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dson.lima\Desktop\"/>
    </mc:Choice>
  </mc:AlternateContent>
  <bookViews>
    <workbookView xWindow="0" yWindow="0" windowWidth="20490" windowHeight="7155"/>
  </bookViews>
  <sheets>
    <sheet name="SÍNTESE" sheetId="8" r:id="rId1"/>
    <sheet name="Coordenações" sheetId="10" state="hidden" r:id="rId2"/>
    <sheet name="Quadro de Equipes" sheetId="11" state="hidden" r:id="rId3"/>
    <sheet name="GERAL - REL. NOMINAL" sheetId="1" r:id="rId4"/>
    <sheet name="RPA 1" sheetId="2" r:id="rId5"/>
    <sheet name="RPA 2" sheetId="3" r:id="rId6"/>
    <sheet name="RPA 3" sheetId="4" r:id="rId7"/>
    <sheet name="RPA 4" sheetId="5" r:id="rId8"/>
    <sheet name="RPA 5" sheetId="6" r:id="rId9"/>
    <sheet name="RPA 6" sheetId="7" r:id="rId10"/>
  </sheets>
  <definedNames>
    <definedName name="_xlnm._FilterDatabase" localSheetId="3" hidden="1">'GERAL - REL. NOMINAL'!$A$1:$F$29180</definedName>
  </definedNames>
  <calcPr calcId="152511"/>
</workbook>
</file>

<file path=xl/calcChain.xml><?xml version="1.0" encoding="utf-8"?>
<calcChain xmlns="http://schemas.openxmlformats.org/spreadsheetml/2006/main">
  <c r="M10" i="8" l="1"/>
  <c r="L10" i="8"/>
  <c r="K10" i="8"/>
  <c r="J10" i="8"/>
  <c r="I10" i="8"/>
  <c r="H10" i="8"/>
  <c r="G10" i="8"/>
  <c r="F10" i="8"/>
  <c r="E10" i="8" l="1"/>
  <c r="E5" i="8"/>
  <c r="E6" i="8"/>
  <c r="E7" i="8"/>
  <c r="E8" i="8"/>
  <c r="E9" i="8"/>
  <c r="C10" i="8" l="1"/>
</calcChain>
</file>

<file path=xl/sharedStrings.xml><?xml version="1.0" encoding="utf-8"?>
<sst xmlns="http://schemas.openxmlformats.org/spreadsheetml/2006/main" count="116990" uniqueCount="28069">
  <si>
    <t>TITULAR</t>
  </si>
  <si>
    <t>DTNASCTIT</t>
  </si>
  <si>
    <t>NISTITULAR</t>
  </si>
  <si>
    <t>BAIRRO</t>
  </si>
  <si>
    <t>CPFTITULAR</t>
  </si>
  <si>
    <t>RPA</t>
  </si>
  <si>
    <t>MARIA CRISTINA DE LIMA GALVAO</t>
  </si>
  <si>
    <t>SANTO AMARO</t>
  </si>
  <si>
    <t>GEANE MARIA JUSTINO DE LIMA</t>
  </si>
  <si>
    <t>JOSINETE LUCAS DA SILVA</t>
  </si>
  <si>
    <t>MERCIA CORREIA DE MELO</t>
  </si>
  <si>
    <t>ROSANA ROQUE DE MORAIS LIMA</t>
  </si>
  <si>
    <t>WELLINGTON LEAO DOS SANTOS</t>
  </si>
  <si>
    <t>ANGELA GOMES DA SILVA FLOR</t>
  </si>
  <si>
    <t>EULINA LAURA FERREIRA DE LIMA</t>
  </si>
  <si>
    <t>ADJOELMA MARQUES DA SILVA</t>
  </si>
  <si>
    <t>TACIANA MARIA CANTILINO</t>
  </si>
  <si>
    <t>REGINA COELI RODRIGUES DE SANTANA</t>
  </si>
  <si>
    <t>NITA JOSEFA CONCEICAO MENDONCA TAVARES</t>
  </si>
  <si>
    <t>RUTE DE SANTANA RAMOS</t>
  </si>
  <si>
    <t>SANDRA MARIA DA SILVA</t>
  </si>
  <si>
    <t>ANGECLEIDE ALMEIDA DA SILVA</t>
  </si>
  <si>
    <t>JOELMA CANDIDO DA SILVA</t>
  </si>
  <si>
    <t>GEISE SIMPLICIO DE SOUZA</t>
  </si>
  <si>
    <t>ALEXANDRA ALVES LINS DE MELO</t>
  </si>
  <si>
    <t>MARIA LUCIA DA SILVA</t>
  </si>
  <si>
    <t>ROSINEIDE CAETANO DA SILVA</t>
  </si>
  <si>
    <t>SONIA MARIA DA SILVA</t>
  </si>
  <si>
    <t>MARIA DE LOURDES GALVAO</t>
  </si>
  <si>
    <t>MARTA MARIA DE VASCONCELOS SILVA</t>
  </si>
  <si>
    <t>MICHELLE PEREIRA DOS SANTOS</t>
  </si>
  <si>
    <t>MARCIA SOARES DE OLIVEIRA</t>
  </si>
  <si>
    <t>JUPIRA SARA DA SILVA BEZERRA</t>
  </si>
  <si>
    <t>MARINALVA VALENTIM DA SILVA</t>
  </si>
  <si>
    <t>JEYZA BERNARDO RODRIGUES</t>
  </si>
  <si>
    <t>ROSANGELA BARBOSA DA SILVA</t>
  </si>
  <si>
    <t>CLEIDE BARBOSA FERREIRA</t>
  </si>
  <si>
    <t>ANA LUCIA DIAS DOS SANTOS</t>
  </si>
  <si>
    <t>CASSANDRA DANIELLE DE ALBUQUERQUE CUNHA</t>
  </si>
  <si>
    <t>MARIA DO CARMO SILVA</t>
  </si>
  <si>
    <t>CARMEN LUCIA DE SOUZA FELIPE</t>
  </si>
  <si>
    <t>MARCIA CRISTINA DO NASCIMENTO</t>
  </si>
  <si>
    <t>JACIARA DE FATIMA DA COSTA</t>
  </si>
  <si>
    <t>SILVANIA MARIA DA SILVA</t>
  </si>
  <si>
    <t>MARIA JOSE DA SILVA</t>
  </si>
  <si>
    <t>CINTIA BRITO DA SILVA</t>
  </si>
  <si>
    <t>PRISCILA DO NASCIMENTO SANTOS</t>
  </si>
  <si>
    <t>MARIA VANESSA DE SOUZA</t>
  </si>
  <si>
    <t>LETICIA MARIA DE SOUZA</t>
  </si>
  <si>
    <t>CINTIA MARIA DA SILVA</t>
  </si>
  <si>
    <t>PATRICIA GOMES DE LIMA</t>
  </si>
  <si>
    <t>LUCICLEIDE NEVES DA SILVA</t>
  </si>
  <si>
    <t>AMARA BARBOSA DE SOUSA</t>
  </si>
  <si>
    <t>CILENE GOMES DA SILVA</t>
  </si>
  <si>
    <t>CRISTIAN CARLA FERREIRA MONTALVAO</t>
  </si>
  <si>
    <t>HELOISA FIDELIS DA SILVA</t>
  </si>
  <si>
    <t>FABIANA DE SOUZA</t>
  </si>
  <si>
    <t>INDIRA MARIA BASTOS BRAGA DA SILVA</t>
  </si>
  <si>
    <t>BRUNA CRISTINA DA SILVA</t>
  </si>
  <si>
    <t>VIVIANE NATALIA MACHADO DA SILVA</t>
  </si>
  <si>
    <t>JOSILENE APARECIDA DOS SANTOS</t>
  </si>
  <si>
    <t>DANIELA OLIVEIRA DA SILVA</t>
  </si>
  <si>
    <t>ELISANGELA RIBEIRO DA SILVA</t>
  </si>
  <si>
    <t>MARINALVA CAVALCANTE DE BRITO</t>
  </si>
  <si>
    <t>MARIA JOSE DA SILVA FILHA</t>
  </si>
  <si>
    <t>CAMILA BARROS DA SILVA</t>
  </si>
  <si>
    <t>NAILZA ARAUJO DE SOUZA</t>
  </si>
  <si>
    <t>RUBERLANIA DA SILVA MENEZES</t>
  </si>
  <si>
    <t>RAYSA TAMARA DE LIMA</t>
  </si>
  <si>
    <t>MARIA DE FATIMA BARBOSA DE LIMA</t>
  </si>
  <si>
    <t>MARILIA NASCIMENTO DA SILVA</t>
  </si>
  <si>
    <t>JACQUELINE APRIGIO QUIRINO</t>
  </si>
  <si>
    <t>LIDIANE VICENTE DA SILVA</t>
  </si>
  <si>
    <t>LUCINEIDE DA SILVA</t>
  </si>
  <si>
    <t>ENAILIANE DA SILVA</t>
  </si>
  <si>
    <t>JESSICA ALVES VITAL</t>
  </si>
  <si>
    <t>PATRICIA MARCIANO GONCALVES DA SILVA</t>
  </si>
  <si>
    <t>VIVIAN REGINA SILVA GOMES</t>
  </si>
  <si>
    <t>FABIANA ARAUJO DE SOUZA CRUZ</t>
  </si>
  <si>
    <t>CARLA BARBOSA DA SILVA</t>
  </si>
  <si>
    <t>KENIA ANDREA MATOS DE LIMA</t>
  </si>
  <si>
    <t>MARIA ALEXSANDRA HENRIQUE DA CONCEICAO</t>
  </si>
  <si>
    <t>VALERIA CANDIDA GAMA</t>
  </si>
  <si>
    <t>TENADYA ALINE MOURA DA SILVA</t>
  </si>
  <si>
    <t>EDUARDA PEREIRA ALMEIDA</t>
  </si>
  <si>
    <t>TAYANE GALVAO ARAUJO</t>
  </si>
  <si>
    <t>VANESSA KARINA DE ARRUDA MOREIRA</t>
  </si>
  <si>
    <t>MARCILENE SOARES DA SILVA</t>
  </si>
  <si>
    <t>GLAUCIELLE RODRIGUES DA SILVA</t>
  </si>
  <si>
    <t>ADENISIA DE OLIVEIRA GOMES</t>
  </si>
  <si>
    <t>MARIA DA CONCEICAO PEREIRA GOMES</t>
  </si>
  <si>
    <t>TAYONARA CONCEICAO DE ALMEIDA</t>
  </si>
  <si>
    <t>AGATA SOUZA DA CONCEICAO</t>
  </si>
  <si>
    <t>SANTOS AMARO</t>
  </si>
  <si>
    <t>MARCELLE BARBOSA DA SILVA</t>
  </si>
  <si>
    <t>GABRIELLA ALINE DA SILVA LIMA</t>
  </si>
  <si>
    <t>KARLA ANDREZA PEREIRA DE OLIVEIRA</t>
  </si>
  <si>
    <t>CHIRLENE MARIA DA SILVA</t>
  </si>
  <si>
    <t>SILMARA MANGUEIRA DE SANTANA</t>
  </si>
  <si>
    <t>CRISLEIDE VIRGINIO DE ARAUJO MARTINS</t>
  </si>
  <si>
    <t>CAMILA MARIA BARBOSA</t>
  </si>
  <si>
    <t>ELISANDRA DA SILVA SANTOS</t>
  </si>
  <si>
    <t>KATIA MARIA DOS SANTOS</t>
  </si>
  <si>
    <t>ERIGLEYCE MARIA MACHADO DE OLIVEIRA</t>
  </si>
  <si>
    <t>ALZIANE SANTOS COUTINHO</t>
  </si>
  <si>
    <t>PRISCILA DA SILVA SOUZA</t>
  </si>
  <si>
    <t>ROSINEIDE ESTEVAO MENDES</t>
  </si>
  <si>
    <t>LUANNA DOS SANTOS SILVA</t>
  </si>
  <si>
    <t>JESSICA PAULA DA SILVA</t>
  </si>
  <si>
    <t>MARIA ROSEMERY DE BRITO SOARES</t>
  </si>
  <si>
    <t>ANNE KELY DO CARMO E SILVA</t>
  </si>
  <si>
    <t>RAFAELA CARLA DA SILVA</t>
  </si>
  <si>
    <t>TAYANE MAYRA FLORENCIO SANTOS</t>
  </si>
  <si>
    <t>ANA CLAUDIA DA SILVA</t>
  </si>
  <si>
    <t>SANTO ANTONIO</t>
  </si>
  <si>
    <t>GABRIELA DIAS DOS SANTOS</t>
  </si>
  <si>
    <t>LUCICLEIDE NASCIMENTO DA SILVA</t>
  </si>
  <si>
    <t>MARIA TAMIRES DA SILVA</t>
  </si>
  <si>
    <t>GLEICE KELLY PRAXEDES DAS NEVES</t>
  </si>
  <si>
    <t>LAODICEA LOPES DE FARIAS</t>
  </si>
  <si>
    <t>SHEILA SIMOES GOMES</t>
  </si>
  <si>
    <t>JULIANA BATISTA DA SILVA</t>
  </si>
  <si>
    <t>VANESSA MARIA DA SILVA</t>
  </si>
  <si>
    <t>MONIQUE CARLA DA SILVA</t>
  </si>
  <si>
    <t>CAROLAINE AMADOR MELO DA SILVA</t>
  </si>
  <si>
    <t>JOYCE RODRIGUES DA SILVA</t>
  </si>
  <si>
    <t>KARLA RAFAELA GOMES</t>
  </si>
  <si>
    <t>JARCILENE COLARES DOS SANTOS</t>
  </si>
  <si>
    <t>DIANA MIKAELA BANDEIRA NASCIMENTO SILVA</t>
  </si>
  <si>
    <t>ROBERTA SILVA DE LIMA</t>
  </si>
  <si>
    <t>JAILMA MARIA GOMES DA SILVA</t>
  </si>
  <si>
    <t>ROSILENE DA SILVA</t>
  </si>
  <si>
    <t>ALINE DE ASSIS DE SOUZA</t>
  </si>
  <si>
    <t>ALEXSANDRA ALVES DE NORONHA</t>
  </si>
  <si>
    <t>ASSUCENA RAFAELE ARAUJO DE MEDEIROS</t>
  </si>
  <si>
    <t>MARLENE FERREIRA DA SILVA</t>
  </si>
  <si>
    <t>MARGARIDA DA SILVA PEREIRA</t>
  </si>
  <si>
    <t>RAIANY FERNANDA SANTOS DE SOUZA</t>
  </si>
  <si>
    <t>LUANA AMORIM DA SILVA</t>
  </si>
  <si>
    <t>MIRLLEI MARIA SEVERINA DA SILVA FREITAS</t>
  </si>
  <si>
    <t>GABRIELA SANTOS DO NASCIMENTO</t>
  </si>
  <si>
    <t>TACIANA SANTOS DA SILVA</t>
  </si>
  <si>
    <t>JACQUELINE FERREIRA DA SILVA</t>
  </si>
  <si>
    <t>LUCINALVA DA SILVA SANTANA</t>
  </si>
  <si>
    <t>ROSILEIDE DA SILVA RIBEIRO</t>
  </si>
  <si>
    <t>ARIANE CASSANDRA DA SILVA</t>
  </si>
  <si>
    <t>SINELLEN MARIA SOUZA LEAL</t>
  </si>
  <si>
    <t>ELIEIDE MARIA GOMES SOTERO</t>
  </si>
  <si>
    <t>EUNICE PEREIRA DA SILVA NETA</t>
  </si>
  <si>
    <t>PRISCILA DA SILVA BARBOSA</t>
  </si>
  <si>
    <t>ESTELITA ALVES RIBEIRO</t>
  </si>
  <si>
    <t>JOSE ADRIANO MIRANDA DO NASCIMENTO</t>
  </si>
  <si>
    <t>REBECA PEREIRA DO NASCIMENTO</t>
  </si>
  <si>
    <t>KASYA KELLY DE LIMA SOUZA</t>
  </si>
  <si>
    <t>NATASHA MARIA FERREIRA DE OLIVEIRA</t>
  </si>
  <si>
    <t>JESSICA MARIA NEPOMUCENO DO O</t>
  </si>
  <si>
    <t>CARLA MIRELA JOSE DE OLIVEIRA SILVA</t>
  </si>
  <si>
    <t>EDJANE BEZERRA DA SILVA</t>
  </si>
  <si>
    <t>MONICA MARIA RODOVAL</t>
  </si>
  <si>
    <t>ESHELLEY BERNADETE DA SILVA</t>
  </si>
  <si>
    <t>CAROLINA CLAUDIA FERREIRA DE OLIVEIRA</t>
  </si>
  <si>
    <t>TATIANE DE JESUS ROCHA</t>
  </si>
  <si>
    <t>DRIELLY ANICETO DA SILVA</t>
  </si>
  <si>
    <t>FABIOLA DA SILVA FRANCA</t>
  </si>
  <si>
    <t>DAYANE REIS BATISTA DA SILVA</t>
  </si>
  <si>
    <t>FRANCIELLE NAMBARA DE MOURA SANTOS</t>
  </si>
  <si>
    <t>JOYCE KELLE GOMES MOTA</t>
  </si>
  <si>
    <t>JERLANE ALVES CORREIA</t>
  </si>
  <si>
    <t>KELLY PATRICIA DUARTE DA SILVA</t>
  </si>
  <si>
    <t>ERICA NEVES DA SILVA</t>
  </si>
  <si>
    <t>SILVIA IRIS DA SILVA NASCIMENTO FERREIRA</t>
  </si>
  <si>
    <t>SILVIA ROBERTA FELIX DE PAIVA</t>
  </si>
  <si>
    <t>JANINE SOUZA DE ASSIS</t>
  </si>
  <si>
    <t>KARINA BARBOSA DE LIMA</t>
  </si>
  <si>
    <t>VANESSA CRISTINA SOUZA DA SILVA</t>
  </si>
  <si>
    <t>ANDREZZA RAMOS SOARES</t>
  </si>
  <si>
    <t>MANUELA MELO DE OLIVEIRA</t>
  </si>
  <si>
    <t>CLAUDIA FONSECA DE LIMA</t>
  </si>
  <si>
    <t>ROSEANE FERREIRA PAIVA</t>
  </si>
  <si>
    <t>ERICA ROBERTA RODRIGUES COELHO</t>
  </si>
  <si>
    <t>EMMANUELLE NERY DO NASCIMENTO</t>
  </si>
  <si>
    <t>JESSICA MARIA DE MELO</t>
  </si>
  <si>
    <t>THAYANE PEREIRA DE ARAUJO</t>
  </si>
  <si>
    <t>ESTELA MARIA PEREIRA DA SILVA</t>
  </si>
  <si>
    <t>SULAMITA NERY DO NASCIMENTO</t>
  </si>
  <si>
    <t>MARILIA MACEDO DE SANTANA</t>
  </si>
  <si>
    <t>VANEIDE CAROLINA DA SILVA</t>
  </si>
  <si>
    <t>TAYNA EVELYN DA SILVA SOARES</t>
  </si>
  <si>
    <t>ITAISA RIBEIRO AGUIAR</t>
  </si>
  <si>
    <t>CINTIA NAIANA ALBUQUERQUE DE OLIVEIRA</t>
  </si>
  <si>
    <t>LUIZ CARLOS MATIAS DA SILVA</t>
  </si>
  <si>
    <t>REBECA SUELY ATAIDE DE OLIVEIRA DOS SANTOS</t>
  </si>
  <si>
    <t>JESSICA MILLENA RAMIRO LEAO BRASIL</t>
  </si>
  <si>
    <t>JANAINA DO CARMO MARQUES DE ASSIS</t>
  </si>
  <si>
    <t>LIDIANE CAMELO GOMES</t>
  </si>
  <si>
    <t>ELIZABETE PEREIRA VERDIANO</t>
  </si>
  <si>
    <t>EDILENE FRANCISCA DOS SANTOS</t>
  </si>
  <si>
    <t>TAMIRES MENDES AZEVEDO</t>
  </si>
  <si>
    <t>MARIA GABRIELA DE SOUZA</t>
  </si>
  <si>
    <t>LINDIMARQUE DA SILVA PIRES</t>
  </si>
  <si>
    <t>PRISCILA MARIA VASCONCELOS DE OLIVEIRA</t>
  </si>
  <si>
    <t>KEROLAYNE DA SILVA WANDERLEI</t>
  </si>
  <si>
    <t>NAFITALY MARIA DA CONCEICAO DE OLIVEIRA</t>
  </si>
  <si>
    <t>ELAINE CRISTINA FELIX DA SILVA</t>
  </si>
  <si>
    <t>MICHELLE JESSICA DA SILVA</t>
  </si>
  <si>
    <t>JULIANA DO NASCIMENTO</t>
  </si>
  <si>
    <t>CAMILA TRINDADE DA SILVA</t>
  </si>
  <si>
    <t>ALICE MENDES DE MELO</t>
  </si>
  <si>
    <t>KAROLINE DE SOUZA GOMES</t>
  </si>
  <si>
    <t>ALEXSANDRA MIKAELA SANTOS DE MACEDO</t>
  </si>
  <si>
    <t>FRANCYLLAYNE MIRANDA DA SILVA</t>
  </si>
  <si>
    <t>ANA CAROLINA BARBOSA PRADO</t>
  </si>
  <si>
    <t>REBECA ARRUDA DOS SANTOS</t>
  </si>
  <si>
    <t>ANDRYNNES FRANCA HENRIQUE</t>
  </si>
  <si>
    <t>IVALO MARQUES DE AMORIM</t>
  </si>
  <si>
    <t>CRISTIANE VIEIRA BARBOZA</t>
  </si>
  <si>
    <t>KELLY RAYANE MONTEIRO DOS SANTOS</t>
  </si>
  <si>
    <t>CILENE MYCELEN MARQUES CORREIA DE MELO</t>
  </si>
  <si>
    <t>ELIZELMA BENTO GOMES DA SILVA</t>
  </si>
  <si>
    <t>PRISCILA MARIA DA SILVA</t>
  </si>
  <si>
    <t>HELIZIE FRANCISCA DA SILVA</t>
  </si>
  <si>
    <t>JULIANE SANTOS DE SOUZA</t>
  </si>
  <si>
    <t>LUCIA DE LIMA COSTA</t>
  </si>
  <si>
    <t>RUTE MARIA DO NASCIMENTO</t>
  </si>
  <si>
    <t>RAFAELA CUNHA DA SILVA</t>
  </si>
  <si>
    <t>TAYNA MARIA GOMES SIQUEIRA</t>
  </si>
  <si>
    <t>GILMARA PEREIRA DE SANTANA</t>
  </si>
  <si>
    <t>TATIANE PURSINO DA SILVA</t>
  </si>
  <si>
    <t>FERNANDA DA CRUZ BRAGA</t>
  </si>
  <si>
    <t>THAIS CUNHA DE ABREU</t>
  </si>
  <si>
    <t>JACILENE BARBOSA DA SILVA</t>
  </si>
  <si>
    <t>WANDERLUCIA TAVARES DE LIMA</t>
  </si>
  <si>
    <t>MARIANA DE OLIVEIRA MATSUSHITA</t>
  </si>
  <si>
    <t>ISABEL CRISTINA MARIA DA SILVA</t>
  </si>
  <si>
    <t>ERICKA MARIA DE MOURA SANTOS</t>
  </si>
  <si>
    <t>CONCEICAO MARIA DA SILVA</t>
  </si>
  <si>
    <t>ERICA SHIRLEI DO NASCIMENTO SILVA</t>
  </si>
  <si>
    <t>VITORIA REGINA DE ANDRADE FERREIRA PINTO</t>
  </si>
  <si>
    <t>TARCIANA FERREIRA DA SILVA</t>
  </si>
  <si>
    <t>TATIANA DO NASCIMENTO</t>
  </si>
  <si>
    <t>FLAVIA SANTOS DA SILVA</t>
  </si>
  <si>
    <t>ROSILENE MACARIO DA SILVA</t>
  </si>
  <si>
    <t>MARIA DAS GRACAS DE SOUZA</t>
  </si>
  <si>
    <t>LARISSA MARIA DOS SANTOS</t>
  </si>
  <si>
    <t>JANAINA PAULA FERREIRA DOS SANTOS</t>
  </si>
  <si>
    <t>WANESSA NASCIMENTO DE ARAUJO</t>
  </si>
  <si>
    <t>ANACHELE BARBOSA DA SILVA</t>
  </si>
  <si>
    <t>MAYARA FRANCISCA DAS NEVES</t>
  </si>
  <si>
    <t>JARDIENE PEREIRA DA SILVA</t>
  </si>
  <si>
    <t>EMANUELA TRAJANO DA SILVA SANTANA</t>
  </si>
  <si>
    <t>MARIA SHEILA DA SILVA OLIVEIRA</t>
  </si>
  <si>
    <t>AGNES MONIQUE AMARAL DE ASSIS</t>
  </si>
  <si>
    <t>ANDREIA BARBOSA DE ALBUQUERQUE</t>
  </si>
  <si>
    <t>ANA PAULA FELICIANO PEREIRA</t>
  </si>
  <si>
    <t>KASSANDRA RAYSSA SANTOS CABRAL</t>
  </si>
  <si>
    <t>ALEXSSANDRA JOSIANE FERREIRA DA SILVA</t>
  </si>
  <si>
    <t>LAIANE PEREIRA DA SILVA</t>
  </si>
  <si>
    <t>DAMIRES MARIA VIEIRA DOS SANTOS</t>
  </si>
  <si>
    <t>MARIANA LIMA DA COSTA</t>
  </si>
  <si>
    <t>TATILA MEIRELES DE ARAUJO MOTA</t>
  </si>
  <si>
    <t>FABIANA PATRICIA PAIVA DE QUEIROZ</t>
  </si>
  <si>
    <t>JESSICA DE SOUZA DAMASCENO</t>
  </si>
  <si>
    <t>EDILENE BANDEIRA DA SILVA</t>
  </si>
  <si>
    <t>TAINA VIANA DO NASCIMENTO</t>
  </si>
  <si>
    <t>AGATTA ALVES DO NASCIMENTO</t>
  </si>
  <si>
    <t>EDJANE VIEIRA DA SILVA</t>
  </si>
  <si>
    <t>AMANDA CARLA SILVA SATURNINO</t>
  </si>
  <si>
    <t>CELIA ROBERTA ALMEIDA CAVALCANTE</t>
  </si>
  <si>
    <t>SANTO  AMARO</t>
  </si>
  <si>
    <t>EDCASSIA DE PAULA TAVARES</t>
  </si>
  <si>
    <t>JACELINE SOUZA DA SILVA</t>
  </si>
  <si>
    <t>MARIA DO CARMO DO NASCIMENTO</t>
  </si>
  <si>
    <t>CAROLINA MILENA XAVIER DA SILVA</t>
  </si>
  <si>
    <t>CRISTIANE PATRICIA DA SILVA</t>
  </si>
  <si>
    <t>PRISCILLA LAYS SILVA NASCIMENTO</t>
  </si>
  <si>
    <t>EDUARDA CRISTINA DOS SANTOS COSTA</t>
  </si>
  <si>
    <t>JOSE SORAIA CONCEICAO DA SILVA</t>
  </si>
  <si>
    <t>EGLACIANE MIRELLA VENTURURA DE ARAUJO</t>
  </si>
  <si>
    <t>ROSELI ANDREINA GUAREZ GONZALEZ</t>
  </si>
  <si>
    <t>MYLENA CRISTINA MARIA DA SILVA</t>
  </si>
  <si>
    <t>TATIARA CAMILA ARAUJO SILVA DE OLIVEIRA</t>
  </si>
  <si>
    <t>NAAT MAELLY OLIVEIRA DA SILVA</t>
  </si>
  <si>
    <t>SIMONE GERLANE SILVA DE LIMA</t>
  </si>
  <si>
    <t>VIVIANE KARIELLEN MARIA DA SILVA</t>
  </si>
  <si>
    <t>DEBORA FERREIRA DOS ANJOS</t>
  </si>
  <si>
    <t>ISABELA DE AQUINO MELO</t>
  </si>
  <si>
    <t>PRISCILLA FELIX DA SILVA</t>
  </si>
  <si>
    <t>ANDREZA PURCINO DE FRANCA</t>
  </si>
  <si>
    <t>LORENA IZABELLA FREITAS DE ARRUDA</t>
  </si>
  <si>
    <t>JEISSE KELLY FERREIRA CORREIA</t>
  </si>
  <si>
    <t>ERICA EMILY NASCIMENTO DE MELO</t>
  </si>
  <si>
    <t>KAROLAYNE MIRELLA DE ANDRADE</t>
  </si>
  <si>
    <t>RAYSSA MIRELLI DOS RAMOS</t>
  </si>
  <si>
    <t>EVA BRENDA SILVA DE OLIVEIRA</t>
  </si>
  <si>
    <t>PEROLINA RODRIGUES GOMES DE SALES</t>
  </si>
  <si>
    <t>PRICILA ULISSES LIMA DA SILVA</t>
  </si>
  <si>
    <t>VALDENIA CONCEICAO PRADO DE MELO</t>
  </si>
  <si>
    <t>ROSIMEIRE JANUARIO DA SILVA</t>
  </si>
  <si>
    <t>TATIANE HELENA DOS SANTOS DA SILVA</t>
  </si>
  <si>
    <t>ROBERTA DA CRUZ BRAGA</t>
  </si>
  <si>
    <t>JOYCE DOS ANJOS DE SANTANA</t>
  </si>
  <si>
    <t>GABRIELA FERREIRA COSTA</t>
  </si>
  <si>
    <t>RUANE CAMILA DOS SANTOS</t>
  </si>
  <si>
    <t>GABRIELA BARBOSA DA PENHA</t>
  </si>
  <si>
    <t>MARILIA GABRIELLA LIMA DA MATA</t>
  </si>
  <si>
    <t>PATRICIA GONZAGA DE SOUZA</t>
  </si>
  <si>
    <t>ALEXANDRA JOSE DA SILVA</t>
  </si>
  <si>
    <t>JOSENILDA FERREIRA DE LIMA</t>
  </si>
  <si>
    <t>FERNANDA MENDONCA DOS SANTOS</t>
  </si>
  <si>
    <t>PAULA LEDIANE SOARES DE OLIVEIRA</t>
  </si>
  <si>
    <t>KALLYANE PEREIRA DE SANTANA</t>
  </si>
  <si>
    <t>AILLA KAROLINY MENDES DA SILVA</t>
  </si>
  <si>
    <t>RENATA MARIA DA CONCEICAO DE SANTANA OLIVEIRA</t>
  </si>
  <si>
    <t>VALESKA KELLY SILVA DOS REIS</t>
  </si>
  <si>
    <t>ALINE FRANCISCA MELQUIADES FERREIRA</t>
  </si>
  <si>
    <t>MICAELA SANTOS PEDRO BERNARDO</t>
  </si>
  <si>
    <t>YASMIN ALEXANDRE DA SILVA</t>
  </si>
  <si>
    <t>LUANA FERNANDA FERREIRA COLARES</t>
  </si>
  <si>
    <t>JADNA DE LIMA DE SANTANA</t>
  </si>
  <si>
    <t>KAROLAYNE ALMEIDA DE MIRANDA</t>
  </si>
  <si>
    <t>GABRIELLA CAROLINE SANTOS SANTANA</t>
  </si>
  <si>
    <t>SHELRY SIMAO RAMOS DA SILVA</t>
  </si>
  <si>
    <t>TALITA MICAELA ARAUJO SILVA DE OLIVEIRA</t>
  </si>
  <si>
    <t>INGRID ROBERTA DAS NEVES DE MELO</t>
  </si>
  <si>
    <t>ANA GABRIELA DO NASCIMENTO DA SILVA</t>
  </si>
  <si>
    <t>ALINE DA SILVA MARINHO</t>
  </si>
  <si>
    <t>HEWILLY FRANCISCA OLIVEIRA DE LIMA</t>
  </si>
  <si>
    <t>JAMILLY MONIQUE NEVES SILVA</t>
  </si>
  <si>
    <t>NATALY DA SILVA FERREIRA</t>
  </si>
  <si>
    <t>JACIARA BENICIO BEZERRA</t>
  </si>
  <si>
    <t>ALINE GONZAGA DE ARAUJO</t>
  </si>
  <si>
    <t>ROSANGELA LOPES DA SILVA</t>
  </si>
  <si>
    <t>BOA VISTA</t>
  </si>
  <si>
    <t>ROSE MARIA HIPOLITO DA SILVA</t>
  </si>
  <si>
    <t>KARINA FERREIRA DA SILVA</t>
  </si>
  <si>
    <t>WELANE MANUELA MARTINS DA SILVA</t>
  </si>
  <si>
    <t>AMANDA LUIZA SANTOS DE MELO</t>
  </si>
  <si>
    <t>MICHERLANY SILVA DE LIRA</t>
  </si>
  <si>
    <t>DEBORAH CRISTINA DA SILVA MACEDO</t>
  </si>
  <si>
    <t>DMONICK OLIVEIRA SANTOS</t>
  </si>
  <si>
    <t>ALEXSANDRA DE LIMA SILVA</t>
  </si>
  <si>
    <t>JAQUELINE GOMES DA SILVA</t>
  </si>
  <si>
    <t>RAYENNE ALECIA CAVALCANTE DE FRANCA</t>
  </si>
  <si>
    <t>RAYSSA ROSA SANTANA SILVA</t>
  </si>
  <si>
    <t>POLIANA DA SILVA</t>
  </si>
  <si>
    <t>SAMARA DE SOUZA BARROS</t>
  </si>
  <si>
    <t>ZULEGNY JOSEFINA CEDENO CANA</t>
  </si>
  <si>
    <t>MARIET VALENTINA LOPEZ GUTIERREZ</t>
  </si>
  <si>
    <t>JOSELHA GONCALVES DA SILVA</t>
  </si>
  <si>
    <t>BRENDA KISSIA GONCALVES DE LIMA</t>
  </si>
  <si>
    <t>JEANE MARTINS SALVADOR</t>
  </si>
  <si>
    <t>COELHOS</t>
  </si>
  <si>
    <t>JAQUELINE ANDRADE DOS SANTOS</t>
  </si>
  <si>
    <t>KATIA CILENE SANTOS DE LIMA</t>
  </si>
  <si>
    <t>ODETE MARIA DA CONCEICAO FILHA</t>
  </si>
  <si>
    <t>MERCIA CRISTINA RODRIGUES DA SILVA</t>
  </si>
  <si>
    <t>AMARA LOURDES DOS SANTOS</t>
  </si>
  <si>
    <t>ROSICLEIDE DA SILVA CAVALCANTI</t>
  </si>
  <si>
    <t>VERA LUCIA MONTEIRO BEZERRA</t>
  </si>
  <si>
    <t>INGREDE KELLE PORTELA PAULINO</t>
  </si>
  <si>
    <t>JANAINA NASCIMENTO DA SILVA</t>
  </si>
  <si>
    <t>CLAUDIA MARIA DA SILVA</t>
  </si>
  <si>
    <t>MARIA CRISTIANE MAXIMIANO DA SILVA</t>
  </si>
  <si>
    <t>FABILE MIGUEL DE OLIVEIRA</t>
  </si>
  <si>
    <t>DELBA FRANCISCA DA SILVA</t>
  </si>
  <si>
    <t>ERLANE MOURA DE SANTANA</t>
  </si>
  <si>
    <t>GABRIELLY MARIA DE FARIAS SILVA</t>
  </si>
  <si>
    <t>MARIANA SOARES DA SILVA</t>
  </si>
  <si>
    <t>CLAUDINEIDE TEOFILO DA SILVA</t>
  </si>
  <si>
    <t>ALYNE FRANCIELY RAFAEL CARDOSO</t>
  </si>
  <si>
    <t>EVELINE COSTA MARANHAO</t>
  </si>
  <si>
    <t>JESSICA MARIA DA SILVA</t>
  </si>
  <si>
    <t>MICHELLE SILVA RAMOS</t>
  </si>
  <si>
    <t>EDNA MARIA SILVA DOS SANTOS</t>
  </si>
  <si>
    <t>INGRID RAFAELA RAMOS DA SILVA</t>
  </si>
  <si>
    <t>KAREM KEROLAINY LINS DA SILVA</t>
  </si>
  <si>
    <t>DENISE LINS DOS SANTOS</t>
  </si>
  <si>
    <t>LUCILENE JERONIMO DE CASTRO</t>
  </si>
  <si>
    <t>JOSEANE MATIAS DE LIMA</t>
  </si>
  <si>
    <t>JESSICA ROBERTA FELIX PENA</t>
  </si>
  <si>
    <t>TATIANA LENICE DO NASCIMENTO</t>
  </si>
  <si>
    <t>DANDARA DANUBIA VIEIRA DA SILVA</t>
  </si>
  <si>
    <t>AMANDA GONCALVES CAMARA</t>
  </si>
  <si>
    <t>MARIA EDUARDA DUARTE DA SILVA</t>
  </si>
  <si>
    <t>EMILAINE RAISSA DA SILVA</t>
  </si>
  <si>
    <t>FAUSTA CAROLINA CABRAL DE MACEDO</t>
  </si>
  <si>
    <t>KARLA KARINA FERREIRA DE LIMA</t>
  </si>
  <si>
    <t>CAMILA FARIAS BEZERRA DA SILVA</t>
  </si>
  <si>
    <t>THAIS LUDIMILA BEZERRA DA SILVA</t>
  </si>
  <si>
    <t>DANIELE SANTANA DA SILVA</t>
  </si>
  <si>
    <t>DAYANA MARIA DOS SANTOS</t>
  </si>
  <si>
    <t>ISABELLA CRISTINA MENDES LUNA</t>
  </si>
  <si>
    <t>GEISY ROMEU DE AMANCIO</t>
  </si>
  <si>
    <t>JESSICA HELEN DA SILVA PEREIRA</t>
  </si>
  <si>
    <t>LUZIA FRANCISCA DO NASCIMENTO</t>
  </si>
  <si>
    <t>RAISSA ROMEU DE AMANCIO</t>
  </si>
  <si>
    <t>DALILA MARIA GOMES DA SILVA</t>
  </si>
  <si>
    <t>DANUSIA DANIELE PAULA SALES</t>
  </si>
  <si>
    <t>DAIANA LINS DOS SANTOS</t>
  </si>
  <si>
    <t>KAROLAYNE IRIS RIBEIRO DE PAIVA</t>
  </si>
  <si>
    <t>OHANA LORENA ARAUJO FERNANDES</t>
  </si>
  <si>
    <t>ALINE MESSIAS BARBOZA</t>
  </si>
  <si>
    <t>BIANCA VIDAL DOS SANTOS</t>
  </si>
  <si>
    <t>SABRINA FRANCA DA SILVA</t>
  </si>
  <si>
    <t>ELAYNE RAFAEL CARDOSO</t>
  </si>
  <si>
    <t>BEATRIZ DE CASSIA SOUZA DA COSTA</t>
  </si>
  <si>
    <t>CELESTE GOMES DA SILVA SOBRINHO</t>
  </si>
  <si>
    <t>INGRID KELLY LOPES DA SILVA</t>
  </si>
  <si>
    <t>JOYCE SALES DE OLIVEIRA</t>
  </si>
  <si>
    <t>JOAO VICTOR DE SANTANA</t>
  </si>
  <si>
    <t>COELHO</t>
  </si>
  <si>
    <t>EMANOELA CASSIA DA SILVA LIMA</t>
  </si>
  <si>
    <t>MARCELA CAROLAYNE DA SILVA FERREIRA</t>
  </si>
  <si>
    <t>FLAVIA ALEXSANDRA SANTANA DO NASCIMENTO</t>
  </si>
  <si>
    <t>MARIA DA CONCEICAO GOMES DA SILVA</t>
  </si>
  <si>
    <t>JULLYANE PATRICIA DE FRANCA SENA</t>
  </si>
  <si>
    <t>LAIS CRISTINA FERNANDES DE SOUZA</t>
  </si>
  <si>
    <t>EDILEIDE SOUZA DE ANDRADE</t>
  </si>
  <si>
    <t>ALEXSANDRA RODRIGUES NASCIMENTO</t>
  </si>
  <si>
    <t>MIQUELIANA ELOISA DOS SANTOS SILVA</t>
  </si>
  <si>
    <t>ERIC ULISSES RAMOS SANTANA</t>
  </si>
  <si>
    <t>THAYNAN LINS TRINDADE</t>
  </si>
  <si>
    <t>MARIA IZADORA TRINDADE DA SILVA</t>
  </si>
  <si>
    <t>MARIA EDUARDA DO NASCIMENTO</t>
  </si>
  <si>
    <t>SARA ARAUJO MESSIAS</t>
  </si>
  <si>
    <t>DIANA NATALIA DOS SANTOS</t>
  </si>
  <si>
    <t>SILVIA GOMES BEZERRA</t>
  </si>
  <si>
    <t>RECIFE ANTIGO</t>
  </si>
  <si>
    <t>ADRIANA MARIA DA SILVA</t>
  </si>
  <si>
    <t>MARILUCIA DE VASCONCELOS</t>
  </si>
  <si>
    <t>VANESSA BRASILIANO DOS SANTOS</t>
  </si>
  <si>
    <t>CRISTIANE THAINA PINHEIRO</t>
  </si>
  <si>
    <t>ALINE MONTEIRO DA SILVA CARVALHO</t>
  </si>
  <si>
    <t>CRISTINA PEREIRA DOS SANTOS VIEIRA</t>
  </si>
  <si>
    <t>RECIFE</t>
  </si>
  <si>
    <t>CLEBER ULISSE DA SILVA</t>
  </si>
  <si>
    <t>MAYARA MARIA DA SILVA RIBEIRO</t>
  </si>
  <si>
    <t>BAIRRO DO RECIFE</t>
  </si>
  <si>
    <t>TAINARA FELICIANO DA SILVA</t>
  </si>
  <si>
    <t>ELISABETE MARIA DA SILVA</t>
  </si>
  <si>
    <t>OSVALDO MENEZES DA SILVA</t>
  </si>
  <si>
    <t>MARCELA LOPES DE SOUZA</t>
  </si>
  <si>
    <t>BRUNA YANE DO CARMO DE LIMA</t>
  </si>
  <si>
    <t>JACIARA MARIA RODRIGUES FERREIRA</t>
  </si>
  <si>
    <t>MARIA GABRIELA GOMES DA SILVA</t>
  </si>
  <si>
    <t>THAIS KEILE SILVA DOS SANTOS</t>
  </si>
  <si>
    <t>TAYNA CRISTINA ALVES DOS SANTOS</t>
  </si>
  <si>
    <t>BRUM</t>
  </si>
  <si>
    <t>WANESSA VASCONCELOS SANTOS</t>
  </si>
  <si>
    <t>MARIA JOSE FLOR DA SILVA</t>
  </si>
  <si>
    <t>ILHA JOANA BEZERRA</t>
  </si>
  <si>
    <t>ROZANA FERREIRA</t>
  </si>
  <si>
    <t>ANDRESA MARIA DA SILVA</t>
  </si>
  <si>
    <t>ANA CRISTINA DA SILVA</t>
  </si>
  <si>
    <t>GEOVANA MARIA MOTA</t>
  </si>
  <si>
    <t>ILHA DE JOANA BEZERRA</t>
  </si>
  <si>
    <t>SILVANA BATISTA DE LIMA</t>
  </si>
  <si>
    <t>ROSEANE CARDOSO DE FARIAS</t>
  </si>
  <si>
    <t>JANAINA MENDES DA SILVA</t>
  </si>
  <si>
    <t>LIDIANE CARLOS DA PAIXAO</t>
  </si>
  <si>
    <t>FABIANA LUIZA DA SILVA</t>
  </si>
  <si>
    <t>LEONORA GOMES DA SILVA</t>
  </si>
  <si>
    <t>JOANA BEZERRA</t>
  </si>
  <si>
    <t>MARIA IZABEL DE OLIVEIRA FERREIRA</t>
  </si>
  <si>
    <t>ELIZANGELA FERREIRA DE OLIVEIRA</t>
  </si>
  <si>
    <t>CARLA DA CUNHA SALLES</t>
  </si>
  <si>
    <t>MARIA DO CARMO FARIAS DE MESQUITA</t>
  </si>
  <si>
    <t>MARIA JOSE DE OLIVEIRA</t>
  </si>
  <si>
    <t>JEANE MARIA MONTEIRO DA SILVA</t>
  </si>
  <si>
    <t>IVANIA OLIVEIRA DO NASCIMENTO</t>
  </si>
  <si>
    <t>JACILENE DE OLIVEIRA SILVA</t>
  </si>
  <si>
    <t>INALDA MARIA DA SILVA</t>
  </si>
  <si>
    <t>SIMONE RODRIGUES ALVES DA SILVA</t>
  </si>
  <si>
    <t>ELANE PEREIRA DE SANTANA</t>
  </si>
  <si>
    <t>PATRICIA MARIA PEREIRA DA SILVA</t>
  </si>
  <si>
    <t>EDILANE LIMA DE OLIVEIRA</t>
  </si>
  <si>
    <t>DIONE MALAQUIAS DE MENEZES</t>
  </si>
  <si>
    <t>ELIXANDRA LEITE ARRUDA</t>
  </si>
  <si>
    <t>CRISTINALVA DA SILVA DOMINGOS</t>
  </si>
  <si>
    <t>MANUELLA LILLIAM DA SILVA</t>
  </si>
  <si>
    <t>MARLI ALVES DOS SANTOS</t>
  </si>
  <si>
    <t>MARIA DOS PRAZERES RAMOS DE MOURA</t>
  </si>
  <si>
    <t>JOSEDETE ANTONIA DE ARAUJO</t>
  </si>
  <si>
    <t>DAYANA FRANCISCA FELIZARDO</t>
  </si>
  <si>
    <t>JANAINA FERREIRA DA SILVA</t>
  </si>
  <si>
    <t>ECLEZIA NICACIO DA SILVA</t>
  </si>
  <si>
    <t>VERA LUCIA DA SILVA</t>
  </si>
  <si>
    <t>ROSIMERE RODRIGUES DOS SANTOS</t>
  </si>
  <si>
    <t>WITACI MARIA SILVA DOS SANTOS</t>
  </si>
  <si>
    <t>GLAUCINEIDE SEVERINA DE SOUZA</t>
  </si>
  <si>
    <t>MONICA NESTOR DOS SANTOS</t>
  </si>
  <si>
    <t>ELEXSANDRA MIKELE DE ALMEIDA</t>
  </si>
  <si>
    <t>GISELY BRAZ DOS SANTOS</t>
  </si>
  <si>
    <t>GRAZIELE MATIAS DA SILVA</t>
  </si>
  <si>
    <t>RAFAELA CADETE GOMES DA SILVA</t>
  </si>
  <si>
    <t>GLAUCIA JORGE DO NASCIMENTO</t>
  </si>
  <si>
    <t>DANIELA BONIFACIO DA SILVA</t>
  </si>
  <si>
    <t>ADRIANA GALDINA DOS SANTOS</t>
  </si>
  <si>
    <t>ANA CRISTINA DA CONCEICAO</t>
  </si>
  <si>
    <t>LUCIENE ALEXANDRE DE SOUZA</t>
  </si>
  <si>
    <t>ALESSANDRA SANTANA RIBEIRO DA SILVA</t>
  </si>
  <si>
    <t>MICAELA PEREIRA DA SILVA</t>
  </si>
  <si>
    <t>LUCINEIDE LIMA DA SILVA</t>
  </si>
  <si>
    <t>ROBERTA CADETE GOMES DA SILVA</t>
  </si>
  <si>
    <t>ROSALIA DOS ANJOS NASCIMENTO</t>
  </si>
  <si>
    <t>HOSANA MARIA DA SILVA</t>
  </si>
  <si>
    <t>JESSICA TAIS GONCALVES DE FREITAS</t>
  </si>
  <si>
    <t>KETTIANE FERNANDES DA SILVA</t>
  </si>
  <si>
    <t>MERCIA MARIA DE AGUIAR</t>
  </si>
  <si>
    <t>ROSEMARY MARIA DE ALMEIDA</t>
  </si>
  <si>
    <t>LUCIMARA GALDINA DOS SANTOS</t>
  </si>
  <si>
    <t>EDILMA PAULA CANDIDA</t>
  </si>
  <si>
    <t>TAMIRES GUERRA DE LIMA</t>
  </si>
  <si>
    <t>DANIELLA DA CRUZ DE MENEZES</t>
  </si>
  <si>
    <t>POLLYANA MARQUES DE HOLANDA</t>
  </si>
  <si>
    <t>ANA IRIS DA SILVA</t>
  </si>
  <si>
    <t>CARLA JOSE GOMES DE FREITAS</t>
  </si>
  <si>
    <t>TATIANE PAULINA CALADO</t>
  </si>
  <si>
    <t>VIVIANE MARIA DE ALMEIDA</t>
  </si>
  <si>
    <t>JULIANA SANTOS DA SILVA</t>
  </si>
  <si>
    <t>ANA KELLY MARQUES DA SILVA</t>
  </si>
  <si>
    <t>FLAVIA CHENIA CORREIA DE OLIVEIRA</t>
  </si>
  <si>
    <t>JOSILANE FRANCISCO DA SILVA</t>
  </si>
  <si>
    <t>VANESSA SILVA ARAUJO</t>
  </si>
  <si>
    <t>EVELYN RODRIGUES</t>
  </si>
  <si>
    <t>TACIANA BATISTA OTON</t>
  </si>
  <si>
    <t>PATRICIA MARIA DOS SANTOS</t>
  </si>
  <si>
    <t>ANA PAULA RIBEIRO DA SILVA</t>
  </si>
  <si>
    <t>ANA VERA CRUZ DE MENEZES</t>
  </si>
  <si>
    <t>VALQUIRIA PAZ DA SILVA</t>
  </si>
  <si>
    <t>TAISE CALIXTO DOS SANTOS PAZ</t>
  </si>
  <si>
    <t>FLAVIA PRAZERES DOS SANTOS</t>
  </si>
  <si>
    <t>JULIETE DOS SANTOS CARNEIRO</t>
  </si>
  <si>
    <t>CAMILA FERREIRA DO NASCIMENTO</t>
  </si>
  <si>
    <t>JULIETE RIBEIRO SILVA MOUTA DOS SANTOS</t>
  </si>
  <si>
    <t>ADRIANE SANTOS DO NASCIMENTO</t>
  </si>
  <si>
    <t>PALOMA PAMELA MAIA DA SILVA</t>
  </si>
  <si>
    <t>LAYS NARA DE LIMA</t>
  </si>
  <si>
    <t>RAFAELA TRAJANO BEZERRA</t>
  </si>
  <si>
    <t>MARIA JULIANA ALVES BATISTA</t>
  </si>
  <si>
    <t>ROBERTA ANGELICA DA SILVA BARROS</t>
  </si>
  <si>
    <t>ROSALIA DO NASCIMENTO DE FRANCA</t>
  </si>
  <si>
    <t>ALEXANDRA GOMES DA SILVA</t>
  </si>
  <si>
    <t>QUITERIA FABIANA TOMAZ DE AQUINO</t>
  </si>
  <si>
    <t>IATIARA LALESKA BARBOSA DE ANDRADE</t>
  </si>
  <si>
    <t>LILIAN TALITA DE SOUZA</t>
  </si>
  <si>
    <t>FABIA NAYANA MARIA DA SILVA MOREIRA</t>
  </si>
  <si>
    <t>ANA CLECIA DA SILVA MACENA</t>
  </si>
  <si>
    <t>ELANE KELLY DA PAZ CARVALHO</t>
  </si>
  <si>
    <t>JESSICA DE LIMA SANTOS</t>
  </si>
  <si>
    <t>MARINA BARBOSA DAMAZIO</t>
  </si>
  <si>
    <t>JOSEFA MARIA DA SILVA</t>
  </si>
  <si>
    <t>ALEXSANDRA SANTANA SILVA DOS SANTOS</t>
  </si>
  <si>
    <t>LIVIA MARIA GOMES DA SILVA</t>
  </si>
  <si>
    <t>MIRIAM MARIA DA SILVA</t>
  </si>
  <si>
    <t>CAMILA BERNARDINA DA SILVA NUNES</t>
  </si>
  <si>
    <t>RENATA BORGES DOS SANTOS</t>
  </si>
  <si>
    <t>ESCARLET ALBERTO DA SILVA</t>
  </si>
  <si>
    <t>JANAINA MARIA DA CONCEICAO ALVES DA SILVA</t>
  </si>
  <si>
    <t>NATALIA THAIS DE OLIVEIRA LINS</t>
  </si>
  <si>
    <t>ELANE TIMOTEO DE MELO</t>
  </si>
  <si>
    <t>SANDRIELE SAMANTA MARIA ALVES</t>
  </si>
  <si>
    <t>TAVILA SIQUEIRA DA SILVA</t>
  </si>
  <si>
    <t>DRIELI GOMES FERREIRA</t>
  </si>
  <si>
    <t>MIRIAN SEVERINO FRANCISCO</t>
  </si>
  <si>
    <t>GICELI MARIA DA SILVA</t>
  </si>
  <si>
    <t>MAYANA CARLA OLIVEIRA DE LUNA</t>
  </si>
  <si>
    <t>CARLA ISABELA MARINHO DA ROCHA</t>
  </si>
  <si>
    <t>JOSICLEIDE LOPES BELEM</t>
  </si>
  <si>
    <t>NATALIA CRISTINA DA SILVA MARQUES</t>
  </si>
  <si>
    <t>RONETE SEVERINA DE SANTANA</t>
  </si>
  <si>
    <t>LETICIA ALEXSANDRA CAVALCANTE DA SILVA</t>
  </si>
  <si>
    <t>MICHELLE MENDONCA DA SILVA</t>
  </si>
  <si>
    <t>GIRLENE AMARO DOS SANTOS</t>
  </si>
  <si>
    <t>ILLHA JOANA BEZERRA</t>
  </si>
  <si>
    <t>MIRELLE MARIA GUEDES DA SILVA</t>
  </si>
  <si>
    <t>TALITA DA SILVA BARROS</t>
  </si>
  <si>
    <t>FLAVIANA FERREIRA MONTEIRO</t>
  </si>
  <si>
    <t>JIRLEINY DA CONCEICAO OLIVEIRA</t>
  </si>
  <si>
    <t>RAISA CAMILA BARBOSA DO NASCIMENTO</t>
  </si>
  <si>
    <t>RITIELLY BARBOSA DE LIMA</t>
  </si>
  <si>
    <t>SHIRLEY FREIRE DE ARAUJO</t>
  </si>
  <si>
    <t>SHIRLEIDE TIHANY DE NASCIMENTO</t>
  </si>
  <si>
    <t>JOSEFA DO NASCIMENTO</t>
  </si>
  <si>
    <t>ROSINEIDE AMARO DOS SANTOS FERREIRA</t>
  </si>
  <si>
    <t>SUELLEN KELLY FELIX AMORIM</t>
  </si>
  <si>
    <t>SAMANTA CORREIA PEREIRA DA SILVA</t>
  </si>
  <si>
    <t>EWELEN MAYARA SANTANA DE SOUZA</t>
  </si>
  <si>
    <t>ANA PAULA MARIA COSTA DE MELO</t>
  </si>
  <si>
    <t>DAYANE SILVA RODRIGUES DE SOUZA</t>
  </si>
  <si>
    <t>MICAELE CARLA DOS SANTOS SANTANA</t>
  </si>
  <si>
    <t>WILLIANE TEIXEIRA DO NASCIMENTO DA SILVA</t>
  </si>
  <si>
    <t>MARIA CASSIANA MARIZ DA SILVA</t>
  </si>
  <si>
    <t>MARIANA WYNNIE CAVALCANTE DA SILVA</t>
  </si>
  <si>
    <t>CAMILA VITORIA LIMA DO NASCIMENTO</t>
  </si>
  <si>
    <t>VANUZIA DA SILVA LIMA</t>
  </si>
  <si>
    <t>MARIA CARLA ELIAS DE ARAUJO</t>
  </si>
  <si>
    <t>EDUARDA CORREIA DOS SANTOS</t>
  </si>
  <si>
    <t>BEATRIZ SOUZA DE SANTANA</t>
  </si>
  <si>
    <t>TALIA ESTEFANE DA SILVA</t>
  </si>
  <si>
    <t>MARIA ANDREA RAMOS DA SILVA</t>
  </si>
  <si>
    <t>DAYANA GOMES DA SILVA</t>
  </si>
  <si>
    <t>ANIELE MARIA DOS SANTOS</t>
  </si>
  <si>
    <t>SUZAN KEVELIN LACERDA OLIVEIRA BRITO</t>
  </si>
  <si>
    <t>BRENDA DO NASCIMENTO GERALDO</t>
  </si>
  <si>
    <t>CILENE ALVES DA SILVA</t>
  </si>
  <si>
    <t>VITORIA OLIVEIRA DE AMORIM</t>
  </si>
  <si>
    <t>DANIELLY INGRID OLIVEIRA ROQUE DA SILVA</t>
  </si>
  <si>
    <t>FABRICIA SANTOS DA SILVA</t>
  </si>
  <si>
    <t>CLEONICE DA SILVA SANTOS</t>
  </si>
  <si>
    <t>NAIZA MARIA DE SENA</t>
  </si>
  <si>
    <t>CARLA BERNARDINA DA SILVA NUNES</t>
  </si>
  <si>
    <t>ANA ALICE MARIA DA SILVA XAVIER</t>
  </si>
  <si>
    <t>JOSELIA HILARIO BENICIO DE LIMA</t>
  </si>
  <si>
    <t>CARLA GABRIELA CANHA</t>
  </si>
  <si>
    <t>JAMILE DA SILVA</t>
  </si>
  <si>
    <t>ALANA VIEIRA DOS SANTOS</t>
  </si>
  <si>
    <t>WANESSA PATRICIA DE OLIVEIRA BRITO</t>
  </si>
  <si>
    <t>JULIETE MARIA DE OLIVEIRA</t>
  </si>
  <si>
    <t>PATRICIA LUCIA DA SILVA</t>
  </si>
  <si>
    <t>DAIANY OLIVEIRA DE AMORIM HERCULANO</t>
  </si>
  <si>
    <t>TALITA MARIA ROCHA DA SILVA</t>
  </si>
  <si>
    <t>MARIA DE FATIMA DA SILVA AMORIM</t>
  </si>
  <si>
    <t>DEBORA DE LIMA FERREIRA</t>
  </si>
  <si>
    <t>ANDREA MARIA DA SILVA FERREIRA</t>
  </si>
  <si>
    <t>CARLA CREUZA DO NASCIMENTO</t>
  </si>
  <si>
    <t>MILLENA GOMES DA SILVA</t>
  </si>
  <si>
    <t>CINTIA PEREIRA DA SILVA</t>
  </si>
  <si>
    <t>INGRID ALICE FEITOSA DO NASCIMENTO</t>
  </si>
  <si>
    <t>FABIOLA MARTINS DOS SANTOS</t>
  </si>
  <si>
    <t>ELIETE MARIA DA SILVA</t>
  </si>
  <si>
    <t>KATARINA DE SENA BARROS SILVA</t>
  </si>
  <si>
    <t>KAROLAINE GOMES DA SILVA AZEVEDO</t>
  </si>
  <si>
    <t>DAIANA MARIA SANTOS DA SILVA</t>
  </si>
  <si>
    <t>ALINE MEDEIROS DA SILVA</t>
  </si>
  <si>
    <t>NATALI HILARIAO DE SOUZA</t>
  </si>
  <si>
    <t>PALOMA ABILIO JUVINO</t>
  </si>
  <si>
    <t>MONIQUE DAIANE DA SILVA</t>
  </si>
  <si>
    <t>JOYCE NIELY SANTOS DA SILVA</t>
  </si>
  <si>
    <t>PAULA CLAUDEIZE DA SILVA</t>
  </si>
  <si>
    <t>JESSICA ALVES BRAZ DA COSTA</t>
  </si>
  <si>
    <t>DEISE RODRIGUES DA SILVA</t>
  </si>
  <si>
    <t>RAYANE MIRELLA LINS AGRA</t>
  </si>
  <si>
    <t>KATTILY LEANDRA DOMINGOS DE ANDRADE</t>
  </si>
  <si>
    <t>JANAINA ANDREZA DA CONCEICAO</t>
  </si>
  <si>
    <t>DENISE CUNHA DE LIMA GOMES</t>
  </si>
  <si>
    <t>RENATA RAFAELA SANTOS DA SILVA PAULA</t>
  </si>
  <si>
    <t>NANCILENE MARIA DA SILVA</t>
  </si>
  <si>
    <t>JAQUELINE BANDEIRA DA SILVA</t>
  </si>
  <si>
    <t>ISIS JULIANE SANTANA PEREIRA</t>
  </si>
  <si>
    <t>LARISSA SANTOS DO AMARANTE</t>
  </si>
  <si>
    <t>LUCILENE MARIA DA SILVA</t>
  </si>
  <si>
    <t>KEROLAINE CANDIDA PEREIRA LIMA</t>
  </si>
  <si>
    <t>QUELIS MARIA LINS</t>
  </si>
  <si>
    <t>JESSICA FREITAS DE MEDEIROS</t>
  </si>
  <si>
    <t>JOYCE MARIA DOS SANTOS SILVA</t>
  </si>
  <si>
    <t>DREICE BATISTA DE MOURA</t>
  </si>
  <si>
    <t>NIEDJA RAYANE DA SILVA</t>
  </si>
  <si>
    <t>ESTEFANY MARIA DA SILVA JUVINO</t>
  </si>
  <si>
    <t>MARIA DRIELI CABRAL DO NASCIMENTO</t>
  </si>
  <si>
    <t>DIANA EVELYN RODRIGUES DA SILVA</t>
  </si>
  <si>
    <t>CLAUDETE BEATRIZ FERREIRA DA SILVA</t>
  </si>
  <si>
    <t>PAULA JOSEFA PAULO</t>
  </si>
  <si>
    <t>GIZELDA JACIARA GOMES DO NASCIMENTO</t>
  </si>
  <si>
    <t>ANDRESA MARTINS DE MELO</t>
  </si>
  <si>
    <t>ROSEILDA GUEDES DA SILVA</t>
  </si>
  <si>
    <t>NATACHA BIANCA DO NASCIMENTO VIEIRA</t>
  </si>
  <si>
    <t>LEIDIANE VITORIA ROQUE DOS SANTOS</t>
  </si>
  <si>
    <t>NATALIA MARIA SOARES DA SILVA</t>
  </si>
  <si>
    <t>ROSANA KYRBELY GOMES DE LIMA</t>
  </si>
  <si>
    <t>MARIA LUISA CAVALCANTI</t>
  </si>
  <si>
    <t>PRISCILA RAYANE DA SILVA</t>
  </si>
  <si>
    <t>THAIS CORDEIRO DE ANTUNES</t>
  </si>
  <si>
    <t>MARIA EDUARDA RODRIGUES DA SILVA</t>
  </si>
  <si>
    <t>RAFAELA BARBOSA DE LIMA</t>
  </si>
  <si>
    <t>TAMIRES DA SILVA MARQUES</t>
  </si>
  <si>
    <t>ELIZANGELA FELIX PEREIRA</t>
  </si>
  <si>
    <t>TATIANE GOMES DA SILVA</t>
  </si>
  <si>
    <t>IONAR JULIA FERREIRA DA SILVA</t>
  </si>
  <si>
    <t>IVANEIDE SANTOS DA SILVA</t>
  </si>
  <si>
    <t>LILIAN CRISTINA DA SILVA</t>
  </si>
  <si>
    <t>FRANCIELY GONCALVES DOS SANTOS</t>
  </si>
  <si>
    <t>GRACIELE NASCIMENTO SILVA</t>
  </si>
  <si>
    <t>AMANDA DA SILVA SOUZA</t>
  </si>
  <si>
    <t>EVELLEN DA SILVA LIMA</t>
  </si>
  <si>
    <t>VERA LUCIA BARROS DE LIMA DA SILVA</t>
  </si>
  <si>
    <t>GABRIELA RODRIGUES DE AGUIAR SANTANA</t>
  </si>
  <si>
    <t>AMANDA PATRICIA DE FREITAS</t>
  </si>
  <si>
    <t>LUCIMAR SILVA DO NASCIMENTO</t>
  </si>
  <si>
    <t>CRISTIANE MARIA DA SILVA</t>
  </si>
  <si>
    <t>MARIA JASMINI LILLITTY GOMES DE BARROS</t>
  </si>
  <si>
    <t>ERITANIA MARIA DA CONCEICAO DE LIMA</t>
  </si>
  <si>
    <t>KASSIA EVELY DOS SANTOS SOARES</t>
  </si>
  <si>
    <t>SANDRA CORDEIRO DA SILVA</t>
  </si>
  <si>
    <t>IZABELLA GOMES DE ARAUJO</t>
  </si>
  <si>
    <t>REBECA NONATO DE OLIVEIRA</t>
  </si>
  <si>
    <t>LEILIANDRA MARIA DA SILVA</t>
  </si>
  <si>
    <t>CARLA MARIA DE OLIVEIRA DA SILVA</t>
  </si>
  <si>
    <t>VIVIANE VITORIA MAIA DA SILVA</t>
  </si>
  <si>
    <t>MANUELLA CARMELITA DOS SANTOS</t>
  </si>
  <si>
    <t>MARIA ALINE BARBOSA</t>
  </si>
  <si>
    <t>CABANGA</t>
  </si>
  <si>
    <t>FABIANA MARIA DA SILVA</t>
  </si>
  <si>
    <t>EDNA MARIA DA SILVA</t>
  </si>
  <si>
    <t>DAYANNE ROSSITER DE OLIVEIRA</t>
  </si>
  <si>
    <t>JULIANA SEVERINA DE OLIVEIRA</t>
  </si>
  <si>
    <t>MARIA DO CARMO ANTONIA DE SANTANA</t>
  </si>
  <si>
    <t>JOSILENE DA SILVA</t>
  </si>
  <si>
    <t>FRANCIELE CARMELITA DOS SANTOS</t>
  </si>
  <si>
    <t>DIANA MARIA DA SILVA</t>
  </si>
  <si>
    <t>NATALI FREITAS DE MEDEIROS</t>
  </si>
  <si>
    <t>TAYNA KELLY LOPES</t>
  </si>
  <si>
    <t>ANDREELY FERREIRA DA SILVA</t>
  </si>
  <si>
    <t>RENATA SANTOS FERREIRA</t>
  </si>
  <si>
    <t>TATIANE SANTOS DA SILVA</t>
  </si>
  <si>
    <t>EDJANE JUSTINO GOMES DA SILVA</t>
  </si>
  <si>
    <t>SAO JOSE</t>
  </si>
  <si>
    <t>ANA PAULA BARBOSA DE MELO</t>
  </si>
  <si>
    <t>FABIANA RODRIGUES DA SILVA</t>
  </si>
  <si>
    <t>SIMONE MACENA COSTA</t>
  </si>
  <si>
    <t>DANIELI EMIDIO DA ROCHA</t>
  </si>
  <si>
    <t>MARIA DE FATIMA DA SILVA</t>
  </si>
  <si>
    <t>EDNA CHAGAS DA SILVA</t>
  </si>
  <si>
    <t>ELIZANGELA BEZERRA DA SILVA</t>
  </si>
  <si>
    <t>MARIA BETANIA DA CONCEICAO</t>
  </si>
  <si>
    <t>VIVIANE BARBOSA DE LIMA</t>
  </si>
  <si>
    <t>GABRIELA FERREIRA DOS SANTOS</t>
  </si>
  <si>
    <t>DEBORA BATISTA DE MOURA</t>
  </si>
  <si>
    <t>ROSENEIDE TAVARES DA SILVA</t>
  </si>
  <si>
    <t>MARILENE OLIVEIRA DA SILVA</t>
  </si>
  <si>
    <t>FABIANA BATISTA GOMES</t>
  </si>
  <si>
    <t>ANDREZA MARQUES SILVA</t>
  </si>
  <si>
    <t>MARIANGELA MELO DE SANTANA</t>
  </si>
  <si>
    <t>EDIJANE SILVA DE LIMA</t>
  </si>
  <si>
    <t>LUCIANA MARIA DA SILVA</t>
  </si>
  <si>
    <t>FLAVIANE MOREIRA DA SILVA</t>
  </si>
  <si>
    <t>ADISLANE MARIA DA SILVA ARAUJO</t>
  </si>
  <si>
    <t>ANA PATRICIA OLIVEIRA DE ARAUJO</t>
  </si>
  <si>
    <t>MILEIDE CORREIA DA SILVA</t>
  </si>
  <si>
    <t>GABRIELA MARTINS DE MORAES</t>
  </si>
  <si>
    <t>DANIELE BELO DE LIMA</t>
  </si>
  <si>
    <t>ALINY ROSA DA SILVA</t>
  </si>
  <si>
    <t>ADELUCIA DA SILVA</t>
  </si>
  <si>
    <t>LIVIA DE OLIVEIRA GOMES</t>
  </si>
  <si>
    <t>CRISTINA DA CONCEICAO SANTOS</t>
  </si>
  <si>
    <t>CYNTHIA CRISTINA FERREIRA DE ALMEIDA</t>
  </si>
  <si>
    <t>JACILENE MARIA DA SILVA</t>
  </si>
  <si>
    <t>FRANCINETE FERREIRA DA COSTA</t>
  </si>
  <si>
    <t>ISABELLA MARIA DA SILVA</t>
  </si>
  <si>
    <t>ROBERTA MARIA CONCEICAO DA SILVA</t>
  </si>
  <si>
    <t>GLECIA AURELIANA DOS SANTOS SILVA</t>
  </si>
  <si>
    <t>RISOMAR NEVES DE ARAUJO</t>
  </si>
  <si>
    <t>CRISTIANA DE BARROS RODRIGUES</t>
  </si>
  <si>
    <t>SILVANETE LAURINDO DA SILVA DE SANTANA</t>
  </si>
  <si>
    <t>JESSICA ROCHA DA SILVA</t>
  </si>
  <si>
    <t>POLIANA CORREIA DA SILVA</t>
  </si>
  <si>
    <t>ELAINE DA SILVA ALVES</t>
  </si>
  <si>
    <t>ELINE FERREIRA DA SILVA ALVES</t>
  </si>
  <si>
    <t>DANIELA MARIANA CONCEICAO DA SILVA</t>
  </si>
  <si>
    <t>JANAINA OLIVEIRA DO NASCIMENTO</t>
  </si>
  <si>
    <t>RILDA GALDINO DOS SANTOS TEIXEIRA</t>
  </si>
  <si>
    <t>CAMILA DA SILVA RODRIGUES</t>
  </si>
  <si>
    <t>CRISTIANE DA SILVA MEDEIROS</t>
  </si>
  <si>
    <t>JULIANA FERNANDA DA CONCEICAO</t>
  </si>
  <si>
    <t>MARIA EDUARDA DA SILVA</t>
  </si>
  <si>
    <t>CRISTIANE CONCEICAO DA SILVA</t>
  </si>
  <si>
    <t>LUCIANA THAMIRES MARTINS DA SILVA</t>
  </si>
  <si>
    <t>MICAELA CONCEICAO DA SILVA</t>
  </si>
  <si>
    <t>LETICIA MARIA BARBOSA DA SILVA</t>
  </si>
  <si>
    <t>LEIDJANE DAS GRACAS DE LIMA</t>
  </si>
  <si>
    <t>KATIA KELLY RIBEIRO DE ARRUDA</t>
  </si>
  <si>
    <t>YASMIM KELLY NUNES DA SILVA</t>
  </si>
  <si>
    <t>RAYANE YASMIN DOS SANTOS SANTANA</t>
  </si>
  <si>
    <t>JESSICA MARIA FERREIRA DE SOUZA</t>
  </si>
  <si>
    <t>RENATA RODRIGUES DA SILVA</t>
  </si>
  <si>
    <t>LAIS EVELYN ALEXANDRINA DA SILVA</t>
  </si>
  <si>
    <t>MARIA VANDA DE SOUZA</t>
  </si>
  <si>
    <t>BRUNA MAYARA DA SILVA</t>
  </si>
  <si>
    <t>JOANA DARC DE SANTANA PEREIRA</t>
  </si>
  <si>
    <t>MARIA LENILDA DA SILVA</t>
  </si>
  <si>
    <t>EVINA POLIANA ESTEVES</t>
  </si>
  <si>
    <t>MIKAELE RODRIGUES DE OLIVEIRA</t>
  </si>
  <si>
    <t>ELAINE SOARES DE LIMA</t>
  </si>
  <si>
    <t>STHEFANY BARBOSA DOS SANTOS</t>
  </si>
  <si>
    <t>SHAKIRA PAULA DA SILVA</t>
  </si>
  <si>
    <t>LYANDRA SINGRID SILVA DE ALMEIDA</t>
  </si>
  <si>
    <t>GISELLY NASCIMENTO DE OLIVEIRA</t>
  </si>
  <si>
    <t>EDUARDA LUCIA DE ALMEIDA LIMA</t>
  </si>
  <si>
    <t>MARIA DE FATIMA BARBOSA DA SILVA</t>
  </si>
  <si>
    <t>MICHAELY ESCARLET MENEZES DA SILVA</t>
  </si>
  <si>
    <t>LAIS ROMANA DOS SANTOS</t>
  </si>
  <si>
    <t>JACILENE MARIA DE OLIVEIRA</t>
  </si>
  <si>
    <t>AMANDA MENEZES DA SILVA</t>
  </si>
  <si>
    <t>VANESSA MARIA DE ABREU SILVA</t>
  </si>
  <si>
    <t>RAIANE KATIA ALEXANDRE</t>
  </si>
  <si>
    <t>ANA MARIA SANTANA DA SILVA</t>
  </si>
  <si>
    <t>TACIANA ROSARIO DA SILVA MELO</t>
  </si>
  <si>
    <t>DANIELA DE SOUZA CORREIA</t>
  </si>
  <si>
    <t>MONIQUE MARIA SOUZA DE ANDRADE</t>
  </si>
  <si>
    <t>SHIRLEY MARIA LEITE DA SILVA</t>
  </si>
  <si>
    <t>RAFAELA DO NASCIMENTO ALEXANDRE</t>
  </si>
  <si>
    <t>ANA CAROLINA MARQUES DA SILVA</t>
  </si>
  <si>
    <t>WAGNA DA SILVA CORREIA</t>
  </si>
  <si>
    <t>JOSILENE MARIA DA SILVA</t>
  </si>
  <si>
    <t>ADRIELE QUINCAS DA SILVA</t>
  </si>
  <si>
    <t>IRINA RAIZA FONSECA DIAZ</t>
  </si>
  <si>
    <t>TAIS TIMOTEO PINHEIRO</t>
  </si>
  <si>
    <t>DANIELE BEZERRA DE LIRA</t>
  </si>
  <si>
    <t>DINA LUANA MARIA RAPOSO</t>
  </si>
  <si>
    <t>ELIENE LAIS ALVES</t>
  </si>
  <si>
    <t>MONIQUE RAYANE DA SILVA</t>
  </si>
  <si>
    <t>MARCIA MICHELE SANTOS DE FREITAS</t>
  </si>
  <si>
    <t>LARISSA CARLA FERREIRA DE SANTANA</t>
  </si>
  <si>
    <t>RENATA SILVA DE LIMA</t>
  </si>
  <si>
    <t>MICHELE MARIA DA SILVA</t>
  </si>
  <si>
    <t>ANDREIA MARIA DE OLIVEIRA</t>
  </si>
  <si>
    <t>ALESSANDRA SILVA DO NASCIMENTO</t>
  </si>
  <si>
    <t>MARIA CAROLINA DE LIMA OLIVEIRA</t>
  </si>
  <si>
    <t>MIRELY OLIVEIRA DOS SANTOS</t>
  </si>
  <si>
    <t>CAMILA MACIEL DA SILVA</t>
  </si>
  <si>
    <t>PIETRA MARIA DAMIAO DA SILVA</t>
  </si>
  <si>
    <t>ROBERTA CAPISTRANO DOS SANTOS</t>
  </si>
  <si>
    <t>FERNANDA DO NASCIMENTO CARDOSO</t>
  </si>
  <si>
    <t>RENATA GABRIELLY PEREIRA DA SILVA</t>
  </si>
  <si>
    <t>VANESSA SILVA ALVES</t>
  </si>
  <si>
    <t>RAYZI KETHULLEN FABIOLA ALVES DA SILVA</t>
  </si>
  <si>
    <t>TAINARA DOS SANTOS DANTAS</t>
  </si>
  <si>
    <t>LAIS CARLA FERREIRA DE SANTANA</t>
  </si>
  <si>
    <t>GABRIELE COLACO DA SILVA</t>
  </si>
  <si>
    <t>MISSLANE ALVES DA SILVA</t>
  </si>
  <si>
    <t>ROBERTA CAROLAINE DO NASCIMENTO DE ANDRADE</t>
  </si>
  <si>
    <t>RAIELLE ARAUJO FERREIRA</t>
  </si>
  <si>
    <t>RAILANE SANTOS DA SILVA</t>
  </si>
  <si>
    <t>GISLAINI MARIA RODRIGUES</t>
  </si>
  <si>
    <t>DAYSE ELIZIO DE FREITAS</t>
  </si>
  <si>
    <t>SHEILA DA SILVA SOARES</t>
  </si>
  <si>
    <t>JENNIFER DAYANA DE SOUZA</t>
  </si>
  <si>
    <t>LAIZE DOS SANTOS SILVA SOUZA</t>
  </si>
  <si>
    <t>MIRELA MARIA MEDEIROS DA SILVA</t>
  </si>
  <si>
    <t>MARILIA SANTOS BARBOSA</t>
  </si>
  <si>
    <t>DANILO ABERCIO CORDEIRO DE OLIVEIRA</t>
  </si>
  <si>
    <t>NATALY GOMES DA SILVA CRUZ</t>
  </si>
  <si>
    <t>JOSELIA CAVALCANTI FERREIRA GOMES</t>
  </si>
  <si>
    <t>ADRIELLY BARBOSA PEREIRA DA SILVA</t>
  </si>
  <si>
    <t>ADILZA FELIPE DIAS DE ARAUJO</t>
  </si>
  <si>
    <t>ILHA DO LEITE</t>
  </si>
  <si>
    <t>ANDRESSA MARIA DA SILVA</t>
  </si>
  <si>
    <t>ILHA JAOANA BEZERRA</t>
  </si>
  <si>
    <t>YNGRID RAIANE BARBOSA DE MELO</t>
  </si>
  <si>
    <t>ILKA DA SILVA LOURENCO</t>
  </si>
  <si>
    <t>COQUE</t>
  </si>
  <si>
    <t>ROSILENE DE LIMA FELIPE</t>
  </si>
  <si>
    <t>JAQUELINE DE LIMA DA SILVA</t>
  </si>
  <si>
    <t>MILLENE VICTORIA DE SOUZA</t>
  </si>
  <si>
    <t>COLEHOS</t>
  </si>
  <si>
    <t>JOSILENE COUTINHO DOS SANTOS</t>
  </si>
  <si>
    <t>CAMILA STTELA DIAS E SILVA</t>
  </si>
  <si>
    <t>BAO VISTA</t>
  </si>
  <si>
    <t>KECIANE DE PAULA FERREIRA</t>
  </si>
  <si>
    <t>PAISSANDU</t>
  </si>
  <si>
    <t>MARIA DULCEILDE SANTOS SILVA</t>
  </si>
  <si>
    <t>082.853.864-65</t>
  </si>
  <si>
    <t>CRISTINA MARIA DE CARVALHO OLIMPIO</t>
  </si>
  <si>
    <t>010.406.444-73</t>
  </si>
  <si>
    <t>ANTONIA RODRIGUES DE CASTRO</t>
  </si>
  <si>
    <t>412.213.039-53</t>
  </si>
  <si>
    <t> NATHALIA ALMEIDA DA SILVA</t>
  </si>
  <si>
    <t>ABEL JOAQUIM DA SILVA</t>
  </si>
  <si>
    <t>ADELITA MARCELA TRINDADE DO NASCIMENTO SILVA</t>
  </si>
  <si>
    <t>ADENILDA LINS DO NASCIMENTO</t>
  </si>
  <si>
    <t>ADILSON FRANCISCO DA SILVA</t>
  </si>
  <si>
    <t>ADILSON ZACARIAS DE SOUZA</t>
  </si>
  <si>
    <t>ADRIANA BARRETO DOS SANTOS</t>
  </si>
  <si>
    <t>ADRIANA CANCADO BARBOSA</t>
  </si>
  <si>
    <t>ADRIANA DE LOURDES DIAS FREITAS</t>
  </si>
  <si>
    <t>ADRIANA DE MORAIS</t>
  </si>
  <si>
    <t>ADRIANA OLIVEIRA DA SILVA</t>
  </si>
  <si>
    <t>ADRIANA SOARES DOS PRAZERES</t>
  </si>
  <si>
    <t>ADRIANA VALENTIM PESSOA DA SILVA</t>
  </si>
  <si>
    <t>ADRIANO RODRIGUES FIRMINO</t>
  </si>
  <si>
    <t>AGEANE FERREIRA DA SILVA</t>
  </si>
  <si>
    <t>AILA FARIAS DO NORTE</t>
  </si>
  <si>
    <t>AILTON BALBINO DA SILVA</t>
  </si>
  <si>
    <t>AKIM MANOEL DE VARGAS</t>
  </si>
  <si>
    <t>ALASON CARVALHO ROCHA</t>
  </si>
  <si>
    <t>ALBA FRANCA DE FARIAS</t>
  </si>
  <si>
    <t>ALBA VALERIA GUIMARAES</t>
  </si>
  <si>
    <t>ALBANITA MARIA MELO DE SOUZA</t>
  </si>
  <si>
    <t>ALBERICO ANDRADE DA SILVA</t>
  </si>
  <si>
    <t>ALESSANDRO ALVES DO CARMO</t>
  </si>
  <si>
    <t>ALEX SALES DOS SANTOS</t>
  </si>
  <si>
    <t>ALEXANDRA FERNANDO DE OLIVEIRA MELO</t>
  </si>
  <si>
    <t>ALEXANDRE DA ROCHA GONZALEZ FILHO</t>
  </si>
  <si>
    <t>ALEXIA MAYARA FERREIRA DE LIMA</t>
  </si>
  <si>
    <t>ALEXSANDRA DA ROCHA BARBOSA</t>
  </si>
  <si>
    <t>ALEXSANDRA DA SILVA</t>
  </si>
  <si>
    <t>ALICE ROBERTA GADELHA DA SILVA</t>
  </si>
  <si>
    <t>ALICE ZENAIDE DA SILVA</t>
  </si>
  <si>
    <t>ALINE LUIZ ROCHA DE SANTANA</t>
  </si>
  <si>
    <t>ALOISIO FRANCISCO ALVES</t>
  </si>
  <si>
    <t>ALUISIO OLIMPIO DE ANDRADE</t>
  </si>
  <si>
    <t>ALZINEIDE DA ROCHA SILVA</t>
  </si>
  <si>
    <t>ALZIRA MARIA AMARANTE</t>
  </si>
  <si>
    <t>AMANDA ASSIS DA SILVA</t>
  </si>
  <si>
    <t>AMANDA BEATRIZ MEIRELES DOS SANTOS</t>
  </si>
  <si>
    <t>AMANDA KELLY DE LIMA MARIANO</t>
  </si>
  <si>
    <t>AMARA FRANCISCA DA SILVA</t>
  </si>
  <si>
    <t>AMARO JULIO DA SILVA</t>
  </si>
  <si>
    <t>AMBELANDIA CASTRO DE SOUZA</t>
  </si>
  <si>
    <t>AMILTON DA SILVA SOUZA</t>
  </si>
  <si>
    <t>ANA BEATRIZ AMORIM DA SILVA</t>
  </si>
  <si>
    <t>ANA CARLA CONCEICAO DA SILVA</t>
  </si>
  <si>
    <t>ANA CARMELITA TRINDADE DE MELO</t>
  </si>
  <si>
    <t>ANA CLARA DE OLIVEIRA</t>
  </si>
  <si>
    <t>ANA CLAUDIA DOS SANTOS</t>
  </si>
  <si>
    <t>ANA CLAUDIA SILVA</t>
  </si>
  <si>
    <t>ANA CLAUDIA TINTILIANO DA SILVA</t>
  </si>
  <si>
    <t>ANA CRISTINA DE ARRUDA</t>
  </si>
  <si>
    <t>ANA CRISTINA DE OLIVEIRA</t>
  </si>
  <si>
    <t>ANA FATIMA DA SILVA</t>
  </si>
  <si>
    <t>ANA FLAVIA DA SILVA</t>
  </si>
  <si>
    <t>ANA KAROLINA ALVES LINS DE MELO</t>
  </si>
  <si>
    <t>ANA LEOPOLDINA DA SILVA</t>
  </si>
  <si>
    <t>ANA LUCIA SANTANA DA SILVA</t>
  </si>
  <si>
    <t>ANA LUCIA TEODORA DA SILVA</t>
  </si>
  <si>
    <t>ANA LUCIA VEIGA DE FRANCA</t>
  </si>
  <si>
    <t>ANA MARCIA DE PAIVA</t>
  </si>
  <si>
    <t>ANA MARIA DA SILVA CARVALHO</t>
  </si>
  <si>
    <t>ANA MARIA TEIXEIRA DA CUNHA</t>
  </si>
  <si>
    <t>ANA NERE DO NASCIMENTO</t>
  </si>
  <si>
    <t>ANA PATRICIA LOPES DA SILVA</t>
  </si>
  <si>
    <t>ANA PATRICIA VIEIRA</t>
  </si>
  <si>
    <t>ANA PAULA CARNEIRO DA COSTA</t>
  </si>
  <si>
    <t>ANA PAULA GONCALVES DA SILVA</t>
  </si>
  <si>
    <t>ANA PAULA MARIA DA SILVA</t>
  </si>
  <si>
    <t>ANA PAULA MONTENEGRO DA SILVA</t>
  </si>
  <si>
    <t>ANA PAULA TIMOTEO DE MELO</t>
  </si>
  <si>
    <t>ANABE NASCIMENTO DA SILVA</t>
  </si>
  <si>
    <t>ANAIDE BERNARDO DA SILVA</t>
  </si>
  <si>
    <t>ANDERSON JOSE DA SILVA</t>
  </si>
  <si>
    <t>ANDERSON LEAO CAVALCANTI</t>
  </si>
  <si>
    <t>ANDRE LUIZ DE LIMA</t>
  </si>
  <si>
    <t>ANDRE LUIZ PEREIRA DA SILVA</t>
  </si>
  <si>
    <t>ANDRE SILVINO DE SANTANA FILHO</t>
  </si>
  <si>
    <t>ANDREA BARBOSA DA SILVA</t>
  </si>
  <si>
    <t>ANDREA CESARIO DOS SANTOS</t>
  </si>
  <si>
    <t>ANDREA KARLA DOS SANTOS LIMA</t>
  </si>
  <si>
    <t>ANDRES ELIGIO GONZALEZ</t>
  </si>
  <si>
    <t>ANDREZA CESARIO DOS SANTOS</t>
  </si>
  <si>
    <t>ANDREZA MARIA DA SILVA</t>
  </si>
  <si>
    <t>ANDY JESUS TOVAR RAMIREZ</t>
  </si>
  <si>
    <t>ANELY MARIA SOARES DA SILVA</t>
  </si>
  <si>
    <t>ANGELA MARIA DA CONCEICAO GOMES</t>
  </si>
  <si>
    <t>ANGELA MARIA TAVARES DA SILVA</t>
  </si>
  <si>
    <t>ANGELA SHEILA MARQUES DA SILVA</t>
  </si>
  <si>
    <t>ANGELICA MARCELA DA SILVA NEVES</t>
  </si>
  <si>
    <t>ANTONIO ANDRE ALVES</t>
  </si>
  <si>
    <t>ANTONIO ARAUJO DA COSTA</t>
  </si>
  <si>
    <t>ANTONIO BARNABE DA SILVA</t>
  </si>
  <si>
    <t>ANTONIO FLAVIO MOREIRA</t>
  </si>
  <si>
    <t>ANTONIO JOSE MACIEL BARBOSA</t>
  </si>
  <si>
    <t>ANTONIO LUIZ DA SILVA</t>
  </si>
  <si>
    <t>ANTONIO NERY MENDONCA NETO</t>
  </si>
  <si>
    <t>ANTONIO SANTOS DE LIMA</t>
  </si>
  <si>
    <t>ANUNCIADA DE OLIVEIRA ROCHA</t>
  </si>
  <si>
    <t>ARLEY DA SILVA VIEIRA</t>
  </si>
  <si>
    <t>ARNALDO BENEDITO SILVA FILHO</t>
  </si>
  <si>
    <t>ATAIDE BARBOSA DA SILVA</t>
  </si>
  <si>
    <t>AURELINA NUNES DA CONCEICAO</t>
  </si>
  <si>
    <t>AURIALANE SOUZA DE LIMA</t>
  </si>
  <si>
    <t>AURORA MATA</t>
  </si>
  <si>
    <t>AUSTREGESILO ALPHA DA FONSECA</t>
  </si>
  <si>
    <t>AVANEIDE MARIA MARINHO DE LIMA</t>
  </si>
  <si>
    <t>AYARA RAIZA CABRAL DE LIMA</t>
  </si>
  <si>
    <t>BARBARA CONCEICAO ALVES DA SILVA RAMOS</t>
  </si>
  <si>
    <t>BARBARA DE LIMA PONTUAL</t>
  </si>
  <si>
    <t>BARTOLOMEU GUIMARAES DE SANTANA</t>
  </si>
  <si>
    <t>BENEDITO PEREIRA DA SILVA</t>
  </si>
  <si>
    <t>BERNADETE MARIA DE ALENCAR</t>
  </si>
  <si>
    <t>BETANIA SOUZA SANTOS</t>
  </si>
  <si>
    <t>BETHANIA FRANCA CRUZ</t>
  </si>
  <si>
    <t>BRENA LUIZA DA SILVA RODRIGUES</t>
  </si>
  <si>
    <t>BRUNA RAFAELA DA SILVA PAULA</t>
  </si>
  <si>
    <t>BRUNA RODRIGUES DA SILVA</t>
  </si>
  <si>
    <t>BRUNA VALDENCI MARIA DA CONCEICAO</t>
  </si>
  <si>
    <t>BRUNO GONCALVES DE SOUZA</t>
  </si>
  <si>
    <t>BRUNO HENRIQUE GOMES DA FONSECA</t>
  </si>
  <si>
    <t>CAMILA GARDENIA SILVA SANTOS</t>
  </si>
  <si>
    <t>CANDIDA AUGUSTA DA SILVA</t>
  </si>
  <si>
    <t>CARLOS ALBERTO DA SILVA</t>
  </si>
  <si>
    <t>CARLOS ALBERTO DE MACEDO</t>
  </si>
  <si>
    <t>CARLOS ALBERTO DE SOUZA JUNIOR</t>
  </si>
  <si>
    <t>CARLOS ANTONIO BARBOSA DO NASCIMENTO</t>
  </si>
  <si>
    <t>CARLOS DE SOUZA BARBOSA JUNIOR</t>
  </si>
  <si>
    <t>CARLOS FERREIRA DA SILVA</t>
  </si>
  <si>
    <t>CARLOS JOSE DOS SANTOS SILVA</t>
  </si>
  <si>
    <t>CARMELITA ZULMIRA FAUSTINO DA SILVA</t>
  </si>
  <si>
    <t>CARMEM RAMOS DE FARIAS</t>
  </si>
  <si>
    <t>CAROLINA DA SILVA ALBUQUERQUE</t>
  </si>
  <si>
    <t>CASSIA FERREIRA DE ANDRADE</t>
  </si>
  <si>
    <t>CASSIO CRISTINO FERREIRA DE SOUZA</t>
  </si>
  <si>
    <t>CATARINA CARLA DE ARAUJO</t>
  </si>
  <si>
    <t>CATIA MARIA DO NASCIMENTO</t>
  </si>
  <si>
    <t>CATIA NASCIMENTO DE SANTANA</t>
  </si>
  <si>
    <t>CELIA MARIA DA SILVA</t>
  </si>
  <si>
    <t>CELIA SOARES DE MELO</t>
  </si>
  <si>
    <t>CELSON TAVARES DOS SANTOS</t>
  </si>
  <si>
    <t>CHEILA NASCIMENTO DA SILVA</t>
  </si>
  <si>
    <t>CHEILA RODRIGUES DE OLIVEIRA</t>
  </si>
  <si>
    <t>CICERA ANDREIA ESMERALDO SILVA ROCHA</t>
  </si>
  <si>
    <t>CICERA BATISTA OTHON</t>
  </si>
  <si>
    <t>CICERA JOSINA DA CONCEICAO</t>
  </si>
  <si>
    <t>CICERA MARIA DE LIMA</t>
  </si>
  <si>
    <t>CICERA MARIA DE MATOS</t>
  </si>
  <si>
    <t>CICERA ROGERIA ALVES DE FREITAS</t>
  </si>
  <si>
    <t>CICERO LAURINDO DOS SANTOS</t>
  </si>
  <si>
    <t>CLARISSA ALBINO DA CUNHA</t>
  </si>
  <si>
    <t>CLAUDIA GONCALVES DA SILVA</t>
  </si>
  <si>
    <t>CLAUDIA OLIVEIRA DA SILVA</t>
  </si>
  <si>
    <t>CLAUDIA SOARES DA SILVA</t>
  </si>
  <si>
    <t>CLAUDILENE MARIA DA SILVA</t>
  </si>
  <si>
    <t>CLAUDINETE JOSEFA CHAVES</t>
  </si>
  <si>
    <t>CLAUDIO JOSE DA SILVA</t>
  </si>
  <si>
    <t>CLEIDE CABRAL DA SILVA</t>
  </si>
  <si>
    <t>CLEIDE MARIA SILVA SANTOS</t>
  </si>
  <si>
    <t>CLEIDEANE DE SOUZA</t>
  </si>
  <si>
    <t>CLEILSON DE LIMA DA SILVA</t>
  </si>
  <si>
    <t>CLEITON MELO DOS SANTOS</t>
  </si>
  <si>
    <t>CLERIVETE FERREIRA ESTRELA</t>
  </si>
  <si>
    <t>CLEYTANNE EMMANUELE VIEIRA DO MONTE</t>
  </si>
  <si>
    <t>COROMOTO ROJAS</t>
  </si>
  <si>
    <t>CRINEIDE LOURENCO DE SOUZA</t>
  </si>
  <si>
    <t>CRISTIANA RIBEIRO DO NASCIMENTO</t>
  </si>
  <si>
    <t>CRISTIANE IENSEN DA CUNHA</t>
  </si>
  <si>
    <t>CRISTIANO CANDIDO ALVES</t>
  </si>
  <si>
    <t>DAIANE DA SILVA SANTOS</t>
  </si>
  <si>
    <t>DAISY MARIA RODRIGUES DA SILVA</t>
  </si>
  <si>
    <t>DAMIAO DO AMARAL</t>
  </si>
  <si>
    <t>DANIA FERREIRA MACEDO</t>
  </si>
  <si>
    <t>DANIELA ALVES EUSTAQUIO</t>
  </si>
  <si>
    <t>DANIELA MATIAS DE AMORIM</t>
  </si>
  <si>
    <t>DANIELLE MARIA SANTOS RODRIGUES PRIMO</t>
  </si>
  <si>
    <t>DANIELLE SOARES DE LIMA</t>
  </si>
  <si>
    <t>DARLAN DA SILVA MEDEIROS</t>
  </si>
  <si>
    <t>DARLAN RUFINO DA SILVA</t>
  </si>
  <si>
    <t>DAVID DA SILVA RIOTINTO DOS SANTOS</t>
  </si>
  <si>
    <t>DAVID SANTANA DA SILVA</t>
  </si>
  <si>
    <t>DAVIJANE MARIA DA SILVA</t>
  </si>
  <si>
    <t>DEBORA NATHALIE DE OLIVEIRA</t>
  </si>
  <si>
    <t>DEINA OLIVEIRA LIMA</t>
  </si>
  <si>
    <t>DEMISON COSTA DA SILVA</t>
  </si>
  <si>
    <t>DENIS FONSECA GOMES DE LIMA</t>
  </si>
  <si>
    <t>DENISE BARBOSA DOS SANTOS</t>
  </si>
  <si>
    <t>DENISE NUNES ALVES</t>
  </si>
  <si>
    <t>DENIZE MARIA DA SILVA</t>
  </si>
  <si>
    <t>DENIZE PORFIRIA FERREIRA DE LIRA</t>
  </si>
  <si>
    <t>DEZUITE PEREIRA DA SILVA</t>
  </si>
  <si>
    <t>DIANA DA SILVA CAMAROTTI</t>
  </si>
  <si>
    <t>DILMA CAVALCANTI MARQUES</t>
  </si>
  <si>
    <t>DIOGO ELIAS DA SIVLA</t>
  </si>
  <si>
    <t>DIOGO TERTO DA SILVA</t>
  </si>
  <si>
    <t>DIONE SARMANHO DA SILVA</t>
  </si>
  <si>
    <t>DJALMA GOMES DA SILVA</t>
  </si>
  <si>
    <t>DJALMA ROCHA BEZERRA</t>
  </si>
  <si>
    <t>DJANE ROCHA DA SILVA</t>
  </si>
  <si>
    <t>DOMICIO GONCALVES DE SOUZA</t>
  </si>
  <si>
    <t>DORACY MARIA DA SILVA</t>
  </si>
  <si>
    <t>DORALICE MARIA DE LIMA</t>
  </si>
  <si>
    <t>DULCE DE MELO DA SILVA GOMES</t>
  </si>
  <si>
    <t>EDCLEIDE MARQUES DE SOUZA</t>
  </si>
  <si>
    <t>EDHYANA ARAUJO DE LIRA</t>
  </si>
  <si>
    <t>EDIANE KESSIA DOS SANTOS</t>
  </si>
  <si>
    <t>EDILENE DE MORAES SILVA</t>
  </si>
  <si>
    <t>EDILENE MARIA DA SILVA</t>
  </si>
  <si>
    <t>EDILENE MARIA DE LIMA</t>
  </si>
  <si>
    <t>EDILENE URBANO DA SILVA</t>
  </si>
  <si>
    <t>EDILEUZA BERNARDO CARDOZO</t>
  </si>
  <si>
    <t>EDILMA SEVERINA DE SANTANA</t>
  </si>
  <si>
    <t>EDILMA SOUZA DE CASTRO</t>
  </si>
  <si>
    <t>EDILSON DA SILVA OLIVEIRA</t>
  </si>
  <si>
    <t>EDILSON GOMES</t>
  </si>
  <si>
    <t>EDILSON JOSE DE SANTANA</t>
  </si>
  <si>
    <t>EDINALDO SEVERINO DE ALMEIDA FILHO</t>
  </si>
  <si>
    <t>EDIVALDO ANTONIO ALVES</t>
  </si>
  <si>
    <t>EDIVAN BERNARDINO DE CASTRO</t>
  </si>
  <si>
    <t>EDJANE CORDEIRO DOS SANTOS</t>
  </si>
  <si>
    <t>EDJANE DE ALMEIDA</t>
  </si>
  <si>
    <t>EDJANE DOS RAMOS</t>
  </si>
  <si>
    <t>EDJANE SEVERINA DE SANTANA</t>
  </si>
  <si>
    <t>EDLEN RIBEIRO DA SILVA</t>
  </si>
  <si>
    <t>EDMARIO GOMES BEZERRA JUNIOR</t>
  </si>
  <si>
    <t>EDMILSON BATISTA DE MELO</t>
  </si>
  <si>
    <t>EDNA MARIA ANDRADE DA SILVA</t>
  </si>
  <si>
    <t>EDNA MARIA DE MELO</t>
  </si>
  <si>
    <t>EDNA MARIA MENESES DA SILVA</t>
  </si>
  <si>
    <t>EDNALDO DA SILVA BARROS</t>
  </si>
  <si>
    <t>EDNALVA MARIA DA SILVA</t>
  </si>
  <si>
    <t>EDNEUSA MARIA DA SILVA ARAUJO</t>
  </si>
  <si>
    <t>EDSON FELIX MARINHO</t>
  </si>
  <si>
    <t>EDSON LIRA GUEDES</t>
  </si>
  <si>
    <t>EDUARDO DA SILVA</t>
  </si>
  <si>
    <t>EDUARDO PAULO JOAQUIM DA SILVA</t>
  </si>
  <si>
    <t>EDVALDO ARAUJO DE FREITAS</t>
  </si>
  <si>
    <t>EFRAIN RATTIA MATA</t>
  </si>
  <si>
    <t>ELAINE CRUZ DE SOUZA</t>
  </si>
  <si>
    <t>ELANCIEGRS BRAZ DOS SANTOS</t>
  </si>
  <si>
    <t>ELDA MARIA DE ALBUQUERQUE</t>
  </si>
  <si>
    <t>ELEN ESTEVAO DE OLIVEIRA</t>
  </si>
  <si>
    <t>ELENILTON RAMOS DE LIMA</t>
  </si>
  <si>
    <t>ELENITA MARTINS DA SILVA</t>
  </si>
  <si>
    <t>ELIANE CABRAL DE OLIVEIRA</t>
  </si>
  <si>
    <t>ELIANE CARVALHO SIQUEIRA</t>
  </si>
  <si>
    <t>ELIANE CONCEICAO DE SANTANA</t>
  </si>
  <si>
    <t>ELIANE DA SILVA</t>
  </si>
  <si>
    <t>ELIANE KENIA FERREIRA DE LIMA</t>
  </si>
  <si>
    <t>ELIANE MARIA DE SANTANA</t>
  </si>
  <si>
    <t>ELIANE MARIA FRANCISCO</t>
  </si>
  <si>
    <t>ELIAS BARRETO DE OLIVEIRA</t>
  </si>
  <si>
    <t>ELIESIO INACIO DE SANTANA</t>
  </si>
  <si>
    <t>ELIETE LAURENTINO DA SILVA</t>
  </si>
  <si>
    <t>ELISABETE FEITOSA</t>
  </si>
  <si>
    <t>ELISABETE MARIA BATISTA</t>
  </si>
  <si>
    <t>ELISANGELA DE ARAUJO SILVA</t>
  </si>
  <si>
    <t>ELISANGELA DE LUCENA OLIVEIRA</t>
  </si>
  <si>
    <t>ELISANGELA GOMES DA SILVA NASCIMENTO</t>
  </si>
  <si>
    <t>ELISANGELA TEIXEIRA PONTES</t>
  </si>
  <si>
    <t>ELIZABETE ALEXANDRE DA SILVA</t>
  </si>
  <si>
    <t>ELIZABETE GONCALVES DA SILVA</t>
  </si>
  <si>
    <t>ELIZABETE MENEZES</t>
  </si>
  <si>
    <t>ELIZABETH FERREIRA DE ARAUJO</t>
  </si>
  <si>
    <t>ELIZABETH MARIA FRANCISCA</t>
  </si>
  <si>
    <t>ELIZAMA MARIA DA SILVA</t>
  </si>
  <si>
    <t>ELIZANGELA GOMES PAULINO</t>
  </si>
  <si>
    <t>ELIZANGELA SANTANA CORREA DE BARROS</t>
  </si>
  <si>
    <t>ELLEN CRISTINA CORREA BATISTA</t>
  </si>
  <si>
    <t>ELLEN JOANA SANTOS SILVA</t>
  </si>
  <si>
    <t>EMANUELA MIRELI BATISTA LEITE</t>
  </si>
  <si>
    <t>EMMANUEL ROBERT ROGGE COELHO DOS REIS</t>
  </si>
  <si>
    <t>ERICA CRISTINA MALTA DA SILVA</t>
  </si>
  <si>
    <t>ERICKA PATRICIA BARROS DE OLIVEIRA SANTOS</t>
  </si>
  <si>
    <t>ERIKA MARIA DO NASCIMENTO</t>
  </si>
  <si>
    <t>ERIVALDA MARIA DA SILVA</t>
  </si>
  <si>
    <t>ERNANDE JOSE FERREIRA DA SILVA</t>
  </si>
  <si>
    <t>ERNANDO JOSE DOS SANTOS</t>
  </si>
  <si>
    <t>ERON AVELINO DA SILVA</t>
  </si>
  <si>
    <t>ESMERALDA CASTRO DE ANDRADE</t>
  </si>
  <si>
    <t>ESTEFANE DA SILVA FELIX</t>
  </si>
  <si>
    <t>ETIENE MARIA DA CONCEICAO</t>
  </si>
  <si>
    <t>EUDES LOURENCO DA SILVA FILHO</t>
  </si>
  <si>
    <t>EUSEBIO COSTA CAVALCANTE</t>
  </si>
  <si>
    <t>EVA MARIA EVANGELISTA</t>
  </si>
  <si>
    <t>EVANIO BATISTA DOS SANTOS</t>
  </si>
  <si>
    <t>EVERALDO SOARES DA SILVA</t>
  </si>
  <si>
    <t>FABIANA CORREIA DA SILVA</t>
  </si>
  <si>
    <t>FABIANA FERREIRA DOS SANTOS DE LIRA</t>
  </si>
  <si>
    <t>FABIANA PEREIRA DOS SANTOS</t>
  </si>
  <si>
    <t>FABIANA SANTANA DOS SANTOS</t>
  </si>
  <si>
    <t>FABIANE MARQUES DE FREITAS</t>
  </si>
  <si>
    <t>FABIO DA SILVA LIMA</t>
  </si>
  <si>
    <t>FABIOLA DOS SANTOS SILVA</t>
  </si>
  <si>
    <t>FATIMA CRISTINA FERREIRA DOS SANTOS</t>
  </si>
  <si>
    <t>FELISBELA FELICIANA DE MELO</t>
  </si>
  <si>
    <t>FELIX MATIAS DA SILVA</t>
  </si>
  <si>
    <t>FERMIN RATTIA MATA</t>
  </si>
  <si>
    <t>FERNANDO ANTONIO BERNARDINO DA SILVA</t>
  </si>
  <si>
    <t>FERNANDO ANTONIO CARNEIRO DE OLIVEIRA</t>
  </si>
  <si>
    <t>FERNANDO ANTONIO VASCONCELOS FRAGA</t>
  </si>
  <si>
    <t>FERNANDO FRAZAO DE SANTANA</t>
  </si>
  <si>
    <t>FERNANDO JOSE PEREIRA SANTOS</t>
  </si>
  <si>
    <t>FLAVIA AIRES DE ALBUQUERQUE</t>
  </si>
  <si>
    <t>FLAVIA ALICE BARBOSA DE OLIVEIRA</t>
  </si>
  <si>
    <t>FLAVIA DE LIMA BOMFIM</t>
  </si>
  <si>
    <t>FLAVIA FERREIRA DA SILVA SCHELLING</t>
  </si>
  <si>
    <t>FLAVIA GOMES VICENTE</t>
  </si>
  <si>
    <t>FLAVIA MARIA CORDEIRO DA SILVA</t>
  </si>
  <si>
    <t>FLAVIA MARIA DA SILVA</t>
  </si>
  <si>
    <t>FLAVIA MARQUES DO NASCIMENTO</t>
  </si>
  <si>
    <t>FLAVIA SEVERINA DA SILVA</t>
  </si>
  <si>
    <t>FRANCIELE AGRIPINA DE FRANCA</t>
  </si>
  <si>
    <t>FRANCIELE FATIMA DE JESUS</t>
  </si>
  <si>
    <t>FRANCINEIDE DE OLIVEIRA SANTOS</t>
  </si>
  <si>
    <t>FRANCINEIDE MARIA DA SILVA</t>
  </si>
  <si>
    <t>FRANCISCA BEZERRA DA SILVA</t>
  </si>
  <si>
    <t>FRANCISCA DA SILVA</t>
  </si>
  <si>
    <t>FRANCISCA MARIA DA SILVA</t>
  </si>
  <si>
    <t>GABRIEL GOMES DA COSTA</t>
  </si>
  <si>
    <t>GABRIELA BEATRIZ DE SOUZA</t>
  </si>
  <si>
    <t>GABRIELA FRANCA DE LIRA</t>
  </si>
  <si>
    <t>GABRIELA OXALIDEZ GARCIA RIVAS</t>
  </si>
  <si>
    <t>GEANE LEITE DE GOIS</t>
  </si>
  <si>
    <t>GEANE RODRIGUES DA SILVA</t>
  </si>
  <si>
    <t>GEIZIANE PEREIRA DE AGUIAR</t>
  </si>
  <si>
    <t>GELMA RIBEIRO DE MORAIS</t>
  </si>
  <si>
    <t>GENESIA ANISIA DO NASCIMENTO</t>
  </si>
  <si>
    <t>GENILDA BARBOSA DA SILVA</t>
  </si>
  <si>
    <t>GENILDA JOVELINA DA SILVA</t>
  </si>
  <si>
    <t>GENIVALDA CAVALCANTI DA SILVA</t>
  </si>
  <si>
    <t>GEOVANIA MARIA DOS SANTOS</t>
  </si>
  <si>
    <t>GEOVANNA MICAELLY DA SILVA PINHO</t>
  </si>
  <si>
    <t>GEOVANNI MARQUES DE FREITAS</t>
  </si>
  <si>
    <t>GERALDO ANTONIO ALVES</t>
  </si>
  <si>
    <t>GERALDO CARLOS DA SILVA</t>
  </si>
  <si>
    <t>GERLUCE BARBOSA LOBO DE LIRA</t>
  </si>
  <si>
    <t>GERSON RODRIGUES DOS SANTOS FILHO</t>
  </si>
  <si>
    <t>GERUZA LINS DA SILVA</t>
  </si>
  <si>
    <t>GESSINEIDE MENEZES DA SILVA</t>
  </si>
  <si>
    <t>GIBSON DA SILVA CUNHA</t>
  </si>
  <si>
    <t>GILBERTO SOARES DA SILVA</t>
  </si>
  <si>
    <t>GILCLEIDE PATRICIA FERREIRA DA SILVA</t>
  </si>
  <si>
    <t>GILDA QUITERIA DE MORAIS</t>
  </si>
  <si>
    <t>GILMA CARNEIRO DA SILVA</t>
  </si>
  <si>
    <t>GILSON BENTO DA SILVA</t>
  </si>
  <si>
    <t>GILVANEIDE FERREIRA DA SILVA ANDRADE</t>
  </si>
  <si>
    <t>GILVANETE MARIA DA SILVA</t>
  </si>
  <si>
    <t>GILVANIA BRANIA DOS SANTOS</t>
  </si>
  <si>
    <t>GIRLANE SEBASTIAO BRAGA</t>
  </si>
  <si>
    <t>GISELDA GOMES DE ALMEIDA</t>
  </si>
  <si>
    <t>GISELLE CORDEIRO DA SILVA ASSIS</t>
  </si>
  <si>
    <t>GIVANILDA FIGUEIRAS DE FARIAS</t>
  </si>
  <si>
    <t>GLAUCILIANA PEDRO DE LIMA</t>
  </si>
  <si>
    <t>GLAUCINEIDE TRINDADE VIEGAS DA SILVA</t>
  </si>
  <si>
    <t>GLAUCINETE CARNEIRO BORGES</t>
  </si>
  <si>
    <t>GLAUCIO RODRIGUES DE SOUZA</t>
  </si>
  <si>
    <t>GLEDSON SOARES DE ARAUJO</t>
  </si>
  <si>
    <t>GLEICE KELLY DA SILVA GOMES</t>
  </si>
  <si>
    <t>GLEYDSON GEORGE DE OLIVEIRA RIBEIRO</t>
  </si>
  <si>
    <t>GRACIETE MOURA NERY DO NASCIMENTO</t>
  </si>
  <si>
    <t>GRAZIELA PEREIRA DA COSTA</t>
  </si>
  <si>
    <t>HEBER BESLER TEIXEIRA</t>
  </si>
  <si>
    <t>HELENA ANTONIA DE OLIVEIRA</t>
  </si>
  <si>
    <t>HELLEN SILVA DE OLIVEIRA</t>
  </si>
  <si>
    <t>HENDYL MARIA DO NASCIMENTO MELO</t>
  </si>
  <si>
    <t>HERALDO TEIXEIRA DA SILVA</t>
  </si>
  <si>
    <t>HERCILIO MEIRA DE LIMA FILHO</t>
  </si>
  <si>
    <t>HILDA GONCALVES DOS SANTOS</t>
  </si>
  <si>
    <t>HOLGARINA DA SILVA DE SANTANA</t>
  </si>
  <si>
    <t>HORTENCIA CESAR DA SILVA</t>
  </si>
  <si>
    <t>HOZANA LIDIA PEREIRA</t>
  </si>
  <si>
    <t>IANKA SANTANA DA SILVA</t>
  </si>
  <si>
    <t>IARA BEZERRA DOS SANTOS</t>
  </si>
  <si>
    <t>IARA SANTOS CHAGAS</t>
  </si>
  <si>
    <t>IGNACIO TORRES TORRES</t>
  </si>
  <si>
    <t>ILCKA ROSA DOS SANTOS</t>
  </si>
  <si>
    <t>INAJE MARIA ALCANTARA</t>
  </si>
  <si>
    <t>INALDA DOS SANTOS COUTINHO</t>
  </si>
  <si>
    <t>INGRID FERNANDA GADELHA DA SILVA</t>
  </si>
  <si>
    <t>INGRIDE BRASIL DA SILVA</t>
  </si>
  <si>
    <t>INGRIDY LEILANE SANTOS DE SANTANA SILVA</t>
  </si>
  <si>
    <t>IRACY FERREIRA DE LIMA</t>
  </si>
  <si>
    <t>IRANI EVANGELISTA SIMOES</t>
  </si>
  <si>
    <t>IRAQUITAN JORGE DA SILVA</t>
  </si>
  <si>
    <t>IRINEA MARIA DOS SANTOS SILVA</t>
  </si>
  <si>
    <t>IRISMAR PEREIRA DA SILVA</t>
  </si>
  <si>
    <t>ISAAC BENICIO DE ARAUJO</t>
  </si>
  <si>
    <t>ISABEL JOVELINA DA SILVA VIANA</t>
  </si>
  <si>
    <t>ISABELA JANINE DANTAS DA SILVA</t>
  </si>
  <si>
    <t>ISABELE BEATRIZ DA SILVA GUIMARAES</t>
  </si>
  <si>
    <t>ISRAELANDIA VICENTE DO NASCIMENTO</t>
  </si>
  <si>
    <t>ISVA NASCIMENTO DA SILVA</t>
  </si>
  <si>
    <t>IVANEIDE DA SILVA BATISTA</t>
  </si>
  <si>
    <t>IVANEIDE ELIAS DE ARAUJO</t>
  </si>
  <si>
    <t>IVANILDA JOVELINO DA SILVA</t>
  </si>
  <si>
    <t>IVANILDA SOARES DE LIMA SILVA</t>
  </si>
  <si>
    <t>IVANILDO JOSE DA SILVA</t>
  </si>
  <si>
    <t>IVANISE MARTINS DE OLIVEIRA</t>
  </si>
  <si>
    <t>IVONEIDE FERREIRA RAMOS DA SILVA</t>
  </si>
  <si>
    <t>IVONETE FRANCISCA MARIA DA CONCEICAO</t>
  </si>
  <si>
    <t>IZABEL CRISTINA DE SOUZA VILAS BOAS</t>
  </si>
  <si>
    <t>IZAMAR SANDRA DA SILVA</t>
  </si>
  <si>
    <t>JACIARA XAVIER NASCIMENTO</t>
  </si>
  <si>
    <t>JACILENE MARIA DA CONCEICAO</t>
  </si>
  <si>
    <t>JACILENE MARIA DE OLIVEIRA SILVA</t>
  </si>
  <si>
    <t>JACIRA BORGES DOS SANTOS</t>
  </si>
  <si>
    <t>JACKSON AMORIM DA SILVA</t>
  </si>
  <si>
    <t>JAILDE SOUZA DOS SANTOS</t>
  </si>
  <si>
    <t>JAIR ARNALDO DE SOUZA FERRAZ</t>
  </si>
  <si>
    <t>JANAICE DA SILVA</t>
  </si>
  <si>
    <t>JANAINA DO NASCIMENTO</t>
  </si>
  <si>
    <t>JANAINA LIMA DO NASCIMENTO</t>
  </si>
  <si>
    <t>JANAINA TATIANA LIMA DA SILVA</t>
  </si>
  <si>
    <t>JANDIRA FELIX DA SILVA</t>
  </si>
  <si>
    <t>JANDIRA GOMES DA SILVA</t>
  </si>
  <si>
    <t>JANDIRA MARIA DA CONCEICAO</t>
  </si>
  <si>
    <t>JANECLEIDE DA SILVA SOUZA</t>
  </si>
  <si>
    <t>JANEIDE BEZERRA DE ALMEIDA</t>
  </si>
  <si>
    <t>JAQUELINE VIEIRA DE VASCONCELOS LIMA</t>
  </si>
  <si>
    <t>JEANE ALVES DE ARAUJO</t>
  </si>
  <si>
    <t>JEANE GABRIELA PIRES DE BARROS</t>
  </si>
  <si>
    <t>JEANNE CRISTINE NOVAES DE MOURA</t>
  </si>
  <si>
    <t>JEFFERSON CAMILO DE OLIVEIRA</t>
  </si>
  <si>
    <t>JEFFERSON NASCIMENTO DE OLIVEIRA</t>
  </si>
  <si>
    <t>JESSICA ALVES GOMES DA SILVA</t>
  </si>
  <si>
    <t>JESSICA MARIA DOS SANTOS</t>
  </si>
  <si>
    <t>JHONNY JOSE MATA MATA</t>
  </si>
  <si>
    <t>JILIARDI DE OLIVEIRA CRUZ</t>
  </si>
  <si>
    <t>JOANA ANGELICA ALVES DA SILVA</t>
  </si>
  <si>
    <t>JOANA D ARC BARBOSA DOS SANTOS</t>
  </si>
  <si>
    <t>JOANA DARC ALVES</t>
  </si>
  <si>
    <t>JOANA DARC BANDEIRA</t>
  </si>
  <si>
    <t>JOANA DARC MARIA DA SILVA</t>
  </si>
  <si>
    <t>JOAO CORREIA DE QUEIROZ</t>
  </si>
  <si>
    <t>JOAO GUILHERME DE SANTANA DE ALBUQUERQUE</t>
  </si>
  <si>
    <t>JOAO VITOR SOARES</t>
  </si>
  <si>
    <t>JOCILEIDE BARBOSA</t>
  </si>
  <si>
    <t>JOEL LUCIO DA SILVA</t>
  </si>
  <si>
    <t>JOELMA BARBOSA DA SILVA</t>
  </si>
  <si>
    <t>JOELMA GOMES DA SILVA</t>
  </si>
  <si>
    <t>JOELMA MARIA MOTA</t>
  </si>
  <si>
    <t>JOELMA PURCINO DA SILVA</t>
  </si>
  <si>
    <t>JOELMA TERTO DA SILVA</t>
  </si>
  <si>
    <t>JOHAN ALEXANDER FLORES ARMAS</t>
  </si>
  <si>
    <t>JOHANNELLYS CAROLINA GONZALEZ TORREALBA</t>
  </si>
  <si>
    <t>JOHN ELWUEY VARGAS CEPEDA</t>
  </si>
  <si>
    <t>JONAS CALIXTO DOS SANTOS</t>
  </si>
  <si>
    <t>JONAS GILSON DOS SANTOS</t>
  </si>
  <si>
    <t>JONATAN FERREIRA DA SILVA</t>
  </si>
  <si>
    <t>JORGE BORGES DE SOUZA</t>
  </si>
  <si>
    <t>JORGE CARLOS DE OLIVEIRA CAVALCANTI</t>
  </si>
  <si>
    <t>JOSE ADELMO DAS NEVES</t>
  </si>
  <si>
    <t>JOSE AMERICO PINTO</t>
  </si>
  <si>
    <t>JOSE ANTENOR DA SILVA</t>
  </si>
  <si>
    <t>JOSE BATISTA RAPOSO MEIRA</t>
  </si>
  <si>
    <t>JOSE CARLOS FRAZAO RODRIGUES DE SANTANA</t>
  </si>
  <si>
    <t>JOSE CODACIO DE LIMA</t>
  </si>
  <si>
    <t>JOSE EDECIO MENEZES PESSOA</t>
  </si>
  <si>
    <t>JOSE EUDES DOS ANJOS FILHO</t>
  </si>
  <si>
    <t>JOSE FERNANDES FERREIRA DE FARIAS FILHO</t>
  </si>
  <si>
    <t>JOSE FERNANDO DA SILVA</t>
  </si>
  <si>
    <t>JOSE FRANCISCO DA SILVA</t>
  </si>
  <si>
    <t>JOSE GILDO VIEIRA DOS SANTOS</t>
  </si>
  <si>
    <t>JOSE HENRIQUE DAS NEVES</t>
  </si>
  <si>
    <t>JOSE JEREMIAS RAMOS</t>
  </si>
  <si>
    <t>JOSE MANOEL ROSAS FERREIRA PINTO</t>
  </si>
  <si>
    <t>JOSE MARCOS MARTINIANO DA SILVA</t>
  </si>
  <si>
    <t>JOSE MARCOS MONTEIRO DOS SANTOS</t>
  </si>
  <si>
    <t>JOSE MAURICIO BATISTA ALVES</t>
  </si>
  <si>
    <t>JOSE PAIVA DA SILVA</t>
  </si>
  <si>
    <t>JOSE RICARDO DA SILVA</t>
  </si>
  <si>
    <t>JOSE RICARDO DANTAS COSTA</t>
  </si>
  <si>
    <t>JOSE ROBERTO NIETO ANGULO</t>
  </si>
  <si>
    <t>JOSE SEVERINO DA SILVA</t>
  </si>
  <si>
    <t>JOSE SEVERINO DE OLIVEIRA</t>
  </si>
  <si>
    <t>JOSE SILVESTRE RIBEIRO FILHO</t>
  </si>
  <si>
    <t>JOSE SIMPLICIO PAIXAO MELO</t>
  </si>
  <si>
    <t>JOSE TERTO DA SILVA</t>
  </si>
  <si>
    <t>JOSE TRAJANO DO NASCIMENTO</t>
  </si>
  <si>
    <t>JOSE VAN JOHNSON DE LIMA</t>
  </si>
  <si>
    <t>JOSEFA DE OLIVEIRA MACENA</t>
  </si>
  <si>
    <t>JOSEFA FLORZINA DOS SANTOS</t>
  </si>
  <si>
    <t>JOSEFA GOMES DA SILVA</t>
  </si>
  <si>
    <t>JOSEFA GONCALVES DOS SANTOS</t>
  </si>
  <si>
    <t>JOSEFA HELENA DA SILVA</t>
  </si>
  <si>
    <t>JOSEFA LUCIA DE LIMA</t>
  </si>
  <si>
    <t>JOSEFA MARIA DE OLIVEIRA</t>
  </si>
  <si>
    <t>JOSELENE CAVALCANTE DIAS</t>
  </si>
  <si>
    <t>JOSELI ROSEMBAUM</t>
  </si>
  <si>
    <t>JOSELIA PEREIRA DA SILVA</t>
  </si>
  <si>
    <t>JOSELIA PEREIRA DO NASCIMENTO</t>
  </si>
  <si>
    <t>JOSELITA LAURINDA AUGUSTA DA SILVA</t>
  </si>
  <si>
    <t>JOSELMA SATURNINO DO SANTOS</t>
  </si>
  <si>
    <t>JOSELY SILVA DE OLIVEIRA</t>
  </si>
  <si>
    <t>JOSEMARY GOMES DO CARMO</t>
  </si>
  <si>
    <t>JOSENICE LIDIA MOURA DOS SANTOS</t>
  </si>
  <si>
    <t>JOSENILDA MARIA DO NASCIMENTO SANTOS</t>
  </si>
  <si>
    <t>JOSENILDO DA SILVA</t>
  </si>
  <si>
    <t>JOSIELMA ALVES DE ARAUJO</t>
  </si>
  <si>
    <t>JOSIELMA MARIA DA SILVA</t>
  </si>
  <si>
    <t>JOSIENE DE MOURA SILVA</t>
  </si>
  <si>
    <t>JOSILENE PRAXEDES DA SILVA CANDIDO</t>
  </si>
  <si>
    <t>JOSINA MARIA DA SILVA</t>
  </si>
  <si>
    <t>JOSINEIDE FERREIRA DE LUCENA</t>
  </si>
  <si>
    <t>JOSUE LINS DUARTE DA NOBREGA</t>
  </si>
  <si>
    <t>JOVELINA CARNEIRO DA CUNHA</t>
  </si>
  <si>
    <t>JOYCE SOUZA DOS SANTOS</t>
  </si>
  <si>
    <t>JULIA MARIA DA CONCEICAO</t>
  </si>
  <si>
    <t>JULIANA FERREIRA BARBOSA</t>
  </si>
  <si>
    <t>JULIANA MARIA DA SILVA</t>
  </si>
  <si>
    <t>JULIELY CARIOLAYNE RODRIGUES DA SILVA</t>
  </si>
  <si>
    <t>JULIO ODORICO PESTANA NETO</t>
  </si>
  <si>
    <t>JULIO ROBERTO DE OLIVEIRA MAGALHAES</t>
  </si>
  <si>
    <t>JUSSARA DE MELO FLORENCIO DA SILVA</t>
  </si>
  <si>
    <t>JUSSARA HELENA DE MOURA SOUZA</t>
  </si>
  <si>
    <t>JUVITA ANA AGUIAR</t>
  </si>
  <si>
    <t>KARINA KELLY DE AZEVEDO SANTANA</t>
  </si>
  <si>
    <t>KARINE AMADOR MELO DA SILVA</t>
  </si>
  <si>
    <t>KARLA RENATA LEITE DA SILVA</t>
  </si>
  <si>
    <t>KAROLAINE DA SILVA CARVALHO</t>
  </si>
  <si>
    <t>KASSIA CARNEIRO DA SILVA SANTANA</t>
  </si>
  <si>
    <t>KASSYANNE TAVARES DA SILVA</t>
  </si>
  <si>
    <t>KATIA CRISTINA FERNANDES</t>
  </si>
  <si>
    <t>KATIA GONZALEZ MAFRA</t>
  </si>
  <si>
    <t>KATIA PATRICIA DOS SANTOS</t>
  </si>
  <si>
    <t>KEITHY FIAMA CHAVES DE FRANCA</t>
  </si>
  <si>
    <t>KELLE PINHEIRO DO CARMO</t>
  </si>
  <si>
    <t>KELLY PEREIRA DE LIMA</t>
  </si>
  <si>
    <t>KELLYANE LIDIA ALVES DA SILVA</t>
  </si>
  <si>
    <t>KEMILLE KAREN CORREIA SANTOS DA SILVA</t>
  </si>
  <si>
    <t>KESIA COSTA VIEIRA</t>
  </si>
  <si>
    <t>KLEITON ULISSES DA SILVA</t>
  </si>
  <si>
    <t>KRENIA VERONICA GOMES DA SILVA</t>
  </si>
  <si>
    <t>LADJANE HENRIQUE CARLOS DA SILVA</t>
  </si>
  <si>
    <t>LADJANE SEVERINA DA COSTA</t>
  </si>
  <si>
    <t>LAIRE MARIA DA SILVA MELO</t>
  </si>
  <si>
    <t>LAISSA GIULIA DO NASCIMENTO LACERDA</t>
  </si>
  <si>
    <t>LARYSSA DA CRUZ ALCOFORADO</t>
  </si>
  <si>
    <t>LAUDICEA GONCALVES PITA</t>
  </si>
  <si>
    <t>LAUDICEA JOSE DE ANDRADE</t>
  </si>
  <si>
    <t>LAURINEIDE RODRIGUES DE FRANCA</t>
  </si>
  <si>
    <t>LAURINETE DE QUEIROZ</t>
  </si>
  <si>
    <t>LAYDA DAYANNA FRANCISCO GOMES</t>
  </si>
  <si>
    <t>LAYS PRYSCILA FERREIRA DA PAZ</t>
  </si>
  <si>
    <t>LEANDRA MARIA DE AZEVEDO</t>
  </si>
  <si>
    <t>LEDA ALVES PEREIRA</t>
  </si>
  <si>
    <t>LEDIUZA SANTANA DO NASCIMENTO</t>
  </si>
  <si>
    <t>LEIDJANE FERREIRA DE LIMA</t>
  </si>
  <si>
    <t>LEILA CAMILA DA SILVA LACERDA</t>
  </si>
  <si>
    <t>LEILA FRANCISCA DOS SANTOS</t>
  </si>
  <si>
    <t>LEILA GOMES DOS SANTOS</t>
  </si>
  <si>
    <t>LEILIANE DA SILVA LACERDA</t>
  </si>
  <si>
    <t>LENITA MARIA DA CONCEICAO</t>
  </si>
  <si>
    <t>LEONALDO JOSE DA SILVA</t>
  </si>
  <si>
    <t>LEONARDO DIAS DA SILVA JUNIOR</t>
  </si>
  <si>
    <t>LEONARDO GOMES DA SILVA</t>
  </si>
  <si>
    <t>LEONICE FERNANDES DAS NEVES</t>
  </si>
  <si>
    <t>LETICIA DA SILVA PEREIRA</t>
  </si>
  <si>
    <t>LETICIA DOS SANTOS SILVA</t>
  </si>
  <si>
    <t>LIDIANE MARILENE DA SILVA</t>
  </si>
  <si>
    <t>LIDIANE PAULA DA SILVA</t>
  </si>
  <si>
    <t>LINDACI MARIA DA SILVA</t>
  </si>
  <si>
    <t>LINDAURA SILVA RODRIGUES DOS SANTOS</t>
  </si>
  <si>
    <t>LINDINALDO TOME DE LIMA</t>
  </si>
  <si>
    <t>LINDINALVA MARIA FERREIRA DA SILVA</t>
  </si>
  <si>
    <t>LIVIA REJANE DE ANDRADE MEDEIROS</t>
  </si>
  <si>
    <t>LORI EVERALDO BANDEIRA DA SILVA</t>
  </si>
  <si>
    <t>LOURDES SEBASTIANA DA SILVA</t>
  </si>
  <si>
    <t>LOURISMAR AGUIAR SILVA DE OLIVEIRA</t>
  </si>
  <si>
    <t>LUANA PEREIRA DA SILVA</t>
  </si>
  <si>
    <t>LUANA ROSA CAVALCANTI BARRETO</t>
  </si>
  <si>
    <t>LUCAS ANDRE GOMES DE BARROS</t>
  </si>
  <si>
    <t>LUCAS FERREIRA MONTAO</t>
  </si>
  <si>
    <t>LUCIA HELENA GOMES DA SILVA</t>
  </si>
  <si>
    <t>LUCIANA ALBINO DA SILVA</t>
  </si>
  <si>
    <t>LUCIANA BERTO DA SILVA SANTOS</t>
  </si>
  <si>
    <t>LUCIANA GERCINA DA SILVA</t>
  </si>
  <si>
    <t>LUCIANA LIRA DE MEDEIROS</t>
  </si>
  <si>
    <t>LUCIANA PAULA MARTINS DA SILVA</t>
  </si>
  <si>
    <t>LUCIANO JOSE DA SILVA SANTANA</t>
  </si>
  <si>
    <t>LUCIANO LUZ DE PAULA FILHO</t>
  </si>
  <si>
    <t>LUCICLEA RIBEIRO PEREIRA</t>
  </si>
  <si>
    <t>LUCICLEIDE ALBUQUERQUE DO NASCIMENTO</t>
  </si>
  <si>
    <t>LUCIENE CORDEIRO DO NASCIMENTO</t>
  </si>
  <si>
    <t>LUCIENE CORREIA DE ARAUJO</t>
  </si>
  <si>
    <t>LUCIENE ELISA PONCIANA DA SILVA</t>
  </si>
  <si>
    <t>LUCIENE MARIA DA CONCEICAO</t>
  </si>
  <si>
    <t>LUCILENE ADELINA DA SILVA</t>
  </si>
  <si>
    <t>LUCILENE ROQUE DA SILVA</t>
  </si>
  <si>
    <t>LUCIMARIO FONSECA DA CUNHA</t>
  </si>
  <si>
    <t>LUCIMERE LAURINDO DOS SANTOS</t>
  </si>
  <si>
    <t>LUCINEIDE MARIA DA SILVA</t>
  </si>
  <si>
    <t>LUCIVANIA ALVES DE FERNANDES</t>
  </si>
  <si>
    <t>LUCYMERY DE LIRA SERAFIM</t>
  </si>
  <si>
    <t>LUIS CARLOS PEREIRA</t>
  </si>
  <si>
    <t>LUIZ ANTONIO DO NASCIMENTO</t>
  </si>
  <si>
    <t>LUIZ CARLOS COSTA</t>
  </si>
  <si>
    <t>LUIZ CARLOS ROSENDO DE CASTRO</t>
  </si>
  <si>
    <t>LUIZ DE LIRA NETO</t>
  </si>
  <si>
    <t>LUIZ FRANCISCO DE BARROS</t>
  </si>
  <si>
    <t>LUSANIA GONZAGA DE SOUZA</t>
  </si>
  <si>
    <t>LUZIA DA SILVA</t>
  </si>
  <si>
    <t>LUZINETE FRANCISCA DA SILVA</t>
  </si>
  <si>
    <t>LUZINETE GOMES DA SILVA</t>
  </si>
  <si>
    <t>LUZINETE MARIA LIMA</t>
  </si>
  <si>
    <t>LYRIELL GOMES DA SILVA</t>
  </si>
  <si>
    <t>MACIEL AGRIPINO DOS SANTOS</t>
  </si>
  <si>
    <t>MACILENE MARIA HENRIQUE DA SILVA</t>
  </si>
  <si>
    <t>MAEVES TEREZA MACEDO DE OLIVEIRA</t>
  </si>
  <si>
    <t>MAIZA AMANCIO DA SILVA</t>
  </si>
  <si>
    <t>MANACES NASCIMENTO DA SILVA</t>
  </si>
  <si>
    <t>MANOEL JOSE DA SILVA</t>
  </si>
  <si>
    <t>MANOEL PAULA DO NASCIMENTO</t>
  </si>
  <si>
    <t>MANOEL SERGIO DA SILVA</t>
  </si>
  <si>
    <t>MANUEL CESARIO FERREIRA PINTO</t>
  </si>
  <si>
    <t>MANUEL SALVADOR OTAMENDI CENTENO</t>
  </si>
  <si>
    <t>MANUELA CAMPELO DE ALBUQUERQUE</t>
  </si>
  <si>
    <t>MARCELA LIVIANE BARBOSA DA SILVA</t>
  </si>
  <si>
    <t>MARCELA NASCIMENTO DE OLIVEIRA</t>
  </si>
  <si>
    <t>MARCELA SANTANA PEREIRA</t>
  </si>
  <si>
    <t>MARCIA CRISPIM DE LIMA</t>
  </si>
  <si>
    <t>MARCIA CRISTINA SALES</t>
  </si>
  <si>
    <t>MARCIA FRANCISCA DA SILVA</t>
  </si>
  <si>
    <t>MARCIA HENRIQUE PEREIRA</t>
  </si>
  <si>
    <t>MARCIA LOPES DA SILVA</t>
  </si>
  <si>
    <t>MARCIA LUCIA DOS SANTOS</t>
  </si>
  <si>
    <t>MARCIA MARIA BEZERRA DOS SANTOS</t>
  </si>
  <si>
    <t>MARCIA MONTEIRO DA SILVA</t>
  </si>
  <si>
    <t>MARCIA TRAJANO DA SILVA</t>
  </si>
  <si>
    <t>MARCILIO MAURICIO SOUZA DA SILVA</t>
  </si>
  <si>
    <t>MARCIO SANTANA</t>
  </si>
  <si>
    <t>MARCLEBIA ARAUJO QUESADO</t>
  </si>
  <si>
    <t>MARCOS ANTONIO DOS SANTOS SILVA</t>
  </si>
  <si>
    <t>MARCOS ANTONIO VIEIRA DE MELO</t>
  </si>
  <si>
    <t>MARCOS VINICIUS GONCALVES FERREIRA</t>
  </si>
  <si>
    <t>MARGARIDA MARIA DA SILVA SANTANA</t>
  </si>
  <si>
    <t>MARIA ALCIONE OLIVEIRA DA SILVA</t>
  </si>
  <si>
    <t>MARIA APARECIDA DA CONCEICAO</t>
  </si>
  <si>
    <t>MARIA AUXILIADORA LIRA LIBERATO PEREIRA</t>
  </si>
  <si>
    <t>MARIA AUXILIADORA PRIMO DA SILVA CAVALCANTI</t>
  </si>
  <si>
    <t>MARIA BETANIA DA SILVA SANTOS</t>
  </si>
  <si>
    <t>MARIA BETANIA MARINHO DOS SANTOS</t>
  </si>
  <si>
    <t>MARIA CANDIDA DA SILVA</t>
  </si>
  <si>
    <t>MARIA CATARINA DA SILVA</t>
  </si>
  <si>
    <t>MARIA CELIA PEREIRA DA SILVA</t>
  </si>
  <si>
    <t>MARIA CENILDA PEIXOTO QUINTINO</t>
  </si>
  <si>
    <t>MARIA CICERA FERREIRA DA SILVA</t>
  </si>
  <si>
    <t>MARIA CRISTIANE SANTOS DA SILVA</t>
  </si>
  <si>
    <t>MARIA CRISTINA CANDIDO DA SILVA</t>
  </si>
  <si>
    <t>MARIA CRISTINA DA CONCEICAO SILVA</t>
  </si>
  <si>
    <t>MARIA CRISTINA PIRES DOS SANTOS</t>
  </si>
  <si>
    <t>MARIA CRISTINA PYRRHO</t>
  </si>
  <si>
    <t>MARIA DA CONCEICAO AUGUSTA DA SILVA</t>
  </si>
  <si>
    <t>MARIA DA CONCEICAO DA SILVA</t>
  </si>
  <si>
    <t>MARIA DA CONCEICAO DE ANDRADE</t>
  </si>
  <si>
    <t>MARIA DA CONCEICAO DO NASCIMENTO</t>
  </si>
  <si>
    <t>MARIA DA CONCEICAO DOS SANTOS</t>
  </si>
  <si>
    <t>MARIA DA CONCEICAO FREITAS COSTA</t>
  </si>
  <si>
    <t>MARIA DA CONCEICAO LIMA</t>
  </si>
  <si>
    <t>MARIA DA GLORIA GALDINO DA SILVA</t>
  </si>
  <si>
    <t>MARIA DA PENHA DOS SANTOS</t>
  </si>
  <si>
    <t>MARIA DAS GRACAS CLEMENTINA DA SILVA</t>
  </si>
  <si>
    <t>MARIA DAS GRACAS DA SILVA</t>
  </si>
  <si>
    <t>MARIA DAS GRACAS DOS SANTOS SILVA</t>
  </si>
  <si>
    <t>MARIA DAS GRACAS GOMES DA SILVA</t>
  </si>
  <si>
    <t>MARIA DAS NEVES BRITO DA SILVA</t>
  </si>
  <si>
    <t>MARIA DAS NEVES DA SILVA</t>
  </si>
  <si>
    <t>MARIA DAS NEVES FERREIRA DE ALMEIDA</t>
  </si>
  <si>
    <t>MARIA DE FATIMA BANDEIRA FERNANDES</t>
  </si>
  <si>
    <t>MARIA DE FATIMA CONCEICAO SANTOS</t>
  </si>
  <si>
    <t>MARIA DE FATIMA DE SOUZA</t>
  </si>
  <si>
    <t>MARIA DE FATIMA DO NASCIMENTO</t>
  </si>
  <si>
    <t>MARIA DE FATIMA PESSOA BARBOSA</t>
  </si>
  <si>
    <t>MARIA DE FATIMA SILVA</t>
  </si>
  <si>
    <t>MARIA DE FATIMA SILVA BATISTA</t>
  </si>
  <si>
    <t>MARIA DE FATIMA SOUZA SILVA</t>
  </si>
  <si>
    <t>MARIA DE JESUS LIRA FERREIRA</t>
  </si>
  <si>
    <t>MARIA DE LOURDES ARGEMIRA MOURA</t>
  </si>
  <si>
    <t>MARIA DE LOURDES DA CONCEICAO</t>
  </si>
  <si>
    <t>MARIA DE LOURDES DA SILVA</t>
  </si>
  <si>
    <t>MARIA DE LOURDES DA SILVA LEMOS</t>
  </si>
  <si>
    <t>MARIA DE LOURDES DOS SANTOS</t>
  </si>
  <si>
    <t>MARIA DE LOURDES PESSOA DE OLIVEIRA</t>
  </si>
  <si>
    <t>MARIA DE LURDES LAU</t>
  </si>
  <si>
    <t>MARIA DEUZENIRA DE SOUZA</t>
  </si>
  <si>
    <t>MARIA DO CARMO ALVES DO NASCIMENTO</t>
  </si>
  <si>
    <t>MARIA DO CARMO DA CONCEICAO</t>
  </si>
  <si>
    <t>MARIA DO CARMO DE LIMA</t>
  </si>
  <si>
    <t>MARIA DO CARMO FRUTUOSO DE MORAES</t>
  </si>
  <si>
    <t>MARIA DO CARMO GOMES DA SILVA</t>
  </si>
  <si>
    <t>MARIA DO CARMO LUCIA E SILVA</t>
  </si>
  <si>
    <t>MARIA DO CARMO MOTA DOS SANTOS</t>
  </si>
  <si>
    <t>MARIA DO CARMO OLIVEIRA DA SILVA</t>
  </si>
  <si>
    <t>MARIA DO CARMO PINHEIRO</t>
  </si>
  <si>
    <t>MARIA DO CARMO SALES RODRIGUES</t>
  </si>
  <si>
    <t>MARIA DO SOCORRO DE ALMEIDA</t>
  </si>
  <si>
    <t>MARIA DOS SANTOS</t>
  </si>
  <si>
    <t>MARIA DUTRA DE SOUSA</t>
  </si>
  <si>
    <t>MARIA ELIANE DIAS DA SILVA</t>
  </si>
  <si>
    <t>MARIA ELIZANGELA DA SILVA</t>
  </si>
  <si>
    <t>MARIA GENI DE CARVALHO</t>
  </si>
  <si>
    <t>MARIA GONCALVES OLIVEIRA</t>
  </si>
  <si>
    <t>MARIA GORETE DA PAZ SOUZA</t>
  </si>
  <si>
    <t>MARIA GORETTE DA SILVA</t>
  </si>
  <si>
    <t>MARIA GUIOMAR ANTONIA DO NASCIMENTO</t>
  </si>
  <si>
    <t>MARIA HELENA PEREIRA DA SILVA</t>
  </si>
  <si>
    <t>MARIA INEZ DA SILVA</t>
  </si>
  <si>
    <t>MARIA IVANILDA FERREIRA GUIMARAES</t>
  </si>
  <si>
    <t>MARIA JOSE ALVES DA SILVA</t>
  </si>
  <si>
    <t>MARIA JOSE DA CONCEICAO DE LIMA</t>
  </si>
  <si>
    <t>MARIA JOSE DA COSTA</t>
  </si>
  <si>
    <t>MARIA JOSE DA PAZ DE OLIVEIRA FERREIRA</t>
  </si>
  <si>
    <t>MARIA JOSE DE MOURA</t>
  </si>
  <si>
    <t>MARIA JOSE FERNANDES DO NASCIMENTO</t>
  </si>
  <si>
    <t>MARIA JOSE LIRA DE OLIVEIRA</t>
  </si>
  <si>
    <t>MARIA JOSE LOURENCO DA SILVA</t>
  </si>
  <si>
    <t>MARIA JOSE MIRANDA</t>
  </si>
  <si>
    <t>MARIA JOSE PEREIRA DA SILVA</t>
  </si>
  <si>
    <t>MARIA JOSE PRAZERES DA CONCEICAO</t>
  </si>
  <si>
    <t>MARIA JOSE RODRIGUES DE SOUZA</t>
  </si>
  <si>
    <t>MARIA JOSE RUBIELE REGO DE OLIVEIRA</t>
  </si>
  <si>
    <t>MARIA JOSE SANTOS DE ANDRADE SILVA</t>
  </si>
  <si>
    <t>MARIA JOSE SILVA DOS SANTOS</t>
  </si>
  <si>
    <t>MARIA JOSEANE DE OLIVEIRA</t>
  </si>
  <si>
    <t>MARIA LETICIA TROVAO</t>
  </si>
  <si>
    <t>MARIA LINDACI SILVESTRE RIBEIRO</t>
  </si>
  <si>
    <t>MARIA LINDACIL FERNANDES SANTOS</t>
  </si>
  <si>
    <t>MARIA LUCIA ALVES DA SILVA</t>
  </si>
  <si>
    <t>MARIA LUCIA DE ARAUJO QUEIROZ</t>
  </si>
  <si>
    <t>MARIA LUCIA DE SA OLIVEIRA</t>
  </si>
  <si>
    <t>MARIA LUCIA HENRIQUE DA SILVA</t>
  </si>
  <si>
    <t>MARIA LUCIENE DA CONCEICAO</t>
  </si>
  <si>
    <t>MARIA LUCILENE DE LIMA</t>
  </si>
  <si>
    <t>MARIA MONICA DE SOUZA</t>
  </si>
  <si>
    <t>MARIA MOTA DA SILVA</t>
  </si>
  <si>
    <t>MARIA MOURA DOS SANTOS</t>
  </si>
  <si>
    <t>MARIA NACIR DE ALENCAR</t>
  </si>
  <si>
    <t>MARIA PAULA DA SILVA</t>
  </si>
  <si>
    <t>MARIA RODRIGUES DE LIMA</t>
  </si>
  <si>
    <t>MARIA SEVERINA DELMIRO</t>
  </si>
  <si>
    <t>MARIA SIMONE SANTOS DE LIMA</t>
  </si>
  <si>
    <t>MARIA TEREZA BEZERRA DA SILVA</t>
  </si>
  <si>
    <t>MARIA TEREZA NUNES DE CARVALHO</t>
  </si>
  <si>
    <t>MARIA VANDELICE DA SILVA</t>
  </si>
  <si>
    <t>MARIA VANDERLEIA MEDRADO BEZERRA SANTOS</t>
  </si>
  <si>
    <t>MARIA VERONICA DA CONCEICAO</t>
  </si>
  <si>
    <t>MARIA VIRGINIA HERCULANO DOS SANTOS</t>
  </si>
  <si>
    <t>MARIANA ALECI DE ALMEIDA</t>
  </si>
  <si>
    <t>MARIANA PEREIRA DOS SANTOS</t>
  </si>
  <si>
    <t>MARIANO CARLOS DA SILVA</t>
  </si>
  <si>
    <t>MARILEIDE ALVES DA SILVA</t>
  </si>
  <si>
    <t>MARILEIDE AMANCIO CORDEIRO</t>
  </si>
  <si>
    <t>MARILENE DO CARMO DA CRUZ</t>
  </si>
  <si>
    <t>MARILENE GOMES DA SILVA</t>
  </si>
  <si>
    <t>MARILIA SOUZA DE LIMA</t>
  </si>
  <si>
    <t>MARILUCE SOARES DA SILVA</t>
  </si>
  <si>
    <t>MARILUCI SANTIAGO DE ARAUJO</t>
  </si>
  <si>
    <t>MARINA LUIZA DE LIMA COSTA</t>
  </si>
  <si>
    <t>MARINALDA NASCIMENTO DA SILVA</t>
  </si>
  <si>
    <t>MARINALVA LEONCIO DA SILVA</t>
  </si>
  <si>
    <t>MARINEIDE BATISTA CORREIA DA SILVA</t>
  </si>
  <si>
    <t>MARINEIDE DA SILVA SOUZA GAMA</t>
  </si>
  <si>
    <t>MARINEIDE RIBEIRO DA SILVA</t>
  </si>
  <si>
    <t>MARIO ALVES DE AQUINO</t>
  </si>
  <si>
    <t>MARIO PEDRO CALIXTO</t>
  </si>
  <si>
    <t>MARIO SILVA DE SOUZA</t>
  </si>
  <si>
    <t>MARISA MARIA DA SILVA</t>
  </si>
  <si>
    <t>MARISTELA HELENA DA SILVA</t>
  </si>
  <si>
    <t>MARIZA MARIA DA PAZ</t>
  </si>
  <si>
    <t>MARLEIDE MARIA DA SILVA</t>
  </si>
  <si>
    <t>MARLENI RATTIA MATA</t>
  </si>
  <si>
    <t>MARLI TOME ESTEVAO</t>
  </si>
  <si>
    <t>MARLUCE DO MONTE ASSUNCAO</t>
  </si>
  <si>
    <t>MARLUCE GUEDES DA SILVA</t>
  </si>
  <si>
    <t>MARLY VICENTE SILVA</t>
  </si>
  <si>
    <t>MARTA DA SILVA MARQUES</t>
  </si>
  <si>
    <t>MARTA MARIA DA SILVA SANTOS</t>
  </si>
  <si>
    <t>MARTA MAYARA DE SOUSA SANTOS</t>
  </si>
  <si>
    <t>MARTHA LUCIA DE OLIVEIRA</t>
  </si>
  <si>
    <t>MATHEUS SOUZA SANTOS</t>
  </si>
  <si>
    <t>MAURICIO TAVARES DOS SANTOS</t>
  </si>
  <si>
    <t>MAURINEIDE JUSTINO TEIXEIRA</t>
  </si>
  <si>
    <t>MAURO CASTRO DA SILVA</t>
  </si>
  <si>
    <t>MAVIAEL GONCALVES DOS SANTOS FILHO</t>
  </si>
  <si>
    <t>MAYARA KELLY TRINDADE</t>
  </si>
  <si>
    <t>MEDIANITA JOSE DE ANDRADE</t>
  </si>
  <si>
    <t>MEIRIBETE DA SILVA</t>
  </si>
  <si>
    <t>MICHELE KAROLINE DO NASCIMENTO DE SOUZA</t>
  </si>
  <si>
    <t>MICHELLE PEDRO BATISTA</t>
  </si>
  <si>
    <t>MICILENE GONCALVES DA SILVA</t>
  </si>
  <si>
    <t>MIDIAM DE SANTANA RAMOS</t>
  </si>
  <si>
    <t>MIGUEL RAMON ORTIZ VELASQUEZ</t>
  </si>
  <si>
    <t>MIRAILDON DE AQUINO ALVES</t>
  </si>
  <si>
    <t>MIRIA ROSE DA SILVA</t>
  </si>
  <si>
    <t>MIRIAM AMARO DOS SANTOS NASCIMENTO</t>
  </si>
  <si>
    <t>MIRIAM FRANCISCA ALVES FERREIRA</t>
  </si>
  <si>
    <t>MIRIAM LUCIA SERAFIM DE OLIVEIRA</t>
  </si>
  <si>
    <t>MIRIAN DE FARIAS COSTA</t>
  </si>
  <si>
    <t>MOACIR DE SOUSA GONZALES NETO</t>
  </si>
  <si>
    <t>MOISES JOSE RAMOS</t>
  </si>
  <si>
    <t>MONALIZA ALVES DOS SANTOS</t>
  </si>
  <si>
    <t>MONICA DA SILVA BARBOSA</t>
  </si>
  <si>
    <t>MONICA DA SILVA RAMOS</t>
  </si>
  <si>
    <t>MONICA FERREIRA DA SILVA</t>
  </si>
  <si>
    <t>MONICA LUIZ DE FRANCA MORENO</t>
  </si>
  <si>
    <t>MONICA MARIA DA SILVA</t>
  </si>
  <si>
    <t>MONICA REGINA SILVA GOMES</t>
  </si>
  <si>
    <t>MONIQUE DA SILVA SOARES</t>
  </si>
  <si>
    <t>MURILO JOSE DA SILVA</t>
  </si>
  <si>
    <t>NACKYBIA LAHANNA SANTOS RIBEIRO</t>
  </si>
  <si>
    <t>NAIANA MUCIA PESSOA LOPES</t>
  </si>
  <si>
    <t>NASARIO MATA CORTEZ</t>
  </si>
  <si>
    <t>NATALICIO GOMES DA SILVA</t>
  </si>
  <si>
    <t>NATANAEL PEREIRA DA SILVA</t>
  </si>
  <si>
    <t>NAYARA MARINA DA SILVA CAETANO</t>
  </si>
  <si>
    <t>NAZARE CRUZ DE JESUS</t>
  </si>
  <si>
    <t>NECILDA GUSTAVO DE SOUZA VIEIRA</t>
  </si>
  <si>
    <t>NEIDE EDITE DO NASCIMENTO</t>
  </si>
  <si>
    <t>NEREUMA OLIMPIA ALVES</t>
  </si>
  <si>
    <t>NIVALDO FELIX MACIEL JUNIOR</t>
  </si>
  <si>
    <t>NIVANILDA MARTINS DA SILVA</t>
  </si>
  <si>
    <t>OSCAR DE SOUSA LIMA NETO</t>
  </si>
  <si>
    <t>OSMAR COSTA GOMES</t>
  </si>
  <si>
    <t>OSVALDO MELO DE LIMA</t>
  </si>
  <si>
    <t>OTACIANA FERREIRA GOMES</t>
  </si>
  <si>
    <t>OTAVIO MOURA DA SILVA</t>
  </si>
  <si>
    <t>OVANIA MARIA DE ALMEIDA DA SILVA</t>
  </si>
  <si>
    <t>PABLO RAFAEL FRAGA DE ARRUDA</t>
  </si>
  <si>
    <t>PATRICIA ALVES DA SILVA</t>
  </si>
  <si>
    <t>PATRICIA ANA DA SILVA</t>
  </si>
  <si>
    <t>PATRICIA ANGELA SANTOS COSTA</t>
  </si>
  <si>
    <t>PATRICIA CLAUDINO FERREIRA</t>
  </si>
  <si>
    <t>PATRICIA COSTA SOUZA</t>
  </si>
  <si>
    <t>PATRICIA JOSEFA FONSECA</t>
  </si>
  <si>
    <t>PATRICIA PEREIRA DA COSTA</t>
  </si>
  <si>
    <t>PATRICIA SOARES DE FRANCA</t>
  </si>
  <si>
    <t>PAULO CESAR SANTOS</t>
  </si>
  <si>
    <t>PAULO JORGE MORIZ</t>
  </si>
  <si>
    <t>PAULO LINS FERREIRA JUNIOR</t>
  </si>
  <si>
    <t>PAULO SEVERINO DE SANTANA</t>
  </si>
  <si>
    <t>PAULO SOARES DOS SANTOS</t>
  </si>
  <si>
    <t>PAULO VICENTE DE PAULA</t>
  </si>
  <si>
    <t>PAULO VIEIRA DE LIMA</t>
  </si>
  <si>
    <t>PRISCILA GOMES DA SILVA</t>
  </si>
  <si>
    <t>RAFAEL AUGUSTO ROSA</t>
  </si>
  <si>
    <t>RAFAEL DA SILVA MOREIRA</t>
  </si>
  <si>
    <t>RAFAEL OLIVEIRA RAMOS</t>
  </si>
  <si>
    <t>RAISA DE OLIVEIRA DO NASCIMENTO</t>
  </si>
  <si>
    <t>RAQUEL DA ROCHA MELO</t>
  </si>
  <si>
    <t>RAUANY LIMA CORDEIRO</t>
  </si>
  <si>
    <t>RAYANE MILENA MUNIZ DA SILVA</t>
  </si>
  <si>
    <t>REBECA GALDINA TEIXEIRA</t>
  </si>
  <si>
    <t>REBECA HUGO DE SANTANA</t>
  </si>
  <si>
    <t>REGINALDO FELIX DE CASTRO</t>
  </si>
  <si>
    <t>REGINALDO JOSE DE SANTANA</t>
  </si>
  <si>
    <t>REGIVALDO SOARES</t>
  </si>
  <si>
    <t>REJANE MARIA BARROS CARNEIRO DA CUNHA SILVA</t>
  </si>
  <si>
    <t>REJANE PORFIRIO DOS SANTOS FIRMINO</t>
  </si>
  <si>
    <t>RENATA CAROLINE DE FRANCA DA SILVA</t>
  </si>
  <si>
    <t>RENATO JOSE VICENTE DA SILVA</t>
  </si>
  <si>
    <t>RICARDO ALMEIDA DE SOUZA</t>
  </si>
  <si>
    <t>RICARDO BARBOSA DA SILVA JUNIOR</t>
  </si>
  <si>
    <t>RICARDO JOSE DOS SANTOS</t>
  </si>
  <si>
    <t>RIDIVANIA MENEZES DA SILVA</t>
  </si>
  <si>
    <t>RISOLEIDE MEDEIROS DA SILVA</t>
  </si>
  <si>
    <t>RISONEIDE GOMES DE PAIVA</t>
  </si>
  <si>
    <t>RITA SILVA DO CARMO</t>
  </si>
  <si>
    <t>RIVANEIDE DE ARAUJO BARBOSA</t>
  </si>
  <si>
    <t>ROBERTO HIGINO DO NASCIMENTO</t>
  </si>
  <si>
    <t>RODRIGO FERNANDES XAVIER</t>
  </si>
  <si>
    <t>RODRIGO JOSE LUCAS DOS SANTOS</t>
  </si>
  <si>
    <t>ROGER JACKSON DO NASCIMENTO ANDRADE</t>
  </si>
  <si>
    <t>ROMERO JOSE DE LIMA</t>
  </si>
  <si>
    <t>ROSA DE LIMA DE SOUZA</t>
  </si>
  <si>
    <t>ROSA MARIA SANTOS DA SILVA</t>
  </si>
  <si>
    <t>ROSALVA FEITOSA DOS SANTOS</t>
  </si>
  <si>
    <t>ROSANGELA DA SILVA OLIVEIRA</t>
  </si>
  <si>
    <t>ROSANGELA GOMES DO NASCIMENTO</t>
  </si>
  <si>
    <t>ROSANGELA GOMES DOS SANTOS</t>
  </si>
  <si>
    <t>ROSANGELA MARIA BORBA</t>
  </si>
  <si>
    <t>ROSANGELA MARIA DOS SANTOS</t>
  </si>
  <si>
    <t>ROSEANE CANDIDA LINS DA SILVA</t>
  </si>
  <si>
    <t>ROSEANE MARIA DA SILVA</t>
  </si>
  <si>
    <t>ROSEANE QUITERIA DA SILVA</t>
  </si>
  <si>
    <t>ROSEMARY SEABRA MELO</t>
  </si>
  <si>
    <t>ROSEMERE GAMA DA SILVA</t>
  </si>
  <si>
    <t>ROSETTE LIMA MARINHO</t>
  </si>
  <si>
    <t>ROSIANE CASTRO DE SOUZA</t>
  </si>
  <si>
    <t>ROSICLEIDE BOMFIM DA CONCEICAO</t>
  </si>
  <si>
    <t>ROSICLEIDE DE ASSIS SILVA</t>
  </si>
  <si>
    <t>ROSILANE GALDINA DE LIMA</t>
  </si>
  <si>
    <t>ROSILDA MARIA DE BRITO SILVA</t>
  </si>
  <si>
    <t>ROSILDA MARQUES BONFIM</t>
  </si>
  <si>
    <t>ROSILEIDE BARBOSA DA SILVA</t>
  </si>
  <si>
    <t>ROSILENE DA CUNHA BARBOSA</t>
  </si>
  <si>
    <t>ROSILENE DOS SANTOS</t>
  </si>
  <si>
    <t>ROSILENE MARIA CAVALCANTI</t>
  </si>
  <si>
    <t>ROSILENE MARIA DO NASCIMENTO</t>
  </si>
  <si>
    <t>ROSIMAR DA CONCEICAO</t>
  </si>
  <si>
    <t>ROSIMERY RODRIGUES DE ANDRADE</t>
  </si>
  <si>
    <t>ROSINEIDE CRISTINA DA SILVA GOMES DE LIMA</t>
  </si>
  <si>
    <t>ROSINEIDE PRAZERES DE LIRA</t>
  </si>
  <si>
    <t>ROSINEIDE TENORIO DE SOUZA</t>
  </si>
  <si>
    <t>ROSINETE FELIX FELISMINO</t>
  </si>
  <si>
    <t>ROZILDA PRAZERES GOMES</t>
  </si>
  <si>
    <t>RUBENITA MARIA DA SILVA</t>
  </si>
  <si>
    <t>RUBIA FERREIRA VALERIANO DA SILVA</t>
  </si>
  <si>
    <t>RUTE FERREIRA DOS SANTOS</t>
  </si>
  <si>
    <t>SAMANTA BORGES DA SILVA</t>
  </si>
  <si>
    <t>SANDRA LUCIA DE FRANCA SILVA</t>
  </si>
  <si>
    <t>SANDRA MARIA DE OLIVEIRA GUIMARAES</t>
  </si>
  <si>
    <t>SANDRA MARTINS VIANA</t>
  </si>
  <si>
    <t>SANDRA PEREIRA DA SILVA</t>
  </si>
  <si>
    <t>SANDRO LACERDA DOS SANTOS</t>
  </si>
  <si>
    <t>SAUL ANTONIO MARTINEZ GONZALES</t>
  </si>
  <si>
    <t>SAYONARA OLIVEIRA DA SILVA</t>
  </si>
  <si>
    <t>SCARLENE MILLENA DA SILVA</t>
  </si>
  <si>
    <t>SEBASTIANA MARQUES DO NASCIMENTO</t>
  </si>
  <si>
    <t>SEBASTIAO NASCIMENTO DA SILVA</t>
  </si>
  <si>
    <t>SERGIO BRAGA DE ASSIS</t>
  </si>
  <si>
    <t>SERGIO JOSE DA SILVA</t>
  </si>
  <si>
    <t>SERGIO ROGERIO DE AMORIM CHAGAS</t>
  </si>
  <si>
    <t>SERGIO ROMERO DO NASCIMENTO</t>
  </si>
  <si>
    <t>SEVERINA CANDIDA DA SILVA</t>
  </si>
  <si>
    <t>SEVERINA CRISTINA DA SILVA</t>
  </si>
  <si>
    <t>SEVERINA HENRIQUE DA SILVA</t>
  </si>
  <si>
    <t>SEVERINA MARLUCIA DA SILVA</t>
  </si>
  <si>
    <t>SEVERINA RODRIGUES DOS SANTOS</t>
  </si>
  <si>
    <t>SEVERINO ALFREDO DE SANTANA</t>
  </si>
  <si>
    <t>SEVERINO DOS RAMOS ALBUQUERQUE</t>
  </si>
  <si>
    <t>SEVERINO GOMES DA SILVA FILHO</t>
  </si>
  <si>
    <t>SEVERINO JOSE DE AMARAL</t>
  </si>
  <si>
    <t>SEVERINO QUIRINO PESSOA</t>
  </si>
  <si>
    <t>SEVERINO RAMOS DA SILVA</t>
  </si>
  <si>
    <t>SHEILA APARECIDA DE LIMA BRASIL</t>
  </si>
  <si>
    <t>SHEILA CRISTINA BATISTA DE OLIVEIRA</t>
  </si>
  <si>
    <t>SHIRLANE SOARES RIBEIRO</t>
  </si>
  <si>
    <t>SHIRLENE MARIA DA SILVA</t>
  </si>
  <si>
    <t>SHIRLEY GALVAO DA SILVA</t>
  </si>
  <si>
    <t>SHIRLEY GISELLE DE AZEVEDO PUGET</t>
  </si>
  <si>
    <t>SIDNEY ELIAS DOS SANTOS</t>
  </si>
  <si>
    <t>SILVANA DA CONCEICAO SILVA</t>
  </si>
  <si>
    <t>SILVANA HUGO DE SANTANA</t>
  </si>
  <si>
    <t>SILVANA MARIA DA SILVA</t>
  </si>
  <si>
    <t>SILVANEIDE ARAUJO DO NASCIMENTO QUIRINO</t>
  </si>
  <si>
    <t>SILVANIA BERNARDO DE MELO BARBOSA</t>
  </si>
  <si>
    <t>SILVANIA GOMES DA SILVA</t>
  </si>
  <si>
    <t>SILVANIA NASCIMENTO DE CASTRO</t>
  </si>
  <si>
    <t>SILVIO JOSE FRANCISCO DE SANTANA</t>
  </si>
  <si>
    <t>SILVIO PEREIRA DA SILVA</t>
  </si>
  <si>
    <t>SIMONE ALVES DA SILVA</t>
  </si>
  <si>
    <t>SIMONE MARIA DA SILVA</t>
  </si>
  <si>
    <t>SIMONE NEVES SILVA</t>
  </si>
  <si>
    <t>SIMONE OLIVEIRA DA SILVA</t>
  </si>
  <si>
    <t>SIRCLEIDE MARIA LOURENCO DE SOUZA FERREIRA</t>
  </si>
  <si>
    <t>SIRLEIDE MELO DE FRANCA</t>
  </si>
  <si>
    <t>SOCORRO REGINA DA SILVA PEREIRA</t>
  </si>
  <si>
    <t>SOLANGE BEZERRA DO CARMO</t>
  </si>
  <si>
    <t>SOLANGE MARIA DA SILVA</t>
  </si>
  <si>
    <t>SONIA MARIA DA CONCEICAO</t>
  </si>
  <si>
    <t>SONIA TEREZA DE JESUS</t>
  </si>
  <si>
    <t>SUE ELLEN BARROS ARAUJO</t>
  </si>
  <si>
    <t>SUELANE BISPO MATIAS DE SOUZA</t>
  </si>
  <si>
    <t>SUELI DE SOUZA LEAO LOPES CABRAL</t>
  </si>
  <si>
    <t>SUELY MARIA DE MELO</t>
  </si>
  <si>
    <t>SULAMITA MARIA DA SILVA</t>
  </si>
  <si>
    <t>SUNAMITA OLIVEIRA DOS SANTOS</t>
  </si>
  <si>
    <t>SUZANA MARIA BEZERRA DO NASCIMENTO</t>
  </si>
  <si>
    <t>TAINA FELISBERTO DE LIMA</t>
  </si>
  <si>
    <t>TAIS GOMES DE LIMA</t>
  </si>
  <si>
    <t>TALIA CRISTINE CANDIDO DE SANTANA</t>
  </si>
  <si>
    <t>TAMIRYS CORREIA DA SILVA</t>
  </si>
  <si>
    <t>TATIANA JACOB DE SOUZA</t>
  </si>
  <si>
    <t>TATIANA RITO DOS SANTOS SILVA</t>
  </si>
  <si>
    <t>TATIANE LIMA DE SANTANA</t>
  </si>
  <si>
    <t>TAYLANDIA LIMA DO NASCIMENTO</t>
  </si>
  <si>
    <t>TAYNA GABRIELLE PERISALLI SOARES</t>
  </si>
  <si>
    <t>TELMA ARAUJO DA SILVA</t>
  </si>
  <si>
    <t>TELMA MARANHAO DA SILVA</t>
  </si>
  <si>
    <t>TEREZA CRISTINA COSTA DA SILVA</t>
  </si>
  <si>
    <t>TEREZA CRISTINA LIRA ROSAS</t>
  </si>
  <si>
    <t>TEREZINHA DE OLIVEIRA CABRAL CASTRO</t>
  </si>
  <si>
    <t>THAYNA ARAUJO CARDOSO</t>
  </si>
  <si>
    <t>THAYNA OLIVEIRA FERNANDES DA SILVA</t>
  </si>
  <si>
    <t>THAYNA THAIS FONSECA</t>
  </si>
  <si>
    <t>THOMAS FRANCISCO REIS</t>
  </si>
  <si>
    <t>TIAGO DA SILVA AMORIM</t>
  </si>
  <si>
    <t>TIAGO DOS SANTOS SILVA</t>
  </si>
  <si>
    <t>TIRONE SILVA DOS SANTOS</t>
  </si>
  <si>
    <t>UBIRATAN FRANCISCO MACIEL JUNIOR</t>
  </si>
  <si>
    <t>UILIANE GOMES DO NASCIMENTO</t>
  </si>
  <si>
    <t>VAILDE SANTOS ALMEIDA DA SILVA</t>
  </si>
  <si>
    <t>VALDETE FRANCISCA DE OLIVEIRA</t>
  </si>
  <si>
    <t>VALDIK MACHONILIO DE SANTANA</t>
  </si>
  <si>
    <t>VALDILENE TORRES MACIEL DA SILVA</t>
  </si>
  <si>
    <t>VALDIRA FRANCISCA DE OLIVEIRA</t>
  </si>
  <si>
    <t>VALDIRENE WALTRUDES DOS SANTOS</t>
  </si>
  <si>
    <t>VALERIA FERREIRA CAMPOS DA SILVA</t>
  </si>
  <si>
    <t>VALERIA MARIA DA SILVA</t>
  </si>
  <si>
    <t>VALERIA SANTANA DA SILVA</t>
  </si>
  <si>
    <t>VALMIRA MARIA DE OLIVEIRA</t>
  </si>
  <si>
    <t>VANJA IZABEL DE LIMA</t>
  </si>
  <si>
    <t>VENANCIO PEREIRA DE ARAUJO NETO</t>
  </si>
  <si>
    <t>VERA LUCIA RIBEIRO</t>
  </si>
  <si>
    <t>VERA LUCIA SETURNINO DA SILVA</t>
  </si>
  <si>
    <t>VERONICA ALVES DOS SANTOS</t>
  </si>
  <si>
    <t>VERONICA CLOTILDE DA SILVA</t>
  </si>
  <si>
    <t>VERONICA DE PAULA CARNEIRO SANTOS</t>
  </si>
  <si>
    <t>VERONICA MARIA DA SILVA</t>
  </si>
  <si>
    <t>VERONICA QUEIROZ DE FRANCA</t>
  </si>
  <si>
    <t>VERONICE MARIA DA SILVA</t>
  </si>
  <si>
    <t>VICENTE SOARES DOS SANTOS NETO</t>
  </si>
  <si>
    <t>VICTOR HENRIQUE SANTOS DO NASCIMENTO</t>
  </si>
  <si>
    <t>VILMA ALVES DA SILVA</t>
  </si>
  <si>
    <t>VILMA COSTA DE MACEDO</t>
  </si>
  <si>
    <t>VILMA MARIA DE SANTANA</t>
  </si>
  <si>
    <t>VITAL FRANCISCO DA SILVA</t>
  </si>
  <si>
    <t>VIVIANE DIAS DE ARAUJO</t>
  </si>
  <si>
    <t>VIVIANE MARIA SILVA</t>
  </si>
  <si>
    <t>WALDER DOS SANTOS ALVES</t>
  </si>
  <si>
    <t>WALDILENE PEREIRA DO CARMO</t>
  </si>
  <si>
    <t>WALLACE FERREIRA DE LIRA</t>
  </si>
  <si>
    <t>WANDERLUCIA MARIA DA SILVA</t>
  </si>
  <si>
    <t>WELLINGTON JOSE DE OLIVEIRA</t>
  </si>
  <si>
    <t>WELLINGTON LUIZ CURCIO</t>
  </si>
  <si>
    <t>WEVERTON ALEIXO DA SILVA</t>
  </si>
  <si>
    <t>WILCEIA FRANCISCO DE FREITAS</t>
  </si>
  <si>
    <t>WILLAMES HENRIQUE DA SILVA</t>
  </si>
  <si>
    <t>WILLAMES ITAMAR NASCIMENTO</t>
  </si>
  <si>
    <t>WILLIAMS VIEIRA DE LIMA</t>
  </si>
  <si>
    <t>WILLIANE FERREIRA DE SOUZA</t>
  </si>
  <si>
    <t>YASMIN EDUARDA LEITE DE MENDONCA</t>
  </si>
  <si>
    <t>ZILENE ALBUQUERQUE MELLO</t>
  </si>
  <si>
    <t>JOSENICE DE ANDRADE FREITAS</t>
  </si>
  <si>
    <t>SALMA DANTAS DE CARVALHO</t>
  </si>
  <si>
    <t>LUCIENE MARIA DOS SANTOS</t>
  </si>
  <si>
    <t>IRINALVA CARVALHO DA SILVA</t>
  </si>
  <si>
    <t>POLIANA FERNANDA DA SILVA CLAUDINO</t>
  </si>
  <si>
    <t>KATIA SOLANGE DE FARIAS SOUTO</t>
  </si>
  <si>
    <t>ANDREA FERREIRA DA SILVA LIMA</t>
  </si>
  <si>
    <t>IVONE GALDINO FIGUEREDO</t>
  </si>
  <si>
    <t>LUCIENE RODRIGUES DOS SANTOS</t>
  </si>
  <si>
    <t>JOSENEIDE CARVALHO DA SILVA</t>
  </si>
  <si>
    <t>ADGILDA FERREIRA DE OLIVEIRA FRANCO</t>
  </si>
  <si>
    <t>RENATA FRANCISCA DA SILVA</t>
  </si>
  <si>
    <t>VALDINEA PEREIRA DA SILVA</t>
  </si>
  <si>
    <t>JOSEANE RODRIGUES DA SILVA</t>
  </si>
  <si>
    <t>ELIZABETE RAMOS DA SILVA</t>
  </si>
  <si>
    <t>ELAINE JOSE DA SILVA</t>
  </si>
  <si>
    <t>ANDREA SANTANA DE FARIAS</t>
  </si>
  <si>
    <t>PATRICIA BEZERRA DA SILVA</t>
  </si>
  <si>
    <t>PRISCILLA MARY SANTANA DO NASCIMENTO</t>
  </si>
  <si>
    <t>MICHELE COSTA NUNES</t>
  </si>
  <si>
    <t>LUCIA VANESSA PEREIRA DA SILVA</t>
  </si>
  <si>
    <t>VIVIANE VITAL DA SILVA</t>
  </si>
  <si>
    <t>POLIANA SILVA DE LIMA</t>
  </si>
  <si>
    <t>ELMA ERICA DE OLIVEIRA</t>
  </si>
  <si>
    <t>LEANDRA MARIA DA COSTA DA SILVA</t>
  </si>
  <si>
    <t>LILIANE FRANCISCA SILVA DE LIMA</t>
  </si>
  <si>
    <t>MARILUCE LUIZ DE SOUZA</t>
  </si>
  <si>
    <t>CLAUDIA VIEIRA DA ROCHA</t>
  </si>
  <si>
    <t>JOSELMA DEOCLECIA DA SILVA</t>
  </si>
  <si>
    <t>JULIANA GOMES DE LIMA</t>
  </si>
  <si>
    <t>ROSANGELA SANTOS SOTERO</t>
  </si>
  <si>
    <t>GRECIA LEITE DE SOUZA</t>
  </si>
  <si>
    <t>IVETE DE ARAUJO SILVA</t>
  </si>
  <si>
    <t>LUCIVANIA NUNES DA SILVA</t>
  </si>
  <si>
    <t>MIRELLE SANTOS DA SILVA</t>
  </si>
  <si>
    <t>JANECLEIDE DE LIMA E SILVA</t>
  </si>
  <si>
    <t>ELAINE MARIA SILVA DO NASCIMENTO</t>
  </si>
  <si>
    <t>TATIANE DE PONTES</t>
  </si>
  <si>
    <t>GLAUCIETE SANTOS DA SILVA</t>
  </si>
  <si>
    <t>ROSANE BARBOSA LIRA</t>
  </si>
  <si>
    <t>EDENILDA FRANCISCA DA LUZ</t>
  </si>
  <si>
    <t>MARIA JOSE RUFINO DOS SANTOS</t>
  </si>
  <si>
    <t>ANDREA ZACARIAS DA SILVA</t>
  </si>
  <si>
    <t>EDMILSON LOPES DA SILVA</t>
  </si>
  <si>
    <t>PRISCILA FRANCISCA SILVA DE BRITO</t>
  </si>
  <si>
    <t>JACQUELINE MELO DA SILVA</t>
  </si>
  <si>
    <t>MARIA LUZIARA SILVA DE SANTANA</t>
  </si>
  <si>
    <t>IVONETE MARIA GOMES</t>
  </si>
  <si>
    <t>MARIA EDILEUZA FELIX DOS SANTOS</t>
  </si>
  <si>
    <t>TATIANE GOMES DOS SANTOS</t>
  </si>
  <si>
    <t>VILMA PEREIRA DA SILVA</t>
  </si>
  <si>
    <t>CIBELE CARLOS MOREIRA</t>
  </si>
  <si>
    <t>MARILENE MIGUEL DA SILVA COSTA</t>
  </si>
  <si>
    <t>TALITA DAYANE DA SILVA MOUZINHO</t>
  </si>
  <si>
    <t>IVANIZE MELO DA SILVA</t>
  </si>
  <si>
    <t>KARINA CARLA FERREIRA DOS SANTOS</t>
  </si>
  <si>
    <t>ALEXSANDRA DE OLIVEIRA SILVA</t>
  </si>
  <si>
    <t>ROZILENE LOURENCO DOS SANTOS</t>
  </si>
  <si>
    <t>RENATA SANTOS FACUNDES DE ALBUQUERQUE</t>
  </si>
  <si>
    <t>FLAVIANA CRISTO DA SILVA</t>
  </si>
  <si>
    <t>MARIA DA CONCEICAO ANDRE DE SANTANA</t>
  </si>
  <si>
    <t>ROSANGELA MARIA DA SILVA</t>
  </si>
  <si>
    <t>KARLA DA SILVA PEREIRA</t>
  </si>
  <si>
    <t>SIMONE AURELIANO DA SILVA</t>
  </si>
  <si>
    <t>AMARA MARIA GOUVEIA</t>
  </si>
  <si>
    <t>ELIZANGELA LUIZA DE AMORIM</t>
  </si>
  <si>
    <t>DARLING CRISTINA QUEIROZ DA SILVA</t>
  </si>
  <si>
    <t>ELIZABETE LOPES VIEIRA</t>
  </si>
  <si>
    <t>ALZIANI CAVALCANTI DO NASCIMENTO</t>
  </si>
  <si>
    <t>ROSIMERY MARIA DA SILVA</t>
  </si>
  <si>
    <t>CLAUDILENE DA ROCHA VIANA</t>
  </si>
  <si>
    <t>FLAVIA FRANCISCA GOMES</t>
  </si>
  <si>
    <t>CLAUDENISE ROQUE DA SILVA</t>
  </si>
  <si>
    <t>ELIANE FRANCA DE OLIVEIRA</t>
  </si>
  <si>
    <t>ROSICLEIDE MARIA DA SILVA</t>
  </si>
  <si>
    <t>GLEICY KELLY FREITAS DE SOUZA</t>
  </si>
  <si>
    <t>MARIA DO CARMO DA COSTA SILVA</t>
  </si>
  <si>
    <t>ALEXSANDRA MARIA DA SILVA</t>
  </si>
  <si>
    <t>URSULA BETANIA GERMANO FERREIRA DA SILVA</t>
  </si>
  <si>
    <t>NATALIA SILVA FERREIRA DE SOUSA</t>
  </si>
  <si>
    <t>IVANIA COSTA DOS SANTOS</t>
  </si>
  <si>
    <t>SIMONE DOS SANTOS FIGUEREDO</t>
  </si>
  <si>
    <t>DANIELA PEREIRA DA SILVA</t>
  </si>
  <si>
    <t>MARIA DAS DORES DA SILVA SANTANA</t>
  </si>
  <si>
    <t>FLAVIANA DA SILVA AGUIAR</t>
  </si>
  <si>
    <t>ANDRESSA PATRICIA DA COSTA SILVA</t>
  </si>
  <si>
    <t>MARLEIDE BEZERRA LOPES</t>
  </si>
  <si>
    <t>MARIA DO CARMO SANTANA DO NASCIMENTO</t>
  </si>
  <si>
    <t>MIRELLE BARBARA DE LIMA SILVA</t>
  </si>
  <si>
    <t>LETICIA MARIA DE CASTRO</t>
  </si>
  <si>
    <t>SIGMA FLAVIA DOS SANTOS</t>
  </si>
  <si>
    <t>ANA LUCIA MARIA DA SILVA</t>
  </si>
  <si>
    <t>ALEXSANDRA GOMES DOS SANTOS</t>
  </si>
  <si>
    <t>GISELDA OLIVEIRA SANTOS</t>
  </si>
  <si>
    <t>VANESSA SANTOS DO AMARAL</t>
  </si>
  <si>
    <t>NETANIAS AUGUSTO SILVA FIRMINO</t>
  </si>
  <si>
    <t>RAFAELA SANTOS DA SILVA</t>
  </si>
  <si>
    <t>CRISTIANE MARIA DE FREITAS</t>
  </si>
  <si>
    <t>CINTIA CRISTINA ALMEIDA CHAGAS</t>
  </si>
  <si>
    <t>LOURDES DA SILVA SANTOS</t>
  </si>
  <si>
    <t>ELAINE CRISTINA CORREIA DOS SANTOS</t>
  </si>
  <si>
    <t>VALDENICE DA CRUZ DO NASCIMENTO</t>
  </si>
  <si>
    <t>ALEXSANDRA DA SILVA LINO</t>
  </si>
  <si>
    <t>ROSINEIDE SILVA DE ARRUDA</t>
  </si>
  <si>
    <t>MARIA DA CONCEICAO PEREIRA DOS SANTOS</t>
  </si>
  <si>
    <t>MARIA DA CONCEICAO DE ALMEIDA LIMA</t>
  </si>
  <si>
    <t>ANA CLAUDIA DA SILVA LIMA</t>
  </si>
  <si>
    <t>MEIRILIN DE SOUZA COSTA</t>
  </si>
  <si>
    <t>ISABEL SILVA DO NASCIMENTO</t>
  </si>
  <si>
    <t>LUCIMAR ROSA DOS SANTOS DA SILVA</t>
  </si>
  <si>
    <t>CRISTIANE SANTOS DA SILVA</t>
  </si>
  <si>
    <t>SOLANGE DOS SANTOS SILVA</t>
  </si>
  <si>
    <t>ELISABETE PEREIRA DA SILVA</t>
  </si>
  <si>
    <t>HIRTIS MARIA DE OLIVEIRA VICENTE AZEVEDO</t>
  </si>
  <si>
    <t>VALDILENE ARAUJO DA SILVA</t>
  </si>
  <si>
    <t>VANDETE DE OLIVEIRA SILVA</t>
  </si>
  <si>
    <t>ELISANGELA CARVALHO DA SILVA</t>
  </si>
  <si>
    <t>ELISABETH PEREIRA MARQUES</t>
  </si>
  <si>
    <t>JOSENILDA MARIA DOS SANTOS</t>
  </si>
  <si>
    <t>POLLYANE PEREIRA DE ALBUQUERQUE</t>
  </si>
  <si>
    <t>VIRGINIA DIAS MACHADO</t>
  </si>
  <si>
    <t>HELENA MARIA CARNEIRO DE AQUINO</t>
  </si>
  <si>
    <t>NATALIA AURELIANO DA SILVA</t>
  </si>
  <si>
    <t>SONIETE FRANCA DE SOUZA</t>
  </si>
  <si>
    <t>RAFAELA DAYANA MEDEIROS DA SILVA</t>
  </si>
  <si>
    <t>TATIANE FERNANDES DOS SANTOS</t>
  </si>
  <si>
    <t>LILIANE JOSE DA SILVA</t>
  </si>
  <si>
    <t>CINTHIA DIRCE DA SILVA</t>
  </si>
  <si>
    <t>ANDRESA MARIA PEREIRA CARVALHO</t>
  </si>
  <si>
    <t>GILVANEIDE BATISTA DOS SANTOS</t>
  </si>
  <si>
    <t>JOICE BOTELHO BARBALHO DOS SANTOS</t>
  </si>
  <si>
    <t>VALDENIZE MARIA DA SILVA</t>
  </si>
  <si>
    <t>PATRICIA SILVA DE LIMA</t>
  </si>
  <si>
    <t>SILVIA CRISTINA MIRANDA DE SOUZA</t>
  </si>
  <si>
    <t>ANA PAULA GOMES DOS SANTOS</t>
  </si>
  <si>
    <t>MIDIAN MARIA DA SILVA</t>
  </si>
  <si>
    <t>LUCINEIDE ANTONIA DA SILVA</t>
  </si>
  <si>
    <t>MARIA ANDRESA LINHARES DA COSTA</t>
  </si>
  <si>
    <t>JOANA DARC SILVA ALVES</t>
  </si>
  <si>
    <t>JOSIANE DA SILVA PEREIRA</t>
  </si>
  <si>
    <t>MICHELLE ALCANTARA DE SOUZA</t>
  </si>
  <si>
    <t>MARCIELA DO NASCIMENTO DE LIMA</t>
  </si>
  <si>
    <t>GABRIELA RIBEIRO SOTE</t>
  </si>
  <si>
    <t>FLAVIA GOMES ALVES</t>
  </si>
  <si>
    <t>BRUNA MARIA DE LIMA GOMES</t>
  </si>
  <si>
    <t>ALAIDE HENRIQUE DO NASCIMENTO SILVA</t>
  </si>
  <si>
    <t>JURACY DA SILVA</t>
  </si>
  <si>
    <t>JACQUELINE MARIA DOS SANTOS</t>
  </si>
  <si>
    <t>VIVIANE OLIVEIRA DOS SANTOS</t>
  </si>
  <si>
    <t>PRISCILA SANTOS BARBOSA</t>
  </si>
  <si>
    <t>LENAROSA OLIVEIRA E SILVA</t>
  </si>
  <si>
    <t>ROSANGELA LUPERCINO DE PAULA</t>
  </si>
  <si>
    <t>LYDIANE MARIA DE OLIVEIRA SILVA</t>
  </si>
  <si>
    <t>ANA CARLA OLIVEIRA DA CONCEICAO</t>
  </si>
  <si>
    <t>DEBORA ZACARIAS DA SILVA</t>
  </si>
  <si>
    <t>ROSILENE MARIA DA SILVA</t>
  </si>
  <si>
    <t>MERCIA ANTONIA DA SILVA</t>
  </si>
  <si>
    <t>HOSANA MARIA JOSE FERREIRA</t>
  </si>
  <si>
    <t>JULIANA COSTA DE SOUZA</t>
  </si>
  <si>
    <t>NATALIA DE JESUS DA SILVA</t>
  </si>
  <si>
    <t>DAYANE SANTANA DE OLIVEIRA</t>
  </si>
  <si>
    <t>GABRIELA CARLA DA SILVA OLIVEIRA</t>
  </si>
  <si>
    <t>JESSICA MARIA SILVA DA CONCEICAO</t>
  </si>
  <si>
    <t>GLEYCIANE SANTANA DA SILVA</t>
  </si>
  <si>
    <t>GESSICA LIMA VIEIRA</t>
  </si>
  <si>
    <t>JACILENE ANDRADE DOS ANJOS</t>
  </si>
  <si>
    <t>MARCELA DE KASSIA DA SILVA</t>
  </si>
  <si>
    <t>TATIANA DE ALMEIDA NASCIMENTO</t>
  </si>
  <si>
    <t>ETIENE NASCIMENTO GUIMARAES</t>
  </si>
  <si>
    <t>ANA CLAUDIA MENDES DA SILVA</t>
  </si>
  <si>
    <t>MARCELLA LUCYMARA DOS SANTOS MONTEIRO</t>
  </si>
  <si>
    <t>THAMIRYS DE LIMA OTACILIO MATIAS</t>
  </si>
  <si>
    <t>JENNYFFER RODRIGUES VIANA</t>
  </si>
  <si>
    <t>CYNTIA DA SILVA CALIFE</t>
  </si>
  <si>
    <t>LUCIANA RAMOS DO NASCIMENTO</t>
  </si>
  <si>
    <t>AMANDA KELY JANUARIO BORGES</t>
  </si>
  <si>
    <t>JESSICA RAYANNE BELTRAO FORTUNA</t>
  </si>
  <si>
    <t>ANA CAROLINA DA SILVA VIEGAS</t>
  </si>
  <si>
    <t>DRIELLY TRANQUILINO DE LIMA FERREIRA</t>
  </si>
  <si>
    <t>LINDACI MARIA DIAS DE OLIVEIRA</t>
  </si>
  <si>
    <t>MARILIA DA SILVA MENDES</t>
  </si>
  <si>
    <t>DEBORA DE OLIVEIRA RAMOS</t>
  </si>
  <si>
    <t>GEISIANE GOMES DE LIMA</t>
  </si>
  <si>
    <t>MARIA DA CONCEICAO SILVA DOS SANTOS</t>
  </si>
  <si>
    <t>GLAUCILENE OLIVEIRA MIRANDA</t>
  </si>
  <si>
    <t>CASSIA ANDRESA SILVA DA CRUZ</t>
  </si>
  <si>
    <t>MARIA CARMELITA DA SILVA</t>
  </si>
  <si>
    <t>TAINA KARINA SILVA DE MOURA</t>
  </si>
  <si>
    <t>CARLA LOPES DA SILVA</t>
  </si>
  <si>
    <t>ELAYNE MARIANA SOUZA CONCEICAO</t>
  </si>
  <si>
    <t>FLAVIA OLIVEIRA DE ALMEIDA</t>
  </si>
  <si>
    <t>MARIA DE LOURDES ARAUJO RODRIGUES NETA</t>
  </si>
  <si>
    <t>CARINA KEILA SILVA DOS SANTOS</t>
  </si>
  <si>
    <t>RENATA SILVA SIMAS NUNES</t>
  </si>
  <si>
    <t>EDNA TAVARES DA SILVA</t>
  </si>
  <si>
    <t>MARIA CAROLINA SILVA DE OLIVEIRA</t>
  </si>
  <si>
    <t>HEVELYN MORGANA REGIS DOS SANTOS</t>
  </si>
  <si>
    <t>ROSILENE CARVALHO DA SILVA</t>
  </si>
  <si>
    <t>CAROLINE SOARES DOS SANTOS</t>
  </si>
  <si>
    <t>TULIANA MARIA DA SILVA</t>
  </si>
  <si>
    <t>ELINI GABRIELA OLIVEIRA DOS SANTOS</t>
  </si>
  <si>
    <t>JOYCE DE OLIVEIRA</t>
  </si>
  <si>
    <t>MARIA NATANAELA DOS SANTOS</t>
  </si>
  <si>
    <t>NICOLI CARLA SOUZA FELIX PINTO</t>
  </si>
  <si>
    <t>ANICLEIDE CAMPELO DA SILVA</t>
  </si>
  <si>
    <t>THAIS ALVES DA SILVA ANDRADE</t>
  </si>
  <si>
    <t>FLAVIA ANDREA GOMES DA SILVA</t>
  </si>
  <si>
    <t>REBECA MARIA DA SILVA</t>
  </si>
  <si>
    <t>MICHELLE FERREIRA PIMENTEL</t>
  </si>
  <si>
    <t>JAQUELINE BENTO DO NASCIMENTO</t>
  </si>
  <si>
    <t>ANA PAULA DE LIMA</t>
  </si>
  <si>
    <t>VITORIA DO NASCIMENTO</t>
  </si>
  <si>
    <t>CRISLAYNE BERTOLDO DE SOUZA</t>
  </si>
  <si>
    <t>CLAUDENICE DE LIMA MARQUES</t>
  </si>
  <si>
    <t>KEROLLYN ELLIDA BARBOSA DE MELO</t>
  </si>
  <si>
    <t>CRISLAINE MARIA DA SILVA</t>
  </si>
  <si>
    <t>BRUNA FARIAS DA SILVA</t>
  </si>
  <si>
    <t>ADELMA CAMPOS DA SILVA</t>
  </si>
  <si>
    <t>NATALIA DA SILVA RAMOS</t>
  </si>
  <si>
    <t>JOSELMA MARIA DOS SANTOS</t>
  </si>
  <si>
    <t>AMANDA REGINA DA CONCEICAO</t>
  </si>
  <si>
    <t>CAMILA ROBERTA BEZERRA DE SENA</t>
  </si>
  <si>
    <t>JOANA RODRIGUES DE SOUZA</t>
  </si>
  <si>
    <t>WILLIANE FELIX DE LIMA SANTOS</t>
  </si>
  <si>
    <t>BRUNA CRISTINA DE ARAUJO DO NASCIMENTO</t>
  </si>
  <si>
    <t>JANICLEIDE TAVARES DA SILVA</t>
  </si>
  <si>
    <t>MARILIA GABRIELA SOUZA DE AZEVEDO</t>
  </si>
  <si>
    <t>JULIANA PEREIRA DA SILVA</t>
  </si>
  <si>
    <t>JOANA DARC DE OLIVEIRA</t>
  </si>
  <si>
    <t>JOYCE GOMES DOS SANTOS</t>
  </si>
  <si>
    <t>ERICA FRANCA BERTOLDO</t>
  </si>
  <si>
    <t>KARLA FELISMINA DA ROCHA</t>
  </si>
  <si>
    <t>EVELYN KELLY RAMOS DUDA</t>
  </si>
  <si>
    <t>KAROLEN LUANA CANDIDO NASCIMENTO</t>
  </si>
  <si>
    <t>DIANA MARIA OLIVEIRA DE SANTANA</t>
  </si>
  <si>
    <t>HORTENCIA MARIA GOMES</t>
  </si>
  <si>
    <t>FERNANDA GERSONITA DOS SANTOS SARMENTO</t>
  </si>
  <si>
    <t>MARILIA ALBUQUERQUE DE CARVALHO</t>
  </si>
  <si>
    <t>BEATRIZ PEREIRA LAGES</t>
  </si>
  <si>
    <t>RODOLFO NORMANDIO DE ALMEIDA</t>
  </si>
  <si>
    <t>WASHINGTON SANTANA DO NASCIMENTO</t>
  </si>
  <si>
    <t>LUCIA RODRIGUES LEITE</t>
  </si>
  <si>
    <t>MARINA BARBOSA DE SANTANA</t>
  </si>
  <si>
    <t>LUCIENE SOARES DOS SANTOS</t>
  </si>
  <si>
    <t>NATALIA MARTINS DA SILVA</t>
  </si>
  <si>
    <t>TAINA DA SILVA BARBOZA</t>
  </si>
  <si>
    <t>VALDILENE AGUIAR DA SILVA</t>
  </si>
  <si>
    <t>JULIANA OLIVEIRA DA SILVA</t>
  </si>
  <si>
    <t>TATIENE SILVA DE ALMEIDA</t>
  </si>
  <si>
    <t>CAROLINA FERREIRA DA SILVA</t>
  </si>
  <si>
    <t>RAQUEL FARIAS DOS SANTOS</t>
  </si>
  <si>
    <t>DAYANE BARBOSA DOS SANTOS</t>
  </si>
  <si>
    <t>FRANCIELE CRISTINA CAVALCANTE DA ROCHA</t>
  </si>
  <si>
    <t>RAYANE CABRAL DIAS</t>
  </si>
  <si>
    <t>ANDREZA CAROLINA RAMOS RODRIGUES</t>
  </si>
  <si>
    <t>GERLANE COSTA DA SILVA</t>
  </si>
  <si>
    <t>SHIRLEY DA CONCEICAO TEIXEIRA</t>
  </si>
  <si>
    <t>JESSICA DE OLIVEIRA FREITAS MOREIRA</t>
  </si>
  <si>
    <t>ALINE LINS DA SILVA</t>
  </si>
  <si>
    <t>MICHELLANY RUFINO DOS SANTOS</t>
  </si>
  <si>
    <t>DAYSE FERREIRA DA SILVA</t>
  </si>
  <si>
    <t>FIAMA RIANE GONCALO DOS SANTOS</t>
  </si>
  <si>
    <t>HEMYLLI GEOVANA COSTA DE SOUZA</t>
  </si>
  <si>
    <t>MONICA FERREIRA DO CARMO</t>
  </si>
  <si>
    <t>EDVANIA CARLA SOARES DE LIMA</t>
  </si>
  <si>
    <t>MARIA ISABEL SAMPAIO DINIZ</t>
  </si>
  <si>
    <t>MARIA DE FATIMA RIBEIRO DE MELO</t>
  </si>
  <si>
    <t>MARIA LAURA DOS SANTOS BARROS</t>
  </si>
  <si>
    <t>NIEDJA DA SILVA SANTOS</t>
  </si>
  <si>
    <t>JEANE MARIA SANTA CRUZ DE LIMA</t>
  </si>
  <si>
    <t>LAYSE MANOELE DE AMORIM FARIAS</t>
  </si>
  <si>
    <t>MARCELA ROSANGELA SOUZA DA SILVA</t>
  </si>
  <si>
    <t>GARDENIA ROQUE DA SILVA</t>
  </si>
  <si>
    <t>ERDNAXELA AMERICA DA ROCHA LIMA</t>
  </si>
  <si>
    <t>MARIA LETICIA BRASIL CAMPOS DE OLIVEIRA</t>
  </si>
  <si>
    <t>ISABEL AMADEU BARBOSA</t>
  </si>
  <si>
    <t>JOSSANA THAFNES CORREIA CABRAL DE MELO</t>
  </si>
  <si>
    <t>JESSICA MONTEIRO DE OLIVEIRA</t>
  </si>
  <si>
    <t>IVANI ALEXANDRE DAVID DE CARVALHO</t>
  </si>
  <si>
    <t>ISABELLE REBECA DA SILVA SANTOS</t>
  </si>
  <si>
    <t>LENILSA SIQUEIRA DA SILVA</t>
  </si>
  <si>
    <t>GLEICE LEAL FERREIRA</t>
  </si>
  <si>
    <t>SILVANIA SANTANA DE ALBUQUERQUE BARROS</t>
  </si>
  <si>
    <t>ALEXSANDRA PEREIRA DE LIMA</t>
  </si>
  <si>
    <t>ADRIANA FERREIRA DA SILVA</t>
  </si>
  <si>
    <t>DEBORA DOS ANJOS SILVA</t>
  </si>
  <si>
    <t>TAINA CASSIA FELIX DOS SANTOS</t>
  </si>
  <si>
    <t>ANDREA MAYARA DA SILVA FALCAO</t>
  </si>
  <si>
    <t>ANDRESA PEREIRA DA SILVA</t>
  </si>
  <si>
    <t>GISELLE CRISTINA DOS SANTOS</t>
  </si>
  <si>
    <t>CLAUDIANE SILVA DOS SANTOS</t>
  </si>
  <si>
    <t>GLEDIANE MARIA DA SILVA</t>
  </si>
  <si>
    <t>NICOLLY ALEIXO FERNANDES</t>
  </si>
  <si>
    <t>EMMANUELLY CRISTINA DA SILVA</t>
  </si>
  <si>
    <t>ANA CLAUDIA DOS SANTOS VALONGUEIRO</t>
  </si>
  <si>
    <t>ANA KELLY SOARES DA CONCEICAO</t>
  </si>
  <si>
    <t>MIRAILICHY CRISLAINE SOARES DE SOUZA</t>
  </si>
  <si>
    <t>CINTHIA RODRIGUES DA SILVA</t>
  </si>
  <si>
    <t>ANDERSON CASSIANO LOPES DA SILVA</t>
  </si>
  <si>
    <t>ELZA MARIA SANTOS SOUZA</t>
  </si>
  <si>
    <t>ANA KAROLAINY SANTANA DA SILVA</t>
  </si>
  <si>
    <t>ANA CAROLINA ALVES MONTEIRO</t>
  </si>
  <si>
    <t>JANEIDE MARIA DA SILVA</t>
  </si>
  <si>
    <t>THAIS ANTUNES DA SILVA</t>
  </si>
  <si>
    <t>AMANDA DO NASCIMENTO OLIVEIRA</t>
  </si>
  <si>
    <t>MARIA MADALENA DE OLIVEIRA DOS SANTOS</t>
  </si>
  <si>
    <t>ALICE NUNES MOTA DE ANDRADE</t>
  </si>
  <si>
    <t>AMANDA JESSICA SANTOS DO NASCIMENTO</t>
  </si>
  <si>
    <t>ARLEIA LIMA GOMES</t>
  </si>
  <si>
    <t>PAULA DA SILVA BRITO</t>
  </si>
  <si>
    <t>WEDJA DO MONTE FERRAZ</t>
  </si>
  <si>
    <t>ALINE RAMOS DE OLIVEIRA</t>
  </si>
  <si>
    <t>DIOGENES HENRIQUE FRANCISCO DE SOUZA</t>
  </si>
  <si>
    <t>CILENE RODRIGUES DA SILVA</t>
  </si>
  <si>
    <t>CAROLINA ALVES DO NASCIMENTO</t>
  </si>
  <si>
    <t>KAROLINE MARTINS BORGES</t>
  </si>
  <si>
    <t>MIRELA GOMES DA SILVA</t>
  </si>
  <si>
    <t>GISELY NEVES DE ABREU</t>
  </si>
  <si>
    <t>ANALICE MARCELINO DE OLIVEIRA</t>
  </si>
  <si>
    <t>SHEILA FERREIRA DOS SANTOS</t>
  </si>
  <si>
    <t>MONIKE ANE XAVIER DE SOUZA</t>
  </si>
  <si>
    <t>DEVENLLY THAYANE DE SOUZA RODRIGUES</t>
  </si>
  <si>
    <t>PALOMA SEVERINO DA SILVA</t>
  </si>
  <si>
    <t>IZIANE CAROLINE SILVINO DA SILVA</t>
  </si>
  <si>
    <t>ANA KELLY LOPES CARNEIRO</t>
  </si>
  <si>
    <t>SULAMITA PEREIRA ALVES</t>
  </si>
  <si>
    <t>FABIANA BERNARDO DA SILVA</t>
  </si>
  <si>
    <t>GLAUCIA CARLA MOREIRA</t>
  </si>
  <si>
    <t>ANDREZA KELLY LIMA DOS PASSOS</t>
  </si>
  <si>
    <t>GELVANA MARQUES DA SILVA</t>
  </si>
  <si>
    <t>MARCELA MARIA MELO DA SILVA</t>
  </si>
  <si>
    <t>LIDIANE DE LIMA BARBOSA</t>
  </si>
  <si>
    <t>MARIA DO CARMO DOS SANTOS</t>
  </si>
  <si>
    <t>FRANCIELLE FERNANDA ALVES DOS SANTOS</t>
  </si>
  <si>
    <t>KATHARINA THALITA FERREIRA DA SILVA</t>
  </si>
  <si>
    <t>TAYNA MILENE FERREIRA DA SILVA FREITAS</t>
  </si>
  <si>
    <t>ALESSANDRA HELENA NOGUEIRA DA SILVA</t>
  </si>
  <si>
    <t>ALEXSANDRA LUCAS MEDEIROS</t>
  </si>
  <si>
    <t>IRIS FARIAS DE ANDRADE</t>
  </si>
  <si>
    <t>GABRIELLA STEFFANY FERREIRA VITORINO</t>
  </si>
  <si>
    <t>JULIANA RODRIGUES GOMES DA SILVA</t>
  </si>
  <si>
    <t>WILLIAM MIRANDA DE LIMA</t>
  </si>
  <si>
    <t>ANA CRISTINA LIMA DA SILVA</t>
  </si>
  <si>
    <t>POLYANA CHIRLE DA SILVA COSTA</t>
  </si>
  <si>
    <t>LUDMILA DE BARROS DO NASCIMENTO</t>
  </si>
  <si>
    <t>NATHALY LAYS DA SILVA</t>
  </si>
  <si>
    <t>ANA CAROLINA JESUS MOREIRA DA SILVA</t>
  </si>
  <si>
    <t>JOYCILENE DAMASCENO REGO SANTOS</t>
  </si>
  <si>
    <t>DYANA ESTEFANY PEREIRA DE SOUZA</t>
  </si>
  <si>
    <t>KESIA NASCIMENTO DA SILVA</t>
  </si>
  <si>
    <t>REBEKA REGINA BORGES MONTEIRO DA SILVA</t>
  </si>
  <si>
    <t>ISABELLA TAVARES DA SILVA</t>
  </si>
  <si>
    <t>ANA CARLA COELHO DA PAZ</t>
  </si>
  <si>
    <t>ROSANGELA DA SILVA BATISTA</t>
  </si>
  <si>
    <t>JANIERY PRISCILA BELTRAO DOS SANTOS</t>
  </si>
  <si>
    <t>JESSICA RODRIGUES NEVES</t>
  </si>
  <si>
    <t>ALINE NASCIMENTO DA SILVA</t>
  </si>
  <si>
    <t>LARISSA KARLA MONTANHAS DA SILVA</t>
  </si>
  <si>
    <t>MARIA EMANUELLE GUILHERMINA DE SOUZA</t>
  </si>
  <si>
    <t>TAIS DA SILVA RIBEIRO</t>
  </si>
  <si>
    <t>VANESSA FERREIRA DE LIMA</t>
  </si>
  <si>
    <t>MARCELLY PEREIRA LARANJEIRAS</t>
  </si>
  <si>
    <t>TAYNARA DA FONSECA DIAS</t>
  </si>
  <si>
    <t>MIKAELE KETILLY GOMES DA SILVA</t>
  </si>
  <si>
    <t>HILDA MILENE CARVALHO DA SILVA</t>
  </si>
  <si>
    <t>ROSANA BARBOSA VILAS</t>
  </si>
  <si>
    <t>NATALIA MARIA DA SILVA AUREM</t>
  </si>
  <si>
    <t>GABRIELA SILVA DE SANTANA</t>
  </si>
  <si>
    <t>LISANDRA DE ARAUJO MELO</t>
  </si>
  <si>
    <t>JOSEANE OLIVEIRA CARVALHO</t>
  </si>
  <si>
    <t>RAFAELA XAVIER DOS SANTOS</t>
  </si>
  <si>
    <t>VANESSA ROBERTA SILVA DO NASCIMENTO</t>
  </si>
  <si>
    <t>JACILENE MARIA DO NASCIMENTO</t>
  </si>
  <si>
    <t>KARLA SILVA DOS SANTOS</t>
  </si>
  <si>
    <t>STHEPHANY ROBERTA DA PAZ SANTOS</t>
  </si>
  <si>
    <t>THAYS MARIA CORDEIRO DA SILVA</t>
  </si>
  <si>
    <t>LUZIARIA BRUNA LIMA DA SILVA</t>
  </si>
  <si>
    <t>TAMIRES DRIELLE FERREIRA DE FREITAS</t>
  </si>
  <si>
    <t>PRISCILA CIDRIN DOS SANTOS</t>
  </si>
  <si>
    <t>STEFANNY OLIVEIRA DA SILVA</t>
  </si>
  <si>
    <t>CASSIA BRUNA BEZERRA DE OLIVEIRA</t>
  </si>
  <si>
    <t>RAQUEL PEDRO DA SILVA</t>
  </si>
  <si>
    <t>EDVANIA DA CONCEICAO SILVA</t>
  </si>
  <si>
    <t>DAYANA MARIA DA SILVA</t>
  </si>
  <si>
    <t>VITORIA REGINA DOS SANTOS</t>
  </si>
  <si>
    <t>LUEMIA ALVES DOS SANTOS</t>
  </si>
  <si>
    <t>JUCELY DA SILVA CORREIA</t>
  </si>
  <si>
    <t>LAYNA DO NASCIMENTO SANTANA</t>
  </si>
  <si>
    <t>VITORIA STHEFANY DA SILVA FIGUEIROA</t>
  </si>
  <si>
    <t>ESMERALDA CRISTINA DE ARAUJO DO NASCIMENTO</t>
  </si>
  <si>
    <t>TAIS NASCIMENTO DA SILVA</t>
  </si>
  <si>
    <t>MAICON JOHNSON DE OLIVEIRA DA SILVA</t>
  </si>
  <si>
    <t>CAMILA FIGUEIROA DE SOUZA</t>
  </si>
  <si>
    <t>BIANCA DA SILVA MATOS</t>
  </si>
  <si>
    <t>EDERLY PAULA GUILHERMINA DE SOUZA</t>
  </si>
  <si>
    <t>GENNIFER OLIVEIRA JULIO DA SILVA</t>
  </si>
  <si>
    <t>RAYANE ROBERTA GONCALVES DA SILVA GUEDES</t>
  </si>
  <si>
    <t>JESSICA CARLA XAVIER DE OLIVEIRA</t>
  </si>
  <si>
    <t>CRISTIANE MARIA DOS SANTOS</t>
  </si>
  <si>
    <t>ELIANE RODRIGUES FARIAS</t>
  </si>
  <si>
    <t>GEOVANIA RAQUEL DE SOUZA SILVA</t>
  </si>
  <si>
    <t>ROSICLEIDE FERREIRA DOS SANTOS</t>
  </si>
  <si>
    <t>THAYNAN DE SOUZA SANTOS</t>
  </si>
  <si>
    <t>DAYANE MAYARA DA SILVA SANTOS</t>
  </si>
  <si>
    <t>ECILA ALINE DOS SANTOS</t>
  </si>
  <si>
    <t>TAYANNE CAROLINE DA SILVA SANTOS</t>
  </si>
  <si>
    <t>TAINARA DA CONCEICAO SILVA</t>
  </si>
  <si>
    <t>DILANE ANTUNES DE AMORIM BEZERRA</t>
  </si>
  <si>
    <t>JULIANA CORREIA MANDU</t>
  </si>
  <si>
    <t>RAYANE SANTOS PEREIRA</t>
  </si>
  <si>
    <t>GECIANE MARIA DA SILVA</t>
  </si>
  <si>
    <t>CAMILA MARIA DA SILVA</t>
  </si>
  <si>
    <t>DANIELA AUGUSTA DE ASSIS</t>
  </si>
  <si>
    <t>LILIANE DOS SANTOS LEAO</t>
  </si>
  <si>
    <t>PAMELA VITORIA DE FRANCA BARBOSA</t>
  </si>
  <si>
    <t>LAYSIAN KIRLAI JACINTO DE FREITAS</t>
  </si>
  <si>
    <t>VIVIANE DAIANA DA SILVA LIMA</t>
  </si>
  <si>
    <t>DAIANE NASCIMENTO DA SILVA</t>
  </si>
  <si>
    <t>VICTORIA FERREIRA DE ARAUJO</t>
  </si>
  <si>
    <t>GISELI DE LIMA SILVA</t>
  </si>
  <si>
    <t>IZABELA LUIZA DE ANDRADE SILVA</t>
  </si>
  <si>
    <t>VANESSA POLYANA CAMPOS SALES</t>
  </si>
  <si>
    <t>GABRIELY SANTOS NOBERTO DA CRUZ</t>
  </si>
  <si>
    <t>ELAINE PATRICIA SANTOS DE LIMA</t>
  </si>
  <si>
    <t>MARIA CLARA COSTA DE ARAUJO</t>
  </si>
  <si>
    <t>ADRIELLY MARIA DE LUNA</t>
  </si>
  <si>
    <t>MIRIAM MARIA DOS SANTOS SOUZA</t>
  </si>
  <si>
    <t>FABIOLA FRANCIS DA SILVA NASCIMENTO</t>
  </si>
  <si>
    <t>MONIKI ALVES DA SILVA PIRES</t>
  </si>
  <si>
    <t>THAYS LUANA BEZERRA DA SILVA</t>
  </si>
  <si>
    <t>ERICA FERNANDA SILVA DOS SANTOS</t>
  </si>
  <si>
    <t>JAQUELINE FERREIRA DE LIMA</t>
  </si>
  <si>
    <t>EVELLYN BEZERRA DA SILVA</t>
  </si>
  <si>
    <t>TALLYTA NAYARA GOMES DA SILVA</t>
  </si>
  <si>
    <t>ISABELA CARLA FERNANDES DA SILVA</t>
  </si>
  <si>
    <t>CARLA BLANDINA SILVA DA CRUZ</t>
  </si>
  <si>
    <t>GLEYCE CONCEICAO BERTO</t>
  </si>
  <si>
    <t>THAIS NASCIMENTO DE SOUZA</t>
  </si>
  <si>
    <t>TARCILA MACIEL DA SILVA</t>
  </si>
  <si>
    <t>PRISCILA MARIA DA SILVA SANTOS</t>
  </si>
  <si>
    <t>LUCICLEIDE FIRMINO DA SILVA</t>
  </si>
  <si>
    <t>ELISANGELA SILVA OLIVEIRA</t>
  </si>
  <si>
    <t>LETICIA SANTOS DO NASCIMENTO</t>
  </si>
  <si>
    <t>AUGUSTO SERGIO DO NASCIMENTO SOUZA</t>
  </si>
  <si>
    <t>VANESSA LINS DO NASCIMENTO GOMES</t>
  </si>
  <si>
    <t>MARIA MICAELY VASCONCELOS DA SILVA</t>
  </si>
  <si>
    <t>THAIS PESSOA GONCALVES</t>
  </si>
  <si>
    <t>TAMIRES RODRIGUES</t>
  </si>
  <si>
    <t>JESSICA OLIVEIRA MONTEIRO DA SILVA</t>
  </si>
  <si>
    <t>POLLYANA BARRETO SANTOS</t>
  </si>
  <si>
    <t>BARBARA RAYSSA DE SENA OLIVEIRA</t>
  </si>
  <si>
    <t>JANAINA RIBEIRO DA SILVA OLIVEIRA</t>
  </si>
  <si>
    <t>KARLEANDRA CONCEICAO DA SILVA ARRUDA</t>
  </si>
  <si>
    <t>ADRIANA DE OLIVEIRA DO NASCIMENTO</t>
  </si>
  <si>
    <t>RAPHAELLA FRANTHESCA DA SILVA</t>
  </si>
  <si>
    <t>WEVERTON SILVA RODRIGUES</t>
  </si>
  <si>
    <t>ELIENAI FERREIRA DE ALMEIDA</t>
  </si>
  <si>
    <t>LUCILENE DOS SANTOS FIGUEREDO</t>
  </si>
  <si>
    <t>ANA PAULA LINS ALVES</t>
  </si>
  <si>
    <t>LUCIANA LUCIO DOS SANTOS FERREIRA</t>
  </si>
  <si>
    <t>JOSEFA MARIA PEREIRA</t>
  </si>
  <si>
    <t>SUELY ALVES QUIRINO</t>
  </si>
  <si>
    <t>ETIENE MARIA DE LIMA</t>
  </si>
  <si>
    <t>ANDREA GOUVEIA DA SILVA</t>
  </si>
  <si>
    <t>ZEDALVA FRANCISCA DO CARMO</t>
  </si>
  <si>
    <t>PATRICIA CONCEICAO SILVA ALBUQUERQUE TAVARES</t>
  </si>
  <si>
    <t>CLAUDEANE SEARA SALUSTIANO</t>
  </si>
  <si>
    <t>ANA LUCIA FERREIRA DA SILVA ARAUJO</t>
  </si>
  <si>
    <t>RANUZA BRAZ DE SOUZA</t>
  </si>
  <si>
    <t>RENATA NASCIMENTO SOARES</t>
  </si>
  <si>
    <t>CLAUDIA ALEXANDRE DA SILVA</t>
  </si>
  <si>
    <t>ANA LUCIA FERREIRA DE SANTANA</t>
  </si>
  <si>
    <t>MARCIANITA DE ANDRADE OLIVEIRA</t>
  </si>
  <si>
    <t>JAQUELINE MARIA BENTO</t>
  </si>
  <si>
    <t>LINDJANE MARIA DA SILVA</t>
  </si>
  <si>
    <t>TARCIANA FELIX DA COSTA</t>
  </si>
  <si>
    <t>LINDACY CARNEIRO DA SILVA</t>
  </si>
  <si>
    <t>MARLY DA COSTA PEIXOTO</t>
  </si>
  <si>
    <t>JOSINEIDE GOMES DA ROCHA</t>
  </si>
  <si>
    <t>JACILENE DE OLIVEIRA SOUZA</t>
  </si>
  <si>
    <t>DANIELLE SEVERINA DO ESPIRITO SANTO</t>
  </si>
  <si>
    <t>PATRICIA CONCEICAO DA SILVA</t>
  </si>
  <si>
    <t>VALERIA CRISTINA DA SILVA SANTOS</t>
  </si>
  <si>
    <t>GLEICE KELLI DA SILVA</t>
  </si>
  <si>
    <t>ADRIANA SOARES WANDERLEY</t>
  </si>
  <si>
    <t>PRISCILA MARIA BONIFACIO DE OLIVEIRA</t>
  </si>
  <si>
    <t>TAYRES ALVES DA SILVA</t>
  </si>
  <si>
    <t>VANESSA PEREIRA DOS SANTOS</t>
  </si>
  <si>
    <t>RAYANA NASCIMENTO DA SILVA</t>
  </si>
  <si>
    <t>LUCIARA MARIA DE SOUZA</t>
  </si>
  <si>
    <t>NATALIA LUIZA DE ASSIS</t>
  </si>
  <si>
    <t>KELLY KARLA DA SILVA</t>
  </si>
  <si>
    <t>LUIZ CARLOS RODRIGUES DE SOUZA</t>
  </si>
  <si>
    <t>KEYLLA KETTULHENN DOS SANTOS SOUZA</t>
  </si>
  <si>
    <t>ANA LUCIA DE SOUZA</t>
  </si>
  <si>
    <t>MAYARA PEREIRA DA SILVA</t>
  </si>
  <si>
    <t>JACIRA MARIA DA SILVA SANTOS</t>
  </si>
  <si>
    <t>WELLINGTON SOUZA DOS SANTOS</t>
  </si>
  <si>
    <t>JANIELLE DE SANTANA ROMEIRO DA SILVA</t>
  </si>
  <si>
    <t>NAIARA LUANA FERREIRA DA SILVA</t>
  </si>
  <si>
    <t>ITALA RENATA SANTOS DO NASCIMENTO</t>
  </si>
  <si>
    <t>LARISSA CRISTINA PASCOAL FERREIRA</t>
  </si>
  <si>
    <t>EDIBRIVALDA PEREIRA DA SILVA NUNES</t>
  </si>
  <si>
    <t>THAMIRES PEREIRA DA SILVA</t>
  </si>
  <si>
    <t>ANA CAROLINA MELO DA CRUZ</t>
  </si>
  <si>
    <t>NATALIA VANESSA DE BARROS PINANGE</t>
  </si>
  <si>
    <t>RENATA JANAINA DA SILVA</t>
  </si>
  <si>
    <t>REBECA FRANCIELE LAZARO DA SILVA</t>
  </si>
  <si>
    <t>MARCELA CAROLINA FERREIRA DA SILVA</t>
  </si>
  <si>
    <t>AMANDA MONTES DA SILVA</t>
  </si>
  <si>
    <t>MARIA JOSEFA DA CONCEICAO</t>
  </si>
  <si>
    <t>ANA RUBYA PIRES DA SILVA</t>
  </si>
  <si>
    <t>DENISE DUARTE DA SILVA</t>
  </si>
  <si>
    <t>MAYARA ANDRADE DE SIQUEIRA</t>
  </si>
  <si>
    <t>RENATA RANIERY CLAUDINO DE LIMA</t>
  </si>
  <si>
    <t>VITORIA DA SILVA AGUIAR</t>
  </si>
  <si>
    <t>MARIA EDUARDA LUCAS DOS SANTOS</t>
  </si>
  <si>
    <t>MARIA VANESSA DOS SANTOS COSTA</t>
  </si>
  <si>
    <t>DANIELE LIMA DE CARVALHO</t>
  </si>
  <si>
    <t>FABIANA FERREIRA RODRIGUES DE SOUZA</t>
  </si>
  <si>
    <t>RHAYSSA RENATA DO NASCIMENTO SANTOS</t>
  </si>
  <si>
    <t>ADRYELLE MARIA SOARES DA SILVA</t>
  </si>
  <si>
    <t>THAYZES PRISCILLA AMARAL DO ESPIRITO SANTO</t>
  </si>
  <si>
    <t>KEROLAINE MILENA MARIA SANTOS</t>
  </si>
  <si>
    <t>MARIANA PAULA LUNA REIS</t>
  </si>
  <si>
    <t>ROSE VANIA BARBOSA DA SILVA</t>
  </si>
  <si>
    <t>CAMILA DA SILVA MARTINS</t>
  </si>
  <si>
    <t>FERNANDA ALICE DOS SANTOS SILVA</t>
  </si>
  <si>
    <t>SABRINA MARIA DOS SANTOS SILVA</t>
  </si>
  <si>
    <t>INGRID MICAELE DE SOUZA SILVA</t>
  </si>
  <si>
    <t>ALCINEIDE DOMINGOS DE SANTANA FILHA</t>
  </si>
  <si>
    <t>DEBORA DAYANE SOUZA DA SILVA</t>
  </si>
  <si>
    <t>FABRICIO LOURENCO DE OLIVEIRA</t>
  </si>
  <si>
    <t>ALINE MONTES DA SILVA</t>
  </si>
  <si>
    <t>BIANCA GOMES MONTEIRO</t>
  </si>
  <si>
    <t>HELLEN DYANA TORRES DE SANTANA</t>
  </si>
  <si>
    <t>JOYCE ELIZA BARBOSA MIGUEL DA SILVA</t>
  </si>
  <si>
    <t>MARIANA SIQUEIRA DA SILVA</t>
  </si>
  <si>
    <t>ALINE ALVES DO NASCIMENTO</t>
  </si>
  <si>
    <t>WYRLLA PEREIRA BEZERRA</t>
  </si>
  <si>
    <t>GEISY CAMILA ALMEIDA BARBOSA</t>
  </si>
  <si>
    <t>MARINA DA COSTA NASCIMENTO</t>
  </si>
  <si>
    <t>LUANA RAYANE DA SILVA</t>
  </si>
  <si>
    <t>VITORIA ALESSANDRA DE BARROS ALCANTARA</t>
  </si>
  <si>
    <t>CIBELLY VIEIRA DE OLIVEIRA</t>
  </si>
  <si>
    <t>STEPHANY VIVIANE RODRIGUES DA SILVA</t>
  </si>
  <si>
    <t>CRISTIANE MARIA DE PONTES</t>
  </si>
  <si>
    <t>EDRIANE CRISTINA DA SILVA CALDAS</t>
  </si>
  <si>
    <t>MARIA EDUARDA ALBUQUERUQUE ROMAO DA SILVA</t>
  </si>
  <si>
    <t>IVANEIDE CAVALCANTI DE CARVALHO</t>
  </si>
  <si>
    <t>RITA JERONIMO DA SILVA</t>
  </si>
  <si>
    <t>VIVIANE SOARES DOS SANTOS</t>
  </si>
  <si>
    <t>EDINALDA DA SILVA NASCIMENTO</t>
  </si>
  <si>
    <t>JOSENILDA SOARES DA SILVA</t>
  </si>
  <si>
    <t>JOSINEIDE FRANCO DE LIMA</t>
  </si>
  <si>
    <t>ELIZANGELA ALVES DA SILVA</t>
  </si>
  <si>
    <t>JULIANA DE SOUZA DANTAS</t>
  </si>
  <si>
    <t>MARIA EDUARDA LIRA DE OLIVEIRA</t>
  </si>
  <si>
    <t>JOSINETE MARQUES DA SILVA</t>
  </si>
  <si>
    <t>PATRICIA ELIANE GOMES DO NASCIMENTO</t>
  </si>
  <si>
    <t>PATRICIA SILVA DOS SANTOS</t>
  </si>
  <si>
    <t>EDILENE REIS DA SILVA</t>
  </si>
  <si>
    <t>ELIANE DA CONCEICAO</t>
  </si>
  <si>
    <t>SHEILA MARIA DOS SANTOS SILVA</t>
  </si>
  <si>
    <t>MYLLENA MANOELLA FERREIRA</t>
  </si>
  <si>
    <t>PATRICIA CRISPIM DA SILVA</t>
  </si>
  <si>
    <t>MARIA DO AMPARO DA SILVA</t>
  </si>
  <si>
    <t>CRISTIAN DOS SANTOS SILVA</t>
  </si>
  <si>
    <t>MARIA DA CONCEICAO CARVALHO DA SILVA</t>
  </si>
  <si>
    <t>CIBELI MARIA DA SILVA</t>
  </si>
  <si>
    <t>SOLANGE FELIX DE LIMA</t>
  </si>
  <si>
    <t>FLAVIA ROBERTA SANTANA DE LIMA</t>
  </si>
  <si>
    <t>LUCIANA BARBOSA PEREIRA</t>
  </si>
  <si>
    <t>MARCIA MIGUEL DA SILVA COSTA</t>
  </si>
  <si>
    <t>SEVERINA FRANCISCA DOS SANTOS</t>
  </si>
  <si>
    <t>PATRICIA GOMES RODRIGUES CALIXTO</t>
  </si>
  <si>
    <t>LUCIDALVA RAMOS REIS</t>
  </si>
  <si>
    <t>IRIS PATRICIA DOS SANTOS SILVA</t>
  </si>
  <si>
    <t>SANDRA INGRACIA VIEGAS</t>
  </si>
  <si>
    <t>ADRIANA PAULA DA SILVA</t>
  </si>
  <si>
    <t>IRLANIA CORREIA DOS SANTOS</t>
  </si>
  <si>
    <t>FABIANA VAZ MERGULHAO</t>
  </si>
  <si>
    <t>CLAUDIA MARIA MENDES DA SILVA</t>
  </si>
  <si>
    <t>FERNANDA DA CONCEICAO SILVA</t>
  </si>
  <si>
    <t>EDJANE FRANCISCO SANTOS DE SANTANA</t>
  </si>
  <si>
    <t>FABIANA FERREIRA COELHO</t>
  </si>
  <si>
    <t>RENATA FALCAO LIMA</t>
  </si>
  <si>
    <t>MARLUCE MARIA DE BARROS</t>
  </si>
  <si>
    <t>CRISTIANE DOS SANTOS MICIANO SANTANA</t>
  </si>
  <si>
    <t>ANDERLANE MARIA DOS SANTOS</t>
  </si>
  <si>
    <t>ANDREZA DE SOUZA DOS PRAZERES</t>
  </si>
  <si>
    <t>ANA PAULA CARVALHO DA SILVA</t>
  </si>
  <si>
    <t>ANA PAULA TAVARES VASCONCELOS</t>
  </si>
  <si>
    <t>GLEYDSON MELO DA SILVA</t>
  </si>
  <si>
    <t>CLAUDEVANIA MACHADO PAULA</t>
  </si>
  <si>
    <t>EDJA LUCIA CUNHA DOS ANJOS</t>
  </si>
  <si>
    <t>MARIA JOSE BARBOSA</t>
  </si>
  <si>
    <t>KATHARYNA VITORIA FARIAS RAMOS</t>
  </si>
  <si>
    <t>PAULA CRISTINA SILVA DE LIMA</t>
  </si>
  <si>
    <t>RAFAELA SANTANA DA SILVA</t>
  </si>
  <si>
    <t>CRISTIANE FERREIRA DUARTE</t>
  </si>
  <si>
    <t>ALEXANDRA DA VITORIA GOMES</t>
  </si>
  <si>
    <t>CARLA JAQUELINE LIMA DA SILVA</t>
  </si>
  <si>
    <t>ADJANE REINALDO DE LIRA</t>
  </si>
  <si>
    <t>DEBORA SOARES DA SILVA</t>
  </si>
  <si>
    <t>ELIZABETE MATIAS DE OLIVEIRA</t>
  </si>
  <si>
    <t>ADRIANA SILVA DE MORAIS</t>
  </si>
  <si>
    <t>ANDREIA MIRANDA DE SANTANA</t>
  </si>
  <si>
    <t>SANDRA ELIZABETE FELIX DOS SANTOS</t>
  </si>
  <si>
    <t>LENILDA SANTOS ROSENO</t>
  </si>
  <si>
    <t>ROSICLEA CRISPIM DA SILVA</t>
  </si>
  <si>
    <t>ELAINE GUTEMBERG DOS SANTOS SILVA</t>
  </si>
  <si>
    <t>GIRLENE NASCIMENTO DE HOLANDA</t>
  </si>
  <si>
    <t>TACIANA FELIPE DOS SANTOS</t>
  </si>
  <si>
    <t>EDICLECIA PEREIRA DE OLIVEIRA</t>
  </si>
  <si>
    <t>ANA PAULA DOS SANTOS CAVALCANTE</t>
  </si>
  <si>
    <t>ROBERTA CLARA DE FRANCA GONCALVES</t>
  </si>
  <si>
    <t>RAFAELA MARCIONILA DA SILVA</t>
  </si>
  <si>
    <t>GLEICE KELLE RENOVATO DA SILVA</t>
  </si>
  <si>
    <t>IVANILDA OLIVEIRA DA SILVA</t>
  </si>
  <si>
    <t>DENISE LOURENCO DA SILVA</t>
  </si>
  <si>
    <t>EDVANIA BARROS DA SILVA</t>
  </si>
  <si>
    <t>PATRICIA AMELIA LIRA LOPES DA SILVA</t>
  </si>
  <si>
    <t>ZULEIDE MARIA DE LIMA</t>
  </si>
  <si>
    <t>RAFAELA CRISTINA BIDOIA CAVALCANTI</t>
  </si>
  <si>
    <t>CAMILA JULIA DE CASTRO</t>
  </si>
  <si>
    <t>SAMARA DE SOUZA NOBERTO DA CRUZ</t>
  </si>
  <si>
    <t>EDINEIDE DE SANTANA</t>
  </si>
  <si>
    <t>ALINE CANDIDO DA SILVA</t>
  </si>
  <si>
    <t>MARIA APARECIDA BARBOSA DOS SANTOS</t>
  </si>
  <si>
    <t>SOLANGE SANTANA DA SILVA</t>
  </si>
  <si>
    <t>VANESSA NUNES DE SOUZA</t>
  </si>
  <si>
    <t>MARILUCIA HENRIQUE LIMA DE MENEZES FREITAS</t>
  </si>
  <si>
    <t>GEANE DOMINGOS DA SILVA</t>
  </si>
  <si>
    <t>JESSICA PATRICIA DE CARVALHO LILLA</t>
  </si>
  <si>
    <t>MARIA MAGDALENA CONCEICAO SANTOS DA SILVA</t>
  </si>
  <si>
    <t>RENATA DE FREITAS DA SILVA</t>
  </si>
  <si>
    <t>ROBERTA SOTERO DA SILVA</t>
  </si>
  <si>
    <t>NADJANE MARIA NASCIMENTO DA SILVA</t>
  </si>
  <si>
    <t>KEILA MARIA DA SILVA</t>
  </si>
  <si>
    <t>ANA PAULA FARIAS SIQUEIRA</t>
  </si>
  <si>
    <t>ELAINE MARIA GOMES RODRIGUES</t>
  </si>
  <si>
    <t>ANA PAULA CHAGAS</t>
  </si>
  <si>
    <t>CAMILA JERONIMO DA SILVA</t>
  </si>
  <si>
    <t>LUSIA FIGUEIRA COSTA</t>
  </si>
  <si>
    <t>RITA DE CASSIA ALVES VIANA</t>
  </si>
  <si>
    <t>ROBERTA AIANA GOMES GONCALVES</t>
  </si>
  <si>
    <t>CLEIDIJANE DA SILVA</t>
  </si>
  <si>
    <t>DINA FERNANDA BATISTA DA SILVA</t>
  </si>
  <si>
    <t>ROSANGELA VICENTE DA SILVA</t>
  </si>
  <si>
    <t>ANA CLAUDIA DA SILVA AMORIM</t>
  </si>
  <si>
    <t>ELIANE DOS SANTOS FERNANDES CALUETE</t>
  </si>
  <si>
    <t>IVANEIDE SILVEIRA DOS SANTOS</t>
  </si>
  <si>
    <t>MICHELINE CONCEICAO DA SILVA</t>
  </si>
  <si>
    <t>MICHELE GOMES FARIAS</t>
  </si>
  <si>
    <t>PAMELA ALENCAR GOMES</t>
  </si>
  <si>
    <t>TATIANE CORREIA DE AGUIAR</t>
  </si>
  <si>
    <t>KAMILA PEREIRA DE SA E SILVA</t>
  </si>
  <si>
    <t>MARIA HELENA GONCALVES RIBEIRO</t>
  </si>
  <si>
    <t>REJANE FERREIRA DA SILVA</t>
  </si>
  <si>
    <t>GABRIELA GOMES DA COSTA</t>
  </si>
  <si>
    <t>CASSIA DA CONCEICAO TORRES DA SILVA</t>
  </si>
  <si>
    <t>MARTA FERNANDES CHAVES</t>
  </si>
  <si>
    <t>ELIANE PEREIRA DE SANTANA</t>
  </si>
  <si>
    <t>MICHELLE APOLINARIO DA SILVA</t>
  </si>
  <si>
    <t>PRISCILA CRISTINA DO NASCIMENTO PASSOS</t>
  </si>
  <si>
    <t>ANGELICA ROCHA DA SILVA</t>
  </si>
  <si>
    <t>PATRICIA DE SOUZA RANGEL</t>
  </si>
  <si>
    <t>REJANE DA SILVA LIMA</t>
  </si>
  <si>
    <t>VANILLA LETICIA DO NASCIMENTO</t>
  </si>
  <si>
    <t>JACSILENE SILVA LOWESTEIM OLIVEIRA</t>
  </si>
  <si>
    <t>NEIDE VIEIRA DE BARROS</t>
  </si>
  <si>
    <t>RAYANNE DE OLIVEIRA SANTOS</t>
  </si>
  <si>
    <t>LUCIANA ROBERTA DA SILVA FREITAS DE SOUZA</t>
  </si>
  <si>
    <t>MARIA DE LOURDES SILVA SANTANA</t>
  </si>
  <si>
    <t>DALCILENE NOGUEIRA CLEMENTE BEZERRA</t>
  </si>
  <si>
    <t>ALEXSANDRA DE LIMA</t>
  </si>
  <si>
    <t>CINTIA SANTANA MEIRELES DA SILVA</t>
  </si>
  <si>
    <t>ALEXSANDRA MATIAS SOTERO</t>
  </si>
  <si>
    <t>JESSICA LINS SILVA</t>
  </si>
  <si>
    <t>EVYLENE CARLA DO NASCIMENTO PEREIRA</t>
  </si>
  <si>
    <t>LILIANE GOMES DE ANDRADE</t>
  </si>
  <si>
    <t>BRUNA RAFAELLA DA SILVA</t>
  </si>
  <si>
    <t>ALCILENE DA SILVA FLORENTINO</t>
  </si>
  <si>
    <t>LUCICLEIDE NASCIMENTO CHAVES</t>
  </si>
  <si>
    <t>JOSEFA HONORATA RIBEIRO DE FREITAS</t>
  </si>
  <si>
    <t>CHARLENE JOAQUIM DE SANTANA</t>
  </si>
  <si>
    <t>JESSICA CABRAL DE LIMA</t>
  </si>
  <si>
    <t>LUANA GUEDES DO NASCIMENTO</t>
  </si>
  <si>
    <t>DAYANA MERE NASCIMENTO</t>
  </si>
  <si>
    <t>MARIA EDUARDA GOMES DA SILVA</t>
  </si>
  <si>
    <t>THAMIRES FELIX DE LIMA</t>
  </si>
  <si>
    <t>THAISA LUIZA DA SILVA LIMA</t>
  </si>
  <si>
    <t>EDNIZE PAULA ARAUJO DE ALBUQUERQUE</t>
  </si>
  <si>
    <t>JANDILENE ALVES DE ANDRADE</t>
  </si>
  <si>
    <t>MARIA DO CARMO DA PAZ DOS SANTOS</t>
  </si>
  <si>
    <t>DANIELE DE PAULA GOMES DA SILVA</t>
  </si>
  <si>
    <t>ROSICLEIDE DA SILVA CHAGAS</t>
  </si>
  <si>
    <t>ROSIVANIA DA SILVA DAS CHAGAS</t>
  </si>
  <si>
    <t>JOSELY CLAUDINO DOS SANTOS</t>
  </si>
  <si>
    <t>ISABELLE PEREIRA DE LIMA</t>
  </si>
  <si>
    <t>ROSANGELA SILVA DE MELO</t>
  </si>
  <si>
    <t>JESSICA GOUVEIA DE LIMA</t>
  </si>
  <si>
    <t>MERY GLAICY FERREIRA DA SILVA</t>
  </si>
  <si>
    <t>GABRIELA SOARES DE ALBUQUERQUE</t>
  </si>
  <si>
    <t>CAMILLA GLEICY SILVA DE FREITAS</t>
  </si>
  <si>
    <t>MARIA ALINE DA SILVA</t>
  </si>
  <si>
    <t>LAVINIA DA SILVA FRANCA</t>
  </si>
  <si>
    <t>CASSIANA PEREIRA DOS SANTOS</t>
  </si>
  <si>
    <t>ELIANE MARIA MANGUEIRA DOS SANTOS</t>
  </si>
  <si>
    <t>JACIARA DE LIMA COSTA</t>
  </si>
  <si>
    <t>JESSICA MARIA DA COSTA</t>
  </si>
  <si>
    <t>ELIELZA SILVA DO NASCIMENTO</t>
  </si>
  <si>
    <t>DULCIANE MARIA GONCALVES CORREIA</t>
  </si>
  <si>
    <t>CONCEICAO APOLINARIO DA SILVA</t>
  </si>
  <si>
    <t>ELIANE PEREIRA DA SILVA</t>
  </si>
  <si>
    <t>MARCIA ANDRADE DOS SANTOS</t>
  </si>
  <si>
    <t>BRUNA DE SOUZA PUGLIELLI</t>
  </si>
  <si>
    <t>KASSIA MARIA SANTANA DO NASCIMENTO</t>
  </si>
  <si>
    <t>FABIANA DA SILVA PEREIRA</t>
  </si>
  <si>
    <t>RUTILANE ROGERIA DA SILVA</t>
  </si>
  <si>
    <t>GLEISE FRANCISCA NUNES</t>
  </si>
  <si>
    <t>PATRICIA OLIVEIRA DA SILVA</t>
  </si>
  <si>
    <t>ANA CARLA SANTANA MARTINS</t>
  </si>
  <si>
    <t>ANELI SANTANA MARTINS</t>
  </si>
  <si>
    <t>MARCELA VALERIA DE LIMA</t>
  </si>
  <si>
    <t>ELIANE LUCIA DE OLIVEIRA</t>
  </si>
  <si>
    <t>VANESSA BARROS DA SILVA</t>
  </si>
  <si>
    <t>TAMYRES FERNANDA JUSTINO DA SILVA</t>
  </si>
  <si>
    <t>GESSICA CESARIO BELARMINO DO CARMO</t>
  </si>
  <si>
    <t>MORANYA JAYRES DE FRANCA SILVA</t>
  </si>
  <si>
    <t>ANDREA SANTOS DA SILVA</t>
  </si>
  <si>
    <t>AMANDA FALCAO DA SILVA</t>
  </si>
  <si>
    <t>MARIA PATRICIA DOS SANTOS</t>
  </si>
  <si>
    <t>IVENE MARIA DE MELO SILVA</t>
  </si>
  <si>
    <t>MIRELE BRUNA DOS SANTOS CAVALCANTI</t>
  </si>
  <si>
    <t>TAMIRES DANIELA DOS SANTOS</t>
  </si>
  <si>
    <t>MARCIO BATISTA DE LIMA</t>
  </si>
  <si>
    <t>DARAJANE OLIVEIRA DA SILVA</t>
  </si>
  <si>
    <t>MARJORY PRISCILLA NUNES ALVES</t>
  </si>
  <si>
    <t>MARCELE FATIMA DOS SANTOS</t>
  </si>
  <si>
    <t>ADELIA CARLA DA SILVA</t>
  </si>
  <si>
    <t>VANESSA DE OLIVEIRA FERREIRA</t>
  </si>
  <si>
    <t>GELVANIA CASTRO DE SANTANA</t>
  </si>
  <si>
    <t>TAYANE HINGRED MONTEIRO DA SILVA</t>
  </si>
  <si>
    <t>CARLENE MARIA DO NASCIMENTO</t>
  </si>
  <si>
    <t>ANE CAROLINE AMORIM DO NASCIMENTO</t>
  </si>
  <si>
    <t>PRISCILA DE LIMA MARTINS</t>
  </si>
  <si>
    <t>ALINE REJANE PEREIRA GUEDES</t>
  </si>
  <si>
    <t>VIVIANE FELIX DE SOUZA</t>
  </si>
  <si>
    <t>MARIA NATALIA DO REGO</t>
  </si>
  <si>
    <t>FLAVIANA ROBERTA DOS ANJOS</t>
  </si>
  <si>
    <t>AQUILA MARIA DA SILVA</t>
  </si>
  <si>
    <t>JOANA FELIX DA SILVA AMORIM</t>
  </si>
  <si>
    <t>PALOMA SCARLATE FONSECA OLIVEIRA</t>
  </si>
  <si>
    <t>ANA PAULA SANTANA FARIAS DE ARAUJO</t>
  </si>
  <si>
    <t>ROSANGELA DOS SANTOS SILVA</t>
  </si>
  <si>
    <t>EDJANE SOTERO DA SILVA</t>
  </si>
  <si>
    <t>KESIA DE OLIVEIRA ARAUJO</t>
  </si>
  <si>
    <t>WILMA FRANCISCA BERTO DA SILVA</t>
  </si>
  <si>
    <t>KARINE ESTEFANY DO NASCIMENTO</t>
  </si>
  <si>
    <t>BRUNA MONIK BELO DE ALMEIDA</t>
  </si>
  <si>
    <t>JANETE MARIO DA SILVA</t>
  </si>
  <si>
    <t>LUANA PEREIRA DE SOUZA</t>
  </si>
  <si>
    <t>ANA CAROLINE GOMES DA SILVA</t>
  </si>
  <si>
    <t>LADJANE CARLA NASCIMENTO DA SILVA</t>
  </si>
  <si>
    <t>GABRIELA DA CONCEICAO MOURA CANTALUPO</t>
  </si>
  <si>
    <t>ANA KELLY CORDEIRO DA SILVA</t>
  </si>
  <si>
    <t>LETICIA MARIA DO NASCIMENTO SILVA</t>
  </si>
  <si>
    <t>FLAVIA IZABELA MACIEL DA SILVA</t>
  </si>
  <si>
    <t>MONICA TEOTONIO DE LIMA</t>
  </si>
  <si>
    <t>GRAZIELA ALBUQUERQUE DA SILVA</t>
  </si>
  <si>
    <t>JULIANA ALVES DE ANDRADE</t>
  </si>
  <si>
    <t>MARIA RAQUEL GOMES PEDROSA</t>
  </si>
  <si>
    <t>MARIA DA SOLEDADE DE PAULA BARBOSA</t>
  </si>
  <si>
    <t>MARIA DANIELLE DA SILVA</t>
  </si>
  <si>
    <t>LAURINETE FERREIRA DA SILVA</t>
  </si>
  <si>
    <t>RAMIRES WELLITIANA DA SILVA FERREIRA</t>
  </si>
  <si>
    <t>SARA DE LIMA SILVA</t>
  </si>
  <si>
    <t>JESSICA VANESSA PEDROSA DE SOUZA</t>
  </si>
  <si>
    <t>ADRIANA NASCIMENTO DE OLIVEIRA</t>
  </si>
  <si>
    <t>BIANCA DO NASCIMENTO MARCELINO DA SILVA</t>
  </si>
  <si>
    <t>ANA PAULA DO NASCIMENTO RAMOS</t>
  </si>
  <si>
    <t>KIRONE DE OLIVEIRA NOGUEIRA</t>
  </si>
  <si>
    <t>ANDREZA KARLA DA SILVA</t>
  </si>
  <si>
    <t>MILEIDE CRISPIM DA SILVA</t>
  </si>
  <si>
    <t>DRIELLY DO NASCIMENTO SILVA</t>
  </si>
  <si>
    <t>ANDREA CORDEIRO DA SILVA</t>
  </si>
  <si>
    <t>CAMILA DE CASSIA DA SILVA ALVES</t>
  </si>
  <si>
    <t>MARIA GABRIELA DA SILVA SOUZA</t>
  </si>
  <si>
    <t>MARIA EDUARDA DE LIMA PEREIRA</t>
  </si>
  <si>
    <t>LENY CLAUDINA DO NASCIMENTO</t>
  </si>
  <si>
    <t>JENNIFER PAULA LUCAS DE OLIVEIRA</t>
  </si>
  <si>
    <t>RAYLENE FERREIRA DA SILVA</t>
  </si>
  <si>
    <t>ANA LUCIA FERREIRA DA SILVA</t>
  </si>
  <si>
    <t>JESSYCA RAPHAELLE ARRIBAS BARRETO</t>
  </si>
  <si>
    <t>ROSELIA PEREIRA DA SILVA</t>
  </si>
  <si>
    <t>SHIRLEY NOGUEIRA TAVARES</t>
  </si>
  <si>
    <t>MERCIA MARIA BERTO DOS SANTOS</t>
  </si>
  <si>
    <t>FLAVIANA RIBEIRO DA SILVA</t>
  </si>
  <si>
    <t>FERNANDA SOARES DA SILVA</t>
  </si>
  <si>
    <t>JANAINA CRISTINA DA SILVA FARIAS</t>
  </si>
  <si>
    <t>BRENDA DE SOUZA</t>
  </si>
  <si>
    <t>LUCICLEIDE GOMES DE ANDRADE</t>
  </si>
  <si>
    <t>JANAINA CECILIA TAVARES DE MENEZES</t>
  </si>
  <si>
    <t>MANUELA PRISCILA DE LIRA</t>
  </si>
  <si>
    <t>TAYNAN CONCEICAO MENDONCA DOS SANTOS</t>
  </si>
  <si>
    <t>ELISANDRA PEREIRA DE OLIVEIRA</t>
  </si>
  <si>
    <t>MARLENE ALVES VILAS BOAS DO NASCIMENTO</t>
  </si>
  <si>
    <t>LUMA THAYONARA DA SILVA</t>
  </si>
  <si>
    <t>KEROLAYNE PEREIRA LINS DOS SANTOS</t>
  </si>
  <si>
    <t>ITAMIRES HENRIQUE GUEDES DOS SANTOS</t>
  </si>
  <si>
    <t>ELIANE MARIA BEZERRA</t>
  </si>
  <si>
    <t>MILKA GERLANE MELO DOS SANTOS</t>
  </si>
  <si>
    <t>VANESSA MARIA DO NASCIMENTO</t>
  </si>
  <si>
    <t>MAGALI ARAUJO DAS MERCES</t>
  </si>
  <si>
    <t>ANALICE OLIVEIRA DOS SANTOS</t>
  </si>
  <si>
    <t>PALOMA FRANCISCA OLIVEIRA SILVA</t>
  </si>
  <si>
    <t>JOYCE ANDRESSA PEREIRA DA SILVA</t>
  </si>
  <si>
    <t>BIANCA DE LIMA ALBUQUERQUE</t>
  </si>
  <si>
    <t>JANECLEIDE DA SILVA MARTINS</t>
  </si>
  <si>
    <t>SUELENE FRANCISCA TRAVASSOS</t>
  </si>
  <si>
    <t>CLEIDILENE ALVES DA SILVA</t>
  </si>
  <si>
    <t>MARIA CAROLINA GOMES DOMINGOS</t>
  </si>
  <si>
    <t>NATALIA DA CONCEICAO OLIVEIRA SANTOS</t>
  </si>
  <si>
    <t>RANIELE JESSICA SOUZA SANTOS</t>
  </si>
  <si>
    <t>CAMYLLA NAYANNE SANTOS SILVA</t>
  </si>
  <si>
    <t>KAROLAYNE RAQUEL RODRIGUES</t>
  </si>
  <si>
    <t>ROBERTA VITORIA FEITOZA LILA</t>
  </si>
  <si>
    <t>RAYANNE MIRELLE MARIA CORREA DE HOLANDA</t>
  </si>
  <si>
    <t>ELISA MARIA DA SILVA</t>
  </si>
  <si>
    <t>JOCELLE ROYSE PEDRO DA SILVA</t>
  </si>
  <si>
    <t>CAROLINE JOAQUIM DA SILVA</t>
  </si>
  <si>
    <t>ADRIANA JOAQUIM CANDIDO DA SILVA</t>
  </si>
  <si>
    <t>MARIA ADRIANA LIMA DO NASCIMENTO</t>
  </si>
  <si>
    <t>BRENA EVELINE DA SILVA NASCIMENTO</t>
  </si>
  <si>
    <t>TATIANA FERNANDES DE OLIVEIRA</t>
  </si>
  <si>
    <t>MONIK EVANY FRANCISCA DA PAZ</t>
  </si>
  <si>
    <t>MICAELA BRUNA DE LIMA SILVA</t>
  </si>
  <si>
    <t>CLEONICE MARIA MUNIZ DOS SANTOS</t>
  </si>
  <si>
    <t>SABRINA MARIA DA SILVA MISAEL</t>
  </si>
  <si>
    <t>GABRIELA MARIA MONTE FURTUNATO</t>
  </si>
  <si>
    <t>MATILDE MARIA VICENTE</t>
  </si>
  <si>
    <t>RAFAELA GALDINO DA SILVA</t>
  </si>
  <si>
    <t>ANA ARLETE RIBEIRO VIDAL</t>
  </si>
  <si>
    <t>ISABELE MARIANA DA SILVA</t>
  </si>
  <si>
    <t>IREANE JULIA DUARTE SANTOS LIMA</t>
  </si>
  <si>
    <t>LILIANE VILA NOVA DA SILVA LIRA</t>
  </si>
  <si>
    <t>ELIGLESIA NASCIMENTO DA SILVA</t>
  </si>
  <si>
    <t>BETHANIA DEL CARMEN ESPINOZA GARCIA</t>
  </si>
  <si>
    <t>MARIA CAROLINA LUPERCINO DE PAULA SOUZA</t>
  </si>
  <si>
    <t>THAIZA CRISTINA DA SILVA</t>
  </si>
  <si>
    <t>JOSE ALEXANDRE TEIXEIRA WANDERLEY</t>
  </si>
  <si>
    <t>ADRIELE SILVA DE LIMA</t>
  </si>
  <si>
    <t>JACIVANIA MARIA DA SILVA GOMES</t>
  </si>
  <si>
    <t>MARIA EDUARDA SILVA DE FREITAS</t>
  </si>
  <si>
    <t>GILVANETE RODRIGUES DE LEMOS NETA</t>
  </si>
  <si>
    <t>ANAIR BARROS DA SILVA</t>
  </si>
  <si>
    <t>LAUCIANDRA CELESTINO COSTA</t>
  </si>
  <si>
    <t>RAFAELA FEITOSA DA SILVA</t>
  </si>
  <si>
    <t>PATRICICREA DOS SANTOS DE FRANCA</t>
  </si>
  <si>
    <t>GLAUCIENE ASSIS SANTANA</t>
  </si>
  <si>
    <t>YASMIM DA SILVA SANTOS</t>
  </si>
  <si>
    <t>MARIANE OLIVEIRA MATOS</t>
  </si>
  <si>
    <t>JESSICA PAULA DE SOUZA</t>
  </si>
  <si>
    <t>KAROLAYNE FELIX GOMES</t>
  </si>
  <si>
    <t>NATALIA LUANNA PESSOA DA CRUZ</t>
  </si>
  <si>
    <t>MICHELE MARIA DOS SANTOS</t>
  </si>
  <si>
    <t>FABIANA OLIVEIRA RAMOS</t>
  </si>
  <si>
    <t>JESSICA CLAUDINA DE OLIVEIRA</t>
  </si>
  <si>
    <t>DEBORA ISABELE ARAUJO DA SILVA</t>
  </si>
  <si>
    <t>PRISCILA CATARINA SOUTO RIBEIRO</t>
  </si>
  <si>
    <t>MIRELLA CHELIANE CRISPIM DA SILVA</t>
  </si>
  <si>
    <t>MARIA EDUARDA SOBRAL DOS SANTOS</t>
  </si>
  <si>
    <t>ALLESSANDRA VIRGINIA DA SILVA</t>
  </si>
  <si>
    <t>MILENA FERNANDES DA FONSECA</t>
  </si>
  <si>
    <t>JOYCE VANESSA LIMA DE MELO</t>
  </si>
  <si>
    <t>DEYSIANE MARIA SANTOS SOUZA</t>
  </si>
  <si>
    <t>NATALIA ROCHA DA SILVA</t>
  </si>
  <si>
    <t>KAROLAYNE BORGES DE MOURA</t>
  </si>
  <si>
    <t>JOSELMA SANTANA TEIXEIRA</t>
  </si>
  <si>
    <t>MARIA EDUARDA MIGUEL DA SILVA</t>
  </si>
  <si>
    <t>CARINA SILVA BORGES</t>
  </si>
  <si>
    <t>PAMELA CRISTINA FONSECA DE OLIVEIRA</t>
  </si>
  <si>
    <t>SIMONE MARIA DOS SANTOS</t>
  </si>
  <si>
    <t>PAULA DIAS REIS</t>
  </si>
  <si>
    <t>MILENA NOGUEIRA DE SANTANA</t>
  </si>
  <si>
    <t>JOSELY MARIA DA CONCEICAO DA SILVA</t>
  </si>
  <si>
    <t>IRANI MUNIZ DA SILVA</t>
  </si>
  <si>
    <t>VICTORIA KAROLLYNE ALVES SILVA</t>
  </si>
  <si>
    <t>CAROLAYNE MOUSINHO CALIXTO DA SILVA</t>
  </si>
  <si>
    <t>WYLLIANE SOARES DA SILVA</t>
  </si>
  <si>
    <t>PRISCILA MARIA LEMOS</t>
  </si>
  <si>
    <t>NATALY KAROLAINE CAVALCANTE GOMES DA SILVA</t>
  </si>
  <si>
    <t>EVELINE FERREIRA SILVA</t>
  </si>
  <si>
    <t>ALEXSANDRA MACIEL DA SILVA</t>
  </si>
  <si>
    <t>LILIAN MARIA DA SILVA</t>
  </si>
  <si>
    <t>ALEXSANDRA SILVA DE MENEZES</t>
  </si>
  <si>
    <t>ANA CLAUDIA RIBEIRO DE BARROS</t>
  </si>
  <si>
    <t>ABRAAO ADELINO DE LIMA</t>
  </si>
  <si>
    <t>PAMELA CRISTINA DA SILVA</t>
  </si>
  <si>
    <t>LAVINIA MARQUES DA FONSECA</t>
  </si>
  <si>
    <t>JESSICA MARIA DE MEDEIROS</t>
  </si>
  <si>
    <t>DAYENE DE MIRANDA FERNANDES DA SILVA</t>
  </si>
  <si>
    <t>JESSICA DIAS CAVALCANTI</t>
  </si>
  <si>
    <t>RAYANE KELLY DA CONCEICAO</t>
  </si>
  <si>
    <t>MARIA DO BOM PARTO ALMEIDA DE LIMA</t>
  </si>
  <si>
    <t>ELIZABETE DO NASCIMENTO BORBA</t>
  </si>
  <si>
    <t>JULIANA GONCALVES E SILVA SANTANA</t>
  </si>
  <si>
    <t>TAMIRES DA SILVA LEONCIO</t>
  </si>
  <si>
    <t>JENIFFER SILVA DE OLIVEIRA</t>
  </si>
  <si>
    <t>JACI SABINO DA SILVA</t>
  </si>
  <si>
    <t>ALINE GUALBERTO DE PAULA</t>
  </si>
  <si>
    <t>ALYNNE ALYCE NOBRE SANTOS</t>
  </si>
  <si>
    <t>GLEICE KELLY MARIA DA SILVA CHAGAS</t>
  </si>
  <si>
    <t>TATIANA THALIA RAMALHO DE LIMA</t>
  </si>
  <si>
    <t>DANIELE FRANCISCA DA SILVA</t>
  </si>
  <si>
    <t>NATALIA PEREIRA DA SILVA</t>
  </si>
  <si>
    <t>KEILA MISLENE DA SILVA</t>
  </si>
  <si>
    <t>SUELEN HERMINIO RIBEIRO</t>
  </si>
  <si>
    <t>EDUARDA CAVALCANTI RODRIGUES</t>
  </si>
  <si>
    <t>PRISCILA VIEGAS DA SILVA</t>
  </si>
  <si>
    <t>ANA DE JESUS DA SILVA CANEL</t>
  </si>
  <si>
    <t>KATIA CILENE DA SILVA</t>
  </si>
  <si>
    <t>EMYLLY KAMYLLY SILVA FERREIRA</t>
  </si>
  <si>
    <t>THAYS ALVES SILVA</t>
  </si>
  <si>
    <t>JOANA DARC MONTEIRO DE MELO</t>
  </si>
  <si>
    <t>JAMMILY MANUELA SILVA DO NASCIMENTO</t>
  </si>
  <si>
    <t>KELLY KAROLINA MENDONCA OLIVEIRA</t>
  </si>
  <si>
    <t>SUELI FERREIRA LEITE</t>
  </si>
  <si>
    <t>LUCIENE MARIA IZIDORO</t>
  </si>
  <si>
    <t>JOYCE EMILLYANE CELESTINO DE LIMA</t>
  </si>
  <si>
    <t>MARIA EDUARDA DE OLIVEIRA SILVA</t>
  </si>
  <si>
    <t>MAYSA DOS PRAZERES VASCONCELOS</t>
  </si>
  <si>
    <t>JESSICA MARIA DA MATA</t>
  </si>
  <si>
    <t>JOSIANE BARBOSA DA SILVA</t>
  </si>
  <si>
    <t>KALYNE DE ALENCASTRO CAVALCANTI</t>
  </si>
  <si>
    <t>JULIANA DOS SANTOS PEREIRA</t>
  </si>
  <si>
    <t>ANA CRISTINA NASCIMENTO DA SILVA</t>
  </si>
  <si>
    <t>FLAVIA SANTANA DO NASCIMENTO</t>
  </si>
  <si>
    <t>POLIANA PEREIRA DE SANTANA</t>
  </si>
  <si>
    <t>RAYANE DA SILVA DAS CHAGAS</t>
  </si>
  <si>
    <t>DAYANA LIMA ALVES DA PAZ</t>
  </si>
  <si>
    <t>MARCIA ANDREA DO NASCIMENTO</t>
  </si>
  <si>
    <t>MARIA ISABELA VIEIRA CARNEIRO</t>
  </si>
  <si>
    <t>FERNANDA GABRIELLA DOS SANTOS</t>
  </si>
  <si>
    <t>HADASSA FARIAS CARNEIRO DA SILVA</t>
  </si>
  <si>
    <t>AMANDA MARIA AVELINO BISPO DOS SANTOS</t>
  </si>
  <si>
    <t>BIANCA MARIA PEREIRA DE LIMA</t>
  </si>
  <si>
    <t>MICHELINE GOMES DE LIMA</t>
  </si>
  <si>
    <t>DEBORA GOMES DOS SANTOS</t>
  </si>
  <si>
    <t>MILENA KELLY DOS SANTOS</t>
  </si>
  <si>
    <t>ALICIA RARIELLE DA SILVA GOMES</t>
  </si>
  <si>
    <t>EMILLY SOUZA AGUIAR</t>
  </si>
  <si>
    <t>POLLIANA CRISTINA DE LIMA ALBUQUERQUE</t>
  </si>
  <si>
    <t>TACIA HEWELINY DA SILVA</t>
  </si>
  <si>
    <t>MARIA IMACULADA DA CONCEICAO GOMES VIANA</t>
  </si>
  <si>
    <t>FERNANDA DO ESPIRITO SANTO COSTA</t>
  </si>
  <si>
    <t>ELLEN JASMYM DE CARVALHO BARBOSA</t>
  </si>
  <si>
    <t>GREICE KELLY SILVA LEITE</t>
  </si>
  <si>
    <t>ALEXSANDRA BELO DA SILVA</t>
  </si>
  <si>
    <t>JEFFERSON DE SALLES DA SILVA</t>
  </si>
  <si>
    <t>RENATA XAVIER DA ANUNCIACAO</t>
  </si>
  <si>
    <t>LUCILENE MARIA PEREIRA DA SILVA</t>
  </si>
  <si>
    <t>MIDIAN MARQUES JOSE DA SILVA</t>
  </si>
  <si>
    <t>VINICIUS ANDRE SILVA DE ANDRADE</t>
  </si>
  <si>
    <t>KALINE TRAJANO DA SILVA</t>
  </si>
  <si>
    <t>MARCELLA DE OLIVEIRA CORREIA</t>
  </si>
  <si>
    <t>RAFAELA FERNANDES DE OLIVEIRA</t>
  </si>
  <si>
    <t>JOANA DARC PEREIRA ALENCAR DE LIMA</t>
  </si>
  <si>
    <t>RENATA GONCALVES GOUVEIA DE LIMA</t>
  </si>
  <si>
    <t>ISABELLA AMORIM DA SILVA</t>
  </si>
  <si>
    <t>ESTEPHANE OLIVEIRA DA SILVA</t>
  </si>
  <si>
    <t>GISELLY DE MELO LINS</t>
  </si>
  <si>
    <t>EMANUELA BARBOSA LOPES</t>
  </si>
  <si>
    <t>RAYZA CRISTINA DA SILVA ACIOLI</t>
  </si>
  <si>
    <t>BIANCA STEFHANI SOUZA DE OLIVEIRA CRUZ</t>
  </si>
  <si>
    <t>EULINA ALVES DA SILVA</t>
  </si>
  <si>
    <t>IANCA SIHUANE DE OLIVEIRA</t>
  </si>
  <si>
    <t>MARIA CLARA ZACARIAS DA SILVA</t>
  </si>
  <si>
    <t>MARGARIDA QUITERIA DA SILVA</t>
  </si>
  <si>
    <t>MARIA EDUARDA GUEDES NASCIMENTO SILVA</t>
  </si>
  <si>
    <t>ELIDAYANE RODRIGUES SOARES DA SILVA</t>
  </si>
  <si>
    <t>MARIA DA CONCEICAO RODRIGUES DOS SANTOS</t>
  </si>
  <si>
    <t>CASSIANA ANDRADE DA SILVA</t>
  </si>
  <si>
    <t>MARIA LUCIA DE LIMA</t>
  </si>
  <si>
    <t>POLIANA LUIZ DA CONCEICAO</t>
  </si>
  <si>
    <t>PAULO SANTANA NUNES</t>
  </si>
  <si>
    <t>JAQUELINE DA SILVA MENDES</t>
  </si>
  <si>
    <t>GLEICE KELLY DO NASCIMENTO DE SOUZA</t>
  </si>
  <si>
    <t>CIBELLY RODRIGUES DA SILVA</t>
  </si>
  <si>
    <t>MARIA DA CONCEICAO BATISTA DA SILVA</t>
  </si>
  <si>
    <t>ARYANE MARIA DOS SANTOS</t>
  </si>
  <si>
    <t>ESTER LUANA ALMEIDA DE LIMA</t>
  </si>
  <si>
    <t>MAYANA ALBUQUERQUE DIAS</t>
  </si>
  <si>
    <t>ROCHELLE PAULO DE SOUZA</t>
  </si>
  <si>
    <t>RAISSA NOGUEIRA DE SOUZA</t>
  </si>
  <si>
    <t>KATYLLEN QUEIROZ DE ARAUJO SOARES</t>
  </si>
  <si>
    <t>PRISCILA LENICE COSTA</t>
  </si>
  <si>
    <t>MARIA JANDARAY BEZERRA</t>
  </si>
  <si>
    <t>GISELE CRISTINA DE LIRA</t>
  </si>
  <si>
    <t>VALERIA SILVA LIMA</t>
  </si>
  <si>
    <t>THAIZA DA SILVA LUCENA</t>
  </si>
  <si>
    <t>MERCIA CARLA DE ABREU</t>
  </si>
  <si>
    <t>TACIANY CORREIA DE LIMA</t>
  </si>
  <si>
    <t>EDVALDO DE BARROS CORREIA</t>
  </si>
  <si>
    <t>FATIMA MARIA DA SILVA</t>
  </si>
  <si>
    <t>SUZANA FERNANDA DOS SANTOS</t>
  </si>
  <si>
    <t>LUCIENE OLIVEIRA LIMA</t>
  </si>
  <si>
    <t>JOSELIA RIBEIRO DA SILVA</t>
  </si>
  <si>
    <t>MARIA CRISTIANE VICENTE DA SILVA</t>
  </si>
  <si>
    <t>KEROLAYNE DE LIMA ALVES</t>
  </si>
  <si>
    <t>RUBENITA GONCALVES DE SANTANA</t>
  </si>
  <si>
    <t>ALAINE PRISCILA DA SILVA</t>
  </si>
  <si>
    <t>ANDREIA LUNA PERES</t>
  </si>
  <si>
    <t>RENATA LUCIANA DA SILVA</t>
  </si>
  <si>
    <t>KEYLE PEREIRA MENDES</t>
  </si>
  <si>
    <t>SHIRLEY COSTA DE BRITO</t>
  </si>
  <si>
    <t>JULIANA FLORENCIO PAZ DA SILVA</t>
  </si>
  <si>
    <t>FABIANA SOARES DA SILVA</t>
  </si>
  <si>
    <t>WILLANE MENEZES DAS NEVES</t>
  </si>
  <si>
    <t>ARLENE DA SILVA RAIMUNDO</t>
  </si>
  <si>
    <t>ISABELA THAIS SOARES DA SILVA</t>
  </si>
  <si>
    <t>ANDRE CARLOS PEREIRA DOS SANTOS</t>
  </si>
  <si>
    <t>MICAELLY KELLY SANTOS FERREIRA MARQUES</t>
  </si>
  <si>
    <t>BIANCA GONCALVES DO NASCIMENTO</t>
  </si>
  <si>
    <t>ANA BEATRIZ FERREIRA DE MEDEIROS</t>
  </si>
  <si>
    <t>MANUELE GONCALVES DIAS</t>
  </si>
  <si>
    <t>JEANE FERREIRA DO ESPIRITO SANTO</t>
  </si>
  <si>
    <t>ELIZABETE ERNESTO DA SILVA</t>
  </si>
  <si>
    <t>ALEXANDRA MARIA RODRIGUES DOS SANTOS</t>
  </si>
  <si>
    <t>EDNA RIVANIA OLIVEIRA SILVA</t>
  </si>
  <si>
    <t>JESSICA PEREIRA DE OLIVEIRA</t>
  </si>
  <si>
    <t>LUANA MARIA RODRIGUES DOS SANTOS</t>
  </si>
  <si>
    <t>POLIANA NATALIA DO NASCIMENTO</t>
  </si>
  <si>
    <t>JESSICA MONALISY DOS SANTOS</t>
  </si>
  <si>
    <t>ADRIELE MOREIRA DE OLIVEIRA</t>
  </si>
  <si>
    <t>CARLA MICAELE DE OLIVEIRA SANTOS</t>
  </si>
  <si>
    <t>LUANA CARLA DE SOUZA FRANCISCO</t>
  </si>
  <si>
    <t>ALINE MARIA DE MOURA E SILVA</t>
  </si>
  <si>
    <t>BRENDA CRISTINA DA SILVA</t>
  </si>
  <si>
    <t>CARLA LUCIA DO NASCIMENTO BARROS DE ARAUJO</t>
  </si>
  <si>
    <t>JARLENE JUSSARA LIMA DE SOUZA</t>
  </si>
  <si>
    <t>RAISSA APARECIDA DA SILVA</t>
  </si>
  <si>
    <t>EDNEUZA MARIA SILVA DO ESPIRITO SANTO</t>
  </si>
  <si>
    <t>ANDY JOSUE CARRASQUEL LAREZ</t>
  </si>
  <si>
    <t>IRANI ALVES BRANDAO</t>
  </si>
  <si>
    <t>MARIA JOSE PINTO FERREIRA</t>
  </si>
  <si>
    <t>CRISTIANE GOMES DA SILVA</t>
  </si>
  <si>
    <t>ROSANGELA DOS SANTOS NASCIMENTO</t>
  </si>
  <si>
    <t>JANETE FRANCELINA DOS SANTOS</t>
  </si>
  <si>
    <t>ERIVANIA ROCHA DA SILVA</t>
  </si>
  <si>
    <t>LEANDRA DIAS CLAUDINO</t>
  </si>
  <si>
    <t>LUCIANA ALVES BARBOSA</t>
  </si>
  <si>
    <t>MIKAELLY VICTORIA GONCALVES DA SILVA</t>
  </si>
  <si>
    <t>MARIA DA CONCEICAO MOREIRA DA SILVA</t>
  </si>
  <si>
    <t>ROZANGELA JERONIMO DA SILVA</t>
  </si>
  <si>
    <t>DEBORA GLEICE RAMOS DA SILVA</t>
  </si>
  <si>
    <t>VERA LUCIA FRANCELINA DOS SANTOS</t>
  </si>
  <si>
    <t>ANA PAULA MARIA DO NASCIMENTO</t>
  </si>
  <si>
    <t>ALEXSANDRA JESUS DOS SANTOS</t>
  </si>
  <si>
    <t>ANA KELLY FRANCELINA DOS SANTOS</t>
  </si>
  <si>
    <t>ANEZIA SANTIAGO DA SILVA</t>
  </si>
  <si>
    <t>RISOLETA JERONIMA DA CONCEICAO SILVA</t>
  </si>
  <si>
    <t>JOSEANE PEREIRA DA SILVA</t>
  </si>
  <si>
    <t>FRANCINEIDE BORGES MOURA</t>
  </si>
  <si>
    <t>GRACILENE JOSE DA SILVA</t>
  </si>
  <si>
    <t>JESSICA DE SOUZA SILVA</t>
  </si>
  <si>
    <t>ROSILANE BARBOSA DA SILVA</t>
  </si>
  <si>
    <t>CRISTIANE CAMILO ALVES</t>
  </si>
  <si>
    <t>ANDREZA FRUTUOSO DE SANTANA</t>
  </si>
  <si>
    <t>ROSELY SIMPLICIO DA SILVA</t>
  </si>
  <si>
    <t>GERLANE NASCIMENTO DOS SANTOS</t>
  </si>
  <si>
    <t>MARIA EDUARDA DE OLIVEIRA NASCIMENTO</t>
  </si>
  <si>
    <t>DAYANE SANTANA DA SILVA</t>
  </si>
  <si>
    <t>EDVANIA FRANCA GONCALVES</t>
  </si>
  <si>
    <t>TATIANY SOUZA DA ROCHA</t>
  </si>
  <si>
    <t>MARCILENE CRISTINA DA SILVA</t>
  </si>
  <si>
    <t>MARILUCIA DOS SANTOS SILVA</t>
  </si>
  <si>
    <t>EDUARDA NASCIMENTO DA SILVA</t>
  </si>
  <si>
    <t>PATRICIA SANTANA DE OLIVEIRA</t>
  </si>
  <si>
    <t>DANIELLE COSMO DA SILVA GOMES</t>
  </si>
  <si>
    <t>POLIANA RODRIGUES DOS SANTOS</t>
  </si>
  <si>
    <t>JENIFFER GONCALVES DE LIMA</t>
  </si>
  <si>
    <t>ROSEMARY BARRETO DA SILVA</t>
  </si>
  <si>
    <t>ELIZANGELA FELIX DE SOUZA</t>
  </si>
  <si>
    <t>ROSANGELA DINIZ DE SANTANA</t>
  </si>
  <si>
    <t>ADRIANA PEREIRA DA SILVA</t>
  </si>
  <si>
    <t>SUZANA DA COSTA XAVIER</t>
  </si>
  <si>
    <t>LUANA BARROS DO NASCIMENTO</t>
  </si>
  <si>
    <t>DIANA SILVA DOS SANTOS</t>
  </si>
  <si>
    <t>GEZICA CECILIAN DA SILVA</t>
  </si>
  <si>
    <t>AMANDA OLIVEIRA DA SILVA</t>
  </si>
  <si>
    <t>ALEXSANDRA LIMA ROSA</t>
  </si>
  <si>
    <t>RENATA MENDONCA DA SILVA SANTANA</t>
  </si>
  <si>
    <t>RAYANA RODRIGUES DA SILVA</t>
  </si>
  <si>
    <t>NEIDE MARIA DE SOUZA</t>
  </si>
  <si>
    <t>CHIRLENE CRISTINA ELIAS DOS SANTOS</t>
  </si>
  <si>
    <t>DANIELLE SUELLI ARAUJO DA SILVA</t>
  </si>
  <si>
    <t>MARILIA EDUARDA PEREIRA DA SILVA</t>
  </si>
  <si>
    <t>FABIOLA HELENA DA SILVA</t>
  </si>
  <si>
    <t>NATHALIA KARLA DA SILVA FERREIRA</t>
  </si>
  <si>
    <t>ANDRESA LARISSA MARCELA DA SILVA BEZERRA</t>
  </si>
  <si>
    <t>FRANCIELLY CARVALHO ANDRADE DE LIMA</t>
  </si>
  <si>
    <t>ROBERTA MARIA DE SOUZA</t>
  </si>
  <si>
    <t>GLEYSE KELLY SANTANA DA SILVA</t>
  </si>
  <si>
    <t>GIOVANNA FRANCINE BRITO NUNES DA SILVA</t>
  </si>
  <si>
    <t>GRAZIELLA LUCIANA DE FRANCA</t>
  </si>
  <si>
    <t>AYNNA MARIA TENORIO DE ANDRADE</t>
  </si>
  <si>
    <t>AMELIA MEDEIROS TRAJANO DO NASCIMENTO</t>
  </si>
  <si>
    <t>MARILIA ROMANELE BEZERRA ALVES</t>
  </si>
  <si>
    <t>ELAINE GLEICE RAMOS DA SILVA</t>
  </si>
  <si>
    <t>STEFHANY RAYANE DAMASCENA SILVA</t>
  </si>
  <si>
    <t>GEOVANIA FERREIRA DA SILVA</t>
  </si>
  <si>
    <t>DAYANE MARIA DA SILVA</t>
  </si>
  <si>
    <t>LIELY ALMEIDA SOUZA</t>
  </si>
  <si>
    <t>VITORIA DE OLIVEIRA MORAIS</t>
  </si>
  <si>
    <t>ALINE RIBEIRO ALEXANDRE</t>
  </si>
  <si>
    <t>ADRIANA DE ARAUJO SILVA</t>
  </si>
  <si>
    <t>LAIS PEREIRA DE SANTANA DA SILVA AMARAL</t>
  </si>
  <si>
    <t>WBERLANDIA LILIEL CAETANO ALVES</t>
  </si>
  <si>
    <t>LUCIANA MARTINS ALVES</t>
  </si>
  <si>
    <t>ELISANDRA MARIA SANTANA DA SILVA</t>
  </si>
  <si>
    <t>THAMIRES SANTANA SOARES</t>
  </si>
  <si>
    <t>MILENE SIMPLICIO DA SILVA</t>
  </si>
  <si>
    <t>ADRIELE LOPES DA SILVA</t>
  </si>
  <si>
    <t>ESTER REGINA BATISTA DE SOUZA</t>
  </si>
  <si>
    <t>GLEYCE DA SILVA ALVES DE ARAUJO</t>
  </si>
  <si>
    <t>JOSIANE FAUSTINO MACESTE</t>
  </si>
  <si>
    <t>PRISCILA JOSE DE SOUZA</t>
  </si>
  <si>
    <t>FLAVIA TATIANE OLIVEIRA DA SILVA</t>
  </si>
  <si>
    <t>ALCIONE VIEIRA DA SILVA</t>
  </si>
  <si>
    <t>PAULA EDUARDA GOMES DA SILVA</t>
  </si>
  <si>
    <t>KLENIA RENATA DA SILVA LUCENA</t>
  </si>
  <si>
    <t>MARILIA EUGENIA SOUZA DE ANDRADE</t>
  </si>
  <si>
    <t>EDNEIDE BEZERRA DA SILVA</t>
  </si>
  <si>
    <t>KATIUSCIA DA SILVA BEZERRA</t>
  </si>
  <si>
    <t>JULIANA ALMEIDA MALAFAIA</t>
  </si>
  <si>
    <t>FERNANDA DA SILVA ALVES DE SIQUEIRA</t>
  </si>
  <si>
    <t>THAIS DA SILVA VIANA</t>
  </si>
  <si>
    <t>JEANE LIMA DE OLIVEIRA</t>
  </si>
  <si>
    <t>ROSANGELA CAVALCANTI DE SENA</t>
  </si>
  <si>
    <t>MARIA ISABEL XAVIER DE SOUZA</t>
  </si>
  <si>
    <t>IRACY KELLI SILVA DE LIMA</t>
  </si>
  <si>
    <t>ANECHELI MENDES DA SILVA</t>
  </si>
  <si>
    <t>ROSA MARIA SOUZA DE ARAUJO</t>
  </si>
  <si>
    <t>DULCINEIA FELIX DE SOUZA</t>
  </si>
  <si>
    <t>DAYANE RAMIRES DALYLA DA SILVA</t>
  </si>
  <si>
    <t>CRISTINA GUERRA GONCALVES</t>
  </si>
  <si>
    <t>MICHELE CARLA DO NASCIMENTO</t>
  </si>
  <si>
    <t>RAYANE RUTH MENEZES VIANA DA TRINDADE</t>
  </si>
  <si>
    <t>MARIANA TALITA DA SILVA FERREIRA</t>
  </si>
  <si>
    <t>CLEYCE ELLEN DE SOUZA FEITOZA</t>
  </si>
  <si>
    <t>IDELSA FELIX DE SANTANA</t>
  </si>
  <si>
    <t>BIANCA LINDINALVA DA SILVA</t>
  </si>
  <si>
    <t>TACYLA KAROLINNY LEITE DINIZ</t>
  </si>
  <si>
    <t>THAYNA EMMILY DA SILVA CORREIA</t>
  </si>
  <si>
    <t>MERCIA MARIA BARBOZA DA SILVA</t>
  </si>
  <si>
    <t>VITORIA CRISTINA ARAUJO DA SILVA</t>
  </si>
  <si>
    <t>MARIA ROZELY CABRAL RAMOS DOS SANTOS</t>
  </si>
  <si>
    <t>GLEICE MARIA FERREIRA DA SILVA</t>
  </si>
  <si>
    <t>BIANCA DE MELO ALBUQUERQUE</t>
  </si>
  <si>
    <t>RAFAELA FRAGOSO DOS SANTOS MARIO</t>
  </si>
  <si>
    <t>BRUNA MARIA PEREIRA DOS SANTOS</t>
  </si>
  <si>
    <t>GEIZA BATISTA DO NASCIMENTO</t>
  </si>
  <si>
    <t>IARA MARIA QUEIROZ DA SILVA</t>
  </si>
  <si>
    <t>RAYSSA KARINA LINS DOS SANTOS</t>
  </si>
  <si>
    <t>ADRIELE ALVES DA SILVA</t>
  </si>
  <si>
    <t>MARIANA SANTOS DE ANDRADE</t>
  </si>
  <si>
    <t>EGLANTINE MARINHO DE SOUZA NETA</t>
  </si>
  <si>
    <t>MARCELA DA CONCEICAO ALVES DE ANDRADE</t>
  </si>
  <si>
    <t>SILVIA MARIA FERREIRA DA SILVA</t>
  </si>
  <si>
    <t>GABRIELLY MARIA FERRAZ DE OLIVEIRA</t>
  </si>
  <si>
    <t>DAGLY CAROLINA MONRROY GUATARASMA</t>
  </si>
  <si>
    <t>ANDREZA MARIA SANTOS DE SOUZA</t>
  </si>
  <si>
    <t>CRISMAR ERIANNY LIRA GONZALEZ</t>
  </si>
  <si>
    <t>ELIDIA FERREIRA ROQUE</t>
  </si>
  <si>
    <t>TACIANA JOSE DE ALMEIDA BARROS</t>
  </si>
  <si>
    <t>ELAINE VALERIA DOS SANTOS SILVA</t>
  </si>
  <si>
    <t>PATRICIA DA CONCEICAO ANDRADE</t>
  </si>
  <si>
    <t>MAGNA REGINA CORREIA DE SOUZA</t>
  </si>
  <si>
    <t>CARLA GRAZIELA RODRIGUES</t>
  </si>
  <si>
    <t>DANIELLY TIBURCIO DA SILVA</t>
  </si>
  <si>
    <t>ANA CARINE SILVA DOS SANTOS</t>
  </si>
  <si>
    <t>KASSYA ALEXANDRE DA COSTA SILVA</t>
  </si>
  <si>
    <t>RENATA LIMA DA CUNHA</t>
  </si>
  <si>
    <t>VALESCA DA SILVA GARCIA</t>
  </si>
  <si>
    <t>RENILDA BARBOSA DE OLIVEIRA</t>
  </si>
  <si>
    <t>LIZANDRA OLIVEIRA DE LIMA</t>
  </si>
  <si>
    <t>RAFAELA RODRIGUES DA SILVA</t>
  </si>
  <si>
    <t>ROSEANE MARIA DE SANTANA</t>
  </si>
  <si>
    <t>MAURICEIA DA SILVA DIAS</t>
  </si>
  <si>
    <t>POLIETE EDNA DA SILVA</t>
  </si>
  <si>
    <t>MARIA GABRIELA TAVARES DE OLIVEIRA</t>
  </si>
  <si>
    <t>MARTHA MARIA CABRAL DA SILVA</t>
  </si>
  <si>
    <t>JAMILES CHAGAS DA SILVA</t>
  </si>
  <si>
    <t>JOSELANE MENDES RIBEIRO</t>
  </si>
  <si>
    <t>VANESSA VIEIRA DE ALMEIDA</t>
  </si>
  <si>
    <t>ANDREZA RENATA FERREIRA CALADO</t>
  </si>
  <si>
    <t>MARIA WEYDMA DE SOUZA FERREIRA</t>
  </si>
  <si>
    <t>RUBILAN ALVES DOS SANTOS SILVA</t>
  </si>
  <si>
    <t>POLYANE MONTEIRO DE SOUZA</t>
  </si>
  <si>
    <t>PRISCILA DIAS CAVALCANTI</t>
  </si>
  <si>
    <t>MARIA EDUARDA ALVES DO NASCIMENTO</t>
  </si>
  <si>
    <t>JENIFFER OLIVEIRA DA SILVA</t>
  </si>
  <si>
    <t>KAROLEN LUANA DA SILVA DIAS</t>
  </si>
  <si>
    <t>LETICIA ALINE OLIVEIRA DE LIMA</t>
  </si>
  <si>
    <t>EDUARDA SOARES DE SOUZA</t>
  </si>
  <si>
    <t>JANDIRA MELO DE ARAUJO CAVALCANTI</t>
  </si>
  <si>
    <t>EDIJANE MENDES DOS SANTOS</t>
  </si>
  <si>
    <t>ROSANGELA FERREIRA DA SILVA</t>
  </si>
  <si>
    <t>FABIANA DA MATA GALANTE</t>
  </si>
  <si>
    <t>DAYSE OLIVEIRA DA SILVA</t>
  </si>
  <si>
    <t>HERCILIA ALVES DA SILVA</t>
  </si>
  <si>
    <t>JOSINETE MARIA DOS SANTOS FERREIRA</t>
  </si>
  <si>
    <t>NATALI FIGLIOULO DO NASCIMENTO</t>
  </si>
  <si>
    <t>ADRIANA JOAQUIM DA SILVA</t>
  </si>
  <si>
    <t>ANDALINA MARIA DE LIMA LOPES</t>
  </si>
  <si>
    <t>EDILENE MENDES DE NORONHA</t>
  </si>
  <si>
    <t>MICHELLE FARIAS DE ALCANTARA SANTOS</t>
  </si>
  <si>
    <t>LUCIANA FERREIRA DE ALCANTARA</t>
  </si>
  <si>
    <t>ADILIS DAUREA BEZERRA</t>
  </si>
  <si>
    <t>SHIRLEY CANUTO DE ANDRADE</t>
  </si>
  <si>
    <t>DANILA BATISTA DE NORONHA</t>
  </si>
  <si>
    <t>GUSTAVA ASSIS DA SILVA</t>
  </si>
  <si>
    <t>EDILEIDE MARIA DOS SANTOS</t>
  </si>
  <si>
    <t>LYLYA PATRICIA GONCALVES DA SILVA</t>
  </si>
  <si>
    <t>ROSANGELA MONIQUE DE MELO SALES</t>
  </si>
  <si>
    <t>ANA LUCIA SIQUEIRA DOS SANTOS</t>
  </si>
  <si>
    <t>RAYSSA DE SANTANA E SILVA</t>
  </si>
  <si>
    <t>YASMIM OLIVEIRA SILVA</t>
  </si>
  <si>
    <t>WANDERLEIA MELQUIADES DE SOUZA</t>
  </si>
  <si>
    <t>RAYANE LISSA MURIBECA MAC KEY</t>
  </si>
  <si>
    <t>LETICIA DE ANDRADE VASCONCELOS GOMES</t>
  </si>
  <si>
    <t>DENISE OLIVEIRA DA SILVA</t>
  </si>
  <si>
    <t>IZABEL CRISTINA RAMOS DA SILVA</t>
  </si>
  <si>
    <t>TIPHANNY ISABELY GOMES DA SILVA</t>
  </si>
  <si>
    <t>GABRIELA MELO DOS SANTOS</t>
  </si>
  <si>
    <t>JENNEFFER GABRIELY BERNARDINO E SILVA</t>
  </si>
  <si>
    <t>MARIA DA GLORIA SANTOS DE ANDRADE</t>
  </si>
  <si>
    <t>BRUNA RAFAELI BARBOSA GONCALVES</t>
  </si>
  <si>
    <t>ELIZAMA SOARES SIMPLICIO</t>
  </si>
  <si>
    <t>ERICA DA SILVA FERREIRA</t>
  </si>
  <si>
    <t>THAYS FRANCISCA DE SANTANA DA SILVA</t>
  </si>
  <si>
    <t>CAROLINA COSTA GUSMAO</t>
  </si>
  <si>
    <t>NAJA LEITE DE MOURA</t>
  </si>
  <si>
    <t>ANDREA DE PAULA BRUNO</t>
  </si>
  <si>
    <t>JANAINA DOS SANTOS PESSOA</t>
  </si>
  <si>
    <t>ROBERTA GOMES ALVES DOS SANTOS</t>
  </si>
  <si>
    <t>ADRIANA ALVES DO NASCIMENTO</t>
  </si>
  <si>
    <t>VIRGINIA RODRIGUES DA SILVA XAVIER</t>
  </si>
  <si>
    <t>ALEXANDRA ANGELA DA SILVA</t>
  </si>
  <si>
    <t>MARIA DA CONCEICAO DOS SANTOS FILHA</t>
  </si>
  <si>
    <t>YANE HONORATO DE SALES</t>
  </si>
  <si>
    <t>ANA ELICIA DA CONCEICAO DA SILVA</t>
  </si>
  <si>
    <t>MIDIA TACIANA ALBUQUERQUE</t>
  </si>
  <si>
    <t>RAFAELA DOS SANTOS SOUZA</t>
  </si>
  <si>
    <t>MARIA CYNTHIA SOARES</t>
  </si>
  <si>
    <t>LEILA CRISTINA ALVES DOS SANTOS</t>
  </si>
  <si>
    <t>GILVANIA MARIA DA SILVA</t>
  </si>
  <si>
    <t>NATALIA BRAZ CORREIA</t>
  </si>
  <si>
    <t>MARIA DINAIDE PIRES DA SILVA</t>
  </si>
  <si>
    <t>JOSEFA EVANGELISTA DA SILVA</t>
  </si>
  <si>
    <t>JOSENILDA BATISTA DA SILVA</t>
  </si>
  <si>
    <t>CARLA LOURENCO DA CONCEICAO</t>
  </si>
  <si>
    <t>ROSIANE SIMIAO DA SILVA</t>
  </si>
  <si>
    <t>ELOIZY SILVA BARROSO DE LIMA</t>
  </si>
  <si>
    <t>TATIANA FALCAO CUNHA</t>
  </si>
  <si>
    <t>VALDILENE GOIS DE LIMA</t>
  </si>
  <si>
    <t>MONICA FREIRE DE LIMA SANTOS</t>
  </si>
  <si>
    <t>ERYCA MARIA DA SILVA</t>
  </si>
  <si>
    <t>CRISTIANE MARIA GOMES</t>
  </si>
  <si>
    <t>EDNA SANTIAGO CARNEIRO</t>
  </si>
  <si>
    <t>ANGELINA FERREIRA DE ARAUJO</t>
  </si>
  <si>
    <t>MARCELA SOARES DE LIMA</t>
  </si>
  <si>
    <t>ARLETE CAVALCANTE DO NASCIMENTO</t>
  </si>
  <si>
    <t>MARIA BERNADETE BORGES DO NASCIMENTO</t>
  </si>
  <si>
    <t>TATIANA SILVA BATISTA</t>
  </si>
  <si>
    <t>EDNA CRISTINA DE SANTANA MACIEL</t>
  </si>
  <si>
    <t>MARIA JOSIANE DA SILVA</t>
  </si>
  <si>
    <t>ADILMA MARIA DA SILVA</t>
  </si>
  <si>
    <t>BABILANIA BATISTA DA SILVA</t>
  </si>
  <si>
    <t>EDINEIDE ALVES DA SILVA</t>
  </si>
  <si>
    <t>REGINA MELO MARTINS</t>
  </si>
  <si>
    <t>RENATA MILENY VELOSO</t>
  </si>
  <si>
    <t>KELLY BARBOSA DA SILVA</t>
  </si>
  <si>
    <t>GABRIELLE MAGALHAES FALCAO</t>
  </si>
  <si>
    <t>JACIANE LINS DOS SANTOS</t>
  </si>
  <si>
    <t>ROCHELLE MARIA DA LUZ SANTOS</t>
  </si>
  <si>
    <t>ANA CARINA DOS SANTOS</t>
  </si>
  <si>
    <t>ALCILEIDE ANGELO DO NASCIMENTO</t>
  </si>
  <si>
    <t>YARA YASMMYNY ARAUJO DOS SANTOS</t>
  </si>
  <si>
    <t>JACQUELINE SILVA DOS SANTOS</t>
  </si>
  <si>
    <t>RAQUEL DA SILVA REGIS</t>
  </si>
  <si>
    <t>CASSIA SANTANA DE LIMA</t>
  </si>
  <si>
    <t>CLEONICE SILVA SANTOS</t>
  </si>
  <si>
    <t>LUCILENE DO ESPIRITO SANTO DA SILVA</t>
  </si>
  <si>
    <t>RAQUEL ALVES DA SILVA</t>
  </si>
  <si>
    <t>MARILUCE FERRERIA DE AQUINO</t>
  </si>
  <si>
    <t>ROSANE DINIZ DE SANTANA</t>
  </si>
  <si>
    <t>NAIARA DOS PRAZERES AQUINO</t>
  </si>
  <si>
    <t>JORDANA DE SOUSA ROCHA</t>
  </si>
  <si>
    <t>ANDRESSA DA SILVA SANTOS</t>
  </si>
  <si>
    <t>LILIANE PORFIRIO DA SILVA</t>
  </si>
  <si>
    <t>YRACEMA ANDRE DE LEMOS</t>
  </si>
  <si>
    <t>ANA BEATRIZ FERREIRA DE OLIVEIRA</t>
  </si>
  <si>
    <t>JESSICA RAYANNE ANDRADE DA SILVA</t>
  </si>
  <si>
    <t>MARIA APARECIDA BEZERRA DE LIMA</t>
  </si>
  <si>
    <t>ROBERTA SALES DA SILVA</t>
  </si>
  <si>
    <t>JACQUELINE MONTEIRO DE SENA</t>
  </si>
  <si>
    <t>IRAYENE SIQUEIRA DE LIMA</t>
  </si>
  <si>
    <t>JOYCI KATARINA DA SILVA MOTA</t>
  </si>
  <si>
    <t>JANAINA LOPES DE FREITAS</t>
  </si>
  <si>
    <t>ANDREZA OLIVEIRA SILVA NUNES</t>
  </si>
  <si>
    <t>GIRLEIDE MARIA DE LIMA</t>
  </si>
  <si>
    <t>VICTORIA RODRIGUES DA SILVA</t>
  </si>
  <si>
    <t>TARCIANA CARLA BEZERRA DOS SANTOS</t>
  </si>
  <si>
    <t>DIANA OLIVEIRA DA SILVA</t>
  </si>
  <si>
    <t>EVELY CAMILA ALVES CABRAL</t>
  </si>
  <si>
    <t>MARIANA CLARA DE SANTANA</t>
  </si>
  <si>
    <t>INGRID OLIVEIRA DA SILVA</t>
  </si>
  <si>
    <t>JADIELE JESUS DE SOUSA</t>
  </si>
  <si>
    <t>CLEICIANE LOURENCO DE SOUSA</t>
  </si>
  <si>
    <t>RAFAEL DA SILVA RAMOS</t>
  </si>
  <si>
    <t>MARIA GUADALUPE GOMES DE LIMA</t>
  </si>
  <si>
    <t>JESSICA GISELLE ALBUQUERQUE DOS SANTOS</t>
  </si>
  <si>
    <t>EDNEIDE MARIA BARROS DA SILVA</t>
  </si>
  <si>
    <t>DEBORA REGINA SANTOS DE ARAUJO</t>
  </si>
  <si>
    <t>GABRIELLY LIMA DOS SANTOS DE SALES</t>
  </si>
  <si>
    <t>STEFANI SOARES MENDES</t>
  </si>
  <si>
    <t>BRUNA ALICE DO NASCIMENTO GOMES</t>
  </si>
  <si>
    <t>ELIANE MARIA BARBOSA</t>
  </si>
  <si>
    <t>DEBORA DOS SANTOS</t>
  </si>
  <si>
    <t>KENNYA DO CARMO MOURA DE ANDRADE</t>
  </si>
  <si>
    <t>JOYCE XAVIER DE LIMA</t>
  </si>
  <si>
    <t>KETLYN LUIZA MARTINS DA SILVA</t>
  </si>
  <si>
    <t>SABRINA BELO DE GOUVEIA</t>
  </si>
  <si>
    <t>MAYARA FERREIRA DA SILVA</t>
  </si>
  <si>
    <t>RAYANE DA SILVA REGIS</t>
  </si>
  <si>
    <t>ADRIANA CELIA ELIAS DO NASCIMENTO</t>
  </si>
  <si>
    <t>JACKELINE MARQUES MARTINS</t>
  </si>
  <si>
    <t>PAULA FERNANDA DA SILVA</t>
  </si>
  <si>
    <t>ANA LIVIA BARBOSA</t>
  </si>
  <si>
    <t>MARIA FERNANDA ALMEIDA DA SILVA</t>
  </si>
  <si>
    <t>RAYANE DUARTE DE SOUZA</t>
  </si>
  <si>
    <t>EDUARDA RODRIGUES DA CUNHA</t>
  </si>
  <si>
    <t>WLLY RAYANE MIRANDA BEZERRA</t>
  </si>
  <si>
    <t>DAYANE FERREIRA DO NASCIMENTO</t>
  </si>
  <si>
    <t>MARIA EDUARDA DOS SANTOS TENORIO</t>
  </si>
  <si>
    <t>DAVINA FRANCISCA DA SILVA</t>
  </si>
  <si>
    <t>VANESSA RAFAELI DA SILVA SANTOS</t>
  </si>
  <si>
    <t>GABRIELA MARTINS DOS SANTOS</t>
  </si>
  <si>
    <t>MEIRY RAMONOELE TEIXEIRA DE LIMA</t>
  </si>
  <si>
    <t>RENATA FELIX DA SILVA</t>
  </si>
  <si>
    <t>CIRIA DA SILVA PINHEIRO</t>
  </si>
  <si>
    <t>IVANILDA ALCANTARA DA SILVA</t>
  </si>
  <si>
    <t>ANTONIA FELIX DE SOUZA</t>
  </si>
  <si>
    <t>EDNILZA MARIA DOS SANTOS</t>
  </si>
  <si>
    <t>MARCIA MARIA PEREIRA DOS SANTOS</t>
  </si>
  <si>
    <t>CLAUDIA DA SILVA VILA NOVA</t>
  </si>
  <si>
    <t>SOLEIDE DA SILVA</t>
  </si>
  <si>
    <t>ROSINEIDE AFONSO PEREIRA</t>
  </si>
  <si>
    <t>RISONEIDE PEREIRA DA SILVA</t>
  </si>
  <si>
    <t>THELMA SAMUEL DA PAZ</t>
  </si>
  <si>
    <t>LAUDICEIA VENTURA GUIMARAES RAMOS</t>
  </si>
  <si>
    <t>JOZILENE VIVEIROS SOBRAL</t>
  </si>
  <si>
    <t>MARIA DA CONCEICAO VENANCIO DA SILVA</t>
  </si>
  <si>
    <t>ELISABETE REGINA SANTANA DA PAZ</t>
  </si>
  <si>
    <t>PATRICIA DA SILVA</t>
  </si>
  <si>
    <t>JACILENE JACIRA DA SILVA</t>
  </si>
  <si>
    <t>VALERIA CESAR DE MELO</t>
  </si>
  <si>
    <t>JANICLEIDE FERREIRA GOUVEIA</t>
  </si>
  <si>
    <t>COSMA MARIA SILVA DOS SANTOS</t>
  </si>
  <si>
    <t>EUNICE CORREIA DA SILVA</t>
  </si>
  <si>
    <t>NADJA BARROS DA SILVA</t>
  </si>
  <si>
    <t>SANDRA MARIA DE SOUZA</t>
  </si>
  <si>
    <t>PATRICIA DA SILVA MENDES</t>
  </si>
  <si>
    <t>FABIANA GOMES DE SOUZA</t>
  </si>
  <si>
    <t>KARINA KARLA RAMOS DE MORAES</t>
  </si>
  <si>
    <t>CIFALINES BARBOSA RODRIGUES</t>
  </si>
  <si>
    <t>FABIOLA TEIXEIRA DOS SANTOS</t>
  </si>
  <si>
    <t>MARCELA DE SOUZA DIAS</t>
  </si>
  <si>
    <t>MARIA EUNICE PEREIRA DA SILVA</t>
  </si>
  <si>
    <t>CLECIANA TENORIO DE CARVALHO</t>
  </si>
  <si>
    <t>IVONE FERREIRA DOS SANTOS</t>
  </si>
  <si>
    <t>ELISANGELA MARIA DA SILVA</t>
  </si>
  <si>
    <t>JOSELEIDE RODRIGUES DOS SANTOS</t>
  </si>
  <si>
    <t>ELANE BARBOSA DA ROCHA</t>
  </si>
  <si>
    <t>DAYSE CARLOS DE MELO</t>
  </si>
  <si>
    <t>MARIA JACIMAR SANTOS DE MORAIS</t>
  </si>
  <si>
    <t>JOSIANE BEZERRA DOS SANTOS</t>
  </si>
  <si>
    <t>JOSENILDA BEZERRA ALCOFORADO</t>
  </si>
  <si>
    <t>IARA GONCALVES DA SILVA</t>
  </si>
  <si>
    <t>MARIA BETANIA BENTO DE SANTANA</t>
  </si>
  <si>
    <t>SIMONE GOMES BARBOSA DA SILVA</t>
  </si>
  <si>
    <t>VANESSA ALEXANDRE COSTA</t>
  </si>
  <si>
    <t>VALDENIA FERREIRA DA COSTA</t>
  </si>
  <si>
    <t>MARIA MARLENE DOS SANTOS</t>
  </si>
  <si>
    <t>MARINEIDE MONTEIRO MENDES</t>
  </si>
  <si>
    <t>DANIELE JULIA DE ARRUDA</t>
  </si>
  <si>
    <t>JOYCE LENI DA SILVA FARIAS</t>
  </si>
  <si>
    <t>MARIA HELENA OLIVEIRA DE ARAUJO</t>
  </si>
  <si>
    <t>DANIELA CORREIA DA SILVA</t>
  </si>
  <si>
    <t>PATRICIA PAIXAO CAVALCANTI</t>
  </si>
  <si>
    <t>GIRLANE MUNIZ DE ALMEIDA</t>
  </si>
  <si>
    <t>PALOMA SANTIAGO DOS SANTOS</t>
  </si>
  <si>
    <t>CRISTIANE DE OLIVEIRA</t>
  </si>
  <si>
    <t>MARIA JOSE OLIVEIRA DA SILVA</t>
  </si>
  <si>
    <t>FERNANDA MARIA DE OLIVEIRA CAVALCANTE</t>
  </si>
  <si>
    <t>EDILENE MARIA DE OLIVEIRA</t>
  </si>
  <si>
    <t>BARBARA ADELINA FARIAS</t>
  </si>
  <si>
    <t>SINEIDE ALVES DE SIQUEIRA SANTOS</t>
  </si>
  <si>
    <t>JOELMA DA SILVA RODRIGUES</t>
  </si>
  <si>
    <t>INDILEIZE MARQUES DE SOUZA</t>
  </si>
  <si>
    <t>ELIZABETE RODRIGUES DA SILVA</t>
  </si>
  <si>
    <t>THAINA PONTES RODRIGUES</t>
  </si>
  <si>
    <t>PATRICIA MARIA SANTOS FERREIRA</t>
  </si>
  <si>
    <t>ACUCENA BERTO DA SILVA</t>
  </si>
  <si>
    <t>JOSENILDA PRISCILA DA SILVA</t>
  </si>
  <si>
    <t>LUCIANA DA CONCEICAO RODRIGUES</t>
  </si>
  <si>
    <t>DANUZIA PESSOA SANTIAGO</t>
  </si>
  <si>
    <t>LILIANE MARIA ALVES</t>
  </si>
  <si>
    <t>IRYS NATIENE SILVA DA COSTA</t>
  </si>
  <si>
    <t>MAYARA SANTANA DA SILVA</t>
  </si>
  <si>
    <t>AGUIDA DE SOUZA PONTES</t>
  </si>
  <si>
    <t>WEYDA RAFAELA PAZ DE SOUZA</t>
  </si>
  <si>
    <t>DANIELLE PATRICIA TEIXEIRA DA SILVA</t>
  </si>
  <si>
    <t>ALINE FELIX DOS SANTOS</t>
  </si>
  <si>
    <t>ANA PATRICIA DE ANDRADE SIQUEIRA</t>
  </si>
  <si>
    <t>NATALIA GOMES DA SILVA</t>
  </si>
  <si>
    <t>ELIROUSE DE FREITAS</t>
  </si>
  <si>
    <t>RUTH OLIVEIRA DE FREITAS</t>
  </si>
  <si>
    <t>ROSEMARY DA MOTA REGO</t>
  </si>
  <si>
    <t>WILMA PEREIRA DE MELO</t>
  </si>
  <si>
    <t>CONCEICAO MARIA DOS SANTOS</t>
  </si>
  <si>
    <t>ANGELICA CRISLANE DOS SANTOS SILVA</t>
  </si>
  <si>
    <t>CARLA MARIA DA SILVA</t>
  </si>
  <si>
    <t>NARIS ALVES DA SILVA</t>
  </si>
  <si>
    <t>DAIZA DOS SANTOS CABRAL</t>
  </si>
  <si>
    <t>INGRID MARIA CANDIDO</t>
  </si>
  <si>
    <t>NATALIA SOFIA NASCIMENTO DE MELO</t>
  </si>
  <si>
    <t>ANA RITA TEIXEIRA BARBOZA</t>
  </si>
  <si>
    <t>ROSILENE DA SILVA FELIX</t>
  </si>
  <si>
    <t>TAYANE GLEICE BERTO DA SILVA</t>
  </si>
  <si>
    <t>JAQUELINE VIANA DONATO BARBOSA</t>
  </si>
  <si>
    <t>TALYA BARBOSA MIGUEL DA SILVA</t>
  </si>
  <si>
    <t>MIKAELLA SILVA DE OLIVEIRA</t>
  </si>
  <si>
    <t>ANALICE MONTEIRO DA SILVA QUEIROZ</t>
  </si>
  <si>
    <t>VERIDIANA PEREIRA DA SILVA</t>
  </si>
  <si>
    <t>SUELYN DE LIMA DA SILVA</t>
  </si>
  <si>
    <t>JOANA D ARC DA SILVA</t>
  </si>
  <si>
    <t>DANIELE GENELICE GUEDES DE FREITAS</t>
  </si>
  <si>
    <t>DYANA DOS SANTOS FERREIRA</t>
  </si>
  <si>
    <t>EDVALDO GONCALVES DA SILVA</t>
  </si>
  <si>
    <t>JULIA GOMES DE ARTEMIA E SILVA</t>
  </si>
  <si>
    <t>ASENATE CLEIDE FEITOSA DE SOUSA</t>
  </si>
  <si>
    <t>VANESSA ALVES DE ALMEIDA</t>
  </si>
  <si>
    <t>JADY CAROLINE DOS SANTOS CICERO</t>
  </si>
  <si>
    <t>RAYANE RUFINO DO ADRO RIBEIRO CARNEIRO</t>
  </si>
  <si>
    <t>ISABELE RODRIGUES DOS SANTOS</t>
  </si>
  <si>
    <t>NATALIA DA SILVA ANDRADE</t>
  </si>
  <si>
    <t>GIRLANE RAQUEL LOPES DOS SANTOS</t>
  </si>
  <si>
    <t>DANNERYS JOSEFINA SIFONTES CEDENO</t>
  </si>
  <si>
    <t>ANA CLAUDIA DOS SANTOS FRANCA</t>
  </si>
  <si>
    <t>MICHELE FERNANDA MEDEIROS DA SILVA</t>
  </si>
  <si>
    <t>MYLENA CRISTINA DA SILVA BELTRAO</t>
  </si>
  <si>
    <t>MARIA EDUARDA FERRAZ SILVA</t>
  </si>
  <si>
    <t>VANESSA MARIA SILVA DE OLIVEIRA</t>
  </si>
  <si>
    <t>ALICE CARLA DOS SANTOS</t>
  </si>
  <si>
    <t>THAMIRES RODRIGUES ANDRADE DA SILVA</t>
  </si>
  <si>
    <t>KETHYNLLIN VIRGINIA FERNANDES DA SILVA</t>
  </si>
  <si>
    <t>DANIELA GONCALVES DE MELO</t>
  </si>
  <si>
    <t>GLEIDIENE SOBRAL DO NASCIMENTO</t>
  </si>
  <si>
    <t>EDILANE DOS SANTOS FERREIRA DA SILVA</t>
  </si>
  <si>
    <t>LUANA MICAELE JOSE DE LIMA</t>
  </si>
  <si>
    <t>TATIANA RENAUD DOS SANTOS</t>
  </si>
  <si>
    <t>ELAINE VITAL DA SILVA</t>
  </si>
  <si>
    <t>JULIANA FRANCISCA NEVES</t>
  </si>
  <si>
    <t>THAYNA VITORIA MARIA DA SILVA</t>
  </si>
  <si>
    <t>RAYSSA MARIANA DA SILVA</t>
  </si>
  <si>
    <t>ELIZA MARIA DE OLIVEIRA NASCIMENTO</t>
  </si>
  <si>
    <t>THAIS KELLY BARBOSA MELO SILVA</t>
  </si>
  <si>
    <t>PAULO VITOR TORQUATO DE OLIVEIRA</t>
  </si>
  <si>
    <t>ISABELA MAYARA CORREIA DE SOUZA</t>
  </si>
  <si>
    <t>LUCRECIA MARIA DO NASCIMENTO</t>
  </si>
  <si>
    <t>YSADORA CAMILA ESTEVAO DA SILVA VICTOR</t>
  </si>
  <si>
    <t>MICHELLE CRISTINA LOURENCO ALVES</t>
  </si>
  <si>
    <t>ROBERTA FLORA DO NASCIMENTO</t>
  </si>
  <si>
    <t>MARIA CRISTIANE DA SILVA</t>
  </si>
  <si>
    <t>KELLY GOMES PEREIRA</t>
  </si>
  <si>
    <t>MARIA PATRICIA FARIAS DA SILVA</t>
  </si>
  <si>
    <t>CRISTIANA FARIAS DOS SANTOS</t>
  </si>
  <si>
    <t>JOSILENE DA SILVA FELIX</t>
  </si>
  <si>
    <t>MIRIAM FELICIANA DA SILVA</t>
  </si>
  <si>
    <t>ROSANGELA VIEIRA DE SA</t>
  </si>
  <si>
    <t>ROSINEIDE CORREIA DA LUZ</t>
  </si>
  <si>
    <t>EMANUELLE ALVES DE SOUZA</t>
  </si>
  <si>
    <t>JOSEILDA FERREIRA AMANCIO</t>
  </si>
  <si>
    <t>TAINA CARLA FRANCA DA SILVA</t>
  </si>
  <si>
    <t>ANNA KARLA DE ARAUJO</t>
  </si>
  <si>
    <t>TAINA SILVA DE SANTANA</t>
  </si>
  <si>
    <t>CAMILLA RAMOS DE ARRUDA TORRES</t>
  </si>
  <si>
    <t>AMANDA KETELLY SILVA DE OLIVEIRA</t>
  </si>
  <si>
    <t>ELAINE MARIA DA SILVA</t>
  </si>
  <si>
    <t>RAYSSA MYRELLA BERNADINO DA SILVA SALES</t>
  </si>
  <si>
    <t>ELISANGELA GUEDES DOS SANTOS</t>
  </si>
  <si>
    <t>MICHAELLA LOPES DO NASCIMENTO</t>
  </si>
  <si>
    <t>GREICE KELLY CRUZ DA SILVA</t>
  </si>
  <si>
    <t>DICIENE VIANA RODRIGUES</t>
  </si>
  <si>
    <t>RAYANNE MILLENA ALVES DO NASCIMENTO</t>
  </si>
  <si>
    <t>NATHALIA VILA NOVA DANTAS</t>
  </si>
  <si>
    <t>JENNEFER KARINE GOMES CESAR</t>
  </si>
  <si>
    <t>JOSEANE DA SILVA FRANCA</t>
  </si>
  <si>
    <t>ALLEHANDRO BRAGA GOMES DA SILVA</t>
  </si>
  <si>
    <t>KEILA CARLA DA SILVA COSTA</t>
  </si>
  <si>
    <t>MAYARA SUSANE RODRIGUES DE CASTRO</t>
  </si>
  <si>
    <t>EMILLY NAIANE OLIVEIRA DA SILVA</t>
  </si>
  <si>
    <t>JANAINA KELLY SOUZA DE SANTANA</t>
  </si>
  <si>
    <t>GRACE CIBELE DOS SANTOS</t>
  </si>
  <si>
    <t>RITA DE CASSIA NICOLAU DE MEDEIROS</t>
  </si>
  <si>
    <t>LARISSA TRAVASSOS AGUIAR</t>
  </si>
  <si>
    <t>ANGELA VITORIA BERTAO DA SILVA</t>
  </si>
  <si>
    <t>CINTIA MARIA DE SOUZA</t>
  </si>
  <si>
    <t>JESSICA FERREIRA DE SOUZA</t>
  </si>
  <si>
    <t>THAMIRES CRISTINA MENDES DE SOUZA</t>
  </si>
  <si>
    <t>VALESKA MARTINS DOS SANTOS SILVA</t>
  </si>
  <si>
    <t>MARIA LUCIA DE ALBUQUERQUE</t>
  </si>
  <si>
    <t>ANA PAULA DE CARVALHO</t>
  </si>
  <si>
    <t>ADRIANA LUCIA FERREIRA LOPES ALVES</t>
  </si>
  <si>
    <t>ANA PAULA MARQUES LEITE</t>
  </si>
  <si>
    <t>ANDREA MARIA DA SILVA</t>
  </si>
  <si>
    <t>JOSE WINDSON SILVA PINA</t>
  </si>
  <si>
    <t>EDILENE LOURENCO DE ARAUJO</t>
  </si>
  <si>
    <t>JOSINETE PAULINA DA SILVA</t>
  </si>
  <si>
    <t>JOELMA DIAS DE OLIVEIRA</t>
  </si>
  <si>
    <t>ANA PAULA FERREIRA DA SILVA</t>
  </si>
  <si>
    <t>SHIRLEY CRISTIANE DE SOUZA LIMA</t>
  </si>
  <si>
    <t>WILIANA SOARES DE LIMA</t>
  </si>
  <si>
    <t>CRISTRIANE DE OLIVEIRA PEREIRA</t>
  </si>
  <si>
    <t>JOSIANE LIMA DOS SANTOS</t>
  </si>
  <si>
    <t>DANIELLE BARBOSA DA SILVA</t>
  </si>
  <si>
    <t>BARBARA MARIA DIAS DOS REIS</t>
  </si>
  <si>
    <t>REGINA CELIA DOS SANTOS CABO</t>
  </si>
  <si>
    <t>ANA LUIZA DE FRANCA</t>
  </si>
  <si>
    <t>JULIANA ALBINO DA SILVA</t>
  </si>
  <si>
    <t>SHIRLEIDE NASCIMENTO CUNHA</t>
  </si>
  <si>
    <t>CLEIDE MARIA DE SOUZA</t>
  </si>
  <si>
    <t>DAYSE CALAZANS DE SOUZA</t>
  </si>
  <si>
    <t>FATIMA MARIA ALVES</t>
  </si>
  <si>
    <t>AURILENE RAMOS DE LIMA</t>
  </si>
  <si>
    <t>ANA CARLA DA SILVA</t>
  </si>
  <si>
    <t>MARIA ELENORA FERREIRA DA SILVA</t>
  </si>
  <si>
    <t>TATIANA MARIA DE LIMA</t>
  </si>
  <si>
    <t>PATRICIA MARIA DE LIMA</t>
  </si>
  <si>
    <t>ANA LUCIA BEZERRA DUARTE</t>
  </si>
  <si>
    <t>GESONETE MARIA DE SANTANA DOS SANTOS</t>
  </si>
  <si>
    <t>MARIA APARECIDA DA SILVA</t>
  </si>
  <si>
    <t>TUANNY FELIX DA SILVA</t>
  </si>
  <si>
    <t>MARIA DO CARMO DE FRANCA GUSMAO</t>
  </si>
  <si>
    <t>MIRELLE MARIA DA SILVA</t>
  </si>
  <si>
    <t>NAZARE MARIA DA SILVA</t>
  </si>
  <si>
    <t>ADRIANA DA SILVA OLIVEIRA</t>
  </si>
  <si>
    <t>LUCILENE DE SOUZA FERREIRA</t>
  </si>
  <si>
    <t>ANA PAULA DA SILVA</t>
  </si>
  <si>
    <t>MARIA DE LOURDES SILVA DE SOUZA</t>
  </si>
  <si>
    <t>JUCILEIDE ROSA DO NASCIMENTO</t>
  </si>
  <si>
    <t>EVELLY TAINA DE LIRA DE ALMEIDA</t>
  </si>
  <si>
    <t>SORAYA ROSA BATISTA ANULINO</t>
  </si>
  <si>
    <t>JOSINEIDE MARIA DE LIMA</t>
  </si>
  <si>
    <t>ANA PATRICIA MATIAS DA SILVA</t>
  </si>
  <si>
    <t>ROSICLEIDE SILVA DA CRUZ</t>
  </si>
  <si>
    <t>EDITE PAULO DA SILVA</t>
  </si>
  <si>
    <t>JACIANE DA SILVA NASCIMENTO</t>
  </si>
  <si>
    <t>JOSINEIDE BARROS DA CRUZ</t>
  </si>
  <si>
    <t>NATALIA DA CONCEICAO FERREIRA LEITE</t>
  </si>
  <si>
    <t>ALDENIZE DE LIMA SILVA</t>
  </si>
  <si>
    <t>LADJANE DE OLIVEIRA SILVA</t>
  </si>
  <si>
    <t>PRISCILIANA MORENO DOS SANTOS</t>
  </si>
  <si>
    <t>TEREZA CRISTINA VIEIRA DA CUNHA</t>
  </si>
  <si>
    <t>ANA CARLA PEREIRA DA SILVA</t>
  </si>
  <si>
    <t>JACILENE CAMPOS DE MOURA</t>
  </si>
  <si>
    <t>MARINEIDE GOMES DE MELO DA SILVA</t>
  </si>
  <si>
    <t>ALAINE ALEXANDRE DE LIMA</t>
  </si>
  <si>
    <t>VANESSA ARMONIA DA SILVA</t>
  </si>
  <si>
    <t>SARA NUNES DOS SANTOS</t>
  </si>
  <si>
    <t>RAFAELA MARIA DOS SANTOS ALVES</t>
  </si>
  <si>
    <t>ELAINE EMANUELLA DOS SANTOS</t>
  </si>
  <si>
    <t>ADRIANA MERCES GOMES</t>
  </si>
  <si>
    <t>MARCELA ROSA DA SILVA</t>
  </si>
  <si>
    <t>CRISTIANE RODRIGUES FEITOSA</t>
  </si>
  <si>
    <t>ROBERTA LEONE PEREIRA DA SILVA</t>
  </si>
  <si>
    <t>SIMONE SANTOS DA SILVA</t>
  </si>
  <si>
    <t>VIVIANE DOS SANTOS PROCOPIO</t>
  </si>
  <si>
    <t>EDILENE PEREIRA DAS NEVES</t>
  </si>
  <si>
    <t>MIRTIS ALEXANDRINO DA SILVA</t>
  </si>
  <si>
    <t>FABIANA OLIVEIRA DE MATOS</t>
  </si>
  <si>
    <t>CLEIDE ROSA MATIAS DE OLIVEIRA</t>
  </si>
  <si>
    <t>MIRIAM CARVALHO DA SILVA</t>
  </si>
  <si>
    <t>ANA KEYLA PEDROSA CAVALCANTE</t>
  </si>
  <si>
    <t>EDJANE REIS DA SILVA</t>
  </si>
  <si>
    <t>BRUNA MARIA DO NASCIMENTO</t>
  </si>
  <si>
    <t>CRISLAINE MARIA RODRIGUES SILVA DOS SANTOS</t>
  </si>
  <si>
    <t>LARISSA XAVIER DA ROCHA</t>
  </si>
  <si>
    <t>BARBARA MONIQUE DA SILVA</t>
  </si>
  <si>
    <t>STEFANNY FELICIANO DA SILVA NASCIMENTO</t>
  </si>
  <si>
    <t>LUCIENE SEVERINA DO NASCIMENTO</t>
  </si>
  <si>
    <t>JOANA D ARC MARIA DE LIMA</t>
  </si>
  <si>
    <t>ANA CLAUDIA MEDEIROS DE SANTANA</t>
  </si>
  <si>
    <t>GISELE DA SILVA XAVIER GOMES</t>
  </si>
  <si>
    <t>CASSIANA OLIMPIO DE SOUZA</t>
  </si>
  <si>
    <t>ANA PAULA ROSENDO DA SILVA</t>
  </si>
  <si>
    <t>VANESSA DA SILVA</t>
  </si>
  <si>
    <t>ADRIANA SILVA DE FREITAS</t>
  </si>
  <si>
    <t>DAMIANA DAYSE DA SILVA</t>
  </si>
  <si>
    <t>IOLANDA CRISTINA BARBOSA DA SILVA</t>
  </si>
  <si>
    <t>EDILAINE MARIA CORREIA</t>
  </si>
  <si>
    <t>ANA CARLA XAVIER DA SILVA</t>
  </si>
  <si>
    <t>DEIZE LOPES DO NASCIMENTO</t>
  </si>
  <si>
    <t>FABIANA NOEMI PEREIRA DE LIMA</t>
  </si>
  <si>
    <t>ADRIANA SERAFIM DA SILVA</t>
  </si>
  <si>
    <t>ANDREA RIBEIRO DOS SANTOS</t>
  </si>
  <si>
    <t>ROSANGELA DA SILVA NASCIMENTO</t>
  </si>
  <si>
    <t>MARIA JOSE DE SENA</t>
  </si>
  <si>
    <t>SULAMITA BARBOSA DA SILVA</t>
  </si>
  <si>
    <t>EDNALVA SERAFIM DE ARAUJO</t>
  </si>
  <si>
    <t>KARINA ARAUJO DA SILVA</t>
  </si>
  <si>
    <t>JOSENILDA PEREIRA DE OLIVEIRA</t>
  </si>
  <si>
    <t>NAYARA DE LIMA SANTOS</t>
  </si>
  <si>
    <t>DANIELLE CONCEICAO CHAVES DA SILVA</t>
  </si>
  <si>
    <t>JOSEFA ROSINEIDE BEZERRA DA SILVA</t>
  </si>
  <si>
    <t>THAIS DOS SANTOS FAUSTINO DA SILVA</t>
  </si>
  <si>
    <t>ANA PAULA PEREIRA</t>
  </si>
  <si>
    <t>DRIELLY RAPHAELLY PEREIRA DA ROCHA</t>
  </si>
  <si>
    <t>ELIANE ANTONIA DA SILVA</t>
  </si>
  <si>
    <t>EDNA JOSE NASCIMENTO DE ALMEIDA</t>
  </si>
  <si>
    <t>JULIANA DE LIMA MONTEIRO</t>
  </si>
  <si>
    <t>KASSIA CAMILA RAMOS DE MEDEIROS</t>
  </si>
  <si>
    <t>ELITA FONSECA DOS SANTOS</t>
  </si>
  <si>
    <t>VANESSA DA SILVA ALBUQUERQUE</t>
  </si>
  <si>
    <t>TACIANA CRISTINA PEREIRA DE FREITAS</t>
  </si>
  <si>
    <t>DANIELE PAULINO DA SILVA</t>
  </si>
  <si>
    <t>CARINA LUDGERO DA SILVA</t>
  </si>
  <si>
    <t>AMANDA LUIZA FRANCISCA DE LIMA</t>
  </si>
  <si>
    <t>GISELE FELIX GOMES</t>
  </si>
  <si>
    <t>MILENA SANTOS BEZERRA DE LIMA</t>
  </si>
  <si>
    <t>FERNANDA THAIS BEZERRA PEREIRA</t>
  </si>
  <si>
    <t>LAYS THUANNY FALCAO DE MELO SILVA</t>
  </si>
  <si>
    <t>ANDREZA PEREIRA DA SILVA</t>
  </si>
  <si>
    <t>RINETE DA SILVA CARDOSO</t>
  </si>
  <si>
    <t>VANESSA CARLA SANTOS DA SILVA</t>
  </si>
  <si>
    <t>ANDREZA MARIA SANTANA DA SILVA</t>
  </si>
  <si>
    <t>ABGAIL MARTINS DA PAZ DA SILVA</t>
  </si>
  <si>
    <t>EDJANE BRITO DE SOUZA</t>
  </si>
  <si>
    <t>ISABELA LEONORA ULISSES DE FRANCA</t>
  </si>
  <si>
    <t>JESSICA SILVA LACERDA DE CARVALHO</t>
  </si>
  <si>
    <t>ELIZABETH GOMES DA SILVA</t>
  </si>
  <si>
    <t>VIVIANE PEIXOTO DA SILVA</t>
  </si>
  <si>
    <t>TIARA REGINA SOARES DA SILVA</t>
  </si>
  <si>
    <t>MILENE NASCIMENTO DE MELO</t>
  </si>
  <si>
    <t>TATIANE DA SILVA DE SANTANA</t>
  </si>
  <si>
    <t>JOANA MARIA BEZERRA BARBOSA</t>
  </si>
  <si>
    <t>YASMIM SOARES BARBOSA DA SILVA</t>
  </si>
  <si>
    <t>DANIELA KARINE FREITAS DE OLIVEIRA</t>
  </si>
  <si>
    <t>FERNANDA MARIA DA SILVA NASCIMENTO</t>
  </si>
  <si>
    <t>GRACIENE JOSE DA SILVA</t>
  </si>
  <si>
    <t>MAYARA MARIA STEFANE DA SILVA</t>
  </si>
  <si>
    <t>LUCIMARA MARIA MENDES DA SILVA</t>
  </si>
  <si>
    <t>BEATRIZ REGINA FERREIRA DOS SANTOS</t>
  </si>
  <si>
    <t>MARIZA MARIA DA CONCEICAO</t>
  </si>
  <si>
    <t>JULIANA FERREIRA DA SILVA</t>
  </si>
  <si>
    <t>EDUARDA LUCINALVA DO NASCIMENTO</t>
  </si>
  <si>
    <t>MARIA DE FATIMA MARQUES DA SILVA</t>
  </si>
  <si>
    <t>JOYCE CLEIDE CAMPELO DE ALBUQUERQUE</t>
  </si>
  <si>
    <t>ANA PAULA LEOPOLDINA AZEVEDO</t>
  </si>
  <si>
    <t>STEFANY RODRIGUES DA SILVA</t>
  </si>
  <si>
    <t>AMANDA FRANCIELE SOUZA</t>
  </si>
  <si>
    <t>PRISCILA ROBERTA DA SILVA LINDOLFO</t>
  </si>
  <si>
    <t>ALEXSANDRA OLIVEIRA SILVA</t>
  </si>
  <si>
    <t>KRISCIANI JOANITA NASCIMENTO DE ARAUJO</t>
  </si>
  <si>
    <t>AMANDA ALESSANDRA DA SILVA</t>
  </si>
  <si>
    <t>JULIETE SILVA DO NASCIMENTO</t>
  </si>
  <si>
    <t>CARLOS ANDRE BERNARDO DA SILVA</t>
  </si>
  <si>
    <t>MIRIAN FERREIRA DA SILVA</t>
  </si>
  <si>
    <t>ITALA MAYARA DA SILVA SEVERO</t>
  </si>
  <si>
    <t>AMANDA BARBOSA</t>
  </si>
  <si>
    <t>ANA MARIA LAUDIANA GONCALVES ALBUQUERQUE</t>
  </si>
  <si>
    <t>RENATA FRANCIELE DE SOUZA MELO</t>
  </si>
  <si>
    <t>MERCIA RODRIGUES DA SILVA</t>
  </si>
  <si>
    <t>VIVIANE PINHO DE OLIVEIRA</t>
  </si>
  <si>
    <t>PRISCILA VIEIRA BERNARDO</t>
  </si>
  <si>
    <t>VITORIA GALDINO DA SILVA</t>
  </si>
  <si>
    <t>ANA MARIA DIONISIA DE BARROS</t>
  </si>
  <si>
    <t>CHRYSLINE PEREIRA DA SILVA</t>
  </si>
  <si>
    <t>THAYNA RAYMARA PEREIRA DOS SANTOS</t>
  </si>
  <si>
    <t>KARINA ALEXANDRE DA SILVA</t>
  </si>
  <si>
    <t>PATRICIA COSTA ALVES PEQUENO</t>
  </si>
  <si>
    <t>AMANDA DA CONCEICAO CANDIDA</t>
  </si>
  <si>
    <t>THAYNARA ANDRESSA DOS SANTOS</t>
  </si>
  <si>
    <t>SARA BEZERRA DA SILVA</t>
  </si>
  <si>
    <t>MARIA JULIANA INACIA DE SANTANA</t>
  </si>
  <si>
    <t>HELIDA DE SOUZA MELO</t>
  </si>
  <si>
    <t>THAMIRES GOMES DE ARAUJO</t>
  </si>
  <si>
    <t>BELMIRA MARINHO DA SILVA NETA</t>
  </si>
  <si>
    <t>MARCELA KELLY DO NASCIMENTO DA SILVA</t>
  </si>
  <si>
    <t>ELIDA CAMPELO DE ALBUQUERQUE</t>
  </si>
  <si>
    <t>RUANA TAVARES DA SILVA</t>
  </si>
  <si>
    <t>LUANA PEREIRA SOARES NUNES</t>
  </si>
  <si>
    <t>WANESSA ADRIELLE PEREIRA DA SILVA</t>
  </si>
  <si>
    <t>JULIANA PINHEIRO DE SOUZA</t>
  </si>
  <si>
    <t>ELIZABETH MORAES SIMOES</t>
  </si>
  <si>
    <t>GLEYCIANE JACY DOS SANTOS NASCIMENTO</t>
  </si>
  <si>
    <t>LOUISIANA SILVA ALMEIDA</t>
  </si>
  <si>
    <t>ERYLAINE MARIA DE FRANCA</t>
  </si>
  <si>
    <t>SHIRLEY DA SILVA BARBOSA DE SOUZA</t>
  </si>
  <si>
    <t>REBECA DE ALMEIDA SOUTO</t>
  </si>
  <si>
    <t>TATIANA CONCEICAO DA SILVA</t>
  </si>
  <si>
    <t>SUNAMITA GOMES DA SILVA</t>
  </si>
  <si>
    <t>ADRIANA ELIAS</t>
  </si>
  <si>
    <t>SUELLEN FERNANDA MELO DE ARAUJO</t>
  </si>
  <si>
    <t>JAQUELINE CONCEICAO ALVES</t>
  </si>
  <si>
    <t>SILVIANI MARIA DO NASCIMENTO</t>
  </si>
  <si>
    <t>MAYARA VICTORIA COSTA DE MENEZES</t>
  </si>
  <si>
    <t>MARIA JOSE FERREIRA</t>
  </si>
  <si>
    <t>NUBIA DAYANE CARVALHO SILVA</t>
  </si>
  <si>
    <t>EDVANIA MARIA DA SILVA</t>
  </si>
  <si>
    <t>LUZINEIDE VIANA AGUIAR</t>
  </si>
  <si>
    <t>CLAUDIA MOURA DE OLIVEIRA</t>
  </si>
  <si>
    <t>ANA VANESSA ARAUJO DA SILVA</t>
  </si>
  <si>
    <t>GENILDA MARIA DA SILVA</t>
  </si>
  <si>
    <t>BRUNA SILVA DE OLIVEIRA</t>
  </si>
  <si>
    <t>DAYANA OLIVEIRA RAMOS</t>
  </si>
  <si>
    <t>JOSELMA BARBOSA DA COSTA</t>
  </si>
  <si>
    <t>EDIANA MARIA DE OLIVEIRA SANTOS</t>
  </si>
  <si>
    <t>ANELISIA SOUSA DOS SANTOS</t>
  </si>
  <si>
    <t>MERCIANE SILVA DE SANTANA</t>
  </si>
  <si>
    <t>CAMILA SANTANA</t>
  </si>
  <si>
    <t>MILCA SILVA CARVALHO</t>
  </si>
  <si>
    <t>DEISE APARECIDA LIMA NUNES DA SILVA</t>
  </si>
  <si>
    <t>MARIA CLAUDIA AVELINO DA SILVA</t>
  </si>
  <si>
    <t>INGRID CRISTINA FATIMA DA SILVA</t>
  </si>
  <si>
    <t>TAMIRES MARIA DINIZ DA SILVA</t>
  </si>
  <si>
    <t>TARCIANA MARIA BARBOSA DE QUEIROZ</t>
  </si>
  <si>
    <t>JESSICA MAYARA DE SOUZA</t>
  </si>
  <si>
    <t>DEBORA SANTOS DE AZEVEDO</t>
  </si>
  <si>
    <t>GABRIELA SILVA VASCONCELOS</t>
  </si>
  <si>
    <t>SIMONE DA SILVA SANTOS</t>
  </si>
  <si>
    <t>EDILSON DA SILVA FARIAS</t>
  </si>
  <si>
    <t>JAKELLINE MILENY PAULO DA SILVA</t>
  </si>
  <si>
    <t>CEONARIA CARVALHO DE SANTANA</t>
  </si>
  <si>
    <t>ANTONIA ANDREZA BEZERRA ALVES SANTOS</t>
  </si>
  <si>
    <t>ALECSSANDRA MATIAS DA SILVA</t>
  </si>
  <si>
    <t>ELAINE RAFAELA AMANCIO DA SILVA</t>
  </si>
  <si>
    <t>LUANA SABRINA SILVA DOS SANTOS</t>
  </si>
  <si>
    <t>RAYLA CRISTINA DOS SANTOS</t>
  </si>
  <si>
    <t>ELISA DA SILVA</t>
  </si>
  <si>
    <t>SABRINA THAIS DA SILVA BARROS</t>
  </si>
  <si>
    <t>YANKA TAYNA CAMPOS BEZERRA</t>
  </si>
  <si>
    <t>JESSICA CARLA DOS SANTOS MATTOSO</t>
  </si>
  <si>
    <t>RENATA BERNARDO BORBA</t>
  </si>
  <si>
    <t>ALEXSANDRA SANTANA DA SILVA</t>
  </si>
  <si>
    <t>AYRLA KARLA OLIVEIRA BATISTA</t>
  </si>
  <si>
    <t>MARIA JOSINEIDE DOS SANTOS NETA</t>
  </si>
  <si>
    <t>STEPHANNY CRISTYNE SILVA DE OLIVEIRA</t>
  </si>
  <si>
    <t>DHESSICA MARIA DA SILVA</t>
  </si>
  <si>
    <t>MARIA DE FATIMA DOS SANTOS DIAS</t>
  </si>
  <si>
    <t>EMILE RODRIGUES XAVIER DE MELLO</t>
  </si>
  <si>
    <t>ROSIRES COSTA DA CRUZ SILVA</t>
  </si>
  <si>
    <t>MARCIA MARIA DOS SANTOS</t>
  </si>
  <si>
    <t>EDILANE DA SILVA GOMES</t>
  </si>
  <si>
    <t>JUANA ESTHER SILVA DE SANTANA</t>
  </si>
  <si>
    <t>AUXILIADORA SOUZA CRUZ</t>
  </si>
  <si>
    <t>MIRELLE ALICIA BERNARDO DE VASCONCELOS</t>
  </si>
  <si>
    <t>DEBORA RAYANNE MARTINS DA SILVA</t>
  </si>
  <si>
    <t>VANDERLANE EZEQUIEL DA ENCARNACAO</t>
  </si>
  <si>
    <t>JOENE LIMA DE OLIVEIRA</t>
  </si>
  <si>
    <t>AMANDA ALBINO MARQUES</t>
  </si>
  <si>
    <t>ANALIA FERNANDA AZEVEDO DE SOUZA</t>
  </si>
  <si>
    <t>DANIELA AZEVEDO DA SILVA</t>
  </si>
  <si>
    <t>MANUELE JOSE DA SILVA</t>
  </si>
  <si>
    <t>TAYNARA DA SILVA</t>
  </si>
  <si>
    <t>SARA MARIA DOS SANTOS</t>
  </si>
  <si>
    <t>GISELLE DA SILVA MELO</t>
  </si>
  <si>
    <t>SUELI MARIA DE FRANCA SILVA</t>
  </si>
  <si>
    <t>VIVIANE MARIA DINIS DOS SANTOS</t>
  </si>
  <si>
    <t>THAINA DINIZ DOS SANTOS</t>
  </si>
  <si>
    <t>GABRIELA DO NASCIMENTO DA SILVA</t>
  </si>
  <si>
    <t>THAIS DA SILVA CARNEIRO</t>
  </si>
  <si>
    <t>MARILIA STEFANY DA SILVA</t>
  </si>
  <si>
    <t>ANGELICA GABRYELA MELO DE SOUZA</t>
  </si>
  <si>
    <t>THAYANE MARIA DA SILVA SANTOS</t>
  </si>
  <si>
    <t>NEIDE JANE OLIVEIRA DA SILVA</t>
  </si>
  <si>
    <t>ANA ELIZABETH LIRA</t>
  </si>
  <si>
    <t>CAROLAYNE MORAIS DANTAS DA SILVA</t>
  </si>
  <si>
    <t>IZAIRA FRANCYELLE FERREIRA DO NASCIMENTO</t>
  </si>
  <si>
    <t>RAMON CHRISTIAN FERREIRA DE MIRANDA</t>
  </si>
  <si>
    <t>BRUNA APOLINARIO DA SILVA</t>
  </si>
  <si>
    <t>ANA CASSIA MARIA DA SILVA</t>
  </si>
  <si>
    <t>MICHELINE DE FREITAS DA SILVA</t>
  </si>
  <si>
    <t>ATAYZA MIRELLE DA SILVA ONORATO</t>
  </si>
  <si>
    <t>FABIANA CRISTINA DOS SANTOS BARBOSA</t>
  </si>
  <si>
    <t>JOYCE FLORENCIO DA SILVA</t>
  </si>
  <si>
    <t>IARA DA SILVA FEITOSA</t>
  </si>
  <si>
    <t>ELOMA FREIRE MARIZ</t>
  </si>
  <si>
    <t>VIVIAN MARIA DE FREITAS TAVARES</t>
  </si>
  <si>
    <t>BRUNA TACILA MORAIS DA SILVA</t>
  </si>
  <si>
    <t>PRISCILA NASCIMENTO DE ARAUJO</t>
  </si>
  <si>
    <t>FRANCIELE EDUARDA DA SILVA NEVES</t>
  </si>
  <si>
    <t>CRISLAYNE SANTANA DA SILVA</t>
  </si>
  <si>
    <t>DEBORA THAIS DA SILVA</t>
  </si>
  <si>
    <t>BRUNA CAROLAINE SILVA DE FRANCA</t>
  </si>
  <si>
    <t>EDIVANE GUSMAO DOS SANTOS</t>
  </si>
  <si>
    <t>RENATA LIMA DA SILVA</t>
  </si>
  <si>
    <t>TALIA DE CARVALHO VIANA</t>
  </si>
  <si>
    <t>LETICIA PAULA ALVES DOS SANTOS</t>
  </si>
  <si>
    <t>JAQUELINE FERREIRA DO NASCIMENTO</t>
  </si>
  <si>
    <t>CAMILA EDUARDA DA SILVA</t>
  </si>
  <si>
    <t>ROSANGELA SANTOS DA SILVA</t>
  </si>
  <si>
    <t>RAYSA RODRIGUES DA SILVA</t>
  </si>
  <si>
    <t>LETICIA FERREIRA VIRGILIO DE VASCONCELOS</t>
  </si>
  <si>
    <t>MARIA CAROLINE FERREIRA DA SILVA</t>
  </si>
  <si>
    <t>AZILDA NEUZA ALBUQUERQUE DO NASCIMENTO</t>
  </si>
  <si>
    <t>EDCLEIDE MARIA DA SILVA</t>
  </si>
  <si>
    <t>SILVANA MARIA DOS SANTOS</t>
  </si>
  <si>
    <t>ELLEN MICAELE SANTOS DA SILVA</t>
  </si>
  <si>
    <t>ANA KARLA DA SILVA ARAUJO</t>
  </si>
  <si>
    <t>RILDA YASMIN OLIVEIRA DE MENEZES</t>
  </si>
  <si>
    <t>GABRIELA OLIVEIRA DA SILVA</t>
  </si>
  <si>
    <t>LARIZA DIANA DOS SANTOS</t>
  </si>
  <si>
    <t>DEBORA MIKAELA DA SILVA AMORIM</t>
  </si>
  <si>
    <t>JAIANE MARIA DA SILVA</t>
  </si>
  <si>
    <t>OSEANE SANTANA DA SILVA</t>
  </si>
  <si>
    <t>BRUNA DAIANE GOMES BARBOSA</t>
  </si>
  <si>
    <t>BARBARA LUCIA GENUINO DO NASCIMENTO</t>
  </si>
  <si>
    <t>MARIA CRISTINA HENRIQUE DO NASCIMENTO</t>
  </si>
  <si>
    <t>CARLA ANDREA SANTOS SOUZA</t>
  </si>
  <si>
    <t>GABRIELA TAIS DA SILVA</t>
  </si>
  <si>
    <t>TACIANA MARIA DO NASCIMENTO</t>
  </si>
  <si>
    <t>DAVILA MARIA DA SILVA FELIX</t>
  </si>
  <si>
    <t>FABIANA ALVES DE OLIVEIRA</t>
  </si>
  <si>
    <t>VANESSA AMELIA DOS SANTOS</t>
  </si>
  <si>
    <t>MANUELA PEIXOTO DA SILVA</t>
  </si>
  <si>
    <t>PALOMA LIMA DA SILVA</t>
  </si>
  <si>
    <t>ABINAECIA PATRICIO BEZERRA MONTEIRO</t>
  </si>
  <si>
    <t>ALEXSANDRO DE SOUZA</t>
  </si>
  <si>
    <t>STEPHANIE MAX DA SILVA LIMA</t>
  </si>
  <si>
    <t>LAIANE FERREIRA BRANDAO</t>
  </si>
  <si>
    <t>ADRIELLY IINGREDY MARQUES DA SILVA</t>
  </si>
  <si>
    <t>FERNANDA TAMILA PIRES DA SILVA</t>
  </si>
  <si>
    <t>GABRIELA BARBOSA MONTEIRO</t>
  </si>
  <si>
    <t>JOSUELMA GLEICE ALVES BARBOSA</t>
  </si>
  <si>
    <t>FERNANDA ALVES CAVALCANTE</t>
  </si>
  <si>
    <t>VANESSA VICTORIA SOUZA DE LIMA</t>
  </si>
  <si>
    <t>KARINA GOMES DE LIMA</t>
  </si>
  <si>
    <t>WANESSA CRISTINA CHAPRAO</t>
  </si>
  <si>
    <t>ROSICLEIDE GONCALVES DA SILVA</t>
  </si>
  <si>
    <t>LILIANE OLIVEIRA DO NASCIMENTO</t>
  </si>
  <si>
    <t>SARA RUFINO DA SILVA</t>
  </si>
  <si>
    <t>GLEICYANE LOPES BARBOSA</t>
  </si>
  <si>
    <t>DIEGO ANDRADE FERREIRA DA CRUZ</t>
  </si>
  <si>
    <t>TAIS ANACLETO DA SILVA</t>
  </si>
  <si>
    <t>ANGELA NASCIMENTO DE MENEZES</t>
  </si>
  <si>
    <t>OSEAS FRANCISCO DA SILVA JUNIOR</t>
  </si>
  <si>
    <t>LEANDRA SILVA DOS SANTOS</t>
  </si>
  <si>
    <t>LUCIELLE CAMPOS DO NASCIMEMTO</t>
  </si>
  <si>
    <t>ELISANGELA DE ALBUQUERQUE DE SOUZA</t>
  </si>
  <si>
    <t>STEFFANY LORRANE DE SOUZA SILVA</t>
  </si>
  <si>
    <t>ADRIEL ANTONIO MARQUES DA SILVA</t>
  </si>
  <si>
    <t>REBECA EMILI MENDES AMORIM</t>
  </si>
  <si>
    <t>BRUNA ANDRADE ALMEIDA LIMA</t>
  </si>
  <si>
    <t>THAYSA MARIA DA SILVA</t>
  </si>
  <si>
    <t>THAMIRYS BARBOSA SANTOS DA COSTA</t>
  </si>
  <si>
    <t>LEILANE ALESSANDRA NUNES DE SOUZA</t>
  </si>
  <si>
    <t>MONIKY FARIAS DA SILVA</t>
  </si>
  <si>
    <t>GLEICE QUELY MARIA DA SILVA</t>
  </si>
  <si>
    <t>TAYLANE RODRIGUES DA SILVA</t>
  </si>
  <si>
    <t>RAYSA RAMIRES DE ARAUJO</t>
  </si>
  <si>
    <t>IVANIA KARLA DE LIMA MORAES</t>
  </si>
  <si>
    <t>CICERA ANTONIA DA CONCEICAO SANTOS</t>
  </si>
  <si>
    <t>VITORIA CAMILA ROQUE DA SILVA</t>
  </si>
  <si>
    <t>DANIEL OTACILIO DA SILVA</t>
  </si>
  <si>
    <t>AMANDA AUGUSTO DOS SANTOS</t>
  </si>
  <si>
    <t>CLEIDE DIAS DA SILVA</t>
  </si>
  <si>
    <t>MARIA DE FATIMA DE PAULA BRITO</t>
  </si>
  <si>
    <t>LETICIA DE SANTANA SANTOS</t>
  </si>
  <si>
    <t>ELISANGELA PEREIRA DE MELO</t>
  </si>
  <si>
    <t>ALINE MICHELY DA SILVA</t>
  </si>
  <si>
    <t>RAQUEL SOUZA DA SILVA</t>
  </si>
  <si>
    <t>PAOLA EDUARDA GOMES DE SOUZA</t>
  </si>
  <si>
    <t>MARIA CLAUDIA DE OLIVEIRA</t>
  </si>
  <si>
    <t>DANIELY GOMES DA SILVA</t>
  </si>
  <si>
    <t>LARA FABIAN SILVA DE MELO</t>
  </si>
  <si>
    <t>ANA PAULA DA SILVA SOARES</t>
  </si>
  <si>
    <t>MIRELA SILVA DOS ANJOS</t>
  </si>
  <si>
    <t>LETICIA ARAUJO PEREIRA</t>
  </si>
  <si>
    <t>RAFAELA INGRID PEREIRA ALVES DE MELO</t>
  </si>
  <si>
    <t>GLORIA ROBERTA ALVES DA SILVA</t>
  </si>
  <si>
    <t>GLEYCE FERREIRA PAZ</t>
  </si>
  <si>
    <t>WELLITANIA MARIANA DA SILVA</t>
  </si>
  <si>
    <t>VITORIA BATISTA PEREIRA</t>
  </si>
  <si>
    <t>SANDRIELY DE LIMA SILVA</t>
  </si>
  <si>
    <t>REBECA RHAYSSA DA SILVA</t>
  </si>
  <si>
    <t>MARIA JOYCE LIMA DA SILVA</t>
  </si>
  <si>
    <t>ELAINE DA SILVA VILACA</t>
  </si>
  <si>
    <t>MARIA RAQUEL VASCONCELOS DO NASCIMENTO</t>
  </si>
  <si>
    <t>SUELI SANTOS DE ALMEIDA</t>
  </si>
  <si>
    <t>SINEIDE FERREIRA DOS SANTOS</t>
  </si>
  <si>
    <t>GLAUCE PEDRO DA SILVA</t>
  </si>
  <si>
    <t>JOSICLEISE RODRIGUES DE SOUZA</t>
  </si>
  <si>
    <t>JULIANA GOMES DA SILVA</t>
  </si>
  <si>
    <t>MARIA ESTEFANY DA COSTA NEVES</t>
  </si>
  <si>
    <t>RENATA ARAUJO DO NASCIMENTO</t>
  </si>
  <si>
    <t>SUENE CRISTINA DA SILVA FERREIRA</t>
  </si>
  <si>
    <t>KARINA JULY PEREIRA DOS SANTOS</t>
  </si>
  <si>
    <t>CARINA DA SILVA FERREIRA</t>
  </si>
  <si>
    <t>ANGELA ARCELINO DOS SANTOS SILVA</t>
  </si>
  <si>
    <t>ROSINEIDE GOMES DA SILVA</t>
  </si>
  <si>
    <t>EULINA PATRICIA OLIVEIRA DA SILVA</t>
  </si>
  <si>
    <t>JAQUELINE RODRIGUES SALES BARRETO</t>
  </si>
  <si>
    <t>MARINALVA COSTA MEMORIA</t>
  </si>
  <si>
    <t>MARIA SANTANA ALVINO VICENTE</t>
  </si>
  <si>
    <t>MERCIA FERREIRA DA SILVA</t>
  </si>
  <si>
    <t>JOELMA DA SILVA MARTINS</t>
  </si>
  <si>
    <t>SUZANA FERREIRA DE SANTANA</t>
  </si>
  <si>
    <t>VERONICA CORREIA MACIEL</t>
  </si>
  <si>
    <t>MARIA DAS NEVES LIMA DE MELO</t>
  </si>
  <si>
    <t>DIONE ANDRE CELESTINO</t>
  </si>
  <si>
    <t>ALTAMIRA CHAGAS DA SILVA NETA</t>
  </si>
  <si>
    <t>CARLIANE DO ESPIRITO SANTO LIMA</t>
  </si>
  <si>
    <t>SUELENE MARIA DA SILVA</t>
  </si>
  <si>
    <t>ANA CLAUDIA PINTO DA SILVA</t>
  </si>
  <si>
    <t>LILIANE DA SILVA MANOEL</t>
  </si>
  <si>
    <t>FABIOLA MARIA DA SILVA</t>
  </si>
  <si>
    <t>VIVIANE MARIA DE SANTANA</t>
  </si>
  <si>
    <t>JAQUELINE OZANA DA SILVA</t>
  </si>
  <si>
    <t>GLEICE CORREIA DA SILVA</t>
  </si>
  <si>
    <t>PRISCILA DA SILVA CORREIA</t>
  </si>
  <si>
    <t>GLAUCIA ELESSANDRA DA SILVA</t>
  </si>
  <si>
    <t>FABIANA DOS SANTOS SILVA</t>
  </si>
  <si>
    <t>PRISCILA BARBOSA DA SILVA</t>
  </si>
  <si>
    <t>CLEANE GALVAO DO DESTERRO</t>
  </si>
  <si>
    <t>CINTIA MARIA DA SILVA FERREIRA</t>
  </si>
  <si>
    <t>DANIELA PATRICIA DA SILVA</t>
  </si>
  <si>
    <t>SHIRLEY CARINE DA SILVA</t>
  </si>
  <si>
    <t>ELIZABETH SEVERINA DE LIMA</t>
  </si>
  <si>
    <t>JOSILENE AVELINO DE AQUINO</t>
  </si>
  <si>
    <t>TACIANA FRANCA DE LIMA</t>
  </si>
  <si>
    <t>PATRICIA MICKAELLE CONCEICAO DE SOUZA</t>
  </si>
  <si>
    <t>VERONEIDE LIRA DOS SANTOS</t>
  </si>
  <si>
    <t>TANDARA LAURENTINO DA SILVA</t>
  </si>
  <si>
    <t>ANDREA FERREIRA DO NASCIMENTO</t>
  </si>
  <si>
    <t>ELISANGELA VILARIM VENANCIO SOBRAL</t>
  </si>
  <si>
    <t>CINTIA MARIA DE ASSIS RIBEIRO</t>
  </si>
  <si>
    <t>GLEYCIANE DOS SANTOS SILVA</t>
  </si>
  <si>
    <t>BRENDA NASCIMENTO DA SILVA</t>
  </si>
  <si>
    <t>ELZA JOSE DA SILVA</t>
  </si>
  <si>
    <t>MARILIA GABRIELA SILVA DOS SANTOS</t>
  </si>
  <si>
    <t>JULIANA MENEZES DA SILVA</t>
  </si>
  <si>
    <t>ALINE FERREIRA FELIX DA SILVA</t>
  </si>
  <si>
    <t>DENISE ASSUCENA FELISBERTO DA SILVA</t>
  </si>
  <si>
    <t>ALINE KELLY SILVA SANTOS</t>
  </si>
  <si>
    <t>KARLA ISABELLE GOMES DE LIMA</t>
  </si>
  <si>
    <t>LAIS DE MIRANDA RAMOS</t>
  </si>
  <si>
    <t>MEIRYANNE MARIA DA PAZ</t>
  </si>
  <si>
    <t>MARIA JOSE DE JESUS SOARES</t>
  </si>
  <si>
    <t>CAMILA KELLY SILVA DOS SANTOS</t>
  </si>
  <si>
    <t>VIVIANE DA CONCEICAO DE OLIVEIRA</t>
  </si>
  <si>
    <t>GLEICELANE FERREIRA DA SILVA</t>
  </si>
  <si>
    <t>LARISSA DA SILVA FRANCA</t>
  </si>
  <si>
    <t>KAROLAYNNE ELIZANGELA SANTOS</t>
  </si>
  <si>
    <t>WILMA MAYARA FLORES DA SILVA</t>
  </si>
  <si>
    <t>RAIANE MARIA LINS</t>
  </si>
  <si>
    <t>DENISE VIANNA RODRIGUES</t>
  </si>
  <si>
    <t>JOAO REGIS DA SILVA</t>
  </si>
  <si>
    <t>MARIA THERESA DOS SANTOS LIMA</t>
  </si>
  <si>
    <t>ALEXSANDRO DOS SANTOS</t>
  </si>
  <si>
    <t>ELIANE JERONIMO DOS SANTOS</t>
  </si>
  <si>
    <t>FERNANDA MARIA DE OLIVEIRA</t>
  </si>
  <si>
    <t>GLEYCE GOMES DOS SANTOS</t>
  </si>
  <si>
    <t>LIANA OLIVEIRA DE MENEZES</t>
  </si>
  <si>
    <t>ELLEN KAROLAINE ALVES BARBOSA DA SILVA</t>
  </si>
  <si>
    <t>ROSANGELA BESERRA DOS SANTOS</t>
  </si>
  <si>
    <t>KEITILENI KENNIA IVONE DA SILVA</t>
  </si>
  <si>
    <t>ADRIANA SUEYNE ALVES TRINDADE</t>
  </si>
  <si>
    <t>THALYA PRISCILA RODRIGUES</t>
  </si>
  <si>
    <t>NADINE NUNES DA SILVA</t>
  </si>
  <si>
    <t>ROSANGELA LUCAS DOS SANTOS</t>
  </si>
  <si>
    <t>EDIANE ALBUQUERQUE DOS SANTOS</t>
  </si>
  <si>
    <t>FERNANDA SILVESTRE DA SILVA</t>
  </si>
  <si>
    <t>JULIANA OLIVEIRA DA FONSECA</t>
  </si>
  <si>
    <t>ESTHEFANY KETELEN BARROS DA SILVA</t>
  </si>
  <si>
    <t>FERNANDA GOMES DE MOURA</t>
  </si>
  <si>
    <t>JENNYFFER ESTELA OLIVEIRA FIGUEIROA</t>
  </si>
  <si>
    <t>KATIELLY MARIA DA CONCEICAO DIONISIA DE BARROS</t>
  </si>
  <si>
    <t>VALESKA REGINA SANTOS DA SILVA</t>
  </si>
  <si>
    <t>HELEN MARIA SILVA DO NASCIMENTO</t>
  </si>
  <si>
    <t>PRISCILA VANESSA DE FREITAS</t>
  </si>
  <si>
    <t>KALINE FIAMA DA SILVA</t>
  </si>
  <si>
    <t>NICKOLLY PORTELLA LIMA</t>
  </si>
  <si>
    <t>ANA ALICE DA SILVA MOIZES</t>
  </si>
  <si>
    <t>THALIA FRANCISCA DA SILVA</t>
  </si>
  <si>
    <t>ANDREA CRISTINA DO NASCIMENTO SILVA</t>
  </si>
  <si>
    <t>ANA PAULA TORQUATO LAPA</t>
  </si>
  <si>
    <t>RENATA LARINE DO NASCIMENTO</t>
  </si>
  <si>
    <t>MARIA ROSILDA DA SILVA</t>
  </si>
  <si>
    <t>RAIZA REBECA DE ANDRADE PEREIRA</t>
  </si>
  <si>
    <t>LUCIANA GLAICE SANTOS DA SILVA</t>
  </si>
  <si>
    <t>ILKA FERNANDES BARBOSA</t>
  </si>
  <si>
    <t>LUIZA RODRIGUES PRAZERES DA SILVA</t>
  </si>
  <si>
    <t>MILIANE FERNANDA GOMES DA SILVA</t>
  </si>
  <si>
    <t>ADRILAYNE MONTEIRO ALVES</t>
  </si>
  <si>
    <t>ADRIANA CABRAL DE LIMA</t>
  </si>
  <si>
    <t>CLAUDIA SANTANA DOS SANTOS</t>
  </si>
  <si>
    <t>DAIANA DA CONCEICAO ARAUJO DA SILVA</t>
  </si>
  <si>
    <t>PATRICIA CARNEIRO DA SILVA</t>
  </si>
  <si>
    <t>ANDRESA SEABRA DA SILVA</t>
  </si>
  <si>
    <t>NATALIA DA ANUNCIACAO PEREIRA LEITAO</t>
  </si>
  <si>
    <t>MARIA DO CARMO BORGES</t>
  </si>
  <si>
    <t>ROSANGELA ANSELMO COSTA</t>
  </si>
  <si>
    <t>CLEIDE MARIA DOS SANTOS</t>
  </si>
  <si>
    <t>JANAINA FERREIRA VERA CRUZ</t>
  </si>
  <si>
    <t>VANESSA DA SILVA CAVALCANTI</t>
  </si>
  <si>
    <t>ELINE LUIZ DE SOUZA</t>
  </si>
  <si>
    <t>ANA PAULA ARRUDA DOS SANTOS</t>
  </si>
  <si>
    <t>RICARDO RICART DA SILVA</t>
  </si>
  <si>
    <t> INGRID DA SILVA RAMOS</t>
  </si>
  <si>
    <t> ANDRYENE HEMMYLE PEREIRA DA SILVA</t>
  </si>
  <si>
    <t> MONICA CRISTINA DA SILVA</t>
  </si>
  <si>
    <t>VANUZA MONTEIRO DE SANTANA</t>
  </si>
  <si>
    <t>AGUA FRIA</t>
  </si>
  <si>
    <t>AGUA VRIA</t>
  </si>
  <si>
    <t>2AGUA FRIA</t>
  </si>
  <si>
    <t>AGU AFRIA</t>
  </si>
  <si>
    <t>BOMBA DO HEMETERIO</t>
  </si>
  <si>
    <t>BOMBA DO HEMATERIO</t>
  </si>
  <si>
    <t>BOMBA  HEMETERIO</t>
  </si>
  <si>
    <t>CAMPO GRANDE</t>
  </si>
  <si>
    <t>CAMPINA DO BARRETO</t>
  </si>
  <si>
    <t>ENCRUZILHADA</t>
  </si>
  <si>
    <t>HIPODROMO</t>
  </si>
  <si>
    <t>PEIXINHOS</t>
  </si>
  <si>
    <t>PONTO DE PARADA</t>
  </si>
  <si>
    <t>ROSARINHO</t>
  </si>
  <si>
    <t>TORREAO</t>
  </si>
  <si>
    <t>ALTO SANTA TEREZINHA</t>
  </si>
  <si>
    <t>ALTO DO SANTA TEREZINHA</t>
  </si>
  <si>
    <t>SANTA TEREZINHA</t>
  </si>
  <si>
    <t>ALTO DE SANTA TEREZINHA</t>
  </si>
  <si>
    <t>CAJUEIRO</t>
  </si>
  <si>
    <t>9CAJUEIRO</t>
  </si>
  <si>
    <t xml:space="preserve"> CAJUEIRO</t>
  </si>
  <si>
    <t>FUNDAO</t>
  </si>
  <si>
    <t>PORTO DA MADEIRA</t>
  </si>
  <si>
    <t>PORTO DE MADEIRA</t>
  </si>
  <si>
    <t>PORTO MADEIRA</t>
  </si>
  <si>
    <t>BEBERIBE</t>
  </si>
  <si>
    <t>LINHA DO TIRO</t>
  </si>
  <si>
    <t>LIINHA DO TIRO</t>
  </si>
  <si>
    <t>LINHA D TIRO</t>
  </si>
  <si>
    <t>LINHA DO RETIRO</t>
  </si>
  <si>
    <t>DOIS UNIDOS</t>
  </si>
  <si>
    <t>DOIS  UNIDOS</t>
  </si>
  <si>
    <t>DOSI UNIDOS</t>
  </si>
  <si>
    <t>DOS  UNIDOS</t>
  </si>
  <si>
    <t>ALTO DO CAPITAO</t>
  </si>
  <si>
    <t>ALTO DO PASCOAL</t>
  </si>
  <si>
    <t>ARRUDA</t>
  </si>
  <si>
    <t>ARRRUDA</t>
  </si>
  <si>
    <t>BAMBA DO HEMETERIO</t>
  </si>
  <si>
    <t>BAIRRO NOVO</t>
  </si>
  <si>
    <t>DOIS UNIDO</t>
  </si>
  <si>
    <t>CHAO DE ESTRELA</t>
  </si>
  <si>
    <t>CHAO DE ESTRELAS</t>
  </si>
  <si>
    <t>PORTO DA MADAIRA</t>
  </si>
  <si>
    <t>065.726.284-69</t>
  </si>
  <si>
    <t>070.309.184-01</t>
  </si>
  <si>
    <t>067.630.664-06</t>
  </si>
  <si>
    <t>794.458.964-91</t>
  </si>
  <si>
    <t>940.049.354-15</t>
  </si>
  <si>
    <t>036.353.534-93</t>
  </si>
  <si>
    <t>107.399.194-66</t>
  </si>
  <si>
    <t>071.969.214-88</t>
  </si>
  <si>
    <t>110.706.134-28</t>
  </si>
  <si>
    <t>105.347.434-20</t>
  </si>
  <si>
    <t>109.227.514-20</t>
  </si>
  <si>
    <t>112.475.894-12</t>
  </si>
  <si>
    <t>114.326.964-08</t>
  </si>
  <si>
    <t>122.027.274-42</t>
  </si>
  <si>
    <t>405.068.004-15</t>
  </si>
  <si>
    <t>075.175.344-08</t>
  </si>
  <si>
    <t>ALCIEL MELO DA SILVA</t>
  </si>
  <si>
    <t>ALEXSANDRA VIEIRA DIAS ROCHA</t>
  </si>
  <si>
    <t>ALYSON VICTOR OLIVEIRA DA SILVA</t>
  </si>
  <si>
    <t>AMELIA CRISTINA FERREIRA DA SILVA</t>
  </si>
  <si>
    <t>ANA CRISTINA DOS SANTOS</t>
  </si>
  <si>
    <t>ANA FABIA FEIJO DE MELO</t>
  </si>
  <si>
    <t>ANA LUZIA GALDINO DA SILVA</t>
  </si>
  <si>
    <t>ANA MARIA PAPINI</t>
  </si>
  <si>
    <t>ANDREA MARIA DE LIMA SILVA</t>
  </si>
  <si>
    <t>ANGELA MARIA MORAES DE AQUINO</t>
  </si>
  <si>
    <t>ANNE STAEL DE LIMA GARCES</t>
  </si>
  <si>
    <t>AUZENIR PEREIRA DA SILVA</t>
  </si>
  <si>
    <t>BRUNO RICARDO ASSIS DE ALBUQUERQUE</t>
  </si>
  <si>
    <t>CARINE GALVAO DO DESTERRO</t>
  </si>
  <si>
    <t>CINDY CARAVELLAS VASQUES FIGUEIREDO</t>
  </si>
  <si>
    <t>CLAUDENICE DINIZ DE OLIVEIRA</t>
  </si>
  <si>
    <t>CLAUDIA MARIA SANTOS DE MATOS</t>
  </si>
  <si>
    <t>CLEUDSON RIBEIRO DA SILVA</t>
  </si>
  <si>
    <t>CLIVIA MARIA FERREIRA DA SILVA</t>
  </si>
  <si>
    <t>CRISTIANA DA SILVA DOS SANTOS</t>
  </si>
  <si>
    <t>CRISTIANE GOMES SANTIAGO</t>
  </si>
  <si>
    <t>CRISTINA MARIA MENDONCA</t>
  </si>
  <si>
    <t>DAMIANA RAMOS DOS SANTOS</t>
  </si>
  <si>
    <t>DANIELA MARIA DO NASCIMENTO</t>
  </si>
  <si>
    <t>DIEGO JOSE ANDRADE LEAL</t>
  </si>
  <si>
    <t>EDLEUZA MARIA FELIPE GUIMARAES</t>
  </si>
  <si>
    <t>EDNALVA MARIA DE SOUZA</t>
  </si>
  <si>
    <t>EDVALDO BRAZ DA SILVA</t>
  </si>
  <si>
    <t>EDVANIA TAVARES DA SILVA</t>
  </si>
  <si>
    <t>ELIANE GOMES FERREIRA</t>
  </si>
  <si>
    <t>ELIANE GONZAGA DE PAIVA</t>
  </si>
  <si>
    <t>ELIZETE MARIA DA SILVA</t>
  </si>
  <si>
    <t>ELZA OLIVEIRA BARBOSA</t>
  </si>
  <si>
    <t>EMILIA CRISTINA MOURA SOBRINHO</t>
  </si>
  <si>
    <t>FABIANA DA SILVA SOARES</t>
  </si>
  <si>
    <t>FABIO CARLOS DA SILVA JUNIOR</t>
  </si>
  <si>
    <t>FABIO SOARES DE LIMA</t>
  </si>
  <si>
    <t>FERNANDA FRANCA DA SILVA KONINGS</t>
  </si>
  <si>
    <t>FERNANDA SOUZA PEREIRA DA SILVA</t>
  </si>
  <si>
    <t>FLAVIO MATIAS DA SILVA</t>
  </si>
  <si>
    <t>FRANCISCA GOMES DE SOUZA</t>
  </si>
  <si>
    <t>FRANCISCA PEREIRA DA SILVA LINS</t>
  </si>
  <si>
    <t>FULVIA LOPES DOS SANTOS</t>
  </si>
  <si>
    <t>GENILZA MARIA DO NASCIMENTO</t>
  </si>
  <si>
    <t>GERCINA MARIA DA SILVA</t>
  </si>
  <si>
    <t>GILDO JOSE FERREIRA CAVALCANTI</t>
  </si>
  <si>
    <t>HELENA MARIA MARCELINO</t>
  </si>
  <si>
    <t>IOLANDA PEREIRA DA SILVA</t>
  </si>
  <si>
    <t>IRACI BATISTA DA CUNHA</t>
  </si>
  <si>
    <t>ISABELA KARINA PONTES DE LEMOS</t>
  </si>
  <si>
    <t>ISRAEL MAURICIO DA SILVA</t>
  </si>
  <si>
    <t>IVALDO FERNANDO TORRES CAMPOS</t>
  </si>
  <si>
    <t>JAILTON PIRES CARVALHO MOURAO</t>
  </si>
  <si>
    <t>JANAINA FRANCISCO DE OLIVEIRA</t>
  </si>
  <si>
    <t>JANECLEIDE DA SILVA FERREIRA</t>
  </si>
  <si>
    <t>JOAO SOARES DE MENEZES</t>
  </si>
  <si>
    <t>JONES CLEITON PESSOA RAMOS</t>
  </si>
  <si>
    <t>JOSE HENRIQUE DA CONCEICAO DIAS</t>
  </si>
  <si>
    <t>JOSEFA CAETANO DE SOUZA</t>
  </si>
  <si>
    <t>JOSEMERE SILVA DOS SANTOS</t>
  </si>
  <si>
    <t>JOSIANE HORACIO DA SILVA</t>
  </si>
  <si>
    <t>JOSIMARIO TRAJANO DA SILVA</t>
  </si>
  <si>
    <t>JOSINETE CORREIA RIBEIRO</t>
  </si>
  <si>
    <t>JURACI MARIA DE SANTANA</t>
  </si>
  <si>
    <t>KARINA DA CONCEICAO SILVA</t>
  </si>
  <si>
    <t>KATIA CRISTINA DE VASCONCELOS RODRIGUES</t>
  </si>
  <si>
    <t>KATIA JEANE DO MONTE SA</t>
  </si>
  <si>
    <t>KELLY CRISTINA ALCOFORADO GONCALVES DE LIMA</t>
  </si>
  <si>
    <t>KELRY KETHILYN DA SILVA</t>
  </si>
  <si>
    <t>LEANDRO MARQUES DA SILVA</t>
  </si>
  <si>
    <t>LENIRA MARIA DE ANDRADE</t>
  </si>
  <si>
    <t>LIA AGOSTINHO BEZERRA</t>
  </si>
  <si>
    <t>LUCIANA ALVES DA SILVA</t>
  </si>
  <si>
    <t>LUCIANA RODRIGUES CANDIDO DA SILVA</t>
  </si>
  <si>
    <t>LUIZ HENRIQUE DE SOUZA</t>
  </si>
  <si>
    <t>MAISA CRISTINA GONCALVES DE SANTANA</t>
  </si>
  <si>
    <t>MARCELO LUIZ GONCALVES</t>
  </si>
  <si>
    <t>MARIA ANGELA DO ESPIRITO SANTO</t>
  </si>
  <si>
    <t>MARIA CRISTINA DA SILVA</t>
  </si>
  <si>
    <t>MARIA DAS GRACAS CORREIA DA SILVA</t>
  </si>
  <si>
    <t>MARIA DAS GRACAS DOS SANTOS</t>
  </si>
  <si>
    <t>MARIA DAS GRACAS FERREIRA DE OLIVEIRA</t>
  </si>
  <si>
    <t>MARIA DE FATIMA DOS SANTOS MELO</t>
  </si>
  <si>
    <t>MARIA DE LOURDES FERREIRA DE OLIVEIRA</t>
  </si>
  <si>
    <t>MARIA DO CARMO DUARTE DA SILVA</t>
  </si>
  <si>
    <t>MARIA DO SOCORRO DA SILVA PONTES</t>
  </si>
  <si>
    <t>MARIA DO SOCORRO MIRANDA MUNIZ</t>
  </si>
  <si>
    <t>MARIA GABRIELLA DE MELO FERREIRA</t>
  </si>
  <si>
    <t>MARILIA CRISTINA DA SILVA</t>
  </si>
  <si>
    <t>MONICA FERREIRA DOS SANTOS</t>
  </si>
  <si>
    <t>NAILDE RAMOS DA SILVA</t>
  </si>
  <si>
    <t>NATALY ENEDINA DO NASCIMENTO</t>
  </si>
  <si>
    <t>NEUZA RIBEIRO DAS CHAGAS</t>
  </si>
  <si>
    <t>NIVALDO DOMINGOS DA SILVA</t>
  </si>
  <si>
    <t>ODETE MARINA DA SILVA</t>
  </si>
  <si>
    <t>OZAIRA FERREIRA TAVARES</t>
  </si>
  <si>
    <t>PATRICIA BISPO DOS SANTOS FEITOSA</t>
  </si>
  <si>
    <t>PATRICIA CARLA PEREIRA MATIAS</t>
  </si>
  <si>
    <t>PATRICIA KARLA DA SILVA NASCIMENTO</t>
  </si>
  <si>
    <t>PATRICIA MARIA DA SILVA</t>
  </si>
  <si>
    <t>PERLA CRISTINA LIMA SANTOS</t>
  </si>
  <si>
    <t>RAQUEL FELIPE DA SILVA</t>
  </si>
  <si>
    <t>REGINALDO RAMOS DE MELO</t>
  </si>
  <si>
    <t>RENATA SOUSA DE OLIVEIRA SILVINO LIMA</t>
  </si>
  <si>
    <t>RITA DE CASSIA BEZERRA DOS SANTOS</t>
  </si>
  <si>
    <t>ROBERTO DE SOUZA VASCONCELLOS</t>
  </si>
  <si>
    <t>RONEY LUCIANO FIGUEIREDO DA SILVA</t>
  </si>
  <si>
    <t>ROSA MARIA AVELINO DA SILVA</t>
  </si>
  <si>
    <t>ROSA MARIA DA CONCEICAO</t>
  </si>
  <si>
    <t>ROSANGELA ANDRADE BARZA MONTEIRO</t>
  </si>
  <si>
    <t>ROSELY CRISPIM DA SILVA</t>
  </si>
  <si>
    <t>ROSENILDA BARBOSA DOS SANTOS</t>
  </si>
  <si>
    <t>RUBENITA LIMA SANTIAGO</t>
  </si>
  <si>
    <t>SEVERINA FRANCISCA DA CONCEICAO</t>
  </si>
  <si>
    <t>SEVERINA LYRA COELHO</t>
  </si>
  <si>
    <t>SHIRLEY COSME RATIS DA SILVA</t>
  </si>
  <si>
    <t>SHIRLEY MELO DOS SANTOS</t>
  </si>
  <si>
    <t>SIDNEA CARDOSO SOARES DE OLIVEIRA</t>
  </si>
  <si>
    <t>SILVANA LOPES DOS SANTOS</t>
  </si>
  <si>
    <t>SIMONE DA SILVA BRITO</t>
  </si>
  <si>
    <t>SIRLENE MARQUES SOARES DA SILVA</t>
  </si>
  <si>
    <t>SOLANGE FERREIRA OLIVEIRA DO NASCIMENTO</t>
  </si>
  <si>
    <t>SONIA MARIA COSTA SIMAS</t>
  </si>
  <si>
    <t>STELLA FERNANDES DE MELO</t>
  </si>
  <si>
    <t>TANIA RODRIGUES DOS SANTOS</t>
  </si>
  <si>
    <t>TEREZA JOSEFA SOARES</t>
  </si>
  <si>
    <t>THAYZA MARIA DA CONCEICAO</t>
  </si>
  <si>
    <t>VALDICK AGRIPINO DE FRANCA</t>
  </si>
  <si>
    <t>VALERIA LIMA DOS SANTOS</t>
  </si>
  <si>
    <t>VANIA MARQUES ALVES</t>
  </si>
  <si>
    <t>VERONICA GOMES DA SILVA</t>
  </si>
  <si>
    <t>WELVES GONCALVES ALVES</t>
  </si>
  <si>
    <t>WYRIMIS CORREIA DE OLIVEIRA MAUX</t>
  </si>
  <si>
    <t>ZILMA PINTO DA SILVA</t>
  </si>
  <si>
    <t>ZORAIDE MARIA DA SILVA RAIMUNDO</t>
  </si>
  <si>
    <t>ABILIO BENEDITO ALVES FILHO</t>
  </si>
  <si>
    <t>ADEMAR BARROS DE ALCANTARA</t>
  </si>
  <si>
    <t>ADERINALDO DE OLIVEIRA RODRIGUES</t>
  </si>
  <si>
    <t>ADERSON GOMES FARIAS</t>
  </si>
  <si>
    <t>ADRIANA LOPES DE OLIVEIRA</t>
  </si>
  <si>
    <t>ALCIONE MARIO DA SILVA</t>
  </si>
  <si>
    <t>ALESSANDRA DOS SANTOS SILVA ALBUQUERQUE</t>
  </si>
  <si>
    <t>ALEXSANDRA LOURENCO DA SILVA</t>
  </si>
  <si>
    <t>ALEXSANDRO JOSE GOMES DA SILVA</t>
  </si>
  <si>
    <t>ALEXSANDRO OLIVEIRA DA SILVA</t>
  </si>
  <si>
    <t>AMARO LEOPOLDINO DE OLIVEIRA FILHO</t>
  </si>
  <si>
    <t>ANA CLAUDIA ROSAS DE BARROS</t>
  </si>
  <si>
    <t>ANA GASPAR DA SILVA</t>
  </si>
  <si>
    <t>ANDREA MARTINS DE ALMEIDA</t>
  </si>
  <si>
    <t>ANDREIA MIGUEL NASCIMENTO</t>
  </si>
  <si>
    <t>ANTONIO DA COSTA</t>
  </si>
  <si>
    <t>ANTONIO JOSE GOMES DA SILVA</t>
  </si>
  <si>
    <t>ANTONIO JUAREZ SABOIA DA SILVA</t>
  </si>
  <si>
    <t>AURELINA MARIA DA PAIXAO</t>
  </si>
  <si>
    <t>BEATRIZ ANDRADE FERREIRA DA SILVA</t>
  </si>
  <si>
    <t>BEATRIZ FARIAS DA SILVA MELO</t>
  </si>
  <si>
    <t>CARLIANE MARIA DA SILVA</t>
  </si>
  <si>
    <t>CARLOS ALEXANDRE DA SILVA</t>
  </si>
  <si>
    <t>CARLOS BATISTA DA SILVA</t>
  </si>
  <si>
    <t>CARMEM LUCIA GOMES DA SILVA</t>
  </si>
  <si>
    <t>CECI ZELANDIA MANZELLA DOS SANTOS</t>
  </si>
  <si>
    <t>CLAUDIA VITORINO JERONIMO</t>
  </si>
  <si>
    <t>CLEIDE MARIA DA SILVA</t>
  </si>
  <si>
    <t>CLEIDE RUTH DA SILVA</t>
  </si>
  <si>
    <t>CORINA BATISTA DA SILVA</t>
  </si>
  <si>
    <t>DAIANA ROBERTA SANTANA RODRIGUES</t>
  </si>
  <si>
    <t>DANIEL BARROS DA SILVA</t>
  </si>
  <si>
    <t>DANIELE RODRIGUES ROMA</t>
  </si>
  <si>
    <t>DENISE MARIA DA SILVA</t>
  </si>
  <si>
    <t>DIRCILENE FERREIRA NOBERTO</t>
  </si>
  <si>
    <t>EDICLEIDE MARCELINO DE SANTANA CONCEICAO</t>
  </si>
  <si>
    <t>EDILANIA VICENTE DE OLIVEIRA</t>
  </si>
  <si>
    <t>EDILSON ROCHA DOS SANTOS</t>
  </si>
  <si>
    <t>EDSON HENRIQUE AMORIM DO NASCIMENTO</t>
  </si>
  <si>
    <t>EDVANEIDE CORREIA DA SILVA</t>
  </si>
  <si>
    <t>EDVANIA DO NASCIMENTO E SILVA</t>
  </si>
  <si>
    <t>ELIANE FERREIRA DE LIMA</t>
  </si>
  <si>
    <t>ELISANGELA DE OLIVEIRA</t>
  </si>
  <si>
    <t>EMANUEL FELIPE SANTANA DE SOUZA</t>
  </si>
  <si>
    <t>ERIKA MARCIA FELIX DA SILVA</t>
  </si>
  <si>
    <t>ESTEFANE MARIA SILVA DOS SANTOS</t>
  </si>
  <si>
    <t>FLAVIA RODRIGUES DA SILVA</t>
  </si>
  <si>
    <t>GAWAINE PEREIRA DO NASCIMENTO CHAGAS FERNANDES</t>
  </si>
  <si>
    <t>GENIVALDO PEREIRA DE OLIVEIRA FILHO</t>
  </si>
  <si>
    <t>GERALDO DELMIRO DA SILVA</t>
  </si>
  <si>
    <t>GILVANIA IEDA GOMES DA SILVA</t>
  </si>
  <si>
    <t>GLEICE CAMPOS DA SILVA</t>
  </si>
  <si>
    <t>GLEYCILENE NASCIMENTO BANDEIRA</t>
  </si>
  <si>
    <t>JACIARA MARTINS DE MAGALHAES</t>
  </si>
  <si>
    <t>JACQUELINE MENDES DE LIMA</t>
  </si>
  <si>
    <t>JEANNE MARIA DE SOUSA GUIMARAES</t>
  </si>
  <si>
    <t>JOAB FELIX DE SOUZA</t>
  </si>
  <si>
    <t>JOAO PAULO FERREIRA DE LIMA</t>
  </si>
  <si>
    <t>JONAS SANTANNA DA SILVA</t>
  </si>
  <si>
    <t>JONNY ELIAS CAVALCANTI DOS SANTOS</t>
  </si>
  <si>
    <t>JOSE MARIA FRANCISCO DA SILVA</t>
  </si>
  <si>
    <t>JOSE ROBERTO CAMPELO</t>
  </si>
  <si>
    <t>JOSE SEVERINO FILHO</t>
  </si>
  <si>
    <t>JOSE TOBIAS SOBRINHO</t>
  </si>
  <si>
    <t>JOSE UBIRATAM DOS RAMOS</t>
  </si>
  <si>
    <t>JOSEFA TEREZINHA TIMOTEO</t>
  </si>
  <si>
    <t>JOSENILDA FREIRE DE ASSIS</t>
  </si>
  <si>
    <t>JOSIELIA PATRICIA SANTOS DA SILVA</t>
  </si>
  <si>
    <t>JOSILDA TEIXEIRA MILANEZ CARLOTA</t>
  </si>
  <si>
    <t>JULIANA MARIA DIAS</t>
  </si>
  <si>
    <t>JUPIRA DE FATIMA DOS SANTOS</t>
  </si>
  <si>
    <t>KARINA MARIA DE BARROS VITORIA</t>
  </si>
  <si>
    <t>LEONARDO RODRIGUES VILELA</t>
  </si>
  <si>
    <t>LIONEIDE DE FREITAS</t>
  </si>
  <si>
    <t>LUANA CRISTINA DE MELO GONDIM</t>
  </si>
  <si>
    <t>LUCIANA ANDRADE DE BARROS</t>
  </si>
  <si>
    <t>LUCICLEA TEIXEIRA DE OLIVEIRA</t>
  </si>
  <si>
    <t>LUCICLEIDE FERNANDES</t>
  </si>
  <si>
    <t>LUCICLEIDE MARQUES DA CUNHA</t>
  </si>
  <si>
    <t>LUCIDALVA PEREIRA GOMES</t>
  </si>
  <si>
    <t>LUCIENE FORTUNATO DIAS SANTOS</t>
  </si>
  <si>
    <t>LUCIJANE COSTA SILVA</t>
  </si>
  <si>
    <t>LURDICEA CIRILO GOMES</t>
  </si>
  <si>
    <t>MARCELO BARBOSA DA SILVA</t>
  </si>
  <si>
    <t>MARCOS BATISTA DE OLIVEIRA</t>
  </si>
  <si>
    <t>MARGARETE FLORENCIO DA COSTA</t>
  </si>
  <si>
    <t>MARIA CELIA DA SILVA LIMA</t>
  </si>
  <si>
    <t>MARIA CLAUDIA PEREIRA DA SILVA</t>
  </si>
  <si>
    <t>MARIA DA CONCEICAO DE SANTANA</t>
  </si>
  <si>
    <t>MARIA DA PAIXAO RODRIGUES DOS SANTOS</t>
  </si>
  <si>
    <t>MARIA DAS DORES DO NASCIMENTO</t>
  </si>
  <si>
    <t>MARIA DAS LAGRIMAS DE LIMA</t>
  </si>
  <si>
    <t>MARIA DE ASSUNCAO SILVA</t>
  </si>
  <si>
    <t>MARIA DE FATIMA MOREIRA DA SILVA</t>
  </si>
  <si>
    <t>MARIA DE LOURDES GOMES DE SOUZA</t>
  </si>
  <si>
    <t>MARIA DO ROSARIO DANTAS DA SILVA</t>
  </si>
  <si>
    <t>MARIA DOS PRAZERES GOMES</t>
  </si>
  <si>
    <t>MARIA FERNANDA CARDOSO DA SILVA</t>
  </si>
  <si>
    <t>MARIA HELENA CORREIA DA SILVA</t>
  </si>
  <si>
    <t>MARIA HELENA DA CONCEICAO</t>
  </si>
  <si>
    <t>MARIA IVONETE ALVES COSTA</t>
  </si>
  <si>
    <t>MARIA JEANE DO NASCIMENTO BARBOSA</t>
  </si>
  <si>
    <t>MARIA JOSE GOMES DA SILVA</t>
  </si>
  <si>
    <t>MARIA ROSELI DA SILVA</t>
  </si>
  <si>
    <t>MARIANA CONCEICAO DA SILVA</t>
  </si>
  <si>
    <t>MARIANE HERMINIO DA SILVA</t>
  </si>
  <si>
    <t>MARINEIDE FERREIRA DE LEMOS</t>
  </si>
  <si>
    <t>MARLEIDE RIBEIRO DE SOUZA SILVA</t>
  </si>
  <si>
    <t>MERCIA FERREIRA RAMOS</t>
  </si>
  <si>
    <t>MILENA GLEICE DA SILVA</t>
  </si>
  <si>
    <t>MIRACILDA PEREIRA NOBRECA</t>
  </si>
  <si>
    <t>MYRTES MIRIAN RAMOS SANTOS ROSA</t>
  </si>
  <si>
    <t>NADILMA MARIA DA SILVA</t>
  </si>
  <si>
    <t>NADJANE RIBEIRO SEBASTIAO</t>
  </si>
  <si>
    <t>NATALIA MARQUES BANDEIRA</t>
  </si>
  <si>
    <t>NEUZA DE LIMA DIZEU</t>
  </si>
  <si>
    <t>NIEDSON JOSE DE SOUZA</t>
  </si>
  <si>
    <t>NILMA DA SILVA CORDEIRO</t>
  </si>
  <si>
    <t>NORMA SUELY PINTO DA SILVA</t>
  </si>
  <si>
    <t>PATRICIA DE LIMA DIZEU</t>
  </si>
  <si>
    <t>PATRICIA HERCULANO DA SILVA</t>
  </si>
  <si>
    <t>PEDRO SANTOS DA MOTA FILHO</t>
  </si>
  <si>
    <t>RAFAELA CICERA DA SILVA SANTOS</t>
  </si>
  <si>
    <t>RAFAELA NOGUEIRA DA SILVA</t>
  </si>
  <si>
    <t>RANUZIA DE ALBUQUERQUE MELO</t>
  </si>
  <si>
    <t>REGINA MARIA DA SILVA</t>
  </si>
  <si>
    <t>REGINALDO FABRICIO DA SILVA</t>
  </si>
  <si>
    <t>REJANE ARCELINO DE LIMA</t>
  </si>
  <si>
    <t>RENATA GAUDENCIO FERREIRA</t>
  </si>
  <si>
    <t>RONALDO SILVA DE FRANCA</t>
  </si>
  <si>
    <t>ROSANGELA JOSE MARTINS</t>
  </si>
  <si>
    <t>ROSEKELLY SERAFIM DE ARAUJO</t>
  </si>
  <si>
    <t>ROSILENE MARIA FERREIRA VIEIRA</t>
  </si>
  <si>
    <t>ROSIMERE CABRAL DA SILVA</t>
  </si>
  <si>
    <t>SAMANTHA LAGE LEMOS</t>
  </si>
  <si>
    <t>SAULO DE TARSO NOBREGA DA SILVA</t>
  </si>
  <si>
    <t>SEVERINA DA SILVA ANDRADE</t>
  </si>
  <si>
    <t>SEVERINA DE FATIMA DE ANDRADE</t>
  </si>
  <si>
    <t>SIMONE CRISTINA FERREIRA DA SILVA</t>
  </si>
  <si>
    <t>SONIA MARIA CHAGAS DO CARMO</t>
  </si>
  <si>
    <t>SONIA MARIA DE SOUZA</t>
  </si>
  <si>
    <t>SUELI MARIA DA SILVA</t>
  </si>
  <si>
    <t>SULAMITA CICERA DA SILVA</t>
  </si>
  <si>
    <t>TACIANA MENDES DA SILVA</t>
  </si>
  <si>
    <t>TARCISIO SANTANA DA SILVA</t>
  </si>
  <si>
    <t>TATIANA FERNANDES GONCALVES</t>
  </si>
  <si>
    <t>TEREZA JANAINA DO CARMO SILVA</t>
  </si>
  <si>
    <t>TEREZINHA PEREIRA DA SILVA SA</t>
  </si>
  <si>
    <t>THAIZY JAMILLI DOS SANTOS SILVA</t>
  </si>
  <si>
    <t>THALES SOARES NEVES</t>
  </si>
  <si>
    <t>THAYNA VANESSA BARBOSA DA SILVA</t>
  </si>
  <si>
    <t>TOMAZIA DO CARMO ARAUJO DE OLIVEIRA</t>
  </si>
  <si>
    <t>VALERIA JOSE CABRAL VIEIRA</t>
  </si>
  <si>
    <t>VALERIA SANTOS DE ATAIDE</t>
  </si>
  <si>
    <t>VALQUIRIA MARIA SILVA DOS SANTOS</t>
  </si>
  <si>
    <t>VANDA MARIA DA SILVA</t>
  </si>
  <si>
    <t>VINICIUS RODRIGUES DA SILVA</t>
  </si>
  <si>
    <t>WELLIDA DA SILVA NASCIMENTO</t>
  </si>
  <si>
    <t>ZILDA DA SILVA SEGUNDO</t>
  </si>
  <si>
    <t>ADEILDA MARIA SOBRAL SILVA</t>
  </si>
  <si>
    <t>ADRIANA DO NASCIMENTO RUFINO</t>
  </si>
  <si>
    <t>AILTON JUNIOR DA SILVA ALBUQUERQUE</t>
  </si>
  <si>
    <t>ALBERICO MARTINS VIANA</t>
  </si>
  <si>
    <t>ALBERTINA DE MIRANDA BARROS</t>
  </si>
  <si>
    <t>ALCINEIDE GOMES DA FONSECA</t>
  </si>
  <si>
    <t>ALDERICE VASCONCELOS FERREIRA</t>
  </si>
  <si>
    <t>ALESSANDRA ELLEN MARTINS DA SILVA</t>
  </si>
  <si>
    <t>ALEXANDRE MIGUEL DOS SANTOS</t>
  </si>
  <si>
    <t>ALMIR MENDONCA DE AZEVEDO</t>
  </si>
  <si>
    <t>ALVAY RODRIGUES GONDIM</t>
  </si>
  <si>
    <t>AMANDA CONCEICAO RAMOS DA SILVA</t>
  </si>
  <si>
    <t>AMARO FLORENTINO DA SILVA</t>
  </si>
  <si>
    <t>ANA CLAUDIA FERREIRA DA SILVA</t>
  </si>
  <si>
    <t>ANA CLAUDIA FERREIRA DE LIMA</t>
  </si>
  <si>
    <t>ANA CRISTINA DE ANDRADE</t>
  </si>
  <si>
    <t>ANA LUCIA ALBUQUERQUE</t>
  </si>
  <si>
    <t>ANA MARIA DOS SANTOS</t>
  </si>
  <si>
    <t>ANA MARIA FAUSTINO DE ARAUJO</t>
  </si>
  <si>
    <t>ANA MARIA OLIVEIRA SILVA</t>
  </si>
  <si>
    <t>ANA PAULA CARNEIRO LINS SOARES</t>
  </si>
  <si>
    <t>ANA PAULA DE AGUIAR PAULA</t>
  </si>
  <si>
    <t>ANA PAULA DE LUNA ALMEIDA</t>
  </si>
  <si>
    <t>ANA PAULA DE SANTANA NUNES</t>
  </si>
  <si>
    <t>ANA PAULA FELIX DE OLIVEIRA</t>
  </si>
  <si>
    <t>ANA PAULA GOMES VIEIRA</t>
  </si>
  <si>
    <t>ANDRE BOTELHO DA SILVA</t>
  </si>
  <si>
    <t>ANDRE DE OLIVEIRA GOMES</t>
  </si>
  <si>
    <t>ANDRE FRANCISCO RAMOS</t>
  </si>
  <si>
    <t>ANDREA BARBOSA DE OLIVEIRA SILVA</t>
  </si>
  <si>
    <t>ANDREA CARLOS OLIVEIRA DE PAULA</t>
  </si>
  <si>
    <t>ANDREA CRISTINA DA SILVA</t>
  </si>
  <si>
    <t>ANDREA RIBEIRO DA SILVA</t>
  </si>
  <si>
    <t>ANDREIA MARCIONILA DA CONCEICAO</t>
  </si>
  <si>
    <t>ANDRESA VALENTIM DE LIMA</t>
  </si>
  <si>
    <t>ANGELA MARIA DA SILVA</t>
  </si>
  <si>
    <t>ANGELA MARIA OLIVEIRA FERRES</t>
  </si>
  <si>
    <t>ANGELA RIBEIRO DE SOUZA</t>
  </si>
  <si>
    <t>ANGELICA PEREIRA DE OLIVEIRA</t>
  </si>
  <si>
    <t>ANNE RAFAELLA DE ANDRADE LOURENCO</t>
  </si>
  <si>
    <t>ANTONIO MANOEL DA SILVA</t>
  </si>
  <si>
    <t>ARABELA MARIA MENDES DE SANTANA</t>
  </si>
  <si>
    <t>ARALNE CALAZANS DA SILVA</t>
  </si>
  <si>
    <t>ARCELINO GOMES DA SILVA FILHO</t>
  </si>
  <si>
    <t>ARY CARLOS DO NASCIMENTO</t>
  </si>
  <si>
    <t>AUDENICE MARIA DE ALBUQUERQUE SIQUEIRA</t>
  </si>
  <si>
    <t>AURORA PATRICIA TORCHIA DE LIMA CORREIA</t>
  </si>
  <si>
    <t>AVANY PEREIRA ALVES</t>
  </si>
  <si>
    <t>BARBARA DA CONCEICAO DOS SANTOS</t>
  </si>
  <si>
    <t>BARBARA MARIA MARTINS DE ALBUQUERQUE</t>
  </si>
  <si>
    <t>BRUNA GOMES DA SILVA</t>
  </si>
  <si>
    <t>BRUNO FRANCISCO JOSE DE LIMA</t>
  </si>
  <si>
    <t>CALINE GLEISSA DA SILVA</t>
  </si>
  <si>
    <t>CAMILA SABRINA DA SILVA BALBINO</t>
  </si>
  <si>
    <t>CAMILLA SANTANA DE OLIVEIRA</t>
  </si>
  <si>
    <t>CARLA GERLANE DA SILVA SOARES PEREIRA</t>
  </si>
  <si>
    <t>CARLA KARINA SILVA DO NASCIMENTO</t>
  </si>
  <si>
    <t>CARLA TEREZA SILVA DE MELO</t>
  </si>
  <si>
    <t>CARLOS AUGUSTO DA SILVA</t>
  </si>
  <si>
    <t>CARLOS GENILDO DA SILVA</t>
  </si>
  <si>
    <t>CARLOS HENRIQUE DE OLIVEIRA JUNIOR</t>
  </si>
  <si>
    <t>CARLOS ROBERTO DOS SANTOS LIMA</t>
  </si>
  <si>
    <t>CAROLINA LEAO TEIXEIRA</t>
  </si>
  <si>
    <t>CASSIA MARIA RAMALHO</t>
  </si>
  <si>
    <t>CASSIA TAMIRES DE LIMA PEREIRA</t>
  </si>
  <si>
    <t>CIDRONIO GUEDES DE ANDRADE</t>
  </si>
  <si>
    <t>CINTIA CRISTINA SANTOS DA CUNHA</t>
  </si>
  <si>
    <t>CLAUDIO ALBERTO DOS SANTOS LIMA</t>
  </si>
  <si>
    <t>CLAUDIO MATIAS DE OLIVEIRA</t>
  </si>
  <si>
    <t>CLEBIA MARIA DE OLIVEIRA FRANCA</t>
  </si>
  <si>
    <t>CLECIA ALVES MESSIAS DOS SANTOS</t>
  </si>
  <si>
    <t>CLEDEVAL TORRES RIBEIRO</t>
  </si>
  <si>
    <t>CLEIDE JOSE DOS SANTOS</t>
  </si>
  <si>
    <t>CLEIDENALVA JOSE FERREIRA</t>
  </si>
  <si>
    <t>CLEITON EDUARDO CASSIANO DA SILVA</t>
  </si>
  <si>
    <t>CLEONICE QUITERIA DA SILVA</t>
  </si>
  <si>
    <t>CONCEICAO DE MARIA KRAUSS</t>
  </si>
  <si>
    <t>CRISTIANE DOS SANTOS ALVES</t>
  </si>
  <si>
    <t>CRISTIANE PENHA DE OLIVEIRA SANTOS</t>
  </si>
  <si>
    <t>CRISTIANO JOSE DE LIMA</t>
  </si>
  <si>
    <t>CRISTINA DA SILVA NUNES</t>
  </si>
  <si>
    <t>CRISTINA MARIA GONCALVES DA SILVA</t>
  </si>
  <si>
    <t>DALILA GOMES DE VASCONCELOS</t>
  </si>
  <si>
    <t>DAMIAO PEDRO DE CARVALHO</t>
  </si>
  <si>
    <t>DANIEL DO CARMO DO NASCIMENTO</t>
  </si>
  <si>
    <t>DANIELLE CRISTINE DAS GRACAS SILVA</t>
  </si>
  <si>
    <t>DANIELLE DIAS PESSOA</t>
  </si>
  <si>
    <t>DANIELLE SHYRLEI FERREIRA DA SILVA</t>
  </si>
  <si>
    <t>DANIELLE SILVA DE LIMA</t>
  </si>
  <si>
    <t>DANILO LOPES DA SILVA</t>
  </si>
  <si>
    <t>DARIO BATISTA DA SILVA</t>
  </si>
  <si>
    <t>DELMIZITE PEREIRA SERPA FILHA</t>
  </si>
  <si>
    <t>DENERICE OLEGARIO DA SILVA</t>
  </si>
  <si>
    <t>DEOGRACIA VALDIVINO DUQUE</t>
  </si>
  <si>
    <t>DIEGO FERREIRA DE LIMA</t>
  </si>
  <si>
    <t>DIOGO LEONARDO DE SANTANA</t>
  </si>
  <si>
    <t>DULCILENE FLORIANO TAVARES</t>
  </si>
  <si>
    <t>EBENEZER LOURENCO DA SILVA</t>
  </si>
  <si>
    <t>EDCLEIDE RUFINO DE OLIVEIRA</t>
  </si>
  <si>
    <t>EDILENE ALVES VIEIRA SALES</t>
  </si>
  <si>
    <t>EDILENE CABRAL DOS SANTOS</t>
  </si>
  <si>
    <t>EDILENE CORREIA DA SILVA</t>
  </si>
  <si>
    <t>EDILENE GOMES DA SILVA</t>
  </si>
  <si>
    <t>EDILENE MARIA DOS SANTOS</t>
  </si>
  <si>
    <t>EDILENE ZACARIAS DA SILVA</t>
  </si>
  <si>
    <t>EDILEUZA FERREIRA DE LIRA</t>
  </si>
  <si>
    <t>EDILSON AURELIANO DA SILVA</t>
  </si>
  <si>
    <t>EDINALDA MARIA DA SILVA</t>
  </si>
  <si>
    <t>EDINALDO SILVEIRA DA SILVA</t>
  </si>
  <si>
    <t>EDINEIDE DE SALLES DA SILVA</t>
  </si>
  <si>
    <t>EDINILDA AGOSTINHO DE OLIVEIRA</t>
  </si>
  <si>
    <t>EDNA CRISTINA DA SILVA</t>
  </si>
  <si>
    <t>EDNILDA SANTANA ALVES DA COSTA</t>
  </si>
  <si>
    <t>EDSON NASCIMENTO DOS SANTOS</t>
  </si>
  <si>
    <t>EDUARDO JOSE DE OLIVEIRA</t>
  </si>
  <si>
    <t>EDVALDO CORDEIRO DA SILVA</t>
  </si>
  <si>
    <t>EDVALDO SEVERINO DA SILVA</t>
  </si>
  <si>
    <t>ELEONORA ROSA MOREIRA DO NASCIMENTO</t>
  </si>
  <si>
    <t>ELIANE DA SILVA MEDEIROS</t>
  </si>
  <si>
    <t>ELIANE MARIA SOARES</t>
  </si>
  <si>
    <t>ELMY MORAIS DO NASCIMENTO</t>
  </si>
  <si>
    <t>EMILIA DA CONCEICAO SANTOS</t>
  </si>
  <si>
    <t>EMILIA KARINA DA SILVA</t>
  </si>
  <si>
    <t>EMMILY KETHELLEN DE SOUZA DOS PRAZERES DA SILVA</t>
  </si>
  <si>
    <t>ERICA MARIA NASCIMENTO SILVA</t>
  </si>
  <si>
    <t>ERIKA DE LIMA PEREIRA</t>
  </si>
  <si>
    <t>ESTER DE SOUZA TEIXEIRA</t>
  </si>
  <si>
    <t>EUNICE FRANCISCA DE MENDONCA</t>
  </si>
  <si>
    <t>EUNICE SANTIAGO LINS</t>
  </si>
  <si>
    <t>FABIANA MARIA DE ALMEIDA</t>
  </si>
  <si>
    <t>FERNANDA MARIA DE MIRANDA</t>
  </si>
  <si>
    <t>FERNANDO RAMOS DE ARAUJO</t>
  </si>
  <si>
    <t>FERNANDO TADEU SALOMAO DE SIQUEIRA</t>
  </si>
  <si>
    <t>FLAVIA GOMES DE ARAUJO</t>
  </si>
  <si>
    <t>FRANCINES DOS SANTOS OLIVEIRA</t>
  </si>
  <si>
    <t>GABRIEL AUGUSTO DA MATA</t>
  </si>
  <si>
    <t>GABRIEL MARQUES NEVES</t>
  </si>
  <si>
    <t>GENILDA COSTA SPINELLI</t>
  </si>
  <si>
    <t>GERALDO LUCAS CHAGAS</t>
  </si>
  <si>
    <t>GERARDA MARTINS DOS SANTOS</t>
  </si>
  <si>
    <t>GESSIA LIVIA DA CONCEICAO LIMA</t>
  </si>
  <si>
    <t>GILCELIA VIEIRA DO CARMO</t>
  </si>
  <si>
    <t>GUIBSON GONCALVES DE BARROS</t>
  </si>
  <si>
    <t>HELBE DE OLIVEIRA SILVA</t>
  </si>
  <si>
    <t>HELENA FRANCISCA DOS SANTOS</t>
  </si>
  <si>
    <t>HENRIQUE ADRIANO DE MELO SILVA</t>
  </si>
  <si>
    <t>HENRIQUE GALLE BARBOSA</t>
  </si>
  <si>
    <t>HOZANA MELO DE ARRUDA</t>
  </si>
  <si>
    <t>IDELFONSO ROMAO LUCENA</t>
  </si>
  <si>
    <t>IEDA DE AGUIAR BATISTA</t>
  </si>
  <si>
    <t>ILZALETE DE PAULA DIAS</t>
  </si>
  <si>
    <t>IRONEIDE DE LOIOLA FLORES</t>
  </si>
  <si>
    <t>ISAEL CAVALCANTE DE CARVALHO</t>
  </si>
  <si>
    <t>IVANICELY FERREIRA DE LIMA</t>
  </si>
  <si>
    <t>IVANILDA DA SILVA DE JESUS</t>
  </si>
  <si>
    <t>IVO MUNIZ VIEIRA FILHO</t>
  </si>
  <si>
    <t>IVO ROGERIO FELIX DE LIMA</t>
  </si>
  <si>
    <t>IZABELA TEIXEIRA DA SILVA</t>
  </si>
  <si>
    <t>JACKS NASCIMENTO DE MACEDO</t>
  </si>
  <si>
    <t>JACKSON DANILO VASCONCELOS DE LEMOS</t>
  </si>
  <si>
    <t>JACQUELINE ALVES DE FRANCA</t>
  </si>
  <si>
    <t>JAIBE PEDROSA SILVA</t>
  </si>
  <si>
    <t>JAILTON DE LIMA SILVA</t>
  </si>
  <si>
    <t>JANACY LOURENCO DA SILVA</t>
  </si>
  <si>
    <t>JANAINA ALVES DE FRANCA</t>
  </si>
  <si>
    <t>JANAINA CONCEICAO DA SILVA</t>
  </si>
  <si>
    <t>JANEIDE DE ARAUJO PEIXOTO</t>
  </si>
  <si>
    <t>JAQUELINA DA SILVA SANTOS</t>
  </si>
  <si>
    <t>JECIARES MARTINS DA SILVA</t>
  </si>
  <si>
    <t>JEREMIAS FERREIRA DA SILVA</t>
  </si>
  <si>
    <t>JESSE JEAN DO NASCIMENTO</t>
  </si>
  <si>
    <t>JESSICA SANTANA DA COSTA</t>
  </si>
  <si>
    <t>JOANA MARIA DA CONCEICAO</t>
  </si>
  <si>
    <t>JOAO JOSE DOS SANTOS</t>
  </si>
  <si>
    <t>JOAO VICTOR SOBRAL DOS SANTOS</t>
  </si>
  <si>
    <t>JOICEANE PEREIRA DINIZ</t>
  </si>
  <si>
    <t>JORGE BARBOSA DE FARIAS</t>
  </si>
  <si>
    <t>JORGE MARCIO DOS SANTOS</t>
  </si>
  <si>
    <t>JOSE DJAIR DE ALBUQUERQUE</t>
  </si>
  <si>
    <t>JOSE DOS SANTOS CORREIA</t>
  </si>
  <si>
    <t>JOSE EDMILSON DA SILVA MEDEIROS</t>
  </si>
  <si>
    <t>JOSE FERNANDO DA CRUZ</t>
  </si>
  <si>
    <t>JOSE FERNANDO OLIVEIRA DOS SANTOS</t>
  </si>
  <si>
    <t>JOSE PEDRO DA SILVA</t>
  </si>
  <si>
    <t>JOSE QUINTINO LIRA DAS NEVES</t>
  </si>
  <si>
    <t>JOSEFA GUEDES NASCIMENTO</t>
  </si>
  <si>
    <t>JOSELMA DO NASCIMENTO</t>
  </si>
  <si>
    <t>JOSENILDA LUISA DE SOUSA</t>
  </si>
  <si>
    <t>JOSIANE SILVA SANTOS</t>
  </si>
  <si>
    <t>JOSIAS BUARQUE DA SILVA</t>
  </si>
  <si>
    <t>JOSILENE FERREIRA DE SANTANA</t>
  </si>
  <si>
    <t>JOSINALDO JOSE DA SILVA</t>
  </si>
  <si>
    <t>JOSINEIDE DIAS DO NASCIMENTO</t>
  </si>
  <si>
    <t>JOYCE DARA DE OLIVEIRA LIMA</t>
  </si>
  <si>
    <t>JULIANA DA SILVA FERREIRA</t>
  </si>
  <si>
    <t>JULIANE MARIA DA SILVA</t>
  </si>
  <si>
    <t>KATHERINE VERONIQUE SANTOS</t>
  </si>
  <si>
    <t>KATIA JOANNA DA SILVA MATTUCCI CABRAL</t>
  </si>
  <si>
    <t>KATIA MARIA FERREIRA DOS SANTOS</t>
  </si>
  <si>
    <t>KAYO HENRIQUE SILVA</t>
  </si>
  <si>
    <t>KEILA FERREIRA DE SOUZA</t>
  </si>
  <si>
    <t>KLEBER JOSE DA SILVA</t>
  </si>
  <si>
    <t>LARISSA KELLY DA SILVA MACHADO</t>
  </si>
  <si>
    <t>LINDACY CRISTINA DE HOLANDA</t>
  </si>
  <si>
    <t>LOURENCO FERNANDO DO NASCIMENTO</t>
  </si>
  <si>
    <t>LUCAS ALEXANDRE MARINHO DA SILVA</t>
  </si>
  <si>
    <t>LUCIANA DA SILVA GOGGIN</t>
  </si>
  <si>
    <t>LUCIANA MATIAS DA SILVA</t>
  </si>
  <si>
    <t>LUCIANO BRAGA DOS SANTOS FILHO</t>
  </si>
  <si>
    <t>LUCIANO DA SILVA</t>
  </si>
  <si>
    <t>LUCIANO JOSE DA SILVA OLIVEIRA</t>
  </si>
  <si>
    <t>LUCIENE RODRIGUES DO NASCIMENTO SILVA</t>
  </si>
  <si>
    <t>LUCILENE MARTINS VIANA</t>
  </si>
  <si>
    <t>LUCINEIDE BENTO DA SILVA</t>
  </si>
  <si>
    <t>LUCINEIDE PAULINA DE SOUZA BARBINO</t>
  </si>
  <si>
    <t>LUIZ CARLOS CRUZ DOS SANTOS</t>
  </si>
  <si>
    <t>LUIZ HENRIQUE GAMA MONTEIRO</t>
  </si>
  <si>
    <t>MADALENA SILVA DE MELO</t>
  </si>
  <si>
    <t>MADJANE BEZERRA DE OLIVEIRA SILVA</t>
  </si>
  <si>
    <t>MARCIA CELESTINO DE SANTANA DA SILVA</t>
  </si>
  <si>
    <t>MARCIA DE ASSIS DOS SANTOS</t>
  </si>
  <si>
    <t>MARCIO JOSE DA SILVA</t>
  </si>
  <si>
    <t>MARCOS LACERDA DE ASSIS</t>
  </si>
  <si>
    <t>MARCOS MOISES OLIVEIRA DA SILVA</t>
  </si>
  <si>
    <t>MARCOS TENORIO DOS SANTOS</t>
  </si>
  <si>
    <t>MARGARIDA DE CASTRO REGO</t>
  </si>
  <si>
    <t>MARIA ADRIANA DA CONCEICAO PESQUEIRA</t>
  </si>
  <si>
    <t>MARIA APARECIDA CORDEIRO</t>
  </si>
  <si>
    <t>MARIA BETANIA DE OLIVEIRA</t>
  </si>
  <si>
    <t>MARIA DA CONCEICAO MELO DE CARVALHO</t>
  </si>
  <si>
    <t>MARIA DA CONCEICAO SOARES DA SILVA</t>
  </si>
  <si>
    <t>MARIA DA LUZ SANTOS DE SANTANA</t>
  </si>
  <si>
    <t>MARIA DA PENHA SILVA</t>
  </si>
  <si>
    <t>MARIA DAS DORES DA SILVA</t>
  </si>
  <si>
    <t>MARIA DAS DORES DE SOUZA</t>
  </si>
  <si>
    <t>MARIA DE FATIMA DE ALMEIDA</t>
  </si>
  <si>
    <t>MARIA DE FATIMA LIMA DO NASCIMENTO</t>
  </si>
  <si>
    <t>MARIA DE FATIMA RAMOS DE LIMA</t>
  </si>
  <si>
    <t>MARIA DJANIRA LEITE DA SILVA</t>
  </si>
  <si>
    <t>MARIA DO BOM PARTO FELICIANO DA SILVA CORREIA</t>
  </si>
  <si>
    <t>MARIA DO CARMO AZEVEDO DA SILVA</t>
  </si>
  <si>
    <t>MARIA DO CARMO GONCALVES DE SANTANA BARROS</t>
  </si>
  <si>
    <t>MARIA DO MONTE SILVA</t>
  </si>
  <si>
    <t>MARIA DO SOCORRO SOARES</t>
  </si>
  <si>
    <t>MARIA DOS ANJOS DOS SANTOS</t>
  </si>
  <si>
    <t>MARIA DOS PRAZERES DO NASCIMENTO</t>
  </si>
  <si>
    <t>MARIA EDILMA DA SILVA</t>
  </si>
  <si>
    <t>MARIA ELIZABETE DA SILVA</t>
  </si>
  <si>
    <t>MARIA EUGENIA PEREIRA DE MELO</t>
  </si>
  <si>
    <t>MARIA HELENA RODRIGUES BARBOSA</t>
  </si>
  <si>
    <t>MARIA JOSE DA CONCEICAO</t>
  </si>
  <si>
    <t>MARIA JOSE DE ARAUJO</t>
  </si>
  <si>
    <t>MARIA JOSE DE LIMA</t>
  </si>
  <si>
    <t>MARIA JOSE SANTOS</t>
  </si>
  <si>
    <t>MARIA LUCIENE DA SILVA</t>
  </si>
  <si>
    <t>MARIA LUIZA DE LIMA SILVA</t>
  </si>
  <si>
    <t>MARIA MARGARIDA DA CONCEICAO</t>
  </si>
  <si>
    <t>MARIA OZELIA DA SILVA</t>
  </si>
  <si>
    <t>MARIA RISOMAR LIMA</t>
  </si>
  <si>
    <t>MARIA RITA LEANDRO DA SILVA</t>
  </si>
  <si>
    <t>MARIA ROBERTA VASCONCELOS DA SILVA SANTO</t>
  </si>
  <si>
    <t>MARIA SILVANA CORREIA DA SILVA</t>
  </si>
  <si>
    <t>MARIA TATIANA DA COSTA LIMA</t>
  </si>
  <si>
    <t>MARILIA NICACIO DE LIMA</t>
  </si>
  <si>
    <t>MARILUCE BARBOSA DA SILVA</t>
  </si>
  <si>
    <t>MARINA VIEIRA DO NASCIMENTO</t>
  </si>
  <si>
    <t>MARINALVA BRAZ DA SILVA</t>
  </si>
  <si>
    <t>MARIO FRANCISCO DE LIMA JUNIOR</t>
  </si>
  <si>
    <t>MARIO OLIVEIRA DE MENDONCA</t>
  </si>
  <si>
    <t>MARISE DA SILVA CAVALCANTI</t>
  </si>
  <si>
    <t>MARIVONE LIRA SILVA</t>
  </si>
  <si>
    <t>MARLEIDE DA SILVA</t>
  </si>
  <si>
    <t>MARLENE OLIVEIRA DA SILVA</t>
  </si>
  <si>
    <t>MARLI PEREIRA DE OLIVEIRA</t>
  </si>
  <si>
    <t>MATHEUS OLIVEIRA DE SOUZA MONTEIRO</t>
  </si>
  <si>
    <t>MAURICEIA HELENA DA SILVA</t>
  </si>
  <si>
    <t>MAURO DOS SANTOS MELO</t>
  </si>
  <si>
    <t>MAYARA PAMALA SILVA DOS SANTOS</t>
  </si>
  <si>
    <t>MERCIA MARIA DE MIRANDA FERREIRA</t>
  </si>
  <si>
    <t>MERCIA MARIA DE SOUZA</t>
  </si>
  <si>
    <t>MICAEL ALVES FERREIRA DOS SANTOS</t>
  </si>
  <si>
    <t>MICHELE OLIVEIRA DA SILVA</t>
  </si>
  <si>
    <t>MICHELE SILVY</t>
  </si>
  <si>
    <t>MICHELLE DALETE CAIQUE SANTANA DA SILVA</t>
  </si>
  <si>
    <t>MICHELLYNNE BORROMEU DA SILVA</t>
  </si>
  <si>
    <t>MIRELLE VALERIA DE LIMA</t>
  </si>
  <si>
    <t>MONCIOMAR MARIA DOS SANTOS</t>
  </si>
  <si>
    <t>MONICA BEZERRA DE SOUZA</t>
  </si>
  <si>
    <t>MONICA SANTOS DA SILVA</t>
  </si>
  <si>
    <t>NADJA XAVIER DA SILVA</t>
  </si>
  <si>
    <t>NAIDE CAVALCANTI DE LIMA</t>
  </si>
  <si>
    <t>NAIDE MARIA PEREIRA</t>
  </si>
  <si>
    <t>NATALI SOARES DE AZEVEDO</t>
  </si>
  <si>
    <t>NAYARA FERREIRA DE SANTANA</t>
  </si>
  <si>
    <t>NELCINA JANIRE BEZERRA DE HOLANDA</t>
  </si>
  <si>
    <t>NELVANIZE RODRIGUES DA SILVA</t>
  </si>
  <si>
    <t>NIVALDO BRITO PARAENSE FILHO</t>
  </si>
  <si>
    <t>NUBIA MANUELLA DA SILVA</t>
  </si>
  <si>
    <t>ORLANDO MARTINS VIANA</t>
  </si>
  <si>
    <t>PAULO ANTONIO DA SILVA</t>
  </si>
  <si>
    <t>PAULO DE LIMA VILA NOVA</t>
  </si>
  <si>
    <t>PAULO FERNANDO PIMENTEL CINTRA</t>
  </si>
  <si>
    <t>PAULO OURIQUES DE VASCONCELOS JUNIOR</t>
  </si>
  <si>
    <t>PAULO ROBERTO FERREIRA DE MELO</t>
  </si>
  <si>
    <t>PAULO SERGIO DA SILVA</t>
  </si>
  <si>
    <t>PEDRO DE SOUSA SILVA</t>
  </si>
  <si>
    <t>POLIANA CARVALHO DA SILVA</t>
  </si>
  <si>
    <t>RAFAEL ALCANTARA DA SILVA</t>
  </si>
  <si>
    <t>RAFAEL AMARO DA SILVA</t>
  </si>
  <si>
    <t>RAFAEL GOMES DE OLIVEIRA</t>
  </si>
  <si>
    <t>RAFAELA PRISCILA SANTOS E SILVA</t>
  </si>
  <si>
    <t>RAILENE MARIA DE SOUZA NASCIMENTO</t>
  </si>
  <si>
    <t>REGILANE MARIA GOMES DE SOUZA</t>
  </si>
  <si>
    <t>REGINA MARIA GOMES DE OLIVEIRA</t>
  </si>
  <si>
    <t>REJANE NOGUEIRA SOBRAL</t>
  </si>
  <si>
    <t>RENATA MARIA VIEIRA DOS SANTOS</t>
  </si>
  <si>
    <t>RENATO JOSE DOS SANTOS</t>
  </si>
  <si>
    <t>RICARDO FRANCISCO DA SILVA</t>
  </si>
  <si>
    <t>RISELDA RAMOS DE MELO</t>
  </si>
  <si>
    <t>RITA DE CASSIA BATISTA DA SILVA</t>
  </si>
  <si>
    <t>RIZOLEIDE ALBUQUERQUE DE LIMA</t>
  </si>
  <si>
    <t>ROBERTA MARIA RIBEIRO PIRES</t>
  </si>
  <si>
    <t>ROBERTO JOSE DA SILVA</t>
  </si>
  <si>
    <t>ROBERVAL DA SILVA</t>
  </si>
  <si>
    <t>ROBSON SILVA DE SOUZA</t>
  </si>
  <si>
    <t>ROMERO DOS SANTOS</t>
  </si>
  <si>
    <t>RONALDO VASCONCELOS DE BARROS</t>
  </si>
  <si>
    <t>ROOSEVELT LEAO CARNEIRO DA SILVA</t>
  </si>
  <si>
    <t>ROSANA SIQUEIRA DOS SANTOS</t>
  </si>
  <si>
    <t>ROSANGELA FERREIRA DE LIRA</t>
  </si>
  <si>
    <t>ROSANGELA FRANCO DA COSTA</t>
  </si>
  <si>
    <t>ROSEANE BEZERRA DA SILVA</t>
  </si>
  <si>
    <t>ROSEANE DE MENEZES</t>
  </si>
  <si>
    <t>ROSELI LOPES DA SILVA</t>
  </si>
  <si>
    <t>ROSIMERE ALVES DE LIMA</t>
  </si>
  <si>
    <t>ROSIMERE FRANCISCA DOS SANTOS</t>
  </si>
  <si>
    <t>ROSIMERI ALTINO DA SILVA</t>
  </si>
  <si>
    <t>ROSIMERI CARNEIRO DA SILVA</t>
  </si>
  <si>
    <t>ROSINEIDE MARIA DE FREITAS</t>
  </si>
  <si>
    <t>ROZANE FERREIRA DOS SANTOS</t>
  </si>
  <si>
    <t>ROZENI DOS SANTOS OLIVEIRA</t>
  </si>
  <si>
    <t>ROZENILDA FERREIRA TAVARES</t>
  </si>
  <si>
    <t>ROZENILDA MATILDE DE BARROS</t>
  </si>
  <si>
    <t>RUTE HONORIO DA SILVA</t>
  </si>
  <si>
    <t>SANDRA SANTOS BEZERRA</t>
  </si>
  <si>
    <t>SANDRO DA SILVA PEREIRA FILHO</t>
  </si>
  <si>
    <t>SANDRO SOARES DE ALBUQUERQUE</t>
  </si>
  <si>
    <t>SAULO BERTO DOS SANTOS</t>
  </si>
  <si>
    <t>SAULO FELIPE DA SILVA</t>
  </si>
  <si>
    <t>SEBASTIANA MARIA DE OLIVEIRA</t>
  </si>
  <si>
    <t>SERGIO JOCA DA SILVA</t>
  </si>
  <si>
    <t>SEVERINA MARIA DE SOUZA</t>
  </si>
  <si>
    <t>SILVANIA MARIA PEREIRA</t>
  </si>
  <si>
    <t>SILVANO SANTOS COUTINHO</t>
  </si>
  <si>
    <t>SIMONE FERREIRA DE OLIVEIRA</t>
  </si>
  <si>
    <t>SIRLENE BORGES DO NASCIMENTO</t>
  </si>
  <si>
    <t>SOLANGE DE SOUZA</t>
  </si>
  <si>
    <t>SOLANGE GUIMARAES DOS SANTOS</t>
  </si>
  <si>
    <t>SONIA DA SILVA FARIAS</t>
  </si>
  <si>
    <t>SONIA MARIA DOS SANTOS</t>
  </si>
  <si>
    <t>SORAIA GERCINA DA SILVA</t>
  </si>
  <si>
    <t>SUELLEN CUNHA PEREIRA DA COSTA</t>
  </si>
  <si>
    <t>SUZANI MARIA NEVES BARROS</t>
  </si>
  <si>
    <t>SUZENILDA FERREIRA BARBOSA</t>
  </si>
  <si>
    <t>SUZYGLEI DOS SANTOS</t>
  </si>
  <si>
    <t>TALITA QUEREM FARIAS DANTAS</t>
  </si>
  <si>
    <t>TANIA FELIX SOARES</t>
  </si>
  <si>
    <t>TANIA SANTOS DA SILVA</t>
  </si>
  <si>
    <t>TARCIANA JOVENTINA CORREIA</t>
  </si>
  <si>
    <t>TEREZA CRISTINA DOS SANTOS</t>
  </si>
  <si>
    <t>TEREZA MARIA CAVALCANTI</t>
  </si>
  <si>
    <t>VALDENICE FERREIRA DOS SANTOS</t>
  </si>
  <si>
    <t>VALERIA RODRIGUES DA SILVA</t>
  </si>
  <si>
    <t>VALERIA VANDA FERREIRA DE LIMA</t>
  </si>
  <si>
    <t>VALESCA DE OLIVEIRA SIQUEIRA</t>
  </si>
  <si>
    <t>VALMIR JOSE DA SILVA</t>
  </si>
  <si>
    <t>VALQUIRIA SANTOS OLIVEIRA</t>
  </si>
  <si>
    <t>VANESSA KELLY GOMES DA SILVA</t>
  </si>
  <si>
    <t>VENISIO DIONISIO DE BARROS</t>
  </si>
  <si>
    <t>VERA LUCIA FAUSTINO DE ARAUJO</t>
  </si>
  <si>
    <t>VERONICA XAVIER FERNADES DE BARROS</t>
  </si>
  <si>
    <t>VILMA PAZ DE ALEXANDRE</t>
  </si>
  <si>
    <t>WILITA DAMAZIO DA SILVA</t>
  </si>
  <si>
    <t>WILSON BARRETO FERREIRA XAVIER</t>
  </si>
  <si>
    <t>YASMIN ARAUJO GOMES DA SILVA</t>
  </si>
  <si>
    <t>ADELSON FERNANDES DA SILVA</t>
  </si>
  <si>
    <t>ALEXANDRO DO CARMO</t>
  </si>
  <si>
    <t>ANA PAULA DOS SANTOS FRANCISCO</t>
  </si>
  <si>
    <t>CHRISTIANE MARIA DE SOUZA</t>
  </si>
  <si>
    <t>CLAUDIO CALHEIROS DE SANTANA</t>
  </si>
  <si>
    <t>FERNANDO BATISTA DE OLIVEIRA</t>
  </si>
  <si>
    <t>GLEICE KELLY DE SOUSA RIBEIRO</t>
  </si>
  <si>
    <t>HELIDA MARIA CARVALHO ROCHA</t>
  </si>
  <si>
    <t>IZABELLE FERREIRA DA COSTA</t>
  </si>
  <si>
    <t>JOSILENE MARIA DOS PRAZERES</t>
  </si>
  <si>
    <t>LIANE BARROS DE ALCANTARA</t>
  </si>
  <si>
    <t>LILIANE FLORES DE FREITAS</t>
  </si>
  <si>
    <t>MANOEL TAVARES CHAVES FILHO</t>
  </si>
  <si>
    <t>MARIA APARECIDA AMORIM DE LIMA</t>
  </si>
  <si>
    <t>MARIA JOSE DA SILVA CAMPELO</t>
  </si>
  <si>
    <t>MARIA JOSE GADELHA SOARES</t>
  </si>
  <si>
    <t>MARIA LUCIA DOS SANTOS</t>
  </si>
  <si>
    <t>MARIANNY GREGORIA RODRIGUEZ ROJAS</t>
  </si>
  <si>
    <t>NORYS MARIA MEDRANO</t>
  </si>
  <si>
    <t>OFELIA BRANDAO SOUZA</t>
  </si>
  <si>
    <t>SONIA MARGARIDA DE OLIVEIRA ANDRADE</t>
  </si>
  <si>
    <t>THIAGO SANTOS DE OLIVEIRA</t>
  </si>
  <si>
    <t>WESER LOPES PEREIRA FILHO</t>
  </si>
  <si>
    <t>ZENEIDE BARBOSA DE MELO</t>
  </si>
  <si>
    <t>ANA MARIA BENTO DE MELO</t>
  </si>
  <si>
    <t>ANTONIO MARINHO PONTES JUNIOR</t>
  </si>
  <si>
    <t>CARLOS ROBERTO DA SILVA</t>
  </si>
  <si>
    <t>ELIDA DAYANE DA SILVA</t>
  </si>
  <si>
    <t>EVANDRO FRANCISCO DA SILVA</t>
  </si>
  <si>
    <t>GESSICA FERNANDA GOMES DE LIMA</t>
  </si>
  <si>
    <t>JOELMA LUNA DO CARMO</t>
  </si>
  <si>
    <t>MARIA DE FATIMA CAVALCANTI DA SILVA</t>
  </si>
  <si>
    <t>MARIA DE LOURDES DE SOUZA</t>
  </si>
  <si>
    <t>ROSILENE DE MENEZES</t>
  </si>
  <si>
    <t>SEBASTIAO BATISTA SALES</t>
  </si>
  <si>
    <t>SONIA MATIAS DOS SANTOS</t>
  </si>
  <si>
    <t>CARLOS HENRIQUE DA SILVA FILHO</t>
  </si>
  <si>
    <t>DAVID FERNANDO SOARES DA SILVA</t>
  </si>
  <si>
    <t>EDINALVA MACARIO DA SILVA</t>
  </si>
  <si>
    <t>EDNA MARIA DE OLIVEIRA</t>
  </si>
  <si>
    <t>FABIANA ANGELICA SANTOS DA SILVA</t>
  </si>
  <si>
    <t>GERLANE DENIS DA SILVA</t>
  </si>
  <si>
    <t>IDALA CHAMIRES OLIVEIRA MENDES</t>
  </si>
  <si>
    <t>ITALO HIAGO BATISTA DA SILVA</t>
  </si>
  <si>
    <t>JOSE ROBERTO GALDENCIO FIGUEIREDO</t>
  </si>
  <si>
    <t>JOSELITA FRANCISCA DE OLIVEIRA</t>
  </si>
  <si>
    <t>LILIAN VALDIVINO DA SILVA</t>
  </si>
  <si>
    <t>MARLUCE DOS SANTOS SILVA</t>
  </si>
  <si>
    <t>REJANE GOMES DA SILVA</t>
  </si>
  <si>
    <t>RISELDA MARIA DOS SANTOS</t>
  </si>
  <si>
    <t>SIMONE PACHECO DA SILVA</t>
  </si>
  <si>
    <t>SUZICKELE DA SILVA BARROS</t>
  </si>
  <si>
    <t>ALUIZIO DE ALMEIDA FERREIRA</t>
  </si>
  <si>
    <t>ELLEN JESSIE DA SILVA CAVALCANTI</t>
  </si>
  <si>
    <t>GIRLEIDE MARIA DO NASCIMENTO</t>
  </si>
  <si>
    <t>JESSE GALVAO TOTEIO</t>
  </si>
  <si>
    <t>JOSE CARLOS DE OLIVEIRA</t>
  </si>
  <si>
    <t>JULIANA DA SILVA VASCONCELOS</t>
  </si>
  <si>
    <t>KATIANA DE LIMA SANTOS</t>
  </si>
  <si>
    <t>LETICIA BEZERRA ALVES</t>
  </si>
  <si>
    <t>LOURDES HELENA DOS SANTOS</t>
  </si>
  <si>
    <t>MARIA BISPO DE MELO</t>
  </si>
  <si>
    <t>MARIA DO SOCORRO MARTINS DE SANTANA</t>
  </si>
  <si>
    <t>NELSINA DE SOUZA CORREIA</t>
  </si>
  <si>
    <t>ROSA MARIA SANTIAGO DO NASCIMENTO</t>
  </si>
  <si>
    <t>ROSIANE MARIA DOMINGOS</t>
  </si>
  <si>
    <t>SEVERINO RAMOS DAS NEVES</t>
  </si>
  <si>
    <t>SILVANA DE GUADALUPE ARENAS</t>
  </si>
  <si>
    <t>THIAGO CARLOS MONTEIRO DA SILVA</t>
  </si>
  <si>
    <t>EDINEIDE MARIA CAVALCANTE SILVA</t>
  </si>
  <si>
    <t>ELIANE RODRIGUES SANTOS</t>
  </si>
  <si>
    <t>IARA MARIA FIGUEIREDO DANTAS</t>
  </si>
  <si>
    <t>INALDO FRANCISCO DA SILVA</t>
  </si>
  <si>
    <t>KATIA MARIA CIRIACO</t>
  </si>
  <si>
    <t>MARIA ANTONIA PEREIRA</t>
  </si>
  <si>
    <t>MARIA FELOMENA CRUZ JOHNSON</t>
  </si>
  <si>
    <t>NADJA DE MOURA SOUZA</t>
  </si>
  <si>
    <t>NERINALDA NASCIMENTO E SILVA</t>
  </si>
  <si>
    <t>RITA DE CASSIA CRISTINA DA SILVA</t>
  </si>
  <si>
    <t>ALEXSANDRO JUSTINO DA SILVA</t>
  </si>
  <si>
    <t>DEBORAH HELLENA CAVALCANTI SILVA DE OLIVEIRA</t>
  </si>
  <si>
    <t>DJALMIR BEZERRA GOMES</t>
  </si>
  <si>
    <t>JANE MENDES DA SILVA</t>
  </si>
  <si>
    <t>LEANDRA FIRMINA DE FRANCA</t>
  </si>
  <si>
    <t>LEANDRA LINS OLIVEIRA SILVA</t>
  </si>
  <si>
    <t>ROBERTO LOIOLA DE ALMEIDA</t>
  </si>
  <si>
    <t>VERONICA JOSE BARRETO</t>
  </si>
  <si>
    <t>ADAIAS MELO DE SOUZA</t>
  </si>
  <si>
    <t>ADAIL FIRMINO DOS ANJOS</t>
  </si>
  <si>
    <t>ADELAIDE MARIA SERAFIM DA PAZ</t>
  </si>
  <si>
    <t>ADELMO FERNANDES DA SILVA</t>
  </si>
  <si>
    <t>ADEMIR CONSTANCIO DE OLIVEIRA</t>
  </si>
  <si>
    <t>ADENILSON DOS SANTOS</t>
  </si>
  <si>
    <t>ADILMA MELO DA SILVA</t>
  </si>
  <si>
    <t>ADRIANA ALVES DE FRANCA</t>
  </si>
  <si>
    <t>ADRIANA DOS SANTOS SILVA</t>
  </si>
  <si>
    <t>ADRIANA GOMES DE CARVALHO ALMEIDA</t>
  </si>
  <si>
    <t>ADRIANA MARIA DE MELO</t>
  </si>
  <si>
    <t>ADRIANA PAULA FIRMO PESSOA</t>
  </si>
  <si>
    <t>AELCIO CESARIO DA SILVA SANTOS</t>
  </si>
  <si>
    <t>ALBANETE TAVARES DA SILVA</t>
  </si>
  <si>
    <t>ALBANITA SODRE PEREIRA DAS NEVES</t>
  </si>
  <si>
    <t>ALBANIZA MARIA DE ANDRADE</t>
  </si>
  <si>
    <t>ALCENIRA DA SILVA ALMEIDA</t>
  </si>
  <si>
    <t>ALCIDES COSTA FILHO</t>
  </si>
  <si>
    <t>ALDECI JOANA MONTEIRO</t>
  </si>
  <si>
    <t>ALEXANDRE ALVES AMANCIO</t>
  </si>
  <si>
    <t>ALEXANDRE FIGUEIRAS DE FARIAS</t>
  </si>
  <si>
    <t>ALEXANDRE MARTINS DA SILVA</t>
  </si>
  <si>
    <t>ALICE ALVES DA SILVA</t>
  </si>
  <si>
    <t>ALINE BARBOSA DA SILVA</t>
  </si>
  <si>
    <t>ALMIR CARVALHO DA SILVA</t>
  </si>
  <si>
    <t>ALZENIR DO CARMO DA SILVA</t>
  </si>
  <si>
    <t>AMARA LOPES CAVALCANTE</t>
  </si>
  <si>
    <t>AMARINA FELIPE DA SILVA</t>
  </si>
  <si>
    <t>ANA CIPRIANO DA SILVA</t>
  </si>
  <si>
    <t>ANA CLAUDIA ALVES DE SOUZA</t>
  </si>
  <si>
    <t>ANA CLAUDIA OLIVEIRA DO NASCIMENTO</t>
  </si>
  <si>
    <t>ANA CRISTINA DE JESUS</t>
  </si>
  <si>
    <t>ANA CRISTINA FERREIRA DA SILVA</t>
  </si>
  <si>
    <t>ANA LUCIA BEZERRA DA SILVA</t>
  </si>
  <si>
    <t>ANA LUCIA DA SILVA</t>
  </si>
  <si>
    <t>ANA LUCIA DA SILVA PEREIRA</t>
  </si>
  <si>
    <t>ANA MARIA MONTEIRO DE SANTANA</t>
  </si>
  <si>
    <t>ANA MARIA VICENTE FERRERIA</t>
  </si>
  <si>
    <t>ANA PAULA DA CONCEICAO</t>
  </si>
  <si>
    <t>ANA PAULA MARIA DA SILVA NASCIMENTO</t>
  </si>
  <si>
    <t>ANA PAULA MARIA DE LIMA SANTOS</t>
  </si>
  <si>
    <t>ANA PAULA SOARES DE LIMA</t>
  </si>
  <si>
    <t>ANDRE CARNEIRO DA SILVA</t>
  </si>
  <si>
    <t>ANDREA FERREIRA DE ALBUQUERQUE</t>
  </si>
  <si>
    <t>ANDREA FERREIRA DE SOUZA</t>
  </si>
  <si>
    <t>ANDREA GOMES DA SILVA PINHEIRO</t>
  </si>
  <si>
    <t>ANDREA GUEDES DA SILVA</t>
  </si>
  <si>
    <t>ANDREA MARCIA DOS SANTOS</t>
  </si>
  <si>
    <t>ANDREA MARIA DE SOUZA</t>
  </si>
  <si>
    <t>ANDREA SOARES</t>
  </si>
  <si>
    <t>ANDREIA ALINE GUIMARAES DE HOLANDA</t>
  </si>
  <si>
    <t>ANDREZA ALVES MONTEIRO</t>
  </si>
  <si>
    <t>ANDREZA ARTUR DA SILVA</t>
  </si>
  <si>
    <t>ANGELA CRISTINA ALVES DE OLIVEIRA</t>
  </si>
  <si>
    <t>ANGELA DE MOURA SILVA</t>
  </si>
  <si>
    <t>ANGELA MONTEIRO DO NASCIMENTO</t>
  </si>
  <si>
    <t>ANNE CLEIDE MONTEIRO BARROS</t>
  </si>
  <si>
    <t>ANTONIO BARBOSA DA SILVA</t>
  </si>
  <si>
    <t>ANTONIO GOMES DOS SANTOS</t>
  </si>
  <si>
    <t>ARIANE MARIA DA SILVA</t>
  </si>
  <si>
    <t>ARLENE PEREIRA DA CUNHA</t>
  </si>
  <si>
    <t>AUDALIA MARIA DA SILVA</t>
  </si>
  <si>
    <t>AURILENE DA SILVA BARROS</t>
  </si>
  <si>
    <t>AURINEIDE NASCIMENTO DOS SANTOS</t>
  </si>
  <si>
    <t>AURINETE PAULA DA SILVA</t>
  </si>
  <si>
    <t>AURINETE RODRIGUES DA SILVA</t>
  </si>
  <si>
    <t>AURISTELA MARIA DA SILVA</t>
  </si>
  <si>
    <t>BENEDITA ANGELICA ALVES COCAIS</t>
  </si>
  <si>
    <t>BIANCA CALDAS BARBOSA</t>
  </si>
  <si>
    <t>BRENDA ANJOS CUNHA</t>
  </si>
  <si>
    <t>BRUNA LUIZA DA SILVA PAIVA</t>
  </si>
  <si>
    <t>BRUNA PEREIRA DA SILVA</t>
  </si>
  <si>
    <t>CARLA CLECIA RIBEIRO DOS SANTOS</t>
  </si>
  <si>
    <t>CARLA MAGDALA JALLES DE OLIVEIRA</t>
  </si>
  <si>
    <t>CARLOS MATEUS ALVES DIAS</t>
  </si>
  <si>
    <t>CARMEM CASSANDRA DE LIRA PACHECO</t>
  </si>
  <si>
    <t>CASSIA RAIANI DA SILVA</t>
  </si>
  <si>
    <t>CATIA MARIA SOARES LISBOA</t>
  </si>
  <si>
    <t>CELIA MARIA GOUVEIA DA SILVA</t>
  </si>
  <si>
    <t>CELIA MOREIRA DE LIMA</t>
  </si>
  <si>
    <t>CIBELLE CONCEICAO DE OLIVEIRA</t>
  </si>
  <si>
    <t>CICERA DE ASSIS SILVA</t>
  </si>
  <si>
    <t>CICERA MARIA DA SILVA</t>
  </si>
  <si>
    <t>CICERA MARIA GOMES DA SILVA</t>
  </si>
  <si>
    <t>CICERA VALDEVINO DE ALMEIDA SILVA</t>
  </si>
  <si>
    <t>CILEIDE MARIA DA SILVA</t>
  </si>
  <si>
    <t>CILENE MARIA JANUARIO CABRAL</t>
  </si>
  <si>
    <t>CINTHIA DA SILVA ALVES</t>
  </si>
  <si>
    <t>CINTIA SOUZA DO NASCIMENTO</t>
  </si>
  <si>
    <t>CIRLENE DE SOUZA CRUZ</t>
  </si>
  <si>
    <t>CLAUDIA BEZERRA DA SILVA</t>
  </si>
  <si>
    <t>CLAUDIA MARIA LUCAS DA COSTA</t>
  </si>
  <si>
    <t>CLAUDINEIDE BEZERRA DA SILVA</t>
  </si>
  <si>
    <t>CLAUDINEY FREIRE FERREIRA</t>
  </si>
  <si>
    <t>CLAUDIONOR FLORENCIO REGIS DA SILVA</t>
  </si>
  <si>
    <t>CLEBSON DOS SANTOS BARBOSA</t>
  </si>
  <si>
    <t>CLEIDE ALZIRA DA SILVA</t>
  </si>
  <si>
    <t>CLEONICE FELIX DA SILVA</t>
  </si>
  <si>
    <t>CONCEICAO BEMVINDO DA SILVA</t>
  </si>
  <si>
    <t>CONCEICAO FLORENCIO XAVIER DOS SANTOS</t>
  </si>
  <si>
    <t>CREUSA DA SILVA FERREIRA</t>
  </si>
  <si>
    <t>CREUZA MARIA DO MONTE</t>
  </si>
  <si>
    <t>CRISTHIANE BEZERRA BARBOSA</t>
  </si>
  <si>
    <t>CRISTIANE DIONIZIO DE OLIVEIRA DA SILVA</t>
  </si>
  <si>
    <t>CRISTIANE LOURENCO DA SILVA</t>
  </si>
  <si>
    <t>CRISTIANE MARIA RODRIGUES</t>
  </si>
  <si>
    <t>CRISTIANE SIMPLICIO DA SILVA</t>
  </si>
  <si>
    <t>CRISTIANO DA COSTA SILVA</t>
  </si>
  <si>
    <t>CRISTINA MARIA DE OLIVEIRA SANTOS</t>
  </si>
  <si>
    <t>DAISY LOURENCO DA SILVA</t>
  </si>
  <si>
    <t>DALVA MARIA DE LIMA</t>
  </si>
  <si>
    <t>DANIEL LUIZ DE MENDONCA</t>
  </si>
  <si>
    <t>DANIELA MARIA DA SILVA</t>
  </si>
  <si>
    <t>DANIELE COSTA DA SILVA</t>
  </si>
  <si>
    <t>DARLING CLEMENTE DE MELO</t>
  </si>
  <si>
    <t>DAYSE MARIANA DE SOUZA</t>
  </si>
  <si>
    <t>DEBORA EDECIO DA SILVA</t>
  </si>
  <si>
    <t>DENISE CESARIO ALVES</t>
  </si>
  <si>
    <t>DENISE NOGUEIRA DA SILVA</t>
  </si>
  <si>
    <t>DIEGO ALEX AMADOR DOS SANTOS</t>
  </si>
  <si>
    <t>DIELSON RODRIGUES DOS SANTOS</t>
  </si>
  <si>
    <t>DIVANEIDE DE ARRUDA PEREIRA</t>
  </si>
  <si>
    <t>DJANE LUCIA DA SILVA</t>
  </si>
  <si>
    <t>DOMINGOS GALDINO DA SILVA</t>
  </si>
  <si>
    <t>DREYD GERMANO FERREIRA DA SILVA</t>
  </si>
  <si>
    <t>EDILANE SANTOS DE ANDRADE</t>
  </si>
  <si>
    <t>EDILEUSA MARIA DA SILVA</t>
  </si>
  <si>
    <t>EDILMA MARIA DA SILVA</t>
  </si>
  <si>
    <t>EDINEIDE MARIA FERREIRA DA SILVA</t>
  </si>
  <si>
    <t>EDINEIDE TEIXEIRA DA SILVA</t>
  </si>
  <si>
    <t>EDINILZA MARIA DE SOUZA</t>
  </si>
  <si>
    <t>EDIVALDO GOMES DA SILVA</t>
  </si>
  <si>
    <t>EDJANE ALEXANDRE CAMPELO DA SILVA</t>
  </si>
  <si>
    <t>EDJANE DA SILVA OLIVEIRA</t>
  </si>
  <si>
    <t>EDJANE DE QUEIROZ MARANHAO</t>
  </si>
  <si>
    <t>EDMILSON SILVA DE ASSIS</t>
  </si>
  <si>
    <t>EDMILSON SILVA DO NASCIMENTO</t>
  </si>
  <si>
    <t>EDNA JOSEFA ANGELITA DE SOUZA</t>
  </si>
  <si>
    <t>EDNA PAULA DOS SANTOS</t>
  </si>
  <si>
    <t>EDNA SOARES DA SILVA</t>
  </si>
  <si>
    <t>EDNALDO COSME SILVA DOS SANTOS</t>
  </si>
  <si>
    <t>EDNALVA DIAS DA SILVA</t>
  </si>
  <si>
    <t>EDNO ALVES BARBOSA</t>
  </si>
  <si>
    <t>EDSON ETELVINO</t>
  </si>
  <si>
    <t>EDVALDO FRANCISCO DA SILVA</t>
  </si>
  <si>
    <t>EDVALDO PEREIRA GOMES</t>
  </si>
  <si>
    <t>EGECILIANA FRANCISCA DOS SANTOS</t>
  </si>
  <si>
    <t>ELAINE PARISI RODRIGUES</t>
  </si>
  <si>
    <t>ELENI DA SILVA TIBURTINO</t>
  </si>
  <si>
    <t>ELENITA COSTA DE SOUZA</t>
  </si>
  <si>
    <t>ELEONORA BRAS DA SILVA</t>
  </si>
  <si>
    <t>ELIANE DAMASCENA DO NASCIMENTO</t>
  </si>
  <si>
    <t>ELIANE JOSE DOS SANTOS</t>
  </si>
  <si>
    <t>ELIANE LOPES MENDONCA DE ALBUQUERQUE</t>
  </si>
  <si>
    <t>ELIANE MARIA DA SILVA</t>
  </si>
  <si>
    <t>ELIANE MARIA DA SILVA CORDEIRO</t>
  </si>
  <si>
    <t>ELIANE MARIA DE SOUZA</t>
  </si>
  <si>
    <t>ELIANE MARIA DIAS</t>
  </si>
  <si>
    <t>ELIANE MARIA DO NASCIMENTO</t>
  </si>
  <si>
    <t>ELIANE TEREZA DE OLIVEIRA</t>
  </si>
  <si>
    <t>ELIENE CAVALCANTI DE BRITO</t>
  </si>
  <si>
    <t>ELIETE BARBOSA DE LIMA</t>
  </si>
  <si>
    <t>ELINEIDE ALCANTARA DE OLIVEIRA</t>
  </si>
  <si>
    <t>ELINEIDE DA CONCEICAO BATISTA DA SILVA</t>
  </si>
  <si>
    <t>ELISANGELA GOMES DINIZ</t>
  </si>
  <si>
    <t>ELISSANDRA LUIZA DE AMORIM</t>
  </si>
  <si>
    <t>ELIZABETH COUTINHO ARAUJO DE BRITO</t>
  </si>
  <si>
    <t>ELIZABETH DA SILVA SOUSA</t>
  </si>
  <si>
    <t>ELIZABETH ROSANA DE BRITO SILVA</t>
  </si>
  <si>
    <t>ELIZAMA CANDIDA MARIA DA SILVA</t>
  </si>
  <si>
    <t>ELIZONETE DE ALMEIDA FERREIRA</t>
  </si>
  <si>
    <t>ELMA MARIA BEZERRA DE ALMEIDA</t>
  </si>
  <si>
    <t>ELVIA LUIZA DE AMORIM</t>
  </si>
  <si>
    <t>EMANOEL JORGE DA SILVA</t>
  </si>
  <si>
    <t>EMANUELA GONCALVES DA CUNHA</t>
  </si>
  <si>
    <t>EMILLY CATARINA VIEIRA DA SILVA LIMA</t>
  </si>
  <si>
    <t>ENOCK BARBOSA DA SILVA</t>
  </si>
  <si>
    <t>ERALDINA DE ALENCAR SANTANA</t>
  </si>
  <si>
    <t>ERICA TEIXEIRA DE AGUIAR</t>
  </si>
  <si>
    <t>ERIDAN MARQUES DOS SANTOS</t>
  </si>
  <si>
    <t>ERILENE CAVALCANTI DE BRITO</t>
  </si>
  <si>
    <t>ERIVALDA NOEMIA FERREIRA DE SOUZA</t>
  </si>
  <si>
    <t>ESTER DA CONCEICAO FRANCA RODRIGUES</t>
  </si>
  <si>
    <t>ETIENE MIGUEL NASCIMENTO MORAES</t>
  </si>
  <si>
    <t>EUDENIA BARROS DA COSTA</t>
  </si>
  <si>
    <t>EUNICE MARIA BATISTA DOS SANTOS</t>
  </si>
  <si>
    <t>EURIDES ALVES NOBREGA</t>
  </si>
  <si>
    <t>EVANEIDE DE LUNA VALENTIM</t>
  </si>
  <si>
    <t>FABIANA RITA DA SILVA</t>
  </si>
  <si>
    <t>FABIANA VALDETE GOMES DA SILVA</t>
  </si>
  <si>
    <t>FABIANO FREITAS PITA</t>
  </si>
  <si>
    <t>FERNANDA DE ARRUDA CUNHA ALBUQUERQUE</t>
  </si>
  <si>
    <t>FERNANDA VARGAS BARROS DE ALMEIDA</t>
  </si>
  <si>
    <t>FERNANDO ELIAS DE SOUZA</t>
  </si>
  <si>
    <t>FERNANDO GOMES DOS SANTOS</t>
  </si>
  <si>
    <t>FERNANDO JOSE DA SILVA</t>
  </si>
  <si>
    <t>FLAVIA KAROLINE DA SILVA CUNHA</t>
  </si>
  <si>
    <t>FLAVIO DA SILVA ANDRADE</t>
  </si>
  <si>
    <t>FLORISDALVA VIEIRA SIRINO</t>
  </si>
  <si>
    <t>FRANCIRLEIDE MARTINS DE FRANCA</t>
  </si>
  <si>
    <t>FRANCISCO JOSE DO NASCIMENTO BARROS</t>
  </si>
  <si>
    <t>GENILSON AIRTON DELFINO</t>
  </si>
  <si>
    <t>GENIVALDO GUILHERMINIO DOS SANTOS</t>
  </si>
  <si>
    <t>GEORGINA IZABEL ALVES</t>
  </si>
  <si>
    <t>GEOVANIA FREIRE FERRAZ</t>
  </si>
  <si>
    <t>GERALDINA CELESTINA DO CARMO SILVA</t>
  </si>
  <si>
    <t>GERSON ANSELMO DOS SANTOS</t>
  </si>
  <si>
    <t>GESSICA WEIDY NUNES VIANA</t>
  </si>
  <si>
    <t>GEVANISE MARIA DE ARAUJO</t>
  </si>
  <si>
    <t>GIANE VITALINA DA SILVA</t>
  </si>
  <si>
    <t>GILDETE OTACILIO MATIAS</t>
  </si>
  <si>
    <t>GILDEVAN DOS SANTOS PEREIRA</t>
  </si>
  <si>
    <t>GILMARA ALEXANDRE DOS SANTOS</t>
  </si>
  <si>
    <t>GILVAN BATISTA DA SILVA FILHO</t>
  </si>
  <si>
    <t>GILVAN JOSE FERREIRA</t>
  </si>
  <si>
    <t>GILVAN SEVERINO DA SILVA</t>
  </si>
  <si>
    <t>GILVANETE TRINDADE DA SILVA</t>
  </si>
  <si>
    <t>GIRCILAINE SANT ANNA DO NASCIMENTO</t>
  </si>
  <si>
    <t>GIZELIA BATISTA DA SILVA</t>
  </si>
  <si>
    <t>GLEYCE GOMES FRANCA</t>
  </si>
  <si>
    <t>GRACE PEREIRA DOS SANTOS</t>
  </si>
  <si>
    <t>GUSTAVO MANOEL DOS SANTOS</t>
  </si>
  <si>
    <t>HELENICE PEQUENO DA SILVA DE ARAUJO</t>
  </si>
  <si>
    <t>HELOISA HELENA DOS SANTOS</t>
  </si>
  <si>
    <t>HEYMILLY MAYNARD SOARES FERREIRA</t>
  </si>
  <si>
    <t>HIAGO GONDIM DO NASCIMENTO</t>
  </si>
  <si>
    <t>HILDELVANDO INACIO DE MORAIS</t>
  </si>
  <si>
    <t>ILZA FERREIRA DA MOTA SILVEIRA</t>
  </si>
  <si>
    <t>INALDECI CRISTIBA FERREIRA</t>
  </si>
  <si>
    <t>INES RAMOS DE ARRUDA</t>
  </si>
  <si>
    <t>INGRID BARBOSA DA SILVA</t>
  </si>
  <si>
    <t>IRACEMA MARINHO VELOSO</t>
  </si>
  <si>
    <t>IRACI DE OLIVEIRA</t>
  </si>
  <si>
    <t>IRACI DE OLIVEIRA MARQUES</t>
  </si>
  <si>
    <t>IRENE MARIA PESSOA LUIZ</t>
  </si>
  <si>
    <t>IRIS SABRINA ARAUJO DA SILVA</t>
  </si>
  <si>
    <t>ISABEL CRISTINA LIMA DA SILVA</t>
  </si>
  <si>
    <t>ISABEL NAIR DOS SANTOS SILVA</t>
  </si>
  <si>
    <t>ISABELA TEXEIRA MARTINS</t>
  </si>
  <si>
    <t>ISAIAS BERNARDO SILVA</t>
  </si>
  <si>
    <t>ISIS CRISTINA DOS SANTOS ROCHA</t>
  </si>
  <si>
    <t>ITAJACY MARIA DE LIMA NASCIMENTO</t>
  </si>
  <si>
    <t>IVAN JOSE FERREIRA CAVALCANTI</t>
  </si>
  <si>
    <t>IVANILDA DA SILVA NARCISO</t>
  </si>
  <si>
    <t>IVANIZE RIBEIRO DA SILVA</t>
  </si>
  <si>
    <t>IVANOE PEREIRA DE BRITO JUNIOR</t>
  </si>
  <si>
    <t>IVONE MARIA BARBOSA DE LEMOS</t>
  </si>
  <si>
    <t>IZAQUIEL JOSE SILVA</t>
  </si>
  <si>
    <t>JACILEIDE DA COSTA BARBOSA</t>
  </si>
  <si>
    <t>JACILENE ANTONIO DO NASCIMENTO</t>
  </si>
  <si>
    <t>JACILENE CARMEM SEVERINA DA SILVA</t>
  </si>
  <si>
    <t>JACILENE MARIA SILVA</t>
  </si>
  <si>
    <t>JACILENE OLIVEIRA DA SILVA</t>
  </si>
  <si>
    <t>JACINEIDE LOURENCO DA SILVA</t>
  </si>
  <si>
    <t>JACIRA GOMES DA SILVA</t>
  </si>
  <si>
    <t>JACIRA RIBEIRO LACERDA</t>
  </si>
  <si>
    <t>JADEILMA CONCEICAO SILVA DOS PRAZERES</t>
  </si>
  <si>
    <t>JADIEL BRAZAO DA COSTA</t>
  </si>
  <si>
    <t>JADILZA SANTOS LIMA</t>
  </si>
  <si>
    <t>JAIRO BARTOLOMEU VIEIRA</t>
  </si>
  <si>
    <t>JANAINA ALVES DE CASTRO NUNES</t>
  </si>
  <si>
    <t>JANAINA RAIMUNDA DA SILVA</t>
  </si>
  <si>
    <t>JANE CRISTIAN BATISTA DOS SANTOS</t>
  </si>
  <si>
    <t>JANECLEIDE FELIX DA SILVA</t>
  </si>
  <si>
    <t>JANETE RODRIGUES DA SILVA</t>
  </si>
  <si>
    <t>JANILDA ROSA DA SILVA ANDRADE</t>
  </si>
  <si>
    <t>JANILENE DA SILVA PEREIRA</t>
  </si>
  <si>
    <t>JANISE ARRUDA DO NASCIMENTO</t>
  </si>
  <si>
    <t>JEANE DOS SANTOS SILVA</t>
  </si>
  <si>
    <t>JESSICA RAMOS DA SILVA</t>
  </si>
  <si>
    <t>JESSICA TAYANNE PIRES DE LIMA</t>
  </si>
  <si>
    <t>JOANILSON JOSE DE OLIVEIRA</t>
  </si>
  <si>
    <t>JOAO BATISTA DE MELO</t>
  </si>
  <si>
    <t>JOAO COELHO DE SOUZA</t>
  </si>
  <si>
    <t>JOAO PAULO DE AMORIM</t>
  </si>
  <si>
    <t>JOCILENE TAVARES DE LIMA OLIVEIRA</t>
  </si>
  <si>
    <t>JOD VALDEVINO DOS SANTOS</t>
  </si>
  <si>
    <t>JOELMA DE FREITAS</t>
  </si>
  <si>
    <t>JOELMA MARIA BARBOSA DE ARRUDA</t>
  </si>
  <si>
    <t>JOELMA MARIA DE ALMEIDA</t>
  </si>
  <si>
    <t>JORGE CARLOS VILAS BOAS DO NASCIMENTO</t>
  </si>
  <si>
    <t>JOSE ADELMO VIEIRA DA SILVA</t>
  </si>
  <si>
    <t>JOSE ANIZIO DA SILVA FILHO</t>
  </si>
  <si>
    <t>JOSE ARNALDO MARQUES DA SILVA</t>
  </si>
  <si>
    <t>JOSE BATISTA DE ALENCAR</t>
  </si>
  <si>
    <t>JOSE DE SOUZA FILHO</t>
  </si>
  <si>
    <t>JOSE FIRMINO DE SOUZA</t>
  </si>
  <si>
    <t>JOSE GOMES DE MELO NETO</t>
  </si>
  <si>
    <t>JOSE LUIS DOS REIS PINTO</t>
  </si>
  <si>
    <t>JOSE ROBERTO PEREIRA DA SILVA</t>
  </si>
  <si>
    <t>JOSE TAVARES DE LIMA NETO</t>
  </si>
  <si>
    <t>JOSEFA FRANCISCA DA SILVA</t>
  </si>
  <si>
    <t>JOSELITA MARIA DA SILVA</t>
  </si>
  <si>
    <t>JOSENIR SANTANA DOS SANTOS SILVA</t>
  </si>
  <si>
    <t>JOSEVALDO JOSE SEVERINO</t>
  </si>
  <si>
    <t>JOSILENE CAMPOS MONTENEGRO</t>
  </si>
  <si>
    <t>JOSUE TELES DOS ANJOS</t>
  </si>
  <si>
    <t>JOSUEL AUGUSTO BEZERRA</t>
  </si>
  <si>
    <t>JOYCE LIMA DA COSTA</t>
  </si>
  <si>
    <t>JUANA DE OLIVEIRA BARROS</t>
  </si>
  <si>
    <t>JUCIARA LUCAS DA COSTA</t>
  </si>
  <si>
    <t>JULIANA MARCOLINO DO NASCIMENTO</t>
  </si>
  <si>
    <t>JURACY NEGROMONTE</t>
  </si>
  <si>
    <t>JUSSARA OLIVEIRA DA PAZ</t>
  </si>
  <si>
    <t>KARINA CIBELLE DIAS</t>
  </si>
  <si>
    <t>KARINE CARLA VIANA SOUZA</t>
  </si>
  <si>
    <t>KATHLEEN FIGUEIRA DE MENEZES</t>
  </si>
  <si>
    <t>KEILA REGINA GALENO DE OLIVEIRA</t>
  </si>
  <si>
    <t>KELINA MARIA PEREIRA LAGE</t>
  </si>
  <si>
    <t>KESSIA CAMPOS DE SOUZA</t>
  </si>
  <si>
    <t>LADJANE CRISTINA FERREIRA</t>
  </si>
  <si>
    <t>LADJANE VILMA DOS SANTOS</t>
  </si>
  <si>
    <t>LAIS LOURENCO DA SILVA</t>
  </si>
  <si>
    <t>LAYS LIMA DA SILVA BATISTA</t>
  </si>
  <si>
    <t>LEA FERREIRA DE LIMA</t>
  </si>
  <si>
    <t>LEANDRO FRANCISCO DA SILVA</t>
  </si>
  <si>
    <t>LEIDE JANE DOS SANTOS LIMA</t>
  </si>
  <si>
    <t>LEILDA MACENA DE MELO</t>
  </si>
  <si>
    <t>LENICE BEZERRA DA SILVA</t>
  </si>
  <si>
    <t>LENILDO DA SILVA NASCIMENTO</t>
  </si>
  <si>
    <t>LENIVALDA JOSE BARRETO</t>
  </si>
  <si>
    <t>LETICIA SILVA ALMEIDA</t>
  </si>
  <si>
    <t>LIGIA SILVA SANTOS DE SA</t>
  </si>
  <si>
    <t>LINDA ELIZABETE CARNEIRO GANGE</t>
  </si>
  <si>
    <t>LUCAS ESTEVAO DA SILVA</t>
  </si>
  <si>
    <t>LUCIA MARIA DE SANTANA</t>
  </si>
  <si>
    <t>LUCIA MARIA DE SIQUEIRA ALBUQUERQUE</t>
  </si>
  <si>
    <t>LUCIANA DA SILVA FERREIRA</t>
  </si>
  <si>
    <t>LUCIANA DA SILVA SANTOS</t>
  </si>
  <si>
    <t>LUCIANA DOS SANTOS BELO</t>
  </si>
  <si>
    <t>LUCIANO DANTAS DA SILVA</t>
  </si>
  <si>
    <t>LUCICLEIDE MARQUES DOS SANTOS</t>
  </si>
  <si>
    <t>LUCIENE ARAUJO DE LIMA SILVA</t>
  </si>
  <si>
    <t>LUCILENE MARIA DE SANTANA</t>
  </si>
  <si>
    <t>LUCINEA ALVES DOS SANTOS</t>
  </si>
  <si>
    <t>LUCINEA MARIA DOS SANTOS</t>
  </si>
  <si>
    <t>LUCINEIDE DE SOUSA SANTIAGO</t>
  </si>
  <si>
    <t>LUCY MARTA DE ARAUJO SILVA</t>
  </si>
  <si>
    <t>LUIZ CARLOS BARBOSA DA SILVA JUNIOR</t>
  </si>
  <si>
    <t>LUZINEIDE LEMOS DE SOUZA</t>
  </si>
  <si>
    <t>MACICLEIDE SOUZA DE AZEVEDO</t>
  </si>
  <si>
    <t>MACIRA MARIA NUNES</t>
  </si>
  <si>
    <t>MAGLENE MARCELINA DA PAZ</t>
  </si>
  <si>
    <t>MAIZA BARBOSA GONZAGA</t>
  </si>
  <si>
    <t>MARCELO GUEDES DA SILVA</t>
  </si>
  <si>
    <t>MARCIA AUGUSTA FERREIRA DA SILVA</t>
  </si>
  <si>
    <t>MARCIA DA SILVA MONTEIRO</t>
  </si>
  <si>
    <t>MARCIA ROSINA DA SILVA</t>
  </si>
  <si>
    <t>MARCIO FELIPE DE BARROS</t>
  </si>
  <si>
    <t>MARCOS ANTONIO DE OLIVEIRA</t>
  </si>
  <si>
    <t>MARCOS JOSE LAURENTINO</t>
  </si>
  <si>
    <t>MARIA ANDREZA GUIMARAES</t>
  </si>
  <si>
    <t>MARIA BETANIA DA CUNHA FARIAS</t>
  </si>
  <si>
    <t>MARIA BETANIA FEREIRA DE LIMA</t>
  </si>
  <si>
    <t>MARIA CLEMENTINA DA COSTA FERREIRA</t>
  </si>
  <si>
    <t>MARIA COSMA DA SILVA</t>
  </si>
  <si>
    <t>MARIA DA CONCEICAO ALVES DA SILVA</t>
  </si>
  <si>
    <t>MARIA DA CONCEICAO BARBOSA XAVIER</t>
  </si>
  <si>
    <t>MARIA DA CONCEICAO DA SILVA FERREIRA</t>
  </si>
  <si>
    <t>MARIA DA CONCEICAO DE FARIAS</t>
  </si>
  <si>
    <t>MARIA DA CONCEICAO FELISIMO SINFRONIO</t>
  </si>
  <si>
    <t>MARIA DA CONCEICAO FERREIRA DE FARIAS</t>
  </si>
  <si>
    <t>MARIA DA CONCEICAO JESUS DA SILVA</t>
  </si>
  <si>
    <t>MARIA DA CONCEICAO SILVA</t>
  </si>
  <si>
    <t>MARIA DA CONCEICAO SIMPLICIO DA SILVA FILHA</t>
  </si>
  <si>
    <t>MARIA DA CONCEICAO VASCONCELOS ARAUJO</t>
  </si>
  <si>
    <t>MARIA DA CONCEICAO VENTURA MOURA</t>
  </si>
  <si>
    <t>MARIA DAS DA SILVA</t>
  </si>
  <si>
    <t>MARIA DAS GRACAS LIMA DE SOUZA</t>
  </si>
  <si>
    <t>MARIA DE FATIMA ALBUQUERQUE</t>
  </si>
  <si>
    <t>MARIA DE FATIMA GOMES</t>
  </si>
  <si>
    <t>MARIA DE FATIMA VICTOR MOURA</t>
  </si>
  <si>
    <t>MARIA DE JESUS SOARES DE SOUZA</t>
  </si>
  <si>
    <t>MARIA DE LOURDES ARAUJO FARIAS</t>
  </si>
  <si>
    <t>MARIA DE LOURDES MARTINS DE OLIVEIRA</t>
  </si>
  <si>
    <t>MARIA DO CARMO ARAUJO DA SILVA</t>
  </si>
  <si>
    <t>MARIA DO CARMO DA CRUZ</t>
  </si>
  <si>
    <t>MARIA DO CARMO DOS PRAZERES</t>
  </si>
  <si>
    <t>MARIA DO CARMO GOMES PEREIRA</t>
  </si>
  <si>
    <t>MARIA DO CARMO REGO DA SILVA</t>
  </si>
  <si>
    <t>MARIA DO SOCORRO PEREIRA DA SILVA</t>
  </si>
  <si>
    <t>MARIA ELIANE DA CRUZ</t>
  </si>
  <si>
    <t>MARIA GENOVEVA RICARTE DE SANTANA</t>
  </si>
  <si>
    <t>MARIA IZABEL DA SILVA</t>
  </si>
  <si>
    <t>MARIA IZABEL GOMES MONTEIRO</t>
  </si>
  <si>
    <t>MARIA JACINEIDE COSTA SOUZA</t>
  </si>
  <si>
    <t>MARIA JACIRA DE OLIVEIRA</t>
  </si>
  <si>
    <t>MARIA JOSE AURELIANO DA SILVA</t>
  </si>
  <si>
    <t>MARIA JOSE AZEVEDO</t>
  </si>
  <si>
    <t>MARIA JOSE CAMPELO DE BARROS MARTINS</t>
  </si>
  <si>
    <t>MARIA JOSE CAVALCANTI DA SILVA</t>
  </si>
  <si>
    <t>MARIA JOSE DE BARROS VICENTE</t>
  </si>
  <si>
    <t>MARIA JOSE DE MELO</t>
  </si>
  <si>
    <t>MARIA JOSE DO NASCIMENTO GONCALVES</t>
  </si>
  <si>
    <t>MARIA JOSE MORENO</t>
  </si>
  <si>
    <t>MARIA JOSE VIEIRA CALADO</t>
  </si>
  <si>
    <t>MARIA JULIA DE SANTANA PIMENTEL</t>
  </si>
  <si>
    <t>MARIA LUCIA CAETANO DA SILVA</t>
  </si>
  <si>
    <t>MARIA LUCIENE DE MEDEIROS MIGUEL</t>
  </si>
  <si>
    <t>MARIA LUIZA FIGUEIREDO DOS SANTOS</t>
  </si>
  <si>
    <t>MARIA MADALENA DE SANTANA</t>
  </si>
  <si>
    <t>MARIA NATALIA DA SILVA VIEIRA</t>
  </si>
  <si>
    <t>MARIA NAZARENA DA CONCEICAO</t>
  </si>
  <si>
    <t>MARIA RITA DE SOUSA RODRIGUES</t>
  </si>
  <si>
    <t>MARIA RITA JULIA DA SILVA</t>
  </si>
  <si>
    <t>MARIA ROSELANGE RAMOS DA SILVA</t>
  </si>
  <si>
    <t>MARIA SILVANIA DA CRUZ BEZERRA</t>
  </si>
  <si>
    <t>MARIA SILVANIA FELIX DOS SANTOS</t>
  </si>
  <si>
    <t>MARIA VANESSA SOARES DA SILVA</t>
  </si>
  <si>
    <t>MARIANA CUPERTINO ALVES</t>
  </si>
  <si>
    <t>MARILEIDE DA SILVA PESSOA</t>
  </si>
  <si>
    <t>MARILENE ALVES DE BRITO</t>
  </si>
  <si>
    <t>MARILENE GUERRA DE ANDRADE</t>
  </si>
  <si>
    <t>MARILENE MARIA NASCIMENTO DA LUZ</t>
  </si>
  <si>
    <t>MARILENE PEREIRA DOS SANTOS</t>
  </si>
  <si>
    <t>MARILIA CARNEIRO DE LIMA</t>
  </si>
  <si>
    <t>MARINA ACUCENA ARAUJO DA SILVA</t>
  </si>
  <si>
    <t>MARINALVA MARIA DA SILVA</t>
  </si>
  <si>
    <t>MARINEIDE SILVA DO NASCIMENTO</t>
  </si>
  <si>
    <t>MARIZA MARIA DA SILVA</t>
  </si>
  <si>
    <t>MARLEIDE NOGUEIRA DA SILVA</t>
  </si>
  <si>
    <t>MARLENE REGINA DE FRANCA</t>
  </si>
  <si>
    <t>MARLI GONCALVES DE OLIVEIRA</t>
  </si>
  <si>
    <t>MARLUCE MARIA ROCHA</t>
  </si>
  <si>
    <t>MARLUCE PEREIRA FALCAO</t>
  </si>
  <si>
    <t>MARTA MARIA DA SILVA</t>
  </si>
  <si>
    <t>MARTA MARIA DE OLIVEIRA</t>
  </si>
  <si>
    <t>MARTA RAMOS DA SILVA</t>
  </si>
  <si>
    <t>MATEUS CORREIA DE OLIVEIRA</t>
  </si>
  <si>
    <t>MATHEUS THULIO DOS SANTOS PARAIZO</t>
  </si>
  <si>
    <t>MAURICEA MARIA DA SILVA</t>
  </si>
  <si>
    <t>MAURICIO DA SILVA MONTEIRO FILHO</t>
  </si>
  <si>
    <t>MAYRA DEKASSIA DA SILVA BARBALHO</t>
  </si>
  <si>
    <t>MIRIAM JOSE DA SILVA</t>
  </si>
  <si>
    <t>MIRIAN GOMES DE SANTANA</t>
  </si>
  <si>
    <t>MISSILENE ALVES DE SOUZA</t>
  </si>
  <si>
    <t>MOISES BARBOSA</t>
  </si>
  <si>
    <t>MOIZES FERREIRA JANUARIO</t>
  </si>
  <si>
    <t>MONICA ELIAS DE MELO ALVES</t>
  </si>
  <si>
    <t>MONICA MARIA DOS SANTOS SILVA</t>
  </si>
  <si>
    <t>MONICA MARIA LOPES VIANA</t>
  </si>
  <si>
    <t>MONICA MARIA PINTO DOS SANTOS</t>
  </si>
  <si>
    <t>MONIQUE SILVA DOS SANTOS</t>
  </si>
  <si>
    <t>NAIRAN ARAUJO PEREIRA</t>
  </si>
  <si>
    <t>NAPOLEAO PINTO DE BARROS FILHO</t>
  </si>
  <si>
    <t>NATALIA ARAUJO PEREIRA</t>
  </si>
  <si>
    <t>NATALIA MARIA BRITO DA SILVA</t>
  </si>
  <si>
    <t>NATASHA DO NASCIMENTO PEREIRA</t>
  </si>
  <si>
    <t>NAYARA PAULA DE LIMA DOS SANTOS</t>
  </si>
  <si>
    <t>NEILDA SOARES DE ALMEIDA NASCIMENTO</t>
  </si>
  <si>
    <t>NELSON MARIANO DA SILVA</t>
  </si>
  <si>
    <t>NERYS ALVES DA SILVA</t>
  </si>
  <si>
    <t>NILTON LUIZ DA SILVA</t>
  </si>
  <si>
    <t>NUARA PAULA LIMA MELO</t>
  </si>
  <si>
    <t>OCLEDIVAN DA CONCEICAO</t>
  </si>
  <si>
    <t>ODALETE SILVA DE SANT ANNA</t>
  </si>
  <si>
    <t>ORLANDO JOSE RODRIGUES</t>
  </si>
  <si>
    <t>OZIAS MUNIZ GALDINO</t>
  </si>
  <si>
    <t>PALOMA CARNEIRO DA SILVA</t>
  </si>
  <si>
    <t>PATRICIA DA LUZ DA SILVA</t>
  </si>
  <si>
    <t>PATRICIA FERREIRA DA SILVA</t>
  </si>
  <si>
    <t>PAULA FERNANDA DE ASSIS DO DESTERRO</t>
  </si>
  <si>
    <t>PAULO DOMINGOS DE FIGUEIREDO</t>
  </si>
  <si>
    <t>PAULO GOMES CAMARA</t>
  </si>
  <si>
    <t>PAULO VENTURA DE MOURA</t>
  </si>
  <si>
    <t>PAULO VICENTE DA SILVA</t>
  </si>
  <si>
    <t>PRISCILA MARIA DE LIMA</t>
  </si>
  <si>
    <t>QUITERIA MACENA ARAUJO</t>
  </si>
  <si>
    <t>RAFAELLY MARIA DOS SANTOS CARNEIRO</t>
  </si>
  <si>
    <t>RALEX AUGUSTO DOS SANTOS</t>
  </si>
  <si>
    <t>RAYANE DO CARMO ELOI</t>
  </si>
  <si>
    <t>REGINALDO GOMES DOS SANTOS</t>
  </si>
  <si>
    <t>REGINALDO LOURENCO DE ANDRADE</t>
  </si>
  <si>
    <t>REJANE MARIA TORRES</t>
  </si>
  <si>
    <t>REJANE QUEIROZ DA SILVA LEITE</t>
  </si>
  <si>
    <t>REJANE RAIMIUNDO DE MELO</t>
  </si>
  <si>
    <t>REJANIA MARIA DA SILVA</t>
  </si>
  <si>
    <t>RENATA ROCHA DE LIMA</t>
  </si>
  <si>
    <t>RENILDA JOSEFA GONCALVES DAS NEVES</t>
  </si>
  <si>
    <t>RICARDO BARBOSA DA SILVA</t>
  </si>
  <si>
    <t>RICARDO FERREIRA PARENTE</t>
  </si>
  <si>
    <t>RICARDO RICARTI DA SILVA</t>
  </si>
  <si>
    <t>RISOMERE CUPERTINO CABRAL</t>
  </si>
  <si>
    <t>RIZELDA MARIA DE SOUZA</t>
  </si>
  <si>
    <t>ROBERTO GOMES</t>
  </si>
  <si>
    <t>ROBERTO SAMPAIO DA SILVA</t>
  </si>
  <si>
    <t>ROBSON JOSE DA SILVA</t>
  </si>
  <si>
    <t>ROBSON RUFINO</t>
  </si>
  <si>
    <t>ROMARIA DOS SANTOS RODRIGUES</t>
  </si>
  <si>
    <t>RONALDO RAMOS DE AZEVEDO</t>
  </si>
  <si>
    <t>ROSA SOUSA DA SILVA</t>
  </si>
  <si>
    <t>ROSANA CLAUDIA DE ANDRADE COSTA</t>
  </si>
  <si>
    <t>ROSANA DE SOUZA VIEIRA</t>
  </si>
  <si>
    <t>ROSANA MARIA DA SILVA</t>
  </si>
  <si>
    <t>ROSANE RIBEIRO DA SILVA</t>
  </si>
  <si>
    <t>ROSANGELA BARBOSA DE ALMEIDA</t>
  </si>
  <si>
    <t>ROSANGELA MANUELLE GALDINO DA COSTA</t>
  </si>
  <si>
    <t>ROSANGELA MARIA BATISTA FRAGOSO</t>
  </si>
  <si>
    <t>ROSANGELA PEREIRA DE AURORA</t>
  </si>
  <si>
    <t>ROSANGELA PINTO DOS SANTOS</t>
  </si>
  <si>
    <t>ROSANGELA VERA TRAJANO ALVES DE SOUZA</t>
  </si>
  <si>
    <t>ROSARIA RODRIGUES DE SOUSA</t>
  </si>
  <si>
    <t>ROSEANE LAZARO DA SILVA</t>
  </si>
  <si>
    <t>ROSEANE MARIA DA SILVA FONSECA</t>
  </si>
  <si>
    <t>ROSEANE MARIA EMILIA</t>
  </si>
  <si>
    <t>ROSECLEIDE CORINA DE SOUZA</t>
  </si>
  <si>
    <t>ROSERLANDIA ANTONIA DE SANTANA</t>
  </si>
  <si>
    <t>ROSILDA FONSECA DA SILVA</t>
  </si>
  <si>
    <t>ROSILDA JORGE DE ANDRADE</t>
  </si>
  <si>
    <t>ROSILENE DAMASCENO REGO</t>
  </si>
  <si>
    <t>ROSIMARY DA SILVA BARBOSA</t>
  </si>
  <si>
    <t>ROSIMARY OLIVEIRA DA SILVA</t>
  </si>
  <si>
    <t>ROSIMERI ALVES DE VASCONCELOS</t>
  </si>
  <si>
    <t>ROSINEIDE SOARES BARBOSA</t>
  </si>
  <si>
    <t>ROSINETE BARROS FARIAS</t>
  </si>
  <si>
    <t>SABRINA XAVIER DOS SANTOS</t>
  </si>
  <si>
    <t>SANDRA FELIX DE OLIVEIRA</t>
  </si>
  <si>
    <t>SANDRA MARIA BENTO DA SILVA</t>
  </si>
  <si>
    <t>SANDRA MARIA DOS SANTOS</t>
  </si>
  <si>
    <t>SANDRA MARIA PEREIRA</t>
  </si>
  <si>
    <t>SANDRO SALOMAO SILVA</t>
  </si>
  <si>
    <t>SEBASTIAO ZENILDO DA SILVA</t>
  </si>
  <si>
    <t>SELMO SOUZA LIMA</t>
  </si>
  <si>
    <t>SERGIO AVELINO DA SILVA</t>
  </si>
  <si>
    <t>SEVERINA CICERA DA SILVA</t>
  </si>
  <si>
    <t>SEVERINA FERREIRA DA SILVA</t>
  </si>
  <si>
    <t>SEVERINO RAMOS XAVIER DA SILVA</t>
  </si>
  <si>
    <t>SHIRLEY FERREIRA DOS SANTOS</t>
  </si>
  <si>
    <t>SHIRLEY VIANA COSTA</t>
  </si>
  <si>
    <t>SHIRLLEY FARIAS DA SILVEIRA</t>
  </si>
  <si>
    <t>SILVANEIDE PEREIRA DA SILVA</t>
  </si>
  <si>
    <t>SILVANIA ALVES FERREIRA</t>
  </si>
  <si>
    <t>SILVANIA MARIA DE OLIVEIRA</t>
  </si>
  <si>
    <t>SIMONE JOSE DE OLIVEIRA</t>
  </si>
  <si>
    <t>SIRLENE FERREIRA DE OLIVEIRA</t>
  </si>
  <si>
    <t>SOCORRO CELESTINA CABRAL</t>
  </si>
  <si>
    <t>SOLANGE MARIA DE SOUZA</t>
  </si>
  <si>
    <t>SONIA MARIA DA SILVA VICTOR</t>
  </si>
  <si>
    <t>SONIA XAVIER DA SILVA</t>
  </si>
  <si>
    <t>SUELI AMARO DOS SANTOS</t>
  </si>
  <si>
    <t>SUELI SOUZA LIMA</t>
  </si>
  <si>
    <t>SUELY ALVES DA SILVA</t>
  </si>
  <si>
    <t>SUELY ALVES DE ARAUJO</t>
  </si>
  <si>
    <t>SUELY DE ANDRADE SANTOS</t>
  </si>
  <si>
    <t>SULAMITA RIBEIRO DA ROCHA</t>
  </si>
  <si>
    <t>SUSY KELY FERREIRA DOS SANTOS</t>
  </si>
  <si>
    <t>TACIANA MARIA DA SILVA</t>
  </si>
  <si>
    <t>TACIANA MARIA DE OLIVEIRA</t>
  </si>
  <si>
    <t>TANIA ARAUJO DE BRITO</t>
  </si>
  <si>
    <t>TANIA MARIA GUIMARAES</t>
  </si>
  <si>
    <t>TELMA MARIA ALVES TORRES</t>
  </si>
  <si>
    <t>TEONES ALVES TORRES</t>
  </si>
  <si>
    <t>VALDECI FRANCISCA DO NASCIMENTO</t>
  </si>
  <si>
    <t>VALDELIA MENDES DOS SANTOS</t>
  </si>
  <si>
    <t>VALDEMAR BENTO DA SILVA FILHO</t>
  </si>
  <si>
    <t>VALDEMIR FERREIRA DA SILVA</t>
  </si>
  <si>
    <t>VALDEMIR LEANDRO DA SILVA</t>
  </si>
  <si>
    <t>VALDENICE PEREIRA DA SILVA</t>
  </si>
  <si>
    <t>VALDENIZE PEREIRA DA SILVA</t>
  </si>
  <si>
    <t>VALDETE GALDINO DA SILVA</t>
  </si>
  <si>
    <t>VALDINEIDE MATIAS DA SILVA</t>
  </si>
  <si>
    <t>VALDIR MARCOLINO DO NASCIMENTO</t>
  </si>
  <si>
    <t>VALDJANE CAVALCANTI DE ARAUJO</t>
  </si>
  <si>
    <t>VALDOMIRA BATISTA DA SILVA</t>
  </si>
  <si>
    <t>VALERIA GOMES ALVES</t>
  </si>
  <si>
    <t>VALERIA MELO DA SILVA</t>
  </si>
  <si>
    <t>VALMIR ARLINDO DA SILVA</t>
  </si>
  <si>
    <t>VALMIR SANTANA DE LIMA</t>
  </si>
  <si>
    <t>VANESSA EULALIA BARBOSA GOMES</t>
  </si>
  <si>
    <t>VANIA DA SILVA FERREIRA</t>
  </si>
  <si>
    <t>VERA ALVES BATISTA</t>
  </si>
  <si>
    <t>VERA LUCIA DA COSTA SILVA</t>
  </si>
  <si>
    <t>VERA LUCIA DA SILVA SANTOS</t>
  </si>
  <si>
    <t>VERA LUCIA MARIA DA SILVA</t>
  </si>
  <si>
    <t>VERA LUCIA VIRGINIA DO VALE</t>
  </si>
  <si>
    <t>VERINALDO CAVALCANTI COSTA</t>
  </si>
  <si>
    <t>VERONA SANTOS BARBOZA</t>
  </si>
  <si>
    <t>VERONEIDE MARIA DA SILVA</t>
  </si>
  <si>
    <t>VERONICA BRITO DO NASCIMENTO</t>
  </si>
  <si>
    <t>VERONICA DOS SANTOS VASCONCELOS</t>
  </si>
  <si>
    <t>VERONICA GOMES DOS SANTOS</t>
  </si>
  <si>
    <t>VILMA MARIA DA SILVA NASCIMENTO</t>
  </si>
  <si>
    <t>VITORIA AGNS DE OLIVEIRA ARAUJO</t>
  </si>
  <si>
    <t>VITORIA MARIA PORFIRIO JANUARIO</t>
  </si>
  <si>
    <t>VIVIANE DA SILVA</t>
  </si>
  <si>
    <t>WALDIR DA SILVA SANTOS SARMENTO</t>
  </si>
  <si>
    <t>WELLIA FATIMA DE ARAUJO SOUZA</t>
  </si>
  <si>
    <t>WELLINGTON DE SOUSA ARAUJO</t>
  </si>
  <si>
    <t>WILLENE BEZERRA DA SILVA</t>
  </si>
  <si>
    <t>WILMA VERONICA DE ARAUJO SOUZA</t>
  </si>
  <si>
    <t>ZELIA DE ARAUJO RODRIGUES</t>
  </si>
  <si>
    <t>ZENAIDE ALVES DA COSTA</t>
  </si>
  <si>
    <t>ZIZANEIDE RODRIGUES DE MORAIS</t>
  </si>
  <si>
    <t>ZORILDA PEREIRA DE SENA NETA</t>
  </si>
  <si>
    <t>ZULEIDE MARIA DA SILVA</t>
  </si>
  <si>
    <t>ZULEIDE MARIA DE SOUSA</t>
  </si>
  <si>
    <t>ADRENALINA CRISTINA DA SILVA MONTEIRO</t>
  </si>
  <si>
    <t>AGUINELO DAMASIO REIS</t>
  </si>
  <si>
    <t>ANA CLAUDIA FRADIQUE MAGALHAES</t>
  </si>
  <si>
    <t>ANA PAULA CAETANO</t>
  </si>
  <si>
    <t>ANDERSON MARCONE DA SILVA MARINHO</t>
  </si>
  <si>
    <t>ANDREA GOMES DE BRITO</t>
  </si>
  <si>
    <t>ANDREIA MIGUEL DA SILVA</t>
  </si>
  <si>
    <t>ANGELA REGINA DA SILVA</t>
  </si>
  <si>
    <t>ARIANA FELIX DE LIMA</t>
  </si>
  <si>
    <t>BARTOLOMEU SEVERINO DE SANTANA</t>
  </si>
  <si>
    <t>BETANIA CRISTINA CAVALCANTI DA SILVA</t>
  </si>
  <si>
    <t>CARMELUCIA FERREIRA DA SILVA</t>
  </si>
  <si>
    <t>CAROLAINE OLIVEIRA LEONEL DA SILVA</t>
  </si>
  <si>
    <t>CAYO RICARDO DE SOUZA FONSECA</t>
  </si>
  <si>
    <t>CELIA FERREIRA DE MOURA</t>
  </si>
  <si>
    <t>CELSO MOREIRA DA SILVA</t>
  </si>
  <si>
    <t>CLAUDIA FRANCINETTE ESTEVAO DA SILVA</t>
  </si>
  <si>
    <t>CLAUDIO MIGUEL DE BARROS</t>
  </si>
  <si>
    <t>CLEIDE CRISTIANE GOMES DA SILVA</t>
  </si>
  <si>
    <t>DANIELE JOAQUIM DOS SANTOS</t>
  </si>
  <si>
    <t>DULCINEA JOAQUIM DOS SANTOS</t>
  </si>
  <si>
    <t>EDNA CRISTINA DOS SANTOS</t>
  </si>
  <si>
    <t>EDNA FRANCISCA DA SILVA</t>
  </si>
  <si>
    <t>EDNA MARIA DOS SANTOS</t>
  </si>
  <si>
    <t>EDSON LUIZ DO NASCIMENTO</t>
  </si>
  <si>
    <t>EDUARDO GUEDES DA SILVA</t>
  </si>
  <si>
    <t>ELISANGELA DA SILVA</t>
  </si>
  <si>
    <t>ELIZANGELA JESICA GOMES DA SILVA</t>
  </si>
  <si>
    <t>ELZA JOANA DE OLIVEIRA</t>
  </si>
  <si>
    <t>ERICA ESPERANCA DOS SANTOS</t>
  </si>
  <si>
    <t>ERIKA PATRICIA DA SILVA</t>
  </si>
  <si>
    <t>EVA TENORIO DE CERQUEIRA</t>
  </si>
  <si>
    <t>FERNANDA MARIA DA SILVA</t>
  </si>
  <si>
    <t>FRANCISCO PAULO DA SILVA FILHO</t>
  </si>
  <si>
    <t>GILDETE CAVALCANTE DE OLIVEIRA</t>
  </si>
  <si>
    <t>GILDETE LUIZ DE FRANCA DOS PRAZERES</t>
  </si>
  <si>
    <t>HENRIQUE CESAR FERREIRA SOUZA</t>
  </si>
  <si>
    <t>HORTENCIA ROCHA DE OLIVEIRA</t>
  </si>
  <si>
    <t>IRANI CORREIA DE ARAUJO</t>
  </si>
  <si>
    <t>IVANILDA TOME DA SILVA</t>
  </si>
  <si>
    <t>JACIARA DE CASTRO FARIAS</t>
  </si>
  <si>
    <t>JAIRA DAS NEVES SANTOS</t>
  </si>
  <si>
    <t>JANAINA MUNIZ DO NASCIMENTO</t>
  </si>
  <si>
    <t>JANETE LOPES DOS SANTOS</t>
  </si>
  <si>
    <t>JANETE MARINHO DOS SANTOS</t>
  </si>
  <si>
    <t>JAQUELINE DE LIRA PEREIRA</t>
  </si>
  <si>
    <t>JEFFERSON JOSE DA SILVA</t>
  </si>
  <si>
    <t>JOAO RODRIGUES SILVA</t>
  </si>
  <si>
    <t>JOSE DENILSON OLIVEIRA SANTOS</t>
  </si>
  <si>
    <t>JOSE IVANILDO TORRES DE OLIVEIRA</t>
  </si>
  <si>
    <t>JOSE SILVESTRE BISPO</t>
  </si>
  <si>
    <t>JOSEFA DA SILVA ALVES DE OLIVEIRA</t>
  </si>
  <si>
    <t>JOSIAS GOMES DE SANTANA</t>
  </si>
  <si>
    <t>JOSIMERE CORREIA DE SOUZA</t>
  </si>
  <si>
    <t>JOSINO FRANCISCO DA SILVA</t>
  </si>
  <si>
    <t>JOSUEL DA SILVA CESAR</t>
  </si>
  <si>
    <t>KATIA CRISTINA DOS SANTOS SILVA</t>
  </si>
  <si>
    <t>KELLY CRISTINA SOARES DA SILVA</t>
  </si>
  <si>
    <t>KLEBSON NASCIMENTO DA SILVA</t>
  </si>
  <si>
    <t>LAUDICEA HENRIQUE DE SOUZA</t>
  </si>
  <si>
    <t>LAURICEA PEREIRA DA SILVA</t>
  </si>
  <si>
    <t>LENI MARTINS PESSOA</t>
  </si>
  <si>
    <t>LUCIENE JOSE DE SANTANA</t>
  </si>
  <si>
    <t>LUIZ CARLOS VICENTE DA SILVA</t>
  </si>
  <si>
    <t>MADALENA DA CONCEICAO DA SILVA</t>
  </si>
  <si>
    <t>MARCILDA MARIA DO NASCIMENTO</t>
  </si>
  <si>
    <t>MARIA ALICE DA SILVA NASCIMENTO</t>
  </si>
  <si>
    <t>MARIA ANUNCIADA MARQUES DOS SANTOS</t>
  </si>
  <si>
    <t>MARIA DE FATIMA ALVES PEREIRA</t>
  </si>
  <si>
    <t>MARIA DE FATIMA GOMES DOS SANTOS</t>
  </si>
  <si>
    <t>MARIA JOSE PEDRO FRANCISCO</t>
  </si>
  <si>
    <t>MARIA LETICIA DA CONCEICAO</t>
  </si>
  <si>
    <t>MARIA LUCIA ALMEIDA DE SANTANA</t>
  </si>
  <si>
    <t>MARIA LUIZA MARANHAO</t>
  </si>
  <si>
    <t>MARIA SILVA DE LIMA</t>
  </si>
  <si>
    <t>MARIANA MARIA DE OLIVEIRA</t>
  </si>
  <si>
    <t>MARLENE DE ALMEIDA FERREIRA</t>
  </si>
  <si>
    <t>MARTA MARIA DA COSTA</t>
  </si>
  <si>
    <t>MARTA PEREIRA RIBEIRO</t>
  </si>
  <si>
    <t>MIRIAM MARINHO DOS SANTOS</t>
  </si>
  <si>
    <t>NELMA CORREIA DE ARAUJO</t>
  </si>
  <si>
    <t>NEUSA MARIA DOS PASSOS</t>
  </si>
  <si>
    <t>PATRICIA MARIA EVARISTO</t>
  </si>
  <si>
    <t>RAFAEL ANDRADE DA SILVA</t>
  </si>
  <si>
    <t>RAYANE PONTES DE LIMA</t>
  </si>
  <si>
    <t>RENATA RODRIGUES DA ROCHA</t>
  </si>
  <si>
    <t>ROBERTO PINHEIRO DE ASSUNCAO</t>
  </si>
  <si>
    <t>ROBERTO SEVERINO DIAS</t>
  </si>
  <si>
    <t>RONALDO ANTONIO DE SALES</t>
  </si>
  <si>
    <t>SANDRA DE FRANCA PEREIRA</t>
  </si>
  <si>
    <t>SEBASTIAO ANTONIO BARBOSA</t>
  </si>
  <si>
    <t>SILVANDIRA PORTO GUIMARAES FERREIRA</t>
  </si>
  <si>
    <t>SOLANGE DIAS RANGEL</t>
  </si>
  <si>
    <t>SUELI COUTINHO DA SILVA</t>
  </si>
  <si>
    <t>TELMA RODRIGUES DA SILVA</t>
  </si>
  <si>
    <t>TEREZINHA JOANA DA SILVA</t>
  </si>
  <si>
    <t>THAINA THARCILA SERGIO ALVES DA SILVA</t>
  </si>
  <si>
    <t>VALDECY WANDERLEY DA SILVA</t>
  </si>
  <si>
    <t>VALDENIA BATISTA DA SILVA</t>
  </si>
  <si>
    <t>VALDENICE ANSELMO SILVA DE SOUZA</t>
  </si>
  <si>
    <t>VALDINAIDE MANOEL DOS SANTOS</t>
  </si>
  <si>
    <t>VANIA BATISTA DE SOUZA</t>
  </si>
  <si>
    <t>VERA LUCIA DA SILVA PEREIRA</t>
  </si>
  <si>
    <t>VERA LUCIA DE SOUZA</t>
  </si>
  <si>
    <t>VERA LUCIA FIRMINO DE MELO</t>
  </si>
  <si>
    <t>VERONICA DIZEU DOS SANTOS</t>
  </si>
  <si>
    <t>WILMA MARIA SOUZA DOS SANTOS</t>
  </si>
  <si>
    <t>ADMILSON ABILIO DA SILVA FERREIRA</t>
  </si>
  <si>
    <t>ADRIANA BATISTA DOS SANTOS</t>
  </si>
  <si>
    <t>ADRIANA DA COSTA MELO</t>
  </si>
  <si>
    <t>ADRIANA FERREIRA RAMOS</t>
  </si>
  <si>
    <t>ADRIANA RODRIGUES VIANA</t>
  </si>
  <si>
    <t>ADRIANO ARAUJO DA SILVA</t>
  </si>
  <si>
    <t>ADRIANO DA SILVA NUNES</t>
  </si>
  <si>
    <t>ALANA DE LIMA SILVA</t>
  </si>
  <si>
    <t>ALCIRENE PEREIRA RIBEIRO</t>
  </si>
  <si>
    <t>ALEXANDRE CANDIDO DA SILVA</t>
  </si>
  <si>
    <t>ALICE DA PAZ GOMES</t>
  </si>
  <si>
    <t>AMELIA MARIA SANTOS DA SILVA</t>
  </si>
  <si>
    <t>ANA CLAUDIA DURVAL REIS</t>
  </si>
  <si>
    <t>ANA VILMA DE BARROS PINANGE</t>
  </si>
  <si>
    <t>ANDRE LUIZ PEREIRA COSTA</t>
  </si>
  <si>
    <t>ANUNCIADA CRISTINA DA SILVA</t>
  </si>
  <si>
    <t>APARECIDA BESERRA DA SILVA</t>
  </si>
  <si>
    <t>CELIA MARIA DOS SANTOS</t>
  </si>
  <si>
    <t>CHRISTIANE COUTINHO SILVA</t>
  </si>
  <si>
    <t>CLAUDENICE PEREIRA DA SILVA</t>
  </si>
  <si>
    <t>CLAUDIA MARIA DA SILVA REIS</t>
  </si>
  <si>
    <t>CLAUDICEA DOS SANTOS DE LIMA</t>
  </si>
  <si>
    <t>CLAUDINES MARIA XAVIER</t>
  </si>
  <si>
    <t>CLEYDIANE MAYARA DO NASCIMENTO SOARES</t>
  </si>
  <si>
    <t>CRISTIANE MENDONCA SANTOS</t>
  </si>
  <si>
    <t>DEIVYSON OLIVEIRA DIAS</t>
  </si>
  <si>
    <t>EDGLEICE APOLINARIO DE SOUZA</t>
  </si>
  <si>
    <t>EDILENE DA SILVA TAVARES</t>
  </si>
  <si>
    <t>EDIMAR JOSE GOMES DA SILVA</t>
  </si>
  <si>
    <t>EDIVALDO BARBOSA DA SILVA</t>
  </si>
  <si>
    <t>EDIVANIA VENCESLAU DA SILVA</t>
  </si>
  <si>
    <t>EDMILTON BATISTA DA SILVA</t>
  </si>
  <si>
    <t>EDMIR ALVES BARBOSA</t>
  </si>
  <si>
    <t>EDNALDO APOLINARIO DA SILVA</t>
  </si>
  <si>
    <t>EDSON GOMES DE ARAUJO</t>
  </si>
  <si>
    <t>EDVALDO APLINARIO DA SILVA</t>
  </si>
  <si>
    <t>ELEIDE MARIA FELIX DE ARAUJO</t>
  </si>
  <si>
    <t>ELIAS GONCALVES DO NASCIMENTO</t>
  </si>
  <si>
    <t>ELISABETE REGINA DOS SANTOS MOURA</t>
  </si>
  <si>
    <t>ELIZABETH MARIA DOS SANTOS</t>
  </si>
  <si>
    <t>ENEIDA GOMES DOS SANTOS LAGES</t>
  </si>
  <si>
    <t>ERIKA CASSIANA FARIAS REIS</t>
  </si>
  <si>
    <t>ESTER GOMES DOS SANTOS</t>
  </si>
  <si>
    <t>EVANI DUARTE DA SILVA</t>
  </si>
  <si>
    <t>FLAVIA RODRIGUES DOS SANTOS</t>
  </si>
  <si>
    <t>GENI MARIA DE SOUZA</t>
  </si>
  <si>
    <t>GENIJAN DE SOUZA LOPES</t>
  </si>
  <si>
    <t>GERSIANE MARIA DA SILVA</t>
  </si>
  <si>
    <t>GUSTAVO NASCIMENTO DE SOUZA</t>
  </si>
  <si>
    <t>IDE VIEIRA DE MELO</t>
  </si>
  <si>
    <t>INALDA HUGO DA SILVA</t>
  </si>
  <si>
    <t>IONE NILO DE SOUZA</t>
  </si>
  <si>
    <t>ISAAC MANOEL DA SILVA</t>
  </si>
  <si>
    <t>IVANEIDE DO NASCIMENTO RAMOS</t>
  </si>
  <si>
    <t>IVANIA FIDELIS DA SILVA</t>
  </si>
  <si>
    <t>IVANILDA RAMOS DE OLIVEIRA</t>
  </si>
  <si>
    <t>IVANILDO GALDINO DA SILVA</t>
  </si>
  <si>
    <t>IVANISE CRISTINE DE ALMEIDA FERREIRA CAVALCANTI</t>
  </si>
  <si>
    <t>IZABEL LEOPOLDO DA CRUZ</t>
  </si>
  <si>
    <t>JACQUELINE RAIMUNDA DA SILVA</t>
  </si>
  <si>
    <t>JACY FREITAS NASCIMENTO</t>
  </si>
  <si>
    <t>JAMILLE MARIA CORREIA DOS SANTOS</t>
  </si>
  <si>
    <t>JANAINA MICHELE DA SILVA</t>
  </si>
  <si>
    <t>JATIACY MARQUES DA SILVA</t>
  </si>
  <si>
    <t>JOANA APARECIDA RAMOS DE MOURA</t>
  </si>
  <si>
    <t>JOSE ALBERTO DA SILVA</t>
  </si>
  <si>
    <t>JOSE CARLOS COSTA DE ANDRADE</t>
  </si>
  <si>
    <t>JOSE CARVALHO LIMEIRA</t>
  </si>
  <si>
    <t>JOSE IVANILDO DA SILVA</t>
  </si>
  <si>
    <t>JOSE LOURENCO DA SILVA</t>
  </si>
  <si>
    <t>JOSEANE OLIVEIRA DA SILVA</t>
  </si>
  <si>
    <t>JOSELITA SILVA COSTA</t>
  </si>
  <si>
    <t>JOSELMA MARIA DA CONCEICAO</t>
  </si>
  <si>
    <t>JOSEMERE VELOSO DA SILVA</t>
  </si>
  <si>
    <t>JOSENILDA VICENTE DA SILVA</t>
  </si>
  <si>
    <t>JULIA RAIMUNDA DOS SANTOS</t>
  </si>
  <si>
    <t>JULIANA MARIA FERREIRA DE MELO SILVA</t>
  </si>
  <si>
    <t>KATIA RIBEIRO NUNES</t>
  </si>
  <si>
    <t>LARISSA NASCIMENTO DE OLIVEIRA</t>
  </si>
  <si>
    <t>LAURINETE JOSEFA DE PAIVA</t>
  </si>
  <si>
    <t>LENITA DO NASCIMENTO SILVA</t>
  </si>
  <si>
    <t>LINDINALVA CAVALCANTI CHAIM DE MIRANDA</t>
  </si>
  <si>
    <t>LISABETE GOMES DOS SANTOS</t>
  </si>
  <si>
    <t>LOURIVALDO PINHEIRO DA SILVA</t>
  </si>
  <si>
    <t>LUCAS EVERSON SENA DA SILVA</t>
  </si>
  <si>
    <t>LUCIA FATIMA DOS SANTOS</t>
  </si>
  <si>
    <t>LUCIENE JOSE DE OLIVEIRA FRAGA</t>
  </si>
  <si>
    <t>LUECI LOPES DE FREITAS</t>
  </si>
  <si>
    <t>LUIZA CARLA DOS SANTOS</t>
  </si>
  <si>
    <t>MAGNA SILVEIRA MARTINS</t>
  </si>
  <si>
    <t>MANUELA MONIQUE DA SILVA</t>
  </si>
  <si>
    <t>MARCELO JOSE CAMELO</t>
  </si>
  <si>
    <t>MARCIA CRISTINA DE MELO BRAZ</t>
  </si>
  <si>
    <t>MARCIA MARIA FELIX CHAGAS</t>
  </si>
  <si>
    <t>MARCILIO JOSE LOPES DE OLIVEIRA</t>
  </si>
  <si>
    <t>MARCIO VALDECY DE ANDRADE</t>
  </si>
  <si>
    <t>MARCONI BATISTA CAVALCANTI</t>
  </si>
  <si>
    <t>MARGARIDA FRANCISCA DA CRUZ</t>
  </si>
  <si>
    <t>MARIA CAROLINA DA SILVA</t>
  </si>
  <si>
    <t>MARIA DA CONCEICAO CABRAL DE MELO</t>
  </si>
  <si>
    <t>MARIA DA CONCEICAO GOMES</t>
  </si>
  <si>
    <t>MARIA DA PENHA SOARES ALVES</t>
  </si>
  <si>
    <t>MARIA DAS GRACAS DOS SANTOS FERREIRA</t>
  </si>
  <si>
    <t>MARIA DAS NEVES ALVES DA SILVA</t>
  </si>
  <si>
    <t>MARIA DO CARMO DA SILVA</t>
  </si>
  <si>
    <t>MARIA LUCIA DOS REIS SANTOS</t>
  </si>
  <si>
    <t>MARIA LUISA DO NASCIMENTO</t>
  </si>
  <si>
    <t>MARIA ROSA DA SILVA</t>
  </si>
  <si>
    <t>MARILI GOMES DA SILVA</t>
  </si>
  <si>
    <t>MARINALDA GOMES DA SILVA</t>
  </si>
  <si>
    <t>MARINEIDE GOMES DA SILVA</t>
  </si>
  <si>
    <t>MARLENE MARIA DA SILVA</t>
  </si>
  <si>
    <t>MARLUCE MOURA DE MELO</t>
  </si>
  <si>
    <t>MAURICEIA MARIA DA SILVA</t>
  </si>
  <si>
    <t>MAURICIO ALVES DE SOUZA</t>
  </si>
  <si>
    <t>MILKA DE MELO XIMENES SILVA</t>
  </si>
  <si>
    <t>MIRIAM DA SILVA</t>
  </si>
  <si>
    <t>MONICA MARIA GOMES DE MELO</t>
  </si>
  <si>
    <t>MOZART AMARINO REIS</t>
  </si>
  <si>
    <t>NADJANE DA SILVA TAVARES</t>
  </si>
  <si>
    <t>NIVEA DE PAULA DE BARROS SILVA</t>
  </si>
  <si>
    <t>OZITA MARIA DO NASCIMENTO</t>
  </si>
  <si>
    <t>PAULA FELICIANA DE FRANCA</t>
  </si>
  <si>
    <t>PAULO AZEVEDO DE OLIVEIRA</t>
  </si>
  <si>
    <t>POLYANA FRANCIELLE AUGUSTO DA SILVA</t>
  </si>
  <si>
    <t>RENATA CONCEICAO DOS SANTOS CARVALHO SILVA</t>
  </si>
  <si>
    <t>RENATA RAMOS DA SILVA</t>
  </si>
  <si>
    <t>RITA DE CASSIA SANTOS DA SILVA</t>
  </si>
  <si>
    <t>ROBERTA FRANCISCA ALVARES DE CARVALHO</t>
  </si>
  <si>
    <t>ROMILDA PEREIRA DA COSTA</t>
  </si>
  <si>
    <t>ROSANGELA FRANCISCO DA SILVA GOMES</t>
  </si>
  <si>
    <t>ROSANGELA SEVERINA DA SILVA</t>
  </si>
  <si>
    <t>ROSENILDA DIAS DA SILVA</t>
  </si>
  <si>
    <t>ROSILENE JOSEFA MARQUES</t>
  </si>
  <si>
    <t>ROSINEIDE MARIA DE SANTANA</t>
  </si>
  <si>
    <t>ROSINEIDE SOARES DA SILVA</t>
  </si>
  <si>
    <t>ROSINETE RODRIGUES DOS SANTOS</t>
  </si>
  <si>
    <t>SANDRA CORREIA FRANCA DOS SANTOS</t>
  </si>
  <si>
    <t>SELMA MARIA FERREIRA</t>
  </si>
  <si>
    <t>SILVANA PEREIRA RIBEIRO</t>
  </si>
  <si>
    <t>SILVANIA DO CARMO SILVA</t>
  </si>
  <si>
    <t>SONIA MARIA GRANJEIRO SANTOS</t>
  </si>
  <si>
    <t>SUELENE FERREIRA DA SILVA</t>
  </si>
  <si>
    <t>SUEMY VILELA DE SOUZA</t>
  </si>
  <si>
    <t>TALLITA MARCELE DE LIMA ALVES</t>
  </si>
  <si>
    <t>TANIA MARIA DE OLIVEIRA</t>
  </si>
  <si>
    <t>TELMA MARIA MELO DA SILVA</t>
  </si>
  <si>
    <t>TERTULIANO MARTINIANO DA SILVA</t>
  </si>
  <si>
    <t>THACITA KAREN DO NASCIMENTO MARANHAO</t>
  </si>
  <si>
    <t>UBIRAJARA MARTINS ALVES</t>
  </si>
  <si>
    <t>VALESCA ABILIO DE ALMEIDA</t>
  </si>
  <si>
    <t>VERONICA FAGUNDES TERTULIANO FERREIRA</t>
  </si>
  <si>
    <t>VIVIANE MARQUES FONSECA</t>
  </si>
  <si>
    <t>ZELIA MARIA DA SILVA</t>
  </si>
  <si>
    <t>ADNA ALVES MARIZ</t>
  </si>
  <si>
    <t>ADRIANO FRANCISCO LIMA SANTOS</t>
  </si>
  <si>
    <t>ANA FLAVIA DE MELO SILVA</t>
  </si>
  <si>
    <t>ANA GLEICE DA SILVA RAMOS</t>
  </si>
  <si>
    <t>ANA PATRICIA OLIVEIRA DE SOUZA</t>
  </si>
  <si>
    <t>ANTONIO JOSE DA SILVA</t>
  </si>
  <si>
    <t>BENEDITA MARIA FRANCISCO</t>
  </si>
  <si>
    <t>BRUNA MARIA BARBOZA DA SILVA</t>
  </si>
  <si>
    <t>CARLOS ALBERTO MARTINS DE OLIVEIRA</t>
  </si>
  <si>
    <t>CIRLEIDE CRISTO DE ANDRADE</t>
  </si>
  <si>
    <t>CRISTIANE PEREIRA DA SILVA</t>
  </si>
  <si>
    <t>CRISTINA FERREIRA DE BARROS NUNES</t>
  </si>
  <si>
    <t>DACILENE MARIA DA CONCEICAO MARQUES</t>
  </si>
  <si>
    <t>DJANE DA CONCEICAO</t>
  </si>
  <si>
    <t>FABIANA KARLA GOMES DA SILVA</t>
  </si>
  <si>
    <t>FLAVIO DE OLIVEIRA SILVA</t>
  </si>
  <si>
    <t>FLAVIO JOSE DE MELO LIMA</t>
  </si>
  <si>
    <t>GERUZA COSTA DA SILVA</t>
  </si>
  <si>
    <t>IDALECY NUNES DE ALMEIDA</t>
  </si>
  <si>
    <t>INAJA DE JESUS DOS SANTOS</t>
  </si>
  <si>
    <t>IRACY MARIA DA SILVA</t>
  </si>
  <si>
    <t>JACIARA MACENA DE FREITAS</t>
  </si>
  <si>
    <t>JACQUES DOS PRAZERES</t>
  </si>
  <si>
    <t>JOSE ALBERTO MONTEIRO</t>
  </si>
  <si>
    <t>JOSE CARLOS DOS SANTOS OLIVEIRA</t>
  </si>
  <si>
    <t>JOSEANE PATROCINIO DOS SANTOS</t>
  </si>
  <si>
    <t>JURANDIR DA CUNHA SILVA</t>
  </si>
  <si>
    <t>LEONCIO RENATO DA SILVA</t>
  </si>
  <si>
    <t>MARCIA DE OLIVEIRA SILVA</t>
  </si>
  <si>
    <t>MARIA DA CONCEICAO AZEVEDO</t>
  </si>
  <si>
    <t>MARIA DAS GRACAS BAUMGARTNER VIEIRA</t>
  </si>
  <si>
    <t>MARIA DE LOURDES BATISTA DOS SANTOS</t>
  </si>
  <si>
    <t>MARIA MADALENA SILVA LIMA</t>
  </si>
  <si>
    <t>MARILIA MARIA LEMOS DE MORAIS</t>
  </si>
  <si>
    <t>MARLENE DOS SANTOS DE MOURA</t>
  </si>
  <si>
    <t>MOHANNY ROSA DE LIMA</t>
  </si>
  <si>
    <t>OLIVIA APARECIDA ALVES</t>
  </si>
  <si>
    <t>REBECA ARAUJO ALVES DE CARVALHO</t>
  </si>
  <si>
    <t>REGINA LUCIA SILVA QUEIROZ</t>
  </si>
  <si>
    <t>ROBSON PAIXAO DA SILVA</t>
  </si>
  <si>
    <t>ROMILDO ALVES BARBOSA</t>
  </si>
  <si>
    <t>RONALDO AVELINO DA SILVA</t>
  </si>
  <si>
    <t>ROSARIA MARIA DA SILVA DE FRANCA FERREIRA</t>
  </si>
  <si>
    <t>ROSILENE DE ANDRADE GUEDES</t>
  </si>
  <si>
    <t>ROSIMARY MARIA TELES</t>
  </si>
  <si>
    <t>SILVANA MARIA TAVARES DE ARAUJO</t>
  </si>
  <si>
    <t>SONIA MARIA SILVA DE LIMA</t>
  </si>
  <si>
    <t>STEFANY FERREIRA MACESTE DA SILVA</t>
  </si>
  <si>
    <t>THOMAZ DOMINGUES GUEDELLA</t>
  </si>
  <si>
    <t>VALDENORA ANDRADE MIGUEL</t>
  </si>
  <si>
    <t>VANDA VALERIA RODRIGUES CABRAL</t>
  </si>
  <si>
    <t>WILLIAM HENRIQUE DE OLIVEIRA</t>
  </si>
  <si>
    <t>ALBERTINA DO ESPIRITO SANTO</t>
  </si>
  <si>
    <t>ALDO JOSE DE LIMA</t>
  </si>
  <si>
    <t>AMARA BARBOSA DE LIMA SILVA</t>
  </si>
  <si>
    <t>ANA LUCIA BELO MARQUES</t>
  </si>
  <si>
    <t>ANA LUCIA CARNEIRO DA SILVA</t>
  </si>
  <si>
    <t>ANGELICA DA SILVA PEREIRA</t>
  </si>
  <si>
    <t>AURORA SOARES GUIMARAES</t>
  </si>
  <si>
    <t>CARLOS ANTONIO DA SILVA</t>
  </si>
  <si>
    <t>CLAUDIA ROSANA BARBOSA LIMA</t>
  </si>
  <si>
    <t>CLEITON LIMA DA SILVA</t>
  </si>
  <si>
    <t>DENISE MARIA SILVA DE AZEVEDO</t>
  </si>
  <si>
    <t>EDNA LELEU DA SILVA</t>
  </si>
  <si>
    <t>EFIGENIA MARIA RIBEIRO DE MELO</t>
  </si>
  <si>
    <t>ELIZONETE GONCALVES DA SILVA</t>
  </si>
  <si>
    <t>EPIFANIA DA SILVA VIEIRA</t>
  </si>
  <si>
    <t>EVANDA ALVES DA SILVA</t>
  </si>
  <si>
    <t>FABIO CESAR NEIVA</t>
  </si>
  <si>
    <t>FERNANDA MARIA DA PAIXAO</t>
  </si>
  <si>
    <t>GABRIELA PAIXAO DE SOUZA OLIVEIRA</t>
  </si>
  <si>
    <t>HERNANI AGRA DE VASCONCELOS GALVAO JUNIOR</t>
  </si>
  <si>
    <t>IVANI DE SENA MATOS</t>
  </si>
  <si>
    <t>IVONE MARIA RAMOS</t>
  </si>
  <si>
    <t>JACIANE LOPES DA SILVA</t>
  </si>
  <si>
    <t>JACQUELINE ALVES DA SILVA</t>
  </si>
  <si>
    <t>JACQUELINE OLIVEIRA DA SILVA</t>
  </si>
  <si>
    <t>JANETE SIMAO DE FREITAS</t>
  </si>
  <si>
    <t>JEAN BATISTA DA ROCHA SILVA</t>
  </si>
  <si>
    <t>JOEL ANTAO VIANA</t>
  </si>
  <si>
    <t>JOSEMAR PEDRO DA SILVA</t>
  </si>
  <si>
    <t>JOSINALVA SALETE DA SILVA LINS</t>
  </si>
  <si>
    <t>JULIA FRANCA COSTA</t>
  </si>
  <si>
    <t>KAROLINA DE FRANCA DA SILVA</t>
  </si>
  <si>
    <t>LENIRA MARIA DA SILVA</t>
  </si>
  <si>
    <t>LILIENE ODIAS DO O DE ALBUQUERQUE</t>
  </si>
  <si>
    <t>LINDOMAR GOMES DE SENA</t>
  </si>
  <si>
    <t>LUCIA MARIA OLIVEIRA DA SILVA</t>
  </si>
  <si>
    <t>LUCIENE MARIA CORREIA DE SOUZA</t>
  </si>
  <si>
    <t>MARCIA IRENE DE MELO</t>
  </si>
  <si>
    <t>MARIA DAS GRACAS DO NASCIMENTO</t>
  </si>
  <si>
    <t>MARIA JOSE DE OLIVEIRA SIQUEIRA</t>
  </si>
  <si>
    <t>MARIA LEDA SOARES ESPIUCA</t>
  </si>
  <si>
    <t>MARIA MADALENA DE ALBUQUERQUE FILGUEIRA</t>
  </si>
  <si>
    <t>MARILEIDE VIEIRA DE MELO</t>
  </si>
  <si>
    <t>MARILENA BARBOSA DE MELO</t>
  </si>
  <si>
    <t>MARILENE RIBEIRO DA SILVA</t>
  </si>
  <si>
    <t>MARLENE DALVINA DE FIGUEIREDO</t>
  </si>
  <si>
    <t>MATHEUS SANTOS BRANCO DE OLIVEIRA</t>
  </si>
  <si>
    <t>MAURICEA BARBOSA DA SILVA</t>
  </si>
  <si>
    <t>MICHELLE RIBEIRO DA SILVA</t>
  </si>
  <si>
    <t>MIRIAM OLIVEIRA DOS SANTOS</t>
  </si>
  <si>
    <t>MIRIAN DA SILVA CALEO RIBEIRO</t>
  </si>
  <si>
    <t>MONICA MARIA DA SILVEIRA</t>
  </si>
  <si>
    <t>OZANGELA MARIA PEREIRA DA SILVA</t>
  </si>
  <si>
    <t>PATRICIA FERREIRA DE MORAES</t>
  </si>
  <si>
    <t>PATRICIA RODRIGUES CHACON</t>
  </si>
  <si>
    <t>REDILAMAR FERREIRA DE SOUZA</t>
  </si>
  <si>
    <t>REJANE LUIZA DA SILVA</t>
  </si>
  <si>
    <t>RIVANI DA SILVA BEZERRA</t>
  </si>
  <si>
    <t>SIMONE LIMA DE SOUZA</t>
  </si>
  <si>
    <t>SOLANGE MARIA DE ALMEIDA SILVA</t>
  </si>
  <si>
    <t>SULEY MARIA DOS SANTOS</t>
  </si>
  <si>
    <t>TEREZA CRISTINA DA SILVA</t>
  </si>
  <si>
    <t>TERLAINE NATALY DA SILVA FERREIRA</t>
  </si>
  <si>
    <t>UBIRATAN DE SANTANA FREIRE</t>
  </si>
  <si>
    <t>VALDETE ODETE DA SILVA</t>
  </si>
  <si>
    <t>VALERIA VANDA MUNIZ DA SILVA</t>
  </si>
  <si>
    <t>VIRGINIA PAULA DE MELO LIMA</t>
  </si>
  <si>
    <t>ADRIANA FERREIRA DE SANTANA</t>
  </si>
  <si>
    <t>ALBA VALERIA RODRIGUES</t>
  </si>
  <si>
    <t>ALBANIZIA BASILIO DA SILVA</t>
  </si>
  <si>
    <t>ANA PATRICIA DA SILVA</t>
  </si>
  <si>
    <t>ANA PAULA CABRAL DE ASSIS</t>
  </si>
  <si>
    <t>ANALIA BIANKA PIO DOS SANTOS</t>
  </si>
  <si>
    <t>ANTONIA DE MARIA ALVES DA SILVA</t>
  </si>
  <si>
    <t>CELIA LOPES DE ANDRADE OLIVEIRA</t>
  </si>
  <si>
    <t>CELIA REGINA LEANDRO CAVALCANTE</t>
  </si>
  <si>
    <t>CLEONICE MARIA DE LIMA</t>
  </si>
  <si>
    <t>DAYSE MIKELLY DOS SANTOS BERINGUEL</t>
  </si>
  <si>
    <t>DERICE FERREIRA DOS SANTOS</t>
  </si>
  <si>
    <t>EDILEUSA SANTANA</t>
  </si>
  <si>
    <t>EDNALVA PEREIRA DA SILVA</t>
  </si>
  <si>
    <t>ELAINE MANUELLA CIZINO DA SILVA</t>
  </si>
  <si>
    <t>FRANKLIN DE OLIVEIRA SILVA</t>
  </si>
  <si>
    <t>GEDILENE MARIA PEREIRA</t>
  </si>
  <si>
    <t>GILVANA DA SILVA</t>
  </si>
  <si>
    <t>GILVANETE DA SILVA LIMA</t>
  </si>
  <si>
    <t>GILVANICE FERREIRA DA SILVA</t>
  </si>
  <si>
    <t>GLAUCIA FERREIRA DE LIMA</t>
  </si>
  <si>
    <t>GLECILEIDE OLIVEIRA DE ALMEIDA</t>
  </si>
  <si>
    <t>GLEISON DIAS PEREIRA</t>
  </si>
  <si>
    <t>ISABEL CRISTINA DA SILVA MARQUES</t>
  </si>
  <si>
    <t>JACQUELINE CYNTIA DA SILVA</t>
  </si>
  <si>
    <t>JOSE ALEXANDRE DAVID DE CARVALHO</t>
  </si>
  <si>
    <t>JOSE ANTONIO GOMES DA SILVA</t>
  </si>
  <si>
    <t>JOSE DEOCLECIO DA SILVA FILHO</t>
  </si>
  <si>
    <t>JOSE PEDRO RODRIGUES DA SILVA</t>
  </si>
  <si>
    <t>JOSE WILSON MARTINS DA SILVA</t>
  </si>
  <si>
    <t>JOSEFA MARIA DE PAULA</t>
  </si>
  <si>
    <t>JOSIMARY MONTEIRO DE LIMA</t>
  </si>
  <si>
    <t>LAUDENICE NUNES DA CUNHA</t>
  </si>
  <si>
    <t>LAUDISAN NASCIMENTO ISIDIO DA SILVA</t>
  </si>
  <si>
    <t>LEILA NUNES DO NASCIMENTO</t>
  </si>
  <si>
    <t>LIGIA SILVA DE LIMA</t>
  </si>
  <si>
    <t>LINDINALVA LIRA DA SILVA</t>
  </si>
  <si>
    <t>LUCIANA RODRIGUES DA SILVA</t>
  </si>
  <si>
    <t>LUCICLEIDE DOS SANTOS SILVA</t>
  </si>
  <si>
    <t>LUCIELMA MARIA DE OLIVEIRA ROCHA</t>
  </si>
  <si>
    <t>MARCIA DE SOUSA FARIAS</t>
  </si>
  <si>
    <t>MARCIA JOSE DA SILVA</t>
  </si>
  <si>
    <t>MARIA DE FATIMA DA SILVA PAULA</t>
  </si>
  <si>
    <t>MARIA DE FATIMA OLIVEIRA</t>
  </si>
  <si>
    <t>MARIA DE LOURDES PASCOAL</t>
  </si>
  <si>
    <t>MARIA DO CARMO GAMA SILVA</t>
  </si>
  <si>
    <t>MARIA EDILZA DE SENA</t>
  </si>
  <si>
    <t>MARIA LUCIA DE OLIVEIRA DE ALMEIDA</t>
  </si>
  <si>
    <t>MARIA LUIZA DO NASCIMENTO</t>
  </si>
  <si>
    <t>MARIA MARGARETE PEREIRA DA SILVA</t>
  </si>
  <si>
    <t>MARIA SONIA SANTANA</t>
  </si>
  <si>
    <t>MARICLEIDE CARLA DA SILVA</t>
  </si>
  <si>
    <t>MARINALVA FERREIRA DA SILVA</t>
  </si>
  <si>
    <t>MAURICIO GONCALVES DA SILVA</t>
  </si>
  <si>
    <t>NATALI MARIA DA SILVA</t>
  </si>
  <si>
    <t>NINFAS RODRIGUES DE FREITAS</t>
  </si>
  <si>
    <t>NOEMIA FRANCISCA DA CONCEICAO</t>
  </si>
  <si>
    <t>NORMELIA TEREZA DE ARAUJO</t>
  </si>
  <si>
    <t>PATRICIA FELIX DAS NEVES</t>
  </si>
  <si>
    <t>ROSA MARIA BEZERRA DA ROCHA</t>
  </si>
  <si>
    <t>ROSANGELA GORETE RODRIGUES DA SILVA</t>
  </si>
  <si>
    <t>ROSEMARY MARIA GUEDES</t>
  </si>
  <si>
    <t>RUTE RODRIGUES DE LIMA SANTOS</t>
  </si>
  <si>
    <t>SAMARA NASCIMENTO DE SOUZA</t>
  </si>
  <si>
    <t>SANDRO GONCALVES DE ARAUJO</t>
  </si>
  <si>
    <t>SEVERINO MUNIZ DE ALMEIDA</t>
  </si>
  <si>
    <t>SILVANIA SILVEIRA DA SILVA</t>
  </si>
  <si>
    <t>SIRLANIA AMORIM DA SILVA</t>
  </si>
  <si>
    <t>SUSETE ARCELINO DE FREITAS</t>
  </si>
  <si>
    <t>TAIZA PEREIRA DE ARAUJO</t>
  </si>
  <si>
    <t>TANIA MARIA BEZERRA DOS ANJOS</t>
  </si>
  <si>
    <t>VERA LUCIA DE OLIVEIRA ARAUJO</t>
  </si>
  <si>
    <t>WALMER TITO DE ARAUJO</t>
  </si>
  <si>
    <t>WESDJA SOUZA NASCIMENTO</t>
  </si>
  <si>
    <t>ABZAR COSTA BRITO</t>
  </si>
  <si>
    <t>ADRIANO DOS SANTOS COELHO</t>
  </si>
  <si>
    <t>ALCINEIDE MARIA AMARAL CAVALCANTE</t>
  </si>
  <si>
    <t>ALESSANDRA ROBERTA DOS SANTOS</t>
  </si>
  <si>
    <t>ANA KERSIA DA SILVA</t>
  </si>
  <si>
    <t>ANA MARIA CESAR NEIVA</t>
  </si>
  <si>
    <t>ANA MARIA SANTOS DA SILVA</t>
  </si>
  <si>
    <t>ANA PAULA BATISTA MOREIRA DE ASSIS</t>
  </si>
  <si>
    <t>ANANIAS BEZERRA DO NASCIMENTO</t>
  </si>
  <si>
    <t>ANGELA ALICE DA SILVA</t>
  </si>
  <si>
    <t>ARLETE CAETANO DA SILVA</t>
  </si>
  <si>
    <t>CACILDA SOARES LAURENTINO</t>
  </si>
  <si>
    <t>CARLA CRISTINA PEREIRA DA SILVA</t>
  </si>
  <si>
    <t>CARLOS ALBERTO DE SOUZA SANTOS</t>
  </si>
  <si>
    <t>CARMEM LUCIA BEZERRA MAIA DE OLIVEIRA</t>
  </si>
  <si>
    <t>CARMEM MARIA DOS SANTOS</t>
  </si>
  <si>
    <t>CLECIA FRANCISCA SILVA DE OLIVEIRA</t>
  </si>
  <si>
    <t>CRISTIANE RAIMUNDA DA SILVA</t>
  </si>
  <si>
    <t>CRISTIANE ROBERTA ROSENDO</t>
  </si>
  <si>
    <t>DAIANA MARIA DA SILVA</t>
  </si>
  <si>
    <t>DANIEL MARCOS MELO GUEDES</t>
  </si>
  <si>
    <t>DAVID JAMERSON BARROS DA SILVA</t>
  </si>
  <si>
    <t>DEBORA NEVES DE SANTANA</t>
  </si>
  <si>
    <t>DEBORA RAYANE COSTA DOS SANTOS VIEIRA</t>
  </si>
  <si>
    <t>DIEGO TEIXEIRA MARTINS</t>
  </si>
  <si>
    <t>DOUGLAS MAYTON DE OLIVEIRA</t>
  </si>
  <si>
    <t>EDILAMAR DA CONCEICAO FERNANDES</t>
  </si>
  <si>
    <t>EDIVANIA DA CONCEICAO PEREIRA</t>
  </si>
  <si>
    <t>EDNADIA MARIA GOMES</t>
  </si>
  <si>
    <t>EDNALDA GOMES DE ARAUJO</t>
  </si>
  <si>
    <t>EDSE FRANCISCO ALVES</t>
  </si>
  <si>
    <t>EDUARDA APARECIDA MONTEIRO DE ALMEIDA</t>
  </si>
  <si>
    <t>EDVALDO RODRIGUES DE OLIVEIRA</t>
  </si>
  <si>
    <t>EDVANIA MARIA PEREIRA BARRETO</t>
  </si>
  <si>
    <t>ELANE DA SILVA</t>
  </si>
  <si>
    <t>ELEONIA FEBRONIA DA SILVA BARROS</t>
  </si>
  <si>
    <t>ELIEZER NUNES BEZERRA</t>
  </si>
  <si>
    <t>ELISANGELA NUNES BEZERRA</t>
  </si>
  <si>
    <t>ELIZABETE ROSALIA DA SILVA CARNEIRO</t>
  </si>
  <si>
    <t>ELIZANGELA MARIA SOUZA ALBUQUERQUE</t>
  </si>
  <si>
    <t>ELOISA ALICE DA SILVA</t>
  </si>
  <si>
    <t>FABIANA LOURENCO DE SOUZA</t>
  </si>
  <si>
    <t>FATIMA MONTANIA DA SILVA</t>
  </si>
  <si>
    <t>FERNANDO CESAR DOS SANTOS</t>
  </si>
  <si>
    <t>GABRYELA NASCIMENTO DE OLIVEIRA</t>
  </si>
  <si>
    <t>GILSON TAVARES DE SOUZA</t>
  </si>
  <si>
    <t>GLEICE MARIA DA SILVA</t>
  </si>
  <si>
    <t>HAMILTON MAGALHAES FALCAO FILHO</t>
  </si>
  <si>
    <t>HILDEMAR BARBOSA DA SILVA</t>
  </si>
  <si>
    <t>ILMA MARIA MACIEL DE ARAUJO</t>
  </si>
  <si>
    <t>IRANY CRISTIANE DOS SANTOS SILVA</t>
  </si>
  <si>
    <t>IRENE EMILIA DA SILVA ALVES</t>
  </si>
  <si>
    <t>IRENILDA MARIA DOS SANTOS</t>
  </si>
  <si>
    <t>ISABEL CRISTINA ARAUJO PORTO</t>
  </si>
  <si>
    <t>IZABEL LUZIA DE SOUZA</t>
  </si>
  <si>
    <t>JACIARA VICENTE DA PAIXAO</t>
  </si>
  <si>
    <t>JACINEIDE ALVES DE FRANCA</t>
  </si>
  <si>
    <t>JACQUELINE LIMA PEREIRA</t>
  </si>
  <si>
    <t>JAILMA ALVES DE OLIVEIRA</t>
  </si>
  <si>
    <t>JARDILENE DA COSTA BARBOSA</t>
  </si>
  <si>
    <t>JASILENE DE ANDRADE MORAIS</t>
  </si>
  <si>
    <t>JAZIEL DE MOURA OLIVEIRA JUNIOR</t>
  </si>
  <si>
    <t>JESSICA MARIA DA SILVA DINIZ</t>
  </si>
  <si>
    <t>JOANA DARC DE FREITAS SILVA</t>
  </si>
  <si>
    <t>JONAS NASCIMENTO SILVA</t>
  </si>
  <si>
    <t>JOSE ADILSON VIEIRA DE MELO</t>
  </si>
  <si>
    <t>JOSE JOAO TORRES</t>
  </si>
  <si>
    <t>JOSE PAULO DA SILVA</t>
  </si>
  <si>
    <t>JOSEFA MARIA DA CONCEICAO MARINHO</t>
  </si>
  <si>
    <t>KARINA MENDES SAMPAIO</t>
  </si>
  <si>
    <t>KATIA SOUZA DOS SANTOS</t>
  </si>
  <si>
    <t>KELMA EVANA RODRIGUES VALENTIM</t>
  </si>
  <si>
    <t>LEONARDO DE ARAUJO QUEIROZ</t>
  </si>
  <si>
    <t>LIGIA DA SILVA LIMA</t>
  </si>
  <si>
    <t>LINDALVA ANDRADE DA SILVA</t>
  </si>
  <si>
    <t>LUCIA HELENA DA SILVA</t>
  </si>
  <si>
    <t>LUCICLEIDE MARIA DA SILVA</t>
  </si>
  <si>
    <t>LUCIELE DUARTE DA SILVA GARCIA</t>
  </si>
  <si>
    <t>MANOEL PORFIRIO JANUARIO</t>
  </si>
  <si>
    <t>MANOEL SIMIAO DA SILVA NETO</t>
  </si>
  <si>
    <t>MARCIA MARIA FERREIRA DA SILVA</t>
  </si>
  <si>
    <t>MARCIA RODRIGUES DA SILVA</t>
  </si>
  <si>
    <t>MARGARETE ELIAS DA COSTA</t>
  </si>
  <si>
    <t>MARIA ADILENE ALVES</t>
  </si>
  <si>
    <t>MARIA CRISTINA BANDEIRA DA SILVA</t>
  </si>
  <si>
    <t>MARIA DA CONCEICAO DE OLIVEIRA</t>
  </si>
  <si>
    <t>MARIA DA CONCEICAO DO NASCIMENTO SOARES</t>
  </si>
  <si>
    <t>MARIA DA CONCEICAO MACHADO RAMOS</t>
  </si>
  <si>
    <t>MARIA DA GLORIA SOARES DA SILVA</t>
  </si>
  <si>
    <t>MARIA DAS NEVES INACIA DOS SANTOS</t>
  </si>
  <si>
    <t>MARIA DE FATIMA BRAZ</t>
  </si>
  <si>
    <t>MARIA DE FATIMA CANDIDA PEREIRA DOS SANTOS</t>
  </si>
  <si>
    <t>MARIA DE FATIMA RODRIGUES DOS PASSOS</t>
  </si>
  <si>
    <t>MARIA DE LOURDES FRANCISCA DE OLIVEIRA</t>
  </si>
  <si>
    <t>MARIA DO CARMO DE AZEVEDO</t>
  </si>
  <si>
    <t>MARIA DO CARMO SILVA DE LIMA</t>
  </si>
  <si>
    <t>MARIA JACIRA GUIMARAES</t>
  </si>
  <si>
    <t>MARIA JOSE BATISTA NEVES</t>
  </si>
  <si>
    <t>MARIA JOSE BELO DE LIMA</t>
  </si>
  <si>
    <t>MARIA JOSE DO NASCIMENTO</t>
  </si>
  <si>
    <t>MARIA JOSE RODRIGUES DA SILVA</t>
  </si>
  <si>
    <t>MARIA JOSE SOARES DA SILVA</t>
  </si>
  <si>
    <t>MARIA NADEJE DE SOUZA</t>
  </si>
  <si>
    <t>MARIA VERONICA FERREIRA DE ANDRADE</t>
  </si>
  <si>
    <t>MARILENE ALVES DE LEMOS</t>
  </si>
  <si>
    <t>MARISE MARIA DA COSTA</t>
  </si>
  <si>
    <t>MARISTELA IRENE DE MELO</t>
  </si>
  <si>
    <t>MARLUCE GOMES FERREIRA</t>
  </si>
  <si>
    <t>MARLUCE IRENE DE MELO</t>
  </si>
  <si>
    <t>MARLY THOMAZ DE ARAUJO</t>
  </si>
  <si>
    <t>MARTINA GOMES COSTA NASCIMENTO</t>
  </si>
  <si>
    <t>MAURICEIA DA SILVA RAMOS</t>
  </si>
  <si>
    <t>MAURICEIA HERMES DA COSTA</t>
  </si>
  <si>
    <t>MAURICIO DA SILVA</t>
  </si>
  <si>
    <t>MISAQUE BERNARDO RAMOS</t>
  </si>
  <si>
    <t>MURILO NEVES DE SANTANA</t>
  </si>
  <si>
    <t>NAGILDE MARIANO RODRIGUES</t>
  </si>
  <si>
    <t>NELSON VERA CRUZ DE SOUZA FILHO</t>
  </si>
  <si>
    <t>OZANA FRANCISCA DA SILVA</t>
  </si>
  <si>
    <t>PAULA DA CONCEICAO ACIOLY</t>
  </si>
  <si>
    <t>PAULO JUNIOR DIAS PEREIRA</t>
  </si>
  <si>
    <t>PAULO RICARDO BELTRAO DOS SANTOS</t>
  </si>
  <si>
    <t>RICARDO MENEZES DE LIMA</t>
  </si>
  <si>
    <t>ROBERTA CARNEIRO DA SILVA</t>
  </si>
  <si>
    <t>ROSANA REIS DE LIMA</t>
  </si>
  <si>
    <t>ROSEANA PEREIRA DA SILVA</t>
  </si>
  <si>
    <t>ROSINEIDE DO MONTE DE FREITAS</t>
  </si>
  <si>
    <t>ROSINEIDE JANDIRA DOS SANTOS SILVA</t>
  </si>
  <si>
    <t>ROSIVALDO MONTEIRO DOS SANTOS</t>
  </si>
  <si>
    <t>SAMUEL JOAQUIM DA SILVA</t>
  </si>
  <si>
    <t>SANDRA COSMO REIS</t>
  </si>
  <si>
    <t>SANDRA MARIA FERREIRA DOS PASSOS</t>
  </si>
  <si>
    <t>SANDRA MARIA LIMA ARAUJO</t>
  </si>
  <si>
    <t>SELMA MARIA FRANCISCA DA SILVA</t>
  </si>
  <si>
    <t>SHIRLEY MACIEL DA SILVA</t>
  </si>
  <si>
    <t>SHIRLEY TAVARES MAIA DE FARIAS</t>
  </si>
  <si>
    <t>SILVANIA DE FRANCA SILVA</t>
  </si>
  <si>
    <t>SILVANIA SILVA DE BARROS</t>
  </si>
  <si>
    <t>SILVIA LETICIA TOME DE ARAUJO</t>
  </si>
  <si>
    <t>SIMONE JOSE DA SILVA</t>
  </si>
  <si>
    <t>SONIA MARIA DA SILVA COSTA</t>
  </si>
  <si>
    <t>SONIA MARIA LIMA DA SILVA</t>
  </si>
  <si>
    <t>SONIA MARIA RAMOS DE OLIVEIRA</t>
  </si>
  <si>
    <t>STHEER PACHECO GERVASIO ARAUJO</t>
  </si>
  <si>
    <t>SUENE SANTOS EVANGELISTA</t>
  </si>
  <si>
    <t>SUZANA ELLEN GUEDES DA SILVA</t>
  </si>
  <si>
    <t>TANIA ALCANTARA DOS SANTOS</t>
  </si>
  <si>
    <t>TARCIA KELE CAETANO DA SILVA</t>
  </si>
  <si>
    <t>TELMA BATISTA DA SILVA</t>
  </si>
  <si>
    <t>URUBATAN DA SILVA</t>
  </si>
  <si>
    <t>VALDECY MARIA DA SILVA</t>
  </si>
  <si>
    <t>VALDENICE BARBOSA ALVES</t>
  </si>
  <si>
    <t>VALDIR JOSE QUERIDO</t>
  </si>
  <si>
    <t>VANIA MARIA CAVALCANTI</t>
  </si>
  <si>
    <t>VERA LUCIA LUIZA BARBOSA</t>
  </si>
  <si>
    <t>VIVIANE MARIA DA SILVA</t>
  </si>
  <si>
    <t>WALDENIR BISPO DOS SANTOS</t>
  </si>
  <si>
    <t>WALMIR NOBREGA DE LIMA</t>
  </si>
  <si>
    <t>YEDA MARIA DE SOUZA LOPES</t>
  </si>
  <si>
    <t>ADELMA PEREIRA DA SILVA</t>
  </si>
  <si>
    <t>ADILENE AMANCIO DA SILVA</t>
  </si>
  <si>
    <t>ADRIANA REGINA DOS SANTOS DA SILVA</t>
  </si>
  <si>
    <t>ADRIANA SANTOS DA SILVA</t>
  </si>
  <si>
    <t>ADRIANE MARIA RODRIGUES DA SILVA</t>
  </si>
  <si>
    <t>AILTON JOSE DA SILVA</t>
  </si>
  <si>
    <t>ALBERTINA SUELY DA SILVA</t>
  </si>
  <si>
    <t>ALCILENE PEREIRA DA SILVA</t>
  </si>
  <si>
    <t>ALCIONE OLIVEIRA DA SILVA</t>
  </si>
  <si>
    <t>ALCIONE PEREIRA DAS NEVES</t>
  </si>
  <si>
    <t>ALDO ANTONIO DO NASCIMENTO</t>
  </si>
  <si>
    <t>ALESSANDRA BARRETO DE SOUZA</t>
  </si>
  <si>
    <t>ALESSANDRA MARIA DA SILVA</t>
  </si>
  <si>
    <t>ALEXANDRA AGOSTINHO DA SILVA</t>
  </si>
  <si>
    <t>ALEXSANDRA PACHECO DOS SANTOS</t>
  </si>
  <si>
    <t>ALINE BARROS DOS SANTOS</t>
  </si>
  <si>
    <t>ALINE SILVA DE OLIVEIRA</t>
  </si>
  <si>
    <t>ALUISA MARIA DA SILVA</t>
  </si>
  <si>
    <t>AMANDA CAROLINE SABINO DE AMORIM</t>
  </si>
  <si>
    <t>AMANDA MARIA DA SILVA</t>
  </si>
  <si>
    <t>AMARO JOSE DE OLIVEIRA</t>
  </si>
  <si>
    <t>AMINADABE TAVARES MOREIRA DA COSTA</t>
  </si>
  <si>
    <t>ANA AMELIA DO NASCIMENTO SILVA</t>
  </si>
  <si>
    <t>ANA CAROLINA QUIRINO DA SILVA</t>
  </si>
  <si>
    <t>ANA CLAUDIA BATISTA DE AMORIM</t>
  </si>
  <si>
    <t>ANA GABRIELLY DA SILVA CARVALHO</t>
  </si>
  <si>
    <t>ANA MARIA DA CONCEICAO</t>
  </si>
  <si>
    <t>ANA MARIA RODRIGUES DA SILVA</t>
  </si>
  <si>
    <t>ANA MARIA VIEIRA GONCALVES</t>
  </si>
  <si>
    <t>ANA PAULA DA SILVA BARBOSA</t>
  </si>
  <si>
    <t>ANA PAULA DA SILVA CUNHA</t>
  </si>
  <si>
    <t>ANA PAULA DE SOUZA SOARES</t>
  </si>
  <si>
    <t>ANA PAULA DOS SANTOS</t>
  </si>
  <si>
    <t>ANA PAULA SILVA DOS SANTOS</t>
  </si>
  <si>
    <t>ANA SIQUEIRA MELO</t>
  </si>
  <si>
    <t>ANA VERONICA BARBOSA DE SOUZA</t>
  </si>
  <si>
    <t>ANAIZA BATISTA FELICIANO DA SILVA</t>
  </si>
  <si>
    <t>ANDERSON ALCINO DE LIRA ARAUJO</t>
  </si>
  <si>
    <t>ANDREA ALEXANDRE SILVA</t>
  </si>
  <si>
    <t>ANDREIA GOMES DE OLIVEIRA</t>
  </si>
  <si>
    <t>ANDREZA JOSEFA DA SILVA</t>
  </si>
  <si>
    <t>ANGELA MARIA BARBOSA DE SOUZA</t>
  </si>
  <si>
    <t>ANGELITA BEZERRA VERAS</t>
  </si>
  <si>
    <t>ANGELITA ELEOTERIO DOS SANTOS</t>
  </si>
  <si>
    <t>ANITA LEOCADIA DOS SANTOS</t>
  </si>
  <si>
    <t>ANTONIA MARIA DA CONCEICAO DE OLIVEIRA</t>
  </si>
  <si>
    <t>ANTONIA PAULA DA SILVA</t>
  </si>
  <si>
    <t>ANTONIO CARLOS DA SILVA</t>
  </si>
  <si>
    <t>ANTONIO PEDRO DE ASSUNCAO NETO</t>
  </si>
  <si>
    <t>ARLENE LOPES DE SOUZA</t>
  </si>
  <si>
    <t>AURENY GOMES DA SILVA</t>
  </si>
  <si>
    <t>AUXILIADORA NUNES DE LIMA SILVA</t>
  </si>
  <si>
    <t>AVASTI LIMA TOMAZ DA SILVA</t>
  </si>
  <si>
    <t>BARBARA DA SILVA MEDEIROS</t>
  </si>
  <si>
    <t>BEATRIZ SANTOS DA SILVA</t>
  </si>
  <si>
    <t>BENEDITA DIONISIA DA SILVA</t>
  </si>
  <si>
    <t>BETANIA MARIA DA SILVA</t>
  </si>
  <si>
    <t>CAMILA FERREIRA DOS SANTOS</t>
  </si>
  <si>
    <t>CARLA ANDREA URBANO</t>
  </si>
  <si>
    <t>CARLA FERNANDA DO NASCIMENTO</t>
  </si>
  <si>
    <t>CARLA VIRGINIA ANDRADE MARQUES</t>
  </si>
  <si>
    <t>CARLOS ALBERTO CASADO LIMA</t>
  </si>
  <si>
    <t>CARLOS ALBERTO MOREIRA DA SILVA</t>
  </si>
  <si>
    <t>CARLOS ANDRE MUNIZ DO NASCIMENTO</t>
  </si>
  <si>
    <t>CARLOS ANTONIO DO NASCIMENTO</t>
  </si>
  <si>
    <t>CARLOS MANOEL DA SILVA</t>
  </si>
  <si>
    <t>CARMESSON GOMES SILVA AGUIAR</t>
  </si>
  <si>
    <t>CASSIA CAMILA SIQUEIRA DE OLIVEIRA</t>
  </si>
  <si>
    <t>CATARINA ROSA DOS SANTOS</t>
  </si>
  <si>
    <t>CHARLENE BULAMARQUE DO NASCIMENTO</t>
  </si>
  <si>
    <t>CHIRLEY CRISTINA VALENCA SOUZA</t>
  </si>
  <si>
    <t>CICERA MICHELE BATISTA DA SILVA</t>
  </si>
  <si>
    <t>CICERO JOSE ARAUJO</t>
  </si>
  <si>
    <t>CILENE MARIA DA SILVA</t>
  </si>
  <si>
    <t>CINTIA FERREIRA LOPES</t>
  </si>
  <si>
    <t>CLAUDENI MARIA DA SILVA</t>
  </si>
  <si>
    <t>CLAUDIA MARIA DE LIRA SANTOS</t>
  </si>
  <si>
    <t>CLAUDIA ROBERTA SILVA DOS SANTOS</t>
  </si>
  <si>
    <t>CLAUDIA VITORIA AMBROSIO DE ALMEIDA</t>
  </si>
  <si>
    <t>CLAUDIANA RODRIGUES DA SILVA</t>
  </si>
  <si>
    <t>CLAUDILENE LOURENCO DA SILVA</t>
  </si>
  <si>
    <t>CLECIA MARIA DE LIRA SANTOS</t>
  </si>
  <si>
    <t>CLEIDE CANDIDA DA SILVA</t>
  </si>
  <si>
    <t>CLEIDE SEVERINA DA SILVA</t>
  </si>
  <si>
    <t>CLESIA DA SILVA LIMA</t>
  </si>
  <si>
    <t>CREUZINETE PEREIRA DA SILVA FILHA</t>
  </si>
  <si>
    <t>CRISTIANE MARIA BARROS DE OLIVEIRA</t>
  </si>
  <si>
    <t>CRISTIANO PEDRO DA SILVA</t>
  </si>
  <si>
    <t>DALETE CIBELY SOARES DA SILVA</t>
  </si>
  <si>
    <t>DANIEL FLAVIO PEREIRA</t>
  </si>
  <si>
    <t>DANIELE DANTAS DA SILVA</t>
  </si>
  <si>
    <t>DANIELE GONCALVES DA SILVA</t>
  </si>
  <si>
    <t>DANIELLY DA SILVA SOUZA</t>
  </si>
  <si>
    <t>DAVID SEVERINO DE SOUZA</t>
  </si>
  <si>
    <t>DAVID VIEIRA BRANDAO</t>
  </si>
  <si>
    <t>DAYANNY MARIA BEZERRA DA SILVA</t>
  </si>
  <si>
    <t>DENISE SOUZA DA SILVA SALES</t>
  </si>
  <si>
    <t>DILMA PEREIRA DA SILVA</t>
  </si>
  <si>
    <t>DJANETE GOMES VIANA</t>
  </si>
  <si>
    <t>DURVAL MOREIRA DE FREITAS</t>
  </si>
  <si>
    <t>EDILEUZA TOMAZ DE AQUINO</t>
  </si>
  <si>
    <t>EDILIZANGELA JOSE DA SILVA LINS</t>
  </si>
  <si>
    <t>EDILMA DO NASCIMENTO DE BRITO</t>
  </si>
  <si>
    <t>EDILZA JOSEFA DA CONCEICAO</t>
  </si>
  <si>
    <t>EDINALVA ESTEVAO DIAS</t>
  </si>
  <si>
    <t>EDINAR LOPES DO NASCIMENTO NEVES</t>
  </si>
  <si>
    <t>EDINEIDE BATISTA DA SILVA MEDEIROS</t>
  </si>
  <si>
    <t>EDINETE DA COSTA PRATES</t>
  </si>
  <si>
    <t>EDJA MARTINS DE OLIVEIRA</t>
  </si>
  <si>
    <t>EDJANE TAVARES DE OLIVEIRA MELO</t>
  </si>
  <si>
    <t>EDLEUSA SEVERINA DA SILVA</t>
  </si>
  <si>
    <t>EDLEUZA APOLONIA DA CONCEICAO</t>
  </si>
  <si>
    <t>EDMILSON DE SOUZA TRINDADE</t>
  </si>
  <si>
    <t>EDMILSON EVERALDO DA SILVA</t>
  </si>
  <si>
    <t>EDNA CRISTINA CLAUDINO</t>
  </si>
  <si>
    <t>EDNA DA SILVA PEREIRA</t>
  </si>
  <si>
    <t>EDNA JOSE DOS SANTOS</t>
  </si>
  <si>
    <t>EDNALVA SANTOS DA SILVA</t>
  </si>
  <si>
    <t>EDNEIDE DE FREITAS PAGEU</t>
  </si>
  <si>
    <t>EDNEIDE MARIA DE BARROS</t>
  </si>
  <si>
    <t>EDNEIDE PEREIRA DAS NEVES</t>
  </si>
  <si>
    <t>EDVAN CARVALHO OLIVEIRA</t>
  </si>
  <si>
    <t>EDVANE DOS SANTOS FERREIRA</t>
  </si>
  <si>
    <t>ELDA MARIA ROSALINA DE SANTANA</t>
  </si>
  <si>
    <t>ELENILDA SEVERIANA DE OLIVEIRA</t>
  </si>
  <si>
    <t>ELIANE ALEXANDRE DA SILVA</t>
  </si>
  <si>
    <t>ELIANE FERNANDES DA SILVA</t>
  </si>
  <si>
    <t>ELIANE FREIRE BARBOSA</t>
  </si>
  <si>
    <t>ELIANE MARIA DE OLIVEIRA</t>
  </si>
  <si>
    <t>ELIAS SOARES DA SILVA</t>
  </si>
  <si>
    <t>ELIENE BATISTA DO ESPIRITO SANTO</t>
  </si>
  <si>
    <t>ELIODES MARIA DA CONCEICAO</t>
  </si>
  <si>
    <t>ELISABETE BEZERRA DE MELO</t>
  </si>
  <si>
    <t>ELISABETE MARTINS DE SANTANA</t>
  </si>
  <si>
    <t>ELIZABETE MARIA DA SILVA</t>
  </si>
  <si>
    <t>ELIZETE MARIA DOS SANTOS</t>
  </si>
  <si>
    <t>ELVIRA PEREIRA DA SILVA</t>
  </si>
  <si>
    <t>EMANUELA JOSE DA SILVA</t>
  </si>
  <si>
    <t>EMERSON SOUZA DE ALMEIDA</t>
  </si>
  <si>
    <t>ENAIDE MARIA DE SOUZA</t>
  </si>
  <si>
    <t>ERALDO FERREIRA DE LIMA FILHO</t>
  </si>
  <si>
    <t>EREMILTON VENANCIO DA SILVA</t>
  </si>
  <si>
    <t>ERNESTINA BEZERRA DE ASSIS</t>
  </si>
  <si>
    <t>EULALIA SANTOS BEZERRA DE LIMA</t>
  </si>
  <si>
    <t>EULINA CONCEICAO ARAUJO DOS SANTOS</t>
  </si>
  <si>
    <t>EUNICE GOMES DE LIMA</t>
  </si>
  <si>
    <t>EVANDRO CELSO PESSOA DE ABREU</t>
  </si>
  <si>
    <t>FABIANA CAMILO ROQUE SAMPAIO</t>
  </si>
  <si>
    <t>FABIANA ISABELA DE SOUSA GOMES</t>
  </si>
  <si>
    <t>FABIANA VEIGA DE LIRA</t>
  </si>
  <si>
    <t>FABIANO FREITAS BATISTA</t>
  </si>
  <si>
    <t>FERNANDA CRISTINA GUEDES DE OLIVEIRA</t>
  </si>
  <si>
    <t>FERNANDA ROBERTO DE BARROS</t>
  </si>
  <si>
    <t>FERNANDA SANTANA FIRMINO DA SILVA</t>
  </si>
  <si>
    <t>FERNANDO ALEXANDRE DE CARVALHO</t>
  </si>
  <si>
    <t>FERNANDO HENRIQUE DE SENA</t>
  </si>
  <si>
    <t>FLAVIA CRISTINA DA SILVA</t>
  </si>
  <si>
    <t>FLAVIA DE BARROS RAPOSO</t>
  </si>
  <si>
    <t>GABRIEL ACIOLY DA SILVA</t>
  </si>
  <si>
    <t>GEILDES RODRIGUES DA SILVA BISPO</t>
  </si>
  <si>
    <t>GENIL MENDES DA COSTA</t>
  </si>
  <si>
    <t>GENIVAL GOMES BARBOSA</t>
  </si>
  <si>
    <t>GEOVANA DE FREITAS MARIZ DE SOUZA</t>
  </si>
  <si>
    <t>GERLANE ALMEIDA DA SILVA</t>
  </si>
  <si>
    <t>GERLANE ROSA DE QUEIROZ SILVA</t>
  </si>
  <si>
    <t>GERSON CANDIDO DE SOUZA</t>
  </si>
  <si>
    <t>GERUZA GADELHA DE LIMA</t>
  </si>
  <si>
    <t>GEYSA FRANCA DE CARVALHO</t>
  </si>
  <si>
    <t>GILEIDE VICENTE DA SILVA</t>
  </si>
  <si>
    <t>GILMAR DA SILVA LIMA</t>
  </si>
  <si>
    <t>GILVAN GABRIEL SOARES FILHO</t>
  </si>
  <si>
    <t>GILVAN LEANDRO DE PAIVA</t>
  </si>
  <si>
    <t>GISELIA GOMES DOS SANTOS</t>
  </si>
  <si>
    <t>GIVALDO JOSE BARBOSA</t>
  </si>
  <si>
    <t>GIZELAINE SANTOS DA SILVA</t>
  </si>
  <si>
    <t>GRACIETE FREIRE DE SOUSA</t>
  </si>
  <si>
    <t>GRACILIANA DE LIMA</t>
  </si>
  <si>
    <t>HELAINE FERREIRA DA SILVA</t>
  </si>
  <si>
    <t>HELENA DOS SANTOS ROCHA</t>
  </si>
  <si>
    <t>HELENA FREITAS DA SILVA</t>
  </si>
  <si>
    <t>HENRIQUE ALBINO MARQUES</t>
  </si>
  <si>
    <t>HERIKA GOMES DE MELO</t>
  </si>
  <si>
    <t>HILSA HELENA RABELO BARBOSA</t>
  </si>
  <si>
    <t>HIURY RODRIGUES BARCELOS</t>
  </si>
  <si>
    <t>IARA BALBINO DA SILVA</t>
  </si>
  <si>
    <t>INES ALVES DE ARAUJO</t>
  </si>
  <si>
    <t>INES LOPES DA SILVA</t>
  </si>
  <si>
    <t>IOLANDA TAVARES MOREIRA DA COSTA</t>
  </si>
  <si>
    <t>IRACEMA MARIA DA SILVA</t>
  </si>
  <si>
    <t>IRACI EVANGELISTA DA COSTA</t>
  </si>
  <si>
    <t>IRACI OLIMPIA DA SILVA</t>
  </si>
  <si>
    <t>IRAJANE CORREIA DE ARAUJO</t>
  </si>
  <si>
    <t>IRENE DE SOUZA ARAUJO</t>
  </si>
  <si>
    <t>IRENITA SEVERINA RAMOS</t>
  </si>
  <si>
    <t>IRIS MARIA DA SILVA</t>
  </si>
  <si>
    <t>ISABEL ALVES PEREIRA DO NASCIMENTO</t>
  </si>
  <si>
    <t>ISABEL CRISTINA DE SANTANA</t>
  </si>
  <si>
    <t>ISABELA PEREIRA DOS SANTOS</t>
  </si>
  <si>
    <t>ISABELLA FERNANDES DE LIMA</t>
  </si>
  <si>
    <t>IVALDO ZACARIAS DE FREITAS</t>
  </si>
  <si>
    <t>IVAN GOMES PROCOPIO</t>
  </si>
  <si>
    <t>IVAN RODRIGUES DOS SANTOS</t>
  </si>
  <si>
    <t>IVANILDA BEZERRA DA SILVA</t>
  </si>
  <si>
    <t>IVANILDA DA SILVA MARTINS</t>
  </si>
  <si>
    <t>IVANISE MARIA DOS SANTOS</t>
  </si>
  <si>
    <t>IVANIZE XAVIER DE MOURA</t>
  </si>
  <si>
    <t>IZABELA FERREIRA DE FRANCA</t>
  </si>
  <si>
    <t>IZABELA GONCALVES DA SILVA</t>
  </si>
  <si>
    <t>JACIARA MARIA BARBOSA DE MELO</t>
  </si>
  <si>
    <t>JACIARA VIEIRA DE LIMA</t>
  </si>
  <si>
    <t>JACILENE DA SILVA BISPO</t>
  </si>
  <si>
    <t>JACILENE FERREIRA VIANA</t>
  </si>
  <si>
    <t>JACILENE MORAES DE OLIVEIRA</t>
  </si>
  <si>
    <t>JACILENE TIBURCIO DA SILVA</t>
  </si>
  <si>
    <t>JACINEIDE LEITE DE SOUZA</t>
  </si>
  <si>
    <t>JACIRA BATISTA DOS SANTOS</t>
  </si>
  <si>
    <t>JACQUELINE DA SILVA LACERDA</t>
  </si>
  <si>
    <t>JAIANE KESSYLA DO NASCIMENTO FERREIRA</t>
  </si>
  <si>
    <t>JAILTON DE SOUZA</t>
  </si>
  <si>
    <t>JANAINA DAMIANA DOS SANTOS</t>
  </si>
  <si>
    <t>JANAINA DE OLIVEIRA LOPES</t>
  </si>
  <si>
    <t>JEILMA DA SILVA VERA CRUZ</t>
  </si>
  <si>
    <t>JENIFFER MOREIRA DE LIMA</t>
  </si>
  <si>
    <t>JEREMIAS FERREIRA CALADO</t>
  </si>
  <si>
    <t>JOANA DARC ROCHA DE MORAIS</t>
  </si>
  <si>
    <t>JOAO BATISTA DA ROCHA NETO</t>
  </si>
  <si>
    <t>JOAO VITOR SILVA DO NASCIMENTO</t>
  </si>
  <si>
    <t>JOCIDETE DA SILVA</t>
  </si>
  <si>
    <t>JOCIELMA ARAUJO DA SILVA</t>
  </si>
  <si>
    <t>JORGE LUIZ DA SILVA</t>
  </si>
  <si>
    <t>JOSE AMARO FIDELES</t>
  </si>
  <si>
    <t>JOSE ANTONIO DE FIGUEIREDO</t>
  </si>
  <si>
    <t>JOSE ARNALDO FERREIRA</t>
  </si>
  <si>
    <t>JOSE ARTUR DA SILVA</t>
  </si>
  <si>
    <t>JOSE AUGUSTO MARQUES DA SILVA</t>
  </si>
  <si>
    <t>JOSE CHRISTIAN DO NASCIMENTO FERREIRA</t>
  </si>
  <si>
    <t>JOSE FELIPE BERBARDO DA SILVA</t>
  </si>
  <si>
    <t>JOSE GILMAR COSTA</t>
  </si>
  <si>
    <t>JOSE LOURENCO DE LIMA</t>
  </si>
  <si>
    <t>JOSE LUIZ DA SILVA</t>
  </si>
  <si>
    <t>JOSE RENATO ALENCAR DE SOUZA</t>
  </si>
  <si>
    <t>JOSE ROBERTO DA SILVA</t>
  </si>
  <si>
    <t>JOSEANE CARDOSO DA SILVA</t>
  </si>
  <si>
    <t>JOSEANE FERREIRA DE ARAUJO SILVA</t>
  </si>
  <si>
    <t>JOSEFA BARBOSA LIMA DA MOTA</t>
  </si>
  <si>
    <t>JOSEFA LIRA DE FREITAS</t>
  </si>
  <si>
    <t>JOSEFA MARIA BEZERRA DE LIMA</t>
  </si>
  <si>
    <t>JOSEILDA RITA DA SILVA</t>
  </si>
  <si>
    <t>JOSENILSON JOSE DA SILVA</t>
  </si>
  <si>
    <t>JOSIANE BATISTA DE LIMA</t>
  </si>
  <si>
    <t>JOSIANE FREITAS SILVA</t>
  </si>
  <si>
    <t>JOSIANE MARIA DE SANTANA</t>
  </si>
  <si>
    <t>JOSICLEIDE SILVA DE SOUZA</t>
  </si>
  <si>
    <t>JOSILDA FERREIRA DA SILVA</t>
  </si>
  <si>
    <t>JOZIANE MARIA PINHEIRO</t>
  </si>
  <si>
    <t>JULIANA ANTONIA DE OLIVEIRA</t>
  </si>
  <si>
    <t>JULIANA DA SILVA OLIVEIRA</t>
  </si>
  <si>
    <t>JULIANA MARIA DE SOUZA MINERVINO</t>
  </si>
  <si>
    <t>JURANDIR FLORENTINO DA SILVA</t>
  </si>
  <si>
    <t>KARINA KELLY DA SILVA GUIMARAES</t>
  </si>
  <si>
    <t>LADJANE DA CONCEICAO MONTEIRO SANTOS</t>
  </si>
  <si>
    <t>LALESCA CALINE SILVA DOS SANTOS</t>
  </si>
  <si>
    <t>LAUDENICE BATISTA SILVA DA PAIXAO</t>
  </si>
  <si>
    <t>LAUDIVANIA DIAS DA SILVA</t>
  </si>
  <si>
    <t>LAURINDA SILVA DOS SANTOS</t>
  </si>
  <si>
    <t>LENITA XAVIER DE SOUZA</t>
  </si>
  <si>
    <t>LEONILDA MARIA DA SILVA</t>
  </si>
  <si>
    <t>LIDIA EMIDIO DE OLIVEIRA</t>
  </si>
  <si>
    <t>LILIANE MARIA DOS SANTOS</t>
  </si>
  <si>
    <t>LILIANE SILVA DE OLIVEIRA</t>
  </si>
  <si>
    <t>LINDACY PEREIRA SOARES</t>
  </si>
  <si>
    <t>LINDAMIRA DO NASCIMENTO</t>
  </si>
  <si>
    <t>LINDINALVA FELIX DE OLIVEIRA</t>
  </si>
  <si>
    <t>LINDOMAR ANA DA CONCEICAO</t>
  </si>
  <si>
    <t>LINKEZIA MARANHAO SALDANHA DA SILVA</t>
  </si>
  <si>
    <t>LIVIA GOMES DA SILVA</t>
  </si>
  <si>
    <t>LOURDES SEVERINA DA SILVA</t>
  </si>
  <si>
    <t>LUAN HENRIQUE LOURENCO DA SILVA</t>
  </si>
  <si>
    <t>LUCI CANDIDO SILVA FERREIRA</t>
  </si>
  <si>
    <t>LUCIA MARIA DE SOUZA SILVA</t>
  </si>
  <si>
    <t>LUCIANA DE SIQUEIRA MORAIS</t>
  </si>
  <si>
    <t>LUCIANA MARIA DA SILVA SANTOS</t>
  </si>
  <si>
    <t>LUCIENE COSTA SANTIAGO DIAS CAVALCANTI</t>
  </si>
  <si>
    <t>LUCIENE MARIA GOMES</t>
  </si>
  <si>
    <t>LUCIENE MARTINS DA SILVA</t>
  </si>
  <si>
    <t>LUCILENE SOARES DA SILVA</t>
  </si>
  <si>
    <t>LUCIVANA DE LIMA ANDRADE</t>
  </si>
  <si>
    <t>LUIZ GONZAGA PEREIRA</t>
  </si>
  <si>
    <t>LUZENIR RODRIGUES FERREIRA</t>
  </si>
  <si>
    <t>LUZIA CABRAL DE SANTANA</t>
  </si>
  <si>
    <t>LUZICLEIDE FRANCISCA DA SILVA</t>
  </si>
  <si>
    <t>LUZINETE DO NASCIMENTO SILVA</t>
  </si>
  <si>
    <t>LUZINETE SANTANA DA SILVA DE SOUZA</t>
  </si>
  <si>
    <t>MARCELO JANUARIO DA SILVA</t>
  </si>
  <si>
    <t>MARCIA CRISTINA AMANCIO DA SILVA</t>
  </si>
  <si>
    <t>MARCIA PEREIRA DO NASCIMENTO</t>
  </si>
  <si>
    <t>MARCIA ROMAO CAVALCANTE</t>
  </si>
  <si>
    <t>MARCOS ANTONIO GUEDES NOGUEIRA</t>
  </si>
  <si>
    <t>MARIA ANTONIA DA SILVA</t>
  </si>
  <si>
    <t>MARIA ANTUZA FLOR DA SILVA</t>
  </si>
  <si>
    <t>MARIA APARECIDA COSTA</t>
  </si>
  <si>
    <t>MARIA APARECIDA FRANCISCA DA SILVA</t>
  </si>
  <si>
    <t>MARIA BETANIA FERREIRA DA SILVA</t>
  </si>
  <si>
    <t>MARIA CECILIA DA SILVA MONTEIRO</t>
  </si>
  <si>
    <t>MARIA CELIA BARBOSA</t>
  </si>
  <si>
    <t>MARIA CICERA SILVA DE SANTANA</t>
  </si>
  <si>
    <t>MARIA CRISTINA CONCEICAO DA ROCHA</t>
  </si>
  <si>
    <t>MARIA CRISTINA DE SANTANA</t>
  </si>
  <si>
    <t>MARIA DA CONCEICAO DA SILVA ALVES</t>
  </si>
  <si>
    <t>MARIA DA CONCEICAO MAGALHAES NOGUEIRA</t>
  </si>
  <si>
    <t>MARIA DA CONCEICAO MORAIS DE OLIVEIRA</t>
  </si>
  <si>
    <t>MARIA DA CONCEICAO RAMOS DA SILVA</t>
  </si>
  <si>
    <t>MARIA DA CONCEICAO SILVA PINA</t>
  </si>
  <si>
    <t>MARIA DA GUIA RAIMUNDA GOMES DA SILVA</t>
  </si>
  <si>
    <t>MARIA DAS DORES JOSEFA DOS SANTOS</t>
  </si>
  <si>
    <t>MARIA DAS GRACAS VITOR DOS SANTOS</t>
  </si>
  <si>
    <t>MARIA DE FATIMA ABREU DA SILVA</t>
  </si>
  <si>
    <t>MARIA DE FATIMA DA SILVA SANTOS</t>
  </si>
  <si>
    <t>MARIA DE FATIMA DE LIMA</t>
  </si>
  <si>
    <t>MARIA DE FATIMA DUARTE DE MELO</t>
  </si>
  <si>
    <t>MARIA DE LOURDES MELO DE VASCONCELOS</t>
  </si>
  <si>
    <t>MARIA DE LOURDES MENDES DA SILVA</t>
  </si>
  <si>
    <t>MARIA DO BOM PARTO GOMES VIANA</t>
  </si>
  <si>
    <t>MARIA DO BOM PARTO SOUZA DE ANDRADE</t>
  </si>
  <si>
    <t>MARIA DO CARMO CLAUDINO DA SILVA</t>
  </si>
  <si>
    <t>MARIA DO CARMO CORREIA DE SALES</t>
  </si>
  <si>
    <t>MARIA DO CARMO DIAS DO NASCIMENTO</t>
  </si>
  <si>
    <t>MARIA DO CARMO FELICIANO DA SILVA</t>
  </si>
  <si>
    <t>MARIA DO CARMO PEREIRA DE MORAIS</t>
  </si>
  <si>
    <t>MARIA DO CARMO SANTOS LINS</t>
  </si>
  <si>
    <t>MARIA DO CARMO SOBRAL DE LUNA FILHA</t>
  </si>
  <si>
    <t>MARIA DO SOCORRO CUNHA DA SILVA</t>
  </si>
  <si>
    <t>MARIA DO SOCORRO FERREIRA DE ANDRADE</t>
  </si>
  <si>
    <t>MARIA DO SOCORRO SILVA</t>
  </si>
  <si>
    <t>MARIA DO SOCORRO VANDERLINDO DA SILVA</t>
  </si>
  <si>
    <t>MARIA EDUARDA MARQUES DA SILVA SANTOS</t>
  </si>
  <si>
    <t>MARIA ELIZABETE COSTA BARRETO</t>
  </si>
  <si>
    <t>MARIA EUGENIA PEREIRA DE CARVALHO</t>
  </si>
  <si>
    <t>MARIA FABIANA BARROS DE OLIVEIRA</t>
  </si>
  <si>
    <t>MARIA ILMA ALEXANDRINO DA SILVA</t>
  </si>
  <si>
    <t>MARIA JOSE ALMEIDA DA SILVA</t>
  </si>
  <si>
    <t>MARIA JOSE BARBOSA DA SILVA</t>
  </si>
  <si>
    <t>MARIA JOSE CRISTINA DOS SANTOS</t>
  </si>
  <si>
    <t>MARIA JOSE DA SILVA FERREIRA</t>
  </si>
  <si>
    <t>MARIA JOSE DE ARAUJO ROCHA</t>
  </si>
  <si>
    <t>MARIA JOSE DE SOUZA SILVA</t>
  </si>
  <si>
    <t>MARIA JOSE DOS SANTOS</t>
  </si>
  <si>
    <t>MARIA JOSE MARCELINO DO NASCIMENTO</t>
  </si>
  <si>
    <t>MARIA JOSE MONTEIRO</t>
  </si>
  <si>
    <t>MARIA JOSE SANTANA DA CRUZ SANTOS</t>
  </si>
  <si>
    <t>MARIA JOSEFA DA SILVA</t>
  </si>
  <si>
    <t>MARIA KATIA PEDRO GOMES</t>
  </si>
  <si>
    <t>MARIA LECI DE OLIVEIRA</t>
  </si>
  <si>
    <t>MARIA LUCI FIRME DA SILVA</t>
  </si>
  <si>
    <t>MARIA LUCIANA DA SILVA NEVES</t>
  </si>
  <si>
    <t>MARIA LUCINALVA DE LIMA</t>
  </si>
  <si>
    <t>MARIA MEIRELES DE AQUINO</t>
  </si>
  <si>
    <t>MARIA MONICA DE SANTANA</t>
  </si>
  <si>
    <t>MARIA PESSOA DE OLIVEIRA</t>
  </si>
  <si>
    <t>MARIA PIEDADE FERREIRA DE SOUZA</t>
  </si>
  <si>
    <t>MARIA ROSA DE OLIVEIRA</t>
  </si>
  <si>
    <t>MARIA ROSEMERE LAURENTINO</t>
  </si>
  <si>
    <t>MARIA SALOME DE OLIVEIRA</t>
  </si>
  <si>
    <t>MARIA SILVANIA AMANCIO DE FIGUEIREDO</t>
  </si>
  <si>
    <t>MARIA TEREZA ALVES</t>
  </si>
  <si>
    <t>MARIANE MARTES DA SILVA</t>
  </si>
  <si>
    <t>MARILENE MARINHO DIAS</t>
  </si>
  <si>
    <t>MARILIANE MARTINS DE SANTANA</t>
  </si>
  <si>
    <t>MARILUCE MARIA DA SILVA</t>
  </si>
  <si>
    <t>MARILUCE ROSA FEITOSA</t>
  </si>
  <si>
    <t>MARINITA JOSE DOS SANTOS</t>
  </si>
  <si>
    <t>MARIO SIMOES DOS SANTOS FILHO</t>
  </si>
  <si>
    <t>MARIVALDO FRANCISCO VITAL</t>
  </si>
  <si>
    <t>MARLENE MORAES DE OLIVEIRA</t>
  </si>
  <si>
    <t>MARLENE PEREIRA DA SILVA</t>
  </si>
  <si>
    <t>MARLUCE BORBA SILVA</t>
  </si>
  <si>
    <t>MARLUCE DUARTE E SILVA</t>
  </si>
  <si>
    <t>MARLUCE SANTANA DE MELO</t>
  </si>
  <si>
    <t>MARTA BATISTA DE SANTANA</t>
  </si>
  <si>
    <t>MARTA SOARES DA SILVA</t>
  </si>
  <si>
    <t>MARYANNA ARAUJO DE OLIVEIRA</t>
  </si>
  <si>
    <t>MAURICELIA OLIMPIO DA COSTA</t>
  </si>
  <si>
    <t>MAURICIO CLEMENTE BEZERRA</t>
  </si>
  <si>
    <t>MAURICIO PEDRO DO NASCIMENTO</t>
  </si>
  <si>
    <t>MAURICLEIDE DE MOURA SILVA</t>
  </si>
  <si>
    <t>MAURILIO GOMES DA SILVA</t>
  </si>
  <si>
    <t>MERCIA JOSE DE SANTANA</t>
  </si>
  <si>
    <t>MERCIA MARIA DA SILVA</t>
  </si>
  <si>
    <t>MILLENA ANDRELLY LOPES DA SILVA</t>
  </si>
  <si>
    <t>MILTON ROQUE DE SANTANA FILHO</t>
  </si>
  <si>
    <t>MIRIAN PAZ DA SILVA</t>
  </si>
  <si>
    <t>MIRTES GOMES DOS SANTOS</t>
  </si>
  <si>
    <t>MIZAEL VIEIRA DE OLIVEIRA</t>
  </si>
  <si>
    <t>MONICA JULIA DA SILVA</t>
  </si>
  <si>
    <t>MONICA RIBEIRO DA SILVA</t>
  </si>
  <si>
    <t>MONIQUE SABRINA DOS SANTOS</t>
  </si>
  <si>
    <t>MYRIA BEZERRA PONTES</t>
  </si>
  <si>
    <t>NADIA AGUIAR DE MOURA</t>
  </si>
  <si>
    <t>NATALY ALVES DE SOUZA</t>
  </si>
  <si>
    <t>NATASHA AMANDA LIMA DA SILVA</t>
  </si>
  <si>
    <t>NEILDA SEVERINA OLIVEIRA DA VERA CRUZ</t>
  </si>
  <si>
    <t>NEOMIZIA DE ANDRADE PEREIRA</t>
  </si>
  <si>
    <t>NICOLLE RAMAYANA GRACEZ DA SILVA</t>
  </si>
  <si>
    <t>NILZA TEIXEIRA DE LIMA</t>
  </si>
  <si>
    <t>ORLANDO VIANA DA SILVA</t>
  </si>
  <si>
    <t>OSNIR JOSE BERNARDO</t>
  </si>
  <si>
    <t>PAMELLA FERREIRA DE LIMA</t>
  </si>
  <si>
    <t>PASCOA MARIA PORTELA LIMA</t>
  </si>
  <si>
    <t>PATRICIA DE ANDRADE BATISTA</t>
  </si>
  <si>
    <t>PATRICIA MARIA MONTEIRO</t>
  </si>
  <si>
    <t>PATRICIA PITA VIANA</t>
  </si>
  <si>
    <t>PAULO SILVA LINS</t>
  </si>
  <si>
    <t>PEDRINA URIEL DA SILVA</t>
  </si>
  <si>
    <t>POLIANA SILVA DOS SANTOS</t>
  </si>
  <si>
    <t>POLLIANNA VIRGINIA BALBINA DA SILVA</t>
  </si>
  <si>
    <t>RAQUEL DE LIMA DA SILVA</t>
  </si>
  <si>
    <t>REGIANE DE LIMA</t>
  </si>
  <si>
    <t>REGINA LUCIA DOS SANTOS SILVA</t>
  </si>
  <si>
    <t>REJANE MERCIA DA SILVA MAXIMO</t>
  </si>
  <si>
    <t>RENATA CAMILA ROCHA DA SILVA</t>
  </si>
  <si>
    <t>RENILDA MATIAS DA SILVA</t>
  </si>
  <si>
    <t>RICARDO OLIVEIRA DE SANTANA</t>
  </si>
  <si>
    <t>RINALDO JOSE CLEMENTE</t>
  </si>
  <si>
    <t>RISOLANDA JOSEFA DE LIRA</t>
  </si>
  <si>
    <t>RISOMAR FERNANDO DE SOUZA</t>
  </si>
  <si>
    <t>RISOMAR SEVERINA DA SILVA</t>
  </si>
  <si>
    <t>RITA DE CASSIA BRITO DE OLIVEIRA</t>
  </si>
  <si>
    <t>RITA MARIA DA SILVA GOMES</t>
  </si>
  <si>
    <t>RIZALMA ARIEL DA SILVA</t>
  </si>
  <si>
    <t>ROBERTO CALIXTO DO NASCIMENTO</t>
  </si>
  <si>
    <t>ROBERTO JORGE DA SILVA</t>
  </si>
  <si>
    <t>ROBERTO LUIZ MOURA</t>
  </si>
  <si>
    <t>ROBERTO SILVA DE ANDRADE</t>
  </si>
  <si>
    <t>ROCIANA DOS SANTOS SILVA</t>
  </si>
  <si>
    <t>RODOLFO BARBOSA PARAIZO</t>
  </si>
  <si>
    <t>ROGERIA NATALIA AMARAL LOPES</t>
  </si>
  <si>
    <t>ROMERO SANTOS CABO</t>
  </si>
  <si>
    <t>ROSALI COSTA SILVA</t>
  </si>
  <si>
    <t>ROSANGELA AURILIA AMARAL DE MELO</t>
  </si>
  <si>
    <t>ROSELITA BORGES DA SILVA</t>
  </si>
  <si>
    <t>ROSEMARY ALVES DA SILVA BATISTA</t>
  </si>
  <si>
    <t>ROSEMERE SANTANA DE ANDRADE</t>
  </si>
  <si>
    <t>ROSENIL SILVINA DA SILVA</t>
  </si>
  <si>
    <t>ROSIANE FERREIRA DA SILVA</t>
  </si>
  <si>
    <t>ROSILENE JUSTINO DOS SANTOS</t>
  </si>
  <si>
    <t>ROSILENE PATRICIA LEMOS CORREIA</t>
  </si>
  <si>
    <t>ROSIMARY GOMES DA SILVA</t>
  </si>
  <si>
    <t>ROSINEIDE FELIX BARREIRO</t>
  </si>
  <si>
    <t>ROSINEIDE MARIA OLIVEIRA DOS SANTOS</t>
  </si>
  <si>
    <t>ROSIVAN PALMEIRA DOS SANTOS</t>
  </si>
  <si>
    <t>ROZILDA AGRIPINO DE SOUZA</t>
  </si>
  <si>
    <t>ROZINETE DA SILVA RAMOS</t>
  </si>
  <si>
    <t>SAMUEL SOARES</t>
  </si>
  <si>
    <t>SANDRA DA SILVA PIMENTEL</t>
  </si>
  <si>
    <t>SANDRA LUCIA DIAS DA SILVA</t>
  </si>
  <si>
    <t>SANDRA SANTANA DO NASCIMENTO</t>
  </si>
  <si>
    <t>SCHEILA SANTOS DE MENEZES</t>
  </si>
  <si>
    <t>SELIDAURIA MARQUES DA CRUZ SOARES</t>
  </si>
  <si>
    <t>SELMA LEANDRO DE PAIVA</t>
  </si>
  <si>
    <t>SERGIO ANTONIO DOS SANTOS</t>
  </si>
  <si>
    <t>SERGIO BARRETO DE LIMA</t>
  </si>
  <si>
    <t>SEVERINA ANTONIA DA CONCEICAO</t>
  </si>
  <si>
    <t>SEVERINA MARIA DA SILVA ALMEIDA</t>
  </si>
  <si>
    <t>SEVERINA MARIA RAMOS DOS SANTOS</t>
  </si>
  <si>
    <t>SEVERINA RIBEIRO DE SALES</t>
  </si>
  <si>
    <t>SEVERINO LEANDRO XAVIER</t>
  </si>
  <si>
    <t>SEVERINO MANOEL BERNARDO</t>
  </si>
  <si>
    <t>SEVERINO RAMOS SILVA</t>
  </si>
  <si>
    <t>SEVERINO SIMPLICIO DA SILVA</t>
  </si>
  <si>
    <t>SHEILA CELLE DA SILVA QUEIROZ</t>
  </si>
  <si>
    <t>SHEYLA DA SILVA MOURA</t>
  </si>
  <si>
    <t>SILVANA MARIA DE ANDRADE</t>
  </si>
  <si>
    <t>SILVANA TRAJANO DA SILVA</t>
  </si>
  <si>
    <t>SILVANIA TAVARES DOS SANTOS</t>
  </si>
  <si>
    <t>SIMONE FERNANDES COSTA</t>
  </si>
  <si>
    <t>SIMONE LOURENCO DA SILVA</t>
  </si>
  <si>
    <t>SIMONE RUFINO DO EGITO</t>
  </si>
  <si>
    <t>SOLANGE BEZERRA DA SILVA</t>
  </si>
  <si>
    <t>SOLANGE DIAS DO NASCIMENTO</t>
  </si>
  <si>
    <t>SOLANIA PATRICIA DOS SANTOS</t>
  </si>
  <si>
    <t>SONIA MARIA CABRAL</t>
  </si>
  <si>
    <t>STEFANI SANTOS DE QUEIROZ</t>
  </si>
  <si>
    <t>SUELEIDE GONCALVES DE MELO</t>
  </si>
  <si>
    <t>SUELY ALMEIDA DOS SANTOS</t>
  </si>
  <si>
    <t>SUELY FRANCISCA DA CRUZ</t>
  </si>
  <si>
    <t>SUELY MARIA DA SILVA</t>
  </si>
  <si>
    <t>SUZANA MENEZES DANTAS AGUIAR JUVENCIO</t>
  </si>
  <si>
    <t>TAMYRES BARBOSA DE ANDRADE</t>
  </si>
  <si>
    <t>TEREZA ELIZABETE DA SILVA</t>
  </si>
  <si>
    <t>TEREZA GOMES DA SILVA</t>
  </si>
  <si>
    <t>THABATA WANDREZA GOMES DA SILVA</t>
  </si>
  <si>
    <t>THAMIRES BATISTA DA SILVA</t>
  </si>
  <si>
    <t>THIAGO DAS CHAGAS FERREIRA</t>
  </si>
  <si>
    <t>VALCILENE GONCALVES DA SILVA</t>
  </si>
  <si>
    <t>VALDENICE FRANCISCA DA CRUZ</t>
  </si>
  <si>
    <t>VALDEREZ GOMES DE LIMA</t>
  </si>
  <si>
    <t>VALDETE DOS SANTOS OLIVEIRA</t>
  </si>
  <si>
    <t>VALDETE MARIA SILVA</t>
  </si>
  <si>
    <t>VALDIA CRISTINA DA SILVA</t>
  </si>
  <si>
    <t>VALERIA PEREIRA MACHADO</t>
  </si>
  <si>
    <t>VANDA DA SILVA NASCIMENTO</t>
  </si>
  <si>
    <t>VANDA LUCIA COSTA LIMA</t>
  </si>
  <si>
    <t>VANECE OLIVEIRA SANTANA DE LIMA</t>
  </si>
  <si>
    <t>VANESSA BARBOSA DA SILVA SANTOS</t>
  </si>
  <si>
    <t>VANESSA KELLY DE LIMA ALMEIDA</t>
  </si>
  <si>
    <t>VANESSA MARQUES DOS SANTOS</t>
  </si>
  <si>
    <t>VERA LUCIA ANUNCIADA DO NASCIMENTO</t>
  </si>
  <si>
    <t>VERA LUCIA FERREIRA LEMOS</t>
  </si>
  <si>
    <t>VERONICA ALVES DE SOUZA</t>
  </si>
  <si>
    <t>VERONICA CAVALCANTI DE MELO</t>
  </si>
  <si>
    <t>VERONICA GUILHERME DOS SANTOS</t>
  </si>
  <si>
    <t>VERONICA MARIA FELIPE CORREIA</t>
  </si>
  <si>
    <t>VILMA CARLOS DA SILVA</t>
  </si>
  <si>
    <t>VITOR LIVINGSTONE BARROS</t>
  </si>
  <si>
    <t>VIVIANE SILVA DE BRITO</t>
  </si>
  <si>
    <t>WAGNEIDE MOURA CAVALCANTI</t>
  </si>
  <si>
    <t>WALDEK BEZERRA SALES</t>
  </si>
  <si>
    <t>WALDINETE BATISTA WENCESLAU</t>
  </si>
  <si>
    <t>WEDJA CARLA ALMEIDA REIS</t>
  </si>
  <si>
    <t>WILLAMS DOS SANTOS ARAUJO</t>
  </si>
  <si>
    <t>YASMIM ELINE ALVES DA SILVA</t>
  </si>
  <si>
    <t>YASMIM POLYANA MIRANDA PEREIRA</t>
  </si>
  <si>
    <t>ZENAIDE IZABEL DE SOUZA</t>
  </si>
  <si>
    <t>ZENAIDE JULIA DA SILVA</t>
  </si>
  <si>
    <t>ZENAIDE MARIA OLIVEIRA DE LIMA</t>
  </si>
  <si>
    <t>ZILDA FRANCA LARANJEIRA</t>
  </si>
  <si>
    <t>ZILENE JULIA DA SILVA</t>
  </si>
  <si>
    <t>ABIMAEL MARTINS DA SILVA</t>
  </si>
  <si>
    <t>ADERCIO CARNEIRO DE SOUZA</t>
  </si>
  <si>
    <t>ADRIANA CRISTINA DE LIMA</t>
  </si>
  <si>
    <t>ADRIANA MARIA RIBEIRO DA SILVA</t>
  </si>
  <si>
    <t>ADRIANA ZACARIAS DA SILVA</t>
  </si>
  <si>
    <t>ALAN TAVARES DA SILVA</t>
  </si>
  <si>
    <t>ALANA VATRICAN DA SILVA</t>
  </si>
  <si>
    <t>ALBA VALERIA GOMES PINHEIRO</t>
  </si>
  <si>
    <t>ALCICLEIDE DINA DE LIMA</t>
  </si>
  <si>
    <t>ALCIONE EVANGELISTA DA SILVA</t>
  </si>
  <si>
    <t>ALDEMIR CORREIA DE ANDRADE</t>
  </si>
  <si>
    <t>ALDENIRA FRANCISCA DA SILVA</t>
  </si>
  <si>
    <t>ALDINEIDE FERNANDES DE SOUZA</t>
  </si>
  <si>
    <t>ALEX RODOLFO DA SILVA</t>
  </si>
  <si>
    <t>ALEXIANE BARBOSA DE ESPINDOLA</t>
  </si>
  <si>
    <t>ALEXSANDRO CORREIA PINTO</t>
  </si>
  <si>
    <t>ALEXSANDRO FERREIRA DA SILVA</t>
  </si>
  <si>
    <t>ALICE DE FRANCA DA SILVA</t>
  </si>
  <si>
    <t>ALZINEA MARIA DO NASCIMENTO</t>
  </si>
  <si>
    <t>AMANDA SAFIRA BRITO DE LUCENA</t>
  </si>
  <si>
    <t>ANA MARIA DOS SANTOS SILVA</t>
  </si>
  <si>
    <t>ANA PAULA CELERINO DA SILVA</t>
  </si>
  <si>
    <t>ANA PAULA DOS SANTOS PARIS</t>
  </si>
  <si>
    <t>ANA RITA DA SILVA NASCIMENTO</t>
  </si>
  <si>
    <t>ANALDEIR MAIA DE FARIAS</t>
  </si>
  <si>
    <t>ANTONIO CLAUDIO DE SANTANA CABO</t>
  </si>
  <si>
    <t>ARILEIDE SOUSA</t>
  </si>
  <si>
    <t>ARLEIDE QUIRINO DE ANDRADE</t>
  </si>
  <si>
    <t>ARMANDO SEVERINO DA SILVA</t>
  </si>
  <si>
    <t>AUDA ROSA TAVARES DOS SANTOS</t>
  </si>
  <si>
    <t>BETANIA FERREIRA DA SILVA</t>
  </si>
  <si>
    <t>CADIMIEL DO AMARAL DA MOTA</t>
  </si>
  <si>
    <t>CELIA VENCESLAU DO CARMO</t>
  </si>
  <si>
    <t>CENILDO AZEVEDO DO NASCIMENTO</t>
  </si>
  <si>
    <t>CLAUDECI DOS SANTOS LIMA</t>
  </si>
  <si>
    <t>CLEONICE MARIA DA SILVA</t>
  </si>
  <si>
    <t>CRISTIANE BEZERRA DA SILVA</t>
  </si>
  <si>
    <t>CRISTIANE CLEIDE DE LIMA</t>
  </si>
  <si>
    <t>DANIELE GOMES DA SILVA</t>
  </si>
  <si>
    <t>DANIELLY OLIVEIRA DE SANTANA</t>
  </si>
  <si>
    <t>DANIELY NUNES FERREIRA</t>
  </si>
  <si>
    <t>DARLENE SILVIA BARBOSA</t>
  </si>
  <si>
    <t>DAVID JOSE RODRIGUES</t>
  </si>
  <si>
    <t>DIJANICE MARINHO ARAUJO</t>
  </si>
  <si>
    <t>DIVANETE LIMA DA SILVA</t>
  </si>
  <si>
    <t>EDILENE MARIA VANDERLEI SILVA</t>
  </si>
  <si>
    <t>EDILENE MENDES DO NASCIMENTO</t>
  </si>
  <si>
    <t>EDILZA ALVES DA COSTA</t>
  </si>
  <si>
    <t>EDINALDO SALES DE SOUZA</t>
  </si>
  <si>
    <t>EDJANE MARIA DOS SANTOS</t>
  </si>
  <si>
    <t>EDMILCE FERREIRA DA SILVA</t>
  </si>
  <si>
    <t>EDMILSON LEONEL DA SILVA</t>
  </si>
  <si>
    <t>EDNA FERNANDES DE ARAUJO</t>
  </si>
  <si>
    <t>EDUARDO FERNANDO DA SILVA</t>
  </si>
  <si>
    <t>EDVALDO BARBOSA DO NASCIMENTO</t>
  </si>
  <si>
    <t>EDVANIA SAMUEL DOS SANTOS</t>
  </si>
  <si>
    <t>EGUINEIDE MATIAS DA SILVA</t>
  </si>
  <si>
    <t>ELIANE DO MONTE ACIOLY</t>
  </si>
  <si>
    <t>ELIANE JOSE DE ANDRADE</t>
  </si>
  <si>
    <t>ELIDIANA DO NASCIMENTO CORREIA DA CRUZ</t>
  </si>
  <si>
    <t>ELILDE FRANCISCA DA SILVA</t>
  </si>
  <si>
    <t>ELISAMA MARIA DA SILVA</t>
  </si>
  <si>
    <t>ELISSANDRA BEZERRA DE SOUZA</t>
  </si>
  <si>
    <t>ELITA REGINA FIGUEIROA DA SILVA</t>
  </si>
  <si>
    <t>ELIZABETE JOVINO DE SANTANA</t>
  </si>
  <si>
    <t>ELIZABETE MENDES DE MELO</t>
  </si>
  <si>
    <t>ELIZABETH MARIA DA SILVA</t>
  </si>
  <si>
    <t>EMERSON LUIZ DO NASCIMENTO MENDONCA</t>
  </si>
  <si>
    <t>ERICA MARIA MARQUES DA FONSECA</t>
  </si>
  <si>
    <t>EUCLECIO MOREIRA DE LIMA</t>
  </si>
  <si>
    <t>EVANIA MACHADO DA SILVA</t>
  </si>
  <si>
    <t>FABIA CRISTINA DOS SANTOS</t>
  </si>
  <si>
    <t>FRANCISCA ADELINO DA SILVA</t>
  </si>
  <si>
    <t>FRANCISCO DE ASSIS MELO</t>
  </si>
  <si>
    <t>GERVASIO ANGELO</t>
  </si>
  <si>
    <t>GIOVANNE RIBEIRO DE MELO</t>
  </si>
  <si>
    <t>GIVANILDO SILVA MAIA</t>
  </si>
  <si>
    <t>GLEYCILENE TORQUATO GOMES</t>
  </si>
  <si>
    <t>GRACIO DECIO DA SILVA</t>
  </si>
  <si>
    <t>HELIO RODRIGUES DOS SANTOS</t>
  </si>
  <si>
    <t>HERALDO JOAQUIM DE SANT ANA</t>
  </si>
  <si>
    <t>IONICE LOURENCO DA SILVA</t>
  </si>
  <si>
    <t>IRACI MARIA NOGUEIRA DE SOUZA</t>
  </si>
  <si>
    <t>IRANDIR SEVERINO DE MELO</t>
  </si>
  <si>
    <t>IRENICE MARIA DA SILVA</t>
  </si>
  <si>
    <t>ITAMAR SILVA DA ROCHA</t>
  </si>
  <si>
    <t>IVONE BALBINA DA SILVA</t>
  </si>
  <si>
    <t>IVONE MARIA DE ANDRADE GOMES</t>
  </si>
  <si>
    <t>IZADORA SOUZA DE SANTANA</t>
  </si>
  <si>
    <t>JACILENE GOMES DA SILVA</t>
  </si>
  <si>
    <t>JACINEIDE JURANDI ALEXANDRE</t>
  </si>
  <si>
    <t>JAIDETE MARIA DE LIMA</t>
  </si>
  <si>
    <t>JALDENIRA MARIA GOMES</t>
  </si>
  <si>
    <t>JANDIRA MARIA DA SILVA</t>
  </si>
  <si>
    <t>JANETE BATISTA BANDEIRA</t>
  </si>
  <si>
    <t>JAQUELINE FREITAS DE LIMA</t>
  </si>
  <si>
    <t>JEANE CLEIDE DO NASCIMENTO</t>
  </si>
  <si>
    <t>JOAO MARCELINO DE LIMA</t>
  </si>
  <si>
    <t>JOEL ALVES DA SILVA</t>
  </si>
  <si>
    <t>JOELMA FRANCISCA XAVIER DA SILVA</t>
  </si>
  <si>
    <t>JOELMA MARIA DOS SANTOS</t>
  </si>
  <si>
    <t>JOICY KELLY VIANA DA SILVA</t>
  </si>
  <si>
    <t>JOSE ALBERICO ALVES DA SILVA</t>
  </si>
  <si>
    <t>JOSE ANTONIO DE OLIVEIRA</t>
  </si>
  <si>
    <t>JOSE CARLOS PEREIRA</t>
  </si>
  <si>
    <t>JOSE ELIS LIRA DE SOUZA</t>
  </si>
  <si>
    <t>JOSE FERNANDO BENICIO DA SILVA</t>
  </si>
  <si>
    <t>JOSE FERREIRA FILHO</t>
  </si>
  <si>
    <t>JOSE FLAVIO SANTOS DA SILVA</t>
  </si>
  <si>
    <t>JOSE NEILTON AMADEU DE ADELINO</t>
  </si>
  <si>
    <t>JOSE PEREIRA DE ARAUJO FILHO</t>
  </si>
  <si>
    <t>JOSEMAR BATISTA UCHOA</t>
  </si>
  <si>
    <t>JOSIANE PORFIRIO DA SILVA MEDEIROS</t>
  </si>
  <si>
    <t>JOSIAS VIEIRA DOS SANTOS FILHO</t>
  </si>
  <si>
    <t>JULIA JOSEFA DA CONCEICAO</t>
  </si>
  <si>
    <t>KETILENE MARIA DA SILVA</t>
  </si>
  <si>
    <t>LARISSA MARIA DA SILVA</t>
  </si>
  <si>
    <t>LAUDICEA GOMES DA SILVA DE SANTANA</t>
  </si>
  <si>
    <t>LAUDICEIA RAIMUNDO DA SILVA</t>
  </si>
  <si>
    <t>LAZARO MUNIZ DE SANTANA</t>
  </si>
  <si>
    <t>LENILDA ANTONIETA DA SILVA FILHA</t>
  </si>
  <si>
    <t>LEONCIO ANTONIO DA SILVA</t>
  </si>
  <si>
    <t>LIDIA FIDELIS DA SILVA</t>
  </si>
  <si>
    <t>LILIANE PEREIRA FIALHO</t>
  </si>
  <si>
    <t>LIZA JANAINA CARNEIRO DE ABREU</t>
  </si>
  <si>
    <t>LUCIANO ANTONIO DA ROCHA</t>
  </si>
  <si>
    <t>LUCIENE DOMERINA DOS SANTOS</t>
  </si>
  <si>
    <t>LUCILENE MARIA DIAS CORREIA</t>
  </si>
  <si>
    <t>LUCILENE SILVA FERNANDES</t>
  </si>
  <si>
    <t>LUZINETE JULIA DA SILVA NASCIMENTO</t>
  </si>
  <si>
    <t>MAGNA FERREIRA DA SILVA</t>
  </si>
  <si>
    <t>MAIELI MAIA DE FARIAS</t>
  </si>
  <si>
    <t>MANOEL JOAQUIM BARBOSA DA SILVA FILHO</t>
  </si>
  <si>
    <t>MANOEL MARTINS DA SILVA</t>
  </si>
  <si>
    <t>MARCELA MARIA DA SILVA</t>
  </si>
  <si>
    <t>MARCIA CRISTINA BEZERRA DA SILVA</t>
  </si>
  <si>
    <t>MARCIA LUCIA SOARES DOS SANTOS</t>
  </si>
  <si>
    <t>MARCIA MARIA FREITAS GILA</t>
  </si>
  <si>
    <t>MARGARIDA ETELVINA ANUNCIADA</t>
  </si>
  <si>
    <t>MARIA APARECIDA DE ARAUJO SILVA</t>
  </si>
  <si>
    <t>MARIA BATISTA DO NASCIMENTO</t>
  </si>
  <si>
    <t>MARIA BETANIA NASCIMENTO</t>
  </si>
  <si>
    <t>MARIA CECILIA DIAS</t>
  </si>
  <si>
    <t>MARIA CLARA DA SILVA TAVARES</t>
  </si>
  <si>
    <t>MARIA DA CONCEICAO MARQUES DOS SANTOS</t>
  </si>
  <si>
    <t>MARIA DA CONCEICAO RIBEIRO DE ANDRADE</t>
  </si>
  <si>
    <t>MARIA DAS GRACAS ALVES DO NASCIMENTO</t>
  </si>
  <si>
    <t>MARIA DAS GRACAS RODRIGUES DA SILVA</t>
  </si>
  <si>
    <t>MARIA DAS MERCES ALVES DO NASCIMENTO</t>
  </si>
  <si>
    <t>MARIA DAS MERCES FAUSTINO</t>
  </si>
  <si>
    <t>MARIA DE LOURDES DO NASCIMENTO BARBOSA</t>
  </si>
  <si>
    <t>MARIA DO CARMO DOMINGOS DA SILVA</t>
  </si>
  <si>
    <t>MARIA DO SOCORRO DA SILVA</t>
  </si>
  <si>
    <t>MARIA EDUARDA NOGUEIRA</t>
  </si>
  <si>
    <t>MARIA ELIZABETE FERREIRA DA SILVA</t>
  </si>
  <si>
    <t>MARIA HELENA FRANCA DE ANDRADE</t>
  </si>
  <si>
    <t>MARIA JAQUELINE DA CRUZ</t>
  </si>
  <si>
    <t>MARIA JOSE DA SILVA CRUZ</t>
  </si>
  <si>
    <t>MARIA JOSE DE BRITO REGIS</t>
  </si>
  <si>
    <t>MARIA JOSENEIDE DOS SANTOS</t>
  </si>
  <si>
    <t>MARIA LUCIA FERREIRA DE SOUZA</t>
  </si>
  <si>
    <t>MARIA MADALENA PEREIRA</t>
  </si>
  <si>
    <t>MARIA NECILEIDE PEREIRA</t>
  </si>
  <si>
    <t>MARIA PATRICIA CABRAL DA SILVA</t>
  </si>
  <si>
    <t>MARIA SEBASTIANA DO NASCIMENTO</t>
  </si>
  <si>
    <t>MARIA TEREZA OLIVEIRA DO NASCIMENTO</t>
  </si>
  <si>
    <t>MARILENE ANTONIA DOS SANTOS SILVA</t>
  </si>
  <si>
    <t>MARILENE GOMES DE MELO</t>
  </si>
  <si>
    <t>MARILENE GUEDES ALCOFORADO</t>
  </si>
  <si>
    <t>MARINEIRE JOSEFA BARBOSA</t>
  </si>
  <si>
    <t>MARINETE BARBOSA RIBEIRO</t>
  </si>
  <si>
    <t>MARINILZA DE QUEIROZ BARROS</t>
  </si>
  <si>
    <t>MARLY FELICIO DE LIMA</t>
  </si>
  <si>
    <t>MICHELLY CARLA RAMOS DE ALMEIDA OLIVEIRA</t>
  </si>
  <si>
    <t>NATALIA DOS SANTOS CLAUDINO DE MACENA</t>
  </si>
  <si>
    <t>NIELMA RAIMUNDA DA SILVA</t>
  </si>
  <si>
    <t>NIVANDA CAMPOS PEREIRA</t>
  </si>
  <si>
    <t>PATRICIA CRISTINA DA SILVA</t>
  </si>
  <si>
    <t>PATRICIA SANTOS DE SANTANA</t>
  </si>
  <si>
    <t>PAULINA FERREIRA DE PAULA</t>
  </si>
  <si>
    <t>RHAYSSA ADRYANNE OLIVEIRA TEIXEIRA</t>
  </si>
  <si>
    <t>RICARDO FRANCISCO DE FRANCA</t>
  </si>
  <si>
    <t>RICKSON WILLIAM DE LIMA SILVA</t>
  </si>
  <si>
    <t>RITA DE CASSIA GOMES DE ARAUJO E SILVA</t>
  </si>
  <si>
    <t>RITA DE CASSIA PONTES DO NASCIMENTO</t>
  </si>
  <si>
    <t>RITA MARIA DA MOTA FILHA</t>
  </si>
  <si>
    <t>RITA MARTINS DE SANTANA</t>
  </si>
  <si>
    <t>RIVALDA DE LIMA FRANCA</t>
  </si>
  <si>
    <t>ROGERIO DO NASCIMENTO SILVA</t>
  </si>
  <si>
    <t>RONALD PORTELA DOS SANTOS</t>
  </si>
  <si>
    <t>ROSANGELA MARIANA DA SILVA</t>
  </si>
  <si>
    <t>ROSELY MARQUES FEITOSA</t>
  </si>
  <si>
    <t>ROSEMILDA MELO DA SILVA ARAUJO</t>
  </si>
  <si>
    <t>ROSILDA ALVES DA SILVA</t>
  </si>
  <si>
    <t>ROSINEIDE DE AGUIAR BEZERRA</t>
  </si>
  <si>
    <t>ROSINETE GONCALVES DA SILVA</t>
  </si>
  <si>
    <t>ROSINETE MARIA DA SILVA</t>
  </si>
  <si>
    <t>ROSITANIA GOMES DE OLIVEIRA</t>
  </si>
  <si>
    <t>SANDRA EVELINE DA SILVA</t>
  </si>
  <si>
    <t>SANDRA MARIA CAVALCANTI</t>
  </si>
  <si>
    <t>SANDRA SILVEIRA DA SILVA</t>
  </si>
  <si>
    <t>SARA DENISE DE AZEVEDO VELOSO</t>
  </si>
  <si>
    <t>SAYONARA SILVA SOBRAL DE MELO</t>
  </si>
  <si>
    <t>SERGIO HONORIO DE MENEZES</t>
  </si>
  <si>
    <t>SERGIO RICARDO GOMES DA SILVA</t>
  </si>
  <si>
    <t>SERGIO VIANA DA CONCEICAO</t>
  </si>
  <si>
    <t>SEVERINA GONCALO DA SILVA</t>
  </si>
  <si>
    <t>SEVERINA MARIA GOMES</t>
  </si>
  <si>
    <t>SHIRLEY MARIA DA SILVA</t>
  </si>
  <si>
    <t>SIMONE ANDREA DOS SANTOS</t>
  </si>
  <si>
    <t>SIMONE CAVALCANTI DE SOUZA</t>
  </si>
  <si>
    <t>SIMONE MARY DOS SANTOS</t>
  </si>
  <si>
    <t>SUELY CARNEIRO DE SOUZA</t>
  </si>
  <si>
    <t>SUELY DOS SANTOS DE OLIVEIRA</t>
  </si>
  <si>
    <t>SUZANA CIPRIANO DE ARAUJO</t>
  </si>
  <si>
    <t>TANIA MARIA DE ANDRADE</t>
  </si>
  <si>
    <t>TATIANA CARLA MARTINS</t>
  </si>
  <si>
    <t>TATIANA TAVARES DA SILVA BARACHO</t>
  </si>
  <si>
    <t>TATIANE RAMOS DA CRUZ</t>
  </si>
  <si>
    <t>TELCY LIMA DA SILVA</t>
  </si>
  <si>
    <t>THIAGO FERNANDO AZEVEDO PAULINO</t>
  </si>
  <si>
    <t>THIAGO FRANCA DA SILVA</t>
  </si>
  <si>
    <t>URUBATAN PEREIRA DA SILVA</t>
  </si>
  <si>
    <t>VALDELYRA XAVIER DA SILVA</t>
  </si>
  <si>
    <t>VALDENICE MARIA DA SILVA</t>
  </si>
  <si>
    <t>VALDETE GOMES DE OLIVEIRA</t>
  </si>
  <si>
    <t>VALDIR PEREIRA OLIVEIRA</t>
  </si>
  <si>
    <t>VALDOMIRO XAVIER DA SILVA</t>
  </si>
  <si>
    <t>VALERIA NASCIMENTO DA SILVA</t>
  </si>
  <si>
    <t>VALERIA OLIVEIRA DE SOUZA</t>
  </si>
  <si>
    <t>VANDECY CRISTINA ANISIO COSTA</t>
  </si>
  <si>
    <t>VERA LUCIA DOS SANTOS SALES</t>
  </si>
  <si>
    <t>VERONICA DE ARAUJO SANTANA</t>
  </si>
  <si>
    <t>WALDENEIDE BARRETO LOPES</t>
  </si>
  <si>
    <t>ZILDA MARIA FERREIRA DA SILVA</t>
  </si>
  <si>
    <t>ARAPUAM VENANCIO DA SILVA</t>
  </si>
  <si>
    <t>BEATRIZ VALERIA DE SENA</t>
  </si>
  <si>
    <t>EDNA JOSEFA DA SILVA</t>
  </si>
  <si>
    <t>EDSON PEREIRA DA SILVA</t>
  </si>
  <si>
    <t>ELIELMA DA SILVA NASCIMENTO</t>
  </si>
  <si>
    <t>IVAN MACIEL DOS PASSOS</t>
  </si>
  <si>
    <t>LINDALVA MARIA DOS SANTOS</t>
  </si>
  <si>
    <t>MARIA DO AMPARO DIAS FARIAS</t>
  </si>
  <si>
    <t>NILIANE TAVARES DE SOUZA</t>
  </si>
  <si>
    <t>PATRICIA BASTO DE ALMEIDA E SILVA</t>
  </si>
  <si>
    <t>RENATA DA SILVA VASCONCELOS</t>
  </si>
  <si>
    <t>RENATA MARIA FREITAS DA SILVA</t>
  </si>
  <si>
    <t>TAINA INGRID SILVA DE OLIVEIRA</t>
  </si>
  <si>
    <t>THAIS FERNANDA DA SILVA LIMA</t>
  </si>
  <si>
    <t>ELIANE ALVES DA SILVA</t>
  </si>
  <si>
    <t>ELVIS GOMES PIMENTEL</t>
  </si>
  <si>
    <t>IOLANDA DA ROCHA MONTENEGRO</t>
  </si>
  <si>
    <t>LAURINEIDE BRITO GONDIM</t>
  </si>
  <si>
    <t>EDEILDO DIONIZIO PEREIRA</t>
  </si>
  <si>
    <t>NEILTON RUFINO DA SILVA</t>
  </si>
  <si>
    <t>JHONATA GONCALVES DE LIMA</t>
  </si>
  <si>
    <t>JHONATA LIMA BEZERRA</t>
  </si>
  <si>
    <t>CAPINA DO BARRETO</t>
  </si>
  <si>
    <t>CAMPINA DO BARRETTO</t>
  </si>
  <si>
    <t>CAMPNA DO BARRETO</t>
  </si>
  <si>
    <t>CAMPINA DO MBARRETO</t>
  </si>
  <si>
    <t>CAMPO GARNDE</t>
  </si>
  <si>
    <t>AGUA FRBIA</t>
  </si>
  <si>
    <t>ALO SANTA TEREZINHA</t>
  </si>
  <si>
    <t>ALTO SANTA TERESINHA</t>
  </si>
  <si>
    <t>BOMA DO HEMETERIO</t>
  </si>
  <si>
    <t>BOMBA DO HENETERIO</t>
  </si>
  <si>
    <t>BOMBA DO EMETERIO</t>
  </si>
  <si>
    <t>BOMBA DA HEMETERIO</t>
  </si>
  <si>
    <t>BOMBA DO HEMETERO</t>
  </si>
  <si>
    <t>BOMBA HEMETERIO</t>
  </si>
  <si>
    <t>BOMDA DO HEMETERIO</t>
  </si>
  <si>
    <t>PORTA DA MADEIRA</t>
  </si>
  <si>
    <t>DOISUNIDOS</t>
  </si>
  <si>
    <t>LINHAO DO TIRO</t>
  </si>
  <si>
    <t>LINHA DOTIRO</t>
  </si>
  <si>
    <t>DOIS INIDOS</t>
  </si>
  <si>
    <t>PORTO DA MADADEIRA</t>
  </si>
  <si>
    <t>FUDAO</t>
  </si>
  <si>
    <t>ROZARINHO</t>
  </si>
  <si>
    <t>BPMBA DO HEMETERIO</t>
  </si>
  <si>
    <t>CAMPINA DO BARRTEO</t>
  </si>
  <si>
    <t>LINHA DO TIRA</t>
  </si>
  <si>
    <t>ALTO DOS COQUEIROS</t>
  </si>
  <si>
    <t>PIONEIRO JOSE BESSA</t>
  </si>
  <si>
    <t>COMUNIDADE DOS MANGUES</t>
  </si>
  <si>
    <t>GLAUCIA MARIA VASCONCELOS</t>
  </si>
  <si>
    <t>MANGABEIRA</t>
  </si>
  <si>
    <t>MARIA DO SOCORRO GOMES</t>
  </si>
  <si>
    <t>MARIA DE LOURDES DE LIMA SILVA</t>
  </si>
  <si>
    <t>ROSINEIDE MARIA DA SILVA</t>
  </si>
  <si>
    <t>ALTO DO MANDU</t>
  </si>
  <si>
    <t>JANAINA GOUVEIA DA SILVA</t>
  </si>
  <si>
    <t>ROSEANE IZIDORO DA SILVA</t>
  </si>
  <si>
    <t>ANA CLAUDIA FERREIRA DE ABREU</t>
  </si>
  <si>
    <t>SANDRA SOUSA DE ANDRADE</t>
  </si>
  <si>
    <t>IRACI DE MORAES ARAUJO</t>
  </si>
  <si>
    <t>MARIA ENEDINA SERAFIM DOS SANTOS</t>
  </si>
  <si>
    <t>MARIA DO CARMO ALVES DE BARROS</t>
  </si>
  <si>
    <t>CLAUDETE DO NASCIMENTO</t>
  </si>
  <si>
    <t>KATIA CRISTINA DE OLIVEIRA</t>
  </si>
  <si>
    <t>ROSILENE MARIA DE LIMA PEREIRA</t>
  </si>
  <si>
    <t>ODIRLEIA CRISTINA GREGORIO DA SILVA</t>
  </si>
  <si>
    <t>MARIA CARLA RIBEIRO DA SILVA</t>
  </si>
  <si>
    <t>LUCIMARE BEZERRA DA SILVA</t>
  </si>
  <si>
    <t>BRIGIDA MARIA DA SILVA</t>
  </si>
  <si>
    <t>ANDREA BANDEIRA DA SILVA</t>
  </si>
  <si>
    <t>ELIETE MARIA DE FARIAS</t>
  </si>
  <si>
    <t>JANECLEA SILVA DA COSTA</t>
  </si>
  <si>
    <t>ADRIANA SILVA DOS SANTOS</t>
  </si>
  <si>
    <t>MARIA APARECIDA SANTOS DE ARAUJO</t>
  </si>
  <si>
    <t>MICHELE PETRONILA DE SANTANA</t>
  </si>
  <si>
    <t>GRACIELE GUEDES BEZERRA</t>
  </si>
  <si>
    <t>CAMILA LIMA CORREIA DE SOUZA</t>
  </si>
  <si>
    <t>CINTIA BARBOSA DA ROCHA</t>
  </si>
  <si>
    <t>NATALLY LUNA DE LIMA</t>
  </si>
  <si>
    <t>CAMILA JOANA GOMES BARBOSA</t>
  </si>
  <si>
    <t>DANIELA SOARES DO NASCIMENTO</t>
  </si>
  <si>
    <t>ERICA TOME DA SILVA</t>
  </si>
  <si>
    <t>ANNE KARINE GOMES DA SILVA</t>
  </si>
  <si>
    <t>RAFAELLA SILVA DE SOUZA</t>
  </si>
  <si>
    <t>TATIANA ELIZABETE COSTA DA SILVA</t>
  </si>
  <si>
    <t>ISLANI GOMES DA SILVA</t>
  </si>
  <si>
    <t>JACQUELINE BRAZ DA CRUZ</t>
  </si>
  <si>
    <t>FLAVIA ALMEIDA MARQUES</t>
  </si>
  <si>
    <t>TAMIRES HONORATO DA SILVA</t>
  </si>
  <si>
    <t>MERCIA PEREIRA NUNES</t>
  </si>
  <si>
    <t>RENATA FERREIRA DOS SANTOS</t>
  </si>
  <si>
    <t>RAFAELA ROQUE DA SILVA</t>
  </si>
  <si>
    <t>SUZANA DA SILVA AMORIM</t>
  </si>
  <si>
    <t>IARA PEREIRA DA SILVA</t>
  </si>
  <si>
    <t>BEATRIZ RAMOS DE OLIVEIRA</t>
  </si>
  <si>
    <t>JESSICA MARIA DO NASCIMENTO</t>
  </si>
  <si>
    <t>ALEXSANDRA SANTIAGO DO NASCIMENTO</t>
  </si>
  <si>
    <t>ALCILENE HILDA DA SILVA</t>
  </si>
  <si>
    <t>ISABEL SILVA DE MOURA</t>
  </si>
  <si>
    <t>RAYANE LOPES DE CASTRO SANTOS</t>
  </si>
  <si>
    <t>LARYSSA DAYANNE ALVES DA SILVA</t>
  </si>
  <si>
    <t>GEYSIANE NAHARA BATISTA DA SILVA</t>
  </si>
  <si>
    <t>NAYANA KYZZE MAIA CRIOLO</t>
  </si>
  <si>
    <t>RENATA CHIRLENE DO NASCIMENTO DELMIRO</t>
  </si>
  <si>
    <t>JESSICA COLARES DOS SANTOS</t>
  </si>
  <si>
    <t>VANESSA SEVERINA DA SILVA</t>
  </si>
  <si>
    <t>ANNE CONRADO DOS SANTOS</t>
  </si>
  <si>
    <t>GILMARA FERNANDES SOARES</t>
  </si>
  <si>
    <t>EVELLYN FABIANA TELES DE AQUINO NUNES</t>
  </si>
  <si>
    <t>SANDRA ANDREA ALVES DE OLIVEIRA</t>
  </si>
  <si>
    <t>FABIOLA DA SILVA VERA CRUZ</t>
  </si>
  <si>
    <t>DEBORA CORREIA DO NASCIMENTO</t>
  </si>
  <si>
    <t>RAYANE THAIS MELO DOS SANTOS</t>
  </si>
  <si>
    <t>MARIA DAS GRACAS BANDEIRA DA SILVA</t>
  </si>
  <si>
    <t>LUCIA REGINA DOS SANTOS SILVA</t>
  </si>
  <si>
    <t>SARA MARIA DA SILVA BELARMINO</t>
  </si>
  <si>
    <t>PATRICIA MARIA CUNHA DA SILVA</t>
  </si>
  <si>
    <t>NATALIA DAIANNE DA SILVA</t>
  </si>
  <si>
    <t>VANESSA ADRIELLE NASCIMENTO DA COSTA</t>
  </si>
  <si>
    <t>VITORIA CAVALCANTE NASCIMENTO</t>
  </si>
  <si>
    <t>IRIS VIVIANE COSTA DE SANTANA MIRANDA</t>
  </si>
  <si>
    <t>AMARA AMANCIO DE SANTANA SILVA</t>
  </si>
  <si>
    <t>RENATA SENA DA SILVA BEZERRA</t>
  </si>
  <si>
    <t>MARIA JACQUELINE DA SILVA VIANA</t>
  </si>
  <si>
    <t>NAYARA NEYRE PEREIRA</t>
  </si>
  <si>
    <t>POLIANA GABRIELA DE SA CRISTO DE OLIVEIRA</t>
  </si>
  <si>
    <t>TAINAH RENATA DA SILVA</t>
  </si>
  <si>
    <t>ISABELA FERNANDA DA SILVA CALDAS</t>
  </si>
  <si>
    <t>REGINALDA MAGALHAES SANTANA NETA</t>
  </si>
  <si>
    <t>JAQUELINE GONCALVES DA SILVA</t>
  </si>
  <si>
    <t>ARIENE GOMES PEREIRA</t>
  </si>
  <si>
    <t>CRISTIANE DA SILVA DOS SANTOS</t>
  </si>
  <si>
    <t>LETICIA LIMA DA SILVA</t>
  </si>
  <si>
    <t>SAMARA KATARINA SILVESTRE DA SILVA</t>
  </si>
  <si>
    <t>RENATA CAVALCANTI BEZERRA</t>
  </si>
  <si>
    <t>JEILLY STEPHANE SILVA DE ARAUJO</t>
  </si>
  <si>
    <t>ANA CARLA ARANTES SOARES</t>
  </si>
  <si>
    <t>RHAYSSA NAYARA SOUZA MONTEIRO</t>
  </si>
  <si>
    <t>ANNA KAROLLINA COSTA MORAES DE ARRUDA</t>
  </si>
  <si>
    <t>CHAYENNE ESHELIN DA SILVA FERREIRA</t>
  </si>
  <si>
    <t>HELIDIANE RODRIGUES DA TRINDADE</t>
  </si>
  <si>
    <t>MARIA DA GUIA FERREIRA DE ARAUJO</t>
  </si>
  <si>
    <t>MARIA FABIANA FONSECA PEREIRA</t>
  </si>
  <si>
    <t>IVANISE ALVES DE ARAUJO</t>
  </si>
  <si>
    <t>APIPUCOS</t>
  </si>
  <si>
    <t>FERNANDA GOMES DA SILVA</t>
  </si>
  <si>
    <t>CHARMENE MONIQUE DE SANTANA GUEDES</t>
  </si>
  <si>
    <t>MARIA DA CONCEICAO GUEDES BARBOSA</t>
  </si>
  <si>
    <t>ANA PATRICIA CARVALHO DOS SANTOS</t>
  </si>
  <si>
    <t>ADRIANA DA SILVA</t>
  </si>
  <si>
    <t>VALDENIA PAULA ARAUJO DE FREITAS</t>
  </si>
  <si>
    <t>PALOMA VIEIRA DA SILVA</t>
  </si>
  <si>
    <t>TATIANA MARIA DE MENEZES</t>
  </si>
  <si>
    <t>MILLANE JOVENTINO RAMOS</t>
  </si>
  <si>
    <t>THAINA SAMANTA FERREIRA DOS SANTOS</t>
  </si>
  <si>
    <t>MAYARA KARLA DOS SANTOS DA PAZ</t>
  </si>
  <si>
    <t>JULIA VICTORIA LIMA DO NASCIMENTO</t>
  </si>
  <si>
    <t>PATRICIA DAS NEVES DA SILVA</t>
  </si>
  <si>
    <t>LUCINEIDE DO NASCIMENTO SILVA</t>
  </si>
  <si>
    <t>MARIA DA CONCEICAO LIMA DE FREITAS</t>
  </si>
  <si>
    <t>LAIS FIRMINO SANTOS COSTA</t>
  </si>
  <si>
    <t>DANIELLE GOMES DA SILVA</t>
  </si>
  <si>
    <t>NATALI BARBARA SOARES DE ARRUDA</t>
  </si>
  <si>
    <t>INGRID JERONIMO DA COSTA</t>
  </si>
  <si>
    <t>CASA FORTE</t>
  </si>
  <si>
    <t>MARLUCE MARIA DA SILVA</t>
  </si>
  <si>
    <t>CASA AMARELA</t>
  </si>
  <si>
    <t>JENIFER BARBOSA DA SILVA</t>
  </si>
  <si>
    <t>CARLA MARIA DA CONCEICAO DOS SANTOS</t>
  </si>
  <si>
    <t>RENATA PEREIRA ALVES</t>
  </si>
  <si>
    <t>MARIA CLAUDIA PEREIRA MARINHO</t>
  </si>
  <si>
    <t>IVETE SOARES DE LIMA</t>
  </si>
  <si>
    <t>INAIARA MARIA DA SILVA SA</t>
  </si>
  <si>
    <t>JOSINEIDE NOBERTO DE LIMA</t>
  </si>
  <si>
    <t>LEILA LENIE LEITE BEZERRA</t>
  </si>
  <si>
    <t>LUCIANA BATISTA DA SILVA</t>
  </si>
  <si>
    <t>JACINEIDE SILVA DO NASCIMENTO</t>
  </si>
  <si>
    <t>ILKESIA GLEICE GOMES DE OLIVEIRA</t>
  </si>
  <si>
    <t>PAULA CIBELE SOUZA DO NASCIMENTO</t>
  </si>
  <si>
    <t>NAILANDI SARAIVA COUTINHO</t>
  </si>
  <si>
    <t>PATRICIA SANTOS DA SILVA</t>
  </si>
  <si>
    <t>ALDIVANIA MARIA DA SILVA</t>
  </si>
  <si>
    <t>VANICLEIDE DA SILVA GOMES</t>
  </si>
  <si>
    <t>ADRIANA ROBERTA CAVALCANTI DOS ANJOS</t>
  </si>
  <si>
    <t>JANAINA DA CONCEICAO DE ARAUJO</t>
  </si>
  <si>
    <t>OLGA LUXEMBURGO SOUZA DE LIMA</t>
  </si>
  <si>
    <t>JULIANNE KATARINNE FALCAO DA SILVA</t>
  </si>
  <si>
    <t>SUELEN CRISTINA XAVIER FREIRE</t>
  </si>
  <si>
    <t>AURISTELA FLORA LEAL</t>
  </si>
  <si>
    <t>DANIELLE XAVIER DE OLIVEIRA</t>
  </si>
  <si>
    <t>ANA ROSA MONTEIRO DA SILVA</t>
  </si>
  <si>
    <t>KAMILA MILENNA DE OLIVEIRA LOPES SENA DE VASCONCELOS</t>
  </si>
  <si>
    <t>JAQUELINE MARIA DA SILVA</t>
  </si>
  <si>
    <t>JOYCE GABRIELA DA SILVA BARROS</t>
  </si>
  <si>
    <t>KARINA MARQUES DE BARROS</t>
  </si>
  <si>
    <t>ANA SUELLE BARBOSA DA SILVA</t>
  </si>
  <si>
    <t>ERICKA ALMEIDA CORREIA DA SILVA</t>
  </si>
  <si>
    <t>JOELMA MATIAS DE ARAUJO SILVA</t>
  </si>
  <si>
    <t>JOYCE MEYRELY SILVA DE ALBUQUERQUE</t>
  </si>
  <si>
    <t>ELIELMA ROCHA DA SILVA</t>
  </si>
  <si>
    <t>ROSELY MENDONCA DE SOUZA</t>
  </si>
  <si>
    <t>ELAZA SEVERINA DE GOES</t>
  </si>
  <si>
    <t>ROSANA DE OLIVEIRA MELO</t>
  </si>
  <si>
    <t>DANIELLE MARIA FERREIRA BARBOSA</t>
  </si>
  <si>
    <t>AMANDA COELHO MARQUES</t>
  </si>
  <si>
    <t>GISELE FIGUEREDO EUFRASIO</t>
  </si>
  <si>
    <t>MARIA ROSINEIDE DA SILVA NUNES</t>
  </si>
  <si>
    <t>ALINE DA CONCEICAO DA SILVA</t>
  </si>
  <si>
    <t>THAISYS KETHLLY DA SILVA FERREIRA</t>
  </si>
  <si>
    <t>PRISCILA RAYANE ALVES DO MONTE</t>
  </si>
  <si>
    <t>FLAVIA BORGES PEREIRA DA SILVA</t>
  </si>
  <si>
    <t>RAISSA KELLY PEREIRA DA SILVA</t>
  </si>
  <si>
    <t>CASA  FORTE</t>
  </si>
  <si>
    <t>RAFAELA CONCEICAO SCANONI DA SILVEIRA</t>
  </si>
  <si>
    <t>MARIA CAMILA DE AMORIM SILVA</t>
  </si>
  <si>
    <t>ANA PAULA MIRANDA</t>
  </si>
  <si>
    <t>CRISTIANE FERREIRA DOS SANTOS LIMA</t>
  </si>
  <si>
    <t>ALESSANDRA DOS SANTOS CANDIDO</t>
  </si>
  <si>
    <t>THALYA NATHALIA DOS SANTOS SILVA</t>
  </si>
  <si>
    <t>ALISSON RAPHAEL DE ANDRADE REGO</t>
  </si>
  <si>
    <t>MYRELLA CRISTINA AMARAL DOS SANTOS</t>
  </si>
  <si>
    <t>MAYARA TORRES FERREIRA DE LIMA</t>
  </si>
  <si>
    <t>ADRIANA KARLA DA SILVA</t>
  </si>
  <si>
    <t>TAYS ROSALINO DA SILVA</t>
  </si>
  <si>
    <t>LUCICLEIDE VIEIRA DA SILVA</t>
  </si>
  <si>
    <t>IGREICY KARLA FERREIRA DA SILVA</t>
  </si>
  <si>
    <t>GABRIELA SILVA DOS SANTOS</t>
  </si>
  <si>
    <t>DEBORAH THAIS RODRIGUES FERREIRA</t>
  </si>
  <si>
    <t>ANDRESA DA MOTA CRUZ ROSENDO</t>
  </si>
  <si>
    <t>INGRID MILENE CAVALCANTE DA SILVA</t>
  </si>
  <si>
    <t>SOCORRO MARILIA FERREIRA CASTANHA</t>
  </si>
  <si>
    <t>STEFFANY SOARES GALVAO DA COSTA</t>
  </si>
  <si>
    <t>MAGALI PAULINO DE SENA DA SILVA</t>
  </si>
  <si>
    <t>VICTORIA ROBERTA QUEIROZ LIMA</t>
  </si>
  <si>
    <t>SHIRLEY PERMINIO DA SILVA</t>
  </si>
  <si>
    <t>LILIAN GABRIELA NUNES DE LIMA</t>
  </si>
  <si>
    <t>NAGILLA CRISTINA DIAS DOS SANTOS</t>
  </si>
  <si>
    <t>ANA LUIZA DOS SANTOS GONCALVES</t>
  </si>
  <si>
    <t>MARIA JOSE DE ANDRADE LUNA</t>
  </si>
  <si>
    <t>DANIELE SILVA DAS MERCES</t>
  </si>
  <si>
    <t>CAMILA RAMOS SOARES</t>
  </si>
  <si>
    <t>LAISE DA CONCEICAO XAVIER DE LIMA</t>
  </si>
  <si>
    <t>ISMAR AUGUSTO LIRA DE MELO</t>
  </si>
  <si>
    <t>ANDREA CAROLLINE CAMPOS FEITOSA</t>
  </si>
  <si>
    <t>RITA DE CASSIA DOS SANTOS</t>
  </si>
  <si>
    <t>VITORIA DANYELLE DIAS OLIVEIRA</t>
  </si>
  <si>
    <t>IRIS DA SILVA OLIVEIRA</t>
  </si>
  <si>
    <t>JULIANA TORRES DE FRANCA MARINHO</t>
  </si>
  <si>
    <t>ANA CRISTINA FULCO DA SILVA</t>
  </si>
  <si>
    <t>VANEZA TAMIRES FERREIRA DA SILVA</t>
  </si>
  <si>
    <t>WALLACE THIAGO SANTOS DA SILVA</t>
  </si>
  <si>
    <t>VALESKA DA CUNHA ANDRADE</t>
  </si>
  <si>
    <t>AHILA CORREIA DE ANDRADE</t>
  </si>
  <si>
    <t>MARIA DIANA SOUZA DOS SANTOS</t>
  </si>
  <si>
    <t>TACIANA NASCIMENTO PEREIRA</t>
  </si>
  <si>
    <t>ERICA AMARO DA SILVA</t>
  </si>
  <si>
    <t>JACQUELINE BARROS CLEMENTE</t>
  </si>
  <si>
    <t>ARIANE RAQUEL BATISTA DA SILVA</t>
  </si>
  <si>
    <t>MARIA DULCE SILVA DE ASSIS</t>
  </si>
  <si>
    <t>LUCY MARY DE OLIVEIRA FERREIRA</t>
  </si>
  <si>
    <t>MARIVALDA DOS SANTOS</t>
  </si>
  <si>
    <t>VIVIA MARIA AZEVEDO DA SILVA</t>
  </si>
  <si>
    <t>PATRICIA GOMES DOS SANTOS</t>
  </si>
  <si>
    <t>ANA ALINE MESQUITA DE OLIVEIRA</t>
  </si>
  <si>
    <t>MARIA EDUARDA FARIAS DE LIMA</t>
  </si>
  <si>
    <t>PATRICIA FERREIRA BARBOSA</t>
  </si>
  <si>
    <t>DOIS IRMAOS</t>
  </si>
  <si>
    <t>LIDIANE MICHELLINE LELEU DE ARAUJO</t>
  </si>
  <si>
    <t>MARGARIDA MARIA DOS SANTOS</t>
  </si>
  <si>
    <t>JACQUELINE DA SILVA FERREIRA</t>
  </si>
  <si>
    <t>EDILMA DE FREITAS RAMOS</t>
  </si>
  <si>
    <t>RENATA PEREIRA DA SILVA</t>
  </si>
  <si>
    <t>NADJA JUDITE PENHA DE JESUS</t>
  </si>
  <si>
    <t>MARIA SILVANIA DO NASCIMENTO</t>
  </si>
  <si>
    <t>CARLA PEREIRA DE SANTANA</t>
  </si>
  <si>
    <t>GLEICE SALVIANO ALVES</t>
  </si>
  <si>
    <t>LAUDICEA ALVES DE SOUZA</t>
  </si>
  <si>
    <t>ANDRESSA CAROLINE DA SILVA</t>
  </si>
  <si>
    <t>RAFAELA SUELEN DE SANTANA COSTA</t>
  </si>
  <si>
    <t>TAMIRES KARLA DA CONCEICAO</t>
  </si>
  <si>
    <t>ROSINEIDE RAMOS DE AGUIAR</t>
  </si>
  <si>
    <t>UZILMA ALVES BEZERRA</t>
  </si>
  <si>
    <t>ROSIANE GOMES DE SANTANA</t>
  </si>
  <si>
    <t>CLAUDIA REGINA QUIRINO DOS ANJOS</t>
  </si>
  <si>
    <t>JUCILENE FRANCA DOS SANTOS</t>
  </si>
  <si>
    <t>LIDIANE TAVARES DA SILVA</t>
  </si>
  <si>
    <t>ANDRESA CRISTINA DA SILVA</t>
  </si>
  <si>
    <t>SILVANIA DE ARAUJO ALVES</t>
  </si>
  <si>
    <t>RENATA MARILIA SANTANA COSTA</t>
  </si>
  <si>
    <t>MARIANA RYKAELLE DOS SANTOS</t>
  </si>
  <si>
    <t>MARILIA VASCONCELOS LINS</t>
  </si>
  <si>
    <t>TACILA SILVA DE ANDRADE</t>
  </si>
  <si>
    <t>JULIANA CARLA DA SILVA CARDOSO</t>
  </si>
  <si>
    <t>WANESSA DOS PRAZERES MELO</t>
  </si>
  <si>
    <t>JAIDETE SOUZA PEREIRA NUNES</t>
  </si>
  <si>
    <t>DOIS  IRMAOS</t>
  </si>
  <si>
    <t>JULIANA DA CONCEICAO GOMES</t>
  </si>
  <si>
    <t>ROSANGELA ALVES QUEIROZ</t>
  </si>
  <si>
    <t>MARCIA PEREIRA PINTO</t>
  </si>
  <si>
    <t>JHENEFFER MARIA DA SILVA</t>
  </si>
  <si>
    <t>VANESSA MOURA DE SANTANA</t>
  </si>
  <si>
    <t>GERLIANE GOMES DOS SANTOS</t>
  </si>
  <si>
    <t>CAMILA DA SILVA SOARES</t>
  </si>
  <si>
    <t>SILVIA ANDRADE DOS SANTOS</t>
  </si>
  <si>
    <t>SHEILA ROMANA DA SILVA</t>
  </si>
  <si>
    <t>DAYANE MARIA DA PAIXAO</t>
  </si>
  <si>
    <t>ELAINE YGUARACIRA RIBEIRO NEVES</t>
  </si>
  <si>
    <t>ANA MARIA DO NASCIMENTO</t>
  </si>
  <si>
    <t>FABIANA FELIX DA SILVA</t>
  </si>
  <si>
    <t>MARCELA FRANCA DA SILVA</t>
  </si>
  <si>
    <t>NAYARA MARTINS PEREIRA</t>
  </si>
  <si>
    <t>ROSANE DA SILVA ARAUJO</t>
  </si>
  <si>
    <t>JANAINA FELIX DE BARROS</t>
  </si>
  <si>
    <t>DOIS IRMOAS</t>
  </si>
  <si>
    <t>CICIANE COELHO DA SILVA</t>
  </si>
  <si>
    <t>CRISTINA ALVES FERREIRA GADELHA</t>
  </si>
  <si>
    <t>ROSANA DE SOUZA RODRIGUES</t>
  </si>
  <si>
    <t>MARCELLA KARLLA ALMEIDA DE SANTANA</t>
  </si>
  <si>
    <t>MARIA EDUARDA BRAGA DA SILVA</t>
  </si>
  <si>
    <t>THAIS KAROLAINE MONTEIRO DE SOUZA</t>
  </si>
  <si>
    <t>RAYANE DE ALBERGARIA SOUZA</t>
  </si>
  <si>
    <t>JOSINEIDE DO NASCIMENTO SILVA</t>
  </si>
  <si>
    <t>MAYARA RANIERY SILVA PEREIRA</t>
  </si>
  <si>
    <t>MAYARA CATARINA DE SANTANA</t>
  </si>
  <si>
    <t>LILIAN THAIS CAVALCANTI DE LIMA</t>
  </si>
  <si>
    <t>TAINA FELIX DE OLIVEIRA</t>
  </si>
  <si>
    <t>VIVIA CALADO DA SILVA</t>
  </si>
  <si>
    <t>KELIANE CORREIA CABRAL</t>
  </si>
  <si>
    <t>KARENN THAYZA DA SILVA MARTINS</t>
  </si>
  <si>
    <t>ALANI SANTOS DE FARIAS</t>
  </si>
  <si>
    <t>PRISCILA FRAZAO DO AMARAL</t>
  </si>
  <si>
    <t>MARIA GABRIELA BATISTA CAVALCANTE</t>
  </si>
  <si>
    <t>JOSEFA BEZERRA DA SILVA</t>
  </si>
  <si>
    <t>JULIA MARIA DOS SANTOS NETA</t>
  </si>
  <si>
    <t>ESPINHEIRO</t>
  </si>
  <si>
    <t>GERLANE DOS SANTOS SILVA</t>
  </si>
  <si>
    <t>JOSE DAVI FELICIANO DE LIMA</t>
  </si>
  <si>
    <t>ERASMA LUIZA DA SILVA</t>
  </si>
  <si>
    <t>FLAVIA PEREIRA DA SILVA</t>
  </si>
  <si>
    <t>ANA BEATRIZ DA SILVA OLIVEIRA</t>
  </si>
  <si>
    <t>DANIELE FERREIRA DOS SANTOS</t>
  </si>
  <si>
    <t>MIRIAN FERNANDES DA SILVA</t>
  </si>
  <si>
    <t>MONTEIRO</t>
  </si>
  <si>
    <t>ERICA MARIA DEIGA</t>
  </si>
  <si>
    <t>ISIS PAULA NASCIMENTO DA SILVA</t>
  </si>
  <si>
    <t>DENISE MARIA DE MEDEIROS CORREIA</t>
  </si>
  <si>
    <t>ELBANI SILVA DE MESQUITA</t>
  </si>
  <si>
    <t>LIDIANE DA SILVA</t>
  </si>
  <si>
    <t>EMMANUELLE COSTA DE LIMA</t>
  </si>
  <si>
    <t>JOYCE RAMOS DA SILVA</t>
  </si>
  <si>
    <t>POCO DA PANELA</t>
  </si>
  <si>
    <t>VANUBIA CLAUDIA HENRIQUE GOMES</t>
  </si>
  <si>
    <t>ELCIA MARIA SILVA DE BARROS</t>
  </si>
  <si>
    <t>ITHANAA DOS SANTOS GOMES</t>
  </si>
  <si>
    <t>TARCIANA MARIA SOARES</t>
  </si>
  <si>
    <t>GRISLAINE LUCENA DA SILVA</t>
  </si>
  <si>
    <t>JESSICA DA SILVA CHAGAS</t>
  </si>
  <si>
    <t>JULIANA MARIA LIMA FLORENCIO</t>
  </si>
  <si>
    <t>LEA DE LIMA VANDERLEI</t>
  </si>
  <si>
    <t>POCO</t>
  </si>
  <si>
    <t>VAGNAR GOMES DA SILVA</t>
  </si>
  <si>
    <t>SANTANA</t>
  </si>
  <si>
    <t>FABIOLA DA SILVA CORREIA</t>
  </si>
  <si>
    <t>SITIO DOS PINTOS</t>
  </si>
  <si>
    <t>ELISABETE BARBOSA DE SANTANA</t>
  </si>
  <si>
    <t>ANA PAULA SILVA DE MIRANDA</t>
  </si>
  <si>
    <t>ISABETE DE SANTANA</t>
  </si>
  <si>
    <t>ELAINE SILVA NASCIMENTO</t>
  </si>
  <si>
    <t>SITIOS DOS PINTOS</t>
  </si>
  <si>
    <t>BRUNA MAIARA FREITAS DE MOURA</t>
  </si>
  <si>
    <t>JAQUELINE DE ALMEIDA LIMA</t>
  </si>
  <si>
    <t>ELISANGELA MARIA DO NASCIMENTODA SILVA</t>
  </si>
  <si>
    <t>GLEICE KELLY DA SILVA LIMA</t>
  </si>
  <si>
    <t>ELIZABETE CRISTINA MONTEIRO DO MONTE</t>
  </si>
  <si>
    <t>JESSIKA INGRID DE SANTANA</t>
  </si>
  <si>
    <t>SITIO DOS  PINTOS</t>
  </si>
  <si>
    <t>TIANE CRISTINA VIEIRA DOS SANTOS</t>
  </si>
  <si>
    <t>CLAUDILENE CAVALCANTE DA SILVA</t>
  </si>
  <si>
    <t>MARIA SUENIA PEREIRA MACEDO</t>
  </si>
  <si>
    <t>INGRID RAFAELY DOS SANTOS PAULINO</t>
  </si>
  <si>
    <t>NAISA GONCALVES DA SILVA</t>
  </si>
  <si>
    <t>MANUELLA CAVALCANTI DA SILVA</t>
  </si>
  <si>
    <t>LILIANA GOMES VIANA</t>
  </si>
  <si>
    <t>JAQUELINE MARIA RAMOS</t>
  </si>
  <si>
    <t>GRACE KELLY DA SILVA SANTANA</t>
  </si>
  <si>
    <t>MARIA CARLA DA SILVA LIMA</t>
  </si>
  <si>
    <t>ANA PAULA GUILHERME DE LIMA</t>
  </si>
  <si>
    <t>LUCIVANIA ROSENO CAMELO</t>
  </si>
  <si>
    <t>TARCIANA PAULA NASCIMENTO DA SILVA</t>
  </si>
  <si>
    <t>ELIANE JOSEFA DA SILVA</t>
  </si>
  <si>
    <t>SITIO  DOS PINTOS</t>
  </si>
  <si>
    <t>YASMIN SUELEN SANTANA DA SILVA</t>
  </si>
  <si>
    <t>ANA VALERIA CAMELO DE SOUZA</t>
  </si>
  <si>
    <t>DAYANNE KASSIA DA SILVA BELO</t>
  </si>
  <si>
    <t>ANDREA MARIA DOS SANTOS</t>
  </si>
  <si>
    <t>ANA CLARA TEOFILO DA SILVA</t>
  </si>
  <si>
    <t>NATALINE FIGUEIREDO DA SILVA</t>
  </si>
  <si>
    <t>ANA CAROLINA DA CONCEICAO OLIVEIRA</t>
  </si>
  <si>
    <t>SARA INGRID MARQUES DA SILVA</t>
  </si>
  <si>
    <t>VALDETE FIRMINO DA SILVA</t>
  </si>
  <si>
    <t>TAMARINEIRA</t>
  </si>
  <si>
    <t>MARIA EDUARDA DA SILVA BRANDAO FERREIRA</t>
  </si>
  <si>
    <t>RAIANE FARIAS DANTAS SILVA</t>
  </si>
  <si>
    <t>ERICKA DE MELO SALES</t>
  </si>
  <si>
    <t>KATIA MARIA DA SILVA LIMA</t>
  </si>
  <si>
    <t>JOANA MOREIRA DIAS CAVALCANTE</t>
  </si>
  <si>
    <t>ALTO JOSE BONIFACIO</t>
  </si>
  <si>
    <t>CLAUDIONICE BEZERRA DOS SANTOS</t>
  </si>
  <si>
    <t>JULIA SOARES DA SILVA</t>
  </si>
  <si>
    <t>VANESSA BARBOSA DE VASCONCELOS SILVA</t>
  </si>
  <si>
    <t>ALTO JOSE DO BONIFACIO</t>
  </si>
  <si>
    <t>ANA PAULA BATISTA DA COSTA</t>
  </si>
  <si>
    <t>LUCIENE MARIA DA SILVA</t>
  </si>
  <si>
    <t>LUCIANA PESSOA DA SILVA</t>
  </si>
  <si>
    <t>LUZINETE ALVES DA SILVA</t>
  </si>
  <si>
    <t>JOSE BONIFACIO</t>
  </si>
  <si>
    <t>MARIA DE LOURDES DE FREITAS</t>
  </si>
  <si>
    <t>LEANDRA BATISTA PEDROSA</t>
  </si>
  <si>
    <t>ELINALVA HENRIQUE DE SILVEIRA</t>
  </si>
  <si>
    <t>SILVANIA CARLA DE OLIVEIRA</t>
  </si>
  <si>
    <t>PRISCILLA SOARES DA CUNHA E SOUSA</t>
  </si>
  <si>
    <t>LUCIANA DO NASCIMENTO SANTOS</t>
  </si>
  <si>
    <t>CRISTIANE SOUZA PAIXAO</t>
  </si>
  <si>
    <t>ISABEL CRISTINA DA SILVA</t>
  </si>
  <si>
    <t>MARIA DA CONCEICAO DA SILVA SANTOS</t>
  </si>
  <si>
    <t>ALBERICE DA MOTA FARIAS</t>
  </si>
  <si>
    <t>NADJA MARIA NASCIMENTO</t>
  </si>
  <si>
    <t>JOANA D ARC PEREIRA DA ROCHA</t>
  </si>
  <si>
    <t>GISELLE LOPES RAIZ</t>
  </si>
  <si>
    <t>MARLA FERREIRA DA SILVA</t>
  </si>
  <si>
    <t>ROSIANE SOARES DE LIMA</t>
  </si>
  <si>
    <t>ANA PAULA MARINHO DA SILVA</t>
  </si>
  <si>
    <t>JANAINA GOMES DE ALMEIDA</t>
  </si>
  <si>
    <t>KARINA MARIA LOPES DE LIMA E SILVA</t>
  </si>
  <si>
    <t>RAFAELA SILVA DE MELO</t>
  </si>
  <si>
    <t>RAFAELA PEDROSA DA SILVA</t>
  </si>
  <si>
    <t>ANGELICA SANTOS DE ARAUJO</t>
  </si>
  <si>
    <t>ANA CAROLINA DOS SANTOS</t>
  </si>
  <si>
    <t>MARIA ILIDIA DA CONCEICAO</t>
  </si>
  <si>
    <t>MONIQUE MAIARA MARTINS PESSOA</t>
  </si>
  <si>
    <t>RAFAELA MARIA MACHADO BARROS</t>
  </si>
  <si>
    <t>ADEILZA MARIA FAUSTINO ANDRE</t>
  </si>
  <si>
    <t>EMANUELE MARIA BARBOSA</t>
  </si>
  <si>
    <t>GLAUCIA VASCONCELOS SANTIAGO DOS SANTOS</t>
  </si>
  <si>
    <t>ADA BARBOZA DO NASCIMENTO</t>
  </si>
  <si>
    <t>RENATA DOS SANTOS BERNARDO</t>
  </si>
  <si>
    <t>RENATA DE OLIVEIRA SILVA</t>
  </si>
  <si>
    <t>ANA KAROLINE DOS SANTOS BARROSO SILVA</t>
  </si>
  <si>
    <t>TATIANY DA SILVA LIMA</t>
  </si>
  <si>
    <t>ANDREA DE CASSIA LIMA DOS SANTOS</t>
  </si>
  <si>
    <t>JOSIANE CLARICE DA SILVA</t>
  </si>
  <si>
    <t>MARIA APARECIDA GOMES DA SILVA</t>
  </si>
  <si>
    <t>KARLA RAFAELA DOS SANTOS</t>
  </si>
  <si>
    <t>JAMILLY RIBEIRO DA SILVA</t>
  </si>
  <si>
    <t>JULIENE PAULA DA SILVA SANTOS</t>
  </si>
  <si>
    <t>ALINE DIAS DA SILVA</t>
  </si>
  <si>
    <t>LIDIANE NASCIMENTO PAZ</t>
  </si>
  <si>
    <t>ALINE SILVA DE ARRUDA</t>
  </si>
  <si>
    <t>ALINE PRISCILA BELEM DA SILVA</t>
  </si>
  <si>
    <t>JANAINA MARIA DA SILVA</t>
  </si>
  <si>
    <t>GLEYCE VIRGINIA DA SILVA</t>
  </si>
  <si>
    <t>KARLA JOYCE SIQUEIRA DE OLIVEIRA</t>
  </si>
  <si>
    <t>ARYANE VANESSA MARTILIANO LIMA</t>
  </si>
  <si>
    <t>SINDOALA LIUSKA VIEIRA SOUZA CAVALCANTI</t>
  </si>
  <si>
    <t>JANAINA VICENTE NUNES</t>
  </si>
  <si>
    <t>DANIELE CASSIA ARAUJO DA SILVA</t>
  </si>
  <si>
    <t>THAYNA ALVES DA SILVA</t>
  </si>
  <si>
    <t>VERONICA AVELINA ANASTACIA DA SILVA</t>
  </si>
  <si>
    <t>MARIELLE CAROLAINE SOUZA DA SILVA</t>
  </si>
  <si>
    <t>JACINEIDE MARIA DA SILVA</t>
  </si>
  <si>
    <t>ETIENE ALVES DE SANTANA UCHOA</t>
  </si>
  <si>
    <t>FABIANA NASCIMENTO PEREIRA</t>
  </si>
  <si>
    <t>ALEXSANDRA DA SILVA LIRA</t>
  </si>
  <si>
    <t>KESSYLAN SARA DE MELO PEREIRA</t>
  </si>
  <si>
    <t>MARIA DA SILVA SANTOS</t>
  </si>
  <si>
    <t>DIANA RAYSA DE ALBUQUERQUE SIMOES</t>
  </si>
  <si>
    <t>SUENE MARIA DE ARRUDA</t>
  </si>
  <si>
    <t>RANIELA MANUELA DOS SANTOS</t>
  </si>
  <si>
    <t>JESSICA RAIMUNDO MARCELINO DA SILVA</t>
  </si>
  <si>
    <t>DIEGO RAMOS DA SILVA</t>
  </si>
  <si>
    <t>AIDA CAVALCANTI NOGUEIRA DA SILVA</t>
  </si>
  <si>
    <t>ANA LUCIA VELOSO DA SILVA</t>
  </si>
  <si>
    <t>ANDRESSA BARBOSA DA SILVA</t>
  </si>
  <si>
    <t>RAISSA LANUSA COELHO DA SILVA</t>
  </si>
  <si>
    <t>JACIANE MARIA DE OLIVEIRA</t>
  </si>
  <si>
    <t>ALINE DA SILVA BARROS</t>
  </si>
  <si>
    <t>EVELINE EDUARDA DE MAIA ALBUQUERQUE</t>
  </si>
  <si>
    <t>ALEXSANDRA MARIA DOS SANTOS</t>
  </si>
  <si>
    <t>LUANA CUSTODIO DE OLIVEIRA</t>
  </si>
  <si>
    <t>ANA KASSIA SANTANA DA SILVA</t>
  </si>
  <si>
    <t>VIVIANE GOMES DA SILVA</t>
  </si>
  <si>
    <t>ANA BEATRIZ DA SILVA</t>
  </si>
  <si>
    <t>MAYARA DA CONCEICAO MARQUES</t>
  </si>
  <si>
    <t>CARLA SOUZA DE LIMA</t>
  </si>
  <si>
    <t>MIKAELI FERREIRA BRANDAO</t>
  </si>
  <si>
    <t>THAIS VICTORIA DA SILVA</t>
  </si>
  <si>
    <t>DENISE RODRIGUES ANDRE</t>
  </si>
  <si>
    <t>JESSICA MARIA COSTA</t>
  </si>
  <si>
    <t>GECYCA KEYTH ALMEIDA DOS SANTOS</t>
  </si>
  <si>
    <t>KESSIA GOMES SOARES DA SILVA</t>
  </si>
  <si>
    <t>LORENA DA SILVA GOMES</t>
  </si>
  <si>
    <t>ROBERTA ADRIELLE LOPES DOS SANTOS</t>
  </si>
  <si>
    <t>MONIQUE ANDRADE PEREIRA DE LIMA</t>
  </si>
  <si>
    <t>JESSICA DA SILVA SANTOS</t>
  </si>
  <si>
    <t>LUANA ALBINO DA SILVA SANTANA</t>
  </si>
  <si>
    <t>MARIANE DA SILVA BARBOSA VICENTE</t>
  </si>
  <si>
    <t>DANIELE MONIQUE SEVERO XAVIER</t>
  </si>
  <si>
    <t>ELANE FRANCISCA DE LIMA SILVA</t>
  </si>
  <si>
    <t>EMILLY KELLY DE OLIVEIRA SILVA</t>
  </si>
  <si>
    <t>VANESSA FAUSTINO DA SILVA</t>
  </si>
  <si>
    <t>HELINE FREITAS DE ANDRADE</t>
  </si>
  <si>
    <t>LIDIANE KELLY DO NASCIMENTO SILVA</t>
  </si>
  <si>
    <t>INGRID JUSSARA ASSIS DA SILVA</t>
  </si>
  <si>
    <t>LUANDA SILVA DE FRANCA</t>
  </si>
  <si>
    <t>DANIELA CARLA FERNANDES DE LUNA</t>
  </si>
  <si>
    <t>NIEDJA MOREIRA SOUZA</t>
  </si>
  <si>
    <t>TAIANA DA SILVA BARBOSA</t>
  </si>
  <si>
    <t>MARIA EDUARDA SOUZA VITAL</t>
  </si>
  <si>
    <t>JAMILE FERREIRA DA SILVA</t>
  </si>
  <si>
    <t>MAXHELEN SILVEIRA CORREIA DA SILVA</t>
  </si>
  <si>
    <t>RODRIGO XAVIER DE LIMA</t>
  </si>
  <si>
    <t>FERNANDA DA SILVEIRA FRIEDERICK DE SOUZA</t>
  </si>
  <si>
    <t>SMILA MARIA SILVA DOS SANTOS</t>
  </si>
  <si>
    <t>VERONICA SOUZA DE LIMA</t>
  </si>
  <si>
    <t>ALTO JOSE DO PINHO</t>
  </si>
  <si>
    <t>ANGELA MARIA SILVA DE OLIVEIRA</t>
  </si>
  <si>
    <t>ALTO JOSE DE PINHO</t>
  </si>
  <si>
    <t>PATRICIA GOMES DE SIQUEIRA</t>
  </si>
  <si>
    <t>ALTO JOSE  DO PINHO</t>
  </si>
  <si>
    <t>CLAUDIA DA SILVA SANTOS</t>
  </si>
  <si>
    <t>ANA LUCIA DE BRITO</t>
  </si>
  <si>
    <t>MARIA ELISANGELA GOMES DA COSTA</t>
  </si>
  <si>
    <t>RAQUEL BARBOSA DOS SANTOS</t>
  </si>
  <si>
    <t>JOSINELE MANTA BARBOSA SOARES</t>
  </si>
  <si>
    <t>VANESSA MACIEL DA SILVA</t>
  </si>
  <si>
    <t>MICHELE DA SILVA PEREIRA</t>
  </si>
  <si>
    <t>LUZIARA MARIA GOMES DA SILVA</t>
  </si>
  <si>
    <t>MICHAEL DA SILVA FERREIRA</t>
  </si>
  <si>
    <t>CRISTINA VICENTE DA SILVA</t>
  </si>
  <si>
    <t>PATRICIA FIRMINO DE FREITAS</t>
  </si>
  <si>
    <t>ALTO JOSE PINHO</t>
  </si>
  <si>
    <t>ELZA MARIA DE SANTANA</t>
  </si>
  <si>
    <t>JULIANA GLEICY DE OLIVEIRA CORREIA</t>
  </si>
  <si>
    <t>LUCIENE FELIPE</t>
  </si>
  <si>
    <t>SUELI MARIA DO NASCIMENTO</t>
  </si>
  <si>
    <t>ANA RENATA FERREIRA DA SILVA</t>
  </si>
  <si>
    <t>CLAUDIA MARIA DE OLIVEIRA SILVA</t>
  </si>
  <si>
    <t>MALENA OLIVEIRA SOUZA</t>
  </si>
  <si>
    <t>YASMIN RAFAELA BARBOSA DE FRANCA</t>
  </si>
  <si>
    <t>MARCIAYANE CORDEIRO DO NASCIMENTO</t>
  </si>
  <si>
    <t>RUDINAVIA CLAUDINA MELO DE ANDRADE LIMA</t>
  </si>
  <si>
    <t>ARICO MONTEIRO ARIMA</t>
  </si>
  <si>
    <t>NATALI MARIA DOS SANTOS</t>
  </si>
  <si>
    <t>TALITA PEREIRA DOS SANTOS</t>
  </si>
  <si>
    <t>NATHALIE DAYANE DOS SANTOS REIS</t>
  </si>
  <si>
    <t>ADRIANA CRISTINA DA SILVA PEREIRA</t>
  </si>
  <si>
    <t>RAIANA CINTIA SILVA DO NASCIMENTO</t>
  </si>
  <si>
    <t>RAYANE CAMILA DA SILVA</t>
  </si>
  <si>
    <t>MICAELLA SANTANA DA SILVA</t>
  </si>
  <si>
    <t>TATIANA MARIA COSTA DE SOUZA</t>
  </si>
  <si>
    <t>TACIANA INGRID DA SILVA MARQUES</t>
  </si>
  <si>
    <t>DANIELLE AVELINA ANASTACIA DA SILVA</t>
  </si>
  <si>
    <t>LUANA RAFAELA DA SILVA BARROS</t>
  </si>
  <si>
    <t>RAFAELA DE BARROS SOUZA</t>
  </si>
  <si>
    <t>ISABELA DA SILVA BEZERRA</t>
  </si>
  <si>
    <t>NADINE MENDES DE LIMA</t>
  </si>
  <si>
    <t>ROSEANE DOS SANTOS</t>
  </si>
  <si>
    <t>ELIZABETH LIMA DE SANTANA</t>
  </si>
  <si>
    <t>FLAVIA DA SILVA LOPES</t>
  </si>
  <si>
    <t>JESSICA LUIZA DE OLIVEIRA ALBUQUERQUE</t>
  </si>
  <si>
    <t>DEBORAH EMELLY FREITAS DE LIRA</t>
  </si>
  <si>
    <t>MARIA ISABELLA DA SILVA</t>
  </si>
  <si>
    <t>JACQUELINE SANTOS DE ALMEIDA</t>
  </si>
  <si>
    <t>RENATA AUGUSTA DA SILVA</t>
  </si>
  <si>
    <t>INGRID CRISTINA DOS SANTOS</t>
  </si>
  <si>
    <t>BEATRIZ PRISCILA DE OLIVEIRA SILVA</t>
  </si>
  <si>
    <t>LAYANNE CRISTINA DA SILVA MENDES</t>
  </si>
  <si>
    <t>TARCIANA MARIA SANTOS DA SILVEIRA</t>
  </si>
  <si>
    <t>FERNANDA PATRICIA GOMES DE OLIVEIRA</t>
  </si>
  <si>
    <t>MARIA DO CARMO DE SOUZA</t>
  </si>
  <si>
    <t>KAROLAYNE DE LIRA CAMPOS</t>
  </si>
  <si>
    <t>MARIA EDUARDA BASILIO DA SILVA</t>
  </si>
  <si>
    <t>NIQUELE DE OLIVEIRA</t>
  </si>
  <si>
    <t>DENISE DA SILVA SOARES BARRETO</t>
  </si>
  <si>
    <t>RENATA BATISTA DA SILVA</t>
  </si>
  <si>
    <t>GREYCE KELLY DE BARROS SOUZA</t>
  </si>
  <si>
    <t>MARIA DAIANA COSTA SILVA</t>
  </si>
  <si>
    <t>ANAMIN RAFA FERREIRA GONCALO</t>
  </si>
  <si>
    <t>NIVANILDO SOUTO MAIOR FILHO</t>
  </si>
  <si>
    <t>JOYCE MARIANA DIAS DA SILVA</t>
  </si>
  <si>
    <t>STEFANY SANTANA BEZERRA PAZ</t>
  </si>
  <si>
    <t>JANAINA BARBOSA DE LIMA</t>
  </si>
  <si>
    <t>PRISCILA PEIXOTO DA SILVA</t>
  </si>
  <si>
    <t>THAIS MONTEIRO AMORIM DA SILVA</t>
  </si>
  <si>
    <t>GABBRIELA EWELLYN CAVALCANTI DA SILVA</t>
  </si>
  <si>
    <t>ELAYNE MARCELA DOS SANTOS</t>
  </si>
  <si>
    <t>DANISE PEREIRA DE SOUZA</t>
  </si>
  <si>
    <t>CAROLINE MICHELE MENDES DA SILVA</t>
  </si>
  <si>
    <t>TAYNA MARIA DA SILVA AGUIAR</t>
  </si>
  <si>
    <t>ROBERTA RODRIGUES DA SILVA</t>
  </si>
  <si>
    <t>MARIA ALICIA DA SILVA</t>
  </si>
  <si>
    <t>GRACIELE MARIA DOS SANTOS</t>
  </si>
  <si>
    <t>BARBARA MARIA SILVA LEAL</t>
  </si>
  <si>
    <t>MIRELLA DOS SANTOS GUEDES CARNEIRO</t>
  </si>
  <si>
    <t>JOSEANE CRUZ DO NASCIMENTO</t>
  </si>
  <si>
    <t>JESSICA MARIA DE MOURA OLIVEIRA</t>
  </si>
  <si>
    <t>JESSICA LIMA SANTOS DA SILVA</t>
  </si>
  <si>
    <t>MARTA BATISTA ALVES</t>
  </si>
  <si>
    <t>ROSEMARY FAUSTINO DE LIRA</t>
  </si>
  <si>
    <t>MORRO DA CONCEICAO</t>
  </si>
  <si>
    <t>ROSICLEIDE GOMES DA SILVA</t>
  </si>
  <si>
    <t>CRISTIANE SANTIAGO DOS SANTOS</t>
  </si>
  <si>
    <t>ADRIANA MARIA DIAS DA SILVA</t>
  </si>
  <si>
    <t>ANDREIA MARIA DA SILVA</t>
  </si>
  <si>
    <t>JAQUELINE MENDES DA SILVA</t>
  </si>
  <si>
    <t>GILIANE NUNES DAMULAKIS</t>
  </si>
  <si>
    <t>ELISANGELA LOPES</t>
  </si>
  <si>
    <t>SAMARIA LOPES DA SILVA</t>
  </si>
  <si>
    <t>DEBORA MARIA DE SOUZA</t>
  </si>
  <si>
    <t>FERNANDA MARIA DA CONCEICAO</t>
  </si>
  <si>
    <t>LUIZA MORGANA PAIVA DE LIMA</t>
  </si>
  <si>
    <t>FABIOLA ROSA NASCIMENTO LIMA</t>
  </si>
  <si>
    <t>MORRO CA CONCEICAO</t>
  </si>
  <si>
    <t>MARCELA RICARDO DE LIRA</t>
  </si>
  <si>
    <t>ROBERTA KELLY ANDRADE BEZERRA</t>
  </si>
  <si>
    <t>MARCIBLEYNE COSTA LOPES</t>
  </si>
  <si>
    <t>LUCELIA FAUSTINO DE LIRA</t>
  </si>
  <si>
    <t>FABIANA BARRETO DA ROCHA</t>
  </si>
  <si>
    <t>MARIA NATALIA VANCILEIDE DA SILVA DE SANTANA</t>
  </si>
  <si>
    <t>MARIA CLAUDECI DOS SANTOS SILVA</t>
  </si>
  <si>
    <t>JOSEFA MARIA DOS SANTOS</t>
  </si>
  <si>
    <t>INGRID RAMOS DA SILVA</t>
  </si>
  <si>
    <t>TARCIANA BELARMINO DA SILVA</t>
  </si>
  <si>
    <t>SARA DA SILVA NASCIMENTO</t>
  </si>
  <si>
    <t>INGRID CAROLINE DOS SANTOS</t>
  </si>
  <si>
    <t>MARIA ALICE DO NASCIMENTO</t>
  </si>
  <si>
    <t>MARIA DOMINGAS FERREIRA SANTOS</t>
  </si>
  <si>
    <t>MARTA RAQUEL DA SILVA</t>
  </si>
  <si>
    <t>DIOMAR VENANCIO DE LIMA</t>
  </si>
  <si>
    <t>DAIANE DA SILVA GONCALVES GOMES</t>
  </si>
  <si>
    <t>NATALIA ALVES DA SILVA</t>
  </si>
  <si>
    <t>KARINE RIBEIRO DE SOUZA</t>
  </si>
  <si>
    <t>KALINE KARLA DA SILVA</t>
  </si>
  <si>
    <t>JOSILEIDE DA SILVA</t>
  </si>
  <si>
    <t>NATHALIA MIRELLI PEREIRA DA SILVA</t>
  </si>
  <si>
    <t>PRISCILA DA SILVA DOS SANTOS</t>
  </si>
  <si>
    <t>JESSICA DE LIMA DA SILVA</t>
  </si>
  <si>
    <t>ALESSANDRA KARLA SILVA DE AQUINO</t>
  </si>
  <si>
    <t>MARIA CINTIA OLIVEIRA DO NASCIMENTO SILVA</t>
  </si>
  <si>
    <t>MANUELLE SOUZA WANDERLEY</t>
  </si>
  <si>
    <t>BEATRIZ DOS SANTOS SOARES</t>
  </si>
  <si>
    <t>CAMILA LOPES MENDONCA</t>
  </si>
  <si>
    <t>ANDREIZE CORREIA DAS NEVES</t>
  </si>
  <si>
    <t>IRIS ADRIANA SILVA SANTANA</t>
  </si>
  <si>
    <t>NATALLY SILVA DE SOUZA</t>
  </si>
  <si>
    <t>MARCIANA CAVALCANTI DA SILVA</t>
  </si>
  <si>
    <t>RISOLENE DE ARAUJO</t>
  </si>
  <si>
    <t>LUCIANE TRAJANO DO NASCIMENTO</t>
  </si>
  <si>
    <t>RAFAELA MARTINS RAMOS DE OLIVEIRA</t>
  </si>
  <si>
    <t>ALINE CAVALCANTI FERREIRA</t>
  </si>
  <si>
    <t>CLAUDIANE MARIA XAVIER DA SILVA</t>
  </si>
  <si>
    <t>LUANNA SYNARA MARTINS BARBOSA</t>
  </si>
  <si>
    <t>EDUARDA MICHELINE DOS SANTOS RODRIGUES</t>
  </si>
  <si>
    <t>DANIELA DA CONCEICAO FERREIRA</t>
  </si>
  <si>
    <t>LARISSA FERNANDA SILVA DE SANTANA</t>
  </si>
  <si>
    <t>ANA REBECA DA SILVA</t>
  </si>
  <si>
    <t>LUCIANA JESUS DE MELO</t>
  </si>
  <si>
    <t>MILENA DA CONCEICAO DE LIMA</t>
  </si>
  <si>
    <t>MORRO DO CONCEICAO</t>
  </si>
  <si>
    <t>VANESSA TENORIO CERQUEIRA DO NASCIMENTO</t>
  </si>
  <si>
    <t>KAMILA CRISTINA SANTOS</t>
  </si>
  <si>
    <t>JACQUELINE SOARES DOS SANTOS</t>
  </si>
  <si>
    <t>ANA MYCAELLA ARAUJO DE ALBUQUERQUE</t>
  </si>
  <si>
    <t>MORRO DA CONCEIAO</t>
  </si>
  <si>
    <t>INGRID MARIA FREITAS DA SILVA</t>
  </si>
  <si>
    <t>HEMILLY MONIQUE SANTOS ARAUJO</t>
  </si>
  <si>
    <t>ESTEFANY MARIANE COSME DE LIMA</t>
  </si>
  <si>
    <t>MYLLENA BARROS DE LIMA</t>
  </si>
  <si>
    <t>VILMA OLIVEIRA DOS SANTOS</t>
  </si>
  <si>
    <t>MARCIA REJANE GOMES DA SILVA</t>
  </si>
  <si>
    <t>KIARA NAYARA SOUZA DA SILVA</t>
  </si>
  <si>
    <t>WILMA TEREZA FARIAS DA SILVA</t>
  </si>
  <si>
    <t>AMANDA PRISCILA DA SILVA</t>
  </si>
  <si>
    <t>ELLAYNE CRISTINA SILVA DOS SANTOS</t>
  </si>
  <si>
    <t>GIRLENE DOS SANTOS CASTRO</t>
  </si>
  <si>
    <t>DANUSA FERREIRA DE SIQUEIRA</t>
  </si>
  <si>
    <t>VASCO DA GAMA</t>
  </si>
  <si>
    <t>SUELY COELHO DA SILVA</t>
  </si>
  <si>
    <t>ADRIANA MARIA DOS SANTOS</t>
  </si>
  <si>
    <t>ELINEIDE RIBEIRO DE ANDRADE</t>
  </si>
  <si>
    <t>ZENILDA MARIA DO NASCIMENTO SILVA</t>
  </si>
  <si>
    <t>JOSEFA GOMES DOS SANTOS</t>
  </si>
  <si>
    <t>LAUDICEIA MARIA DOS SANTOS</t>
  </si>
  <si>
    <t>MARIA VERONICA DA SILVA</t>
  </si>
  <si>
    <t>PRISCILA OLIVEIRA DA CUNHA</t>
  </si>
  <si>
    <t>CECILIA DA SILVA NUNES</t>
  </si>
  <si>
    <t>LUCIENE CARNEIRO DA SILVA</t>
  </si>
  <si>
    <t>MARIA JOSE ROSENDO DA SILVA</t>
  </si>
  <si>
    <t>ROSINETE COSMO DE OLIVEIRA</t>
  </si>
  <si>
    <t>AMANDA FERREIRA DE OLIVEIRA</t>
  </si>
  <si>
    <t>CECILIA DE FATIMA DA COSTA</t>
  </si>
  <si>
    <t>ALBA RODRIGUES DE SANTANA</t>
  </si>
  <si>
    <t>JOANA D ARC VIEIRA DA SILVA</t>
  </si>
  <si>
    <t>NADJA DE SOUSA FEITOSA</t>
  </si>
  <si>
    <t>ANA DIAS DO NASCIMENTO</t>
  </si>
  <si>
    <t>ALEXSANDRA PEREIRA DA SILVA</t>
  </si>
  <si>
    <t>LUZINETE DE BARROS MESQUITA</t>
  </si>
  <si>
    <t>LUCIANA GOMES DA ROCHA</t>
  </si>
  <si>
    <t>MARIA SUELY DA CONCEICAO</t>
  </si>
  <si>
    <t>JULIANA PRAZERES DO NASCIMENTO</t>
  </si>
  <si>
    <t>PATRICIA DE MOURA FERRAZ</t>
  </si>
  <si>
    <t>JAQUELINE ELIAS DOS SANTOS</t>
  </si>
  <si>
    <t>ANNA CLAUDIA DA SILVA OLIVEIRA</t>
  </si>
  <si>
    <t>BARBARA FERREIRA DE OLIVEIRA</t>
  </si>
  <si>
    <t>JESSICA PRISCILA SOUZA DE OLIVEIRA</t>
  </si>
  <si>
    <t>SUNAMITA MARIA DA SILVA FERREIRA</t>
  </si>
  <si>
    <t>VILMA PAZ DE SANTANA</t>
  </si>
  <si>
    <t>MARILI MARIA ALVES DA SILVA</t>
  </si>
  <si>
    <t>ADRIANA MENDES FERREIRA</t>
  </si>
  <si>
    <t>ADRIANA DINIZ DE LIRA</t>
  </si>
  <si>
    <t>IRIS GOMES DOS SANTOS</t>
  </si>
  <si>
    <t>ALDENICE FRANCISCA OLIVEIRA DA SILVA</t>
  </si>
  <si>
    <t>MARILENE DA CONCEICAO DA SILVA</t>
  </si>
  <si>
    <t>MONALISA VIRGINIA BRITO DE AZEVEDO</t>
  </si>
  <si>
    <t>PRISCILA PEREIRA DA SILVA</t>
  </si>
  <si>
    <t>FABIOLA BARROS DO NASCIMENTO</t>
  </si>
  <si>
    <t>DANIELLE CRISTOVAO DA SILVA</t>
  </si>
  <si>
    <t>MARIA INEZ DOS SANTOS</t>
  </si>
  <si>
    <t>ANA CARLA RAIMUNDO DA SILVA</t>
  </si>
  <si>
    <t>JACIARA MARIA DA CONCEICAO SILVA DE MELO</t>
  </si>
  <si>
    <t>VALDECIRA VICENTE</t>
  </si>
  <si>
    <t>IRANICE RODRIGUES DOS SANTOS</t>
  </si>
  <si>
    <t>ROSANA MARTINS DA SILVA</t>
  </si>
  <si>
    <t>ALEXCIANA NASCIMENTO DE SANTANA</t>
  </si>
  <si>
    <t>ADRIANA CARNEIRO DE ARRUDA</t>
  </si>
  <si>
    <t>ROSICLEIDE FRANCISCA DE MOURA</t>
  </si>
  <si>
    <t>LILIANE FERREIRA</t>
  </si>
  <si>
    <t>ANGELICA DE CASSIA DOS SANTOS SILVA PINHEIRO</t>
  </si>
  <si>
    <t>MARTA DA CONCEICAO DO NASCIMENTO</t>
  </si>
  <si>
    <t>EDVANIA PEREIRA GRAF</t>
  </si>
  <si>
    <t>THAMILLES DOS SANTOS SILVA</t>
  </si>
  <si>
    <t>RAISA MELO DE OLIVEIRA</t>
  </si>
  <si>
    <t>LUCIANA ALVES DE MOURA</t>
  </si>
  <si>
    <t>JACILENE FERREIRA DE BARROS</t>
  </si>
  <si>
    <t>VIVIAN CAROLINA DA SILVA</t>
  </si>
  <si>
    <t>TAMIRES GOMES DO NASCIMENTO</t>
  </si>
  <si>
    <t>CLAUDIA LIMA DA SILVA</t>
  </si>
  <si>
    <t>MARIA DE FATIMA DA SILVA FERREIRA</t>
  </si>
  <si>
    <t>FERNANDA MARIA DO NASCIMENTO</t>
  </si>
  <si>
    <t>DANIELE JESSICA XAVIER DA SILVA</t>
  </si>
  <si>
    <t>TAINA REGINA SANTOS DA SILVA</t>
  </si>
  <si>
    <t>RENATA BENVINDO DA SILVA</t>
  </si>
  <si>
    <t>ERICA ADRIANA DE LIMA OLIVEIRA</t>
  </si>
  <si>
    <t>ROSILENE MARLY DA ROCHA</t>
  </si>
  <si>
    <t>PATRICIA LUANA ALBUQUERQUE DA SILVA</t>
  </si>
  <si>
    <t>JOYCE GOMES RAMOS</t>
  </si>
  <si>
    <t>JULIANA EUGENIA DA SILVA</t>
  </si>
  <si>
    <t>MARIA ROSANGELA MENDES DA SILVA</t>
  </si>
  <si>
    <t>LUZINEIDE MARIA DA SILVA DOS SANTOS</t>
  </si>
  <si>
    <t>VANESSA CELINA DA SILVA</t>
  </si>
  <si>
    <t>ERICA MARIA DA SILVA CORREIA</t>
  </si>
  <si>
    <t>JULIANE PEREIRA DE AZEDO</t>
  </si>
  <si>
    <t>IASMIN DO NASCIMENTO SEVERIANO</t>
  </si>
  <si>
    <t>SUZANA MARIA DA SILVA</t>
  </si>
  <si>
    <t>PRISCILLA CARIAS VITAL SILVA</t>
  </si>
  <si>
    <t>RAFAELA SOARES DOS SANTOS</t>
  </si>
  <si>
    <t>SUZANA MARIA TAVARES</t>
  </si>
  <si>
    <t>THAIS NASCIMENTO DA SILVA</t>
  </si>
  <si>
    <t>TASSIA RAFAELA SANTOS DE LIMA</t>
  </si>
  <si>
    <t>CASSIA RODRIGUES DA SILVA</t>
  </si>
  <si>
    <t>RUBYA ALBUQUERQUE DE SANTANA MATOS</t>
  </si>
  <si>
    <t>CLICYA MORAIS DOS SANTOS</t>
  </si>
  <si>
    <t>FRANCIELE DA SILVA BAZANTE</t>
  </si>
  <si>
    <t>YARA CARLA DE OLIVEIRA SILVA CAMPOS</t>
  </si>
  <si>
    <t>TATIANE SOARES DA SILVA</t>
  </si>
  <si>
    <t>DEBORA SOUZA RODRIGUES ALVES</t>
  </si>
  <si>
    <t>MANUELLA AMARA DA SILVA</t>
  </si>
  <si>
    <t>JANAINA DE HOLANDA LYRA</t>
  </si>
  <si>
    <t>JESSICA ANDREZA COELHO DE VASCONCELOS</t>
  </si>
  <si>
    <t>RAFAELA DA SILVA DOS SANTOS</t>
  </si>
  <si>
    <t>RISONEIDE VICTOR DA ANUNCIACAO</t>
  </si>
  <si>
    <t>MARIA EDUARDA ARAO CORREIA</t>
  </si>
  <si>
    <t>DEBORA ADRIELLI GOMES FRANKLIN</t>
  </si>
  <si>
    <t>JACQUELINE DO NASCIMENTO LUCAS</t>
  </si>
  <si>
    <t>CAMILA PAULINO JANUARIO</t>
  </si>
  <si>
    <t>ERICA CRISTINA BELTRAO DE LIRA</t>
  </si>
  <si>
    <t>JAQUELINE VICENTE DE LIMA SILVA</t>
  </si>
  <si>
    <t>MARIA JULIANA LIMA VIEIRA PINTO</t>
  </si>
  <si>
    <t>NATALIA DA SILVA DIAS</t>
  </si>
  <si>
    <t>ALEXANDRA SALUSTIANO DA SILVA</t>
  </si>
  <si>
    <t>SOLANGE MARIA DA CONCEICAO</t>
  </si>
  <si>
    <t>SAMARA RAYANE GOMES DA SILVA</t>
  </si>
  <si>
    <t>PRISCILA LEE LIMA FELIX DE ARAUJO</t>
  </si>
  <si>
    <t>SHIRLEY CRISTINA DOS SANTOS SOUZA</t>
  </si>
  <si>
    <t>ELISABETH TIBIRICA SANTOS</t>
  </si>
  <si>
    <t>LENY POSSIDONIO DA SILVA</t>
  </si>
  <si>
    <t>JULLYANA DE OLIVEIRA AMARAL</t>
  </si>
  <si>
    <t>SAMANTA SERAFIM DIAS CONCEICAO</t>
  </si>
  <si>
    <t>ANGELICA LIMA DA SILVA</t>
  </si>
  <si>
    <t>DAYANA DINIZ DE LIRA</t>
  </si>
  <si>
    <t>ELAINE MARIA DOS SANTOS</t>
  </si>
  <si>
    <t>GRASIELE DA SILVA DO NASCIMENTO</t>
  </si>
  <si>
    <t>ANDREA ALBUQUERQUE RAMOS</t>
  </si>
  <si>
    <t>RENATA CARLA DA SILVA</t>
  </si>
  <si>
    <t>MARILIA ANNE VELOSO DA SILVA</t>
  </si>
  <si>
    <t>AMANDA PEREIRA DOS SANTOS</t>
  </si>
  <si>
    <t>STEFANE POLIANE DE MOURA BESERRA</t>
  </si>
  <si>
    <t>FERNANDA EMANUELE FERREIRA DE QUEIROZ</t>
  </si>
  <si>
    <t>JESSICA PAULA DE LIMA</t>
  </si>
  <si>
    <t>MARIA GABRIELA SANTOS DE LIRA</t>
  </si>
  <si>
    <t>ANA BEATRIZ DA SILVA ALVES</t>
  </si>
  <si>
    <t>ANA CAROLINA RODRIGUES DE LIMA</t>
  </si>
  <si>
    <t>ELIENAY CARINE DA SILVA</t>
  </si>
  <si>
    <t>DANIELA MAGDA ASSUNCAO DE FARIAS</t>
  </si>
  <si>
    <t>MARIA MARCIA GOMES</t>
  </si>
  <si>
    <t>CHRISLANY MONIQUE PEREIRA DA SILVA</t>
  </si>
  <si>
    <t>MAYLID TUANY DA SILVA</t>
  </si>
  <si>
    <t>FABIOLA MIRELLE ESTEVAO DO NASCIMENTO</t>
  </si>
  <si>
    <t>MARIA ANGELICA SANTOS DE OLIVEIRA</t>
  </si>
  <si>
    <t>THAMIRIS RAYANE OLIVEIRA DE LIMA</t>
  </si>
  <si>
    <t>KATIA CILENE NEPOMUCENO SAMPAIO</t>
  </si>
  <si>
    <t>RAFAELA FERREIRA DE ALMEIDA</t>
  </si>
  <si>
    <t>CAMILA RIBEIRO DE SOUZA</t>
  </si>
  <si>
    <t>ELIZABETE FERREIRA COSTA</t>
  </si>
  <si>
    <t>ARIANE FERREIRA GOMES</t>
  </si>
  <si>
    <t>SIMONE DA SILVA OLIVEIRA</t>
  </si>
  <si>
    <t>AMANDA BARBOSA ALVES CARDOSO</t>
  </si>
  <si>
    <t>JESSYCA MARIA DA SILVA SANTOS</t>
  </si>
  <si>
    <t>WELLYDA KARLA GOMES DOS SANTOS</t>
  </si>
  <si>
    <t>VITORIA GONCALVES DA SILVA</t>
  </si>
  <si>
    <t>VERONICA LUIZ DA SILVA</t>
  </si>
  <si>
    <t>TAMIRES EUFRAZIA NERY</t>
  </si>
  <si>
    <t>EVELYN REIZIR BEZERRA DA COSTA</t>
  </si>
  <si>
    <t>ALICE DA SILVA ACIOLI</t>
  </si>
  <si>
    <t>MARINA CRISTINA DA SILVA</t>
  </si>
  <si>
    <t>ADRIANA ROBERTA BARBOSA DA SILVA</t>
  </si>
  <si>
    <t>TAIZE FRANCISCA MENDES DE SANTANA</t>
  </si>
  <si>
    <t>DANIELLY PATRICIA DA SILVA</t>
  </si>
  <si>
    <t>TAMIRYS DO NASCIMENTO RODRIGUES</t>
  </si>
  <si>
    <t>ANA PAULA COSTA DA SILVA</t>
  </si>
  <si>
    <t>SIMONE ALVES DE ARAUJO</t>
  </si>
  <si>
    <t>HELENA DE OLIVEIRA SILVA</t>
  </si>
  <si>
    <t>WYKYANNE KARLA SANTOS DE CASTRO</t>
  </si>
  <si>
    <t>KARINA DE OLIVEIRA SANTOS</t>
  </si>
  <si>
    <t>GIRLEIDE MARIA DA SILVA</t>
  </si>
  <si>
    <t>JESSICA ALVES DO NASCIMENTO</t>
  </si>
  <si>
    <t>DEYSE SILVA DE ARAUJO</t>
  </si>
  <si>
    <t>RAYSSA EDUARDA DE JESUS DA SILVA ARAUJO</t>
  </si>
  <si>
    <t>PATRICIA ROBERTA OLIVEIRA DE FRANCA</t>
  </si>
  <si>
    <t>ROSANGELA ROSA DA SILVA</t>
  </si>
  <si>
    <t>KAVILLYN NAYARA DOS SANTOS CORDEIRO</t>
  </si>
  <si>
    <t>BRUNA FRANCA DE ALMEIDA</t>
  </si>
  <si>
    <t>NATALIA MARIA DIAS DO NASCIMENTO</t>
  </si>
  <si>
    <t>IRISLANE EVELI SILVA DE ALMEIDA</t>
  </si>
  <si>
    <t>TATIANE BARBOSA DOS SANTOS</t>
  </si>
  <si>
    <t>RAQUEL DA SILVA MARIANO</t>
  </si>
  <si>
    <t>CASCO DA GAMA</t>
  </si>
  <si>
    <t>IVANISE FLORENCIA DA SILVA</t>
  </si>
  <si>
    <t>ELLEN PRISCYLLA SILVA DE QUEIROZ</t>
  </si>
  <si>
    <t>JESSICA FERNANDA DA SILVA</t>
  </si>
  <si>
    <t>THAINA NUNES DE OLIVEIRA</t>
  </si>
  <si>
    <t>TAYANE DA SILVA MARIANO</t>
  </si>
  <si>
    <t>ALINE MARIA DA SILVA CORREIA</t>
  </si>
  <si>
    <t>JOANA DE SOUZA NASCIMENTO</t>
  </si>
  <si>
    <t>ROSANGELA RIBEIRO DA SILVA</t>
  </si>
  <si>
    <t>LUCRESSIA QUEIROZ DE ARAUJO</t>
  </si>
  <si>
    <t>NAYANE KELLY GOMES DE OLIVEIRA</t>
  </si>
  <si>
    <t>GABRIELA FIGUEIREDO NAZARIO</t>
  </si>
  <si>
    <t>ELANE JOSE DA SILVA</t>
  </si>
  <si>
    <t>NAYARA CRISTINA DA SILVA</t>
  </si>
  <si>
    <t>RAIZA GOMES DA SILVA</t>
  </si>
  <si>
    <t>ALEXSANDRA SILVA MARINHO DIAS</t>
  </si>
  <si>
    <t>MARLEIDE BARBOSA RAMOS DA SILVA</t>
  </si>
  <si>
    <t>RAQUEL DOS SANTOS PINHEIRO</t>
  </si>
  <si>
    <t>VIRGINIA MARIA SILVA SANTOS</t>
  </si>
  <si>
    <t>NATHALLY MARIA NASCIMENTO FRUTUOSO</t>
  </si>
  <si>
    <t>MICHELLY MENDES DO NASCIMENTO</t>
  </si>
  <si>
    <t>ELIZABETH CRISTINA BARBOSA DE FARIAS</t>
  </si>
  <si>
    <t>ROSANIA MARIA DOS SANTOS</t>
  </si>
  <si>
    <t>CAMILA BARBOSA DA SILVA</t>
  </si>
  <si>
    <t>SILENE CANDIDO DA SILVA</t>
  </si>
  <si>
    <t>MARIA JESSICA DA SILVA LOPES</t>
  </si>
  <si>
    <t>EMANUELE RAMOS PEREIRA</t>
  </si>
  <si>
    <t>TAMILIS THAYZA DE ALMEIDA DOS SANTOS</t>
  </si>
  <si>
    <t>BETANIA DA SILVA FRANCA</t>
  </si>
  <si>
    <t>CLAUDILENE DA SILVA</t>
  </si>
  <si>
    <t>MARCELA DA SILVA BAUMGARTNER</t>
  </si>
  <si>
    <t>ALINE ALVES SILVA</t>
  </si>
  <si>
    <t>RAQUEL MARIA DA SILVA ALVES DE ALMEIDA</t>
  </si>
  <si>
    <t>PAOLA RAFAELLE PAIXAO CALIXTO</t>
  </si>
  <si>
    <t>LUSINETE LAURIANE SILVA DO NASCIMENTO</t>
  </si>
  <si>
    <t>JOSINALDA HELENA DOS SANTOS</t>
  </si>
  <si>
    <t>PAOLA MIRELLY DO NASCIMENTO SILVA</t>
  </si>
  <si>
    <t>NATACHA MUNIZ DE LIMA</t>
  </si>
  <si>
    <t>SHAD RAYRA DE FRANCA</t>
  </si>
  <si>
    <t>LUANA VANESSA OLIVEIRA DE QUEIROZ</t>
  </si>
  <si>
    <t>JACQUELINE FERREIRA DE FREITAS</t>
  </si>
  <si>
    <t>GISELLE OLIVEIRA DOS SANTOS</t>
  </si>
  <si>
    <t>AMANDA EIRAS RIBEIRO</t>
  </si>
  <si>
    <t>EDIVAN TAVARES RIBEIRO</t>
  </si>
  <si>
    <t>CAMILLA DE SOUZA LIMA</t>
  </si>
  <si>
    <t>CINTIA MARIA DA SILVA CAVALCANTI</t>
  </si>
  <si>
    <t>VOSCO DA GAMA</t>
  </si>
  <si>
    <t>GABRIELA MARIA ARAGAO DE SOUZA</t>
  </si>
  <si>
    <t>MIRIAM VICENTE DE SOUZA PEREIRA</t>
  </si>
  <si>
    <t>RAFAELA DA SILVA PEREIRA</t>
  </si>
  <si>
    <t>MARIA EDUARDA DOS SANTOS SILVA</t>
  </si>
  <si>
    <t>MICKAELE ROGERIO DO NASCIMENTO</t>
  </si>
  <si>
    <t>NATALY GOMES DE ALMEIDA DA SILVA</t>
  </si>
  <si>
    <t>JESSICA SOUZA DA SILVA</t>
  </si>
  <si>
    <t>JOANNA DE ANGELIS VIEIRA LIMA</t>
  </si>
  <si>
    <t>LIORRANA RODRIGUES DA SILVA</t>
  </si>
  <si>
    <t>GEOVANNA PATRICIA CABRAL DA SILVA</t>
  </si>
  <si>
    <t>CAMILA EDUARDA DA SILVA BARRETO BARBOSA</t>
  </si>
  <si>
    <t>ROSINETE MARIA DOS SANTOS SOARES</t>
  </si>
  <si>
    <t>REBECA BEZERRA DO NASCIMENTO</t>
  </si>
  <si>
    <t>DAYANA SOARES DOS SANTOS</t>
  </si>
  <si>
    <t>ANA PAULA DA SILVA LIMA</t>
  </si>
  <si>
    <t>GRACIELLY KEROLLY FERREIRA DA SILVA</t>
  </si>
  <si>
    <t>BREJO DE BEBERIBE</t>
  </si>
  <si>
    <t>MARLI ANGELA DA SILVA</t>
  </si>
  <si>
    <t>BREJO DA GUABIRABA</t>
  </si>
  <si>
    <t>LUCILENE FERREIRA DOS SANTOS</t>
  </si>
  <si>
    <t>BREJO BEBERIBE</t>
  </si>
  <si>
    <t>ADRIANA MARIA RANGEL DE FREITAS</t>
  </si>
  <si>
    <t>BREJO DA BEBERIBE</t>
  </si>
  <si>
    <t>LIDIA DA SILVA FARIAS</t>
  </si>
  <si>
    <t>PATRICIA NOBERTO DA SILVA</t>
  </si>
  <si>
    <t>JOSENILDA RODRIGUES DA SILVA</t>
  </si>
  <si>
    <t>FABIANA BARBOSA DA SILVA</t>
  </si>
  <si>
    <t>JOELMA SERAFIM GOMES</t>
  </si>
  <si>
    <t>ROSANA FATIMA SOARES</t>
  </si>
  <si>
    <t>ROSILEIDE CASSEMIRO DA SILVA</t>
  </si>
  <si>
    <t>JANETE FERREIRA CAVALCANTE DE LIMA</t>
  </si>
  <si>
    <t>GERMANA MARIA DA SILVA</t>
  </si>
  <si>
    <t>GRACIANNY CAVALCANTE DA SILVA</t>
  </si>
  <si>
    <t>CINTHIA AVELINO DA SILVA</t>
  </si>
  <si>
    <t>BREJO D</t>
  </si>
  <si>
    <t>ECICLEIDE NUNES DA SILVA</t>
  </si>
  <si>
    <t>CIRLEIDE DA SILVA FARIAS</t>
  </si>
  <si>
    <t>EDILMA FERREIRA DA SILVA</t>
  </si>
  <si>
    <t>JULIANA DE BARROS SILVA</t>
  </si>
  <si>
    <t>ELIEUDA CIOLE DA SILVA</t>
  </si>
  <si>
    <t>POLYANA RAMOS DA SILVA</t>
  </si>
  <si>
    <t>VALERIA LUCIA DOS SANTOS</t>
  </si>
  <si>
    <t>LIDIANE FREITAS PACHECO</t>
  </si>
  <si>
    <t>MARIA DA CONCEICAO SILVA BATISTA</t>
  </si>
  <si>
    <t>ANDREIA CARLA DE SALES</t>
  </si>
  <si>
    <t>BREJO DO BEBERIBE</t>
  </si>
  <si>
    <t>GERLANEA CABRAL DOS SANTOS</t>
  </si>
  <si>
    <t>LENIRA BEZERRA DA SILVA</t>
  </si>
  <si>
    <t>DEYSE OLIMPIO DE ALBUQUERQUE</t>
  </si>
  <si>
    <t>REJANE COSTA DA SILVA</t>
  </si>
  <si>
    <t>ANDREA ORDONIO DOS SANTOS</t>
  </si>
  <si>
    <t>EDINALVA MARIA DE ARAUJO</t>
  </si>
  <si>
    <t>MARTA DO NASCIMENTO SENA</t>
  </si>
  <si>
    <t>TATIANA MARIA DA SILVA</t>
  </si>
  <si>
    <t>NOEMIA ALVES DA SILVA</t>
  </si>
  <si>
    <t>ERONICE FRANCA DIAS</t>
  </si>
  <si>
    <t>BARBARA CARLOS DA SILVA</t>
  </si>
  <si>
    <t>JOSELMA GOMES DA SILVA</t>
  </si>
  <si>
    <t>JESSICA CAVALCANTI DE LIRA</t>
  </si>
  <si>
    <t>MARIA TAMIRES DOS SANTOS</t>
  </si>
  <si>
    <t>JOANA PAULA ALVES DA SILVA</t>
  </si>
  <si>
    <t>RENATA PATRICIA GOMES DA SILVA</t>
  </si>
  <si>
    <t>ELCIONE MARIA DA SILVA</t>
  </si>
  <si>
    <t>ANA GABRIELA DA SILVA</t>
  </si>
  <si>
    <t>JOANA AMORIM VICENTE DA SILVA</t>
  </si>
  <si>
    <t>DAYANE CARLA PINHEIRO</t>
  </si>
  <si>
    <t>EMILY MAYARA FERREIRA MORAIS</t>
  </si>
  <si>
    <t>ALBERTINA MARIA DA CONCEICAO NETA</t>
  </si>
  <si>
    <t>MARIA FERNANDES DA SILVA FILHO</t>
  </si>
  <si>
    <t>BREJO  DA GUABIRABA</t>
  </si>
  <si>
    <t>ABINOAM MARIA SILVA NERI</t>
  </si>
  <si>
    <t>JENNIFER PAULA DA SILVA BISPO</t>
  </si>
  <si>
    <t>RAISA MARIA BARBOSA DA SILVA</t>
  </si>
  <si>
    <t>ATHANA PAULA VALENTIM DA SILVA</t>
  </si>
  <si>
    <t>SUZELY ROCHANA SILVA DE FRANCA</t>
  </si>
  <si>
    <t>JESSICA VICENTE DA SILVA</t>
  </si>
  <si>
    <t>MARIANA GUILHERME DOS SANTOS</t>
  </si>
  <si>
    <t>MILENA DA SILVA</t>
  </si>
  <si>
    <t>KELLY RIBEIRO DOS SANTOS</t>
  </si>
  <si>
    <t>ROSICLEIDE MARIA PEREIRA</t>
  </si>
  <si>
    <t>MARIO HUMBERTO DA SILVA</t>
  </si>
  <si>
    <t>MARIA DO CARMO DE SA SILVA</t>
  </si>
  <si>
    <t>SHEILA GOMES DA SILVA</t>
  </si>
  <si>
    <t>ISABEL CRISTINA SIMOES DA SILVA</t>
  </si>
  <si>
    <t>ALEXSANDRA SEVERINA DE LIMA</t>
  </si>
  <si>
    <t>TACIANA MARIA DOS SANTOS MEDEIROS</t>
  </si>
  <si>
    <t>ERICKA FERREIRA DA SILVA</t>
  </si>
  <si>
    <t>RENALITA SILVA DOS SANTOS</t>
  </si>
  <si>
    <t>FLAVIANE DA SILVA RIBEIRO</t>
  </si>
  <si>
    <t>DEBORA XAVIER DOS SANTOS</t>
  </si>
  <si>
    <t>GISLEIDE LUZIA DA CONCEICAO</t>
  </si>
  <si>
    <t>DEBORA MARIA LOPES DA SILVA</t>
  </si>
  <si>
    <t>VANESSA ROBERTA DO NASCIMENTO</t>
  </si>
  <si>
    <t>SARA BARBOSA ARAUJO</t>
  </si>
  <si>
    <t>ELIZANGELA MARIA DE SOUZA</t>
  </si>
  <si>
    <t>PRISCILA RODRIGUES DE LUNA</t>
  </si>
  <si>
    <t>MICHELLE MENDES DO NASCIMENTO</t>
  </si>
  <si>
    <t>CRISLAINE KELLY ELIAS DOS SANTOS</t>
  </si>
  <si>
    <t>RAYANE KATLLEN GONCALVES DA SILVA</t>
  </si>
  <si>
    <t>BIANCA LIMA DA SILVA</t>
  </si>
  <si>
    <t>ALINE DA SILVA</t>
  </si>
  <si>
    <t>STEFANE MARIA DOS SANTOS</t>
  </si>
  <si>
    <t>TAINA EDUARDA NILO DE SOUZA</t>
  </si>
  <si>
    <t>GESSICA DOS SANTOS OLIVEIRA</t>
  </si>
  <si>
    <t>MONICA MACHADO DA SILVA</t>
  </si>
  <si>
    <t>KESIA RAQUEL MACHADO PAULA</t>
  </si>
  <si>
    <t>MAYRA FERREIRA DA SILVA</t>
  </si>
  <si>
    <t>MARIA MIRELLA DE SOUZA SANTOS</t>
  </si>
  <si>
    <t>BREJO  DO BEBERIBE</t>
  </si>
  <si>
    <t>MAXSUANNI PEREIRA DA SILVA</t>
  </si>
  <si>
    <t>ELAINE SEBASTIAO DE SOUZA</t>
  </si>
  <si>
    <t>ANDREZA FERNANDES DUARTE</t>
  </si>
  <si>
    <t>ELIZABETE GOMES</t>
  </si>
  <si>
    <t>GABRIELA QUINTINO DE AMORIM</t>
  </si>
  <si>
    <t>FABIOLA GONCALVES DA SILVA</t>
  </si>
  <si>
    <t>ALINE DA SILVA OLIVEIRA</t>
  </si>
  <si>
    <t>ANDREIA JOSE DOS SANTOS</t>
  </si>
  <si>
    <t>RAFAELA DA CONCEICAO BARBOSA DA COSTA</t>
  </si>
  <si>
    <t>JOANA DARK DA SILVA</t>
  </si>
  <si>
    <t>MARIA ROSIANE SOUZA RIBEIRO</t>
  </si>
  <si>
    <t>MILLENA LIMA DA SILVA</t>
  </si>
  <si>
    <t>WILLIANY MARIA PEREIRA DA SILVA</t>
  </si>
  <si>
    <t>MAYARA BARBOSA DA SILVA</t>
  </si>
  <si>
    <t>DAYANE SANTOS DA COSTA</t>
  </si>
  <si>
    <t>VERIDIANA VIEIRA DOS SANTOS</t>
  </si>
  <si>
    <t>BREJO DE GUABIRABA</t>
  </si>
  <si>
    <t>RAYANE CAVALCANTE DE LIMA SILVA</t>
  </si>
  <si>
    <t>ROBERTA MARIA DOS SANTOS</t>
  </si>
  <si>
    <t>BREJO DA AGUABIRABA</t>
  </si>
  <si>
    <t>ADELINA DE SALES BARBOSA</t>
  </si>
  <si>
    <t>JACQUELINE SILVA DE OLIVEIRA</t>
  </si>
  <si>
    <t>MIQUELI CARLA GUEDES DE ANDRADE</t>
  </si>
  <si>
    <t>JULIANA VITORIA PEREIRA DE LIMA</t>
  </si>
  <si>
    <t>BREJO DE PASSARINHO</t>
  </si>
  <si>
    <t>LANNA CARLA DA SILVA</t>
  </si>
  <si>
    <t>SUELEN LEANDRO DE LIMA</t>
  </si>
  <si>
    <t>ADRIELE MARIA PONTES DA ROCHA SILVA</t>
  </si>
  <si>
    <t>AVANIZE PEREIRA DE OLIVEIRA</t>
  </si>
  <si>
    <t>EDILENE MATIAS DA SILVA</t>
  </si>
  <si>
    <t>CELINE OLIVEIRA DA SILVA</t>
  </si>
  <si>
    <t>JANAINA ALVES DOS SANTOS</t>
  </si>
  <si>
    <t>ELAINE MARIA MENEZES DE MENDONCA</t>
  </si>
  <si>
    <t>MARIA CLARA DA SILVA BAHIA</t>
  </si>
  <si>
    <t>LUANA OLIVEIRA DE SOUZA</t>
  </si>
  <si>
    <t>TALITA DA SILVA PINTO</t>
  </si>
  <si>
    <t>JAKELINE MARIA DE SANTANA</t>
  </si>
  <si>
    <t>BREJO BEBIRIBE</t>
  </si>
  <si>
    <t>KAROLAYNE SEVERO DA SILVA</t>
  </si>
  <si>
    <t>DAYANE PATRICIA DA SILVA</t>
  </si>
  <si>
    <t>BREJO DA GUABIRBA</t>
  </si>
  <si>
    <t>MERLIN DE SOUZA DO ESPIRITO SANTO</t>
  </si>
  <si>
    <t>ANA CAROLINA FERREIRA DA SILVA</t>
  </si>
  <si>
    <t>RAFAELA MARIA DA SILVA</t>
  </si>
  <si>
    <t>RAFAELA DE MORAES</t>
  </si>
  <si>
    <t>RODRIGO DE FREITAS GUILHERMINO</t>
  </si>
  <si>
    <t>DAYZE CABRAL PINA SIMOES</t>
  </si>
  <si>
    <t>DJULYANN LYLYA ANDRADE</t>
  </si>
  <si>
    <t>RENATA MARIA DA SILVA</t>
  </si>
  <si>
    <t>RAFAELA ALBINO DA SILVA</t>
  </si>
  <si>
    <t>BREJO GUABIRABA</t>
  </si>
  <si>
    <t>ANDREA CARLA OLIVEIRA DOS SANTOS</t>
  </si>
  <si>
    <t>KECIA DEBORA DA SILVA NASCIMENTO</t>
  </si>
  <si>
    <t>TALITA MARIA DOS SANTOS</t>
  </si>
  <si>
    <t>SILVIA TALITA DE PONTES</t>
  </si>
  <si>
    <t>VITORIA MARIA DE LIRA ARAUJO</t>
  </si>
  <si>
    <t>JOSILENE OLIVEIRA SILVA REIS</t>
  </si>
  <si>
    <t>TAMIRES CRISTINE DA SILVA ROCHA</t>
  </si>
  <si>
    <t>SIMONE LAUDIETE DA SILVA</t>
  </si>
  <si>
    <t>ANA PAULA GOMES DA SILVA</t>
  </si>
  <si>
    <t>LAURICELIA FRANCISCA DE ANDRADE</t>
  </si>
  <si>
    <t>DEBORA FRANCIELE MARIA DA SILVA</t>
  </si>
  <si>
    <t>DIANE INGRID RODRIGUES DE BARROS</t>
  </si>
  <si>
    <t>IVANILDA DA SILVA BEZERRA</t>
  </si>
  <si>
    <t>VANESSA SANTOS DA COSTA</t>
  </si>
  <si>
    <t>EDUARDA SOUZA DA CRUZ</t>
  </si>
  <si>
    <t>TAIS MIDIAM SILVA PONTES</t>
  </si>
  <si>
    <t>BRUNA ERLINE ALVES DE OLIVEIRA MELO</t>
  </si>
  <si>
    <t>MARIA SHEYLA LINS DA SILVA</t>
  </si>
  <si>
    <t>ADRIANA JOAQUIM DE SANTANA</t>
  </si>
  <si>
    <t>TAUANE MESSIAS DA SILVA</t>
  </si>
  <si>
    <t>MIRELE ALVES DE OLIVEIRA</t>
  </si>
  <si>
    <t>LEANDRA GRASIELA GOMES DA SILVA</t>
  </si>
  <si>
    <t>CARLIENE DA SILVA RAMALHO</t>
  </si>
  <si>
    <t>CAMILA RAMOS FARIAS CAVALCANTI</t>
  </si>
  <si>
    <t>JAMILLY CARLA SILVA GOMES DE SOUZA</t>
  </si>
  <si>
    <t>MARIA LUANA FERNANDES DOS SANTOS</t>
  </si>
  <si>
    <t>AMANDA PRISCILA FERNANDES DUARTE</t>
  </si>
  <si>
    <t>JESSANA LAIS SANTIAGO DA SILVA</t>
  </si>
  <si>
    <t>PATRICIA ROBERTA DE MELO</t>
  </si>
  <si>
    <t>ANA PAULA DE ARAUJO SILVA</t>
  </si>
  <si>
    <t>JANAINA SILVA SANTOS</t>
  </si>
  <si>
    <t>MARIA KATARINA LEANDRO CARNEIRO FRAGA</t>
  </si>
  <si>
    <t>VERIDIANA DA SILVA SANTOS</t>
  </si>
  <si>
    <t>MARIA CONCEICAO FELIX SILVA</t>
  </si>
  <si>
    <t>CORREGO DO JENIPAPO</t>
  </si>
  <si>
    <t>IVONE FRANCISCA DA CONCEICAO</t>
  </si>
  <si>
    <t>MARIA APARECIDA VICENTE DA SILVA</t>
  </si>
  <si>
    <t>LUCICLEIDE SALES</t>
  </si>
  <si>
    <t>ALENICE FERREIRA DO NASCIMENTO</t>
  </si>
  <si>
    <t>LENICLEIDE DE CRISTINA BATISTA DA SILVA</t>
  </si>
  <si>
    <t>TARCIANE DE CASSIA ALVES DA FONSECA</t>
  </si>
  <si>
    <t>CORREGO DO JENIPAO</t>
  </si>
  <si>
    <t>DAMIANA ARAUJO DE OLIVEIRA</t>
  </si>
  <si>
    <t>CLAUDENICE COELHO FREITAS</t>
  </si>
  <si>
    <t>NATHALIA EUZEBIO DA SILVA</t>
  </si>
  <si>
    <t>CLAUDIA VIRGINIA SILVA DE LIMA</t>
  </si>
  <si>
    <t>DANIELE MELO DA SILVA</t>
  </si>
  <si>
    <t>WANDERLANDIA FERREIRA UCHOA BARBOSA DE ARAUJO</t>
  </si>
  <si>
    <t>ANDREZA DE OLIVEIRA MARINHO</t>
  </si>
  <si>
    <t>RISLAINE ADRIANO DA SILVA</t>
  </si>
  <si>
    <t>IVANIA GOMES CAMPOS</t>
  </si>
  <si>
    <t>WEDJA DA SILVA MEDEIROS</t>
  </si>
  <si>
    <t>SCHARLIENE PATRICIA DUTRA</t>
  </si>
  <si>
    <t>ANDREA TAVARES DA SILVA ARANTES</t>
  </si>
  <si>
    <t>JACIANE MARIA DA SILVA</t>
  </si>
  <si>
    <t>JESSICA ELIAS DA SILVA</t>
  </si>
  <si>
    <t>CORREGO DE JENIPAPO</t>
  </si>
  <si>
    <t>GRACIENE DIOGO DA SILVA</t>
  </si>
  <si>
    <t>RENATA PEREIRA DE MENEZES</t>
  </si>
  <si>
    <t>CORREGO JENIPAPO</t>
  </si>
  <si>
    <t>EMERSON PEDRO MARTINS DA SILVA</t>
  </si>
  <si>
    <t>LARISSA MIKAELLE NUNES DA SILVA</t>
  </si>
  <si>
    <t>ANA ALINE DE LUNA</t>
  </si>
  <si>
    <t>PATRICIA GUEDES DO NASCIMENTO</t>
  </si>
  <si>
    <t>HELICA ADRIANA DE SANTANA</t>
  </si>
  <si>
    <t>FERNANDA DE LIMA ARAUJO</t>
  </si>
  <si>
    <t>CORREGO DA JENIPAPO</t>
  </si>
  <si>
    <t>VITORIA EMANUELLE SILVA DE OLIVEIRA</t>
  </si>
  <si>
    <t>FLAVIA DANIELE SATURNINO DE LIMA</t>
  </si>
  <si>
    <t>ADRIELLE LAYS BERTO DA SILVA</t>
  </si>
  <si>
    <t>HELOIZA DANIELLY ARANTES MOREIRA</t>
  </si>
  <si>
    <t>LARISSA FERREIRA MOREIRA</t>
  </si>
  <si>
    <t>VITORIA BEATRIZ GOMES DA SILVA</t>
  </si>
  <si>
    <t>SHIRLEY DIOGO DA SILVA</t>
  </si>
  <si>
    <t>DENILSON DIOGO DA SILVA</t>
  </si>
  <si>
    <t>THALYTA SILVA DO AMARAL</t>
  </si>
  <si>
    <t>SUZANA ALVES DE SOUZA</t>
  </si>
  <si>
    <t>TACIANA GOMES DA SILVA</t>
  </si>
  <si>
    <t>VERA LUCIA DIANA DE OLIVEIRA</t>
  </si>
  <si>
    <t>DANIELE BARROS DA SILVA</t>
  </si>
  <si>
    <t>RAFAELA SOUZA RIBEIRO DA SILVA</t>
  </si>
  <si>
    <t>ALINE STEFFANY DOS SANTOS MARINHO</t>
  </si>
  <si>
    <t>KAROLINE EVELLIN MARTINS DE ASSIS</t>
  </si>
  <si>
    <t>CHARLENE LOPES DA SILVA</t>
  </si>
  <si>
    <t>MIQUELEN HAGAB GOMES FARIAS</t>
  </si>
  <si>
    <t>CILENE ENEAS FERREIRA DOS SANTOS JORGE</t>
  </si>
  <si>
    <t>GUABIRABA</t>
  </si>
  <si>
    <t>DAYSE MARIA RAMOS</t>
  </si>
  <si>
    <t>EDILENE CANDIDO DIAS</t>
  </si>
  <si>
    <t>CRISTIANE MARIA DE LIMA</t>
  </si>
  <si>
    <t>JUCIVANIA HOSANA NUNES</t>
  </si>
  <si>
    <t>LEONIA NILO DE SOUZA</t>
  </si>
  <si>
    <t>ANNY BEATRIZ SANTANA DE MOURA</t>
  </si>
  <si>
    <t>BOLA NA REDE GUABIRABA</t>
  </si>
  <si>
    <t>PAULO DA SILVA</t>
  </si>
  <si>
    <t>GILVANIA MESSIAS DA SILVA</t>
  </si>
  <si>
    <t>LIDIANE DE MELO GONCALVES</t>
  </si>
  <si>
    <t>MARIA DO CARMO BARBOSA</t>
  </si>
  <si>
    <t>JESSICA RODRIGUES DOS SANTOS</t>
  </si>
  <si>
    <t>LUCICLEIDE SIQUEIRA DA CRUZ</t>
  </si>
  <si>
    <t>MISS LENE MARIA DA SILVA AZEVEDO</t>
  </si>
  <si>
    <t>CYNTHIA SOARES CAMELO</t>
  </si>
  <si>
    <t>ANDREA ROBERTA DA SILVA</t>
  </si>
  <si>
    <t>FABIANA LUIZA RODRIGUES DE AGUIAR</t>
  </si>
  <si>
    <t>LUCIANA MONTEIRO DE LIMA</t>
  </si>
  <si>
    <t>ANA CLAUDIA BERTODO CORREIA</t>
  </si>
  <si>
    <t>FABIANA VIEIRA DA SILVA</t>
  </si>
  <si>
    <t>VALDILENE FERNANDES DA CRUZ</t>
  </si>
  <si>
    <t>GLAUCIA ALDA DE OLIVEIRA</t>
  </si>
  <si>
    <t>DENISE MARIA RAMOS</t>
  </si>
  <si>
    <t>JOSE DA SILVA CARNEIRO</t>
  </si>
  <si>
    <t>JAQUELINE PEDRO DA SILVA</t>
  </si>
  <si>
    <t>RAFAELA QUEIROZ DE FRANCA</t>
  </si>
  <si>
    <t>ELIZABETH BATISTA DE ANDRADE</t>
  </si>
  <si>
    <t>ALINE FAGUNDES DE SANTANA SILVA</t>
  </si>
  <si>
    <t>ANA PAULA LOPES DA COSTA</t>
  </si>
  <si>
    <t>EDILZA SOCORRO DA SILVA</t>
  </si>
  <si>
    <t>SHIRLANE ALVES DA SILVA</t>
  </si>
  <si>
    <t>RAFAELA CORDEIRO DE SOUZA</t>
  </si>
  <si>
    <t>SILVANA LUCIANE DA SILVA</t>
  </si>
  <si>
    <t>SUELAINE DE OLIVEIRA LIMA</t>
  </si>
  <si>
    <t>ROSALIA KALINE DA SILVA RIBEIRO</t>
  </si>
  <si>
    <t>DANIELA DA SILVA SANTOS CARVALHO</t>
  </si>
  <si>
    <t>ELISANGELA DAS GRACAS DOMINGOS</t>
  </si>
  <si>
    <t>THAIS FERNANDA ROSENDO DA SILVA</t>
  </si>
  <si>
    <t>ISABELA DE OLIVEIRA MELO</t>
  </si>
  <si>
    <t>FABIANA PAULA DA SILVA</t>
  </si>
  <si>
    <t>DEBORA BRASILIANO DA SILVA</t>
  </si>
  <si>
    <t>MOESIA MICHELLE DIOGO DOS SANTOS</t>
  </si>
  <si>
    <t>KARLA MIRELLE UCHOA DA SILVA</t>
  </si>
  <si>
    <t>WILKA VALDIR DA SILVA</t>
  </si>
  <si>
    <t>ADAIZE LIMA DA SILVA</t>
  </si>
  <si>
    <t>GIZELLE MARIA DE SANTANA</t>
  </si>
  <si>
    <t>CARLA FLAVIA DE FRANCA</t>
  </si>
  <si>
    <t>EDNA MARIA DE ASSUNCAO</t>
  </si>
  <si>
    <t>LUCILA MAIARA FRANCELINO DA SILVA</t>
  </si>
  <si>
    <t>LUCIANA GOMES DE ANDRADE</t>
  </si>
  <si>
    <t>SUERLAYNNE RODRIGUES DA SILVA</t>
  </si>
  <si>
    <t>MARIA DE LOURDES JESSICA SANTOS DE ANDRADE</t>
  </si>
  <si>
    <t>MARCILENE MARIA SILVA DO NASCIMENTO</t>
  </si>
  <si>
    <t>DANIELLE FERREIRA CAVALCANTI</t>
  </si>
  <si>
    <t>BEATRIZ PEREIRA DE LIMA</t>
  </si>
  <si>
    <t>GERLINE BARBOSA DOS SANTOS</t>
  </si>
  <si>
    <t>ANA CLAUDIA SOUZA DE ARAUJO</t>
  </si>
  <si>
    <t>FRANCISCA SOARES DA SILVA</t>
  </si>
  <si>
    <t>SUZANA OLIVEIRA DA SILVA</t>
  </si>
  <si>
    <t>ROSICLEIDE FERREIRA DA SILVA</t>
  </si>
  <si>
    <t>JOANA GOMES DANTAS</t>
  </si>
  <si>
    <t>BRUNA MARIA DE SOUZA</t>
  </si>
  <si>
    <t>BREGO DA GUABIRABA</t>
  </si>
  <si>
    <t>MIRELLE DA SILVA PEREIRA</t>
  </si>
  <si>
    <t>SARA BATISTA DA SILVA</t>
  </si>
  <si>
    <t>FLAVIANA DE MENEZES FERREIRA</t>
  </si>
  <si>
    <t>ROSERLIR EDUARDA FRANCISCA DOS ANJOS LIMA</t>
  </si>
  <si>
    <t>ERLANIA VIEIRA DA SILVA</t>
  </si>
  <si>
    <t>EVA KARINA DA SILVA</t>
  </si>
  <si>
    <t>NUBIA RAQUEL DA SILVA</t>
  </si>
  <si>
    <t>LUCIENE MONTEIRO DE SANTANA</t>
  </si>
  <si>
    <t>MARIA DE FATIMA SOARES DA SILVA</t>
  </si>
  <si>
    <t>DANIELA SEVERINA SOARES DA SILVA</t>
  </si>
  <si>
    <t>DANIELE ALVES DOS SANTOS</t>
  </si>
  <si>
    <t>ANGELICA DA SILVA OLIVEIRA</t>
  </si>
  <si>
    <t>RITA DE CASSIA DA SILVA</t>
  </si>
  <si>
    <t>GABRIELA DA SILVA CORDEIRO</t>
  </si>
  <si>
    <t>RENATA FERREIRA DA SILVA</t>
  </si>
  <si>
    <t>RAFAELA CHAGAS PAES BARRETO</t>
  </si>
  <si>
    <t>RAKECHY MONIQUE SENA DE OLIVEIRA</t>
  </si>
  <si>
    <t>REGINA MARCELA SOUZA DO NASCIMENTO</t>
  </si>
  <si>
    <t>JESSICA LYLIAN SILVEIRA</t>
  </si>
  <si>
    <t>GLEICIKELE MARINHO DA SILVA</t>
  </si>
  <si>
    <t>BRUNA CAMILA SANTOS DE OLIVEIRA</t>
  </si>
  <si>
    <t>MIQUELIS MARIA FERREIRA</t>
  </si>
  <si>
    <t>MARIA LEIDIANE SOARES DE LIMA</t>
  </si>
  <si>
    <t>MILENA CAVALCANTI DE OLIVEIRA</t>
  </si>
  <si>
    <t>GERLANE LEITE PEREIRA</t>
  </si>
  <si>
    <t>LIRIANE LIRA TORRES E SILVA</t>
  </si>
  <si>
    <t>SUZY GRASIELE DE ASSIS MONTEIRO</t>
  </si>
  <si>
    <t>JULIANA CRISTINA SILVA DE MOURA</t>
  </si>
  <si>
    <t>ELIDA MARIA DE SALES</t>
  </si>
  <si>
    <t>CIBELE DE FREITAS CABRAL</t>
  </si>
  <si>
    <t>MARIA VITORIA NUNES DE FREITAS</t>
  </si>
  <si>
    <t>JACILENE PEDRO DA SILVA</t>
  </si>
  <si>
    <t>BEATRIZ DA SILVA FONSECA</t>
  </si>
  <si>
    <t>JOSE NIVALDO JUSTINO GOMES</t>
  </si>
  <si>
    <t>BARBARA CONCEICAO DE MOURA DANTAS</t>
  </si>
  <si>
    <t>RAFAEL FERREIRA DA SILVA</t>
  </si>
  <si>
    <t>RAFAELA SANTANA DOS SANTOS</t>
  </si>
  <si>
    <t>VITORIA ARAUJO DA SILVA</t>
  </si>
  <si>
    <t>MARILIA GABRIELA LUZ DA SILVA</t>
  </si>
  <si>
    <t>ANDRESSA ROCHA DOS SANTOS</t>
  </si>
  <si>
    <t>MARIA ALEXSANDRA FERREIRA DA SILVA</t>
  </si>
  <si>
    <t>ADRIANE DA SILVA DO NASCIMENTO</t>
  </si>
  <si>
    <t>GEISIANE GILAINE FIDELIS DA SILVA</t>
  </si>
  <si>
    <t>MARIA LUZIMERE DA SILVA</t>
  </si>
  <si>
    <t>MARTA DO NASCIMENTO GONCALVES</t>
  </si>
  <si>
    <t>ANDREA JESSICA DA SILVA</t>
  </si>
  <si>
    <t>VANESSA DA SILVA NASCIMENTO</t>
  </si>
  <si>
    <t>VITORIA RAFAELA GONCALVES</t>
  </si>
  <si>
    <t>JACIARA FRANCISCA DAS CHAGAS</t>
  </si>
  <si>
    <t>MARIANE DA SILVA</t>
  </si>
  <si>
    <t>EDLENE LUIZA VICENTE DE ARAUJO</t>
  </si>
  <si>
    <t>LARISSA GONCALVES DE SOUZA</t>
  </si>
  <si>
    <t>ROBERTA QUEIROZ DA SILVA HENRIQUE</t>
  </si>
  <si>
    <t>PRISCILA DA SILVA LIMA</t>
  </si>
  <si>
    <t>JACQUELINE DA SILVA SANTOS</t>
  </si>
  <si>
    <t>ARIELLY BIANCA GOMES DE MACENA</t>
  </si>
  <si>
    <t>MIRELLA SILVA DE OLIVEIRA</t>
  </si>
  <si>
    <t>WILINEIDE MARIA DO NASCIMENTO LIRA</t>
  </si>
  <si>
    <t>DANIELA MARIA BARBOSA DE OLIVEIRA</t>
  </si>
  <si>
    <t>VERANEIDE BERNARDO DA SILVA</t>
  </si>
  <si>
    <t>SANDY LETICIA LIMA DA SILVA</t>
  </si>
  <si>
    <t>CARLA PEREIRA DA SILVA</t>
  </si>
  <si>
    <t>RAQUEL MARIA DE OLIVEIRA</t>
  </si>
  <si>
    <t>RAFAELA ESTEVIEIS FARIAS DA SILVA</t>
  </si>
  <si>
    <t>RAYANNE LARISSA CARNEIRO DE SOUZA</t>
  </si>
  <si>
    <t>ELANE GOMES DE OLIVEIRA</t>
  </si>
  <si>
    <t>MARCIA OLIVEIRA DA SILVA</t>
  </si>
  <si>
    <t>MARIA EDUARDA DA LUZ SILVA</t>
  </si>
  <si>
    <t>MARIA EDUARDA TAVARES DA SILVA</t>
  </si>
  <si>
    <t>CARLA SEVERINA DE LIMA</t>
  </si>
  <si>
    <t>EVELLYN BEATRIZ BARBOSA DA SILVA</t>
  </si>
  <si>
    <t>INGRID BARBOSA DE SOUZA</t>
  </si>
  <si>
    <t>ANA PAULA GREGORIO DA SILVA</t>
  </si>
  <si>
    <t>JUANA VITORIA PUCA MENDES</t>
  </si>
  <si>
    <t>MONALIZA FRANCELINA DE OLIVEIRA</t>
  </si>
  <si>
    <t>MARIA TEREZA DA COSTA RODRIGUES</t>
  </si>
  <si>
    <t>ELILDE LIMA TABOSA</t>
  </si>
  <si>
    <t>MARIA ALEXANDRA DA SILVA</t>
  </si>
  <si>
    <t>EDVANIA GOMES DA SILVA</t>
  </si>
  <si>
    <t>ELAINE BARROS DA SILVA</t>
  </si>
  <si>
    <t>TAINA COSTA DA SILVA</t>
  </si>
  <si>
    <t>JOSEFA MARIA SANTOS PEREIRA</t>
  </si>
  <si>
    <t>EDJANE MELO DE OLIVEIRA</t>
  </si>
  <si>
    <t>ADRIANA CORREIA DOS SANTOS</t>
  </si>
  <si>
    <t>AMANDA HELAYNE CISTINA BARROS ROCHA DO NASCIMENTO</t>
  </si>
  <si>
    <t>JESSICA SALVINO DE OLIVEIRA</t>
  </si>
  <si>
    <t>MARIA DA CONCEICAO DOS SANTOS PEREIRA</t>
  </si>
  <si>
    <t>JOSELMA DOS SANTOS SILVA</t>
  </si>
  <si>
    <t>GRACIELE EDVANE DA SILVA</t>
  </si>
  <si>
    <t>ELANE CAROLINA SANTANA DA SILVA FERREIRA</t>
  </si>
  <si>
    <t>LUCIANA ROBERTO LIRA AGUIAR</t>
  </si>
  <si>
    <t>VIVIAN VITORIA SANTOS DA SILVA</t>
  </si>
  <si>
    <t>WILDJANE CORREIA DA DILVA LIMA</t>
  </si>
  <si>
    <t>GUABIARABA</t>
  </si>
  <si>
    <t>MARIANA FELIPE QUEIROZ</t>
  </si>
  <si>
    <t>ELIANE BARBOSA</t>
  </si>
  <si>
    <t>TEREZA FAUSTINO DA SILVA</t>
  </si>
  <si>
    <t>MACAXEIRA</t>
  </si>
  <si>
    <t>KLEYANE GOMES SILVINO</t>
  </si>
  <si>
    <t>TEREZINHA MANGUINHO DA SILVA FERREIRA</t>
  </si>
  <si>
    <t>CARLY FERREIRA DA SILVA OLIVEIRA</t>
  </si>
  <si>
    <t>AMABILI GOMES DA SILVA</t>
  </si>
  <si>
    <t>CELIA PEREIRA DOS SANTOS</t>
  </si>
  <si>
    <t>MARIA EDILMA SILVA SANTANA</t>
  </si>
  <si>
    <t>SILVANA MARIA DE SOUZA</t>
  </si>
  <si>
    <t>DILMA FRANCISCA DAS CHAGAS</t>
  </si>
  <si>
    <t>ANDREZA CECILIA DE SOUZA CARDOSO</t>
  </si>
  <si>
    <t>CLAUDIA JAQUELINE SALES</t>
  </si>
  <si>
    <t>IANE DOS SANTOS CHAGAS</t>
  </si>
  <si>
    <t>MANUELA MARIA DE FRANCA</t>
  </si>
  <si>
    <t>ALBENICE ALVES DO NASCIMENTO</t>
  </si>
  <si>
    <t>EDNEIDE FRANCISCA SILVA DE PAULA</t>
  </si>
  <si>
    <t>PICILA MONTEIRO DE ARAUJO</t>
  </si>
  <si>
    <t>LUCICLEIDE MARIA DE SANTANA DE SOUZA</t>
  </si>
  <si>
    <t>CARLA FERNANDA DA SILVA</t>
  </si>
  <si>
    <t>JESSICA ALVES CAVALCANTI</t>
  </si>
  <si>
    <t>JORGEANE BASTOS DA SILVA</t>
  </si>
  <si>
    <t>SUZIGLEY DE SOUZA NASCIMENTO</t>
  </si>
  <si>
    <t>DEBORA SILVA DE SANTANA</t>
  </si>
  <si>
    <t>FLAVIA BERNARDO FERREIRA</t>
  </si>
  <si>
    <t>JOSEANA DE FARIAS DOURADO</t>
  </si>
  <si>
    <t>ADRIANA DANTAS DE LIMA</t>
  </si>
  <si>
    <t>ADRIANA LIBERATO DE SENA</t>
  </si>
  <si>
    <t>ELIZIANE BARROS DE OLIVEIRA</t>
  </si>
  <si>
    <t>IZANAMIR FERREIRA DA SILVA</t>
  </si>
  <si>
    <t>IZAURA DA SILVA LIMA</t>
  </si>
  <si>
    <t>JOSEFA DIAS DA SILVA</t>
  </si>
  <si>
    <t>ADRIANA CRISTINA DA SILVA</t>
  </si>
  <si>
    <t>CLECIA ANGELA DIAS DA SILVA</t>
  </si>
  <si>
    <t>RAFAELA DA SILVA</t>
  </si>
  <si>
    <t>CARLA BARBOSA LIMA</t>
  </si>
  <si>
    <t>AILSA VIEIRA DA SILVA</t>
  </si>
  <si>
    <t>PATRICIA SOBRAL DOS SANTOS</t>
  </si>
  <si>
    <t>ODETE FERREIRA DOS SANTOS</t>
  </si>
  <si>
    <t>DEBORA BEZERRA DA SILVA</t>
  </si>
  <si>
    <t>EDSON JOSE DA SILVA</t>
  </si>
  <si>
    <t>ALINE SILVA DO NASCIMENTO</t>
  </si>
  <si>
    <t>LILIANE MARIA DA SILVA</t>
  </si>
  <si>
    <t>BIANCA ARRUDA DOS MONTES</t>
  </si>
  <si>
    <t>RAFAELA CRISTINA DA SILVA</t>
  </si>
  <si>
    <t>JACILENE DOS SANTOS SANTIAGO</t>
  </si>
  <si>
    <t>RENATA MARTINS DE BARROS</t>
  </si>
  <si>
    <t>JANAINA EVANICE DA SILVA</t>
  </si>
  <si>
    <t>CAMILA DE OLIVEIRA REIS</t>
  </si>
  <si>
    <t>RAFAELA FERNANDES DE AZEVEDO</t>
  </si>
  <si>
    <t>GLEYCE NASCIMENTO DA SILVA</t>
  </si>
  <si>
    <t>JACILENE SANTANA DOS SANTOS</t>
  </si>
  <si>
    <t>POLYANA GONCALVES DA SILVA</t>
  </si>
  <si>
    <t>DOMINIQUE ALVES DE QUEIROZ MARTINS</t>
  </si>
  <si>
    <t>ALINE MARQUES DA SILVA</t>
  </si>
  <si>
    <t>ANNE CAROLINE VIDAL HONORIO</t>
  </si>
  <si>
    <t>SHIRLANE JERONIMO DO NASCIMENTO</t>
  </si>
  <si>
    <t>THAISA MICHELY DE FARIAS</t>
  </si>
  <si>
    <t>BIANCA DE LIMA PEREIRA BRITO</t>
  </si>
  <si>
    <t>NIVEA SILVA DOS SANTOS</t>
  </si>
  <si>
    <t>KEILA SHEILA PEREIRA DE SANT ANA</t>
  </si>
  <si>
    <t>SUELEN CECILIA TOME DO NASCIMENTO FRANCA</t>
  </si>
  <si>
    <t>CRISLAINE SOUZA DA SILVA</t>
  </si>
  <si>
    <t>MARCELA CAMPELO DA SILVA</t>
  </si>
  <si>
    <t>DIANA PAULA DA SILVA</t>
  </si>
  <si>
    <t>MILENA ROBERTA PEREIRA QUERINO</t>
  </si>
  <si>
    <t>RAFAELA MELO DE SANTANA</t>
  </si>
  <si>
    <t>ADRIELY MARIA CARNEIRO DE SOUZA</t>
  </si>
  <si>
    <t>RENATA COSTA DA SILVA</t>
  </si>
  <si>
    <t>ELAINE DA SILVA MONTEIRO</t>
  </si>
  <si>
    <t>MIDIAN MARIA DOS SANTOS</t>
  </si>
  <si>
    <t>MARIA CAROLINA DA SILVA FERREIRA</t>
  </si>
  <si>
    <t>DIENE CORREIA DE AMORIM</t>
  </si>
  <si>
    <t>FANNY SILVA NASCIMENTO</t>
  </si>
  <si>
    <t>THAYS BRYZELLY ALVES DOS SANTOS</t>
  </si>
  <si>
    <t>GIOVANA BRUNA PEREIRA DA SILVA</t>
  </si>
  <si>
    <t>JULIANA MARIA REIS TEIXEIRA</t>
  </si>
  <si>
    <t>DEBORA EVELLYN MENDES GONCALVES</t>
  </si>
  <si>
    <t>MYLENA VITORIA FERREIRA LOPES DA SILVA</t>
  </si>
  <si>
    <t>ANA FLAVIA MELO DA SILVA</t>
  </si>
  <si>
    <t>NATALY FRANCISCO DA SILVA</t>
  </si>
  <si>
    <t>MAYANE DA SILVA LIMA</t>
  </si>
  <si>
    <t>POLIANA TEIXEIRA DA SILVA</t>
  </si>
  <si>
    <t>VIVIANE FRANCISCA DE SOUZA</t>
  </si>
  <si>
    <t>SUZANA DE SENA MACIEL</t>
  </si>
  <si>
    <t>RAFAELA CLEMENTINO DOS SANTOS SILVA</t>
  </si>
  <si>
    <t>CARLA BEATRIZ GOMES BARBOSA</t>
  </si>
  <si>
    <t>CAMILA RODRIGUES SILVA TEIXEIRA</t>
  </si>
  <si>
    <t>JOSILMA ROBERTA LIRA AGUIAR</t>
  </si>
  <si>
    <t>IVANISE SUELEN CARDOSO</t>
  </si>
  <si>
    <t>TALITA CRISTIANE PESSOA DOS SANTOS</t>
  </si>
  <si>
    <t>LARISSA GABRIELLA DA SILVA CANDIDO</t>
  </si>
  <si>
    <t>JOYCE MARIA DA SILVA</t>
  </si>
  <si>
    <t>CAROLINE OLIVEIRA DE BRITO</t>
  </si>
  <si>
    <t>JOICE MARIA VICENTE</t>
  </si>
  <si>
    <t>BERENICE PEREIRA DA SILVA</t>
  </si>
  <si>
    <t>AMANDA MARIA DE SOUZA</t>
  </si>
  <si>
    <t>JULIANE SILVA DO NASCIMENTO</t>
  </si>
  <si>
    <t>CAMILA LIMA DE OLIVEIRA</t>
  </si>
  <si>
    <t>MIDIAM ALVES DO NASCIMENTO</t>
  </si>
  <si>
    <t>LUIZA CARLA FELICIANO DE ANDRADE</t>
  </si>
  <si>
    <t>CARLA ROSELI DIAS DA SILVA</t>
  </si>
  <si>
    <t>CRISLANE LOPES FEITOSA</t>
  </si>
  <si>
    <t>ADRIANA CARLA MONTEIRO DE SOUZA</t>
  </si>
  <si>
    <t>EDUARDO GOMES DA SILVA</t>
  </si>
  <si>
    <t>PALOMA MARIA DA SILVA</t>
  </si>
  <si>
    <t>JULIANA PAULA DA SILVA</t>
  </si>
  <si>
    <t>RAYANE DE ALMEIDA SILVA</t>
  </si>
  <si>
    <t>VALERIA DE SOUZA ALBUQUERQUE LOPES</t>
  </si>
  <si>
    <t>RAYANE GUILHERME DE SOUZA</t>
  </si>
  <si>
    <t>ERIKA SILVA DE ANDRADE</t>
  </si>
  <si>
    <t>FLAVIA MARIA DE LIMA</t>
  </si>
  <si>
    <t>NICOLE NAILA LOPES DE AGUIAR</t>
  </si>
  <si>
    <t>ALEQUISANDRO JOSE DA SILVA</t>
  </si>
  <si>
    <t>SARA CANDIDO DA SILVA</t>
  </si>
  <si>
    <t>CASSIA KAREN DA SILVA SANTOS</t>
  </si>
  <si>
    <t>DAYANE DE ANDRADE MATEUS</t>
  </si>
  <si>
    <t>MONIQUE LUZ TAVARES DA COSTA</t>
  </si>
  <si>
    <t>RAQUEL AMPARO DA SILVA</t>
  </si>
  <si>
    <t>FABIOLA CORREIA DE SOUZA</t>
  </si>
  <si>
    <t>MARCELA MENDES DA SILVA</t>
  </si>
  <si>
    <t>MARIA LETICIA BARBOSA TOLEDO</t>
  </si>
  <si>
    <t>THARCY CLEYDE DOS SANTOS PEREIRA</t>
  </si>
  <si>
    <t>RAYANE SOARES DA SILVA</t>
  </si>
  <si>
    <t>FERNANDA BEATRIZ AMORIM DOS SANTOS</t>
  </si>
  <si>
    <t>JAQUELINE FRANCISCA DA SILVA</t>
  </si>
  <si>
    <t>TATIANE MORAES DOS SANTOS</t>
  </si>
  <si>
    <t>JOELMA DOS SANTOS SILVA</t>
  </si>
  <si>
    <t>ISABELLE SILVA DO NASCIMENTO</t>
  </si>
  <si>
    <t>ADRIELLE PEIXOTO PEREIRA DA SILVA</t>
  </si>
  <si>
    <t>ALICE PEIXOTO GONZAGA DOS SANTOS</t>
  </si>
  <si>
    <t>RUTH MARIA DA SILVA</t>
  </si>
  <si>
    <t>JULIANE VITORIA SOUZA DA SILVA</t>
  </si>
  <si>
    <t>MILENA AMORIM SOARES DA SILVA</t>
  </si>
  <si>
    <t>ALEXSANDRA ANDRADE DOS SANTOS</t>
  </si>
  <si>
    <t>ELISANGELA MICHELE DA SILVA</t>
  </si>
  <si>
    <t>MARIANE ROSELENE DE LIMA SILVA</t>
  </si>
  <si>
    <t>FERNANDA PAULINO DA SILVA</t>
  </si>
  <si>
    <t>ALEXSANDRA JANUARIO DE ANDRADE</t>
  </si>
  <si>
    <t>JESSICA RAYANE BATISTA DOS SANTOS</t>
  </si>
  <si>
    <t>JULIANE MELO DA SILVA</t>
  </si>
  <si>
    <t>IARA MARIA DA SILVA</t>
  </si>
  <si>
    <t>FLAVIA BARBOSA DE OLIVEIRA</t>
  </si>
  <si>
    <t>MARIA EDUARDA SILVA DOS SANTOS</t>
  </si>
  <si>
    <t>ADRIELE GERMANO DOS SANTOS BATISTA</t>
  </si>
  <si>
    <t>GLEYCIENE DA SILVA ARRUDA</t>
  </si>
  <si>
    <t>WANDRESSA ARAUJO BARBOSA</t>
  </si>
  <si>
    <t>GISELLE MARIA ROSENDO DOS SANTOS</t>
  </si>
  <si>
    <t>ERICA MARIA FERREIRA DE OLIVEIRA</t>
  </si>
  <si>
    <t>ALANA MONIQUE LIRA DE OLIVEIRA</t>
  </si>
  <si>
    <t>THAYNARA LARISSA SILVA DE SOUZA</t>
  </si>
  <si>
    <t>VANESSA EVELYN RIBEIRO PEREIRA</t>
  </si>
  <si>
    <t>ELINEILDA DA SILVA</t>
  </si>
  <si>
    <t>MAYARA MARIA DE LIMA BRAGA</t>
  </si>
  <si>
    <t>VERONICA DE OLIVEIRA DA SILVA</t>
  </si>
  <si>
    <t>MARIA ELIZANGELA DA SILVA SANTOS</t>
  </si>
  <si>
    <t>GLEICE ALVES DA SILVA</t>
  </si>
  <si>
    <t>ADRIANA DE LIMA MOURA SILVA</t>
  </si>
  <si>
    <t>RAQUEL FERREIRA DOS SANTOS DA SILVA</t>
  </si>
  <si>
    <t>INGRID NICOLY ARAUJO GOMES DA SILVA</t>
  </si>
  <si>
    <t>LIVIA BATISTA DA SILVA</t>
  </si>
  <si>
    <t>DAMARIS NOEMIA DA SILVA GOMES BARROS</t>
  </si>
  <si>
    <t>RAISSA RAFAELA LEITE DA COSTA</t>
  </si>
  <si>
    <t>TATIANE TAYANE DOS SANTOS</t>
  </si>
  <si>
    <t>ELAYNE SILVA DE LIMA</t>
  </si>
  <si>
    <t>DARLY CANDIDO PEREIRA</t>
  </si>
  <si>
    <t>MARILYN DORALICE TEIXEIRA LOPES DOS SANTOS</t>
  </si>
  <si>
    <t>JAQUELINE SILVA</t>
  </si>
  <si>
    <t>KEZIANE TAVARES BEZERRA</t>
  </si>
  <si>
    <t>THAIS DA SILVA BATISTA</t>
  </si>
  <si>
    <t>TALITA DA SILVA FERREIRA</t>
  </si>
  <si>
    <t>SUELEN ALBUQUERQUE DUARTE</t>
  </si>
  <si>
    <t>WANELLI BEATRIZ LIMA DA COSTA</t>
  </si>
  <si>
    <t>ERICA FERNANDA DE LIRA</t>
  </si>
  <si>
    <t>NOVA DESCOBERTA</t>
  </si>
  <si>
    <t>JOSILENE MOREIRA VIEIRA DA SILVA</t>
  </si>
  <si>
    <t>KATIA CAMPELO DE SOUZA</t>
  </si>
  <si>
    <t>SILVANIA BERTO DA SILVA SERAFIM</t>
  </si>
  <si>
    <t>GRACILEIDE JOSE DOS SANTOS</t>
  </si>
  <si>
    <t>BARBARA REBECA RODRIGUES DOS SANTOS</t>
  </si>
  <si>
    <t>BEATRIZ KELLY DA SILVA</t>
  </si>
  <si>
    <t>ROSENILDA DE LIMA</t>
  </si>
  <si>
    <t>MARGARETH CORREIA DA SILVA</t>
  </si>
  <si>
    <t>ANA CRISTINA INACIO</t>
  </si>
  <si>
    <t>MARIA ROZIANE DA LUZ</t>
  </si>
  <si>
    <t>CRISTIANA DOS SANTOS</t>
  </si>
  <si>
    <t>BRENDA KASHLEY DOS SANTOS SILVA</t>
  </si>
  <si>
    <t>NOVA DESCOBRETA</t>
  </si>
  <si>
    <t>VILMA BEZERRA DA SILVA BELO</t>
  </si>
  <si>
    <t>VALERIA MIRANDA DA SILVA</t>
  </si>
  <si>
    <t>ANA CLEIDE DE OLIVEIRA</t>
  </si>
  <si>
    <t>ELENICE CLEMENTINO DA SILVA</t>
  </si>
  <si>
    <t>DANIELLE DA SILVA FLORENCIO</t>
  </si>
  <si>
    <t>MARIA DA CONCEICAO FERREIRA DA SILVA</t>
  </si>
  <si>
    <t>JOSELIA EURICO DA SILVA</t>
  </si>
  <si>
    <t>JACKELINE CRISTINA DA SILVA</t>
  </si>
  <si>
    <t>EDILEUZA CANDIDO DA SILVA</t>
  </si>
  <si>
    <t>EDILENE FERREIRA DA SILVA</t>
  </si>
  <si>
    <t>CACILDA DOS SANTOS CAVALCANTI</t>
  </si>
  <si>
    <t>EDVANEIDE PEREIRA DA CONCEICAO</t>
  </si>
  <si>
    <t>MARINALVA PEREIRA</t>
  </si>
  <si>
    <t>MARIA CRISTINA DE SOUZA</t>
  </si>
  <si>
    <t>MARIA DE JESUS DOS SANTOS</t>
  </si>
  <si>
    <t>JULIETE MARIA SANTOS DE ANDRADE</t>
  </si>
  <si>
    <t>SOLANGE ALVES BEZERRA</t>
  </si>
  <si>
    <t>ELIANE FELIPE DA SILVA COSTA</t>
  </si>
  <si>
    <t>MARIZA DA CONCEICAO</t>
  </si>
  <si>
    <t>SHIRLEY SANTANA DE FREITAS</t>
  </si>
  <si>
    <t>MARIA DO CARMO DE MELO</t>
  </si>
  <si>
    <t>INALDA GOMES DOS SANTOS</t>
  </si>
  <si>
    <t>JOSEANE FERREIRA DE MELO</t>
  </si>
  <si>
    <t>KATIA DIAS DA SILVA</t>
  </si>
  <si>
    <t>ROSANGELA MARIA SILVA DO NASCIMENTO</t>
  </si>
  <si>
    <t>EDILENE OLIVEIRA DA SILVA</t>
  </si>
  <si>
    <t>ROSEMARY ISABEL DE LIMA</t>
  </si>
  <si>
    <t>JOSEFA MARIA FELICIANO DO NASCIMENTO</t>
  </si>
  <si>
    <t>DIONE MARIA DA SILVA</t>
  </si>
  <si>
    <t>RAFAELA SILVA LINS</t>
  </si>
  <si>
    <t>JENIFER DOMINGOS VENTURA</t>
  </si>
  <si>
    <t>ADRIANA CHAVES DE FREITAS</t>
  </si>
  <si>
    <t>JOSEANE FERREIRA DA SILVA</t>
  </si>
  <si>
    <t>SANDRA MARIA DA SILVA LUECHI</t>
  </si>
  <si>
    <t>JANDREANE MARIA DA SILVA</t>
  </si>
  <si>
    <t>MARCIA CRISTINA DA SILVA</t>
  </si>
  <si>
    <t>ELIENE TEIXEIRA DE MELO</t>
  </si>
  <si>
    <t>MARIA JANAINA SEVERINA PAES</t>
  </si>
  <si>
    <t>TACIANA COSMO DA SILVA BRAGA</t>
  </si>
  <si>
    <t>DANIELE VERA CRUZ FERREIRA</t>
  </si>
  <si>
    <t>ROSELI DE LIMA SILVA</t>
  </si>
  <si>
    <t>SILVANEIDE DOS SANTOS</t>
  </si>
  <si>
    <t>MARINEIDE ALVES DA SILVA</t>
  </si>
  <si>
    <t>JAQUELINE ANDRY COELHO DE VASCONCELOS</t>
  </si>
  <si>
    <t>SILVANA DA COSTA DE FRANCA</t>
  </si>
  <si>
    <t>EDILENE RAMOS DO CARMO</t>
  </si>
  <si>
    <t>MONNALIZA MARIA DE SOUZA</t>
  </si>
  <si>
    <t>JAQUELINE MARTINS BAZANTE</t>
  </si>
  <si>
    <t>EVANI GOMES DA SILVA</t>
  </si>
  <si>
    <t>ANGELA BEZERRA DE LIMA</t>
  </si>
  <si>
    <t>RENATA DE LIRA</t>
  </si>
  <si>
    <t>RENATA DA SILVA POLARY</t>
  </si>
  <si>
    <t>MARLEIDE SILVA DE SANTANNA</t>
  </si>
  <si>
    <t>CLAUDIA MARIA SOUZA DE LIMA</t>
  </si>
  <si>
    <t>ELIANAI BARBOSA NUNES DA COSTA</t>
  </si>
  <si>
    <t>GLEYCE MARIA MEDEIROS DA SILVA</t>
  </si>
  <si>
    <t>ADRIANA DA SILVA RIBEIRO</t>
  </si>
  <si>
    <t>MARIA DE FATIMA DA CONCEICAO</t>
  </si>
  <si>
    <t>VERIDIANA MARIA DA SILVA</t>
  </si>
  <si>
    <t>ELIZANGELA DA SILVA DIAS</t>
  </si>
  <si>
    <t>MARTA BARBOSA DA SILVA COSTA</t>
  </si>
  <si>
    <t>VALERIA MARIA ALVES</t>
  </si>
  <si>
    <t>DIANA SIMAO DA SILVA</t>
  </si>
  <si>
    <t>FLAVIA MIRANDA DE OLIVEIRA</t>
  </si>
  <si>
    <t>LUCIENE ALVES DA SILVA</t>
  </si>
  <si>
    <t>LENILDA JOSE DA SILVA</t>
  </si>
  <si>
    <t>MARIA JOSE GONCALVES DA SILVA</t>
  </si>
  <si>
    <t>JOSCICLEIDE GOMES DOS SANTOS</t>
  </si>
  <si>
    <t>LAUDICEIA MORAIS MARTINS</t>
  </si>
  <si>
    <t>FLAVIO LUIZ VERAS LUDUGERIO</t>
  </si>
  <si>
    <t>LUCIANA GOMES DA SILVA</t>
  </si>
  <si>
    <t>EMMANUELE PATRICIA OLIVEIRA DA SILVA</t>
  </si>
  <si>
    <t>LENILZA LUIZA DA CONCEICAO</t>
  </si>
  <si>
    <t>IVANICE CRISTINA DOS SANTOS</t>
  </si>
  <si>
    <t>DIANA MARIA DO NASCIMENTO</t>
  </si>
  <si>
    <t>ADRIANA MARIA LEITE DE OLIVEIRA</t>
  </si>
  <si>
    <t>JESSICA RANNIELLE MARTINS DE LIMA</t>
  </si>
  <si>
    <t>MARILIA MARIA GUEDES</t>
  </si>
  <si>
    <t>SUZANA ARAUJO DE OLIVEIRA</t>
  </si>
  <si>
    <t>SABRINA ALVES DE LIMA</t>
  </si>
  <si>
    <t>FLAVIA MARIA SOARES</t>
  </si>
  <si>
    <t>LUCIA ARCELINO DE FREITAS</t>
  </si>
  <si>
    <t>MARILIA DRIELE ARAUJO NETO</t>
  </si>
  <si>
    <t>CINEIA JOSEFA DA SILVA</t>
  </si>
  <si>
    <t>ROSELIA ALVES DE OLIVEIRA</t>
  </si>
  <si>
    <t>SILVANIA VERONICA DE OLIVEIRA BERNARDINO</t>
  </si>
  <si>
    <t>ENNY DA SILVA FRADIQUE</t>
  </si>
  <si>
    <t>KELLY MARIA BATISTA</t>
  </si>
  <si>
    <t>ADRIANA CRISTINA DE MENDONCA</t>
  </si>
  <si>
    <t>MARCELA FERNANDES DA SILVA</t>
  </si>
  <si>
    <t>VANESSA PEREIRA DO NASCIMENTO</t>
  </si>
  <si>
    <t>NATALIA MARIA DA SILVA</t>
  </si>
  <si>
    <t>CARLA LIMA DE OLIVEIRA</t>
  </si>
  <si>
    <t>LEANDRA MARIA SOUZA DA SILVA</t>
  </si>
  <si>
    <t>MARCELLA SILVA DOS SANTOS</t>
  </si>
  <si>
    <t>ANDREA PATRICIA DOS SANTOS</t>
  </si>
  <si>
    <t>NADJA PEREIRA DA SILVA</t>
  </si>
  <si>
    <t>CARLA APOLONIA FERREIRA</t>
  </si>
  <si>
    <t>VIVIANE GOMES DANTAS PAIVA</t>
  </si>
  <si>
    <t>ADRIANA MARIA DE AGUIAR</t>
  </si>
  <si>
    <t>PRISCILA CARDOSO DE OLIVEIRA</t>
  </si>
  <si>
    <t>ALANA DORYS OLIVEIRA DA ROCHA</t>
  </si>
  <si>
    <t>DANIELLE DA SILVA DANTAS SANTOS</t>
  </si>
  <si>
    <t>ALCINEIDE TOME GOMES DOS SANTOS</t>
  </si>
  <si>
    <t>EUDES MENDES DE AGUIAR</t>
  </si>
  <si>
    <t>MARIA DA CONCEICAO PESSOA DE LIMA</t>
  </si>
  <si>
    <t>TATIANE DA SILVA DOS SANTOS</t>
  </si>
  <si>
    <t>ADRIANA DOS SANTOS PEREIRA</t>
  </si>
  <si>
    <t>ISABEL CRISTINA DOS SANTOS SILVA</t>
  </si>
  <si>
    <t>ROSIANE ALEXANDRE GUILHERME DOS PRAZERES</t>
  </si>
  <si>
    <t>JULIANA RODRIGUES DE FREITAS</t>
  </si>
  <si>
    <t>GLEICE CARNEIRO DA SILVA</t>
  </si>
  <si>
    <t>GIRLANE DE ARAUJO BEZERRA CAVALCANTE</t>
  </si>
  <si>
    <t>AMANDA CECILIA LOPES</t>
  </si>
  <si>
    <t>EDICLEIDE ROQUE DA SILVA</t>
  </si>
  <si>
    <t>SILVANEIDE BARBOSA SILVA</t>
  </si>
  <si>
    <t>LUZIANE GOMES DE OLIVEIRA</t>
  </si>
  <si>
    <t>MARIA DENIZE DA SILVA FLORENCIO</t>
  </si>
  <si>
    <t>DEBORA DE OLIVEIRA DA SILVA</t>
  </si>
  <si>
    <t>MARIA JULIANA DA SILVA BATISTA</t>
  </si>
  <si>
    <t>FABIOLA GOMES DA SILVA</t>
  </si>
  <si>
    <t>ANDREZA SOARES CABRAL</t>
  </si>
  <si>
    <t>THAYANE DA SILVA GOMES</t>
  </si>
  <si>
    <t>SHIRLEIDE LAURENTINO GUIMARAES</t>
  </si>
  <si>
    <t>NATALIA FARIAS DA SILVA</t>
  </si>
  <si>
    <t>VIVIANE JOANA D ARC DA SILVA</t>
  </si>
  <si>
    <t>POLLYANA SOARES DA SILVA</t>
  </si>
  <si>
    <t>MARCIA MARIA HOLANDA DE OLIVEIRA</t>
  </si>
  <si>
    <t>NIEDJA BARBOSA DA SILVA RAMOS</t>
  </si>
  <si>
    <t>ANDREA PESSOA DA SILVA</t>
  </si>
  <si>
    <t>SHYRLEIDE DIANA DAMASCENA DECA</t>
  </si>
  <si>
    <t>ANDREZA FERREIRA DOS SANTOS</t>
  </si>
  <si>
    <t>ANA PAULA ALVES FERREIRA DA SILVA</t>
  </si>
  <si>
    <t>JACQUELINE OLIVEIRA DO NASCIMENTO</t>
  </si>
  <si>
    <t>CAMILA RODRIGUES DA SILVA</t>
  </si>
  <si>
    <t>BEATRIZ NASCIMENTO SILVA</t>
  </si>
  <si>
    <t>VANESSA PRISCILA DA SILVA</t>
  </si>
  <si>
    <t>JACILENE SENA DA SILVA</t>
  </si>
  <si>
    <t>JULIANA SANTOS DE SOUZA</t>
  </si>
  <si>
    <t>TATIANE DE SOUZA ARAUJO</t>
  </si>
  <si>
    <t>ANA PAULA FERNANDES BORBA</t>
  </si>
  <si>
    <t>JUCELIA GOMES DOS SANTOS</t>
  </si>
  <si>
    <t>TAMIRES MARIA DA SILVA BEZERRA</t>
  </si>
  <si>
    <t>ANA CLAUDIA LIMA DA SILVA</t>
  </si>
  <si>
    <t>LUANA CRISTINA DA SILVA</t>
  </si>
  <si>
    <t>AMANDA CAVALCANTI DE SANTANA</t>
  </si>
  <si>
    <t>JULIANA DIAS DA SILVA</t>
  </si>
  <si>
    <t>EDLANIA CAMPOS DE SOUZA</t>
  </si>
  <si>
    <t>RAYANE SILVA DOS SANTOS</t>
  </si>
  <si>
    <t>MICHELLE ANDRADE DA SILVA</t>
  </si>
  <si>
    <t>CASSIA FELIX DE LIMA</t>
  </si>
  <si>
    <t>LETICIA SOUZA RODRIGUES DA SILVA</t>
  </si>
  <si>
    <t>MARIA MADALENA GOMES DA SILVA</t>
  </si>
  <si>
    <t>YASMIM MARQUES DE OLIVEIRA</t>
  </si>
  <si>
    <t>SOLANGE FERREIRA DE MELO</t>
  </si>
  <si>
    <t>TAMIRES ROBERTA SILVA SANTANA</t>
  </si>
  <si>
    <t>RUANA CAROLINE ALVES DO NASCIMENTO</t>
  </si>
  <si>
    <t>TAMIRES CORREIA DA SILVA</t>
  </si>
  <si>
    <t>LUCICLEIDE DA SILVA</t>
  </si>
  <si>
    <t>ELIZABETH HERMINIA DOS SANTOS</t>
  </si>
  <si>
    <t>JANAINA FERREIRA DE JESUS</t>
  </si>
  <si>
    <t>ADRIANA SANTANA DA SILVA</t>
  </si>
  <si>
    <t>ELISAMA LAURENTINO DA SILVA</t>
  </si>
  <si>
    <t>JACQUELINE RAFAELY ALBINO DA SILVA</t>
  </si>
  <si>
    <t>DEBORA GOMES DA SILVA</t>
  </si>
  <si>
    <t>CAROLINA FERREIRA</t>
  </si>
  <si>
    <t>LUCIENE SANTOS DA SILVA</t>
  </si>
  <si>
    <t>JULIA DA SILVA BATISTA</t>
  </si>
  <si>
    <t>SKARLAT BARBOSA DE OLIVEIRA</t>
  </si>
  <si>
    <t>ROSEANE MENDES NUNES</t>
  </si>
  <si>
    <t>TATIANE FELIX DA SILVA</t>
  </si>
  <si>
    <t>DARLIENE ALEIXO DE SOUZA</t>
  </si>
  <si>
    <t>KABBIZA WILDASSA PEREIRA DA SILVA</t>
  </si>
  <si>
    <t>ISABELA CRISTINA OLIVEIRA DA SILVA</t>
  </si>
  <si>
    <t>JESSICA GEORGINA DA ROCHA NASCIMENTO</t>
  </si>
  <si>
    <t>ANDREZA MARIA LOPES DOS SANTOS</t>
  </si>
  <si>
    <t>WILMA DO NASCIMENTO DA SILVA</t>
  </si>
  <si>
    <t>NOVA DESCBERTA</t>
  </si>
  <si>
    <t>INGRENT DANUBIA LIMA DE SANTANA</t>
  </si>
  <si>
    <t>JAQUELINE LEITE DOS SANTOS</t>
  </si>
  <si>
    <t>JACIRA DARLEY AQUILINO DA SILVA</t>
  </si>
  <si>
    <t>MAIARA MARIA DE OLIVEIRA</t>
  </si>
  <si>
    <t>GERLANE AUGUSTA DA SILVA</t>
  </si>
  <si>
    <t>MONICA GOMES DA SILVA</t>
  </si>
  <si>
    <t>BRUNA DA SILVA SANTOS</t>
  </si>
  <si>
    <t>LEONARDA DOS SANTOS SANTANA</t>
  </si>
  <si>
    <t>EMANUELLE ALVES DA SILVA</t>
  </si>
  <si>
    <t>WILLIANE MONIQUE DA SILVA</t>
  </si>
  <si>
    <t>RAFAELA OLIVEIRA DA SILVA SANTOS</t>
  </si>
  <si>
    <t>JULIANA LIRA DA SILVA</t>
  </si>
  <si>
    <t>NAYSE MEDEIROS DE MORAES</t>
  </si>
  <si>
    <t>DAYSEANE SUELEN RUFINO DA SILVA</t>
  </si>
  <si>
    <t>RAFAELA MARIA DO NASCIMENTO</t>
  </si>
  <si>
    <t>INGRID DAYANE DA SILVA</t>
  </si>
  <si>
    <t>ALENE DO NASCIMENTO PAULINO</t>
  </si>
  <si>
    <t>JOSEANE CABRAL DA SILVA</t>
  </si>
  <si>
    <t>ROZE MARIA FERNANDES SANTOS</t>
  </si>
  <si>
    <t>GILBANESSA DE SOUZA MANDU</t>
  </si>
  <si>
    <t>KACIANE NASCIMENTO PEREIRA DA SILVA</t>
  </si>
  <si>
    <t>POLYANA ISIDRO DE LIMA</t>
  </si>
  <si>
    <t>KATIANE FERREIRA DA SILVA</t>
  </si>
  <si>
    <t>NATALIA DA SILVA FELICIANO</t>
  </si>
  <si>
    <t>VALERIA MARIA SOARES DA SILVA</t>
  </si>
  <si>
    <t>KAROLAYNNE CIBELLE MARQUES DO NASCIMENTO</t>
  </si>
  <si>
    <t>KARINE FERNANDES WALTER</t>
  </si>
  <si>
    <t>THALIA RODRIGUES DA SILVA</t>
  </si>
  <si>
    <t>GIRLANE DIONICE DA SILVA</t>
  </si>
  <si>
    <t>ANA PRISCILA DIAS DE LIMA</t>
  </si>
  <si>
    <t>ANA PRISCILA MENEZES DA SILVA</t>
  </si>
  <si>
    <t>THAMIRES CAMILA SOBRINHO</t>
  </si>
  <si>
    <t>9NOVA DESCOBERTA</t>
  </si>
  <si>
    <t>INGRYD EVELLIN DA SILVA</t>
  </si>
  <si>
    <t>ELANE MENDONCA BARBOSA</t>
  </si>
  <si>
    <t>MARIA EDUARDA RIBEIRO DA SILVA</t>
  </si>
  <si>
    <t>RITA DE CASSIA MELO DE OLIVEIRA</t>
  </si>
  <si>
    <t>JULIANA MARIA DA SILVA GALINDO</t>
  </si>
  <si>
    <t>LUCICLEIDE LIMA DA SILVA</t>
  </si>
  <si>
    <t>PATRICIA DAIANE PEREIRA DE FRANCA</t>
  </si>
  <si>
    <t>ELAINE SOARES DA SILVA</t>
  </si>
  <si>
    <t>GRAZIELA CARNEIRO DOS SANTOS</t>
  </si>
  <si>
    <t>ANA PAULA CAVALCANTE DA SILVA</t>
  </si>
  <si>
    <t>CLEIDE RODRIGUES SANTOS</t>
  </si>
  <si>
    <t>JULIANE MAYARA FERREIRA DA SILVA</t>
  </si>
  <si>
    <t>MARIANA FERNANDES DA SILVA</t>
  </si>
  <si>
    <t>TATIANA MARIA DA SILVA GOMES</t>
  </si>
  <si>
    <t>FABIOLA BEZERRA DA SILVA</t>
  </si>
  <si>
    <t>EDJANE SILDA DA SILVA</t>
  </si>
  <si>
    <t>DEBORA FERREIRA DA SILVA</t>
  </si>
  <si>
    <t>ANDREZA MARIA DE AGUIAR</t>
  </si>
  <si>
    <t>INACIA MARIA DOS SANTOS</t>
  </si>
  <si>
    <t>TAMIRES ARAUJO DE FREITAS</t>
  </si>
  <si>
    <t>DANIELA CANDIDA DA SILVA</t>
  </si>
  <si>
    <t>KAROLYNNE CIBELLE MARQUES DO NASCIMENTO</t>
  </si>
  <si>
    <t>GABRIELE CRISTINA DA SILVA</t>
  </si>
  <si>
    <t>FERNANDA DOS SANTOS CAVALCANTI</t>
  </si>
  <si>
    <t>PRISCILA MARTINIANO DOS SANTOS</t>
  </si>
  <si>
    <t>JULIANA LEMOS DA SILVA</t>
  </si>
  <si>
    <t>KELLY CRISTINE SANTOS MIRANDA</t>
  </si>
  <si>
    <t>CATIA CILENE SALVADOR DA SILVA</t>
  </si>
  <si>
    <t>VITORIA MARIA JOSE DA SILVA</t>
  </si>
  <si>
    <t>PAULA VIRGINIA ALMEIDA DE ANDRADE</t>
  </si>
  <si>
    <t>LISANDRA CAROLINA PEREIRA DA COSTA</t>
  </si>
  <si>
    <t>JULIANE SOUZA DA SILVA</t>
  </si>
  <si>
    <t>CRISLANE NAZARIO DA SILVA FONSECA</t>
  </si>
  <si>
    <t>ERIVANIA ALEIXO DA SILVA</t>
  </si>
  <si>
    <t>LUCILENA GOMES DA SILVA</t>
  </si>
  <si>
    <t>LAIS MARIA VICENTE</t>
  </si>
  <si>
    <t>ANGELICA MARIA DA SILVA</t>
  </si>
  <si>
    <t>ECHILEY EDUARDA DE ALMEIDA CAVALCANTI</t>
  </si>
  <si>
    <t>EUGENIA MIRELE DA SILVA MELO</t>
  </si>
  <si>
    <t>MILENA MENDES DA SILVA</t>
  </si>
  <si>
    <t>ALINE MARIA DE OLIVEIRA</t>
  </si>
  <si>
    <t>THAIS DOS SANTOS SILVA</t>
  </si>
  <si>
    <t>IVANEIDE ISIDRO JERONIMO</t>
  </si>
  <si>
    <t>GISELLE MICAELY DA SILVA ALEXANDRE</t>
  </si>
  <si>
    <t>MARIA CAROLINA RODRIGUES DE ANDRADE</t>
  </si>
  <si>
    <t>RAISSA MATIAS DOS SANTOS</t>
  </si>
  <si>
    <t>VANESSA KELLY BANDEIRA DE MOURA</t>
  </si>
  <si>
    <t>JOYCE CRISTINA DE ARAUJO SOARES</t>
  </si>
  <si>
    <t>HELOISA CORREIA DA SILVA</t>
  </si>
  <si>
    <t>RAYANE PRICILLA DA SILVA CAVALCANTI</t>
  </si>
  <si>
    <t>CAMILA REGINA DO ARAGAO VERISSIMO</t>
  </si>
  <si>
    <t>JANNIELLY MARIA DA SILVA</t>
  </si>
  <si>
    <t>WEVERSON WASHINGTON DA SILVA</t>
  </si>
  <si>
    <t>MARIA RAFAELA SILVA DE OLIVEIRA</t>
  </si>
  <si>
    <t>CLAUDIANE CABRAL DA SILVA</t>
  </si>
  <si>
    <t>CLAUDIA ALMEIDA DE LIMA</t>
  </si>
  <si>
    <t>JESSICA FERREIRA DOS SANTOS</t>
  </si>
  <si>
    <t>NAYANA VANESSA SOARES DA SILVA</t>
  </si>
  <si>
    <t>RAYANNE SANTANA DE QUEIROZ GOMES</t>
  </si>
  <si>
    <t>THAYLANE VITORIA DA SILVA</t>
  </si>
  <si>
    <t>NATALI VITORIA DA COSTA LIMA</t>
  </si>
  <si>
    <t>ANA KAROLAYNE DO NASCIMENTO</t>
  </si>
  <si>
    <t>DEBORA ELAYNE DE FREITAS</t>
  </si>
  <si>
    <t>ROSANGELA NASCIMENTO DE MELO</t>
  </si>
  <si>
    <t>VOVA DESCOBERTA</t>
  </si>
  <si>
    <t>DEBORA VALKIRIA SOARES DO AMARAL</t>
  </si>
  <si>
    <t>ROSEMARY PEREIRA DA SILVA</t>
  </si>
  <si>
    <t>ANA CAROLINA RODRIGUES DA SILVA DO NASCIMENTO</t>
  </si>
  <si>
    <t>GENESE OLIVEIRA MENEZES</t>
  </si>
  <si>
    <t>CELIA FARIAS DE LUNA</t>
  </si>
  <si>
    <t>BEATRIZ NASCIMENTO DA SILVA</t>
  </si>
  <si>
    <t>GABRIELA TRAJANO DA SILVA</t>
  </si>
  <si>
    <t>MIDIAN MARTINS DO NASCIMENTO</t>
  </si>
  <si>
    <t>AMANDA GOMES DA SILVA</t>
  </si>
  <si>
    <t>LIDIANE DE OLIVEIRA MARQUES</t>
  </si>
  <si>
    <t>THAIS GOMES MARINHO</t>
  </si>
  <si>
    <t>DANIELE TIMOTEO DA SILVA</t>
  </si>
  <si>
    <t>MARIANA DA SILVA SOARES</t>
  </si>
  <si>
    <t>MARIA ELISIA SILVA DE OLIVEIRA</t>
  </si>
  <si>
    <t>AMANDA SIBELLY DA SILVA MACIEL</t>
  </si>
  <si>
    <t>ELIZABETH MARIA BERNARDO DA SILVA</t>
  </si>
  <si>
    <t>MARIA ADRYELLE PEREIRA DOS SANTOS</t>
  </si>
  <si>
    <t>ELIZABETH ANDRADE DE SOUZA</t>
  </si>
  <si>
    <t>GENILZA MARIA DOS SANTOS</t>
  </si>
  <si>
    <t>JOANA DARC DA SILVA</t>
  </si>
  <si>
    <t>MARIA KAROLAYNE SANTOS DA SILVA</t>
  </si>
  <si>
    <t>DEBORA CRISTINA COELHO DA SILVA</t>
  </si>
  <si>
    <t>ANA MARIA ALVES DE SANTANA</t>
  </si>
  <si>
    <t>KASSANDRA BIANCA OLIVEIRA DA FONSECA</t>
  </si>
  <si>
    <t>ERIKA DA CONCEICAO DOS SANTOS</t>
  </si>
  <si>
    <t>MIRIAN MILENA CARNEIRO DE SOUZA</t>
  </si>
  <si>
    <t>KELLYANNE FARIAS FERREIRA</t>
  </si>
  <si>
    <t>KEILLA FELIX DA SILVA</t>
  </si>
  <si>
    <t>THALITA DA SILVA LIMA</t>
  </si>
  <si>
    <t>LUANA ARAUJO SILVA</t>
  </si>
  <si>
    <t>GRAZIELLE SILVA DOS SANTOS</t>
  </si>
  <si>
    <t>LARISSA THAIS GOMES DA SILVA</t>
  </si>
  <si>
    <t>ANA LETICIA LOURDES DA SILVA LINS</t>
  </si>
  <si>
    <t>STEPHANY ALVES DE LIMA</t>
  </si>
  <si>
    <t>ROSANI AMPARO DA SILVA</t>
  </si>
  <si>
    <t>CASSANDRA RAMOS DE OLIVEIRA</t>
  </si>
  <si>
    <t>RAFAELA DE LIMA FERREIRA</t>
  </si>
  <si>
    <t>ALEXSANDRA SILVA SANTOS</t>
  </si>
  <si>
    <t>PALOMA SILVA DE OLIVEIRA</t>
  </si>
  <si>
    <t>KAROLAINE CRISTINA AMORIM</t>
  </si>
  <si>
    <t>GEYCE TAMIRES ANDRADE DO NASCIMENTO</t>
  </si>
  <si>
    <t>ANGELA DA SILVA MARIANO</t>
  </si>
  <si>
    <t>MONALIZA COSTA DA SILVA</t>
  </si>
  <si>
    <t>THAYRES EMILLY CLEMENTINO PEREIRA DA SILVA</t>
  </si>
  <si>
    <t>EDUARDA BATISTA DA SILVA</t>
  </si>
  <si>
    <t>CASSIA BEATRIZ MELO DA SILVA</t>
  </si>
  <si>
    <t>CARLA JULIANA SILVA CAVALCANTI CARVALHO</t>
  </si>
  <si>
    <t>JULIANA DE SANTANA GOMES</t>
  </si>
  <si>
    <t>DEBORA SIMOES DA SILVA</t>
  </si>
  <si>
    <t>LEDYLLA MIRANDA DA SILVA</t>
  </si>
  <si>
    <t>TATIANE ALEXANDRE BARBOSA DA SILVA</t>
  </si>
  <si>
    <t>DRIELLY RAIANE DE BRITO SOARES</t>
  </si>
  <si>
    <t>SILVANA GOMES MACIEL</t>
  </si>
  <si>
    <t>WILLIAM VICENTE DA SILVA</t>
  </si>
  <si>
    <t>KELLY CRISTINA DOS SANTOS</t>
  </si>
  <si>
    <t>MARIA GABRIELY BEZERRA DE SANTANA</t>
  </si>
  <si>
    <t>RAIZA KAROLINA DA SILVA</t>
  </si>
  <si>
    <t>MERCIA ALVES DA SILVA</t>
  </si>
  <si>
    <t>MICAELA GONCALVES COSTA</t>
  </si>
  <si>
    <t>SUZANA SANTOS BARBOSA DA SILVA</t>
  </si>
  <si>
    <t>DAYANA BARBOSA DA SILVA</t>
  </si>
  <si>
    <t>AMANDA KAROLINA COSMA DE SANTANA</t>
  </si>
  <si>
    <t>CASSIANO MARQUES CAVALCANTE</t>
  </si>
  <si>
    <t>VITORIA CAROLINA DA SILVA MARINHO</t>
  </si>
  <si>
    <t>LUDMILA AMARO E SILVA</t>
  </si>
  <si>
    <t>JENIFFER DE FARIAS FEITOSA</t>
  </si>
  <si>
    <t>EVELIN SILVA DE LIMA</t>
  </si>
  <si>
    <t>JESSICA ANDRADE DO NASCIMENTO</t>
  </si>
  <si>
    <t>WELTON JONNES GOMES DA SILVA</t>
  </si>
  <si>
    <t>RICARDO ALVES DE ALBUQUERQUE</t>
  </si>
  <si>
    <t>MARTINELLE MARIA DOS SANTOS</t>
  </si>
  <si>
    <t>MARIA EDUARDA SILVA DO NASCIMENTO</t>
  </si>
  <si>
    <t>NAIARA CORREIA DA SILVA</t>
  </si>
  <si>
    <t>JAQUELINE PIEDADE DO NASCIMENTO</t>
  </si>
  <si>
    <t>MARIA EDUARDA RAMOS PEREIRA</t>
  </si>
  <si>
    <t>ISADORA MIGUEL DE SANTANA RUFINO</t>
  </si>
  <si>
    <t>RAYSSA STEFANY FRANCA DA SILVA</t>
  </si>
  <si>
    <t>EVANIA SOARES DA SILVA PEREIRA</t>
  </si>
  <si>
    <t>AMANDA ARAUJO DA SILVA</t>
  </si>
  <si>
    <t>KAROLINE DE SOUZA BARBOSA CAMELO</t>
  </si>
  <si>
    <t>JESSICA PAOLA VIEIRA DE PAULA</t>
  </si>
  <si>
    <t>CLEIDE GLEICE DA SILVA SANTOS</t>
  </si>
  <si>
    <t>STERFANY NATALIA SANTOS FERREIRA</t>
  </si>
  <si>
    <t>RAQUEL VITORIA IZIDORO DA SILVA</t>
  </si>
  <si>
    <t>GEISA DIONICE DA SILVA</t>
  </si>
  <si>
    <t>VIVIANE FREITAS DA SILVA</t>
  </si>
  <si>
    <t>JULIANA MARINHO CARDOSO</t>
  </si>
  <si>
    <t>JANICLEIDE CONCEICAO CELESTINO</t>
  </si>
  <si>
    <t>THAINARA CHRISTINNE FALCAO DA SILVA</t>
  </si>
  <si>
    <t>FELIPE ARAUJO DA SILVA</t>
  </si>
  <si>
    <t>CLAUDIA ERIKA DA SILVA BRITO</t>
  </si>
  <si>
    <t>SUZANE TARCILA PEREIRA LIMA</t>
  </si>
  <si>
    <t>DRIELLY MARIA DOS SANTOS</t>
  </si>
  <si>
    <t>CINTIA LOPES DA SILVA</t>
  </si>
  <si>
    <t>ICLECIA SOARES DO NASCIMENTO</t>
  </si>
  <si>
    <t>JULIANA SILVA DOS SANTOS MENEZES</t>
  </si>
  <si>
    <t>INGRID SIMOES DE OLIVEIRA</t>
  </si>
  <si>
    <t>DANIELE DA SILVA GOMES DOS SANTOS</t>
  </si>
  <si>
    <t>EMINY GOMES DOS SANTOS</t>
  </si>
  <si>
    <t>DANIELE LUCIA LOURENCO DA SILVA</t>
  </si>
  <si>
    <t>JANAINA ALVES FERREIRA</t>
  </si>
  <si>
    <t>ANA BEATRIZ SILVA DE SANTANA</t>
  </si>
  <si>
    <t>BRENDA STEFANY FERREIRA DE ANDRADE</t>
  </si>
  <si>
    <t>LARISSA INGRID DE MORAIS FERREIRA</t>
  </si>
  <si>
    <t>BARBARA KELLY OLIVEIRA PINHEIRO</t>
  </si>
  <si>
    <t>JOSIANE LEMOS DANTAS</t>
  </si>
  <si>
    <t>THUANNY KARINE PAIVA DE ANDRADE</t>
  </si>
  <si>
    <t>LARISSA KELLY PATRICIA DA SILVA</t>
  </si>
  <si>
    <t>SHEYLA CRISTINA DIAS DE LIMA</t>
  </si>
  <si>
    <t>MARICELIA BEZERRA DE MORAIS</t>
  </si>
  <si>
    <t>KLEBYSON DOS SANTOS LIMA</t>
  </si>
  <si>
    <t>JESSICA FELIX DA SILVA</t>
  </si>
  <si>
    <t>THAYLANE RODRIGUES DA SILVA</t>
  </si>
  <si>
    <t>SANDRA CELIA DA SILVA</t>
  </si>
  <si>
    <t>MIRELLA MAYARA DA SILVA SANTOS</t>
  </si>
  <si>
    <t>GLACILENE MAGALHAES DA SILVA</t>
  </si>
  <si>
    <t>LUANA CLAUDIA SOUZA DA SILVA</t>
  </si>
  <si>
    <t>REJANE SILVA DE OLIVEIRA</t>
  </si>
  <si>
    <t>MIRELLA ROSA DA SILVA</t>
  </si>
  <si>
    <t>CLAUDIA MARIA MAURICIO</t>
  </si>
  <si>
    <t>MICHELE PEREIRA DA SILVA</t>
  </si>
  <si>
    <t>KAMILLA NASCIMENTO PEREIRA DA SILVA</t>
  </si>
  <si>
    <t>MAIARA REGINA DIAS DO NASCIMENTO</t>
  </si>
  <si>
    <t>ANA CARLA MONTEIRO DE LIMA</t>
  </si>
  <si>
    <t>VITORIA CAMILA CARVALHO DOS SANTOS</t>
  </si>
  <si>
    <t>CARLA NASCIMENTO DA SILVA</t>
  </si>
  <si>
    <t>BRUNA CORREIA DO NASCIMENTO</t>
  </si>
  <si>
    <t>ESTEFFANY MARIA DA SILVA SANTANA</t>
  </si>
  <si>
    <t>PAULA MARIA DA SILVA</t>
  </si>
  <si>
    <t>LADIJANE SOARES DE MOURA</t>
  </si>
  <si>
    <t>JESSICA ALVES DE SOUZA GUERRA</t>
  </si>
  <si>
    <t>CAMILA MARIA DOS SANTOS</t>
  </si>
  <si>
    <t>VANESSA ARAUJO DOS SANTOS</t>
  </si>
  <si>
    <t>ROBERTA DA SILVA ALBUQUERQUE</t>
  </si>
  <si>
    <t>MARIA VALERIA JESUINO DA SILVA</t>
  </si>
  <si>
    <t>PASSARINHO</t>
  </si>
  <si>
    <t>DIVANIA MARIA DA SILVA</t>
  </si>
  <si>
    <t>BRUNA ALMEIDA DE SOUZA</t>
  </si>
  <si>
    <t>EDJANE GOMES DA SILVA</t>
  </si>
  <si>
    <t>MARIA DAS GRACAS CARVALHO DE FRANCA</t>
  </si>
  <si>
    <t>VERONICE TAVARES DA SILVA</t>
  </si>
  <si>
    <t>ROSENILDA MELO DA SILVA</t>
  </si>
  <si>
    <t>ROSEANE MARIA DA SILVA CUNHA</t>
  </si>
  <si>
    <t>KALIANE DIAS DA SILVA</t>
  </si>
  <si>
    <t>EDILSA MARIA DE ARRUDA</t>
  </si>
  <si>
    <t>ISABEL CABRAL DA SILVA</t>
  </si>
  <si>
    <t>IONE MARIA DA SILVA</t>
  </si>
  <si>
    <t>CRISTIANA FABRICIO DA SILVA</t>
  </si>
  <si>
    <t>GIRLANE SILVA DE SANTANA</t>
  </si>
  <si>
    <t>ROSIENE DA SILVA CAMPOS</t>
  </si>
  <si>
    <t>MARIA DAS GRACAS FERREIRA DA SILVA</t>
  </si>
  <si>
    <t>GLEYCE KELLY MENEZES DOS SANTOS</t>
  </si>
  <si>
    <t>EMMANUELLE MARTINS CORREIA</t>
  </si>
  <si>
    <t>RAFAELA SENA DA SILVA</t>
  </si>
  <si>
    <t>ANA CAROLINA DA SILVA OLIVEIRA</t>
  </si>
  <si>
    <t>CARMEN LUIZA CAETANO DA SILVA</t>
  </si>
  <si>
    <t>SELMA OLIVEIRA CAVALCANTI</t>
  </si>
  <si>
    <t>CARLA ROBERTA DA SILVA BARBOSA</t>
  </si>
  <si>
    <t>ROSIANY DA SILVA RODRIGUES</t>
  </si>
  <si>
    <t>RAQUEL MARIA DE FREITAS</t>
  </si>
  <si>
    <t>CARLA MARIA SILVA DOS SANTOS</t>
  </si>
  <si>
    <t>VANESSA CRISTINA DIAS DO NASCIMENTO</t>
  </si>
  <si>
    <t>MARIA JOSENILDA DE SANTANA</t>
  </si>
  <si>
    <t>MARIA DE FATIMA GONCALO</t>
  </si>
  <si>
    <t>LUBIANA ROBERTA CRUZ DO NASCIMENTO</t>
  </si>
  <si>
    <t>IDAYENNE EUSTAQUIO DE OLIVEIRA</t>
  </si>
  <si>
    <t>ELILDES ALVES DA SILVA</t>
  </si>
  <si>
    <t>SANDRA MARIA COSTA LOPES</t>
  </si>
  <si>
    <t>EDILEUZA MARIA DA SILVA</t>
  </si>
  <si>
    <t>ANA CLAUDIA DOS SANTOS OLIVEIRA</t>
  </si>
  <si>
    <t>MARCIA MARIA DE ALBUQUERQUE</t>
  </si>
  <si>
    <t>SANDRA DA SILVA NASCIMENTO</t>
  </si>
  <si>
    <t>SILVANA NOGUEIRA DA SILVA</t>
  </si>
  <si>
    <t>ALDILENE MARIA DA SILVA</t>
  </si>
  <si>
    <t>FABIANA CORREIA DOS SANTOS</t>
  </si>
  <si>
    <t>MARCIA MARIA DA SILVA</t>
  </si>
  <si>
    <t>ANDREA SOUZA PEDROZA</t>
  </si>
  <si>
    <t>JESSICA DAIANE SILVA DE LIMA</t>
  </si>
  <si>
    <t>EDUARDA RUANA DOS SANTOS</t>
  </si>
  <si>
    <t>TACIENE MARIA DE LIMA</t>
  </si>
  <si>
    <t>JAQUELINE PEREIRA DE MOREIRA</t>
  </si>
  <si>
    <t>EVENLEYDE SILVA SOARES</t>
  </si>
  <si>
    <t>GLEYCE KELLY MARIA DA SILVA</t>
  </si>
  <si>
    <t>FABIANA FRANCELINA DE OLIVEIRA</t>
  </si>
  <si>
    <t>ANA PAULA PEREIRA DE SOUZA</t>
  </si>
  <si>
    <t>EDVANIA SANTANA GOMES</t>
  </si>
  <si>
    <t>MARCELA FERREIRA DA SILVA</t>
  </si>
  <si>
    <t>DIANE FERREIRA DE LIMA FRAGOSO</t>
  </si>
  <si>
    <t>ANGELICA SEVERINA DANTAS DA SILVA</t>
  </si>
  <si>
    <t>MARIA ADRIANA MIRANDA DO NASCIMENTO</t>
  </si>
  <si>
    <t>MARLI MARIA DA SILVA</t>
  </si>
  <si>
    <t>BRUNA FERREIRA DOS SANTOS</t>
  </si>
  <si>
    <t>ALINE DE LIMA MENDONCA DA SILVA</t>
  </si>
  <si>
    <t>CLAUDIA MARIA CORDEIRO DA SILVA</t>
  </si>
  <si>
    <t>JEOVANIA GOMES DOS SANTOS MOREIRA</t>
  </si>
  <si>
    <t>THAMIRYS MAYARA GOIS CORREIA</t>
  </si>
  <si>
    <t>EDILEME BARBOSA DE LIMA</t>
  </si>
  <si>
    <t>GISELE SANTOS DE OLIVEIRA</t>
  </si>
  <si>
    <t>FLAVIA DAMIANA GRANGEIRO DO CARMO</t>
  </si>
  <si>
    <t>MICAELE GARCIA DO NASCIMENTO</t>
  </si>
  <si>
    <t>ANA PAULA SANTANA DA SILVA</t>
  </si>
  <si>
    <t>EDNA CARINE FAUSTINO DO NASCIMENTO</t>
  </si>
  <si>
    <t>LETICIA VALERIA PEREIRA DA SILVA</t>
  </si>
  <si>
    <t>INGRID MARIA LOURENCO DOS SANTOS</t>
  </si>
  <si>
    <t>RUBEM DIAS DE LIMA FILHO</t>
  </si>
  <si>
    <t>LUANA OLIVEIRA DO NASCIMENTO PEREIRA</t>
  </si>
  <si>
    <t>FLAVIA SOUZA DO NASCIMENTO</t>
  </si>
  <si>
    <t>KIRLLEY KIVIA DA SILVA</t>
  </si>
  <si>
    <t>DANIELE BEZERRA DOS SANTOS</t>
  </si>
  <si>
    <t>LAURENICE GERMANO DO NASCIMENTO</t>
  </si>
  <si>
    <t>TAHIS MARIA DE ARRUDA</t>
  </si>
  <si>
    <t>JULIANA DOS SANTOS CAVALCANTE</t>
  </si>
  <si>
    <t>ANA NERY OLIVEIRA DOS SANTOS</t>
  </si>
  <si>
    <t>DANIELE DA SILVA ALVES</t>
  </si>
  <si>
    <t>JESSICA FAUSTINO DA SILVA</t>
  </si>
  <si>
    <t>COSMA LIMA ARAUJO</t>
  </si>
  <si>
    <t>GABRIELA CORREIA DE LIMA</t>
  </si>
  <si>
    <t>ELIZA CRISTINA GOMES DE MORAIS</t>
  </si>
  <si>
    <t>RAFAELA BARBOSA DE SOUZA COSTA</t>
  </si>
  <si>
    <t>FABIANA FERREIRA DE LIMA DIAS</t>
  </si>
  <si>
    <t>LAISE BARBOSA DE LIMA</t>
  </si>
  <si>
    <t>DEBORA CINTIA DO NASCIMENTO LEITE</t>
  </si>
  <si>
    <t>JESSICA FERREIRA MARTINS</t>
  </si>
  <si>
    <t>ALINE SOUZA DA SILVA</t>
  </si>
  <si>
    <t>SHYRLENE COSTA DE LIRA</t>
  </si>
  <si>
    <t>SHIRLEIDE GONCALVES DOS SANTOS</t>
  </si>
  <si>
    <t>CASSIANA DA SILVA PEREIRA</t>
  </si>
  <si>
    <t>RAFAELA MELO DE BRITO</t>
  </si>
  <si>
    <t>ELLEN DA COSTA LIMA</t>
  </si>
  <si>
    <t>LUANA DANTAS DA SILVA</t>
  </si>
  <si>
    <t>ITACIANA FREITAS DE OLIVEIRA</t>
  </si>
  <si>
    <t>JULIENE MARIA DA SILVA</t>
  </si>
  <si>
    <t>ALICE MARIA NOGUEIRA</t>
  </si>
  <si>
    <t>RAQUEL BARBOSA DE SOUZA</t>
  </si>
  <si>
    <t>JANAINA ANTONIA DE SANTANA</t>
  </si>
  <si>
    <t>RAIANE MARIA DOS SANTOS</t>
  </si>
  <si>
    <t>JENIFER MARIA DA SILVA BARROS</t>
  </si>
  <si>
    <t>ROSANGELA MARIA SANTANA DE LIMA</t>
  </si>
  <si>
    <t>THACHY LUNA ANDRADE DA SILVA</t>
  </si>
  <si>
    <t>VERIDIANA KASSIA SILVA DE OLIVEIRA</t>
  </si>
  <si>
    <t>JESSICA SILVA ANDRADE</t>
  </si>
  <si>
    <t>BRUNA MORGANA CORREIA DE AMORIM</t>
  </si>
  <si>
    <t>MIRELLY MARIA DA SILVA</t>
  </si>
  <si>
    <t>BIANKA STEFFANY FERREIRA DA CUNHA</t>
  </si>
  <si>
    <t>VANESSA CRUZ DA SILVA</t>
  </si>
  <si>
    <t>JOSEANE RODRIGUES ROSA</t>
  </si>
  <si>
    <t>THAIS FERREIRA DE LIMA</t>
  </si>
  <si>
    <t>TAUANA ROGERIA MARINHO DA SILVA</t>
  </si>
  <si>
    <t>NATHALIA LIMA DA SILVA</t>
  </si>
  <si>
    <t>FLAVIA MARIA ROMAO DA SILVA</t>
  </si>
  <si>
    <t>RAFAEL DA COSTA BONFIM</t>
  </si>
  <si>
    <t>ADIVANI SANTOS DE SOUZA</t>
  </si>
  <si>
    <t>MARIA NATASHA DA SILVA</t>
  </si>
  <si>
    <t>ELEANDRA CRISTINA DA SILVA</t>
  </si>
  <si>
    <t>ACHILLES LALESCA DA SILVA</t>
  </si>
  <si>
    <t>AMANDA ESTORLANDO MONTEIRO</t>
  </si>
  <si>
    <t>WESLLEANE SILVA GOMES</t>
  </si>
  <si>
    <t>JOICE MARIA DA SILVA</t>
  </si>
  <si>
    <t>FRANCIELLY DA COSTA SILVA</t>
  </si>
  <si>
    <t>MONIQUE OLIVEIRA MELO</t>
  </si>
  <si>
    <t>PATRICIA FERREIRA DE SANTANA</t>
  </si>
  <si>
    <t>SUELEN RENATA FERREIRA DA SILVA</t>
  </si>
  <si>
    <t>EMILLY NICOLE DA SILVA PEREIRA</t>
  </si>
  <si>
    <t>DAFANE SABRINA DE OLIVEIRA BARRETO</t>
  </si>
  <si>
    <t>DENISE MAGALHAES MACENA</t>
  </si>
  <si>
    <t>LEANDRA FERREIRA DO NASCIMENTO</t>
  </si>
  <si>
    <t>FRANCIELA SILVA DE ANDRADE</t>
  </si>
  <si>
    <t>ANDREZA VITORIA TAVARES DA SILVA</t>
  </si>
  <si>
    <t>CASSIA LOURENCO DE SOUSA</t>
  </si>
  <si>
    <t>INGRIDY OLIVEIRA DOS SANTOS</t>
  </si>
  <si>
    <t>VANESSA DA SILVA LEAL BARBOSA</t>
  </si>
  <si>
    <t>KATIA SANTIAGO DA SILVA</t>
  </si>
  <si>
    <t>SUELEN CORREIA DE SANTANA</t>
  </si>
  <si>
    <t>MIRELY AMANDA DA CUNHA PEREIRA</t>
  </si>
  <si>
    <t>SARA FAUSTINO DOS SANTOS DA CONCEICAO</t>
  </si>
  <si>
    <t>DAGMAR MARIA MIRANDA DA SILVA</t>
  </si>
  <si>
    <t>LUIZ FERNANDO DO NASCIMENTO SILVA</t>
  </si>
  <si>
    <t>JAQUELINE ARMINDO</t>
  </si>
  <si>
    <t>ALICE MARIA DA SILVA</t>
  </si>
  <si>
    <t>FABIANA MENDES DA SILVA</t>
  </si>
  <si>
    <t>MIRELLA STEFFANE RIZZUTO DA LUZ</t>
  </si>
  <si>
    <t>BYANKA MACEDO DE FREITAS</t>
  </si>
  <si>
    <t>KATIANY CRISTINA ARAUJO DA SILVA</t>
  </si>
  <si>
    <t>AMANDA BEZERRA PEREIRA</t>
  </si>
  <si>
    <t>EVELANE DO NASCIMENTO XAVIER</t>
  </si>
  <si>
    <t>EWELLAINY STEFFANE PEREIRA DE LIRA</t>
  </si>
  <si>
    <t>ALBANICE NASCIMENTO PINTO</t>
  </si>
  <si>
    <t>MAIARA MARIA OLIVEIRA DA COSTA</t>
  </si>
  <si>
    <t>STEFANY MARIA SILVA SANTOS</t>
  </si>
  <si>
    <t>EMANUELLY DOS SANTOS PEREIRA</t>
  </si>
  <si>
    <t>MONACITA KARLA ALVES DA SILVA</t>
  </si>
  <si>
    <t>ALESSANDRA DE ASSIS GOMES</t>
  </si>
  <si>
    <t>PAMELA MARIA SILVA FIDELIS DE SANTANA</t>
  </si>
  <si>
    <t>HORTENCIA CLEA DA SILVA</t>
  </si>
  <si>
    <t>THAIS ISABELA SILVA DE MELO</t>
  </si>
  <si>
    <t>LUCIELMA SERAFIM DE ARAUJO</t>
  </si>
  <si>
    <t>RAQUEL FERREIRA DA SILVA</t>
  </si>
  <si>
    <t>LEIDIANE CRIZ SILVA DO NASCIMENTO</t>
  </si>
  <si>
    <t>POLYANA KELAYNE NASCIMENTO DOS SANTOS</t>
  </si>
  <si>
    <t>BRUNA BIANCA SOARES DE ALMEIDA</t>
  </si>
  <si>
    <t>JULIANA DE SOUZA GONCALVES</t>
  </si>
  <si>
    <t>GABRIELA PAULINA SANTANA DE OLIVEIRA</t>
  </si>
  <si>
    <t>ANA NERI DA SILVA MESQUITA</t>
  </si>
  <si>
    <t>WILLIAM BRUNO VENUS DA SILVA</t>
  </si>
  <si>
    <t>KARLA CASTILHO JERONIMO DA SILVA</t>
  </si>
  <si>
    <t>LUCIANE MARIA DA SILVA</t>
  </si>
  <si>
    <t>SUZETE VIEIRA DA SILVA</t>
  </si>
  <si>
    <t>MARIA CATARINA VIEIRA DA SILVA</t>
  </si>
  <si>
    <t>RAISSA REGINA DA CONCEICAO PEDROSA</t>
  </si>
  <si>
    <t>POLIANA DA SILVA ARAUJO</t>
  </si>
  <si>
    <t>WAGNER LUIZ GOMES DE SANTANA</t>
  </si>
  <si>
    <t>MARCIA FELIX DOS SANTOS</t>
  </si>
  <si>
    <t>EDIVANIA MARIA PEREIRA</t>
  </si>
  <si>
    <t>CLAUDIA VIEIRA DE SOUZA</t>
  </si>
  <si>
    <t>CAROLAYNNE ALINE DE SOUZA ALVES</t>
  </si>
  <si>
    <t>TATIANE DE ANDRADE BASTOS</t>
  </si>
  <si>
    <t>RENATA SILVA LOPES DE FREITAS</t>
  </si>
  <si>
    <t>CHRISLAYNE BIANK FERREIRA DA CUNHA</t>
  </si>
  <si>
    <t>JAQUELINE FERREIRA DA SILVA ANDRADE</t>
  </si>
  <si>
    <t>VANESSA CRISTINA MARTINS</t>
  </si>
  <si>
    <t>ALTO JOSE FONIFACIO</t>
  </si>
  <si>
    <t>ELAINE EVELYN DIAS DE SOUZA</t>
  </si>
  <si>
    <t>ALTO SANTA ISABEL</t>
  </si>
  <si>
    <t>MIRELLY SANTOS SOARES DA SILVA</t>
  </si>
  <si>
    <t>ALTO DO BURITY</t>
  </si>
  <si>
    <t>ANDRELINA DA SILVA FRANKLIN</t>
  </si>
  <si>
    <t>ALTO JOSE BONIBACIO</t>
  </si>
  <si>
    <t>MARIA JULIANA DE JESUS SILVA</t>
  </si>
  <si>
    <t>MARIA DO CARMO VERISSIMO DE SOUZA</t>
  </si>
  <si>
    <t>ALTO DO MARACANA</t>
  </si>
  <si>
    <t>VANESSA CARLA BEZERRA FERREIRA</t>
  </si>
  <si>
    <t>ALTO TREZE DE MAIO</t>
  </si>
  <si>
    <t>JESSICA MARIA DO NASCIMENTO SANTOS</t>
  </si>
  <si>
    <t>ALTO NOSSA SENHORA DE FATIMA</t>
  </si>
  <si>
    <t>NAYARA FREITAS DE SOUZA</t>
  </si>
  <si>
    <t>ALTO DO EUCALIPTO</t>
  </si>
  <si>
    <t>JEYZYANNE CARLA NASCIMENTO DE BRITO</t>
  </si>
  <si>
    <t>ALTO DO CRUZEIRO</t>
  </si>
  <si>
    <t>DIANE SEVERINA DA SILVA</t>
  </si>
  <si>
    <t>CORREGO DO GENIPAPO</t>
  </si>
  <si>
    <t>CIBELLE DE ARAUJO ALVES</t>
  </si>
  <si>
    <t>CORREGO DA FORTUNA</t>
  </si>
  <si>
    <t>SANDRA MARIA BARROS GOMES</t>
  </si>
  <si>
    <t>NOVA DECOBERTA</t>
  </si>
  <si>
    <t>RAQUEL BISPO DO NASCIMENTO</t>
  </si>
  <si>
    <t>MAXACEIRA</t>
  </si>
  <si>
    <t>JESSICA CRISTINE DOS SANTOS SILVA</t>
  </si>
  <si>
    <t>JANAINA ZEFERINO DE LIMA BARROS</t>
  </si>
  <si>
    <t>CORREGO DA BICA</t>
  </si>
  <si>
    <t>BRUNA KAROLAYNE PEREIRA DE SOUSA</t>
  </si>
  <si>
    <t>JOSE DO PINHP</t>
  </si>
  <si>
    <t>JESSICA LIMA DA SILVA</t>
  </si>
  <si>
    <t>PASARINHO</t>
  </si>
  <si>
    <t>ROMUEL ANTONIO DA SILVA</t>
  </si>
  <si>
    <t>NAYARA MARCULINO DA SILVA</t>
  </si>
  <si>
    <t>ALESSANDRA GOMES DOS SANTOS</t>
  </si>
  <si>
    <t>GUIBIRABA</t>
  </si>
  <si>
    <t>CAS AMARELA</t>
  </si>
  <si>
    <t>NATALHA RAIZA DA SILVA</t>
  </si>
  <si>
    <t>DAIANE MARIA BARBOSA DE OLIVEIRA</t>
  </si>
  <si>
    <t>MASCACOS</t>
  </si>
  <si>
    <t>PATRICIA SILVA DO MONTE</t>
  </si>
  <si>
    <t>065.686.494-06</t>
  </si>
  <si>
    <t>VIVIANE LOPES DA SILVA</t>
  </si>
  <si>
    <t>076.000.514-19</t>
  </si>
  <si>
    <t>LIGIANE MARQUES TEIXEIRA DA SILVA</t>
  </si>
  <si>
    <t>082.493.684-10</t>
  </si>
  <si>
    <t>015.644.264-75</t>
  </si>
  <si>
    <t>GEISE EIDE JOAO DE FREITAS</t>
  </si>
  <si>
    <t>051.413.574-30</t>
  </si>
  <si>
    <t>RAQUEL OLIVEIRA DE CAMPOS</t>
  </si>
  <si>
    <t>097.719.794-85</t>
  </si>
  <si>
    <t>TACIANA SANTOS DE ALMEIDA</t>
  </si>
  <si>
    <t>113.594.724-44</t>
  </si>
  <si>
    <t>ROSICLEIDE NUNES DE MELO</t>
  </si>
  <si>
    <t>106.363.494-62</t>
  </si>
  <si>
    <t>POLIANA BEZERRA DE LIMA</t>
  </si>
  <si>
    <t>071.207.344-23</t>
  </si>
  <si>
    <t> MARCIA VASCONCELOS DE LIMA</t>
  </si>
  <si>
    <t>045.740.244-02</t>
  </si>
  <si>
    <t>EDUARDA MARIA DA SILVA VICENTE</t>
  </si>
  <si>
    <t>126.282.694-22</t>
  </si>
  <si>
    <t> DIANE REIS DE SENA</t>
  </si>
  <si>
    <t>708.793.124-59</t>
  </si>
  <si>
    <t>nicole moraes dos santos</t>
  </si>
  <si>
    <t>108.522.494-54</t>
  </si>
  <si>
    <t>AMANDA MONTEIRO LEAL DA SILVA MAIA</t>
  </si>
  <si>
    <t>MORRO DA CONCIECAO</t>
  </si>
  <si>
    <t>URUPITANY ARAUJO COUTINHO DE ALBUQUERQUE</t>
  </si>
  <si>
    <t>ADRIANA MARIA DE ANDRADE SILVA</t>
  </si>
  <si>
    <t>ANA CLAUDIA COSTA DE LIRA</t>
  </si>
  <si>
    <t>ANA LENIRA DA SILVA</t>
  </si>
  <si>
    <t>ANA LUCIA DE SANTANA COSTA</t>
  </si>
  <si>
    <t>ANDREA CECILIA SOARES DE LIMA</t>
  </si>
  <si>
    <t>BRUNO ARRUDA LIMA</t>
  </si>
  <si>
    <t>CAMILLA FANECO TINE AGUIAR</t>
  </si>
  <si>
    <t>CLAYTON LEITE NEVES</t>
  </si>
  <si>
    <t>CLECIA DANIELLA ROCHA DE LIMA</t>
  </si>
  <si>
    <t>DANIELE BARBOSA DA CRUZ SILVA</t>
  </si>
  <si>
    <t>DEBORA MELO BARBOSA DE OLIVEIRA</t>
  </si>
  <si>
    <t>DEBORAH THAYSE FERREIRA DO NASCIMENTO</t>
  </si>
  <si>
    <t>EDILSON CLEYBSON FIRMINO DE SANTANA</t>
  </si>
  <si>
    <t>EDILZA MARIA DA SILVA</t>
  </si>
  <si>
    <t>EDJANE DINIZ DOS SANTOS</t>
  </si>
  <si>
    <t>ELIANE LOPES DE ARAUJO</t>
  </si>
  <si>
    <t>ELIAS BEZERRA DE SOUZA SALGADO</t>
  </si>
  <si>
    <t>EUGENIO SANTOS DA SILVA</t>
  </si>
  <si>
    <t>FABIOLA DA SILVA FERREIRA</t>
  </si>
  <si>
    <t>FLAVIO RICARDO DE SOUZA DA SILVA</t>
  </si>
  <si>
    <t>FRANCINE DE LIMA BARBOSA</t>
  </si>
  <si>
    <t>FRANCISCA DAS CHAGAS CARNEIRO</t>
  </si>
  <si>
    <t>GILSON JOSE DE AGUIAR</t>
  </si>
  <si>
    <t>GRECIA MARIA DE MORAIS</t>
  </si>
  <si>
    <t>ITANAAN MARTINS DA SILVA</t>
  </si>
  <si>
    <t>IVANDRO LUIZ CORREIA PONTES</t>
  </si>
  <si>
    <t>IVANIZE ALVES DE BARROS</t>
  </si>
  <si>
    <t>JESSE DE SOUZA SANTOS</t>
  </si>
  <si>
    <t>JOAO NAPOLEAO DE LIMA</t>
  </si>
  <si>
    <t>JOCINEIA CAMILO BORBA</t>
  </si>
  <si>
    <t>JOEL RIBEIRO DA SILVA</t>
  </si>
  <si>
    <t>JOEL SILVERIO DA SILVA</t>
  </si>
  <si>
    <t>JORGE LUIZ DOS SANTOS FILHO</t>
  </si>
  <si>
    <t>JOSE SERGIO PAES BARRETO</t>
  </si>
  <si>
    <t>JOSINEIDE DE LIMA</t>
  </si>
  <si>
    <t>JURACY DA SILVA SANTOS</t>
  </si>
  <si>
    <t>KEILA MARIA DE SOUZA</t>
  </si>
  <si>
    <t>LYANDRA RAMOS DE OLIVEIRA</t>
  </si>
  <si>
    <t>MAGNO RODRIGO FELIX DO NASCIMENTO</t>
  </si>
  <si>
    <t>MANOEL BATISTA DE LIMA</t>
  </si>
  <si>
    <t>MARCILIO RAFAEL MESQUITA</t>
  </si>
  <si>
    <t>MARCIO CRISTIANO DA SILVA</t>
  </si>
  <si>
    <t>MARIA AUGUSTA DO NASCIMENTO</t>
  </si>
  <si>
    <t>MARIA CLARA DA COSTA NEVES</t>
  </si>
  <si>
    <t>MARIA DA ASSUNCAO PEREIRA</t>
  </si>
  <si>
    <t>MARIA DA CONCEICAO COSTA DOS SANTOS</t>
  </si>
  <si>
    <t>MARIA DO CARMO VICENTE FERREIRA</t>
  </si>
  <si>
    <t>MARIA GORETE DE LIMA BARROS</t>
  </si>
  <si>
    <t>MARIA GRACINEIDE DO NASCIMENTO</t>
  </si>
  <si>
    <t>MARIA JOSE FREITAS DO NASCIMENTO</t>
  </si>
  <si>
    <t>MARIA LUZINETE BATISTA DA SILVA</t>
  </si>
  <si>
    <t>MARIA MARILEIDE DE SOUSA</t>
  </si>
  <si>
    <t>MARIA NAZARETH DE MIRANDA</t>
  </si>
  <si>
    <t>MARIA SUELY DE SOUZA</t>
  </si>
  <si>
    <t>MARIA VANUSIA BEZERRA DA SILVA</t>
  </si>
  <si>
    <t>MARILEIDE MARIA MENDONCA DA SILVA</t>
  </si>
  <si>
    <t>MARLUCE CIPRIANO DE ARAUJO</t>
  </si>
  <si>
    <t>MAURICIO MUNIZ DE ALMEIDA</t>
  </si>
  <si>
    <t>MICHELLE MARTINS DA COSTA</t>
  </si>
  <si>
    <t>MIQUEIAS BATISTA DO AMARAL</t>
  </si>
  <si>
    <t>MIRELLA DAYNE MENEZES DA SILVA</t>
  </si>
  <si>
    <t>NARA DE SOUZA SOUTO</t>
  </si>
  <si>
    <t>NATALIA PEQUENO CAVALCANTI</t>
  </si>
  <si>
    <t>NILZA PACHECO MARINHO</t>
  </si>
  <si>
    <t>OTAVIO MARQUES DE MESQUITA NETO</t>
  </si>
  <si>
    <t>PRISCILA ANA DOS SANTOS</t>
  </si>
  <si>
    <t>RANA IVANI SOUSA DE OLIVEIRA</t>
  </si>
  <si>
    <t>RISOLENE MARIA DA SILVA</t>
  </si>
  <si>
    <t>RISONEIDE QUARESMA DE OLIVEIRA</t>
  </si>
  <si>
    <t>RITA DE CASSIA DE MENEZES SILVA</t>
  </si>
  <si>
    <t>ROBERTO PEREIRA DE LIMA</t>
  </si>
  <si>
    <t>ROSA MARIA DA SILVA DANTAS</t>
  </si>
  <si>
    <t>ROSELIA MARIA DE SOUSA</t>
  </si>
  <si>
    <t>ROSICLEIDE DE ANDRADE DA SILVA</t>
  </si>
  <si>
    <t>ROSILDA MAGALHAES</t>
  </si>
  <si>
    <t>SEVERINA MARIA DOS SANTOS</t>
  </si>
  <si>
    <t>SEVERINO APOLINARIO DA SILVA JUNIOR</t>
  </si>
  <si>
    <t>SUELY GUEDES COSTA GUERRA</t>
  </si>
  <si>
    <t>SUELY SOARES DE FRANCA</t>
  </si>
  <si>
    <t>TALIA EDUARDA SILVA SANTOS</t>
  </si>
  <si>
    <t>VALDOMIRO BARBOSA DA SILVA FILHO</t>
  </si>
  <si>
    <t>VALERIA MARIA MARQUES</t>
  </si>
  <si>
    <t>VERONICA DO NASCIMENTO SILVA</t>
  </si>
  <si>
    <t>WANDSON DE LIMA CARVALHO</t>
  </si>
  <si>
    <t>ALDIS DA SILVA FERREIRA FILHO</t>
  </si>
  <si>
    <t>ANTONIO AUGUSTO DA SILVA</t>
  </si>
  <si>
    <t>ARINEUMA DOS SANTOS BARRETO</t>
  </si>
  <si>
    <t>AUGUSTINHA MARIA FERREIRA DA COSTA</t>
  </si>
  <si>
    <t>CILENE CABRAL DOS SANTOS</t>
  </si>
  <si>
    <t>CLAUDIA VERONICA DE LIMA COSTA</t>
  </si>
  <si>
    <t>DANILO SANTANA MARTINS DE OLIVEIRA</t>
  </si>
  <si>
    <t>EDILENE LIMA PADILHA</t>
  </si>
  <si>
    <t>EDILZA MARIA DA SILVA PEREIRA</t>
  </si>
  <si>
    <t>EDSON FRANCISCO GOMES</t>
  </si>
  <si>
    <t>ELIETE PEREIRA DA SILVA</t>
  </si>
  <si>
    <t>GILSON ANTONIO EGITO TAVARES</t>
  </si>
  <si>
    <t>IZABELE CAVALCANTE DE OLIVEIRA</t>
  </si>
  <si>
    <t>JESSE GOMES DA SILVA</t>
  </si>
  <si>
    <t>JESSICA FERREIRA DE OLIVEIRA</t>
  </si>
  <si>
    <t>JOSELI CONCEICAO DE LIMA</t>
  </si>
  <si>
    <t>LUCIANA MARIA DE MORAIS</t>
  </si>
  <si>
    <t>LUZITANIA DE SANTANA</t>
  </si>
  <si>
    <t>MAGDA ROQUE DOS SANTOS</t>
  </si>
  <si>
    <t>MARIA APARECIDA BEZERRA</t>
  </si>
  <si>
    <t>MARIA CARMEM DA SILVA</t>
  </si>
  <si>
    <t>MARIA DE FATIMA SILVESTRE DA SILVA</t>
  </si>
  <si>
    <t>MARIA DE LOURDES RODRIGUES</t>
  </si>
  <si>
    <t>MARIA DO SOCORRO SANTOS DE BARROS</t>
  </si>
  <si>
    <t>MARIA JOSE RIBEIRO DE OLIVEIRA</t>
  </si>
  <si>
    <t>MARIA NATALIA DO ESPIRITO SANTO</t>
  </si>
  <si>
    <t>MARIO HENRIQUE CARVALHO DE SOUZA</t>
  </si>
  <si>
    <t>PRISCILA CONCEICAO SILVA DA MOTA</t>
  </si>
  <si>
    <t>REJANE BATISTA DA SILVA</t>
  </si>
  <si>
    <t>REJANE MARIA CAETANO</t>
  </si>
  <si>
    <t>ROSEMARY LOURENCO DA SILVA</t>
  </si>
  <si>
    <t>SARAH TATIANE RODRIGUES DA SILVA</t>
  </si>
  <si>
    <t>SEVERINA MARIA DE BARROS</t>
  </si>
  <si>
    <t>SILVERIA FERREIRA DOS SANTOS</t>
  </si>
  <si>
    <t>VANESSA GUEDES DA SILVA</t>
  </si>
  <si>
    <t>VICENTE JOSE FERREIRA DE OLIVEIRA</t>
  </si>
  <si>
    <t>ACIDALIA RIBEIRO NAZARIO</t>
  </si>
  <si>
    <t>ADA BEZERRA COSTA</t>
  </si>
  <si>
    <t>ADECIO MENDES DA COSTA</t>
  </si>
  <si>
    <t>ADEILTON OLIMPIO DO NASCIMENTO</t>
  </si>
  <si>
    <t>ADELMA MARIA LEITE DE ARAUJO</t>
  </si>
  <si>
    <t>ADERINALDO VIRGILIO DE FRANCA</t>
  </si>
  <si>
    <t>ADILENE BARROS CORREIA</t>
  </si>
  <si>
    <t>ADILEUZA SALVINO LEITE</t>
  </si>
  <si>
    <t>ADILSON BATISTA DOS SANTOS</t>
  </si>
  <si>
    <t>ADILSON RAMOS MARTINS DA SILVA</t>
  </si>
  <si>
    <t>ADJACY JOSE DO NASCIMENTO</t>
  </si>
  <si>
    <t>ADJANE RODRIGUES DA SILVA</t>
  </si>
  <si>
    <t>ADMILSON FIGUEIRA DE MENEZES</t>
  </si>
  <si>
    <t>ADRIANA ANGEIRAS DE MIRANDA CASTELO BRANCO</t>
  </si>
  <si>
    <t>ADRIANA BALBINA LIMA DA SILVA</t>
  </si>
  <si>
    <t>ADRIANA BARBOSA DE LIMA</t>
  </si>
  <si>
    <t>ADRIANA DA CONCEICAO DE BARROS FRANCO</t>
  </si>
  <si>
    <t>ADRIANA DA COSTA SANTOS</t>
  </si>
  <si>
    <t>ADRIANA FAUSTINO DA SILVA</t>
  </si>
  <si>
    <t>ADRIANA LIMA DA SILVA</t>
  </si>
  <si>
    <t>ADRIANA MARIA MARTINS GOMES</t>
  </si>
  <si>
    <t>ADRIANA OLIVEIRA DE LIMA</t>
  </si>
  <si>
    <t>ADRIANA PAIXAO DAMASCENO</t>
  </si>
  <si>
    <t>ADRIANA SANTIAGO RAMOS</t>
  </si>
  <si>
    <t>ADRIANA VALDIRENE DOS SANTOS</t>
  </si>
  <si>
    <t>ADRIANA VIEIRA DA SILVA</t>
  </si>
  <si>
    <t>ADRIANO ALVES DE BARROS</t>
  </si>
  <si>
    <t>ADRIANO ANTONIO SILVA DE OLIVEIRA</t>
  </si>
  <si>
    <t>ADRIANO DA SILVA ARAUJO</t>
  </si>
  <si>
    <t>ADSON VALERIO DE SENA GOMES</t>
  </si>
  <si>
    <t>AGENILDA MATIAS DE MORAIS</t>
  </si>
  <si>
    <t>AILTON BERNARDO DA SILVA</t>
  </si>
  <si>
    <t>ALAICE FERREIRA DO NASCIMENTO</t>
  </si>
  <si>
    <t>ALBA FRANCISCA DO NASCIMENTO SANTOS</t>
  </si>
  <si>
    <t>ALBA OLEGARIA DA SILVA</t>
  </si>
  <si>
    <t>ALBANITA RODRIGUES ALVES DE OLIVEIRA</t>
  </si>
  <si>
    <t>ALBERTO LEANDRO SILVA LIMA</t>
  </si>
  <si>
    <t>ALCIONE DA SILVA FRANKLIN</t>
  </si>
  <si>
    <t>ALDA FRANCISCA DO NASCIMENTO DE SANTANA</t>
  </si>
  <si>
    <t>ALDA PEDRO DA SILVA</t>
  </si>
  <si>
    <t>ALDA ROSA DA SILVA GOMES</t>
  </si>
  <si>
    <t>ALDEMIR FELIX DE OLIVEIRA</t>
  </si>
  <si>
    <t>ALDENIA MARIA DA SILVA</t>
  </si>
  <si>
    <t>ALDENICE CASTRO DA SILVA</t>
  </si>
  <si>
    <t>ALDENICE CORREIA DA SILVA</t>
  </si>
  <si>
    <t>ALDENICE COSMA FERNANDES</t>
  </si>
  <si>
    <t>ALDENICE FRANCISCA DA SILVA</t>
  </si>
  <si>
    <t>ALDENISE ALVES DA SILVA</t>
  </si>
  <si>
    <t>ALDENISE AMARO DE SOUSA</t>
  </si>
  <si>
    <t>ALDENIZE MARIA GOMES DA SILVA</t>
  </si>
  <si>
    <t>ALDILENE URBANO DA SILVA</t>
  </si>
  <si>
    <t>ALDO DA SILVA DUARTE</t>
  </si>
  <si>
    <t>ALEF NASCIMENTO DE SOUZA</t>
  </si>
  <si>
    <t>ALEIXANDRA MICAELLY FARIAS DA CUNHA</t>
  </si>
  <si>
    <t>ALESSANDRA ALEXANDRE DA SILVA OLIVEIRA</t>
  </si>
  <si>
    <t>ALEX ALVES DA SILVA</t>
  </si>
  <si>
    <t>ALEX RODRIGUES DE FREITAS</t>
  </si>
  <si>
    <t>ALEXANDRA MARIA DA SILVA</t>
  </si>
  <si>
    <t>ALEXANDRE ADELINO DA SILVA</t>
  </si>
  <si>
    <t>ALEXANDRE ANTONIO CALHEIROS</t>
  </si>
  <si>
    <t>ALEXANDRE GALDINO DE BRITO</t>
  </si>
  <si>
    <t>ALEXANDRE SOARES DA SILVA</t>
  </si>
  <si>
    <t>ALEXIA FERNANDA MARTINS DA SILVA</t>
  </si>
  <si>
    <t>ALEXSANDRA CEZARIO CANDIDO</t>
  </si>
  <si>
    <t>ALEXSANDRA DA SILVA AQUINO</t>
  </si>
  <si>
    <t>ALEXSANDRA FRANCISCA DE SOUZA</t>
  </si>
  <si>
    <t>ALEXSANDRA LINO DOS SANTOS</t>
  </si>
  <si>
    <t>ALEXSANDRA PEREIRA DE SOUZA</t>
  </si>
  <si>
    <t>ALEXSANDRA PESSOA DE MELO</t>
  </si>
  <si>
    <t>ALEXSANDRO DINO DA SILVA</t>
  </si>
  <si>
    <t>ALICE CARLA ROCHA DA SILVA</t>
  </si>
  <si>
    <t>ALINE DA SILVA SANTOS</t>
  </si>
  <si>
    <t>ALINE DO SOCORRO PRIMAVERA COSTA</t>
  </si>
  <si>
    <t>ALINE IZABEL DOS ANJOS</t>
  </si>
  <si>
    <t>ALINE RODRIGUES DE FRANCA BRASIL</t>
  </si>
  <si>
    <t>ALINE TORRES TERTULIANO DE OLIVEIRA</t>
  </si>
  <si>
    <t>ALISSANDRA DE SOUZA DA SILVA</t>
  </si>
  <si>
    <t>ALMIR ALVES DA SILVA</t>
  </si>
  <si>
    <t>ALMIR TRAJANO GONCALVES</t>
  </si>
  <si>
    <t>ALMIRA LAURA DA SILVA</t>
  </si>
  <si>
    <t>ALOISIO BATISTA DE FIGUEIREDO</t>
  </si>
  <si>
    <t>ALRINA DOS SANTOS LIMA</t>
  </si>
  <si>
    <t>ALUISIA MARIA DE ANDRADE</t>
  </si>
  <si>
    <t>ALUISIO VITORINO DOS SANTOS SILVA</t>
  </si>
  <si>
    <t>AMANDA CORDEIRO CRUZ SILVA SANTOS</t>
  </si>
  <si>
    <t>AMANDA FERNANDES SILVA OLIVEIRA</t>
  </si>
  <si>
    <t>AMANDA FERREIRA DA SILVA</t>
  </si>
  <si>
    <t>AMANDA MONTEIRO DOS SANTOS</t>
  </si>
  <si>
    <t>AMANDA PRISCILA VASCONCELOS DA SILVA</t>
  </si>
  <si>
    <t>AMARA ELZA DA SILVA ARCANJO</t>
  </si>
  <si>
    <t>AMARA FERREIRA DA SILVA</t>
  </si>
  <si>
    <t>AMARA MARIA DA CONCEICAO</t>
  </si>
  <si>
    <t>AMARA SUELY PEREIRA DA SILVA</t>
  </si>
  <si>
    <t>AMARO MORAES DE SOUZA</t>
  </si>
  <si>
    <t>AMAURI MACHADO DA SILVA</t>
  </si>
  <si>
    <t>AMENAILDE GOMES DO NASCIMENTO</t>
  </si>
  <si>
    <t>ANA ALICE DE BARROS</t>
  </si>
  <si>
    <t>ANA BEATRIZ BEZERRA MONTEIRO</t>
  </si>
  <si>
    <t>ANA BIANCA VIANA BATISTA</t>
  </si>
  <si>
    <t>ANA CARLA GOMES</t>
  </si>
  <si>
    <t>ANA CARLA SILVA DA COSTA</t>
  </si>
  <si>
    <t>ANA CAROLINA DANTAS DA SILVA</t>
  </si>
  <si>
    <t>ANA CAROLINA MARTINS DA SILVA</t>
  </si>
  <si>
    <t>ANA CATARINA ALVES DA SILVA</t>
  </si>
  <si>
    <t>ANA CLARA MARIA DA SILVA</t>
  </si>
  <si>
    <t>ANA CLAUDIA AUGUSTA DA SILVA</t>
  </si>
  <si>
    <t>ANA CLAUDIA DE BARROS DOS SANTOS</t>
  </si>
  <si>
    <t>ANA CLAUDIA DE FREITAS</t>
  </si>
  <si>
    <t>ANA CLAUDIA GOMES SANTA CRUZ</t>
  </si>
  <si>
    <t>ANA CLAUDIA INACIO DA SILVA</t>
  </si>
  <si>
    <t>ANA CLAUDIA PEREIRA DE SOUZA</t>
  </si>
  <si>
    <t>ANA CLAUDIA SILVA DE OLIVEIRA</t>
  </si>
  <si>
    <t>ANA CLECIA FELIX DE LIMA</t>
  </si>
  <si>
    <t>ANA CLEIDE FRANCISCA DA SILVA</t>
  </si>
  <si>
    <t>ANA CLUADIA ALVES DE MOURA</t>
  </si>
  <si>
    <t>ANA CRISTINA GOMES</t>
  </si>
  <si>
    <t>ANA CRISTINA VIEGA</t>
  </si>
  <si>
    <t>ANA DE ARAUJO LIMA DA SILVA</t>
  </si>
  <si>
    <t>ANA ELIZABETH CARNEIRO CAVALCANTI</t>
  </si>
  <si>
    <t>ANA FLAVIA BARBOSA DE BARROS</t>
  </si>
  <si>
    <t>ANA FLAVIA COSTA BATISTA DA SILVA</t>
  </si>
  <si>
    <t>ANA FLAVIA DE LIMA</t>
  </si>
  <si>
    <t>ANA GABRIELA PINTO PEREIRA DE VASCONCELOS</t>
  </si>
  <si>
    <t>ANA IZABEL LINO</t>
  </si>
  <si>
    <t>ANA KELLY DE LIMA</t>
  </si>
  <si>
    <t>ANA LUCIA BEZERRA DA HORA</t>
  </si>
  <si>
    <t>ANA LUCIA CABRAL DO NASCIMENTO</t>
  </si>
  <si>
    <t>ANA LUCIA DE LIMA FREITAS</t>
  </si>
  <si>
    <t>ANA LUCIA DE OLIVEIRA</t>
  </si>
  <si>
    <t>ANA LUCIA DE OLIVEIRA CAMPOS</t>
  </si>
  <si>
    <t>ANA LUCIA DO NASCIMENTO</t>
  </si>
  <si>
    <t>ANA LUCIA FARIAS DA SILVA</t>
  </si>
  <si>
    <t>ANA LUCIA FERREIRA</t>
  </si>
  <si>
    <t>ANA LUCIA FERREIRA GOMES DA CRUZ</t>
  </si>
  <si>
    <t>ANA LUCIA LOPES DE LIMA</t>
  </si>
  <si>
    <t>ANA LUCIA MARIA DE OLIVEIRA</t>
  </si>
  <si>
    <t>ANA LUCIA MONTEIRO LEAL</t>
  </si>
  <si>
    <t>ANA LUCIA RIBEIRO</t>
  </si>
  <si>
    <t>ANA LUCIA RODRIGUES DA SILVA</t>
  </si>
  <si>
    <t>ANA LUCIA TORRES DA SILVA</t>
  </si>
  <si>
    <t>ANA MARGARETE DE ASSIS SILVA</t>
  </si>
  <si>
    <t>ANA MARIA BARBOSA</t>
  </si>
  <si>
    <t>ANA MARIA BEZERRA DE ARRUDA</t>
  </si>
  <si>
    <t>ANA MARIA DA CONCEICAO BARBOSA</t>
  </si>
  <si>
    <t>ANA MARIA DA SILVA</t>
  </si>
  <si>
    <t>ANA MARIA DE LIMA OLIVEIRA</t>
  </si>
  <si>
    <t>ANA MARIA DOS SANTOS DO NASCIMENTO</t>
  </si>
  <si>
    <t>ANA MARIA FERREIRA</t>
  </si>
  <si>
    <t>ANA MARIA FERREIRA DA SILVA</t>
  </si>
  <si>
    <t>ANA MARIA GUIMARAES PINTO DA SILVA</t>
  </si>
  <si>
    <t>ANA MARIA XAVIER GUIMARAES</t>
  </si>
  <si>
    <t>ANA NERY JORDAO DO NASCIMENTO</t>
  </si>
  <si>
    <t>ANA NERY PATRICIA FERREIRA DE SOUZA</t>
  </si>
  <si>
    <t>ANA NEUZA TENORIO DA SILVA</t>
  </si>
  <si>
    <t>ANA PATRICIA DA SILVA NASCIMENTO</t>
  </si>
  <si>
    <t>ANA PAULA ALVES DOS SANTOS</t>
  </si>
  <si>
    <t>ANA PAULA COSTA DOS SANTOS SILVA</t>
  </si>
  <si>
    <t>ANA PAULA DA CONCEICAO CORREIA</t>
  </si>
  <si>
    <t>ANA PAULA DA SILVA BORGE</t>
  </si>
  <si>
    <t>ANA PAULA DA SILVA NASCIMENTO</t>
  </si>
  <si>
    <t>ANA PAULA FERREIRA DE BRITO</t>
  </si>
  <si>
    <t>ANA PAULA GOMES DE LIMA</t>
  </si>
  <si>
    <t>ANA PAULA MARIA BARBOSA</t>
  </si>
  <si>
    <t>ANA PAULA MARIA DE ALMEIDA</t>
  </si>
  <si>
    <t>ANA PAULA MEDEIROS DE AGUIAR</t>
  </si>
  <si>
    <t>ANA PAULA MIRANDA DE SANTANA</t>
  </si>
  <si>
    <t>ANA PAULA NASCIMENTO DE LIMA</t>
  </si>
  <si>
    <t>ANA PAULA PEREIRA DA SILVA</t>
  </si>
  <si>
    <t>ANA PAULA RAMOS DA SILVA</t>
  </si>
  <si>
    <t>ANA PAULA SILVA DE ARAUJO</t>
  </si>
  <si>
    <t>ANA PAULA TAVARES DE OLIVEIRA</t>
  </si>
  <si>
    <t>ANA PAULA VICENTE DA SILVA</t>
  </si>
  <si>
    <t>ANA PRISCILA GOMES</t>
  </si>
  <si>
    <t>ANA ROSA MIRANDA BANDEIRA</t>
  </si>
  <si>
    <t>ANA SILVANIA BATISTA DA SILVA</t>
  </si>
  <si>
    <t>ANA SUELY RAMOS DE OLIVEIRA</t>
  </si>
  <si>
    <t>ANA VERA SEVERINA DA SILVA</t>
  </si>
  <si>
    <t>ANALICIA MARTINS DOS SANTOS</t>
  </si>
  <si>
    <t>ANANIA FELICIANO DA SILVA</t>
  </si>
  <si>
    <t>ANANIAS JERONIMO DA SILVA</t>
  </si>
  <si>
    <t>ANDERSON LUIZ DA SILVA SOARES</t>
  </si>
  <si>
    <t>ANDERSON MAGNO DA SILVA PIMENTEL</t>
  </si>
  <si>
    <t>ANDRE FELIPE WANDERLEY</t>
  </si>
  <si>
    <t>ANDRE GOUVEIA</t>
  </si>
  <si>
    <t>ANDRE JOSE RODRIGUES</t>
  </si>
  <si>
    <t>ANDRE LUIS FERREIRA DE LIRA</t>
  </si>
  <si>
    <t>ANDRE LUIZ DAS NEVES</t>
  </si>
  <si>
    <t>ANDRE PAZ DE SANTANA</t>
  </si>
  <si>
    <t>ANDRE SANTANA DA COSTA</t>
  </si>
  <si>
    <t>ANDRE SIMPLICIO BEZERRA</t>
  </si>
  <si>
    <t>ANDREA ANGELA DE SOUZA</t>
  </si>
  <si>
    <t>ANDREA CONCEICAO BEZERRA DE MELO</t>
  </si>
  <si>
    <t>ANDREA DOS SANTOS FREITAS</t>
  </si>
  <si>
    <t>ANDREA FRANCISCA DA SILVA</t>
  </si>
  <si>
    <t>ANDREA FREIRE BARBOSA</t>
  </si>
  <si>
    <t>ANDREA MARIA DA SILVA CAVALCANTI</t>
  </si>
  <si>
    <t>ANDREA MARIA DE SANTANA AMORIM</t>
  </si>
  <si>
    <t>ANDREA MORAES DE LIMA SOUZA</t>
  </si>
  <si>
    <t>ANDREA PALMEIRA DOS SANTOS</t>
  </si>
  <si>
    <t>ANDREA PATRICIA FERREIRA ALBINO DA SILVA</t>
  </si>
  <si>
    <t>ANDREA PEREIRA DA SILVA</t>
  </si>
  <si>
    <t>ANDREA SANTIAGO DA SILVA</t>
  </si>
  <si>
    <t>ANDREIA CONCEICAO DA SILVA</t>
  </si>
  <si>
    <t>ANDRESA LOUREIRO ARAUJO</t>
  </si>
  <si>
    <t>ANDRESSA DA SILVA FERREIRA</t>
  </si>
  <si>
    <t>ANDRESSA RUSCELE DA SILVA SOUZA</t>
  </si>
  <si>
    <t>ANDREZA CRISTINA BARBOSA</t>
  </si>
  <si>
    <t>ANDREZA DOS SANTOS FRANCISCO</t>
  </si>
  <si>
    <t>ANDREZA EXPEDITA DA SILVA</t>
  </si>
  <si>
    <t>ANDREZA GUERRA DA SILVA</t>
  </si>
  <si>
    <t>ANDREZA PESSOA DA SILVA</t>
  </si>
  <si>
    <t>ANDREZA PIMENTEL GOMES</t>
  </si>
  <si>
    <t>ANE BRUNA SANTOS DE ANDRADE</t>
  </si>
  <si>
    <t>ANGELA CRISTINA GOMES DA SILVA</t>
  </si>
  <si>
    <t>ANGELA MACIEL DE LIMA</t>
  </si>
  <si>
    <t>ANGELA MARIA DA CONCEICAO DOS SANTOS</t>
  </si>
  <si>
    <t>ANGELA MARIA DE OLIVEIRA</t>
  </si>
  <si>
    <t>ANGELA MARIA DE OLIVEIRA ALMEIDA</t>
  </si>
  <si>
    <t>ANGELA MARIA NERI FONSECA</t>
  </si>
  <si>
    <t>ANGELA MARIA SALVADOR NUNES</t>
  </si>
  <si>
    <t>ANGELA MORENO SANTOS DE ARRUDA</t>
  </si>
  <si>
    <t>ANGELA PEREIRA DA SILVA</t>
  </si>
  <si>
    <t>ANGELA SIDRONIO DIAS</t>
  </si>
  <si>
    <t>ANGELA SILVA CAVALCANTI</t>
  </si>
  <si>
    <t>ANGELA SOUTO DO REGO</t>
  </si>
  <si>
    <t>ANGELICA DE SANTANA FERREIRA</t>
  </si>
  <si>
    <t>ANGELICA GOMES DA SILVA</t>
  </si>
  <si>
    <t>ANGELICA SILVA COSTA DO NASCIMENTO</t>
  </si>
  <si>
    <t>ANGELICA TEIXEIRA BARBOSA DE OLIVEIRA</t>
  </si>
  <si>
    <t>ANGELITA FRANCISCO DA SILVA MENDES</t>
  </si>
  <si>
    <t>ANGERLUCIA LOPES DA SILVA FEITOZA</t>
  </si>
  <si>
    <t>ANITA DO NASCIMENTO BEZERRA</t>
  </si>
  <si>
    <t>ANITA JOSEFA DA CONCEICAO</t>
  </si>
  <si>
    <t>ANNE ELISABETH DA SILVA</t>
  </si>
  <si>
    <t>ANSELMO DE MELO RUFINO</t>
  </si>
  <si>
    <t>ANTENORA FERREIRA PONTES OLIVEIRA DE SOUZA</t>
  </si>
  <si>
    <t>ANTONIA AUGUSTA DA SILVA</t>
  </si>
  <si>
    <t>ANTONIA AURICELIA FEITOSA SILVA</t>
  </si>
  <si>
    <t>ANTONIA FELIX DA SILVA XAVIER</t>
  </si>
  <si>
    <t>ANTONIA JOSINA DA SILVA</t>
  </si>
  <si>
    <t>ANTONIA MARIA DA SILVA</t>
  </si>
  <si>
    <t>ANTONIETA DANTAS DA SILVA</t>
  </si>
  <si>
    <t>ANTONIO ALONCIO DE JESUS</t>
  </si>
  <si>
    <t>ANTONIO ALVES DE ANDRADE</t>
  </si>
  <si>
    <t>ANTONIO CARLOS BEZERRA DE BRITO</t>
  </si>
  <si>
    <t>ANTONIO CARLOS VIEIRA DE SOUSA</t>
  </si>
  <si>
    <t>ANTONIO FRANCISCO DOS SANTOS FILHO</t>
  </si>
  <si>
    <t>ANTONIO JOAO DA SILVA</t>
  </si>
  <si>
    <t>ANTONIO JOSE DE MELO FILHO</t>
  </si>
  <si>
    <t>ANTONIO JOSE DE SANTANA FILHO</t>
  </si>
  <si>
    <t>ANTONIO ROMERO DE ANDRADE</t>
  </si>
  <si>
    <t>ARGEMIRO JUSTILIANO DOS SANTOS</t>
  </si>
  <si>
    <t>ARGEMIRO VENANCIO FERREIRA FILHO</t>
  </si>
  <si>
    <t>ARIANE FABIOLA DOS SANTOS NASCIMENTO</t>
  </si>
  <si>
    <t>ARIELBA LUIZA DOS SANTOS</t>
  </si>
  <si>
    <t>ARIELE NAYARA DE FRANCA BRAGA</t>
  </si>
  <si>
    <t>ARLETH IDALIA MOREIRA BASILIO</t>
  </si>
  <si>
    <t>ARLINALVA MARIA DE SOUZA</t>
  </si>
  <si>
    <t>ARMINDO DE FREITAS BARBOSA</t>
  </si>
  <si>
    <t>ARTHUR BARBOSA DA SILVA</t>
  </si>
  <si>
    <t>AUDA DE CASTRO SILVA</t>
  </si>
  <si>
    <t>AUREA MARIA DO NASCIMENTO SANTANA</t>
  </si>
  <si>
    <t>AURENI SEVERINA DA SILVA</t>
  </si>
  <si>
    <t>AURENITA FERREIRA DOS SANTOS</t>
  </si>
  <si>
    <t>AURENITA FRANCISCA DE OLIVEIRA</t>
  </si>
  <si>
    <t>AURICELIA MENDONCA DA SILVA</t>
  </si>
  <si>
    <t>AURINEIDE LEITE GONCALVES</t>
  </si>
  <si>
    <t>AURINETE LOPES DE LIMA</t>
  </si>
  <si>
    <t>AURISTELA DA SILVA</t>
  </si>
  <si>
    <t>AVANEIDE COSTA LUNA</t>
  </si>
  <si>
    <t>AVANY MARIA BEZERRA</t>
  </si>
  <si>
    <t>AZANETE MORAES LOPES</t>
  </si>
  <si>
    <t>BARBARA CONCEICAO DE OLIVEIRA AMORIM</t>
  </si>
  <si>
    <t>BEATRIZ JOSEFA DA CONCEICAO</t>
  </si>
  <si>
    <t>BEATRIZ SILVA DO NASCIMENTO</t>
  </si>
  <si>
    <t>BENEDITA MARIA DA CONCEICAO</t>
  </si>
  <si>
    <t>BENEDITA TERESA DOS SANTOS SILVA</t>
  </si>
  <si>
    <t>BENEDITO COUTINHO DOS SANTOS</t>
  </si>
  <si>
    <t>BENISIA CABRAL DE OLIVEIRA</t>
  </si>
  <si>
    <t>BENJAMIM DIAS NASCIMENTO</t>
  </si>
  <si>
    <t>BERENICE MARIA DA SILVA</t>
  </si>
  <si>
    <t>BERNADETE VIEIRA DOS SANTOS</t>
  </si>
  <si>
    <t>BETANIA CRISTOVAM BELO</t>
  </si>
  <si>
    <t>BETANIA DE SOUZA COSTA</t>
  </si>
  <si>
    <t>BETANIA DO NASCIMENTO SILVA</t>
  </si>
  <si>
    <t>BETANIA DOROTEA ALVES</t>
  </si>
  <si>
    <t>BETANIA MARIA DA SILVA BARROS</t>
  </si>
  <si>
    <t>BETANIA RODRIGUES BEZERRA</t>
  </si>
  <si>
    <t>BOAZ AMARO DA SILVA</t>
  </si>
  <si>
    <t>BRAZ AGRELLI FILHO</t>
  </si>
  <si>
    <t>BRUNA COSTA BRAGA</t>
  </si>
  <si>
    <t>BRUNA DA SILVA MARTINS BEZERRA</t>
  </si>
  <si>
    <t>BRUNA MARIA LIMA DE SOUZA</t>
  </si>
  <si>
    <t>BRUNA PATRICIA DO NASCIMENTO</t>
  </si>
  <si>
    <t>BRUNA SILVA DOS SANTOS</t>
  </si>
  <si>
    <t>BRUNO CARLOS VITORINO DA SILVA</t>
  </si>
  <si>
    <t>BRUNO SILVA DOS SANTOS</t>
  </si>
  <si>
    <t>CACILDA DA SILVA LIMA</t>
  </si>
  <si>
    <t>CAMILA MARIA DA SILVA RIBEIRO</t>
  </si>
  <si>
    <t>CARLA ALBUQUERQUE DE SOUZA</t>
  </si>
  <si>
    <t>CARLA CRISTINA DE LIMA ALVES</t>
  </si>
  <si>
    <t>CARLA DE FRANCA TEIXEIRA</t>
  </si>
  <si>
    <t>CARLA DOS SANTOS BEZERRA</t>
  </si>
  <si>
    <t>CARLA MARIA FERREIRA DA SILVA</t>
  </si>
  <si>
    <t>CARLA MICHELLE DE OLIVEIRA</t>
  </si>
  <si>
    <t>CARLA ROBERTA DO NASCIMENTO DA COSTA</t>
  </si>
  <si>
    <t>CARLESSANDRA DE JESUS CORDEIRO DE SANTANA</t>
  </si>
  <si>
    <t>CARLINDA ELIAS BARBOZA</t>
  </si>
  <si>
    <t>CARLOS ALBERTO BARBOSA DE SOUZA</t>
  </si>
  <si>
    <t>CARLOS ALBERTO DE MORAES</t>
  </si>
  <si>
    <t>CARLOS ALBERTO DE SOUZA BERNARDINO</t>
  </si>
  <si>
    <t>CARLOS ALBERTO FELIPE DA SILVA</t>
  </si>
  <si>
    <t>CARLOS ALBERTO GUEDES DA SILVA</t>
  </si>
  <si>
    <t>CARLOS ANDRE SERAFIM DA SILVA</t>
  </si>
  <si>
    <t>CARLOS ANTONIO COUTO JUNIOR</t>
  </si>
  <si>
    <t>CARLOS ANTONIO PEREIRA GUIMARAES</t>
  </si>
  <si>
    <t>CARLOS ATAIDE DE MOURA</t>
  </si>
  <si>
    <t>CARLOS FERMILIANO DA SILVA</t>
  </si>
  <si>
    <t>CARLOS FERNANDES DA CONCEICAO</t>
  </si>
  <si>
    <t>CARLOS JOSE BARBOSA DA SILVA</t>
  </si>
  <si>
    <t>CARLOS JOSE DE OLIVEIRA</t>
  </si>
  <si>
    <t>CARLOS LIMA DA SILVA</t>
  </si>
  <si>
    <t>CARLOS QUEIROZ DE ARAUJO</t>
  </si>
  <si>
    <t>CARMELUCIA RITA DA CONCEICAO</t>
  </si>
  <si>
    <t>CARMEM DOLORES CAVALCANTE</t>
  </si>
  <si>
    <t>CARMEM LUCIA BELO DA SILVA</t>
  </si>
  <si>
    <t>CARMEM REJANE DE ALMEIDA</t>
  </si>
  <si>
    <t>CARMEN LUCIA MIRANDA DA SILVA</t>
  </si>
  <si>
    <t>CARMEN LUCIA SOARES DA SILVA</t>
  </si>
  <si>
    <t>CARMEN VERONICA FELIPE</t>
  </si>
  <si>
    <t>CAROLAINE RAYANE FAUSTINO DA SILVA</t>
  </si>
  <si>
    <t>CAROLINE CRISTINA CASSIMIRO SILVA</t>
  </si>
  <si>
    <t>CAROLINE REGIS DE LIMA</t>
  </si>
  <si>
    <t>CASSIA FERNANDES DE LIMA</t>
  </si>
  <si>
    <t>CECILIA SOLANGE DA SILVA</t>
  </si>
  <si>
    <t>CELIA DOMINGOS DA SILVA</t>
  </si>
  <si>
    <t>CELIA JACINTO DE MELO</t>
  </si>
  <si>
    <t>CELIO HAMILTON ALVES</t>
  </si>
  <si>
    <t>CEZAR BATISTA SOARES</t>
  </si>
  <si>
    <t>CIBELE NASCIMENTO DE SOUZA</t>
  </si>
  <si>
    <t>CIBELLY RAIANNA MOTEIRO ONORATO</t>
  </si>
  <si>
    <t>CICERA BARROS DOS SANTOS</t>
  </si>
  <si>
    <t>CICERA CARVALHO DE FRANCA</t>
  </si>
  <si>
    <t>CICERO LOPES DA SILVA</t>
  </si>
  <si>
    <t>CICERO LUIZ DOS SANTOS</t>
  </si>
  <si>
    <t>CILENE FERREIRA DA SILVA</t>
  </si>
  <si>
    <t>CILENE JOSEFA ALVES</t>
  </si>
  <si>
    <t>CINTHIA ROSA DA SILVA</t>
  </si>
  <si>
    <t>CINTIA CIBELLI SANTOS DA SILVA</t>
  </si>
  <si>
    <t>CINTIA DA SILVA PEREIRA</t>
  </si>
  <si>
    <t>CIRLEIDE NEVES BATISTA</t>
  </si>
  <si>
    <t>CIRLEIDE RAMOS DA SILVA</t>
  </si>
  <si>
    <t>CLARISSE ALVES DA SILVA</t>
  </si>
  <si>
    <t>CLAUDEMIR CORREIA DOS SANTOS</t>
  </si>
  <si>
    <t>CLAUDEMIR MENDES VICENTE</t>
  </si>
  <si>
    <t>CLAUDENICE ALVES DOS SANTOS</t>
  </si>
  <si>
    <t>CLAUDENICE DA SILVA ALVES</t>
  </si>
  <si>
    <t>CLAUDENICE MARIA SALVADOR BEZERRA</t>
  </si>
  <si>
    <t>CLAUDENIO DO AMARAL DANTAS</t>
  </si>
  <si>
    <t>CLAUDIA CRISTINA CORREIA DE MELO</t>
  </si>
  <si>
    <t>CLAUDIA CRISTINA PEREIRA DA SILVA</t>
  </si>
  <si>
    <t>CLAUDIA FERNANDES DA SILVA</t>
  </si>
  <si>
    <t>CLAUDIA FRANCISCA DA SILVA</t>
  </si>
  <si>
    <t>CLAUDIA JAQUELINE DE ALBUQUERQUE FARIAS</t>
  </si>
  <si>
    <t>CLAUDIA MACIEL DA SILVA NUNES</t>
  </si>
  <si>
    <t>CLAUDIA MARIA DOS SANTOS</t>
  </si>
  <si>
    <t>CLAUDIA PATRICIA FERREIRA DA SILVA RAMOS</t>
  </si>
  <si>
    <t>CLAUDIA PINTO DA COSTA</t>
  </si>
  <si>
    <t>CLAUDIA REGINA DE OLIVEIRA DE BRITO</t>
  </si>
  <si>
    <t>CLAUDIA RENATA ALVES LEAO</t>
  </si>
  <si>
    <t>CLAUDIA XAVIER DO NASCIMENTO</t>
  </si>
  <si>
    <t>CLAUDIANA DA COSTA OLIVEIRA</t>
  </si>
  <si>
    <t>CLAUDIANE DIAS DE SANTANA</t>
  </si>
  <si>
    <t>CLAUDIANE MARIA SIMOES</t>
  </si>
  <si>
    <t>CLAUDILENE GONCALVES DA SILVA</t>
  </si>
  <si>
    <t>CLAUDINEIA BARCELOS LINDOZO DE SANTANA</t>
  </si>
  <si>
    <t>CLAUDINETE PEDRO VALENTE GOMES DA SILVA</t>
  </si>
  <si>
    <t>CLAUDIO ALEXANDRE FERREIRA VELOSO</t>
  </si>
  <si>
    <t>CLAUDIO DANTAS LAURENTINO</t>
  </si>
  <si>
    <t>CLAUDIO DE OLIVEIRA</t>
  </si>
  <si>
    <t>CLAUDIO FERNANDES DA SILVA</t>
  </si>
  <si>
    <t>CLAUDIO PAULO MINERVINO DA SILVA</t>
  </si>
  <si>
    <t>CLAURINETE FELIPE SANTIAGO</t>
  </si>
  <si>
    <t>CLECIA DA PAZ DA CONCEICAO</t>
  </si>
  <si>
    <t>CLECIA LIMA MARTINS DA SILVA</t>
  </si>
  <si>
    <t>CLECIA LOPES DA SILVA</t>
  </si>
  <si>
    <t>CLEIDE MARIA FELIX DE OLIVEIRA</t>
  </si>
  <si>
    <t>CLEIDSON GOMES DA SILVA</t>
  </si>
  <si>
    <t>CLEITON RODRIGUES DA SILVA</t>
  </si>
  <si>
    <t>CLELIA ROSA DA SILVA</t>
  </si>
  <si>
    <t>CLEMERE MARQUES DA SILVA</t>
  </si>
  <si>
    <t>CLEONICE LUIZ DE ARAUJO</t>
  </si>
  <si>
    <t>CLEONILDE TAVARES DE BRITO</t>
  </si>
  <si>
    <t>CLESIA OLIVEIRA DA SILVA</t>
  </si>
  <si>
    <t>CLEYCE KELLE FERREIRA DA SILVA</t>
  </si>
  <si>
    <t>CLOVIS MARIO DA SILVA</t>
  </si>
  <si>
    <t>CONCEICAO SOUZA DE SANTANA</t>
  </si>
  <si>
    <t>COSMA FRANCISCA GOMES</t>
  </si>
  <si>
    <t>CREMILDA RAMOS DA SILVA</t>
  </si>
  <si>
    <t>CREUZA BARBOSA DA SILVA</t>
  </si>
  <si>
    <t>CRISTIANA DO VALE</t>
  </si>
  <si>
    <t>CRISTIANA FEITOSA DE LIMA</t>
  </si>
  <si>
    <t>CRISTIANA GOMES DA SILVA</t>
  </si>
  <si>
    <t>CRISTIANE DA SILVA</t>
  </si>
  <si>
    <t>CRISTIANE DE FRANCA SILVA</t>
  </si>
  <si>
    <t>CRISTIANE DOS SANTOS</t>
  </si>
  <si>
    <t>CRISTIANE FERREIRA DA SILVA</t>
  </si>
  <si>
    <t>CRISTIANE FRANCA DE LIMA</t>
  </si>
  <si>
    <t>CRISTIANE GONCALVES DE MELO</t>
  </si>
  <si>
    <t>CRISTIANE LEITE DA SILVA</t>
  </si>
  <si>
    <t>CRISTIANE MARIA ARAUJO</t>
  </si>
  <si>
    <t>CRISTIANE MARIA BRAGA</t>
  </si>
  <si>
    <t>CRISTIANE MARIA DA SILVA FREITAS</t>
  </si>
  <si>
    <t>CRISTIANE MARIA DE MOURA</t>
  </si>
  <si>
    <t>CRISTIANE MARIA DE SOUZA</t>
  </si>
  <si>
    <t>CRISTIANE MARTINS DOS SANTOS</t>
  </si>
  <si>
    <t>CRISTIANE PAULA DA SILVA</t>
  </si>
  <si>
    <t>CRISTIANE RAMOS DE OLIVEIRA</t>
  </si>
  <si>
    <t>CRISTIANE RODRIGUES DE LIMA</t>
  </si>
  <si>
    <t>CRISTIANE ROQUE DA SILVA</t>
  </si>
  <si>
    <t>CRISTIANE ROSE FERREIRA DE FARIAS</t>
  </si>
  <si>
    <t>CRISTIANO COSTA DA SILVA</t>
  </si>
  <si>
    <t>CRISTINA MARIA ANDRADE</t>
  </si>
  <si>
    <t>CYNARA TENORIO DA SILVA</t>
  </si>
  <si>
    <t>DAIANA DE ASSIS COSTA DA SILVA</t>
  </si>
  <si>
    <t>DAIANE MARIA DOS ANTOS SILVA</t>
  </si>
  <si>
    <t>DAISY CAVALCANTI DE SOUZA PINTO</t>
  </si>
  <si>
    <t>DAKITARI JOSE MARINHO DO PASSO</t>
  </si>
  <si>
    <t>DALMERINDA PEREIRA DA SILVA</t>
  </si>
  <si>
    <t>DALVA ALVES FIRMINO</t>
  </si>
  <si>
    <t>DALVANIRA GOMES DE MOURA</t>
  </si>
  <si>
    <t>DALVANIZE DA SILVA MORAES</t>
  </si>
  <si>
    <t>DAMIANA FERREIRA SANTOS</t>
  </si>
  <si>
    <t>DAMIANA MARIA DOS SANTOS</t>
  </si>
  <si>
    <t>DANIEL RODRIGUES DA SILVA</t>
  </si>
  <si>
    <t>DANIEL VENANCIO DOS SANTOS</t>
  </si>
  <si>
    <t>DANIELA FERREIRA DA SILVA</t>
  </si>
  <si>
    <t>DANIELA LINS DE SOUZA</t>
  </si>
  <si>
    <t>DANIELA MARIA DA CONCEICAO</t>
  </si>
  <si>
    <t>DANIELA PEREIRA DE LIMA</t>
  </si>
  <si>
    <t>DANIELA RAMALHO DA SILVA</t>
  </si>
  <si>
    <t>DANIELA RODRIGUES DA SILVA DO MONTE</t>
  </si>
  <si>
    <t>DANIELA SANTOS DA SILVA</t>
  </si>
  <si>
    <t>DANIELE ARAUJO DOS SANTOS</t>
  </si>
  <si>
    <t>DANIELE DA SILVA FERREIRA DE MELO</t>
  </si>
  <si>
    <t>DANIELE SILVESTRE DE ASSIS</t>
  </si>
  <si>
    <t>DANIELLA JOSEFA DO NASCIMENTO PIMENTEL</t>
  </si>
  <si>
    <t>DANIELLA SABRINA VELOSO DA SILVA</t>
  </si>
  <si>
    <t>DANIELLE DOS SANTOS</t>
  </si>
  <si>
    <t>DANIELLE GERMANO DA SILVA</t>
  </si>
  <si>
    <t>DANNY AMAZONAS LOPES</t>
  </si>
  <si>
    <t>DANRLEY DOS SANTOS MENEZES</t>
  </si>
  <si>
    <t>DARACI VICENTE DE ARAUJO</t>
  </si>
  <si>
    <t>DARCI ARCANJO BEZERRA</t>
  </si>
  <si>
    <t>DARMISIA BORGES DE OLIVEIRA</t>
  </si>
  <si>
    <t>DARMITON ALESSANDRO GOMES FRANCO</t>
  </si>
  <si>
    <t>DASICO MARTINS ALMEIDA</t>
  </si>
  <si>
    <t>DAVID NICOLAU NUNES</t>
  </si>
  <si>
    <t>DAYANE ALBINO DA SILVA</t>
  </si>
  <si>
    <t>DAYANE CRISTINA DAS NEVES</t>
  </si>
  <si>
    <t>DAYANE KELLY DO NASCIMENTO GUEDES</t>
  </si>
  <si>
    <t>DAYSE SOUZA MELO</t>
  </si>
  <si>
    <t>DAYVSON CESAR GOMES DE FREITAS</t>
  </si>
  <si>
    <t>DEBORA ALVES SOARES DA SILVA</t>
  </si>
  <si>
    <t>DEBORA CRISTINA RODRIGUES DA SILVA</t>
  </si>
  <si>
    <t>DEBORA DE FREITAS ALVES</t>
  </si>
  <si>
    <t>DEBORA MARIA FERREIRA BARBOSA</t>
  </si>
  <si>
    <t>DEBORA RAQUEL DA MOTA E SILVA</t>
  </si>
  <si>
    <t>DEBORA SUELEN DA SILVA</t>
  </si>
  <si>
    <t>DEIGLES CARLA GUERRA</t>
  </si>
  <si>
    <t>DEIJANETE OLIVEIRA DE SOUSA</t>
  </si>
  <si>
    <t>DEIVISON DA SILVA ANDRADE</t>
  </si>
  <si>
    <t>DEIZE MARIA DE ALMEIDA ALCANTARA</t>
  </si>
  <si>
    <t>DENIS LIMA DO NASCIMENTO</t>
  </si>
  <si>
    <t>DENIS RODRIGUES DE BRITO</t>
  </si>
  <si>
    <t>DENISE DOS SANTOS BEZERRA</t>
  </si>
  <si>
    <t>DENISE REBEKA XAVIER</t>
  </si>
  <si>
    <t>DENISE REGINA FERREIRA CORREIA DE ARAUJO</t>
  </si>
  <si>
    <t>DENISE SILVA DE OLIVEIRA BRAGA</t>
  </si>
  <si>
    <t>DENISE TAMIRES RODRIGUES DA SILVA</t>
  </si>
  <si>
    <t>DENIZE BATISTA DA SILVA</t>
  </si>
  <si>
    <t>DENIZE MARIA DO MONTE RUFINO</t>
  </si>
  <si>
    <t>DENYS MARQUES DE OLIVEIRA</t>
  </si>
  <si>
    <t>DEOCLECIO RODRIGUES DA SILVA</t>
  </si>
  <si>
    <t>DERIVALDO DA SILVA</t>
  </si>
  <si>
    <t>DEUZANIR SILVA DE VASCONCELOS</t>
  </si>
  <si>
    <t>DEYSE ARAUJO DA MOTA</t>
  </si>
  <si>
    <t>DEYSE MARIELLY DA SILVA</t>
  </si>
  <si>
    <t>DHAYRO HYULY VIANA CHAGAS</t>
  </si>
  <si>
    <t>DIANA ALVES MORAIS</t>
  </si>
  <si>
    <t>DIANA CRISTINA PINTO LEITE</t>
  </si>
  <si>
    <t>DIANA PEREIRA DE OLIVEIRA</t>
  </si>
  <si>
    <t>DIANA RAMOS DE ARAUJO</t>
  </si>
  <si>
    <t>DIEGO DEIVID GOMES LAGO</t>
  </si>
  <si>
    <t>DILANE MARIA GONCALVES</t>
  </si>
  <si>
    <t>DILMA BEZERRA DA SILVA</t>
  </si>
  <si>
    <t>DILMA MARIA MARCELINO</t>
  </si>
  <si>
    <t>DILMA RAMOS DE LIMA</t>
  </si>
  <si>
    <t>DILSON JOSE DA SILVA</t>
  </si>
  <si>
    <t>DILZA MARIA DA SILVA</t>
  </si>
  <si>
    <t>DINALDA BATISTA HENRIQUE DA SILVA</t>
  </si>
  <si>
    <t>DINALVA DORNELLAS DE BARROS BARBOSA</t>
  </si>
  <si>
    <t>DIOGO BRUNO DA SILVA</t>
  </si>
  <si>
    <t>DIONE SIMOES DA SILVA</t>
  </si>
  <si>
    <t>DIVANIA GOMES BARBOSA DE ALMEIDA</t>
  </si>
  <si>
    <t>DJALMA TORRES CARDOSO</t>
  </si>
  <si>
    <t>DJANIRA DAS MERCES OLIVEIRA</t>
  </si>
  <si>
    <t>DORIANA GOMES DE BRITO</t>
  </si>
  <si>
    <t>DORIVAL SEVERINO DOS SANTOS</t>
  </si>
  <si>
    <t>DOURIVAL PEREIRA DAS NEVES</t>
  </si>
  <si>
    <t>DRAILTON LUIZ DA SILVA</t>
  </si>
  <si>
    <t>DULCE AGRIPINO LEAO</t>
  </si>
  <si>
    <t>DULCELINA GOMES DE ANDRADE</t>
  </si>
  <si>
    <t>DULCICLEIDE OLIVEIRA DE SOUZA</t>
  </si>
  <si>
    <t>DULCINEA BATISTA DE MIRANDA</t>
  </si>
  <si>
    <t>DULCINEA DOS PRAZERES GOMES</t>
  </si>
  <si>
    <t>DULCINEA JOAQUIM DA SILVA</t>
  </si>
  <si>
    <t>EBSON MANOEL DO NASCIMENTO</t>
  </si>
  <si>
    <t>EDCLEIDE DE SOUZA PINHEIRO</t>
  </si>
  <si>
    <t>EDEILDA NUNES DA SILVA</t>
  </si>
  <si>
    <t>EDENILSA GUEDES MATOSO DA SILVA</t>
  </si>
  <si>
    <t>EDENILZA ALBUQUERQUE DE SOUZA</t>
  </si>
  <si>
    <t>EDENIVAL PIMENTEL</t>
  </si>
  <si>
    <t>EDGAR GABRIEL DE SOUZA FILHO</t>
  </si>
  <si>
    <t>EDGAR MARTINS DIAS</t>
  </si>
  <si>
    <t>EDGLEYSON RICARDO DA SILVA</t>
  </si>
  <si>
    <t>EDIAN MARIA SALES</t>
  </si>
  <si>
    <t>EDIANGELO RODRIGUES DOS ANJOS</t>
  </si>
  <si>
    <t>EDIELVA GONZAGA DE SENA</t>
  </si>
  <si>
    <t>EDIJANE DOS SANTOS LIRA</t>
  </si>
  <si>
    <t>EDIJANE FERRAO DA SILVA</t>
  </si>
  <si>
    <t>EDIJANE MARIA DA SILVA</t>
  </si>
  <si>
    <t>EDIJARIA DE AQUINO SANTOS DE SANTANA</t>
  </si>
  <si>
    <t>EDILANIA FERNANDES DE LIMA</t>
  </si>
  <si>
    <t>EDILENE ADOLFO DOS SANTOS</t>
  </si>
  <si>
    <t>EDILENE CAMPOS DA SILVA</t>
  </si>
  <si>
    <t>EDILENE CARMELITA DA SILVA</t>
  </si>
  <si>
    <t>EDILENE CARNEIRO DOS SANTOS</t>
  </si>
  <si>
    <t>EDILENE CORREIA DOS SANTOS</t>
  </si>
  <si>
    <t>EDILENE CRUZ DA SILVA</t>
  </si>
  <si>
    <t>EDILENE DANTAS DA SILVA</t>
  </si>
  <si>
    <t>EDILENE DIAS DOS SANTOS</t>
  </si>
  <si>
    <t>EDILENE FERREIRA DOS SANTOS</t>
  </si>
  <si>
    <t>EDILENE FERREIRA LEITE</t>
  </si>
  <si>
    <t>EDILENE MARIA DE MENDONCA</t>
  </si>
  <si>
    <t>EDILENE MARIA DOS SANTOS SILVA</t>
  </si>
  <si>
    <t>EDILENE MARTINS NERES DO NASCIMENTO</t>
  </si>
  <si>
    <t>EDILENE REGINA FERREIRA</t>
  </si>
  <si>
    <t>EDILENE TARGINO DA SILVA</t>
  </si>
  <si>
    <t>EDILENE TEIXEIRA DE CASTRO</t>
  </si>
  <si>
    <t>EDILEUZA BENTO DA SILVA</t>
  </si>
  <si>
    <t>EDILEUZA CORREIA DE OLIVEIRA</t>
  </si>
  <si>
    <t>EDILEUZA COSMO DE AMORIM</t>
  </si>
  <si>
    <t>EDILEUZA DE FREITAS SILVA</t>
  </si>
  <si>
    <t>EDILEUZA GOMES DE VASCONCELOS</t>
  </si>
  <si>
    <t>EDILEUZA LIMA DE SANTANA</t>
  </si>
  <si>
    <t>EDILEUZA OLIVEIRA DE BARROS</t>
  </si>
  <si>
    <t>EDILMA CRISTINA DO NASCIMENTO</t>
  </si>
  <si>
    <t>EDILMA ESTEVAO DA SILVA</t>
  </si>
  <si>
    <t>EDILMA PRAZERES DA SILVA</t>
  </si>
  <si>
    <t>EDILSA PAULINA LOPES</t>
  </si>
  <si>
    <t>EDILSON JOAO DA SILVA SANTOS</t>
  </si>
  <si>
    <t>EDILSON JOSE CUSTODIO</t>
  </si>
  <si>
    <t>EDILSON JOSE DO NASCIMENTO FILHO</t>
  </si>
  <si>
    <t>EDILSON TEIXEIRA DA SILVA</t>
  </si>
  <si>
    <t>EDILUCIA TARGINO DA SILVA</t>
  </si>
  <si>
    <t>EDILZA GOMES DA SILVA DE BRITO</t>
  </si>
  <si>
    <t>EDIMILSON BEZERRA CAVALCANTE</t>
  </si>
  <si>
    <t>EDINALDA MARIA DE OLIVEIRA</t>
  </si>
  <si>
    <t>EDINALVA FRANCISCO DA SILVA</t>
  </si>
  <si>
    <t>EDINALVA LUCAS DA SILVA</t>
  </si>
  <si>
    <t>EDINEIDE FRANCISCA DO NASCIMENTO</t>
  </si>
  <si>
    <t>EDINEIDE VIEIRA DE ANDRADE</t>
  </si>
  <si>
    <t>EDINETE DA SILVA CARVALHO</t>
  </si>
  <si>
    <t>EDINETE LUCENA DOS SANTOS</t>
  </si>
  <si>
    <t>EDINETE MARIA SOUZA DE ARAUJO</t>
  </si>
  <si>
    <t>EDINILSA MARIA BATISTA GUSMAO</t>
  </si>
  <si>
    <t>EDINILZA MELO DO NASCIMENTO</t>
  </si>
  <si>
    <t>EDIONE DA SILVA FRANCISCO</t>
  </si>
  <si>
    <t>EDITE MARIA DO NASCIMENTO</t>
  </si>
  <si>
    <t>EDIVALDO SOARES DA SILVA</t>
  </si>
  <si>
    <t>EDIVANIA MARIA FREIRE</t>
  </si>
  <si>
    <t>EDIVANIA MARIA MARQUES DA SILVA</t>
  </si>
  <si>
    <t>EDIZIA RIBEIRO DOS SANTOS</t>
  </si>
  <si>
    <t>EDJANE CORREIA TAVARES</t>
  </si>
  <si>
    <t>EDJANE ESTROGILDA DE ALBUQUERQUE</t>
  </si>
  <si>
    <t>EDJANE FRANCA DE SOUZA</t>
  </si>
  <si>
    <t>EDJANE FRANCISCA DA SILVA PORTO</t>
  </si>
  <si>
    <t>EDJANE MARIA NASCIMENTO ALVES</t>
  </si>
  <si>
    <t>EDJANE MARIA VICENTE</t>
  </si>
  <si>
    <t>EDJANE MARINHO DE SOUZA</t>
  </si>
  <si>
    <t>EDJANE PEREIRA DOS SANTOS</t>
  </si>
  <si>
    <t>EDJANE SEVERINO DA SILVA</t>
  </si>
  <si>
    <t>EDMEIA ANESIA BARBOSA SENA</t>
  </si>
  <si>
    <t>EDMILDO DA SILVA CUNHA</t>
  </si>
  <si>
    <t>EDMILSON BEZERRA DA SILVA</t>
  </si>
  <si>
    <t>EDMILSON BEZERRA DE LIRA</t>
  </si>
  <si>
    <t>EDMILSON CARLOS DA SILVA</t>
  </si>
  <si>
    <t>EDMILSON PAIXAO DE LIMA</t>
  </si>
  <si>
    <t>EDMILSON SEBASTIAO DA SILVA</t>
  </si>
  <si>
    <t>EDMIR COSME DA CRUZ</t>
  </si>
  <si>
    <t>EDNA FAUSTINO DA SILVA</t>
  </si>
  <si>
    <t>EDNA FERREIRA DOS SANTOS</t>
  </si>
  <si>
    <t>EDNA GOMES DA SILVA</t>
  </si>
  <si>
    <t>EDNA LOPES DO CARMO ARAUJO</t>
  </si>
  <si>
    <t>EDNA LUCIA ALVES SANTIAGO</t>
  </si>
  <si>
    <t>EDNA MACHADO DA SILVA</t>
  </si>
  <si>
    <t>EDNA MARIA DAS CHAGAS DA SILVA</t>
  </si>
  <si>
    <t>EDNA MARIA LOPES DA SILVA</t>
  </si>
  <si>
    <t>EDNA MARIA PAULINO RIBEIRO</t>
  </si>
  <si>
    <t>EDNA MARIA SOARES DE SANTANA</t>
  </si>
  <si>
    <t>EDNA MARQUES DA SILVA</t>
  </si>
  <si>
    <t>EDNA PESSOA DA SILVA</t>
  </si>
  <si>
    <t>EDNALDA FERREIRA DE ARAUJO</t>
  </si>
  <si>
    <t>EDNALDA GOMES DA SILVA</t>
  </si>
  <si>
    <t>EDNALDA MARIA DA SILVA LOPES</t>
  </si>
  <si>
    <t>EDNALDO ALVES DE LIMA</t>
  </si>
  <si>
    <t>EDNALDO FERREIRA DE SOUZA</t>
  </si>
  <si>
    <t>EDNALDO FRANCISCO FERREIRA</t>
  </si>
  <si>
    <t>EDNALDO JOSE ACIOLY PIMENTEL</t>
  </si>
  <si>
    <t>EDNALDO JOSE DE ANDRADE</t>
  </si>
  <si>
    <t>EDNALVA AUGUSTA DE OLIVEIRA LIMA</t>
  </si>
  <si>
    <t>EDNALVA GERONCIO DO NASCIMENTO</t>
  </si>
  <si>
    <t>EDNARDO ANTONIO PEREIRA</t>
  </si>
  <si>
    <t>EDNELSON PEREIRA DOS SANTOS</t>
  </si>
  <si>
    <t>EDNEUZA OLIVEIRA DA SILVA</t>
  </si>
  <si>
    <t>EDNICE MARIA DOS ANJOS</t>
  </si>
  <si>
    <t>EDNILSIA VARELA DOS SANTOS</t>
  </si>
  <si>
    <t>EDNILZA MARIA DE SANTANA</t>
  </si>
  <si>
    <t>EDSON GONCALVES DO MONTE</t>
  </si>
  <si>
    <t>EDSON HENRIQUE DA SILVA</t>
  </si>
  <si>
    <t>EDSON JUSTILIANO DOS SANTOS</t>
  </si>
  <si>
    <t>EDSON RAMOS DO NASCIMENTO</t>
  </si>
  <si>
    <t>EDUARDH LUDWING FERNANDES DE MOURA</t>
  </si>
  <si>
    <t>EDUARDO FERREIRA DA SILVA</t>
  </si>
  <si>
    <t>EDUARDO JERONIMO DE ARAUJO</t>
  </si>
  <si>
    <t>EDUARDO MARQUES DA SILVA</t>
  </si>
  <si>
    <t>EDUARDO VICENTE DA SILVA</t>
  </si>
  <si>
    <t>EDUARDO VIEGA LUCENA</t>
  </si>
  <si>
    <t>EDVALDO ANTONIO DA SILVA</t>
  </si>
  <si>
    <t>EDVALDO BARBOSA DE LIMA</t>
  </si>
  <si>
    <t>EDVALDO BATISTA GUEDES</t>
  </si>
  <si>
    <t>EDVALDO JERONIMO DE ANDRADE</t>
  </si>
  <si>
    <t>EDVALDO SEBASTIAO GOMES DA SILVA</t>
  </si>
  <si>
    <t>EDVALTE JOAQUIM DE SANTANA</t>
  </si>
  <si>
    <t>EDVANDA SIMPLICIO DE OLIVEIRA</t>
  </si>
  <si>
    <t>EDVANIA BARROS NASCIMENTO DE ARAUJO</t>
  </si>
  <si>
    <t>EDVANIA CELESTINO DE SANTANA</t>
  </si>
  <si>
    <t>EDVANIA EVANGELISTA DE MELO</t>
  </si>
  <si>
    <t>EDVANIA MARIA DE LIMA</t>
  </si>
  <si>
    <t>EGLINE ROCHA DOS SANTOS</t>
  </si>
  <si>
    <t>EGRINALDA BATISTA DE BARROS</t>
  </si>
  <si>
    <t>ELAINE BARRETO DE OLIVEIRA</t>
  </si>
  <si>
    <t>ELAINE CONCEICAO MENEZES DE LIMA</t>
  </si>
  <si>
    <t>ELAINE CRISTINA DA SILVA</t>
  </si>
  <si>
    <t>ELAINE GISELE DE MORAIS</t>
  </si>
  <si>
    <t>ELAINE GUILHERME DOS SANTOS</t>
  </si>
  <si>
    <t>ELAINE RIBEIRO NUNES</t>
  </si>
  <si>
    <t>ELAYNE DEODATO DA SILVA</t>
  </si>
  <si>
    <t>ELAYNE EURIQUES DE VASCONCELOS</t>
  </si>
  <si>
    <t>ELAYNE MEDEIROS DA COSTA</t>
  </si>
  <si>
    <t>ELDA MARIA FELICIANO DA SILVA</t>
  </si>
  <si>
    <t>ELENA FIRMINO DE MELO</t>
  </si>
  <si>
    <t>ELENILDA FELICIANO NUNES</t>
  </si>
  <si>
    <t>ELENY GOMES DOS SANTOS</t>
  </si>
  <si>
    <t>ELIAB LEANDRO TORRES TERTULIANO</t>
  </si>
  <si>
    <t>ELIANA ARAUJO NUNES</t>
  </si>
  <si>
    <t>ELIANA BARBOSA DOS SANTOS</t>
  </si>
  <si>
    <t>ELIANA MONTEIRO DA SILVA</t>
  </si>
  <si>
    <t>ELIANAI MARIA FEITOSA</t>
  </si>
  <si>
    <t>ELIANDRA GOMES TENORIO</t>
  </si>
  <si>
    <t>ELIANE ALVES DE SOUZA</t>
  </si>
  <si>
    <t>ELIANE ALVES PINHEIRO</t>
  </si>
  <si>
    <t>ELIANE ARAUJO DA SILVA</t>
  </si>
  <si>
    <t>ELIANE ARCELINO DE OLIVEIRA</t>
  </si>
  <si>
    <t>ELIANE DA SILVA SANTOS</t>
  </si>
  <si>
    <t>ELIANE DE FREITAS SANTANA</t>
  </si>
  <si>
    <t>ELIANE FERREIRA DA SILVA</t>
  </si>
  <si>
    <t>ELIANE FERREIRA RAMOS</t>
  </si>
  <si>
    <t>ELIANE FRANCISCA DE OLIVEIRA LIMA</t>
  </si>
  <si>
    <t>ELIANE GONCALVES DA SILVA</t>
  </si>
  <si>
    <t>ELIANE JUSTINO DE SOUZA</t>
  </si>
  <si>
    <t>ELIANE LINS ANDRADE LIMA</t>
  </si>
  <si>
    <t>ELIANE LOPES DE SOUZA</t>
  </si>
  <si>
    <t>ELIANE MACENA DE OLIVEIRA</t>
  </si>
  <si>
    <t>ELIANE MARIA BELO MARTINS DA SILVA</t>
  </si>
  <si>
    <t>ELIANE MARIA DA CRUZ CAVALCANTI</t>
  </si>
  <si>
    <t>ELIANE MARIA DOS SANTOS</t>
  </si>
  <si>
    <t>ELIANE MARIA FERREIRA</t>
  </si>
  <si>
    <t>ELIANE MARIA SANTANA PIO</t>
  </si>
  <si>
    <t>ELIANE MARTINS CAVALCANTE</t>
  </si>
  <si>
    <t>ELIANE MENDONCA DA SILVA</t>
  </si>
  <si>
    <t>ELIANE MONTEIRO DE SOUZA</t>
  </si>
  <si>
    <t>ELIANE PEREIRA DE MENEZES</t>
  </si>
  <si>
    <t>ELIANE SANTOS DA SILVA</t>
  </si>
  <si>
    <t>ELIANE SOBREIRA DE LIMA</t>
  </si>
  <si>
    <t>ELIAS GERALDO DA SILVA</t>
  </si>
  <si>
    <t>ELIAS GONCALVES DA SILVA</t>
  </si>
  <si>
    <t>ELIAS JOAO DA SILVA</t>
  </si>
  <si>
    <t>ELIAS JOSE DA SILVA</t>
  </si>
  <si>
    <t>ELIAS JOSE DE LIMA</t>
  </si>
  <si>
    <t>ELIDONIA GOMES DA SILVA</t>
  </si>
  <si>
    <t>ELIENAI VIEIRA DE MELO</t>
  </si>
  <si>
    <t>ELIENE MARCELINA BEZERRA</t>
  </si>
  <si>
    <t>ELIERNANDES BARBOSA DE OLIVEIRA</t>
  </si>
  <si>
    <t>ELIETE COSME DE LIMA</t>
  </si>
  <si>
    <t>ELIETE RAFAEL DE SANTANA</t>
  </si>
  <si>
    <t>ELIETE RODRIGUES DA SILVA</t>
  </si>
  <si>
    <t>ELIJANE BATISTA DE MELO</t>
  </si>
  <si>
    <t>ELINE SOUZA SANTOS</t>
  </si>
  <si>
    <t>ELIONAI BEZERRA DA SILVA</t>
  </si>
  <si>
    <t>ELISABETE BARBOSA DE SOUZA</t>
  </si>
  <si>
    <t>ELISABETE SIMPLICIO BEZERRA</t>
  </si>
  <si>
    <t>ELISANDRA MARTINS DA SILVA</t>
  </si>
  <si>
    <t>ELISANGELA BENTO CRUZ</t>
  </si>
  <si>
    <t>ELISANGELA LIMA DE MOURA BARBOSA SILVA</t>
  </si>
  <si>
    <t>ELISANGELA NASCIMENTO DE LIRA DINIZ</t>
  </si>
  <si>
    <t>ELISANGELA OLIVEIRA DE SANTANA</t>
  </si>
  <si>
    <t>ELISANGELA PEDRO ALEXANDRE</t>
  </si>
  <si>
    <t>ELISETE MARIA DE OLIVEIRA</t>
  </si>
  <si>
    <t>ELIVANIA DE LIMA DA SILVA</t>
  </si>
  <si>
    <t>ELIZA MARIA FERREIRA DA SILVA</t>
  </si>
  <si>
    <t>ELIZABETE DA SILVA SANTOS</t>
  </si>
  <si>
    <t>ELIZABETE GUILHERME DOS SANTOS FEITOSA</t>
  </si>
  <si>
    <t>ELIZABETE MARIA BESERRA</t>
  </si>
  <si>
    <t>ELIZABETE MARIA SILVA DOS SANTOS</t>
  </si>
  <si>
    <t>ELIZABETE PRISCILA DOS SANTOS AZEVEDO</t>
  </si>
  <si>
    <t>ELIZABETE RIBEIRO MARQUES DA SILVA</t>
  </si>
  <si>
    <t>ELIZABETH CRISTINA LIRA DE HERVAL</t>
  </si>
  <si>
    <t>ELIZAFA MARIA LOPES</t>
  </si>
  <si>
    <t>ELIZANDRA ALVES DE OLIVEIRA</t>
  </si>
  <si>
    <t>ELIZANDRA ANDREA DA SILVA</t>
  </si>
  <si>
    <t>ELIZANDRA MARIA DA SILVA</t>
  </si>
  <si>
    <t>ELIZANE MARIA DO NASCIMENTO</t>
  </si>
  <si>
    <t>ELIZANGELA BEZERRA ALVES DA SILVA</t>
  </si>
  <si>
    <t>ELIZANGELA DA SILVA SEBASTIAO</t>
  </si>
  <si>
    <t>ELIZANGELA MARIA DA SILVA</t>
  </si>
  <si>
    <t>ELIZANGELA OLIVEIRA DA SILVA</t>
  </si>
  <si>
    <t>ELIZETE SEGUNDA DA SILVA GOMES</t>
  </si>
  <si>
    <t>ELIZEU RAMON LIMA DA SILVA</t>
  </si>
  <si>
    <t>ELLEN KETLEN DA SILVA FERREIRA</t>
  </si>
  <si>
    <t>ELOIZA FIRMINO DOS SANTOS SILVA</t>
  </si>
  <si>
    <t>ELUAR BRUNA DA SILVA</t>
  </si>
  <si>
    <t>ELZA CRISTINA RODRIGUES DOS SANTOS</t>
  </si>
  <si>
    <t>ELZA MARIA DE FREITAS</t>
  </si>
  <si>
    <t>ELZA TAVARES PESSOA</t>
  </si>
  <si>
    <t>ELZANI MARIA LINO DE MOUZINHO</t>
  </si>
  <si>
    <t>EMANOELA CONCEICAO VASCONCELOS SILVA</t>
  </si>
  <si>
    <t>EMANUEL MESSIAS CIRIACO</t>
  </si>
  <si>
    <t>EMANUEL ROCHA DO NASCIMENTO</t>
  </si>
  <si>
    <t>EMANUELA JESSICA BARBOSA DA SILVA</t>
  </si>
  <si>
    <t>EMMANUELLE LIMA DA SILVA</t>
  </si>
  <si>
    <t>EMYLI MIRELLE AMARAL DA SILVA</t>
  </si>
  <si>
    <t>ENCIA CHAVES DA SILVA</t>
  </si>
  <si>
    <t>ENILDA ALAIDE JACINTO</t>
  </si>
  <si>
    <t>ENILDA DA SILVA RODRIGUES</t>
  </si>
  <si>
    <t>ENOQUE JOSE DANTAS FILHO</t>
  </si>
  <si>
    <t>ERALDO ZACARIAS DA SILVA</t>
  </si>
  <si>
    <t>ERASMO CARLOS DA SILVA</t>
  </si>
  <si>
    <t>ERASMO FERREIRA DA SILVA</t>
  </si>
  <si>
    <t>ERICA DE CASTRO OLIVEIRA</t>
  </si>
  <si>
    <t>ERICA FERREIRA DE SOUZA</t>
  </si>
  <si>
    <t>ERICA RUBYA DE MELO</t>
  </si>
  <si>
    <t>ERICKA MARIA DA SILVA</t>
  </si>
  <si>
    <t>ERIDAM CORREIA DA SILVA</t>
  </si>
  <si>
    <t>ERIKA CARLA SILVA RAMOS</t>
  </si>
  <si>
    <t>ERIKA ELIBANIA DE OLIVEIRA CASTELLAR</t>
  </si>
  <si>
    <t>ERILEUDA OLIVEIRA MAGALHAES</t>
  </si>
  <si>
    <t>ERIVALDO DE OLIVEIRA ARAUJO</t>
  </si>
  <si>
    <t>ERNANE SALVINO DE BRITO</t>
  </si>
  <si>
    <t>ERONEVES RODRIGUES RIBEIRO</t>
  </si>
  <si>
    <t>ERONICE FRANCISCA TEIXEIRA</t>
  </si>
  <si>
    <t>ERONILDA MARCELINO PEREIRA</t>
  </si>
  <si>
    <t>ERONILDES FRANCISCO DO NASCIMENTO</t>
  </si>
  <si>
    <t>ERONILDO DUARTE COSTA</t>
  </si>
  <si>
    <t>ERTANIA OLIVEIRA DA SILVA</t>
  </si>
  <si>
    <t>ESDRA PAULA DOS ANJOS</t>
  </si>
  <si>
    <t>ESMERALDA MARIA DA SILVA</t>
  </si>
  <si>
    <t>ESTER VITORINO DA SILVA</t>
  </si>
  <si>
    <t>ESTHER SILVA GOMES DO NASCIMENTO</t>
  </si>
  <si>
    <t>ETIENE FERREIRA DA SILVA</t>
  </si>
  <si>
    <t>ETIENE LIMA DE AGUIAR</t>
  </si>
  <si>
    <t>ETIENE MARIA DA SILVA</t>
  </si>
  <si>
    <t>ETIENE PRAZERES DA SILVA</t>
  </si>
  <si>
    <t>EULINA MARIA SOARES DA SILVA</t>
  </si>
  <si>
    <t>EUNICE MARIA DA SILVA</t>
  </si>
  <si>
    <t>EUNICE MARIA DE SOUZA</t>
  </si>
  <si>
    <t>EVANDRA MORENO DA SILVA</t>
  </si>
  <si>
    <t>EVANDRA SULAMITA BARBOSA DE AMORIM</t>
  </si>
  <si>
    <t>EVANDRO LOPES MONTEIRO</t>
  </si>
  <si>
    <t>EVANIA MONTEIRO DE ALMEIDA</t>
  </si>
  <si>
    <t>EVANY VENCESLAU GUILHERME</t>
  </si>
  <si>
    <t>EVELYN RAFAELA LIRA DOS SANTOS</t>
  </si>
  <si>
    <t>EVERALDA GALDINO DE SOUZA</t>
  </si>
  <si>
    <t>EVERALDO ALVES DO NASCIMENTO</t>
  </si>
  <si>
    <t>EVERALDO BALBINO DE SOUZA</t>
  </si>
  <si>
    <t>EZEQUIAS FRANCISCO DA SILVA</t>
  </si>
  <si>
    <t>EZEQUIAS IDELFONSO ARAUJO</t>
  </si>
  <si>
    <t>EZEQUIEL LOPES DA SILVA</t>
  </si>
  <si>
    <t>EZEQUIEL LUIZ BERNARDO</t>
  </si>
  <si>
    <t>FABIANA ARAUJO RODRIGUES</t>
  </si>
  <si>
    <t>FABIANA AUGUSTO DE FRANCA</t>
  </si>
  <si>
    <t>FABIANA DA COSTA FILGUEIRA</t>
  </si>
  <si>
    <t>FABIANA DOS SANTOS E SILVA</t>
  </si>
  <si>
    <t>FABIANA GOMES DA SILVA</t>
  </si>
  <si>
    <t>FABIANA MARIA DE FARIAS</t>
  </si>
  <si>
    <t>FABIANA MARIA DO NASCIMENTO</t>
  </si>
  <si>
    <t>FABIANA RAMOS DA SILVA</t>
  </si>
  <si>
    <t>FABIANA TEREZA DO NASCIMENTO</t>
  </si>
  <si>
    <t>FABIANA VIEIRA DO NASCIMENTO</t>
  </si>
  <si>
    <t>FABIANO JOSE DE LIRA</t>
  </si>
  <si>
    <t>FABIO FERNANDES DA SILVA</t>
  </si>
  <si>
    <t>FABIO GERMANO GALDINO DE SOUZA</t>
  </si>
  <si>
    <t>FABIO RIBEIRO DOS SANTOS</t>
  </si>
  <si>
    <t>FABIOLA CONCEICAO CHAGAS CARDOSO LIMA</t>
  </si>
  <si>
    <t>FABIOLA FERNANDA ARAUJO DE ABREU</t>
  </si>
  <si>
    <t>FABIOLA RAMOS DA SILVA</t>
  </si>
  <si>
    <t>FABYOLLA UCHOA DO NASCIMENTO BANDEIRA</t>
  </si>
  <si>
    <t>FATIMA TEREZA CAVALCANTI DA SILVA</t>
  </si>
  <si>
    <t>FELIPE DANTAS DA SILVA</t>
  </si>
  <si>
    <t>FELIPE DE SOUZA</t>
  </si>
  <si>
    <t>FERNANDA AUGUSTA DA SILVA</t>
  </si>
  <si>
    <t>FERNANDA BURICHEL DE AGUIAR SOUZA</t>
  </si>
  <si>
    <t>FERNANDA DE SANTANA ARRUDA</t>
  </si>
  <si>
    <t>FERNANDA DIAS DA SILVA LIMA</t>
  </si>
  <si>
    <t>FERNANDA MARIA LEMKE</t>
  </si>
  <si>
    <t>FERNANDA MARIA LOPES</t>
  </si>
  <si>
    <t>FERNANDO CORREIA DOS SANTOS</t>
  </si>
  <si>
    <t>FERNANDO DOS SANTOS</t>
  </si>
  <si>
    <t>FERNANDO VIEIRA CEZARIO CANDIDO</t>
  </si>
  <si>
    <t>FIDELINO SANTOS</t>
  </si>
  <si>
    <t>FLAVIA ALBUQUERQUE DA SILVA</t>
  </si>
  <si>
    <t>FLAVIA CRISTINA DE LIMA GAIAO</t>
  </si>
  <si>
    <t>FLAVIA DANIELE DA SILVA LIMA</t>
  </si>
  <si>
    <t>FLAVIA GOMES DOS SANTOS</t>
  </si>
  <si>
    <t>FLAVIA MARQUES DOS PRAZERES</t>
  </si>
  <si>
    <t>FLAVIA PEREIRA DE GOIS</t>
  </si>
  <si>
    <t>FLAVIANA RODRIGUES SIQUEIRA</t>
  </si>
  <si>
    <t>FLAVIANE BEATRIZ DO NASCIMENTO FARIAS</t>
  </si>
  <si>
    <t>FLAVIO DE ALMEIDA UCHOA JUNIOR</t>
  </si>
  <si>
    <t>FLAVIO GOMES DE SOUZA</t>
  </si>
  <si>
    <t>FLAVIO SIMEAO DOS SANTOS</t>
  </si>
  <si>
    <t>FLORIANO VITORINO VALENTIM</t>
  </si>
  <si>
    <t>FRANCIANE SOUSA DA SILVA</t>
  </si>
  <si>
    <t>FRANCIELE MARIA COSTA DE PAULA SILVA</t>
  </si>
  <si>
    <t>FRANCIELLY KERLA DA SILVA CAVALCANTI</t>
  </si>
  <si>
    <t>FRANCIELLY MITHALLY FERREIRA DA COSTA</t>
  </si>
  <si>
    <t>FRANCINEIDE MARIA LIMA</t>
  </si>
  <si>
    <t>FRANCINETE CRISTINA DA SILVA</t>
  </si>
  <si>
    <t>FRANCINETE PEREIRA DA SILVA</t>
  </si>
  <si>
    <t>FRANCINEZ MARIA DA SILVA</t>
  </si>
  <si>
    <t>FRANCISCA ALVES DA SILVA</t>
  </si>
  <si>
    <t>FRANCISCLEIDE SANTOS DIAS</t>
  </si>
  <si>
    <t>FRIDA MARIA DA CONCEICAO</t>
  </si>
  <si>
    <t>GABRIEL JOSE DE MELO</t>
  </si>
  <si>
    <t>GABRIELA DO NASCIMENTO BARROS</t>
  </si>
  <si>
    <t>GABRIELE GOIS DE ARAUJO</t>
  </si>
  <si>
    <t>GABRIELLA EMMILY ALVES DE PAIVA</t>
  </si>
  <si>
    <t>GABRIELLA SANTOS SILVA</t>
  </si>
  <si>
    <t>GABRYELLE FERREIRA DOS SANTOS</t>
  </si>
  <si>
    <t>GEANE DO NASCIMENTO SILVA</t>
  </si>
  <si>
    <t>GEANE ESTELITA BEZERRA</t>
  </si>
  <si>
    <t>GEANE MARIA SEABRA BEZERRA</t>
  </si>
  <si>
    <t>GEANE RINALDO DE VASCONCELOS</t>
  </si>
  <si>
    <t>GEIDSON ANTONIO FRANCELINO DA SILVA</t>
  </si>
  <si>
    <t>GEISIANE PEREIRA DA SILVA</t>
  </si>
  <si>
    <t>GEISIANNE SOARES DE OLIVEIRA</t>
  </si>
  <si>
    <t>GEIZA FERNANDES DA SILVA BATISTA DE BARROS</t>
  </si>
  <si>
    <t>GENI CAVALCANTE DE ARAUJO</t>
  </si>
  <si>
    <t>GENILDA FERREIRA DO NASCIMENTO</t>
  </si>
  <si>
    <t>GENILSON JOSE DA SILVA</t>
  </si>
  <si>
    <t>GENILSON MARIANO DE MELO</t>
  </si>
  <si>
    <t>GENIVAL ANTONIO DE ARUJO</t>
  </si>
  <si>
    <t>GENIVALDO DA SILVA COSTA</t>
  </si>
  <si>
    <t>GENY OLIVEIRA DE AZEVEDO</t>
  </si>
  <si>
    <t>GEORGE GAMA DA SILVA</t>
  </si>
  <si>
    <t>GEORGIA LYRA ARCANJO</t>
  </si>
  <si>
    <t>GERALDINA PONTES DE SENA</t>
  </si>
  <si>
    <t>GERALDINO MIGUEL DOS SANTOS</t>
  </si>
  <si>
    <t>GERCINEIDE DA SILVA BARROS</t>
  </si>
  <si>
    <t>GERLANI ALVES NASCIMENTO</t>
  </si>
  <si>
    <t>GERLUCY MARIA DA SILVA LIMA</t>
  </si>
  <si>
    <t>GERSON MARANHAO FARIAS</t>
  </si>
  <si>
    <t>GERUSA JOANA DA ROCHA</t>
  </si>
  <si>
    <t>GERUZITANA GOMES DA SILVA</t>
  </si>
  <si>
    <t>GESSICA DAIANE ALVES DE ALBUQUERQUE</t>
  </si>
  <si>
    <t>GESSICA SAYONARA DA SILVA</t>
  </si>
  <si>
    <t>GEYSE MARIA SOUZA DOS SANTOS</t>
  </si>
  <si>
    <t>GIDALVA GOMES DE OLIVEIRA SANTOS</t>
  </si>
  <si>
    <t>GILBERTO GOMES DOS SANTOS</t>
  </si>
  <si>
    <t>GILBSON JOSE DA SILVA</t>
  </si>
  <si>
    <t>GILCELIA GOMES DE SANTANA</t>
  </si>
  <si>
    <t>GILDO PEREIRA DE FRANCA</t>
  </si>
  <si>
    <t>GILMARA ALEXANDRE FELIX DE LIMA</t>
  </si>
  <si>
    <t>GILMARA CONCEICAO DE ASSIS</t>
  </si>
  <si>
    <t>GILMARA DA SILVA GOMES</t>
  </si>
  <si>
    <t>GILSON DA SILVA CONSTANTINO</t>
  </si>
  <si>
    <t>GILVAN ANTONIO DE LIMA</t>
  </si>
  <si>
    <t>GILVAN COSMO DA SILVA</t>
  </si>
  <si>
    <t>GILVANEIDE DE SOUZA BARBOSA</t>
  </si>
  <si>
    <t>GILVANEIDE THEODORICO DO NASCIMENTO</t>
  </si>
  <si>
    <t>GILVANETE CAVALCANTI DA SILVA</t>
  </si>
  <si>
    <t>GILVANETE JOSEFA DE SOUZA</t>
  </si>
  <si>
    <t>GILVANETE MARIA PEREIRA DA COSTA</t>
  </si>
  <si>
    <t>GILVANETE PRAZERES BARBOZA</t>
  </si>
  <si>
    <t>GILVANIO DA SILVA DIAS</t>
  </si>
  <si>
    <t>GILVANISE FRANCISCA DE BARROS</t>
  </si>
  <si>
    <t>GIOVANNA GOMES DE OLIVEIRA</t>
  </si>
  <si>
    <t>GIOVANNE RICHARD SANTOS DA SILVA</t>
  </si>
  <si>
    <t>GIRLAINE MENDONCA</t>
  </si>
  <si>
    <t>GIRLANE FERREIRA DA SILVA</t>
  </si>
  <si>
    <t>GIRLEIDE DA SILVA BELTRAO</t>
  </si>
  <si>
    <t>GIRLENE MARIA DA SILVA</t>
  </si>
  <si>
    <t>GISELDA PEREIRA SOARES</t>
  </si>
  <si>
    <t>GISELDA SILVANA DE BARROS MELO</t>
  </si>
  <si>
    <t>GISELE CORREIA DA SILVA</t>
  </si>
  <si>
    <t>GISELIA EMILIANA DA SILVA</t>
  </si>
  <si>
    <t>GISELY MARIA DE LIMA GOMES</t>
  </si>
  <si>
    <t>GIULIANA MARIA MEDEIROS</t>
  </si>
  <si>
    <t>GIVALDO PINHEIRO CABRAL</t>
  </si>
  <si>
    <t>GIVANILDA MARIA DA SILVA MELO</t>
  </si>
  <si>
    <t>GIZELIA SALES BARRETO</t>
  </si>
  <si>
    <t>GLAUBER MARTINS MONTEIRO</t>
  </si>
  <si>
    <t>GLAUCIA GORETE BEZERRA LUCENA</t>
  </si>
  <si>
    <t>GLAUCIA MORAIS DE OLIVEIRA ALMEIDA</t>
  </si>
  <si>
    <t>GLAUCY MARIA DE SOUZA</t>
  </si>
  <si>
    <t>GLEICE FERREIRA DA COSTA</t>
  </si>
  <si>
    <t>GLEICE KELLY NUNES DE LIMA</t>
  </si>
  <si>
    <t>GLEIDE MARIA DA PAZ</t>
  </si>
  <si>
    <t>GLEISON DA SILVA NASCIMENTO</t>
  </si>
  <si>
    <t>GLEYBSON FELIPE DE SOUZA</t>
  </si>
  <si>
    <t>GLEYDSON SANTOS DA SILVA</t>
  </si>
  <si>
    <t>GLORIA LUCIA TRAJANO DA SILVA</t>
  </si>
  <si>
    <t>GONCALO PEREIRA DA SILVA</t>
  </si>
  <si>
    <t>GRACIANE FERREIRA DO NASCIMENTO</t>
  </si>
  <si>
    <t>GRACIELLE FIRMINO DO AMARAL</t>
  </si>
  <si>
    <t>GRACIETE DE SANTANA</t>
  </si>
  <si>
    <t>GRACIETE MARIA FIRMINO</t>
  </si>
  <si>
    <t>GRACINEIDE NATALIA DA SILVA</t>
  </si>
  <si>
    <t>GRECIA MARIA SIMOES</t>
  </si>
  <si>
    <t>GRINALDO PARANHOS DA SILVA</t>
  </si>
  <si>
    <t>GUILMA BATISTA DE SOUZA</t>
  </si>
  <si>
    <t>GUSTAVO HENRIQUE GOMES DA SILVA</t>
  </si>
  <si>
    <t>GUSTAVO LEONCIO GOMES</t>
  </si>
  <si>
    <t>GUSTAVO MATEUS BARBOSA DA SILVA</t>
  </si>
  <si>
    <t>HALLENA ROBERTA VAZ DA SILVA</t>
  </si>
  <si>
    <t>HAMILTON JOSE DA SILVA</t>
  </si>
  <si>
    <t>HASLEN GOMES DOS SANTOS</t>
  </si>
  <si>
    <t>HAVANA BEZERRA COSTA</t>
  </si>
  <si>
    <t>HEITOR LEMOS DANTAS</t>
  </si>
  <si>
    <t>HELENA DE LIMA MARTINS</t>
  </si>
  <si>
    <t>HELENA DOS SANTOS SOARES</t>
  </si>
  <si>
    <t>HELENA FERREIRA DA SILVA</t>
  </si>
  <si>
    <t>HELENO JOSE DA SILVA SANTOS</t>
  </si>
  <si>
    <t>HELIO BERNARDO DA SILVA</t>
  </si>
  <si>
    <t>HELIO FERNANDES DE OLIVEIRA</t>
  </si>
  <si>
    <t>HELIO GOMES DE LIMA</t>
  </si>
  <si>
    <t>HENRIQUE ARRUDA DE ALMEIDA</t>
  </si>
  <si>
    <t>HENRIQUETA MARIA SOUZA RIBEIRO</t>
  </si>
  <si>
    <t>HERINEIDE MARIA DE SOUZA</t>
  </si>
  <si>
    <t>HERMESON JORGE SIQUEIRA DA SILVA</t>
  </si>
  <si>
    <t>HILCLEIA NILCE NERY</t>
  </si>
  <si>
    <t>HILDA MARIA DE LIMA</t>
  </si>
  <si>
    <t>HILDA RAMOS SILVA</t>
  </si>
  <si>
    <t>HOSANA AZEVEDO DE SOUZA</t>
  </si>
  <si>
    <t>HOSANA FRANCISCA BEZERRA</t>
  </si>
  <si>
    <t>HOSANA PEREIRA DA SILVA</t>
  </si>
  <si>
    <t>HOZANA ALVES DO NASCIMENTO</t>
  </si>
  <si>
    <t>HOZANA PEREIRA DA SILVA</t>
  </si>
  <si>
    <t>IARA ALVES DA SILVA NASCIMENTO</t>
  </si>
  <si>
    <t>IBSON APOLINARIO DA SILVA</t>
  </si>
  <si>
    <t>IEDA MARIA ALVES</t>
  </si>
  <si>
    <t>IGO VALENTIM CANDIDO DE SOUZA</t>
  </si>
  <si>
    <t>ILIZAMAR DE CARVALHO</t>
  </si>
  <si>
    <t>ILKA CONCEICAO BEZERRA DA SILVA</t>
  </si>
  <si>
    <t>INACIA MARIA DA SILVA</t>
  </si>
  <si>
    <t>INACIA MARIA DE FREITAS</t>
  </si>
  <si>
    <t>INALDA FERNANDES DA SILVA NASCIMENTO</t>
  </si>
  <si>
    <t>INALDA MARIA DOS SANTOS</t>
  </si>
  <si>
    <t>INALDO DA SILVA GONCALVES</t>
  </si>
  <si>
    <t>INALDO ISIDORO DE SANTANA</t>
  </si>
  <si>
    <t>INANCI JULIA PINHEIRO</t>
  </si>
  <si>
    <t>INDIANA STEFANE GOMES DA SILVA</t>
  </si>
  <si>
    <t>INES DA SILVA PEREIRA</t>
  </si>
  <si>
    <t>INES NUNES DA SILVA</t>
  </si>
  <si>
    <t>INEZ DE SANTANA COSTA SILVA</t>
  </si>
  <si>
    <t>INEZ SANTANA DE SOUZA PEREIRA</t>
  </si>
  <si>
    <t>IOLANDA BELARMINO DA SILVA</t>
  </si>
  <si>
    <t>IONA GOMES DOS SANTOS</t>
  </si>
  <si>
    <t>IONE MARIA DOS SANTOS</t>
  </si>
  <si>
    <t>IONE MOTA DE OLIVEIRA</t>
  </si>
  <si>
    <t>IORRANA ADELIA DA COSTA</t>
  </si>
  <si>
    <t>IRACEMA VICENTE ARAGAO</t>
  </si>
  <si>
    <t>IRACI DA SILVA SANTOS</t>
  </si>
  <si>
    <t>IRACI JULIA DA CONCEICAO</t>
  </si>
  <si>
    <t>IRACI MARIA DOS SANTOS SILVA</t>
  </si>
  <si>
    <t>IRACI SOUZA DA SILVA</t>
  </si>
  <si>
    <t>IRACLEUDA FERREIRA CELESTINO</t>
  </si>
  <si>
    <t>IRACY DE OLIVEIRA FRANCA</t>
  </si>
  <si>
    <t>IRAMAIA SIMAO DA SILVA</t>
  </si>
  <si>
    <t>IRANEIDE GALDINO DE SOUZA SILVA</t>
  </si>
  <si>
    <t>IRANEIDE MARIA DOS SANTOS</t>
  </si>
  <si>
    <t>IRANETE DA SILVA BARBOSA</t>
  </si>
  <si>
    <t>IRANETE MARIA SANTOS DA SILVA</t>
  </si>
  <si>
    <t>IRANI ANTONIA DOS SANTOS</t>
  </si>
  <si>
    <t>IRANI DIAS DA SILVA</t>
  </si>
  <si>
    <t>IRANI MARIA SOUZA DA SILVA</t>
  </si>
  <si>
    <t>IRANILDO GOMES DA SILVA</t>
  </si>
  <si>
    <t>IREMAR CONCEICAO DE OLIVEIRA</t>
  </si>
  <si>
    <t>IRENE DOS SANTOS SILVA</t>
  </si>
  <si>
    <t>IRENE PEREIRA DA SILVA</t>
  </si>
  <si>
    <t>IRLA PAULA ARAUJO DA SILVA</t>
  </si>
  <si>
    <t>IRLANDA XAVIER DE ANDRADE</t>
  </si>
  <si>
    <t>IRLANE VALQUIRIA DE SENA GOMES</t>
  </si>
  <si>
    <t>IRLENE HORACIO TORRES DA CRUZ</t>
  </si>
  <si>
    <t>IROSTIDE MENDONCA DA SILVA</t>
  </si>
  <si>
    <t>ISAAC JOSE PEREIRA</t>
  </si>
  <si>
    <t>ISAAC RODRIGUES DOS SANTOS</t>
  </si>
  <si>
    <t>ISABEL ARAUJO DA SILVA</t>
  </si>
  <si>
    <t>ISABEL CRISTINA BEZERRA</t>
  </si>
  <si>
    <t>ISABEL CRISTINA FERREIRA DA SILVA</t>
  </si>
  <si>
    <t>ISABEL CRISTINA PONTES DA SILVA</t>
  </si>
  <si>
    <t>ISABEL FERREIRA DA SILVA</t>
  </si>
  <si>
    <t>ISAIAS INACIO DE SOUZA</t>
  </si>
  <si>
    <t>ISAIAS MARCOS DA SILVA</t>
  </si>
  <si>
    <t>ISAIAS OTACILIO DA SILVA</t>
  </si>
  <si>
    <t>ISAIAS ROCHA DE OLIVEIRA</t>
  </si>
  <si>
    <t>ISANIA DE LIMA MARTINS</t>
  </si>
  <si>
    <t>ISMAEL DE OLIVEIRA SILVA</t>
  </si>
  <si>
    <t>ISMAEL JOSE DE SANT ANA</t>
  </si>
  <si>
    <t>ITATIANE PEREIRA DOS SANTOS FERREIRA</t>
  </si>
  <si>
    <t>IVA JOSEFA FLORENTINO</t>
  </si>
  <si>
    <t>IVA LIMA BARBOSA</t>
  </si>
  <si>
    <t>IVAN JOSE DE SANTANA</t>
  </si>
  <si>
    <t>IVANA BELARMINO DE BARROS</t>
  </si>
  <si>
    <t>IVANE INACIO DA SILVA</t>
  </si>
  <si>
    <t>IVANEIDE ANDRADE CABRAL</t>
  </si>
  <si>
    <t>IVANEIDE MARIA GOMES</t>
  </si>
  <si>
    <t>IVANEIDE PEREIRA DE MENDONCA</t>
  </si>
  <si>
    <t>IVANEIDE TOME DA SILVA</t>
  </si>
  <si>
    <t>IVANETE NASCIMENTO DOS SANTOS</t>
  </si>
  <si>
    <t>IVANIA ANGELICA DE MORAIS</t>
  </si>
  <si>
    <t>IVANIA DA SILVA SALES</t>
  </si>
  <si>
    <t>IVANIA DE MORAIS DIAS</t>
  </si>
  <si>
    <t>IVANILDA BORGES</t>
  </si>
  <si>
    <t>IVANILDA CRUZ BARBOSA</t>
  </si>
  <si>
    <t>IVANILDA DE ARAUJO CAVALCANTI</t>
  </si>
  <si>
    <t>IVANILDA DOS SANTOS SILVA</t>
  </si>
  <si>
    <t>IVANILDA MARIA DA SILVA</t>
  </si>
  <si>
    <t>IVANILDA MARIA DOS SANTOS</t>
  </si>
  <si>
    <t>IVANILDO FRANCISCO DE MELO</t>
  </si>
  <si>
    <t>IVANILDO PEREIRA DA SILVA</t>
  </si>
  <si>
    <t>IVANILZA MARIA DA SILVA</t>
  </si>
  <si>
    <t>IVANISE CLAUDINO DA SILVA</t>
  </si>
  <si>
    <t>IVANISE MARIA DA SILVA</t>
  </si>
  <si>
    <t>IVETE MARIA JOSE DE OLIVEIRA</t>
  </si>
  <si>
    <t>IVO GONCALVES DA SILVA</t>
  </si>
  <si>
    <t>IVO JOSE MARTINS DA SILVA</t>
  </si>
  <si>
    <t>IVONE ALMEIDA DA SILVA</t>
  </si>
  <si>
    <t>IVONE FABRICIO LINS</t>
  </si>
  <si>
    <t>IVONE FERREIRA DA SILVA</t>
  </si>
  <si>
    <t>IVONE MARIA DA SILVA</t>
  </si>
  <si>
    <t>IVONE SOUZA DE ARAUJO</t>
  </si>
  <si>
    <t>IVONEIDE GOMES DE MELO</t>
  </si>
  <si>
    <t>IVONEIDE RAMOS DA SILVA</t>
  </si>
  <si>
    <t>IVONETE ALEXANDRE FEITOSA</t>
  </si>
  <si>
    <t>IVONETE FREITAS DA SILVA</t>
  </si>
  <si>
    <t>IVONETE MARIA DA SILVA</t>
  </si>
  <si>
    <t>IVONETE VICENTE FERREIRA</t>
  </si>
  <si>
    <t>IVSON RIBEIRO TAVARES</t>
  </si>
  <si>
    <t>IZABEL CAMYLLE DA SILVA</t>
  </si>
  <si>
    <t>IZABEL CRISTINA DOS SANTOS</t>
  </si>
  <si>
    <t>IZABEL CRISTINA GONZAGA DA SILVA</t>
  </si>
  <si>
    <t>IZABEL CRISTINA ROCHA DE PAIVA</t>
  </si>
  <si>
    <t>IZABELLE LIMA DA SILVA</t>
  </si>
  <si>
    <t>IZAIAS BATISTA RAMOS</t>
  </si>
  <si>
    <t>IZANIA DA SILVA</t>
  </si>
  <si>
    <t>JACIARA DO AMARAL DANTAS</t>
  </si>
  <si>
    <t>JACIARA MARIA DOS SANTOS</t>
  </si>
  <si>
    <t>JACIARA OLIVEIRA ROCHA</t>
  </si>
  <si>
    <t>JACICLEIDE TEODOSIO DA SILVA</t>
  </si>
  <si>
    <t>JACIENE ALVES FERREIRA</t>
  </si>
  <si>
    <t>JACILEIDE CONCEICAO DA SILVA</t>
  </si>
  <si>
    <t>JACILENE ALVES DO NASCIMENTO</t>
  </si>
  <si>
    <t>JACILENE COSTA NUNES</t>
  </si>
  <si>
    <t>JACILENE DIAS DO O SILVA</t>
  </si>
  <si>
    <t>JACILENE GALDINO DE SANTANA</t>
  </si>
  <si>
    <t>JACILENE JOSE DOS SANTOS</t>
  </si>
  <si>
    <t>JACILENE MATIAS PESSOA</t>
  </si>
  <si>
    <t>JACILENE QUEIROZ LIRA</t>
  </si>
  <si>
    <t>JACINETE GREGORIO DA SILVA</t>
  </si>
  <si>
    <t>JACIONE JOAQUIM DOS SANTOS</t>
  </si>
  <si>
    <t>JACIRA BRAZ DE MELO</t>
  </si>
  <si>
    <t>JACIRA DO CARMO CASCAO</t>
  </si>
  <si>
    <t>JACIRA JANUARIO DE ANDRADE</t>
  </si>
  <si>
    <t>JACIRA JOSE DE BARROS DA SILVA</t>
  </si>
  <si>
    <t>JACIRA MARIA DE OLIVEIRA</t>
  </si>
  <si>
    <t>JACIRA MARIA SILVA DE SANTANA</t>
  </si>
  <si>
    <t>JACIRA RODRIGUES DE LIMA</t>
  </si>
  <si>
    <t>JACIREMA MARIANO RIBEIRO</t>
  </si>
  <si>
    <t>JACKSIELE SILVA DE AGUIAR</t>
  </si>
  <si>
    <t>JACKSON RODRIGUES DA SILVA</t>
  </si>
  <si>
    <t>JACQUELINE ALBUQUERQUE CHAVES</t>
  </si>
  <si>
    <t>JACQUELINE ALEXANDRE DA COSTA SANTOS</t>
  </si>
  <si>
    <t>JACQUELINE DA ROCHA CARVALHO</t>
  </si>
  <si>
    <t>JACQUELINE DE LIMA SILVA</t>
  </si>
  <si>
    <t>JACQUELINE GONCALVES DA SILVA</t>
  </si>
  <si>
    <t>JACQUELINE MARIA CAVALCANTE</t>
  </si>
  <si>
    <t>JACQUELINE MARQUES DE SANTANA</t>
  </si>
  <si>
    <t>JACY RIBEIRO DA SILVA</t>
  </si>
  <si>
    <t>JACYONE CAMPOS DA SILVA</t>
  </si>
  <si>
    <t>JACYRA ACIOLI GOMES</t>
  </si>
  <si>
    <t>JADILEIDE GONCALVES GUIMARAES</t>
  </si>
  <si>
    <t>JADSON JOAQUIM DE SANTANA</t>
  </si>
  <si>
    <t>JAELSON CANDIDO DOS SANTOS</t>
  </si>
  <si>
    <t>JAIDETE MARIA CANDIDO DE LIMA</t>
  </si>
  <si>
    <t>JAILDA TAVARES DO NASCIMENTO</t>
  </si>
  <si>
    <t>JAILSON DA SILVA CARNEIRO</t>
  </si>
  <si>
    <t>JAILSON PINTO DA SILVA</t>
  </si>
  <si>
    <t>JAILTON DOMINGOS DA SILVA</t>
  </si>
  <si>
    <t>JAIME ALEXANDRE DA SILVA</t>
  </si>
  <si>
    <t>JAIME GOMES DA SILVA</t>
  </si>
  <si>
    <t>JAIR BARBOZA DE SOUZA</t>
  </si>
  <si>
    <t>JAIR JOSE DO NASCIMENTO</t>
  </si>
  <si>
    <t>JAIR SILVA DA COSTA</t>
  </si>
  <si>
    <t>JAIRO SILVA BORGES</t>
  </si>
  <si>
    <t>JAIZA MARIA DE SOUZA RODRIGUES</t>
  </si>
  <si>
    <t>JAMERSON FERREIRA DOS SANTOS</t>
  </si>
  <si>
    <t>JANACY BATISTA VICENTE</t>
  </si>
  <si>
    <t>JANAINA CARLOS DA SILVA NASCIMENTO</t>
  </si>
  <si>
    <t>JANAINA KALINE COSTA SILVA</t>
  </si>
  <si>
    <t>JANAINA RAMOS DA SILVA DIAS</t>
  </si>
  <si>
    <t>JANAINA TEIXEIRA CODECEIRA</t>
  </si>
  <si>
    <t>JANDIR DIAS DA SILVA</t>
  </si>
  <si>
    <t>JANDIRA NASCIMENTO PAZ</t>
  </si>
  <si>
    <t>JANE BONIFACIO DA SILVA</t>
  </si>
  <si>
    <t>JANECLEIDE DA SILVA PEREIRA</t>
  </si>
  <si>
    <t>JANEIDE PEREIRA DA SILVA</t>
  </si>
  <si>
    <t>JANETE BORGES DA SILVA</t>
  </si>
  <si>
    <t>JANETE FERREIRA NEVES DOS SANTOS</t>
  </si>
  <si>
    <t>JANETE MARIA DA SILVA</t>
  </si>
  <si>
    <t>JAQUELINE FERNANDA DA SILVA FRANCA</t>
  </si>
  <si>
    <t>JAQUELINE IZOLDA DA SILVA</t>
  </si>
  <si>
    <t>JAQUELINE MARIA DA CONCEICAO</t>
  </si>
  <si>
    <t>JAQUELINE OLIVEIRA DANTAS</t>
  </si>
  <si>
    <t>JAQUELINE SILVA DE MELO PINTO</t>
  </si>
  <si>
    <t>JATIANE DE BARROS COUTINHO</t>
  </si>
  <si>
    <t>JAUDERSIO SILVA SANTOS</t>
  </si>
  <si>
    <t>JAYMESON FRANCISCO LOPES LEAL</t>
  </si>
  <si>
    <t>JEANE MARIA DA CONCEICAO</t>
  </si>
  <si>
    <t>JEDIEL GOMES DE SOUSA</t>
  </si>
  <si>
    <t>JEFFERSON COSTA DA SILVA</t>
  </si>
  <si>
    <t>JEFFERSON GOMES BEZERRA</t>
  </si>
  <si>
    <t>JEFFERSON RODRIGUES DA SILVA</t>
  </si>
  <si>
    <t>JEFFERSON WILLIS FERREIRA DOS SANTOS</t>
  </si>
  <si>
    <t>JENNECY FERREIRA MASCARENHAS</t>
  </si>
  <si>
    <t>JENNEFFER DA SILVA FERREIRA</t>
  </si>
  <si>
    <t>JESSICA DA SILVA SOARES BARRETO</t>
  </si>
  <si>
    <t>JESSICA DAIANE MARCELINO DE SALES</t>
  </si>
  <si>
    <t>JESSICA FERREIRA DA SILVA</t>
  </si>
  <si>
    <t>JESSICA FERREIRA RAMOS</t>
  </si>
  <si>
    <t>JESSICA GOMES DE OLIVEIRA</t>
  </si>
  <si>
    <t>JESSICA KELY DA SILVA</t>
  </si>
  <si>
    <t>JESSICA LUCIA DOMINGOS DA SILVA</t>
  </si>
  <si>
    <t>JESSICA MARIA DE OLIVEIRA</t>
  </si>
  <si>
    <t>JESSICA MARIA FREITAS DE MOURA</t>
  </si>
  <si>
    <t>JESSICA NAZARE DA SILVA</t>
  </si>
  <si>
    <t>JESSICA SANTOS SILVA</t>
  </si>
  <si>
    <t>JHONNY CLEY MELO RIBEIRO</t>
  </si>
  <si>
    <t>JOACY MARIA DE OLIVEIRA</t>
  </si>
  <si>
    <t>JOANA D ARC COSTA DE ANDRADE</t>
  </si>
  <si>
    <t>JOANA DARC ADELINO DOS SANTOS</t>
  </si>
  <si>
    <t>JOANA DARC NUNES NASCIMENTO</t>
  </si>
  <si>
    <t>JOANA DARC PAULINA SANTANA DE OLIVEIRA</t>
  </si>
  <si>
    <t>JOANA MARIA DE OLIVEIRA</t>
  </si>
  <si>
    <t>JOANA MARIA DOS SANTOS</t>
  </si>
  <si>
    <t>JOANA PATRICIO BEZERRA</t>
  </si>
  <si>
    <t>JOANE RAMOS DOS SANTOS</t>
  </si>
  <si>
    <t>JOAO BATISTA DA SILVA</t>
  </si>
  <si>
    <t>JOAO MARCOS BEZERRA ALVES</t>
  </si>
  <si>
    <t>JOAO MARCOS FALCAO DA COSTA RANGEL</t>
  </si>
  <si>
    <t>JOAO MENDES NUNES</t>
  </si>
  <si>
    <t>JOAO PEREIRA DE OLIVEIRA</t>
  </si>
  <si>
    <t>JOAO RAMOS DA SILVA</t>
  </si>
  <si>
    <t>JOAO RAMOS DA SILVA FILHO</t>
  </si>
  <si>
    <t>JOAO VIEIRA DE MIRANDA</t>
  </si>
  <si>
    <t>JOAQUIM DO NASCIMENTO</t>
  </si>
  <si>
    <t>JOAQUIM LACERDA DE CARVALHO</t>
  </si>
  <si>
    <t>JOCILENE M ALBUQUERQUE S FRANCISCO</t>
  </si>
  <si>
    <t>JOELMA CELESTINA DA SILVA</t>
  </si>
  <si>
    <t>JOELMA CHAGAS DIAS</t>
  </si>
  <si>
    <t>JOELMA DA ROCHA CORREIA SILVA</t>
  </si>
  <si>
    <t>JOELMA JUREMA DE ALMEIDA</t>
  </si>
  <si>
    <t>JOELMA LOURENCO DE SOUSA</t>
  </si>
  <si>
    <t>JOELMA SANTOS DA SILVA</t>
  </si>
  <si>
    <t>JOICY GENUINO DA SILVA</t>
  </si>
  <si>
    <t>JOILMA SOARES DE ASSIS</t>
  </si>
  <si>
    <t>JONAS BORGES DE BRITO</t>
  </si>
  <si>
    <t>JONAS COUTINHO MACEDO</t>
  </si>
  <si>
    <t>JORDENILCA MARIA DOS SANTOS</t>
  </si>
  <si>
    <t>JORGE ALBERTO DOS SANTOS</t>
  </si>
  <si>
    <t>JORGE FELIX DE OLIVEIRA</t>
  </si>
  <si>
    <t>JORGE LUIZ DE FRANCA LIMA</t>
  </si>
  <si>
    <t>JOSANA MIGUEL DA SILVA</t>
  </si>
  <si>
    <t>JOSE ABELARDO DOS SANTOS</t>
  </si>
  <si>
    <t>JOSE ADRIANO DE QUEIROZ COSTA</t>
  </si>
  <si>
    <t>JOSE AGUSTINHO DE LIMA NETO</t>
  </si>
  <si>
    <t>JOSE ALMIR MARQUES DE ALBUQUERQUE</t>
  </si>
  <si>
    <t>JOSE ALMIR PEREIRA DE LIMA</t>
  </si>
  <si>
    <t>JOSE AMARO DA SILVA</t>
  </si>
  <si>
    <t>JOSE ANTONIO DE LIMA</t>
  </si>
  <si>
    <t>JOSE ANTONIO FRANCISCO DE SOUZA</t>
  </si>
  <si>
    <t>JOSE ANTONIO SAMPAIO</t>
  </si>
  <si>
    <t>JOSE AUGUSTO DA SILVA</t>
  </si>
  <si>
    <t>JOSE BATISTA DA SILVA</t>
  </si>
  <si>
    <t>JOSE BATISTA DAS CHAGAS</t>
  </si>
  <si>
    <t>JOSE BELARMINO DE LIMA</t>
  </si>
  <si>
    <t>JOSE CARLOS DA COSTA JUNIOR</t>
  </si>
  <si>
    <t>JOSE CARLOS DA SILVA</t>
  </si>
  <si>
    <t>JOSE CARLOS DA SILVA JUNIOR</t>
  </si>
  <si>
    <t>JOSE CARLOS DO NASCIMENTO</t>
  </si>
  <si>
    <t>JOSE CARLOS LAURENTINO DA SILVA</t>
  </si>
  <si>
    <t>JOSE CARLOS MARIANO DA SILVA</t>
  </si>
  <si>
    <t>JOSE CARLOS MAXIMO DE MELO</t>
  </si>
  <si>
    <t>JOSE CLAUDINO BARBOSA</t>
  </si>
  <si>
    <t>JOSE CORDEIRO DA ROCHA</t>
  </si>
  <si>
    <t>JOSE CRISTIANO LOURENCO DA SILVA</t>
  </si>
  <si>
    <t>JOSE DA SILVA MOREIRA</t>
  </si>
  <si>
    <t>JOSE DELZIO DE ALBUQUERQUE</t>
  </si>
  <si>
    <t>JOSE EDSON DE SOUZA DA SILVA</t>
  </si>
  <si>
    <t>JOSE EVERALDO DA SILVA</t>
  </si>
  <si>
    <t>JOSE FELIPE DO NASCIMENTO</t>
  </si>
  <si>
    <t>JOSE FLAVIO BATISTA VILELA</t>
  </si>
  <si>
    <t>JOSE FRANCELINO DA SILVA FILHO</t>
  </si>
  <si>
    <t>JOSE FRANCISCO AFONSO LEONARDO</t>
  </si>
  <si>
    <t>JOSE GERALDO BEZERRA</t>
  </si>
  <si>
    <t>JOSE GOMES DA SILVA</t>
  </si>
  <si>
    <t>JOSE HILTON DE ARAUJO</t>
  </si>
  <si>
    <t>JOSE JAIRO DA SILVA</t>
  </si>
  <si>
    <t>JOSE LAURENTINO FERREIRA</t>
  </si>
  <si>
    <t>JOSE LEANDRO DE OLIVEIRA</t>
  </si>
  <si>
    <t>JOSE LEANDRO DO NASCIMENTO</t>
  </si>
  <si>
    <t>JOSE LEANDRO RIBEIRO DA SILVA</t>
  </si>
  <si>
    <t>JOSE MANOEL DA SILVA</t>
  </si>
  <si>
    <t>JOSE MARCOS DE SENA</t>
  </si>
  <si>
    <t>JOSE MARIA SANTANA DE MACEDO</t>
  </si>
  <si>
    <t>JOSE MARIO DA SILVA</t>
  </si>
  <si>
    <t>JOSE MARTINS DE ARAUJO</t>
  </si>
  <si>
    <t>JOSE MAURICIO CAVALCANTI</t>
  </si>
  <si>
    <t>JOSE MEDEIROS CAVALCANTI</t>
  </si>
  <si>
    <t>JOSE MIGUEL PEREIRA DA SILVA FILHO</t>
  </si>
  <si>
    <t>JOSE MOREIRA DA SILVA</t>
  </si>
  <si>
    <t>JOSE NUNES DO NASCIMENTO</t>
  </si>
  <si>
    <t>JOSE OLIMPIO PACHECO BENEVIDES JUNIOR</t>
  </si>
  <si>
    <t>JOSE PEDRO DE OLIVEIRA</t>
  </si>
  <si>
    <t>JOSE PEDRO DOS SANTOS</t>
  </si>
  <si>
    <t>JOSE PEREIRA JUVENAL</t>
  </si>
  <si>
    <t>JOSE RAMOS DE MELO</t>
  </si>
  <si>
    <t>JOSE REGINALDO DO NASCIMENTO</t>
  </si>
  <si>
    <t>JOSE RICARDO DA CONCEICAO</t>
  </si>
  <si>
    <t>JOSE RICARDO DOS SANTOS</t>
  </si>
  <si>
    <t>JOSE ROBERTO DE AGUIAR</t>
  </si>
  <si>
    <t>JOSE ROBERTO DO NASCIMENTO</t>
  </si>
  <si>
    <t>JOSE ROMILDO DE ARAUJO</t>
  </si>
  <si>
    <t>JOSE RONALDO ORDONIO DOS SANTOS</t>
  </si>
  <si>
    <t>JOSE SEVERINO DE SOUZA</t>
  </si>
  <si>
    <t>JOSE SEVERINO FIRMINO DOS SANTOS</t>
  </si>
  <si>
    <t>JOSE SILVESTRE DA SILVA</t>
  </si>
  <si>
    <t>JOSE VALTER DE LIMA</t>
  </si>
  <si>
    <t>JOSE VICENTE FERREIRA</t>
  </si>
  <si>
    <t>JOSE WELLINGTON JOAQUIM DE SANTANA</t>
  </si>
  <si>
    <t>JOSE WOLFGAN JAFFERSON EDUARDO DA SILVA</t>
  </si>
  <si>
    <t>JOSEANE FELICIANO DA SILVA VIEIRA</t>
  </si>
  <si>
    <t>JOSEANE MARIA DO NASCIMENTO SILVA</t>
  </si>
  <si>
    <t>JOSEANE MARIA FERREIRA GOMES</t>
  </si>
  <si>
    <t>JOSEANE PEREIRA DE LIMA</t>
  </si>
  <si>
    <t>JOSEFA ALVES DO AMARAL</t>
  </si>
  <si>
    <t>JOSEFA DALVA GOMES DA SILVA</t>
  </si>
  <si>
    <t>JOSEFA ISAURA DA SILVA</t>
  </si>
  <si>
    <t>JOSEFA JANDIRA DE ARAUJO</t>
  </si>
  <si>
    <t>JOSEFA JURACI CORREIA DA SILVA</t>
  </si>
  <si>
    <t>JOSEFA LOURENCO ALVES</t>
  </si>
  <si>
    <t>JOSEFA LUZIA DA CONCEICAO</t>
  </si>
  <si>
    <t>JOSEFA MARIA DA CONCEICAO</t>
  </si>
  <si>
    <t>JOSEFA MARIA DA SILVA DOS SANTOS</t>
  </si>
  <si>
    <t>JOSEFA MARIA DE LIRA</t>
  </si>
  <si>
    <t>JOSEFA ROSILDA DE OLIVEIRA</t>
  </si>
  <si>
    <t>JOSEFA SEVERINA DE FREITAS</t>
  </si>
  <si>
    <t>JOSEFA ZILDA DA SILVA</t>
  </si>
  <si>
    <t>JOSEILDO BRAZ DE OLIVEIRA</t>
  </si>
  <si>
    <t>JOSELENA PATRICIA VELOSO DA SILVA</t>
  </si>
  <si>
    <t>JOSELI FRANCISCA DE FARIAS</t>
  </si>
  <si>
    <t>JOSELIA PESSOA DE LIMA</t>
  </si>
  <si>
    <t>JOSELINA MARIA VICENTE</t>
  </si>
  <si>
    <t>JOSELITA ALVES DA SILVA</t>
  </si>
  <si>
    <t>JOSELITA FERNANDA DE LIMA</t>
  </si>
  <si>
    <t>JOSELITA MARIA DOS SANTOS</t>
  </si>
  <si>
    <t>JOSELITO BENEDITO DA SILVA</t>
  </si>
  <si>
    <t>JOSELITO RIBEIRO DA SILVA</t>
  </si>
  <si>
    <t>JOSELMA ALVES SANTOS DA SILVA</t>
  </si>
  <si>
    <t>JOSELMA FRANCISCA SAMPAIO</t>
  </si>
  <si>
    <t>JOSELMA MARIA DA SILVA</t>
  </si>
  <si>
    <t>JOSENEIDE MARIA DE OLIVEIRA</t>
  </si>
  <si>
    <t>JOSENICE SOARES DA SILVA</t>
  </si>
  <si>
    <t>JOSENILDA GOMES DO SACRAMENTO</t>
  </si>
  <si>
    <t>JOSENILDA LOURENCO DA SILVA</t>
  </si>
  <si>
    <t>JOSENILDA MARCIONILA DOS SANTOS</t>
  </si>
  <si>
    <t>JOSENILDA QUITERIA DOS SANTOS</t>
  </si>
  <si>
    <t>JOSENILDA ROZALIA BUREGIO DA SILVA BRET</t>
  </si>
  <si>
    <t>JOSENILDO JOSE DA SILVA</t>
  </si>
  <si>
    <t>JOSENILSON NUNIZ DE ANDRADE</t>
  </si>
  <si>
    <t>JOSENILSON SANTANA DA SILVA</t>
  </si>
  <si>
    <t>JOSIANE AMAZONAS LOPES</t>
  </si>
  <si>
    <t>JOSIANE DA SILVA LIMA</t>
  </si>
  <si>
    <t>JOSIANE DE OLIVEIRA</t>
  </si>
  <si>
    <t>JOSIANE MARIA DA CONCEICAO</t>
  </si>
  <si>
    <t>JOSIANE RUFINO DE LEMOS</t>
  </si>
  <si>
    <t>JOSIANE SILVA DOS SANTOS</t>
  </si>
  <si>
    <t>JOSIAS BEZERRA BAZANTE</t>
  </si>
  <si>
    <t>JOSICLEIDE GOMES DE AZEVEDO</t>
  </si>
  <si>
    <t>JOSICLEIDE SEVERINA DE ANDRADE</t>
  </si>
  <si>
    <t>JOSILDO EMIDIO DA SILVA</t>
  </si>
  <si>
    <t>JOSILEIDE ANTONIA DA SILVA</t>
  </si>
  <si>
    <t>JOSILEIDE NASCIMENTO SILVA DE SANTANA</t>
  </si>
  <si>
    <t>JOSILENE ALAIDE DA CONCEICAO</t>
  </si>
  <si>
    <t>JOSILENE DOS ANJOS SANTOS</t>
  </si>
  <si>
    <t>JOSILENE GOMES DA SILVA</t>
  </si>
  <si>
    <t>JOSILENE LUIZA DE OLIVEIRA ANDRADE</t>
  </si>
  <si>
    <t>JOSILENE MARIA DE BARROS</t>
  </si>
  <si>
    <t>JOSIMAR ANTONIO CALIXTO</t>
  </si>
  <si>
    <t>JOSIMERE JERONIMO DE SOUZA</t>
  </si>
  <si>
    <t>JOSIMERY JUSTO DA SILVA LOPES</t>
  </si>
  <si>
    <t>JOSINEIA MARIA DE SANTANA</t>
  </si>
  <si>
    <t>JOSINEIDE DE VASCONCELOS LIRA DE LIMA</t>
  </si>
  <si>
    <t>JOSINEIDE RITA DA SILVA</t>
  </si>
  <si>
    <t>JOSINETE FRANCISCA EPIFANIO</t>
  </si>
  <si>
    <t>JOSINETE GOMES DA SILVA</t>
  </si>
  <si>
    <t>JOSINETE MARIA DA SILVA</t>
  </si>
  <si>
    <t>JOSUE ALVES DA SILVA</t>
  </si>
  <si>
    <t>JOSUE BEZERRA DA SILVA</t>
  </si>
  <si>
    <t>JOSUE CABRAL</t>
  </si>
  <si>
    <t>JOSUE CARLOS DA SILVA</t>
  </si>
  <si>
    <t>JOSUE CARNEIRO DOS SANTOS</t>
  </si>
  <si>
    <t>JOYCE CARNEIRO DE FRANCA</t>
  </si>
  <si>
    <t>JOYCE KARLA JERONIMO DA SILVA</t>
  </si>
  <si>
    <t>JOYCE MARIA DE SANTANA</t>
  </si>
  <si>
    <t>JOYCE YASMIM SOUZA CABRAL</t>
  </si>
  <si>
    <t>JOZEANE MARIA DO NASCIMENTO</t>
  </si>
  <si>
    <t>JUCELIA MARIA DA SILVA</t>
  </si>
  <si>
    <t>JUCILENE MARIA GUIMARAES</t>
  </si>
  <si>
    <t>JULIANA BARBOSA DA SILVA</t>
  </si>
  <si>
    <t>JULIANA DE CASSIA DIOGO</t>
  </si>
  <si>
    <t>JULIANA DE SOUZA SANTOS</t>
  </si>
  <si>
    <t>JULIANA FELIX DE LIMA</t>
  </si>
  <si>
    <t>JULIANA GADELHA DE LIMA</t>
  </si>
  <si>
    <t>JULIANA KARINE DA COSTA NUNES</t>
  </si>
  <si>
    <t>JULIANA MANOELA AMORIM DA SILVA</t>
  </si>
  <si>
    <t>JULIANE DE SA TAVARES</t>
  </si>
  <si>
    <t>JULICLEA PEREIRA DA SILVA</t>
  </si>
  <si>
    <t>JULIETE ALEIXO DA SILVA</t>
  </si>
  <si>
    <t>JULIETE NASCIMENTO DA SILVA</t>
  </si>
  <si>
    <t>JULIO DA SILVA LIMA FILHO</t>
  </si>
  <si>
    <t>JULIO MARIA MARANHAO DO REGO BARROS</t>
  </si>
  <si>
    <t>JULLIANA FERREIRA DA SILVA</t>
  </si>
  <si>
    <t>JUPIRACIRA JOSE DOS SANTOS DE ARAUJO</t>
  </si>
  <si>
    <t>JURACI INACIO DA SILVA</t>
  </si>
  <si>
    <t>JURACY FELIX DE MORAES</t>
  </si>
  <si>
    <t>JUSSARA MARIA HENRIQUE NUNES DE ARRUDA</t>
  </si>
  <si>
    <t>JUVENAL LIMA DAMASCENA</t>
  </si>
  <si>
    <t>KARINE RAFAELA PEREIRA DA SILVA SOUZA</t>
  </si>
  <si>
    <t>KARLA ALICE DE ALBUQUERQUE BARROS</t>
  </si>
  <si>
    <t>KARLA CRISTINA CAVALCANTI DE SANTANA</t>
  </si>
  <si>
    <t>KARLA CRISTOVAM BELO</t>
  </si>
  <si>
    <t>KARLA FRANCA BARBINO</t>
  </si>
  <si>
    <t>KARLA PATRICIA SILVA DE ANDRADE</t>
  </si>
  <si>
    <t>KARLA VIRGINIA DO NASCIMENTO</t>
  </si>
  <si>
    <t>KARLISON MALLONE SALGADO DE BRITO</t>
  </si>
  <si>
    <t>KAROLAINE DIAS MARTINS DA SILVA</t>
  </si>
  <si>
    <t>KASSANDRA DA SILVA CORREIA</t>
  </si>
  <si>
    <t>KATIA FARIAS BARBOSA</t>
  </si>
  <si>
    <t>KATIA LUCIA DA SILVA</t>
  </si>
  <si>
    <t>KATIA MARIA CONSTATINO DE BARROS</t>
  </si>
  <si>
    <t>KATIA MARIA DA SILVA</t>
  </si>
  <si>
    <t>KATIA MARIA DE OLIVEIRA</t>
  </si>
  <si>
    <t>KATIA MARIA VIEIRA DA SILVA</t>
  </si>
  <si>
    <t>KATIA QUEIROZ DE ARAUJO</t>
  </si>
  <si>
    <t>KEILA DE OLIVEIRA</t>
  </si>
  <si>
    <t>KEILA SIMONE ARAUJO DE SOUSA</t>
  </si>
  <si>
    <t>KELLI CRISTINA GOMES MARCIANO</t>
  </si>
  <si>
    <t>KELLY CRISTINA DA SILVA BARBOSA</t>
  </si>
  <si>
    <t>KELLY REGINA DA SILVA BEZERRA</t>
  </si>
  <si>
    <t>KETHELLY NANCY MELO DE PAULA</t>
  </si>
  <si>
    <t>KETHYLLENE FERREIRA DA SILVA</t>
  </si>
  <si>
    <t>KLEBER BANDEIRA DA SILVA</t>
  </si>
  <si>
    <t>LADJANE CIPRIANO DE OLIVEIRA</t>
  </si>
  <si>
    <t>LADJANE MARIA DA CONCEICAO CALAS</t>
  </si>
  <si>
    <t>LAERCIO GOMES DE FREITAS</t>
  </si>
  <si>
    <t>LARISSA DOS SANTOS ALVES</t>
  </si>
  <si>
    <t>LAUDECIR JOSE DA SILVA</t>
  </si>
  <si>
    <t>LAUDICEA ARAUJO SILVA</t>
  </si>
  <si>
    <t>LAUDICEA DA CONCEICAO FERRAZ</t>
  </si>
  <si>
    <t>LAUDICEIA DA SILVA PEREIRA</t>
  </si>
  <si>
    <t>LAUDICEIA MARIA GOMES</t>
  </si>
  <si>
    <t>LAUDILENE LEANDRO DE ARAUJO</t>
  </si>
  <si>
    <t>LAURA MARIA DA PAIXAO</t>
  </si>
  <si>
    <t>LAURA SANTOS LIMA DA SILVA</t>
  </si>
  <si>
    <t>LAURILENE DA SILVA DO CARMO</t>
  </si>
  <si>
    <t>LAURINETE PEREIRA DE ANDRADE</t>
  </si>
  <si>
    <t>LEA ALVES DO NASCIMENTO</t>
  </si>
  <si>
    <t>LEA DE LIMA BARBOSA DE AZEVEDO</t>
  </si>
  <si>
    <t>LEA SEVERIANO DA SILVA</t>
  </si>
  <si>
    <t>LEANDRO EUGENIO DA SILVA</t>
  </si>
  <si>
    <t>LEANDRO HORACIO TORRES</t>
  </si>
  <si>
    <t>LEANDRO PACHECO DA SILVA</t>
  </si>
  <si>
    <t>LEIDE MARIA DA CONCEICAO</t>
  </si>
  <si>
    <t>LEIDJANE ALVES DOS SANTOS</t>
  </si>
  <si>
    <t>LEISLY KELLY GALVAO SANTANA</t>
  </si>
  <si>
    <t>LENI MARIA DE OLIVEIRA</t>
  </si>
  <si>
    <t>LENYCLEYDE LOPES DA SILVA</t>
  </si>
  <si>
    <t>LEONARDO ROBERTO SILVA DE OLIVEIRA</t>
  </si>
  <si>
    <t>LEONILSON SERAFIM CORREIA</t>
  </si>
  <si>
    <t>LEOPOLDINA SOARES RODRIGUES</t>
  </si>
  <si>
    <t>LETICIA FRANCISCA SALES</t>
  </si>
  <si>
    <t>LETICIA SEVERINA LOPES VIEIRA</t>
  </si>
  <si>
    <t>LICIA FELIX DE SOUZA</t>
  </si>
  <si>
    <t>LIEGE RIBEIRO DOS SANTOS</t>
  </si>
  <si>
    <t>LILIAN CARLA DE SOUZA OLIVEIRA</t>
  </si>
  <si>
    <t>LILIAN CASSIA BATISTA DA SILVA</t>
  </si>
  <si>
    <t>LILIAN DAYANNA SILVA TORRES DOS SANTOS</t>
  </si>
  <si>
    <t>LILIANA TERESA CAVALCANTI ENDRISS</t>
  </si>
  <si>
    <t>LILIANE MELO DA SILVA</t>
  </si>
  <si>
    <t>LILIANE MOREIRA DE CARVALHO</t>
  </si>
  <si>
    <t>LILIANE PINTO DE MELO</t>
  </si>
  <si>
    <t>LINDA SELMA MARIA DO NASCIMENTO</t>
  </si>
  <si>
    <t>LINDACI BARBOSA DE ALMEIDA</t>
  </si>
  <si>
    <t>LINDALVA DA SILVA BORBA VASCONCELOS</t>
  </si>
  <si>
    <t>LINDALVA FRANCISCA PEDROZA</t>
  </si>
  <si>
    <t>LINDALVA INACIO SOUZA DE ALMEIDA</t>
  </si>
  <si>
    <t>LINDALVA LUIZ DA SILVA</t>
  </si>
  <si>
    <t>LINDALVA MARGARIDA DA SILVA</t>
  </si>
  <si>
    <t>LINDALVA MARIA DA SILVA</t>
  </si>
  <si>
    <t>LINDALVA MARIA DO NASCIMENTO</t>
  </si>
  <si>
    <t>LINDALVA OLIVEIRA DE SANTANA</t>
  </si>
  <si>
    <t>LINDASELMA DE OLIVEIRA MARCOLINO</t>
  </si>
  <si>
    <t>LINDINALVA FLORENCIO DA SILVA</t>
  </si>
  <si>
    <t>LINDINALVA MARIA DA SILVA</t>
  </si>
  <si>
    <t>LINDINALVA MARIA DE SOUSA</t>
  </si>
  <si>
    <t>LINDINAURIA FELIX DE OLIVEIRA</t>
  </si>
  <si>
    <t>LINDOMAR ALVES DE OLIVEIRA</t>
  </si>
  <si>
    <t>LINDOMAR ANUNCIACAO COELHO</t>
  </si>
  <si>
    <t>LINDOMAR CAMILO DA SILVA</t>
  </si>
  <si>
    <t>LINDOMAR MARINA LINO BEZERRA</t>
  </si>
  <si>
    <t>LINETE MARIA DIOGO</t>
  </si>
  <si>
    <t>LOUISA ELIZABETH NUNES DA SILVA</t>
  </si>
  <si>
    <t>LOURDES PEREIRA DE ARAUJO</t>
  </si>
  <si>
    <t>LUANA MARIA DA SILVA</t>
  </si>
  <si>
    <t>LUANA ROSA DO NASCIMENTO</t>
  </si>
  <si>
    <t>LUCELIA ALMEIDA GONCALVES</t>
  </si>
  <si>
    <t>LUCENILDA LEITE DA SILVA</t>
  </si>
  <si>
    <t>LUCIA DA SILVA SANTANA</t>
  </si>
  <si>
    <t>LUCIA DE FATIMA RAMOS SALES</t>
  </si>
  <si>
    <t>LUCIA DE FATIMA SOUSA DA MOTA VEIGA</t>
  </si>
  <si>
    <t>LUCIA DE FRANCA DO NASCIMENTO</t>
  </si>
  <si>
    <t>LUCIA LIBERATA DOS PRAZERES</t>
  </si>
  <si>
    <t>LUCIA LIMA DA SILVA</t>
  </si>
  <si>
    <t>LUCIA MARIA DA SILVA</t>
  </si>
  <si>
    <t>LUCIA MARIA DA SILVA CARMO</t>
  </si>
  <si>
    <t>LUCIA MARIA DE ALMEIDA DA SILVA</t>
  </si>
  <si>
    <t>LUCIA MARIA LOPES DA SILVA</t>
  </si>
  <si>
    <t>LUCIA RIBEIRO OLIVEIRA DA SILVA</t>
  </si>
  <si>
    <t>LUCIANA CESAR PARENTE</t>
  </si>
  <si>
    <t>LUCIANA CONCEICAO DA SILVA</t>
  </si>
  <si>
    <t>LUCIANA DA SILVA</t>
  </si>
  <si>
    <t>LUCIANA DA SILVA GOMES</t>
  </si>
  <si>
    <t>LUCIANA DE ALMEIDA AQUINO</t>
  </si>
  <si>
    <t>LUCIANA ELIOTERIO DA SILVA SANTOS</t>
  </si>
  <si>
    <t>LUCIANA FERREIRA SOARES</t>
  </si>
  <si>
    <t>LUCIANA INOCENCIA DA SILVA</t>
  </si>
  <si>
    <t>LUCIANA JACINTO DE ALBUQUERQUE</t>
  </si>
  <si>
    <t>LUCIANA MARIA DE OLIVEIRA</t>
  </si>
  <si>
    <t>LUCIANA MIGUEL DOS SANTOS</t>
  </si>
  <si>
    <t>LUCIANA PEREIRA DA SILVA</t>
  </si>
  <si>
    <t>LUCIANA PONCIANO DA SILVA</t>
  </si>
  <si>
    <t>LUCIANA SANTANA CABRAL DE OLIVEIRA</t>
  </si>
  <si>
    <t>LUCIANA SILVA MENDES DE MELO</t>
  </si>
  <si>
    <t>LUCIANA TEIXEIRA DE LIMA</t>
  </si>
  <si>
    <t>LUCIANO BATISTA DE SOUZA</t>
  </si>
  <si>
    <t>LUCIANO JOSE DA SILVA</t>
  </si>
  <si>
    <t>LUCIANO JOSE DOS SANTOS</t>
  </si>
  <si>
    <t>LUCIANO LEAO GOMES</t>
  </si>
  <si>
    <t>LUCIANO PEREIRA DA COSTA</t>
  </si>
  <si>
    <t>LUCIANO RIBEIRO DA SILVA</t>
  </si>
  <si>
    <t>LUCIANO SERAFIM DE SANTANA</t>
  </si>
  <si>
    <t>LUCICLEIDE CARVALHO DA SILVA</t>
  </si>
  <si>
    <t>LUCICLEIDE FERREIRA DE LIMA</t>
  </si>
  <si>
    <t>LUCICLEIDE GOMES</t>
  </si>
  <si>
    <t>LUCIELDO EMILIO DA SILVA</t>
  </si>
  <si>
    <t>LUCIENE GALDINO DE BRITO</t>
  </si>
  <si>
    <t>LUCIENE LOPES BARBOSA</t>
  </si>
  <si>
    <t>LUCILEIDE ALVES DA SILVA</t>
  </si>
  <si>
    <t>LUCILEIDE LIRA DA SILVA</t>
  </si>
  <si>
    <t>LUCILENE FRANCA DE FREITAS</t>
  </si>
  <si>
    <t>LUCILENE GOMES DA SILVA</t>
  </si>
  <si>
    <t>LUCILENE MARIA DE LIMA</t>
  </si>
  <si>
    <t>LUCILENE MARIA PEREIRA</t>
  </si>
  <si>
    <t>LUCILENE MARIA SOARES</t>
  </si>
  <si>
    <t>LUCILENE PEREIRA DOS SANTOS</t>
  </si>
  <si>
    <t>LUCIMARES QUEIROZ DE ARAUJO</t>
  </si>
  <si>
    <t>LUCINEIDE ALMEIDA GOMES</t>
  </si>
  <si>
    <t>LUCINEIDE ALVES DA SILVA</t>
  </si>
  <si>
    <t>LUCINEIDE DE ALBUQUERQUE SANTIAGO</t>
  </si>
  <si>
    <t>LUCINEIDE FIRME DO NASCIMENTO</t>
  </si>
  <si>
    <t>LUCINEIDE LEITE DA SILVA</t>
  </si>
  <si>
    <t>LUCINEIDE MARIA SOUZA DE OLIVEIRA</t>
  </si>
  <si>
    <t>LUCINEIDE NILTON DA SILVA DOURADO</t>
  </si>
  <si>
    <t>LUCINEUDA MARIA DE BASTOS</t>
  </si>
  <si>
    <t>LUCIVANIA OLIVEIRA DA SILVA SANTANA</t>
  </si>
  <si>
    <t>LUCRECIA GONZAGA GOMES</t>
  </si>
  <si>
    <t>LUCY PORTELA DA SILVA</t>
  </si>
  <si>
    <t>LUIS ALBERTO CANDIDO DA SILVA</t>
  </si>
  <si>
    <t>LUIS CARLOS DA SILVA</t>
  </si>
  <si>
    <t>LUIZ AUGUSTO FERREIRA ALMEIDA</t>
  </si>
  <si>
    <t>LUIZ CARLOS CORREIA DA SILVA</t>
  </si>
  <si>
    <t>LUIZ CARLOS ESTEVAM ROQUE</t>
  </si>
  <si>
    <t>LUIZ CARLOS FERREIRA</t>
  </si>
  <si>
    <t>LUIZ CARLOS FRANCISCO DA SILVA</t>
  </si>
  <si>
    <t>LUIZ CARLOS LEITE</t>
  </si>
  <si>
    <t>LUIZ CARLOS PONTES DA SILVA</t>
  </si>
  <si>
    <t>LUIZ CARLOS SILVESTRE DE SANTANA</t>
  </si>
  <si>
    <t>LUIZ EDUARDO DA SILVA</t>
  </si>
  <si>
    <t>LUIZ GONZAGA CARVALHO DE OLIVEIRA</t>
  </si>
  <si>
    <t>LUIZ JOAQUIM DA SILVA</t>
  </si>
  <si>
    <t>LUIZ PEREIRA VICENTE</t>
  </si>
  <si>
    <t>LUIZ ROMERO GOMES DOS SANTOS</t>
  </si>
  <si>
    <t>LUIZA ANGELA BARBOSA DA SILVA</t>
  </si>
  <si>
    <t>LUIZA DOS SANTOS ALMEIDA</t>
  </si>
  <si>
    <t>LUIZA HELENA VIEIRA DA SILVA</t>
  </si>
  <si>
    <t>LUIZA LUCIO DA SILVA</t>
  </si>
  <si>
    <t>LUIZA MARIA DA SILVA JERONIMO</t>
  </si>
  <si>
    <t>LUIZA MARIA DE SOUZA CUNHA</t>
  </si>
  <si>
    <t>LUIZIANA XAVIER DOS SANTOS</t>
  </si>
  <si>
    <t>LUSIARIA ARGELINA DA CONCEICAO</t>
  </si>
  <si>
    <t>LUSINEIDE MARIA DANTAS</t>
  </si>
  <si>
    <t>LUZIA NUNES FERNANDES</t>
  </si>
  <si>
    <t>LUZIARA CARNEIRO DE SOUZA MAGALHAES</t>
  </si>
  <si>
    <t>LUZIARA IZABEL DA SILVA</t>
  </si>
  <si>
    <t>LUZINEIDE ALVES FERREIRA</t>
  </si>
  <si>
    <t>LUZINEIDE DO NASCIMENTO PACHECO SOARES</t>
  </si>
  <si>
    <t>LUZINEIDE MARIA ALVES</t>
  </si>
  <si>
    <t>LUZINETE DA SILVA DE OLIVEIRA</t>
  </si>
  <si>
    <t>LUZINETE FERREIRA DA SILVA</t>
  </si>
  <si>
    <t>LUZINETE MARIA DA SILVA</t>
  </si>
  <si>
    <t>LUZINETE MARIA PEREIRA</t>
  </si>
  <si>
    <t>LYSBETH CHRISTYNE ALVES DA SILVA</t>
  </si>
  <si>
    <t>MACIA MARIA DA SILVA</t>
  </si>
  <si>
    <t>MACIEL HENRIQUE DA SILVA</t>
  </si>
  <si>
    <t>MADALENA LINS DE SOUZA</t>
  </si>
  <si>
    <t>MADALENA OLIMPIA LINS</t>
  </si>
  <si>
    <t>MAGALI BARBOSA DE MIRANDA</t>
  </si>
  <si>
    <t>MAGALY AGOSTINHO DIAS CORREIA DE BARROS</t>
  </si>
  <si>
    <t>MAILZA ALVES DIAS</t>
  </si>
  <si>
    <t>MANOEL BERNARDINO DE OLIVEIRA</t>
  </si>
  <si>
    <t>MANOEL FERNANDES DE MELO</t>
  </si>
  <si>
    <t>MANOEL JOAO DE MENDONCA</t>
  </si>
  <si>
    <t>MANOEL RODRIGUES DA SILVA FILHO</t>
  </si>
  <si>
    <t>MANUEL PEREIRA DE MENDONCA</t>
  </si>
  <si>
    <t>MARCELA DAIANE GOMES SALES</t>
  </si>
  <si>
    <t>MARCELA DO NASCIMENTO SILVA</t>
  </si>
  <si>
    <t>MARCELINO JOSE DE OLIVEIRA</t>
  </si>
  <si>
    <t>MARCELO BENTO DA SILVA</t>
  </si>
  <si>
    <t>MARCELO DAMIAO DOS SANTOS</t>
  </si>
  <si>
    <t>MARCELO FERNANDES DE SOUZA</t>
  </si>
  <si>
    <t>MARCELO MANOEL DA SILVA</t>
  </si>
  <si>
    <t>MARCELO RODRIGUES DA SILVA</t>
  </si>
  <si>
    <t>MARCELO SANTOS DE SOUZA</t>
  </si>
  <si>
    <t>MARCIA AURELIA MATIAS TENORIO</t>
  </si>
  <si>
    <t>MARCIA BATISTA DOS PRAZERES</t>
  </si>
  <si>
    <t>MARCIA CONCEICAO DE OLIVEIRA</t>
  </si>
  <si>
    <t>MARCIA DE MELO FEITOSA DE OLIVEIRA</t>
  </si>
  <si>
    <t>MARCIA JACQUELINE SILVA DOS SANTOS</t>
  </si>
  <si>
    <t>MARCIA MARIA ALVES DA SILVA</t>
  </si>
  <si>
    <t>MARCIA MARIA ANACLETO</t>
  </si>
  <si>
    <t>MARCIA MARIA MAURICIO DA SILVA</t>
  </si>
  <si>
    <t>MARCIA MARIA OLIMPIA DO NASCIMENTO</t>
  </si>
  <si>
    <t>MARCIA MARIA RODRIGUES DA SILVA</t>
  </si>
  <si>
    <t>MARCIA MARIA SILVA DE LUCENA</t>
  </si>
  <si>
    <t>MARCIA MARTINS DE SOUZA SANTOS</t>
  </si>
  <si>
    <t>MARCIA PAULINA SANTIAGO</t>
  </si>
  <si>
    <t>MARCIA VERONICA MARIA DOS SANTOS</t>
  </si>
  <si>
    <t>MARCIANA MARIA DOS SANTOS</t>
  </si>
  <si>
    <t>MARCILENE PEREIRA DA SILVA</t>
  </si>
  <si>
    <t>MARCIO FERNANDES ELERES SOARES</t>
  </si>
  <si>
    <t>MARCIO JOSE DA SILVA SANTANA</t>
  </si>
  <si>
    <t>MARCIO SEVERINO DE SANTANA</t>
  </si>
  <si>
    <t>MARCIO UANDERSON MARQUES CARVALHO</t>
  </si>
  <si>
    <t>MARCO AURELIO DA SILVA</t>
  </si>
  <si>
    <t>MARCONE DE LIMA OTAVIANO</t>
  </si>
  <si>
    <t>MARCOS AMARO DA SILVA</t>
  </si>
  <si>
    <t>MARCOS ANTONIO DA SILVA</t>
  </si>
  <si>
    <t>MARCOS ANTONIO DE MELO</t>
  </si>
  <si>
    <t>MARCOS ANTONIO DO NASCIMENTO</t>
  </si>
  <si>
    <t>MARCOS ANTONIO FRANCA DA SILVA</t>
  </si>
  <si>
    <t>MARCOS ANTONIO SOARES PINHEIRO</t>
  </si>
  <si>
    <t>MARCOS CAMPELO DE SOUZA</t>
  </si>
  <si>
    <t>MARCOS DIAS DE SANTANA</t>
  </si>
  <si>
    <t>MARCOS JOSE DA SILVA</t>
  </si>
  <si>
    <t>MARCOS MACHADO DA SILVA</t>
  </si>
  <si>
    <t>MARCOS PAULO RAMOS DA SILVA</t>
  </si>
  <si>
    <t>MARGARIDA FERREIRA DE LIMA</t>
  </si>
  <si>
    <t>MARGARIDA INACIA DA CONCEICAO</t>
  </si>
  <si>
    <t>MARGARIDA INACIO PEREIRA DE MELO</t>
  </si>
  <si>
    <t>MARGARIDA JOSEFA QUIRINO</t>
  </si>
  <si>
    <t>MARIA ABISAG SOARES RODRIGUES SOUZA</t>
  </si>
  <si>
    <t>MARIA ALCY MEDEIROS VARJAL</t>
  </si>
  <si>
    <t>MARIA ALEXANDRA DO NASCIMENTO LOPES</t>
  </si>
  <si>
    <t>MARIA ALEXSANDRA DA SILVA</t>
  </si>
  <si>
    <t>MARIA AMALIA COELHO DE CASTRO CAVALCANTE</t>
  </si>
  <si>
    <t>MARIA AMARA DE SOUZA SILVA</t>
  </si>
  <si>
    <t>MARIA AMELIA DA SILVA</t>
  </si>
  <si>
    <t>MARIA ANGELICA DA COSTA DANTAS</t>
  </si>
  <si>
    <t>MARIA ANGELICA DOS SANTOS</t>
  </si>
  <si>
    <t>MARIA ANGELICA MONTEIRO DA SILVA</t>
  </si>
  <si>
    <t>MARIA ANSELMO DA SILVA</t>
  </si>
  <si>
    <t>MARIA ANUNCIADA DA CONCEICAO</t>
  </si>
  <si>
    <t>MARIA ANUNCIADA PAZ DE ARAUJO CORREIA</t>
  </si>
  <si>
    <t>MARIA APARECIDA DE LIMA CELESTINO</t>
  </si>
  <si>
    <t>MARIA APARECIDA DO NASCIMENTO SILVA</t>
  </si>
  <si>
    <t>MARIA APARECIDA SILVA FERREIRA</t>
  </si>
  <si>
    <t>MARIA AUXILIADORA DE LIMA</t>
  </si>
  <si>
    <t>MARIA AUXILIADORA MARROQUIM</t>
  </si>
  <si>
    <t>MARIA AUXILIADORA RAMOS MONTEIRO</t>
  </si>
  <si>
    <t>MARIA BARBARA GONCALVES DOS SANTOS</t>
  </si>
  <si>
    <t>MARIA BETANIA ASSIS SILVA</t>
  </si>
  <si>
    <t>MARIA BETANIA DA SILVA</t>
  </si>
  <si>
    <t>MARIA BETANIA DE MELO OLIVEIRA</t>
  </si>
  <si>
    <t>MARIA BETANIA SOARES DA SILVA</t>
  </si>
  <si>
    <t>MARIA CAROLINA ALVES DOS SANTOS</t>
  </si>
  <si>
    <t>MARIA CAROLINE BRASIL GAMBARRA</t>
  </si>
  <si>
    <t>MARIA CELIA CORREIA DE ARAUJO</t>
  </si>
  <si>
    <t>MARIA CELIA TEIXEIRA DA SILVA</t>
  </si>
  <si>
    <t>MARIA CIRLENE DOS PRAZERES</t>
  </si>
  <si>
    <t>MARIA CLARA DA SILVA FRANCA LEITE</t>
  </si>
  <si>
    <t>MARIA CLAUDIA BARBOSA MONTEIRO</t>
  </si>
  <si>
    <t>MARIA CLAUDIA SILVA FERNANDES</t>
  </si>
  <si>
    <t>MARIA CRISTIANE ALVES DE MENDONCA</t>
  </si>
  <si>
    <t>MARIA CRISTIANE DA CONCEICAO FERRAZ</t>
  </si>
  <si>
    <t>MARIA CRISTINA DA SILVA COUTO</t>
  </si>
  <si>
    <t>MARIA CRISTINA DE MELO</t>
  </si>
  <si>
    <t>MARIA CRISTINA SANTOS PEREIRA</t>
  </si>
  <si>
    <t>MARIA CRISTINA SILVA DE ARAUJO</t>
  </si>
  <si>
    <t>MARIA CRISTINA SILVA DE SANTANA</t>
  </si>
  <si>
    <t>MARIA DA CONCEICAO ALMEIDA FELIPE</t>
  </si>
  <si>
    <t>MARIA DA CONCEICAO ALVES DOS SANTOS</t>
  </si>
  <si>
    <t>MARIA DA CONCEICAO BEZERRA DE SOUZA</t>
  </si>
  <si>
    <t>MARIA DA CONCEICAO BRAGA</t>
  </si>
  <si>
    <t>MARIA DA CONCEICAO BRITO</t>
  </si>
  <si>
    <t>MARIA DA CONCEICAO CABRAL DE MENDONCA NASCIMENTO</t>
  </si>
  <si>
    <t>MARIA DA CONCEICAO CORDEIRO DA SILVA</t>
  </si>
  <si>
    <t>MARIA DA CONCEICAO DA SILVA XAVIER</t>
  </si>
  <si>
    <t>MARIA DA CONCEICAO DE MELO</t>
  </si>
  <si>
    <t>MARIA DA CONCEICAO DE SOUZA DO NASCIMENTO</t>
  </si>
  <si>
    <t>MARIA DA CONCEICAO DELGADO DOS SANTOS</t>
  </si>
  <si>
    <t>MARIA DA CONCEICAO DO MONTE</t>
  </si>
  <si>
    <t>MARIA DA CONCEICAO DOS SANTOS DE ANDRADE</t>
  </si>
  <si>
    <t>MARIA DA CONCEICAO DOS SANTOS SILVA</t>
  </si>
  <si>
    <t>MARIA DA CONCEICAO GOMES DE SA</t>
  </si>
  <si>
    <t>MARIA DA CONCEICAO LUCINDO DE LIRA</t>
  </si>
  <si>
    <t>MARIA DA CONCEICAO MENDONCA</t>
  </si>
  <si>
    <t>MARIA DA CONCEICAO MIGUEL</t>
  </si>
  <si>
    <t>MARIA DA CONCEICAO MONTEIRO DA SILVA</t>
  </si>
  <si>
    <t>MARIA DA CONCEICAO NASCIMENTO</t>
  </si>
  <si>
    <t>MARIA DA CONCEICAO NUNES</t>
  </si>
  <si>
    <t>MARIA DA CONCEICAO SANTANA DA SILVA</t>
  </si>
  <si>
    <t>MARIA DA LUZ PINHEIRO DA SILVA</t>
  </si>
  <si>
    <t>MARIA DA LUZ SILVA</t>
  </si>
  <si>
    <t>MARIA DA PENHA DA SILVA</t>
  </si>
  <si>
    <t>MARIA DA PENHA DE ARAUJO</t>
  </si>
  <si>
    <t>MARIA DA SILVA BURGOS</t>
  </si>
  <si>
    <t>MARIA DA SILVA OLIVEIRA</t>
  </si>
  <si>
    <t>MARIA DANUBIA MATIAS DA SILVA</t>
  </si>
  <si>
    <t>MARIA DAS DORES DE ARAUJO SANTOS</t>
  </si>
  <si>
    <t>MARIA DAS DORES DOS SANTOS FILHA</t>
  </si>
  <si>
    <t>MARIA DAS DORES DUTRA DA SILVA</t>
  </si>
  <si>
    <t>MARIA DAS DORES FERREIRA</t>
  </si>
  <si>
    <t>MARIA DAS DORES FERREIRA FILHA</t>
  </si>
  <si>
    <t>MARIA DAS DORES GOMES DA SILVA</t>
  </si>
  <si>
    <t>MARIA DAS DORES SANTOS DUTRA</t>
  </si>
  <si>
    <t>MARIA DAS DORES SILVA</t>
  </si>
  <si>
    <t>MARIA DAS DORES SILVA DOS SANTOS</t>
  </si>
  <si>
    <t>MARIA DAS GRACAS ALVES DE ANDRADE</t>
  </si>
  <si>
    <t>MARIA DAS GRACAS DA SILVA MIRANDA</t>
  </si>
  <si>
    <t>MARIA DAS GRACAS DE ARAUJO</t>
  </si>
  <si>
    <t>MARIA DAS GRACAS DE LIMA</t>
  </si>
  <si>
    <t>MARIA DAS GRACAS DE OLIVEIRA PETRA</t>
  </si>
  <si>
    <t>MARIA DAS GRACAS GOMES CORREIA</t>
  </si>
  <si>
    <t>MARIA DAS GRACAS GONCALVES MOREIRA</t>
  </si>
  <si>
    <t>MARIA DAS GRACAS MARQUES DA SILVA</t>
  </si>
  <si>
    <t>MARIA DAS GRACAS PEREIRA DA SILVA</t>
  </si>
  <si>
    <t>MARIA DAS GRACAS ROQUE DE SANTANA</t>
  </si>
  <si>
    <t>MARIA DAS GRACAS SANTOS LEAL</t>
  </si>
  <si>
    <t>MARIA DAS GRACAS SANTOS SILVA</t>
  </si>
  <si>
    <t>MARIA DAS GRACAS VIEIRA CAVALCANTI</t>
  </si>
  <si>
    <t>MARIA DAS GRACAS XAVIER DA SILVA</t>
  </si>
  <si>
    <t>MARIA DAS NEVES DA SILVA MOREIRA</t>
  </si>
  <si>
    <t>MARIA DAS NEVES DE ALBUQUERQUE</t>
  </si>
  <si>
    <t>MARIA DAS NEVES DE LIMA</t>
  </si>
  <si>
    <t>MARIA DAS NEVES DE MELO</t>
  </si>
  <si>
    <t>MARIA DE FATIMA BARBOSA</t>
  </si>
  <si>
    <t>MARIA DE FATIMA COSTA</t>
  </si>
  <si>
    <t>MARIA DE FATIMA DA PENHA ANICETO</t>
  </si>
  <si>
    <t>MARIA DE FATIMA DE VASCONCELOS</t>
  </si>
  <si>
    <t>MARIA DE FATIMA DOS SANTOS</t>
  </si>
  <si>
    <t>MARIA DE FATIMA DOS SANTOS ALVES</t>
  </si>
  <si>
    <t>MARIA DE FATIMA E SILVA</t>
  </si>
  <si>
    <t>MARIA DE FATIMA FRANCA DA SILVA</t>
  </si>
  <si>
    <t>MARIA DE FATIMA GOMES DE ALMEIDA</t>
  </si>
  <si>
    <t>MARIA DE FATIMA LIMA DE SOUZA</t>
  </si>
  <si>
    <t>MARIA DE FATIMA LIMA GOMES</t>
  </si>
  <si>
    <t>MARIA DE FATIMA MACHADO DA SILVA</t>
  </si>
  <si>
    <t>MARIA DE FATIMA SOUZA DE OLIVEIRA</t>
  </si>
  <si>
    <t>MARIA DE LOURDES AMALIA DA SILVA</t>
  </si>
  <si>
    <t>MARIA DE LOURDES BARBOSA DE FREITAS</t>
  </si>
  <si>
    <t>MARIA DE LOURDES DANTAS DA SILVA</t>
  </si>
  <si>
    <t>MARIA DE LOURDES DE CASTRO SOUZA</t>
  </si>
  <si>
    <t>MARIA DE LOURDES DE LIMA</t>
  </si>
  <si>
    <t>MARIA DE LOURDES DE LIMA AMORIM</t>
  </si>
  <si>
    <t>MARIA DE LOURDES DIAS</t>
  </si>
  <si>
    <t>MARIA DE LOURDES DO NASCIMENTO</t>
  </si>
  <si>
    <t>MARIA DE LOURDES DOS SANTOS SILVA</t>
  </si>
  <si>
    <t>MARIA DE LOURDES EVANGELISTA CABRAL</t>
  </si>
  <si>
    <t>MARIA DE LOURDES MATIAS DA SILVA</t>
  </si>
  <si>
    <t>MARIA DE LOURDES MORAIS</t>
  </si>
  <si>
    <t>MARIA DE LOURDES OLIVEIRA LIMA</t>
  </si>
  <si>
    <t>MARIA DE LOURDES RIBEIRO NUNES</t>
  </si>
  <si>
    <t>MARIA DE NAZARE NUNES DA SILVA</t>
  </si>
  <si>
    <t>MARIA DEISE ARAUJO</t>
  </si>
  <si>
    <t>MARIA DJANIRA FERREIRA DA SILVA</t>
  </si>
  <si>
    <t>MARIA DO AMPARO SOUZA DA SILVA</t>
  </si>
  <si>
    <t>MARIA DO CARMO DE AMORIM FERREIRA</t>
  </si>
  <si>
    <t>MARIA DO CARMO FERREIRA DE AMORIM</t>
  </si>
  <si>
    <t>MARIA DO CARMO LIMA DA SILVA</t>
  </si>
  <si>
    <t>MARIA DO CARMO MELQUIEDES DA SILVA</t>
  </si>
  <si>
    <t>MARIA DO CARMO QUIRINO</t>
  </si>
  <si>
    <t>MARIA DO CARMO SILVA DOS SANTOS</t>
  </si>
  <si>
    <t>MARIA DO CARMO TORRES FREIRES</t>
  </si>
  <si>
    <t>MARIA DO CARMO VICENTE DE MELO</t>
  </si>
  <si>
    <t>MARIA DO CARMO XAVIER DE LIMA</t>
  </si>
  <si>
    <t>MARIA DO LIVRAMENTO SILVA</t>
  </si>
  <si>
    <t>MARIA DO SOCORO DE BARROS</t>
  </si>
  <si>
    <t>MARIA DO SOCORRO DE LIMA</t>
  </si>
  <si>
    <t>MARIA DO SOCORRO DE SOUZA</t>
  </si>
  <si>
    <t>MARIA DO SOCORRO DIAS GOMES</t>
  </si>
  <si>
    <t>MARIA DO SOCORRO RIBEIRO DA SILVA</t>
  </si>
  <si>
    <t>MARIA DO SOCORRO SILVA DE LIMA</t>
  </si>
  <si>
    <t>MARIA DO SOCORRO SOUZA DA SILVA MARQUES</t>
  </si>
  <si>
    <t>MARIA DOS ANJOS SILVA OLIVEIRA</t>
  </si>
  <si>
    <t>MARIA DOS PRAZERES LOPES</t>
  </si>
  <si>
    <t>MARIA DOS SANTOS BEZERRA</t>
  </si>
  <si>
    <t>MARIA DULCE DA SILVA</t>
  </si>
  <si>
    <t>MARIA EDILEUZA DA CONCEICAO</t>
  </si>
  <si>
    <t>MARIA EDINEIDE DE CARVALHO</t>
  </si>
  <si>
    <t>MARIA EDJANE CAMARA MANSO DE MORAIS</t>
  </si>
  <si>
    <t>MARIA EDNA DOS SANTOS</t>
  </si>
  <si>
    <t>MARIA EDUARDA BARBOSA DA SILVA</t>
  </si>
  <si>
    <t>MARIA EDUARDA RODRIGUES DOS SANTOS</t>
  </si>
  <si>
    <t>MARIA ELIETE BARBOSA</t>
  </si>
  <si>
    <t>MARIA ELISANGELA DA SILVA SANTOS</t>
  </si>
  <si>
    <t>MARIA ELIZABETE NASCIMENTO DE FREITAS SILVA</t>
  </si>
  <si>
    <t>MARIA EUNICE SIMOES</t>
  </si>
  <si>
    <t>MARIA FEITOSA DA SILVA</t>
  </si>
  <si>
    <t>MARIA FLORINDA NUNES</t>
  </si>
  <si>
    <t>MARIA FRANCISCA DA SILVA</t>
  </si>
  <si>
    <t>MARIA FRANCISCA PEDROSA DA SILVA</t>
  </si>
  <si>
    <t>MARIA GIOVANE SOARES DA SILVA</t>
  </si>
  <si>
    <t>MARIA GISELIA LEITE DE FREITAS</t>
  </si>
  <si>
    <t>MARIA GOMES BARBOSA</t>
  </si>
  <si>
    <t>MARIA GOMES DA SILVEIRA</t>
  </si>
  <si>
    <t>MARIA GOMES DE MELO</t>
  </si>
  <si>
    <t>MARIA GORETTI ANDRADE DE SOUZA</t>
  </si>
  <si>
    <t>MARIA GRACIETE SOUZA DA SILVA</t>
  </si>
  <si>
    <t>MARIA GRACINETE DE OLIVEIRA</t>
  </si>
  <si>
    <t>MARIA HELENA BARBOSA</t>
  </si>
  <si>
    <t>MARIA HELENA CASTRO LIMA</t>
  </si>
  <si>
    <t>MARIA HELENA MIGUEL DA SILVA</t>
  </si>
  <si>
    <t>MARIA HELENILDA DA SILVA</t>
  </si>
  <si>
    <t>MARIA HOSANA DA SILVA</t>
  </si>
  <si>
    <t>MARIA INEZ DE SOUZA FERREIRA</t>
  </si>
  <si>
    <t>MARIA IZABEL DA CONCEICAO</t>
  </si>
  <si>
    <t>MARIA JACIRA DO CARMO</t>
  </si>
  <si>
    <t>MARIA JANE CONSTANTINO SAMPAIO</t>
  </si>
  <si>
    <t>MARIA JOSE BANDEIRA DE SANTANA</t>
  </si>
  <si>
    <t>MARIA JOSE BARBOSA DE LIMA</t>
  </si>
  <si>
    <t>MARIA JOSE BELO DE SOUZA</t>
  </si>
  <si>
    <t>MARIA JOSE BEZERRA DE ALMEIDA</t>
  </si>
  <si>
    <t>MARIA JOSE BRANDAO</t>
  </si>
  <si>
    <t>MARIA JOSE CELESTINA</t>
  </si>
  <si>
    <t>MARIA JOSE CELESTINO DE SANTANA SOUZA</t>
  </si>
  <si>
    <t>MARIA JOSE DA CONCEICAO PEREIRA</t>
  </si>
  <si>
    <t>MARIA JOSE DA CONCEICAO SANTOS</t>
  </si>
  <si>
    <t>MARIA JOSE DA CONCEICAO SOUZA</t>
  </si>
  <si>
    <t>MARIA JOSE DA CUNHA</t>
  </si>
  <si>
    <t>MARIA JOSE DA PAIXAO</t>
  </si>
  <si>
    <t>MARIA JOSE DA SILVA JERONIMO</t>
  </si>
  <si>
    <t>MARIA JOSE DA SILVA MUNIZ</t>
  </si>
  <si>
    <t>MARIA JOSE DAS GRACAS LOPES</t>
  </si>
  <si>
    <t>MARIA JOSE DE ANDRADE LIMA</t>
  </si>
  <si>
    <t>MARIA JOSE DE FREITAS</t>
  </si>
  <si>
    <t>MARIA JOSE DE LIMA SILVA</t>
  </si>
  <si>
    <t>MARIA JOSE DE MOURA SANTANA</t>
  </si>
  <si>
    <t>MARIA JOSE DE SANTANA</t>
  </si>
  <si>
    <t>MARIA JOSE DIAS DA SILVA</t>
  </si>
  <si>
    <t>MARIA JOSE DINIZ</t>
  </si>
  <si>
    <t>MARIA JOSE DOS SANTOS DE LIRA</t>
  </si>
  <si>
    <t>MARIA JOSE FERREIRA DA COSTA</t>
  </si>
  <si>
    <t>MARIA JOSE FERREIRA DA SILVA</t>
  </si>
  <si>
    <t>MARIA JOSE FERREIRA DO MONTE</t>
  </si>
  <si>
    <t>MARIA JOSE FREITAS DA COSTA</t>
  </si>
  <si>
    <t>MARIA JOSE GAMBARRA DA NOBREGA</t>
  </si>
  <si>
    <t>MARIA JOSE GOMES</t>
  </si>
  <si>
    <t>MARIA JOSE GOMES DE MANDU</t>
  </si>
  <si>
    <t>MARIA JOSE GOMES DE OLIVEIRA</t>
  </si>
  <si>
    <t>MARIA JOSE JERONIMO DE ARAUJO</t>
  </si>
  <si>
    <t>MARIA JOSE MARTINS DA SILVA</t>
  </si>
  <si>
    <t>MARIA JOSE MENDES DIAS</t>
  </si>
  <si>
    <t>MARIA JOSE NOBRE DE LIMA</t>
  </si>
  <si>
    <t>MARIA JOSE NUNES DE SOUZA</t>
  </si>
  <si>
    <t>MARIA JOSE PEREIRA DE MENDONCA</t>
  </si>
  <si>
    <t>MARIA JOSE SILVA DO NASCIMENTO</t>
  </si>
  <si>
    <t>MARIA JOSE VERISSIMO</t>
  </si>
  <si>
    <t>MARIA JOSEFINA MARROQUIM</t>
  </si>
  <si>
    <t>MARIA JOSELY GALDINO</t>
  </si>
  <si>
    <t>MARIA JUDITH GARRIDO ALBERT</t>
  </si>
  <si>
    <t>MARIA JULIA DA SILVA ALVES</t>
  </si>
  <si>
    <t>MARIA LARISSA DE LIMA SOUZA</t>
  </si>
  <si>
    <t>MARIA LAVINIA DORIZETE DA SILVA</t>
  </si>
  <si>
    <t>MARIA LINDALVA DE BARROS</t>
  </si>
  <si>
    <t>MARIA LUCIA ALVES DE ALMEIDA</t>
  </si>
  <si>
    <t>MARIA LUCIA CASTRO DA SILVA</t>
  </si>
  <si>
    <t>MARIA LUCIA DA SILVA FERREIRA</t>
  </si>
  <si>
    <t>MARIA LUCIA DE LIRA</t>
  </si>
  <si>
    <t>MARIA LUCIA GOMES DE SANTANA</t>
  </si>
  <si>
    <t>MARIA LUCIA PALMEIRA DA SILVA</t>
  </si>
  <si>
    <t>MARIA LUCIA VALCACIO FREIRE</t>
  </si>
  <si>
    <t>MARIA LUCIANA CABRAL DE SOUZA</t>
  </si>
  <si>
    <t>MARIA LUCICLEIDE RIBEIRO DE ARAUJO</t>
  </si>
  <si>
    <t>MARIA LUCILDE DAVI MARQUES</t>
  </si>
  <si>
    <t>MARIA LUCILIA RODRIGUES DO NASCIMENTO</t>
  </si>
  <si>
    <t>MARIA LUCINEIDE FERREIRA DOS SANTOS</t>
  </si>
  <si>
    <t>MARIA LUIZA IZIDIO DE MORAES</t>
  </si>
  <si>
    <t>MARIA LUIZA PEREIRA DA SILVA</t>
  </si>
  <si>
    <t>MARIA LUIZA RABELO CAVALCANTI</t>
  </si>
  <si>
    <t>MARIA LUZINETE BATISTA ALVES</t>
  </si>
  <si>
    <t>MARIA LUZINETE DE FREITAS</t>
  </si>
  <si>
    <t>MARIA MADALENA DE SANTANA SILVA</t>
  </si>
  <si>
    <t>MARIA MADALENA DOS SANTOS</t>
  </si>
  <si>
    <t>MARIA MADALENA PEREIRA DA SILVA</t>
  </si>
  <si>
    <t>MARIA MADALENA VICENTE DA SILVA</t>
  </si>
  <si>
    <t>MARIA MAGALI PEREIRA DOS SANTOS</t>
  </si>
  <si>
    <t>MARIA MARINALVA DE SOUZA</t>
  </si>
  <si>
    <t>MARIA MARTA ALBUQUERQUE LIMA</t>
  </si>
  <si>
    <t>MARIA MARTA DA SILVA</t>
  </si>
  <si>
    <t>MARIA MICHELINE DE OLIVEIRA</t>
  </si>
  <si>
    <t>MARIA MIRIAN DOS SANTOS SILVA</t>
  </si>
  <si>
    <t>MARIA MONIQUE DOS SANTOS</t>
  </si>
  <si>
    <t>MARIA NADEJE DOS SANTOS</t>
  </si>
  <si>
    <t>MARIA OLIVIA CORDEIRO NETA</t>
  </si>
  <si>
    <t>MARIA OLIVIA LIVRAMENTO DA SILVA</t>
  </si>
  <si>
    <t>MARIA PATRICIA FONTES</t>
  </si>
  <si>
    <t>MARIA PAULA BARBOSA DA SILVA</t>
  </si>
  <si>
    <t>MARIA PEREIRA DA SILVA</t>
  </si>
  <si>
    <t>MARIA PRISCILA PALOMA DA SILVA DUTRA</t>
  </si>
  <si>
    <t>MARIA QUITERIA DA SILVA</t>
  </si>
  <si>
    <t>MARIA RAMOS DA SILVA</t>
  </si>
  <si>
    <t>MARIA RAQUEL DA SILVA DO MONTE</t>
  </si>
  <si>
    <t>MARIA RAQUEL DE FRANCA</t>
  </si>
  <si>
    <t>MARIA RAQUEL LIMA DE SOUZA</t>
  </si>
  <si>
    <t>MARIA REJANE BARROS DE SANTANA</t>
  </si>
  <si>
    <t>MARIA RODRIGUES DOS SANTOS</t>
  </si>
  <si>
    <t>MARIA ROSANGELA DE BARROS</t>
  </si>
  <si>
    <t>MARIA ROSEANA DA SILVA</t>
  </si>
  <si>
    <t>MARIA ROSELI DE MACEDO</t>
  </si>
  <si>
    <t>MARIA ROSINEIDE DA SILVA</t>
  </si>
  <si>
    <t>MARIA ROSINEIDE DO NASCIMENTO</t>
  </si>
  <si>
    <t>MARIA ROZINEIDE DOS SANTOS</t>
  </si>
  <si>
    <t>MARIA SALETE COSTA</t>
  </si>
  <si>
    <t>MARIA SELMA DA SILVA SOUZA</t>
  </si>
  <si>
    <t>MARIA SELMA FERREIRA DA SILVA</t>
  </si>
  <si>
    <t>MARIA SIMONE DA SILVA MACHADO</t>
  </si>
  <si>
    <t>MARIA SIMONE PEREIRA DA SILVA</t>
  </si>
  <si>
    <t>MARIA SOARES DA SILVA FILHA</t>
  </si>
  <si>
    <t>MARIA SOCORRO SILVA DE MEDEIROS</t>
  </si>
  <si>
    <t>MARIA SOLANGE DA SILVA RIBEIRO</t>
  </si>
  <si>
    <t>MARIA TEREZA DA SILVA</t>
  </si>
  <si>
    <t>MARIA TEREZA VICTOR</t>
  </si>
  <si>
    <t>MARIA VALERIA DA SILVA</t>
  </si>
  <si>
    <t>MARIA VALERIA FERREIRA DA SILVA</t>
  </si>
  <si>
    <t>MARIA VERONICA VITORIA DOS PRAZERES</t>
  </si>
  <si>
    <t>MARIA VILMA DA COSTA</t>
  </si>
  <si>
    <t>MARIA VITORIA GOMES DE ALMEIDA</t>
  </si>
  <si>
    <t>MARIA VITORIA MOREIRA</t>
  </si>
  <si>
    <t>MARIA ZELIA FERREIRA MACHADO</t>
  </si>
  <si>
    <t>MARIANE DOS SANTOS FERREIRA</t>
  </si>
  <si>
    <t>MARIELLE LEOPOLDINA DA SILVA</t>
  </si>
  <si>
    <t>MARILEIDE BARBOSA DA SILVA</t>
  </si>
  <si>
    <t>MARILEIDE MARIA DA SILVA</t>
  </si>
  <si>
    <t>MARILENE ALVES DE SOUZA</t>
  </si>
  <si>
    <t>MARILENE ALVES DO NASCIMENTO</t>
  </si>
  <si>
    <t>MARILENE ANALIA DA SILVA</t>
  </si>
  <si>
    <t>MARILENE BRAZ DA SILVA</t>
  </si>
  <si>
    <t>MARILENE FERREIRA DE MENDONCA</t>
  </si>
  <si>
    <t>MARILENE FERREIRA DE SOUZA</t>
  </si>
  <si>
    <t>MARILENE GOMES</t>
  </si>
  <si>
    <t>MARILENE JOSE DE SANTANA</t>
  </si>
  <si>
    <t>MARILENE SANTIAGO FRANCISCO</t>
  </si>
  <si>
    <t>MARILI FIRMINO BARACHO</t>
  </si>
  <si>
    <t>MARILIA ARAUJO DA SILVA</t>
  </si>
  <si>
    <t>MARILIA AURORA MONTEIRO DE LIMA</t>
  </si>
  <si>
    <t>MARILIA MARIANA DA SILVA</t>
  </si>
  <si>
    <t>MARILU QUEIROZ DE OLIVEIRA</t>
  </si>
  <si>
    <t>MARILUCE MARIA DE LIMA</t>
  </si>
  <si>
    <t>MARINALVA CIPRIANO DUDA</t>
  </si>
  <si>
    <t>MARINALVA DA SILVA</t>
  </si>
  <si>
    <t>MARINALVA HERMINIO DA SILVA</t>
  </si>
  <si>
    <t>MARINALVA MARIA MARQUES DO NASCIMENTO SILVA</t>
  </si>
  <si>
    <t>MARINALVA OLIMPIO PEREIRA</t>
  </si>
  <si>
    <t>MARINALVA SEVERINA DA SILVA</t>
  </si>
  <si>
    <t>MARINALVA SIMAO DA COSTA FONSECA</t>
  </si>
  <si>
    <t>MARINALVA TRAJANO DA SILVA</t>
  </si>
  <si>
    <t>MARINEIDE ARAUJO NETO</t>
  </si>
  <si>
    <t>MARINEIDE JOSE DA SILVA</t>
  </si>
  <si>
    <t>MARINEIDE LOURDES DOS SANTOS</t>
  </si>
  <si>
    <t>MARINETE LEONARDO DOS SANTOS</t>
  </si>
  <si>
    <t>MARINETE SEVERINO DUARTE</t>
  </si>
  <si>
    <t>MARINEZ BENVIDA DA SILVA</t>
  </si>
  <si>
    <t>MARINEZ CABRAL DA SILVA</t>
  </si>
  <si>
    <t>MARINEZ MARIA DA SILVA</t>
  </si>
  <si>
    <t>MARINI PEDRO DE ANDRADE</t>
  </si>
  <si>
    <t>MARISA FERNANDES DO NASCIMENTO</t>
  </si>
  <si>
    <t>MARISA GONCALVES DOS SANTOS</t>
  </si>
  <si>
    <t>MARISANGELA FRANCISCO DO NASCIMENTO</t>
  </si>
  <si>
    <t>MARISE LAURA DA SILVA</t>
  </si>
  <si>
    <t>MARISE NOBRE DE LIMA</t>
  </si>
  <si>
    <t>MARISNEIDE DA SILVA SANTOS</t>
  </si>
  <si>
    <t>MARIVALDO ARAUJO NETO</t>
  </si>
  <si>
    <t>MARIZA MARIA FABRICIO</t>
  </si>
  <si>
    <t>MARIZA PRAXEDES DA SILVA</t>
  </si>
  <si>
    <t>MARIZA RIBEIRO DA SILVA</t>
  </si>
  <si>
    <t>MARIZE BARBOSA DA HORA</t>
  </si>
  <si>
    <t>MARLANE SANTOS RODRIGUES</t>
  </si>
  <si>
    <t>MARLEIDE MARIA NUNES DE SOUZA</t>
  </si>
  <si>
    <t>MARLEIDE MARTINS DO NASCIMENTO</t>
  </si>
  <si>
    <t>MARLEIDE SOARES DA SILVA</t>
  </si>
  <si>
    <t>MARLENE ADELIA DA SILVA</t>
  </si>
  <si>
    <t>MARLENE ALBINO DOS SANTOS MARTINS</t>
  </si>
  <si>
    <t>MARLENE BATISTA DO NASCIMENTO</t>
  </si>
  <si>
    <t>MARLENE DA SILVA</t>
  </si>
  <si>
    <t>MARLENE LUIZ DO NASCIMENTO</t>
  </si>
  <si>
    <t>MARLENE MARIA GOMES</t>
  </si>
  <si>
    <t>MARLENE MARIA SILVA DE ANDRADE</t>
  </si>
  <si>
    <t>MARLENE RIBEIRO DOS SANTOS</t>
  </si>
  <si>
    <t>MARLENE SANTOS DE BRITO</t>
  </si>
  <si>
    <t>MARLENE VIEIRA GONCALO DA SILVA</t>
  </si>
  <si>
    <t>MARLI MARIA DA SILVA ALVES</t>
  </si>
  <si>
    <t>MARLI MARIA DE SOUZA</t>
  </si>
  <si>
    <t>MARLI RODRIGUES DE AZEVEDO NUNES</t>
  </si>
  <si>
    <t>MARLI TIBURCIO CAVALCANTI FERREIRA</t>
  </si>
  <si>
    <t>MARLUCE MARIA DOS SANTOS</t>
  </si>
  <si>
    <t>MARLUCE MARQUES DE ARAUJO</t>
  </si>
  <si>
    <t>MARLUCE PEREIRA DA SILVA</t>
  </si>
  <si>
    <t>MARLUCE RIBEIRO GOMES DA SILVA</t>
  </si>
  <si>
    <t>MARLUCE RODRIGUES DO NASCIMENTO</t>
  </si>
  <si>
    <t>MARLUCE SOUZA DA COSTA</t>
  </si>
  <si>
    <t>MARLY MARIA DE SOUZA</t>
  </si>
  <si>
    <t>MARLY RAFAEL DA HORA</t>
  </si>
  <si>
    <t>MARTA ARAUJO DA CRUZ</t>
  </si>
  <si>
    <t>MARTA BERNARDO DE LIRA</t>
  </si>
  <si>
    <t>MARTA CARVALHO DE BRITO</t>
  </si>
  <si>
    <t>MARTA DE ALBUQUERQUE SILVA</t>
  </si>
  <si>
    <t>MARTA DE SOUZA FERREIRA</t>
  </si>
  <si>
    <t>MARTA DO NASCIMENTO</t>
  </si>
  <si>
    <t>MARTA MARIA DE LIMA</t>
  </si>
  <si>
    <t>MARTA RIBEIRO DA SILVA</t>
  </si>
  <si>
    <t>MARTHA LOURENCO DE SANTANA</t>
  </si>
  <si>
    <t>MATHEUS ALBUQUERQUE DOS SANTOS</t>
  </si>
  <si>
    <t>MATHEUS HENRIQUE MARINHO BENTO</t>
  </si>
  <si>
    <t>MATILDE GOMES DOS SANTOS</t>
  </si>
  <si>
    <t>MAURECI GONCALVES DA SILVA</t>
  </si>
  <si>
    <t>MAURICEA FIRMINO FILHO SILVA</t>
  </si>
  <si>
    <t>MAURICEA PATRICIA ALBUQUERQUE DE SOUZA</t>
  </si>
  <si>
    <t>MAURICEIA DOS SANTOS</t>
  </si>
  <si>
    <t>MAURICEIA LACERDA DOS SANTOS SILVA</t>
  </si>
  <si>
    <t>MAURICELIA MENDONCA DA SILVA</t>
  </si>
  <si>
    <t>MAURICELIA SILVA DIAS</t>
  </si>
  <si>
    <t>MAURINEIA JOSE BENTO</t>
  </si>
  <si>
    <t>MAURY RAMOS DE PAIVA</t>
  </si>
  <si>
    <t>MAYARA ALVES DO NASCIMENTO</t>
  </si>
  <si>
    <t>MAYARA CONCEICAO SANTANNA GONCALVES DA SILVA</t>
  </si>
  <si>
    <t>MAYARA DOS SANTOS OLIVEIRA</t>
  </si>
  <si>
    <t>MAYARA JANDIRA DE SANTANA GOMES</t>
  </si>
  <si>
    <t>MAYARA THAIS FERREIRA DA SILVA</t>
  </si>
  <si>
    <t>MEIRYLIN RAVENA CORREIA DA SILVA</t>
  </si>
  <si>
    <t>MERCIA BAZANTE DA SILVA</t>
  </si>
  <si>
    <t>MERCIA DA SILVA SALOME</t>
  </si>
  <si>
    <t>MERCIA MARIA LUDGERO</t>
  </si>
  <si>
    <t>MERCIA PATRICIA DE ALMEIDA</t>
  </si>
  <si>
    <t>MERCIA SOUZA DE OLIVEIRA</t>
  </si>
  <si>
    <t>MICAELA BRAGA DA SILVA</t>
  </si>
  <si>
    <t>MICHELE CARLA DIONISIO DOS SANTOS</t>
  </si>
  <si>
    <t>MICHELE DAIANE DE OLIVEIRA COSTA</t>
  </si>
  <si>
    <t>MICHELE FERNANDA DA SILVA</t>
  </si>
  <si>
    <t>MICHELINE SILVA DA ANUNCIACAO</t>
  </si>
  <si>
    <t>MICHELLE FERNANDA LOPES</t>
  </si>
  <si>
    <t>MICHELLE GOMES DA SILVA</t>
  </si>
  <si>
    <t>MICHELLE LIMA DOS SANTOS</t>
  </si>
  <si>
    <t>MICHELLE MARIA DA SILVA</t>
  </si>
  <si>
    <t>MICILENE DOS SANTOS ROCHA DE OLIVEIRA</t>
  </si>
  <si>
    <t>MIDIAN BALBINA DE ALMEIDA</t>
  </si>
  <si>
    <t>MIDIAN PEREIRA DA SILVA</t>
  </si>
  <si>
    <t>MIDIAN RITA DA CONCEICAO</t>
  </si>
  <si>
    <t>MIDIAN SALES DE OLIVEIRA</t>
  </si>
  <si>
    <t>MILANA MARIA DA SILVA</t>
  </si>
  <si>
    <t>MILENE TORRES GONCALVES</t>
  </si>
  <si>
    <t>MILETE MARIA DA SILVA</t>
  </si>
  <si>
    <t>MILKA NUNES DE MORAIS BARBOSA</t>
  </si>
  <si>
    <t>MILTON FERREIRA DA SILVA FILHO</t>
  </si>
  <si>
    <t>MIRACI CICERA DE OLIVEIRA</t>
  </si>
  <si>
    <t>MIRELLA PEDROSA DA SILVA</t>
  </si>
  <si>
    <t>MIRELLY BEZERRA DA SILVA</t>
  </si>
  <si>
    <t>MIRIAM BERNARDO DE OLIVEIRA</t>
  </si>
  <si>
    <t>MIRIAM DA PAZ DE SANTANA</t>
  </si>
  <si>
    <t>MIRIAM DE MELO SILVA</t>
  </si>
  <si>
    <t>MIRIAM JOSEFA ALVES</t>
  </si>
  <si>
    <t>MIRIAM RODRIGUES DE FIGUEIREDO</t>
  </si>
  <si>
    <t>MIRIAM RODRIGUES LOPES</t>
  </si>
  <si>
    <t>MIRIAN ANDRADE CABRAL</t>
  </si>
  <si>
    <t>MIRIAN CALIXTO DOS ANJOS</t>
  </si>
  <si>
    <t>MIRIAN DE SOUZA DO ESPIRITO SANTO</t>
  </si>
  <si>
    <t>MIRIAN FELIX DA SILVA</t>
  </si>
  <si>
    <t>MIRIAN FERREIRA DOS SANTOS</t>
  </si>
  <si>
    <t>MIRIAN FLORENCIO DOS SANTOS</t>
  </si>
  <si>
    <t>MIRIAN FRANCISCA DE LIMA</t>
  </si>
  <si>
    <t>MIRIAN JACINTO DE OLIVEIRA</t>
  </si>
  <si>
    <t>MIRIAN MARGARIDA CIPRIANO DE OLIVEIRA</t>
  </si>
  <si>
    <t>MIRIAN MARIA DA SILVA</t>
  </si>
  <si>
    <t>MIRIAN MARIA DE OLIVEIRA</t>
  </si>
  <si>
    <t>MIRIAN PEREIRA DE SANTANA</t>
  </si>
  <si>
    <t>MIRIAN TAVARES DIAS ANDRADE</t>
  </si>
  <si>
    <t>MIRLLENE VIEIRA DA SILVA</t>
  </si>
  <si>
    <t>MIRNA LUCIANA DO MONTE DA CUNHA SANTOS</t>
  </si>
  <si>
    <t>MOACIR FRANCISCO MENDES</t>
  </si>
  <si>
    <t>MOACIR RIBEIRO MICHELES</t>
  </si>
  <si>
    <t>MOISES DUARTE DE LIMA</t>
  </si>
  <si>
    <t>MOISES JOSE DE MORAIS</t>
  </si>
  <si>
    <t>MOISES TOME FERREIRA</t>
  </si>
  <si>
    <t>MONICA DO NASCIMENTO SALES</t>
  </si>
  <si>
    <t>MONICA EMILIANO COIMBRA DOS MONTES</t>
  </si>
  <si>
    <t>MONICA HENRIQUE DE OLIVEIRA</t>
  </si>
  <si>
    <t>MONICA LOPES DA SILVA</t>
  </si>
  <si>
    <t>MONICA MARIA DE LIMA</t>
  </si>
  <si>
    <t>MONICA MARIA DE SANTANA</t>
  </si>
  <si>
    <t>MONICA MARIA NOGUEIRA DA SILVA</t>
  </si>
  <si>
    <t>MONICA PATRICIA MARLENE DA SILVA</t>
  </si>
  <si>
    <t>MONICA PATRICIA PONTES DOS SANTOS</t>
  </si>
  <si>
    <t>MONICA SILVA DE SANTANA</t>
  </si>
  <si>
    <t>MONIKE NATHALI DOS SANTOS</t>
  </si>
  <si>
    <t>MONIQUE CRISTINA TRAJANO DA SILVA</t>
  </si>
  <si>
    <t>MONIQUE MARLI DE LIMA</t>
  </si>
  <si>
    <t>MYLENA CASSIANO DE ARAUJO</t>
  </si>
  <si>
    <t>NADAB BATISTA LIMA</t>
  </si>
  <si>
    <t>NADIA CARDOSO CAVALCANTI</t>
  </si>
  <si>
    <t>NADJA FRANCISCA DA SILVA</t>
  </si>
  <si>
    <t>NADJA MARIA CONCEICAO DA SILVA</t>
  </si>
  <si>
    <t>NADJA MARROQUIM OLIVEIRA</t>
  </si>
  <si>
    <t>NAGILA AMLIZ GOMES</t>
  </si>
  <si>
    <t>NAIDE EVANGELISTA DA SILVA</t>
  </si>
  <si>
    <t>NAILTON OLIVEIRA DA SILVA</t>
  </si>
  <si>
    <t>NAIR FRANCISCA DE SENA</t>
  </si>
  <si>
    <t>NAIR PIRES DA SILVA</t>
  </si>
  <si>
    <t>NAIRDES RICARDO DA SILVA</t>
  </si>
  <si>
    <t>NALZIDE MARIA DAS NEVES</t>
  </si>
  <si>
    <t>NANCY MARCELINO DA SILVA</t>
  </si>
  <si>
    <t>NATALIA CARINE FERREIRA CRUZ DE MELO</t>
  </si>
  <si>
    <t>NATALIA CILENE ARRUDA DA SILVA</t>
  </si>
  <si>
    <t>NATALIA DE MOURA SANTOS</t>
  </si>
  <si>
    <t>NATALY BRUNA MACHADO DE MENDONCA</t>
  </si>
  <si>
    <t>NAZARENO JULIAO</t>
  </si>
  <si>
    <t>NEIDE GONCALVES DA SILVA</t>
  </si>
  <si>
    <t>NEIDE PEREIRA DE AMORIM</t>
  </si>
  <si>
    <t>NELBE DA SILVA CLEMENTE</t>
  </si>
  <si>
    <t>NELCI GOMES DA SILVA</t>
  </si>
  <si>
    <t>NELI DIONISIO DA SILVA</t>
  </si>
  <si>
    <t>NELIA PASCOAL DA SILVA</t>
  </si>
  <si>
    <t>NELIA SEVERINA DA SILVA</t>
  </si>
  <si>
    <t>NELMA MARIA JOSE DA SILVA</t>
  </si>
  <si>
    <t>NELSON DOS SANTOS</t>
  </si>
  <si>
    <t>NELSON SOBREIRA DE OLIVEIRA</t>
  </si>
  <si>
    <t>NELSON VELOSO DA SILVA</t>
  </si>
  <si>
    <t>NICODEMOS MANOEL DE LIMA</t>
  </si>
  <si>
    <t>NILDA FERREIRA SIQUEIRA</t>
  </si>
  <si>
    <t>NILSON DE LIMA PIMENTEL</t>
  </si>
  <si>
    <t>NIRVANA DA SILVA FERREIRA</t>
  </si>
  <si>
    <t>NITA MARIA DA SILVA</t>
  </si>
  <si>
    <t>NIVANEIDE JOSEFA FERREIRA</t>
  </si>
  <si>
    <t>NIVEA MARIA DA SILVA CLEMENTE</t>
  </si>
  <si>
    <t>NIVIA CARLA ALVES DA SILVA</t>
  </si>
  <si>
    <t>NOEMI JOSE DE SOUZA</t>
  </si>
  <si>
    <t>NOEMIA BARROS DA SILVA</t>
  </si>
  <si>
    <t>NOEMIA DA SILVA LIMA</t>
  </si>
  <si>
    <t>NOEMIA DE OLIVEIRA FREITAS</t>
  </si>
  <si>
    <t>NOEMY LIMA DOS SANTOS</t>
  </si>
  <si>
    <t>NORMA LUCIA DA SILVA</t>
  </si>
  <si>
    <t>NORMANDIA MARIA DA SILVA</t>
  </si>
  <si>
    <t>NUANA TEINA DE MORAIS SILVA</t>
  </si>
  <si>
    <t>ODILON FERREIRA BORGES</t>
  </si>
  <si>
    <t>OLCIONE SANTANA FERREIRA</t>
  </si>
  <si>
    <t>OSINEIDE BARBOSA DE AMORIM</t>
  </si>
  <si>
    <t>OSMARINA MARIA DA SILVA</t>
  </si>
  <si>
    <t>OSVALDO ALVES DA SILVA</t>
  </si>
  <si>
    <t>OZANA CASSEMIRO DA SILVA</t>
  </si>
  <si>
    <t>OZORIO EZEQUIEL DE ARRUDA NETO</t>
  </si>
  <si>
    <t>PALOMA DE LIMA MENDONCA</t>
  </si>
  <si>
    <t>PATRICIA ALVES DINIZ</t>
  </si>
  <si>
    <t>PATRICIA BARTOLOMEU CAMPOS</t>
  </si>
  <si>
    <t>PATRICIA BATISTA DE ARAUJO</t>
  </si>
  <si>
    <t>PATRICIA CARMEN DE SOUZA</t>
  </si>
  <si>
    <t>PATRICIA DA SILVA ARAUJO</t>
  </si>
  <si>
    <t>PATRICIA DA SILVA OLIVEIRA</t>
  </si>
  <si>
    <t>PATRICIA DE ALMEIDA BARBOSA SILVA</t>
  </si>
  <si>
    <t>PATRICIA DE LIMA DA SILVA</t>
  </si>
  <si>
    <t>PATRICIA DO VALE</t>
  </si>
  <si>
    <t>PATRICIA EVANGELISTA DA SILVA</t>
  </si>
  <si>
    <t>PATRICIA FERNANDA DA SILVA</t>
  </si>
  <si>
    <t>PATRICIA ISMAELE GONCALVES DE MELO</t>
  </si>
  <si>
    <t>PATRICIA JOSE SOARES</t>
  </si>
  <si>
    <t>PATRICIA MARIA CANUTO</t>
  </si>
  <si>
    <t>PATRICIA MARIA DA SILVA DE OLIVEIRA</t>
  </si>
  <si>
    <t>PATRICIA MARIA DE OLIVEIRA</t>
  </si>
  <si>
    <t>PATRICIA VERONICA ROCHA DA SILVA</t>
  </si>
  <si>
    <t>PAULA BEATRIZ JORDAO DE OLIVEIRA LOPES</t>
  </si>
  <si>
    <t>PAULA CRISTINA FERREIRA DOS SANTOS</t>
  </si>
  <si>
    <t>PAULA KARINA MARTINS ANDRADE</t>
  </si>
  <si>
    <t>PAULA REGINA DA SILVA</t>
  </si>
  <si>
    <t>PAULA VIVIAN MAGNO DOS SANTOS</t>
  </si>
  <si>
    <t>PAULO ALEIXO DA SILVA</t>
  </si>
  <si>
    <t>PAULO CESAR SILVA DA MOTA</t>
  </si>
  <si>
    <t>PAULO FERNANDO XAVIER</t>
  </si>
  <si>
    <t>PAULO FERREIRA DE MELO</t>
  </si>
  <si>
    <t>PAULO GENESIO EVANGELISTA DA SILVA</t>
  </si>
  <si>
    <t>PAULO LUIZ DA SILVA</t>
  </si>
  <si>
    <t>PAULO RAFAEL ALVES JUNIOR</t>
  </si>
  <si>
    <t>PAULO RICARDO FIRMINO DA SILVA</t>
  </si>
  <si>
    <t>PAULO ROBERTO DA SILVA QUEIROZ</t>
  </si>
  <si>
    <t>PAULO ROBERTO DE SOUZA OLIVEIRA</t>
  </si>
  <si>
    <t>PEDRO ALVES DO NASCIMENTO NETO</t>
  </si>
  <si>
    <t>PEDRO AUGUSTO DA SILVA NUNES</t>
  </si>
  <si>
    <t>PEDRO JORGE DA SILVA NETO</t>
  </si>
  <si>
    <t>PEDRO MARQUES DA SILVA</t>
  </si>
  <si>
    <t>PERICLES ROCHA DE LIMA</t>
  </si>
  <si>
    <t>POLIANA CRISTINA DE MOURA</t>
  </si>
  <si>
    <t>POLIANA MARIA DA SILVA</t>
  </si>
  <si>
    <t>POLLYANA ALMEIDA DA SILVA</t>
  </si>
  <si>
    <t>PRISCILA ANDRADE BEZERRA</t>
  </si>
  <si>
    <t>PRISCILA ANDREZA PEREIRA DA SILVA</t>
  </si>
  <si>
    <t>PRISCILA DA SILVA MARTINS DE SOUZA</t>
  </si>
  <si>
    <t>PRISCILA NUNES DE ARRUDA</t>
  </si>
  <si>
    <t>PRISCILLA DE SOUZA GUILHERMINO</t>
  </si>
  <si>
    <t>PRISCILLA THALITA FARIAS BENEDITO DA SILVA</t>
  </si>
  <si>
    <t>PRISCYLA FERREIRA AMARAL</t>
  </si>
  <si>
    <t>QUECIA FARIAS DE LIMA</t>
  </si>
  <si>
    <t>QUESIA DE SANTANA FERREIRA</t>
  </si>
  <si>
    <t>QUESIA JOSE CAMPOS XAVIER</t>
  </si>
  <si>
    <t>QUITERIA FERREIRA DA SILVA</t>
  </si>
  <si>
    <t>RAFAEL SIMAO DA SILVA</t>
  </si>
  <si>
    <t>RAFAELA DA CONCEICAO FERRAZ</t>
  </si>
  <si>
    <t>RAFAELA DE FATIMA FARIAS DA SILVA</t>
  </si>
  <si>
    <t>RAFAELA FERREIRA DE MOURA SILVA</t>
  </si>
  <si>
    <t>RAFAELA PEREIRA DOS SANTOS</t>
  </si>
  <si>
    <t>RAFAELLA FERREIRA DA SILVA</t>
  </si>
  <si>
    <t>RAFAELLA GOMES BAZANTE</t>
  </si>
  <si>
    <t>RAFAELLA MARIA DA SILVA</t>
  </si>
  <si>
    <t>RAFAELLE ARRUDA SOARES</t>
  </si>
  <si>
    <t>RAILTON SANTOS CERQUEIRA</t>
  </si>
  <si>
    <t>RAIMUNDA JOSE CANDIDA DA SILVA</t>
  </si>
  <si>
    <t>RAIMUNDA MARIA DE ARAUJO</t>
  </si>
  <si>
    <t>RAIMUNDO FRANCISCO DA SILVA</t>
  </si>
  <si>
    <t>RAISSA MUNIQUE FIGUEIRA RAMOS</t>
  </si>
  <si>
    <t>RANILSON RAMOS DE ALMEIDA</t>
  </si>
  <si>
    <t>RAPHAELA NASCIMENTO DA SILVA</t>
  </si>
  <si>
    <t>RAQUEL BORGES DA SILVA DOS SANTOS</t>
  </si>
  <si>
    <t>RAQUEL CARNEIRO DO NASCIMENTO</t>
  </si>
  <si>
    <t>RAQUEL DA SILVEIRA MELO</t>
  </si>
  <si>
    <t>RAQUEL FRANCISCA DE OLIVEIRA</t>
  </si>
  <si>
    <t>RAQUEL LUANNE GOMES ESTEVAM</t>
  </si>
  <si>
    <t>RAQUEL MARIA DA SILVA</t>
  </si>
  <si>
    <t>RAQUEL MORAIS DA SILVA</t>
  </si>
  <si>
    <t>RAQUEL PINHEIRO VASCONCELOS RODRIGUES</t>
  </si>
  <si>
    <t>RAQUEL VITOR DA SILVA</t>
  </si>
  <si>
    <t>RAYANA DE LIMA PEREIRA PANTALEAO DA SILVA</t>
  </si>
  <si>
    <t>RAYANE BRASIL DOS SANTOS</t>
  </si>
  <si>
    <t>REBECA DA SILVA DOS SANTOS</t>
  </si>
  <si>
    <t>REBECA MAIA DA SILVA</t>
  </si>
  <si>
    <t>REBECA MENDONCA DA SILVA COSTA</t>
  </si>
  <si>
    <t>REGIANE MARIA CABRAL DE SOUZA</t>
  </si>
  <si>
    <t>REGILENE MARIA GOMES DE GODOI</t>
  </si>
  <si>
    <t>REGINA CELI CAVALCANTE SILVA</t>
  </si>
  <si>
    <t>REGINA CELIA BRAGA DA CRUZ</t>
  </si>
  <si>
    <t>REGINA FERREIRA DO NASCIMENTO</t>
  </si>
  <si>
    <t>REGINA GONCALVES DA SILVA</t>
  </si>
  <si>
    <t>REGINALDO ABRAAO DE LIMA SOBRINHO</t>
  </si>
  <si>
    <t>REGINALDO AVELINO DO CARMO</t>
  </si>
  <si>
    <t>REGINALDO DA SILVA LINS</t>
  </si>
  <si>
    <t>REGINALDO MANOEL DE SOUSA</t>
  </si>
  <si>
    <t>REGINALDO RAIMUNDO DE ARAUJO</t>
  </si>
  <si>
    <t>REGINALDO VICENTE RODRIGUES</t>
  </si>
  <si>
    <t>REJANE CHAVES DE LIMA</t>
  </si>
  <si>
    <t>REJANE CRISTINA GOMES DE LIMA</t>
  </si>
  <si>
    <t>REJANE MARIA DA SILVA</t>
  </si>
  <si>
    <t>REJANE MARIA DE OLIVEIRA</t>
  </si>
  <si>
    <t>REJANE MARIA DE SOUZA</t>
  </si>
  <si>
    <t>REJANE RAMOS DE SOUZA</t>
  </si>
  <si>
    <t>REJANE SANTOS SILVA</t>
  </si>
  <si>
    <t>RENATA ACZZA ALVES CANDIDO</t>
  </si>
  <si>
    <t>RENATA DOS SANTOS MONTEIRO</t>
  </si>
  <si>
    <t>RENATA LUIZA MACIEL</t>
  </si>
  <si>
    <t>RENATA PATRICIA DA SILVA</t>
  </si>
  <si>
    <t>RENATA STELLA DE BARROS PINHEIRO</t>
  </si>
  <si>
    <t>RENATO BARBOSA DE OLIVEIRA</t>
  </si>
  <si>
    <t>RENILDA FERREIRA DA SILVA</t>
  </si>
  <si>
    <t>RENILDA MARIA DA SILVA</t>
  </si>
  <si>
    <t>RENILDO PLINIO DOS SANTOS</t>
  </si>
  <si>
    <t>RENILSON LINDOLFO DA SILVA</t>
  </si>
  <si>
    <t>RICARDO BORGES DA SILVA</t>
  </si>
  <si>
    <t>RICHARDSON JOSE DA SILVA SANTOS</t>
  </si>
  <si>
    <t>RINALDO ALBINO DA SILVA</t>
  </si>
  <si>
    <t>RISOLENI LUIZA DE LIMA</t>
  </si>
  <si>
    <t>RITA ANTONIA DA SILVA PESSOA</t>
  </si>
  <si>
    <t>RITA DE CASSIA LIMA TEMUDO</t>
  </si>
  <si>
    <t>RITA GABRIELLA DA SILVA RAMOS</t>
  </si>
  <si>
    <t>RITA SEVERINA DA SILVA</t>
  </si>
  <si>
    <t>RIVALDA ALVES DE SOUZA</t>
  </si>
  <si>
    <t>RIVALDO CANUTO DA PAZ</t>
  </si>
  <si>
    <t>RIVANIA SEVERINA DA SILVA</t>
  </si>
  <si>
    <t>ROBERTA CRISTINA DE MELO PESSOA</t>
  </si>
  <si>
    <t>ROBERTA CRISTINA PEREIRA DA SILVA</t>
  </si>
  <si>
    <t>ROBERTO BARBOSA DA SILVA</t>
  </si>
  <si>
    <t>ROBERTO BATISTA DA SILVA</t>
  </si>
  <si>
    <t>ROBERTO DA SILVA RUFINO</t>
  </si>
  <si>
    <t>ROBERTO FRANCISCO DA SILVA</t>
  </si>
  <si>
    <t>ROBERTO INACIO DA SILVA</t>
  </si>
  <si>
    <t>ROBERTO JOSE DE ASSUNCAO JUNIOR</t>
  </si>
  <si>
    <t>ROBERTO LEITE DE MELO</t>
  </si>
  <si>
    <t>ROBERTO MEDEIROS CAVALCANTI</t>
  </si>
  <si>
    <t>ROBERTO SILVIO DINIZ</t>
  </si>
  <si>
    <t>ROBSON SANTOS DE LIMA</t>
  </si>
  <si>
    <t>ROBSON SOARES DE LIMA</t>
  </si>
  <si>
    <t>RODRIGO DA SILVA</t>
  </si>
  <si>
    <t>RODRIGO DE OLIVEIRA SILVA</t>
  </si>
  <si>
    <t>ROGERIO CANDIDO DA SILVA</t>
  </si>
  <si>
    <t>ROGERIO FERREIRA DA SILVA</t>
  </si>
  <si>
    <t>ROGERIO MODESTO PEREIRA</t>
  </si>
  <si>
    <t>ROMARIO GOMES DA SILVA</t>
  </si>
  <si>
    <t>ROMILDO DIAS DE SOUZA</t>
  </si>
  <si>
    <t>ROMULO LUIZ NEIVA</t>
  </si>
  <si>
    <t>RONALDA SALUSTINO VALENCA</t>
  </si>
  <si>
    <t>RONALDO DE SOUZA DO NASCIMENTO</t>
  </si>
  <si>
    <t>ROSA DOMINGUES LOBO</t>
  </si>
  <si>
    <t>ROSA DOS SANTOS CESAR</t>
  </si>
  <si>
    <t>ROSA LIMEIRA DA SILVA</t>
  </si>
  <si>
    <t>ROSA MARIA BATISTA DA SILVA</t>
  </si>
  <si>
    <t>ROSA MARIA DA SILVA</t>
  </si>
  <si>
    <t>ROSA MARIA DE FRANCA</t>
  </si>
  <si>
    <t>ROSA MARIA FRANCELINO VIEIRA</t>
  </si>
  <si>
    <t>ROSA MARIA VIEIRA DE OLIVEIRA</t>
  </si>
  <si>
    <t>ROSALBA MARIA SANTOS DA SILVA</t>
  </si>
  <si>
    <t>ROSALI DOS SANTOS LIMA</t>
  </si>
  <si>
    <t>ROSALIA FARIAS DE BARROS</t>
  </si>
  <si>
    <t>ROSALIA RAMOS DOS SANTOS</t>
  </si>
  <si>
    <t>ROSALVA LIMA DA SILVA</t>
  </si>
  <si>
    <t>ROSANA ALVES DE LIMA</t>
  </si>
  <si>
    <t>ROSANGELA ALVES DA SILVA</t>
  </si>
  <si>
    <t>ROSANGELA DA CONCEICAO DE SANTANA</t>
  </si>
  <si>
    <t>ROSANGELA DA SILVA ARAUJO</t>
  </si>
  <si>
    <t>ROSANGELA DA SILVA MIRANDA</t>
  </si>
  <si>
    <t>ROSANGELA DE LIMA</t>
  </si>
  <si>
    <t>ROSANGELA LEANDRO DE LUNA</t>
  </si>
  <si>
    <t>ROSANGELA LOPES DO MONTE</t>
  </si>
  <si>
    <t>ROSANGELA MARIA DE MELO</t>
  </si>
  <si>
    <t>ROSANGELA MARIA LINS DA SILVA</t>
  </si>
  <si>
    <t>ROSANGELA MENEZES DA SILVA</t>
  </si>
  <si>
    <t>ROSANGELA MONTEIRO DA COSTA</t>
  </si>
  <si>
    <t>ROSANGELA OLIMPIO DA COSTA</t>
  </si>
  <si>
    <t>ROSANGELA PEREIRA FRUTUOSO</t>
  </si>
  <si>
    <t>ROSANGELA VASCONCELOS CAROLINO</t>
  </si>
  <si>
    <t>ROSEANE RAMOS DOS SANTOS</t>
  </si>
  <si>
    <t>ROSELENE BATISTA DA SILVA</t>
  </si>
  <si>
    <t>ROSELENE DE ARAUJO SILVA</t>
  </si>
  <si>
    <t>ROSELI FELIPE ROQUE DE SANTANA</t>
  </si>
  <si>
    <t>ROSELY DE ARAUJO SILVA</t>
  </si>
  <si>
    <t>ROSELY MARIA BARBOSA</t>
  </si>
  <si>
    <t>ROSELY MARIA DE ANDRADE</t>
  </si>
  <si>
    <t>ROSEMARY ALVES DO NASCIMENTO</t>
  </si>
  <si>
    <t>ROSEMARY MENDONCA DA SILVA</t>
  </si>
  <si>
    <t>ROSEMEIRE BATISTA DA SILVA</t>
  </si>
  <si>
    <t>ROSEMERY ALBUQUERQUE LIMA</t>
  </si>
  <si>
    <t>ROSENBERG RODRIGUES DE ALMEIDA</t>
  </si>
  <si>
    <t>ROSENEIDE BERNARDO DA SILVA</t>
  </si>
  <si>
    <t>ROSENILDO JOSE DE MOURA</t>
  </si>
  <si>
    <t>ROSIANA DA CONCEICAO SANTANA DO NASCIMENTO</t>
  </si>
  <si>
    <t>ROSIANE BARBOSA DA SILVA</t>
  </si>
  <si>
    <t>ROSIANE BATISTA DA LUZ</t>
  </si>
  <si>
    <t>ROSIANE BEZERRA VASCONCELOS</t>
  </si>
  <si>
    <t>ROSIANE PEREIRA DA LUZ</t>
  </si>
  <si>
    <t>ROSIANE RODRIGUES</t>
  </si>
  <si>
    <t>ROSILANE CAVALCANTI DA COSTA</t>
  </si>
  <si>
    <t>ROSILDA BARBOSA DA COSTA</t>
  </si>
  <si>
    <t>ROSILDA DE ANDRADE RAMOS ALVES</t>
  </si>
  <si>
    <t>ROSILDA DE SOUZA LEAO DA SILVA</t>
  </si>
  <si>
    <t>ROSILDA DIAS DO NASCIMENTO</t>
  </si>
  <si>
    <t>ROSILDA JOSE DA SILVA</t>
  </si>
  <si>
    <t>ROSILEIDE MARQUES FEITOSA</t>
  </si>
  <si>
    <t>ROSILENE DA SILVA SANTOS</t>
  </si>
  <si>
    <t>ROSILENE DE ALMEIDA DOS SANTOS</t>
  </si>
  <si>
    <t>ROSILENE FERREIRA DOS SANTOS</t>
  </si>
  <si>
    <t>ROSILENE FRANCELINA RICARTE</t>
  </si>
  <si>
    <t>ROSILENE MARIA DE ANDRADE</t>
  </si>
  <si>
    <t>ROSILENE MENDES DA SILVA</t>
  </si>
  <si>
    <t>ROSILENE SALVINO DE MENDONCA VITOR</t>
  </si>
  <si>
    <t>ROSIMERE GOMES MENDES</t>
  </si>
  <si>
    <t>ROSIMERE MARIA DA SILVA</t>
  </si>
  <si>
    <t>ROSIMERY CANDIDO DA SILVA DO ESPIRITO SANTO</t>
  </si>
  <si>
    <t>ROSINALVA DA CONCEICAO DOS SANTOS</t>
  </si>
  <si>
    <t>ROSINAVIA PEREIRA E MELO</t>
  </si>
  <si>
    <t>ROSINEIDE BARTOLOMEU CAMPOS</t>
  </si>
  <si>
    <t>ROSINEIDE FERREIRA DE ALMEIDA</t>
  </si>
  <si>
    <t>ROSINEIDE FRANCISCA COSTA RAMOS</t>
  </si>
  <si>
    <t>ROSINEIDE MARIA DA SILVA GOMES</t>
  </si>
  <si>
    <t>ROSINEIDE MARIA DE ANDRADE</t>
  </si>
  <si>
    <t>ROSINEIDE PEREIRA SANTOS</t>
  </si>
  <si>
    <t>ROSIRENE DE OLIVEIRA GOMES</t>
  </si>
  <si>
    <t>ROZALIA MARIA LOPES</t>
  </si>
  <si>
    <t>ROZANA RODRIGUES DE FREITAS</t>
  </si>
  <si>
    <t>ROZANI MARIA BEZERRA DE LIMA E SILVA</t>
  </si>
  <si>
    <t>ROZECI OLIVEIRA DA SILVA</t>
  </si>
  <si>
    <t>ROZELIA DE LIMA SOARES</t>
  </si>
  <si>
    <t>ROZILDA CORREIA DOS SANTOS</t>
  </si>
  <si>
    <t>ROZILDA LIMA DA SILVA SOBRINHA</t>
  </si>
  <si>
    <t>ROZIMAR LOURENCO DO NASCIMENTO</t>
  </si>
  <si>
    <t>ROZINEIDE GOMES DE OLIVEIRA</t>
  </si>
  <si>
    <t>ROZINERE JOSE DE BARROS</t>
  </si>
  <si>
    <t>RUAN CARVALHO DOS SANTOS</t>
  </si>
  <si>
    <t>RUBEM DA COSTA SILVA</t>
  </si>
  <si>
    <t>RUBEM TRAJANO DE LIMA</t>
  </si>
  <si>
    <t>RUBENITA DE SOUZA BARBOSA</t>
  </si>
  <si>
    <t>RUBIANA JANAINA DOS SANTOS</t>
  </si>
  <si>
    <t>RUBINALDO COSME DO NASCIMENTO FILHO</t>
  </si>
  <si>
    <t>RUBINETE MARIA DA SILVA</t>
  </si>
  <si>
    <t>RUTE ALVES DE SOUZA</t>
  </si>
  <si>
    <t>RUTE GALVAO DE ALBUQUERQUE</t>
  </si>
  <si>
    <t>RUTE MARIA DOS SANTOS</t>
  </si>
  <si>
    <t>RUTE MARTINS SILVA</t>
  </si>
  <si>
    <t>RUTH DE SOUZA CAVALCANTI</t>
  </si>
  <si>
    <t>SABRINA COSTA LOPES</t>
  </si>
  <si>
    <t>SABRINA VITORIA DE SOUZA DA SILVA</t>
  </si>
  <si>
    <t>SALATIEL JOSE NEVES</t>
  </si>
  <si>
    <t>SALOMAO SILVA DE OLIVEIRA</t>
  </si>
  <si>
    <t>SAMANTHA GABRIELA DA SILVEIRA E SILVA</t>
  </si>
  <si>
    <t>SAMUEL BARBOSA CAMELO</t>
  </si>
  <si>
    <t>SAMUEL MARQUES DE SANTANA</t>
  </si>
  <si>
    <t>SANDOVAL INACIO BORGES FILHO</t>
  </si>
  <si>
    <t>SANDRA ALVES DOS SANTOS</t>
  </si>
  <si>
    <t>SANDRA AQUILINO DO NASCIMENTO</t>
  </si>
  <si>
    <t>SANDRA BRANDAO RIOS</t>
  </si>
  <si>
    <t>SANDRA CAMPELO DE SOUZA</t>
  </si>
  <si>
    <t>SANDRA CLARICE DA PAZ</t>
  </si>
  <si>
    <t>SANDRA CRISTINA ALVES DE VASCONCELOS</t>
  </si>
  <si>
    <t>SANDRA DA SILVA</t>
  </si>
  <si>
    <t>SANDRA FRANCISCA DO NASCIMENTO</t>
  </si>
  <si>
    <t>SANDRA GOMES DA SILVA</t>
  </si>
  <si>
    <t>SANDRA HORACIO TORRES</t>
  </si>
  <si>
    <t>SANDRA LUCIA PEREIRA DA SILVA</t>
  </si>
  <si>
    <t>SANDRA MARIA DA SILVA SOUZA</t>
  </si>
  <si>
    <t>SANDRA MARIA NEVES DOS SANTOS</t>
  </si>
  <si>
    <t>SANDRA MARTINS FERREIRA</t>
  </si>
  <si>
    <t>SANDRA NUNES DO NASCIMENTO</t>
  </si>
  <si>
    <t>SANDRA REGINA DOS SANTOS</t>
  </si>
  <si>
    <t>SANDRA ROBERTO DA SILVA</t>
  </si>
  <si>
    <t>SANDRA RODRIGUES DE OLIVEIRA</t>
  </si>
  <si>
    <t>SANDRA SILVA DE SOUZA</t>
  </si>
  <si>
    <t>SANDRO FERNANDO SILVA ALVES CORREIA</t>
  </si>
  <si>
    <t>SANDRO ROBERTO DA SILVA</t>
  </si>
  <si>
    <t>SANTANA MARIA DE GOUVEIA</t>
  </si>
  <si>
    <t>SARA CRISTINA DA SILVA</t>
  </si>
  <si>
    <t>SARA DE SOUSA SANTANA DA SILVA</t>
  </si>
  <si>
    <t>SARA JANUARIO MAIA</t>
  </si>
  <si>
    <t>SARAH TORRES DE OLIVEIRA ASSIS</t>
  </si>
  <si>
    <t>SAULO MARINHO CAMARA</t>
  </si>
  <si>
    <t>SEBASTIANA MARIA DA LUZ</t>
  </si>
  <si>
    <t>SEBASTIANA MIGUEL PAULO</t>
  </si>
  <si>
    <t>SEBASTIANA RODRIGUES DA SILVA</t>
  </si>
  <si>
    <t>SEBASTIAO RAMOS DO NASCIMENTO</t>
  </si>
  <si>
    <t>SELMA ADRIANA MARIA DA SILVA</t>
  </si>
  <si>
    <t>SELMA FRANCISCA DA SILVA</t>
  </si>
  <si>
    <t>SELMA GUILHERME DE SANTANA</t>
  </si>
  <si>
    <t>SELMA LUCIA MATIAS VERA CRUZ</t>
  </si>
  <si>
    <t>SELMA MARIA DOS SANTOS</t>
  </si>
  <si>
    <t>SELMA MARIA TEIXEIRA CIPRIANO</t>
  </si>
  <si>
    <t>SELMA PEREIRA DA SILVA SENA</t>
  </si>
  <si>
    <t>SELMA RAMOS DA SILVA DO NASCIMENTO</t>
  </si>
  <si>
    <t>SERGIO ANTONIO DA SILVA</t>
  </si>
  <si>
    <t>SERGIO CARLOS DE SOUZA CAVALCANTI SILVA</t>
  </si>
  <si>
    <t>SERGIO DE LIMA DA SILVA</t>
  </si>
  <si>
    <t>SERGIO FERNANDO SOARES BRITO</t>
  </si>
  <si>
    <t>SERGIO FERREIRA DA COSTA</t>
  </si>
  <si>
    <t>SERGIO GOMES DA SILVA</t>
  </si>
  <si>
    <t>SERGIO MARQUES DE LIMA</t>
  </si>
  <si>
    <t>SERGIO ROBERTO RODRIGUES DA SILVA JUNIOR</t>
  </si>
  <si>
    <t>SEVERINA ANTOIA DE SOUZA</t>
  </si>
  <si>
    <t>SEVERINA DA SILVA CAVALCANTE</t>
  </si>
  <si>
    <t>SEVERINA ENOQUE DIONISIO</t>
  </si>
  <si>
    <t>SEVERINA EUGENIA DOS ANJOS DA SILVA SIMOES</t>
  </si>
  <si>
    <t>SEVERINA FRANCELINA DOS SANTOS</t>
  </si>
  <si>
    <t>SEVERINA FRANCISCA DE LIMA</t>
  </si>
  <si>
    <t>SEVERINA IRACI RAMOS GOMES</t>
  </si>
  <si>
    <t>SEVERINA IVANILDA GOMES DA SILVA</t>
  </si>
  <si>
    <t>SEVERINA JOANA DE SANTANA BELIZARIO</t>
  </si>
  <si>
    <t>SEVERINA MARIA BEZERRA</t>
  </si>
  <si>
    <t>SEVERINA MARIA DA SILVA</t>
  </si>
  <si>
    <t>SEVERINA MARIA DE MOURA</t>
  </si>
  <si>
    <t>SEVERINA MARIA DOS SANTOS BARBOZA</t>
  </si>
  <si>
    <t>SEVERINA MARIA RAMOS GOMES</t>
  </si>
  <si>
    <t>SEVERINA PEREIRA DE SOUZA</t>
  </si>
  <si>
    <t>SEVERINA VENANCIO DA SILVA</t>
  </si>
  <si>
    <t>SEVERINO ANASTACIO FRANCISCO DOS SANTOS</t>
  </si>
  <si>
    <t>SEVERINO AUGUSTO PEREIRA NETO</t>
  </si>
  <si>
    <t>SEVERINO DA SILVA</t>
  </si>
  <si>
    <t>SEVERINO DOMINGOS DE SOUZA</t>
  </si>
  <si>
    <t>SEVERINO FERREIRA DE LIMA</t>
  </si>
  <si>
    <t>SEVERINO FRANCISCO DA SILVA</t>
  </si>
  <si>
    <t>SEVERINO FRANCISCO DE OLIVEIRA</t>
  </si>
  <si>
    <t>SEVERINO IVO DA SILVA</t>
  </si>
  <si>
    <t>SEVERINO JOSE DO NASCIMENTO</t>
  </si>
  <si>
    <t>SEVERINO MARCELO OLIVEIRA VITORIA</t>
  </si>
  <si>
    <t>SEVERINO MARTINS FERREIRA</t>
  </si>
  <si>
    <t>SEVERINO RAMOS DE LIMA</t>
  </si>
  <si>
    <t>SEVERINO ROMILDO LOURIVAL DA SILVA</t>
  </si>
  <si>
    <t>SEVERINO SANTANA DA SILVA</t>
  </si>
  <si>
    <t>SEVERINO SINEZIO DA SILVA</t>
  </si>
  <si>
    <t>SHEILA PEREIRA VICENTE</t>
  </si>
  <si>
    <t>SHEILA SILVA DE LIMA</t>
  </si>
  <si>
    <t>SHEYLA CINTIA DA SILVA</t>
  </si>
  <si>
    <t>SHEYLA DO NASCIMENTO COSTA SILVA</t>
  </si>
  <si>
    <t>SHEYLA GOMES DOS SANTOS</t>
  </si>
  <si>
    <t>SHIRLAYNE DA SILVA</t>
  </si>
  <si>
    <t>SHIRLENE MARIA SALVADOR</t>
  </si>
  <si>
    <t>SHIRLEY RAMOS LACERDA</t>
  </si>
  <si>
    <t>SHIRLEY SUZI OLIVEIRA DA SILVA</t>
  </si>
  <si>
    <t>SILENE MARIA DA SILVA</t>
  </si>
  <si>
    <t>SILVANA ALVES DOS SANTOS</t>
  </si>
  <si>
    <t>SILVANA BARBOSA DA SILVA</t>
  </si>
  <si>
    <t>SILVANA CRISOSTOMO DA SILVA</t>
  </si>
  <si>
    <t>SILVANA DIAS DA SILVA</t>
  </si>
  <si>
    <t>SILVANA MARIA VICENTE DA SILVA</t>
  </si>
  <si>
    <t>SILVANETE LIBERATO DA SILVA</t>
  </si>
  <si>
    <t>SILVANIA ALVES CAVALCANTI</t>
  </si>
  <si>
    <t>SILVANIA ALVES DA SILVA</t>
  </si>
  <si>
    <t>SILVANIA AMARAL DE SOUZA</t>
  </si>
  <si>
    <t>SILVANIA BARBOSA DE FREITAS</t>
  </si>
  <si>
    <t>SILVANIA DA SILVA</t>
  </si>
  <si>
    <t>SILVANIA DA SILVA DOS SANTOS</t>
  </si>
  <si>
    <t>SILVANIA DA SILVA FEITOZA SEABRA</t>
  </si>
  <si>
    <t>SILVANIA FERREIRA DA SILVA</t>
  </si>
  <si>
    <t>SILVANIA JUVINO DE PAULA</t>
  </si>
  <si>
    <t>SILVANIA MARIA DE LIMA</t>
  </si>
  <si>
    <t>SILVANIA MARIA DO NASCIMENTO</t>
  </si>
  <si>
    <t>SILVANIA RIBEIRO MARCELINO</t>
  </si>
  <si>
    <t>SILVANIA VERISSIMO SOARES</t>
  </si>
  <si>
    <t>SILVANIO LUIS DA SILVA</t>
  </si>
  <si>
    <t>SILVIA GUILHERME DA SILVA</t>
  </si>
  <si>
    <t>SILVIA LETICIA SANTIAGO DO NASCIMENTO</t>
  </si>
  <si>
    <t>SILVIA MARIA PEDROSA</t>
  </si>
  <si>
    <t>SILVIA MENDES DA SILVA</t>
  </si>
  <si>
    <t>SILVIA PATRICIA SANTOS DA SILVA</t>
  </si>
  <si>
    <t>SILVINHA MARIA LEITE</t>
  </si>
  <si>
    <t>SILVIO FLORENTINO DE LUCENA</t>
  </si>
  <si>
    <t>SILVIO LINO DE MOURA</t>
  </si>
  <si>
    <t>SIMONE BEZERRA MARTINS</t>
  </si>
  <si>
    <t>SIMONE CICERA DE OLIVEIRA</t>
  </si>
  <si>
    <t>SIMONE DE SOUZA OLIVEIRA</t>
  </si>
  <si>
    <t>SIMONE GUEDES SILVEIRA</t>
  </si>
  <si>
    <t>SIMONE LOPES DA SILVA</t>
  </si>
  <si>
    <t>SIMONE MARIA ALVES DE MELO</t>
  </si>
  <si>
    <t>SIMONE MARIA BEZERRA DA SILVA</t>
  </si>
  <si>
    <t>SIMONE MARIA DE CARVALHO</t>
  </si>
  <si>
    <t>SIMONE MARIA PORFIRIO DE FREITAS</t>
  </si>
  <si>
    <t>SIMONE MARTINS DE ASSIS</t>
  </si>
  <si>
    <t>SIMONE MESSIAS DE SANTANA</t>
  </si>
  <si>
    <t>SIMONE NATALIA MIGUEL DA SILVA</t>
  </si>
  <si>
    <t>SIMONE ORLANDO DA SILVA</t>
  </si>
  <si>
    <t>SIMONE RIBEIRO DA SILVA</t>
  </si>
  <si>
    <t>SIMONE VERONICA DE OLIVEIRA</t>
  </si>
  <si>
    <t>SIRLANIA FERREIRA DE ARRUDA</t>
  </si>
  <si>
    <t>SOCORRO CORREIA DA SILVA</t>
  </si>
  <si>
    <t>SOLANGE DA SILVA OLIVEIRA</t>
  </si>
  <si>
    <t>SOLANGE DA SILVA PESSOA</t>
  </si>
  <si>
    <t>SOLANGE DIAS</t>
  </si>
  <si>
    <t>SOLANGE DO NASCIMENTO CALHEIROS</t>
  </si>
  <si>
    <t>SOLANGE DO NASCIMENTO SILVA CARNEIRO</t>
  </si>
  <si>
    <t>SOLANGE FLOR DA SILVA</t>
  </si>
  <si>
    <t>SOLANGE HENRIQUE GOMES</t>
  </si>
  <si>
    <t>SOLANGE LIRA DOS SANTOS</t>
  </si>
  <si>
    <t>SOLANGE MARIA ALVES BARRETO</t>
  </si>
  <si>
    <t>SOLANGE MARQUES DE ABREU</t>
  </si>
  <si>
    <t>SOLANGE RODRIGUES BARBOSA</t>
  </si>
  <si>
    <t>SOLANGE VILA NOVA DE OLIVEIRA</t>
  </si>
  <si>
    <t>SONIA CRISTINA DOS SANTOS</t>
  </si>
  <si>
    <t>SONIA DA SILVA DIAS</t>
  </si>
  <si>
    <t>SONIA FRANCISCA DE BARROS</t>
  </si>
  <si>
    <t>SONIA KATIA NUNES DA SILVA</t>
  </si>
  <si>
    <t>SONIA MARIA ALVES FERREIRA DOS SANTOS</t>
  </si>
  <si>
    <t>SONIA MARIA BRUNO CESARIO</t>
  </si>
  <si>
    <t>SONIA MARIA DA CONCEICAO RAIMUNDO</t>
  </si>
  <si>
    <t>SONIA MARIA DE LIMA</t>
  </si>
  <si>
    <t>SONIA MARIA DOS SANTOS SILVA</t>
  </si>
  <si>
    <t>SONIA MARIA HONORIO</t>
  </si>
  <si>
    <t>SONIA MARIA PONTES</t>
  </si>
  <si>
    <t>SONIA MARIA TEIXEIRA CIPRIANO</t>
  </si>
  <si>
    <t>SONIA MARIA VASCONCELOS ARAGAO</t>
  </si>
  <si>
    <t>SONIA RAMOS DA SILVA</t>
  </si>
  <si>
    <t>SONIA SOARES MARTINS</t>
  </si>
  <si>
    <t>SORAYA MANUELA DOS SANTOS</t>
  </si>
  <si>
    <t>STEFANE MAXIMO LOPES DE AQUINO</t>
  </si>
  <si>
    <t>STHEFENNY CONCEICAO CORREIA DA SILVA</t>
  </si>
  <si>
    <t>STHEFFANE MARTINS FERREIRA DA SILVA</t>
  </si>
  <si>
    <t>SUCIAN NASCIMENTO DA SILVA</t>
  </si>
  <si>
    <t>SUCY CAVALCANTI ALVES</t>
  </si>
  <si>
    <t>SUEIKA FERRAZ DA SILVA</t>
  </si>
  <si>
    <t>SUELANE MARIA DO NASCIMENTO</t>
  </si>
  <si>
    <t>SUELANE MARIA DOS SANTOS</t>
  </si>
  <si>
    <t>SUELANNY MOREIRA DE CARVALHO</t>
  </si>
  <si>
    <t>SUELENA CAMPOS LINS</t>
  </si>
  <si>
    <t>SUELI DA SILVA</t>
  </si>
  <si>
    <t>SUELI FERNANDES DA SILVA</t>
  </si>
  <si>
    <t>SUELI GUILHERME DOS SANTOS</t>
  </si>
  <si>
    <t>SUELI LIMA DA SILVA</t>
  </si>
  <si>
    <t>SUELI MARIA DE LIMA</t>
  </si>
  <si>
    <t>SUELI MARIA MORAIS DE OLIVEIRA</t>
  </si>
  <si>
    <t>SUELI PEREIRA DE LIMA</t>
  </si>
  <si>
    <t>SUELY DA SILVA MARINHO</t>
  </si>
  <si>
    <t>SUELY MARIA MAURICIO DA SILVA</t>
  </si>
  <si>
    <t>SUELY MARTINS DO NASCIMENTO</t>
  </si>
  <si>
    <t>SUELY NICOLAU DE MELO</t>
  </si>
  <si>
    <t>SUELY VERONICA DA PAZ</t>
  </si>
  <si>
    <t>SULAMITA XAVIER MORAES LOPES</t>
  </si>
  <si>
    <t>SUZANA CONCEICAO FERREIRA</t>
  </si>
  <si>
    <t>SUZANA FREITAS FERREIRA</t>
  </si>
  <si>
    <t>SUZANA HELENA EUFRAZIO DA SILVA</t>
  </si>
  <si>
    <t>SUZANA KELLY MARQUES DA SILVA</t>
  </si>
  <si>
    <t>SUZANA MARIA DA COSTA</t>
  </si>
  <si>
    <t>SUZANA SANTOS</t>
  </si>
  <si>
    <t>SUZANA SILVA DE LIMA</t>
  </si>
  <si>
    <t>SUZEANE OLIVEIRA DE CARVALHO</t>
  </si>
  <si>
    <t>SUZIANI MENEZES DE OLIVEIRA</t>
  </si>
  <si>
    <t>SUZILANE SENA OLIVEIRA</t>
  </si>
  <si>
    <t>SYLVIA LIDIA FERRAZ DE RANGEL MOREIRA</t>
  </si>
  <si>
    <t>TACIANA LIMA DA SILVA</t>
  </si>
  <si>
    <t>TACIANA MARIA DE LIMA</t>
  </si>
  <si>
    <t>TACIANA SILVA DE MELO</t>
  </si>
  <si>
    <t>TAIANE OLIVEIRA CARVALHO</t>
  </si>
  <si>
    <t>TAIRINI DA SILVA DE OLIVEIRA SOUZA</t>
  </si>
  <si>
    <t>TAISE HELLEN FERREIRA DA SILVA</t>
  </si>
  <si>
    <t>TALITA SOUZA DE ARAUJO</t>
  </si>
  <si>
    <t>TAMIRES MADALENA DA SILVA</t>
  </si>
  <si>
    <t>TAMIRES OLIVEIRA GOMES DO NASCIMENTO</t>
  </si>
  <si>
    <t>TAMIRES TEIXEIRA DE CARVALHO</t>
  </si>
  <si>
    <t>TANIA CABRAL DA SILVA</t>
  </si>
  <si>
    <t>TANIA DE OLIVEIRA DA SILVA</t>
  </si>
  <si>
    <t>TANIA MARIA PINTO UMBELINO</t>
  </si>
  <si>
    <t>TANIA PEREIRA DA SILVA</t>
  </si>
  <si>
    <t>TARCIANA CRISTINA DA SILVA</t>
  </si>
  <si>
    <t>TATIANA KESIA COELHO DA SILVA</t>
  </si>
  <si>
    <t>TATIANA SEVERINA DA SILVA</t>
  </si>
  <si>
    <t>TATIANE BARBOSA DA SILVA</t>
  </si>
  <si>
    <t>TATIANE DA SILVA LIMA</t>
  </si>
  <si>
    <t>TATIANE GONCALVES DE OLIVEIRA SILVA</t>
  </si>
  <si>
    <t>TAYNARA SOLHEIRO AYRES</t>
  </si>
  <si>
    <t>TAYRINE HENRIQUE DE LIRA</t>
  </si>
  <si>
    <t>TELMA JACINTO CAMELO</t>
  </si>
  <si>
    <t>TEONILA ROSENDO DE VASCONCELOS</t>
  </si>
  <si>
    <t>TEONILIA DA CONCEICAO COELHO</t>
  </si>
  <si>
    <t>TERESA CRISTINA LIMA DA SILVA</t>
  </si>
  <si>
    <t>TEREZA ANA DA SILVA</t>
  </si>
  <si>
    <t>TEREZA ANDRE DA SILVA</t>
  </si>
  <si>
    <t>TEREZA CRISTINA ALVES DE LEMOS</t>
  </si>
  <si>
    <t>TEREZA CRISTINA BERTO DA SILVA</t>
  </si>
  <si>
    <t>TEREZA CRISTINA GRANJEIRO DOS SANTOS</t>
  </si>
  <si>
    <t>TEREZA CRISTINA HENRIQUE DE PONTES</t>
  </si>
  <si>
    <t>TEREZA MARIA DA COSTA RODRIGUES</t>
  </si>
  <si>
    <t>TEREZA VITORIA CANTARELLI DE SA</t>
  </si>
  <si>
    <t>TEREZINHA FELIX DIAS</t>
  </si>
  <si>
    <t>THAILANNE KARLA NASCIMENTO DA SILVA</t>
  </si>
  <si>
    <t>THAINA BARBOSA DA SILVA</t>
  </si>
  <si>
    <t>THAINA FERRER DA SILVA</t>
  </si>
  <si>
    <t>THALIA NASCIMENTO DANTAS DE LIMA</t>
  </si>
  <si>
    <t>THAYNA BARBOSA CARDOSO</t>
  </si>
  <si>
    <t>THAYZA KASSIA DE ARAUJO</t>
  </si>
  <si>
    <t>TIAGO PEIXOTO DA SILVA</t>
  </si>
  <si>
    <t>TIAGO SILVA DE OLIVEIRA</t>
  </si>
  <si>
    <t>TUANE NATANE DOS SANTOS</t>
  </si>
  <si>
    <t>UBIRAJARA BARBOSA GOMES</t>
  </si>
  <si>
    <t>URBANO JOSE DA SILVA FILHO</t>
  </si>
  <si>
    <t>VALDECIR FERREIRA SANTOS</t>
  </si>
  <si>
    <t>VALDECIRA SOARES DA SILVA</t>
  </si>
  <si>
    <t>VALDEILTON OLIVEIRA DE MORAES</t>
  </si>
  <si>
    <t>VALDELANIA ANDREA DOS SANTOS</t>
  </si>
  <si>
    <t>VALDEMIR DELFINO DE SANTANA</t>
  </si>
  <si>
    <t>VALDEMIR PAULO DE SANTANA</t>
  </si>
  <si>
    <t>VALDENIA RODRIGUES CORREA</t>
  </si>
  <si>
    <t>VALDENICE MIGUEL DA SILVA</t>
  </si>
  <si>
    <t>VALDENICE SILVA DE LIMA</t>
  </si>
  <si>
    <t>VALDERLANIA SERAFIM DE SOUZA</t>
  </si>
  <si>
    <t>VALDETE BARBOSA DA SILVA</t>
  </si>
  <si>
    <t>VALDETE DA SILVA</t>
  </si>
  <si>
    <t>VALDETE RODRIGUES DOS SANTOS</t>
  </si>
  <si>
    <t>VALDICLEIDE DOS SANTOS RAMOS</t>
  </si>
  <si>
    <t>VALDINEIA FERREIRA DA SILVA</t>
  </si>
  <si>
    <t>VALDIR JACINTO GOMES</t>
  </si>
  <si>
    <t>VALDIR MANOEL DOS SANTOS</t>
  </si>
  <si>
    <t>VALDOMILSON PAULO DE SANTANA</t>
  </si>
  <si>
    <t>VALDOMIRO PEREIRA DE LIRA</t>
  </si>
  <si>
    <t>VALERIA ALVES CAVALCANTI</t>
  </si>
  <si>
    <t>VALERIA ALVES DA SILVA</t>
  </si>
  <si>
    <t>VALERIA DE SOUZA NASCIMENTO</t>
  </si>
  <si>
    <t>VALERIA DOS SANTOS SOUZA DE BARROS</t>
  </si>
  <si>
    <t>VALERIA DUARTE DA SILVA</t>
  </si>
  <si>
    <t>VALERIA MARIA SILVA DE LIMA</t>
  </si>
  <si>
    <t>VALERIA ROSA DE SANTANA</t>
  </si>
  <si>
    <t>VALMIR DE OLIVEIRA BARROS</t>
  </si>
  <si>
    <t>VALTER JOSE DA SILVA</t>
  </si>
  <si>
    <t>VALTER JOSE DE SOUZA</t>
  </si>
  <si>
    <t>VALTER RIBEIRO DA SILVA FILHO</t>
  </si>
  <si>
    <t>VANDEILSON RAMOS DOS SANTOS</t>
  </si>
  <si>
    <t>VANDERVAL ANASTACIO DA SILVA</t>
  </si>
  <si>
    <t>VANDILSON GOMES DA SILVA</t>
  </si>
  <si>
    <t>VANESSA EXPEDITA DA SILVA</t>
  </si>
  <si>
    <t>VANESSA FERREIRA DE ALMEIDA</t>
  </si>
  <si>
    <t>VANESSA PATRICIA ALVES DA SILVA</t>
  </si>
  <si>
    <t>VANESSA RAMOS DE LIMA</t>
  </si>
  <si>
    <t>VANESSA REGINA DA SILVA</t>
  </si>
  <si>
    <t>VANESSA ROBERTA GOMES DE MELO</t>
  </si>
  <si>
    <t>VANESSA XAVIER DE SIQUEIRA</t>
  </si>
  <si>
    <t>VANIA FERREIRA DA SILVA</t>
  </si>
  <si>
    <t>VANIA GOMES DOS SANTOS</t>
  </si>
  <si>
    <t>VANIA MARIA SANTINA DE SOUZA</t>
  </si>
  <si>
    <t>VANJA DA COSTA PEREIRA</t>
  </si>
  <si>
    <t>VANUSA MARIA DA SILVA SANTOS</t>
  </si>
  <si>
    <t>VANUZA BARBOSA DA SILVA</t>
  </si>
  <si>
    <t>VARCIONI MARIA DE JESUS</t>
  </si>
  <si>
    <t>VASTI PEREIRA DA SILVA</t>
  </si>
  <si>
    <t>VERA CONCEICAO DA SILVA</t>
  </si>
  <si>
    <t>VERA LUCIA ALVES LEITE</t>
  </si>
  <si>
    <t>VERA LUCIA DA MOTA FARIAS</t>
  </si>
  <si>
    <t>VERA LUCIA DA SILVA BEZERRA</t>
  </si>
  <si>
    <t>VERA LUCIA DE ARRUDA CUNHA</t>
  </si>
  <si>
    <t>VERA LUCIA DE LIMA</t>
  </si>
  <si>
    <t>VERA LUCIA DE SANTANA VICENTE</t>
  </si>
  <si>
    <t>VERA LUCIA DOS SANTOS SILVA</t>
  </si>
  <si>
    <t>VERA LUCIA FILGUEIRA DA SILVA</t>
  </si>
  <si>
    <t>VERA LUCIA FRANCA DA CONCEICAO</t>
  </si>
  <si>
    <t>VERA LUCIA MARIA FERNANDES</t>
  </si>
  <si>
    <t>VERA LUCIA MENDONCA DA SILVA</t>
  </si>
  <si>
    <t>VERA LUCIA MENEZES DE ANDRADE</t>
  </si>
  <si>
    <t>VERA LUCIA RIBEIRO BARRETO VIEIRA</t>
  </si>
  <si>
    <t>VERA LUCIA RODRIGUES DO NASCIMENTO</t>
  </si>
  <si>
    <t>VERA LUCIA RUFINO DE LIRA</t>
  </si>
  <si>
    <t>VERALUCE MARIA DA SILVA DANTAS</t>
  </si>
  <si>
    <t>VERINALDO TENORIO DA CONCEICAO</t>
  </si>
  <si>
    <t>VERONICA CLAUDINA FERREIRA</t>
  </si>
  <si>
    <t>VERONICA FELISMINA DA SILVA</t>
  </si>
  <si>
    <t>VERONICA FERREIRA LUNGUINHO</t>
  </si>
  <si>
    <t>VERONICA IZABEL DA SILVA</t>
  </si>
  <si>
    <t>VERONICA MARIA CANUTO</t>
  </si>
  <si>
    <t>VERONICA MARIA DA CONCEICAO</t>
  </si>
  <si>
    <t>VERONICA MARIA HERCULANO DA SILVA</t>
  </si>
  <si>
    <t>VERONICA MARIA OLIVEIRA DA SILVA</t>
  </si>
  <si>
    <t>VILENE MARIA DO NASCIMENTO</t>
  </si>
  <si>
    <t>VILMA FRANCISCA DA SILVA</t>
  </si>
  <si>
    <t>VILMA MARIA DA SILVA</t>
  </si>
  <si>
    <t>VILMA MARIA DOS SANTOS SILVA</t>
  </si>
  <si>
    <t>VILMA NOBRE DE LIMA</t>
  </si>
  <si>
    <t>VILMA PINTO DE SANTANA</t>
  </si>
  <si>
    <t>VILMA VILA NOVA DE OLIVEIRA</t>
  </si>
  <si>
    <t>VILMA WANDERLEY DE SOUZA</t>
  </si>
  <si>
    <t>VINICIUS DIEGO DE SANT ANA</t>
  </si>
  <si>
    <t>VIRGINIA MARIA DA SILVA</t>
  </si>
  <si>
    <t>VITORIA KATARINA DA SILVA SANTOS LIMA</t>
  </si>
  <si>
    <t>VITORIA RAMOS DA CRUZ SOUZA</t>
  </si>
  <si>
    <t>VITORIA REGINA SOARES DA SILVA</t>
  </si>
  <si>
    <t>VIVIANE ALEXANDRE DA SILVA</t>
  </si>
  <si>
    <t>VIVIANE ALVES RIBEIRO</t>
  </si>
  <si>
    <t>VIVIANE COSMO DO NASCIMENTO</t>
  </si>
  <si>
    <t>VIVIANE CRISTINA DA SILVA MELO RIBEIRO</t>
  </si>
  <si>
    <t>VLADILSON VIEIRA DA SILVA JUNIOR</t>
  </si>
  <si>
    <t>WAGNER PAULO DA SILVA</t>
  </si>
  <si>
    <t>WAGNER TAVARES DA SILVA</t>
  </si>
  <si>
    <t>WALDECI ROSENDO DO NASCIMENTO</t>
  </si>
  <si>
    <t>WALDECK BARBOSA DE SOUZA</t>
  </si>
  <si>
    <t>WALDEMIR ALVES CARDOSO</t>
  </si>
  <si>
    <t>WALKIRIA FLAVIA FERREIRA DE LIMA</t>
  </si>
  <si>
    <t>WALLACE LOPES DOS SANTOS</t>
  </si>
  <si>
    <t>WALTER NUNES DA SILVA</t>
  </si>
  <si>
    <t>WANESSA FELIX DOS SANTOS</t>
  </si>
  <si>
    <t>WANESSA MARCELLA BARROS FIRMINO</t>
  </si>
  <si>
    <t>WARISTON JOSE DA PAZ</t>
  </si>
  <si>
    <t>WASHINGTON CARLOS DA SILVA</t>
  </si>
  <si>
    <t>WEDJA CARLA SOUZA DA SILVA</t>
  </si>
  <si>
    <t>WELLINGTON LUIZ DA SILVA</t>
  </si>
  <si>
    <t>WELLINGTON SERAFIM DOS SANTOS</t>
  </si>
  <si>
    <t>WERICKA SILVA DO REGO</t>
  </si>
  <si>
    <t>WILDNAIDY FABIOLA GONCALVES SILVA</t>
  </si>
  <si>
    <t>WILLAMS LIMA DE ARAUJO</t>
  </si>
  <si>
    <t>WILLIAM COSTA DA SILVA</t>
  </si>
  <si>
    <t>WILLIAM JOSE DA SILVA</t>
  </si>
  <si>
    <t>WILLIENE MARIA DO NASCIMENTO LIRA</t>
  </si>
  <si>
    <t>WILLINEZ MARIA BRAGA DE SENA</t>
  </si>
  <si>
    <t>WILLIS JANUARIO DA SILVA</t>
  </si>
  <si>
    <t>WILLYANA ALVES DA SILVA</t>
  </si>
  <si>
    <t>WILMA GERMANO DA SILVA</t>
  </si>
  <si>
    <t>WILSON FRANCISCO DO NASCIMENTO</t>
  </si>
  <si>
    <t>WILSON JOSE PEREIRA</t>
  </si>
  <si>
    <t>WILSON SANTOS DO NASCIMENTO</t>
  </si>
  <si>
    <t>WILTON ROSENO RIBEIRO DA SILVA</t>
  </si>
  <si>
    <t>WILZA SILVA SANTANA</t>
  </si>
  <si>
    <t>WIRLA MARIA NASCIMENTO DA SILVA</t>
  </si>
  <si>
    <t>YANA RIBEIRO TEIXEIRA</t>
  </si>
  <si>
    <t>YASMIN MARIA SANTOS DA SILVA</t>
  </si>
  <si>
    <t>YOLA MATUZZA ALBUQUERQUE DO NASCIMENTO</t>
  </si>
  <si>
    <t>ZAINA ABREU BEZERRA</t>
  </si>
  <si>
    <t>ZELIA ROSENDO DA SILVA</t>
  </si>
  <si>
    <t>ZENEIDE CRISPINIANA DOS SANTOS</t>
  </si>
  <si>
    <t>ZENEIDE JOSE DA SILVA</t>
  </si>
  <si>
    <t>ZILDA LOPES DA SILVA</t>
  </si>
  <si>
    <t>ZILMA OLIVEIRA DE SANTANA</t>
  </si>
  <si>
    <t>ZORAIA BATISTA DOS SANTOS</t>
  </si>
  <si>
    <t>ZORAIA CADENA DE MELO</t>
  </si>
  <si>
    <t>ADRIANA MENDES DA ROCHA</t>
  </si>
  <si>
    <t>ALBERICO ALVES DA SILVA</t>
  </si>
  <si>
    <t>ALBINA MARIA SANTOS DE MORAIS</t>
  </si>
  <si>
    <t>ALCIDENIA MARIA GRACA</t>
  </si>
  <si>
    <t>ALDECI SILVA DO NASCIMENTO</t>
  </si>
  <si>
    <t>ALEXANDRA DOS SANTOS BRITO</t>
  </si>
  <si>
    <t>ALEXSANDRA DE OLIVEIRA BRITO DOS SANTOS</t>
  </si>
  <si>
    <t>ALEXSANDRO PEREIRA BARBOSA DOS SANTOS</t>
  </si>
  <si>
    <t>ALLYSON VINICIUS MARTINS DA SILVA</t>
  </si>
  <si>
    <t>ALMIR MALAQUIAS GOMES</t>
  </si>
  <si>
    <t>ANA CARLA DA SILVA FREIRE</t>
  </si>
  <si>
    <t>ANA CAROLINA VICENTE ALVES BATISTA</t>
  </si>
  <si>
    <t>ANA CLECIA DA SILVA</t>
  </si>
  <si>
    <t>ANA KARINA GAYOSO PEDROSA</t>
  </si>
  <si>
    <t>ANA KARINA ROQUE DA SILVA</t>
  </si>
  <si>
    <t>ANA KARINE OLIVEIRA GONCALVES</t>
  </si>
  <si>
    <t>ANA LUCIA DA SILVA XAVIER</t>
  </si>
  <si>
    <t>ANA LUCIA FARIAS MENDES</t>
  </si>
  <si>
    <t>ANA PAULA BATISTA</t>
  </si>
  <si>
    <t>ANA PAULA COSTA DE SOUZA</t>
  </si>
  <si>
    <t>ANDREIA ALVES DA SILVA</t>
  </si>
  <si>
    <t>ANECLEIDE MARQUES RIBEIRO</t>
  </si>
  <si>
    <t>ANGELA MARIA PEREIRA DE ARAUJO</t>
  </si>
  <si>
    <t>ANIZETE JULIA DE SOUZA</t>
  </si>
  <si>
    <t>ANTONIO FERNANDO DOS SANTOS</t>
  </si>
  <si>
    <t>ANTONIO GOMES DE OLIVEIRA</t>
  </si>
  <si>
    <t>AYLA CRISTINA RAMOS DE BARROS</t>
  </si>
  <si>
    <t>BATALHA MARIA CHACON</t>
  </si>
  <si>
    <t>BEATRIZ MARIA DE ALBUQUERQUE</t>
  </si>
  <si>
    <t>CACILDA CORDEIRO DE CASTRO PAZ</t>
  </si>
  <si>
    <t>CAMILA BATISTA DOS SANTOS</t>
  </si>
  <si>
    <t>CARLA FERNANDA DE ALBUQUERQUE SILVA DO NASCIMENTO</t>
  </si>
  <si>
    <t>CELIA BEZERRA MARTINS</t>
  </si>
  <si>
    <t>CICERA CLAUDINO DE AMORIM</t>
  </si>
  <si>
    <t>CIRLANE FEITOZA DA SILVA</t>
  </si>
  <si>
    <t>CLAUDETE MATIAS DA SILVA</t>
  </si>
  <si>
    <t>CLAUDIA FRANCINETE LIRA ALVES</t>
  </si>
  <si>
    <t>CLEDJANE ALVES DOS SANTOS</t>
  </si>
  <si>
    <t>COSMA MARIA LOURENCO</t>
  </si>
  <si>
    <t>CREUSA ALVES TOLEDO DA SILVA</t>
  </si>
  <si>
    <t>CRISTINA DA SILVA SANTOS</t>
  </si>
  <si>
    <t>DALVA SILVA DE MENDONCA</t>
  </si>
  <si>
    <t>DANIEL BATISTA PEREIRA</t>
  </si>
  <si>
    <t>DANIELLE MENEZES RAMOS DA SILVA</t>
  </si>
  <si>
    <t>DEBORA CAROLINA ANDRADE DE MELO</t>
  </si>
  <si>
    <t>DENISE GERMANA DA SILVA</t>
  </si>
  <si>
    <t>DENISE MONTE DA SILVA</t>
  </si>
  <si>
    <t>DJALMA RODRIGUES DE PONTES</t>
  </si>
  <si>
    <t>DJANI MARIA FERREIRA</t>
  </si>
  <si>
    <t>DORILENE GALDINO DA SILVA</t>
  </si>
  <si>
    <t>EDILENE ALVES DE BARROS</t>
  </si>
  <si>
    <t>EDILENE DELFINO DOS SANTOS</t>
  </si>
  <si>
    <t>EDILENE MARIA DA CONCEICAO DE SOUZA</t>
  </si>
  <si>
    <t>EDILENE PEREIRA DE SANTANA</t>
  </si>
  <si>
    <t>EDILEUZA FERREIRA DA SILVA</t>
  </si>
  <si>
    <t>EDILIA RODRIGUES DA SILVA</t>
  </si>
  <si>
    <t>EDINEIDE DA SILVA</t>
  </si>
  <si>
    <t>EDINEUZA RODRIGUES DOS SANTOS</t>
  </si>
  <si>
    <t>EDITE VICENTE DA CONCEICAO</t>
  </si>
  <si>
    <t>EDJANIRA FELICIANA DE LIMA</t>
  </si>
  <si>
    <t>EDNA MARCIA DA SILVA</t>
  </si>
  <si>
    <t>EDSON JORGE DOS SANTOS CARNEIRO</t>
  </si>
  <si>
    <t>EDUARDA MARIA SANTOS DA SILVA</t>
  </si>
  <si>
    <t>EDVALDO ERNESTO ALBUQUERQUE DE ALCANTARA</t>
  </si>
  <si>
    <t>EDVALDO FERNANDO BORBA</t>
  </si>
  <si>
    <t>EGILDO RODRIGUES DA SILVA</t>
  </si>
  <si>
    <t>ELAINE BENEDITO DA SILVA</t>
  </si>
  <si>
    <t>ELANE MARIA VIEIRA</t>
  </si>
  <si>
    <t>ELIELZA NICACIO DA SILVA</t>
  </si>
  <si>
    <t>ELIETE IDALINA DE SANTANA</t>
  </si>
  <si>
    <t>ELINE NUNES PEREIRA DA SILVA</t>
  </si>
  <si>
    <t>ELINEUZA DE LIMA ALMEIDA</t>
  </si>
  <si>
    <t>ELISANGELA NICACIO DA SILVA</t>
  </si>
  <si>
    <t>ELIZANGELA QUEZADO XAVIER</t>
  </si>
  <si>
    <t>ERICKA FLORIANO DE PAULA</t>
  </si>
  <si>
    <t>ERICKA PATRICIA BARBOSA ARAUJO</t>
  </si>
  <si>
    <t>ERONIDES MARIA DO NASCIMENTO</t>
  </si>
  <si>
    <t>ERONILDA DE OLIVEIRA DIAS</t>
  </si>
  <si>
    <t>ETELMILSON HENRIQUE DE SENA</t>
  </si>
  <si>
    <t>FABIANA DA SILVA</t>
  </si>
  <si>
    <t>FATIMA SEBASTIANA DA SILVA</t>
  </si>
  <si>
    <t>FERNANDA ARAUJO DA SILVA</t>
  </si>
  <si>
    <t>GABRIEL VICTOR SANTOS DE SOUZA</t>
  </si>
  <si>
    <t>GEOVANNE AUGUSTO DA SILVA</t>
  </si>
  <si>
    <t>GERALDO SIQUEIRA DA SILVA</t>
  </si>
  <si>
    <t>GERLUCIA MARIA DE LIMA</t>
  </si>
  <si>
    <t>GERSON FARIAS DE ABREU</t>
  </si>
  <si>
    <t>GILBERTO GILDO DA SILVA</t>
  </si>
  <si>
    <t>GILVANETE FELIX DE ANDRADE</t>
  </si>
  <si>
    <t>GLEICE SILVESTRE DA SILVA</t>
  </si>
  <si>
    <t>GRACINEIDE VITORIA DE OLIVEIRA</t>
  </si>
  <si>
    <t>GUILHERME HENRIQUE DA SILVA</t>
  </si>
  <si>
    <t>IDEMBURGO NASCIMENTO ROCHA</t>
  </si>
  <si>
    <t>ILK MORGANA ALVES DA SILVA</t>
  </si>
  <si>
    <t>ILZA FERREIRA DA SILVA</t>
  </si>
  <si>
    <t>INALDA CRISTINA DA SILVA</t>
  </si>
  <si>
    <t>INES GERUSA DOS SANTOS</t>
  </si>
  <si>
    <t>IVALDO SALES DA SILVA</t>
  </si>
  <si>
    <t>IVANE CORREA DE OLIVEIRA</t>
  </si>
  <si>
    <t>IVANICE MARIA DO NASCIMENTO</t>
  </si>
  <si>
    <t>IVANILDA GOMES DOS SANTOS</t>
  </si>
  <si>
    <t>IVANILDO DA SILVA</t>
  </si>
  <si>
    <t>IVONEIDE RODRIGUES DOS SANTOS</t>
  </si>
  <si>
    <t>IVONETE ANALIA DA SILVA</t>
  </si>
  <si>
    <t>JACILENE RIBEIRO DA SILVA</t>
  </si>
  <si>
    <t>JACQUELINE LIMA ERNESTA DO NASCIMENTO DOS SANTOS</t>
  </si>
  <si>
    <t>JANETE EMILIANO DA SILVA</t>
  </si>
  <si>
    <t>JOEL ANTONIO DA SILVA</t>
  </si>
  <si>
    <t>JOSE FERREIRA DA SILVA</t>
  </si>
  <si>
    <t>JOSE MARCONI DE LIMA</t>
  </si>
  <si>
    <t>JOSE MARQUES DA SILVA</t>
  </si>
  <si>
    <t>JOSE RICARDO DE ALMEIDA</t>
  </si>
  <si>
    <t>JOSE ROBERTO ORIS DOS SANTOS</t>
  </si>
  <si>
    <t>JOSEFA LOURENCO DA SILVA</t>
  </si>
  <si>
    <t>JOSEFA MARIA BARBOSA</t>
  </si>
  <si>
    <t>JOSEFA MARIA DE MEDEIROS DE LIMA</t>
  </si>
  <si>
    <t>JOSEFA MARIA DO NASCIMENTO</t>
  </si>
  <si>
    <t>JOSEFA SEVERINA DA SILVA</t>
  </si>
  <si>
    <t>JOSELIA BERNARDO DA SILVA</t>
  </si>
  <si>
    <t>JOSELY MARIA DO NASCIMENTO MONTEIRO</t>
  </si>
  <si>
    <t>JOSEVANIA DE LIMA SALES</t>
  </si>
  <si>
    <t>JOSIVALDO ALVES DOS SANTOS</t>
  </si>
  <si>
    <t>JULIO CESAR LIMA DO NASCIMENTO</t>
  </si>
  <si>
    <t>KARLA DANIELLE BARBOSA DA SILVA</t>
  </si>
  <si>
    <t>KAROLINE BORGES DE LIMA</t>
  </si>
  <si>
    <t>KELLY MARQUES DE OLIVEIRA</t>
  </si>
  <si>
    <t>LAUDICEA DA SILVA MATOS</t>
  </si>
  <si>
    <t>LEDA MACIEL DE LIMA</t>
  </si>
  <si>
    <t>LEILA FERREIRA DA SILVA</t>
  </si>
  <si>
    <t>LINDINALVA DE SOUZA</t>
  </si>
  <si>
    <t>LINDINALVA PETRONILA BELTRAO</t>
  </si>
  <si>
    <t>LUCIANA MARIA DE LIMA</t>
  </si>
  <si>
    <t>LUCIANA MARIA NERES DOS SANTOS</t>
  </si>
  <si>
    <t>LUCIANA SILVA DE ANDRADE</t>
  </si>
  <si>
    <t>LUCICLEIDE MARIA DE FREITAS LEITE</t>
  </si>
  <si>
    <t>LUCIENE DA SILVA PAIVA</t>
  </si>
  <si>
    <t>LUCILEIDE MARIA LOPES</t>
  </si>
  <si>
    <t>LUCILENE ROMEIRO DE OLIVEIRA</t>
  </si>
  <si>
    <t>LUCINEIDE BARBOSA DA SILVA</t>
  </si>
  <si>
    <t>LUCINEIDE HELENA ANTONIO</t>
  </si>
  <si>
    <t>LUIZ ANDRE MORAIS DE LIMA</t>
  </si>
  <si>
    <t>LUSIANA PEREIRA LUCENA DA SILVA</t>
  </si>
  <si>
    <t>LUZIA DOROTEA FERREIRA DA SILVA</t>
  </si>
  <si>
    <t>MANUEL ROMAO DE LIMA NETO</t>
  </si>
  <si>
    <t>MARCIA EMILIA DOS SANTOS</t>
  </si>
  <si>
    <t>MARCILENE JOSE VALENTIM</t>
  </si>
  <si>
    <t>MARCOS ANDRE DANTAS SANTOS</t>
  </si>
  <si>
    <t>MARCOS ANTONIO RODRIGUES</t>
  </si>
  <si>
    <t>MARIA ALICE SOUZA CABRAL DA SILVA</t>
  </si>
  <si>
    <t>MARIA ALLANA DE BRITO</t>
  </si>
  <si>
    <t>MARIA ANA DA SILVA</t>
  </si>
  <si>
    <t>MARIA ANUNCIADA SILVA DO NASCIMENTO</t>
  </si>
  <si>
    <t>MARIA AUDENORA GOMES DA SILVA</t>
  </si>
  <si>
    <t>MARIA BERNADETE DE ALBUQUERQUE MELO</t>
  </si>
  <si>
    <t>MARIA BETANIA CARNEIRO DA SILVA</t>
  </si>
  <si>
    <t>MARIA DA CONCEICAO DOS SANTOS DE DEUS PEREIRA</t>
  </si>
  <si>
    <t>MARIA DA CONCEICAO PEREIRA DE LIMA</t>
  </si>
  <si>
    <t>MARIA DA CONCEICAO QUEIROZ SILVA</t>
  </si>
  <si>
    <t>MARIA DAS GRACAS DE SOUZA CAVALCANTI DUTRA DE BARROS</t>
  </si>
  <si>
    <t>MARIA DE JESUS LINO FERREIRA</t>
  </si>
  <si>
    <t>MARIA DE LOURDES RAMOS</t>
  </si>
  <si>
    <t>MARIA DO CARMO FAUSTINO DAS CHAGAS</t>
  </si>
  <si>
    <t>MARIA DO CEU GOMES</t>
  </si>
  <si>
    <t>MARIA DO NASCIMENTO CELESTINO</t>
  </si>
  <si>
    <t>MARIA DOLORES RIBEIRO BATISTA DA SILVA</t>
  </si>
  <si>
    <t>MARIA DULCINEA PEREIRA DA SILVA</t>
  </si>
  <si>
    <t>MARIA FERNANDA DA SILVA</t>
  </si>
  <si>
    <t>MARIA ILDA DA SILVA</t>
  </si>
  <si>
    <t>MARIA JANAINA PEREIRA DE ANDRADE</t>
  </si>
  <si>
    <t>MARIA JOSE DA SILVA COUTINHO</t>
  </si>
  <si>
    <t>MARIA JOSE DE ANDRADE</t>
  </si>
  <si>
    <t>MARIA JOSE FERREIRA ALEXANDRE</t>
  </si>
  <si>
    <t>MARIA JOSE MAIA DE OLIVEIRA</t>
  </si>
  <si>
    <t>MARIA SEVERINA DO NASCIMENTO</t>
  </si>
  <si>
    <t>MARIA SILVA DE SOUZA</t>
  </si>
  <si>
    <t>MARIA VERA LUCIA DA SILVA</t>
  </si>
  <si>
    <t>MARIA ZORAIDE DE SOUZA</t>
  </si>
  <si>
    <t>MARLEDE MARIA DA SILVA</t>
  </si>
  <si>
    <t>MARLUCE JOANA DA SILVA SANTOS</t>
  </si>
  <si>
    <t>MARTA WANUZIA ARAUJO SANTOS</t>
  </si>
  <si>
    <t>MAURICIO DANIEL DA SILVA</t>
  </si>
  <si>
    <t>MICHELINE PEREIRA DOS SANTOS</t>
  </si>
  <si>
    <t>MICKAELY OLIVEIRA DE ANDRADE</t>
  </si>
  <si>
    <t>MIRLENE ALVES DA SILVA</t>
  </si>
  <si>
    <t>MOISES BRASILINO DA SILVA FILHO</t>
  </si>
  <si>
    <t>MONICA COSTA DE MENEZES FRANCA</t>
  </si>
  <si>
    <t>MONICA DO NASCIMENTO BATISTA</t>
  </si>
  <si>
    <t>MONICA MARTINIANO DE BRITO</t>
  </si>
  <si>
    <t>MOSELITA MARIA DA SILVA</t>
  </si>
  <si>
    <t>NATHANAEL SOARES DA SILVA</t>
  </si>
  <si>
    <t>NAZIDE MARIA DA SILVA</t>
  </si>
  <si>
    <t>OCIONE FERREIRA DOS SANTOS</t>
  </si>
  <si>
    <t>ODAIZA EMANOELE DE SOUZA</t>
  </si>
  <si>
    <t>PATRICIA RODRIGUES DE LIMA</t>
  </si>
  <si>
    <t>PAULO ALVES CARDOSO</t>
  </si>
  <si>
    <t>PAULO JOAO PATRICIO DA SILVA</t>
  </si>
  <si>
    <t>PRISCILA CELESTINA DOS SANTOS SOUZA</t>
  </si>
  <si>
    <t>PRISCILA TIMOTEO DE ALMEIDA SOUZA</t>
  </si>
  <si>
    <t>QUITERIA MARIA DINIZ NOGUEIRA</t>
  </si>
  <si>
    <t>RAFAEL DA SILVA BATISTA</t>
  </si>
  <si>
    <t>RAQUEL MARIA DO NASCIMENTO</t>
  </si>
  <si>
    <t>REGINA ANA DO NASCIMENTO</t>
  </si>
  <si>
    <t>REGINALDO FELIX DA SILVA</t>
  </si>
  <si>
    <t>REJANE LIMA DE SATANA</t>
  </si>
  <si>
    <t>RICARDO CORREIA DORNELAS</t>
  </si>
  <si>
    <t>RISALVA JOSE DA SILVA</t>
  </si>
  <si>
    <t>ROMERO GOMES DOS SANTOS</t>
  </si>
  <si>
    <t>ROSA ALICE DA SILVA BERNARDO</t>
  </si>
  <si>
    <t>ROSA MARIA SIMPLICIO</t>
  </si>
  <si>
    <t>ROSALIA JOSE FERREIRA</t>
  </si>
  <si>
    <t>ROSALINA BARBOSA DA SILVA SOUZA</t>
  </si>
  <si>
    <t>ROSANGELA SALES DE SOUZA BRITO</t>
  </si>
  <si>
    <t>ROSEMARY JUDITE DA SILVA</t>
  </si>
  <si>
    <t>ROSEMARY MARIA DA SILVA</t>
  </si>
  <si>
    <t>ROSILENE RAFAEL DA COSTA</t>
  </si>
  <si>
    <t>ROSINEIDE JULIA DA SILVA</t>
  </si>
  <si>
    <t>ROSINETE JULIA GOMES DA SILVA</t>
  </si>
  <si>
    <t>RUTE MARIA DA SILVA</t>
  </si>
  <si>
    <t>SANDRA MARIA IZIDORIO DA SILVA</t>
  </si>
  <si>
    <t>SARA PINHEIRO DE MENEZES</t>
  </si>
  <si>
    <t>SEVERINA GOMES DA SILVA</t>
  </si>
  <si>
    <t>SEVERINO MARCULINO DA SILVA</t>
  </si>
  <si>
    <t>SIMONE MEDEIROS DE OLIVEIRA DA PAZ</t>
  </si>
  <si>
    <t>SIMONE SOARES DOS SANTOS</t>
  </si>
  <si>
    <t>SOLANGE FERREIRA MASCARENHAS</t>
  </si>
  <si>
    <t>SOLANGE MARIA GOMES</t>
  </si>
  <si>
    <t>SOLANGE MICACIA PEREIRA DA SILVA</t>
  </si>
  <si>
    <t>SONIA SOARES DA SILVA</t>
  </si>
  <si>
    <t>SORAIA CELESTINO DE SOUSA</t>
  </si>
  <si>
    <t>STHEFANY EDUARDA DA SILVA OLIVEIRA</t>
  </si>
  <si>
    <t>SUELI GOMES NASCIMENTO</t>
  </si>
  <si>
    <t>SUZANA LOPES BARBOSA</t>
  </si>
  <si>
    <t>SUZANE DAYANE DA SILVA</t>
  </si>
  <si>
    <t>SUZI OLIVEIRA DA CRUZ</t>
  </si>
  <si>
    <t>TANIA MARIA CABRAL DE LIMA</t>
  </si>
  <si>
    <t>TAYNA MARIA DOS SANTOS</t>
  </si>
  <si>
    <t>TELMA MARIA CAVALCANTI</t>
  </si>
  <si>
    <t>THALYTA KAROLINE SILVA DE SANT ANNA</t>
  </si>
  <si>
    <t>THAMIRES MARQUES DOS SANTOS</t>
  </si>
  <si>
    <t>THAYSA BEZERRA DE FARIAS</t>
  </si>
  <si>
    <t>VANIZE AZEVEDO DA SILVA</t>
  </si>
  <si>
    <t>VERA LUCIA FRANCISCA DE OLIVEIRA</t>
  </si>
  <si>
    <t>VERA LUCIA ROCHA DA SILVA</t>
  </si>
  <si>
    <t>VERONICA GOMES VASCONCELOS</t>
  </si>
  <si>
    <t>VERONICA SANTOS DA PAZ</t>
  </si>
  <si>
    <t>VERONICA SOFIA DE MIRANDA BARBOSA</t>
  </si>
  <si>
    <t>VILMA ANGELA DA SILVA</t>
  </si>
  <si>
    <t>WILLIAM RIBAMAR AGUIAR DE MELO</t>
  </si>
  <si>
    <t>ZIRAN CAMPELO DE FARIAS</t>
  </si>
  <si>
    <t>JANETE GOMES DE SOUZA</t>
  </si>
  <si>
    <t>MARIA JOSE SOUZA DA SILVA</t>
  </si>
  <si>
    <t>AIJALAN DO NASCIMENTO MACHADO</t>
  </si>
  <si>
    <t>LUCILENE ALVES DA SILVA</t>
  </si>
  <si>
    <t>GIVANILDA DA SILVA LOPES</t>
  </si>
  <si>
    <t>MARINETE MARIA FERREIRA</t>
  </si>
  <si>
    <t>NADJA BERNARDO DE FRANCA</t>
  </si>
  <si>
    <t>AFLITOS</t>
  </si>
  <si>
    <t>ALTO MANDU</t>
  </si>
  <si>
    <t>ALTO DO MANDO</t>
  </si>
  <si>
    <t>ALTO JOSE DO MPINHO</t>
  </si>
  <si>
    <t>MORRO DA CINCEICAO</t>
  </si>
  <si>
    <t>NOVA DESCOBERTO</t>
  </si>
  <si>
    <t>NOVE DESCOBERTA</t>
  </si>
  <si>
    <t>CORREGO DOJENIPAPO</t>
  </si>
  <si>
    <t>ALTO SANTA IZABEL</t>
  </si>
  <si>
    <t>SITIO DOIS PINTOS</t>
  </si>
  <si>
    <t>MORRA DA CONCEICAO</t>
  </si>
  <si>
    <t>VASO DA GAMA</t>
  </si>
  <si>
    <t>VASCO DA FAMA</t>
  </si>
  <si>
    <t>ALTO JOS EBONIFACIO</t>
  </si>
  <si>
    <t>DERBY</t>
  </si>
  <si>
    <t>NOVA DESOBERTA</t>
  </si>
  <si>
    <t>BREJO</t>
  </si>
  <si>
    <t>NOVA DESBOBERTA</t>
  </si>
  <si>
    <t>BREJO DA GUABAIRABA</t>
  </si>
  <si>
    <t>CASA A AMARELA</t>
  </si>
  <si>
    <t>BREJO DEA GUABIRABA</t>
  </si>
  <si>
    <t>MANGUABEIRA</t>
  </si>
  <si>
    <t>ALTO JOSE D PINHO</t>
  </si>
  <si>
    <t>NOVADESCOBERTA</t>
  </si>
  <si>
    <t>CORREGO DO JERRIPAPO</t>
  </si>
  <si>
    <t>CASA MARELA</t>
  </si>
  <si>
    <t>NOVA DSCOBERTA</t>
  </si>
  <si>
    <t>CASA AMRELA</t>
  </si>
  <si>
    <t>PARNAMIRIM</t>
  </si>
  <si>
    <t>CORREGO DP JENIPAPO</t>
  </si>
  <si>
    <t>BREJO DE GUABARIBA</t>
  </si>
  <si>
    <t>DOIS IRMAOA</t>
  </si>
  <si>
    <t>PARNAMIRIN</t>
  </si>
  <si>
    <t>PASSRINHO</t>
  </si>
  <si>
    <t>ALTO JOSE DOPINHO</t>
  </si>
  <si>
    <t>BRJO DA GUABIRABA</t>
  </si>
  <si>
    <t>GUABIARA</t>
  </si>
  <si>
    <t>ESTRADA DE PASSARINHO</t>
  </si>
  <si>
    <t>NAVA DESCOBERTA</t>
  </si>
  <si>
    <t>COREGO DO JENIPAPO</t>
  </si>
  <si>
    <t>BREJO GA GUABIRABA</t>
  </si>
  <si>
    <t>MORRO DA CONCEIACO</t>
  </si>
  <si>
    <t>BREJO DA GUARABIRABA</t>
  </si>
  <si>
    <t>CASA AMARAELA</t>
  </si>
  <si>
    <t>MORRO DA CNCEICAO</t>
  </si>
  <si>
    <t>DOIS IRAMOS</t>
  </si>
  <si>
    <t>CAA AMARELA</t>
  </si>
  <si>
    <t>VACO DA GAMA</t>
  </si>
  <si>
    <t>BOLA NA REDE</t>
  </si>
  <si>
    <t>GRACAS</t>
  </si>
  <si>
    <t>AVENIDA NORTE</t>
  </si>
  <si>
    <t>CARREGO DO JENIPAPO</t>
  </si>
  <si>
    <t>CORREGO DA AREIA</t>
  </si>
  <si>
    <t>ALTO DO RESERVATORIO</t>
  </si>
  <si>
    <t>ALDENIZE MARIA DA CRUZ SILVA</t>
  </si>
  <si>
    <t>CORDEIRO</t>
  </si>
  <si>
    <t>MARIA EDUARDA DE OLIVEIRA DA SILVA</t>
  </si>
  <si>
    <t>SEVERINA DOS SANTOS NASCIMENTO</t>
  </si>
  <si>
    <t>ANA CLECIA ALVES DE OLIVEIRA</t>
  </si>
  <si>
    <t>ADAIR MARIA DE PAULA</t>
  </si>
  <si>
    <t>ANA PAULA DA SILVA MELO</t>
  </si>
  <si>
    <t>CLAUDIA DOS REIS GONCALVES</t>
  </si>
  <si>
    <t>ADRIANE DOS SANTOS LACERDA</t>
  </si>
  <si>
    <t>ROBERTA PEREIRA DA SILVA</t>
  </si>
  <si>
    <t>VALDERICE MARIA DE MELO</t>
  </si>
  <si>
    <t>FRANCINETE LISBOA DA SILVA</t>
  </si>
  <si>
    <t>MONICA DINIZ DA SILVA</t>
  </si>
  <si>
    <t>ADRIANA ALVES DE SOUZA</t>
  </si>
  <si>
    <t>PATRICIA RODRIGUES DA COSTA</t>
  </si>
  <si>
    <t>MARLENE VIEIRA DA SILVA</t>
  </si>
  <si>
    <t>MERCIA CRUZ DO NASCIMENTO</t>
  </si>
  <si>
    <t>ROSEMERY MARIA DA SILVA</t>
  </si>
  <si>
    <t>MARIA JANECLEIDE DA SILVA</t>
  </si>
  <si>
    <t>EDINEIDE MARIA DE LIMA</t>
  </si>
  <si>
    <t>ELIZABETH MARQUES DE ANDRADE</t>
  </si>
  <si>
    <t>EDNA DE PAULA DE LIMA GOMES</t>
  </si>
  <si>
    <t>DIANA DIAS DA SILVA</t>
  </si>
  <si>
    <t>ELIANE ELIAS DA SILVA</t>
  </si>
  <si>
    <t>MILCA SILVA MEIRA LIMA</t>
  </si>
  <si>
    <t>IZABELLE CRISTINA LIMA DOS SANTOS</t>
  </si>
  <si>
    <t>THAYNA NAYARA BRITO DE OLIVEIRA</t>
  </si>
  <si>
    <t>KARINA SILVA DE ARRUDA</t>
  </si>
  <si>
    <t>ELIENE MARIA RODRIGUES DA SILVA</t>
  </si>
  <si>
    <t>JESSIANE CARINA SANTOS DA SILVA</t>
  </si>
  <si>
    <t>MARIA LUCIA FERREIRA GOMES</t>
  </si>
  <si>
    <t>MARIA ELIZABETE BRAGA DE SOUZA</t>
  </si>
  <si>
    <t>SELMA MARIA DA SILVA</t>
  </si>
  <si>
    <t>MARIA PAULA ARAUJO DA SILVA</t>
  </si>
  <si>
    <t>MARIA KILMA CAVALCANTE DA SILVA</t>
  </si>
  <si>
    <t>JULIANA CAMILA SANTOS DA SILVA</t>
  </si>
  <si>
    <t>QUECIA CANDIDA NERES</t>
  </si>
  <si>
    <t>CLAUDIA MARIA MONTEIRO FERREIRA</t>
  </si>
  <si>
    <t>RENATA MARIA DE ANDRADE</t>
  </si>
  <si>
    <t>THAMIRES MELO NASCIMENTO</t>
  </si>
  <si>
    <t>JANAELMA MARIA DOS ANJOS</t>
  </si>
  <si>
    <t>VALERIA MESSIAS DE OLIVEIRA</t>
  </si>
  <si>
    <t>POLIANA TRAJANO DA SILVA</t>
  </si>
  <si>
    <t>DAYANE ESTEFANE DA SILVA</t>
  </si>
  <si>
    <t>VALDILENE MESSIAS DE OLIVEIRA</t>
  </si>
  <si>
    <t>MONICA DE OLIVEIRA LIMA</t>
  </si>
  <si>
    <t>JESSICA PEREIRA PORTO LEAL</t>
  </si>
  <si>
    <t>MARIA JOSE DE CASTRO</t>
  </si>
  <si>
    <t>ELIZANGELA FERNANDA DA SILVA</t>
  </si>
  <si>
    <t>RUBIA ZILMA DOS SANTOS NASCIMENTO</t>
  </si>
  <si>
    <t>ERICA FERREIRA GUIMARAES</t>
  </si>
  <si>
    <t>THAIS FELICIANO DOS SANTOS</t>
  </si>
  <si>
    <t>MARIA ISABELLE GOMES DA SILVA</t>
  </si>
  <si>
    <t>MAYRA FRANCINE MARIA DA COSTA</t>
  </si>
  <si>
    <t>THAIS CRISOSTIMO DA SILVA</t>
  </si>
  <si>
    <t>ANDREA ALEXSANDRA DA SILVA CRUZ</t>
  </si>
  <si>
    <t>SANDRECA MARIA DA SILVA</t>
  </si>
  <si>
    <t>ANDREA OLIVEIRA DOS SANTOS SILVA</t>
  </si>
  <si>
    <t>MARILEIA DA LUZ COELHO</t>
  </si>
  <si>
    <t>VANESSA SIMIAO DA SILVA</t>
  </si>
  <si>
    <t>ELIANE DE SANTANA GOUVEIA</t>
  </si>
  <si>
    <t>VALQUIRIA SOARES DA SILVA</t>
  </si>
  <si>
    <t>NUBIA DARK LUCINDO DA SILVA</t>
  </si>
  <si>
    <t>ERICA LIMA DE SOUSA</t>
  </si>
  <si>
    <t>MARIA CRISTIANE PEREIRA DA SILVA</t>
  </si>
  <si>
    <t>JOYCE AMELIA COSTA</t>
  </si>
  <si>
    <t>DIANA MARIA RAMIRO BEZERRA</t>
  </si>
  <si>
    <t>TACIANE DO NASCIMENTO SILVA</t>
  </si>
  <si>
    <t>YURIA NUNES TAVARES RIBEIRO</t>
  </si>
  <si>
    <t>LUCIANA DE ALBUQUERQUE</t>
  </si>
  <si>
    <t>KARLA CIBELE FARIAS SANTOS</t>
  </si>
  <si>
    <t>ROSEANE GOMES DA SILVA</t>
  </si>
  <si>
    <t>RAYZA RAFAELLA BARBOSA DA SILVA</t>
  </si>
  <si>
    <t xml:space="preserve"> CORDEIRO</t>
  </si>
  <si>
    <t>JAINE OLIVEIRA LIMA</t>
  </si>
  <si>
    <t>KALINE GOMES CHAGAS</t>
  </si>
  <si>
    <t>ERICA CORREIA DE LIMA</t>
  </si>
  <si>
    <t>VICTORIA CAROLINE MARCELA DE LIMA</t>
  </si>
  <si>
    <t>EDIONE DE SANTANA MOREIRA</t>
  </si>
  <si>
    <t>RILDO PEREIRA DE LIMA</t>
  </si>
  <si>
    <t>SIMONE DOS SANTOS FAISBANE DE LIMA</t>
  </si>
  <si>
    <t>CILENE AMANCIO CAMPOVERDE</t>
  </si>
  <si>
    <t>JAILDA RODRIGUES DA SILVA</t>
  </si>
  <si>
    <t>FRANCIELE BATISTA DA SILVA</t>
  </si>
  <si>
    <t>JULIETE MUNIZ DA SILVA</t>
  </si>
  <si>
    <t>MARGARETE ALVES DO AMARAL</t>
  </si>
  <si>
    <t>CARLA PATRICIA FELICIANO ANDRADE NOBERTO</t>
  </si>
  <si>
    <t>VANESSA DE SANTANA BORGES</t>
  </si>
  <si>
    <t>CLAUDIA ALVES DE ALBUQUERQUE MEDEIROS</t>
  </si>
  <si>
    <t>JOELMA MARIA DE SANTANA LOPES</t>
  </si>
  <si>
    <t>EMILLY MONIQUE DE LIMA FIGUEIREDO</t>
  </si>
  <si>
    <t>MICHELLE KELLY FERREIRA DE SOUZA</t>
  </si>
  <si>
    <t>ANDREA DE MENESES SANTOS</t>
  </si>
  <si>
    <t>NATALIA TALITA LOPES DA SILVA</t>
  </si>
  <si>
    <t>JESSICA CARINA GOMES MUNIZ</t>
  </si>
  <si>
    <t>PANMELA RAYSSA DA LUZ BEZERRA</t>
  </si>
  <si>
    <t>VITORIA REGINA DE LIMA FIGUEIREDO</t>
  </si>
  <si>
    <t>MARIA JOSE MENEZES</t>
  </si>
  <si>
    <t>TAINANA SOUZA DA CONCEICAO</t>
  </si>
  <si>
    <t>DANUBIA SILVA OLIVEIRA</t>
  </si>
  <si>
    <t>CLARA RAQUEL CAMPOS DA SILVA</t>
  </si>
  <si>
    <t>BRUNA MARIA BELTRAO ALVES</t>
  </si>
  <si>
    <t>MARIA LARISSA DO NASCIMENTO GUEDES</t>
  </si>
  <si>
    <t>JULIANA DE ANDRADE SANTANA DA SILVA</t>
  </si>
  <si>
    <t>ANDREZA ALVES DE SOUZA</t>
  </si>
  <si>
    <t>ANA CARLA SILVA DOS SANTOS</t>
  </si>
  <si>
    <t>LUCIENE MAYARA DA SILVA ALVES</t>
  </si>
  <si>
    <t>PAMELA DA SILVA CAVALCANTI</t>
  </si>
  <si>
    <t>INGRID JOICE DA SILVA MOURA</t>
  </si>
  <si>
    <t>YASMIM DO CARMO DE ARAUJO DOS SANTOS</t>
  </si>
  <si>
    <t>VALDILENE AMORIM DA SILVA</t>
  </si>
  <si>
    <t>GEIZE QUIRINO DE SOUZA</t>
  </si>
  <si>
    <t>DEBRET FERREIRA DE SOUZA</t>
  </si>
  <si>
    <t>DEBORA MARIA JERONIMO FERNANDES</t>
  </si>
  <si>
    <t>RENATA CAROLINE CORDEIRO DA SILVA</t>
  </si>
  <si>
    <t>THIAGO BRUNO DE SOUZA NASCIMENTO</t>
  </si>
  <si>
    <t>JULIANA CRISTINA DE SOUZA DA SILVA</t>
  </si>
  <si>
    <t>MICHELLI FRANCISCA DOS SANTOS</t>
  </si>
  <si>
    <t>ELIZABETH SABRINA GUILHERMINA DOS SANTOS</t>
  </si>
  <si>
    <t>VITORIA DIAS SOUZA DA SILVA</t>
  </si>
  <si>
    <t>JESSICA DE LIMA</t>
  </si>
  <si>
    <t>MILENA MARIA DE LIMA</t>
  </si>
  <si>
    <t>EMILIANA DA CONCEICAO PEREIRA</t>
  </si>
  <si>
    <t>LUZIANA ANGELICA DO NASCIMENTO DA SILVA</t>
  </si>
  <si>
    <t>MARIANA ANDREZA SOARES DA SILVA</t>
  </si>
  <si>
    <t>INGRID NATHALIA GOMES DA SILVA</t>
  </si>
  <si>
    <t>MARIA EDUARDA OLIVEIRA LIMA SILVA</t>
  </si>
  <si>
    <t>DAYANE CARLA SOARES DE BARROS</t>
  </si>
  <si>
    <t>JOSEFA ADELAIDE DO NASCIMENTO</t>
  </si>
  <si>
    <t>ANDRESSA LARYSSA DA SILVA RODRIGUES</t>
  </si>
  <si>
    <t>IANNA TALITA LIMA E SILVA</t>
  </si>
  <si>
    <t>MARIA ELIZABETE MORAES DE SANTANA</t>
  </si>
  <si>
    <t>BEATRIZ LOURDES DA SILVA</t>
  </si>
  <si>
    <t>THATIANA FELIX DA SILVA MARINHO</t>
  </si>
  <si>
    <t>SHEILA MOURA PONTES DE LIMA</t>
  </si>
  <si>
    <t>FLAVIA KARINA MARTINS DA SILVA</t>
  </si>
  <si>
    <t>LUCIANA GOMES SOBRAL DA SILVA</t>
  </si>
  <si>
    <t>ELANE ROCHA DE LIMA</t>
  </si>
  <si>
    <t>TARCIA INGRID MARINHO DOS SANTOS</t>
  </si>
  <si>
    <t>MILENA ALVES DA SILVA</t>
  </si>
  <si>
    <t>ROSELANE BARBOSA DA SILVA</t>
  </si>
  <si>
    <t>MARIA EDUARDA DA CONCEICAO FERREIRA</t>
  </si>
  <si>
    <t>MARIA GRAZIELE FRANCISCA DE PAULA</t>
  </si>
  <si>
    <t>ELIZA CRISTINA CARNEIRO DA SILVA</t>
  </si>
  <si>
    <t>EUGENIA BASTOS MARQUES FERREIRA</t>
  </si>
  <si>
    <t>ALICE GOUVEIA RIBEIRO</t>
  </si>
  <si>
    <t>FRANCIELE MARIA FOGACA BONA</t>
  </si>
  <si>
    <t>FLAVIA GERALDINA DE SOUZA SOARES</t>
  </si>
  <si>
    <t>SHIRLEY MATIAS DE OLIVEIRA DA SILVA</t>
  </si>
  <si>
    <t>JAISLANY REIS DE ALBUQUERQUE</t>
  </si>
  <si>
    <t>LAIS LORENA DE FREITAS</t>
  </si>
  <si>
    <t>ELIDAYSE MARIA DA SILVA</t>
  </si>
  <si>
    <t>ALINE HENRIQUE DE SOUZA MARESCO</t>
  </si>
  <si>
    <t>DRIELLY BRUNO PEREIRA DE SOUZA</t>
  </si>
  <si>
    <t>MARIANA ALCANTARA DE FRANCA</t>
  </si>
  <si>
    <t>CRISTIANE CAVALCANTI DOS SANTOS</t>
  </si>
  <si>
    <t>SABRINA MARQUES DA SILVA</t>
  </si>
  <si>
    <t>JENIFFER MARIA LIMA SANTIAGO</t>
  </si>
  <si>
    <t>ANDRIELY MERIEM VIDAL DA LUZ BARBOSA</t>
  </si>
  <si>
    <t>NAUANE CRISTINA DA SILVA</t>
  </si>
  <si>
    <t>LAIS FERREIRA DA SILVA</t>
  </si>
  <si>
    <t>VALDINEIDE JOSEFA DA SILVA</t>
  </si>
  <si>
    <t>QUESIA MARIA DA SILVA</t>
  </si>
  <si>
    <t>NATALICIA VITORINO DA SILVA</t>
  </si>
  <si>
    <t>CASSILANDIA REGINA DO CARMO</t>
  </si>
  <si>
    <t>MARIA EDUARDA TINTI</t>
  </si>
  <si>
    <t>AMANDA MARIA MORAIS SANTANA</t>
  </si>
  <si>
    <t>ANDREZA PATRICIA SILVA</t>
  </si>
  <si>
    <t>SHIRLEIA CARVALHO GONCALVES</t>
  </si>
  <si>
    <t>MARIA JOSE GOMES DO NASCIMENTO</t>
  </si>
  <si>
    <t>JULIANA DA SILVA RAMOS</t>
  </si>
  <si>
    <t>YASMIM MATOS DA SILVA</t>
  </si>
  <si>
    <t>GUILHERMANO MARQUES DA MOTA</t>
  </si>
  <si>
    <t>RAYSA RODRIGUES DE OLIVEIRA</t>
  </si>
  <si>
    <t>CAMILA KELLY DOS SANTOS SILVA</t>
  </si>
  <si>
    <t>JOSEFA MARIA DE OLIVEIRA SILVA</t>
  </si>
  <si>
    <t>CORDEIRO ZUMBI</t>
  </si>
  <si>
    <t>CYBELLE AMANDA GONCALVES</t>
  </si>
  <si>
    <t>FERNANDA DE ALMEIDA MARQUES DA SILVA</t>
  </si>
  <si>
    <t>CIBELLY MENDES DE FREITAS</t>
  </si>
  <si>
    <t>AMANDA DE SOUZA SANTANA</t>
  </si>
  <si>
    <t>ALICE KARINE DIONIZIO DA SILVA</t>
  </si>
  <si>
    <t>JULIANA WANDERLEY DE MELO</t>
  </si>
  <si>
    <t>EVELIN ALVES FERREIRA DA SILVA</t>
  </si>
  <si>
    <t>ALCIONE SILVA</t>
  </si>
  <si>
    <t>EVILANE SANTIAGO DA SILVA</t>
  </si>
  <si>
    <t>LAIS MARY DA CONCEICAO DOS SANTOS SILVA</t>
  </si>
  <si>
    <t>HORQUIDIA LUIZA DA SILVA</t>
  </si>
  <si>
    <t>MICAELA CRISTINA RAIMUNDA DA SILVA</t>
  </si>
  <si>
    <t>MARILIA DE OLIVEIRA BRAZ</t>
  </si>
  <si>
    <t>DEISE BARBOSA SOARES</t>
  </si>
  <si>
    <t>ELIZABETH ANTONIA MENEZES PINHEIRO</t>
  </si>
  <si>
    <t>THAUANY LUISA DANTAS DOS SANTOS</t>
  </si>
  <si>
    <t>MIKAELLE NUNES DA SILVA</t>
  </si>
  <si>
    <t>JOYCE MIKELE VIRGINIO DOS SANTOS SILVA</t>
  </si>
  <si>
    <t>JESSICA OLIVEIRA DE AQUINO</t>
  </si>
  <si>
    <t>MARIA MARCIELY DE OLIVEIRA FERREIRA</t>
  </si>
  <si>
    <t>RAYLANE CARLA DE SANTANA</t>
  </si>
  <si>
    <t>BRUNA LARIANE RODRIGUES DA COSTA</t>
  </si>
  <si>
    <t>CARLA MARIA DE OLIVEIRA</t>
  </si>
  <si>
    <t>MILENA GLAUCIA CAETANO DA SILVA</t>
  </si>
  <si>
    <t>ELAINE MACEDO DE MORAIS</t>
  </si>
  <si>
    <t>CRISLANY RAIZA FRAGOSO DE LIMA</t>
  </si>
  <si>
    <t>GABRIELA DE SOUSA LIMA</t>
  </si>
  <si>
    <t>VALDESIANE MENDES GONCALVES DE LUCENA</t>
  </si>
  <si>
    <t>FABIOLA GOUVEIA DA SILVA RIBEIRO</t>
  </si>
  <si>
    <t>MARIA ELIENE DE JESUS OLIVEIRA</t>
  </si>
  <si>
    <t>LUCIENE DUARTE DA SILVA</t>
  </si>
  <si>
    <t>MARIA FERNANDA PIMENTEL DA SILVA</t>
  </si>
  <si>
    <t>ELIANE FERREIRA DE SANT ANA</t>
  </si>
  <si>
    <t>PATRICIA RENATA SILVA DO CARMO</t>
  </si>
  <si>
    <t>TAMIRES MARIA SANTOS</t>
  </si>
  <si>
    <t>ELOIZA OLIVEIRA BARROS SILVA</t>
  </si>
  <si>
    <t>FABIANA SUZANA SANTOS DE SANTANA</t>
  </si>
  <si>
    <t>MICHELANE RODRIGUES DE LIMA</t>
  </si>
  <si>
    <t>IRIS DE MELO BARBOSA</t>
  </si>
  <si>
    <t>EDUARDA TAMIRES RIBEIRO LEITE</t>
  </si>
  <si>
    <t>MARIA EDUARDA FARIAS DO NASCIMENTO</t>
  </si>
  <si>
    <t>NICOLI CANDIDA NERES</t>
  </si>
  <si>
    <t>SAYNNA MONIQUE FERREIRA</t>
  </si>
  <si>
    <t>CAROLAYNE MARIA DE OLIVEIRA NUNES</t>
  </si>
  <si>
    <t>CRISLANE MARIA FERREIRA</t>
  </si>
  <si>
    <t>JAQUELINE FERREIRA DE SOUZA</t>
  </si>
  <si>
    <t>YTALA JOANNA SILVA DE OLIVEIRA DOS SANTOS</t>
  </si>
  <si>
    <t>EDCLARA MARIA DA SILVA</t>
  </si>
  <si>
    <t>DANIELLA DO NASCIMENTO BELEM</t>
  </si>
  <si>
    <t>RAYANNE STEFFANY ALVES</t>
  </si>
  <si>
    <t>CARLA ANGELICA CARNEIRO</t>
  </si>
  <si>
    <t>THAIS RODRIGUES DE SANTANA</t>
  </si>
  <si>
    <t>SELMA FRUTUOSO</t>
  </si>
  <si>
    <t>LUCIENE RODRIGUES DA SILVA</t>
  </si>
  <si>
    <t>ILHA DO RETIRO</t>
  </si>
  <si>
    <t>FLAVIANA CICERA RODRIGUES DOS SANTOS</t>
  </si>
  <si>
    <t>DANIELE CORREIA DO NASCIMENTO</t>
  </si>
  <si>
    <t>JOSELMA NOGUEIRA DA SILVA</t>
  </si>
  <si>
    <t>ALINE DAYANA FERREIRA DE SOUZA</t>
  </si>
  <si>
    <t>SIMONE MARIA DA HORA</t>
  </si>
  <si>
    <t>PRISCILA SILVA DOS SANTOS</t>
  </si>
  <si>
    <t>JULIANA CARLA DA SILVA</t>
  </si>
  <si>
    <t>DENISE FERREIRA DE MELO</t>
  </si>
  <si>
    <t>DEBORA RAQUEL LIMA DA SILVA</t>
  </si>
  <si>
    <t>JESSICA SANTOS FERREIRA DE ALMEIDA</t>
  </si>
  <si>
    <t>MERCIA FERREIRA DOS ANJOS</t>
  </si>
  <si>
    <t>JACIANE DOS SANTOS LIMA</t>
  </si>
  <si>
    <t>MARIA DA CONCEICAO DE LIMA SILVA</t>
  </si>
  <si>
    <t>TANIA LUCIA DUARTE SOUZA</t>
  </si>
  <si>
    <t>TIENE MARIA DA CONCEICAO</t>
  </si>
  <si>
    <t>ELIZAMA GALDINO DA SILVA</t>
  </si>
  <si>
    <t>GABRIELA MARIA SILVA SANTANA</t>
  </si>
  <si>
    <t>TAMARA FREITAS DA SILVA</t>
  </si>
  <si>
    <t>GIOVANNA RAINELLE DE S CORREIA</t>
  </si>
  <si>
    <t>LARISSA SANTANA DA SILVA</t>
  </si>
  <si>
    <t>NATALIA MELO DOS SANTOS</t>
  </si>
  <si>
    <t>BIANCA STEFANE MARIA DA SILVA ALCANTARA</t>
  </si>
  <si>
    <t>JOYCE KARINE DA FONSECA ALEXANDRE</t>
  </si>
  <si>
    <t>ANA LUCIA SOUZA DA SILVA</t>
  </si>
  <si>
    <t>CRISTIANE SILVA DOS SANTOS</t>
  </si>
  <si>
    <t>ROZANGELA LUCENA DOS SANTOS</t>
  </si>
  <si>
    <t>IPUTINGA</t>
  </si>
  <si>
    <t>MARIA CRISTINA FERREIRA DA SILVA</t>
  </si>
  <si>
    <t>CLAUDENICE DA SILVA</t>
  </si>
  <si>
    <t>ROSILDA MENDES DE OLIVEIRA</t>
  </si>
  <si>
    <t>MARIA MONTEIRO DA SILVA</t>
  </si>
  <si>
    <t>PRAZERES SANTOS DA SILVA</t>
  </si>
  <si>
    <t>CLAUDETE MARIA VIRGINIO</t>
  </si>
  <si>
    <t>PALOMA BORGES DA SILVA</t>
  </si>
  <si>
    <t>EDIVANIA BERNARDO ALEIXO</t>
  </si>
  <si>
    <t>BETANIA PAIXAO RAMOS DA SILVA</t>
  </si>
  <si>
    <t>FABIANA GALDINO TEIXEIRA</t>
  </si>
  <si>
    <t>MARILENE ALVES SALGADO</t>
  </si>
  <si>
    <t>MARIA JULIANA DA SILVA</t>
  </si>
  <si>
    <t>LENILDA MARIA LIMA MARTINS</t>
  </si>
  <si>
    <t>FABIANA BEZERRA DA SILVA</t>
  </si>
  <si>
    <t>JACINEIDE BEZERRA DE LIMA</t>
  </si>
  <si>
    <t>MARIA DO CARMO FRANCISCA DA SILVA</t>
  </si>
  <si>
    <t>JOSIANE MARIA DA SILVA</t>
  </si>
  <si>
    <t>MARIA DA CONCEICAO DA CUNHA MENEZES</t>
  </si>
  <si>
    <t>LIDIA FREITAS DA SILVA</t>
  </si>
  <si>
    <t>MARIA JOSE COUTINHO DE AMORIM</t>
  </si>
  <si>
    <t>ANA CAROLINA DE LIMA</t>
  </si>
  <si>
    <t>MARIA DAS NEVES DA CONCEICAO</t>
  </si>
  <si>
    <t>MARIA DAS NEVES MARINHO DA SILVA</t>
  </si>
  <si>
    <t>ADRIANA SOARES DA SILVA</t>
  </si>
  <si>
    <t>FABIANA MARIA LIMA SAMPAIO</t>
  </si>
  <si>
    <t>EDSONIA JOSEFA DA CONCEICAO</t>
  </si>
  <si>
    <t>KELLY CARLA DA SILVA</t>
  </si>
  <si>
    <t>SEVERINA BETANIA DE SOUSA</t>
  </si>
  <si>
    <t>CRISTINA MARIA ARAUJO VELOSO</t>
  </si>
  <si>
    <t>SILVIA MARIA RAMOS PIMENTEL MELO</t>
  </si>
  <si>
    <t>JATAIRA DE LIMA CARVALHO</t>
  </si>
  <si>
    <t>PAULO RIBEIRO DA ROCHA</t>
  </si>
  <si>
    <t>ROSELI SANTOS BEZERRA</t>
  </si>
  <si>
    <t>LUCIANA LOPES DE FREITAS</t>
  </si>
  <si>
    <t>TACILIANA FERREIRA DE LIMA SILVA</t>
  </si>
  <si>
    <t>EDNEIDE MARIA DE MIRANDA</t>
  </si>
  <si>
    <t>SUELY SANTOS DA SILVA</t>
  </si>
  <si>
    <t>ESTER MARIA DOS SANTOS</t>
  </si>
  <si>
    <t>JOELMA ALEXSANDRA DA SILVA</t>
  </si>
  <si>
    <t>MARIA DA CONCEICAO CASSIANA SOARES</t>
  </si>
  <si>
    <t>EVINA MENEZES DA SILVA</t>
  </si>
  <si>
    <t>AMANDA GABRIELA SANTOS DO NASCIMENTO</t>
  </si>
  <si>
    <t>ILKA RAMOS DUARTE</t>
  </si>
  <si>
    <t>MARCIA DOS SANTOS DO NASCIMENTO</t>
  </si>
  <si>
    <t>JAIDETE PAIXAO DA SILVA</t>
  </si>
  <si>
    <t>GLAICY RODRIGUES DE SOUZA</t>
  </si>
  <si>
    <t>CLAUDIA DE ALMEIDA OLIVEIRA</t>
  </si>
  <si>
    <t>EDNA PEDRO DA SILVA</t>
  </si>
  <si>
    <t>JULIANA GONCALVES MASCARENHAS</t>
  </si>
  <si>
    <t>MARCELA MONTEIRO DE CARVALHO</t>
  </si>
  <si>
    <t>ADRIANA DOS SANTOS</t>
  </si>
  <si>
    <t>TACIANA VICENTE DA SILVA</t>
  </si>
  <si>
    <t>ALBERTINA DE OLIVEIRA SILVA NETA</t>
  </si>
  <si>
    <t>AMANDA DE JESUS RODRIGUES DOS SANTOS</t>
  </si>
  <si>
    <t>NATALIA FERNANDA GOMES DA SILVA</t>
  </si>
  <si>
    <t>ELISANGELA IRACI DA SILVA</t>
  </si>
  <si>
    <t>EDILEUZA DE LIMA SEVERINO</t>
  </si>
  <si>
    <t>MARIA EMILIA PEREIRA DA SILVA</t>
  </si>
  <si>
    <t>SUELMA DOS SANTOS SILVA</t>
  </si>
  <si>
    <t>ENILDA MELO DE ALMEIDA</t>
  </si>
  <si>
    <t>SUELEM RAQUEL BEZERRA LEAL</t>
  </si>
  <si>
    <t>ANDREA SOARES DA SILVA</t>
  </si>
  <si>
    <t>MARCIA JERONIMO DE LIMA</t>
  </si>
  <si>
    <t>MARIA EMILIA PESSOA FERREIRA</t>
  </si>
  <si>
    <t>ALEXANDRA MIRELLE DOS SANTOS SOARES</t>
  </si>
  <si>
    <t>RENATA KELLI FELIX DE SOUZA PEREIRA</t>
  </si>
  <si>
    <t>EDILENE ALVES DE LIMA</t>
  </si>
  <si>
    <t>ROSANGELA VILAS BOAS DE OLVEIRA</t>
  </si>
  <si>
    <t>MIRIAN MARIA SOARES</t>
  </si>
  <si>
    <t>JOSILENE FERREIRA DA SILVA</t>
  </si>
  <si>
    <t>ANDREA FERNANDA ALBUQUERQUE DA SILVA</t>
  </si>
  <si>
    <t>JENNIFER GRACY DE MELO SILVA</t>
  </si>
  <si>
    <t>ALINNE ESLEY FELIX DA SILVA</t>
  </si>
  <si>
    <t>IPURINGA</t>
  </si>
  <si>
    <t>SIMONE SOARES DE SOUSA</t>
  </si>
  <si>
    <t>ADELINA DIVANICE DA SILVA</t>
  </si>
  <si>
    <t>NUCLECIA PEREIRA GONCALVES</t>
  </si>
  <si>
    <t>SUNAMITA HENRIQUE DA SILVA</t>
  </si>
  <si>
    <t>FABIANA FERREIRA DE MENDONCA</t>
  </si>
  <si>
    <t>JULIANA MARIA DOS SANTOS</t>
  </si>
  <si>
    <t>JESSICA GOMES DA SILVA</t>
  </si>
  <si>
    <t>ANA PAULA DA SILVA REIS</t>
  </si>
  <si>
    <t>RENATA MARIA CABRAL DE ALBUQUERQUE</t>
  </si>
  <si>
    <t>ALINE STELLA TORRES BORBA</t>
  </si>
  <si>
    <t>ROSANGELA MARIA DE FRANCA</t>
  </si>
  <si>
    <t>MAXLENE DA SILVA SANTOS</t>
  </si>
  <si>
    <t>RENATA SILVA SANTOS</t>
  </si>
  <si>
    <t>CAMILA KELLY FERNANDES DA CUNHA</t>
  </si>
  <si>
    <t>JESSICA NATALIA RIBEIRO DA SILVA</t>
  </si>
  <si>
    <t>MICHELLE ALVES</t>
  </si>
  <si>
    <t>ANA KARINA UCHOA DA SILVA</t>
  </si>
  <si>
    <t>JACILENE LIMA DA SILVA</t>
  </si>
  <si>
    <t>VALDILENE NEVES CAVALCANTI DOS SANTOS</t>
  </si>
  <si>
    <t>AZIVANI SOBREIRA DE BARROS NETA</t>
  </si>
  <si>
    <t>LUCIANA CARLA DA SILVA</t>
  </si>
  <si>
    <t>EDUARDO VIRGNIO DOS REIS</t>
  </si>
  <si>
    <t>MARIA BETANIA RODRIGUES DE LIMA</t>
  </si>
  <si>
    <t>IZABEL CRISTINA FERREIRA XAVIER</t>
  </si>
  <si>
    <t>KARLA KALINE PEREIRA DA CRUZ</t>
  </si>
  <si>
    <t>PATRICIA MOURA DE FRANCA</t>
  </si>
  <si>
    <t>VIVIANE JUSTINO DA SILVA</t>
  </si>
  <si>
    <t>BRENA TALYTTA NERES DA SILVA</t>
  </si>
  <si>
    <t>ALINE CONCEICAO NUNES JUCA</t>
  </si>
  <si>
    <t>FERNANDA DE LIMA GOMES</t>
  </si>
  <si>
    <t>JULIANA BRITO DA SILVA</t>
  </si>
  <si>
    <t>MARIA HELENA RODRIGUES DE LIMA</t>
  </si>
  <si>
    <t>ELIANE MUNIZ DE ANDRADE SILVA</t>
  </si>
  <si>
    <t>ANNE ELIZABETH FERNANDES DA SILVA</t>
  </si>
  <si>
    <t>GIRLENE MARIA BATISTA DA SILVA</t>
  </si>
  <si>
    <t>NAYARA BARBOSA DE LIMA</t>
  </si>
  <si>
    <t>ALEXSANDRA BARBOSA DOS SANTOS</t>
  </si>
  <si>
    <t>FLAVIA SANTOS DE SANTANA</t>
  </si>
  <si>
    <t>MARIA SAMILA FREIRE DE LIMA</t>
  </si>
  <si>
    <t>JESSICA BEZERRA DE LIMA</t>
  </si>
  <si>
    <t>ISA TAYANE CORREIA DA SILVA</t>
  </si>
  <si>
    <t>EMANUELLE FERNANDA LIMA DA SILVA</t>
  </si>
  <si>
    <t>MARIA CAETANA DE MIRANDA</t>
  </si>
  <si>
    <t>DRIELE BARBOSA DA SILVA</t>
  </si>
  <si>
    <t>NATALIA CAMILA SANTOS SILVA</t>
  </si>
  <si>
    <t>JESSICA CAROLINA SIQUEIRA GONCALVES</t>
  </si>
  <si>
    <t>ALCIRA LIMA DA SILVA</t>
  </si>
  <si>
    <t>GABRIELA MARQUES DA SILVA</t>
  </si>
  <si>
    <t>VANESSA DE MEDEIROS DE OLIVEIRA</t>
  </si>
  <si>
    <t>ANA CLAUDIA BEZERRA DA LUZ</t>
  </si>
  <si>
    <t>MICHELE DA SILVA ALVES FERREIRA</t>
  </si>
  <si>
    <t>VALQUIRIA MARIA DO NASCIMENTO</t>
  </si>
  <si>
    <t>CARLA MARIA SILVA DO NASCIMENTO</t>
  </si>
  <si>
    <t>AMANDA MARIA ELIAS</t>
  </si>
  <si>
    <t>MANUELA MORGANA SILVA DE ARRUDA</t>
  </si>
  <si>
    <t>IRLANE JAQUELINE DOS SANTOS CABRAL</t>
  </si>
  <si>
    <t>KAROLINA DA SILVA BARROS</t>
  </si>
  <si>
    <t>JANAINA DA SILVA BARBOSA</t>
  </si>
  <si>
    <t>RAIZA PAULINA DE OLIVEIRA</t>
  </si>
  <si>
    <t>ALEXSANDRA PATRICIA DE MELO</t>
  </si>
  <si>
    <t>RAFAELA FERREIRA BATISTA XAVIER</t>
  </si>
  <si>
    <t>KELLY KEILA BONIFACIO DA SILVA</t>
  </si>
  <si>
    <t>SABRINA MARIA DA CONCEICAO</t>
  </si>
  <si>
    <t>JACILENE DO NASCIMENTO SANTOS</t>
  </si>
  <si>
    <t>DEBORA DAIANE AMANCIO DE ALMEIDA</t>
  </si>
  <si>
    <t>DANILA RAMOS DA SILVA</t>
  </si>
  <si>
    <t>JULIANA BANDEIRA DA SILVA</t>
  </si>
  <si>
    <t>MARIA APARECIDA SILVA DOS SANTOS</t>
  </si>
  <si>
    <t>FABIOLA ALVES MARQUES DA SILVA</t>
  </si>
  <si>
    <t>ANGELA DE OLIVEIRA PAULO</t>
  </si>
  <si>
    <t>ALECSANDRA ANSELMO DE SANTANA</t>
  </si>
  <si>
    <t>ANA VERUSA MONTEIRO DA SILVA</t>
  </si>
  <si>
    <t>YDIANE RAIANE SILVA DE SOUZA BEZERRA</t>
  </si>
  <si>
    <t>MARIA APARECIDA DA SILVA OLIVEIRA</t>
  </si>
  <si>
    <t>MARYA GABRYELA MARTINS DO NASCIMENTO</t>
  </si>
  <si>
    <t>JANAILZA ANDRADE LOPES</t>
  </si>
  <si>
    <t>DANIELA RAMALHO DE OLIVEIRA</t>
  </si>
  <si>
    <t>VANESSA CAVALCANTE DA SILVA</t>
  </si>
  <si>
    <t>RAFAELLA CARLA DE SANTANA SANTO</t>
  </si>
  <si>
    <t>WALESKA PEREIRA DA SILVA</t>
  </si>
  <si>
    <t>THAIS CRISTINA DO NASCIMENTO RAMOS</t>
  </si>
  <si>
    <t>MARIANA CONCEICAO DA SILVA OLIVEIRA</t>
  </si>
  <si>
    <t>IVANA SANTOS RAMOS</t>
  </si>
  <si>
    <t>CAMILA DA SILVA AMORIM</t>
  </si>
  <si>
    <t>MARIA LIDIANE SILVA DOS ANJOS</t>
  </si>
  <si>
    <t>GABRIELA XAVIER DE LIMA</t>
  </si>
  <si>
    <t>DEBORA DOS SANTOS CORREIA</t>
  </si>
  <si>
    <t>THAMIRES SILVA DOMINGOS</t>
  </si>
  <si>
    <t>NATHALIA DA SILVA AUGUSTO RIBEIRO</t>
  </si>
  <si>
    <t>POLIANA MARIA DA SILVA BARROS</t>
  </si>
  <si>
    <t>JESSICA ALINE ALVES DA HORA</t>
  </si>
  <si>
    <t>LIDIANE CAETANA FERREIRA</t>
  </si>
  <si>
    <t>THASSYANNE MELO DA SILVA</t>
  </si>
  <si>
    <t>DANIELA AMANCIO DE ALMEIDA</t>
  </si>
  <si>
    <t>LEANDRA DE ALMEIDA SANTOS</t>
  </si>
  <si>
    <t>TAMIRES GOMES DA SILVA</t>
  </si>
  <si>
    <t>RENATA NASCIMENTO DA SILVA</t>
  </si>
  <si>
    <t>CRYSLAYNE NASCIMENTO DA SILVA</t>
  </si>
  <si>
    <t>WILMA ALBUQUERQUE DOS SANTOS</t>
  </si>
  <si>
    <t>RAISA MARCELA DA SILVA SANTOS</t>
  </si>
  <si>
    <t>ANA KAROLYNA VASCONCELOS DO NASCIMENTO SANTOS</t>
  </si>
  <si>
    <t>DRIELY MARIA SILVA BARBOSA DA PAZ</t>
  </si>
  <si>
    <t>FERNANDA PEREIRA DE FIGUEIREDO</t>
  </si>
  <si>
    <t>FLAVIA FERNANDA DOS SANTOS</t>
  </si>
  <si>
    <t>DANIELLY FERREIRA DA SILVA</t>
  </si>
  <si>
    <t>JULIANA RIBEIRO DOS SANTOS</t>
  </si>
  <si>
    <t>MARIANNA IVONETE MATTOS AVELINO</t>
  </si>
  <si>
    <t>SABRINA PAIXAO DA SILVA</t>
  </si>
  <si>
    <t>GIRLLE ANYELE DA SILVA DIAS</t>
  </si>
  <si>
    <t>NADJA VIEIRA DA SILVA</t>
  </si>
  <si>
    <t>IOHANA GABRIELA FERREIRA BATISTA</t>
  </si>
  <si>
    <t>TEREZA RAQUEL DO ESPIRITO SANTO TAVARES</t>
  </si>
  <si>
    <t>KATYANE KENIA DA SILVA SANTOS</t>
  </si>
  <si>
    <t>POLIANA MARIA DOS SANTOS</t>
  </si>
  <si>
    <t>TAINAN AQUINO DA SILVA</t>
  </si>
  <si>
    <t>MICHELE NUNES DA SILVA</t>
  </si>
  <si>
    <t>JANAINA JOAQUINA DE SANTANA</t>
  </si>
  <si>
    <t>DAMARES HELENA DE ANDRADE COSTA</t>
  </si>
  <si>
    <t>TACYANA CRISTINA DA SILVA</t>
  </si>
  <si>
    <t>ANGELA SILVA LIMA</t>
  </si>
  <si>
    <t>BRUNA GABRIELA GOMES DA SILVA</t>
  </si>
  <si>
    <t>NAISA OLIVEIRA PEREIRA</t>
  </si>
  <si>
    <t>ROBERTA CRISTINA DE BARROS</t>
  </si>
  <si>
    <t>RAYSSA MARILIA DA SILVA SANTOS</t>
  </si>
  <si>
    <t>MARIANA MARIA DA SILVA</t>
  </si>
  <si>
    <t>ALEXSANDRA FERREIRA DA SILVA</t>
  </si>
  <si>
    <t>ELISANGELA SANDRELE SILVA DO CARMO</t>
  </si>
  <si>
    <t>BEATRIZ DA SILVA LIMA</t>
  </si>
  <si>
    <t>FRANCINELE RAYANE LOPES DA SILVA</t>
  </si>
  <si>
    <t>TAIS DE ALMEIDA HOPPER</t>
  </si>
  <si>
    <t>JADIANA DE FREITAS PINTO</t>
  </si>
  <si>
    <t>AMANDA DE CASSIA FERREIRA DA SILVA</t>
  </si>
  <si>
    <t>LAIS CAROLINA DA SILVA COUTINHO</t>
  </si>
  <si>
    <t>LARISSA NASCIMENTO PESSOA</t>
  </si>
  <si>
    <t>CRISLAINNY RAFAELLA MARTINS DOS SANTOS</t>
  </si>
  <si>
    <t>JACILENE MARTA MENDES DA SILVA</t>
  </si>
  <si>
    <t>YONARA RODRIGUES COSTA</t>
  </si>
  <si>
    <t>LILIANE RIBEIRO DOS SANTOS SOARES</t>
  </si>
  <si>
    <t>DEBORA WALESKA LIMA DE MENDONCA</t>
  </si>
  <si>
    <t>ANA BEATRIZ SOARES DA SILVA</t>
  </si>
  <si>
    <t>MISSIANE CRISTINA GONCALVES DE BARROS</t>
  </si>
  <si>
    <t>RAYANY CORREIA SILVA</t>
  </si>
  <si>
    <t>MARIA TATIANE MENEZES CAVALCANTI</t>
  </si>
  <si>
    <t>ARICLECIA MARIA DA SILVA</t>
  </si>
  <si>
    <t>ANA DEBORA MARTINS DE ARAUJO</t>
  </si>
  <si>
    <t>ISABELLE ROBERTA KETLIN DE LIMA</t>
  </si>
  <si>
    <t>GLACILEIDE MARIA DE SOUZA</t>
  </si>
  <si>
    <t>DANIELA VELOSO DA SILVA</t>
  </si>
  <si>
    <t>RAFAELA BEATRIZ DE LIMA MENDES DO NASCIMENTO</t>
  </si>
  <si>
    <t>JOYCE DE OLIVEIRA MELO</t>
  </si>
  <si>
    <t>JUSSARA NASCIMENTO BARBOSA</t>
  </si>
  <si>
    <t>WINNY KAROLLAYNE DE ABREU</t>
  </si>
  <si>
    <t>PAMELLA VANESSA MARIA BRAGA DE ARRUDA</t>
  </si>
  <si>
    <t>GRAZIELA DE SANTANA SILVA</t>
  </si>
  <si>
    <t>BRUNA SOARES DA SILVA</t>
  </si>
  <si>
    <t>MATILDE NASCIMENTO DE OLIVEIRA</t>
  </si>
  <si>
    <t>AURICEIA MARIA DA SILVA</t>
  </si>
  <si>
    <t>SAYANE KETINY SILVA DE OLIVEIRA</t>
  </si>
  <si>
    <t>JANICLEIDE TEIXEIRA DE FRANCA</t>
  </si>
  <si>
    <t>KAROLAINY VALENTIM DE SANTANA</t>
  </si>
  <si>
    <t>LAYENE MENDES DE LIMA</t>
  </si>
  <si>
    <t>ALESSANDRA SIMAO DE OLIVEIRA</t>
  </si>
  <si>
    <t>DEBORA CRISTOVAO SOARES DA SILVA</t>
  </si>
  <si>
    <t>ANGELICA DA SILVA FERREIRA</t>
  </si>
  <si>
    <t>ANDREIA GUEDES DIAS</t>
  </si>
  <si>
    <t>CLEIDE JOSE DA SILVA</t>
  </si>
  <si>
    <t>IZABELITA MARIA DA SILVA</t>
  </si>
  <si>
    <t>TALITA MARIA DA SILVA</t>
  </si>
  <si>
    <t>RAIZA SOARES DA SILVA</t>
  </si>
  <si>
    <t>JEFFERSON LOPES DA SILVA</t>
  </si>
  <si>
    <t>KATIA FERNANDA MACENA DE LIMA</t>
  </si>
  <si>
    <t>DANIELLE SOUZA SILVA</t>
  </si>
  <si>
    <t>EVA PEROLA DA SILVA</t>
  </si>
  <si>
    <t>IRIS CAMPELO DE SOUZA</t>
  </si>
  <si>
    <t>ALVARO GOMES DE LIRA</t>
  </si>
  <si>
    <t>LARISSA BRUNA FONSECA CARNEIRO</t>
  </si>
  <si>
    <t>KAROLAYNE CRISTINA DOS SANTOS</t>
  </si>
  <si>
    <t>THAISA CAROLINE SILVA MARTINS</t>
  </si>
  <si>
    <t>DIEGO SOARES SILVA DA HORA</t>
  </si>
  <si>
    <t>VITORIA ANDRESSA SOARES DO NASCIMENTO</t>
  </si>
  <si>
    <t>VITORIA MARIA BARBOSA DA SILVA</t>
  </si>
  <si>
    <t>FLAVIA DANYELLE SANTOS MENDES</t>
  </si>
  <si>
    <t>JOSEILDA ALVES DA SILVA</t>
  </si>
  <si>
    <t>LUCILAYNE KETHELY DA SILVA</t>
  </si>
  <si>
    <t>LEIDY BRUNA CONRADO DE SOUZA</t>
  </si>
  <si>
    <t>LUANA BARBOSA DA SILVA</t>
  </si>
  <si>
    <t>INGRID CONCEICAO DA SILVA RAMOS</t>
  </si>
  <si>
    <t>MIRELLA NASCIMENTO MARQUES</t>
  </si>
  <si>
    <t>MARIA EDUARDA SILVA DO NASCIMENTO RIGUEIRA</t>
  </si>
  <si>
    <t>JOSEANE GOMES DA SILVA</t>
  </si>
  <si>
    <t>RAIANE FERREIRA BATISTA</t>
  </si>
  <si>
    <t>ESMERALDA OLIVEIRA DA SILVA</t>
  </si>
  <si>
    <t>MARIA VIVIANE SALES NUNES FERREIRA</t>
  </si>
  <si>
    <t>MARIA EDUARDA CABRAL DA CUNHA</t>
  </si>
  <si>
    <t>JANAINA DE MORAIS SANTOS</t>
  </si>
  <si>
    <t>TAMYRES DE SOUZA BARROS</t>
  </si>
  <si>
    <t>MARIA ROSIMERE LIMA DA PAIXAO</t>
  </si>
  <si>
    <t>PRISCILA RAFAELA DA SILVA</t>
  </si>
  <si>
    <t>SANDRA DOS SANTOS NASCIMENTO</t>
  </si>
  <si>
    <t>TACIANA MARIA BARBOSA</t>
  </si>
  <si>
    <t>IPUNTIGA</t>
  </si>
  <si>
    <t>EDUARDA LUIZA DE OLIVEIRA MARANHAO MENDES</t>
  </si>
  <si>
    <t>JANAINA GOMES DA SILVA</t>
  </si>
  <si>
    <t>JULIANE GLEICY GONCALVES VILELA</t>
  </si>
  <si>
    <t>REBECA RAIANE OLIVEIRA DA SILVA</t>
  </si>
  <si>
    <t>RAFAEL FRANCISCO FERREIRA DA SILVA</t>
  </si>
  <si>
    <t>DEBORA LOUISE ALVES DE SOUZA</t>
  </si>
  <si>
    <t>JANAINA JOSE DE BARROS</t>
  </si>
  <si>
    <t>RAISSA FERREIRA BATISTA XAVIER</t>
  </si>
  <si>
    <t>JANE KELLY DOMINGOS DE LIMA</t>
  </si>
  <si>
    <t>VANESSA AMARAL DA SILVA</t>
  </si>
  <si>
    <t>RUANNE SANTANA DE LIMA</t>
  </si>
  <si>
    <t>DANIELE MARIA DO NASCIMENTO</t>
  </si>
  <si>
    <t>VIVIANE LETICIA DOS SANTOS ALBUQUERQUE</t>
  </si>
  <si>
    <t>MARILLIA REBECA FRANCISCO DA SILVA</t>
  </si>
  <si>
    <t>JANILE SOUSA FERREIRA</t>
  </si>
  <si>
    <t>PALOMA ROBERTA LOPES DA PAIXAO</t>
  </si>
  <si>
    <t>RAISSA DIAS DO NASCIMENTO</t>
  </si>
  <si>
    <t>ALENILDA DA SILVA</t>
  </si>
  <si>
    <t>THAYLANE FERREIRA DA SILVA</t>
  </si>
  <si>
    <t>MYLENA BARBOSA DA SILVA</t>
  </si>
  <si>
    <t>DILMA CARLA DO NASCIMENTO</t>
  </si>
  <si>
    <t>MARILIA FERNANDES DA SILVA</t>
  </si>
  <si>
    <t>MILENA CARMEM PINHEIRO DA SILVA</t>
  </si>
  <si>
    <t>HAYANNA EUGENIO DE LIMA</t>
  </si>
  <si>
    <t>ANA CARLA CESARIO FELICIANO SILVA</t>
  </si>
  <si>
    <t>MICAELLY CLARIANA DA SILVA NASCIMENTO</t>
  </si>
  <si>
    <t>JULIANA SANTOS DO NASCIMENTO</t>
  </si>
  <si>
    <t>MIKAELE MARIA DA SILVA</t>
  </si>
  <si>
    <t>ELIZANGELA MARIA TEOFILO DE SOUZA</t>
  </si>
  <si>
    <t>DANIELA NASCIMENTO DE SOUZA</t>
  </si>
  <si>
    <t>THALIA BARBOSA DE CASTRO</t>
  </si>
  <si>
    <t>EDJANE LEITE DE SOUZA</t>
  </si>
  <si>
    <t>ROSINEIDE LUCINDA DIONISIO</t>
  </si>
  <si>
    <t>ELIZANGELA ROBERTA DA SILVA</t>
  </si>
  <si>
    <t>CAROLINA DE ALMEIDA MENDES</t>
  </si>
  <si>
    <t>CAMILA MARIA DO NASCIMENTO</t>
  </si>
  <si>
    <t>ANA PAULA GUEDES DE MENEZES</t>
  </si>
  <si>
    <t>RAQUEL MARIA DE VASCONCELOS CORREIA</t>
  </si>
  <si>
    <t>ROSIANE VALDEVINO DA SILVA</t>
  </si>
  <si>
    <t>TAIS REGINA NEVES DA COSTA</t>
  </si>
  <si>
    <t>GABRIELA MOREIRA DE OLIVEIRA</t>
  </si>
  <si>
    <t>THALIA MARIA DE OLIVEIRA</t>
  </si>
  <si>
    <t>TACIANA MAYARA GONCALVES DE SOUZA</t>
  </si>
  <si>
    <t>MILEIDE CRISTINA DA SILVA</t>
  </si>
  <si>
    <t>THALITA AQUINO DA SILVA</t>
  </si>
  <si>
    <t>MARIA EDUARDA FRANCA DE LIMA</t>
  </si>
  <si>
    <t>ANA MARCIA DE OLIVEIRA SILVA CAMPOS</t>
  </si>
  <si>
    <t>MICHELE RODRIGUES DA SILVA</t>
  </si>
  <si>
    <t>CARLA NAELY GOMES FERREIRA</t>
  </si>
  <si>
    <t>TAMIRES ARCELINO DE OLIVEIRA SILVA</t>
  </si>
  <si>
    <t>DARA MOTA DA SILVA</t>
  </si>
  <si>
    <t>CICERA MIKAELY DO NASCIMENTO</t>
  </si>
  <si>
    <t>ANDRIELE MARIA DA SILVA</t>
  </si>
  <si>
    <t>JESSICA BATISTA DE OLIVEIRA</t>
  </si>
  <si>
    <t>FERNANDA PAULA DA SILVA SANTOS</t>
  </si>
  <si>
    <t>ELIZABETE MARIA DE MOURA</t>
  </si>
  <si>
    <t>JEFFERSON DE OLIVEIRA LEAO</t>
  </si>
  <si>
    <t>AMANDA SANTANA DE OLIVEIRA</t>
  </si>
  <si>
    <t>ERICA MARIA DE OLIVEIRA LOPES</t>
  </si>
  <si>
    <t>ANA GESSICA OLIVEIRA DA SILVA</t>
  </si>
  <si>
    <t>JHENNIFER DE OLIVEIRA DA SILVA</t>
  </si>
  <si>
    <t>MARINA CONCEICAO DA SILVA</t>
  </si>
  <si>
    <t>ARIADNA CAMILA MENDONCA LIMA</t>
  </si>
  <si>
    <t>VANESSA SILVA DOS SANTOS</t>
  </si>
  <si>
    <t>ESTELA FENELON DE ALBUQUERQUE</t>
  </si>
  <si>
    <t>LUCILA BRAZ DE ANDRADE</t>
  </si>
  <si>
    <t>APARECIDA EDITE DA SILVA</t>
  </si>
  <si>
    <t>EDNA MARIA RODRIGUES DE SOUSA</t>
  </si>
  <si>
    <t>THALLYTA ROBERTA DA SILVA OLIVEIRA</t>
  </si>
  <si>
    <t>TACIANE CRISTINA CHAVES DE FARIAS</t>
  </si>
  <si>
    <t>AMANDA TAYSA DE SANTANA</t>
  </si>
  <si>
    <t>ELAINE PATRICIA SOUZA DE ALMEIDA</t>
  </si>
  <si>
    <t>JANEIDE RIBEIRO DA SILVA</t>
  </si>
  <si>
    <t>ANA LUCIA LIMA DO NASCIMENTO</t>
  </si>
  <si>
    <t>FATIMA VICTORIA LINS MARINHO</t>
  </si>
  <si>
    <t>BRENNA RAFAELLE RODRIGUES DA SILVA</t>
  </si>
  <si>
    <t>ALICE FELIX DA COSTA</t>
  </si>
  <si>
    <t>ALICE DO NASCIMENTO DA PENHA</t>
  </si>
  <si>
    <t>MIKAELLY KARLLA DA SILVA RODRIGUES</t>
  </si>
  <si>
    <t>HANNA CRISTINA MAURICIO ANDRADE</t>
  </si>
  <si>
    <t>EDSON ANDERSON DE LIMA</t>
  </si>
  <si>
    <t>ROZIANA DE FRANCA SILVA</t>
  </si>
  <si>
    <t>MARLEIDE BEZERRA DA SILVA</t>
  </si>
  <si>
    <t>MADALENA</t>
  </si>
  <si>
    <t>JULIANA MARIA LONGO</t>
  </si>
  <si>
    <t>LIDIANE TEIXEIRA DA SILVA</t>
  </si>
  <si>
    <t>LUCICLEIDE NASCIMENTO DE LIMA</t>
  </si>
  <si>
    <t>FLAVIA CRISTINA DIOGO DA SILVA</t>
  </si>
  <si>
    <t>ELISANGELA SANTANA DA SILVA</t>
  </si>
  <si>
    <t>EDILENE LUIZ DE SOUZA</t>
  </si>
  <si>
    <t>ADRIANA ROBERTA CARVALHO DE OLIVEIRA</t>
  </si>
  <si>
    <t>ANDREA CONCEICAO DE OLIVEIRA PRIMO</t>
  </si>
  <si>
    <t>GEANE ARAUJO DA SILVA</t>
  </si>
  <si>
    <t>ELIZABETH ALBUQUERQUE DE MELO</t>
  </si>
  <si>
    <t>ADRIANA PAULA DOS SANTOS</t>
  </si>
  <si>
    <t>ELIZANGELA LOURDES DA SILVA</t>
  </si>
  <si>
    <t>QUITERIA MARIA DA SILVA</t>
  </si>
  <si>
    <t>MARIA VALDETE DO NASCIMENTO</t>
  </si>
  <si>
    <t>RAFAELA SERAFIM DA SILVA</t>
  </si>
  <si>
    <t>KATILENE CARLA FONSECA DOS SANTOS</t>
  </si>
  <si>
    <t>DANIELA MARINA QUEIROZ DA SILVA</t>
  </si>
  <si>
    <t>ADRIANA OLIVEIRA SANTOS</t>
  </si>
  <si>
    <t>DAYSUELLEN FONSECA DO NASCIMENTO</t>
  </si>
  <si>
    <t>CASSIA DIAS DE OLIVEIRA</t>
  </si>
  <si>
    <t>RAISSA SOUZA DE LIMA</t>
  </si>
  <si>
    <t>DEISSUELI LIMA NUNES DOS SANTOS</t>
  </si>
  <si>
    <t>ADRIANA ANIZETE DA SILVA</t>
  </si>
  <si>
    <t>GREICY KELLY DA SILVA AMORIM</t>
  </si>
  <si>
    <t>JULIANA MICHELLE EMIDIO BARBOSA</t>
  </si>
  <si>
    <t>GABRIELA RAMOS DA SILVA</t>
  </si>
  <si>
    <t>TARSSIA FARIAS DA SILVA</t>
  </si>
  <si>
    <t>MARIA CRISTINA LEITE DA SILVA</t>
  </si>
  <si>
    <t>MARIA JOSE LONGO</t>
  </si>
  <si>
    <t>PALLOMA NASCIMENTO ROQUE</t>
  </si>
  <si>
    <t>MARIA ALICE RODRIGUES RIOS</t>
  </si>
  <si>
    <t>ELISANGELA CAMARA DA SILVA</t>
  </si>
  <si>
    <t>EDILMA MARTINS NASCIMENTO DE ARAUJO</t>
  </si>
  <si>
    <t>KETILAINE FEITOSA PEREIRA</t>
  </si>
  <si>
    <t>GABRIELA SEABRA LAGO LIMA</t>
  </si>
  <si>
    <t>MONICE TAIS DA LUZ FERREIRA RAIMUNDO</t>
  </si>
  <si>
    <t>DEBORAH SIDE SOUZA LOPES</t>
  </si>
  <si>
    <t>MARIANA DE OLIVEIRA LIMA</t>
  </si>
  <si>
    <t>ANDREZA SILVA DE OLIVEIRA</t>
  </si>
  <si>
    <t>JAILZA JUVINO DE PAULA</t>
  </si>
  <si>
    <t>IRIS TAINY DA SILVA</t>
  </si>
  <si>
    <t>TAINA MONTEIRO DA SILVA</t>
  </si>
  <si>
    <t>LUCILA ALVES DE ALBUQUERQUE</t>
  </si>
  <si>
    <t>JESSICA GONCALVES DA SILVA</t>
  </si>
  <si>
    <t>CRISTIANA GOMES DA CONCEICAO SILVA</t>
  </si>
  <si>
    <t>NATALIA DE OLIVEIRA</t>
  </si>
  <si>
    <t>MARIA BETANIA DE PAULA</t>
  </si>
  <si>
    <t>PRISCILA BATISTA DA SILVA</t>
  </si>
  <si>
    <t>CIBELLE IARA DE BARROS SILVA</t>
  </si>
  <si>
    <t>JESSICA SUELE DE OLIVEIRA FERREIRA</t>
  </si>
  <si>
    <t>MILENA CRISTINA CANDIDA DA CONCEICAO</t>
  </si>
  <si>
    <t>TAMIRES MARIA DA SILVA</t>
  </si>
  <si>
    <t>CARLA BETANIA PEREIRA DO NASCIMENTO</t>
  </si>
  <si>
    <t>LINGYUE RUAN</t>
  </si>
  <si>
    <t>GLORIA MARIA QUEIROZ DOS SANTOS</t>
  </si>
  <si>
    <t>JANAINA VERUSCA DA SILVA ALVES</t>
  </si>
  <si>
    <t>MYKAELLY FRANCISCA DE ALMEIDA DA SILVA</t>
  </si>
  <si>
    <t>CRISTINA ROSA SOARES</t>
  </si>
  <si>
    <t>VALDINETE LIMA FERREIRA BEZERRA</t>
  </si>
  <si>
    <t>PRADO</t>
  </si>
  <si>
    <t>ROSANGELA MARIA DE BARROS</t>
  </si>
  <si>
    <t>NOEMIA MARIA DA SILVA</t>
  </si>
  <si>
    <t>MIRACY ROSA DO NASCIMENTO</t>
  </si>
  <si>
    <t>TATIANE RODRIGUES DE OLIVEIRA</t>
  </si>
  <si>
    <t>RENATA GARCIA NASCIMENTO</t>
  </si>
  <si>
    <t>FABIULA VITORIA DE LIMA</t>
  </si>
  <si>
    <t>JACILENE AMARA RODRIGUES</t>
  </si>
  <si>
    <t>AILSA CHAVES DE OLIVEIRA</t>
  </si>
  <si>
    <t>ROSIMERE MUNIZ DE AQUINO</t>
  </si>
  <si>
    <t>ADRIANA BEZERRA DA SILVA</t>
  </si>
  <si>
    <t>RAFAELLA MILLENA ALVES FERREIRA</t>
  </si>
  <si>
    <t>LETICIA MARIA DE MOURA DIAS</t>
  </si>
  <si>
    <t>VIVIANA BORGES PEREIRA</t>
  </si>
  <si>
    <t>THAIS ESCARLAT MENDES DO NASCIMENTO</t>
  </si>
  <si>
    <t>TALITA IZABEL CAMPOA PETRICIO</t>
  </si>
  <si>
    <t>THAIS BARBOSA DE ASSIS</t>
  </si>
  <si>
    <t>THAIS MARIA DO NASCIMENTO VASCONCELOS</t>
  </si>
  <si>
    <t>MARIA ADRIENE SILVA OLIVEIRA</t>
  </si>
  <si>
    <t>MARCIA FIRMINO ALBINO</t>
  </si>
  <si>
    <t>MICHELE FLAVIANA CORDEIRO DA SILVA</t>
  </si>
  <si>
    <t>LUZIARIA MARIA DOS SANTOS</t>
  </si>
  <si>
    <t>SABRINA MARIA DA CONCEICAO LIMA</t>
  </si>
  <si>
    <t>ISAURA FLAVIANA DE SOUZA</t>
  </si>
  <si>
    <t>KEZIA DA SILVA RAMOS</t>
  </si>
  <si>
    <t>ANGELA MARIA DE ARAUJO</t>
  </si>
  <si>
    <t>CARLA CAROLINA XAVIER DE SANTANA</t>
  </si>
  <si>
    <t>JESSICA MARIA BARROS NUNES</t>
  </si>
  <si>
    <t>PALOMA RAFAELA DA SILVA</t>
  </si>
  <si>
    <t>THAYNA MARIA SOARES</t>
  </si>
  <si>
    <t>PALOMA ARRUDA DO NASCIMENTO</t>
  </si>
  <si>
    <t>RENATA CRISTINA DE SANTANA</t>
  </si>
  <si>
    <t>ALISSANDRA DA SILVA BARROS</t>
  </si>
  <si>
    <t>SILVANIA JAQUELINE DA SILVA</t>
  </si>
  <si>
    <t>MARIA CAROLINA SILVA DO ESPIRITO SANTO</t>
  </si>
  <si>
    <t>MICHELLYNE ALVES CARNEIRO</t>
  </si>
  <si>
    <t>BRUNA RAYANE CONCEICAO DA SILVA</t>
  </si>
  <si>
    <t>JANILZE CLECIA FERREIRA BEZERRA</t>
  </si>
  <si>
    <t>ELIZABETE JOANA SILVA DOS SANTOS</t>
  </si>
  <si>
    <t>JOSICLEIDE DA SILVA CAVALCANTE</t>
  </si>
  <si>
    <t>SONIA FLAVIA RAGO DO NASCIMENTO</t>
  </si>
  <si>
    <t>ADILZA DA SILVA DINIZ</t>
  </si>
  <si>
    <t>SHIRLENE DE LIMA SILVA</t>
  </si>
  <si>
    <t>EDUARDA PATRICIA BORGES NUNES</t>
  </si>
  <si>
    <t>CLAUDIELY VIEIRA DOS SANTOS</t>
  </si>
  <si>
    <t>MANUELA ALVES DA ROCHA</t>
  </si>
  <si>
    <t>CLAUDIO MARCELINO DA SILVA</t>
  </si>
  <si>
    <t>CARLA CAROLAINE XAVIER AMORIM</t>
  </si>
  <si>
    <t>ROSANGELA SOARES DE LIMA</t>
  </si>
  <si>
    <t>ANA CAROLINE BEZERRA DA SILVA</t>
  </si>
  <si>
    <t>DRIELE CRISTINA GUEDES DE MOURA COSTA</t>
  </si>
  <si>
    <t>MARIA ELIZA FIDELIS LOPES</t>
  </si>
  <si>
    <t>MARIA JOSE DOS SANTOS NETA</t>
  </si>
  <si>
    <t>THALYTA DO NASCIMENTO SILVA</t>
  </si>
  <si>
    <t>LUANA MARIA DA SILVA FERREIRA</t>
  </si>
  <si>
    <t>MAIARA CRISTINA DE SOUZA BARROS</t>
  </si>
  <si>
    <t>BIANKA NADJANE AMARAL FERREIRA</t>
  </si>
  <si>
    <t>MIRELLA ROBERTA LIMA LUCAS DE SOUZA</t>
  </si>
  <si>
    <t>MARIA LUCIANA BEZERRA DA SILVA</t>
  </si>
  <si>
    <t>SKARLATT PEREIRA DE LIMA SILVA</t>
  </si>
  <si>
    <t>MARIA NATALY FERREIRA DA SILVA</t>
  </si>
  <si>
    <t>MARCOS VENICIUS MACHADO DE FARIAS NASCIMENTO</t>
  </si>
  <si>
    <t>MARIA SANTINO DA SILVA</t>
  </si>
  <si>
    <t>TORROES</t>
  </si>
  <si>
    <t>RAIANE PATRICIA NASCIMENTO GUEDES DA SILVA</t>
  </si>
  <si>
    <t>GIZELDA OLIVEIRA DE ANDRADE</t>
  </si>
  <si>
    <t>TORRE</t>
  </si>
  <si>
    <t>ELIZAMA KEZIA CORREIA DA SILVA</t>
  </si>
  <si>
    <t>CREUZA MARIA DA CONCEICAO</t>
  </si>
  <si>
    <t>ROSICLEIDE TAVARES DE OLIVEIRA</t>
  </si>
  <si>
    <t>VERONICA CRISTINA MESSIAS</t>
  </si>
  <si>
    <t>LAURA BARBOSA DE MELO FILHA</t>
  </si>
  <si>
    <t>EDILA GOMES DA SILVA</t>
  </si>
  <si>
    <t>CARINA DIAS DE MELO</t>
  </si>
  <si>
    <t>MITANANCY ROSA DOS SANTOS</t>
  </si>
  <si>
    <t>SILVANIA GONCALVES DA SILVA</t>
  </si>
  <si>
    <t>APARECIDA MARIA JUSTO</t>
  </si>
  <si>
    <t>ELIZANGELA MARIA DA SILVA RAMOS</t>
  </si>
  <si>
    <t>LUCIENE FERREIRA DA SILVA</t>
  </si>
  <si>
    <t>JOSENILDO CARLOS DOS SANTOS</t>
  </si>
  <si>
    <t>CILENE OLIVEIRA DA SILVA</t>
  </si>
  <si>
    <t>BEATRIZ GOMES DA SILVA</t>
  </si>
  <si>
    <t>EDNAR CARTUCHA GUIMARAES</t>
  </si>
  <si>
    <t>PATRICIA BORGES DE SOUZA</t>
  </si>
  <si>
    <t>CRISTIANE MARIA GOMES DA SILVA</t>
  </si>
  <si>
    <t>MARIA CAITA DA SILVA</t>
  </si>
  <si>
    <t>CATARINA MARIA DA SILVA</t>
  </si>
  <si>
    <t>MARIA BETANIA LIMA DA SILVA</t>
  </si>
  <si>
    <t>CLAUDIA DO CARMO DE ARAUJO</t>
  </si>
  <si>
    <t>ALDENICE FERREIRA DA SILVA ARAUJO</t>
  </si>
  <si>
    <t>TAYNA SUELEN QUEIROZ LUCIO</t>
  </si>
  <si>
    <t>PATRICIA ROSEMARY DA SILVA MATOS</t>
  </si>
  <si>
    <t>VALDERLENE GALDINO DA SILVA</t>
  </si>
  <si>
    <t>DANIELE DE GOUVEIA DE SOUZA</t>
  </si>
  <si>
    <t>JOSENILDA MARIA BARBOSA</t>
  </si>
  <si>
    <t>ANDRESA DA COSTA DE CARVALHO</t>
  </si>
  <si>
    <t>ELIZANGELA FERREIRA DE LIMA</t>
  </si>
  <si>
    <t>EDORIANA MARIA DOS SANTOS</t>
  </si>
  <si>
    <t>GIANE RIBEIRO BARACHO DE ASSIS</t>
  </si>
  <si>
    <t>MARIA DA CONCEICAO DE JESUS</t>
  </si>
  <si>
    <t>ADRIANA FERNANDA REIS DA SILVA</t>
  </si>
  <si>
    <t>CRISTIANA MARIA DA SILVA</t>
  </si>
  <si>
    <t>RIVANEA MARIA RUBINO DA SILVA</t>
  </si>
  <si>
    <t>ROSELI MARIA DA SILVA</t>
  </si>
  <si>
    <t>ROSANGELA DA SILVA ALVES</t>
  </si>
  <si>
    <t>DAMIANA DE SOUZA SOARES</t>
  </si>
  <si>
    <t>GILIANE ROCHA DE LIMA</t>
  </si>
  <si>
    <t>ELISANGELA OLIVEIRA DA SILVA</t>
  </si>
  <si>
    <t>FABIANA ROBERTA DA SILVA</t>
  </si>
  <si>
    <t>CRISTIANE CARLA DOS SANTOS</t>
  </si>
  <si>
    <t>MERCIA MARIA TOMAZ DA CUNHA</t>
  </si>
  <si>
    <t>ANA DA CONCEICAO LIMA</t>
  </si>
  <si>
    <t>MARIA JANAINA FREIRE</t>
  </si>
  <si>
    <t>SHIRLEY RODRIGUES DE OLIVEIRA</t>
  </si>
  <si>
    <t>EVONETE EVANGELISTA BEZERRA</t>
  </si>
  <si>
    <t>TACIANA PROGENIA DA SILVA</t>
  </si>
  <si>
    <t>MIWA CRISTINA VIEIRA DA SILVA</t>
  </si>
  <si>
    <t>CINTIA MARIA GUEIROS DA SILVA</t>
  </si>
  <si>
    <t>SIMONE DA SILVA IZIDIO</t>
  </si>
  <si>
    <t>PRISCILA MARIA PEREIRA DA SILVA</t>
  </si>
  <si>
    <t>SANDRA CRISTINA OLIVEIRA CORREIA</t>
  </si>
  <si>
    <t>MARCELA PATRICIA DA SILVA</t>
  </si>
  <si>
    <t>VIVIANE ALBUQUERQUE DA SILVA</t>
  </si>
  <si>
    <t>MONICA DO CARMO DA SILVA</t>
  </si>
  <si>
    <t>ROSANGELA LIMA DA SILVA</t>
  </si>
  <si>
    <t>VERONICA FAUSTINO DA SILVA</t>
  </si>
  <si>
    <t>MARCIA GOMES DA SILVA REIS</t>
  </si>
  <si>
    <t>SANDRA MARIA TENORIO CORREIA</t>
  </si>
  <si>
    <t>MARILENE DE LIMA</t>
  </si>
  <si>
    <t>MARILEIDE ALVES DE LIMA</t>
  </si>
  <si>
    <t>FABIANA VITOR DA SILVA</t>
  </si>
  <si>
    <t>VANESSA CAVALCANTI FELIX</t>
  </si>
  <si>
    <t>ROSEANA MARIA DA CONCEICAO</t>
  </si>
  <si>
    <t>DORALICE GONCALVES SANTOS NETA</t>
  </si>
  <si>
    <t>MARLENE MATOSO DE OLIVEIRA</t>
  </si>
  <si>
    <t>KERCIA DAYANE SOUZA DA SILVA</t>
  </si>
  <si>
    <t>MARIA PATRICIA DE ANDRADE SILVA</t>
  </si>
  <si>
    <t>DENISE CRISTINA DA SILVA</t>
  </si>
  <si>
    <t>HUGUETE BONFIM DOS SANTOS</t>
  </si>
  <si>
    <t>SANDRA CARLA DA SILVA</t>
  </si>
  <si>
    <t>RAFAELA DA SILVA FREITAS</t>
  </si>
  <si>
    <t>KATUINA PESSOA DOS SANTOS</t>
  </si>
  <si>
    <t>ALCIONE MARIA DIOGO</t>
  </si>
  <si>
    <t>ROBERTA MARIA DA SILVA</t>
  </si>
  <si>
    <t>VANESSA MONIQUE SANTOS DA SILVA</t>
  </si>
  <si>
    <t>FERNANDA MARTA DO NASCIMENTO</t>
  </si>
  <si>
    <t>SHIRLEY MARINHO DA SILVA</t>
  </si>
  <si>
    <t>ROSICLEIDE ALVES DOS SANTOS</t>
  </si>
  <si>
    <t>MARIA DA CONCEICAO FERNANDES DE OLIVEIRA</t>
  </si>
  <si>
    <t>EDILENE RODRIGUES DA SILVA</t>
  </si>
  <si>
    <t>TAIS LORENA LOUREIRO DE MORAIS BARBOSA</t>
  </si>
  <si>
    <t>CLAUDIA GOMES DE SANTANA</t>
  </si>
  <si>
    <t>TATIANA SILVA DE ALMEIDA</t>
  </si>
  <si>
    <t>JULIANA MARIA DA CRUZ</t>
  </si>
  <si>
    <t>NATACHA COSTA DOS SANTOS</t>
  </si>
  <si>
    <t>MARIA ELISANGELA DA SILVA</t>
  </si>
  <si>
    <t>ANA PAULA FRANCA DA SILVA</t>
  </si>
  <si>
    <t>VERUSKA BATISTA CHAGAS</t>
  </si>
  <si>
    <t>LEDA PATRICIA DO NASCIMENTO</t>
  </si>
  <si>
    <t>GYSELE RIBEIRO DOS SANTOS</t>
  </si>
  <si>
    <t>MONIQUE ENNE VIEIRA DA SILVA</t>
  </si>
  <si>
    <t>MARIA EMILIA DA SILVA</t>
  </si>
  <si>
    <t>ZILTER RAMOS DOS SANTOS</t>
  </si>
  <si>
    <t>VERONICA DO EGITO DE CARVALHO</t>
  </si>
  <si>
    <t>CAMILA VALERIA ROCHA DA SILVA</t>
  </si>
  <si>
    <t>MARIA CLAUDIA TORRES</t>
  </si>
  <si>
    <t>RITA MARIA DE OLIVEIRA</t>
  </si>
  <si>
    <t>EDNEIA TAVARES DE SOUZA</t>
  </si>
  <si>
    <t>TACIANA GOMES DO NASCIMENTO</t>
  </si>
  <si>
    <t>FABIANA MARIA DA CONCEICAO</t>
  </si>
  <si>
    <t>ADRIANA FREITAS DA SILVA</t>
  </si>
  <si>
    <t>ERIGLEICY JOSEFA DE SANTANA</t>
  </si>
  <si>
    <t>ALINE RIBEIRO DA SILVA</t>
  </si>
  <si>
    <t>WILMA ALVES DE SOUZA</t>
  </si>
  <si>
    <t>CAMILLA EVELINE FERREIRA DO NASCIMENTO SANTINO</t>
  </si>
  <si>
    <t>PRISCILA DE ALMEIDA</t>
  </si>
  <si>
    <t>SUELY JAMILY SOUZA DE ARAUJO</t>
  </si>
  <si>
    <t>ROSANA DE BARROS SILVA</t>
  </si>
  <si>
    <t>RENATA ALVES DOS SANTOS</t>
  </si>
  <si>
    <t>DANIELE SOARES DA SILVA</t>
  </si>
  <si>
    <t>JOANA DARC LIMA DA SILVA</t>
  </si>
  <si>
    <t>MARIA LEONICE RUBINO DA SILVA</t>
  </si>
  <si>
    <t>KARINA LIMA DA SILVA</t>
  </si>
  <si>
    <t>MARIA CRISTINA DA SILVA MOURA</t>
  </si>
  <si>
    <t>KAMILA MARIA DA SILVA NASCIMENTO</t>
  </si>
  <si>
    <t>BRUNA THALYTA DA SILVA CARVALHO</t>
  </si>
  <si>
    <t>JEANE LUCIA DO MONTE</t>
  </si>
  <si>
    <t>FABIANA BALBINO DE LIMA</t>
  </si>
  <si>
    <t>JULIANA VILA VERDE AGUIAR</t>
  </si>
  <si>
    <t>LENICE SILVA DOS SANTOS</t>
  </si>
  <si>
    <t>MEYRIANNE EDNA DA SILVA</t>
  </si>
  <si>
    <t>CELI CHAVES DA SILVA VICENTE</t>
  </si>
  <si>
    <t>JUCIANE FIRMINA DE MELO</t>
  </si>
  <si>
    <t>IZABEL CRISTINA LEAL DO NASCIMENTO</t>
  </si>
  <si>
    <t>POLIANA MARIA ALVES DE FREITAS</t>
  </si>
  <si>
    <t>ELIZANGELA DOS SANTOS CARVALHO</t>
  </si>
  <si>
    <t>DANIELLE SILVA DOS SANTOS</t>
  </si>
  <si>
    <t>CIBELE MICHELINE MUNIZ SIMAO</t>
  </si>
  <si>
    <t>BIANCA CARLA DOS SANTOS</t>
  </si>
  <si>
    <t>LUCRECIA SOARES DA SILVA</t>
  </si>
  <si>
    <t>MARIA JANAINA DE LIMA AGUIAR</t>
  </si>
  <si>
    <t>SANDRA CRISTINA DE LIMA</t>
  </si>
  <si>
    <t>FERNANDA SOARES PINTO</t>
  </si>
  <si>
    <t>ALINE DAIANA DA SILVA BARBOSA</t>
  </si>
  <si>
    <t>MANOELA DOMINGOS BARBOSA</t>
  </si>
  <si>
    <t>ANA CAROLINA SILVA DO NASCIMENTO</t>
  </si>
  <si>
    <t>KELLY ANDRADE DO NASCIMENTO</t>
  </si>
  <si>
    <t>NATALIA HILARIO DE SANTANA</t>
  </si>
  <si>
    <t>FERNANDA PEREIRA GOMES</t>
  </si>
  <si>
    <t>JAQUELINE DA SILVA</t>
  </si>
  <si>
    <t>JESSICA PATRICIA DA SILVA</t>
  </si>
  <si>
    <t>FERRUCIA PEREIRA DA SILVA</t>
  </si>
  <si>
    <t>LINDARCI DE OLIVEIRA</t>
  </si>
  <si>
    <t>SHIRLENE DOS SANTOS BEZERRA</t>
  </si>
  <si>
    <t>AURINETE SANTANA DE SOUZA</t>
  </si>
  <si>
    <t>IZABELE SANTANA E SILVA</t>
  </si>
  <si>
    <t>MARIA LUCELIA BARBOSA DA SILVA SOUSA</t>
  </si>
  <si>
    <t>GLEICE KELLI FERREIRA DA SILVA</t>
  </si>
  <si>
    <t>ADRIANA MARTINIANO CAMPOS</t>
  </si>
  <si>
    <t>ANA CLAUDIA DA SILVA OLIVEIRA</t>
  </si>
  <si>
    <t>JULIANA SEBASTIANA DOS SANTOS</t>
  </si>
  <si>
    <t>GISELLE MARIA DO NASCIMENTO GOMES</t>
  </si>
  <si>
    <t>ERICA CRISTINA DE LIMA AZEVEDO</t>
  </si>
  <si>
    <t>MARILIA LIMA DE SOUZA</t>
  </si>
  <si>
    <t>JOSINEIDE MARIA BARBOSA ARAUJO</t>
  </si>
  <si>
    <t>ANDREZA ZACARIAS DA FONSECA</t>
  </si>
  <si>
    <t>ANA PAULA LINS DO NASCIMENTO</t>
  </si>
  <si>
    <t>MARIA SEVERO DA SILVA</t>
  </si>
  <si>
    <t>HELENILDA MENDES DA SILVA</t>
  </si>
  <si>
    <t>JESSICA CLAUDINO DE OLIVEIRA</t>
  </si>
  <si>
    <t>ISABEL MELO ALVES DOS SANTOS</t>
  </si>
  <si>
    <t>PRISCILA MARQUES DE JESUS</t>
  </si>
  <si>
    <t>ANA VIRGINIA DE OLIVEIRA FEITOSA</t>
  </si>
  <si>
    <t>PALOMA JULIANE NUNES PENA</t>
  </si>
  <si>
    <t>DAYANA BORGES DA SILVA</t>
  </si>
  <si>
    <t>GORETE LEITE DOS SANTOS</t>
  </si>
  <si>
    <t>NADJA GOMES DA SILVA</t>
  </si>
  <si>
    <t>JOYCE KELY DA SILVA FERREIRA</t>
  </si>
  <si>
    <t>NEICILAIDE DOS SANTOS SOUZA</t>
  </si>
  <si>
    <t>ELEONORA LIMA DO NASCIMENTO</t>
  </si>
  <si>
    <t>TAIRES TAVARES DAMACENO</t>
  </si>
  <si>
    <t>NATALIA REGINA DA SILVA GOMES</t>
  </si>
  <si>
    <t>BIANCA CRISTINA DA SILVA</t>
  </si>
  <si>
    <t>MARIA DA CONCEICAO MENDES DE OLIVEIRA</t>
  </si>
  <si>
    <t>RAQUEL DA SILVA LOPES</t>
  </si>
  <si>
    <t>PATRICIA RADISIA BARRETO DA SILVA</t>
  </si>
  <si>
    <t>LAURA RAFAELLY SANTOS DA SILVA</t>
  </si>
  <si>
    <t>HELENY LIMA DE ANDRADE</t>
  </si>
  <si>
    <t>TATIANE BRAZ DA SILVA</t>
  </si>
  <si>
    <t>CLENIA CARLA DE LIMA XAVIER</t>
  </si>
  <si>
    <t>COSMA MARIA DE MELO SILVA</t>
  </si>
  <si>
    <t>MAIZA CRISTINA DOS SANTOS</t>
  </si>
  <si>
    <t>JAQUELINE MARLY PAZ DA SILVA</t>
  </si>
  <si>
    <t>LUIZA KELLY FREITAS TEIXEIRA</t>
  </si>
  <si>
    <t>ROBERTA MARTINS DA SILVA</t>
  </si>
  <si>
    <t>TACIANA FRANCA DA SILVA</t>
  </si>
  <si>
    <t>ANA CAROLINA BARBOSA DA SILVA</t>
  </si>
  <si>
    <t>BRUNA RAFAELE DA SILVA DAMAZIO</t>
  </si>
  <si>
    <t>TALITA MARIA DA SILVA ALVES</t>
  </si>
  <si>
    <t>VALERIA SILVA DO NASCIMENTO</t>
  </si>
  <si>
    <t>GLAUCIELLY CARLA BARROS DOS SANTOS</t>
  </si>
  <si>
    <t>FERNANDA ELVIRA DA CRUZ CORDEIRO</t>
  </si>
  <si>
    <t>ALEXANDRA ALVES DA SILVA</t>
  </si>
  <si>
    <t>ANDREA FERREIRA DOS SANTOS</t>
  </si>
  <si>
    <t>JOELMA FERNANDES DE LIMA</t>
  </si>
  <si>
    <t>ALESANDRA CONCEICAO DE ALBUQUERQUE</t>
  </si>
  <si>
    <t>ANA PAULA SOARES DOS SANTOS</t>
  </si>
  <si>
    <t>NATALY MARTILIANO CAMPOS</t>
  </si>
  <si>
    <t>ELISAMA MARIA DOS SANTOS FILHA</t>
  </si>
  <si>
    <t>WYTNNE RAIANE FERNANDA DOS SANTOS</t>
  </si>
  <si>
    <t>ANA KAROLINA FERREIRA DE LIMA</t>
  </si>
  <si>
    <t>MARIA CAROLINA MONTEIRO DA SILVA</t>
  </si>
  <si>
    <t>PRISCILA FERREIRA DA SILVA</t>
  </si>
  <si>
    <t>GABRIELA RENATA GOMES BARBOSA</t>
  </si>
  <si>
    <t>SANDRA OLEGARIO DOS SANTOS</t>
  </si>
  <si>
    <t>JULIANA ANDREA DOS SANTOS</t>
  </si>
  <si>
    <t>EDLENE DA SILVA</t>
  </si>
  <si>
    <t>MARILIA GABRIELA AVELINO DA SILVA</t>
  </si>
  <si>
    <t>BRUNA VENANCIO BUARQUE DE LIMA</t>
  </si>
  <si>
    <t>LAIS LAIANE NASCIMENTO DA SILVA</t>
  </si>
  <si>
    <t>ELAINE FERREIRA DE PAULA</t>
  </si>
  <si>
    <t>EDUARDA KELY DE LIMA</t>
  </si>
  <si>
    <t>CAMILA RODRIGUES DO NASCIMENTO</t>
  </si>
  <si>
    <t>HELENA FELIPE DA SILVA</t>
  </si>
  <si>
    <t>MANOELA RODRIGUES CAMILO DE MELO</t>
  </si>
  <si>
    <t>WALDIRENE DE AZEVEDO SILVA</t>
  </si>
  <si>
    <t>LUCIANA SOUZA RAMOS</t>
  </si>
  <si>
    <t>CAMILLA KECIA ALVES DA SILVA</t>
  </si>
  <si>
    <t>THAIS FRANCISCA FERREIRA DA SILVA GOMES</t>
  </si>
  <si>
    <t>TALITA VANESSA DA SILVA ALVES</t>
  </si>
  <si>
    <t>TATIANA CARNEIRO RODRIGUES</t>
  </si>
  <si>
    <t>VALERIA SILVA DE AQUINO</t>
  </si>
  <si>
    <t>MARINALVA MARIA OLIVEIRA DA SILVA</t>
  </si>
  <si>
    <t>ALESSANDRA MARIA QUEIROZ</t>
  </si>
  <si>
    <t>ROBERTA GOMES DE OLIVEIRA</t>
  </si>
  <si>
    <t>SANDRA GLORIA DE JESUS</t>
  </si>
  <si>
    <t>LUANA LINS</t>
  </si>
  <si>
    <t>CARLA CLAUDIA LINS DE SOUZA</t>
  </si>
  <si>
    <t>PRISCILA RAIANA DE SANTANA</t>
  </si>
  <si>
    <t>GEANE KELLY DA SILVA</t>
  </si>
  <si>
    <t>PRICILA MARIA DE ARAUJO</t>
  </si>
  <si>
    <t>AMANDA CONCEICAO DE ALBUQUERQUE</t>
  </si>
  <si>
    <t>AMANDA KARLA DA SILVA SANTOS</t>
  </si>
  <si>
    <t>LILIANE FERNANDA MARIA DAS CHAGAS</t>
  </si>
  <si>
    <t>RUTE KELLY PEREIRA CAVALCANTE</t>
  </si>
  <si>
    <t>AYANE GREYCE LEITE DA SILVA</t>
  </si>
  <si>
    <t>ADRIELE ALBUQUERQUE PEQUENO</t>
  </si>
  <si>
    <t>TALITA SILVA DE LIMA</t>
  </si>
  <si>
    <t>ELIZANDRA EMILIA DO NASCIMENTO SOUZA</t>
  </si>
  <si>
    <t>TATIANE FREIRE FARIAS</t>
  </si>
  <si>
    <t>MICHELINE RIBEIRO DA SILVA</t>
  </si>
  <si>
    <t>PENELOPE OLIVEIRA MOREIRA</t>
  </si>
  <si>
    <t>GLEICIANE PEREIRA DA SILVA</t>
  </si>
  <si>
    <t>VIVIAN RODRIGUES RAMOS</t>
  </si>
  <si>
    <t>MARIA GRACILENE COSTA DE OLIVEIRA</t>
  </si>
  <si>
    <t>TAMIRES CRISTINA DE SOUZA</t>
  </si>
  <si>
    <t>GLEICIELE MARTINS DOS SANTOS</t>
  </si>
  <si>
    <t>MARCELA BATISTA DA SILVA</t>
  </si>
  <si>
    <t>ANDREZZA FERNANDA SOARES DA ROCHA</t>
  </si>
  <si>
    <t>ANGELA EVANGELISTA DE OLIVEIRA</t>
  </si>
  <si>
    <t>JULIANA CASSIMIRO DE SANTANA</t>
  </si>
  <si>
    <t>MARIA HELENA TIMOTEO DA SILVA</t>
  </si>
  <si>
    <t>CASSIA CAMILA LIMA DA SILVA</t>
  </si>
  <si>
    <t>ANDRESA DE FATIMA SILVA MIRANDA</t>
  </si>
  <si>
    <t>THAYS LUZIA DA SILVA</t>
  </si>
  <si>
    <t>LAIZA CONCEICAO VIEIRA</t>
  </si>
  <si>
    <t>DEBORA ADELINA TEIXEIRA</t>
  </si>
  <si>
    <t>CAROLAINE DA SILVA</t>
  </si>
  <si>
    <t>JESSICA FEITOSA DA SILVA</t>
  </si>
  <si>
    <t>MARCIA GISELY SOARES</t>
  </si>
  <si>
    <t>DANIELE PRISCILA PAZ DO NASCIMENTO</t>
  </si>
  <si>
    <t>MARIANA NATALY NASCIMENTO DE FREITAS</t>
  </si>
  <si>
    <t>RENATA GOMES DA SILVA</t>
  </si>
  <si>
    <t>STEPHANIE MARQUES ANDRADE</t>
  </si>
  <si>
    <t>MILKA FLORIANO AMORIM</t>
  </si>
  <si>
    <t>MILENA DA SILVA FELIX</t>
  </si>
  <si>
    <t>RAYANE CARLA DE SANTANA</t>
  </si>
  <si>
    <t>ORLANDO GONCALVES LUZ JUNIOR</t>
  </si>
  <si>
    <t>LEIDJANE VIEIRA DOS SANTOS</t>
  </si>
  <si>
    <t>KAROLAINE DEYSE DE OLIVEIRA</t>
  </si>
  <si>
    <t>ANDREZA LEMOS DE ANDRADE</t>
  </si>
  <si>
    <t>JESSICA DE SOUZA ARAGAO</t>
  </si>
  <si>
    <t>KAMILA MARQUES DA SILVA</t>
  </si>
  <si>
    <t>LARISSA JANUARIA DE SOUZA</t>
  </si>
  <si>
    <t>RAISA KELLY DOS SANTOS</t>
  </si>
  <si>
    <t>ROSEANE GONCALVES DA SILVA</t>
  </si>
  <si>
    <t>KARINNY POLIANA PAULINO DE LIMA</t>
  </si>
  <si>
    <t>FABIANA MACEDO BATISTA</t>
  </si>
  <si>
    <t>ROSINEIDE BARROS SILVA</t>
  </si>
  <si>
    <t>NATALY GOMES DA SILVA</t>
  </si>
  <si>
    <t>IZIS CIBELLE DA CONCEICAO NASCIMENTO</t>
  </si>
  <si>
    <t>EDIVANIA SILVA DOS SANTOS</t>
  </si>
  <si>
    <t>ANA PATRICIA GOMES DA SILVA</t>
  </si>
  <si>
    <t>ELISAMA FERREIRA DOS SANTOS</t>
  </si>
  <si>
    <t>EDUARDA MILENA DA SILVA SANTOS CABRAL</t>
  </si>
  <si>
    <t>NEIBSON UIRATAN RIBEIRO DE LIMA</t>
  </si>
  <si>
    <t>IENIJA MARIA GOMES PESSOA</t>
  </si>
  <si>
    <t>MAYRA KAROLAYNE MONTEIRO DE OLIVEIRA</t>
  </si>
  <si>
    <t>TORREOES</t>
  </si>
  <si>
    <t>ANDREZA PEREIRA BEZERRA DA SILVA</t>
  </si>
  <si>
    <t>LARISSA DIOGO DE FREITAS</t>
  </si>
  <si>
    <t>MARIANA MARCELY PAULINO DE OLIVEIRA</t>
  </si>
  <si>
    <t>JURACIARA PEREIRA BARBOSA</t>
  </si>
  <si>
    <t>MARIANA RAYSSA GOMES DA SILVA</t>
  </si>
  <si>
    <t>ANDREA FERNANDES DA SILVA</t>
  </si>
  <si>
    <t>KARLA AMANDA VILAS BOAS NEVES</t>
  </si>
  <si>
    <t>CLAUDIO JOSE DE SENA SILVA</t>
  </si>
  <si>
    <t>RAYANE DOS SANTOS VIEIRA</t>
  </si>
  <si>
    <t>JANINE KINVIA DA SILVA</t>
  </si>
  <si>
    <t>SHEILA SOARES DA SILVA</t>
  </si>
  <si>
    <t>DAYANE GOMES DA PAIXAO</t>
  </si>
  <si>
    <t>TAMIRES DO PRADO SILVA</t>
  </si>
  <si>
    <t>NAELLY MORAES DA SILVA</t>
  </si>
  <si>
    <t>ANA CLAUDIA DE OLIVEIRA CHAVES</t>
  </si>
  <si>
    <t>TATIANA DOS REIS GONCALVES</t>
  </si>
  <si>
    <t>BEATRIZ MARIA DOS SANTOS</t>
  </si>
  <si>
    <t>THAINA CRISTINA DA CONCEICAO ARAUJO</t>
  </si>
  <si>
    <t>VALDIRENE SILVA DO NASCIMENTO</t>
  </si>
  <si>
    <t>RAFAELA MARIA DO NASCIMENTO SANTOS</t>
  </si>
  <si>
    <t>MONIQUE MARTINS</t>
  </si>
  <si>
    <t>TORRES</t>
  </si>
  <si>
    <t>MARCELA ANTONIA DA SILVA</t>
  </si>
  <si>
    <t>BIANCA BATISTA DA SILVA</t>
  </si>
  <si>
    <t>ROSEANNE MARIA DO NASCIMENTO</t>
  </si>
  <si>
    <t>KAMYLLA MARIA SANTOS DA SILVA</t>
  </si>
  <si>
    <t>BRUNA MIKAELE LIMA DO NASCIMENTO</t>
  </si>
  <si>
    <t>ROSICLEA MARIA DA SILVA</t>
  </si>
  <si>
    <t>ALICE DE LIMA RAMOS</t>
  </si>
  <si>
    <t>MARIA JULIANA MARCOLINO DA SILVA</t>
  </si>
  <si>
    <t>FLAVIA VIVIANE GUIMARAES DE LIMA</t>
  </si>
  <si>
    <t>JESSICA ANDRESA DA SILVA COSTA SANTOS</t>
  </si>
  <si>
    <t>VALDERLANE FERREIRA DA MOTA</t>
  </si>
  <si>
    <t>JULIANA DA SILVA LIMA DE SOUZA</t>
  </si>
  <si>
    <t>LINALVA DE MELO BARBOSA</t>
  </si>
  <si>
    <t>MARILUCE FRANCA DA SILVA</t>
  </si>
  <si>
    <t>CARLA REGINA SILVA DOS SANTOS</t>
  </si>
  <si>
    <t>YOUBERLIS SALUSTIANO DA SILVA</t>
  </si>
  <si>
    <t>ANDREZA SANTANA DOS SANTOS</t>
  </si>
  <si>
    <t>TAYSA LIMA DA SILVA</t>
  </si>
  <si>
    <t>MARIA CARMEM SILVA DE LIMA</t>
  </si>
  <si>
    <t>RAYSSA MARIA DO CARMO</t>
  </si>
  <si>
    <t>KARLA ROBERTA NUNES DA SILVA</t>
  </si>
  <si>
    <t>BRUNA MACEDO SOUZA DA SILVA</t>
  </si>
  <si>
    <t>FRANCICLEIDE DE SANTANA</t>
  </si>
  <si>
    <t>ANA NUNES DE OLIVEIRA</t>
  </si>
  <si>
    <t>MICHELLE NASCIMENTO DA PAZ</t>
  </si>
  <si>
    <t>ALEXSANDRA DA SILVA PONTES</t>
  </si>
  <si>
    <t>MARCILANDIA LUNA DE LIMA</t>
  </si>
  <si>
    <t>BRUNA REGINA DA SILVA</t>
  </si>
  <si>
    <t>HISLANE SANDRELY DO NASCIMENTO</t>
  </si>
  <si>
    <t>DEYSIANE DE SOUZA NOGUEIRA</t>
  </si>
  <si>
    <t>JHENIFFER MARIA CRISTINA FELIX DE LIMA</t>
  </si>
  <si>
    <t>RAFAELA MUNIZ DE ANDRADE</t>
  </si>
  <si>
    <t>ADRIANA BATISTA SANTOS</t>
  </si>
  <si>
    <t>KENIA ROSE VIEIRA DE OLIVEIRA</t>
  </si>
  <si>
    <t>RUTE CANDIDO DO NASCIMENTO SANTOS</t>
  </si>
  <si>
    <t>TATIANE MARIA DE SANTANA</t>
  </si>
  <si>
    <t>MILENA MARIA DA SILVA</t>
  </si>
  <si>
    <t>FRANCIELLE MARIA SANTOS DO NASCIMENTO</t>
  </si>
  <si>
    <t>MAISA SALUSTIANA DE AMORIM</t>
  </si>
  <si>
    <t>ANDREIA CAMPOS DE NOBAIA CARNEIRO</t>
  </si>
  <si>
    <t>SUELLEN MAYARA DA SILVA LIMA</t>
  </si>
  <si>
    <t>MICAELA LUCIA DA SILVA LOBO</t>
  </si>
  <si>
    <t>INGRID MACEDO SANTANA</t>
  </si>
  <si>
    <t>KATHLEEN DAMARES DA SILVA</t>
  </si>
  <si>
    <t>CAMILA FIRMINA DA SILVA</t>
  </si>
  <si>
    <t>LALESCA MIRELLY DA SILVA CARNEIRO</t>
  </si>
  <si>
    <t>REBECA LUZIA LOPES DA SILVA</t>
  </si>
  <si>
    <t>SUELLEN ODETE DOS SANTOS FERREIRA</t>
  </si>
  <si>
    <t>LAUDIANE VALDECIA DA SILVA</t>
  </si>
  <si>
    <t>FLAVIA MARTINS DE SOUZA</t>
  </si>
  <si>
    <t>MERCIA FERREIRA DE MELO</t>
  </si>
  <si>
    <t>MARILIS ROBERTA NIKELY DA SILVA</t>
  </si>
  <si>
    <t>ESTER DA SILVA RIBEIRO</t>
  </si>
  <si>
    <t>PAULIANE BEZERRA DA SILVA</t>
  </si>
  <si>
    <t>EDIMARCIA DA COSTA SANTOS</t>
  </si>
  <si>
    <t>SWENNE SILVA SOARES DE LIMA</t>
  </si>
  <si>
    <t>THALITA CASIANE GOMES LOPES DA SILVA</t>
  </si>
  <si>
    <t>DRIELY DE SOUZA GONDIM</t>
  </si>
  <si>
    <t>IASMIM MARIA DOS SANTOS</t>
  </si>
  <si>
    <t>THAYLANNE KARINE VELOSO DA SILVA</t>
  </si>
  <si>
    <t>ALINE MENDES DA SILVA</t>
  </si>
  <si>
    <t>KELLY RAINE MARTINS DE ARAUJO</t>
  </si>
  <si>
    <t>AMANDA RITA DA SILVA</t>
  </si>
  <si>
    <t>PATRICIA MARIA DA CONCEICAO</t>
  </si>
  <si>
    <t>PAMELA CAMILA PESSOA</t>
  </si>
  <si>
    <t>ANA KAROLINA SHELDA DOS SANTOS SILVA</t>
  </si>
  <si>
    <t>REGINA MARIA DA SILVA BEZERRA</t>
  </si>
  <si>
    <t>RAYANE BEZERRA DA SILVA</t>
  </si>
  <si>
    <t>MERCIA VIEIRA PASSOA MUNIZ</t>
  </si>
  <si>
    <t>MARIA LUCIANA DA SILVA</t>
  </si>
  <si>
    <t>LEILA CESARIO DE OLIVEIRA</t>
  </si>
  <si>
    <t>IZABELA ANGELA DOS SANTOS</t>
  </si>
  <si>
    <t>CARLOS ANDRE SANTOS DE SOUZA</t>
  </si>
  <si>
    <t>JESSICA TAINA LIRA DOS SANTOS SILVA</t>
  </si>
  <si>
    <t>NATALIA PRISCILA FRAGOSO DA SILVA</t>
  </si>
  <si>
    <t>LIDIANY DA CONCEICAO BARROS NASCIMENTO</t>
  </si>
  <si>
    <t>ANA PAULA DA SILVA STEEDMAN</t>
  </si>
  <si>
    <t>JAQUEANI CLEIA SILVA SANTOS</t>
  </si>
  <si>
    <t>MARYHEWANNY BARBOSA DA SILVA</t>
  </si>
  <si>
    <t>SARA BATISTA SIMAO</t>
  </si>
  <si>
    <t>GLAUCIENE DAYANE DOS REIS GONCALVES</t>
  </si>
  <si>
    <t>NYSNNA DENISE SOARES MONTEIRO</t>
  </si>
  <si>
    <t>MARIA JOSE FRANCISCA DA SILVA</t>
  </si>
  <si>
    <t>INGRID TAMIRIS DA SILVA FELISMINO</t>
  </si>
  <si>
    <t>EDIVANIA MARIA DA CONCEICAO</t>
  </si>
  <si>
    <t>CLEIDIANE OLIVEIRA SANTOS</t>
  </si>
  <si>
    <t>RAFAELLY CRISTIANE SOUZA DE ARRUDA</t>
  </si>
  <si>
    <t>BRUNA ALMEIDA DOS SANTOS</t>
  </si>
  <si>
    <t>MIDIA MENDONCA DA PAIXAO</t>
  </si>
  <si>
    <t>ANDREZZA FARIAS ALVES</t>
  </si>
  <si>
    <t>MILLEYDY CHRISLAYNNE FERRERIA DA SILVA</t>
  </si>
  <si>
    <t>EMILLY DAVILA OLIVEIRA</t>
  </si>
  <si>
    <t>ZIBIA ZURISADAI TEIXEIRA DOS SANTOS</t>
  </si>
  <si>
    <t>PAMELA MACEDO DE SANTANA</t>
  </si>
  <si>
    <t>NATALIA MARQUES DA SILVA</t>
  </si>
  <si>
    <t>ANA CREUSA DE ANDRADE GOMES</t>
  </si>
  <si>
    <t>MARIA CRISTINA DA CONCEICAO</t>
  </si>
  <si>
    <t>JHENNIFER PAULA DOS SANTOS BENIGNO</t>
  </si>
  <si>
    <t>DACIELLE MARIA DE SANTANA MATIAS</t>
  </si>
  <si>
    <t>ANA KATARINA MACHADO DE OLIVEIRA</t>
  </si>
  <si>
    <t>LUANA MARIA DAS CHAGAS</t>
  </si>
  <si>
    <t>BRUNA RAFAELA DA SILVA</t>
  </si>
  <si>
    <t>ADEILDA RODRIGUES DO NASCIMENTO</t>
  </si>
  <si>
    <t>WERITA HELENA NETO</t>
  </si>
  <si>
    <t>CAROLINA GIBSON DOS SANTOS</t>
  </si>
  <si>
    <t>EWERLLAYNE SANTANA DA SILVA</t>
  </si>
  <si>
    <t>ISADORA VITORIA GUILHERMINA DOS SANTOS</t>
  </si>
  <si>
    <t>ALICE SILVA BERNARDO DA PAIXAO</t>
  </si>
  <si>
    <t>MARCILENE CAVALCANTE DE LIMA</t>
  </si>
  <si>
    <t>CAMILLA MARIA DA SILVA</t>
  </si>
  <si>
    <t>RAFAELA DA SILVA JANUARIO</t>
  </si>
  <si>
    <t>RAMIRES CRISTINA FERREIRA DA SILVA</t>
  </si>
  <si>
    <t>BRENA KATLY DA SILVA CARDOZO</t>
  </si>
  <si>
    <t>LUANA FABIOLA MARTINS DA SILVA</t>
  </si>
  <si>
    <t>ANA JAQUELINE DA SILVA CHAVES</t>
  </si>
  <si>
    <t>SARA MARIA DA SILVA MEIRELLES</t>
  </si>
  <si>
    <t>LUANA VANESSA BARBOSA GOMES</t>
  </si>
  <si>
    <t>ISABELA DE SANTANA</t>
  </si>
  <si>
    <t>SHIRLEY SOUZA DE OLIVEIRA</t>
  </si>
  <si>
    <t>PRISCYLA KARLA PEREIRA DA SILVA</t>
  </si>
  <si>
    <t>EDVANIA INGRID DA SILVA</t>
  </si>
  <si>
    <t>YARA MARIA DA SILVA ALBUQUERQUE</t>
  </si>
  <si>
    <t>MARIA LYDIANY DE LIRA DANTAS</t>
  </si>
  <si>
    <t>MARIA GABRIELA DE OLIVEIRA LIMA</t>
  </si>
  <si>
    <t>LUCILENE CLAUDIA DA SILVA</t>
  </si>
  <si>
    <t>MARIA EDUARDA DE ARAUJO PONTES</t>
  </si>
  <si>
    <t>JANAINA LOURDES DA SILVA</t>
  </si>
  <si>
    <t>FERNANDA KALINE MUNIZ DA SILVA</t>
  </si>
  <si>
    <t>MARISTELA MARIA DA SILVA</t>
  </si>
  <si>
    <t>HEMELI MARIA DE LIMA</t>
  </si>
  <si>
    <t>ESTELA DOMERINA DA SILVA</t>
  </si>
  <si>
    <t>DEBORA CRISTINA SANTOS DE LIMA</t>
  </si>
  <si>
    <t>NATHALIA CAROLINE DA SILVA RAMOS</t>
  </si>
  <si>
    <t>FABIANA PAULA CABRAL DA COSTA</t>
  </si>
  <si>
    <t>HEIDELBERG DE SANTANA</t>
  </si>
  <si>
    <t>LUCIANA MARIA DA SILVA BEZERRA</t>
  </si>
  <si>
    <t>ALAX EMYLLYNE FERREIRA DA SILVA</t>
  </si>
  <si>
    <t>DANIELE SANTOS DA SILVA</t>
  </si>
  <si>
    <t>SOLANGE MARINHO DE SOUZA</t>
  </si>
  <si>
    <t>ANDREA ANGELO DE ARAUJO</t>
  </si>
  <si>
    <t>LEONARDO BARBOSA DOS SANTOS</t>
  </si>
  <si>
    <t>LILIANNE RODRIGUES DE OLIVEIRA ASSIS</t>
  </si>
  <si>
    <t>LETICIA REGINA SILVA DE ALMEIDA</t>
  </si>
  <si>
    <t>PAULA ROBERTA DA SILVA</t>
  </si>
  <si>
    <t>THAYNA MARIA SOARES DA SILVA</t>
  </si>
  <si>
    <t>NATALI ANDRADE DE SOUZA</t>
  </si>
  <si>
    <t>ALEXSANDRA RODRIGUES DA SILVA</t>
  </si>
  <si>
    <t>SHIRLEIDE MARIA DA SILVA</t>
  </si>
  <si>
    <t>WILIANE DO NASCIMENTO FERREIRA</t>
  </si>
  <si>
    <t>RAIANE MARIA DE AMORIM</t>
  </si>
  <si>
    <t>ANA PAULA PEREIRA DE ESQUIVEL O SILVA</t>
  </si>
  <si>
    <t>NICOLLY RAYANE BARBOZA DA SILVA</t>
  </si>
  <si>
    <t>SABRINA BEZERRA DO NASCIMENTO</t>
  </si>
  <si>
    <t>DEBORA MARIA DE OLIVEIRA TORRES</t>
  </si>
  <si>
    <t>ERIKA MARIA DOS SANTOS SILVA</t>
  </si>
  <si>
    <t>GABRIELA LUIZ FRANCISCA DE MELO</t>
  </si>
  <si>
    <t>BIANKA CONRADO DA SILVA</t>
  </si>
  <si>
    <t>LETICIA MUNIZ PEREIRA</t>
  </si>
  <si>
    <t>DEBORA REGINA MORAES ALVES DE MELO</t>
  </si>
  <si>
    <t>JAQUELINE COSTA RAMOS</t>
  </si>
  <si>
    <t>ANALINE SILVA DE LIMA</t>
  </si>
  <si>
    <t>MICHELE DE LIMA TEIXEIRA</t>
  </si>
  <si>
    <t>ANGELICA VERONICA CRUZ DE SOUZA</t>
  </si>
  <si>
    <t>WILMA MAYSSA DOS SANTOS PEREIRA</t>
  </si>
  <si>
    <t>INGRAT CASSIA DOS SANTOS FRANCA</t>
  </si>
  <si>
    <t>MARCIA DOS SANTOS FRANCA</t>
  </si>
  <si>
    <t>MAIRA DOS SANTOS SIQUEIRA</t>
  </si>
  <si>
    <t>EDNA MARIA DE SOUZA</t>
  </si>
  <si>
    <t>MARILIA CRISTINA DE SOUZA</t>
  </si>
  <si>
    <t>MARIA EDUARDA SILVA NEVES</t>
  </si>
  <si>
    <t>FABRICIA SILVA RAMOS</t>
  </si>
  <si>
    <t>UANATHA MITYELLE PERCILIA MONTEIRO</t>
  </si>
  <si>
    <t>VANDELES RODRIGUES DA SILVA</t>
  </si>
  <si>
    <t>MARIA APARECIDA LIMA DOMINGOS DA SILVA</t>
  </si>
  <si>
    <t>TAMARA LIMA SANTOS</t>
  </si>
  <si>
    <t>TAMIRES MIGUEL DA SILVA NASCIMENTO</t>
  </si>
  <si>
    <t>MADALENA CABRAL DOS SANTOS</t>
  </si>
  <si>
    <t>CAROL DA SILVA CORREIA</t>
  </si>
  <si>
    <t>SUZANNE CHRISTINA DE AMORIM MAIA GARRIDO</t>
  </si>
  <si>
    <t>JULIANA BENTO DOS SANTOS</t>
  </si>
  <si>
    <t>MARIA EDUARDA DE OLIVEIRA SANTANA</t>
  </si>
  <si>
    <t>KATIA PATRICIA DA SILVA</t>
  </si>
  <si>
    <t>JESSICA PATRICIA FERREIRA SILVA</t>
  </si>
  <si>
    <t>GABRIELA MONIQUE SILVA DE ALMEIDA</t>
  </si>
  <si>
    <t>KAROLLYN EMANUELY BENTO DE SOUZA</t>
  </si>
  <si>
    <t>ADRIANA RIBEIRO LOPES</t>
  </si>
  <si>
    <t>BRUNA DO NASCIMENTO ROCHA</t>
  </si>
  <si>
    <t>ESTER MANOELA BARBOSA DA SILVA</t>
  </si>
  <si>
    <t>LARISSA SOUZA DA CRUZ</t>
  </si>
  <si>
    <t>JULIANA VERCOSA DE MELO</t>
  </si>
  <si>
    <t>DANIELY VITURINO DA CONCEICAO</t>
  </si>
  <si>
    <t>MILKA MARIANE ALVES DA SILVA</t>
  </si>
  <si>
    <t>PATRICIA FERNANDES DA SILVA SANTOS</t>
  </si>
  <si>
    <t>KELLY MOTA DOS SANTOS</t>
  </si>
  <si>
    <t>MARIA GABRIELLA GOMES DA SILVA</t>
  </si>
  <si>
    <t>CINTHYA KARLLA BABOZA DE ALBUQUERQUE</t>
  </si>
  <si>
    <t>NATHALIA EMANUELE DA SILVA</t>
  </si>
  <si>
    <t>THAMIRIS SOUSA RIBEIRO</t>
  </si>
  <si>
    <t>ELAINE CRISTINA GOMES DA SILVA</t>
  </si>
  <si>
    <t>SUKA MAIAMI MARIA QUERIDO DA COSTA</t>
  </si>
  <si>
    <t>BLENDAYANE PEREIRA MEDEIROS</t>
  </si>
  <si>
    <t>AMARA GISELE ROCHA DE LIMA</t>
  </si>
  <si>
    <t>CLAUDIA SABRINA DA SILVA ARAGAO</t>
  </si>
  <si>
    <t>VANESSA FRANCISCA DA SILVA</t>
  </si>
  <si>
    <t>MARIA RAFAELLA DA SILVA</t>
  </si>
  <si>
    <t>KEILA GOMES DOS SANTOS</t>
  </si>
  <si>
    <t>ROSEMARY SOUZA DOS SANTOS</t>
  </si>
  <si>
    <t>MARIZE MARIA DOS SANTOS SILVA</t>
  </si>
  <si>
    <t>RAFAELA BEATRIZ CABRAL DE SANTANA</t>
  </si>
  <si>
    <t>ALINE KATILA PEREIRA DA SILVA</t>
  </si>
  <si>
    <t>NAYARA MIRELLA CAVALCANTE DOS SANTOS</t>
  </si>
  <si>
    <t>CARINE CAMPOS DA CRUZ</t>
  </si>
  <si>
    <t>ANGELA VANESSA PEREIRA DA SILVA</t>
  </si>
  <si>
    <t>GISLENE SILVA DE ALBUQUERQUE</t>
  </si>
  <si>
    <t>IVONEIDE GOMES DA MOTA</t>
  </si>
  <si>
    <t>JOSELMA LOURENCO DA SILVA</t>
  </si>
  <si>
    <t>YASMIN GRAZYELLE DO NASCIMENTO PASSOS</t>
  </si>
  <si>
    <t>ADAM DE MOURA CAMPOS</t>
  </si>
  <si>
    <t>LIDIANE DOS SANTOS SOARES</t>
  </si>
  <si>
    <t>ELINE MARIA DE LIMA</t>
  </si>
  <si>
    <t>EDIMILSON JOSE DE OLIVEIRA</t>
  </si>
  <si>
    <t>MIRIAN LIMA DE SOUZA TEIXEIRA PINTO</t>
  </si>
  <si>
    <t>ELMA CARLONE AMORIM PEREIRA</t>
  </si>
  <si>
    <t>VANESSA BARBOSA DA SILVA</t>
  </si>
  <si>
    <t>MIKHAELLE DOS SANTOS CARNEIRO</t>
  </si>
  <si>
    <t>EVANIA FERREIRA GOMES</t>
  </si>
  <si>
    <t>TORRRE</t>
  </si>
  <si>
    <t>MARIA CECILIA DE LUCENA</t>
  </si>
  <si>
    <t>ISABELA LUCIA SILVA DE SOUZA</t>
  </si>
  <si>
    <t>ANA PAULA DIOCLECIA DA SILVA</t>
  </si>
  <si>
    <t>VANESSA DA SILVA SALVINO</t>
  </si>
  <si>
    <t>MANUELA MARCIO DA SILVA</t>
  </si>
  <si>
    <t>RAYSSA RAFAELA CAETANO DA SILVA</t>
  </si>
  <si>
    <t>CRISTIANA FERREIRA DA SILVA</t>
  </si>
  <si>
    <t>LADJANE RODRIGUES DA SILVA</t>
  </si>
  <si>
    <t>ANGELA TAIS FERREIRA SEABRA</t>
  </si>
  <si>
    <t>RAIANE ANDRESSA MARTINS DA SILVA</t>
  </si>
  <si>
    <t>ELIEDJA KARLA DE SOUZA LIMA</t>
  </si>
  <si>
    <t>NAARA FARIAS DE ALMEIDA</t>
  </si>
  <si>
    <t>CAMILA CAVALCANTE DOS SANTOS</t>
  </si>
  <si>
    <t>LUANA LAIS BALBINO SOARES</t>
  </si>
  <si>
    <t>SARA GABRIELY DA PAIXAO</t>
  </si>
  <si>
    <t>LARYSSA DA COSTA MIRANDA</t>
  </si>
  <si>
    <t>RAYANE MEDEIROS DE LIMA OLIVEIRA</t>
  </si>
  <si>
    <t>DEBORA CRISTINA LIMA DO NASCIMENTO</t>
  </si>
  <si>
    <t>ROSEANE TAVARES DA SILVA</t>
  </si>
  <si>
    <t>IDIANA MOREIRA BENTO DA SILVA</t>
  </si>
  <si>
    <t>AMANDA SILVA OLIVEIRA</t>
  </si>
  <si>
    <t>MARIELE CRISTINA VELEZ BEZERRA</t>
  </si>
  <si>
    <t>NICOLLY PEREIRA DOS ANJOS</t>
  </si>
  <si>
    <t>KIMBERLLY SAMPAIO BACALHAU</t>
  </si>
  <si>
    <t>TALIA BERNARDO DE ANDRADE</t>
  </si>
  <si>
    <t>CLEBERSON MOURA DA SILVA</t>
  </si>
  <si>
    <t>JOSE ALEXANDRE DA SILVA</t>
  </si>
  <si>
    <t>VITORIA VICENTE DA SILVA</t>
  </si>
  <si>
    <t>YASMIM VITORIA SOARES</t>
  </si>
  <si>
    <t>LIVIA MONIQUE DA SILVA</t>
  </si>
  <si>
    <t>ADRIANA DE ALMEIDA OLIVEIRA</t>
  </si>
  <si>
    <t>JESSICA DA SILVA RODRIGUES</t>
  </si>
  <si>
    <t>ANA CRISTINA TENORIO BEZERRA</t>
  </si>
  <si>
    <t>CARLA ROBERTA COUTINHO DA SILVA</t>
  </si>
  <si>
    <t>NATALIA DE LIMA</t>
  </si>
  <si>
    <t>YARA CONCEICAO DA SILVA</t>
  </si>
  <si>
    <t>GIRLANE DA SILVA FEITOSA</t>
  </si>
  <si>
    <t>ALANA TALITA DA SILVA</t>
  </si>
  <si>
    <t>JACIANE DE AZEVEDO SANTANA</t>
  </si>
  <si>
    <t>MIRIAM DE OLIVEIRA BARBOSA</t>
  </si>
  <si>
    <t>ALINE CRISTINA DA SILVA VALCACIO</t>
  </si>
  <si>
    <t>LUCIANA SOARES DA SILVA</t>
  </si>
  <si>
    <t>MEYRIANE ROSSANA TIUMA MARTINS</t>
  </si>
  <si>
    <t>VIVIANE MARIA OLIVEIRA SOARES</t>
  </si>
  <si>
    <t>TAINA LARISSA DUARTE DA SILVA</t>
  </si>
  <si>
    <t>POLIANA DA SILVA ANASTACIO</t>
  </si>
  <si>
    <t>JESSICA GEOVANIA TAVARES DA SILVA</t>
  </si>
  <si>
    <t>WRIELLY NASCIMENTO DA SILVA</t>
  </si>
  <si>
    <t>FRANCIELY THUANNY VITAL DA SILVA</t>
  </si>
  <si>
    <t>WALLESCKA DE OLIVEIRA CHAVES</t>
  </si>
  <si>
    <t>YASMIM ASHLLEY DE OLIVEIRA FERREIRA</t>
  </si>
  <si>
    <t>SIMONE GONZAGA DE LIMA</t>
  </si>
  <si>
    <t>ADRIANA DA SILVA BEZERRA</t>
  </si>
  <si>
    <t>NANCILEIDE MARIA INOJOSA DA SILVA</t>
  </si>
  <si>
    <t>MICHELLYNE SILVA NASCIMENTO</t>
  </si>
  <si>
    <t>JULIANNA MARIA BENEVIDES DA SILVA</t>
  </si>
  <si>
    <t>TORROESS</t>
  </si>
  <si>
    <t>MARIANA DA SILVA BARBOSA</t>
  </si>
  <si>
    <t>ALEXSANDRA EUGENIA FEITOZA CARNEIRO</t>
  </si>
  <si>
    <t>GRAZIELLA MACENA DA SILVA DE FREITAS</t>
  </si>
  <si>
    <t>DEISE MARIA DOS SANTOS</t>
  </si>
  <si>
    <t>TAIS BATISTA DA SILVA</t>
  </si>
  <si>
    <t>SILVANA CRISTINA DA SILVA MAXIMIANO</t>
  </si>
  <si>
    <t>ALISSON LIMA DA SILVA</t>
  </si>
  <si>
    <t>LUCIANO DE ALCANTARA MOREIRA</t>
  </si>
  <si>
    <t>CRISTINA FERREIRA DA SILVA</t>
  </si>
  <si>
    <t>RAFAELA ROZENDO DOS SANTOS</t>
  </si>
  <si>
    <t>RAYONNY HOARY DE LIMA CABRAL</t>
  </si>
  <si>
    <t>RITA DE CASSIA VITAL ALVES</t>
  </si>
  <si>
    <t>VITORIA MAYARA LIMA DE ANDRADE</t>
  </si>
  <si>
    <t>POLIANA VIRGINIA DA SILVA NASCIMENTO</t>
  </si>
  <si>
    <t>ULIANA BARROS EPIFANIO</t>
  </si>
  <si>
    <t>GABRIELY DOS SANTOS MOURA</t>
  </si>
  <si>
    <t>STEFANY KEVELLY AGUIAR DA SILVA</t>
  </si>
  <si>
    <t>MARIA JANAINA PEREIRA DOS SANTOS</t>
  </si>
  <si>
    <t>THAYS DA CONCEICAO MONTEIRO FRANCISCO</t>
  </si>
  <si>
    <t>HELEN ROSE FRANCA DE SOUZA</t>
  </si>
  <si>
    <t>POLYANA ALVES PIMENTEL</t>
  </si>
  <si>
    <t>REBEKA CARINE BEZERRA DO NASCIMENTO</t>
  </si>
  <si>
    <t>EDIANE PEDRO DA SILVA SOUZA</t>
  </si>
  <si>
    <t>RAYANNE DE ALBUQUERQUE BARBOSA DA SILVA</t>
  </si>
  <si>
    <t>NATHALIA RUANA PEREIRA DE OLIVEIRA</t>
  </si>
  <si>
    <t>ZILDA MAYARA NUNES ALVES</t>
  </si>
  <si>
    <t>DAFFYNI VITORIA DA SILVA DE AZEVEDO</t>
  </si>
  <si>
    <t>JENIFFER FERREIRA DA SILVA</t>
  </si>
  <si>
    <t>LARRISSA DE CASSIA DA SILVA</t>
  </si>
  <si>
    <t>JOANA DARK MARIA DA SILVA MELO</t>
  </si>
  <si>
    <t>SEVERINA MARIA SANTOS DA COSTA</t>
  </si>
  <si>
    <t>TALITA DE CASSIA FERREIRA DA SILVA</t>
  </si>
  <si>
    <t>KAMILA DOMINIQUE SILVA DOS SANTOS</t>
  </si>
  <si>
    <t>KASSANDRA DE SANTANA TORRES</t>
  </si>
  <si>
    <t>MARIA AKIS DALANA PEREIRA DA SILVA</t>
  </si>
  <si>
    <t>THAYRENE DO CARMO SOUZA</t>
  </si>
  <si>
    <t>LAURA GABRIELA BARBOSA DA SILVA</t>
  </si>
  <si>
    <t>EMELLY ANDRADE DA SILVA</t>
  </si>
  <si>
    <t>JOSE CARLOS MORAIS DA SILVA</t>
  </si>
  <si>
    <t>CASSIANA MONTEIRO DA SILVA</t>
  </si>
  <si>
    <t>THAYANE ROSE FERNADES DA SILVA</t>
  </si>
  <si>
    <t>JHONATAS PEDRO DA SILVA CAVALCANTE</t>
  </si>
  <si>
    <t>NATHALIE CRISTINA RAMOS DA SILVA</t>
  </si>
  <si>
    <t>MANUELA PEREIRA DE LIMA</t>
  </si>
  <si>
    <t>ANDREZA LYRA DA SILVA</t>
  </si>
  <si>
    <t>JULIET CECILIA ARAUJO DE LIMA</t>
  </si>
  <si>
    <t>LILIANE ROBERTA MARQUES DA SILVA</t>
  </si>
  <si>
    <t>NEUBY SUELY RAMOS DOS SANTOS</t>
  </si>
  <si>
    <t>THAIS NUNES DA SILVA</t>
  </si>
  <si>
    <t>GLEYBSON MOTA DOS SANTOS</t>
  </si>
  <si>
    <t>EDINILMA CRISTINA DA SILVA</t>
  </si>
  <si>
    <t>ELIZABETE CRISTINA XAVIER DA SILVA</t>
  </si>
  <si>
    <t>EDUARDA MARIA SANTANA DA SILVA</t>
  </si>
  <si>
    <t>NATALIA VITORINO DA SILVA</t>
  </si>
  <si>
    <t>DEBORA WITORIA CANDIDA DA CONCEICAO</t>
  </si>
  <si>
    <t>PAULA ANDREA LACERDA DA SILVA</t>
  </si>
  <si>
    <t>JULIANA MENDES NEVES</t>
  </si>
  <si>
    <t>EDILENE BARBARA DE NEGREIROS</t>
  </si>
  <si>
    <t>JULIANA RAYANNE SANTOS SILVA</t>
  </si>
  <si>
    <t>ANDREIA PRISCILA FERREIRA RIBEIRO</t>
  </si>
  <si>
    <t>VERA LUCIA MARIA DOS SANTOS</t>
  </si>
  <si>
    <t>ZUMBI</t>
  </si>
  <si>
    <t>CRISTIANE LAURINDO DA SILVA</t>
  </si>
  <si>
    <t>REJANE MARIA TAVARES GOMES</t>
  </si>
  <si>
    <t>KATIA DA SILVA CALAZANS</t>
  </si>
  <si>
    <t>ANGELA MARIA FELIPE BEZERRA NUNES</t>
  </si>
  <si>
    <t>CLEONICE MARIA DA CONCEICAO</t>
  </si>
  <si>
    <t>AMANDA NASCIMENTO DE SOUZA</t>
  </si>
  <si>
    <t>MARTA LUCIA VIRTUOSO</t>
  </si>
  <si>
    <t>WENDRE DE LEMOS VASCONCELOS</t>
  </si>
  <si>
    <t>LIGIA OLIVEIRA DA SILVA SANTANA</t>
  </si>
  <si>
    <t>MICHELE DE OLIVEIRA VITAL</t>
  </si>
  <si>
    <t>KASSIA KELLY DANTAS FERREIRA</t>
  </si>
  <si>
    <t>MAYARA CRISTINA DA SILVA</t>
  </si>
  <si>
    <t>PAULA MARIA FERREIRA TORRES DA SILVA</t>
  </si>
  <si>
    <t>DANIELLY MARIA DE OLIVEIRA SANTOS</t>
  </si>
  <si>
    <t>JANAINA DELFINO DA SILVA</t>
  </si>
  <si>
    <t>MARIA ANUNCIANA MACEDO SANTOS</t>
  </si>
  <si>
    <t>EDLANE QUITERIA DA SILVA</t>
  </si>
  <si>
    <t>ANA PAULA ANTAO DOS SANTOS</t>
  </si>
  <si>
    <t>AMANDA LEMOS DE ANDRADE</t>
  </si>
  <si>
    <t>TAIS TAINA DE LIMA MAGALHAES</t>
  </si>
  <si>
    <t>RAFAELA MONIQUE MORENO DE SANTANA</t>
  </si>
  <si>
    <t>MAYSA RACHEL SILVA CASTRO</t>
  </si>
  <si>
    <t>ELINE CRISTINA DA SILVA</t>
  </si>
  <si>
    <t>ENGENHO DO MEIO</t>
  </si>
  <si>
    <t>JOANA DARC BARBOSA DE MORAIS</t>
  </si>
  <si>
    <t>ROSANGELA AMORIM DOS SANTOS</t>
  </si>
  <si>
    <t>RAYANE BARRETO DE LIMA</t>
  </si>
  <si>
    <t>MARIA FERNANDA DA SILVA SOUZA</t>
  </si>
  <si>
    <t>ENGENHO DO  MEIO</t>
  </si>
  <si>
    <t>MARIA JOSE VIEIRA DA LUZ</t>
  </si>
  <si>
    <t>ERIKA CARLA DA SILVA OLIVEIRA</t>
  </si>
  <si>
    <t>UIARA ALVES LIMA</t>
  </si>
  <si>
    <t>VIVIANE LEITE DA SILVA</t>
  </si>
  <si>
    <t>JESSICA GOMES DE SOUZA</t>
  </si>
  <si>
    <t>RAQUEL DA SILVA GONDIM</t>
  </si>
  <si>
    <t>MARIA DE FATIMA RODRIGUES DA SILVA</t>
  </si>
  <si>
    <t>MARCELA CAROLINA SILVA</t>
  </si>
  <si>
    <t>GESSIKA COSMO DA CONCEICAO</t>
  </si>
  <si>
    <t>ELIZANGELA RAQUEL DA SILVA FARIAS</t>
  </si>
  <si>
    <t>MICHELE LAVINIA DE SANTANA SILVA</t>
  </si>
  <si>
    <t>MONICA MIRELLA SILVA RESENDE</t>
  </si>
  <si>
    <t>KAYANNY KELLE PAULINO DE LIMA</t>
  </si>
  <si>
    <t>FABIOLA MATOS DA SILVA</t>
  </si>
  <si>
    <t>BRUNA SOARES DE SANTANA</t>
  </si>
  <si>
    <t>LUANA MARIA OLIVEIRA DE MELO</t>
  </si>
  <si>
    <t>NATHALIA PESSOA DE ARAUJO GOMES</t>
  </si>
  <si>
    <t>ADRIANA NUNES DA SILVA</t>
  </si>
  <si>
    <t>VANESSA COSTA DE ANDRADE</t>
  </si>
  <si>
    <t>EVELIN MAYARA DE ALMEIDA SANTOS</t>
  </si>
  <si>
    <t>MARCELA RAYANE DA SILVA SANTOS</t>
  </si>
  <si>
    <t>NATERCIA KINSKY ARAUJO LIMA DOS SANTOS</t>
  </si>
  <si>
    <t>RAYSSA GOMES DE ALMEIDA</t>
  </si>
  <si>
    <t>IRIS ANDREA DA SILVA RIBEIRO</t>
  </si>
  <si>
    <t>DANIELLA ROSANGELA DE ALCANTARA SILVA</t>
  </si>
  <si>
    <t>SHIRLE DA SILVA OLIVEIRA</t>
  </si>
  <si>
    <t>AMANDA CORREIA DA SILVA</t>
  </si>
  <si>
    <t>ALAIDE PAULO DO NASCIMENTO</t>
  </si>
  <si>
    <t>MARIA MISLEN IASMIN BRINGEL ONORATO</t>
  </si>
  <si>
    <t>DALINE PAULA DA SILVA BANDEIRA</t>
  </si>
  <si>
    <t>ANDREZA FREITAS DOS SANTOS</t>
  </si>
  <si>
    <t>RICHARD NATANAEL AQUINO DA SILVA</t>
  </si>
  <si>
    <t>SIMONE MARIA DA CONCEICAO</t>
  </si>
  <si>
    <t>MARIA MARCOS CARVALHO DE OLIVEIRA</t>
  </si>
  <si>
    <t>VANIA MARIA COLOIA DA SILVA</t>
  </si>
  <si>
    <t>KAREN KATARYNNY SILVA SANTIAGO</t>
  </si>
  <si>
    <t>RAVELLY GOMES DA SILVA</t>
  </si>
  <si>
    <t>EDUARDA FRANCELINA DE OLIVEIRA</t>
  </si>
  <si>
    <t>RAYZA MARIA CAETANO DA SILVA</t>
  </si>
  <si>
    <t>ANA CAROLINA BARBOSA DOS SANTOS</t>
  </si>
  <si>
    <t>SILENE MARIA DA CONCEICAO</t>
  </si>
  <si>
    <t>RUTE ANTONIA DA SILVA</t>
  </si>
  <si>
    <t>CAXANGA</t>
  </si>
  <si>
    <t>JAQUELINE DE ARAUJO PEREIRA</t>
  </si>
  <si>
    <t>JOSEANE FELIX DE MELO</t>
  </si>
  <si>
    <t>CAMILA SOUZA VIEIRA</t>
  </si>
  <si>
    <t>GRACIETE BERNARDO DOS SANTOS</t>
  </si>
  <si>
    <t>NOVO CAXANGA</t>
  </si>
  <si>
    <t>LUCICLEIDE DA SILVA ROCHA</t>
  </si>
  <si>
    <t>MOANIA MAIENE DA SILVA</t>
  </si>
  <si>
    <t>KATIA DA SILVA QUEIROZ</t>
  </si>
  <si>
    <t>VALDILENE JUSTINO DA SILVA</t>
  </si>
  <si>
    <t>RENATA CABRAL CARVALHO DE SANTANA</t>
  </si>
  <si>
    <t>ANDREZA FERREIRA DE LIMA</t>
  </si>
  <si>
    <t>SULIDELANE DE LIMA SILVA</t>
  </si>
  <si>
    <t>CLAUDIANE ANETE DE ARRUDA</t>
  </si>
  <si>
    <t>LINDA INEZ DOS SANTOS CARLOS</t>
  </si>
  <si>
    <t>JAQUELINE CRISTINA DE SOUZA SANTOS</t>
  </si>
  <si>
    <t>FABIANA CONCEICAO DA SILVA</t>
  </si>
  <si>
    <t>CARINE MOREIRA DA SILVA</t>
  </si>
  <si>
    <t>KATIA BERNARDO DA SILVA</t>
  </si>
  <si>
    <t>DEINA DE OLIVEIRA VIEIRA</t>
  </si>
  <si>
    <t>STEFHANIE BARBOSA DE SOUZA</t>
  </si>
  <si>
    <t>NATALI ROBERTA DE SOUZA</t>
  </si>
  <si>
    <t>ELIENE BEZERRA ALVES</t>
  </si>
  <si>
    <t>GREICE KELLY DE FREITAS EVANGELISTA</t>
  </si>
  <si>
    <t>THAIS PEREIRA DE SOUZA</t>
  </si>
  <si>
    <t>PALOMA DA SILVA MARINHO</t>
  </si>
  <si>
    <t>JOANA VANESSA SOUZA DA SILVA</t>
  </si>
  <si>
    <t>GABRIELA SILVA COSTA DA PAZ</t>
  </si>
  <si>
    <t>ISLANIA PEREIRA DE OLIVEIRA</t>
  </si>
  <si>
    <t>TAIZA GONZAGA MIRANDA DO NASCIMENTO</t>
  </si>
  <si>
    <t>JESSICA NUNES DE SANTANA</t>
  </si>
  <si>
    <t>GRACIELE CAROLEN FARIAS DOS SANTOS</t>
  </si>
  <si>
    <t>MILENA KAROLLAYNE ANDRADE DA SILVA</t>
  </si>
  <si>
    <t>NICOLLY VIEIRA SOUZA</t>
  </si>
  <si>
    <t>JULIANA SOUZA DE MOURA</t>
  </si>
  <si>
    <t>MARIA MONIELE DA CONCEICAO</t>
  </si>
  <si>
    <t>ANDREA CASTRO DE MENEZES</t>
  </si>
  <si>
    <t>RAQUEL SANTOS SILVA</t>
  </si>
  <si>
    <t>CLAUDILENE MARIA DE ARAUJO</t>
  </si>
  <si>
    <t>VANESSA LOPES DA SILVA</t>
  </si>
  <si>
    <t>RAFAELA DE OLIVEIRA SILVA</t>
  </si>
  <si>
    <t>LILIAN DE SALES</t>
  </si>
  <si>
    <t>MARIA APARECIDA MARQUES DA SILVA AMORIM</t>
  </si>
  <si>
    <t>BADRA ANANDA ROCHA LAZARO DE FREITAS</t>
  </si>
  <si>
    <t>CRISTINA MARIA BATISTA DA SILVA</t>
  </si>
  <si>
    <t>FERNANDA MONIKE ALVES DE MELO</t>
  </si>
  <si>
    <t>FERNANDA MARIA FERREIRA</t>
  </si>
  <si>
    <t>PAULA MIKAELLY PEREIRA DE OLIVEIRA</t>
  </si>
  <si>
    <t>RUTE AGUIAR DO NASCIMENTO SANTOS</t>
  </si>
  <si>
    <t>RODE FERREIRA DA SILVA</t>
  </si>
  <si>
    <t>QUEILA MILKA GUIMARAES FERREIRA</t>
  </si>
  <si>
    <t>STHEFANY KELLY FERREIRA RIOS</t>
  </si>
  <si>
    <t>ADRIELE DE FREITAS</t>
  </si>
  <si>
    <t>GLEICE DUARTE DE SOUZA ALVES DA SILVA</t>
  </si>
  <si>
    <t>REBECA JULIANA SANTOS OLIVEIRA</t>
  </si>
  <si>
    <t>CAROLAINE DA PENHA BARBOSA DE MELO</t>
  </si>
  <si>
    <t>MILENA DAYANE VELOSO CAPEZZERA</t>
  </si>
  <si>
    <t>ADRYELLI MAYRA ALVES DOS SANTOS</t>
  </si>
  <si>
    <t>DIANA PATRICIA DA SILVA</t>
  </si>
  <si>
    <t>SANARA TEIXEIRA DOS SANTOS</t>
  </si>
  <si>
    <t>JACQUELINE AMORIM DE SANTANA</t>
  </si>
  <si>
    <t>CAXAGA</t>
  </si>
  <si>
    <t>EMILAYNE ALVES BARBOSA DA SILVA</t>
  </si>
  <si>
    <t>ROSEANE GOMES BARBOSA DA SILVA</t>
  </si>
  <si>
    <t>CIDADE UNIVERCITARIA</t>
  </si>
  <si>
    <t>CINTIA MARIA DE SANTANA</t>
  </si>
  <si>
    <t>CIDADE UNIVERSITARIA</t>
  </si>
  <si>
    <t>SEVERINA POSSIDONIA DA SILVA</t>
  </si>
  <si>
    <t>VANESSA KEROLAYNE DA SILVA COSTA</t>
  </si>
  <si>
    <t>POLLYANNA RAMOS DE ARAUJO</t>
  </si>
  <si>
    <t>CLEIDE DE LIMA GOMES</t>
  </si>
  <si>
    <t>VARZEA</t>
  </si>
  <si>
    <t>EDILENE MICHELLY DA SILVA FIGUEREDO</t>
  </si>
  <si>
    <t>CINTIA LEONIDAS MEDEIROS PEREIRA</t>
  </si>
  <si>
    <t>LIDIA MARIA DA CONCEICAO</t>
  </si>
  <si>
    <t>JACILENE MARIA DE ARAUJO NASCIMENTO</t>
  </si>
  <si>
    <t>SIMONE DA SILVA FLORENCIO</t>
  </si>
  <si>
    <t>FABIANA MARIA BEZERRA DA SILVA</t>
  </si>
  <si>
    <t>MARISA DA SILVA</t>
  </si>
  <si>
    <t>SANDRA SILVA DE AZEVEDO</t>
  </si>
  <si>
    <t>BERENICE MARIA DE ANDRADE</t>
  </si>
  <si>
    <t>VARZEA UR7</t>
  </si>
  <si>
    <t>JACKLYNE MARINHO DE OLIVEIRA</t>
  </si>
  <si>
    <t>CACIANA DA SILVA</t>
  </si>
  <si>
    <t>ROSEMERE MARIA DA SILVA</t>
  </si>
  <si>
    <t>EDICE MARIA DA SILVA</t>
  </si>
  <si>
    <t>ROSANGELA TENORIO DE SENA</t>
  </si>
  <si>
    <t>MARIA LIVIA AGUIAR DA SILVA</t>
  </si>
  <si>
    <t>CRISTINA DE MELO COSTA</t>
  </si>
  <si>
    <t>MARIA HELENA MARIANO</t>
  </si>
  <si>
    <t>SIMONE FERREIRA DOS SANTOS</t>
  </si>
  <si>
    <t>ADRIANA FERREIRA NEVES</t>
  </si>
  <si>
    <t>SINEIDE PACHECO DE SANTANA</t>
  </si>
  <si>
    <t>JANAINA MARIA DE CARVALHO</t>
  </si>
  <si>
    <t>MARIA DA CONCEICAO GONCALVES</t>
  </si>
  <si>
    <t>MAYARA CRISTINA BASTOS DE LIMA</t>
  </si>
  <si>
    <t>FABIANA FERREIRA DA SILVA</t>
  </si>
  <si>
    <t>COSME E DAMIAO VARZEA</t>
  </si>
  <si>
    <t>ALDINEIDE NASCIMENTO DE LIMA</t>
  </si>
  <si>
    <t>JOSENILDA LINO NETO</t>
  </si>
  <si>
    <t>MARCILENE FERREIRA DA SILVA</t>
  </si>
  <si>
    <t>JULIANA DE BRITO</t>
  </si>
  <si>
    <t>MARILIA GOMES DA COSTA</t>
  </si>
  <si>
    <t>JOSEANE CORREIA DE OLIVEIRA</t>
  </si>
  <si>
    <t>UR7 VARZEA</t>
  </si>
  <si>
    <t>FABIANY DA SILVA TAVARES</t>
  </si>
  <si>
    <t>MARIA MARICELIA PAULO</t>
  </si>
  <si>
    <t>ADRIANA ELIAS DA SILVA</t>
  </si>
  <si>
    <t>PRISCILA ZACARIAS DA FONSECA</t>
  </si>
  <si>
    <t>MERCIA MARIA DE ASSIS</t>
  </si>
  <si>
    <t>IVANICE BEZERRA CHAGAS</t>
  </si>
  <si>
    <t>EDILENE MARIA DO NASCIMENTO</t>
  </si>
  <si>
    <t>THIALE BEZERRA COSTA</t>
  </si>
  <si>
    <t>LUCIANA QUIRINO DA SILVA</t>
  </si>
  <si>
    <t>DEUSDIVANIA DANIELA CAVALCANTI ALBUQUERQUE</t>
  </si>
  <si>
    <t>ALDEMIR ARSENIO MAIA</t>
  </si>
  <si>
    <t>MARIA JOSE MENDONCA DE ARAUJO</t>
  </si>
  <si>
    <t>ALINE MARIA COSTA FERREIRA</t>
  </si>
  <si>
    <t>ANGELICA MARIA SA BARRETO</t>
  </si>
  <si>
    <t>ELIZABETE DA PAZ COSTA MATIAS</t>
  </si>
  <si>
    <t>FABIANA FERREIRA DOS SANTOS</t>
  </si>
  <si>
    <t>MONICA SANTANA DA SILVA</t>
  </si>
  <si>
    <t>MERCIA CRISTINA SOUZA DA SILVA</t>
  </si>
  <si>
    <t>DICILENE LUCIA DA SILVA</t>
  </si>
  <si>
    <t>FLAVIA SOARES DA SILVA</t>
  </si>
  <si>
    <t>GABRIELA COSTA FERREIRA</t>
  </si>
  <si>
    <t>ELANE FERREIRA DA SILVA</t>
  </si>
  <si>
    <t>RAQUEL MARIA DE ASSIS</t>
  </si>
  <si>
    <t>SANDRA MATIAS LEITE</t>
  </si>
  <si>
    <t>FABIANA KARINA FERREIRA PAIVA</t>
  </si>
  <si>
    <t>JOSEFA VIEIRA DE OLIVEIRA</t>
  </si>
  <si>
    <t>VANESSA SOARES JOVINO</t>
  </si>
  <si>
    <t>RAFAELA BRANDAO DE OLIVEIRA</t>
  </si>
  <si>
    <t>ANDREA CASSIA BATISTA DE MELO</t>
  </si>
  <si>
    <t>JACIANE MUNIZ DA SILVA</t>
  </si>
  <si>
    <t>LAURA DA SILVA BURITY</t>
  </si>
  <si>
    <t>STEFANE TATIANA SILVA DE ARRUDA</t>
  </si>
  <si>
    <t>ELANE GONCALVES DA SILVA</t>
  </si>
  <si>
    <t>VIVIANE SILVA DOS SANTOS</t>
  </si>
  <si>
    <t>LUCIENE DA SILVA RAMOS</t>
  </si>
  <si>
    <t>FLAVIA CONCEICAO GOMES DO ROSARIO</t>
  </si>
  <si>
    <t>MARIA DE LOURDES PEREIRA DO REGO</t>
  </si>
  <si>
    <t>ELIENAI GOMES DIAS</t>
  </si>
  <si>
    <t>MARIA LIVIA BISPO DA SILVA</t>
  </si>
  <si>
    <t>JESSIKA ALVES DA SILVA</t>
  </si>
  <si>
    <t>DANUBIA DA CONCEICAO VIEIRA</t>
  </si>
  <si>
    <t>ERICA PRISCILA ALVES DA SILVA</t>
  </si>
  <si>
    <t>CLAUDIA MARIA DE MOURA</t>
  </si>
  <si>
    <t>MARIA DANIELA DAS GRACAS</t>
  </si>
  <si>
    <t>ROSINEIDE EDELAZIL DA SILVA</t>
  </si>
  <si>
    <t>KATARINA MARIA DE LIMA</t>
  </si>
  <si>
    <t>VALCILENE MARIA GOMES</t>
  </si>
  <si>
    <t>DEBORA ZORAIA GONCALVES LEITE</t>
  </si>
  <si>
    <t>PRISCILA KARINE DA SILVA</t>
  </si>
  <si>
    <t>RAISSA TAPIGLIANA DA SILVA</t>
  </si>
  <si>
    <t>FRANCISCA DAYANE MARTINS GOMES</t>
  </si>
  <si>
    <t>ITALA RAFAELA DA SILVA</t>
  </si>
  <si>
    <t>ANA MARIA BEZERRA DA SILVA</t>
  </si>
  <si>
    <t>ANDREA GALDINO DA SILVA</t>
  </si>
  <si>
    <t>ROSICLEIDE DE MOURA LEMOS</t>
  </si>
  <si>
    <t>VANESSA PAULA SILVA DE SANTANA</t>
  </si>
  <si>
    <t>LAURA CAROLINE LOIOLA DOS SANTOS</t>
  </si>
  <si>
    <t>FABIOLA SANTOS DA SILVA</t>
  </si>
  <si>
    <t>PATRICIA ALVES DE OLIVEIRA</t>
  </si>
  <si>
    <t>GILVANDRA TENORIO DA SILVA</t>
  </si>
  <si>
    <t>RENACLECIA DE SENA COSTA</t>
  </si>
  <si>
    <t>MARISE ARRUDA DE BARROS</t>
  </si>
  <si>
    <t>MARIA GERLAIDE DE MOURA SILVA</t>
  </si>
  <si>
    <t>CARLA SILVA SANTOS FREIRE</t>
  </si>
  <si>
    <t>ANA ALICE DA SILVA</t>
  </si>
  <si>
    <t>DANIELA MARIA BEZERRA DA SILVA</t>
  </si>
  <si>
    <t>ROSIMERE DE BARROS SANTANA</t>
  </si>
  <si>
    <t>SUELEN MARIA GUEDES DA SILVA</t>
  </si>
  <si>
    <t>VALDILENE FRANCISCA DE SANTANA BENTO</t>
  </si>
  <si>
    <t>JAQUELINE GOMES DE MACEDO</t>
  </si>
  <si>
    <t>EVIDIANA MARIA RAMOS DOS SANTOS</t>
  </si>
  <si>
    <t>ALEXSANDRA CAROLAINE DA SILVA NOBREGA</t>
  </si>
  <si>
    <t>EDNA LUANDA DA SILVA</t>
  </si>
  <si>
    <t>LUCILENE BARBOSA DA SILVA</t>
  </si>
  <si>
    <t>CAMILA SUELEN DA SILVA ARAUJO</t>
  </si>
  <si>
    <t>CARMEM SANTOS SILVA</t>
  </si>
  <si>
    <t>OTAVIA SOUZA DA SILVA</t>
  </si>
  <si>
    <t>BARBARA KETULLY CASTRO DOS SANTOS</t>
  </si>
  <si>
    <t>GLEICE NASCIMENTO DA SILVA</t>
  </si>
  <si>
    <t>PRISCILA GLEICE BARRETO DOS SANTOS</t>
  </si>
  <si>
    <t>MARIA MARGARIDA DE LIMA</t>
  </si>
  <si>
    <t>ROSANGELA MARIA BARRETO DE ARAUJO</t>
  </si>
  <si>
    <t>IVANEIDE DA SILVA BISPO DOS SANTOS</t>
  </si>
  <si>
    <t>RENATA BATISTA DE OLIVEIRA</t>
  </si>
  <si>
    <t>TALYTA BEZERRA DOS SANTOS</t>
  </si>
  <si>
    <t>JESSICA THAIS ARAUJO DE OLIVEIRA</t>
  </si>
  <si>
    <t>LUCIANA MARIA CARNEIRO</t>
  </si>
  <si>
    <t>FERNANDA GONCALO DOS SANTOS</t>
  </si>
  <si>
    <t>ALCICLEIDE MOURA DA SILVA</t>
  </si>
  <si>
    <t>CARLA VIRGINIA VIEIRA DOS SANTOS</t>
  </si>
  <si>
    <t>VIVIANE KARINE BEZERRA DOS SANTOS</t>
  </si>
  <si>
    <t>FLAVIA DE LIMA SILVA</t>
  </si>
  <si>
    <t>JOELMA SILVA DA SOLEDADE</t>
  </si>
  <si>
    <t>NIEDJA PATRICIA SILVA DOS SANTOS</t>
  </si>
  <si>
    <t>HORTENCIA ANACLETO DA SILVA</t>
  </si>
  <si>
    <t>MILCA COSME DA SILVA</t>
  </si>
  <si>
    <t>GEISA MARIA FERREIRA DA SILVA</t>
  </si>
  <si>
    <t>RAFAELA SILVA DE SOUZA</t>
  </si>
  <si>
    <t>LILIANE NASCIMENTO DA SILVA</t>
  </si>
  <si>
    <t>BIANCA FERNANDA DA SILVA</t>
  </si>
  <si>
    <t>CASSIA MARIA DA SILVA</t>
  </si>
  <si>
    <t>ROSIANE BORBA DOS PRAZERES</t>
  </si>
  <si>
    <t>SEVERINA CRISTINA DE ARAUJO EVANGELISTA DA SILVA</t>
  </si>
  <si>
    <t>GLAUCIA RAMOS DA SILVA</t>
  </si>
  <si>
    <t>FRANCIELLE MARIA DA SILVA</t>
  </si>
  <si>
    <t>AMANDA BEZERRA DA SILVA</t>
  </si>
  <si>
    <t>BARBARA GOMES DE AZEVEDO E SILVA</t>
  </si>
  <si>
    <t>CLAUDIA REGINA GOMES DA SILVA</t>
  </si>
  <si>
    <t>ANA PAULA SILVA DA CAMARA</t>
  </si>
  <si>
    <t>COSME DAMIAO VARZEA</t>
  </si>
  <si>
    <t>KARINA OLIVEIRA DA SILVA</t>
  </si>
  <si>
    <t>CAMILA ARAUJO DE SOUZA</t>
  </si>
  <si>
    <t>PAULA VANESSA DA SILVA BELCHIOR</t>
  </si>
  <si>
    <t>RAISA BARBOZA DA CONCEICAO</t>
  </si>
  <si>
    <t>MARIA DA CONCEICAO FERREIRA SILVA</t>
  </si>
  <si>
    <t>VANESSA GABRIELA PEREIRA DE SOUZA</t>
  </si>
  <si>
    <t>POLIANA LIMA DA SILVA</t>
  </si>
  <si>
    <t>CARLA MARIA SILVA DE SANTANA</t>
  </si>
  <si>
    <t>TATIANA FELIPE DE OLIVEIRA</t>
  </si>
  <si>
    <t>JESSIKA MARIA GABRIELLA SANTOS SILVA</t>
  </si>
  <si>
    <t>GRACE KELLY GOMES DOS SANTOS</t>
  </si>
  <si>
    <t>TAYS MIRELLY ARAUJO JANUARIO</t>
  </si>
  <si>
    <t>WERICA ALBUQUERQUE</t>
  </si>
  <si>
    <t>BRUNA GABRIELA FERREIRA DE LIMA</t>
  </si>
  <si>
    <t>LEID JANE DE MELO TOMAS</t>
  </si>
  <si>
    <t>ASHILEY THUANNY DO NASCIMENTO DE SOUZA</t>
  </si>
  <si>
    <t>ANA CARLA DOS SANTOS MARTILIANO</t>
  </si>
  <si>
    <t>SUZIELE DE LIMA SILVA</t>
  </si>
  <si>
    <t>ANA CLAUDIA GREGORIO DA SILVA</t>
  </si>
  <si>
    <t>ALINE CARNEIRO DA SILVA</t>
  </si>
  <si>
    <t>JOSICLEIDE DA SILVA SANTOS</t>
  </si>
  <si>
    <t>MARIA CRISTIANE MACHADO</t>
  </si>
  <si>
    <t>CARLA PATRICIA CASTRO GOMES</t>
  </si>
  <si>
    <t>ALESSANDRA FERREIRA MACIEL BARBOSA</t>
  </si>
  <si>
    <t>RENATA SILVA DE SOUZA</t>
  </si>
  <si>
    <t>JACIANE MARINHO DOS SANTOS BARBOSA</t>
  </si>
  <si>
    <t>BEATRIZ SEVERINA DOS SANTOS</t>
  </si>
  <si>
    <t>JESSICA DE MOURA SILVA</t>
  </si>
  <si>
    <t>THAIS MARINHO DE SOUZA</t>
  </si>
  <si>
    <t>ALINE CRISTINE ALVES DA SILVA</t>
  </si>
  <si>
    <t>CAMILA FRANCA DE OLIVEIRA</t>
  </si>
  <si>
    <t>ECKISSABELA ALVES DA SILVA</t>
  </si>
  <si>
    <t>SERGIO BRAULIO SILVA DO CARMO</t>
  </si>
  <si>
    <t>SANDRA FIGUEIROA DE ALMEIDA</t>
  </si>
  <si>
    <t>TARCIANA SALUSTIANO DA SILVA</t>
  </si>
  <si>
    <t>CICERA EUFRASIO MARTINS</t>
  </si>
  <si>
    <t>LUCIANA BARBOSA DA SILVA</t>
  </si>
  <si>
    <t>IDAILZA DE MENDONCA COELHO</t>
  </si>
  <si>
    <t>LUCYANNA ROSSANA MATIAS DE BARROS COSTA</t>
  </si>
  <si>
    <t>VARZE</t>
  </si>
  <si>
    <t>ALYNNE PRISCILA GOMES DE LIMA</t>
  </si>
  <si>
    <t>EDICARLA SILVA DE ARRUDA</t>
  </si>
  <si>
    <t>MARGARETE AMELIA PINTO DA SILVA</t>
  </si>
  <si>
    <t>DEBORA RAIANE FRANCILINA DE SOUZA</t>
  </si>
  <si>
    <t>RAIANA PAULA DO NASCIMENTO E SILVA</t>
  </si>
  <si>
    <t>NIANE FELIX DA SILVA</t>
  </si>
  <si>
    <t>DAIANA BARBOSA DA SILVA</t>
  </si>
  <si>
    <t>ANA CRISTINA DA SILVA OLIVEIRA</t>
  </si>
  <si>
    <t>JAQUELINE ALICE DA SILVA</t>
  </si>
  <si>
    <t>FERNANDA MADALENA DO NASCIMENTO</t>
  </si>
  <si>
    <t>DARLAYNE SILVA FELIX</t>
  </si>
  <si>
    <t>PATRICIA MARCELINO CARDOSO DA SILVA</t>
  </si>
  <si>
    <t>VALERIA GALVAO DOS SANTOS</t>
  </si>
  <si>
    <t>KALLYNY PEREIRA DA SILVA OLIVEIRA</t>
  </si>
  <si>
    <t>GISELLY SANTOS DE OLIVEIRA</t>
  </si>
  <si>
    <t>GLEYSIANE FERREIRA DE ASSIS</t>
  </si>
  <si>
    <t>DEBORA FERREIRA LEITE</t>
  </si>
  <si>
    <t>FABIA MARIA GOMES</t>
  </si>
  <si>
    <t>QUEZIA SILVA DE MELO</t>
  </si>
  <si>
    <t>ROBERTA DA SILVA MELO</t>
  </si>
  <si>
    <t>MARIA EDUARDA SOARES DA SILVA</t>
  </si>
  <si>
    <t>KYLDIMA MYCAELE OLIVEIRA CALAZANS</t>
  </si>
  <si>
    <t>CASSANDRA SKARLAT DE MOURA</t>
  </si>
  <si>
    <t>MARISTELA FERREIRA DO NASCIMENTO</t>
  </si>
  <si>
    <t>NATALI AMANCIO SOUZA</t>
  </si>
  <si>
    <t>MARIA WESDLA SANTOS DA SILVA</t>
  </si>
  <si>
    <t>MARCELI THAMIRES RODRIGUES DE LIMA</t>
  </si>
  <si>
    <t>TAYNEZ DO NASCIMENTO DUDA</t>
  </si>
  <si>
    <t>SUZANE CARLA DA SILVA</t>
  </si>
  <si>
    <t>LAURA REBECA DE FARIAS MORAES</t>
  </si>
  <si>
    <t>ANDRESSIA MARIA DA SILVA</t>
  </si>
  <si>
    <t>JACQUELINE RODRIGUES BATISTA</t>
  </si>
  <si>
    <t>THALIA LEITE DA SILVA</t>
  </si>
  <si>
    <t>TACIANA MARIA BATISTA</t>
  </si>
  <si>
    <t>DAIANE FRANCA DA ROCHA</t>
  </si>
  <si>
    <t>EVELIN COSTA SOARES DA SILVA</t>
  </si>
  <si>
    <t>GABRIELA CAMILLI FRANCISCO DA SILVA</t>
  </si>
  <si>
    <t>JOSILENE GOMES SOBRAL</t>
  </si>
  <si>
    <t>MAYRA DANIELE DA SILVA</t>
  </si>
  <si>
    <t>DILENE ALVES DA SILVA</t>
  </si>
  <si>
    <t>COSMA DIAS FERREIRA</t>
  </si>
  <si>
    <t>JOSEFA RODRIGUES DE LUNA</t>
  </si>
  <si>
    <t>ANA CAROLINA DA SILVA</t>
  </si>
  <si>
    <t>ALEXSANDRA GOMES DE LIMA</t>
  </si>
  <si>
    <t>AMANDA SILVA CAVALCANTE</t>
  </si>
  <si>
    <t>ESTER CARLA DA SILVA CHAGAS</t>
  </si>
  <si>
    <t>NAIRA TAIS SANTOS SOUSA</t>
  </si>
  <si>
    <t>CASSIA SANTOS DA CRUZ</t>
  </si>
  <si>
    <t>ALINE CRISTINA DA SILVA</t>
  </si>
  <si>
    <t>CLARA FERNANDA CAVALCANTI DA SILVA</t>
  </si>
  <si>
    <t>AMANDA OLIVEIRA DO NASCIMENTO</t>
  </si>
  <si>
    <t>PRISCILA MATOS DA SILVA</t>
  </si>
  <si>
    <t>MARIA THAYNA DA SILVA NASCIMENTO</t>
  </si>
  <si>
    <t>DAYANE GABRIELLA DE SOUZA</t>
  </si>
  <si>
    <t>VIVIANE ARAUJO DE MOURA</t>
  </si>
  <si>
    <t>ALESSANDRA PEREIRA DE SANTANA</t>
  </si>
  <si>
    <t>SHEILA ROBERTA DA SILVA</t>
  </si>
  <si>
    <t>MARIA DO CARMO FERREIRA LOPES DA SILVA</t>
  </si>
  <si>
    <t>DAIANY FERREIRA DE ARRUDA</t>
  </si>
  <si>
    <t>GRAZIELY DA SILVA BARBOSA</t>
  </si>
  <si>
    <t>JOCIANE ALMEIDA MUNIZ</t>
  </si>
  <si>
    <t>ELOISA ALMEIDA DA SILVA XAVIER</t>
  </si>
  <si>
    <t>STERFANNI AQUILA MESSIAS DA SILVA</t>
  </si>
  <si>
    <t>CAMYLLA SANTOS DA SILVA</t>
  </si>
  <si>
    <t>JACKCILENE AMARA DA SILVA SOUZA</t>
  </si>
  <si>
    <t>LARISSA MARIA DA PAZ SANTOS</t>
  </si>
  <si>
    <t>VANESSA MARIA DE SOUZA</t>
  </si>
  <si>
    <t>AGUINALDO JOSE ALVES</t>
  </si>
  <si>
    <t>RITA DE KASSIA PEREIRA DA SILVA</t>
  </si>
  <si>
    <t>IZABELA DA SILVA RAMOS</t>
  </si>
  <si>
    <t>ISABELA COSTA CAVALCANTI DA SILVA</t>
  </si>
  <si>
    <t>VALERIA ADRIANA MIRANDA DA SILVA</t>
  </si>
  <si>
    <t>ANA CLECIA RUFINO</t>
  </si>
  <si>
    <t>VARZERA</t>
  </si>
  <si>
    <t>MARIA LUCIANA SANTOS GUEDES</t>
  </si>
  <si>
    <t>CAMILA APARECIDA DE SANTANA</t>
  </si>
  <si>
    <t>THAYSA MARIA DA CONCEICAO FERREIRA</t>
  </si>
  <si>
    <t>VANIA CRISTINA FELIX</t>
  </si>
  <si>
    <t>VANESSA PATRICIA AGUIAR DA SILVA</t>
  </si>
  <si>
    <t>REBECA DAIANA CAMILO DOS SANTOS</t>
  </si>
  <si>
    <t>THAYANNE LAYS DE MENDONCA SILVA</t>
  </si>
  <si>
    <t>AMANDA CABRAL DA SILVA</t>
  </si>
  <si>
    <t>LARYSSA RODRIGUES DA SILVA</t>
  </si>
  <si>
    <t>ELISANGELA DE LIMA SOARES</t>
  </si>
  <si>
    <t>ALINE NASCIMETO DA SILVA</t>
  </si>
  <si>
    <t>JAQUELINE FERREIRA DA SILVA</t>
  </si>
  <si>
    <t>ANA PAULA DOS SANTOS SILVA</t>
  </si>
  <si>
    <t>NATALIA TAMIRES GUILHERMINO DA SILVA AMORIM</t>
  </si>
  <si>
    <t>MARIA EDUARDA BATISTA DA SILVA</t>
  </si>
  <si>
    <t>UR 7 VARZEA</t>
  </si>
  <si>
    <t>EDNA VICTORIA GOMES DA SILVA</t>
  </si>
  <si>
    <t>EDUARDA EVILLIM SILVA DE SANTANA</t>
  </si>
  <si>
    <t>TAMIRES LUCIA DE OLIVEIRA</t>
  </si>
  <si>
    <t>DELAIAS GABRIELA BARBOSA DA SILVA</t>
  </si>
  <si>
    <t>ALINE GUIMARAES</t>
  </si>
  <si>
    <t>BRUNA DA SILVA BARBOSA</t>
  </si>
  <si>
    <t>JESSICA MONIQUE MARIA DA SILVA</t>
  </si>
  <si>
    <t>MARCILIA DE OLIVEIRA DA SILVA</t>
  </si>
  <si>
    <t>GLEYCE KELLY BATISTA DA SILVA</t>
  </si>
  <si>
    <t>VANUSA MARIA SILVA DE SIQUEIRA</t>
  </si>
  <si>
    <t>SHIRLY KELLY MOURA DA SILVA</t>
  </si>
  <si>
    <t>RAYZA DOS SANTOS PIRES</t>
  </si>
  <si>
    <t>GISELLY ADRIELE DA SILVA</t>
  </si>
  <si>
    <t>ADRIELY MARY SOUZA DE LIMA</t>
  </si>
  <si>
    <t>MARIA RAFAELA FRANCISCA FERREIRA DA SILVA</t>
  </si>
  <si>
    <t>KARINA CIBELI DA SILVA</t>
  </si>
  <si>
    <t>KAYANE CAMPOS MOTA</t>
  </si>
  <si>
    <t>LUANA KARLA VITORIANO DA SILVA</t>
  </si>
  <si>
    <t>MARIA CAROLINA MARTINS DA SILVA</t>
  </si>
  <si>
    <t>SCHIRLENY PAMELA DA SILVA</t>
  </si>
  <si>
    <t>ERONICE MARIA DA SILVA</t>
  </si>
  <si>
    <t>MONIQUE MARCELA DOS SANTOS</t>
  </si>
  <si>
    <t>ELZA ESTER SILVA BARBOSA</t>
  </si>
  <si>
    <t>NATHALIA STEPHANY AMANCIO DE BARROS</t>
  </si>
  <si>
    <t>ANA CAROLAINE DUARTE FERREIRA</t>
  </si>
  <si>
    <t>MARIA DE FATIMA VITOR DE SOUZA</t>
  </si>
  <si>
    <t>ILANSA ROBERTA SILVA DE CARVALHO</t>
  </si>
  <si>
    <t>KEROLYN EDUARDA DO AMARAL</t>
  </si>
  <si>
    <t>MARIA EDUARDA DE SOUSA OLIVEIRA</t>
  </si>
  <si>
    <t>ANDREZA MARIA BORGES DA SILVA</t>
  </si>
  <si>
    <t>GLAUCILEIDE SOARES DOS SANTOS</t>
  </si>
  <si>
    <t>TALITA APARECIDA FERNNADES DA COSTA</t>
  </si>
  <si>
    <t>JOYCE PAULA DE OLIVEIRA PONTES</t>
  </si>
  <si>
    <t>GLAYCE KELLY SILVA DOS SANTOS</t>
  </si>
  <si>
    <t>PRISCILA IOLANDA DE VASCONCELOS DINIZ</t>
  </si>
  <si>
    <t>ALESSANDRA HIGINO DA SILVA</t>
  </si>
  <si>
    <t>EMYLLE MARIA PEREIRA DA SILVA</t>
  </si>
  <si>
    <t>JACKLYNE SILVA MACHADO</t>
  </si>
  <si>
    <t>VANESSA DAYANE SOARES RODRIGUES DA NOBREGA</t>
  </si>
  <si>
    <t>PAULO DANIEL MONTEIRO DO NASCIMENTO</t>
  </si>
  <si>
    <t>INGRID CRISLAYNE ARAUJO DA SILVA</t>
  </si>
  <si>
    <t>PALOMA INAYARA NUNES DA SILVA</t>
  </si>
  <si>
    <t>ETIENE CRISTINA FRANCA DA SILVA</t>
  </si>
  <si>
    <t>LUCIANA BENEDITA DA SILVA</t>
  </si>
  <si>
    <t>DAYANE GOMES DE ANDRADE</t>
  </si>
  <si>
    <t>MARIA LUANA DE OLIVEIRA VIEIRA</t>
  </si>
  <si>
    <t xml:space="preserve"> VARZEA</t>
  </si>
  <si>
    <t>DEBORA SANDRA AUGUSTO DOS SANTOS</t>
  </si>
  <si>
    <t>GISLAINE GOMES DE LIRA</t>
  </si>
  <si>
    <t>MARIA DO CARMO ALVES DA SILVA</t>
  </si>
  <si>
    <t>SUELLEN MARQUES DA SILVA</t>
  </si>
  <si>
    <t>DEISE CLEIDE DA SILVA OLIVEIRA</t>
  </si>
  <si>
    <t>MARIA ADRIELE DA SILVA</t>
  </si>
  <si>
    <t>AYSHA BRUNA FERNANDES DA SILVA</t>
  </si>
  <si>
    <t>CAMILA CRISTINA DA SILVA</t>
  </si>
  <si>
    <t>GABRIELY SILVA TEIXEIRA</t>
  </si>
  <si>
    <t>GILVANEIDE MARIA NASCIMENTO DA SILVA</t>
  </si>
  <si>
    <t>SABRINA NOEMIA LOPES DA SILVA</t>
  </si>
  <si>
    <t>TAMIRES CAVALCANTE BARBOSA</t>
  </si>
  <si>
    <t>JAKYELY MARIA FRANCA DE ALMEIDA</t>
  </si>
  <si>
    <t>CLARISSE GOMES DA SILVA</t>
  </si>
  <si>
    <t>QUESIA FERNANDA ELIAS DA SILVA</t>
  </si>
  <si>
    <t>DAYANNE FERREIRA DE SOUZA OLIVEIRA</t>
  </si>
  <si>
    <t>CASSIANE CARLA GONCALVES DE LIMA</t>
  </si>
  <si>
    <t>WITANDIRA TENORIO DE FRANCA</t>
  </si>
  <si>
    <t>ADRILUANE KELLY DA SILVA</t>
  </si>
  <si>
    <t>JESSICA DA SILVA BARBOSA</t>
  </si>
  <si>
    <t>MARIA ALICE BARBOSA DA SILVA</t>
  </si>
  <si>
    <t>GRAZIELLY PEREIRA DA SILVA</t>
  </si>
  <si>
    <t>CLAUDIANE CARNEIRO DOS SANTOS</t>
  </si>
  <si>
    <t>ROSINEIDE BERNARDINO DA SILVA</t>
  </si>
  <si>
    <t>TAINARA CAVALCANTE DA CONCEICAO</t>
  </si>
  <si>
    <t>MARIANE MARIA DA SILVA SANTOS</t>
  </si>
  <si>
    <t>FELIPE AUGUSTO DA SILVA</t>
  </si>
  <si>
    <t>LAIS GOMES ALEXANDRE</t>
  </si>
  <si>
    <t>RAINAN JOSE BARBOSA</t>
  </si>
  <si>
    <t>CARLA CRISTINA DA SILVA</t>
  </si>
  <si>
    <t>ANDREA JUVENCIO DA SILVA</t>
  </si>
  <si>
    <t>JESSICA SALES DA SILVA</t>
  </si>
  <si>
    <t>TAMIRIS DA CRUZ PEREIRA</t>
  </si>
  <si>
    <t>ANA ALICE MARIA MESQUITA DA SILVA</t>
  </si>
  <si>
    <t>CARLA BEATRIZ VIEIRA DA SILVA</t>
  </si>
  <si>
    <t>ELIVANIA VITORINO DOS SANTOS</t>
  </si>
  <si>
    <t>RAIZA MARIA LOPES FERREIRA</t>
  </si>
  <si>
    <t>POLLYANA SILVA BELCHIOR</t>
  </si>
  <si>
    <t>LAIS REBEKA BARBOSA DA SILVA</t>
  </si>
  <si>
    <t>GILCIANY HELEN DA SILVA</t>
  </si>
  <si>
    <t>IARINE CATARINE ALVES DE SOUZA</t>
  </si>
  <si>
    <t>GRAZIELA INGRID DE FRANCA</t>
  </si>
  <si>
    <t>MARIA IZABELLA PEREIRA DA SILVA</t>
  </si>
  <si>
    <t>ROBERTA PATRICIA DE OLIVEIRA SILVA</t>
  </si>
  <si>
    <t>ROBERTA FLORENCIO DE OLIVEIRA</t>
  </si>
  <si>
    <t>MARILIA OLIVEIRA VASCONCELOS</t>
  </si>
  <si>
    <t>LETICIA DA SILVA SANTANA</t>
  </si>
  <si>
    <t>JOSILDA GOMES DE SOUZA</t>
  </si>
  <si>
    <t>ALESSANDRA ALVES DA SILVA MORAIS</t>
  </si>
  <si>
    <t>RANIELY CARLOS DE MASCENA</t>
  </si>
  <si>
    <t>LEYDIANE MARIA GONCALVES DE FREITAS</t>
  </si>
  <si>
    <t>ANTONIA SWELDA TAMIRYS ELEUTERIO SILVA</t>
  </si>
  <si>
    <t>TATIANE COSTA DA SILVA</t>
  </si>
  <si>
    <t>ADNA PEREIRA DE LIMA</t>
  </si>
  <si>
    <t>FERNANDA RIBEIRO SOARES</t>
  </si>
  <si>
    <t>RAIANE PATRICIA FAUSTINO DA SILVA</t>
  </si>
  <si>
    <t>BRUNA RAFAELA DA SILVA GONCALVES</t>
  </si>
  <si>
    <t>PATRICIA BARBOSA DA SILVA</t>
  </si>
  <si>
    <t>SEVERINO DA SILVA DUDA</t>
  </si>
  <si>
    <t>ELDA DA COSTA MENDONCA</t>
  </si>
  <si>
    <t>MARIA AUXILIADORA MARTINS DO NASCIMENTO</t>
  </si>
  <si>
    <t>ENEGENHO DO MEIO</t>
  </si>
  <si>
    <t>VALERIA ALVES DA COSTA</t>
  </si>
  <si>
    <t>VAEZEA</t>
  </si>
  <si>
    <t>SONIA FELIX DA SILVA</t>
  </si>
  <si>
    <t>VERZEA</t>
  </si>
  <si>
    <t>FLAVIA FRANCA DA SILVA</t>
  </si>
  <si>
    <t>ILHO DO RETIRO</t>
  </si>
  <si>
    <t>MANUELA OLIVEIRA DA SILVA</t>
  </si>
  <si>
    <t>BRASILIT</t>
  </si>
  <si>
    <t>DANIELLE OLIVEIRA DA SILVA</t>
  </si>
  <si>
    <t>VAZEA</t>
  </si>
  <si>
    <t>ROSELI HENRIQUE DA SILVA</t>
  </si>
  <si>
    <t>TOROES</t>
  </si>
  <si>
    <t>LEILIANE SANTANA DE OLIVEIRA</t>
  </si>
  <si>
    <t>COSME DAMIAO</t>
  </si>
  <si>
    <t>MAYARA DE ANDRADE NASCIMENTO</t>
  </si>
  <si>
    <t>SITIO DAS PALMARES</t>
  </si>
  <si>
    <t>CAMILA NERI DA SILVA</t>
  </si>
  <si>
    <t>COSME E DAMIAO</t>
  </si>
  <si>
    <t>MICAELA MARIA DE MOURA</t>
  </si>
  <si>
    <t>BRASILT</t>
  </si>
  <si>
    <t>ADRIANA MARIA DE LIMA</t>
  </si>
  <si>
    <t>PAULO HENRIQUE GOMES DE OLIVEIRA</t>
  </si>
  <si>
    <t>RODA DE FOGO</t>
  </si>
  <si>
    <t>INGLID GABRIELA GONCALVES DA SILVA</t>
  </si>
  <si>
    <t>ZARZEA</t>
  </si>
  <si>
    <t>ALINE TALITA NOBERTO SOARES</t>
  </si>
  <si>
    <t>JANAINA GUEDES DE OLIVEIRA</t>
  </si>
  <si>
    <t>MARIO CEZAR DE BARROS</t>
  </si>
  <si>
    <t>CODEIRO</t>
  </si>
  <si>
    <t>KARINA CASSIA DA CONCEICAO</t>
  </si>
  <si>
    <t>DETRAN</t>
  </si>
  <si>
    <t>MARIA ANNECHELY DA SILVA CRUZ</t>
  </si>
  <si>
    <t>MARIA ROBERTA DA CONCEICAO PAIVA</t>
  </si>
  <si>
    <t>WEDJA CARLA DA SILVA OLIVEIRA</t>
  </si>
  <si>
    <t>PATRICIA MARIA DE ALMEIDA INOCENCIA</t>
  </si>
  <si>
    <t>ROSA SELVAGEM</t>
  </si>
  <si>
    <t>ANA CRISTINA GOMES DE ANDRADE</t>
  </si>
  <si>
    <t>780.060.584-15</t>
  </si>
  <si>
    <t>CRISTIANE CORREIA DE MELO</t>
  </si>
  <si>
    <t>039.364.664-59</t>
  </si>
  <si>
    <t>JAQUELINE ALVES DA SILVA</t>
  </si>
  <si>
    <t>068.022.634-67</t>
  </si>
  <si>
    <t>PRISCILA MARIA OLIVEIRA LEITE</t>
  </si>
  <si>
    <t>062.526.714-10</t>
  </si>
  <si>
    <t>VIVIANE DA CONCEICAO LONGO</t>
  </si>
  <si>
    <t>101.661.484-58</t>
  </si>
  <si>
    <t>MARIA ROSANA DE LIMA</t>
  </si>
  <si>
    <t>388.866.208-70</t>
  </si>
  <si>
    <t>MARINA DA SILVA GUIMARAES</t>
  </si>
  <si>
    <t>110.582.944-82</t>
  </si>
  <si>
    <t>JESSICA THAIS RIBEIRO DA SILVA</t>
  </si>
  <si>
    <t>098.225.394-01</t>
  </si>
  <si>
    <t>BRUNA RAFAELA DA SILVA CAMELO</t>
  </si>
  <si>
    <t>096.708.874-70</t>
  </si>
  <si>
    <t>MARCIA NICEIA DA CONCEICAO</t>
  </si>
  <si>
    <t>033.339.634-00</t>
  </si>
  <si>
    <t> FABIANA FERREIRA DA SILVA</t>
  </si>
  <si>
    <t>GENIVAL LOURENCO DA SILVA</t>
  </si>
  <si>
    <t>621.121.394-87</t>
  </si>
  <si>
    <t>ALEXANDRINA CORDEIRO DA SILVA</t>
  </si>
  <si>
    <t>JARDIM TERESOPOLIS</t>
  </si>
  <si>
    <t>ADALBERTO BARBOSA DA SILVA</t>
  </si>
  <si>
    <t>ADEILDO JOSE DA SILVA</t>
  </si>
  <si>
    <t>ADELAIDE DO NASCIMENTO</t>
  </si>
  <si>
    <t>ADELAIDE SILVEIRA RAMOS</t>
  </si>
  <si>
    <t>ADELIA MARIA DA SILVA</t>
  </si>
  <si>
    <t>ADELIA PAULINO DA SILVA</t>
  </si>
  <si>
    <t>ADELSO CASSINO DE ASSIS</t>
  </si>
  <si>
    <t>ADEMILSON JOEL DA SILVA</t>
  </si>
  <si>
    <t>ADEMIR SILVA DE LIMA</t>
  </si>
  <si>
    <t>ADENILDA MARIA DO NASCIMENTO</t>
  </si>
  <si>
    <t>ADIJANE DE SOUZA LIMA SILVA</t>
  </si>
  <si>
    <t>ADILEUZA SOUZA SANTANA DA PAIXAO</t>
  </si>
  <si>
    <t>ADILZA MARIA FEITOZA CARNEIRO</t>
  </si>
  <si>
    <t>ADNA MARIA DA SILVA SANTOS</t>
  </si>
  <si>
    <t>ADONIS GUILHERME DOS SANTOS</t>
  </si>
  <si>
    <t>ADONIZA CAVALCANTI DOS SANTOS</t>
  </si>
  <si>
    <t>ADRIANA ALVES COSTA</t>
  </si>
  <si>
    <t>ADRIANA ALVES DA SILVA</t>
  </si>
  <si>
    <t>ADRIANA BARBOSA DA SILVA</t>
  </si>
  <si>
    <t>ADRIANA DE ALMEIDA MUNIZ</t>
  </si>
  <si>
    <t>ADRIANA FRANCA DA SILVA</t>
  </si>
  <si>
    <t>ADRIANA GOMES DA SILVA</t>
  </si>
  <si>
    <t>ADRIANA LUZINETE DOS SANTOS RODRIGUES</t>
  </si>
  <si>
    <t>ADRIANA MARIA DA SILVA CIPRIANO</t>
  </si>
  <si>
    <t>ADRIANA MARIA DE MASCENA OLIVEIRA</t>
  </si>
  <si>
    <t>ADRIANA OLIVEIRA DE FREITAS</t>
  </si>
  <si>
    <t>ADRIANA PATRICIA ALVES DE SANTANA</t>
  </si>
  <si>
    <t>ADRIANE DA SILVA MELO</t>
  </si>
  <si>
    <t>ADRIANO BEZERRA DA SILVA</t>
  </si>
  <si>
    <t>ADRIANO MARQUES DA SILVA</t>
  </si>
  <si>
    <t>AILTON ANDRE DA SILVA</t>
  </si>
  <si>
    <t>ALANA MAYARA DA SILVA DA HORA</t>
  </si>
  <si>
    <t>ALANA TENORIO DE OLIVEIRA</t>
  </si>
  <si>
    <t>ALANE LEONCIO DA CRUZ CAVALCANTE</t>
  </si>
  <si>
    <t>ALBA CRISTINA SOUZA DOS SANTOS</t>
  </si>
  <si>
    <t>ALBA MARIA SILVA DE ANDRADE</t>
  </si>
  <si>
    <t>ALBANY MARIA DOS SANTOS</t>
  </si>
  <si>
    <t>ALBERTINA ANTONIA DA CONCEICAO</t>
  </si>
  <si>
    <t>ALBERTINA MARIA BATISTA</t>
  </si>
  <si>
    <t>ALBERTINA PAULO CAMPOS DE LIMA</t>
  </si>
  <si>
    <t>ALBERTO BANDEIRA DE CARVALHO</t>
  </si>
  <si>
    <t>ALCENIR ADELAYDE DE SOUZA</t>
  </si>
  <si>
    <t>ALCILENE GUEDES DA SILVA</t>
  </si>
  <si>
    <t>ALCINA RODRIGUES DOS SANTOS</t>
  </si>
  <si>
    <t>ALDECIRA DE FRANCA</t>
  </si>
  <si>
    <t>ALDERICE NASCIMENTO DE LIMA</t>
  </si>
  <si>
    <t>ALDILENE FERREIRA DE SOUZA</t>
  </si>
  <si>
    <t>ALDO PAULINO DA SILVA</t>
  </si>
  <si>
    <t>ALECSANDRA DO AMARAL ALVES</t>
  </si>
  <si>
    <t>ALECSANDRA LINS DA SILVA</t>
  </si>
  <si>
    <t>ALECSANDRO DOS SANTOS SILVA</t>
  </si>
  <si>
    <t>ALESSANDRA CABRAL DA CONCEICAO</t>
  </si>
  <si>
    <t>ALESSANDRO MATHEUS ALVES OLIVEIRA DA SILVA</t>
  </si>
  <si>
    <t>ALEX LOPES DE SOUZA</t>
  </si>
  <si>
    <t>ALEXANDRE ARRUDA DE SANTANA</t>
  </si>
  <si>
    <t>ALEXANDRE CEZAR BARROS NOGUEIRA</t>
  </si>
  <si>
    <t>ALEXANDRE FREITAS DE OLIVEIRA</t>
  </si>
  <si>
    <t>ALEXANDRE RODRIGUES DOS SANTOS</t>
  </si>
  <si>
    <t>ALEXANDRE SEVERINO DA SILVA GOMES</t>
  </si>
  <si>
    <t>ALEXANDRE VASCONCELOS DE PAULA</t>
  </si>
  <si>
    <t>ALEXSANDRA ANDRADE DO NASCIMENTO</t>
  </si>
  <si>
    <t>ALEXSANDRA BATISTA DA SILVA</t>
  </si>
  <si>
    <t>ALEXSANDRA DE SOUZA RAMOS</t>
  </si>
  <si>
    <t>ALEXSANDRA DIAS DE OLIVEIRA</t>
  </si>
  <si>
    <t>ALEXSANDRA FERREIRA DE LIMA</t>
  </si>
  <si>
    <t>ALEXSANDRA FIRMINA DA COSTA</t>
  </si>
  <si>
    <t>ALEXSANDRA OLIVEIRA BARBOSA</t>
  </si>
  <si>
    <t>ALEXSANDRA TRAJANO DA SILVA</t>
  </si>
  <si>
    <t>ALEXSANDRO BEZERRA DE ARAUJO</t>
  </si>
  <si>
    <t>ALEXSANDRO CANDIDO BARBOSA</t>
  </si>
  <si>
    <t>ALEXSANDRO JOSE CAVALCANTI COSTA</t>
  </si>
  <si>
    <t>ALEXSANDRO PIANCO LEITE</t>
  </si>
  <si>
    <t>ALFREDO SOARES CAMPOS FILHO</t>
  </si>
  <si>
    <t>ALICE MARIA DA CONCEICAO</t>
  </si>
  <si>
    <t>ALICE MARIA DE JESUS</t>
  </si>
  <si>
    <t>ALICE REGINA SILVA DOS ANJOS</t>
  </si>
  <si>
    <t>ALINE DA SILVA SANTIAGO</t>
  </si>
  <si>
    <t>ALINE FATIMA DA SILVA DIAS</t>
  </si>
  <si>
    <t>ALINE HENRIQUE DE SANTANA</t>
  </si>
  <si>
    <t>ALINE JULIA DA SILVA</t>
  </si>
  <si>
    <t>ALINY HELENA ALMEIDA DE BARROS</t>
  </si>
  <si>
    <t>ALLAN GABRIEL FERREIRA CAMPELO COSTA</t>
  </si>
  <si>
    <t>ALLIANE DAFMY DA SILVA OLIVEIRA</t>
  </si>
  <si>
    <t>ALLYSSON MENDONCA CARNEIRO</t>
  </si>
  <si>
    <t>ALMIR ALVES CABRAL</t>
  </si>
  <si>
    <t>ALMIR JORGE CEZARIO DE MELO JUNIOR</t>
  </si>
  <si>
    <t>ALMIR JOSE LOBO DE MIRANDA</t>
  </si>
  <si>
    <t>ALUIZIO DE ALBUQUERQUE RAMOS</t>
  </si>
  <si>
    <t>ALUIZIO JOSE DA SILVA</t>
  </si>
  <si>
    <t>ALUIZIO VASCONCELOS ARAGAO</t>
  </si>
  <si>
    <t>ALVARO MATIAS DE ANDRADE FILHO</t>
  </si>
  <si>
    <t>AMANDA ADRIELLY DO NASCIMENTO</t>
  </si>
  <si>
    <t>AMANDA CRISTINA TELES DA SILVA</t>
  </si>
  <si>
    <t>AMANDA KELLY HERCULANO DA SILVA</t>
  </si>
  <si>
    <t>AMANDA LOPES GUEIROS</t>
  </si>
  <si>
    <t>AMANDA MARQUES DA MOTA</t>
  </si>
  <si>
    <t>AMANDA VASCONCELOS DA SILVA</t>
  </si>
  <si>
    <t>AMARA CABRAL DA SILVA</t>
  </si>
  <si>
    <t>AMARA DE ARAUJO SILVA</t>
  </si>
  <si>
    <t>AMARA MADALENA DE OLIVEIRA</t>
  </si>
  <si>
    <t>AMARA MARIA DA SILVA SALES</t>
  </si>
  <si>
    <t>AMARO JOSE DOS SANTOS</t>
  </si>
  <si>
    <t>AMAURY SOARES DE LIMA</t>
  </si>
  <si>
    <t>AMILTON BILLY DOS SANTOS SILVA</t>
  </si>
  <si>
    <t>ANA BEATRIZ AUGUSTOR RODRIGUES</t>
  </si>
  <si>
    <t>ANA BEATRIZ DOS SANTOS</t>
  </si>
  <si>
    <t>ANA CARINA DA SILVA PEREIRA</t>
  </si>
  <si>
    <t>ANA CARLA CANDIDA DA SILVA</t>
  </si>
  <si>
    <t>ANA CARLA DA SILVA CASTRO</t>
  </si>
  <si>
    <t>ANA CARLA PATRICIA MARTINS DE SOUZA</t>
  </si>
  <si>
    <t>ANA CARLA SANTANA DE OLIVEIRA</t>
  </si>
  <si>
    <t>ANA CARLA SEVERINA DA SILVA</t>
  </si>
  <si>
    <t>ANA CAROLINA BATISTA FERREIRA SANTOS</t>
  </si>
  <si>
    <t>ANA CAROLINA CORREIA SOUZA COSTA PINTO</t>
  </si>
  <si>
    <t>ANA CATARINA SANTANA CARVALHO MOREIRA</t>
  </si>
  <si>
    <t>ANA CLAUDIA ALVES DA SILVA</t>
  </si>
  <si>
    <t>ANA CLAUDIA ARIVAL DA SILVA</t>
  </si>
  <si>
    <t>ANA CLAUDIA BEZERRA BARROS</t>
  </si>
  <si>
    <t>ANA CLAUDIA DE CASTRO</t>
  </si>
  <si>
    <t>ANA CLAUDIA LOPES DE LIMA</t>
  </si>
  <si>
    <t>ANA CLAUDIA SANTOS DE SOUZA</t>
  </si>
  <si>
    <t>ANA CLAUDIA VIEIRA DE MELO</t>
  </si>
  <si>
    <t>ANA CRISTINA CAROLINO DA SILVA</t>
  </si>
  <si>
    <t>ANA CRISTINA DA CONCEICAO DE AQUINO</t>
  </si>
  <si>
    <t>ANA CRISTINA DE ANDRADE DOS SANTOS</t>
  </si>
  <si>
    <t>ANA CRISTINA SILVA DE LIMA</t>
  </si>
  <si>
    <t>ANA ELIZABETE TEIXEIRA DE OLIVEIRA</t>
  </si>
  <si>
    <t>ANA ELIZABETH DA CONCEICAO</t>
  </si>
  <si>
    <t>ANA FLAVIA SILVA SOARES</t>
  </si>
  <si>
    <t>ANA FLAVIA SOARES ALEXANDRE</t>
  </si>
  <si>
    <t>ANA FRANCISCA DE SOUZA</t>
  </si>
  <si>
    <t>ANA GOUVEIA DE LIMA</t>
  </si>
  <si>
    <t>ANA KARINA RAMOS COSTA</t>
  </si>
  <si>
    <t>ANA KARLA FLORENTINO DE SOUZA</t>
  </si>
  <si>
    <t>ANA LUCIA ALVES DO NASCIMENTO SILVA</t>
  </si>
  <si>
    <t>ANA LUCIA DOS SANTOS LACERDA</t>
  </si>
  <si>
    <t>ANA LUCIA LIMA MENDES</t>
  </si>
  <si>
    <t>ANA LUCIA MARIA DE PAULA SANTOS</t>
  </si>
  <si>
    <t>ANA LUCIA PEREIRA DA SILVA</t>
  </si>
  <si>
    <t>ANA LUCIA SOARES DO NASCIMENTO</t>
  </si>
  <si>
    <t>ANA LUIZA DA SILVA ANDRADE</t>
  </si>
  <si>
    <t>ANA LUIZA DA SILVA OLIVEIRA</t>
  </si>
  <si>
    <t>ANA LUZIA VIEIRA DA SILVA</t>
  </si>
  <si>
    <t>ANA MARIA CALIXTO DA SILVA</t>
  </si>
  <si>
    <t>ANA MARIA FELIPE DOS SANTOS</t>
  </si>
  <si>
    <t>ANA MARIA GOMES PIRES</t>
  </si>
  <si>
    <t>ANA MARIA SILVA DE SENA</t>
  </si>
  <si>
    <t>ANA MARIA SILVA DOS ANJOS MENEZES</t>
  </si>
  <si>
    <t>ANA MARY GOMES CLEMENTE</t>
  </si>
  <si>
    <t>ANA MILENA SOUZA DA SILVA</t>
  </si>
  <si>
    <t>ANA MIRELY CORREIA DA SILVA</t>
  </si>
  <si>
    <t>ANA PATRICIA DA SILVA GOMES</t>
  </si>
  <si>
    <t>ANA PATRICIA DE ARAUJO</t>
  </si>
  <si>
    <t>ANA PATRICIA DE OLIVEIRA CAVALCANTI MEDEIROS</t>
  </si>
  <si>
    <t>ANA PATRICIA MUNIZ DOS SANTOS</t>
  </si>
  <si>
    <t>ANA PAULA AMANCIO DOS SANTOS</t>
  </si>
  <si>
    <t>ANA PAULA BARBOSA AGUIAR</t>
  </si>
  <si>
    <t>ANA PAULA DA COSTA</t>
  </si>
  <si>
    <t>ANA PAULA DA SILVA CAVALCANTI</t>
  </si>
  <si>
    <t>ANA PAULA DE AGUIAR SILVA</t>
  </si>
  <si>
    <t>ANA PAULA DE OLIVEIRA</t>
  </si>
  <si>
    <t>ANA PAULA FERREIRA DE LIMA</t>
  </si>
  <si>
    <t>ANA PAULA FERREIRA DOS SANTOS</t>
  </si>
  <si>
    <t>ANA PAULA FREITAS DE BARROS</t>
  </si>
  <si>
    <t>ANA PAULA LEMOS ARAUJO</t>
  </si>
  <si>
    <t>ANA PAULA LUIZ MESSIAS</t>
  </si>
  <si>
    <t>ANA PAULA MACEDO TRAJANO</t>
  </si>
  <si>
    <t>ANA PAULA PORTO LINS</t>
  </si>
  <si>
    <t>ANA PAULA RIBEIRO DE LIMA</t>
  </si>
  <si>
    <t>ANA PAULA SCHAFFER COSTA</t>
  </si>
  <si>
    <t>ANA PRISCILA DO NASCIMENTO LOPES</t>
  </si>
  <si>
    <t>ANA ROSA DE LIMA</t>
  </si>
  <si>
    <t>ANA SEVERINA DA SILVA</t>
  </si>
  <si>
    <t>ANA VIRGINIA DA SILVA</t>
  </si>
  <si>
    <t>ANA VITORIA OLIVEIRA DOS SANTOS</t>
  </si>
  <si>
    <t>ANAISA DA SILVA MUNIZ</t>
  </si>
  <si>
    <t>ANANETE MARIA DA SILVA VASCONCELOS</t>
  </si>
  <si>
    <t>ANDERSON ANTONIO SADITE CORDOVILLE DE MELO</t>
  </si>
  <si>
    <t>ANDERSON ANTUNES CAMPELO</t>
  </si>
  <si>
    <t>ANDERSON BARRETO DA SILVA</t>
  </si>
  <si>
    <t>ANDERSON CLEYTON OLIVEIRA DE LIMA</t>
  </si>
  <si>
    <t>ANDERSON GABRIEL SOUZA DE ALBUQUERQUE</t>
  </si>
  <si>
    <t>ANDERSON SEBASTIAO DA SILVA</t>
  </si>
  <si>
    <t>ANDRE CARLOS ROQUE DA SILVA JUNIOR</t>
  </si>
  <si>
    <t>ANDRE FELIPE MARTINS RODRIGUES</t>
  </si>
  <si>
    <t>ANDRE LUIZ MIRANDA RAPOSO</t>
  </si>
  <si>
    <t>ANDRE RODRIGUES DA LUZ</t>
  </si>
  <si>
    <t>ANDREA ALBUQUERQUE DA SILVA</t>
  </si>
  <si>
    <t>ANDREA APARECIDA DA SILVA</t>
  </si>
  <si>
    <t>ANDREA CABRAL DE OLIVEIRA</t>
  </si>
  <si>
    <t>ANDREA CARLA DE ASSIS ALMEIDA</t>
  </si>
  <si>
    <t>ANDREA CARLA FERREIRA DE LACERDA</t>
  </si>
  <si>
    <t>ANDREA MARIA DE FARIAS</t>
  </si>
  <si>
    <t>ANDREA MENDES DA SILVA</t>
  </si>
  <si>
    <t>ANDREA MENDES DE SOUSA</t>
  </si>
  <si>
    <t>ANDREA OLIVEIRA DE FREITAS</t>
  </si>
  <si>
    <t>ANDREA PAULA CAVALCANTI GOMES</t>
  </si>
  <si>
    <t>ANDREA PRAZERES DE OLIVEIRA</t>
  </si>
  <si>
    <t>ANDREA SANTOS DA CRUZ</t>
  </si>
  <si>
    <t>ANDREA VIEIRA VASCONCELOS</t>
  </si>
  <si>
    <t>ANDREIA DE LIMA FERNANDES</t>
  </si>
  <si>
    <t>ANDREIA LUCIA DA CUNHA</t>
  </si>
  <si>
    <t>ANDREIA PATRICIA DE ARAUJO</t>
  </si>
  <si>
    <t>ANDREIA REIS LIMA</t>
  </si>
  <si>
    <t>ANDRESSA SANTOS DA ANUNCIACAO</t>
  </si>
  <si>
    <t>ANDREZA ALVES DA SILVA</t>
  </si>
  <si>
    <t>ANDREZA EIRAS RIBEIRO</t>
  </si>
  <si>
    <t>ANDREZA MARIA RIBEIRO</t>
  </si>
  <si>
    <t>ANDREZA RENATA MOUSINHO DA SILVA</t>
  </si>
  <si>
    <t>ANGELA BARBOSA DA SILVA</t>
  </si>
  <si>
    <t>ANGELA CARDOSO DA SILVA</t>
  </si>
  <si>
    <t>ANGELA COSTA DE OLIVEIRA</t>
  </si>
  <si>
    <t>ANGELA CRISTINA DE SOUZA MARTINS</t>
  </si>
  <si>
    <t>ANGELA CRISTINA GALVAO BARACHO</t>
  </si>
  <si>
    <t>ANGELA DE ARAUJO CORREIA</t>
  </si>
  <si>
    <t>ANGELA GOMES DE LUNA SILVA</t>
  </si>
  <si>
    <t>ANGELA MARIA DOS SANTOS</t>
  </si>
  <si>
    <t>ANGELA MARIA SILVA FREITAS</t>
  </si>
  <si>
    <t>ANGELICA BARBOSA M DA SILVA</t>
  </si>
  <si>
    <t>ANGELICA CRISTINA DA SILVA</t>
  </si>
  <si>
    <t>ANGELICA CRISTINA RODRIGUES CABRAL</t>
  </si>
  <si>
    <t>ANGELICA DA SILVA SOBRAL</t>
  </si>
  <si>
    <t>ANGELINA NASCIMENTO DA SILVA</t>
  </si>
  <si>
    <t>ANGELITA SOFIA DOS SANTOS</t>
  </si>
  <si>
    <t>ANIBAL DE CARTAGO LIMA OLIVEIRA</t>
  </si>
  <si>
    <t>ANNY GLAUCY DE ANDRADE PEREIRA</t>
  </si>
  <si>
    <t>ANTONIA LINS ALEXANDRE</t>
  </si>
  <si>
    <t>ANTONIA LUCIA RIBEIRO DOS SANTOS</t>
  </si>
  <si>
    <t>ANTONIA MARIA DA CONCEICAO</t>
  </si>
  <si>
    <t>ANTONIA MARIA DE ARRUDA CAMPOS</t>
  </si>
  <si>
    <t>ANTONIO BORGES DE SOUZA</t>
  </si>
  <si>
    <t>ANTONIO CLAUDIO DE LIRA</t>
  </si>
  <si>
    <t>ANTONIO DE CASTRO</t>
  </si>
  <si>
    <t>ANTONIO FARIAS DE MELO</t>
  </si>
  <si>
    <t>ANTONIO FERREIRA DA SILVA</t>
  </si>
  <si>
    <t>ANTONIO FRANCISCO DA SILVA</t>
  </si>
  <si>
    <t>ANTONIO JOSE CAMPELO CORREIA</t>
  </si>
  <si>
    <t>ANTONIO JOSE DOS SANTOS</t>
  </si>
  <si>
    <t>ANTONIO LOURENCO DOS SANTOS</t>
  </si>
  <si>
    <t>ANTONIO LUIZ DA SILVA OLIVEIRA</t>
  </si>
  <si>
    <t>ANTONIO MARTINS DE OLIVEIRA</t>
  </si>
  <si>
    <t>ANTONIO MIGUEL ALEXANDRE</t>
  </si>
  <si>
    <t>ANTONIO MONTEIRO DE BARROS NETO</t>
  </si>
  <si>
    <t>ANTONIO PEREIRA DA SILVA</t>
  </si>
  <si>
    <t>ANTONIO PEREIRA GOUVEIA</t>
  </si>
  <si>
    <t>ANTONIO RODRIGUES DE LIMA</t>
  </si>
  <si>
    <t>ANTONIO ROSA DOS SANTOS</t>
  </si>
  <si>
    <t>ANTONIO SEVERINO DA SILVA</t>
  </si>
  <si>
    <t>ANTONIONE ALVES LEITE</t>
  </si>
  <si>
    <t>ARIANA ALVES DOS SANTOS</t>
  </si>
  <si>
    <t>ARISTOFANES DE ORANGE LINS WANDERLEY</t>
  </si>
  <si>
    <t>ARLEIDE MARIA FERREIRA</t>
  </si>
  <si>
    <t>ARLINDA BARBOSA DA SILVA</t>
  </si>
  <si>
    <t>ARLINDA JUVINIANO ALVES DA SILVA</t>
  </si>
  <si>
    <t>ARTHUR CESAR DE PAULA MOURA</t>
  </si>
  <si>
    <t>ARTUR DELGADO DE QUEIROZ</t>
  </si>
  <si>
    <t>ARTUR EVANGELISTA SIMOES</t>
  </si>
  <si>
    <t>AUDATIVA MARTINS DANTAS</t>
  </si>
  <si>
    <t>AUDERICE DIOCLECIA DA SILVA</t>
  </si>
  <si>
    <t>AUDERITA DA SILVA</t>
  </si>
  <si>
    <t>AUDICEA MARIA DA SILVA</t>
  </si>
  <si>
    <t>AURECY FERRAZ DE MENEZES</t>
  </si>
  <si>
    <t>AURENE DE BRITO LIRA</t>
  </si>
  <si>
    <t>AURINEA MARIA DE LIMA SANTOS</t>
  </si>
  <si>
    <t>AURINETE MARIA FERREIRA DE MOURA</t>
  </si>
  <si>
    <t>AURINETE RIBEIRO DE SANTANA</t>
  </si>
  <si>
    <t>AURINO MARCELINO DA SILVA</t>
  </si>
  <si>
    <t>AURINO PEREIRA DOS SANTOS</t>
  </si>
  <si>
    <t>AYDA MARIA DE SENA ALVES</t>
  </si>
  <si>
    <t>AZENILDA BERNARDO DA SILVA</t>
  </si>
  <si>
    <t>BARBARA KESIA FERREIRA</t>
  </si>
  <si>
    <t>BARBARA NIEDJA MARIA DE SOUZA</t>
  </si>
  <si>
    <t>BARBIANE SILVA BARROS</t>
  </si>
  <si>
    <t>BARTOLOMEU ALVES DE OLIVEIRA</t>
  </si>
  <si>
    <t>BARTOLOMEU GALDINO SILVA</t>
  </si>
  <si>
    <t>BEATRIZ ARAUJO MONTEIRO</t>
  </si>
  <si>
    <t>BEATRIZ DE OLIVEIRA SILVA</t>
  </si>
  <si>
    <t>BEATRIZ GUIMARAES PAULINO</t>
  </si>
  <si>
    <t>BENJAMIM SEVERINO DA SILVA</t>
  </si>
  <si>
    <t>BERNADETE BATISTA DAS NEVES</t>
  </si>
  <si>
    <t>BERONILDA BATISTA DE LIMA</t>
  </si>
  <si>
    <t>BETANIA FELIX DA SILVA</t>
  </si>
  <si>
    <t>BRENDA RAYSSA DA SILVA SOARES</t>
  </si>
  <si>
    <t>BRUNA DO NASCIMENTO DA SILVA</t>
  </si>
  <si>
    <t>BRUNA MARIA RAMOS DA SILVA</t>
  </si>
  <si>
    <t>BRUNNA JULIANA DE OLIVEIRA CAVALCANTE</t>
  </si>
  <si>
    <t>BRUNO BEDER RIBEIRO</t>
  </si>
  <si>
    <t>BRUNO DA SILVA</t>
  </si>
  <si>
    <t>CAETANA RIBEIRO DOS SANTOS</t>
  </si>
  <si>
    <t>CAIO HENRIQUE NUNES DE SOUZA</t>
  </si>
  <si>
    <t>CAMILA ALVES DE SIQUEIRA</t>
  </si>
  <si>
    <t>CAMILA ARAUJO BARBOSA</t>
  </si>
  <si>
    <t>CAMILA ARAUJO DE OLIVEIRA</t>
  </si>
  <si>
    <t>CAMILA CASSIA AGUIAR GONCALVES</t>
  </si>
  <si>
    <t>CAMILA FRANCISCO GONCALVES</t>
  </si>
  <si>
    <t>CAMILA SANTOS DA SILVA</t>
  </si>
  <si>
    <t>CAMILLA GABRIELE DE ALBUQUERQUE SANTOS</t>
  </si>
  <si>
    <t>CARINA MOURA DE BRITO</t>
  </si>
  <si>
    <t>CARLA DANIELLY SOUZA BRASIL</t>
  </si>
  <si>
    <t>CARLA DE SOUZA CAMPOS</t>
  </si>
  <si>
    <t>CARLA MICHELLE FERREIRA DE SOUZA</t>
  </si>
  <si>
    <t>CARLOS ALBERTO DE JESUS</t>
  </si>
  <si>
    <t>CARLOS ALEXANDRE DO NASCIMENTO</t>
  </si>
  <si>
    <t>CARLOS DA CONCEICAO</t>
  </si>
  <si>
    <t>CARLOS DE ARAUJO BARBOSA</t>
  </si>
  <si>
    <t>CARLOS EUGENIO CABRAL DA SILVA</t>
  </si>
  <si>
    <t>CARLOS JOSE DA SILVA</t>
  </si>
  <si>
    <t>CARLOS ROBERTO ALVES</t>
  </si>
  <si>
    <t>CARLOS ROBERTO XAVIER</t>
  </si>
  <si>
    <t>CARLOS SEBASTIAO VIEIRA NEVES</t>
  </si>
  <si>
    <t>CARLOS VICTOR GOMES DE SOUZA</t>
  </si>
  <si>
    <t>CARLOS VIEIRA DA SILVA</t>
  </si>
  <si>
    <t>CARMECITA CARNEIRO DA SILVA</t>
  </si>
  <si>
    <t>CARMEM LUCIA ROGERIO DA SILVA</t>
  </si>
  <si>
    <t>CARMEN APARECIDA TAVARES DA SILVA</t>
  </si>
  <si>
    <t>CARMEN DAS DORES DA SILVA</t>
  </si>
  <si>
    <t>CARMEN REJANE TEIXEIRA DE SANTANA</t>
  </si>
  <si>
    <t>CARMEN SUELY MOREIRA VERGUEIRO</t>
  </si>
  <si>
    <t>CARMEN VALERIA WANDERLEY DE SOUZA</t>
  </si>
  <si>
    <t>CAROLINA MARIA BOMFIM BATISTA</t>
  </si>
  <si>
    <t>CASSIA BEATRIZ DE SOUZA</t>
  </si>
  <si>
    <t>CATIA APARECIDA DE MELO ALVES</t>
  </si>
  <si>
    <t>CATIA MARIA DA SILVA</t>
  </si>
  <si>
    <t>CELIA DIAS DE LIMA</t>
  </si>
  <si>
    <t>CELIA ISIDIO DA SILVA NEVES</t>
  </si>
  <si>
    <t>CELIA LIMA FERREIRA</t>
  </si>
  <si>
    <t>CELIA MARIA DA CRUZ SANTANA</t>
  </si>
  <si>
    <t>CELIA MARIA DA CUNHA APRIGIO</t>
  </si>
  <si>
    <t>CELIA MARIA NUNES</t>
  </si>
  <si>
    <t>CELIA OLIVEIRA DA SILVA</t>
  </si>
  <si>
    <t>CELIANA VICENTE FERREIRA DA SILVA</t>
  </si>
  <si>
    <t>CELINA MARIA DA CONCEICAO</t>
  </si>
  <si>
    <t>CELIRIO MARQUES SANTOS</t>
  </si>
  <si>
    <t>CELY BEZERRA DOS SANTOS</t>
  </si>
  <si>
    <t>CENIRA PACHECO DE SANTANA</t>
  </si>
  <si>
    <t>CHEN JIE DE LIMA</t>
  </si>
  <si>
    <t>CHRISTIAN FRAZAO FERREIRA</t>
  </si>
  <si>
    <t>CHRISTIANE KEYLA ALVES DA SILVA</t>
  </si>
  <si>
    <t>CHRISTIANE SAMARA CORREIA GOMES</t>
  </si>
  <si>
    <t>CICERA APARECIDA DA CONCEICAO</t>
  </si>
  <si>
    <t>CICERA DA CONCEICAO DE BRITO</t>
  </si>
  <si>
    <t>CICERA FIRMO DE SOUZA</t>
  </si>
  <si>
    <t>CICERA SANDRA BARBOSA DE SANTANA</t>
  </si>
  <si>
    <t>CICERO AGOSTINHO DAVINO</t>
  </si>
  <si>
    <t>CICERO CORREIA DA SILVA</t>
  </si>
  <si>
    <t>CICERO PAULO DA SILVA</t>
  </si>
  <si>
    <t>CICERO SILVERIO DE VASCONCELOS</t>
  </si>
  <si>
    <t>CILENO GLAUCIO DE SOUZA</t>
  </si>
  <si>
    <t>CINTIA MARIA VIANA VIEIRA</t>
  </si>
  <si>
    <t>CINTIA SANTOS SILVA</t>
  </si>
  <si>
    <t>CINTIA SILVA RODRIGUES TOME</t>
  </si>
  <si>
    <t>CINTIA VALENTIM ALEXANDRE</t>
  </si>
  <si>
    <t>CINTIA VIRGINIA HENRIQUE DA SILVA</t>
  </si>
  <si>
    <t>CINTYA SKARLATE MARIA CAMPOS</t>
  </si>
  <si>
    <t>CIRLENE BEZERRA DE MENEZES</t>
  </si>
  <si>
    <t>CIRLENE MARIA DA SILVA</t>
  </si>
  <si>
    <t>CLARICE DA SILVA ALVES</t>
  </si>
  <si>
    <t>CLAUDECI VICENTE DA SILVA</t>
  </si>
  <si>
    <t>CLAUDECI VIEIRA DA SILVA</t>
  </si>
  <si>
    <t>CLAUDEJANE MARIA DA PAZ</t>
  </si>
  <si>
    <t>CLAUDENICE SERAFIM DA SILVA</t>
  </si>
  <si>
    <t>CLAUDIA CRISTINA DA CRUZ AMORIM</t>
  </si>
  <si>
    <t>CLAUDIA DA CONCEICAO BARBOSA</t>
  </si>
  <si>
    <t>CLAUDIA DAS CHAGAS SILVA</t>
  </si>
  <si>
    <t>CLAUDIA ELIZABETE DA SILVA</t>
  </si>
  <si>
    <t>CLAUDIA GOMES DA SILVA</t>
  </si>
  <si>
    <t>CLAUDIA IVE COSTA DA SILVA</t>
  </si>
  <si>
    <t>CLAUDIA JAMILE FERNANDES DE OLIVEIRA CHAVES</t>
  </si>
  <si>
    <t>CLAUDIA MARIA RIBEIRO DA SILVA</t>
  </si>
  <si>
    <t>CLAUDIA RODRIGUES SAMPAIO</t>
  </si>
  <si>
    <t>CLAUDIA VIVIANE PEREIRA DOS SANTOS</t>
  </si>
  <si>
    <t>CLAUDIANE PEREIRA BARBOSA</t>
  </si>
  <si>
    <t>CLAUDIJANE MARIA DA SILVA</t>
  </si>
  <si>
    <t>CLAUDINEIA ERCULANO DA SILVA ALVES</t>
  </si>
  <si>
    <t>CLAUDINEIDE PEREIRA GUIMARAES</t>
  </si>
  <si>
    <t>CLAUDINETE LEONEL DE MELO</t>
  </si>
  <si>
    <t>CLAUDIO ALVES DA SILVA</t>
  </si>
  <si>
    <t>CLAUDIO EDILTO DA SILVA</t>
  </si>
  <si>
    <t>CLAUDIO GONCALVES DE OLIVEIRA</t>
  </si>
  <si>
    <t>CLAUDIO JOSE DA SILVA FILHO</t>
  </si>
  <si>
    <t>CLAUDIO OLIVEIRA PEREIRA</t>
  </si>
  <si>
    <t>CLAUDIO VITORINO DE SOUSA</t>
  </si>
  <si>
    <t>CLAUDJANE CECILIA DA SILVA</t>
  </si>
  <si>
    <t>CLEIA MARIA OLIVEIRA DOS SANTOS</t>
  </si>
  <si>
    <t>CLEIDE DALVA RODRIGUES DO NASCIMENTO</t>
  </si>
  <si>
    <t>CLEIDE DE FRANCA FERREIRA</t>
  </si>
  <si>
    <t>CLEIDE FERREIRA DE LIMA</t>
  </si>
  <si>
    <t>CLEIDE FERREIRA GUIMARAES</t>
  </si>
  <si>
    <t>CLEIDE FERREIRA SILVA</t>
  </si>
  <si>
    <t>CLEIDE MARIA DE SANTANA SILVA</t>
  </si>
  <si>
    <t>CLEIDE MARIA VICENTE DA SILVA MATOS</t>
  </si>
  <si>
    <t>CLEIDE RAMOS DA SILVA</t>
  </si>
  <si>
    <t>CLEIDE REJANE DE ABREU</t>
  </si>
  <si>
    <t>CLEIDJANE HIPOLITO DAS NEVES</t>
  </si>
  <si>
    <t>CLEINA TELES DE ALMEIDA</t>
  </si>
  <si>
    <t>CLEINALDA FELIX FREIRE</t>
  </si>
  <si>
    <t>CLEONICE BARBOSA CAVALCANTE DE LIMA</t>
  </si>
  <si>
    <t>CLEONICE JOSE DE SANTANA ALVES</t>
  </si>
  <si>
    <t>CLEONICE MARIA DE ARAUJO</t>
  </si>
  <si>
    <t>CLEONICE MARIA DE MACEDO</t>
  </si>
  <si>
    <t>CLEONICE OLIVEIRA DA SILVA</t>
  </si>
  <si>
    <t>CLEONICE RENATO HONORATO DA SILVA</t>
  </si>
  <si>
    <t>CLEONICE VIEIRA DE MELO</t>
  </si>
  <si>
    <t>CLOVIS DOS REIS GONCALVES</t>
  </si>
  <si>
    <t>CONCEICAO MARTINS PACHECO</t>
  </si>
  <si>
    <t>CONCEICAO ROBERTA DE LIMA</t>
  </si>
  <si>
    <t>COSMA BARBOSA FIRMINO</t>
  </si>
  <si>
    <t>COSMO ANDRE DA CRUZ GUIMARAES</t>
  </si>
  <si>
    <t>CREUZA MARIA SILVA DA MATA</t>
  </si>
  <si>
    <t>CREUZA SEVERINA DA SILVA</t>
  </si>
  <si>
    <t>CRISODIO AVELINO DE SANTANA</t>
  </si>
  <si>
    <t>CRISTIANA CAVALCANTE SEARA</t>
  </si>
  <si>
    <t>CRISTIANA MARIA DO NASCIMENTO</t>
  </si>
  <si>
    <t>CRISTIANA MELO DA SILVA</t>
  </si>
  <si>
    <t>CRISTIANE ADRIANO DOS SANTOS</t>
  </si>
  <si>
    <t>CRISTIANE ALVES CAMELO</t>
  </si>
  <si>
    <t>CRISTIANE ALVES DA SILVA SOARES</t>
  </si>
  <si>
    <t>CRISTIANE ALVES SOBRAL</t>
  </si>
  <si>
    <t>CRISTIANE ANA LOPES</t>
  </si>
  <si>
    <t>CRISTIANE FAUSTO DE JESUS</t>
  </si>
  <si>
    <t>CRISTIANE GREGORIO FERNANDES</t>
  </si>
  <si>
    <t>CRISTIANE INACIO DA SOUZA</t>
  </si>
  <si>
    <t>CRISTIANE KELE DE OLIVEIRA</t>
  </si>
  <si>
    <t>CRISTIANE LEONOR DE ARRUDA</t>
  </si>
  <si>
    <t>CRISTIANE MARQUES MUNIZ</t>
  </si>
  <si>
    <t>CRISTIANE MENDES FERREIRA SOUZA</t>
  </si>
  <si>
    <t>CRISTIANE NUNES DA SILVA</t>
  </si>
  <si>
    <t>CRISTIANO NERY DE FRANCA</t>
  </si>
  <si>
    <t>CRISTINA DEL RIO MARTINS</t>
  </si>
  <si>
    <t>CRISTINA JERONIMO DE OLIVEIRA</t>
  </si>
  <si>
    <t>CRISTINA MARIA DA LUZ</t>
  </si>
  <si>
    <t>CRISTINA MARIA TAVARES</t>
  </si>
  <si>
    <t>CRISTINA MATILDE DE JESUS</t>
  </si>
  <si>
    <t>CYNTHIA CONCEICAO DOS SANTOS</t>
  </si>
  <si>
    <t>DACIMAR NASCIMENTO BEZERRA</t>
  </si>
  <si>
    <t>DAGMAR MARIA DOS SANTOS</t>
  </si>
  <si>
    <t>DAIANA PRISCILA PAZ DO NASCIMENTO</t>
  </si>
  <si>
    <t>DAMIANA MARIA DE SANTANA</t>
  </si>
  <si>
    <t>DAMIANA MARINHO DA SILVA</t>
  </si>
  <si>
    <t>DAMIANA SERAFIM DA SILVA</t>
  </si>
  <si>
    <t>DANIEL ARRUDA DA SILVA</t>
  </si>
  <si>
    <t>DANIEL BARBOSA DE LIMA</t>
  </si>
  <si>
    <t>DANIEL CONRADO DA SILVA</t>
  </si>
  <si>
    <t>DANIEL FRANCA DE SOUZA SOARES</t>
  </si>
  <si>
    <t>DANIEL PASSOS ASSIS</t>
  </si>
  <si>
    <t>DANIEL PEREIRA DA SILVA</t>
  </si>
  <si>
    <t>DANIELA AMARAL DE SOUZA</t>
  </si>
  <si>
    <t>DANIELA FONTES DA SILVA</t>
  </si>
  <si>
    <t>DANIELA PEREIRA DA SILVA LIMA</t>
  </si>
  <si>
    <t>DANIELA VILMA CORREIA DA SILVA</t>
  </si>
  <si>
    <t>DANIELE BATISTA DA SILVA</t>
  </si>
  <si>
    <t>DANIELE CRUZ DE LIMA</t>
  </si>
  <si>
    <t>DANIELE DA SILVA OLIVEIRA</t>
  </si>
  <si>
    <t>DANIELE DEODATO DA SILVA OLIVEIRA</t>
  </si>
  <si>
    <t>DANIELE DOS SANTOS SANTANA</t>
  </si>
  <si>
    <t>DANIELE LUPCINIA DE ALMEIDA</t>
  </si>
  <si>
    <t>DANILA MOTTA DO NASCIMENTO</t>
  </si>
  <si>
    <t>DARCI MARIA ANDRADE DA SILVA</t>
  </si>
  <si>
    <t>DAVI DE SOUZA LEAO</t>
  </si>
  <si>
    <t>DAVI ESTEVAO DA SILVA</t>
  </si>
  <si>
    <t>DAVID JUAN DOS SANTOS RAMOS</t>
  </si>
  <si>
    <t>DAYANA GLEIDE LEONARDO</t>
  </si>
  <si>
    <t>DAYANE DA SILVA RODRIGUES</t>
  </si>
  <si>
    <t>DAYSE CIRLEIDE DE LIMA COSTA</t>
  </si>
  <si>
    <t>DAYSE MARTINS DE OLIVEIRA</t>
  </si>
  <si>
    <t>DEBORA AMANDA DA SILVA</t>
  </si>
  <si>
    <t>DEBORA CRISTINA DE ALMEIDA MESQUITA</t>
  </si>
  <si>
    <t>DEBORA VANESSA DOS SANTOS CHAGAS</t>
  </si>
  <si>
    <t>DEIZE MARIA DE ASSIS MACHADO</t>
  </si>
  <si>
    <t>DELMA CRISTIANE MONTEIRO</t>
  </si>
  <si>
    <t>DELZIRA FERREIRA LIMA</t>
  </si>
  <si>
    <t>DENIEREZ PEREIRA DOS SANTOS</t>
  </si>
  <si>
    <t>DENISE FELIPE DA SILVA</t>
  </si>
  <si>
    <t>DERLY BACELAR DE SOUZA</t>
  </si>
  <si>
    <t>DEYSEANNE GUEDES DO NASCIMENTO</t>
  </si>
  <si>
    <t>DIANA MARIA DA PAZ</t>
  </si>
  <si>
    <t>DIANA MARIA DE DEUS</t>
  </si>
  <si>
    <t>DIANA MARIA GUEDES FERNANDES</t>
  </si>
  <si>
    <t>DIEGO ALMEIDA GOMES</t>
  </si>
  <si>
    <t>DIENNE RODRIGUES LIRA</t>
  </si>
  <si>
    <t>DILSAMAR MENDES DE OLIVEIRA</t>
  </si>
  <si>
    <t>DINALVA FREITAS BARBOSA</t>
  </si>
  <si>
    <t>DIOCLECIO JOSE ALVES JUNIOR</t>
  </si>
  <si>
    <t>DIOGENES MISSAEL DA SILVA</t>
  </si>
  <si>
    <t>DIOGO COSMO SILVA DE OLIVEIRA</t>
  </si>
  <si>
    <t>DIONE MARIA CABRAL</t>
  </si>
  <si>
    <t>DIVA SOARES DOS SANTOS</t>
  </si>
  <si>
    <t>DJALMA ALVES FERREIRA FILHO</t>
  </si>
  <si>
    <t>DJALMA JOSE FERREIRA SAMPAIO</t>
  </si>
  <si>
    <t>DJANIR IVO DE FREITAS</t>
  </si>
  <si>
    <t>DORALICE FERREIRA DA SILVA</t>
  </si>
  <si>
    <t>DORALICE MARIA DA SILVA</t>
  </si>
  <si>
    <t>DOUGLAS FERREIRA DA SILVA</t>
  </si>
  <si>
    <t>DUCILENE ESTEFANIA DA CONCEICAO</t>
  </si>
  <si>
    <t>DULCINEIDE MARIA DA PAZ</t>
  </si>
  <si>
    <t>EBIRLEIDE MARIA DA SILVA</t>
  </si>
  <si>
    <t>EDENILZA MARIA DA SILVA</t>
  </si>
  <si>
    <t>EDGAR JOAO DUDA</t>
  </si>
  <si>
    <t>EDILEIDY TEOTONIO DA SILVA</t>
  </si>
  <si>
    <t>EDILENA JOSEFA DIONISIO DA COSTA</t>
  </si>
  <si>
    <t>EDILENE ALMEIDA DA SILVA DOS SANTOS</t>
  </si>
  <si>
    <t>EDILENE AUGUSTA DA SILVA</t>
  </si>
  <si>
    <t>EDILENE CONCEICAO MARQUES DOS SANTOS</t>
  </si>
  <si>
    <t>EDILENE COSTA GOMES DA SILVA</t>
  </si>
  <si>
    <t>EDILENE EVARISTO VILELA</t>
  </si>
  <si>
    <t>EDILENE LUCIA DA SILVA</t>
  </si>
  <si>
    <t>EDILENE MARIA DE ALBUQUERQUE MONTEIRO</t>
  </si>
  <si>
    <t>EDILENE MARIA RODRIGUES DA SILVA</t>
  </si>
  <si>
    <t>EDILENE VALERIA DA SILVA</t>
  </si>
  <si>
    <t>EDILEUSA ALVES DE ARRUDA</t>
  </si>
  <si>
    <t>EDILEUSA MARIA DA CONCEICAO</t>
  </si>
  <si>
    <t>EDILEUSA RODRIGUES DA SILVA</t>
  </si>
  <si>
    <t>EDILEUZA BALBINO DA SILVA</t>
  </si>
  <si>
    <t>EDILEUZA DA SILVA LELEU</t>
  </si>
  <si>
    <t>EDILEUZA FRANCISCA DA SILVA</t>
  </si>
  <si>
    <t>EDILEUZA GOMES BESERRA MELO</t>
  </si>
  <si>
    <t>EDILEUZA LIRA DE ALBUQUERQUE</t>
  </si>
  <si>
    <t>EDILEUZA MARIA DE SANTANA</t>
  </si>
  <si>
    <t>EDILEUZA MARIA LOPES</t>
  </si>
  <si>
    <t>EDILEUZA MARIA XAVIER FERREIRA</t>
  </si>
  <si>
    <t>EDILEUZA PEREIRA DE BRITO</t>
  </si>
  <si>
    <t>EDILEUZA TEODOZIA DO NASCIMENTO</t>
  </si>
  <si>
    <t>EDILMA GOMES DE LIMA</t>
  </si>
  <si>
    <t>EDILSON GUILHERME RODRIGUES NASCIMENTO</t>
  </si>
  <si>
    <t>EDILSON JOSE DE LIRA</t>
  </si>
  <si>
    <t>EDILSON SANTANA FERREIRA</t>
  </si>
  <si>
    <t>EDILZA BATISTA DE SANTANA</t>
  </si>
  <si>
    <t>EDILZA MARIA DE OLIVEIRA</t>
  </si>
  <si>
    <t>EDIMAR NELLY DANTAS</t>
  </si>
  <si>
    <t>EDINALDA CARNEIRO DO NASCIMENTO</t>
  </si>
  <si>
    <t>EDINALDO FERREIRA DA SILVA</t>
  </si>
  <si>
    <t>EDINALVA BARBOSA DA SILVA</t>
  </si>
  <si>
    <t>EDINALVA GOMES DA SILVA</t>
  </si>
  <si>
    <t>EDINALVA MARIA DA SILVA</t>
  </si>
  <si>
    <t>EDINALVA MARIA DOS SANTOS</t>
  </si>
  <si>
    <t>EDINEIDE DE OLIVEIRA MARTINS</t>
  </si>
  <si>
    <t>EDINEIDE GOMES DA SILVA</t>
  </si>
  <si>
    <t>EDINELZA JOSEFA DIONISIO DE SOBRAL</t>
  </si>
  <si>
    <t>EDINEUZA MARIA NASCIMENTO DO ESPIRITO SANTO</t>
  </si>
  <si>
    <t>EDINILZA VENANCIO DE BARROS</t>
  </si>
  <si>
    <t>EDITE FELIX DA SILVA</t>
  </si>
  <si>
    <t>EDIVALDA ANSELMO MARTINS</t>
  </si>
  <si>
    <t>EDIVANE FRANCISCA DE ANDRADE</t>
  </si>
  <si>
    <t>EDIVANIA BEZERRA DA SILVA</t>
  </si>
  <si>
    <t>EDIVANIA LOPES DA SILVA</t>
  </si>
  <si>
    <t>EDIVANIA MARIA DA SILVA DIAS</t>
  </si>
  <si>
    <t>EDIVANILSON JERONIMO DA SILVA</t>
  </si>
  <si>
    <t>EDJANE DE ANDRADE DA SILVA</t>
  </si>
  <si>
    <t>EDJANE DE LIMA SANTOS</t>
  </si>
  <si>
    <t>EDJANE DE SOUZA OLIVEIRA</t>
  </si>
  <si>
    <t>EDJANE DIAS PINTO</t>
  </si>
  <si>
    <t>EDJANE MARIA DA SILVA</t>
  </si>
  <si>
    <t>EDJANE XAVIER DA SILVA</t>
  </si>
  <si>
    <t>EDLEIDE MARIA DE CASTRO</t>
  </si>
  <si>
    <t>EDMILSON BARBOZA DO ORIENTE</t>
  </si>
  <si>
    <t>EDMILSON MARIO PINHEIRO</t>
  </si>
  <si>
    <t>EDMILSON RODRIGUES DE SOUZA FILHO</t>
  </si>
  <si>
    <t>EDMILZA FERREIRA DA SILVA</t>
  </si>
  <si>
    <t>EDNA ALVES DOS SANTOS</t>
  </si>
  <si>
    <t>EDNA BATISTA DA SILVA</t>
  </si>
  <si>
    <t>EDNA BELARMINO COUTINHO</t>
  </si>
  <si>
    <t>EDNA DA SILVA</t>
  </si>
  <si>
    <t>EDNA LIMA DE ALMEIDA</t>
  </si>
  <si>
    <t>EDNA MARCAL DE BARROS MELO</t>
  </si>
  <si>
    <t>EDNA MARIA BEZERRA DA ROCHA</t>
  </si>
  <si>
    <t>EDNA MARIA XAVIER DE SOUZA</t>
  </si>
  <si>
    <t>EDNA ROBERTA DA SILVA</t>
  </si>
  <si>
    <t>EDNALDO LOPES DE FREITAS</t>
  </si>
  <si>
    <t>EDNALVA CRISTINA BASTOS</t>
  </si>
  <si>
    <t>EDNEIDE MARIA DA SILVA</t>
  </si>
  <si>
    <t>EDNILDA RITA DE SOUSA NOBREGA</t>
  </si>
  <si>
    <t>EDSON ANTONIO DE SANTANA</t>
  </si>
  <si>
    <t>EDSON FERREIRA DE MELO</t>
  </si>
  <si>
    <t>EDSON MIGUEL DOS SANTOS</t>
  </si>
  <si>
    <t>EDUARDA SOARES DA SILVA</t>
  </si>
  <si>
    <t>EDUARDO ANTONIO DE BRITO</t>
  </si>
  <si>
    <t>EDUARDO JOSE DOS SANTOS</t>
  </si>
  <si>
    <t>EDUARDO MARTINS DA SILVA</t>
  </si>
  <si>
    <t>EDVALDO DE OLIVEIRA FREITAS</t>
  </si>
  <si>
    <t>EDVALDO JORGE RIBEIRO</t>
  </si>
  <si>
    <t>EDVALDO JOSE DO NASCIMENTO</t>
  </si>
  <si>
    <t>EDVALDO PASCOAL DE CARVALHO</t>
  </si>
  <si>
    <t>EDVALDO PEREIRA DA SILVA</t>
  </si>
  <si>
    <t>EDVALDO SANTOS DE FRANCA</t>
  </si>
  <si>
    <t>EDVALDO VITORINO DA SILVA FILHO</t>
  </si>
  <si>
    <t>EDVANEIDE BRASIL DUTRA</t>
  </si>
  <si>
    <t>EDVANIA DA SILVA</t>
  </si>
  <si>
    <t>EDVANIA MOREIRA DE SANTANA</t>
  </si>
  <si>
    <t>EDVANIA VIEIRA DA COSTA</t>
  </si>
  <si>
    <t>EDY NORBERTO LOPES</t>
  </si>
  <si>
    <t>EDYLSON LIMA MAFRA</t>
  </si>
  <si>
    <t>EFRAIN MIGUEL DOS SANTOS</t>
  </si>
  <si>
    <t>EGISELLI FERREIRA SANTIAGO</t>
  </si>
  <si>
    <t>ELAINE CLAUDINO DA SILVA</t>
  </si>
  <si>
    <t>ELAINE CRISTIANA DA SILVA RIOS</t>
  </si>
  <si>
    <t>ELAINE LEANDRO DOS SANTOS</t>
  </si>
  <si>
    <t>ELAINE MARIA DO NASCIMENTO</t>
  </si>
  <si>
    <t>ELAINE RAMOS MARIANO</t>
  </si>
  <si>
    <t>ELANE MARIA DA SILVA</t>
  </si>
  <si>
    <t>ELANE MARIA DE LIMA</t>
  </si>
  <si>
    <t>ELANE SANTANA NOBREGA</t>
  </si>
  <si>
    <t>ELAYNE RAMOS XAVIER MOTA</t>
  </si>
  <si>
    <t>ELDA NORBERTO DA SILVA</t>
  </si>
  <si>
    <t>ELDENICE MARIA SANTANA DOS SANTOS</t>
  </si>
  <si>
    <t>ELECIR PEREIRA DE AZEVEDO</t>
  </si>
  <si>
    <t>ELENA MARIA SANTANA FERREIRA</t>
  </si>
  <si>
    <t>ELENILDA JOVENTINO DA SILVA</t>
  </si>
  <si>
    <t>ELENILDA MARIA FRANCO</t>
  </si>
  <si>
    <t>ELEONORA SILVA DE LIMA</t>
  </si>
  <si>
    <t>ELIANA CARVALHO DE SOUZA</t>
  </si>
  <si>
    <t>ELIANA MARIA CARNEIRO DE SOUZA</t>
  </si>
  <si>
    <t>ELIANE BATISTA DE OLIVEIRA</t>
  </si>
  <si>
    <t>ELIANE CRISTINA SENA DE ALMEIDA</t>
  </si>
  <si>
    <t>ELIANE DA SILVA LIMA DE SOUZA</t>
  </si>
  <si>
    <t>ELIANE DOS PRAZERES SILVA XAVIER</t>
  </si>
  <si>
    <t>ELIANE FELIX DE OLIVEIRA</t>
  </si>
  <si>
    <t>ELIANE FERNANDES DA PAIXAO</t>
  </si>
  <si>
    <t>ELIANE FERREIRA BRASILEIRO</t>
  </si>
  <si>
    <t>ELIANE FIDELIS DA SILVA</t>
  </si>
  <si>
    <t>ELIANE FRANCA DE LIMA</t>
  </si>
  <si>
    <t>ELIANE GERMANO DA SILVA NUNES</t>
  </si>
  <si>
    <t>ELIANE MARCELINO DA SILVA</t>
  </si>
  <si>
    <t>ELIANE MARIA DA CRUZ</t>
  </si>
  <si>
    <t>ELIANE MARIA DOS SANTOS DA SILVA</t>
  </si>
  <si>
    <t>ELIANE MARIA GONCALVES</t>
  </si>
  <si>
    <t>ELIANE PEREIRA DE FARIAS</t>
  </si>
  <si>
    <t>ELIANE SILVA DOS SANTOS</t>
  </si>
  <si>
    <t>ELIAS DA CRUZ NUNES</t>
  </si>
  <si>
    <t>ELIAS DA SILVA</t>
  </si>
  <si>
    <t>ELIETE ALMEIDA DA SILVA</t>
  </si>
  <si>
    <t>ELIETE DE MELO LIMA</t>
  </si>
  <si>
    <t>ELIETE FELIX DE SOUZA</t>
  </si>
  <si>
    <t>ELIETE GUIOMAR DE SANTANA</t>
  </si>
  <si>
    <t>ELIETE LUCAS DA SILVA</t>
  </si>
  <si>
    <t>ELIETE MARIA MOTA</t>
  </si>
  <si>
    <t>ELIEZER FERREIRA TRIGUEIRO</t>
  </si>
  <si>
    <t>ELIONAI MUNIZ SIMAO</t>
  </si>
  <si>
    <t>ELISABETE ALINE MENEZES DE SOUZA</t>
  </si>
  <si>
    <t>ELISANDRA MOURA DE SOUZA</t>
  </si>
  <si>
    <t>ELISANGELA CARMEM DO NASCIMENTO</t>
  </si>
  <si>
    <t>ELISANGELA LIMA DA SILVA</t>
  </si>
  <si>
    <t>ELISANGELA SILVA DE OLIVEIRA</t>
  </si>
  <si>
    <t>ELISSANDRA PEREIRA DA SILVA</t>
  </si>
  <si>
    <t>ELIUDE MARIA BISPO DA SILVA</t>
  </si>
  <si>
    <t>ELIVELTON ANDRE TAVARES DA SILVA</t>
  </si>
  <si>
    <t>ELIZA MARIA CRUZ</t>
  </si>
  <si>
    <t>ELIZABEL CONCEICAO DE OLIVEIRA</t>
  </si>
  <si>
    <t>ELIZABETE CABRAL DE MOURA</t>
  </si>
  <si>
    <t>ELIZABETE DA SILVA OLIVEIRA</t>
  </si>
  <si>
    <t>ELIZABETE DIAS DA SILVA</t>
  </si>
  <si>
    <t>ELIZABETE GOMES FERREIRA</t>
  </si>
  <si>
    <t>ELIZABETE NASCIMENTO DE FREITAS</t>
  </si>
  <si>
    <t>ELIZABETH ALVES DE OLIVEIRA</t>
  </si>
  <si>
    <t>ELIZABETH DA SILVA REVOREDO</t>
  </si>
  <si>
    <t>ELIZANGELA DOS SANTOS GONCALVES</t>
  </si>
  <si>
    <t>ELIZANGELA PEREIRA DA SILVA</t>
  </si>
  <si>
    <t>ELIZANGELA SANTANA DA SILVA</t>
  </si>
  <si>
    <t>ELIZANGELA SILVA DE OLIVEIRA</t>
  </si>
  <si>
    <t>ELIZETE COSMA DA SILVA</t>
  </si>
  <si>
    <t>ELIZEU JOSE DE SOUZA</t>
  </si>
  <si>
    <t>ELLEN PESSOA MACARIO</t>
  </si>
  <si>
    <t>ELSON LUCAS MAXIMINIANO DA SILVA</t>
  </si>
  <si>
    <t>ELVIA GOMES DE BARROS</t>
  </si>
  <si>
    <t>ELYABBY PEREIRA DE LIMA</t>
  </si>
  <si>
    <t>EMANUEL LEONARDO DOS SANTOS</t>
  </si>
  <si>
    <t>EMANUELA DE SOUSA SILVA</t>
  </si>
  <si>
    <t>EMANUELA MARIA DA CONCEICAO DE LIMA</t>
  </si>
  <si>
    <t>EMANUELA PEREIRA DA SILVA</t>
  </si>
  <si>
    <t>EMANUELLE DE CASSIA FERREIRA DE SOUZA</t>
  </si>
  <si>
    <t>EMERSON PEREIRA PORTO LEAL</t>
  </si>
  <si>
    <t>EMILIA SEVERINA DE ARAUJO PEREIRA DA SILVA</t>
  </si>
  <si>
    <t>ENEDINA MARIA DA SILVA</t>
  </si>
  <si>
    <t>ENOCK DE SOUSA</t>
  </si>
  <si>
    <t>EQUILENE JAQUELINE DA SILVA</t>
  </si>
  <si>
    <t>ERALDO CARNEIRO DE LIMA</t>
  </si>
  <si>
    <t>ERALDO FERNANDO PEDROSA JUNIOR</t>
  </si>
  <si>
    <t>ERICA BARBOSA FERREIRA</t>
  </si>
  <si>
    <t>ERICA MARIA DA SILVA</t>
  </si>
  <si>
    <t>ERICA REJANE DOS SANTOS</t>
  </si>
  <si>
    <t>ERICKSON VARELO DA SILVA</t>
  </si>
  <si>
    <t>ERIKA BORGES LEITE</t>
  </si>
  <si>
    <t>ERIKA DE MELO MORAIS DA SILVA</t>
  </si>
  <si>
    <t>ERIKA FERREIRA SANTIAGO</t>
  </si>
  <si>
    <t>ERIKA MARIA DA MOTA</t>
  </si>
  <si>
    <t>ERIKA SANTOS</t>
  </si>
  <si>
    <t>ERIKA SILVA DE ABREU</t>
  </si>
  <si>
    <t>ERIKA SUELLEN DA SILVA</t>
  </si>
  <si>
    <t>ERIKA THAIZ RIBEIRO LEITE</t>
  </si>
  <si>
    <t>ERIVALDO JOSE DE FREITAS</t>
  </si>
  <si>
    <t>ERIVANIA GOMES DA SILVA</t>
  </si>
  <si>
    <t>ERONICE FRANCISCA DA SILVA</t>
  </si>
  <si>
    <t>ERONIDES MARINHO DOS SANTOS</t>
  </si>
  <si>
    <t>ERVELIN KELLY RODRIGUES DA SILVA</t>
  </si>
  <si>
    <t>ESTELITA MARIA DA CONCEICAO</t>
  </si>
  <si>
    <t>ESTEPHANY SANTANA DE JESUS</t>
  </si>
  <si>
    <t>ESTHER MELO DE SOUZA</t>
  </si>
  <si>
    <t>ESTTELA MARIS VIRGINIE DUARTE ALVES</t>
  </si>
  <si>
    <t>EUCLIDES JOSE DA SILVA</t>
  </si>
  <si>
    <t>EUGENIA LIMA DE LUCENA</t>
  </si>
  <si>
    <t>EUGENIA MATIAS FERREIRA</t>
  </si>
  <si>
    <t>EUNICE DO CARMO DE ARAUJO</t>
  </si>
  <si>
    <t>EUNICE MARIA DA CONCEICAO</t>
  </si>
  <si>
    <t>EURIBERTO BARROS DO AMARAL</t>
  </si>
  <si>
    <t>EURIDES GOMES VIEIRA</t>
  </si>
  <si>
    <t>EVA MARIA COSTA DA SILVA</t>
  </si>
  <si>
    <t>EVA NEGREIROS DA SILVA</t>
  </si>
  <si>
    <t>EVANDRO VITOR DA SILVA</t>
  </si>
  <si>
    <t>EVANGELINA MARIA TORRES DOS SANTOS</t>
  </si>
  <si>
    <t>EVANICE MARIANO DE LIMA SILVA</t>
  </si>
  <si>
    <t>EVELINE MARIA SOARES BEZERRA</t>
  </si>
  <si>
    <t>EVELYN NATALIA FELIX DA COSTA</t>
  </si>
  <si>
    <t>EVERALDO FERREIRA DA SILVA</t>
  </si>
  <si>
    <t>EZEQUIAS LOPES DA SILVA</t>
  </si>
  <si>
    <t>EZEQUIEL BATISTA FERREIRA</t>
  </si>
  <si>
    <t>EZEQUIEL OLIVEIRA DA CRUZ</t>
  </si>
  <si>
    <t>EZILDA MARIA DE FRANCA</t>
  </si>
  <si>
    <t>FABIA LUIZA DA SILVA</t>
  </si>
  <si>
    <t>FABIANA ALVES DA SILVA</t>
  </si>
  <si>
    <t>FABIANA BARBOSA DA COSTA</t>
  </si>
  <si>
    <t>FABIANA DA SILVA FREIRE</t>
  </si>
  <si>
    <t>FABIANA DA SILVA MENEZES</t>
  </si>
  <si>
    <t>FABIANA GOMES NEGROMONTE DE LIMA</t>
  </si>
  <si>
    <t>FABIANA LIMA DE ALBUQUERQUE</t>
  </si>
  <si>
    <t>FABIANA NUNES DA SILVA</t>
  </si>
  <si>
    <t>FABIANE MARIA DO NASCIMENTO</t>
  </si>
  <si>
    <t>FABIO CAVALCANTE DE MELO</t>
  </si>
  <si>
    <t>FABIO SOARES DA SILVA</t>
  </si>
  <si>
    <t>FABIOLA DIOGO DA COSTA</t>
  </si>
  <si>
    <t>FABIOLA MARIA MATIAS DE OLIVEIRA</t>
  </si>
  <si>
    <t>FABIOLA MARIA RODRIGUES CABRAL</t>
  </si>
  <si>
    <t>FAGNER DIAS DA SILVA</t>
  </si>
  <si>
    <t>FAGUINA LUIZ DOS SANTOS</t>
  </si>
  <si>
    <t>FATIMA MARIA RAMOS REIS</t>
  </si>
  <si>
    <t>FELIPE ANTONIO PEREIRA</t>
  </si>
  <si>
    <t>FERNANDA ANGELA MIRANDA MARQUES</t>
  </si>
  <si>
    <t>FERNANDA CORDEIRO DA SILVA</t>
  </si>
  <si>
    <t>FERNANDA DA SILVA GALVAO</t>
  </si>
  <si>
    <t>FERNANDA ISABELA DA SILVA LIRA</t>
  </si>
  <si>
    <t>FERNANDA MARIA APOLONIO DA SILVA</t>
  </si>
  <si>
    <t>FERNANDA MARIA DE ASSIS</t>
  </si>
  <si>
    <t>FERNANDA ROCHA DE OLIVEIRA</t>
  </si>
  <si>
    <t>FERNANDA RODRIGUES DA SILVA DOS SANTOS</t>
  </si>
  <si>
    <t>FERNANDA SIMPLICIO DA SILVA</t>
  </si>
  <si>
    <t>FERNANDO ALVES DOS SANTOS</t>
  </si>
  <si>
    <t>FERNANDO ANTONIO TORRES</t>
  </si>
  <si>
    <t>FERNANDO AUGUSTO DA SILVA</t>
  </si>
  <si>
    <t>FERNANDO FELIX DA SILVA</t>
  </si>
  <si>
    <t>FERNANDO PEREIRA DE FRANCA</t>
  </si>
  <si>
    <t>FERNANDO VILAR DE SOUZA</t>
  </si>
  <si>
    <t>FLAVIA HELENA DA SILVA</t>
  </si>
  <si>
    <t>FLAVIA MARIA PIMENTEL FERNANDES DE SOUZA</t>
  </si>
  <si>
    <t>FLAVIA NUNES PENA</t>
  </si>
  <si>
    <t>FLAVIA RODRIGUES DE ARAUJO</t>
  </si>
  <si>
    <t>FLAVIA SOARES DA SILV</t>
  </si>
  <si>
    <t>FLAVIA VICENTE NOGUEIRA</t>
  </si>
  <si>
    <t>FLAVIANA MARIA DA SILVA</t>
  </si>
  <si>
    <t>FLAVIANA NOBERTA DA SILVA</t>
  </si>
  <si>
    <t>FLAVIO DA SILVA PEREIRA</t>
  </si>
  <si>
    <t>FLAVIO PAIVA MENDES</t>
  </si>
  <si>
    <t>FRANCISCA BURITI DA SILVA</t>
  </si>
  <si>
    <t>FRANCISCA LUCILENE DA SILVA DUARTE</t>
  </si>
  <si>
    <t>FRANCISCO ALEXANDRE DE SOUSA</t>
  </si>
  <si>
    <t>FRANCISCO DE ASSIS CIPRIANO</t>
  </si>
  <si>
    <t>FRANCISCO DE ASSIS DA SILVA</t>
  </si>
  <si>
    <t>FRANCISCO DE ASSIS DO NASCIMENTO</t>
  </si>
  <si>
    <t>FRANSUELDE SERAFIM DOS SANTOS</t>
  </si>
  <si>
    <t>GABRIEL GONCALVES DA SILVA</t>
  </si>
  <si>
    <t>GABRIELA MARIA DA SILVA</t>
  </si>
  <si>
    <t>GABRIELA SOLEDADE DO NASCIMENTO</t>
  </si>
  <si>
    <t>GABRIELE DA SILVA FABRICIO</t>
  </si>
  <si>
    <t>GEANE DE LIMA FERREIRA LOPES</t>
  </si>
  <si>
    <t>GECILENE MARIA DA SILVA</t>
  </si>
  <si>
    <t>GECILENE MARIA DE PAIVA CERQUEIRA</t>
  </si>
  <si>
    <t>GEDEAO MAFRA DE SANTANA</t>
  </si>
  <si>
    <t>GEIVSON COSME DA SILVA</t>
  </si>
  <si>
    <t>GENESILDA LOPES DE SOUZA</t>
  </si>
  <si>
    <t>GENI FERREIRA DOS SANTOS</t>
  </si>
  <si>
    <t>GENI VALENTIM DA SILVA</t>
  </si>
  <si>
    <t>GENILTON OTAVIO DE ANDRADE</t>
  </si>
  <si>
    <t>GENIVALDA ARCANJO DA CONCEICAO</t>
  </si>
  <si>
    <t>GENIVALDO FRANCISCO DE ARAUJO</t>
  </si>
  <si>
    <t>GEORGIA BESSA CRISTINO</t>
  </si>
  <si>
    <t>GEOVA GONCALVES DA SILVA</t>
  </si>
  <si>
    <t>GEOVANIA MELO DE MORAES</t>
  </si>
  <si>
    <t>GERAILSON FELIX PEREIRA</t>
  </si>
  <si>
    <t>GERALDA GABRIELA ALVES DE OLIVEIRA</t>
  </si>
  <si>
    <t>GERALDINA PEREIRA TAVARES</t>
  </si>
  <si>
    <t>GERALDO ANTONIO DA SILVA</t>
  </si>
  <si>
    <t>GERALDO GUEDES DE MELO GONDIM</t>
  </si>
  <si>
    <t>GERALDO JOSE DOS SANTOS</t>
  </si>
  <si>
    <t>GERALDO JUSTINO DA SILVA</t>
  </si>
  <si>
    <t>GERALDO TAVARES DE FREITAS</t>
  </si>
  <si>
    <t>GERALDO XAVIER FERREIRA</t>
  </si>
  <si>
    <t>GERCINA BERNARDINA VIEIRA DOS SANTOS</t>
  </si>
  <si>
    <t>GERLAINE MARIA DE ARAUJO</t>
  </si>
  <si>
    <t>GERLAINE MARIA FELIX DA SILVA</t>
  </si>
  <si>
    <t>GERMANO ALVES DA SILVA</t>
  </si>
  <si>
    <t>GERNICE JOSE DA SILVA DEMETRIUS</t>
  </si>
  <si>
    <t>GERSILAINE CAROLINA DUARTE</t>
  </si>
  <si>
    <t>GERSON DE LIMA SOARES</t>
  </si>
  <si>
    <t>GERSONETE GOMES DOS SANTOS</t>
  </si>
  <si>
    <t>GERSONITA FERREIRA DE ARRUDA</t>
  </si>
  <si>
    <t>GERUSA CLEONICE DOS SANTOS SILVA</t>
  </si>
  <si>
    <t>GERUSA RIBEIRO DOS SANTOS</t>
  </si>
  <si>
    <t>GERVASIO RIVAIL TAVARES</t>
  </si>
  <si>
    <t>GESILDA SOUZA DO NASCIMENTO</t>
  </si>
  <si>
    <t>GESONITA TORRES PINTO</t>
  </si>
  <si>
    <t>GETULIA RIBEIRO DA SILVA</t>
  </si>
  <si>
    <t>GEUZA SILVA DOS SANTOS</t>
  </si>
  <si>
    <t>GEYSA KARLA DOS PASSOS COUTINHO</t>
  </si>
  <si>
    <t>GIBSON FERREIRA DO NASCIMENTO</t>
  </si>
  <si>
    <t>GICILEUDA MARIA DE JESUS SANTANA</t>
  </si>
  <si>
    <t>GIGLIOLA CINQUETTI ANDRADE DOS SANTOS</t>
  </si>
  <si>
    <t>GILBERTO ANDRE DO ESPIRITO SANTO</t>
  </si>
  <si>
    <t>GILBERTO CANDIDO CARNEIRO</t>
  </si>
  <si>
    <t>GILBERTO DA SILVA BORGES</t>
  </si>
  <si>
    <t>GILBERTO HONORATO DA SILVA</t>
  </si>
  <si>
    <t>GILBERTO ROGERIO DOS SANTOS</t>
  </si>
  <si>
    <t>GILDA CAROLINA BEN SALES</t>
  </si>
  <si>
    <t>GILDA DE FREITAS</t>
  </si>
  <si>
    <t>GILDA FERREIRA DE MELO</t>
  </si>
  <si>
    <t>GILDA MARIA DA CONCEICAO</t>
  </si>
  <si>
    <t>GILDETE AMORIM DA SILVA LIMA</t>
  </si>
  <si>
    <t>GILDETE COSTA DE ALMEIDA</t>
  </si>
  <si>
    <t>GILICLEIDE SILVA DE SOUZA</t>
  </si>
  <si>
    <t>GILMA DE SOUZA</t>
  </si>
  <si>
    <t>GILMARIO PEREIRA DE SOUZA</t>
  </si>
  <si>
    <t>GILSON BRANDAO DA ROCHA</t>
  </si>
  <si>
    <t>GILSON LOPES FERREIRA</t>
  </si>
  <si>
    <t>GILSON LUCIO DA SILVA</t>
  </si>
  <si>
    <t>GILVANDRO LEONI DE MEIRELES LIMA</t>
  </si>
  <si>
    <t>GILVANEIDE MARIA VIEIRA DA SILVA</t>
  </si>
  <si>
    <t>GILVANETE LOURENCO DA SILVA</t>
  </si>
  <si>
    <t>GILVANETE SANTOS COELHO</t>
  </si>
  <si>
    <t>GILVANIA MARTINS DOS SANTOS</t>
  </si>
  <si>
    <t>GILVANICE CABRAL DA SILVA</t>
  </si>
  <si>
    <t>GIRLANE SILVA DE OLIVEIRA</t>
  </si>
  <si>
    <t>GIRLENE VIANA COSTA</t>
  </si>
  <si>
    <t>GISELE DE FARIAS DANTAS</t>
  </si>
  <si>
    <t>GISELE FRANCISCA DE SANTANA</t>
  </si>
  <si>
    <t>GISELIA MARIA DE ANDRADE</t>
  </si>
  <si>
    <t>GISELIA PEREIRA MACHADO</t>
  </si>
  <si>
    <t>GISSELY CONCEICAO SANTOS</t>
  </si>
  <si>
    <t>GIVANEIDE MOURA DE MELO</t>
  </si>
  <si>
    <t>GLAUCE MARIA KOHRMANN</t>
  </si>
  <si>
    <t>GLAUCIA MARIA DA SILVA BARBOSA</t>
  </si>
  <si>
    <t>GLAUCIA REGINA BARBOSA SILVA</t>
  </si>
  <si>
    <t>GLAUCIARA BARBOSA CARNEIRO DA CUNHA</t>
  </si>
  <si>
    <t>GLAUCILANDIA PATRICIA BRAZ DE LIMA</t>
  </si>
  <si>
    <t>GLAUCILEIDE CORREIA DOS SANTOS</t>
  </si>
  <si>
    <t>GLEICE KARLA DO NASCIMENTO CARDOSO</t>
  </si>
  <si>
    <t>GLEICE KELLY DO NASCIMENTO CARDOSO</t>
  </si>
  <si>
    <t>GLEICIANA GONCALVES DA SILVA</t>
  </si>
  <si>
    <t>GLEISI KELLE BEZERRA DO NASCIMENTO</t>
  </si>
  <si>
    <t>GLEYSON VIEIRA DO NASCIMENTO</t>
  </si>
  <si>
    <t>GRACIETE DIAS DE ARAUJO</t>
  </si>
  <si>
    <t>GRACIETE OLIVEIRA DA SILVA</t>
  </si>
  <si>
    <t>GRACINETE DE OLIVEIRA DOS SANTOS</t>
  </si>
  <si>
    <t>GRICIANE MOURA DE BRITO</t>
  </si>
  <si>
    <t>GUILHERME DA SILVA</t>
  </si>
  <si>
    <t>HAROLDO NOGUEIRA MATOS FILHO</t>
  </si>
  <si>
    <t>HELAINE CRISTINA ZOBY DE BARROS</t>
  </si>
  <si>
    <t>HELEN CORREIA GONCALVES</t>
  </si>
  <si>
    <t>HELENA COSTA DA SILVA</t>
  </si>
  <si>
    <t>HELENA DOS SANTOS PEDROSA</t>
  </si>
  <si>
    <t>HELENITA ALVES DA SILVA</t>
  </si>
  <si>
    <t>HELENO JOSE LOURENCO</t>
  </si>
  <si>
    <t>HELENO MANOEL DOS SANTOS</t>
  </si>
  <si>
    <t>HERIKA MARIA DE ARAUJO TAVARES</t>
  </si>
  <si>
    <t>HERMES TEODORO GOMES</t>
  </si>
  <si>
    <t>HILDA RODRIGUES DE OLIVEIRA</t>
  </si>
  <si>
    <t>HORTENCIA LUIZA DA SILVA</t>
  </si>
  <si>
    <t>HOSANA KELY DA SILVA BERNARDO</t>
  </si>
  <si>
    <t>HOZANA DIAS LIMA</t>
  </si>
  <si>
    <t>HOZANA FERREIRA DOS PRAZERES</t>
  </si>
  <si>
    <t>IALY IVANICE DA SILVA</t>
  </si>
  <si>
    <t>IANDI JOSE BARBOSA CARDOSO</t>
  </si>
  <si>
    <t>IARA BEZERRA PINTO DE MORAES</t>
  </si>
  <si>
    <t>IARA PEREIRA DOS SANTOS</t>
  </si>
  <si>
    <t>ICSA SUSSAN ALVES DA SILVA BORGES</t>
  </si>
  <si>
    <t>IDAILA FERREIRA DA MOTA</t>
  </si>
  <si>
    <t>IEDA MARIA MACEDO BRANDAO</t>
  </si>
  <si>
    <t>IJAELSON JOSE DA SILVA</t>
  </si>
  <si>
    <t>ILAIHANY MARIA APARECIDA JACINTO</t>
  </si>
  <si>
    <t>ILCA MARIA DE LIMA</t>
  </si>
  <si>
    <t>INAJA PEREIRA DE SOUZA GOMES</t>
  </si>
  <si>
    <t>INALDO FRANCISCO BARBOSA</t>
  </si>
  <si>
    <t>INES TEREZA DOS PRAZERES</t>
  </si>
  <si>
    <t>INEZ MARIA DA CONCEICAO</t>
  </si>
  <si>
    <t>IOLANDA MARIA DO NASCIMENTO SILVA</t>
  </si>
  <si>
    <t>IOLANDA VICENTE DE BARROS</t>
  </si>
  <si>
    <t>IRACEMA FERREIRA DA SILVA</t>
  </si>
  <si>
    <t>IRACEMA PASSOA RIBEIRO</t>
  </si>
  <si>
    <t>IRACI ARAUJO MENDES</t>
  </si>
  <si>
    <t>IRACI FRANCISCA DA SILVA SOUZA</t>
  </si>
  <si>
    <t>IRACY LUIZA DE ALCANTARA NETA</t>
  </si>
  <si>
    <t>IRAILDE FERREIRA DA SILVA</t>
  </si>
  <si>
    <t>IRALDENI SILVA DE CARVALHO</t>
  </si>
  <si>
    <t>IRANEIDE FIRMINO GONCALVES</t>
  </si>
  <si>
    <t>IRANI BATISTA DA SILVA</t>
  </si>
  <si>
    <t>IRANILDA SOARES DOS SANTOS</t>
  </si>
  <si>
    <t>IRAPOAN MEDEIROS DA ANUNCIACAO</t>
  </si>
  <si>
    <t>IRAPUACIRA MERENCIO DA SILVA</t>
  </si>
  <si>
    <t>IRENE RAMOS CORREIA</t>
  </si>
  <si>
    <t>IRENICE GONCALVES DA SILVA</t>
  </si>
  <si>
    <t>ISABEL CRISTINA CARDOSO</t>
  </si>
  <si>
    <t>ISABEL CRISTINA DA CRUZ</t>
  </si>
  <si>
    <t>ISABEL FRANCISCA DAS CHAGAS</t>
  </si>
  <si>
    <t>ISABELA FRANCA CORREIA DA SILVA</t>
  </si>
  <si>
    <t>ISABELA RODRIGUES DE AZEVEDO</t>
  </si>
  <si>
    <t>ISABELLA FERNANDA DA SILVA GOMES</t>
  </si>
  <si>
    <t>ISADORA TATIENE DE MOURA</t>
  </si>
  <si>
    <t>ISNALDO DE LIMA PEREIRA</t>
  </si>
  <si>
    <t>ISRAEL EUCLIDES NEPOMUCENO</t>
  </si>
  <si>
    <t>ITACIANA CARNEIRO DA SILVA</t>
  </si>
  <si>
    <t>IVALDA CEZAR DO AMARAL</t>
  </si>
  <si>
    <t>IVALDO FERREIRA DA SILVA</t>
  </si>
  <si>
    <t>IVALDO JOSE FRANCISCO DE ASSIS</t>
  </si>
  <si>
    <t>IVAN JOSE DA SILVA</t>
  </si>
  <si>
    <t>IVANEIDE MARIA DO NASCIMENTO</t>
  </si>
  <si>
    <t>IVANETE FRANCISCA DE MELO</t>
  </si>
  <si>
    <t>IVANETE RITA DE ARAUJO</t>
  </si>
  <si>
    <t>IVANI ANTONIA DA SILVA</t>
  </si>
  <si>
    <t>IVANILDA ALVES DIAS</t>
  </si>
  <si>
    <t>IVANILDA CORREIA DA CONCEICAO</t>
  </si>
  <si>
    <t>IVANILDA MARIA DA SILVA CAVALCANTI</t>
  </si>
  <si>
    <t>IVANILDA MARIA DE LIMA</t>
  </si>
  <si>
    <t>IVANILDA NUNES DE SALES</t>
  </si>
  <si>
    <t>IVANILDO FRANCISCO DA SILVA</t>
  </si>
  <si>
    <t>IVANILDO GUILHERMINO DE ARAUJO</t>
  </si>
  <si>
    <t>IVANISE JOSE MARINHO</t>
  </si>
  <si>
    <t>IVANISE LEITE DE LIMA</t>
  </si>
  <si>
    <t>IVANISE MORAIS DE ARAUJO OLIVEIRA</t>
  </si>
  <si>
    <t>IVANUSA MARIA DUDA</t>
  </si>
  <si>
    <t>IVELINE RODRIGUES DE MORAES</t>
  </si>
  <si>
    <t>IVETE MENDONCA MARTINS</t>
  </si>
  <si>
    <t>IVONE MARIA CORDEIRO</t>
  </si>
  <si>
    <t>IVONE MARIA DOS SANTOS SILVA</t>
  </si>
  <si>
    <t>IVONE RODRIGUES DA SILVA MEIRA</t>
  </si>
  <si>
    <t>IVONE VILAS BOAS FLORENCIO</t>
  </si>
  <si>
    <t>IVONEIDE BARROS LINS DA SILVA</t>
  </si>
  <si>
    <t>IVONEIDE FELICIANO DA SILVA</t>
  </si>
  <si>
    <t>IZABEL CRISTINA CAVALCANTI</t>
  </si>
  <si>
    <t>IZABEL CRISTINA DA SILVA OLIVEIRA</t>
  </si>
  <si>
    <t>IZABEL CRISTINA GOMES DE SOBRAL</t>
  </si>
  <si>
    <t>IZABEL MARIA DE SOUZA E SILVA</t>
  </si>
  <si>
    <t>IZABEL NOBRE DE MACEDO</t>
  </si>
  <si>
    <t>IZABEL RIBEIRO DOS SANTOS</t>
  </si>
  <si>
    <t>IZABELA BEZERRA DA SILVA ROCHA</t>
  </si>
  <si>
    <t>IZAEL LEITE DE OLIVEIRA</t>
  </si>
  <si>
    <t>IZAIAS BATISTA DA SILVA</t>
  </si>
  <si>
    <t>IZAQUIEL MANOEL DOS SANTOS</t>
  </si>
  <si>
    <t>IZAURA FRANCISCA DA SILVA</t>
  </si>
  <si>
    <t>IZETE MARIA COSTA DO NASCIMENTO</t>
  </si>
  <si>
    <t>IZINIA MARIA PIMENTEL DE MOURA</t>
  </si>
  <si>
    <t>JABEZ VALDEVINO DOS SANTOS BEZERRA</t>
  </si>
  <si>
    <t>JACIARA BEZERRA DA SILVA</t>
  </si>
  <si>
    <t>JACIARA GOMES ROSA</t>
  </si>
  <si>
    <t>JACIARA SANTOS DE JESUS</t>
  </si>
  <si>
    <t>JACIARA TAVARES DA SILVA</t>
  </si>
  <si>
    <t>JACICLEIDE DA CUNHA MASCARENHAS</t>
  </si>
  <si>
    <t>JACIELMA SILVA DE SOUZA</t>
  </si>
  <si>
    <t>JACILENE MARIA PEREIRA</t>
  </si>
  <si>
    <t>JACILENE MOURA DA SILVA</t>
  </si>
  <si>
    <t>JACILENE PEREIRA DA SILVA</t>
  </si>
  <si>
    <t>JACILENE SEVERINA DOS SANTOS</t>
  </si>
  <si>
    <t>JACIRA DAS GRACAS VITAL SIQUEIRA</t>
  </si>
  <si>
    <t>JACIRA MARIA ROBERTO</t>
  </si>
  <si>
    <t>JACIRA SILVA DA SOLEDADE</t>
  </si>
  <si>
    <t>JACQUELINE CLAUDIA FERREIRA GOMES</t>
  </si>
  <si>
    <t>JACQUELINE FRANCISCO DA SILVA</t>
  </si>
  <si>
    <t>JACY TENORIO MUNIZ</t>
  </si>
  <si>
    <t>JADSON DE MELO RIBEIRO</t>
  </si>
  <si>
    <t>JAFER VICENTE DA SILVA</t>
  </si>
  <si>
    <t>JAIDILSON NUNES ARAUJO</t>
  </si>
  <si>
    <t>JAILSON CARDOSO DA SILVA</t>
  </si>
  <si>
    <t>JAILSON DAS CHAGAS FERREIRA</t>
  </si>
  <si>
    <t>JAILSON PEREIRA DA SILVA</t>
  </si>
  <si>
    <t>JAILTON LUIZ DE SOUZA</t>
  </si>
  <si>
    <t>JAIMESON DIAS DE BARROS</t>
  </si>
  <si>
    <t>JAINA ALVES DA SILVA</t>
  </si>
  <si>
    <t>JAIR VIEIRA DOS SANTOS</t>
  </si>
  <si>
    <t>JAKELINE FERREIRA VIANA</t>
  </si>
  <si>
    <t>JAKLINE FRANSSINETTI DA SILVA</t>
  </si>
  <si>
    <t>JANAILZA SILVA SANTOS</t>
  </si>
  <si>
    <t>JANAINA BARBOSA DA SILVA</t>
  </si>
  <si>
    <t>JANAINA CAVALCANTI DA SILVA</t>
  </si>
  <si>
    <t>JANAINA CECILIA DA SILVA</t>
  </si>
  <si>
    <t>JANAINA DE GUIMARAES VIANA</t>
  </si>
  <si>
    <t>JANAINA FERREIRA DA SILVA OLIVEIRA</t>
  </si>
  <si>
    <t>JANAINA FRANCISCA DA SILVA</t>
  </si>
  <si>
    <t>JANAINA GAMBOA BATISTA</t>
  </si>
  <si>
    <t>JANAINA MARCIA DA SILVA BARBOSA</t>
  </si>
  <si>
    <t>JANAINA MARIA DE MELO</t>
  </si>
  <si>
    <t>JANAINA PENA LEITE</t>
  </si>
  <si>
    <t>JANAINA PEREIRA DA SILVA CARVALHO</t>
  </si>
  <si>
    <t>JANAINA PEREIRA DE ALBUQUERQUE</t>
  </si>
  <si>
    <t>JANDIRA CONCEICAO MACEDO</t>
  </si>
  <si>
    <t>JANDIRA FRANCISCA DA SILVA</t>
  </si>
  <si>
    <t>JANE CLEIDE AMANCIO DA SILVA</t>
  </si>
  <si>
    <t>JANE CLEIDE SILVA MELO</t>
  </si>
  <si>
    <t>JANE LOURENCO DA SILVA</t>
  </si>
  <si>
    <t>JANE MARIA DE LIMA</t>
  </si>
  <si>
    <t>JANE MARIA NASCIMENTO DE ANDRADE</t>
  </si>
  <si>
    <t>JANECLEIDE BEZERRA DE SANTANA</t>
  </si>
  <si>
    <t>JANES RAMOS DE ALEXANDRE</t>
  </si>
  <si>
    <t>JANETE FERREIRA DE SOUZA</t>
  </si>
  <si>
    <t>JANICE LACERDA TAVARES</t>
  </si>
  <si>
    <t>JANILSON FERREIRA DA SILVA FILHO</t>
  </si>
  <si>
    <t>JANILSON MANOEL DE SOUZA NASCIMENTO</t>
  </si>
  <si>
    <t>JAQUELINE COELHO DA SILVA</t>
  </si>
  <si>
    <t>JAQUELINE DOS SANTOS MOTA</t>
  </si>
  <si>
    <t>JAQUELINE FERNANDES DA SILVA</t>
  </si>
  <si>
    <t>JAQUELINE IRIS SANTANA DA SILVA FARIAS</t>
  </si>
  <si>
    <t>JAQUELINE LOURDES DE LIMA</t>
  </si>
  <si>
    <t>JAQUELINE MARIA DE AMORIM</t>
  </si>
  <si>
    <t>JAQUELINE MARIA SILVA MACENA</t>
  </si>
  <si>
    <t>JAQUELINE PASCOAL DE OLIVEIRA</t>
  </si>
  <si>
    <t>JAQUELINE PEREIRA DE LIMA</t>
  </si>
  <si>
    <t>JAQUELINE VIEIRA DIAS</t>
  </si>
  <si>
    <t>JARLANE MONIQUE SALES DA SILVA</t>
  </si>
  <si>
    <t>JEANE ALEIXO DA SILVA</t>
  </si>
  <si>
    <t>JEANE DUDA DE BARROS</t>
  </si>
  <si>
    <t>JEANE LEITE PALMEIRA</t>
  </si>
  <si>
    <t>JECILEIDE LOPES DO NASCIMENTO</t>
  </si>
  <si>
    <t>JECILENE TOMAZ DE SOUSA</t>
  </si>
  <si>
    <t>JEFTE QUIRINO DE ALMEIDA SILVA</t>
  </si>
  <si>
    <t>JENIFER DE SANTANA VALERIO DA SILVA</t>
  </si>
  <si>
    <t>JENNYFER BRENDA DE OLIVEIRA</t>
  </si>
  <si>
    <t>JENNYFER HELLEN GOMES DA SILVA</t>
  </si>
  <si>
    <t>JERONIMO JOSE DA SILVA</t>
  </si>
  <si>
    <t>JERUZA OLIVEIRA DA COSTA</t>
  </si>
  <si>
    <t>JESSE DE VASCONCELOS QUEIROGA</t>
  </si>
  <si>
    <t>JESSICA ALANE BEZERRA CAVALCANTI</t>
  </si>
  <si>
    <t>JESSICA ANITA DA SILVA XAVIER</t>
  </si>
  <si>
    <t>JESSICA BARBOSA LIMA</t>
  </si>
  <si>
    <t>JESSICA CIBELLE RODRIGUES BACKO</t>
  </si>
  <si>
    <t>JESSICA CRISTINA LIMA SILVA</t>
  </si>
  <si>
    <t>JESSICA FLAVIA DA SILVA</t>
  </si>
  <si>
    <t>JESSICA LARISSA GOMES DA SILVA</t>
  </si>
  <si>
    <t>JESSICA MARIA ALVES LEITE</t>
  </si>
  <si>
    <t>JESSICA MARIA DE SOUZA</t>
  </si>
  <si>
    <t>JHENNIFER KELLY MARIA DA SILVA</t>
  </si>
  <si>
    <t>JOANA DARC MOURA DA SILVA</t>
  </si>
  <si>
    <t>JOANA GOMES DE OLIVEIRA</t>
  </si>
  <si>
    <t>JOANA MARIA DE FARIAS</t>
  </si>
  <si>
    <t>JOAO ABDIAS DOS SANTOS</t>
  </si>
  <si>
    <t>JOAO AMARO DO NASCIMENTO</t>
  </si>
  <si>
    <t>JOAO BATISTA XAVIER</t>
  </si>
  <si>
    <t>JOAO CAETANO DA SILVA</t>
  </si>
  <si>
    <t>JOAO FRANCISCO DA SILVA</t>
  </si>
  <si>
    <t>JOAO IRANI DE AMORIM</t>
  </si>
  <si>
    <t>JOAO JULIO DE MEDEIROS</t>
  </si>
  <si>
    <t>JOAO LUIZ DO NASCIMENTO</t>
  </si>
  <si>
    <t>JOAO LUIZ PEREIRA DAS MERCES</t>
  </si>
  <si>
    <t>JOAO PAULO BRITO NASCIMENTO</t>
  </si>
  <si>
    <t>JOAO PAULO GOMES OLIVEIRA</t>
  </si>
  <si>
    <t>JOAO VICENTE DA ROCHA</t>
  </si>
  <si>
    <t>JOCEANE PAULINO DA SILVA</t>
  </si>
  <si>
    <t>JOCELIA TEIXEIRA DE LIMA</t>
  </si>
  <si>
    <t>JOCENIRA MARIA LOPES</t>
  </si>
  <si>
    <t>JOCIANE ARAUJO DA SILVA</t>
  </si>
  <si>
    <t>JOEL BATISTA DA SILVA</t>
  </si>
  <si>
    <t>JOEL DOS SANTOS NERY</t>
  </si>
  <si>
    <t>JOEL JOSE DE SENA</t>
  </si>
  <si>
    <t>JOELANE MARIA SILVA DA COSTA ANDRADE</t>
  </si>
  <si>
    <t>JOELMA BATISTA SALUSTIANO</t>
  </si>
  <si>
    <t>JOELMA CHAGAS DE OLIVEIRA</t>
  </si>
  <si>
    <t>JOELMA DANTAS FERREIRA DE MELO</t>
  </si>
  <si>
    <t>JOELMA DE OLIVEIRA SILVA</t>
  </si>
  <si>
    <t>JOELMA LOPES DO NASCIMENTO</t>
  </si>
  <si>
    <t>JOELMA MARIA DA SILVA</t>
  </si>
  <si>
    <t>JOELMA MARIA DE SOUZA</t>
  </si>
  <si>
    <t>JOELMA MARIA SILVA OLIVEIRA</t>
  </si>
  <si>
    <t>JOELMA PEREIRA DE LIRA</t>
  </si>
  <si>
    <t>JOELMA SEVERINA DE FREITAS</t>
  </si>
  <si>
    <t>JOGIANE MARIA DOS SANTOS</t>
  </si>
  <si>
    <t>JONAS PEREIRA DE ARAUJO</t>
  </si>
  <si>
    <t>JOQUIENE MARIA RIBEIRO DOS SANTOS</t>
  </si>
  <si>
    <t>JORDAN SILVA DE LIMA</t>
  </si>
  <si>
    <t>JORGE CORDEIRO BENEVIDES</t>
  </si>
  <si>
    <t>JORGE HENRIQUE DE LIRA</t>
  </si>
  <si>
    <t>JORGE JOSE CAMARA PIMENTEL</t>
  </si>
  <si>
    <t>JORGE MARQUES DA SILVA</t>
  </si>
  <si>
    <t>JORGE TADEU DE AGUIAR</t>
  </si>
  <si>
    <t>JOSE ALBERTO VENANCIO DE BARROS</t>
  </si>
  <si>
    <t>JOSE ALCIDESIO SANTOS DE OLIVEIRA</t>
  </si>
  <si>
    <t>JOSE ALFREDO DO NASCIMENTO FILHO</t>
  </si>
  <si>
    <t>JOSE ALVES CABRAL</t>
  </si>
  <si>
    <t>JOSE ANTONIO DA SILVA</t>
  </si>
  <si>
    <t>JOSE ANTONIO GOMES BARBOSA</t>
  </si>
  <si>
    <t>JOSE AUGUSTO DA SILVA ANDRADE</t>
  </si>
  <si>
    <t>JOSE AUGUSTO FRANCISCO DE BARROS</t>
  </si>
  <si>
    <t>JOSE AUGUSTO MOREIRA DA SILVA</t>
  </si>
  <si>
    <t>JOSE BARBOSA EVANGELISTA</t>
  </si>
  <si>
    <t>JOSE BERNARDO DA SILVA FILHO</t>
  </si>
  <si>
    <t>JOSE CAIO CESAR TRAJANO DA SILVA</t>
  </si>
  <si>
    <t>JOSE CARLOS ALVES DA SILVA</t>
  </si>
  <si>
    <t>JOSE CARLOS DE SANTANA</t>
  </si>
  <si>
    <t>JOSE CARLOS IDALINO CAMPELO</t>
  </si>
  <si>
    <t>JOSE CARLOS RAFAEL</t>
  </si>
  <si>
    <t>JOSE CLAUDIO DE SANTANA FILHO</t>
  </si>
  <si>
    <t>JOSE CLAUDIO DO EGITO</t>
  </si>
  <si>
    <t>JOSE CLAUDIO DO NASCIMENTO</t>
  </si>
  <si>
    <t>JOSE CLENIO FARIAS DOS SANTOS</t>
  </si>
  <si>
    <t>JOSE COSMO DO NASCIMENTO</t>
  </si>
  <si>
    <t>JOSE DA SILVA</t>
  </si>
  <si>
    <t>JOSE DAVINO ALVES</t>
  </si>
  <si>
    <t>JOSE DELMIRO DA SILVA</t>
  </si>
  <si>
    <t>JOSE DIEGO VIANA DE AGUIAR</t>
  </si>
  <si>
    <t>JOSE EDIMILSON MARINHO DA SILVA</t>
  </si>
  <si>
    <t>JOSE EUDES DE OLIVEIRA LEITE</t>
  </si>
  <si>
    <t>JOSE FELIPE COSTA DE LIMA</t>
  </si>
  <si>
    <t>JOSE FLAUDEMIR DA SILVA</t>
  </si>
  <si>
    <t>JOSE GERALDO DE ARAUJO MELO</t>
  </si>
  <si>
    <t>JOSE GLAUDYS EUGENIO SILVA</t>
  </si>
  <si>
    <t>JOSE GUSTAVO PESSOA DA SILVA</t>
  </si>
  <si>
    <t>JOSE JUVENCIO DA SILVA</t>
  </si>
  <si>
    <t>JOSE LAURIVALDO FERREIRA REZENDE</t>
  </si>
  <si>
    <t>JOSE LOPES RIBEIRO</t>
  </si>
  <si>
    <t>JOSE LOURENCO DA SILVA FILHO</t>
  </si>
  <si>
    <t>JOSE LUIZ BELO DA SILVA</t>
  </si>
  <si>
    <t>JOSE MANOEL DE SANTANA</t>
  </si>
  <si>
    <t>JOSE MARCELO DA SILVA</t>
  </si>
  <si>
    <t>JOSE MARCOS DE MOURA E SILVA</t>
  </si>
  <si>
    <t>JOSE MARIA DA ROCHA SILVA</t>
  </si>
  <si>
    <t>JOSE MARIO DE SANTANA</t>
  </si>
  <si>
    <t>JOSE NASCIMENTO PESSOA</t>
  </si>
  <si>
    <t>JOSE NICACIO DA SILVA</t>
  </si>
  <si>
    <t>JOSE OLIVEIRA ROCHA</t>
  </si>
  <si>
    <t>JOSE ORLANDO DE LIMA</t>
  </si>
  <si>
    <t>JOSE PETRUS DE LIMA</t>
  </si>
  <si>
    <t>JOSE RAFAEL DE SOUZA</t>
  </si>
  <si>
    <t>JOSE REGINALDO DA SILVA LIMA</t>
  </si>
  <si>
    <t>JOSE ROBERTO HERCULANO FILHO</t>
  </si>
  <si>
    <t>JOSE ROBERTO JOAQUIM DA CRUZ</t>
  </si>
  <si>
    <t>JOSE ROBERTO NASCIMENTO SANTOS</t>
  </si>
  <si>
    <t>JOSE VALMIR DA SILVA JUNIOR</t>
  </si>
  <si>
    <t>JOSE VERDEGE</t>
  </si>
  <si>
    <t>JOSE VITOR ROCHA AGUIAR</t>
  </si>
  <si>
    <t>JOSE VITORINO DE LIMA</t>
  </si>
  <si>
    <t>JOSEANE MARIA DE OLIVEIRA</t>
  </si>
  <si>
    <t>JOSEANE MARIA DE SANTANA FELIPE</t>
  </si>
  <si>
    <t>JOSEANE NASCIMENTO DE AMORIM</t>
  </si>
  <si>
    <t>JOSEFA AMORIM PEREIRA DA SILVA</t>
  </si>
  <si>
    <t>JOSEFA ANA SILVA DE OLIVEIRA</t>
  </si>
  <si>
    <t>JOSEFA CLAUDIA VICENTE DA SILVA</t>
  </si>
  <si>
    <t>JOSEFA CRISTINA BARBOSA DOS SANTOS</t>
  </si>
  <si>
    <t>JOSEFA DA CONCEICAO PIRES</t>
  </si>
  <si>
    <t>JOSEFA DE LIMA</t>
  </si>
  <si>
    <t>JOSEFA DELMA DE SOUZA E SILVA</t>
  </si>
  <si>
    <t>JOSEFA FELICIANA XAVIER GOMES</t>
  </si>
  <si>
    <t>JOSEFA FERREIRA DE LIMA</t>
  </si>
  <si>
    <t>JOSEFA FRANCISCA DE AGUIAR</t>
  </si>
  <si>
    <t>JOSEFA FRANCISCA DE SANTANA</t>
  </si>
  <si>
    <t>JOSEFA FRANCISCA FERNANDES</t>
  </si>
  <si>
    <t>JOSEFA IZAURA DA SILVA GOMES</t>
  </si>
  <si>
    <t>JOSEFA JORGE PESSOA</t>
  </si>
  <si>
    <t>JOSEFA JOSINALVA FERREIRA DA SILVA SANTOS</t>
  </si>
  <si>
    <t>JOSEFA LUIZA DA SILVA</t>
  </si>
  <si>
    <t>JOSEFA MARIA DA CONCEICAO DA SILVA</t>
  </si>
  <si>
    <t>JOSEFA MARIA DA CONCEICAO FILHA</t>
  </si>
  <si>
    <t>JOSEFA MARIA DE FRANCA</t>
  </si>
  <si>
    <t>JOSEFA NASCIMENTO DE SOUZA</t>
  </si>
  <si>
    <t>JOSEFA PEREIRA DE MENESES</t>
  </si>
  <si>
    <t>JOSEFA RIBEIRO DA SILVA</t>
  </si>
  <si>
    <t>JOSEFA ROSA DA CONCEICAO</t>
  </si>
  <si>
    <t>JOSEFA ROSA DA SILVA FERREIRA</t>
  </si>
  <si>
    <t>JOSEFA SEVERINA DE LIMA</t>
  </si>
  <si>
    <t>JOSEFA SOARES DA SILVA</t>
  </si>
  <si>
    <t>JOSEFA TARGINO DA SILVA</t>
  </si>
  <si>
    <t>JOSEFA TOME RIBEIRO</t>
  </si>
  <si>
    <t>JOSEFA ZELMA DOS SANTOS</t>
  </si>
  <si>
    <t>JOSEILDA DOS SANTOS SILVA</t>
  </si>
  <si>
    <t>JOSEILDA EUFRASIO DE LIMA</t>
  </si>
  <si>
    <t>JOSELANDE SOUZA ARAUJO</t>
  </si>
  <si>
    <t>JOSELENE JOSE DE ASSIS LIMA</t>
  </si>
  <si>
    <t>JOSELIA ANDRADE DO NASCIMENTO PEREIRA</t>
  </si>
  <si>
    <t>JOSELIA INACIA DA SILVA</t>
  </si>
  <si>
    <t>JOSELIA MARIA PRADO BATISTA</t>
  </si>
  <si>
    <t>JOSELINDA MENDES DE ARAUJO</t>
  </si>
  <si>
    <t>JOSELMA DOS SANTOS LIRA</t>
  </si>
  <si>
    <t>JOSELY MARIA MENDONCA</t>
  </si>
  <si>
    <t>JOSEMAR CARLOS DO MONTE DE FREITAS</t>
  </si>
  <si>
    <t>JOSEMAR DA CONCEICAO SOUZA</t>
  </si>
  <si>
    <t>JOSENEIDE MARIA DA SILVA</t>
  </si>
  <si>
    <t>JOSENILDA EDVIRGES DE LIMA</t>
  </si>
  <si>
    <t>JOSENILDA QUEIROZ DE SOUZA</t>
  </si>
  <si>
    <t>JOSENILDO SANTOS DA SILVA</t>
  </si>
  <si>
    <t>JOSENIR AGUIAR DO NASCIMENTO SANTOS</t>
  </si>
  <si>
    <t>JOSETE MARIA DA SILVA</t>
  </si>
  <si>
    <t>JOSEVAL CESAR DA SILVA</t>
  </si>
  <si>
    <t>JOSIANE BARBOSA DE SANTANA PRAZERES</t>
  </si>
  <si>
    <t>JOSIANE DE ALMEIDA</t>
  </si>
  <si>
    <t>JOSIANE DE CASTRO DA SILVA</t>
  </si>
  <si>
    <t>JOSIANE MARIA ALVES DE SANTANA</t>
  </si>
  <si>
    <t>JOSIAS BARBOSA DE LUCENA</t>
  </si>
  <si>
    <t>JOSIAS RIBEIRO DA SILVA</t>
  </si>
  <si>
    <t>JOSICLEIDE CARNEIRO ALCOFORADO</t>
  </si>
  <si>
    <t>JOSILDA MARIA SILVA DE LIMA</t>
  </si>
  <si>
    <t>JOSILENE MARIA DA CRUZ</t>
  </si>
  <si>
    <t>JOSILENE SILVA DE SANTANA</t>
  </si>
  <si>
    <t>JOSIMAR FRANCISCO DOS SANTOS</t>
  </si>
  <si>
    <t>JOSIMERE CONCEICAO OLIVEIRA</t>
  </si>
  <si>
    <t>JOSINA ANDRADE VASCONCELOS</t>
  </si>
  <si>
    <t>JOSINA CLAUDINA DE SOUZA</t>
  </si>
  <si>
    <t>JOSINEIDE BARBOSA DA SILVA</t>
  </si>
  <si>
    <t>JOSINEIDE DIAS DA SILVA</t>
  </si>
  <si>
    <t>JOSINEIDE MARIA BARROS</t>
  </si>
  <si>
    <t>JOSINEIDE SILVA DE LIMA</t>
  </si>
  <si>
    <t>JOSINETE DE FATIMA GOMES SOARES</t>
  </si>
  <si>
    <t>JOSINETE FREITAS DA SILVA</t>
  </si>
  <si>
    <t>JOSINETE MARIA DA CONCEICAO</t>
  </si>
  <si>
    <t>JOSITA BEZERRA DA SILVA</t>
  </si>
  <si>
    <t>JOSIVAN GOMES DE OLIVEIRA</t>
  </si>
  <si>
    <t>JOSY MONTEIRO MORAES</t>
  </si>
  <si>
    <t>JOUSE BATISTA DOS SANTOS</t>
  </si>
  <si>
    <t>JOVENITA JOSEFA DA CONCEICAO</t>
  </si>
  <si>
    <t>JOYCE GRAZIELY VIANA DE AGUIAR</t>
  </si>
  <si>
    <t>JOYCE MENEZES DA SILVA</t>
  </si>
  <si>
    <t>JUAN DIEGO DA CONCEICAO</t>
  </si>
  <si>
    <t>JUAREZ JOSE DE FRANCA</t>
  </si>
  <si>
    <t>JUCIARA MARIA DA SILVA</t>
  </si>
  <si>
    <t>JUCICLEIDE GOMES DOS SANTOS</t>
  </si>
  <si>
    <t>JUCILENE BATISTA DE LIMA FERREIRA</t>
  </si>
  <si>
    <t>JUCINEIDE LIMA DA SILVA</t>
  </si>
  <si>
    <t>JUDELI SEVERINA DE LIMA SILVA</t>
  </si>
  <si>
    <t>JULIA ARRUDA DE MOURA</t>
  </si>
  <si>
    <t>JULIANA BEZERRA DA SILVA</t>
  </si>
  <si>
    <t>JULIANA CARMEN XAVIER</t>
  </si>
  <si>
    <t>JULIANA DOS SANTOS RAMOS</t>
  </si>
  <si>
    <t>JULIANA FERREIRA DE LIMA</t>
  </si>
  <si>
    <t>JULIANA KALLYNE VIEIRA</t>
  </si>
  <si>
    <t>JULIANA MARIA DE CASTRO</t>
  </si>
  <si>
    <t>JULIANA MARIA MOTTA DE CARVALHO</t>
  </si>
  <si>
    <t>JULIANA PRISCILA CARDOSO DOS SANTOS</t>
  </si>
  <si>
    <t>JULIANA TEREZA DE ARAUJO</t>
  </si>
  <si>
    <t>JULIANA XAVIER DE BARROS</t>
  </si>
  <si>
    <t>JULIANNE CIBELE RODRIGUES DA SILVA</t>
  </si>
  <si>
    <t>JULIE SARA MARQUES DA SILVA</t>
  </si>
  <si>
    <t>JULIETA VALFRIDO FERREIRA</t>
  </si>
  <si>
    <t>JULIO BEZERRA DA SILVA</t>
  </si>
  <si>
    <t>JULIO CESAR DE SOUZA PEREIRA</t>
  </si>
  <si>
    <t>JULLYANA FERREIRA DE ARRUDA</t>
  </si>
  <si>
    <t>JURACY CISNEIROS DO NASCIMENTO</t>
  </si>
  <si>
    <t>JURAPTAN FRANCISCO DA SILVA</t>
  </si>
  <si>
    <t>JUSSARA GILA DOS SANTOS</t>
  </si>
  <si>
    <t>JUSSARA RAFAELA FERREIRA DA SILVA</t>
  </si>
  <si>
    <t>KAIO CESAR FERREIRA DA SILVA</t>
  </si>
  <si>
    <t>KAMILLA PAMELA BARBOSA OLIVEIRA</t>
  </si>
  <si>
    <t>KAMYLLA EDUARDA DA SILVA</t>
  </si>
  <si>
    <t>KARINA ALBUQUERQUE DE MELO</t>
  </si>
  <si>
    <t>KARINA ALVES DE LIMA</t>
  </si>
  <si>
    <t>KARINA MARIA DA SILVA</t>
  </si>
  <si>
    <t>KARLA DANIELA FERNANDES DA SILVA</t>
  </si>
  <si>
    <t>KARLA MARIA DE CARVALHO</t>
  </si>
  <si>
    <t>KARLA MARIA RIBEIRO</t>
  </si>
  <si>
    <t>KARLA TAIS GOMES DA SILVA</t>
  </si>
  <si>
    <t>KASSIA CRISTINA ROSA DA SILVA</t>
  </si>
  <si>
    <t>KASSIA KELLY DE SENA ALVES</t>
  </si>
  <si>
    <t>KASSIA MAIJARA DA SILVA PAJEU</t>
  </si>
  <si>
    <t>KASSIA MARIA CORDEIRO SALES</t>
  </si>
  <si>
    <t>KATIA CILENE DA SILVA NEGREIROS FEITOSA</t>
  </si>
  <si>
    <t>KATIA FERNANDA ALBUQUERQUE DE MATOS</t>
  </si>
  <si>
    <t>KATIA GLEYCE BISPO DA SILVA</t>
  </si>
  <si>
    <t>KATIA LUCIA VIEIRA</t>
  </si>
  <si>
    <t>KATIA MARIA ARAUJO</t>
  </si>
  <si>
    <t>KATIA MARIA DA SILVA SOUZA</t>
  </si>
  <si>
    <t>KATIA MARIA DE OLIVEIRA NICACIO</t>
  </si>
  <si>
    <t>KATIA MARIA DE SOUZA</t>
  </si>
  <si>
    <t>KATIA MARIA DO NASCIMENTO</t>
  </si>
  <si>
    <t>KATIA SILVA DA LUZ BATISTA</t>
  </si>
  <si>
    <t>KELLY CRISTINA DA SILVA NASCIMENTO</t>
  </si>
  <si>
    <t>KELLY STEPHANY FERNANDES DE ARAUJO</t>
  </si>
  <si>
    <t>KENNYA NATUSKA PEREIRA DOS PRAZERES</t>
  </si>
  <si>
    <t>KIMBERLLYN WANESSA DO NASCIMENTO SILVA</t>
  </si>
  <si>
    <t>LADENILDA DE OLIVEIRA AGUIAR</t>
  </si>
  <si>
    <t>LADIJANE FIRMINO DOS SANTOS</t>
  </si>
  <si>
    <t>LADJA MARTINS GOMES</t>
  </si>
  <si>
    <t>LADJANE DA CONCEICAO BARBOSA</t>
  </si>
  <si>
    <t>LADJANE GOMES DA SILVA</t>
  </si>
  <si>
    <t>LADJANE MARIA DO NASCIMENTO</t>
  </si>
  <si>
    <t>LAERCIO FERNANDES DA SILVA</t>
  </si>
  <si>
    <t>LAIS RENATA DO NASCIMENTO BATISTA</t>
  </si>
  <si>
    <t>LARISSA CARLA SANTOS DA COSTA</t>
  </si>
  <si>
    <t>LARISSA LIBERATO DE LIMA</t>
  </si>
  <si>
    <t>LARISSA RAYANNY DOS SANTOS SOUSA</t>
  </si>
  <si>
    <t>LARISSA RODRIGUES CRUZ</t>
  </si>
  <si>
    <t>LARISSA ZIMMERLE GALVAO DE ANDRADE LIMA</t>
  </si>
  <si>
    <t>LARYSSA GOMES CAVALCANTI SILVA</t>
  </si>
  <si>
    <t>LARYSSA GONCALVES DE VASCONCELOS</t>
  </si>
  <si>
    <t>LAUDICEIA LAURENTINO DA SILVA</t>
  </si>
  <si>
    <t>LAUDINEA DO NASCIMENTO DE BRITO</t>
  </si>
  <si>
    <t>LAUDINEI DE FREITAS MONTEIRO</t>
  </si>
  <si>
    <t>LAUREANO FELIX NASCIMENTO</t>
  </si>
  <si>
    <t>LAURICEA CORDEIRO DE FREITAS</t>
  </si>
  <si>
    <t>LAURICEIA GOMES DA SILVA</t>
  </si>
  <si>
    <t>LAURO MARCELO PESSOA DA SILVA</t>
  </si>
  <si>
    <t>LAUZINETE LOPES DOS SANTOS</t>
  </si>
  <si>
    <t>LEA RAFAEL DA SILVA CARDOSO</t>
  </si>
  <si>
    <t>LEANDRO BARBOSA DA SILVA</t>
  </si>
  <si>
    <t>LEANDRO FERNANDO VITAL</t>
  </si>
  <si>
    <t>LEANDRO GONCALVES LUCENA DA SILVA</t>
  </si>
  <si>
    <t>LEANE PAULINO DA SILVA</t>
  </si>
  <si>
    <t>LEDA HELENA DA SILVA</t>
  </si>
  <si>
    <t>LENILDA ALVES DA CRUZ</t>
  </si>
  <si>
    <t>LENILDA MARIA DA SILVA</t>
  </si>
  <si>
    <t>LENILDA MARIA DE LIMA SILVA</t>
  </si>
  <si>
    <t>LENIVALDO MARTINS FERREIRA</t>
  </si>
  <si>
    <t>LEONARDO CARDOSO DE AGUIAR</t>
  </si>
  <si>
    <t>LEONARDO DOS SANTOS</t>
  </si>
  <si>
    <t>LEONARDO JOSE BAUDINO</t>
  </si>
  <si>
    <t>LEONILDA OLIVEIRA DE LIMA</t>
  </si>
  <si>
    <t>LEONILDO MARIO FERREIRA DE ARAUJO</t>
  </si>
  <si>
    <t>LEONILDO MEDEIROS BEZERRA</t>
  </si>
  <si>
    <t>LEOPOLDO DE FREITAS FILHO</t>
  </si>
  <si>
    <t>LETICIA ALVES DE ALBUQUERQUE</t>
  </si>
  <si>
    <t>LETICIA DE OLIVEIRA FRANCA DA SILVA</t>
  </si>
  <si>
    <t>LETICIA MARIA DOS SANTOS PEREIRA</t>
  </si>
  <si>
    <t>LETICIA MOURA DA SILVA</t>
  </si>
  <si>
    <t>LEVOENE ISMAEL DE SOUZA</t>
  </si>
  <si>
    <t>LIBERALINA FIGUEIREDO DA SILVA SOARES</t>
  </si>
  <si>
    <t>LIDIA FERNANDO DE SOUZA</t>
  </si>
  <si>
    <t>LIDIANE DE OLIVEIRA DOS SANTOS</t>
  </si>
  <si>
    <t>LIGIA FERREIRA FAUSTINO</t>
  </si>
  <si>
    <t>LILIAN CRISTINA BARBOSA DA COSTA</t>
  </si>
  <si>
    <t>LILIANE NAIR DE ARRUDA</t>
  </si>
  <si>
    <t>LILIANE SOARES DA SILVA</t>
  </si>
  <si>
    <t>LILIANE SOUZA DA SILVA</t>
  </si>
  <si>
    <t>LINDACI DE AGUIAR SILVA</t>
  </si>
  <si>
    <t>LINDACI MARIA DA SILVA SANTOS</t>
  </si>
  <si>
    <t>LINDACI SANTINA DA SILVA</t>
  </si>
  <si>
    <t>LINDACI XAVIER DE BRITO</t>
  </si>
  <si>
    <t>LINDALVA ALVES DA SILVA</t>
  </si>
  <si>
    <t>LINDALVA BARBOSA DE SOUZA</t>
  </si>
  <si>
    <t>LINDALVA CUSTODIO DA SILVA</t>
  </si>
  <si>
    <t>LINDALVA DA CONCEICAO MONTEIRO</t>
  </si>
  <si>
    <t>LINDALVA DE MELO</t>
  </si>
  <si>
    <t>LINDALVA FLORENCIO DE FRANCA</t>
  </si>
  <si>
    <t>LINDALVA LEAO FERREIRA</t>
  </si>
  <si>
    <t>LINDINALVA MARCULINO DA SILVA</t>
  </si>
  <si>
    <t>LINDINALVA MARIA ACIOLI</t>
  </si>
  <si>
    <t>LINDINALVA MARIA BARBOZA DE OLIVEIRA</t>
  </si>
  <si>
    <t>LINDINALVA MENDES MARTINS</t>
  </si>
  <si>
    <t>LINDINALVA VALERIO DA SILVA AZEVEDO</t>
  </si>
  <si>
    <t>LINDOMAR CLEMENTINO DA SILVA</t>
  </si>
  <si>
    <t>LINDOMAR JOSEFA BEZERRA</t>
  </si>
  <si>
    <t>LINDOMAR VIEIRA DA SILVA</t>
  </si>
  <si>
    <t>LIZIANE GONCALVES DA SILVA</t>
  </si>
  <si>
    <t>LUANA MENEZES PEREIRA</t>
  </si>
  <si>
    <t>LUCAS CONRADO RIBEIRO DE SOUZA</t>
  </si>
  <si>
    <t>LUCI DA MOTA SILVEIRA</t>
  </si>
  <si>
    <t>LUCIA BARBOSA DA SILVA</t>
  </si>
  <si>
    <t>LUCIA DE FATIMA DA SILVA</t>
  </si>
  <si>
    <t>LUCIA HELENA MARIA DA SILVA</t>
  </si>
  <si>
    <t>LUCIA MARIA CORREIA</t>
  </si>
  <si>
    <t>LUCIA MARIA DA CONCEICAO SILVA</t>
  </si>
  <si>
    <t>LUCIA MARIA PEREIRA CAVALCANTI</t>
  </si>
  <si>
    <t>LUCIA MARIA SOARES</t>
  </si>
  <si>
    <t>LUCIA PAULA CELINA DA SILVA</t>
  </si>
  <si>
    <t>LUCIA SEBASTIANA CRUZ DA SILVA</t>
  </si>
  <si>
    <t>LUCIANA AMARO DOS SANTOS</t>
  </si>
  <si>
    <t>LUCIANA APARECIDA FERREIRA DE LIMA</t>
  </si>
  <si>
    <t>LUCIANA BARBOSA DE ARAUJO</t>
  </si>
  <si>
    <t>LUCIANA BARROS DA SILVA NASCIMENTO</t>
  </si>
  <si>
    <t>LUCIANA CIPRIANO DA SILVA</t>
  </si>
  <si>
    <t>LUCIANA CONCEICAO DOS PRAZERES</t>
  </si>
  <si>
    <t>LUCIANA DOS SANTOS SILVA</t>
  </si>
  <si>
    <t>LUCIANA MARIA DA CONCEICAO SILVA</t>
  </si>
  <si>
    <t>LUCIANA MARIA DE AGUIAR</t>
  </si>
  <si>
    <t>LUCIANA MARIA DOS ANJOS</t>
  </si>
  <si>
    <t>LUCIANA MARIA PIMENTEL</t>
  </si>
  <si>
    <t>LUCIANA MOTA DE LIMA</t>
  </si>
  <si>
    <t>LUCIANA PERGENTINO FIRMINO</t>
  </si>
  <si>
    <t>LUCIANA RAMOS BARBOSA</t>
  </si>
  <si>
    <t>LUCIANA SANTOS DE FARIAS COSTA</t>
  </si>
  <si>
    <t>LUCIANO CARNEIRO MOREIRA CAVALCANTI</t>
  </si>
  <si>
    <t>LUCIANO FELIPE CARTAXO DA SILVA</t>
  </si>
  <si>
    <t>LUCIANO PAULO COSTA</t>
  </si>
  <si>
    <t>LUCICLEIDE DE ARAUJO MONTEIRO</t>
  </si>
  <si>
    <t>LUCICLEIDE MARIA CARNEIRO</t>
  </si>
  <si>
    <t>LUCIENE LIMA DOS SANTOS</t>
  </si>
  <si>
    <t>LUCIENE PEREIRA DA SILVA</t>
  </si>
  <si>
    <t>LUCIENE PEREIRA GONCALVES</t>
  </si>
  <si>
    <t>LUCILENE DA SILVA CAVALCANTE</t>
  </si>
  <si>
    <t>LUCILENE DA SILVA MIRANDA</t>
  </si>
  <si>
    <t>LUCILENE DOS SANTOS VASCONSELOS</t>
  </si>
  <si>
    <t>LUCILENE FRANCISCA DA SILVA</t>
  </si>
  <si>
    <t>LUCIMAR MARIA DO NASCIMENTO</t>
  </si>
  <si>
    <t>LUCIMERY FERNANDA SILVA DE LUCENA</t>
  </si>
  <si>
    <t>LUCINDA CARNEIRO DA SILVA</t>
  </si>
  <si>
    <t>LUCINEIDE DE OLIVEIRA DO CANTO</t>
  </si>
  <si>
    <t>LUCINEIDE ESTELITA ALVES</t>
  </si>
  <si>
    <t>LUCINEIDE MARIA DA SILVA GUERRA</t>
  </si>
  <si>
    <t>LUCINEIDE MORAIS DE QUEIROZ</t>
  </si>
  <si>
    <t>LUCINETE MEDEIROS</t>
  </si>
  <si>
    <t>LUCIOMAR MARIANO DA SILVA</t>
  </si>
  <si>
    <t>LUIS CARLOS DE FRANCA CARNEIRO</t>
  </si>
  <si>
    <t>LUIZ ANTONIO DA SILVA</t>
  </si>
  <si>
    <t>LUIZ ANTONIO DE OLIVEIRA</t>
  </si>
  <si>
    <t>LUIZ BENICIO DA SILVA</t>
  </si>
  <si>
    <t>LUIZ CARLOS DA ROCHA</t>
  </si>
  <si>
    <t>LUIZ CARLOS DA SILVA</t>
  </si>
  <si>
    <t>LUIZ CARLOS DE LIMA OLIVEIRA</t>
  </si>
  <si>
    <t>LUIZ CARLOS FERREIRA DA SILVA</t>
  </si>
  <si>
    <t>LUIZ CARLOS VICENTE RODRIGUES</t>
  </si>
  <si>
    <t>LUIZ CARLOS XAVIER MARROCOS DINIZ</t>
  </si>
  <si>
    <t>LUIZ CLAUDIO GOMES VIEIRA</t>
  </si>
  <si>
    <t>LUIZ COELHO RAMOS</t>
  </si>
  <si>
    <t>LUIZ GOMES DA SILVA</t>
  </si>
  <si>
    <t>LUIZ HENRIQUE DA SILVA BARROS</t>
  </si>
  <si>
    <t>LUIZ LADISLAU DA SILVA</t>
  </si>
  <si>
    <t>LUIZ MARTINS PACHECO</t>
  </si>
  <si>
    <t>LUIZ ROBERTO DIAS</t>
  </si>
  <si>
    <t>LUIZ SEVERINO DA SILVA</t>
  </si>
  <si>
    <t>LUIZ VITOR DA SILVA</t>
  </si>
  <si>
    <t>LUIZA ANSELMO DOS ANJOS</t>
  </si>
  <si>
    <t>LUIZA RENATA DOS SANTOS RAELI</t>
  </si>
  <si>
    <t>LUKAS MENDES DE ABREU</t>
  </si>
  <si>
    <t>LUTT GARDS JERONIMO DE SOUZA LIMA</t>
  </si>
  <si>
    <t>LUZIA ANTONIA DE MOURA</t>
  </si>
  <si>
    <t>LUZIA SILVA DO NASCIMENTO</t>
  </si>
  <si>
    <t>LUZIA SOUZA DOS SANTOS</t>
  </si>
  <si>
    <t>LUZIARIA BEZERRA DA SILVA</t>
  </si>
  <si>
    <t>LUZINETE DA SILVA</t>
  </si>
  <si>
    <t>LUZINETE EDITE DA SILVA</t>
  </si>
  <si>
    <t>LUZINETE FERREIRA SOARES</t>
  </si>
  <si>
    <t>LUZINETE GOMES DE LIRA</t>
  </si>
  <si>
    <t>LUZINETE LAURENTINO GOMES</t>
  </si>
  <si>
    <t>LUZINETE MARIA DE LIMA</t>
  </si>
  <si>
    <t>MACIA FRANCISCA DO BONFIM</t>
  </si>
  <si>
    <t>MACICLEIDE LIRA ALVES DA SILVA</t>
  </si>
  <si>
    <t>MACIRA GARCIA DO NASCIMENTO</t>
  </si>
  <si>
    <t>MADALENA MARIA DA CONCEICAO</t>
  </si>
  <si>
    <t>MADELLON MIGUEL CARDOSO</t>
  </si>
  <si>
    <t>MAGALI RIBEIRO DA SILVA</t>
  </si>
  <si>
    <t>MAGALI SOCORRO DA SILVA</t>
  </si>
  <si>
    <t>MAGDA REJANE BATISTA SANTOS</t>
  </si>
  <si>
    <t>MAIANE BARBARA FELIX DA SILVA</t>
  </si>
  <si>
    <t>MAILETH ANDREINA ESTRELLA SOSA RODRIGUEZ</t>
  </si>
  <si>
    <t>MANOEL ALVES DOS SANTOS FILHO</t>
  </si>
  <si>
    <t>MANOEL AMARO PEREIRA BEZERRA</t>
  </si>
  <si>
    <t>MANOEL BATISTA DE CARVALHO</t>
  </si>
  <si>
    <t>MANOEL BELARMINO DE ARAUJO FILHO</t>
  </si>
  <si>
    <t>MANOEL GONCALO VERDIANO FILHO</t>
  </si>
  <si>
    <t>MANOEL HELENO CAROLINO</t>
  </si>
  <si>
    <t>MANOEL HILARIO SERGIO DEIGA</t>
  </si>
  <si>
    <t>MANOEL LEAO DE CASTRO</t>
  </si>
  <si>
    <t>MANOEL LUCAS DE SANTANA</t>
  </si>
  <si>
    <t>MANOEL MESSIAS NEMEZIO DE OLIVEIRA</t>
  </si>
  <si>
    <t>MANOEL MOAB DOS SANTOS</t>
  </si>
  <si>
    <t>MANOEL PEDRO DOS SANTOS FILHO</t>
  </si>
  <si>
    <t>MANOEL VICENTE DA SILVA</t>
  </si>
  <si>
    <t>MANOELLA PRICILA VELLENDAHL DA SILVA</t>
  </si>
  <si>
    <t>MANUELA CONCEICAO FERREIRA DA SILVA</t>
  </si>
  <si>
    <t>MANUELA DOS SANTOS ARAUJO</t>
  </si>
  <si>
    <t>MARCELA ALEXANDRA LUNA SILVA</t>
  </si>
  <si>
    <t>MARCELA FERREIRA DO NASCIMENTO</t>
  </si>
  <si>
    <t>MARCELA FRANCISCA DA SILVA</t>
  </si>
  <si>
    <t>MARCELA MARIA DA SILVA DE LUNA</t>
  </si>
  <si>
    <t>MARCELA MARIA DOS SANTOS SILVA</t>
  </si>
  <si>
    <t>MARCELA TAMIRES DE ALMEIDA FRANCA</t>
  </si>
  <si>
    <t>MARCELO PAZ BARRETO JUNIOR</t>
  </si>
  <si>
    <t>MARCELO POMPEU LINS DA ROCHA</t>
  </si>
  <si>
    <t>MARCELO RAMOS COUTINHO</t>
  </si>
  <si>
    <t>MARCELO RAMOS DOS SANTOS</t>
  </si>
  <si>
    <t>MARCIA ALVES DAMASCENO</t>
  </si>
  <si>
    <t>MARCIA ARRUDA LUNA</t>
  </si>
  <si>
    <t>MARCIA BRAZ DA SILVA</t>
  </si>
  <si>
    <t>MARCIA DO CARMO ALVES</t>
  </si>
  <si>
    <t>MARCIA MOUZINHO DA SILVA</t>
  </si>
  <si>
    <t>MARCIA SIBELE BEZERRA DE LIMA</t>
  </si>
  <si>
    <t>MARCILENE PEREIRA BEZERRA</t>
  </si>
  <si>
    <t>MARCIO BARBOSA DA SILVA</t>
  </si>
  <si>
    <t>MARCIO ROBERTO LEONARDO DO NASCIMENTO</t>
  </si>
  <si>
    <t>MARCIONE MARIA NASCIMENTO DE LIMA</t>
  </si>
  <si>
    <t>MARCO MUNIZ CIRNE</t>
  </si>
  <si>
    <t>MARCONDES DA SILVA SANTOS</t>
  </si>
  <si>
    <t>MARCONI JOSE DE ANDRADE</t>
  </si>
  <si>
    <t>MARCOS ANDRE ALVES DO NASCIMENTO</t>
  </si>
  <si>
    <t>MARCOS ANTONIO DE ALCANTARA</t>
  </si>
  <si>
    <t>MARCOS ANTONIO DE LIMA</t>
  </si>
  <si>
    <t>MARCOS ANTONIO RODRIGUES DA SILVA</t>
  </si>
  <si>
    <t>MARCOS AURELIO DE ALMEIDA</t>
  </si>
  <si>
    <t>MARCOS AURELIO NASCIMENTO DE LIMA</t>
  </si>
  <si>
    <t>MARCOS DE OLIVEIRA NASCIMENTO</t>
  </si>
  <si>
    <t>MARCOS GOMES DO NASCIMENTO</t>
  </si>
  <si>
    <t>MARCOS MARTINIANO DA SILVA</t>
  </si>
  <si>
    <t>MARCOS TOMAZ CAVALCANTI</t>
  </si>
  <si>
    <t>MARECI GONCALVES DE LIMA</t>
  </si>
  <si>
    <t>MARGARETE CAVALCANTI DA SILVA</t>
  </si>
  <si>
    <t>MARGARIDA BARBOSA DOS SANTOS</t>
  </si>
  <si>
    <t>MARGARIDA FRANCISCA DA SILVA</t>
  </si>
  <si>
    <t>MARGARIDA MARIA DA SILVA</t>
  </si>
  <si>
    <t>MARI LUCIA DOS SANTOS</t>
  </si>
  <si>
    <t>MARIA ADRIANA PEREIRA MATIAS</t>
  </si>
  <si>
    <t>MARIA ALESANDRA DAS CHAGAS</t>
  </si>
  <si>
    <t>MARIA ALVES DE LIMA</t>
  </si>
  <si>
    <t>MARIA AMELIA BARBOSA DOS SANTOS</t>
  </si>
  <si>
    <t>MARIA ANA DA SILVA SOARES</t>
  </si>
  <si>
    <t>MARIA ANDREIA ROCHA DA SILVA</t>
  </si>
  <si>
    <t>MARIA ANGELA MARTIS CORREIA DUDA</t>
  </si>
  <si>
    <t>MARIA APARECIDA CANDIDO DA SILVA</t>
  </si>
  <si>
    <t>MARIA APARECIDA DA COSTA</t>
  </si>
  <si>
    <t>MARIA APARECIDA GONCALVES</t>
  </si>
  <si>
    <t>MARIA APARECIDA GONCALVES DA SILVA</t>
  </si>
  <si>
    <t>MARIA APARECIDA LOPES GALVAO</t>
  </si>
  <si>
    <t>MARIA APARECIDA MAURICIO ALEXANDRE</t>
  </si>
  <si>
    <t>MARIA AUXILIADORA BARBOSA DE SANTANA</t>
  </si>
  <si>
    <t>MARIA AUXILIADORA DA SILVA</t>
  </si>
  <si>
    <t>MARIA AUXILIADORA FERREIRA DA SILVA</t>
  </si>
  <si>
    <t>MARIA BERNADETE BARBOSA</t>
  </si>
  <si>
    <t>MARIA BERNADETE DE MOURA</t>
  </si>
  <si>
    <t>MARIA BERNADETE SOARES DA COSTA</t>
  </si>
  <si>
    <t>MARIA BETANIA DE FRANCA OLIVEIRA</t>
  </si>
  <si>
    <t>MARIA BETANIA DE MOURA</t>
  </si>
  <si>
    <t>MARIA BETANIA DUTRA DA SILVA</t>
  </si>
  <si>
    <t>MARIA CAIANA DA SILVA</t>
  </si>
  <si>
    <t>MARIA CAROLINA DOS SANTOS SILVA</t>
  </si>
  <si>
    <t>MARIA CECILIA DOS SANTOS</t>
  </si>
  <si>
    <t>MARIA CELESTE DA COSTA</t>
  </si>
  <si>
    <t>MARIA CICERA DE JESUS</t>
  </si>
  <si>
    <t>MARIA CICERA DE LIMA</t>
  </si>
  <si>
    <t>MARIA CLARICE DA SILVA</t>
  </si>
  <si>
    <t>MARIA CLAUDECY DA SILVA</t>
  </si>
  <si>
    <t>MARIA CLAUDIA SOUZA DA SILVA</t>
  </si>
  <si>
    <t>MARIA CLEUDES DA SILVA</t>
  </si>
  <si>
    <t>MARIA CONCEICAO DA SILVA</t>
  </si>
  <si>
    <t>MARIA CRISPINIANA MUNIZ DE SOUZA</t>
  </si>
  <si>
    <t>MARIA CRISTINA DOS SANTOS</t>
  </si>
  <si>
    <t>MARIA CRISTINA DOS SANTOS ASSIS</t>
  </si>
  <si>
    <t>MARIA CRISTINA DOS SANTOS RODRIGUES</t>
  </si>
  <si>
    <t>MARIA CRISTINA QUEIROZ DA SILVA</t>
  </si>
  <si>
    <t>MARIA CRISTINA RODRIGUES DA SILVA</t>
  </si>
  <si>
    <t>MARIA CRISTINA SILVA DE OLIVEIRA</t>
  </si>
  <si>
    <t>MARIA CRISTINEIDE MARINHO DA SILVA</t>
  </si>
  <si>
    <t>MARIA D ASSUNCAO MARTINS DE LIMA</t>
  </si>
  <si>
    <t>MARIA DA CONCEICAO DAMASCENO</t>
  </si>
  <si>
    <t>MARIA DA CONCEICAO DE SOUZA</t>
  </si>
  <si>
    <t>MARIA DA CONCEICAO DE SOUZA SILVA</t>
  </si>
  <si>
    <t>MARIA DA CONCEICAO GOMES DOS SANTOS</t>
  </si>
  <si>
    <t>MARIA DA CONCEICAO LEITE DE ARAUJO</t>
  </si>
  <si>
    <t>MARIA DA CONCEICAO PEREIRA DA SILVA</t>
  </si>
  <si>
    <t>MARIA DA CONCEICAO RIBEIRO DE ARAUJO</t>
  </si>
  <si>
    <t>MARIA DA CONCEICAO RODRIGUES PEREIRA</t>
  </si>
  <si>
    <t>MARIA DA CONCEICAO VICENTE DA SILVA</t>
  </si>
  <si>
    <t>MARIA DA CONCEICAO VITAL GOUVEIA</t>
  </si>
  <si>
    <t>MARIA DA GLORIA DA CONCEICAO</t>
  </si>
  <si>
    <t>MARIA DA GLORIA DOS SANTOS</t>
  </si>
  <si>
    <t>MARIA DA GLORIA LIRA BARBOSA</t>
  </si>
  <si>
    <t>MARIA DA GLORIA SILVESTRE DA SILVA</t>
  </si>
  <si>
    <t>MARIA DA GRACA CORREIA DE ARAUJO</t>
  </si>
  <si>
    <t>MARIA DA LUZ FREITAS DA PAZ</t>
  </si>
  <si>
    <t>MARIA DA LUZ MOREIRA CARVALHO LIMA</t>
  </si>
  <si>
    <t>MARIA DA PAIXAO LEAL DA CONCEICAO</t>
  </si>
  <si>
    <t>MARIA DA PAZ BEZERRA DA SILVA</t>
  </si>
  <si>
    <t>MARIA DA PAZ CLEMENTE DA SILVA</t>
  </si>
  <si>
    <t>MARIA DA PAZ FELIX</t>
  </si>
  <si>
    <t>MARIA DA PENHA FERREIRA DE SOUZA</t>
  </si>
  <si>
    <t>MARIA DA PENHA GOMES DA SILVA</t>
  </si>
  <si>
    <t>MARIA DA SOLEDADE CORREIA DE ARAUJO</t>
  </si>
  <si>
    <t>MARIA DA SOLEDADE DE OLIVEIRA</t>
  </si>
  <si>
    <t>MARIA DALVA DA SILVA SOUZA</t>
  </si>
  <si>
    <t>MARIA DAS DORES DAS CHAGAS</t>
  </si>
  <si>
    <t>MARIA DAS DORES DE AGUIAR</t>
  </si>
  <si>
    <t>MARIA DAS DORES DE MEDEIROS PEREIRA</t>
  </si>
  <si>
    <t>MARIA DAS DORES DOS SANTOS</t>
  </si>
  <si>
    <t>MARIA DAS DORES FRANCISCA BELCHIOR</t>
  </si>
  <si>
    <t>MARIA DAS DORES GOMES</t>
  </si>
  <si>
    <t>MARIA DAS DORES PEREIRA DA SILVA</t>
  </si>
  <si>
    <t>MARIA DAS DORES TEODORO</t>
  </si>
  <si>
    <t>MARIA DAS GRACAS BATISTA DA SILVA</t>
  </si>
  <si>
    <t>MARIA DAS GRACAS CESARIO</t>
  </si>
  <si>
    <t>MARIA DAS GRACAS DA CONCEICAO BEZERRA</t>
  </si>
  <si>
    <t>MARIA DAS GRACAS DAMIANA DA SILVA</t>
  </si>
  <si>
    <t>MARIA DAS GRACAS DE OLIVEIRA</t>
  </si>
  <si>
    <t>MARIA DAS GRACAS LOPES</t>
  </si>
  <si>
    <t>MARIA DAS GRACAS PEREIRA DE OLIVEIRA</t>
  </si>
  <si>
    <t>MARIA DAS GRACAS TORRES DE SOUZA</t>
  </si>
  <si>
    <t>MARIA DAS MERCES DE FREITAS</t>
  </si>
  <si>
    <t>MARIA DAS NEVES PESSOA DOS SANTOS</t>
  </si>
  <si>
    <t>MARIA DAS NEVES SILVA</t>
  </si>
  <si>
    <t>MARIA DAS NEVES SILVA DAMASCENA</t>
  </si>
  <si>
    <t>MARIA DE FATIMA ALEXANDRE SANTIAGO</t>
  </si>
  <si>
    <t>MARIA DE FATIMA ALVES</t>
  </si>
  <si>
    <t>MARIA DE FATIMA ALVES DA SILVA</t>
  </si>
  <si>
    <t>MARIA DE FATIMA BATISTA</t>
  </si>
  <si>
    <t>MARIA DE FATIMA DA CUNHA</t>
  </si>
  <si>
    <t>MARIA DE FATIMA DA NATIVIDADE PEREIRA</t>
  </si>
  <si>
    <t>MARIA DE FATIMA DA SILVA ARAUJO</t>
  </si>
  <si>
    <t>MARIA DE FATIMA DE LIMA BATISTA</t>
  </si>
  <si>
    <t>MARIA DE FATIMA DE MELO</t>
  </si>
  <si>
    <t>MARIA DE FATIMA DE MELO CARVALHO</t>
  </si>
  <si>
    <t>MARIA DE FATIMA DE SOUZA FARIAS</t>
  </si>
  <si>
    <t>MARIA DE FATIMA DELMIRO ROCHA</t>
  </si>
  <si>
    <t>MARIA DE FATIMA FERREIRA</t>
  </si>
  <si>
    <t>MARIA DE FATIMA FLORIANA DA COSTA</t>
  </si>
  <si>
    <t>MARIA DE FATIMA GOMES DA SILVA</t>
  </si>
  <si>
    <t>MARIA DE FATIMA GONDIM TENORIO PINTO</t>
  </si>
  <si>
    <t>MARIA DE FATIMA LIMA</t>
  </si>
  <si>
    <t>MARIA DE FATIMA LIMA DA SILVA</t>
  </si>
  <si>
    <t>MARIA DE FATIMA NOGUEIRA DA SILVA</t>
  </si>
  <si>
    <t>MARIA DE FATIMA SANTANA E SILVA</t>
  </si>
  <si>
    <t>MARIA DE FATIMA SANTOS DE LIMA</t>
  </si>
  <si>
    <t>MARIA DE FATIMA SILVA BORGES</t>
  </si>
  <si>
    <t>MARIA DE FATIMA TAVARES BRASILINO</t>
  </si>
  <si>
    <t>MARIA DE FATIMA XAVIER DA SILVA</t>
  </si>
  <si>
    <t>MARIA DE JESUS DO NASCIMENTO SOUZA</t>
  </si>
  <si>
    <t>MARIA DE LOURDES BEZERRA DA SILVA</t>
  </si>
  <si>
    <t>MARIA DE LOURDES BUARQUE NEGROMONTE DE LIMA MARINHO</t>
  </si>
  <si>
    <t>MARIA DE LOURDES CARDOSO</t>
  </si>
  <si>
    <t>MARIA DE LOURDES CORREA DOS SANTOS</t>
  </si>
  <si>
    <t>MARIA DE LOURDES DE SANTANA</t>
  </si>
  <si>
    <t>MARIA DE LOURDES GOMES DE ANDRADE</t>
  </si>
  <si>
    <t>MARIA DE LOURDES JOSE DE SOUZA</t>
  </si>
  <si>
    <t>MARIA DE LOURDES MELO DA SILVA</t>
  </si>
  <si>
    <t>MARIA DE LOURDES MENDES</t>
  </si>
  <si>
    <t>MARIA DE LOURDES NERY DOS SANTOS</t>
  </si>
  <si>
    <t>MARIA DE LOURDES PEDRO DA SILVA</t>
  </si>
  <si>
    <t>MARIA DE LOURDES RODRIGUES DE MOURA</t>
  </si>
  <si>
    <t>MARIA DE LOUREDES DA SILVA</t>
  </si>
  <si>
    <t>MARIA DE LURDES DOS SANTOS</t>
  </si>
  <si>
    <t>MARIA DE SIQUEIRA NEVES</t>
  </si>
  <si>
    <t>MARIA DE SOUZA FELIX</t>
  </si>
  <si>
    <t>MARIA DINEIDE DE LIMA SILVA</t>
  </si>
  <si>
    <t>MARIA DO BOM D GUILHERMINO DA SILVA</t>
  </si>
  <si>
    <t>MARIA DO BOM PARTO DA SILVA GUIMARAES</t>
  </si>
  <si>
    <t>MARIA DO CARMO ALMEIDA DE ASSIS</t>
  </si>
  <si>
    <t>MARIA DO CARMO ANUNCIADA DA SILVA</t>
  </si>
  <si>
    <t>MARIA DO CARMO BEZERRA DOS SANTOS</t>
  </si>
  <si>
    <t>MARIA DO CARMO CORREIA DE MATOS</t>
  </si>
  <si>
    <t>MARIA DO CARMO DA CRUZ SOUZA</t>
  </si>
  <si>
    <t>MARIA DO CARMO DA SILVA OLIVEIRA</t>
  </si>
  <si>
    <t>MARIA DO CARMO DA SILVA TAVARES</t>
  </si>
  <si>
    <t>MARIA DO CARMO DE ANDRADE</t>
  </si>
  <si>
    <t>MARIA DO CARMO DIAS DOS SANTOS</t>
  </si>
  <si>
    <t>MARIA DO CARMO FERREIRA DE LIMA</t>
  </si>
  <si>
    <t>MARIA DO CARMO GUIMARAES ECKE</t>
  </si>
  <si>
    <t>MARIA DO CARMO LEITE DA SILVA</t>
  </si>
  <si>
    <t>MARIA DO CARMO MARTINS DE SANTANA</t>
  </si>
  <si>
    <t>MARIA DO CARMO MUNIZ DE ANDRADE</t>
  </si>
  <si>
    <t>MARIA DO CARMO PEREIRA DE MOURA</t>
  </si>
  <si>
    <t>MARIA DO CARMO RAMOS</t>
  </si>
  <si>
    <t>MARIA DO CARMO RODRIGUES DA SILVA</t>
  </si>
  <si>
    <t>MARIA DO CARMO SANTOS CORREIA</t>
  </si>
  <si>
    <t>MARIA DO CARMO SEBASTIAO DA SILVA</t>
  </si>
  <si>
    <t>MARIA DO LIVRAMENTO DA SILVA</t>
  </si>
  <si>
    <t>MARIA DO PERPETUO SOCORRO DOS SANTOS</t>
  </si>
  <si>
    <t>MARIA DO ROSARIO DA SILVA</t>
  </si>
  <si>
    <t>MARIA DO ROSARIO LOPES DE GOUVEIA</t>
  </si>
  <si>
    <t>MARIA DO ROSARIO SANTANA</t>
  </si>
  <si>
    <t>MARIA DO SOCORRO DA SILVA MACEDO</t>
  </si>
  <si>
    <t>MARIA DO SOCORRO DAS NEVES</t>
  </si>
  <si>
    <t>MARIA DO SOCORRO DE OLIVEIRA SANTOS</t>
  </si>
  <si>
    <t>MARIA DO SOCORRO GOMES BARBOSA</t>
  </si>
  <si>
    <t>MARIA DO SOCORRO PAULINA DE OLIVEIRA</t>
  </si>
  <si>
    <t>MARIA DO SOCORRO PINTO</t>
  </si>
  <si>
    <t>MARIA DOS ANJOS SILVA SOUZA</t>
  </si>
  <si>
    <t>MARIA DOS PRAZERES DE SOUZA E SILVA</t>
  </si>
  <si>
    <t>MARIA DOS PRAZERES GERMANO DOS SANTOS</t>
  </si>
  <si>
    <t>MARIA DOS PRAZERES SANTOS DA SILVA</t>
  </si>
  <si>
    <t>MARIA EDILENE DA SILVA</t>
  </si>
  <si>
    <t>MARIA EDILEUZA NASCIMENTO</t>
  </si>
  <si>
    <t>MARIA EDITE DA SILVA</t>
  </si>
  <si>
    <t>MARIA EDNA JERONIMO DA SILVA</t>
  </si>
  <si>
    <t>MARIA EDUARDA AVELINO SOUZA</t>
  </si>
  <si>
    <t>MARIA EFRIGENIA LOPES</t>
  </si>
  <si>
    <t>MARIA ELANDIA DA SILVA MARTINS</t>
  </si>
  <si>
    <t>MARIA ELIANA DA SILVA</t>
  </si>
  <si>
    <t>MARIA ELIAS DA SILVA</t>
  </si>
  <si>
    <t>MARIA ELICE DO NASCIMENTO</t>
  </si>
  <si>
    <t>MARIA ELISABETE BATISTA DA SILVA</t>
  </si>
  <si>
    <t>MARIA ELIZABETE DE LIRA</t>
  </si>
  <si>
    <t>MARIA ELIZABETH SOARES ALVES</t>
  </si>
  <si>
    <t>MARIA ELZA DA SILVA</t>
  </si>
  <si>
    <t>MARIA ENILSA DA SILVA</t>
  </si>
  <si>
    <t>MARIA EUNICE DOS SANTOS</t>
  </si>
  <si>
    <t>MARIA FABIANA GONCALVES</t>
  </si>
  <si>
    <t>MARIA FERNANDES DA ROCHA</t>
  </si>
  <si>
    <t>MARIA FERNANDES ROSADO</t>
  </si>
  <si>
    <t>MARIA FERREIRA DA SILVA</t>
  </si>
  <si>
    <t>MARIA FRANCICLEIDE DE MOURA LEMOS</t>
  </si>
  <si>
    <t>MARIA FRANCISCA DO NASCIMENTO</t>
  </si>
  <si>
    <t>MARIA GERVANI DE LUNA</t>
  </si>
  <si>
    <t>MARIA GILVANIA ALVES DA SILVA OLIVEIRA</t>
  </si>
  <si>
    <t>MARIA GOIANA DA SILVA</t>
  </si>
  <si>
    <t>MARIA GOMES FREIRE</t>
  </si>
  <si>
    <t>MARIA GONCALVES DE LIMA</t>
  </si>
  <si>
    <t>MARIA GORETTH DE LIMA LINS</t>
  </si>
  <si>
    <t>MARIA GRACILENE DO EGITO</t>
  </si>
  <si>
    <t>MARIA HELENA DA SILVA</t>
  </si>
  <si>
    <t>MARIA HELENA DA SILVA FREITAS</t>
  </si>
  <si>
    <t>MARIA HELENA DO NASCIMENTO</t>
  </si>
  <si>
    <t>MARIA HELENA DOS PRAZERES</t>
  </si>
  <si>
    <t>MARIA HELENA JUPI</t>
  </si>
  <si>
    <t>MARIA HILDA DA SILVA</t>
  </si>
  <si>
    <t>MARIA IDALIA DOS SANTOS</t>
  </si>
  <si>
    <t>MARIA INACIA DOS SANTOS</t>
  </si>
  <si>
    <t>MARIA INES DA SILVA</t>
  </si>
  <si>
    <t>MARIA INEZ DE AGUIAR</t>
  </si>
  <si>
    <t>MARIA IRANILDE SILVEIRA DA SILVA</t>
  </si>
  <si>
    <t>MARIA ISABEL BRITO ALVES DOS SANTOS PEREIRA</t>
  </si>
  <si>
    <t>MARIA ISABEL DOS SANTOS</t>
  </si>
  <si>
    <t>MARIA IVANEIDE SILVA</t>
  </si>
  <si>
    <t>MARIA IVANILDA ALVES FEITOSA</t>
  </si>
  <si>
    <t>MARIA IZABEL MANGUEIRA DE LIMA</t>
  </si>
  <si>
    <t>MARIA JAKELINE DA SILVA</t>
  </si>
  <si>
    <t>MARIA JANAINA MELO DA SILVA</t>
  </si>
  <si>
    <t>MARIA JOELMA NASCIMENTO</t>
  </si>
  <si>
    <t>MARIA JOSE ALCANTARA DE FREITAS</t>
  </si>
  <si>
    <t>MARIA JOSE ANSELMO DE SANTANA</t>
  </si>
  <si>
    <t>MARIA JOSE BATISTA DA SILVA</t>
  </si>
  <si>
    <t>MARIA JOSE CORREIA</t>
  </si>
  <si>
    <t>MARIA JOSE CORREIA DE LIMA</t>
  </si>
  <si>
    <t>MARIA JOSE CRISTOVAO PEREIRA</t>
  </si>
  <si>
    <t>MARIA JOSE DA CONCEICAO SILVA</t>
  </si>
  <si>
    <t>MARIA JOSE DA SILVA COSTA</t>
  </si>
  <si>
    <t>MARIA JOSE DA SILVA NETA</t>
  </si>
  <si>
    <t>MARIA JOSE DA SILVA OLIVEIRA</t>
  </si>
  <si>
    <t>MARIA JOSE DA SILVA RIBEIRO</t>
  </si>
  <si>
    <t>MARIA JOSE DE AGUIAR</t>
  </si>
  <si>
    <t>MARIA JOSE DE ANDRADE FERREIRA</t>
  </si>
  <si>
    <t>MARIA JOSE DE BRITO</t>
  </si>
  <si>
    <t>MARIA JOSE DE JESUS FILHA</t>
  </si>
  <si>
    <t>MARIA JOSE DE LIMA MELO</t>
  </si>
  <si>
    <t>MARIA JOSE DO LIVRAMENTO BARROS</t>
  </si>
  <si>
    <t>MARIA JOSE DO NASCIMENTO FRANCA</t>
  </si>
  <si>
    <t>MARIA JOSE FERREIRA DE ALBUQUERQUE</t>
  </si>
  <si>
    <t>MARIA JOSE FERREIRA DE LIMA</t>
  </si>
  <si>
    <t>MARIA JOSE LEAO DE CASTRO</t>
  </si>
  <si>
    <t>MARIA JOSE LIMA DA SILVA</t>
  </si>
  <si>
    <t>MARIA JOSE MONTEIRO DA SILVA</t>
  </si>
  <si>
    <t>MARIA JOSE PAULO DA SILVA</t>
  </si>
  <si>
    <t>MARIA JOSE PEREIRA</t>
  </si>
  <si>
    <t>MARIA JOSE PRIMO</t>
  </si>
  <si>
    <t>MARIA JOSE SANTIAGO DA SILVA</t>
  </si>
  <si>
    <t>MARIA JOSE SOUZA DE BRITO</t>
  </si>
  <si>
    <t>MARIA JOSE VILAS BOAS DE CARVALHO</t>
  </si>
  <si>
    <t>MARIA JOSEFINA DA SILVA</t>
  </si>
  <si>
    <t>MARIA JOSELITA SOARES DA SILVA</t>
  </si>
  <si>
    <t>MARIA JUCILDA CARNEIRO</t>
  </si>
  <si>
    <t>MARIA JUZENE BEZERRA</t>
  </si>
  <si>
    <t>MARIA LEIDE AMARO DE MELO</t>
  </si>
  <si>
    <t>MARIA LEONORA DE OLIVEIRA SILVA</t>
  </si>
  <si>
    <t>MARIA LETICIA DE SALES</t>
  </si>
  <si>
    <t>MARIA LOURENCA DA SILVA</t>
  </si>
  <si>
    <t>MARIA LUCIA BARROS GONCALVES</t>
  </si>
  <si>
    <t>MARIA LUCIA CABRAL DE ANDRADE</t>
  </si>
  <si>
    <t>MARIA LUCIA DA CONCEICAO</t>
  </si>
  <si>
    <t>MARIA LUCIA DA CONCEICAO VENTURA DOS SANTOS</t>
  </si>
  <si>
    <t>MARIA LUCIA DA CRUZ</t>
  </si>
  <si>
    <t>MARIA LUCIA DA SILVA LIMA</t>
  </si>
  <si>
    <t>MARIA LUCIA DE ALMEIDA CUNHA</t>
  </si>
  <si>
    <t>MARIA LUCIA DE SANTANA SILVA</t>
  </si>
  <si>
    <t>MARIA LUCIA FELIX DO NASCIMENTO</t>
  </si>
  <si>
    <t>MARIA LUCIA FERREIRA DA SILVA</t>
  </si>
  <si>
    <t>MARIA LUCIA LUCAS</t>
  </si>
  <si>
    <t>MARIA LUCIA SANTOS DO NASCIMENTO</t>
  </si>
  <si>
    <t>MARIA LUCIENE ARRUDA LIMA</t>
  </si>
  <si>
    <t>MARIA LUCINEIDE GOMES DA SILVA</t>
  </si>
  <si>
    <t>MARIA LUIZA ALVES SANSAO</t>
  </si>
  <si>
    <t>MARIA LUIZA DA SILVA</t>
  </si>
  <si>
    <t>MARIA LUZIARIA ERNESTO DOS SANTOS</t>
  </si>
  <si>
    <t>MARIA LUZINETE CRUZ RODRIGUES</t>
  </si>
  <si>
    <t>MARIA LUZINETE DA SILVA</t>
  </si>
  <si>
    <t>MARIA MADALENA FIGUEIREDO DO NASCIMENTO</t>
  </si>
  <si>
    <t>MARIA MARLI GOMES NUNES</t>
  </si>
  <si>
    <t>MARIA MARTINS DE MELO</t>
  </si>
  <si>
    <t>MARIA MENDES COSTA DA SILVA</t>
  </si>
  <si>
    <t>MARIA NATALICE DE ARRUDA</t>
  </si>
  <si>
    <t>MARIA NATERCIA DA SILVA</t>
  </si>
  <si>
    <t>MARIA NAZARE DA SILVA</t>
  </si>
  <si>
    <t>MARIA NEIDE ALENCAR</t>
  </si>
  <si>
    <t>MARIA NILDA BARBOSA DE AGUIAR</t>
  </si>
  <si>
    <t>MARIA NILDA BEZERRA MOUZINHO</t>
  </si>
  <si>
    <t>MARIA NIZETE MACIEL DE MENDONCA</t>
  </si>
  <si>
    <t>MARIA ODETE DE OLIVEIRA</t>
  </si>
  <si>
    <t>MARIA ODETE ESTEVAM DA SILVA</t>
  </si>
  <si>
    <t>MARIA PATRICIA MUNIZ</t>
  </si>
  <si>
    <t>MARIA PEREIRA DE MELO</t>
  </si>
  <si>
    <t>MARIA PINTO DOS SANTOS</t>
  </si>
  <si>
    <t>MARIA RAIMUNDA DA SILVA IRMA</t>
  </si>
  <si>
    <t>MARIA RAIMUNDO DOS SANTOS</t>
  </si>
  <si>
    <t>MARIA RAQUEL SANTOS PEREIRA DA SILVA</t>
  </si>
  <si>
    <t>MARIA RENATA TOMAZIA DE SANTANA</t>
  </si>
  <si>
    <t>MARIA ROGERIA DA SILVA</t>
  </si>
  <si>
    <t>MARIA ROSANGELA SANTOS DA SILVA</t>
  </si>
  <si>
    <t>MARIA ROSINALVA LOPES</t>
  </si>
  <si>
    <t>MARIA ROSINEIDE DA COSTA</t>
  </si>
  <si>
    <t>MARIA SALETE GOMES DA SILVA</t>
  </si>
  <si>
    <t>MARIA SAMARA DE OLIVEIRA PESSOA</t>
  </si>
  <si>
    <t>MARIA SELENE DA SILVA</t>
  </si>
  <si>
    <t>MARIA SIARA DE ANDRADE</t>
  </si>
  <si>
    <t>MARIA SOCORRO DA SILVA</t>
  </si>
  <si>
    <t>MARIA SOLANGE DOS SANTOS</t>
  </si>
  <si>
    <t>MARIA SONEIDE RODRIGUES</t>
  </si>
  <si>
    <t>MARIA TEREZA DE AQUINO NETA</t>
  </si>
  <si>
    <t>MARIA TEREZA MAIA DOS SANTOS</t>
  </si>
  <si>
    <t>MARIA TEREZINHA DE PAIVA CALADO</t>
  </si>
  <si>
    <t>MARIA VALDENIR JUVINO DA SILVA</t>
  </si>
  <si>
    <t>MARIA VALDETE DE OLIVEIRA GONCALVES</t>
  </si>
  <si>
    <t>MARIA VALERIA BANDEIRA DUARTE DA SILVA</t>
  </si>
  <si>
    <t>MARIA VANDA CORREIA DE LIMA</t>
  </si>
  <si>
    <t>MARIA VERONICA DE MORAES</t>
  </si>
  <si>
    <t>MARIA VILMA SALVADOR LINS</t>
  </si>
  <si>
    <t>MARIA VITORIA FEITOZA CAVALCANTE</t>
  </si>
  <si>
    <t>MARIA WANDERLI FELICIANO DA SILVA</t>
  </si>
  <si>
    <t>MARIANA MARIA DA SILVA FELIX</t>
  </si>
  <si>
    <t>MARIANA ROBERTA DA SILVA</t>
  </si>
  <si>
    <t>MARIANA SOBRAL PIRES DE SOUZA</t>
  </si>
  <si>
    <t>MARIELE DA SILVA MOURA</t>
  </si>
  <si>
    <t>MARIELZA MARIA DA SILVA DOS SANTOS</t>
  </si>
  <si>
    <t>MARILANE DO ESPIRITO SANTO TENORIO</t>
  </si>
  <si>
    <t>MARILEIDE GOMES SILVESTRE</t>
  </si>
  <si>
    <t>MARILENE ALVES DA SILVA</t>
  </si>
  <si>
    <t>MARILENE CONCEICAO MENDES DOS SANTOS</t>
  </si>
  <si>
    <t>MARILENE MARIA DA SILVA</t>
  </si>
  <si>
    <t>MARILENE PADILHA DOS SANTOS</t>
  </si>
  <si>
    <t>MARILENE SILVA BARROS</t>
  </si>
  <si>
    <t>MARILENE TAVARES DE LIMA SILVA</t>
  </si>
  <si>
    <t>MARILIA FERNANDA DA SILVA DE ASSIS</t>
  </si>
  <si>
    <t>MARILIA FERREIRA MOTA</t>
  </si>
  <si>
    <t>MARILIA SIMOES DO CARMO</t>
  </si>
  <si>
    <t>MARILUCE DE ASSIS</t>
  </si>
  <si>
    <t>MARILUCIA FAUSTINO DA CONCEICAO</t>
  </si>
  <si>
    <t>MARILUZI ALVES DA SILVA</t>
  </si>
  <si>
    <t>MARINA MILENA LIMA DOS SANTOS</t>
  </si>
  <si>
    <t>MARINA RAQUEL FRANCISCO DA SILVA</t>
  </si>
  <si>
    <t>MARINALDA DAS GRACAS CAVALCANTI DE ANDRADE</t>
  </si>
  <si>
    <t>MARINALVA ANTONIA DOS ANJOS MEDEIROS</t>
  </si>
  <si>
    <t>MARINALVA ARAUJO DA SILVA</t>
  </si>
  <si>
    <t>MARINALVA CLEMENTINO DA SILVA</t>
  </si>
  <si>
    <t>MARINALVA DA CONCEICAO PEREIRA</t>
  </si>
  <si>
    <t>MARINALVA DOMINGOS VENCESLAU</t>
  </si>
  <si>
    <t>MARINALVA DOS SANTOS SILVA</t>
  </si>
  <si>
    <t>MARINALVA MARIA DO NASCIMENTO</t>
  </si>
  <si>
    <t>MARINALVA MARIA DOS SANTOS FIGUEIREDO</t>
  </si>
  <si>
    <t>MARINALVA PEREIRA DA SILVA LOURENCO</t>
  </si>
  <si>
    <t>MARINALVA PESSOA DE ALBUQUERQUE</t>
  </si>
  <si>
    <t>MARINALVA RIBEIRO DA SILVA</t>
  </si>
  <si>
    <t>MARINALVA VIEIRA DE ALBUQUERQUE</t>
  </si>
  <si>
    <t>MARINES MARTINS DA SILVA</t>
  </si>
  <si>
    <t>MARINES MARTINS DOS SANTOS</t>
  </si>
  <si>
    <t>MARINES SANTOS DA SILVA</t>
  </si>
  <si>
    <t>MARINETE ANTONIA DA SILVA</t>
  </si>
  <si>
    <t>MARINETE ANTONIA VIEIRA DE FREITAS</t>
  </si>
  <si>
    <t>MARINEUZA MARIA DA SILVA</t>
  </si>
  <si>
    <t>MARISA ANA DE SOUZA</t>
  </si>
  <si>
    <t>MARISA JERONIMO DA CRUZ</t>
  </si>
  <si>
    <t>MARISALVA HENRIQUE RAMOS</t>
  </si>
  <si>
    <t>MARISTELA FIGUEROA DE ALBUQUERQUE</t>
  </si>
  <si>
    <t>MARIZA ALVES DE SIQUEIRA</t>
  </si>
  <si>
    <t>MARIZA MARIA BARBOSA</t>
  </si>
  <si>
    <t>MARLEIDE OLIVEIRA DA SILVA</t>
  </si>
  <si>
    <t>MARLEIDE RAMOS DOS SANTOS</t>
  </si>
  <si>
    <t>MARLENE ALVES PEREIRA SILVA</t>
  </si>
  <si>
    <t>MARLENE BARBOSA DA SILVA</t>
  </si>
  <si>
    <t>MARLENE CARLOS DE LIRA SILVA</t>
  </si>
  <si>
    <t>MARLENE DA CONCEICAO</t>
  </si>
  <si>
    <t>MARLENE DA SILVA LIMA</t>
  </si>
  <si>
    <t>MARLENE MARIA DE AZEVEDO</t>
  </si>
  <si>
    <t>MARLENE MARIA DE LIMA</t>
  </si>
  <si>
    <t>MARLENE MARIA MACIEL DA SILVA</t>
  </si>
  <si>
    <t>MARLENE MESSIAS DA FONTE</t>
  </si>
  <si>
    <t>MARLI ARRUDA DA SILVA</t>
  </si>
  <si>
    <t>MARLI FERREIRA DA CRUZ</t>
  </si>
  <si>
    <t>MARLI GOMES DA SILVA</t>
  </si>
  <si>
    <t>MARLI MARIA DA GRACA</t>
  </si>
  <si>
    <t>MARLI MARIA DO NASCIMENTO</t>
  </si>
  <si>
    <t>MARLI ROGERIO BARBOSA</t>
  </si>
  <si>
    <t>MARLINE BENTO DOS SANTOS</t>
  </si>
  <si>
    <t>MARLON THACITO SOARES DE OLIVEIRA</t>
  </si>
  <si>
    <t>MARLUCE BENEDITA DE FARIAS COSTA</t>
  </si>
  <si>
    <t>MARLUCE FRANCISCA DA SILVA</t>
  </si>
  <si>
    <t>MARLUCE FRANCISCA DOS SANTOS</t>
  </si>
  <si>
    <t>MARLUCE GALDENCIO FERREIRA</t>
  </si>
  <si>
    <t>MARLUCE LOPES DO NASCIMENTO</t>
  </si>
  <si>
    <t>MARLUCE MARTINS DE ANDRADE</t>
  </si>
  <si>
    <t>MARLUCE VICENTE DA SILVA</t>
  </si>
  <si>
    <t>MARLUCE VIEIRA GOMES DA SILVA</t>
  </si>
  <si>
    <t>MARLUCELIA MARIA DE ARAUJO SILVA</t>
  </si>
  <si>
    <t>MARLY MONTEIRO DE ALMEIDA</t>
  </si>
  <si>
    <t>MARTA BELARMINA DA SILVA</t>
  </si>
  <si>
    <t>MARTA BEZERRA DA SILVA SOARES</t>
  </si>
  <si>
    <t>MARTA FERREIRA DO NASCIMENTO</t>
  </si>
  <si>
    <t>MARTA HELENA FERREIRA DE SOUZA</t>
  </si>
  <si>
    <t>MARTA LUCIA LIMA MENDES</t>
  </si>
  <si>
    <t>MARTA MACIEL FERREIRA PEDROSA</t>
  </si>
  <si>
    <t>MARTA MARIA CARPINTERO DE MENDONCA</t>
  </si>
  <si>
    <t>MARTA MARIA FERREIRA BASTOS</t>
  </si>
  <si>
    <t>MARTA PEREIRA DAMASCENO</t>
  </si>
  <si>
    <t>MARTA RODRIGUES DE MOURA</t>
  </si>
  <si>
    <t>MARTA ROSA OLIVEIRA BORGES</t>
  </si>
  <si>
    <t>MARYANN FABRICIO DA SILVA</t>
  </si>
  <si>
    <t>MATEUS LUIS CHAVES DE MELO</t>
  </si>
  <si>
    <t>MAURICEA MENDES ARAUJO</t>
  </si>
  <si>
    <t>MAURICEA SILVA DE SOUZA</t>
  </si>
  <si>
    <t>MAURICEIA ALVES DA SILVA</t>
  </si>
  <si>
    <t>MAURICIO ANSELMO DA SILVA</t>
  </si>
  <si>
    <t>MAURICIO BARBOSA DA SILVA</t>
  </si>
  <si>
    <t>MAURICIO PAULO DA SILVA</t>
  </si>
  <si>
    <t>MAURILIA ALVES PESSOA</t>
  </si>
  <si>
    <t>MAURILIO JOSE DA SILVA SOUZA</t>
  </si>
  <si>
    <t>MAURO JOSE DA SILVA</t>
  </si>
  <si>
    <t>MAURO JOSE FELIPE SANTIAGO</t>
  </si>
  <si>
    <t>MAX DE FRANCA ANDRADE</t>
  </si>
  <si>
    <t>MAYARA BEATRIZ ANDRADE BATISTA</t>
  </si>
  <si>
    <t>MAYARA JOSE DA SILVA</t>
  </si>
  <si>
    <t>MEIRE SANDRA ANDRADE DOS SANTOS</t>
  </si>
  <si>
    <t>MELINA MELO SANTANA</t>
  </si>
  <si>
    <t>MERCIA CRISTINA CABRAL DOS SANTOS</t>
  </si>
  <si>
    <t>MERCIA FERREIRA DE LIMA</t>
  </si>
  <si>
    <t>MERCIA MARIA DE ANDRADE</t>
  </si>
  <si>
    <t>MERCIA MARIA DOS SANTOS</t>
  </si>
  <si>
    <t>MERCIA MARIA HENRIQUES</t>
  </si>
  <si>
    <t>MICHEL JACKSON BENTO PEDROSA</t>
  </si>
  <si>
    <t>MICHELE FERREIRA DE ALBUQUERQUE</t>
  </si>
  <si>
    <t>MICHELE SILVANO DA SILVA</t>
  </si>
  <si>
    <t>MICHELE SOARES DOS SANTOS BEZERRA</t>
  </si>
  <si>
    <t>MICHELLE DAMIANA SILVA DO NASCIMENTO</t>
  </si>
  <si>
    <t>MICHELLE RAMOS</t>
  </si>
  <si>
    <t>MICHELY MARIA VALOIS DE SANTANA</t>
  </si>
  <si>
    <t>MIDIAN ARAUJO SANTANA</t>
  </si>
  <si>
    <t>MIDIAN COUTINHO GUEDES</t>
  </si>
  <si>
    <t>MIKAELA ALEXANDRA DA SILVA</t>
  </si>
  <si>
    <t>MIKAELEN PEREIRA NERYS</t>
  </si>
  <si>
    <t>MIKAELLA MARIA DA SILVA</t>
  </si>
  <si>
    <t>MILANDE DA SILVA</t>
  </si>
  <si>
    <t>MILENA RUFINO DOS SANTOS</t>
  </si>
  <si>
    <t>MIRELA MAIRA DA SILVA</t>
  </si>
  <si>
    <t>MIRELE MARIA DOS SANTOS</t>
  </si>
  <si>
    <t>MIRELLE MARTINS DA SILVA VIEIRA</t>
  </si>
  <si>
    <t>MIRIAM ANDRADE DA SILVA</t>
  </si>
  <si>
    <t>MIRIAM FERNANDES NUNES</t>
  </si>
  <si>
    <t>MIRIAM SOARES DA SILVA</t>
  </si>
  <si>
    <t>MIRIAN LIMA SANTOS</t>
  </si>
  <si>
    <t>MIRIAN MONTEIRO DA SILVA</t>
  </si>
  <si>
    <t>MIRIONILDO OLIVEIRA MATIAS</t>
  </si>
  <si>
    <t>MIRTIS HENRIQUE DE SANTANA</t>
  </si>
  <si>
    <t>MISSILENE ANGELA DE SANTANA</t>
  </si>
  <si>
    <t>MONICA CAVALCANTE DE LIMA</t>
  </si>
  <si>
    <t>MONICA DIAS DA SILVA</t>
  </si>
  <si>
    <t>MONICA FRANCA NASCIMENTO DA SILVA</t>
  </si>
  <si>
    <t>MONICA JOSE DOS SANTOS</t>
  </si>
  <si>
    <t>MONICA MARIA DA CRUZ</t>
  </si>
  <si>
    <t>MONICA MARIA DE AQUINO PEREIRA</t>
  </si>
  <si>
    <t>MONICA MARIA DO NASCIMENTO</t>
  </si>
  <si>
    <t>MONICA PAULA DA SILVA</t>
  </si>
  <si>
    <t>MONICA POLIANA DA SILVA</t>
  </si>
  <si>
    <t>MONICA VALERIA DE SENA</t>
  </si>
  <si>
    <t>MORGANA BATISTA DE SOUZA</t>
  </si>
  <si>
    <t>MOZART GONCALVES DE LIMA</t>
  </si>
  <si>
    <t>MURILO JOSE CUSTODIO</t>
  </si>
  <si>
    <t>MURILO JOSE MARINHO</t>
  </si>
  <si>
    <t>MYLENA ELISABETH DE OLIVEIRA SILVA</t>
  </si>
  <si>
    <t>MYLLENA RAYANNA ALMEIDA FERREIRA</t>
  </si>
  <si>
    <t>MYRTHES PASSOS DE LIMA</t>
  </si>
  <si>
    <t>NADIA MARIA SILVA SANTOS</t>
  </si>
  <si>
    <t>NADJA BUARQUE DO NASCIMENTO</t>
  </si>
  <si>
    <t>NADJA CLEIDE TOMAZ DA SILVA</t>
  </si>
  <si>
    <t>NADJA LUCIA BARBOSA DE MELO</t>
  </si>
  <si>
    <t>NADJA MARIA LIMA GONCALVES LEITE</t>
  </si>
  <si>
    <t>NADJA PEREIRA DO NASCIMENTO</t>
  </si>
  <si>
    <t>NAIR DA SILVA RAMOS NETA</t>
  </si>
  <si>
    <t>NANCILMA FERREIRA DE SOUZA</t>
  </si>
  <si>
    <t>NATALI DIAS GALDINO</t>
  </si>
  <si>
    <t>NATALIA DE ARAUJO DA SILVA</t>
  </si>
  <si>
    <t>NATALIA EVANY BARBOSA DA SILVA</t>
  </si>
  <si>
    <t>NATALY MARIA DE ARAUJO BONFIM</t>
  </si>
  <si>
    <t>NATALY NOBERTO DA SILVA</t>
  </si>
  <si>
    <t>NATANAEL SANTOS DA SILVA</t>
  </si>
  <si>
    <t>NATERCIA SANTANA OLIVEIRA DA SILVA</t>
  </si>
  <si>
    <t>NATHALY BIANCA OLIVEIRA DA SILVA</t>
  </si>
  <si>
    <t>NAYARA FELIX OLIVEIRA</t>
  </si>
  <si>
    <t>NAZIAZENE DANTAS SILVA</t>
  </si>
  <si>
    <t>NECI MARIA BARZA</t>
  </si>
  <si>
    <t>NEIDE BARACHO BEZERRA</t>
  </si>
  <si>
    <t>NEIDE FRAZAO DA SILVA</t>
  </si>
  <si>
    <t>NEIDE MARIA ARAUJO</t>
  </si>
  <si>
    <t>NEIDE MARIA DIAS CARNEIRO</t>
  </si>
  <si>
    <t>NELBE GLEICE DA SILVA</t>
  </si>
  <si>
    <t>NELEDA PEREIRA MARINHO</t>
  </si>
  <si>
    <t>NELSON AZEVEDO FILHO</t>
  </si>
  <si>
    <t>NEUSA MARIA BARRETO OLIVEIRA</t>
  </si>
  <si>
    <t>NEUZA MARIA ANGELO</t>
  </si>
  <si>
    <t>NICOLE THEONIE DIAKIDIS E SILVA</t>
  </si>
  <si>
    <t>NICOLLY MIRELLY RAMOS DA SILVA</t>
  </si>
  <si>
    <t>NILDA MARIA DA CONCEICAO DE LIMA</t>
  </si>
  <si>
    <t>NILSON DA SILVA SANTOS</t>
  </si>
  <si>
    <t>NILTON ARAUJO CASTRO</t>
  </si>
  <si>
    <t>NILVANETE PAULINA VIEIRA DA SILVA</t>
  </si>
  <si>
    <t>NILZA DE AQUINO BELO</t>
  </si>
  <si>
    <t>NIUVANDA FELIPE DOS SANTOS SILVA</t>
  </si>
  <si>
    <t>NIVALDO ANTONIO DO NASCIMENTO</t>
  </si>
  <si>
    <t>NIVALDO FELIPE DO ESPIRITO SANTO</t>
  </si>
  <si>
    <t>NIVALDO MARIANO DA SILVA</t>
  </si>
  <si>
    <t>NIVALDO SEVERINO DA SILVA</t>
  </si>
  <si>
    <t>NIVIA RODRIGUES</t>
  </si>
  <si>
    <t>NIZETE EUGENIA DE ANDRADE</t>
  </si>
  <si>
    <t>NOEMIA BATISTA BARBOSA DA SILVA</t>
  </si>
  <si>
    <t>NOEMIA MARIA DE SOUZA NASCIMENTO</t>
  </si>
  <si>
    <t>NOEMIA PAIVA TORRES</t>
  </si>
  <si>
    <t>NOEMIA TEXEIRA DA SILVA</t>
  </si>
  <si>
    <t>NORMA CAVALCANTI DOS SANTOS</t>
  </si>
  <si>
    <t>NORMA GENI MONTEIRO</t>
  </si>
  <si>
    <t>NORMANCI RODRIGUES BARBOSA</t>
  </si>
  <si>
    <t>NUBIA FELIPE SANTIAGO</t>
  </si>
  <si>
    <t>ODIBERTO BARBOSA DA SILVA</t>
  </si>
  <si>
    <t>ONILDA CONRADO COELHO</t>
  </si>
  <si>
    <t>ORENIZE TORRES PEREIRA</t>
  </si>
  <si>
    <t>ORIVALDO PEREIRA MENDES</t>
  </si>
  <si>
    <t>ORIVAN EVANGELISTA PANTOJA</t>
  </si>
  <si>
    <t>PALOMA ELIZABETE DA SILVA</t>
  </si>
  <si>
    <t>PALOMA LARISSA DA SILVA COSME</t>
  </si>
  <si>
    <t>PALOMA VANESSA DOS SANTOS NASCIMENTO</t>
  </si>
  <si>
    <t>PATRICIA BARBOSA BEZERRA</t>
  </si>
  <si>
    <t>PATRICIA BARBOSA RODRIGUES SILVA</t>
  </si>
  <si>
    <t>PATRICIA BATISTA DE SANTANA</t>
  </si>
  <si>
    <t>PATRICIA CASSIMIRO DA SILVA MOTA</t>
  </si>
  <si>
    <t>PATRICIA D ASSUNCAO CARVALHO</t>
  </si>
  <si>
    <t>PATRICIA DA CUNHA SILVA</t>
  </si>
  <si>
    <t>PATRICIA DA SILVA PEDROSA</t>
  </si>
  <si>
    <t>PATRICIA FRANCA DE ALMEIDA</t>
  </si>
  <si>
    <t>PATRICIA JOSEFA DA SILVA</t>
  </si>
  <si>
    <t>PATRICIA KARLA GOMES DA SILVA</t>
  </si>
  <si>
    <t>PATRICIA LEITE DA SILVA</t>
  </si>
  <si>
    <t>PATRICIA MANOELA PEREIRA DE SOUZA</t>
  </si>
  <si>
    <t>PATRICIA PEREIRA DA SILVA</t>
  </si>
  <si>
    <t>PATRICIA PEREIRA DOS SANTOS</t>
  </si>
  <si>
    <t>PATRICIA RAMOS DE OLIVEIRA</t>
  </si>
  <si>
    <t>PAULA FERNANDA SILVA DE LIMA</t>
  </si>
  <si>
    <t>PAULA FRANCINETE BASILIO VALENTIM</t>
  </si>
  <si>
    <t>PAULA FRASSINETTI DA SILVA</t>
  </si>
  <si>
    <t>PAULA JAQUELINE DE LIMA</t>
  </si>
  <si>
    <t>PAULA REGINA DO SACRAMENTO</t>
  </si>
  <si>
    <t>PAULA SEVERINA DA CONCEICAO</t>
  </si>
  <si>
    <t>PAULINE CARNEIRO LEAO FISCHER</t>
  </si>
  <si>
    <t>PAULO ANDRE CARLOS DA SILVA</t>
  </si>
  <si>
    <t>PAULO DE TARSO NEGREIROS FERNANDES</t>
  </si>
  <si>
    <t>PAULO FERNANDO JOSE DE LIMA</t>
  </si>
  <si>
    <t>PAULO FRANCISCO DE BARROS MATOS</t>
  </si>
  <si>
    <t>PAULO JOSE DE SOUZA</t>
  </si>
  <si>
    <t>PAULO JOSE PATRICIO DE SOUSA</t>
  </si>
  <si>
    <t>PAULO ROBERTO CAPITULINO DA SILVA</t>
  </si>
  <si>
    <t>PAULO ROBERTO DOS SANTOS</t>
  </si>
  <si>
    <t>PAULO SEVERINO DOS SANTOS</t>
  </si>
  <si>
    <t>PEDRO INACIO DA SILVA</t>
  </si>
  <si>
    <t>PEDRO RIVALDO GONCALVES DE OLIVEIRA</t>
  </si>
  <si>
    <t>PEDRO VICENTE DA SILVA</t>
  </si>
  <si>
    <t>PERICLES JOSE DE SOUZA DO NASCIMENTO</t>
  </si>
  <si>
    <t>PEROLA ARAUJO DAS NEVES</t>
  </si>
  <si>
    <t>PETRONILA ROBERTA CARMO DA SILVA</t>
  </si>
  <si>
    <t>PIETRO CEZARIO PEREIRA</t>
  </si>
  <si>
    <t>POLIANA ALBUQUERQUE BATISTA</t>
  </si>
  <si>
    <t>POLIANA FERNANDES DOS SANTOS</t>
  </si>
  <si>
    <t>POLLYANNA FARIAS GOMES DA SILVA</t>
  </si>
  <si>
    <t>POLLYANNA MENDES DOS SANTOS</t>
  </si>
  <si>
    <t>PRISCILA DA SILVA CARDOSO</t>
  </si>
  <si>
    <t>PRISCILA MIGUEL DA SILVA ALVES</t>
  </si>
  <si>
    <t>PRISCILLA DA SILVA SANTOS</t>
  </si>
  <si>
    <t>PRISCILLA JOANA AGOSTINHO DA SILVA</t>
  </si>
  <si>
    <t>PRISCILLA SIMONE DA SILVA</t>
  </si>
  <si>
    <t>QUEILA MARIA ALVES DA SILVA</t>
  </si>
  <si>
    <t>QUEZIA MARIA ALVES DA SILVA</t>
  </si>
  <si>
    <t>QUITERIA DA SILVA NASCIMENTO</t>
  </si>
  <si>
    <t>QUITERIA DE OLIVEIRA SILVA</t>
  </si>
  <si>
    <t>QUITERIA FERREIRA DE LIRA</t>
  </si>
  <si>
    <t>QUITERIA MARIA LIMA DE ANDRADE</t>
  </si>
  <si>
    <t>QUITERIA PEREIRA DE ASSUNCAO</t>
  </si>
  <si>
    <t>QUITERIA REGINA DA CONCEICAO</t>
  </si>
  <si>
    <t>RAFAEL DOS SANTOS RIBEIRO</t>
  </si>
  <si>
    <t>RAFAEL GALDINO DA FONSECA</t>
  </si>
  <si>
    <t>RAFAEL JERONIMO DA SILVA</t>
  </si>
  <si>
    <t>RAFAEL LIMA E SILVA</t>
  </si>
  <si>
    <t>RAFAEL RODRIGUES DE ARRUDA</t>
  </si>
  <si>
    <t>RAFAELA BALBINO DE JESUS</t>
  </si>
  <si>
    <t>RAFAELA CAROLINE OLIVEIRA COUTINHO</t>
  </si>
  <si>
    <t>RAFAELA DOS SANTOS RAMOS</t>
  </si>
  <si>
    <t>RAFAELA MIRELLA VIEIRA DA SILVA</t>
  </si>
  <si>
    <t>RAFAELA PAULA DE FREITAS</t>
  </si>
  <si>
    <t>RAFAELA SOUZA GOMES DA SILVA PEREIRA</t>
  </si>
  <si>
    <t>RAFAELLA MABELLY DA SILVA</t>
  </si>
  <si>
    <t>RAIMUNDA ALCINA DOS SANTOS</t>
  </si>
  <si>
    <t>RAIMUNDA RODRIGUES LIMA GOMES</t>
  </si>
  <si>
    <t>RAIMUNDA SILVA DE LIMA</t>
  </si>
  <si>
    <t>RAISSA AMORIM DA SILVA</t>
  </si>
  <si>
    <t>RAISSA KASSIA DOS SANTOS</t>
  </si>
  <si>
    <t>RAIZA DA SILVA FLORENCIO</t>
  </si>
  <si>
    <t>RAIZA KARLA SILVA PEREIRA</t>
  </si>
  <si>
    <t>RANILSON DA COSTA OLIVEIRA</t>
  </si>
  <si>
    <t>RAQUEL CANDIDA DIONIZIO</t>
  </si>
  <si>
    <t>RAQUEL DA SILVA CHAVES</t>
  </si>
  <si>
    <t>RAQUEL DE LUCENA MOUZINHO</t>
  </si>
  <si>
    <t>RAQUEL SANDRA DA SILVA</t>
  </si>
  <si>
    <t>RAQUEL SANTOS DA SILVA</t>
  </si>
  <si>
    <t>RAUL JOSE MONTEIRO</t>
  </si>
  <si>
    <t>RAYANE DURVAL BEZERRA DA SILVA</t>
  </si>
  <si>
    <t>RAYANE GOMES SOARES DE OLIVEIRA</t>
  </si>
  <si>
    <t>RAYANNE COELI ANDION MEDEIROS DA SILVA MORAIS</t>
  </si>
  <si>
    <t>RAYHANY EYCHELLA SANTANA FERREIRA</t>
  </si>
  <si>
    <t>REGIANE MARIA ANASTACIO</t>
  </si>
  <si>
    <t>REGILENE FRAZAO DA SILVA</t>
  </si>
  <si>
    <t>REGINA PALOMA DA CONCEICAO</t>
  </si>
  <si>
    <t>REGINALDO DA SILVA</t>
  </si>
  <si>
    <t>REGINALDO LUIZ DE SOUZA</t>
  </si>
  <si>
    <t>REGINALDO VITORINO DA SILVA</t>
  </si>
  <si>
    <t>REGINALVA FRAZAO DA SILVA</t>
  </si>
  <si>
    <t>REJANE CAVALCANTI DA SILVA</t>
  </si>
  <si>
    <t>REJANE CORDEIRO DE LIMA</t>
  </si>
  <si>
    <t>REJANE FERREIRA DOS SANTOS</t>
  </si>
  <si>
    <t>REJANE MARIA ANASTACIO</t>
  </si>
  <si>
    <t>REJANE MARIA DA HORA SA BARRETO</t>
  </si>
  <si>
    <t>REJANE MARIA DA SILVA CABRAL</t>
  </si>
  <si>
    <t>REJANE PEREIRA DE MACEDO</t>
  </si>
  <si>
    <t>REJANE SOLIER DA SILVALEM DE LIMA</t>
  </si>
  <si>
    <t>RENATA ALEXANDRE DA SILVA</t>
  </si>
  <si>
    <t>RENATA ALVES DE OLIVEIRA</t>
  </si>
  <si>
    <t>RENATA DA SILVA LIMA</t>
  </si>
  <si>
    <t>RENATO ANTONIO DE LIMA MORAES</t>
  </si>
  <si>
    <t>RHAISA BARROS LEAL</t>
  </si>
  <si>
    <t>RIANA MARIA CHAVES</t>
  </si>
  <si>
    <t>RIBERTO GUILHERME DOS SANTOS</t>
  </si>
  <si>
    <t>RICARDO JOSE MELO DE MOURA</t>
  </si>
  <si>
    <t>RICARDO LUCIO MIRANDA WANDERLEY</t>
  </si>
  <si>
    <t>RICARDO LUIZ ALVES VILELA FILHO</t>
  </si>
  <si>
    <t>RIEDJA MAYARA LIMA DO NASCIMENTO</t>
  </si>
  <si>
    <t>RINALDA MARIA LEOPOLDINO DOS SANTOS</t>
  </si>
  <si>
    <t>RINALDO BARBOSA DE LIMA</t>
  </si>
  <si>
    <t>RINALDO MENDES AMORIM</t>
  </si>
  <si>
    <t>RINALDO TORRES DE OLIVEIRA</t>
  </si>
  <si>
    <t>RINALDO VILAR DA SILVA</t>
  </si>
  <si>
    <t>RISALVA RIBEIRO DA SILVA</t>
  </si>
  <si>
    <t>RISONEIDE MARIA LOURENCO DE OLIVEIIRA</t>
  </si>
  <si>
    <t>RISONETE QUITERIA DA SILVA</t>
  </si>
  <si>
    <t>RITA DE CASSIA DE LIMA GOMES</t>
  </si>
  <si>
    <t>RITA MARIA DA SILVA SANTOS</t>
  </si>
  <si>
    <t>RITA ROQUE DOS SANTOS</t>
  </si>
  <si>
    <t>RIVADALVA MARIA DA SILVA</t>
  </si>
  <si>
    <t>RIVALDO CAVALCANTI DA SILVA</t>
  </si>
  <si>
    <t>RIZALDA BENEDITA DA SILVA</t>
  </si>
  <si>
    <t>RIZOLANGE DA HORA RAMOS</t>
  </si>
  <si>
    <t>ROBERTA BEZERRA DOS SANTOS</t>
  </si>
  <si>
    <t>ROBERTA CAMPOS DE ARAUJO E MENEZES</t>
  </si>
  <si>
    <t>ROBERTA COUTINHO DA SILVA</t>
  </si>
  <si>
    <t>ROBERTA DA SILVA BARZA</t>
  </si>
  <si>
    <t>ROBERTA DE LIMA GOMES BARROS</t>
  </si>
  <si>
    <t>ROBERTA MARIA DA CRUZ</t>
  </si>
  <si>
    <t>ROBERTA PATRICIA PAIVA DA SILVA</t>
  </si>
  <si>
    <t>ROBSON DA SILVA VICENTE</t>
  </si>
  <si>
    <t>ROBSON ELISIO DA COSTA JUNIOR</t>
  </si>
  <si>
    <t>ROBSON ROQUE DA SILVA</t>
  </si>
  <si>
    <t>ROBSTEN LUCAS SILVA FERREIRA</t>
  </si>
  <si>
    <t>ROBYSON RAFAEL DAMASCENO DE SOUZA</t>
  </si>
  <si>
    <t>ROGERIO PEREIRA VASCONCELOS</t>
  </si>
  <si>
    <t>ROMILDO MENDES DE OLIVEIRA</t>
  </si>
  <si>
    <t>RONALDIA LUCIA GOMES</t>
  </si>
  <si>
    <t>RONICE NUNES DE MOURA</t>
  </si>
  <si>
    <t>ROOSILVETE DE LIMA SILVA</t>
  </si>
  <si>
    <t>ROSA BARBOSA SOARES</t>
  </si>
  <si>
    <t>ROSA DE FATIMA DE ARAUJO SILVA</t>
  </si>
  <si>
    <t>ROSA LUCIA QUEIROZ VALONGO DE SOUZA</t>
  </si>
  <si>
    <t>ROSA MARIA BARBOZA</t>
  </si>
  <si>
    <t>ROSA MARIA LUIZ DA SILVA</t>
  </si>
  <si>
    <t>ROSA TORQUATRO DA SILVA</t>
  </si>
  <si>
    <t>ROSALIA ALVES DOS SANTOS</t>
  </si>
  <si>
    <t>ROSALIA CECILIANO DE ANDRADE OLIVEIRA</t>
  </si>
  <si>
    <t>ROSALIA DA SILVA GOMES</t>
  </si>
  <si>
    <t>ROSALIA HELENA DA SILVA</t>
  </si>
  <si>
    <t>ROSANA MARIA DE LIMA</t>
  </si>
  <si>
    <t>ROSANA VELOSO DE MELO</t>
  </si>
  <si>
    <t>ROSANGELA BORGES DA SILVA</t>
  </si>
  <si>
    <t>ROSANGELA CORDEIRO DA SILVA</t>
  </si>
  <si>
    <t>ROSANGELA DA CONCEICAO SILVA</t>
  </si>
  <si>
    <t>ROSANGELA DA SILVA GUIMARAES</t>
  </si>
  <si>
    <t>ROSANGELA DE BRITO COSTA</t>
  </si>
  <si>
    <t>ROSANGELA FARIAS DOS SANTOS</t>
  </si>
  <si>
    <t>ROSANGELA MARIA DA CONCEICAO ALBUQUERQUE</t>
  </si>
  <si>
    <t>ROSANGELA MARIA DA PAZ SANTOS</t>
  </si>
  <si>
    <t>ROSANGELA MARIA DA SILVA DO NASCIMENTO</t>
  </si>
  <si>
    <t>ROSANGELA MARIA MENDES DA SILVA</t>
  </si>
  <si>
    <t>ROSANGELA SILVA GOMES DE SANTANA</t>
  </si>
  <si>
    <t>ROSANIA PEREIRA DE ARAUJO SOUZA</t>
  </si>
  <si>
    <t>ROSEANE APARECIDA DE OLIVEIRA</t>
  </si>
  <si>
    <t>ROSEANE DA SILVA SOUZA</t>
  </si>
  <si>
    <t>ROSEANE MARIA DA CRUZ</t>
  </si>
  <si>
    <t>ROSEANE MENDES BEZERRA</t>
  </si>
  <si>
    <t>ROSEANE RODREGUES FERREIRA</t>
  </si>
  <si>
    <t>ROSEANE TOMAS DA SILVA</t>
  </si>
  <si>
    <t>ROSELANE MARIA DA SILVA</t>
  </si>
  <si>
    <t>ROSELE DIAS COUTINHO</t>
  </si>
  <si>
    <t>ROSELI FERREIRA DOS SANTOS</t>
  </si>
  <si>
    <t>ROSELIA MARIA LINO</t>
  </si>
  <si>
    <t>ROSELY NUNES DE MOURA</t>
  </si>
  <si>
    <t>ROSEMARY ANTORIA DA SILVA</t>
  </si>
  <si>
    <t>ROSEMARY CORREIA DE FRANCA</t>
  </si>
  <si>
    <t>ROSEMARY NASCIMENTO PEDROSA NOBREGA</t>
  </si>
  <si>
    <t>ROSEMARY SALES DIAS</t>
  </si>
  <si>
    <t>ROSEMARY VITORINO NUNES</t>
  </si>
  <si>
    <t>ROSEMERE MARIA FERNANDES DOS SANTOS</t>
  </si>
  <si>
    <t>ROSEMERY DE SOUZA</t>
  </si>
  <si>
    <t>ROSEMIRA FREITAS DOS SANTOS DIAS</t>
  </si>
  <si>
    <t>ROSENDO JOSE VIEIRA DE MELO</t>
  </si>
  <si>
    <t>ROSENILDA DE CASTRO DA SILVA</t>
  </si>
  <si>
    <t>ROSENILDA DOS SANTOS SILVA</t>
  </si>
  <si>
    <t>ROSIANE DE SOUZA CORDEIRO</t>
  </si>
  <si>
    <t>ROSICLEIDE BARACHO BEZERRA</t>
  </si>
  <si>
    <t>ROSICLEIDE DA SILVA COSTA</t>
  </si>
  <si>
    <t>ROSICLEIDE NASCIMENTO DA SILVA</t>
  </si>
  <si>
    <t>ROSILDA DA SILVA LIMA CAVALCANTI</t>
  </si>
  <si>
    <t>ROSILDA DO ROSARIO FERREIRA CAVALCANTI</t>
  </si>
  <si>
    <t>ROSILDA GOMES DOS SANTOS</t>
  </si>
  <si>
    <t>ROSILDA GONCALVES DA SILVA</t>
  </si>
  <si>
    <t>ROSILENE GERMANO DO NASCIMENTO</t>
  </si>
  <si>
    <t>ROSILENE HORA VIEIRA DA SILVA</t>
  </si>
  <si>
    <t>ROSILENE MARIA BRAGA DA SILVA</t>
  </si>
  <si>
    <t>ROSILENE MARIA DE LIMA</t>
  </si>
  <si>
    <t>ROSILENE MARIA FERREIRA</t>
  </si>
  <si>
    <t>ROSILENE VERISSIMO DE PAIVA</t>
  </si>
  <si>
    <t>ROSIMAR GABRIEL DOS SANTOS</t>
  </si>
  <si>
    <t>ROSIMAR GONCALVES SANTANA DE LIMA</t>
  </si>
  <si>
    <t>ROSIMERE DA SILVA SANTOS</t>
  </si>
  <si>
    <t>ROSIMERE MARIA DOS SANTOS SILVA</t>
  </si>
  <si>
    <t>ROSIMERE MERENCIO BARROSO</t>
  </si>
  <si>
    <t>ROSIMERY APARECIDA DOS SANTOS</t>
  </si>
  <si>
    <t>ROSIMERY BERNARDINO DA SILVA</t>
  </si>
  <si>
    <t>ROSIMERY SOUZA DA SILVA</t>
  </si>
  <si>
    <t>ROSINALVA MARIA DO NASCIMENTO</t>
  </si>
  <si>
    <t>ROSINEIDE ANA DA SILVA</t>
  </si>
  <si>
    <t>ROSINEIDE MARCIONILA DA SILVA</t>
  </si>
  <si>
    <t>ROSINEIDE MARIA ARAUJO DA CONCEICAO</t>
  </si>
  <si>
    <t>ROSINEIDE MARIA DOS SANTOS ALMEIDA</t>
  </si>
  <si>
    <t>ROSINEIDE PAULINO DOS SANTOS</t>
  </si>
  <si>
    <t>ROSINEIDE SOUZA FONTES</t>
  </si>
  <si>
    <t>ROSINETE DE SOUZA MELO</t>
  </si>
  <si>
    <t>ROSINETE LIMA DOS SANTOS</t>
  </si>
  <si>
    <t>ROSINETE LOURENCO DA CRUZ</t>
  </si>
  <si>
    <t>ROSSANA ANDREA DA SILVA</t>
  </si>
  <si>
    <t>ROZENILDA ANA DA SILVA</t>
  </si>
  <si>
    <t>ROZILDA DE SOUZA ALBUQUERQUE</t>
  </si>
  <si>
    <t>ROZILDA OTACILIA SILVA DE CASTRO</t>
  </si>
  <si>
    <t>ROZINEIDE MARIA DOS SANTOS</t>
  </si>
  <si>
    <t>ROZINETE GOMES COUTINHO</t>
  </si>
  <si>
    <t>RUAN GOMES LEMOS</t>
  </si>
  <si>
    <t>RUBEM FERREIRA DE ARRUDA</t>
  </si>
  <si>
    <t>RUBIA CAROLINE RIBEIRO SOARES</t>
  </si>
  <si>
    <t>RUTE CARNEIRO DO NASCIMENTO</t>
  </si>
  <si>
    <t>RUTE CORDEIRO MENDONCA DO NASCIMENTO</t>
  </si>
  <si>
    <t>RUTE FIRMINO DO NASCIMENTO</t>
  </si>
  <si>
    <t>RUTE MARIA DA SILVA AMORIM</t>
  </si>
  <si>
    <t>RUTE MENDES DE OLIVEIRA</t>
  </si>
  <si>
    <t>RUTE PEREIRA DA SILVA</t>
  </si>
  <si>
    <t>SABRINA BEZERRA DA SILVA</t>
  </si>
  <si>
    <t>SABRINA DANIELLE DA SILVA VALENTIM</t>
  </si>
  <si>
    <t>SALATIEL LIMA DA SILVA ALVES</t>
  </si>
  <si>
    <t>SALITA ADELINO DA SILVA</t>
  </si>
  <si>
    <t>SAMUEL SILVA GOMES</t>
  </si>
  <si>
    <t>SAMUELE PEREIRA DE LIMA</t>
  </si>
  <si>
    <t>SANDRA CRISTINA VIEIRA BARBOSA</t>
  </si>
  <si>
    <t>SANDRA DA ROCHA</t>
  </si>
  <si>
    <t>SANDRA ETIENE DE LIMA GONCALVES</t>
  </si>
  <si>
    <t>SANDRA FERREIRA DO NASCIMENTO</t>
  </si>
  <si>
    <t>SANDRA FRUTUOSO</t>
  </si>
  <si>
    <t>SANDRA MARIA CARDOSO GUEDES</t>
  </si>
  <si>
    <t>SANDRA MARIA DA CONCEICAO</t>
  </si>
  <si>
    <t>SANDRA MARIA DA SILVA GOMES</t>
  </si>
  <si>
    <t>SANDRA MARIA DE ANDRADE</t>
  </si>
  <si>
    <t>SANDRA MARIA IZIDIO DA SILVA</t>
  </si>
  <si>
    <t>SANDRA PIRES FAUSTINO DE SANTANA</t>
  </si>
  <si>
    <t>SANDRA ROGERIA DA SILVA</t>
  </si>
  <si>
    <t>SANDRA SILVA</t>
  </si>
  <si>
    <t>SANDRA ZULEIDE DA CONCEICAO</t>
  </si>
  <si>
    <t>SANDRELLY MIRELLY GERMANO DE OLIVEIRA</t>
  </si>
  <si>
    <t>SANDRO BENTO DA COSTA</t>
  </si>
  <si>
    <t>SANDRO MOACIR CASTELON JUNIOR</t>
  </si>
  <si>
    <t>SARA DANIELY DE LIMA</t>
  </si>
  <si>
    <t>SARA PEREIRA DA SILVA</t>
  </si>
  <si>
    <t>SATIRO GUEDES MASCARENHAS</t>
  </si>
  <si>
    <t>SEBASTIANA DA CONCEICAO VICENTE</t>
  </si>
  <si>
    <t>SEBASTIANA MARIA PEREIRA DOS SANTOS</t>
  </si>
  <si>
    <t>SEBASTIAO BATISTA DA SILVA</t>
  </si>
  <si>
    <t>SEBASTIAO GOMES DA SILVA</t>
  </si>
  <si>
    <t>SELMA MARIA PEREIRA DE SOUZA</t>
  </si>
  <si>
    <t>SELMO CAETANO FERREIRA</t>
  </si>
  <si>
    <t>SERGIO DOMINGOS DA CUNHA</t>
  </si>
  <si>
    <t>SERGIO ELOI FERREIRA</t>
  </si>
  <si>
    <t>SERGIO JOSE DOS SANTOS</t>
  </si>
  <si>
    <t>SERGIO JOSE DOS SANTOS ALVES</t>
  </si>
  <si>
    <t>SERGIO RICARDO DA SILVA</t>
  </si>
  <si>
    <t>SERGIO ROBERTO DE OLIVEIRA</t>
  </si>
  <si>
    <t>SEVERINA ANACLETO MONTEIRO</t>
  </si>
  <si>
    <t>SEVERINA ANALIA DA SILVA</t>
  </si>
  <si>
    <t>SEVERINA BARBOSA SOBRINHO</t>
  </si>
  <si>
    <t>SEVERINA CECILIA DA SILVA</t>
  </si>
  <si>
    <t>SEVERINA DA CONCEICAO DA SILVA SANTOS</t>
  </si>
  <si>
    <t>SEVERINA FRANCISCA DE SALES OLIVEIRA</t>
  </si>
  <si>
    <t>SEVERINA JOSEFA DA CONCEICAO</t>
  </si>
  <si>
    <t>SEVERINA LUIZA DA CONCEICAO MENDES</t>
  </si>
  <si>
    <t>SEVERINA MARIA BERTO DA SILVA</t>
  </si>
  <si>
    <t>SEVERINA MARIA DA CONCEICAO GOMES</t>
  </si>
  <si>
    <t>SEVERINA MARIA DE ALMEIDA</t>
  </si>
  <si>
    <t>SEVERINA MARIA DE SANTANA</t>
  </si>
  <si>
    <t>SEVERINA PEREIRA DA SILVA</t>
  </si>
  <si>
    <t>SEVERINA PEREIRA NECO DA SILVA</t>
  </si>
  <si>
    <t>SEVERINA RAMOS DE ARAUJO</t>
  </si>
  <si>
    <t>SEVERINA RITA DA CONCEICAO</t>
  </si>
  <si>
    <t>SEVERINA ROSELIA DA SILVA</t>
  </si>
  <si>
    <t>SEVERINA SILVA DE LIMA</t>
  </si>
  <si>
    <t>SEVERINA VECENTE DA SILVA</t>
  </si>
  <si>
    <t>SEVERINO ANTONIO RAMOS</t>
  </si>
  <si>
    <t>SEVERINO CARNEIRO DA SILVA</t>
  </si>
  <si>
    <t>SEVERINO CIPRIANO DA SILVA FILHO</t>
  </si>
  <si>
    <t>SEVERINO COSTA DE OLIVEIRA</t>
  </si>
  <si>
    <t>SEVERINO EMANUEL GONCALVES VALENCA</t>
  </si>
  <si>
    <t>SEVERINO FELICIANO DA SILVA</t>
  </si>
  <si>
    <t>SEVERINO GUEDES FERREIRA</t>
  </si>
  <si>
    <t>SEVERINO JOSE DE LIMA</t>
  </si>
  <si>
    <t>SEVERINO LUCIO DE LIMA</t>
  </si>
  <si>
    <t>SEVERINO MAMEDES DA SILVA</t>
  </si>
  <si>
    <t>SEVERINO MANOEL DA SILVA</t>
  </si>
  <si>
    <t>SEVERINO MANOEL DA SILVA FILHO</t>
  </si>
  <si>
    <t>SEVERINO MEDEIROS DE OLIVEIRA</t>
  </si>
  <si>
    <t>SEVERINO PAULO DOS SANTOS</t>
  </si>
  <si>
    <t>SEVERINO PEDRO BEZERRA</t>
  </si>
  <si>
    <t>SEVERINO PEREIRA DE LUCENA FILHO</t>
  </si>
  <si>
    <t>SEVERINO PIRES DA SILVA</t>
  </si>
  <si>
    <t>SEVERINO RAMOS CAETANO DA SILVA</t>
  </si>
  <si>
    <t>SEVERINO RAMOS DE FARIAS FILHO</t>
  </si>
  <si>
    <t>SEVERINO RAMOS MENDES DA SILVA</t>
  </si>
  <si>
    <t>SEVERINO RAMOS RIBEIRO FILHO</t>
  </si>
  <si>
    <t>SEVERINO RODRIGUES VIANA JUNIOR</t>
  </si>
  <si>
    <t>SEVERINO ROSENDO CARNEIRO DE ALBUQUERQUE FILHO</t>
  </si>
  <si>
    <t>SEVERINO WILSON DE MELO FILHO</t>
  </si>
  <si>
    <t>SHEILA DA SILVA VIEIRA</t>
  </si>
  <si>
    <t>SHEYLA ANDREA DE LIMA BARROS</t>
  </si>
  <si>
    <t>SHIRLENE LIMA DA SILVA</t>
  </si>
  <si>
    <t>SHIRLEY GISELE REGINA DA SILVA</t>
  </si>
  <si>
    <t>SHIRLLEY DAYANA SIMAO DE SANTANA SILVA</t>
  </si>
  <si>
    <t>SIDINERES RODRIGUES DA SILVA</t>
  </si>
  <si>
    <t>SILEIDE VILELA ALVES</t>
  </si>
  <si>
    <t>SILVANA FRANCELINA DA SILVA</t>
  </si>
  <si>
    <t>SILVANE PEREIRA DA SILVA</t>
  </si>
  <si>
    <t>SILVANIA MARIA DA CONCEICAO</t>
  </si>
  <si>
    <t>SILVANIA MARIA DE ARAUJO</t>
  </si>
  <si>
    <t>SILVANIA MARIA DE ASSIS</t>
  </si>
  <si>
    <t>SILVANIA MONTEIRO DE AGUIAR</t>
  </si>
  <si>
    <t>SILVANIA VIEIRA DA SILVA</t>
  </si>
  <si>
    <t>SILVANO ALMEIDA DE SANTANA</t>
  </si>
  <si>
    <t>SILVIA LETICIA DE OLIVEIRA DA SILVA MAIA</t>
  </si>
  <si>
    <t>SIMONE ALVES DE AZEVEDO</t>
  </si>
  <si>
    <t>SIMONE DA SILVA</t>
  </si>
  <si>
    <t>SIMONE MARIA DA SILVA PINTO</t>
  </si>
  <si>
    <t>SIMONE OLIVEIRA DO NASCIMENTO</t>
  </si>
  <si>
    <t>SIMONE TEIXEIRA DE SOUZA</t>
  </si>
  <si>
    <t>SIMONE VENTURA DE SANTANA</t>
  </si>
  <si>
    <t>SIVIRINO CLEMENTINO DE SOUZA</t>
  </si>
  <si>
    <t>SOLANGE BATISTA ARAUJO</t>
  </si>
  <si>
    <t>SOLANGE CAVALCANTE DA SILVA</t>
  </si>
  <si>
    <t>SOLANGE FRANCISCA DA SILVA</t>
  </si>
  <si>
    <t>SOLANGE GOUVEIA PINHEIRO</t>
  </si>
  <si>
    <t>SOLANGE MARIA SILVA SANTOS</t>
  </si>
  <si>
    <t>SOLANGE MARIA SINFRONIO DOS SANTOS</t>
  </si>
  <si>
    <t>SOLANGE OLIVEIRA CORREIA</t>
  </si>
  <si>
    <t>SOLANGE RODRIGUES BRANDE</t>
  </si>
  <si>
    <t>SOLANIELY NASCIMENTO DA COSTA</t>
  </si>
  <si>
    <t>SONIA ALVES MARINHO</t>
  </si>
  <si>
    <t>SONIA DALVA DE ANDRADE ARRUDA</t>
  </si>
  <si>
    <t>SONIA MARIA ALMEIDA DA SILVA</t>
  </si>
  <si>
    <t>SONIA MARIA ALVES DE SOUZA</t>
  </si>
  <si>
    <t>SONIA MARIA CARNEIRO</t>
  </si>
  <si>
    <t>SONIA MARIA DA SILVA PIMENTEL</t>
  </si>
  <si>
    <t>SONIA MARIA DE SANTANA</t>
  </si>
  <si>
    <t>SONIA MARIA MARTINS</t>
  </si>
  <si>
    <t>SONIA MARIA PEDRO DA SILVA</t>
  </si>
  <si>
    <t>SONIA MARIA RIBEIRO DE LIMA</t>
  </si>
  <si>
    <t>SONIA MARIA RODRIGUES</t>
  </si>
  <si>
    <t>STEPHANNE GRACE DE AQUINO VIEIRA</t>
  </si>
  <si>
    <t>SUELEM RODRIGUES DA SILVA</t>
  </si>
  <si>
    <t>SUELEN SOUSA SILVA</t>
  </si>
  <si>
    <t>SUELI ALICE DE JESUS</t>
  </si>
  <si>
    <t>SUELI CORDEIRO DOS SANTOS CASTRO</t>
  </si>
  <si>
    <t>SUELI MARIA DA CRUZ DOMINGOS GOMES</t>
  </si>
  <si>
    <t>SUELI PERES DA SILVA BARBOSA</t>
  </si>
  <si>
    <t>SUELY DA SILVA NASCIMENTO COELHO</t>
  </si>
  <si>
    <t>SUELY DE FATIMA DA SILVA</t>
  </si>
  <si>
    <t>SUELY ERUNDINA DA SILVA</t>
  </si>
  <si>
    <t>SUELY MARIA DE FRANCA</t>
  </si>
  <si>
    <t>SUELY MARIA SOARES</t>
  </si>
  <si>
    <t>SUELY NASCIMENTO DA COSTA</t>
  </si>
  <si>
    <t>SUETHENE BARBOSA DE SOUZA</t>
  </si>
  <si>
    <t>SUEYDE SABRINA DA SILVA</t>
  </si>
  <si>
    <t>SUZANA ALCANTARA DINIZ</t>
  </si>
  <si>
    <t>SUZANNY DE MELO FERRAZ</t>
  </si>
  <si>
    <t>SUZILANE DE OLIVEIRA SILVA</t>
  </si>
  <si>
    <t>SYBELLE FLAVIA MOREIRA COSTA</t>
  </si>
  <si>
    <t>TACIANA EDUARDA DA SILVA</t>
  </si>
  <si>
    <t>TACIANA HELEN SILVA DE FREITAS LIMA</t>
  </si>
  <si>
    <t>TAIRIS CARVALHO DOS SANTOS</t>
  </si>
  <si>
    <t>TAIS RAMOS DA SILVA</t>
  </si>
  <si>
    <t>TAIS SILVA SANTOS</t>
  </si>
  <si>
    <t>TAIZA DO NASCIMENTO DOS SANTOS</t>
  </si>
  <si>
    <t>TAMIRES JOSE CORREIA GOMES</t>
  </si>
  <si>
    <t>TAMIRES MARIA SENA</t>
  </si>
  <si>
    <t>TAMIRES SANTOS DA SILVA</t>
  </si>
  <si>
    <t>TAMIRIS ALVES QUEIROZ DE SOUZA</t>
  </si>
  <si>
    <t>TANIA MARIA DA SILVA</t>
  </si>
  <si>
    <t>TANIA MARIA DE LIMA CORREIA</t>
  </si>
  <si>
    <t>TANIA MARIA DE LIMA FERREIRA SOUZA</t>
  </si>
  <si>
    <t>TARCIANA CABRAL DA SILVA</t>
  </si>
  <si>
    <t>TARCIANA CASTRO DA SILVA</t>
  </si>
  <si>
    <t>TARCIO LIRA DO NASCIMENTO</t>
  </si>
  <si>
    <t>TATIANA BATISTA DA SILVA</t>
  </si>
  <si>
    <t>TATIANA BEZERRA DA SILVA</t>
  </si>
  <si>
    <t>TATIANA CARNEIRO DA SILVA NASCIMENTO</t>
  </si>
  <si>
    <t>TATIANA LOPES FERREIRA</t>
  </si>
  <si>
    <t>TATIANA MARIA DA SILBVA</t>
  </si>
  <si>
    <t>TATIANA SILVANA DE MOURA</t>
  </si>
  <si>
    <t>TATIANE MARIA DA SILVA DUTRA</t>
  </si>
  <si>
    <t>TATYANY DA SILVA NERY</t>
  </si>
  <si>
    <t>TAYALLA LUZIA GUEDES DA COSTA LEANDRO</t>
  </si>
  <si>
    <t>TAYRINE CARLA COSTA WANDERLEY</t>
  </si>
  <si>
    <t>TELMA BORBA DE SOUSA</t>
  </si>
  <si>
    <t>TELMA MARIA IZIDIO DA SILVA</t>
  </si>
  <si>
    <t>TELMA MARIA PEREIRA DA SILVA</t>
  </si>
  <si>
    <t>TELMA MESSIAS PEREIRA DA SILVA</t>
  </si>
  <si>
    <t>TELMA REJANE LOURENCO</t>
  </si>
  <si>
    <t>TERESA CRISTINA FRANCA DA SILVA</t>
  </si>
  <si>
    <t>TEREZA CRISTINA DE BARROS COELHO</t>
  </si>
  <si>
    <t>TEREZA CRISTINA DE SOUZA</t>
  </si>
  <si>
    <t>TEREZA CRISTINA NETO DE MEDEIROS</t>
  </si>
  <si>
    <t>TEREZA CRISTINA RIBEIRO</t>
  </si>
  <si>
    <t>TEREZA MARIA LINO</t>
  </si>
  <si>
    <t>TEREZA PEDRO DA SILVA</t>
  </si>
  <si>
    <t>TEREZA RODRIGUES DA SILVA</t>
  </si>
  <si>
    <t>TEREZINHA DE JESUS GOMES DE SANTANA</t>
  </si>
  <si>
    <t>TEREZINHA MARIA DA PAZ SILVA</t>
  </si>
  <si>
    <t>TEREZINHA NAIR DE QUEIROZ SOUZA</t>
  </si>
  <si>
    <t>THAIS DE MORAIS</t>
  </si>
  <si>
    <t>THAIS FRANCIELLE OLIVEIRA DA SILVA</t>
  </si>
  <si>
    <t>THAIS VITORIA FERREIRA DA SILVA</t>
  </si>
  <si>
    <t>THALITA GOMES DA SILVA</t>
  </si>
  <si>
    <t>THAMARA SILVA CAVALCANTI</t>
  </si>
  <si>
    <t>THAMIRES CRISTINA MONTEIRO FERRAZ</t>
  </si>
  <si>
    <t>THAMIRES DE ALMEIDA CAVALCANTI</t>
  </si>
  <si>
    <t>THAYANA MARIA DOS PRAZERES OLIVEIRA</t>
  </si>
  <si>
    <t>THAYNA RAYSSA DA SILVA ARAUJO</t>
  </si>
  <si>
    <t>THAYS CORDEIRO MENDONCA DA SILVA</t>
  </si>
  <si>
    <t>THAYS MAYARA SILVA DE LIMA</t>
  </si>
  <si>
    <t>THAYSA MARTINS CARNEIRO DAMASCENA</t>
  </si>
  <si>
    <t>THAYZA DA SILVA OLIVEIRA</t>
  </si>
  <si>
    <t>THEREZA CHRISTINA GARCIA CAMPOS</t>
  </si>
  <si>
    <t>THIAGO HENRIQUE FERREIRA DOS SANTOS SILVA</t>
  </si>
  <si>
    <t>THIAGO PATRICK SANTOS SILVA</t>
  </si>
  <si>
    <t>THIAGO RAPHAEL COSTA SANTOS</t>
  </si>
  <si>
    <t>THIAGO RODRIGUES DE LIMA</t>
  </si>
  <si>
    <t>TIAGO BARROS DE ALBUQUERQUE</t>
  </si>
  <si>
    <t>TIAGO BIZERRA RIBEIRO</t>
  </si>
  <si>
    <t>TULIO ANDRE BARROS DA SILVA</t>
  </si>
  <si>
    <t>UBIRAJARA FERNANDES ALVES</t>
  </si>
  <si>
    <t>UBIRATAN MANOEL DA SILVA</t>
  </si>
  <si>
    <t>VALDECI ROSENO DA NASCIMENTO</t>
  </si>
  <si>
    <t>VALDECIO JOSE RIBEIRO</t>
  </si>
  <si>
    <t>VALDEMI FREITAS</t>
  </si>
  <si>
    <t>VALDEMIR GONCALVES DA LUZ</t>
  </si>
  <si>
    <t>VALDENI LADISLAU DA SILVA</t>
  </si>
  <si>
    <t>VALDENICE DA SILVA</t>
  </si>
  <si>
    <t>VALDENICE JORGE MOUSINHO</t>
  </si>
  <si>
    <t>VALDENICE MENDES DA SILVA</t>
  </si>
  <si>
    <t>VALDENICE NUNES ALBINO SILVA</t>
  </si>
  <si>
    <t>VALDERICE LEITE TORRES</t>
  </si>
  <si>
    <t>VALDETE MARIA OLIVEIRA DOS SANTOS</t>
  </si>
  <si>
    <t>VALDINEIDE MARIA LIMA DA SILVA</t>
  </si>
  <si>
    <t>VALDINETE NASCIMENTO COSTA</t>
  </si>
  <si>
    <t>VALDINETE RODRIGUES DOS SANTOS</t>
  </si>
  <si>
    <t>VALENI MARIA SANTIAGO</t>
  </si>
  <si>
    <t>VALERIA CRISTINA DE LUNA</t>
  </si>
  <si>
    <t>VALQUIRIA CHAGAS DA SILVA</t>
  </si>
  <si>
    <t>VALQUIRIA LIMA DE OLIVEIRA</t>
  </si>
  <si>
    <t>VALQUIRIA MARIA DA SILVA</t>
  </si>
  <si>
    <t>VALQUIRIA MARIA PAULINO DA SILVA</t>
  </si>
  <si>
    <t>VANDERLEA CARNEIRO DA SILVA</t>
  </si>
  <si>
    <t>VANDERLEI DE SOUZA</t>
  </si>
  <si>
    <t>VANDERLEI MARQUES TEIXEIRA</t>
  </si>
  <si>
    <t>VANDERLI MARIA DA SILVA</t>
  </si>
  <si>
    <t>VANDERLI OLIVEIRA DOS SANTOS</t>
  </si>
  <si>
    <t>VANEIDE MORAES DE LIMA</t>
  </si>
  <si>
    <t>VANESSA ADRIELLE MATOS DA SILVA</t>
  </si>
  <si>
    <t>VANESSA GOMES DE SANTANA</t>
  </si>
  <si>
    <t>VANESSA MABELLY LEMOS DA SILVA</t>
  </si>
  <si>
    <t>VANESSA ZACARIAS DA SILVA</t>
  </si>
  <si>
    <t>VANIA BEZERRA DA SILVA</t>
  </si>
  <si>
    <t>VANIA DO NASCIMENTO MAGALHAES</t>
  </si>
  <si>
    <t>VANIA JUVENCIO DE ALBUQUERQUE RAMOS</t>
  </si>
  <si>
    <t>VANIA NUNES DOS SANTOS</t>
  </si>
  <si>
    <t>VANIA SILVA DE LIMA</t>
  </si>
  <si>
    <t>VASTIR MOURA DA SILVA SOUZA</t>
  </si>
  <si>
    <t>VERA LUCIA COSTA DA SILVA</t>
  </si>
  <si>
    <t>VERA LUCIA DE SENA ARAUJO</t>
  </si>
  <si>
    <t>VERA LUCIA GOMES</t>
  </si>
  <si>
    <t>VERA LUCIA MARIA DA SILVA GADELHA</t>
  </si>
  <si>
    <t>VERA LUCIA MORAES DA SILVA TOMAZ</t>
  </si>
  <si>
    <t>VERA LUCIA OLIVEIRA DA SILVA</t>
  </si>
  <si>
    <t>VERA LUCIA SERAFIM DA SILVA</t>
  </si>
  <si>
    <t>VERA NUBIA MARIA DO NASCIMENTO BARBOSA</t>
  </si>
  <si>
    <t>VERONICA BARBOZA DA PAIXAO</t>
  </si>
  <si>
    <t>VERONICA FERREIRA DE SOUZA</t>
  </si>
  <si>
    <t>VERONICA FLORENCIO SANTOS DA SILVA</t>
  </si>
  <si>
    <t>VERONICA FRANCISCA DE SOUZA</t>
  </si>
  <si>
    <t>VERONICA GUEDES DIAS</t>
  </si>
  <si>
    <t>VERONICA MARIA DE ARAUJO SILVA</t>
  </si>
  <si>
    <t>VICENTE ANTONIO DE SALES FILHO</t>
  </si>
  <si>
    <t>VILMA DA SILVA CARDOSO</t>
  </si>
  <si>
    <t>VILMA MUNIZ DA PAZ</t>
  </si>
  <si>
    <t>VILMA RODRIGUES DE BRITO</t>
  </si>
  <si>
    <t>VINICIUS ALVES MARIANO</t>
  </si>
  <si>
    <t>VITORIA REGIA RAMOS DA SILVA</t>
  </si>
  <si>
    <t>VIVIANE DE SANTANA XAVIER</t>
  </si>
  <si>
    <t>VIVIANE MEIRELLES BATISTA LULA</t>
  </si>
  <si>
    <t>WAGNER MARINHO WANDERLEY</t>
  </si>
  <si>
    <t>WALDERICSON FERREIRA GOMES</t>
  </si>
  <si>
    <t>WALESCA VALERIA AGUIAR OLIVEIRA DA SILVA</t>
  </si>
  <si>
    <t>WALKIRIA BERNADETE DO NASCIMENTO</t>
  </si>
  <si>
    <t>WALKIRIA PESSOA FIRMO</t>
  </si>
  <si>
    <t>WALMIR LOPES DA SILVA</t>
  </si>
  <si>
    <t>WANDA MARIA DE LIMA</t>
  </si>
  <si>
    <t>WANDERLANDDIA MARIA DOS SANTOS</t>
  </si>
  <si>
    <t>WANDRIZY SANTOS DE LIMA</t>
  </si>
  <si>
    <t>WANESSA MARIA FREIRE</t>
  </si>
  <si>
    <t>WANZER MARINHO WANDERLEY</t>
  </si>
  <si>
    <t>WASHIGTON JOSE SILVA DE OLIVEIRA</t>
  </si>
  <si>
    <t>WEDJA KELLY GOMES DA SILVA</t>
  </si>
  <si>
    <t>WEDJA VIRGINIA DE ARAUJO</t>
  </si>
  <si>
    <t>WELLINGTON MONTEIRO DE SENA</t>
  </si>
  <si>
    <t>WIKIANE LEITE DA ROCHA CAMPOS DA SILVA</t>
  </si>
  <si>
    <t>WILIANE FERREIRA DA SILVA</t>
  </si>
  <si>
    <t>WILMA COSTA DE ARAUJO</t>
  </si>
  <si>
    <t>WILMA VIRGINIA DE CASTRO SILVA MARTINS</t>
  </si>
  <si>
    <t>WILSON ANTONIO DOS SANTOS</t>
  </si>
  <si>
    <t>WILSON DOS SANTOS</t>
  </si>
  <si>
    <t>WILSON PEREIRA DA SILVA FILHO</t>
  </si>
  <si>
    <t>WILSON RAIMUNDO LEITE FILHO</t>
  </si>
  <si>
    <t>WLADIMIR FERREIRA DOURADO DA PAIXAO</t>
  </si>
  <si>
    <t>WLINEIDE ALVES DE SOUSA</t>
  </si>
  <si>
    <t>YASMIM RAMOS DA SILVA</t>
  </si>
  <si>
    <t>YASMIM SANTIAGO DA SILVA</t>
  </si>
  <si>
    <t>YASMIM SILVA DOS SANTOS</t>
  </si>
  <si>
    <t>YLMA LEONILDA LEAO</t>
  </si>
  <si>
    <t>ZAINE SANTANA PEREIRA DE OLIVEIRA</t>
  </si>
  <si>
    <t>ZENAIDE MARIA BORBA DO NASCIMENTO</t>
  </si>
  <si>
    <t>ZENAIDE MENDONCA BARROS</t>
  </si>
  <si>
    <t>ZENEIDE CANDIDO LOURENCO</t>
  </si>
  <si>
    <t>ZIZONITA CHAGAS DA SILVA</t>
  </si>
  <si>
    <t>ZOELMA SIQUEIRA DA SILVA</t>
  </si>
  <si>
    <t>ZULEIDE XAVIER DOS SANTOS GOMES</t>
  </si>
  <si>
    <t>ZYARA TENORIO VAZ RODRIGUES</t>
  </si>
  <si>
    <t>ADJANE SOUZA DA SILVA</t>
  </si>
  <si>
    <t>AMARA LUIZA DA CONCEICAO</t>
  </si>
  <si>
    <t>ANTONIETA MARIA DOS SANTOS</t>
  </si>
  <si>
    <t>CARLOS ALBERTO ALEXANDRINO</t>
  </si>
  <si>
    <t>CRISTIANE FERREIRA ALEXANDRE</t>
  </si>
  <si>
    <t>DHARLIANE DUTRA CASTRO DA SILVA</t>
  </si>
  <si>
    <t>ELIANAY ESPIRITO SANTO</t>
  </si>
  <si>
    <t>EUNICE SOARES DE SOUZA</t>
  </si>
  <si>
    <t>JENIFFER MARIA DA SILVA</t>
  </si>
  <si>
    <t>JOSICLEY PEREIRA DA SILVA</t>
  </si>
  <si>
    <t>JOSUE ALVES DE SOUZA</t>
  </si>
  <si>
    <t>JULIANA MARIA ALVES ALEXANDRINO</t>
  </si>
  <si>
    <t>JULIETE SOUZA DE SANTANA</t>
  </si>
  <si>
    <t>KARINA CARLA BARROS DE LIRA</t>
  </si>
  <si>
    <t>LUCIA MARIA MARQUES DE FARIAS</t>
  </si>
  <si>
    <t>LUCIANA MARIA DE SANTANA</t>
  </si>
  <si>
    <t>LUCIENE CLAUDINO DA SILVA</t>
  </si>
  <si>
    <t>MARCIA MARIA SOARES</t>
  </si>
  <si>
    <t>MARCILIO JOSE DA SILVA</t>
  </si>
  <si>
    <t>MARIA CONCEBIDA DE LIMA</t>
  </si>
  <si>
    <t>MARIA DAS GRACAS ALVES DA SILVA</t>
  </si>
  <si>
    <t>MARIA EUNICE PEREIRA</t>
  </si>
  <si>
    <t>MARIA LIDIA FEITOSA</t>
  </si>
  <si>
    <t>MARIA LUCIANA LINS DA PAIXAO</t>
  </si>
  <si>
    <t>MARIA SELY DA SILVA GOMES</t>
  </si>
  <si>
    <t>MARISTELA JOSE DE LIMA SILVA</t>
  </si>
  <si>
    <t>NADIA MARIA TENORIO</t>
  </si>
  <si>
    <t>NADJA MARIA DA SILVA</t>
  </si>
  <si>
    <t>REGINALDO JOSE DA LUZ</t>
  </si>
  <si>
    <t>ROBERVAL RUFINO DE SANTANA</t>
  </si>
  <si>
    <t>ROSANE MARIA DO CARMO</t>
  </si>
  <si>
    <t>ROSINEIDE MARIA DO CARMO</t>
  </si>
  <si>
    <t>SABINA FERREIRA NETA DE OLIVEIRA</t>
  </si>
  <si>
    <t>VALERIA DOS PRAZERES DE LIMA</t>
  </si>
  <si>
    <t>VALTER CARLOS DA SILVA</t>
  </si>
  <si>
    <t>MARIA HELENA RAMOS DE LIMA</t>
  </si>
  <si>
    <t>MARIO MARQUES DA SILVA</t>
  </si>
  <si>
    <t>MORGANA DE CASSIA MARQUES DOS SANTOS</t>
  </si>
  <si>
    <t>CAXNAGA</t>
  </si>
  <si>
    <t>COHAB UR 7 VARZEA</t>
  </si>
  <si>
    <t>PADRO</t>
  </si>
  <si>
    <t>TORROES RODA DE FOGO</t>
  </si>
  <si>
    <t>ENGENHIO DO MEIO</t>
  </si>
  <si>
    <t>CRDEIRO</t>
  </si>
  <si>
    <t>VARZEA UR 7</t>
  </si>
  <si>
    <t>NOVA MORADA</t>
  </si>
  <si>
    <t>IPUTUNGA</t>
  </si>
  <si>
    <t>TOIRROES</t>
  </si>
  <si>
    <t>IPUTIINGA</t>
  </si>
  <si>
    <t>NOVA CAXANGA</t>
  </si>
  <si>
    <t>MADELENA</t>
  </si>
  <si>
    <t>NOVA MORADA CAXANGA</t>
  </si>
  <si>
    <t>ZUMBIR</t>
  </si>
  <si>
    <t>TORROS</t>
  </si>
  <si>
    <t>CAXAMGA</t>
  </si>
  <si>
    <t>20TORROES</t>
  </si>
  <si>
    <t>IILHA DO RETIO</t>
  </si>
  <si>
    <t>ANGENHO DO MEIO</t>
  </si>
  <si>
    <t>UR 07 VARZEA</t>
  </si>
  <si>
    <t>CLAUDIA BARAUNA DE OLIVEIRA</t>
  </si>
  <si>
    <t>AFOGADOS</t>
  </si>
  <si>
    <t>JULIETE MARIA DE FARIAS MESQUITA</t>
  </si>
  <si>
    <t>VALDIANE BELO SANTOS</t>
  </si>
  <si>
    <t>ANA JULIA MORAES DOS PRAZERES</t>
  </si>
  <si>
    <t>JACIRA LUCENA DE SOUZA FILHA</t>
  </si>
  <si>
    <t>JESSUERIJANE PEREIRA DO NASCIMENTO</t>
  </si>
  <si>
    <t>PRISCILA MARIA DE LOURDES DA SILVA</t>
  </si>
  <si>
    <t>CLAUDIA MARIA LIMA DA SILVA</t>
  </si>
  <si>
    <t>ANA PAULA MACIEL DA SILVA</t>
  </si>
  <si>
    <t>LEIDJANE MARCOLINO DE SOUZA</t>
  </si>
  <si>
    <t>IONICE FARIAS PESSOA</t>
  </si>
  <si>
    <t>PATRICIA GOMES RIBEIRO</t>
  </si>
  <si>
    <t>INGRID CHAIANE GUEDES GOMES</t>
  </si>
  <si>
    <t>EDJANE BATISTA DE OLIVEIRA</t>
  </si>
  <si>
    <t>MARLENE LOPES DE SOUZA</t>
  </si>
  <si>
    <t>JAILSA MARIA DOS SANTOS</t>
  </si>
  <si>
    <t>ADRIANA VELOSO DE SOUZA</t>
  </si>
  <si>
    <t>GEANE DYELA RIOS REIS DA SILVA</t>
  </si>
  <si>
    <t>LAUDIJANE ALVES DE LIMA</t>
  </si>
  <si>
    <t>BRUNA GOMES DA SILVA COSTA</t>
  </si>
  <si>
    <t>MIQUELINE DUARTE HIPOLITO</t>
  </si>
  <si>
    <t>MARIA TEREZA FRANCIELLY NASCIMENTO DOS SANTOS</t>
  </si>
  <si>
    <t>MARIA DAS GRACAS DE MELO</t>
  </si>
  <si>
    <t>DUCILA SOUSA DOS SANTOS</t>
  </si>
  <si>
    <t>ROZILDA DOS PRAZERES DA SILVA</t>
  </si>
  <si>
    <t>TACIANA MARIA DA CRUZ</t>
  </si>
  <si>
    <t>NELY TRAJANO DA SILVA</t>
  </si>
  <si>
    <t>DEBORA MARIA DA SILVA</t>
  </si>
  <si>
    <t>DANIELLA DA SILVA SOARES</t>
  </si>
  <si>
    <t>ANTONIA CASSIA ALVES NEVES SANTANA</t>
  </si>
  <si>
    <t>ELISANGELA GOMES DA SILVA</t>
  </si>
  <si>
    <t>MARIA DO CARMO DA SILVA NEVES</t>
  </si>
  <si>
    <t>DAIANA ALVES DA SILVA</t>
  </si>
  <si>
    <t>TACIENE MARIA DA SILVA</t>
  </si>
  <si>
    <t>FERNANDA RODRIGUES DA SILVA</t>
  </si>
  <si>
    <t>MARCIONILA TACIANA LINDOZO DOS SANTOS</t>
  </si>
  <si>
    <t>GREICE KELLY DE LIMA ALEXANDRE</t>
  </si>
  <si>
    <t>ISABELLE KARLA DE SOUZA</t>
  </si>
  <si>
    <t>DANIELLE MARIA DA CONCEICAO PEREIRA</t>
  </si>
  <si>
    <t>JATIACI DA CONCEICAO</t>
  </si>
  <si>
    <t>KARLA MARIA DA SILVA PEREIRA</t>
  </si>
  <si>
    <t>JACIANE DIMAS DE LIMA SILVA</t>
  </si>
  <si>
    <t>LUCIA DE FATIMA SANTOS DA SILVA</t>
  </si>
  <si>
    <t>MARTA PATRICIA DA SILVA RAMOS</t>
  </si>
  <si>
    <t>SHIRLEI VICENTE DA SILVA</t>
  </si>
  <si>
    <t>JULIANA AURELIA DA SILVA</t>
  </si>
  <si>
    <t>ANA CLAUDIA OLIVEIRA TORRE</t>
  </si>
  <si>
    <t>JULIANA REGINA NUNES CHAGAS</t>
  </si>
  <si>
    <t>MARCELA PEREIRA DE FARIAS</t>
  </si>
  <si>
    <t>DANIELA MARIA DE MOURA SILVA</t>
  </si>
  <si>
    <t>MARIA DA CONCEICAO ANDRADE DE MELO</t>
  </si>
  <si>
    <t>DANIELA LOPES ROLIM</t>
  </si>
  <si>
    <t>MARCIA ROSA DA SILVA</t>
  </si>
  <si>
    <t>MARCIANA MARIA DA SILVA</t>
  </si>
  <si>
    <t>JOANA D ARC SILVA DE LIMA</t>
  </si>
  <si>
    <t>ECIENE ROSA DA SILVA</t>
  </si>
  <si>
    <t>TAYSE DE AZEVEDO LIMA</t>
  </si>
  <si>
    <t>GREYSIELE KARLA CAMPOS DE LIMA</t>
  </si>
  <si>
    <t>TARCIANA LIMA SOARES</t>
  </si>
  <si>
    <t>JULIANA MARIA DO NASCIMENTO</t>
  </si>
  <si>
    <t>MARTA APARECIDA BARROS DA SILVA</t>
  </si>
  <si>
    <t>AYSLANY PATRYNY ANDRADE DO NASCIMENTO</t>
  </si>
  <si>
    <t>JANEQUELE LOURDES DOS SANTOS</t>
  </si>
  <si>
    <t>EDILEUZA NUNES DE SOUZA</t>
  </si>
  <si>
    <t>MARIA ALESSANDRA MARCELO SOUZA</t>
  </si>
  <si>
    <t>LILIANE HORTENCIA VIEIRA DE PAULA</t>
  </si>
  <si>
    <t>TAMIRES MAYARA CONCEICAO DA SILVA</t>
  </si>
  <si>
    <t>LUANA SANTOS DA SILVA PEREIRA</t>
  </si>
  <si>
    <t>GISLAYNE OLIVEIRA DA SILVA</t>
  </si>
  <si>
    <t>KATIA CRISTINA DA SILVA</t>
  </si>
  <si>
    <t>SILVANIA BARBOZA DA SILVA</t>
  </si>
  <si>
    <t>LAUDIVANIA FERREIRA ALVES</t>
  </si>
  <si>
    <t>ADRIANA VIANA DE MOURA</t>
  </si>
  <si>
    <t>MARLUCE BALDUINO DA SILVA</t>
  </si>
  <si>
    <t>ANA CLAUDIA CABRAL PEREIRA</t>
  </si>
  <si>
    <t>ELEUDES POLIANA DE ALMEIDA</t>
  </si>
  <si>
    <t>BARBARA IVANA COSTA DO NACIMENTO</t>
  </si>
  <si>
    <t>PRYSCYLLA FERNANDES ALVES DE LIMA</t>
  </si>
  <si>
    <t>KASSANDRA CHRISTIANY DE SANTANA FARIA</t>
  </si>
  <si>
    <t>TATIANE GOMES DE AMORIM</t>
  </si>
  <si>
    <t>VANESSA DE OLIVEIRA SANTOS</t>
  </si>
  <si>
    <t>SIZINO RODRIGUES DA SILVA</t>
  </si>
  <si>
    <t>ANA CLARA FERREIRA MELO CORDOVILLE</t>
  </si>
  <si>
    <t>MARCIA CREMILDA DA SILVA</t>
  </si>
  <si>
    <t>PRISCILLA REGINA DE ARRUDA SANTOS</t>
  </si>
  <si>
    <t>TAIZA DOS SANTOS LIMA</t>
  </si>
  <si>
    <t>VIVIANE LINS VICENTE DA SILVA</t>
  </si>
  <si>
    <t>DENISE MARIA LOPES DA SILVA</t>
  </si>
  <si>
    <t>THAYNA VITORIA SILVA COSTA</t>
  </si>
  <si>
    <t>AMANDA LIMA NASCIMENTO</t>
  </si>
  <si>
    <t>ROBERIA PEREIRA DOS SANTOS</t>
  </si>
  <si>
    <t>ELAINE ROSA DA SILVA</t>
  </si>
  <si>
    <t>JOELMA PEREIRA BARROS</t>
  </si>
  <si>
    <t>ANGELA CARLA DA SILVA</t>
  </si>
  <si>
    <t>ALEXSANDRA MARIA MUSS</t>
  </si>
  <si>
    <t>DOLORES ROSA DE ASSIS</t>
  </si>
  <si>
    <t>FERNANDA MAYARA CABRAL DA SILVA</t>
  </si>
  <si>
    <t>POLIANA DA SILVA PEREIRA</t>
  </si>
  <si>
    <t>ANA PAULA DE SOUZA CARVALHO</t>
  </si>
  <si>
    <t>PALOMA BARBOSA DE LIMA</t>
  </si>
  <si>
    <t>FABRICIA ASSUNCAO BRAGA</t>
  </si>
  <si>
    <t>RAFAELLA SANTOS DO NASCIMENTO</t>
  </si>
  <si>
    <t>VALESKA DIAS DA SILVA</t>
  </si>
  <si>
    <t>LUZITANIA MARIANO DA SILVA</t>
  </si>
  <si>
    <t>MAYARA KELLY RODRIGUES FERREIRA</t>
  </si>
  <si>
    <t>VALESKA PEREIRA DOS REMEDIOS</t>
  </si>
  <si>
    <t>THAIS TAVARES DE FREITAS</t>
  </si>
  <si>
    <t>AMANDA FELIX DA SILVA</t>
  </si>
  <si>
    <t>EDNALVA VICENTE DA SILVA</t>
  </si>
  <si>
    <t>BEATRIZ BARBOSA RAMOS</t>
  </si>
  <si>
    <t>DANIELLA MARIA SILVA DE SANTANA</t>
  </si>
  <si>
    <t>DARA TAINA DO AMARAL SILVA</t>
  </si>
  <si>
    <t>TATIANE ELIZABETE SILVA DE LIMA</t>
  </si>
  <si>
    <t>ANA ALICE SANTOS DE SOUZA LIMA</t>
  </si>
  <si>
    <t>ANA KARINE FRANCISCA BARBOSA</t>
  </si>
  <si>
    <t>BEATRIZ DE JESUS SILVA</t>
  </si>
  <si>
    <t>MARIA APARECIDA BERNARDO DE SANTANA</t>
  </si>
  <si>
    <t>JULIANA VIEIRA DE OLIVERA</t>
  </si>
  <si>
    <t>GISELE GOMES BARBOSA</t>
  </si>
  <si>
    <t>ANA CAROLINE GODE FRANCA</t>
  </si>
  <si>
    <t>GISELE MORAES</t>
  </si>
  <si>
    <t>SHIRLEY ALBUQUERQUE DOS SANTOS</t>
  </si>
  <si>
    <t>ELIZABETH CAROLINA DA SILVA BELO</t>
  </si>
  <si>
    <t>DEYSE CAETANO DA SILVA</t>
  </si>
  <si>
    <t>THAINA KARINE FERREIRA DA SILVA</t>
  </si>
  <si>
    <t>MARLA GOMES DA SILVA</t>
  </si>
  <si>
    <t>LUCIVANIA ACIOLI DA SILVA RIBEIRO</t>
  </si>
  <si>
    <t>BARBARA GOMES DE ANDRADE</t>
  </si>
  <si>
    <t>ELIZABETHE DAIANA SILVA</t>
  </si>
  <si>
    <t>CAUENIA FRANCISCA DA SILVA</t>
  </si>
  <si>
    <t>REJANE CRISTINA DOS SANTOS</t>
  </si>
  <si>
    <t>RUTH SOARES DE PAULA</t>
  </si>
  <si>
    <t>ELIONAI FERNANDA SILVA</t>
  </si>
  <si>
    <t>ISABELE LIMA TENORIO DA SILVA</t>
  </si>
  <si>
    <t>SANDRIELE MARIA CAVALCANTE DA SILVA</t>
  </si>
  <si>
    <t>SULAMITA SERAFIM DE SOUZA GOMES</t>
  </si>
  <si>
    <t>JESSYKA BRUNA MELO CATANHO</t>
  </si>
  <si>
    <t>ANEKELLY AMALIA DA SILVA</t>
  </si>
  <si>
    <t>LILIAN BARROS DOS ANJOS</t>
  </si>
  <si>
    <t>GEOVANA BEZERRA DE MORAIS</t>
  </si>
  <si>
    <t>CASSANDRA GABRIELA BALBINO MANSUR</t>
  </si>
  <si>
    <t>RIVANE MERCIA DOS SANTOS SANTANA</t>
  </si>
  <si>
    <t>ESTEFANY MIRANDA DO NASCIMENTO</t>
  </si>
  <si>
    <t>BREULLY BENEDITA SOARES DA SILVA</t>
  </si>
  <si>
    <t>CINTIA RAYANE BATISTA DA SILVA</t>
  </si>
  <si>
    <t>DAYANA BEZERRA DA SILVA</t>
  </si>
  <si>
    <t>REBECA MARIA BELO SILVA</t>
  </si>
  <si>
    <t>KELLY CRISTINA OLIVEIRA SANTOS</t>
  </si>
  <si>
    <t>RENATA HONORATA DA SILVA</t>
  </si>
  <si>
    <t>MARIA ELOIZA FERREIRA DA SILVA</t>
  </si>
  <si>
    <t>BEATRIZ SANTOS DIAS</t>
  </si>
  <si>
    <t>MARIA LEIDIANA VASCO DOS SANTOS</t>
  </si>
  <si>
    <t>LUCIANA MARIA DE LIMA PURCINO</t>
  </si>
  <si>
    <t>KELLY DA SILVA XAVIER</t>
  </si>
  <si>
    <t>JENNYFFER ROBERTA LIRA DA SILVA</t>
  </si>
  <si>
    <t>KARLA RAMOS DE OLIVEIRA</t>
  </si>
  <si>
    <t>GABRIELA MARIA DE OLIVEIRA</t>
  </si>
  <si>
    <t>ALYNE DE LIMA MESSIAS</t>
  </si>
  <si>
    <t>AMANDA DE FRANCA SANTOS</t>
  </si>
  <si>
    <t>GABRIELE ALVES DE SANTANA</t>
  </si>
  <si>
    <t>EDUARDA LOURENCO DA SILVA</t>
  </si>
  <si>
    <t>BYANCA EMANOELLA LOPES DA SILVA</t>
  </si>
  <si>
    <t>VANESSA LINS DA SILVA</t>
  </si>
  <si>
    <t>THALIA KARLA SILVA DE LIMA</t>
  </si>
  <si>
    <t>MILENA RAFAELA TAVARES DA SILVA</t>
  </si>
  <si>
    <t>FLAVIA RAYANE FERREIRA DE LIMA</t>
  </si>
  <si>
    <t>VIRGINIA VYTI ROCHA SOBRAL</t>
  </si>
  <si>
    <t>JACQUELINE CESAR</t>
  </si>
  <si>
    <t>JOSILEIDE AZEVEDO VIRAES</t>
  </si>
  <si>
    <t>ADRIANA FARIAS DOS SANTOS</t>
  </si>
  <si>
    <t>ROBERTA KELLY SILVA DE ALMEIDA</t>
  </si>
  <si>
    <t>GIRLENE GOMES DA SILVA</t>
  </si>
  <si>
    <t>EDNA HELENA DA SILVA</t>
  </si>
  <si>
    <t>MARIA DO CARMO BATISTA DE ALBUQUERQUE</t>
  </si>
  <si>
    <t>SHIRLAYNE WEVLEN DE LIRA DOMINGUES</t>
  </si>
  <si>
    <t>IZABELA QUIRINO RAMOS</t>
  </si>
  <si>
    <t>FRANCYELLE REIS DE ALENCAR FREITAS</t>
  </si>
  <si>
    <t>SARA PATRICIA FERREIRA FIRMO</t>
  </si>
  <si>
    <t>LILIANE MARIA CAVALCANTI</t>
  </si>
  <si>
    <t>RUTE VIEIRA SILVA</t>
  </si>
  <si>
    <t>ISAYRA SILVA DE OLIVEIRA</t>
  </si>
  <si>
    <t>ILKA DE SANTANA CARVALHO</t>
  </si>
  <si>
    <t>MARIA DE FATIMA CORREIA DE ARAUJO</t>
  </si>
  <si>
    <t>JESSICA MARIA FIGUEIREDO DA SILVA</t>
  </si>
  <si>
    <t>TACILA MARIA BARBOSA DE LIMA</t>
  </si>
  <si>
    <t>MICHELE DE MOURA FERREIRA</t>
  </si>
  <si>
    <t>CLAUDETE DOS SANTOS ALVES</t>
  </si>
  <si>
    <t>HIAMELLY BRUNA MARIA DA SILVA</t>
  </si>
  <si>
    <t>ROSINEIDE MOURA DOS SANTOS</t>
  </si>
  <si>
    <t>EDUARDA CAMPOS MARQUES</t>
  </si>
  <si>
    <t>MARIA VICTORIA DE LIMA LIRA</t>
  </si>
  <si>
    <t>CAMILA GABRIELA BALBINO MANSUR</t>
  </si>
  <si>
    <t>BRENDA CAYLA DA SILVA HONORIO</t>
  </si>
  <si>
    <t>ALINE VITORIA MARIA DE LIMA</t>
  </si>
  <si>
    <t>DANIELE XAVIER DOS SANTOS</t>
  </si>
  <si>
    <t>LAVINIA RIBEIRO DE SANTANA</t>
  </si>
  <si>
    <t>CARLA REJANE DE SOUZA GUIMARAES DA SILVA</t>
  </si>
  <si>
    <t>JESSICA CRISTINA SANTANA DOS PRAZERES</t>
  </si>
  <si>
    <t>ALEXSANDRA CARNEIRO GONCALVES DA SILVA</t>
  </si>
  <si>
    <t>YANOMAMY LAUDICEA DA SILVA ALENCAR</t>
  </si>
  <si>
    <t>ANA KAROLAINE NUNES DA SILVA</t>
  </si>
  <si>
    <t>IRIS BARBOSA DO NASCIMENTO</t>
  </si>
  <si>
    <t>IVANEIDE DE HOLANDA PONTES</t>
  </si>
  <si>
    <t>LUANA FRANCISCA BARBOSA</t>
  </si>
  <si>
    <t>LARA ALMEIDA DA SILVA</t>
  </si>
  <si>
    <t>THAYNA MARIA DOS SANTOS</t>
  </si>
  <si>
    <t>JESSICA CARLA TIMOTEO SOARES DA SILVA</t>
  </si>
  <si>
    <t>CAMILA THALIA SENA RUFINO DOS SANTOS</t>
  </si>
  <si>
    <t>VICTORIA KARLA GOMES DE LIMA</t>
  </si>
  <si>
    <t>ELISANGELA FERREIRA SOARES MAGERO</t>
  </si>
  <si>
    <t>IRLY DA CONCEICAO GITIRANA</t>
  </si>
  <si>
    <t>GABRIELA ALBUQUERQUE BEZERRA</t>
  </si>
  <si>
    <t>ELIZABETH YAMILE HERNANDEZ MARTINEZ</t>
  </si>
  <si>
    <t>TAMIRES SILVA DE BARROS</t>
  </si>
  <si>
    <t>RAYANNE KAROLINA RAMOS DA SILVA</t>
  </si>
  <si>
    <t>CARLA MESSIAS DE OLIVEIRA SOARES</t>
  </si>
  <si>
    <t>DRIELI FRANCISCA DA SILVA</t>
  </si>
  <si>
    <t>ANA PATRICIA RAFAELA DA SILVA</t>
  </si>
  <si>
    <t>NATIANE LUCIA FERREIRA DOS SANTOS</t>
  </si>
  <si>
    <t>FRANCIENE OLIVEIRA LIMA DE FRANCA</t>
  </si>
  <si>
    <t>JOSENAIDE MARIA DA SILVA</t>
  </si>
  <si>
    <t>BONGI</t>
  </si>
  <si>
    <t>PAULA IZABEL DOS SANTOS</t>
  </si>
  <si>
    <t>MARIA DAS MERCES BATISTA DA SILVA</t>
  </si>
  <si>
    <t>WISTERLAINE DA SILVA SANTANA</t>
  </si>
  <si>
    <t>MARIA APARECIDA DOS SANTOS</t>
  </si>
  <si>
    <t>ALAIR HONORIO DA COSTA</t>
  </si>
  <si>
    <t>MONICA FIRMINO BEZERRA</t>
  </si>
  <si>
    <t>PATRICIA SOARES TRAVASSOS DA SILVA</t>
  </si>
  <si>
    <t>GLAUCIA MARIA DOS SANTOS</t>
  </si>
  <si>
    <t>GILVANIA BORGES DA SILVA</t>
  </si>
  <si>
    <t>LETICIA PAULA DOS SANTOS PEREIRA DA SILVA</t>
  </si>
  <si>
    <t>DANIELE MARIA DE OLIVEIRA</t>
  </si>
  <si>
    <t>JESSICA XAVIER DOS SANTOS</t>
  </si>
  <si>
    <t>GISELE MARIA DO NASCIMENTO</t>
  </si>
  <si>
    <t>FLAVIA MARIA DE ARAUJO MELO</t>
  </si>
  <si>
    <t>MAGDA PEREIRA LEAL</t>
  </si>
  <si>
    <t>FRANCISCO FLAVIO VIEIRA DE LIMA</t>
  </si>
  <si>
    <t>ARLINE LIMA DA SILVA</t>
  </si>
  <si>
    <t>GILMARA BELISARIO FERREIRA DA SILVA</t>
  </si>
  <si>
    <t>SHEILA FERNANDES MENDES DA SILVA</t>
  </si>
  <si>
    <t>JANAINA DE VASCONCELOS</t>
  </si>
  <si>
    <t>FERNANDA DE SOUZA ROCHA</t>
  </si>
  <si>
    <t>CRISTIANE MARIA DE SANTANA</t>
  </si>
  <si>
    <t>CINTIA FONTOURA LEITE</t>
  </si>
  <si>
    <t>MARCIA DE OLIVEIRA LIMA</t>
  </si>
  <si>
    <t>CRISTIANE APARECIDA DA SILVA</t>
  </si>
  <si>
    <t>NATASHI BRITO DA HORA</t>
  </si>
  <si>
    <t>CLAUDIA CAVALCANTI ALENCAR DE OLIVEIRA</t>
  </si>
  <si>
    <t>JOZELIA MARIA DE SANTANA LOPES</t>
  </si>
  <si>
    <t>NEIZIANE MARILIA DOS SANTOS BORGES</t>
  </si>
  <si>
    <t>ELNICE DA SILVA COSTA</t>
  </si>
  <si>
    <t>FRANCIANE RODRIGUES ROCHA</t>
  </si>
  <si>
    <t>FRANCIELE SILVA DE SOUZA</t>
  </si>
  <si>
    <t>BRUNA RAFAELLA SOARES</t>
  </si>
  <si>
    <t>RAYANE MAYARA DA SILVA</t>
  </si>
  <si>
    <t>FERNANDA MIRANDA DE SOUZA</t>
  </si>
  <si>
    <t>RAIZA ALEXANDRE DE OLIVEIRA</t>
  </si>
  <si>
    <t>PATRICIA HELENA DA SILVA VITORINO</t>
  </si>
  <si>
    <t>ANA CAROLINA DE OLIVEIRA BARBOSA</t>
  </si>
  <si>
    <t>REJANE LUCIA BRAZILINO SOARES</t>
  </si>
  <si>
    <t>LANA GABRIELA DOS SANTOS</t>
  </si>
  <si>
    <t>NEYLLIANA SANTANA BEZERRA</t>
  </si>
  <si>
    <t>LETICIA MIRELLA MATIAS DA SILVA</t>
  </si>
  <si>
    <t>ANGELA PATRICIA BATISTA DA SILVA</t>
  </si>
  <si>
    <t>OLIVIA MANOELE DE SANTANA</t>
  </si>
  <si>
    <t>RAIANY GOMES PEREIRA</t>
  </si>
  <si>
    <t>MARIA TERESA FARIAS BARBOSA</t>
  </si>
  <si>
    <t>VERA LUCIA GOMES DE AZEVEDO</t>
  </si>
  <si>
    <t>SUELEN CRISTINA DE MOURA</t>
  </si>
  <si>
    <t>LUCILENE DE FRANCA FERREIRA</t>
  </si>
  <si>
    <t>ALINE GONCALVES SABINO</t>
  </si>
  <si>
    <t>ALANA SOUSA DO NASCIMENTO</t>
  </si>
  <si>
    <t>CAROLAINE MARIA DA SILVA SANTOS</t>
  </si>
  <si>
    <t>EDILANIA SILVA DE ALMEIDA</t>
  </si>
  <si>
    <t>IASMIM FERRAIS DIONIZIO DA SILVA</t>
  </si>
  <si>
    <t>DEBORA DA SILVA FERREIRA</t>
  </si>
  <si>
    <t>VICTTORIA BHEATRIZ DE FRANCA MESQUITA</t>
  </si>
  <si>
    <t>ELISANGELA FERREIRA DA SILVA</t>
  </si>
  <si>
    <t>BONJI</t>
  </si>
  <si>
    <t>LARISSA DOS SANTOS SILVA</t>
  </si>
  <si>
    <t>WAGNER RODRIGUES LINS</t>
  </si>
  <si>
    <t>ANA NUBIA GOMES DE CARVALHO</t>
  </si>
  <si>
    <t>YASMIM DA SILVA BARRETO</t>
  </si>
  <si>
    <t>JOSILEIDE FELIX MENESES</t>
  </si>
  <si>
    <t>MARIA JESSICA FARIAS DE SANTANA</t>
  </si>
  <si>
    <t>BIANCA SOARES DA PAZ DE FARIAS</t>
  </si>
  <si>
    <t>TATHIANE SOARES DE SANTANA</t>
  </si>
  <si>
    <t>BRUNA DANIELI PIRES DA SILVA</t>
  </si>
  <si>
    <t>REBECA ANUNCIACAO DE BARROS</t>
  </si>
  <si>
    <t>GRAZIELY FERNANDA DE ANDRADE SILVA</t>
  </si>
  <si>
    <t>JANAINA DO AMARAL FEIJO</t>
  </si>
  <si>
    <t>ANA CARLA SOUZA DE ANDRADE</t>
  </si>
  <si>
    <t>GILMAR GOMES DOS SANTOS FILHO</t>
  </si>
  <si>
    <t>BARBARA KELLY MESQUITA DOS SANTOS</t>
  </si>
  <si>
    <t>LUANA KAROLAINE FERREIRA DA SILVA</t>
  </si>
  <si>
    <t>MAISA SEDICIAS BARBOSA DE AMORIM</t>
  </si>
  <si>
    <t>MIDIAN MARIA DE OLIVEIRA DOS SANTOS</t>
  </si>
  <si>
    <t>MAYARA OLIVEIRA SANTOS</t>
  </si>
  <si>
    <t>CLAUDIANA AVELINA DA SILVA</t>
  </si>
  <si>
    <t>JENIFFER HOFFER DE LIMA SANTOS</t>
  </si>
  <si>
    <t>MARIZE SANTINA GOMES</t>
  </si>
  <si>
    <t>VALDENICE GOMES DE MELO</t>
  </si>
  <si>
    <t>MANGUEIRA</t>
  </si>
  <si>
    <t>TACIANA HENRIQUE DE MORAES</t>
  </si>
  <si>
    <t>LUCIANA PALMEIRA DOS SANTOS</t>
  </si>
  <si>
    <t>CARLA DA HORA DO NASCIMENTO</t>
  </si>
  <si>
    <t>ADRIANA PAULA HENRIQUE DE MORAES</t>
  </si>
  <si>
    <t>ANA CARLA DOS SANTOS</t>
  </si>
  <si>
    <t>MARIA NEIDE DA SILVA</t>
  </si>
  <si>
    <t>IDEICNE RAMOS DE SANTANA</t>
  </si>
  <si>
    <t>GISELE RAFAELA LIRA DE BARROS</t>
  </si>
  <si>
    <t>CLAUDIA CARNEIRO DE OLIVEIRA</t>
  </si>
  <si>
    <t>PRISCILA VALERIA DE OLIVEIRA</t>
  </si>
  <si>
    <t>SUELY CARDOSO DA SILVA SANTOS SANTANA</t>
  </si>
  <si>
    <t>RAPHAELA CLAUDIA DE OLIVEIRA SILVA</t>
  </si>
  <si>
    <t>VANESSA ARAUJO DA SILVA RAMOS</t>
  </si>
  <si>
    <t>PATRICIA DOS PRAZERES CABRAL DOS SANTOS</t>
  </si>
  <si>
    <t>ELISANGELA MARIA SILVA DE SOUZA SOARES</t>
  </si>
  <si>
    <t>ALINE FERREIRA DOS SANTOS</t>
  </si>
  <si>
    <t>ANDRESSA PEREIRA DA SILVA</t>
  </si>
  <si>
    <t>DANIELLE ALVES SILVA</t>
  </si>
  <si>
    <t>CAMILA NASCIMENTO SANTANA</t>
  </si>
  <si>
    <t>ANA PAULA DA SILVEIRA</t>
  </si>
  <si>
    <t>JOSINALDO GONZAGA DE OLIVEIRA</t>
  </si>
  <si>
    <t>MANGEIRA</t>
  </si>
  <si>
    <t>MARIANGELA DOS SANTOS DA SILVA</t>
  </si>
  <si>
    <t>ANA MARIA GOMES DOS SANTOS</t>
  </si>
  <si>
    <t>DANIELA OLIVEIRA SERAFIM</t>
  </si>
  <si>
    <t>GISA MICHELLI DA SILVA SANTOS</t>
  </si>
  <si>
    <t>AMANDA CAROLINE DA SILVA ALVES</t>
  </si>
  <si>
    <t>ANTONIA BUENO DA SILVA</t>
  </si>
  <si>
    <t>JULIANA MARIA DE MOURA PAULA</t>
  </si>
  <si>
    <t>GRACIETE SEVERINA DA SILVA</t>
  </si>
  <si>
    <t>GEISIANE EMIDIA DA SILVA</t>
  </si>
  <si>
    <t>RAISSA SILVA DE LIMA</t>
  </si>
  <si>
    <t>FABIANA KARLA SANTA CRUZ</t>
  </si>
  <si>
    <t>PAMELA REGINA MENDES</t>
  </si>
  <si>
    <t>MIRLEIDE GOMES DOS REIS</t>
  </si>
  <si>
    <t>IVANIELY SABRINA DA SILVA</t>
  </si>
  <si>
    <t>GIZELY VIEIRA DAS NEVES</t>
  </si>
  <si>
    <t>REGINA MARIA DE SANTANA FERREIRA</t>
  </si>
  <si>
    <t>ADRIANA EMIDIA FERREIRA</t>
  </si>
  <si>
    <t>MANUELA GOMES DOS SANTOS</t>
  </si>
  <si>
    <t>KELLY SOUZA FERREIRA</t>
  </si>
  <si>
    <t>NATALIA SILVA DE QUEIROZ FONSECA</t>
  </si>
  <si>
    <t>ALINE DOS SANTOS MENDONCA</t>
  </si>
  <si>
    <t>BRENDA LARISSA SOUZA DE PAULA</t>
  </si>
  <si>
    <t>RENATA ROMAO GUILHERME DA SILVA</t>
  </si>
  <si>
    <t>DANIELE PRISCILLA GOMES DA SILVA</t>
  </si>
  <si>
    <t>MARIA REGINA DA SILVA MARQUES</t>
  </si>
  <si>
    <t>ANA BEATRIZ SILVA SANTOS</t>
  </si>
  <si>
    <t>VANCLEIDE DA SILVA</t>
  </si>
  <si>
    <t>VANIA GERALDA DA SILVA</t>
  </si>
  <si>
    <t>CONCEICAO SANTOS DO CARMO</t>
  </si>
  <si>
    <t>CAROLINA DA SILVA EPIFANIO</t>
  </si>
  <si>
    <t>ADRIELE LIRA ARAUJO</t>
  </si>
  <si>
    <t>CAMILA FREITAS DA SILVA</t>
  </si>
  <si>
    <t>LAIS CHRYSTIAN OLIVEIRA DA SILVA</t>
  </si>
  <si>
    <t>LUANA KARINE FERREIRA NASCIMENTO</t>
  </si>
  <si>
    <t>TAYNA LAIS ALBUQUERQUE DOS SANTOS</t>
  </si>
  <si>
    <t>LARISSA SILVA MARTINS</t>
  </si>
  <si>
    <t>ANDREA CRISTINA DA CONCEICAO</t>
  </si>
  <si>
    <t>JAMILY CONCEICAO DE OLIVEIRA</t>
  </si>
  <si>
    <t>CRISTIANE FELIX DA SILVA TENORIO</t>
  </si>
  <si>
    <t>VIVIANE MIQUELINO DA SILVA</t>
  </si>
  <si>
    <t>KAMILA BEATRIZ DE MELO</t>
  </si>
  <si>
    <t>MIRELLA CAROLINA DOS SANTOS</t>
  </si>
  <si>
    <t>NICOLLY MARIA BANDEIRA DA SILVA</t>
  </si>
  <si>
    <t>THALLYTA DAYANNE MARTINS DOS SANTOS</t>
  </si>
  <si>
    <t>ELYSSANDRA JEREMIAS DE ARAUJO SILVA</t>
  </si>
  <si>
    <t>RAYSA TENORIO DOS SANTOS</t>
  </si>
  <si>
    <t>JACIONE MARIA DA SILVA</t>
  </si>
  <si>
    <t>AMANDA PEREIRA DE OLIVEIRA</t>
  </si>
  <si>
    <t>STEPHANIE TAVARES DA SILVA</t>
  </si>
  <si>
    <t>ROSE SHERON DA SILVA SOUZA</t>
  </si>
  <si>
    <t>SHANTALA RODRIGUES DE LIMA</t>
  </si>
  <si>
    <t>MARIA JACIARA DA SILVA SANTOS</t>
  </si>
  <si>
    <t>ISIS VERONICK DE SIQUEIRA BRITO</t>
  </si>
  <si>
    <t>THALYTA DAYANNE COSTA SANTANA DOS SANTOS</t>
  </si>
  <si>
    <t>DAYANA VITORIA SOUZA DE OLIVEIRA</t>
  </si>
  <si>
    <t>BIANCA CAROLINE SOUZA DE PAULA</t>
  </si>
  <si>
    <t>KATIA MARIA SOARES DE FIGUEIREDO</t>
  </si>
  <si>
    <t>WELLEN HANNAH ALVES DA SILVA</t>
  </si>
  <si>
    <t>RENATA MIRELE GOMES DA SILVA</t>
  </si>
  <si>
    <t>IRACIENE MARIA DA SILVA GONZAGA</t>
  </si>
  <si>
    <t>MARIA ALICE DA SILVA DIAS</t>
  </si>
  <si>
    <t>ALINE DA SILVA VASCONCELOS</t>
  </si>
  <si>
    <t>BARBARA LUANA DA SILVA</t>
  </si>
  <si>
    <t>TAISLANE LUCIA DA SILVA</t>
  </si>
  <si>
    <t>PAULINA RAYANE JOSE DA SILVA</t>
  </si>
  <si>
    <t>KATIANE SILVA DE FRANCA</t>
  </si>
  <si>
    <t>BRUNA DE OLIVEIRA MACEDO</t>
  </si>
  <si>
    <t>NATALIA CHAGAS DE SOUZA</t>
  </si>
  <si>
    <t>PEROLA MARIA FERREIRA JOSE DE OLIVEIRA</t>
  </si>
  <si>
    <t>MARTA CECILIA NASCIMENTO DA SILVA</t>
  </si>
  <si>
    <t>FABIANA MARIA DOS SANTOS DA SILVA</t>
  </si>
  <si>
    <t>VIVIANE NERI DA SILVA</t>
  </si>
  <si>
    <t>LUCELIA BARBOSA</t>
  </si>
  <si>
    <t>JULIENE COSTA DA SILVA</t>
  </si>
  <si>
    <t>MIKAELLY DANIELLY GONCALVES DA SILVA</t>
  </si>
  <si>
    <t>MARIA DA CONCEICAO DE FRANCA TRINDADE</t>
  </si>
  <si>
    <t>JAQUELINE CARLA LIMA COSTA</t>
  </si>
  <si>
    <t>VIVIANE SEVERINA DE SANTANA</t>
  </si>
  <si>
    <t>MAYNE DINIZ DA CONCEICAO</t>
  </si>
  <si>
    <t>PALOMA KESIA SANTOS DE FRANCA</t>
  </si>
  <si>
    <t>STEFFANEY BARBOSA DE ALBUQUERQUE RIBAS</t>
  </si>
  <si>
    <t>TATIANA SANTOS DE ALMEIDA</t>
  </si>
  <si>
    <t>RAYANE KELLY SANTOS SANTANA</t>
  </si>
  <si>
    <t>DANIELE VALERIA VICENTE DA SILVA</t>
  </si>
  <si>
    <t>MAYARA CRISTINA MENDES</t>
  </si>
  <si>
    <t>RAYANE FREIRE ROMAO</t>
  </si>
  <si>
    <t>KASSIA AUGUSTA MACEDO DA SILVA</t>
  </si>
  <si>
    <t>MARIA DOS PRAZERES FRANCISCA DE MOURA</t>
  </si>
  <si>
    <t>MUSTARDINHA</t>
  </si>
  <si>
    <t>ANA CLAUDIA DE FREITAS SILVA NASCIMENTO</t>
  </si>
  <si>
    <t>JULIANA DE SOUZA CORREIA</t>
  </si>
  <si>
    <t>JUCIARA JUVENAL DOS SANTOS</t>
  </si>
  <si>
    <t>NEUSA CRISTINA DOS SANTOS</t>
  </si>
  <si>
    <t>MUSTADINHA</t>
  </si>
  <si>
    <t>CLEIDE LOPES DE OLIVEIRA</t>
  </si>
  <si>
    <t>ANA CLAUDIA DE SANTANA</t>
  </si>
  <si>
    <t>ROSILENE GERALDA DO NASCIMENTO</t>
  </si>
  <si>
    <t>ROSEMARY FRANCO DA SILVA</t>
  </si>
  <si>
    <t>ELENILZA SOUZA DE SANTANA</t>
  </si>
  <si>
    <t>AUGUSTA PEREIRA DA SILVA</t>
  </si>
  <si>
    <t>CICERA MACIEL BEZERRA</t>
  </si>
  <si>
    <t>ANA PAULA DA SILVA SANTANA</t>
  </si>
  <si>
    <t>EDILENE ELAINE DA SILVA</t>
  </si>
  <si>
    <t>JULIANA FRANCA DA SILVA</t>
  </si>
  <si>
    <t>REGINA NOBERTO CARNEIRO</t>
  </si>
  <si>
    <t>SANDRA LUCIA DA SILVA MELO RODRIGUES</t>
  </si>
  <si>
    <t>SUZANA MARIA ALVES DA SILVA</t>
  </si>
  <si>
    <t>CARLA IRIS DA SILVA</t>
  </si>
  <si>
    <t>MARIA VANESSA RUTH DA SILVA</t>
  </si>
  <si>
    <t>EDILEUZA FERREIRA DOS SANTOS</t>
  </si>
  <si>
    <t>JANAINA HOLD DA ROCHA</t>
  </si>
  <si>
    <t>MARIA BETANIA SILVA DOS SANTOS</t>
  </si>
  <si>
    <t>CRISTIANE NOGUEIRA DA SILVA BATISTA</t>
  </si>
  <si>
    <t>LIZANDRA FREITAS DE ALMEIDA</t>
  </si>
  <si>
    <t>JANAINA CARNEIRO RAMOS</t>
  </si>
  <si>
    <t>ERICA HONORIO DA COSTA</t>
  </si>
  <si>
    <t>MARCELO HERMES DO CARMO</t>
  </si>
  <si>
    <t>LUCILENE CAVALCANTE DE BARROS</t>
  </si>
  <si>
    <t>JEISIANE SANTOS BARROS</t>
  </si>
  <si>
    <t>TATIANA SANTANA BARAUNA</t>
  </si>
  <si>
    <t>KELY GUEDES DA SILVA</t>
  </si>
  <si>
    <t>GERLANDIA DOS SANTOS</t>
  </si>
  <si>
    <t>POLIANA DA CUNHA BARBOSA</t>
  </si>
  <si>
    <t>THYLLA MARCIA LOPES LIRA DA SILVA</t>
  </si>
  <si>
    <t>ROSILENE CRISTINE DOS SANTOS</t>
  </si>
  <si>
    <t>THAMANDRA EVELYN DA SILVA</t>
  </si>
  <si>
    <t>FABIANA MARIA DA CONCEICAO JANUARIO</t>
  </si>
  <si>
    <t>ANA ROGERIA SANTANA DA SILVA</t>
  </si>
  <si>
    <t>JEIZE PATRICIA FERREIRA LINS DA SILVA</t>
  </si>
  <si>
    <t>NAYRA CAMILLA DOS SANTOS</t>
  </si>
  <si>
    <t>MONALISA FERREIRA DE FARIAS</t>
  </si>
  <si>
    <t>JULIANA CESARIA DE FRANCA</t>
  </si>
  <si>
    <t>THAIS SOARES DA SILVA</t>
  </si>
  <si>
    <t>ALINE FERREIRA RODRIGUES</t>
  </si>
  <si>
    <t>ANDREA BARBOSA DE OLIVEIRA</t>
  </si>
  <si>
    <t>THAIS FERNANDA SEVERINA DA SILVA</t>
  </si>
  <si>
    <t>RUTHYENE AMARAL PESSOA DA SILVA</t>
  </si>
  <si>
    <t>TAYANA KARENINE LIMA DA SILVA</t>
  </si>
  <si>
    <t>JOCICLEIDE MOZART DA SILVA</t>
  </si>
  <si>
    <t>LIDIA ALVES DA SILVA</t>
  </si>
  <si>
    <t>CASSIA HELENA DOS SANTOS RODRIGUES</t>
  </si>
  <si>
    <t>MARIANA MARCELY SANTOS DA CONCEICAO</t>
  </si>
  <si>
    <t>TAMIRES DA SILVA FERREIRA SANTOS</t>
  </si>
  <si>
    <t>WANDERCIA EDILAINE NUNES DOS SANTOS</t>
  </si>
  <si>
    <t>ISLANE SEVERIANA SANTANA DE LIMA</t>
  </si>
  <si>
    <t>JENNIFER NATHALIA DA SILVA CLAUDIO</t>
  </si>
  <si>
    <t>MARIANA MARTINS DE PAULA</t>
  </si>
  <si>
    <t>RAFAEL HENRIQUE FERREIRA DE FRANCA SERAFIM</t>
  </si>
  <si>
    <t>DARLLEM ESTEFFANE LINS DA SILVA</t>
  </si>
  <si>
    <t>ANA PAULA SILVA BARBOSA</t>
  </si>
  <si>
    <t>LARISSA DE SOUZA SILVA</t>
  </si>
  <si>
    <t>MICHELLE PAULO AMORIM SILVA</t>
  </si>
  <si>
    <t>SALLY INGRID DOS SANTOS RODRIGUES</t>
  </si>
  <si>
    <t>CAMILA PAULA DINIZ</t>
  </si>
  <si>
    <t>CASSIA ROBERTA BEZERRA DA SILVA</t>
  </si>
  <si>
    <t>WILMA BATISTA DA SILVA</t>
  </si>
  <si>
    <t>ANDREZA CONCEICAO DE ALMEIDA</t>
  </si>
  <si>
    <t>RAFAELA FRANCISCA DO NASCIMENTO</t>
  </si>
  <si>
    <t>TAMIRES ROLIM DO NASCIMENTO</t>
  </si>
  <si>
    <t>BIANCA PIMENTEL BARAUNA</t>
  </si>
  <si>
    <t>JULIANA BATISTA DOS SANTOS</t>
  </si>
  <si>
    <t>ROSILAINY GERALDA DA ANUCIACAO</t>
  </si>
  <si>
    <t>SANDRELLE BATISTA DE ANDRADE</t>
  </si>
  <si>
    <t>EMILLY CAMILA MARQUES DE AQUINO</t>
  </si>
  <si>
    <t>VIVIANE DA SILVA GUIMARAES</t>
  </si>
  <si>
    <t>NATALIA SANTOS DA ROCHA</t>
  </si>
  <si>
    <t>STEPHANIE MENDES DOS SANTOS</t>
  </si>
  <si>
    <t>LAIS MOREIRA DE OLIVEIRA</t>
  </si>
  <si>
    <t>LEANDRO DE FARIAS SOARES DA PAZ</t>
  </si>
  <si>
    <t>MICIBELE DOS SANTOS LEITE</t>
  </si>
  <si>
    <t>CLAUDENICE SOARES DA SILVA</t>
  </si>
  <si>
    <t>LUCIANA CAROLINE DA SILVA NASCIMENTO</t>
  </si>
  <si>
    <t>LETICIA HEVELLIN GONZAGA DOS SANTOS</t>
  </si>
  <si>
    <t>GABRIELA SILVA BRANCO</t>
  </si>
  <si>
    <t>INGRID OLIVIA DA SILVA SANTANA</t>
  </si>
  <si>
    <t>STEFANY HELENO DOS SANTOS FERNANDES</t>
  </si>
  <si>
    <t>EMMANUELLE ALVES RODRIGUES</t>
  </si>
  <si>
    <t>RHAIANI SANTANA BISPO</t>
  </si>
  <si>
    <t>MARIA FERNANDA SILVA DE MELO</t>
  </si>
  <si>
    <t>IZABEL CRISTINA BENTO DA SILVA</t>
  </si>
  <si>
    <t>SAN MARTIN</t>
  </si>
  <si>
    <t>EDIVANIA DE SOUZA ANDRADE</t>
  </si>
  <si>
    <t>ZELIA DE SOUZA BARBOSA</t>
  </si>
  <si>
    <t>SANCHO</t>
  </si>
  <si>
    <t>ROSIMERI RODRIGUES DA SILVA</t>
  </si>
  <si>
    <t>SILVIA CARMEM DA SILVA</t>
  </si>
  <si>
    <t>SANDRA MARIA FERREIRA</t>
  </si>
  <si>
    <t>ADELIA DA SILVA SOUZA</t>
  </si>
  <si>
    <t>SIMONE MARIA GONDIM</t>
  </si>
  <si>
    <t>ELIDA MARIA DOS SANTOS</t>
  </si>
  <si>
    <t>DAIANA DA SILVA MATOS</t>
  </si>
  <si>
    <t>ANGELA MARIA DOS SANTOS LIRA</t>
  </si>
  <si>
    <t>SILVIA ANNELY COUTO DO NASCIMENTO</t>
  </si>
  <si>
    <t>DEISE GONCALVES DE ARAUJO</t>
  </si>
  <si>
    <t>SILVIA MARIA DE LIMA</t>
  </si>
  <si>
    <t>ROSILENE MARIA DE SANTANA</t>
  </si>
  <si>
    <t>MIRIAM DOS SANTOS</t>
  </si>
  <si>
    <t>CLEIDE SILVA DO NASCIMENTO</t>
  </si>
  <si>
    <t>EDILEUZA ALVES DE ALBUQUERQUE</t>
  </si>
  <si>
    <t>MARIA BARBARA DE MELO SILVA</t>
  </si>
  <si>
    <t>GLEICE DOS SANTOS OLIVEIRA</t>
  </si>
  <si>
    <t>GLORIA REGINA RODRIGUES VILACA</t>
  </si>
  <si>
    <t>RENATA PATRICIA DA SILVA SANTANA</t>
  </si>
  <si>
    <t>ELISANGELA FERREIRA BOTELHO</t>
  </si>
  <si>
    <t>SAN MARTINS</t>
  </si>
  <si>
    <t>EDILENE ROSENO DA SILVA</t>
  </si>
  <si>
    <t>MANUELLA SABINO GOMES</t>
  </si>
  <si>
    <t>ELISANGELA BEZERRA DE SOUZA</t>
  </si>
  <si>
    <t>MARILENE EMIDIO DA SILVA</t>
  </si>
  <si>
    <t>ROSELIA JOSE DA SILVA</t>
  </si>
  <si>
    <t>DANIELA ALVES DA SILVA CUNHA</t>
  </si>
  <si>
    <t>LUCICLEIDE TIMOTEO DE FRAGA</t>
  </si>
  <si>
    <t>ELIUDE MARIA DOS SANTOS</t>
  </si>
  <si>
    <t>MARILIA RODRIGUES DA CONCEICAO</t>
  </si>
  <si>
    <t>SIMONE ROBERTA DE ASSIS SILVA FIGUEIRA</t>
  </si>
  <si>
    <t>INGRID MAYARA RIBEIRO FREIRES</t>
  </si>
  <si>
    <t>MARIA KELLY LIMA DA SILVA GUIMARAES</t>
  </si>
  <si>
    <t>VIVIAN SANTINO SILVA</t>
  </si>
  <si>
    <t>URBELANDIA MARIA DOS SANTOS DE OLIVEIRA</t>
  </si>
  <si>
    <t>JULIANA CARLA DA SILVA ROCHA</t>
  </si>
  <si>
    <t>DANIELA DA SILVA MELO</t>
  </si>
  <si>
    <t>MARCIA PEREIRA LAGO</t>
  </si>
  <si>
    <t>ANGELA MARIA DA CONCEICAO DE FRANCA</t>
  </si>
  <si>
    <t>ALINE FELICIANO DA SILVA</t>
  </si>
  <si>
    <t>MANUELLA VALESCA MOURA DA SILVA</t>
  </si>
  <si>
    <t>MARIA DA CONCEICAO DANTAS DA SILVA</t>
  </si>
  <si>
    <t>MARIVANIA DE ASSIS</t>
  </si>
  <si>
    <t>CRISTIANE WANESSA CARDOSO DA SILVA</t>
  </si>
  <si>
    <t>CICERA PEREIRA DA SILVA</t>
  </si>
  <si>
    <t>ANA VICENTE SOBRINHO</t>
  </si>
  <si>
    <t>ANDREA CONCEICAO SILVA</t>
  </si>
  <si>
    <t>LUCIANA FRANCISCA DA SILVA</t>
  </si>
  <si>
    <t>GILVANIA REGINA LIMA DA SILVA</t>
  </si>
  <si>
    <t>JULIANA MELO DOS SANTOS</t>
  </si>
  <si>
    <t>ROSELY VANIA DA SILVA</t>
  </si>
  <si>
    <t>RUTE PRISCILA LEITE RODRIGUES DE LIMA</t>
  </si>
  <si>
    <t>RAFAELA DA PAZ DE ALBUQUERQUE</t>
  </si>
  <si>
    <t>REBECA DE ALMEIDA MESQUITA</t>
  </si>
  <si>
    <t>JUCILENE DOS SANTOS SILVA</t>
  </si>
  <si>
    <t>JANAINA CLAUDINA BEZERRA</t>
  </si>
  <si>
    <t>VANUZA CAETANO DA SILVA</t>
  </si>
  <si>
    <t>DENICE DE SOUZA LEAO</t>
  </si>
  <si>
    <t>ALDENICE GALDINO DA HORA</t>
  </si>
  <si>
    <t>KARINA MARQUES DAS DORES DOS SANTOS</t>
  </si>
  <si>
    <t>MICHELINE MARCELINA DE MOURA</t>
  </si>
  <si>
    <t>JULIANA NASCIMENTO DA LUZ</t>
  </si>
  <si>
    <t>GEISLYANE LUIZA DA SILVA</t>
  </si>
  <si>
    <t>LUIZA TAMYRES DOS SANTOS WANDERLEY</t>
  </si>
  <si>
    <t>KATARINA MARQUES DAS DORES</t>
  </si>
  <si>
    <t>ELIZABETE ESTER SANTOS DA SILVA</t>
  </si>
  <si>
    <t>SAN MARIN</t>
  </si>
  <si>
    <t>JACILENE LUCIA DA SILVA</t>
  </si>
  <si>
    <t>MARIA PRISCILA GOMES DA SILVA</t>
  </si>
  <si>
    <t>RAFAELA MARIA LIRA DOS REIS</t>
  </si>
  <si>
    <t>EDNA VIEIRA DO NASCIMENTO</t>
  </si>
  <si>
    <t>STEFFANY MAYANE FERREIRA ROQUE DOS SANTOS</t>
  </si>
  <si>
    <t>LUCELIA CRISTINA BARBOZA DA SILVA</t>
  </si>
  <si>
    <t>SAN MARTIM</t>
  </si>
  <si>
    <t>BRUNA SILVA DO MONTE</t>
  </si>
  <si>
    <t>PATRICIA CRUZ BARBOSA</t>
  </si>
  <si>
    <t>SUZANA MARIA BENTO PILAR</t>
  </si>
  <si>
    <t>ADRIANA FRANCISCA DE BARROS</t>
  </si>
  <si>
    <t>ANDREZA BORGES DA SILVA</t>
  </si>
  <si>
    <t>JESSICA CRISTINA VICENTE DOS SANTOS</t>
  </si>
  <si>
    <t>JAERCIA DO OH LIMA</t>
  </si>
  <si>
    <t>THAYANA PATRICIA PEREIRA</t>
  </si>
  <si>
    <t>KARINY TAIRES DE SOUZA BARBOSA TAVEIROS SILVA</t>
  </si>
  <si>
    <t>GISELLA GONCALVES DA SILVA</t>
  </si>
  <si>
    <t>ANA PAULA NUNES DIAS</t>
  </si>
  <si>
    <t>MARCIONE JOSEFA DA SILVA</t>
  </si>
  <si>
    <t>ROSEANE SILVA DA COSTA</t>
  </si>
  <si>
    <t>QUITERIA AMELIA DA SILVA FILHA</t>
  </si>
  <si>
    <t>MAYARA CAROLAINE LIMA DE OLIVEIRA</t>
  </si>
  <si>
    <t>JESSICA MARIA ANASTACIA DE MORAES</t>
  </si>
  <si>
    <t>JAYDIELLE STEFANNE DA SILVA</t>
  </si>
  <si>
    <t>TALITA ISABELE CANDIDA DA SILVA</t>
  </si>
  <si>
    <t>RENATA THAIS NEVES DE LIMA</t>
  </si>
  <si>
    <t>MARIA FABIANA LOURENCO DE LIMA</t>
  </si>
  <si>
    <t>REGIANE BRUNA SILVA DOS SANTOS</t>
  </si>
  <si>
    <t>RAFAELA LEONARDO ARRUDA CANE</t>
  </si>
  <si>
    <t>IRAJANE MARIA DA SILVA</t>
  </si>
  <si>
    <t>ELICLEIDE ALEXANDRE DA SILVA</t>
  </si>
  <si>
    <t>MARIA EDUARDA SILVA DE OLIVEIRA</t>
  </si>
  <si>
    <t>SAN MATIN</t>
  </si>
  <si>
    <t>DAYSE KELLY LIMA DE FREITAS GOMES</t>
  </si>
  <si>
    <t>NATALY CARNEIRO DE ASSIS SILVA</t>
  </si>
  <si>
    <t>DANUBIA TEREZA DE SOUZA DANTAS</t>
  </si>
  <si>
    <t>EDEYCARLA REBECA SILVA DE FREITAS</t>
  </si>
  <si>
    <t>MARIANA KARINA DA SILVA</t>
  </si>
  <si>
    <t>THAIS ROBERTA DA SILVA</t>
  </si>
  <si>
    <t>RAYANE NOGUEIRA MARINHO</t>
  </si>
  <si>
    <t>MAGALI FRANCISCA DA SILVA</t>
  </si>
  <si>
    <t>ANA KELLI DA LUZ</t>
  </si>
  <si>
    <t>THAYLANE TAYNA AVILA DA SILVA</t>
  </si>
  <si>
    <t>SAMANTA MARIA DA SILVA</t>
  </si>
  <si>
    <t>NAYARA ASSIS DE SA</t>
  </si>
  <si>
    <t>STEFFANIE MAYARA BATISTA DOS SANTOS</t>
  </si>
  <si>
    <t>ANA CLAUDIA MARIA DE LIMA</t>
  </si>
  <si>
    <t>KARINE SOARES DA SILVA</t>
  </si>
  <si>
    <t>CARINE BARRETO VIEIRA</t>
  </si>
  <si>
    <t>DAYANE CASSIMIRO FERREIRA</t>
  </si>
  <si>
    <t>ANDREZA DAYANNE DA SILVA</t>
  </si>
  <si>
    <t>TAYLANNE CARLA DA SILVA SANTOS</t>
  </si>
  <si>
    <t>RAFAELA LIMA DE SANTANA</t>
  </si>
  <si>
    <t>MARIANA FERREIRA GOMES DE SA</t>
  </si>
  <si>
    <t>SAYNARA FRANCELINA DE SANTANA</t>
  </si>
  <si>
    <t>JULIANNY GOMES E SILVA</t>
  </si>
  <si>
    <t>MARIA JULITA DA SILVA</t>
  </si>
  <si>
    <t>PRISCILLA DE PAULA GALDINO DA SILVA</t>
  </si>
  <si>
    <t>NALVA JACINTA DA SILVA</t>
  </si>
  <si>
    <t>VANESSA MIKAELLA MARIA DE ARAUJO</t>
  </si>
  <si>
    <t>THAIS ELUIZA AUGUSTO DE LIMA</t>
  </si>
  <si>
    <t>MARIANE LUCRECIA DA SILVA DE OLIVEIRA</t>
  </si>
  <si>
    <t>JULIANE SANTANA PASSOS</t>
  </si>
  <si>
    <t>FERNANDA MARIA NUNES DE LIMA</t>
  </si>
  <si>
    <t>LARISSA DE LIMA MAXIMIANO</t>
  </si>
  <si>
    <t>VERONICA NASCIMENTO DOS SANTOS</t>
  </si>
  <si>
    <t>MILENA LUIZA SILVA DE SOUZA</t>
  </si>
  <si>
    <t>THATIANE PATRICIA FELIX DA SILVA</t>
  </si>
  <si>
    <t>THALITA FERNANDA CONRRADO DA SILVA PEREIRA</t>
  </si>
  <si>
    <t>SAN  MARTIN</t>
  </si>
  <si>
    <t>TAMARA MICHELE DA SILVA CARMO</t>
  </si>
  <si>
    <t>POLLIANNA RAIZA MAGALHAES SILVA</t>
  </si>
  <si>
    <t>DAYANE DA SILVA ANDRADE</t>
  </si>
  <si>
    <t>ISABELA MARIA WANDERLEY DA SILVA</t>
  </si>
  <si>
    <t>GEIZIANE KELLY DE AMORIM SILVA</t>
  </si>
  <si>
    <t>ROSILENE PAIS DA SILVA</t>
  </si>
  <si>
    <t>ANA MARCELA PEREIRA DA CUNHA</t>
  </si>
  <si>
    <t>JESSICA RAYNE PEREIRA DA SILVA</t>
  </si>
  <si>
    <t>MARLITE MARIA DA SILVA</t>
  </si>
  <si>
    <t>RAFAELA VITORIA DE LIMA</t>
  </si>
  <si>
    <t>EDUARDA STEFANI GALDINO DA SILVA</t>
  </si>
  <si>
    <t>DAIANE LUIZA CAVALCANTI DOS SANTOS</t>
  </si>
  <si>
    <t>ANA PAULA SEVERINO PACHECO</t>
  </si>
  <si>
    <t>ANDREIA DO VALE BARBOSA SILVA</t>
  </si>
  <si>
    <t>TAYRINE MARQUES ALVES DA SILVA</t>
  </si>
  <si>
    <t>MARCELA GOMES DA SILVA</t>
  </si>
  <si>
    <t>MARCILEIDE JOSEFA DA SILVA</t>
  </si>
  <si>
    <t>ANGELA CRISTINA SANTANA FERREIRA</t>
  </si>
  <si>
    <t>TAUANA KETINI SOARES DE ARRUDA</t>
  </si>
  <si>
    <t>MONICA SANTOS SILVA</t>
  </si>
  <si>
    <t>MICAELA MARIA DA SILVA</t>
  </si>
  <si>
    <t>BRUNA NUNES DOS SANTOS</t>
  </si>
  <si>
    <t>MAURICEIA EMILIA DE SANTANA NETA</t>
  </si>
  <si>
    <t>JULIANA DOS SANTOS DA PAZ</t>
  </si>
  <si>
    <t>ALECIANE SANTANA RODRIGUES MOURA</t>
  </si>
  <si>
    <t>MILANE SILVA DE BRITO</t>
  </si>
  <si>
    <t>ANNA BEATRIZ SERGIO DE ARAUJO SALUSTIANO</t>
  </si>
  <si>
    <t>EUDA SOARES VIEIRA DA CUNHA ALVES</t>
  </si>
  <si>
    <t>RAYANNE KAROLANY FERREIRA DA SILVA</t>
  </si>
  <si>
    <t>WYRAIDE DE FREITAS</t>
  </si>
  <si>
    <t>ESTEFANIA MICIELE VIANA DA SILVA GOMES</t>
  </si>
  <si>
    <t>CARLA PATRICIA FERREIRA DE SANTANA</t>
  </si>
  <si>
    <t>NILMA HENRIQUE DA SILVA</t>
  </si>
  <si>
    <t>MICAELLY MYRTHES ARAGAO FREIRE</t>
  </si>
  <si>
    <t>CAROLINA FERREIRA DE PAULA</t>
  </si>
  <si>
    <t>LILIANE VIEIRA DA SILVA</t>
  </si>
  <si>
    <t>MARIANA NUNES FERREIRA DA SILVA</t>
  </si>
  <si>
    <t>CRISTIANE MARIA DE LIMA SILVA</t>
  </si>
  <si>
    <t>ERIKA ALMEIDA ALVES</t>
  </si>
  <si>
    <t>ADRIANA BARBOSA DA SILVA SANTIAGO</t>
  </si>
  <si>
    <t>NATALIA MARIA DOS SANTOS</t>
  </si>
  <si>
    <t>ALLANA KARINE DOS ANJOS SANTANA</t>
  </si>
  <si>
    <t>YOLI FERREIRA DA HORA</t>
  </si>
  <si>
    <t>RAYSSA MARIA DA SILVA CUSTODIO</t>
  </si>
  <si>
    <t>SHIRLEY DE BARROS AGUIAR</t>
  </si>
  <si>
    <t>MARCELA AYANNA DE ARAUJO SOUZA</t>
  </si>
  <si>
    <t>ALESSANDRA DE SOUZA NUNES</t>
  </si>
  <si>
    <t>CRISTYANE CONRADO DA SILVA</t>
  </si>
  <si>
    <t>EMILAINE KETHELEN ROCHA DE OLIVEIRA</t>
  </si>
  <si>
    <t>FERNANDA MARIA SILVA</t>
  </si>
  <si>
    <t>IRIS LEONCIO DA SILVA</t>
  </si>
  <si>
    <t>MONICA MARIA FERREIRA DE SANTANA</t>
  </si>
  <si>
    <t>AMANDA FIALHO TORRES</t>
  </si>
  <si>
    <t>JARDIM SAO PAULO</t>
  </si>
  <si>
    <t>LINDALVA CABRAL DE ARRUDA</t>
  </si>
  <si>
    <t>JARDIM SAO  PAULO</t>
  </si>
  <si>
    <t>AREIAS</t>
  </si>
  <si>
    <t>REJANE SIMONY DA SILVA</t>
  </si>
  <si>
    <t>AMANDA CRISTINA DA SILVA GOMES</t>
  </si>
  <si>
    <t>ELAINE CRISTINA ELIFAS DA SILVA</t>
  </si>
  <si>
    <t>JAQUELINE RODRIGUES LIMEIRA</t>
  </si>
  <si>
    <t>BARRO</t>
  </si>
  <si>
    <t>MARIA DE LOURDES PONTES</t>
  </si>
  <si>
    <t>CYNARA SOUZA DAMASCENO</t>
  </si>
  <si>
    <t>EDNA FERNANDES DE SOUZA</t>
  </si>
  <si>
    <t>FABIANA GOMES DE LIMA</t>
  </si>
  <si>
    <t>MANUELA REGIS DOS SANTOS</t>
  </si>
  <si>
    <t>SHIRLEY LOMENHA SILVA</t>
  </si>
  <si>
    <t>GISELE ALVES DO NASCIMENTO</t>
  </si>
  <si>
    <t>CRISTIANE DA SILVA RAMOS</t>
  </si>
  <si>
    <t>ROSANA BARBOSA DA SILVA</t>
  </si>
  <si>
    <t>ANA CLEIDE LEITE DA SILVA</t>
  </si>
  <si>
    <t>LINIERTEN MUNIZ DA SILVA</t>
  </si>
  <si>
    <t>ROSILENE PAULINA DE OLIVEIRA</t>
  </si>
  <si>
    <t>CIBELE KELLE DA SILVA</t>
  </si>
  <si>
    <t>GEANE DA SILVA NASCIMENTO</t>
  </si>
  <si>
    <t>MARIA CICERA LEAL DE ARAUJO</t>
  </si>
  <si>
    <t>JOANA DARC DE OLIVEIRA SILVA</t>
  </si>
  <si>
    <t>ADRIELLE MAIARA DA SILVA BEZERRA</t>
  </si>
  <si>
    <t>IVONETE VIEIRA DE CALDAS</t>
  </si>
  <si>
    <t>MARIZA FERREIRA DA SILVA</t>
  </si>
  <si>
    <t>EDNA LIMA DE SANTANA</t>
  </si>
  <si>
    <t>ROSANGELA DE SANTANA BISPO</t>
  </si>
  <si>
    <t>IRENE MARIA TRANQUILINO</t>
  </si>
  <si>
    <t>CRISTINA SANTOS DE MENEZES</t>
  </si>
  <si>
    <t>MARIA DA CONCEICAO FERREIRA DOS SANTOS</t>
  </si>
  <si>
    <t>EDNA MARIA DO NASCIMENTO OLIVEIRA</t>
  </si>
  <si>
    <t>KELI CRISTINA DA SILVA SANTOS</t>
  </si>
  <si>
    <t>ROSILENE MARIA DA SILVA BARRETO</t>
  </si>
  <si>
    <t>ERIVALDO GOMES DE FRANCA</t>
  </si>
  <si>
    <t>ELIDA TAVARES ANICETO FERREIRA</t>
  </si>
  <si>
    <t>MIRIAM MARIA DA SILVA CORREIA</t>
  </si>
  <si>
    <t>REJANE MARIA GOMES</t>
  </si>
  <si>
    <t>JOSEILDA OLIVEIRA DA SILVA</t>
  </si>
  <si>
    <t>JULIANA MARIA DE LIMA</t>
  </si>
  <si>
    <t>MARIA DAS GRACAS FREIRE DA COSTA LIMA</t>
  </si>
  <si>
    <t>GISELLE MARQUES LESSA DE ASSIS</t>
  </si>
  <si>
    <t>ERICA MARIA DOS SANTOS</t>
  </si>
  <si>
    <t>VALDELIA JOSE GUILHERMINO</t>
  </si>
  <si>
    <t>JACI SABINO GUEDES</t>
  </si>
  <si>
    <t>MARLUCE ELUZIA DOS SANTOS</t>
  </si>
  <si>
    <t>ALEXSANDRA SANTANA DOS SANTOS</t>
  </si>
  <si>
    <t>LAUDICEIA GOMES DE SANTANA SILVA</t>
  </si>
  <si>
    <t>MARCIA DA SILVA SANTOS</t>
  </si>
  <si>
    <t>RAQUEL DE MOURA SILVA</t>
  </si>
  <si>
    <t>ROSANIA LINDALVA DA SILVA</t>
  </si>
  <si>
    <t>SUZANA CHAGAS MAGALHAES</t>
  </si>
  <si>
    <t>YARYTISA FERNANDA CARAUBAS</t>
  </si>
  <si>
    <t>ANA PAULA BATISTA DA SILVA</t>
  </si>
  <si>
    <t>FRANCINEIDE GALVAO DOS SANTOS</t>
  </si>
  <si>
    <t>FABIANA MIRANDA DA CRUZ</t>
  </si>
  <si>
    <t>SHEILA GOMES DE SOUZA</t>
  </si>
  <si>
    <t>ZUIDERLY QUIRINO SANTOS</t>
  </si>
  <si>
    <t>JESSICA SILVA DE OLIVEIRA</t>
  </si>
  <si>
    <t>JOSENIAS PEREIRA DA SILVA</t>
  </si>
  <si>
    <t>MANUELA VIEIRA DA CUNHA</t>
  </si>
  <si>
    <t>DAMIANA ANGELO CABRAL</t>
  </si>
  <si>
    <t>MARIA LUCELIA DA SILVA</t>
  </si>
  <si>
    <t>DENISE DA SILVA MOREIRA</t>
  </si>
  <si>
    <t>ANGELA GABRIELA BATISTA DA SILVA</t>
  </si>
  <si>
    <t>MARIA SILVANA DA SILVA</t>
  </si>
  <si>
    <t>VERA LUCIA MARIA DA CONCEICAO</t>
  </si>
  <si>
    <t>VIVIANE VANESSA SANTOS PINHEIRO</t>
  </si>
  <si>
    <t>CLAUDIA DO NASCIMENTO LEITE</t>
  </si>
  <si>
    <t>MARIA PATRICIA DE MOURA</t>
  </si>
  <si>
    <t>TACIANA BEZERRA DE FRANCA</t>
  </si>
  <si>
    <t>ELAINE CUNHA DA SILVA</t>
  </si>
  <si>
    <t>KARINA MARINHO FONSECA</t>
  </si>
  <si>
    <t>MARIA EDILENE BARBOSA LIANO</t>
  </si>
  <si>
    <t>EMANUELE FERREIRA CARDOSO</t>
  </si>
  <si>
    <t>VERONICA JOSEFA DA SILVA</t>
  </si>
  <si>
    <t>RAQUEL MARIA DA CONCEICAO</t>
  </si>
  <si>
    <t>LUCICLEIDE GOMES DA SILVA</t>
  </si>
  <si>
    <t>EVANIA RODRIGUES CAVALCANTI</t>
  </si>
  <si>
    <t>GILVANIA DA SILVA PEREIRA</t>
  </si>
  <si>
    <t>ANGELA KAROLINA DA SILVA SANTOS</t>
  </si>
  <si>
    <t>CLAUDINA MARQUES DA SILVA</t>
  </si>
  <si>
    <t>VALQUIRIA MARIA BILAR DA SILVA</t>
  </si>
  <si>
    <t>ROSANGELA JANDIRA DO CARMO</t>
  </si>
  <si>
    <t>WALQUIRIA NASCIMENTO DE OLIVEIRA SOARES</t>
  </si>
  <si>
    <t>JARDIN SAO PAULO</t>
  </si>
  <si>
    <t>BRUNA VENANCIO VASCONCELOS</t>
  </si>
  <si>
    <t>CINTIA SUELLEN BEZERRA</t>
  </si>
  <si>
    <t>ANNE PRISCILLA VILA NOVA ALVES</t>
  </si>
  <si>
    <t>IRIS XIMENES DA SILVA</t>
  </si>
  <si>
    <t>JULIETE FERREIRA MALTA DE SOUZA</t>
  </si>
  <si>
    <t>FABIANA HENRIQUE FERREIRA</t>
  </si>
  <si>
    <t>JESSICA PAULA ALVES DE SOUZA</t>
  </si>
  <si>
    <t>QUITERIA LOPES DOS SANTOS</t>
  </si>
  <si>
    <t>LUCILEIDE PEREIRA DA SILVA</t>
  </si>
  <si>
    <t>NATALIA KARLA VERAS DA SILVA</t>
  </si>
  <si>
    <t>ANDREIA MARIA GOMES</t>
  </si>
  <si>
    <t>ANA FIRMINA DE LIMA SILVA</t>
  </si>
  <si>
    <t>ELIZABETH DA SILVA PONTES</t>
  </si>
  <si>
    <t>VALERIA SOUZA DOS SANTOS</t>
  </si>
  <si>
    <t>SILVANIA MOREIRA SILVA DOS SANTOS</t>
  </si>
  <si>
    <t>DEYSE CLEIDE DA SILVA LIMA</t>
  </si>
  <si>
    <t>DEJAINA WANDERLEY OLIVEIRA</t>
  </si>
  <si>
    <t>DANIELA DE ANDRADE OLIVEIRA</t>
  </si>
  <si>
    <t>INGRID HELENA DA SILVA</t>
  </si>
  <si>
    <t>ANA CLAUDIA MENDOCA DA SILVA</t>
  </si>
  <si>
    <t>SUELEN MARIA DA SILVA</t>
  </si>
  <si>
    <t>KARLA MARIA DE SANTANA MELO</t>
  </si>
  <si>
    <t>ALEXSANDRA MARIA DE LIRA</t>
  </si>
  <si>
    <t>KELLY BEZERRA DA SILVA</t>
  </si>
  <si>
    <t>PATRICIA MARIA DA SILVA SANTOS</t>
  </si>
  <si>
    <t>FERNANDA FERREIRA DA SILVA</t>
  </si>
  <si>
    <t>MANAIRA RODRIGUES DA SILVA</t>
  </si>
  <si>
    <t>EVELINE ROBERTA DE FRANCA</t>
  </si>
  <si>
    <t>EVA FRANCISCA DA SILVA</t>
  </si>
  <si>
    <t>ANA PAULA DE SOUZA LEITE</t>
  </si>
  <si>
    <t>EDIVANEIDE LEONARDO DA SILVA</t>
  </si>
  <si>
    <t>CAMILA SIQUEIRA DE MELO</t>
  </si>
  <si>
    <t>ELIANDRA GONCALVES DA SILVA</t>
  </si>
  <si>
    <t>ITAELE CAVALCANTE BARBOSA DE ALMEIDA</t>
  </si>
  <si>
    <t>FABIANA CRISTINA DE LIMA SILVA</t>
  </si>
  <si>
    <t>CILENE PEREIRA DA SILVA</t>
  </si>
  <si>
    <t>RAFAELA CARLOS RODRIGUES</t>
  </si>
  <si>
    <t>DRYELLE YSTEFFANY FERNANDES OLIVEIRA</t>
  </si>
  <si>
    <t>EMANUELLE CRISTINA DA SILVA MORAIS</t>
  </si>
  <si>
    <t>KARINE OLIVEIRA DE FRANCA</t>
  </si>
  <si>
    <t>JESSICA ROBERTO MORAIS MAGALHAES</t>
  </si>
  <si>
    <t>THAIS FERREIRA DOS SANTOS</t>
  </si>
  <si>
    <t>JUCILAINE DA SILVA CANTALUPO</t>
  </si>
  <si>
    <t>SIMONY DA SILVA</t>
  </si>
  <si>
    <t>ALEXSANDRA DE ALBUQUERQUE FREITAS LIRA</t>
  </si>
  <si>
    <t>ARINE LOPES SILVA DE OLIVEIRA</t>
  </si>
  <si>
    <t>IASMIN ALINE ALVES DE OLIVEIRA</t>
  </si>
  <si>
    <t>RAIANA PATRICIA DA SILVA</t>
  </si>
  <si>
    <t>ALINE CANDIDA DOS SANTOS</t>
  </si>
  <si>
    <t>ERIKA TEIXEIRA DE LIMA</t>
  </si>
  <si>
    <t>CINTHIA GONCALVES DA SILVA</t>
  </si>
  <si>
    <t>LUCIANA DOMINGOS DE CARVALHO</t>
  </si>
  <si>
    <t>CICERA MARIA GOMES</t>
  </si>
  <si>
    <t>DULCICLEIDE SILVA DO NASCIMENTO</t>
  </si>
  <si>
    <t>JOSELIA MARIA DA SILVA</t>
  </si>
  <si>
    <t>EDILENE SHIRLEY DE QUEIROZ</t>
  </si>
  <si>
    <t>GILVANEIDE MARIA DOS SANTOS</t>
  </si>
  <si>
    <t>JACIANE EVELLEN DE ANDRADE SANTANA</t>
  </si>
  <si>
    <t>LUCIANA MARIA DE ANDRADE</t>
  </si>
  <si>
    <t>MARINALVA PEREIRA DE LIMA</t>
  </si>
  <si>
    <t>REGINA MARIA DE ALCANTARA</t>
  </si>
  <si>
    <t>JAQUELINE FRANCISCA DE OLIVEIRA</t>
  </si>
  <si>
    <t>BARBARA DE ARAUJO BELO</t>
  </si>
  <si>
    <t>TASSIANA MARIA GOMES DE ANDRADE</t>
  </si>
  <si>
    <t>KATIA DE LIRA MOREIRA</t>
  </si>
  <si>
    <t>INAYANE MAYARA DOS SANTOS</t>
  </si>
  <si>
    <t>DANIELLE DA SILVA SOUZA</t>
  </si>
  <si>
    <t>GIRLENE GALVAO COSTA</t>
  </si>
  <si>
    <t>MARCELA SILVA DE MELO</t>
  </si>
  <si>
    <t>CARINE DAYSIANE BEZERRA DE MELO</t>
  </si>
  <si>
    <t>CAMILA RAYANE NEVES DOS SANTOS</t>
  </si>
  <si>
    <t>ANDREZA FELICIANO DE SANTANA</t>
  </si>
  <si>
    <t>RAFAELA MOREIRA DE LIMA</t>
  </si>
  <si>
    <t>CHRISTIANE FRANILIA CHIARELLI DE LIRA</t>
  </si>
  <si>
    <t>ROSEANE LIRA DE SOUZA</t>
  </si>
  <si>
    <t>SHIRDILENE MARIA AMARA SOARES</t>
  </si>
  <si>
    <t>JESSYCARLA BATISTA PONTES DE BRITO</t>
  </si>
  <si>
    <t>SILVIA SANTANA DE MIRANDA</t>
  </si>
  <si>
    <t>MONICA NARA DE LIMA</t>
  </si>
  <si>
    <t>MARIA DO CARMO DOS SANTOS LIRA</t>
  </si>
  <si>
    <t>ERIKA CANDIDO MARTINS</t>
  </si>
  <si>
    <t>ZULEIDE DA CONCEICAO SILVA</t>
  </si>
  <si>
    <t>CAROLINE CAMPELO DO NASCIMENTO</t>
  </si>
  <si>
    <t>JAQUELINE SILVA DE MELO</t>
  </si>
  <si>
    <t>SILMARA DELGADO DE LIMA</t>
  </si>
  <si>
    <t>THAINA NASCIMENTO DA SILVA</t>
  </si>
  <si>
    <t>EVANESA JERONIMO DA SILVA</t>
  </si>
  <si>
    <t>CLEONICE BARBOSA DA SILVA</t>
  </si>
  <si>
    <t>FABIOLA MONALISA DOS SANTOS</t>
  </si>
  <si>
    <t>SURAMA ARIEL PEREIRA</t>
  </si>
  <si>
    <t>MARIA IZE DE SANTANA</t>
  </si>
  <si>
    <t>BRENDA NUNES VIEIRA</t>
  </si>
  <si>
    <t>ALINE GONCALVES DA SILVA</t>
  </si>
  <si>
    <t>JESSICA TOMAZ DOS SANTOS</t>
  </si>
  <si>
    <t>ADRIANA BERNARDINA DA SILVA</t>
  </si>
  <si>
    <t>ELOISE VIEIRA MONTEIRO DOS SANTOS</t>
  </si>
  <si>
    <t>RAFAELA GUILHERME DA SILVA</t>
  </si>
  <si>
    <t>TACIANA FERREIRA DANTAS</t>
  </si>
  <si>
    <t>JARDIM SAO PAILO</t>
  </si>
  <si>
    <t>MARILENE MARINHO NASCIMENTO DE SOUZA</t>
  </si>
  <si>
    <t>MOISELITA LAURIANO DE BRITO</t>
  </si>
  <si>
    <t>ELAINE LIBERATO SOUZA DA SILVA</t>
  </si>
  <si>
    <t>POLIANA CAROLINE SANTOS FELINTO DE SOUZA</t>
  </si>
  <si>
    <t>TACIMILA DO CARMO SOUZA SANTOS</t>
  </si>
  <si>
    <t>LEUZANIRA ALVES DA SILVA</t>
  </si>
  <si>
    <t>EDILEIDE CONCEICAO DA SILVA ASSUNCAO</t>
  </si>
  <si>
    <t>AMANDA KEYLA CARIOLANO</t>
  </si>
  <si>
    <t>JOANA DARC FELIX MIRANDA</t>
  </si>
  <si>
    <t>MARCELA NASCIMENTO DE ALMEIDA</t>
  </si>
  <si>
    <t>ALINE PEREIRA DOS SANTOS</t>
  </si>
  <si>
    <t>YASMIM MIRANDA MOURA E SILVA</t>
  </si>
  <si>
    <t>ROSIANE PEREIRA DOS SANTOS</t>
  </si>
  <si>
    <t>JANAINA RENATA BARBOSA</t>
  </si>
  <si>
    <t>FERNANDA ALEXANDRE DA SILVA</t>
  </si>
  <si>
    <t>MARIA LINDALVA RAMOS DA SILVA</t>
  </si>
  <si>
    <t>SCARLLET MIRANDA DE LIMA</t>
  </si>
  <si>
    <t>TAYNARA ABREU DA SILVA</t>
  </si>
  <si>
    <t>WILCA GOMES DE LACERDA</t>
  </si>
  <si>
    <t>ANA PAULA DOS SANTOS APOLINARIO</t>
  </si>
  <si>
    <t>ROSEANE CAMILO DA SILVA</t>
  </si>
  <si>
    <t>TAISA BARBOSA</t>
  </si>
  <si>
    <t>MIDIAM OLIVEIRA SILVA DE SANTANA</t>
  </si>
  <si>
    <t>TAUANA MAYARA DA SILVA</t>
  </si>
  <si>
    <t>JOELMA CARLA DA SILVA ARAUJO</t>
  </si>
  <si>
    <t>JOYCE FARIAS DA SILVA</t>
  </si>
  <si>
    <t>BERNADETE MARIA DE SANTANA</t>
  </si>
  <si>
    <t>RUTHIANNE ARAUJO DE LIMA</t>
  </si>
  <si>
    <t>RAYANNE DE LIRA COSTA VILAR</t>
  </si>
  <si>
    <t>RENATA MARQUES DE LIRA</t>
  </si>
  <si>
    <t>WINNIE DE OLIVEIRA REGO</t>
  </si>
  <si>
    <t>JAQUELINE MIRELE MARTINS DE FREITAS</t>
  </si>
  <si>
    <t>DARLEY VASCONCELOS DE SOUZA DA SILVA</t>
  </si>
  <si>
    <t>GERLY VIVIANE DATIVA DE OLIVEIRA</t>
  </si>
  <si>
    <t>ERLANI SOARES PEREIRA</t>
  </si>
  <si>
    <t>THALIA CRISTIANE FREITAS DE OLIVEIRA</t>
  </si>
  <si>
    <t>RAYANE DA SILVA RODRIGUES</t>
  </si>
  <si>
    <t>MARIA DO CARMO CONCEICAO FRANCISCO DE MELO</t>
  </si>
  <si>
    <t>ANA CRISTINA VIEIRA DO NASCIMENTO</t>
  </si>
  <si>
    <t>LILIANA ESTER SIMOES DE LIRA</t>
  </si>
  <si>
    <t>GRAZIELE DOS SANTOS CALDAS</t>
  </si>
  <si>
    <t>ANA GLEICE NASCIMENTO MACENA</t>
  </si>
  <si>
    <t>SANDRELLE RENATA GONZAGA LIMA</t>
  </si>
  <si>
    <t>ELOISE SANTOS DO NASCIMENTO</t>
  </si>
  <si>
    <t>EDILMA CRISTIANE NASCIMENTO DA SILVA</t>
  </si>
  <si>
    <t>JESSICA RODRIGUES DE ARAUJO</t>
  </si>
  <si>
    <t>CLAUDIANE BARBOSA DA SILVA</t>
  </si>
  <si>
    <t>ROSINEIDE MARIA BARBOSA</t>
  </si>
  <si>
    <t>AREAIS</t>
  </si>
  <si>
    <t>PAULO SERGIO XAVIER DE BRITO</t>
  </si>
  <si>
    <t>NATALIA MARIA TENORIO</t>
  </si>
  <si>
    <t>KATIANA MARIA COSTA DA SILVA</t>
  </si>
  <si>
    <t>DARLYANE MAYARA BARROS SILVA</t>
  </si>
  <si>
    <t>ARIANA CONCEICAO DE ARAUJO</t>
  </si>
  <si>
    <t>SANDRELY CAMILA DA SILVA NASCIMENTO</t>
  </si>
  <si>
    <t>FABIANA MARIA SOARES</t>
  </si>
  <si>
    <t>POLLYENNE XAVIER DA SILVA</t>
  </si>
  <si>
    <t>DAYNNE KATTYNEY BARBOSA VIEIRA</t>
  </si>
  <si>
    <t>INGRID RAYANE VIEIRA DE OLIVEIRA</t>
  </si>
  <si>
    <t>FERNANDA KAROLINA PAIVA TEODOSIO DA SILVA</t>
  </si>
  <si>
    <t>SIMONE ANDRESSA ALMEIDA SILVA DO REGO BARROS</t>
  </si>
  <si>
    <t>ITAMARA KAROLINE MARIA ODILON DA SILVA</t>
  </si>
  <si>
    <t>CAMILA OLIVEIRA DA SILVA</t>
  </si>
  <si>
    <t>VANESSA CRISTINA ALVES DE FREITAS</t>
  </si>
  <si>
    <t>ANA CARLA ESTEVAM DA SILVA SANTOS</t>
  </si>
  <si>
    <t>ANDREZA BEZERRA DA SILVA</t>
  </si>
  <si>
    <t>STERPHANE MARY CARAUBAS</t>
  </si>
  <si>
    <t>MAYARA SILVA SANTOS</t>
  </si>
  <si>
    <t>LINDINALVA GOMES DA SILVA</t>
  </si>
  <si>
    <t>ARLETE KELY CARIOLANO</t>
  </si>
  <si>
    <t>HELEN MARIA DE FREITAS BOMFIN</t>
  </si>
  <si>
    <t>HEVERLLY NIVALDA DE SOUZA MARTINS</t>
  </si>
  <si>
    <t>UILMA MARIA DE FRANCA</t>
  </si>
  <si>
    <t>KAMILLA ANDRADE DE SANTANA</t>
  </si>
  <si>
    <t>TATIANA MARIA DE ARAUJO</t>
  </si>
  <si>
    <t>JULI DAIANA DA SILVA</t>
  </si>
  <si>
    <t>ERICA CIRLENE DOS SANTOS</t>
  </si>
  <si>
    <t>MARIA EDUARDA EPAMINONDAS DE LIMA</t>
  </si>
  <si>
    <t>FABIOLA RODRIGUES DA SILVA</t>
  </si>
  <si>
    <t>LUCIENE DOS SANTOS GOMES</t>
  </si>
  <si>
    <t>WENDEY TAVARES DE SOUZA</t>
  </si>
  <si>
    <t>GERLANE CRISTINA DA SILVA</t>
  </si>
  <si>
    <t>JACIELY DA SILVA ALMEIDA</t>
  </si>
  <si>
    <t>MARIA VANESSA DA SILVA</t>
  </si>
  <si>
    <t>JARDIM  SAO PAULO</t>
  </si>
  <si>
    <t>THAMIRES NASCIMENTO LIMA DA SILVA</t>
  </si>
  <si>
    <t>LETICIA FRANCISCA DOS SANTOS</t>
  </si>
  <si>
    <t>DAYANA JULIETA GOMES DE LIRA</t>
  </si>
  <si>
    <t>PALOMA ROBERTA DA SILVA OLIVEIRA</t>
  </si>
  <si>
    <t>REBEKA ANDREZZA DA SILVA</t>
  </si>
  <si>
    <t>JHULY EMILY DOS SANTOS OLIVEIRA</t>
  </si>
  <si>
    <t>EDVANIA CASTRO DOS SANTOS</t>
  </si>
  <si>
    <t>MIRELLA GOMES DA TRINDADE</t>
  </si>
  <si>
    <t>JOYCE KELLY SANTOS DO NASCIMENTO</t>
  </si>
  <si>
    <t>MELISSA JAMYLE BENEVIDES DA SILVA</t>
  </si>
  <si>
    <t>MARCIA MANUELLA FERREIRA DA SILVA</t>
  </si>
  <si>
    <t>AMANDA CIBELLE DA SILVA MELO</t>
  </si>
  <si>
    <t>ALINE HENRIQUES DO NASCIMENTO</t>
  </si>
  <si>
    <t>JOYCE FERREIRA DOS SANTOS</t>
  </si>
  <si>
    <t>VIVIAN TAIANE ALEXANDRINO DA SILVA</t>
  </si>
  <si>
    <t>MARIVANIA CAMILA DA SILVA</t>
  </si>
  <si>
    <t>CLEANY INACIO DE BARROS RAMOS</t>
  </si>
  <si>
    <t>TATIANA LIMA SANTOS</t>
  </si>
  <si>
    <t>STEFANY RAMOS DA SILVA</t>
  </si>
  <si>
    <t>RAYSSA KAROLINE BARBOSA FRANCA</t>
  </si>
  <si>
    <t>TAMIRES FLORENTINO CRISTOVAM</t>
  </si>
  <si>
    <t>ANDRE FELIPE VIRGINIO CRUZ DA SILVA</t>
  </si>
  <si>
    <t>SARA OZENILDA DAS CHAGAS SILVA</t>
  </si>
  <si>
    <t>MARIA LETICIA SILVA SANTANA</t>
  </si>
  <si>
    <t>THAINARA FEITOZA DA SILVA</t>
  </si>
  <si>
    <t>JERCIANE OLIVEIRA DA SILVA</t>
  </si>
  <si>
    <t>MILENE ESTEFANE RODRIGUES</t>
  </si>
  <si>
    <t>ALEXSANDRA DA CONCEICAO BATISTA</t>
  </si>
  <si>
    <t>GENIFER GOMES DE OLIVEIRA</t>
  </si>
  <si>
    <t>JULIANA DE OLIVEIRA LIMA</t>
  </si>
  <si>
    <t>LUCIANA CAVALCANTI BASTOS</t>
  </si>
  <si>
    <t>ISABELA MILENA DOS SANTOS DA PAZ</t>
  </si>
  <si>
    <t>ROBERTA SANTOS RODRIGUES DA SILVA</t>
  </si>
  <si>
    <t>LUCIANA KELLE DA SILVA</t>
  </si>
  <si>
    <t>PAULA REGINA LEMOS DOS SANTOS</t>
  </si>
  <si>
    <t>DAYANNE CHRISTIAN ROCHA VASCONCELOS</t>
  </si>
  <si>
    <t>DAVINA DA SILVA FERREIRA</t>
  </si>
  <si>
    <t>EDJANE MOURA DA SILVEIRA MORAIS</t>
  </si>
  <si>
    <t>VILA TAMANDARE</t>
  </si>
  <si>
    <t>KATEIM OLIVEIRA DA SILVA</t>
  </si>
  <si>
    <t>ELAINE SIQUEIRA DO NASCIMENTO ANDRADE</t>
  </si>
  <si>
    <t>FRANCIELE MENDES DA SILVA</t>
  </si>
  <si>
    <t>ROBERTA CAMPELO DE MELO</t>
  </si>
  <si>
    <t>SUELAYNE FAGUNDES FALCAO</t>
  </si>
  <si>
    <t>MARIA HELIA DA SILVA</t>
  </si>
  <si>
    <t>CAMILA PAULA SILVA DO ROSARIO</t>
  </si>
  <si>
    <t>RAQUEL CAVALCANTE MOTA</t>
  </si>
  <si>
    <t>RAYRA LUIZA DE QUEIROZ</t>
  </si>
  <si>
    <t>GIZELE KELLY DO NASCIMENTO SILVA</t>
  </si>
  <si>
    <t>LORENA SILVA DE PAULA</t>
  </si>
  <si>
    <t>ELIANE DO NASCIMENTO SOUZA</t>
  </si>
  <si>
    <t>MARIA EDUARDA BRANDAO DA SILVA</t>
  </si>
  <si>
    <t>ZELIA ALVES FEITOSA</t>
  </si>
  <si>
    <t>RENATA BARBOSA DO NASCIMENTO</t>
  </si>
  <si>
    <t>KALINA KRISTINE MAGALHAES CAVALCANTI</t>
  </si>
  <si>
    <t>GABRIELLA PONTES PIMENTA</t>
  </si>
  <si>
    <t>MARILLIA GABRIELA SANTANA OLIVEIRA</t>
  </si>
  <si>
    <t>LUANA DE SOUZA MENEZES</t>
  </si>
  <si>
    <t>POLIANE FERNANDA DO NASCIMENTO</t>
  </si>
  <si>
    <t>MIRELLY TARCILA MARIA DA SILVA BARBOSA</t>
  </si>
  <si>
    <t>KAREN BEATRICE AQUINO VIEIRA</t>
  </si>
  <si>
    <t>BRUNA MARIA ANDRE DOS SANTOS</t>
  </si>
  <si>
    <t>DANIELE PEREIRA DOS SANTOS</t>
  </si>
  <si>
    <t>JANAI MARIA RODRIGUES SILVA</t>
  </si>
  <si>
    <t>CRISLAINER XAVIER DE SOUZA</t>
  </si>
  <si>
    <t>HENRIQUE MICHEL FERREIRA DA SILVA</t>
  </si>
  <si>
    <t>SHEILA KELRI DA SILVA RESSURREICAO</t>
  </si>
  <si>
    <t>LAIS BARBARA ANDRADE VASCONCELOS</t>
  </si>
  <si>
    <t>JACICLEIDE VIRGINIA CRUZ DA SILVA</t>
  </si>
  <si>
    <t>WILLIANE LUCIA DA SILVA</t>
  </si>
  <si>
    <t>IZAYANNE BERNARDO DE SOUZA</t>
  </si>
  <si>
    <t>NUBIA FERNANDA DA SILVA</t>
  </si>
  <si>
    <t>VANESSA MARIA SANTOS DA SILVA</t>
  </si>
  <si>
    <t>ROSEANE VALESCA DE FRANCA RANGEL</t>
  </si>
  <si>
    <t>GERSIANA MARIA FERREIRA DA SILVA</t>
  </si>
  <si>
    <t>SUELLEN DA SILVA REIS</t>
  </si>
  <si>
    <t>ROSINEIDE SEVERINA DA SILVA</t>
  </si>
  <si>
    <t>ALICE SANTOS SEABRA</t>
  </si>
  <si>
    <t>GISELE ALVES DA SILVA RUFINO</t>
  </si>
  <si>
    <t>ALBANI PAULA DA SILVA</t>
  </si>
  <si>
    <t>LIDIA VIEIRA DE SANTANA</t>
  </si>
  <si>
    <t>RAIZA KELLY NUNES DA SILVA</t>
  </si>
  <si>
    <t>JACILEIDE GONCALVES DA SILVA</t>
  </si>
  <si>
    <t>MARCIA LINDALVA SILVA DOS SANTOS</t>
  </si>
  <si>
    <t>REBECA FRANCISCA NEPONUCENO</t>
  </si>
  <si>
    <t>CAROLINE LEONIZIA FERREIRA DE SOUZA</t>
  </si>
  <si>
    <t>KALLINE ROBERTA SANTOS DA SILVA</t>
  </si>
  <si>
    <t>MARIANA HONORATO DA SILVA</t>
  </si>
  <si>
    <t>IASMIM OLIVEIRA DO MONTE</t>
  </si>
  <si>
    <t>DAYANE FERNANDES DE SANTANA</t>
  </si>
  <si>
    <t>NATHALIA DOS SANTOS VIEIRA</t>
  </si>
  <si>
    <t>DANIELLY RAIMUNDA LOPES</t>
  </si>
  <si>
    <t>PRISCILA DE ASSIS BEZERRA</t>
  </si>
  <si>
    <t>JARDIM SO PAULO</t>
  </si>
  <si>
    <t>ELIDA GOMES PACHECO</t>
  </si>
  <si>
    <t>MARIA JULIETTE FEITOSA DE MOURA</t>
  </si>
  <si>
    <t>BARBARA SUZANE AFONSO LEONARDO</t>
  </si>
  <si>
    <t>THALITA JESSICA LEITE MORENO</t>
  </si>
  <si>
    <t>YNGRID PRISCILA SILVA DE SOUZA</t>
  </si>
  <si>
    <t>MARIA CINTIA PEREIRA DE OLIVEIRA</t>
  </si>
  <si>
    <t>KAUANA GABRYELLA DE OLIVEIRA GONCALVES</t>
  </si>
  <si>
    <t>ELIZA PATRICIA DE MELO</t>
  </si>
  <si>
    <t>NATALIA MARIA DAS NEVES SANTOS</t>
  </si>
  <si>
    <t>ELLEN PATRICIA BARBOSA ELIAS DA SILVA</t>
  </si>
  <si>
    <t>KERLLY DAYANNE BANDEIRA DE SOUZA</t>
  </si>
  <si>
    <t>CAWANA DE OLIVEIRA CAVALCANTE</t>
  </si>
  <si>
    <t>NATALIA SANTANA FRAEMANN MATOS</t>
  </si>
  <si>
    <t>DAYANA RAIZA MIGUEL DOS SANTOS</t>
  </si>
  <si>
    <t>MARIA JOSE VIEIRA DOS SANTOS</t>
  </si>
  <si>
    <t>DEYSE ASSUNCAO FREIRE</t>
  </si>
  <si>
    <t>FERNANDO ANTONIO DA SILVA JUNIOR</t>
  </si>
  <si>
    <t>MARIA CECILIA ITAMAR DE SOUZA</t>
  </si>
  <si>
    <t>JESSICA HELEN ROCHA DE ARAUJO</t>
  </si>
  <si>
    <t>SUYLANE MENINO SOARES DA SILVA</t>
  </si>
  <si>
    <t>VANESSA SILVA MIRANDA</t>
  </si>
  <si>
    <t>RUAMA TAMIRIS BEZERRA DOS SANTOS</t>
  </si>
  <si>
    <t>YSLANE ROSA GALDINO DA SILVA</t>
  </si>
  <si>
    <t>ALLICE TORRES LEONIDAS DE ANDRADE</t>
  </si>
  <si>
    <t>JAQUELINE TOMAZ DOS SANTOS</t>
  </si>
  <si>
    <t>MARIA GABRIELA VIANA ARRAIS</t>
  </si>
  <si>
    <t>JANAINA GABRIELA DA SILVA DOS SANTOS</t>
  </si>
  <si>
    <t>WELLINGTON LEONIDAS DA SILVA</t>
  </si>
  <si>
    <t>JOICY CATARINY NASCIMENTO DOS SANTOS</t>
  </si>
  <si>
    <t>MARIA APARECIDA DA SILVA ALEXANDRE</t>
  </si>
  <si>
    <t>MARIA EDUARDA FERREIRA DA SILVA</t>
  </si>
  <si>
    <t>JANAINA CARLA RODRIGUES SILVA</t>
  </si>
  <si>
    <t>ECHILLEY KELLY COSTA DO NASCIMENTO</t>
  </si>
  <si>
    <t>MARIA VIRGINIA DE FREITAS MORAIS</t>
  </si>
  <si>
    <t>NIEDJA FABIOLA NASCIMENTOMENESES</t>
  </si>
  <si>
    <t>ANNY KELLY BRASILEIRO DE JESUS</t>
  </si>
  <si>
    <t>DRIELLE MAYARA DA SILVA DO NASCIMENTO</t>
  </si>
  <si>
    <t>RAYSA DOS SANTOS ARAUJO</t>
  </si>
  <si>
    <t>PRISCILA FRANCISCO LIMA</t>
  </si>
  <si>
    <t>JEANNE SILVA DOS SANTOS</t>
  </si>
  <si>
    <t>JANICLEIDE DE QUEIROZ</t>
  </si>
  <si>
    <t>GABRIELLA DE HOLANDA MENEZES</t>
  </si>
  <si>
    <t>JANAINA FREITAS DA SILVA SANTOS</t>
  </si>
  <si>
    <t>PALOMA CRISTINA CASTRO GOMES</t>
  </si>
  <si>
    <t>ALINE GALVAO DE LIMA CAVALCANTE</t>
  </si>
  <si>
    <t>EVELLYN MARIA DA SILVA</t>
  </si>
  <si>
    <t>HELLEN NAYANNE PERES DE SANTANA</t>
  </si>
  <si>
    <t>LORENA SOBRAL DA SILVA DE LIMA</t>
  </si>
  <si>
    <t>ANDREZA DOS SANTOS NASCIMENTO</t>
  </si>
  <si>
    <t>LITUANIA JOSEFA DO NASCIMENTO</t>
  </si>
  <si>
    <t>ISABELLY DA SILVA VERCOSA</t>
  </si>
  <si>
    <t>FERNANDA RIBEIRO DA SILVA</t>
  </si>
  <si>
    <t>DEBORA FREITAS DA SILVA</t>
  </si>
  <si>
    <t>VIVIANE HERCULANO DA SILVA</t>
  </si>
  <si>
    <t>IASMIM CRISTINA DA SILVA</t>
  </si>
  <si>
    <t>KARINA CARMEM FERNANDES DE LIMA</t>
  </si>
  <si>
    <t>YAPONIRA SILVA SOARES DA COSTA</t>
  </si>
  <si>
    <t>CRISLAINE BARRETO RODRIGUES</t>
  </si>
  <si>
    <t>LETICIA MIGUEL DOS SANTOS</t>
  </si>
  <si>
    <t>SILVIA MARIA DA SILVA</t>
  </si>
  <si>
    <t>THALYTA KELLY DE SOUZA ALENCAR</t>
  </si>
  <si>
    <t>MICHELE TAVARES DE ALMEIDA</t>
  </si>
  <si>
    <t>DAYANE SOARES BORGES</t>
  </si>
  <si>
    <t>GRACE KELY DE LIMA</t>
  </si>
  <si>
    <t>WALESCA DA SILVA MENDONCA</t>
  </si>
  <si>
    <t>GRAZIELA MARIA SILVA</t>
  </si>
  <si>
    <t>JOCICLEIDE BASTOS DOS SANTOS</t>
  </si>
  <si>
    <t>GEISIANE DOS SANTOS AMORIM</t>
  </si>
  <si>
    <t>HAYNOAN HAYTANA DA SILVA BRAZ</t>
  </si>
  <si>
    <t>MARILIA DANIELLE BEZERRA FERREIRA</t>
  </si>
  <si>
    <t>MALENA NAZARIO GOMES</t>
  </si>
  <si>
    <t>JESSICA BEATRIZ NASCIMENTO DA SILVA</t>
  </si>
  <si>
    <t>JESSICA KAMILA OLIVEIRA MONTEIRO</t>
  </si>
  <si>
    <t>KEROLAYNE RODRIGUES DA SILVA ROCHA SANTANA</t>
  </si>
  <si>
    <t>RAFAELA DE ARRUDA CORREIA</t>
  </si>
  <si>
    <t>ESTEFANY ALEXSIA SANTOS ALVES</t>
  </si>
  <si>
    <t>JAIANA MARIA ARRUDA DOS SANTOS</t>
  </si>
  <si>
    <t>GLECIANE BATISTA GOMES</t>
  </si>
  <si>
    <t>ORIANA GABRIELA SANTANA CEDENO</t>
  </si>
  <si>
    <t>ANA LIVIA SILVA MONTEIRO</t>
  </si>
  <si>
    <t>NATASHA LARISSA LIMA DA SILVA</t>
  </si>
  <si>
    <t>ERYCA RISONAYRES DE SOUZA SILVA</t>
  </si>
  <si>
    <t>VALESKA ADRIANA LIMA BEZERRA</t>
  </si>
  <si>
    <t>MARINALVA MARIA DA PAZ ROCHA DA SILVA</t>
  </si>
  <si>
    <t>ARALY ALVES VIEIRA VALERIO</t>
  </si>
  <si>
    <t>SILVIA ROBERTA DA ROCHA FREITAS</t>
  </si>
  <si>
    <t>JANECLEIDE ALVES GOMES MEDEIROS</t>
  </si>
  <si>
    <t>KAROLLYNE PATRICIA LOURENCO DE LIMA</t>
  </si>
  <si>
    <t>FERNANDA MARIA SILVA TORRES</t>
  </si>
  <si>
    <t>JESSICA SANTANA DOS SANTOS</t>
  </si>
  <si>
    <t>ELIANE BUREGIO CRUZ MACEDO</t>
  </si>
  <si>
    <t>ALLINE TORRES LEONIDAS DE ANDRADE</t>
  </si>
  <si>
    <t>AMANDA CRISTINA OLIVEIRA FRANCA</t>
  </si>
  <si>
    <t>AIDEE CELIA GOMES DA SILVA</t>
  </si>
  <si>
    <t>RANIELA CEZARIO DA SILVA DE ARAUJO</t>
  </si>
  <si>
    <t>LEILANE MARIA DE OLIVEIRA LOPES</t>
  </si>
  <si>
    <t>WEDJA CARLA RODRIGUES OLIVEIRA</t>
  </si>
  <si>
    <t>JESSICA VANESSA RODRIGUES DE OLIVEIRA BRITO</t>
  </si>
  <si>
    <t>MARCELA NADJA DA SILVA</t>
  </si>
  <si>
    <t>ZILANDA FELINTO DOS SANTOS NOGUEIRA</t>
  </si>
  <si>
    <t>ROBERTA DE AZEVEDO BEZERRA</t>
  </si>
  <si>
    <t>MONIQUE RAYANE SANTOS COSTA</t>
  </si>
  <si>
    <t>GEYSA FERREIRA DE SOUZA</t>
  </si>
  <si>
    <t>CARLA FELIX DA SILVA</t>
  </si>
  <si>
    <t>CARLA BIANCA OLIMPIO DE BARROS</t>
  </si>
  <si>
    <t>ALESSANDRA PEREIRA DA SILVA</t>
  </si>
  <si>
    <t>UYANA DRAYCE DA CONCEICAO</t>
  </si>
  <si>
    <t>JADIANNE LUNA DA SILVA</t>
  </si>
  <si>
    <t>EVANI MARIA DA SILVA</t>
  </si>
  <si>
    <t>VANESSA MENDES DA SILVA</t>
  </si>
  <si>
    <t>CRISLENE DA SILVA CAMPOS</t>
  </si>
  <si>
    <t>MARIA JOSE DA SILHA FILHA</t>
  </si>
  <si>
    <t>AMANDA FEITOSA DA SILVA</t>
  </si>
  <si>
    <t>FABIOLA PEREIRA DE SOUZA</t>
  </si>
  <si>
    <t>CIBELE SOARES FERREIRA MULATINHO</t>
  </si>
  <si>
    <t>DAYANA SANTANA DA CUNHA</t>
  </si>
  <si>
    <t>LAIZ CAROLAYNE LEANDRO DOS SANTOS</t>
  </si>
  <si>
    <t>MARCOS ANTONIO LEITE THENIS</t>
  </si>
  <si>
    <t>ALCRECIA CRISTINA DA SILVA</t>
  </si>
  <si>
    <t>AVANI DE LIMA LOPES</t>
  </si>
  <si>
    <t>INGRID PAMELA CARDOSO DE ABREU</t>
  </si>
  <si>
    <t>KARLA KEROLLAYNNE DOS SANTOS</t>
  </si>
  <si>
    <t>EMILLI PRISCILLA DA SILVA BANDEIRA BARBOSA</t>
  </si>
  <si>
    <t>DAYANE CRISTINNY NASCIMENTO DE LIMA</t>
  </si>
  <si>
    <t>LORENNA FERNANDA DA COSTA LIMA MACIEL</t>
  </si>
  <si>
    <t>VALESKA FELIX LAPA</t>
  </si>
  <si>
    <t>MARILIA GABRIELA EDISIA DE ABDIAS</t>
  </si>
  <si>
    <t>ANA VYTORIA SILVA PINTO</t>
  </si>
  <si>
    <t>RAYZA PONCIANO NEVES SILVA</t>
  </si>
  <si>
    <t>MUATARDINHA</t>
  </si>
  <si>
    <t>KETHERYNE POLYANA MORAES DE MELO</t>
  </si>
  <si>
    <t>SIMONE DA SILVA DE ARRUDA</t>
  </si>
  <si>
    <t>RAYANNA MAYARA DA SILVA LUNA</t>
  </si>
  <si>
    <t>VANESSA MARIA ALMEIDA DE MELO</t>
  </si>
  <si>
    <t>ELANDJA GADI DOS SANTOS</t>
  </si>
  <si>
    <t>JACQUELINE MARIA NOVAES DE SA</t>
  </si>
  <si>
    <t>SAMELLA KARLA RUFINO DA SILVA</t>
  </si>
  <si>
    <t>BIANCA LARISSA BRITO DA COSTA</t>
  </si>
  <si>
    <t>ALEXANDRE PESSOA SANTIAGO</t>
  </si>
  <si>
    <t>NAYANE CRISTINE PEREIRA DA SILVA</t>
  </si>
  <si>
    <t>JENNIFER ALEX DE SALES</t>
  </si>
  <si>
    <t>ISIMERY LUZIA FERREIRA</t>
  </si>
  <si>
    <t>REBECA DO NASCIMENTO SILVA</t>
  </si>
  <si>
    <t>MARIA MILENA SILVA DOS SANTOS</t>
  </si>
  <si>
    <t>WILKA PAULA DA SILVA</t>
  </si>
  <si>
    <t>JANAINA SANTOS DA SILVA</t>
  </si>
  <si>
    <t>MARIA EDUARDA PEREIRA MARTINS</t>
  </si>
  <si>
    <t>VANESSA MARIA DE MEDEIROS DA SILVA</t>
  </si>
  <si>
    <t>ELIVANIA DO NASCIMENTO GOMES DE ARAUJO</t>
  </si>
  <si>
    <t>TAIRES TAVARES ALMEIDA DA SILVA</t>
  </si>
  <si>
    <t>ADRIANA RAFAELA DE OLIVEIRA</t>
  </si>
  <si>
    <t>JULIANA DA SILVA ALVES</t>
  </si>
  <si>
    <t>REBECA MARIA SILVA DE ALMEIDA</t>
  </si>
  <si>
    <t>LAYS KARLA DA SILVA</t>
  </si>
  <si>
    <t>ADRIANO MARQUES FALCAO</t>
  </si>
  <si>
    <t>AMANDA BIANCA RODRIGUES DE MORAIS E SILVA</t>
  </si>
  <si>
    <t>TAMIRES FERREIRA ALVES DA SILVA</t>
  </si>
  <si>
    <t>POLLYANA XAVIER DA SILVA</t>
  </si>
  <si>
    <t>PRISCILA FEITOSA ALBERT DE OLIVEIRA</t>
  </si>
  <si>
    <t>EVELLIN CRISTINE MARTINS COSTA</t>
  </si>
  <si>
    <t>JESSICA JULIA DE QUEIROZ SILVA</t>
  </si>
  <si>
    <t>ISABELE MARIA CARDOSO RODRIGUES DA SILVA</t>
  </si>
  <si>
    <t>JOYCE ALINE MELO BORGES</t>
  </si>
  <si>
    <t>SAMARA KELLY DA SILVA TAVARES</t>
  </si>
  <si>
    <t>SUELEN NUNES DA SILVA PEREIRA</t>
  </si>
  <si>
    <t>RUTE TRAJANO DA SILVA</t>
  </si>
  <si>
    <t>RAPHAELA PRYSCILLA DE OLIVEIRA PEREIRA</t>
  </si>
  <si>
    <t>MARIANA SAMAIA DA SILVA</t>
  </si>
  <si>
    <t>KATIA CRISTINA FREIRE</t>
  </si>
  <si>
    <t>MIRIAN SILVA DE SANTANA</t>
  </si>
  <si>
    <t>MIRELA CARLA DA SILVA FERREIRA</t>
  </si>
  <si>
    <t>CLAUDIA SANTOS DA SILVA</t>
  </si>
  <si>
    <t>CARLA CRISTINA DO NASCIMENTO</t>
  </si>
  <si>
    <t>ALEXSANDRA SILVA DE SENA</t>
  </si>
  <si>
    <t>ELLEN DAS CHAGAS FARIAS</t>
  </si>
  <si>
    <t>PRISCILA DO NASCIMENTO XAVIER</t>
  </si>
  <si>
    <t>PATRICIA CIBELE DA SILVA LACERDA</t>
  </si>
  <si>
    <t>CACOTE</t>
  </si>
  <si>
    <t>MERCIA FERNANDES DE LIMA</t>
  </si>
  <si>
    <t>SUZIANE MARIA DA SILVA EUFRASIO</t>
  </si>
  <si>
    <t>MARIA LUCICLEIDE DE FIGUEIREDO</t>
  </si>
  <si>
    <t>CARMEM DANIELE BARBOSA DA SILVA</t>
  </si>
  <si>
    <t>BRUNA SOARES CLAUDINA DA SILVA</t>
  </si>
  <si>
    <t>MAYANA MONIK SANTOS RIBEIRO</t>
  </si>
  <si>
    <t>ANA CAROLINA DE SOUZA VERCOSA</t>
  </si>
  <si>
    <t>ANDREIA MACARIO DA SILVA</t>
  </si>
  <si>
    <t>RAIZA MIRELA CARDOSO GOMES</t>
  </si>
  <si>
    <t>SUENE TAVARES DE LUCENA</t>
  </si>
  <si>
    <t>MARIANNE LIMA STARPP</t>
  </si>
  <si>
    <t>WILMA KERCIA PEREIRA DE CARVALHO</t>
  </si>
  <si>
    <t>ANGELICA BERNARDA DA SILVA</t>
  </si>
  <si>
    <t>GIRLEIDE JOSE DE OLIVEIRA SILVA</t>
  </si>
  <si>
    <t>CARINA GOMES DA SILVA</t>
  </si>
  <si>
    <t>ADRIELE ROSALINA MARINHO</t>
  </si>
  <si>
    <t>ROSEANE BANDEIRA DE MELO</t>
  </si>
  <si>
    <t>LINDINES DA SILVA SANTOS RODRIGUES</t>
  </si>
  <si>
    <t>REBECA LEAO DE ALBUQUERQUE</t>
  </si>
  <si>
    <t>TAMIRES DA SILVA LIMA</t>
  </si>
  <si>
    <t>CARLA MAYARA FERREIRA DE SA</t>
  </si>
  <si>
    <t>VITORIA KASSY GUILHERME FELIX DA SILVA</t>
  </si>
  <si>
    <t>GERCILAINE MARQUES DE SOUZA RAPOSO</t>
  </si>
  <si>
    <t>CAMILA VASCONCELOS DOS SANTOS</t>
  </si>
  <si>
    <t>ELIANE KELLE VERISSIMO DA SILVA</t>
  </si>
  <si>
    <t>VITORIA EDUARDA DA SILVA ROSENDO</t>
  </si>
  <si>
    <t>LAYSSA FERNANDA DO ESPIRITO SANTO DE MOURA</t>
  </si>
  <si>
    <t>WILMA DA PAZ GUEDES DA SILVA</t>
  </si>
  <si>
    <t>THAYNARA CRISTINA DA SILVA OLIVEIRA</t>
  </si>
  <si>
    <t>WILLIANE DOS SANTOS RODRIGUES</t>
  </si>
  <si>
    <t>VANESSA FELIX DA SILVA</t>
  </si>
  <si>
    <t>BEATRIZ DE FRANCA SANTOS</t>
  </si>
  <si>
    <t>ANA KAROLINA DOMINGUES DE ALMEIDA</t>
  </si>
  <si>
    <t>CRISTINE MARIA DO NASCIMENTO BARBOSA</t>
  </si>
  <si>
    <t>KAREN KAROLINA ROBERTO DA SILVA</t>
  </si>
  <si>
    <t>ALEXANDRA LEITE DOS SANTOS</t>
  </si>
  <si>
    <t>ESTANCIA</t>
  </si>
  <si>
    <t>SUELI MARIA DOS SANTOS BEZERRA</t>
  </si>
  <si>
    <t>ELISANGELA TAVARES DE VASCONCELOS</t>
  </si>
  <si>
    <t>CARLA GLEYCE DE MELO</t>
  </si>
  <si>
    <t>UBIRACIRA XAVIER DE FRANCA</t>
  </si>
  <si>
    <t>MARIA PATRICIA DA SILVA</t>
  </si>
  <si>
    <t>GLAUCIONE GONCALVES DA SILVA</t>
  </si>
  <si>
    <t>JOSICLEIDE SOARES DOS SANTOS</t>
  </si>
  <si>
    <t>LAYRANE KELLY PEREIRA DE MOURA</t>
  </si>
  <si>
    <t>WERIKA COSTA DA SILVA</t>
  </si>
  <si>
    <t>JACICLEIDE MARIA DOS SANTOS</t>
  </si>
  <si>
    <t>ERICA DA COSTA FERREIRA</t>
  </si>
  <si>
    <t>CINTHIA DA HORA BARBOSA</t>
  </si>
  <si>
    <t>MARCELA RIO TINTO</t>
  </si>
  <si>
    <t>GEANE ALVES DA SILVA</t>
  </si>
  <si>
    <t>VERIDIANE LEITE DOS SANTOS</t>
  </si>
  <si>
    <t>JANACI MARIA DE OLIVEIRA GOMES</t>
  </si>
  <si>
    <t>NAYANE BEZERRA SILVA DA FONSECA</t>
  </si>
  <si>
    <t>KELIANNY LARDIAO DE SOUZA</t>
  </si>
  <si>
    <t>JAQUELINE CAMPOS RODRIGUES</t>
  </si>
  <si>
    <t>JOSENILDA MARIA DA SILVA</t>
  </si>
  <si>
    <t>RICHELLE RODRIGUES DE ATAIDE</t>
  </si>
  <si>
    <t>SUELEN GONCALVES</t>
  </si>
  <si>
    <t>JAQUELINE DO CARMO DA SILVA ANDRADE</t>
  </si>
  <si>
    <t>ANDREA KEILLA SILVA DOS SANTOS</t>
  </si>
  <si>
    <t>SOLANGE LIMA DA SILVA</t>
  </si>
  <si>
    <t>ANA PAULA CHAGAS DA SILVA</t>
  </si>
  <si>
    <t>CARLA LUIZA BARBOSA PACHECO</t>
  </si>
  <si>
    <t>DIEDA LAYSES DA SILVA</t>
  </si>
  <si>
    <t>TATIANE KATIA DA SILVA</t>
  </si>
  <si>
    <t>LILIAN NATALIA DE SOUZA CUNHA</t>
  </si>
  <si>
    <t>CLAUDENICE TEREZINHA DA SILVA</t>
  </si>
  <si>
    <t>ANA CARLA SOARES DE ARAUJO</t>
  </si>
  <si>
    <t>LUCIANA DA SILVA DE MELO</t>
  </si>
  <si>
    <t>UITAMARA DA SILVA CAMILO</t>
  </si>
  <si>
    <t>CRISLEYNE IZABELLE CLEMENTE DE LIMA</t>
  </si>
  <si>
    <t>NATALIA CRISTINA PEREIRA DA SILVA NASCIMENTO</t>
  </si>
  <si>
    <t>NAICILENE DA COSTA ANANIAS</t>
  </si>
  <si>
    <t>GRASIELE RAISSA FERREIRA DA SILVA</t>
  </si>
  <si>
    <t>ADRIANA DOMINGOS RODRIGUES</t>
  </si>
  <si>
    <t>CAMILA ROSENDO BRAGA</t>
  </si>
  <si>
    <t>ALICIA INEZ DE OLIVEIRA DA SILVA</t>
  </si>
  <si>
    <t>WYTANICIA DA SILVA CAMILO</t>
  </si>
  <si>
    <t>LEANGELA MARIA MONTEIRO DE LIMA</t>
  </si>
  <si>
    <t>CHARLENE DOS SANTOS SOARES</t>
  </si>
  <si>
    <t>MARIA ANGELICA DA SILVA NASCIMENTO</t>
  </si>
  <si>
    <t>VIVIANE LEITE DOS SANTOS</t>
  </si>
  <si>
    <t>ISABELLI MIKAELE MARCOLINA DA SILVA</t>
  </si>
  <si>
    <t>THALIA MARIA MARINHO PEREIRA</t>
  </si>
  <si>
    <t>CLAUDIA DE OLIVEIRA PIMENTEL</t>
  </si>
  <si>
    <t>RAFAELA BRITTO DE SOUZA</t>
  </si>
  <si>
    <t>KAMILA RAFAELA DE GUSMAO</t>
  </si>
  <si>
    <t>ANDREIA LEITE DOS SANTOS</t>
  </si>
  <si>
    <t>DANYELLE LAYLA DA SILVA</t>
  </si>
  <si>
    <t>ANDREA MARQUES DA SILVA NASCIMENTO</t>
  </si>
  <si>
    <t>ESTACIA</t>
  </si>
  <si>
    <t>DAYANE MARIA DIONISIO DA SILVA</t>
  </si>
  <si>
    <t>PAMELA TAYNA DA SILVA</t>
  </si>
  <si>
    <t>ADRIANA TAVARES DE OLIVEIRA</t>
  </si>
  <si>
    <t>KAMILA MARIA MARINHO DE LIMA</t>
  </si>
  <si>
    <t>DANIELA GONCALVES DA SILVA</t>
  </si>
  <si>
    <t>MARIELLY SILVA DOS SANTOS</t>
  </si>
  <si>
    <t>IRLANE MARIA LIMA DA SILVA</t>
  </si>
  <si>
    <t>NAYARA DA SILVA BARBOSA</t>
  </si>
  <si>
    <t>NATALIA ROBERTA ALVES DE MELO FERREIRA</t>
  </si>
  <si>
    <t>LETICIA DA SILVA DE LUNA</t>
  </si>
  <si>
    <t>TAYNARA KETILYM MACHADO FERREIRA</t>
  </si>
  <si>
    <t>MARIANGELA RAFAELA DOS SANTOS MARQUES</t>
  </si>
  <si>
    <t>TAMIRES DA SILVA PEREIRA</t>
  </si>
  <si>
    <t>RAFAELA SOARES DO NASCIMENTO</t>
  </si>
  <si>
    <t>FABIOLA DA SILVA DE OLIVEIRA</t>
  </si>
  <si>
    <t>SILWENE KELLI DA CONCEICAO</t>
  </si>
  <si>
    <t>UHRYA YUSE MACHADO FABRICIO RODRIGUES</t>
  </si>
  <si>
    <t>DARLANE MAYARA SILVA ARAUJO</t>
  </si>
  <si>
    <t>IZABELLY NAYARA CASSIANA DIAS</t>
  </si>
  <si>
    <t>ALEXSANDRA CIMARIA DA SILVA</t>
  </si>
  <si>
    <t>GISELE MARIA DOS SANTOS</t>
  </si>
  <si>
    <t>LEIDIANE APARECIDA SILVA</t>
  </si>
  <si>
    <t>CARINA OLIVEIRA DA COSTA</t>
  </si>
  <si>
    <t>JIQUIA</t>
  </si>
  <si>
    <t>ELIANE TRINDADE DE LIRA</t>
  </si>
  <si>
    <t>CLEIDE GOMES DE LIMA</t>
  </si>
  <si>
    <t>TEJIPIO</t>
  </si>
  <si>
    <t>JOSINEIDE MARIA DA SILVA</t>
  </si>
  <si>
    <t>JAQUELINE SILVA FRANCELINO DOS SANTOS</t>
  </si>
  <si>
    <t>MARIA EDIVANIA AMORIM</t>
  </si>
  <si>
    <t>SIMONE ELIDA DA SILVA</t>
  </si>
  <si>
    <t>RAQUEL MARIA DO NASCIMENTO DE LIMA</t>
  </si>
  <si>
    <t>CLAUDINETE DIONISIO DA SILVA</t>
  </si>
  <si>
    <t>VANESSA VIVIANE AVELINO DA SILVA</t>
  </si>
  <si>
    <t>DAYANA BATISTA NOBRE</t>
  </si>
  <si>
    <t>TATIANE TORRES DA SILVA</t>
  </si>
  <si>
    <t>SHENIA PATRICIA DIONIZIO DE LIMA AMORIM</t>
  </si>
  <si>
    <t>ANA ANGELICA ITAMAR DA SILVA</t>
  </si>
  <si>
    <t>JESSICA NATALIA LADEIRA DE CASTRO</t>
  </si>
  <si>
    <t>FABIOLA CARLA SANTANA DE OLIVEIRA</t>
  </si>
  <si>
    <t>ELIANE DE SOUZA MAGALHAES</t>
  </si>
  <si>
    <t>FANI DA SILVA XIMENES</t>
  </si>
  <si>
    <t>FABIANE CRISTINA MARCELINO SOBRAL</t>
  </si>
  <si>
    <t>MIRIAM MARIA ROCHA DE OLIVEIRA</t>
  </si>
  <si>
    <t>ANA PAULA BARRETO DE CARVALHO</t>
  </si>
  <si>
    <t>ANDREA BELO DO NASCIMENTO</t>
  </si>
  <si>
    <t>KELY LOURDES SILVA FONSECA</t>
  </si>
  <si>
    <t>MARILIA SALES CELESTINO DA SILVA</t>
  </si>
  <si>
    <t>VERIDIANE COSTA DA SILVA</t>
  </si>
  <si>
    <t>SUZY GONCALVES BARBOSA</t>
  </si>
  <si>
    <t>CAMILA MENDES BARBOSA</t>
  </si>
  <si>
    <t>CARMEM LUCIA DOS SANTOS</t>
  </si>
  <si>
    <t>CAMILLA MARIA DE LIMA PEREIRA</t>
  </si>
  <si>
    <t>ALBA KELLY DA SILVA</t>
  </si>
  <si>
    <t>FLAVIA ROBERTA SOARES ALEXANDRE</t>
  </si>
  <si>
    <t>ANDREZA RENIELLY MACIEL CAVALCANTI</t>
  </si>
  <si>
    <t>HELENA BARBOSA DE ANDRADE</t>
  </si>
  <si>
    <t>JOCASTRA MARIA DOS SANTOS</t>
  </si>
  <si>
    <t>TATIANE GONCALVES FAUSTINO</t>
  </si>
  <si>
    <t>GERLANE MARIA ALVES CAMELO</t>
  </si>
  <si>
    <t>ANDRIELLY THAYNA DA SILVA NUNES</t>
  </si>
  <si>
    <t>BARBARA DIOGO DA SILVA</t>
  </si>
  <si>
    <t>CIBELE MARIA DE LIMA OLIVEIRA</t>
  </si>
  <si>
    <t>IRIS APARECIDA DOS SANTOS LIMA</t>
  </si>
  <si>
    <t>ROSELANE PEREIRA DA SILVA</t>
  </si>
  <si>
    <t>CLAUDIANE DA SILVA DE LIMA</t>
  </si>
  <si>
    <t>DEBORAH TRAICY GONZAGA ALBINO</t>
  </si>
  <si>
    <t>KELLY FELIPE DA SILVA</t>
  </si>
  <si>
    <t>LAYANE MIRELLE AVELINO ACIOLI</t>
  </si>
  <si>
    <t>ALICIA HAYANE VERCOSA</t>
  </si>
  <si>
    <t>RIVANIA MARIA BARBOSA</t>
  </si>
  <si>
    <t>RENATA DE SOUZA LUNA</t>
  </si>
  <si>
    <t>MICHERLAYNE NAYARA DA SILVA PIRES</t>
  </si>
  <si>
    <t>ANDREA MENDONCA DA SILVA</t>
  </si>
  <si>
    <t>ANA FRANCIELE SANTANA DOS SANTOS</t>
  </si>
  <si>
    <t>MARCELY DE PAULA FREIRE</t>
  </si>
  <si>
    <t>LEIDIANE ANDRADE DE ALMEIDA</t>
  </si>
  <si>
    <t>RUANA SOARES LUCAS</t>
  </si>
  <si>
    <t>FLAVIA JOSE SILVA LIMA</t>
  </si>
  <si>
    <t>BIANCA MICHELINE MARQUES DA SILVA</t>
  </si>
  <si>
    <t>MARIA SOLANGE DA SILVA ARRUDA</t>
  </si>
  <si>
    <t>TAINARA INGRID PACHECO DOS SANTOS</t>
  </si>
  <si>
    <t>ANA PAULA DA SILVA QUEIROZ</t>
  </si>
  <si>
    <t>JESSICA PEREIRA DOS SANTOS</t>
  </si>
  <si>
    <t>SUELI SOARES DA SILVA</t>
  </si>
  <si>
    <t>GESSICA RODRIGUES BARBOSA</t>
  </si>
  <si>
    <t>ROBERTA RODRIGUES MATIAS</t>
  </si>
  <si>
    <t>POLLIANA HEVELY RODRIGUES DA COSTA</t>
  </si>
  <si>
    <t>TAYNA DOS SANTOS CANTIDIO</t>
  </si>
  <si>
    <t>VERONICA MARIA DA CONCEICAO DA SILVA</t>
  </si>
  <si>
    <t>MARGARIDA MARIA DO MONTE DA SILVA</t>
  </si>
  <si>
    <t>LEANDRA MARIA DA SILVA</t>
  </si>
  <si>
    <t>MAYARA KARINE SILVA DO NASCIMENTO</t>
  </si>
  <si>
    <t>DAMARIS PRISCILLA FIGUEREDO GOMES</t>
  </si>
  <si>
    <t>CAMILA CARLA DA SILVA</t>
  </si>
  <si>
    <t>ANDREA LIMA CAVALCANTI</t>
  </si>
  <si>
    <t>TALITA NEVES DA COSTA</t>
  </si>
  <si>
    <t>EDILENE CANDIDA MENDONCA DA SILVA</t>
  </si>
  <si>
    <t>ANA CAROLINA MARQUES DOS SANTOS</t>
  </si>
  <si>
    <t>ANDREZA RODRIGUES DE ARAUJO</t>
  </si>
  <si>
    <t>REBEKA VITORIA VALENCA DE ARAUJO</t>
  </si>
  <si>
    <t>EVELINE DOMINGOS DA SIL VA</t>
  </si>
  <si>
    <t>SAYONARA GERLANE MARIA DA SILVA</t>
  </si>
  <si>
    <t>TAMIRIS VIEIRA ROCHA</t>
  </si>
  <si>
    <t>CAMILA REBECA GONZAGA DA CRUZ</t>
  </si>
  <si>
    <t>INGRID VITORIA MARIA DO NASCIMENTO</t>
  </si>
  <si>
    <t>MARCIA GRAZIELLE HONORATO DA SILVA</t>
  </si>
  <si>
    <t>LUANA LUIZA VIEIRA DA SILVA</t>
  </si>
  <si>
    <t>IVANISE CRISTINA DA SILVA</t>
  </si>
  <si>
    <t>GERLAINE RODRIGUES BARBOSA</t>
  </si>
  <si>
    <t>FRANCIELLE DA SILVA SOUZA</t>
  </si>
  <si>
    <t>ANDREIA NUNES FERREIRA</t>
  </si>
  <si>
    <t>SUANY FIRMINO MARQUES</t>
  </si>
  <si>
    <t>JESSICA TATIANE DA SILVA</t>
  </si>
  <si>
    <t>LUCIANA GERMINIO DE FREITAS</t>
  </si>
  <si>
    <t>BARBARA DIANA LINO CRUZ</t>
  </si>
  <si>
    <t>PEROLA APARECIDA DA SILVA</t>
  </si>
  <si>
    <t>MARIA DAS NEVES BALBINO DE LIMA</t>
  </si>
  <si>
    <t>EDINEIDE CRISTIANE DE SA</t>
  </si>
  <si>
    <t>ANGELICA MAGALHAES DOS ANJOS</t>
  </si>
  <si>
    <t>RAISA FRANCINE CUNHA IEDON</t>
  </si>
  <si>
    <t>ANDREA MARIA DE ARAUJO</t>
  </si>
  <si>
    <t>TAYNARA ANUNCIADA SIQUEIRA DA SILVA</t>
  </si>
  <si>
    <t>LUCIENE SILVA DE ARAUJO</t>
  </si>
  <si>
    <t>EVELLIN DAINE DOS SANTOS LIMA</t>
  </si>
  <si>
    <t>NATHALIA ROCHA MELO</t>
  </si>
  <si>
    <t>LUANA GRAZIELY RODRIGUES DA SILVA</t>
  </si>
  <si>
    <t>KETLEN DE SOUZA DA SILVA</t>
  </si>
  <si>
    <t>ROSILENE OLIVEIRA DE AZEVEDO</t>
  </si>
  <si>
    <t>JULIANY RAYANY DE ANDRADE RODRIGUES</t>
  </si>
  <si>
    <t>CARLA CRISTINA OLIVEIRA VASCONCELOS</t>
  </si>
  <si>
    <t>ANNA LETTICIA RIO TINTO WANDERLEY</t>
  </si>
  <si>
    <t>IVANISE CONCEICAO ALVES DOS SANTOS</t>
  </si>
  <si>
    <t>MARIA ETIENE GOMES DA SILVA</t>
  </si>
  <si>
    <t>EMMANUELA BARBOSA DA SILVA BARROS</t>
  </si>
  <si>
    <t>ANA PATRICIA CIRILO DA SILVA</t>
  </si>
  <si>
    <t>GEOVANA SANTANA DOS SANTOS</t>
  </si>
  <si>
    <t>CLARICE BEATRIZ DE SOUZA GONCALVES</t>
  </si>
  <si>
    <t>MARIA JOSILENE SANTOS DA SILVA</t>
  </si>
  <si>
    <t>THAMIRES GOMES DO MONTE</t>
  </si>
  <si>
    <t>REBECCA PESSOA DE LIRA</t>
  </si>
  <si>
    <t>RAQUEL CAROLINA DE OLIVEIRA</t>
  </si>
  <si>
    <t>LETICIA DA SILVA BARBOSA</t>
  </si>
  <si>
    <t>FABIANA MARIANA BELARMINA DA SILVA</t>
  </si>
  <si>
    <t>LIVIA MARIA FELICIANO DOS SANTOS</t>
  </si>
  <si>
    <t>JULIANA VERONICA DA SILVA</t>
  </si>
  <si>
    <t>YANA KAROLINE ALVES QUARESMA DA SILVA</t>
  </si>
  <si>
    <t>INGRID STEFFANNY PESSOA SATIRO DA SILVA</t>
  </si>
  <si>
    <t>SUELEN MARIA SILVA DE ANDRADE</t>
  </si>
  <si>
    <t>GIVANILDA DA SILVA</t>
  </si>
  <si>
    <t>THAMIRES GOMES MACHADO</t>
  </si>
  <si>
    <t>JAQUELINE DAIANE SILVA DOS SANTOS</t>
  </si>
  <si>
    <t>WANESSA SHIRLEY DE SOUZA</t>
  </si>
  <si>
    <t>CLECIA DE SOUZA SILVA</t>
  </si>
  <si>
    <t>JULIANA LUCIA DA SILVA</t>
  </si>
  <si>
    <t>LARYSSA MARLISE LIMA DA SILVA</t>
  </si>
  <si>
    <t>MILENA KELBE DO PATROCINIO SACRAMENTO</t>
  </si>
  <si>
    <t>ISTERFANIA DOS ANJOS PIMENTEL</t>
  </si>
  <si>
    <t>THALES GUILHERME LIRA BATISTA DE LIMA</t>
  </si>
  <si>
    <t>FABIOLA NASCIMENTO BATISTA</t>
  </si>
  <si>
    <t>RINALDO GOMES DA SILVA</t>
  </si>
  <si>
    <t>TAINARA FELIX DA SILVA</t>
  </si>
  <si>
    <t>TATIANE MARIA FERREIRA</t>
  </si>
  <si>
    <t>JACIARA CORREIA DA SILVA</t>
  </si>
  <si>
    <t>ALINE GOMES DE OLIVEIRA</t>
  </si>
  <si>
    <t>MARIA LETICIA DA SILVA</t>
  </si>
  <si>
    <t>MYLENA MARILIA DA CONCEICAO QUEIROZ</t>
  </si>
  <si>
    <t>YANKA HILARIO DA SILVA</t>
  </si>
  <si>
    <t>ANA KAROLYNE DE OLIVEIRA VICENTE</t>
  </si>
  <si>
    <t>ELIANE MARIA DA CONCEICAO</t>
  </si>
  <si>
    <t>COQUEIRAL</t>
  </si>
  <si>
    <t>JOSE CARLOS BARBOSA MENDONCA</t>
  </si>
  <si>
    <t>SIMONE MARIA GOMES</t>
  </si>
  <si>
    <t>CLAUDENICE MARIA PACHECO</t>
  </si>
  <si>
    <t>ELANUBIA DA SILVA GALVAO</t>
  </si>
  <si>
    <t>VALDECIRA CORREIA DOS SANTOS</t>
  </si>
  <si>
    <t>MARIA HELENA SILVA DE LIMA</t>
  </si>
  <si>
    <t>SANDRA MARIA DE LIMA</t>
  </si>
  <si>
    <t>ANA PAULA DIAS DA SILVA</t>
  </si>
  <si>
    <t>ELIZANDRA MARIA SOUSA DE AQUINO</t>
  </si>
  <si>
    <t>DILENE TRAJANO DA SILVA</t>
  </si>
  <si>
    <t>ALEXANDRA CARDOSO DE LIMA DA SILVA</t>
  </si>
  <si>
    <t>TACIANA RAFAELA DA SILVA</t>
  </si>
  <si>
    <t>ADRIANA DA SILVA DOS SANTOS</t>
  </si>
  <si>
    <t>DEBORA GONCALVES DE FARIAS</t>
  </si>
  <si>
    <t>THAIZA FRANCELINA DE SANTANA</t>
  </si>
  <si>
    <t>JESSICA FREIRE ELOI DA SILVA</t>
  </si>
  <si>
    <t>STEFFANY PEREIRA MEIRELES SANTOS</t>
  </si>
  <si>
    <t>JESSIKA ANA VITORINO DE MELO</t>
  </si>
  <si>
    <t>ANDREZA EDUARDA DOS SANTOS</t>
  </si>
  <si>
    <t>MIDIAN VANIER BEZERRA</t>
  </si>
  <si>
    <t>MARIA EDUARDA DOS SANTOS</t>
  </si>
  <si>
    <t>ALINE FERREIRA DE QUEIROZ</t>
  </si>
  <si>
    <t>JULIANA RODRIGUES GOMES</t>
  </si>
  <si>
    <t>JACILENE DE LIRA AMARANTE</t>
  </si>
  <si>
    <t>ANA CLAUDIA SANTANA DA SILVA</t>
  </si>
  <si>
    <t>WEIDY MARIE MARQUES RODRIGUES MENELAU</t>
  </si>
  <si>
    <t>CARMEM MARIA DA SILVA</t>
  </si>
  <si>
    <t>JOYCE LIRA SOUZA CAMPELO</t>
  </si>
  <si>
    <t>MARIA JOSEANE DE OLIVEIRA DA SILVA</t>
  </si>
  <si>
    <t>DEBORA ABREU E SILVA</t>
  </si>
  <si>
    <t>RAI HENRIQUE MOURA DE SOUZA</t>
  </si>
  <si>
    <t>AMANDA RAFAELA SILVA DO NASCIMENTO</t>
  </si>
  <si>
    <t>ELIONAI CRISTINA DA SILVA</t>
  </si>
  <si>
    <t>JESSICA IRACI SOUZA BARRETO</t>
  </si>
  <si>
    <t>ANA PAULA DA SILVA MIRANDA</t>
  </si>
  <si>
    <t>GABRIELE MARIA DA SILVA</t>
  </si>
  <si>
    <t>GILVANIA INGRID PACHECO DOS SANTOS</t>
  </si>
  <si>
    <t>JACICLEIDE SILVEIRA DO NASCIMENTO</t>
  </si>
  <si>
    <t>EUDA KARELLA SANTIAGO DA SILVA</t>
  </si>
  <si>
    <t>MARIA GRAZIELLE MACHADO DOS SANTOS</t>
  </si>
  <si>
    <t>LUANA TYFFANY DA SILVA OLIVEIRA</t>
  </si>
  <si>
    <t>WEDJA DUTRA DA SILVA</t>
  </si>
  <si>
    <t>SAMARA KARINE LIBERATO DA SILVA</t>
  </si>
  <si>
    <t>GERLANY VIDAL FERREIRA</t>
  </si>
  <si>
    <t>LUANA NATTASHA ANUNCIADA PAIXAO</t>
  </si>
  <si>
    <t>ELIZAMA TAIZA DA SILVA DE OLIVEIRA</t>
  </si>
  <si>
    <t>ANA PAULA TIMOTEO DA SILVA</t>
  </si>
  <si>
    <t>JOSINEIDE MARIA DE BARROS</t>
  </si>
  <si>
    <t>LAYSA BASTOS GOMES</t>
  </si>
  <si>
    <t>RAFAELA CRISTINA DE SOUZA SILVA</t>
  </si>
  <si>
    <t>ANA CRISTINA DA HORA</t>
  </si>
  <si>
    <t>TALITA EVELIN FIRMINO DA SILVA</t>
  </si>
  <si>
    <t>JESSICA DIAS MALAQUIAS</t>
  </si>
  <si>
    <t>AGHATA KELLY DIAS MALAQUIAS</t>
  </si>
  <si>
    <t>MICAELA TAMIRES GOMES DA SILVA</t>
  </si>
  <si>
    <t>ELAINE KARLA DA SILVA</t>
  </si>
  <si>
    <t>ADRIEVELYN JAMILE PACHECO SIQUEIRA AMORIM</t>
  </si>
  <si>
    <t>DAYSE TRAJANO DA SILVA</t>
  </si>
  <si>
    <t>ARIELA LARISSA DO NASCIMENTO SANTOS</t>
  </si>
  <si>
    <t>MERCIA FERREIRA DO CARMO</t>
  </si>
  <si>
    <t>NATALIA BRITO FERREIRA DE FRANCA</t>
  </si>
  <si>
    <t>ANGELA MARIA FELIX DA SILVA</t>
  </si>
  <si>
    <t>IVINA RENALLY DE LIMA VILELA</t>
  </si>
  <si>
    <t>LUCIELE MELO DA SILVA</t>
  </si>
  <si>
    <t>LAYS STTEFANY DA SILVA BERNARDINO</t>
  </si>
  <si>
    <t>EMYLLY RAFAELA OLIVEIRA LINS DA SILVA</t>
  </si>
  <si>
    <t>NADIA EUGENIA DE PAIVA SILVA</t>
  </si>
  <si>
    <t>CURADO</t>
  </si>
  <si>
    <t>FERNANDA CRISTINA DA SILVA</t>
  </si>
  <si>
    <t>VANIA CARLA ALVES DE FRANCA</t>
  </si>
  <si>
    <t>BERENICE AMANCIO DOS SANTOS SILVA</t>
  </si>
  <si>
    <t>MARIA GIVANEIDE NOBERTO</t>
  </si>
  <si>
    <t>ANGELITA FEITOSA NEVES SOBRAL</t>
  </si>
  <si>
    <t>NATALIA FERREIRA TOMAZ</t>
  </si>
  <si>
    <t>LUCIANA DO NASCIMENTO</t>
  </si>
  <si>
    <t>MILENE ALMEIDA MEDEIROS</t>
  </si>
  <si>
    <t>CRISTIANE SILVESTRE RIBEIRO DA SILVA</t>
  </si>
  <si>
    <t>MARIA JOSE DOS SANTOS SILVA</t>
  </si>
  <si>
    <t>SUELY PONTES DE ANDRADE</t>
  </si>
  <si>
    <t>FABIANA CARDOSO DA SILVA</t>
  </si>
  <si>
    <t>ELISELMA GENESIA DA SILVA</t>
  </si>
  <si>
    <t>ELINESIA MARIA DOS SANTOS</t>
  </si>
  <si>
    <t>ELISANGELA DA NATIVIDADE SANTOS</t>
  </si>
  <si>
    <t>MARIA CRISTIANE LOPES DA SILVA</t>
  </si>
  <si>
    <t>VANDERLEIA ANTONIA FERREIRA DA CONCEICAO</t>
  </si>
  <si>
    <t>GERLANA MORAIS DA SILVA</t>
  </si>
  <si>
    <t>ADRIANA MARIA DE LIRA</t>
  </si>
  <si>
    <t>VANIA RODRIGUES DA SILVA</t>
  </si>
  <si>
    <t>JAQUELINE SANTOS DE OLIVEIRA</t>
  </si>
  <si>
    <t>ELBA DUTRA DE SOUZA NERY</t>
  </si>
  <si>
    <t>FRANCINILDA BARRETO PENHA</t>
  </si>
  <si>
    <t>ERICA DOMINGOS DA SILVA AQUINO</t>
  </si>
  <si>
    <t>ELIANE TAVARES DA SILVA</t>
  </si>
  <si>
    <t>JANAINA SOARES RIBEIRO SANTOS</t>
  </si>
  <si>
    <t>EMANUELLY OLIVEIRA DA SILVA</t>
  </si>
  <si>
    <t>SIMONY MARIA DA SILVA</t>
  </si>
  <si>
    <t>EDINALRA ALVES CARDOSO DE LUCENA</t>
  </si>
  <si>
    <t>JACIARA PEREIRA DA COSTA</t>
  </si>
  <si>
    <t>LUANA FELIX DA SILVA</t>
  </si>
  <si>
    <t>MARIANA MARIA DO NASCIMENTO</t>
  </si>
  <si>
    <t>MARIA ROSEANE DA SILVA</t>
  </si>
  <si>
    <t>DAIANE MARIA ROCHA DA SILVA</t>
  </si>
  <si>
    <t>LAYANY CAROLYNY ALVES LINS</t>
  </si>
  <si>
    <t>SULAMITA MARIA FIRMINO</t>
  </si>
  <si>
    <t>NATALINA GONCALVES DO NASCIMENTO</t>
  </si>
  <si>
    <t>TATIANE FERREIRA DA SILVA</t>
  </si>
  <si>
    <t>MARIA DAS NEVES DA SILVA IRMA</t>
  </si>
  <si>
    <t>FIORELA MARIA PEREIRA DA SILVA</t>
  </si>
  <si>
    <t>GLEYCE KELLY GOMES DA SILVA</t>
  </si>
  <si>
    <t>ANGELICA LOPES DE ARAUJO</t>
  </si>
  <si>
    <t>FERNANDA DA SILVA PEREIRA</t>
  </si>
  <si>
    <t>PALOMA EVANGELISTA DA SILVA</t>
  </si>
  <si>
    <t>KELLY TAYANE DOS SANTOS SILVA</t>
  </si>
  <si>
    <t>EDVONE SOUZA FONTES</t>
  </si>
  <si>
    <t>TAYLANNE LAIS BARROS DO NASCIMENTO</t>
  </si>
  <si>
    <t>GRAZIELA FERREIRA DOS SANTOS</t>
  </si>
  <si>
    <t>TAINA ARRUDA DOS SANTOS</t>
  </si>
  <si>
    <t>ERICA ALVES FERREIRA DA SILVA</t>
  </si>
  <si>
    <t>JOYCE PALOMA DA SILVA PESSOA</t>
  </si>
  <si>
    <t>ISABELA CRISTINA DA SILVA LIMA</t>
  </si>
  <si>
    <t>DRIELE MOTA DA SILVA</t>
  </si>
  <si>
    <t>TACIANE FRANCIELE DA SILVA</t>
  </si>
  <si>
    <t>AMANDA NAIANE DO NASCIMENTO MAGNO</t>
  </si>
  <si>
    <t>JEISE MARIA DA SILVA</t>
  </si>
  <si>
    <t>ROSEANE GONCALVES DE OLIVEIRA</t>
  </si>
  <si>
    <t>YASMIN MONTEIRO DA SILVA</t>
  </si>
  <si>
    <t>ALEXIA MARIA BARBOZA DOS SANTOS</t>
  </si>
  <si>
    <t>ALINE MIGUEL DAS NEVES SILVA</t>
  </si>
  <si>
    <t>FERNANDA DA SILVA LIMA</t>
  </si>
  <si>
    <t>LAVINIA MAYRA FAUSTO</t>
  </si>
  <si>
    <t>RAFAELLA JOSE DA SILVA</t>
  </si>
  <si>
    <t>MARIA ELIZABEU FRANCISCA DE QUEIROZ</t>
  </si>
  <si>
    <t>RUTE BARBOSA DE ARAUJO</t>
  </si>
  <si>
    <t>BEATRIZ GABRIELLE DOS SANTOS</t>
  </si>
  <si>
    <t>ELIONAI SOARES DE LIMA</t>
  </si>
  <si>
    <t>NAYARA RAFAELA GOMES DA SILVA</t>
  </si>
  <si>
    <t>JAMILE EMANUELLE MELO MENDES</t>
  </si>
  <si>
    <t>ANA BEATRIS GOMES DA SILVA</t>
  </si>
  <si>
    <t>ERICA MAYARA MARIA DA SILVA</t>
  </si>
  <si>
    <t>ALINE MARTINS ARAUJO CUNHA</t>
  </si>
  <si>
    <t>GESSICA GOMES DA SILVA</t>
  </si>
  <si>
    <t>LETICIA MONTEIRO DA SILVA</t>
  </si>
  <si>
    <t>NATALIA MAYARA DE MENEZES</t>
  </si>
  <si>
    <t>ANA CLARA NUNES TENORIO DA SILVA</t>
  </si>
  <si>
    <t>WALDELAIDY PEREIRA DOS SANTOS</t>
  </si>
  <si>
    <t>POLIANA PRISCILA ARRUDA ALVES DA SILVA</t>
  </si>
  <si>
    <t>EVELYN KAROLINE DE ALBUQUERQUE DOS SANTOS</t>
  </si>
  <si>
    <t>MARIA DANIELE GOMES DOS SANTOS</t>
  </si>
  <si>
    <t>RENATA KELLY FERREIRA DO NASCIMENTO</t>
  </si>
  <si>
    <t>KAROLAYNE EUGENIA DE PAIVA MENDES</t>
  </si>
  <si>
    <t>GIRLANE MARIA DA SILVA</t>
  </si>
  <si>
    <t>DAIANNY KELLY DA SILVA</t>
  </si>
  <si>
    <t>BRUNNA EDUARDA MORAIS DA SILVA</t>
  </si>
  <si>
    <t>MARIA IRIS FERREIRA DA SILVA</t>
  </si>
  <si>
    <t>BARBARA LAIANE DO NASCIMENTO</t>
  </si>
  <si>
    <t>RAQUEL DOS SANTOS SILVA</t>
  </si>
  <si>
    <t>MARIA TUANE DA SILVA</t>
  </si>
  <si>
    <t>JULIANA VANESSA BRAZ LIMA</t>
  </si>
  <si>
    <t>GERLANE DA SILVA SANTANA</t>
  </si>
  <si>
    <t>RAISSA ALVES DA SILVA</t>
  </si>
  <si>
    <t>SEVERINO JUNIO DOS SANTOS CABRAL</t>
  </si>
  <si>
    <t>BEATRIZ GABRIELA RAMOS DA SILVA</t>
  </si>
  <si>
    <t>STEFANE ALBUQUERQUE DE OLIVEIRA</t>
  </si>
  <si>
    <t>RAYSSA MAYARA DA SILVA SANTANA</t>
  </si>
  <si>
    <t>ERIKA BARBOSA DA SILVA</t>
  </si>
  <si>
    <t>MILENA BARBOSA DINIZ</t>
  </si>
  <si>
    <t>ALDECI ALEXSANDRA SILVA DE LIMA</t>
  </si>
  <si>
    <t>JESSICA JAQUELINE DA SILVA GOMES</t>
  </si>
  <si>
    <t>DORALICE MARLUCE TRAJANO DA SILVA</t>
  </si>
  <si>
    <t>MARIA DO CARMO DANTAS</t>
  </si>
  <si>
    <t>TALITA RAMOS DA SILVA</t>
  </si>
  <si>
    <t>FRANCIELY ALEIXO DOS SANTOS</t>
  </si>
  <si>
    <t>ELIS REGINA DE OLIVEIRA COSTA</t>
  </si>
  <si>
    <t>TOTO</t>
  </si>
  <si>
    <t>MARCIA PATRICIA DE ARAUJO</t>
  </si>
  <si>
    <t>ROSELENE LIRA FREITAS DA SILVA</t>
  </si>
  <si>
    <t>LUCINALVA JOSE DUTRA SILVA</t>
  </si>
  <si>
    <t>MICHELLE MONTE DA LUZ GUEDES</t>
  </si>
  <si>
    <t>MARIA DAS GRACAS ALVES DE SANTANA SILVA</t>
  </si>
  <si>
    <t>EDLEIDE JOSE DO NASCIMENTO</t>
  </si>
  <si>
    <t>ELIANE FLORIANO DA SILVA</t>
  </si>
  <si>
    <t>AURINETE FERREIRA DE LIRA</t>
  </si>
  <si>
    <t>ALEXSANDRA DOS SANTOS PEREIRA</t>
  </si>
  <si>
    <t>DIANA FREITAS DE SOUZA</t>
  </si>
  <si>
    <t>EDNA CELIA OLIVEIRA DA SILVA</t>
  </si>
  <si>
    <t>ROSINEIDE SILVA CAVALCANTE</t>
  </si>
  <si>
    <t>RAYANA MARIA DE OLIVEIRA</t>
  </si>
  <si>
    <t>PATRICIA DE DEUS E SILVA</t>
  </si>
  <si>
    <t>GILVANIA MARIA VIEIRA DA SILVA</t>
  </si>
  <si>
    <t>ELIDIANE MARIA DOS SANTOS</t>
  </si>
  <si>
    <t>KARINE CRISTINA ARRUDA DE SANTANA</t>
  </si>
  <si>
    <t>ELICASSIA MARIA DOS SANTOS</t>
  </si>
  <si>
    <t>TAMIRES ROSA DA SILVA</t>
  </si>
  <si>
    <t>DANIELLA SANTANA DA SILVA</t>
  </si>
  <si>
    <t>ALINE MARIA DELGADO</t>
  </si>
  <si>
    <t>VANESSA MARIA DOS SANTOS</t>
  </si>
  <si>
    <t>JOSEFA MONTEIRO BATISTA</t>
  </si>
  <si>
    <t>SANDRELY CASSIMIRO DA SILVA</t>
  </si>
  <si>
    <t>PRISCILA MIRANDA SANTOS</t>
  </si>
  <si>
    <t>DANIELE DA CONCEICAO VIDAL</t>
  </si>
  <si>
    <t>INGRID DA SILVA SOARES</t>
  </si>
  <si>
    <t>MAYARA LEITE DE MELO MENDONCA</t>
  </si>
  <si>
    <t>ELIANE MARTINS DA SILVA</t>
  </si>
  <si>
    <t>ISABELA CRISTINA MARINHO FALCAO</t>
  </si>
  <si>
    <t>VANESSA DE OLIVEIRA SANTANA</t>
  </si>
  <si>
    <t>DRIELLY CAVALCANTI MOURA DE LIMA CORREIA</t>
  </si>
  <si>
    <t>JOCICLEIDE NATALY DE FRANCA LOURENCO</t>
  </si>
  <si>
    <t>LISSANDRA DO NASCIMENTO MOREIRA</t>
  </si>
  <si>
    <t>CLARISSA ALEIXO DA SILVA</t>
  </si>
  <si>
    <t>ALEXSANDRA TIMOTEO DO NASCIMENTO</t>
  </si>
  <si>
    <t>JANAINA JOSE DOS SANTOS</t>
  </si>
  <si>
    <t>MANUELA SILVA DE OLIVEIRA</t>
  </si>
  <si>
    <t>GLAUCIA MARIA DA SILVA</t>
  </si>
  <si>
    <t>LUANA FERNANDA DA SILVA LEITE</t>
  </si>
  <si>
    <t>NATALIA MARCELA DE OLIVEIRA</t>
  </si>
  <si>
    <t>MARCELA SILVA DO NASCIMENTO</t>
  </si>
  <si>
    <t>ANDREZA FERREIRA DE ALMEIDA</t>
  </si>
  <si>
    <t>FRANCIELLE THAYS DE OLIVEIRA TERTO DA SILVA</t>
  </si>
  <si>
    <t>ANTONIA CARLA DO NASCIMENTO FRANCA</t>
  </si>
  <si>
    <t>TAIZA PEIXOTO BARBOSA</t>
  </si>
  <si>
    <t>SAYD MARYELLE DOS SANTOS</t>
  </si>
  <si>
    <t>JESSICA CRISTINA DA COSTA</t>
  </si>
  <si>
    <t>THAIZA GOMES DE LIMA</t>
  </si>
  <si>
    <t>TATIANE DA SILVA LUCAS</t>
  </si>
  <si>
    <t>SILMARA BARROS LAUREANO</t>
  </si>
  <si>
    <t>CAROLINA ROBERTA DE JESUS</t>
  </si>
  <si>
    <t>LUCIANA CONCEICAO DE BRITO</t>
  </si>
  <si>
    <t>TUANNE VALESKA NOGUEIRA DOS SANTOS</t>
  </si>
  <si>
    <t>APARECIDA MARIA DE BRITO</t>
  </si>
  <si>
    <t>WILZA MARIA SILVA DE SANTANA</t>
  </si>
  <si>
    <t>TAMIRES SANTANA DA SILVA MOURA</t>
  </si>
  <si>
    <t>ROSILENE CAVALCANTI CELESTINO</t>
  </si>
  <si>
    <t>JOSIANE MARIA CIRINO RUFINO</t>
  </si>
  <si>
    <t>ANDRESSA DA SILVA ROCHA</t>
  </si>
  <si>
    <t>BEATRIZ FERNANDA FELIPE DE OLIVEIRA</t>
  </si>
  <si>
    <t>CAMILA TAIZA DA SILVA DE OLIVEIRA</t>
  </si>
  <si>
    <t>ELAINE JOSE DO NASCIMENTO</t>
  </si>
  <si>
    <t>JOSE PAULO DO NASCIMENTO</t>
  </si>
  <si>
    <t>JESSICA SEVERINA DOS SANTOS</t>
  </si>
  <si>
    <t>MARIA DO CARMO FRANCISCA DE QUEIROZ</t>
  </si>
  <si>
    <t>ELENILDA MARIA DA SILVA</t>
  </si>
  <si>
    <t>MICHELLE LENY FERREIRA DE MELO</t>
  </si>
  <si>
    <t>BEATRIZ KETILYN SANTANA LIMA</t>
  </si>
  <si>
    <t>IBSA RIBEIRO DOS SANTOS</t>
  </si>
  <si>
    <t>ANNANDA KAROLYNE ANDRADE DOS SANTOS</t>
  </si>
  <si>
    <t>DEBORA FERNANDA DA SILVA</t>
  </si>
  <si>
    <t>TABATA KELLI DIAS MALAQUIAS</t>
  </si>
  <si>
    <t>RICHELLY MARIA DA SILVA</t>
  </si>
  <si>
    <t>LIDINES DE MACEDO COSTA</t>
  </si>
  <si>
    <t>RENATA SANTOS RODRIGUES DA SILVA</t>
  </si>
  <si>
    <t>MONIQUE MARIA DA SILVA TENORIO</t>
  </si>
  <si>
    <t>SAMARA LETICIA RUFINO DA SILVA</t>
  </si>
  <si>
    <t>ELIZABETE SOARES DO NASCIMENTO</t>
  </si>
  <si>
    <t>RAFAELLA LILIANNY CAVALCANTI DE SOUZA</t>
  </si>
  <si>
    <t>LAISSA MARIANE DA SILVA</t>
  </si>
  <si>
    <t>MILENE PINHEIRO DE OLIVEIRA</t>
  </si>
  <si>
    <t>CRISTINEIDE MARIA DA SILVA</t>
  </si>
  <si>
    <t>JULIANA PEREIRA COSTA</t>
  </si>
  <si>
    <t>KAROLYNE KETLEN RIBEIRO DE CARVALHO</t>
  </si>
  <si>
    <t>CLAUDIA FELIX DE ASSIS</t>
  </si>
  <si>
    <t>PATRICIA OLIVEIRA DE SOUZA</t>
  </si>
  <si>
    <t>YASMIN LARISSA DE LIMA</t>
  </si>
  <si>
    <t>JANAINA BARBOSA XAVIER</t>
  </si>
  <si>
    <t>LAYANE TATILLA SILVA VIANA</t>
  </si>
  <si>
    <t>DILMARA DOS SANTOS LIMA DA SILVA</t>
  </si>
  <si>
    <t>MARIA CLAUDIA DANTAS DA SILVA ALMEIDA</t>
  </si>
  <si>
    <t>THAYANNE AMARAL DE SANTANA</t>
  </si>
  <si>
    <t>LIVIA MARIA DA CONCEICAO</t>
  </si>
  <si>
    <t>JENNIFFER KELLY ALEIXO DOS SANTOS</t>
  </si>
  <si>
    <t>LEILIANY CRISLANE PEREIRA DA SILVA</t>
  </si>
  <si>
    <t>ALEXSANDRA ISABEL DE ANDRADE SANTOS</t>
  </si>
  <si>
    <t>KARINA PEREIRA DOS SANTOS</t>
  </si>
  <si>
    <t>RAYANE STEFANE ALVES SILVA</t>
  </si>
  <si>
    <t>ALEXSANDRA MARIA GUEDES DA SOLEDADE</t>
  </si>
  <si>
    <t>JRDIN SAO PAULO</t>
  </si>
  <si>
    <t>ANNIELY CRISTINA DA CONCEICAO VILA REAL</t>
  </si>
  <si>
    <t>ZEPPELIN</t>
  </si>
  <si>
    <t>MARLY DULCE EDUGE DOS SANTOS MIRANDA</t>
  </si>
  <si>
    <t>FOGADOS</t>
  </si>
  <si>
    <t>GISELLY NASCIMENTO JUSTINO SILVA</t>
  </si>
  <si>
    <t>AGOGADOS</t>
  </si>
  <si>
    <t>SARA MARIA DE SOUZA</t>
  </si>
  <si>
    <t>COQUIRAL</t>
  </si>
  <si>
    <t>ANDREZA MARCELA SILVA DE SALES</t>
  </si>
  <si>
    <t>ROSEMERE DE BARROS SILVA</t>
  </si>
  <si>
    <t>COLQUEIRAL</t>
  </si>
  <si>
    <t>EVELINE OLIVEIRA DA SILVA</t>
  </si>
  <si>
    <t>VILA DOS MILAGRES</t>
  </si>
  <si>
    <t>JAMILLY CARLA VIANA DOS SANTOS</t>
  </si>
  <si>
    <t>KAROLINA DE MOURA PESSOA</t>
  </si>
  <si>
    <t>099.006.184-16</t>
  </si>
  <si>
    <t>MARIA DA CONCEICAO VENTURA DA SILVA</t>
  </si>
  <si>
    <t>818.255.284-20</t>
  </si>
  <si>
    <t>SHIRLEY KERO DA SILVA RESSUREICAO</t>
  </si>
  <si>
    <t>080.010.594-05</t>
  </si>
  <si>
    <t>ERICA KESSIA LEMOS DE VASCONCELOS</t>
  </si>
  <si>
    <t>039.542.074-19</t>
  </si>
  <si>
    <t>RITA DE CASSIA SOARES DA SILVA</t>
  </si>
  <si>
    <t>102.152.304-69</t>
  </si>
  <si>
    <t>NADJANE FLORIANO DOS SANTOS</t>
  </si>
  <si>
    <t>290.408.174-72</t>
  </si>
  <si>
    <t>DANIELE DE OLIVEIRA DA CONCEICAO</t>
  </si>
  <si>
    <t> VICTOR BANDEIRA GALINDO</t>
  </si>
  <si>
    <t>BRUNA IZABELLE SALES DA CRUZ</t>
  </si>
  <si>
    <t>066.034.694-05</t>
  </si>
  <si>
    <t>COUQUEIRAL</t>
  </si>
  <si>
    <t>TACIANA MARIA DE BARROS</t>
  </si>
  <si>
    <t>MARIA ALAIS DO NASCIMENTO</t>
  </si>
  <si>
    <t>VIVIANE SILVA FERREIRA</t>
  </si>
  <si>
    <t>TAMANDARE</t>
  </si>
  <si>
    <t>JOSE GRACINDO PEREIRA DO NASCIMENTO</t>
  </si>
  <si>
    <t>ZENILDA MARIA DOS SANTOS</t>
  </si>
  <si>
    <t>ZENAIDE LUCIANA DOS SANTOS ALMEIDA</t>
  </si>
  <si>
    <t>WYDERLANE DA CRUZ DE OLIVEIRA</t>
  </si>
  <si>
    <t>WILLIAMS BARBOSA DA SILVA</t>
  </si>
  <si>
    <t>VIVIAN RODRIGUES DA SILVA</t>
  </si>
  <si>
    <t>VERONICA MARIA DOS SANTOS SILVA</t>
  </si>
  <si>
    <t>VERA LUCIA CARDOSO HONORATO</t>
  </si>
  <si>
    <t>UMILAS GOMES BATISTA</t>
  </si>
  <si>
    <t>THAYRINE SAMEIRE LIMA DA SILVA</t>
  </si>
  <si>
    <t>TATIANA GOMES BATISTA</t>
  </si>
  <si>
    <t>TATIANA CARLA LIMA DOS PASSOS</t>
  </si>
  <si>
    <t>SUZANA PEREIRA DA SILVA</t>
  </si>
  <si>
    <t>SEVERINO SEVERO MOTA</t>
  </si>
  <si>
    <t>SANDRA FERNANDES VIEIRA</t>
  </si>
  <si>
    <t>RUBIANA MARIA DA SILVA</t>
  </si>
  <si>
    <t>ROSANIA CRISTINA PEREIRA</t>
  </si>
  <si>
    <t>PALOMA APARECIDA SILVA OLIVEIRA</t>
  </si>
  <si>
    <t>NAYARA FERNANDA DA SILVA</t>
  </si>
  <si>
    <t>MICHELIN BRITO DOS SANTOS</t>
  </si>
  <si>
    <t>MARINEIDE DOS SANTOS</t>
  </si>
  <si>
    <t>MARINALDO LUZ DA SILVA</t>
  </si>
  <si>
    <t>MARILENE RODRIGUES DOS SANTOS</t>
  </si>
  <si>
    <t>MARICLEIDE ALVES DA SILVA</t>
  </si>
  <si>
    <t>MARIA JOSE MACENA DE FREITAS</t>
  </si>
  <si>
    <t>MARIA EDLEUZA DA SILVA</t>
  </si>
  <si>
    <t>MARIA DE FATIMA LINS</t>
  </si>
  <si>
    <t>MARIA DAS GRACAS DE ALMEIDA FREITAS DA SILVA</t>
  </si>
  <si>
    <t>MARIA DARLUCE SILVA DE ASSUNCAO</t>
  </si>
  <si>
    <t>MARIA CRUZ DE OLIVEIRA</t>
  </si>
  <si>
    <t>MARIA BETANIA RAMOS DE ARAUJO</t>
  </si>
  <si>
    <t>LUCIENE MENDES DA SILVA</t>
  </si>
  <si>
    <t>LUCIENE ALVES DA PAZ</t>
  </si>
  <si>
    <t>LUCICLEA MAMEDE DE OLIVEIRA</t>
  </si>
  <si>
    <t>LUCIA MARIA GUEDES RODRIGUES</t>
  </si>
  <si>
    <t>LUCIA MARIA DA SILVA COUTINHO</t>
  </si>
  <si>
    <t>LINDALVA MARIA FELIPE</t>
  </si>
  <si>
    <t>KESIA PAULA DE MORAIS SILVA</t>
  </si>
  <si>
    <t>JULIANA BEZERRA DA SILVA ARRUDA</t>
  </si>
  <si>
    <t>JOSILENE MATIAS DA SILVA</t>
  </si>
  <si>
    <t>JOSEMAR FELIX DOS SANTOS</t>
  </si>
  <si>
    <t>JOSE ORLANDO ALVES DE OLIVEIRA</t>
  </si>
  <si>
    <t>JONISON DO NASCIMENTO SANTOS</t>
  </si>
  <si>
    <t>JAQUELANE MARIA DO NASCIMENTO</t>
  </si>
  <si>
    <t>JAMILLY MARIA TEIXEIRA DO NASCIMENTO</t>
  </si>
  <si>
    <t>JAILSON FERNANDO DA SILVA</t>
  </si>
  <si>
    <t>JACILANE ALBUQUERQUE DE ARAUJO</t>
  </si>
  <si>
    <t>IVETE LOPES DE ANDRADE</t>
  </si>
  <si>
    <t>IVANILDA MARIA CRUZ DA SILVA</t>
  </si>
  <si>
    <t>ISABELA NATALIA TEIXEIRA</t>
  </si>
  <si>
    <t>IRACEMA ALVES DOS SANTOS</t>
  </si>
  <si>
    <t>GILVANEIDE MARIA DO NASCIMENTO SANTOS</t>
  </si>
  <si>
    <t>GILVAN RAIMUNDO DA SILVA</t>
  </si>
  <si>
    <t>GICELIA JOSE DE SANTANA</t>
  </si>
  <si>
    <t>GEILSA BORGES DA SILVA</t>
  </si>
  <si>
    <t>GEANE PESSOA SALES</t>
  </si>
  <si>
    <t>FRANCISCO BARRETO DO NASCIMENTO</t>
  </si>
  <si>
    <t>FERNANDO GOMES DE OLIVEIRA</t>
  </si>
  <si>
    <t>FELIX JOSE DO NASCIMENTO</t>
  </si>
  <si>
    <t>FELIX JOSE DA SILVA</t>
  </si>
  <si>
    <t>EVELYN SHEILA DE LEMOS SANTOS</t>
  </si>
  <si>
    <t>EVELYN NAYARA DA SILVA SIMOES</t>
  </si>
  <si>
    <t>EURIMAR BATISTA DE OLIVEIRA</t>
  </si>
  <si>
    <t>EUNICE MARIA GONZAGA DA SILVA</t>
  </si>
  <si>
    <t>ERYKA SOUZA DA SILVA</t>
  </si>
  <si>
    <t>ELINEIDE ADELIA DA SILVA</t>
  </si>
  <si>
    <t>ELIANE PEDROZA DE OLIVEIRA</t>
  </si>
  <si>
    <t>ELEN LUCY DE PAULA RIBEIRO</t>
  </si>
  <si>
    <t>EDNALDA FIRMINA GONCALVES</t>
  </si>
  <si>
    <t>EDLEUZA APOLINARIO SILVA</t>
  </si>
  <si>
    <t>EDJANE SANTANA DA SILVA</t>
  </si>
  <si>
    <t>EDILENE BELARMINO DE ARAUJO</t>
  </si>
  <si>
    <t>DULCINEIA CLARA DA SILVA</t>
  </si>
  <si>
    <t>DIANA SANTOS PEREIRA</t>
  </si>
  <si>
    <t>DENISE DOS SANTOS TAVARES</t>
  </si>
  <si>
    <t>DEIBSON ERNESTO DE OLIVEIRA</t>
  </si>
  <si>
    <t>DANIEL JOAO DA SILVA</t>
  </si>
  <si>
    <t>CELIA MARIA BATISTA DE ALMEIDA</t>
  </si>
  <si>
    <t>CARLOS ALBERTO LUCAS DO NASCIMENTO</t>
  </si>
  <si>
    <t>AUGUSTO CESAR PEDROSA DA SILVA JUNIOR</t>
  </si>
  <si>
    <t>AQUILES SOARES DA SILVA</t>
  </si>
  <si>
    <t>ANA PAULA CARLOS DIAS</t>
  </si>
  <si>
    <t>ANA LUCIA TRAJANO DA SILVA O</t>
  </si>
  <si>
    <t>ANA CARLA PEREIRA DO NASCIMENTO</t>
  </si>
  <si>
    <t>AMARA CARMEM ALVES DE ANDRADE</t>
  </si>
  <si>
    <t>AMABILIA DA SILVA CHAGAS</t>
  </si>
  <si>
    <t>AGUINALDO JOSE DA SILVA</t>
  </si>
  <si>
    <t>ADRIENE MARIA DOS SANTOS</t>
  </si>
  <si>
    <t>ZULEIDE VIRGINIA DO NASCIMENTO</t>
  </si>
  <si>
    <t>ZULEIDE PEREIRA DOS SANTOS</t>
  </si>
  <si>
    <t>ZULEIDE FELIX DA SILVA</t>
  </si>
  <si>
    <t>ZILNAIRE DA SILVA HOLANDA</t>
  </si>
  <si>
    <t>ZILDO PINHEIRO DO NASCIMENTO</t>
  </si>
  <si>
    <t>ZENIR MARIA FERREIRA DA ROCHA</t>
  </si>
  <si>
    <t>ZENILMA SOUZA MELO</t>
  </si>
  <si>
    <t>ZENILDA DOS SANTOS</t>
  </si>
  <si>
    <t>ZENEIDE BELMIRO DE ALMEIDA</t>
  </si>
  <si>
    <t>ZELMA MARIA GOMES DE BRITO</t>
  </si>
  <si>
    <t>ZELIA TRAJANO DA SILVA</t>
  </si>
  <si>
    <t>ZAINE MARIA DOS SANTOS</t>
  </si>
  <si>
    <t>YONE DA SILVA SANTOS</t>
  </si>
  <si>
    <t>YLCLEA RODRIGUES DE SOUZA</t>
  </si>
  <si>
    <t>YASMIN DAYANE HONORATO DA SILVA</t>
  </si>
  <si>
    <t>YASMIM SOARES DA COSTA MENDES</t>
  </si>
  <si>
    <t>YARA CARDOSO DE MENEZES</t>
  </si>
  <si>
    <t>WILTON GOMES DE MENEZES</t>
  </si>
  <si>
    <t>WILSON LOPES DE LIMA</t>
  </si>
  <si>
    <t>WILSON DA SILVA ANDRADE</t>
  </si>
  <si>
    <t>WILMA OLIVEIRA RODRIGUES COSME</t>
  </si>
  <si>
    <t>WILMA MARIA DOS SANTOS</t>
  </si>
  <si>
    <t>WILLIAMS MESSIAS DE CASTRO</t>
  </si>
  <si>
    <t>WILLAMES FERNANDO LYRA DO CARMO</t>
  </si>
  <si>
    <t>WELLINGTON LIRA DA SILVA</t>
  </si>
  <si>
    <t>WELLIANA FRANCA ACIOLI</t>
  </si>
  <si>
    <t>WEIDMA KARLA GOMES DE ANDRADE</t>
  </si>
  <si>
    <t>WEIDAYANE VANESSA VENCESLAU FERREIRA</t>
  </si>
  <si>
    <t>WASHINGTON SILVA DE LIMA</t>
  </si>
  <si>
    <t>WASHINGTON LUIZ NUNES CAVALCANTI</t>
  </si>
  <si>
    <t>WANUCHA MARRAMAN FELIX DA SILVA</t>
  </si>
  <si>
    <t>WANESSA MARIA DA SILVA</t>
  </si>
  <si>
    <t>WANESSA KARLLA FIGUEIREDO SOUZA</t>
  </si>
  <si>
    <t>WANDERLEY BARTOLOMEU FREITAS DA SILVA</t>
  </si>
  <si>
    <t>WANDERLEIA FERNANDES DO AMARAL</t>
  </si>
  <si>
    <t>WALTER FRANCISCO DO OLIVEIRA</t>
  </si>
  <si>
    <t>WALDENIO CAJUEIRO NASCIMENTO</t>
  </si>
  <si>
    <t>WALDENICA FRANCISCA DO AMARAL</t>
  </si>
  <si>
    <t>WALDECK DE ASSIS SILVA</t>
  </si>
  <si>
    <t>VOLEIDE SOARES DA SILVA</t>
  </si>
  <si>
    <t>VLADEMIR DA SILVA NEVES</t>
  </si>
  <si>
    <t>VIVIANE SILVA GOUVEIA</t>
  </si>
  <si>
    <t>VIVIANE PAZ DA SILVA CHAVES</t>
  </si>
  <si>
    <t>VIVIANE MARIA RAMOS DE SANTANA</t>
  </si>
  <si>
    <t>VIVIANE ALVES DA SILVA</t>
  </si>
  <si>
    <t>VITORIA MARIA FRANCISCA DA SILVA</t>
  </si>
  <si>
    <t>VIRGINIA MARIA LEITE SILVA</t>
  </si>
  <si>
    <t>VIRAILDE FERREIRA FELIX DOS SANTOS</t>
  </si>
  <si>
    <t>VINICIUS JONATHAN MARQUES DA SILVA</t>
  </si>
  <si>
    <t>VILMA SOARES GADELHA</t>
  </si>
  <si>
    <t>VILMA MARIA PEREIRA DA SILVA</t>
  </si>
  <si>
    <t>VILMA MARIA MARTINS GITIRANA</t>
  </si>
  <si>
    <t>VILMA CAVALCANTI PEREIRA</t>
  </si>
  <si>
    <t>VICTORIA REGIA GOMES DE SOUZA</t>
  </si>
  <si>
    <t>VICTOR VINICIUS DO NASCIMENTO</t>
  </si>
  <si>
    <t>VERONICA TARGINO DA SILVA</t>
  </si>
  <si>
    <t>VERONICA SALUSTIANO MOTA FREIRE</t>
  </si>
  <si>
    <t>VERONICA REVOREDO PASSOS LUDGERIO</t>
  </si>
  <si>
    <t>VERONICA PINHEIRO DO NASCIMENTO</t>
  </si>
  <si>
    <t>VERONICA PAES BARRETO</t>
  </si>
  <si>
    <t>VERONICA MARIA CARNEIRO DE MELO</t>
  </si>
  <si>
    <t>VERONICA DE MORAIS NUNES</t>
  </si>
  <si>
    <t>VERONICA DE LIMA BARAUNA</t>
  </si>
  <si>
    <t>VERONICA DE AZEVEDO</t>
  </si>
  <si>
    <t>VERONICA BEZERRA FERREIRA</t>
  </si>
  <si>
    <t>VERA LUCIA PAULINA NUNES</t>
  </si>
  <si>
    <t>VERA LUCIA MARQUES DE SOUZA</t>
  </si>
  <si>
    <t>VERA LUCIA EUGENIA MARINHO</t>
  </si>
  <si>
    <t>VERA LUCIA DE SIQUEIRA</t>
  </si>
  <si>
    <t>VERA LUCIA DE MORAES</t>
  </si>
  <si>
    <t>VERA LUCIA DE BRITO SANTOS</t>
  </si>
  <si>
    <t>VERA LUCIA DA PAIXAO</t>
  </si>
  <si>
    <t>VERA LUCIA DA LUZ</t>
  </si>
  <si>
    <t>VERA LUCIA COSTA NETO</t>
  </si>
  <si>
    <t>VERA LUCIA BARBOSA</t>
  </si>
  <si>
    <t>VERA LUCIA AUGUSTA FERREIRA</t>
  </si>
  <si>
    <t>VASTI ROSELENAIDE DE LUCENA</t>
  </si>
  <si>
    <t>VANUZA LUIZA DA SILVA</t>
  </si>
  <si>
    <t>VANUZA FAUSTINA DE AMORIM</t>
  </si>
  <si>
    <t>VANUSA DE JESUS ALVES</t>
  </si>
  <si>
    <t>VANIVALDO JOSE DOS SANTOS</t>
  </si>
  <si>
    <t>VANIA PATRICIA MACIEL</t>
  </si>
  <si>
    <t>VANIA MARIA LINS DA SILVA</t>
  </si>
  <si>
    <t>VANIA CORREIA DE PAULA</t>
  </si>
  <si>
    <t>VANESSA MARCELINA DE MOURA</t>
  </si>
  <si>
    <t>VANESSA CASEMIRO DA SILVA</t>
  </si>
  <si>
    <t>VANESCA HOLANDA BARROS FELIX</t>
  </si>
  <si>
    <t>VANEIDE MARIA DOS SANTOS</t>
  </si>
  <si>
    <t>VANE LUCIA ANTONIA DA SILVA</t>
  </si>
  <si>
    <t>VANDERLUCI BEZERRA DA SILVA</t>
  </si>
  <si>
    <t>VANDERLENE PEREIRA DE PAULA</t>
  </si>
  <si>
    <t>VANDA MARIA DA CONCEICAO</t>
  </si>
  <si>
    <t>VALTER CANDIDO DE MORAIS</t>
  </si>
  <si>
    <t>VALQUIRIA VIRGINIA DE MORAES GOMES</t>
  </si>
  <si>
    <t>TEJIPIOR</t>
  </si>
  <si>
    <t>VALQUIRIA MENDES DA SILVA</t>
  </si>
  <si>
    <t>VALQUIRIA FRANCISCA DA SILVA</t>
  </si>
  <si>
    <t>VALMIRA CAVALCANTI DE FREITAS</t>
  </si>
  <si>
    <t>VALMIR JOSE MELO DA SILVA</t>
  </si>
  <si>
    <t>VALMIR DOS SANTOS SILVA</t>
  </si>
  <si>
    <t>VALKIRIA ARAUJO BARBOSA DE SOUZA</t>
  </si>
  <si>
    <t>VALESKA DE ASSIS FERREIRA</t>
  </si>
  <si>
    <t>VALERIA XAVIER DE SOUZA</t>
  </si>
  <si>
    <t>VALERIA MARIA MARTINS GITIRANA</t>
  </si>
  <si>
    <t>VALERIA MARIA DA SILVA RAMOS</t>
  </si>
  <si>
    <t>VALERIA CRISTINA CARNEIRO DO NASCIMENTO</t>
  </si>
  <si>
    <t>VALERIA CONCEICAO DE SANTANA</t>
  </si>
  <si>
    <t>VALERIA CANDIDA DA SILVA</t>
  </si>
  <si>
    <t>VALDOMIRO JOSE DA SILVA</t>
  </si>
  <si>
    <t>VALDIRA SOUZA DA SILVA</t>
  </si>
  <si>
    <t>VALDIRA GABRIEL DA SILVA</t>
  </si>
  <si>
    <t>VALDIR MARTINS PEREIRA</t>
  </si>
  <si>
    <t>VALDIR FERREIRA DE LIMA</t>
  </si>
  <si>
    <t>VALDIR DA SILVA SOARES</t>
  </si>
  <si>
    <t>VALDINETE PEREIRA DOS SANTOS</t>
  </si>
  <si>
    <t>VALDINALVA VIEIRA DO NASCIMENTO</t>
  </si>
  <si>
    <t>VALDILENE MARIA DE FREITAS</t>
  </si>
  <si>
    <t>VALDICEIA MARIA DA SILVA ROCHA</t>
  </si>
  <si>
    <t>VALDICE GOMES DOS SANTOS</t>
  </si>
  <si>
    <t>VALDEZIO JOSE DOS SANTOS NETO</t>
  </si>
  <si>
    <t>VALDETE GOMES BARBOSA</t>
  </si>
  <si>
    <t>VALDETE FRANCISCA DO AMARAL</t>
  </si>
  <si>
    <t>VALDENICIO PEREIRA DOS REMEDIOS</t>
  </si>
  <si>
    <t>VALDENICE ALVES DA SILVA</t>
  </si>
  <si>
    <t>VALDENIA MARIA DA SILVA</t>
  </si>
  <si>
    <t>VALDENIA FERREIRA DE LIRA SILVA</t>
  </si>
  <si>
    <t>VALDEMIR JOSE DOS SANTOS</t>
  </si>
  <si>
    <t>VALDEMIR FEITOSA NEVES</t>
  </si>
  <si>
    <t>VALDELUCIA ALVES DA SILVA</t>
  </si>
  <si>
    <t>VALDECY FERREIRA DA SILVA</t>
  </si>
  <si>
    <t>VALDECIRA FLORIANO DA SILVA</t>
  </si>
  <si>
    <t>VALDECIO WANDERLEI BATISTA</t>
  </si>
  <si>
    <t>VALDECI FRANCISCO DA SILVA</t>
  </si>
  <si>
    <t>VALCINEIDE SOARES DE ALMEIDA</t>
  </si>
  <si>
    <t>UBIRATAN PEDRO DO SACRAMENTO</t>
  </si>
  <si>
    <t>UBIRAJARA CASSIANO SOBRINHO</t>
  </si>
  <si>
    <t>UBIRACI ROGERIO DA SILVA</t>
  </si>
  <si>
    <t>TOME JOAQUIM DE SOUZA CUNHA</t>
  </si>
  <si>
    <t>TIAGO SANTOS FERREIRA DA SILVA</t>
  </si>
  <si>
    <t>TIAGO NEVES CARNEIRO LEAO</t>
  </si>
  <si>
    <t>THIAGO NUNES DE LIMA</t>
  </si>
  <si>
    <t>THIAGO EMANUEL DE OLIVEIRA LIMA</t>
  </si>
  <si>
    <t>THELMA LUCIANA FREIRE DE SOUZA</t>
  </si>
  <si>
    <t>THAYZE BRITO DOS SANTOS LIMA</t>
  </si>
  <si>
    <t>THAYNAN SUELY DE OLIVEIRA</t>
  </si>
  <si>
    <t>THAYNA KELLY DA SILVA TELES</t>
  </si>
  <si>
    <t>THASSANY CADENA CORDEIRO</t>
  </si>
  <si>
    <t>THAMIRES THAIS DE SANTANA</t>
  </si>
  <si>
    <t>THALYTA MARTA DA SILVA GALDINO</t>
  </si>
  <si>
    <t>THALES DIEGO GOMES CORREIA</t>
  </si>
  <si>
    <t>TEREZINHA RODRIGUES</t>
  </si>
  <si>
    <t>TEREZINHA PINHEIRO</t>
  </si>
  <si>
    <t>TEREZINHA DE JESUS CABRAL DA SILVA</t>
  </si>
  <si>
    <t>TEREZINHA BARBOSA DE LIMA</t>
  </si>
  <si>
    <t>TEREZA JOSEFA DA CONCEICAO</t>
  </si>
  <si>
    <t>TEREZA CRISTINA DE CASTRO SOUZA NOTARO</t>
  </si>
  <si>
    <t>TEREZA CRISTINA ALEXANDRE DOS SANTOS</t>
  </si>
  <si>
    <t>TERESA CRISTINA GOMES DA SILVA</t>
  </si>
  <si>
    <t>TELMA LOURENCO SILVA</t>
  </si>
  <si>
    <t>TAYNAN MAYARA FERREIRA DE OLIVEIRA</t>
  </si>
  <si>
    <t>SAN AMRTIN</t>
  </si>
  <si>
    <t>TAYANE RAFAELA SANTOS DA SILVA</t>
  </si>
  <si>
    <t>TATIANE VALERIA DE SOUZA</t>
  </si>
  <si>
    <t>TATIANE REBECA DA SILVA BARBOSA</t>
  </si>
  <si>
    <t>TATIANE DOS SANTOS AMORIM</t>
  </si>
  <si>
    <t>TATIANE CARLA SANTOS RODRIGUES</t>
  </si>
  <si>
    <t>TATIANA PATRICIA DA SILVA</t>
  </si>
  <si>
    <t>TANIA SILVA DE BRITO</t>
  </si>
  <si>
    <t>TANIA RODRIGUES DE CASTRO</t>
  </si>
  <si>
    <t>TANIA PEREIRA DE FARIAS NASCIMENTO</t>
  </si>
  <si>
    <t>TANIA MARIA NEMEZIO PINTO</t>
  </si>
  <si>
    <t>TANIA MARIA DOS SANTOS</t>
  </si>
  <si>
    <t>TANIA BEZERRA DA SILVA</t>
  </si>
  <si>
    <t>TAMARA CONCEICAO DE ALBUQUERQUE</t>
  </si>
  <si>
    <t>TALITA NOBERTO</t>
  </si>
  <si>
    <t>AREAIS JARDIM UNCHOA</t>
  </si>
  <si>
    <t>TALITA CAROLINE ALVES DA SILVA</t>
  </si>
  <si>
    <t>TALES MENDONCA DA SILVA</t>
  </si>
  <si>
    <t>TAIS FERNANDES DA SILVA</t>
  </si>
  <si>
    <t>TAIANA DO CARMO SOARES</t>
  </si>
  <si>
    <t>TACIANA MARTINS ADRIANO</t>
  </si>
  <si>
    <t>TACIANA MARIA DA CONCEICAO</t>
  </si>
  <si>
    <t>TACIANA MARIA BELO DE LIMA</t>
  </si>
  <si>
    <t>TACIANA BRAGA DANTAS</t>
  </si>
  <si>
    <t>SYLEIDE MARIA SILVA</t>
  </si>
  <si>
    <t>SYDERLANE OLIVEIRA DE SANTANA</t>
  </si>
  <si>
    <t>SUZICLEA LINS DA SILVA</t>
  </si>
  <si>
    <t>SUZETE LOPES DA SILVA</t>
  </si>
  <si>
    <t>SUZANA VICENTE DE SENA</t>
  </si>
  <si>
    <t>SUZANA SOARES DOS SANTOS</t>
  </si>
  <si>
    <t>SUZANA SOARES DA SILVA</t>
  </si>
  <si>
    <t>SUZANA MARIA DOS SANTOS</t>
  </si>
  <si>
    <t>SUZANA KARLA AZEVEDO DA SILVA</t>
  </si>
  <si>
    <t>SUZANA DE ALMEIDA</t>
  </si>
  <si>
    <t>SUZANA CRISTINA DE JESUS SILVA</t>
  </si>
  <si>
    <t>SUZANA CAVALCANTI DE BARROS</t>
  </si>
  <si>
    <t>SUMAIA HONORINA DO NASCIMENTO</t>
  </si>
  <si>
    <t>SULZAN STPHANIE OLIVEIRA DA SILVA</t>
  </si>
  <si>
    <t>SULAMITA LOURENCO DA SILVA MENDES</t>
  </si>
  <si>
    <t>SUEZ MARIA DE OLIVEIRA</t>
  </si>
  <si>
    <t>SUELY SILVA</t>
  </si>
  <si>
    <t>SUELY MARIA DO NASCIMENTO</t>
  </si>
  <si>
    <t>SUELY GONCALVES DA SILVA</t>
  </si>
  <si>
    <t>SUELY CRISTINA BARBOSA</t>
  </si>
  <si>
    <t>SUELY ALVES DA SILVA DE ARRUDA</t>
  </si>
  <si>
    <t>SUELIVAN AUGUSTO BEZERRA SANTOS</t>
  </si>
  <si>
    <t>SUELI RODRIGUES DE OLIVEIRA</t>
  </si>
  <si>
    <t>SUELI PEREIRA DO NASCIMENTO COSTA</t>
  </si>
  <si>
    <t>SUELI PEREIRA DA SILVA</t>
  </si>
  <si>
    <t>SUELI PEDRO DE SOUZA</t>
  </si>
  <si>
    <t>SUELI MARQUES DE LEMOS</t>
  </si>
  <si>
    <t>SUELI MARIA DA SILVA BEZERRA</t>
  </si>
  <si>
    <t>SUELI MARIA ARAUJO DE FIGUEIREDO</t>
  </si>
  <si>
    <t>SUELI JOSE DA SILVA</t>
  </si>
  <si>
    <t>SUELI GOMES DA SILVA</t>
  </si>
  <si>
    <t>SUELI DOMINGOS ASCENDINO</t>
  </si>
  <si>
    <t>SUELI CARLA DA SILVA</t>
  </si>
  <si>
    <t>SUELEYDE FREITAS DE ANDRADE</t>
  </si>
  <si>
    <t>SUELENE DE MELO E SILVA</t>
  </si>
  <si>
    <t>SUELANE MARIA DA SILVA</t>
  </si>
  <si>
    <t>SUELAINY MARIA ALVES DE OLIVEIRA</t>
  </si>
  <si>
    <t>STEPHANE PEREIRA DE BARROS</t>
  </si>
  <si>
    <t>SORAIA MARIA DA CONCEICAO FERREIRA DE OLIVEIRA</t>
  </si>
  <si>
    <t>SORAIA DO NASCIMENTO FEITOSA</t>
  </si>
  <si>
    <t>SONIA SOARES DE MELO TRAVASSOS DA SILVA</t>
  </si>
  <si>
    <t>SONIA SILVESTRE DOS SANTOS</t>
  </si>
  <si>
    <t>SONIA PAIXAO DAS NEVES</t>
  </si>
  <si>
    <t>SONIA MARQUES DA SILVA</t>
  </si>
  <si>
    <t>SONIA MARIA VIDAL</t>
  </si>
  <si>
    <t>SONIA MARIA PEREIRA DA SILVA</t>
  </si>
  <si>
    <t>SONIA MARIA DOS SANTOS CAVALCANTE</t>
  </si>
  <si>
    <t>SONIA MARIA DE LOURDES</t>
  </si>
  <si>
    <t>SONIA MARIA DE ARRUDA</t>
  </si>
  <si>
    <t>SONIA MARIA DA SILVA GUEDES</t>
  </si>
  <si>
    <t>SONIA MARIA ALVES</t>
  </si>
  <si>
    <t>SONIA MARCELINO DA SILVA</t>
  </si>
  <si>
    <t>SONIA HERCULANO DA SILVA</t>
  </si>
  <si>
    <t>SOLANGE SILVA DE MOURA</t>
  </si>
  <si>
    <t>SOLANGE MARIA CARNEIRO DE BARROS</t>
  </si>
  <si>
    <t>SOLANGE JOSE DE QUEIROZ</t>
  </si>
  <si>
    <t>SOLANGE FERREIRA LEMOS DA SILVA</t>
  </si>
  <si>
    <t>SOLANGE BARBOSA DINIZ</t>
  </si>
  <si>
    <t>SOLANGE ALVES SIQUEIRA SILVA</t>
  </si>
  <si>
    <t>SOFIA MARIA DAMIAO DE OLIVEIRA</t>
  </si>
  <si>
    <t>SOCORRO PEREIRA DA SILVA</t>
  </si>
  <si>
    <t>SIMONE WANDERLEY DOS PRAZERES</t>
  </si>
  <si>
    <t>SIMONE SILVA SANTANA</t>
  </si>
  <si>
    <t>SIMONE SILVA NOBLAT</t>
  </si>
  <si>
    <t>SIMONE SANTOS DE FARIAS</t>
  </si>
  <si>
    <t>SIMONE OLIVEIRA DE SANTANA</t>
  </si>
  <si>
    <t>SIMONE MARIA CHAPRAN BAIA</t>
  </si>
  <si>
    <t>SIMONE JANUARIO DA SILVA</t>
  </si>
  <si>
    <t>SIMONE GOMES DO NASCIMENTO</t>
  </si>
  <si>
    <t>SIMONE GOMES DE ARAUJO</t>
  </si>
  <si>
    <t>SIMONE DELMIRA DA SILVA</t>
  </si>
  <si>
    <t>SIMONE CLAUDINO FERREIRA</t>
  </si>
  <si>
    <t>SIMONE AUGUSTA DA SILVA</t>
  </si>
  <si>
    <t>SILVIO NASCIMENTO ARAUJO</t>
  </si>
  <si>
    <t>SILVILENE DA SILVA</t>
  </si>
  <si>
    <t>SILVIA SOARES DOS SANTOS</t>
  </si>
  <si>
    <t>SILVIA MARIA LUZ</t>
  </si>
  <si>
    <t>SILVIA FERREIRA DE AGUIAR PINTO</t>
  </si>
  <si>
    <t>SILVANY SANTOS SILVA</t>
  </si>
  <si>
    <t>SILVANIA VIEIRA BARRETO</t>
  </si>
  <si>
    <t>SILVANIA SIQUEIRA DO AMARAL</t>
  </si>
  <si>
    <t>SILVANIA PEREIRA ALVES</t>
  </si>
  <si>
    <t>SILVANIA MARIA MOREIRA DOS SANTOS</t>
  </si>
  <si>
    <t>SILVANIA MARIA DE SOUZA</t>
  </si>
  <si>
    <t>SILVANIA MACIEL DA SILVA PAIXAO</t>
  </si>
  <si>
    <t>SILVANIA FRANCISCA DO NASCIMENTO</t>
  </si>
  <si>
    <t>SILVANIA FERNANDO DAS NEVES</t>
  </si>
  <si>
    <t>SILVANIA DE BARROS LIMA</t>
  </si>
  <si>
    <t>SILVANIA BORGES DE MORAES</t>
  </si>
  <si>
    <t>SILVANIA ALVES DE MELO</t>
  </si>
  <si>
    <t>SILVANE MARIA RODRIGUES MARFUSE</t>
  </si>
  <si>
    <t>SILVANA ROSA AMANCIO</t>
  </si>
  <si>
    <t>SILVANA MARLY FIRMINO DA SILVA</t>
  </si>
  <si>
    <t>SILVANA MARIA DOS SANTOS MEDEIROS</t>
  </si>
  <si>
    <t>SILVANA FARIAS DA SILVA</t>
  </si>
  <si>
    <t>SILVANA DE SIQUEIRA AMORIM</t>
  </si>
  <si>
    <t>SILVANA DA SILVA INOJOZA</t>
  </si>
  <si>
    <t>SILVAN TEOFILO DAS NEVES</t>
  </si>
  <si>
    <t>SILMA SILVA BRITO</t>
  </si>
  <si>
    <t>SIDNECLEY DA SILVA</t>
  </si>
  <si>
    <t>SHIRLYAN DANIELE FRANCO DOS SANTOS</t>
  </si>
  <si>
    <t>SHIRLEY MARIA LINS ALVES</t>
  </si>
  <si>
    <t>SHIRLEY LOURENCO DA SILVA</t>
  </si>
  <si>
    <t>SHIRLEY DOS SANTOS BARBOSA</t>
  </si>
  <si>
    <t>SHIRLEY CARNEIRO DO NASCIMENTO</t>
  </si>
  <si>
    <t>SHIRLENE KADIJA MENDES DE MELO CARVALHO</t>
  </si>
  <si>
    <t>SHIRLENE CORDEIRO DA SILVA</t>
  </si>
  <si>
    <t>SHIRLANY MARIA SILVA</t>
  </si>
  <si>
    <t>SHEYLA MARIA DA SILVA</t>
  </si>
  <si>
    <t>SHERLEY DA SILVA GOMES BARROS DO NASCIMENTO</t>
  </si>
  <si>
    <t>SHEILA MARTINS DE MACEDO</t>
  </si>
  <si>
    <t>SEVRINA CELIA DA SILVA FRANCA</t>
  </si>
  <si>
    <t>SEVERINO VICENTE FERREIRA</t>
  </si>
  <si>
    <t>SEVERINO VENANCIO GONCALVES</t>
  </si>
  <si>
    <t>SEVERINO MIGUEL DOS SANTOS</t>
  </si>
  <si>
    <t>SEVERINO MENDONCA DE OLIVEIRA</t>
  </si>
  <si>
    <t>SEVERINO LIBERATO ALVES</t>
  </si>
  <si>
    <t>SEVERINO FERREIRA DA SILVA</t>
  </si>
  <si>
    <t>SEVERINO DOS RAMOS AGUIAR</t>
  </si>
  <si>
    <t>SEVERINO BERNADO DA SILVA</t>
  </si>
  <si>
    <t>SEVERINO ANTONIO DA SILVA</t>
  </si>
  <si>
    <t>SEVERINA VALDOMIRA FERREIRA DA SILVA</t>
  </si>
  <si>
    <t>SEVERINA TEREZA DA SILVA</t>
  </si>
  <si>
    <t>SEVERINA SEBASTIANA DOS SANTOS</t>
  </si>
  <si>
    <t>SEVERINA RAMOS DA SILVA</t>
  </si>
  <si>
    <t>SEVERINA MAXIMINO ALVES</t>
  </si>
  <si>
    <t>SEVERINA MARIA SILVA DO NASCIMENTO</t>
  </si>
  <si>
    <t>SEVERINA MARIA MENDES DA SILVA</t>
  </si>
  <si>
    <t>SEVERINA MARIA DE OLIVEIRA</t>
  </si>
  <si>
    <t>SEVERINA MARIA DE LIMA</t>
  </si>
  <si>
    <t>SEVERINA MARIA CORREIA</t>
  </si>
  <si>
    <t>SEVERINA LUIZ DA SILVA</t>
  </si>
  <si>
    <t>SEVERINA LINDALVA DA SILVA</t>
  </si>
  <si>
    <t>SEVERINA FRANCISCA DA SILVA</t>
  </si>
  <si>
    <t>SEVERINA FRANCELINA SIQUEIRA</t>
  </si>
  <si>
    <t>SEVERINA FERNANDES SOUZA DA SILVA</t>
  </si>
  <si>
    <t>SEVERINA ERONITA DA ROCHA SILVA</t>
  </si>
  <si>
    <t>SEVERINA EDILEUZA DE SOUZA</t>
  </si>
  <si>
    <t>SEVERINA DOS RAMOS DOS SANTOS</t>
  </si>
  <si>
    <t>SEVERINA DA SILVA LOPES</t>
  </si>
  <si>
    <t>SEVERINA DA SILVA FRANCISCO</t>
  </si>
  <si>
    <t>SEVERINA CLEMENTE ALVES</t>
  </si>
  <si>
    <t>SERGIO JOSE DE PONTES DUQUE</t>
  </si>
  <si>
    <t>SERGIO DA PAZ SALES</t>
  </si>
  <si>
    <t>SERGIO BARTOLOMEU DE LIMA</t>
  </si>
  <si>
    <t>SERGIO BARROS DA SILVA</t>
  </si>
  <si>
    <t>SELMA RODRIGUES DE ARAUJO</t>
  </si>
  <si>
    <t>SELMA GOMES DA SILVA</t>
  </si>
  <si>
    <t>SELMA DOS SANTOS SILVA</t>
  </si>
  <si>
    <t>SEBASTIAO LAURENTINO DA SILVA</t>
  </si>
  <si>
    <t>SEBASTIAO GONZAGA DA SILVA</t>
  </si>
  <si>
    <t>SEBASTIAO GERALDO DA ROCHA LIMA</t>
  </si>
  <si>
    <t>SEBASTIAO COSTA DE ANDRADE</t>
  </si>
  <si>
    <t>SEBASTIANA ADRIANA SIQUEIRA ROMEU</t>
  </si>
  <si>
    <t>SCHYNAYDER REZENDE VIDAL</t>
  </si>
  <si>
    <t>SAYONARA SILVA DAS NEVES</t>
  </si>
  <si>
    <t>SARAH SOARES SANTIAGO</t>
  </si>
  <si>
    <t>SARA SAMILA BENTO OLIVEIRA</t>
  </si>
  <si>
    <t>SARA FERREIRA PAIVA</t>
  </si>
  <si>
    <t>SANIDEISE ANUNCIADA FEITOSA</t>
  </si>
  <si>
    <t>SANDRO DE ANDRADE ALVES</t>
  </si>
  <si>
    <t>SANDRA SEVERINA DA SILVA</t>
  </si>
  <si>
    <t>SANDRA ROSA LEANDRO DE SOUZA</t>
  </si>
  <si>
    <t>SANDRA REGINA PINHEIRO DA SILVA</t>
  </si>
  <si>
    <t>SANDRA MINERVINA DA SILVA</t>
  </si>
  <si>
    <t>SANDRA MENDES BARBOSA GUIMARAES</t>
  </si>
  <si>
    <t>SANDRA MARIA MENDONCA MANSUR</t>
  </si>
  <si>
    <t>SANDRA MARIA LOPES DE LIMA</t>
  </si>
  <si>
    <t>SANDRA MARIA DE SOUZA SIQUEIRA</t>
  </si>
  <si>
    <t>SANDRA MARIA DE SANTANA</t>
  </si>
  <si>
    <t>SANDRA MARIA DA SILVA NASCIMENTO</t>
  </si>
  <si>
    <t>SANDRA MARIA DA ROCHA COSTA</t>
  </si>
  <si>
    <t>SANDRA MARIA BEZERRA</t>
  </si>
  <si>
    <t>SANDRA MARCIA DA SILVA</t>
  </si>
  <si>
    <t>SANDRA LUCIA DA SILVA</t>
  </si>
  <si>
    <t>AFOGADAS</t>
  </si>
  <si>
    <t>SANDRA JANAINA COSTA DA SILVA</t>
  </si>
  <si>
    <t>SANDRA FERREIRA DOS SANTOS</t>
  </si>
  <si>
    <t>SANDRA FERREIRA DA SILVA</t>
  </si>
  <si>
    <t>SAMUEL SEVERINO DA SILVA</t>
  </si>
  <si>
    <t>SALVINA MARIA GONCALVES</t>
  </si>
  <si>
    <t>SALETE GUIMARAES COSTA</t>
  </si>
  <si>
    <t>SALATIEL CARLOS DE ARAUJO</t>
  </si>
  <si>
    <t>SABRINA NASCIMENTO DA SILVA</t>
  </si>
  <si>
    <t>RUTH DE SALES</t>
  </si>
  <si>
    <t>RUTE MARIA DE FARIAS</t>
  </si>
  <si>
    <t>RUTE ALVES DE BARROS DE AQUINO</t>
  </si>
  <si>
    <t>RUSIVELT MENDES DE FRANCA</t>
  </si>
  <si>
    <t>RUCENITA CARVALHO DE BARROS</t>
  </si>
  <si>
    <t>RUBINETE VALENCA DA SILVA</t>
  </si>
  <si>
    <t>RUBENITA MARIA DOS SANTOS</t>
  </si>
  <si>
    <t>RUBENITA BEZERRA DE AMORIM DA SILVA</t>
  </si>
  <si>
    <t>RUBENITA ALVES DE TORRES</t>
  </si>
  <si>
    <t>RUANN WYCTOR MONTEIRO DE LIMA SOARES</t>
  </si>
  <si>
    <t>ROZIELE MOREIRA DO NASCIMENTO</t>
  </si>
  <si>
    <t>ROZIANE MARIA DA SILVA</t>
  </si>
  <si>
    <t>ROZELMA MARIA DA SILVA GUIMARAES</t>
  </si>
  <si>
    <t>ROSITA BARROS LINS DA SILVA</t>
  </si>
  <si>
    <t>ROSINETE DANIEL DE SANTANA</t>
  </si>
  <si>
    <t>ROSINEIDE SILVA DE SANTANA</t>
  </si>
  <si>
    <t>ROSINEIDE MARIA DE ALMEIDA</t>
  </si>
  <si>
    <t>ROSINEIDE JOSE DA SILVA</t>
  </si>
  <si>
    <t>ROSINALVA DA SILVA XAVIER</t>
  </si>
  <si>
    <t>ROSINALVA ABILIO FERREIRA</t>
  </si>
  <si>
    <t>ROSIMERY SANTOS DE LIMA</t>
  </si>
  <si>
    <t>TEJIPO</t>
  </si>
  <si>
    <t>ROSIMERY MARTINS DE FRANCA</t>
  </si>
  <si>
    <t>ROSIMERE SANTOS DA COSTA SILVA</t>
  </si>
  <si>
    <t>ROSIMERE NEVES DE ARRUDA</t>
  </si>
  <si>
    <t>ROSIMARY SILVINA NUNES</t>
  </si>
  <si>
    <t>ROSILENE SILVINO CORREIA</t>
  </si>
  <si>
    <t>ROSILENE MARIA COSMO</t>
  </si>
  <si>
    <t>ROSILENE GOMES DA SILVA XAVIER</t>
  </si>
  <si>
    <t>ROSILENE DE ABREU LOPES</t>
  </si>
  <si>
    <t>ROSILENE ALEXANDRE BARBOSA</t>
  </si>
  <si>
    <t>ROSILDA VERISSIMO DA SILVA</t>
  </si>
  <si>
    <t>ROSILDA SILVINO CORREIA FERREIRA</t>
  </si>
  <si>
    <t>ROSILDA MARIA DA SILVA</t>
  </si>
  <si>
    <t>ROSILDA DE SANTANA</t>
  </si>
  <si>
    <t>ROSIGLEICE BARBOSA DA SILVA</t>
  </si>
  <si>
    <t>ROSICLEIDE MARIA DE SANTANA</t>
  </si>
  <si>
    <t>ROSIANE GUEDES DA SILVA OLIVEIRA</t>
  </si>
  <si>
    <t>ROSIANE DE FRANCA LIMA</t>
  </si>
  <si>
    <t>ROSIANE BRASILEIRO DE JESUS</t>
  </si>
  <si>
    <t>ROSIANE BALBINO DA SILVA</t>
  </si>
  <si>
    <t>ROSENILDA SOARES DA SILVA</t>
  </si>
  <si>
    <t>ROSENI FIRMINO DE OLIVEIRA</t>
  </si>
  <si>
    <t>ROSENI FERREIRA DA SILVA</t>
  </si>
  <si>
    <t>ROSENETE MARIA DA SILVA</t>
  </si>
  <si>
    <t>ROSENEIDE PAULINA DA SILVA</t>
  </si>
  <si>
    <t>ROSENALVA MARIA DOS SANTOS</t>
  </si>
  <si>
    <t>ROSEMILDA CELESTINO DE CARVALHO</t>
  </si>
  <si>
    <t>ROSEMERE VICENTE DA SILVA</t>
  </si>
  <si>
    <t>ROSEMERE IZABEL DOS SANTOS</t>
  </si>
  <si>
    <t>ROSEMARY MARIA DOS SANTOS</t>
  </si>
  <si>
    <t>ROSEMARY LUIZA DE ALMEIDA</t>
  </si>
  <si>
    <t>ROSEMARY GONCALVES DE LIMA</t>
  </si>
  <si>
    <t>ROSEMARY DANTAS DA SILVA</t>
  </si>
  <si>
    <t>ROSEMARY CIPRIANO DA SILVA</t>
  </si>
  <si>
    <t>ROSEMARY BEZERRA DA SILVA</t>
  </si>
  <si>
    <t>ROSEMARY BALBINO DA SILVA</t>
  </si>
  <si>
    <t>ROSEMARIA DE ARAUJO RIOS</t>
  </si>
  <si>
    <t>ROSELY RIBEIRO DA SILVA</t>
  </si>
  <si>
    <t>ROSELY CORDEIRO DE LIMA</t>
  </si>
  <si>
    <t>ROSELITA DE OLIVEIRA DO NASCIMENTO</t>
  </si>
  <si>
    <t>ROSELI MARIA DOS SANTOS</t>
  </si>
  <si>
    <t>ROSELI BARBOSA DE LIMA FRANCE</t>
  </si>
  <si>
    <t>ROSELANE COSMA DA SILVA</t>
  </si>
  <si>
    <t>ROSEANGELA MARIA DE SANTANA</t>
  </si>
  <si>
    <t>ROSEANE VENANCIIO DE BARROS</t>
  </si>
  <si>
    <t>ROSEANE TEIXEIRA DE LIMA</t>
  </si>
  <si>
    <t>ROSEANE RODRIGUES DA SILVA</t>
  </si>
  <si>
    <t>ROSEANE MARIA DE LIMA</t>
  </si>
  <si>
    <t>ROSEANE MARIA DA SILVA BARRETO</t>
  </si>
  <si>
    <t>ROSEANE LIMA DA SILVA</t>
  </si>
  <si>
    <t>ROSEANE BARBOSA DE LIMA</t>
  </si>
  <si>
    <t>ROSEANE BANDEIRA DA SILVA</t>
  </si>
  <si>
    <t>ROSE MARIA DA CONCEICAO DO AMARAL</t>
  </si>
  <si>
    <t>ROSE ANN CAVALCANTI DE ALBUQUERQUE</t>
  </si>
  <si>
    <t>ROSANILA CORREIA FIRMINO</t>
  </si>
  <si>
    <t>ROSANIA VIEIRA GOMES</t>
  </si>
  <si>
    <t>ROSANGELA PEREIRA DAS NEVES</t>
  </si>
  <si>
    <t>ROSANGELA PATRICIA VANIA DE OLIVEIRA</t>
  </si>
  <si>
    <t>ROSANGELA OLIVEIRA DE SOUZA</t>
  </si>
  <si>
    <t>ROSANGELA NUNES MOREIRA</t>
  </si>
  <si>
    <t>ROSANGELA MARINHO DE ARAUJO SILVA</t>
  </si>
  <si>
    <t>ROSANGELA MARIA LUCENA SILVA DE SENA</t>
  </si>
  <si>
    <t>ROSANGELA MARIA FERREIRA</t>
  </si>
  <si>
    <t>ROSANGELA LUIZA DA SILVA</t>
  </si>
  <si>
    <t>ROSANGELA LOPES CAVALCANTI</t>
  </si>
  <si>
    <t>ROSANGELA JUREMA DA COSTA FERREIRA</t>
  </si>
  <si>
    <t>ROSANGELA GOMES MACIEL</t>
  </si>
  <si>
    <t>ROSANGELA FALCAO DUTRA OLIVEIRA SANTOS</t>
  </si>
  <si>
    <t>ROSANGELA DE HOLANDA CAVALCANTI</t>
  </si>
  <si>
    <t>ROSANGELA DA SILVA SANTOS GONCALVES</t>
  </si>
  <si>
    <t>ROSANGELA COSTA DE BRITO</t>
  </si>
  <si>
    <t>ROSANGELA CLAUDINO DA SILVA</t>
  </si>
  <si>
    <t>ROSANE CECILIA BENTO</t>
  </si>
  <si>
    <t>ROSANA LUCIA CORREIA DA SILVA</t>
  </si>
  <si>
    <t>ROSANA LIMA ACIOLE DA SILVA</t>
  </si>
  <si>
    <t>ROSANA CRESCENCIO DA SILVA</t>
  </si>
  <si>
    <t>ROSALVO JOSE FERREIRA DE LIMA</t>
  </si>
  <si>
    <t>ROSA MARIA SERPA DA COSTA</t>
  </si>
  <si>
    <t>ROSA MARIA DO NASCIMENTO</t>
  </si>
  <si>
    <t>ROSA MARIA CARNEIRO DA SILVA</t>
  </si>
  <si>
    <t>ROSA HOLANDA CUNHA</t>
  </si>
  <si>
    <t>ROSA DI FRANCISCO</t>
  </si>
  <si>
    <t>ROSA DE LIMA SERAFIM DOS SANTOS</t>
  </si>
  <si>
    <t>RONILDO RAFAEL JERONIMO MARTINS</t>
  </si>
  <si>
    <t>RONIELE MARIA COSTA</t>
  </si>
  <si>
    <t>RONEILDO VALOIS MARQUES</t>
  </si>
  <si>
    <t>RONALDO JOSE MENDES DA SILVA</t>
  </si>
  <si>
    <t>RONALDO BELIZIO ALVES</t>
  </si>
  <si>
    <t>ROMULO CARNEIRO DA SILVA</t>
  </si>
  <si>
    <t>ROMILDO JOSE DE LIRA</t>
  </si>
  <si>
    <t>ROMILDO FERREIRA DA SILVA</t>
  </si>
  <si>
    <t>ROMILDA FRANCISCA DE MELO</t>
  </si>
  <si>
    <t>ROMERO SILVA DE MENEZES</t>
  </si>
  <si>
    <t>ROMERO BEZERRA DA SILVA</t>
  </si>
  <si>
    <t>ROGERIO REZENDE BATISTA</t>
  </si>
  <si>
    <t>ROGERIA KASSIANE MARIA DA SILVA</t>
  </si>
  <si>
    <t>RODRIGO GONCALVES DE ARAUJO</t>
  </si>
  <si>
    <t>RODRIGO CAVALCANTI ARAUJO SALES</t>
  </si>
  <si>
    <t>RODOLFO ALEXANDRE XAVIER</t>
  </si>
  <si>
    <t>ROBSON RODRIGUES DE AROEIRA</t>
  </si>
  <si>
    <t>ROBSON FERREIRA DE SANTANA</t>
  </si>
  <si>
    <t>ROBSON ARLINDO DE OLIVEIRA</t>
  </si>
  <si>
    <t>ROBERTO SOARES</t>
  </si>
  <si>
    <t>ROBERTO SARAIVA DE MORAES</t>
  </si>
  <si>
    <t>ROBERTO JOSE DE SANTANA</t>
  </si>
  <si>
    <t>ROBERTA MARIA SOARES</t>
  </si>
  <si>
    <t>ROBERTA MARIA DAS DORES CORREIA LINS E SILVA</t>
  </si>
  <si>
    <t>ROBERTA LUZ DE MELO</t>
  </si>
  <si>
    <t>ROBERTA KRISLLAINY DA SILVA CAVALCANTI</t>
  </si>
  <si>
    <t>ROBERIO BEZERRA MARCOS</t>
  </si>
  <si>
    <t>RIZONEIDE FERREIRA DA SILVA</t>
  </si>
  <si>
    <t>RIZETE MARIA DA SILVA</t>
  </si>
  <si>
    <t>RIVONEIDE TAVARES DE OLIVEIRA</t>
  </si>
  <si>
    <t>RIVALDO OLIVEIRA COSTA</t>
  </si>
  <si>
    <t>RIVALDO LEANDRO DE SOUZA</t>
  </si>
  <si>
    <t>RIVALDO CASTRO RIBEIRO</t>
  </si>
  <si>
    <t>RITA PEREIRA DE ARAUJO</t>
  </si>
  <si>
    <t>RITA MARIA DA CONCEICAO</t>
  </si>
  <si>
    <t>RITA FELIX DA SILVA</t>
  </si>
  <si>
    <t>RITA DE CASSIA MORAIS NUNES</t>
  </si>
  <si>
    <t>RITA DE CASSIA FERREIRA DA SILVA</t>
  </si>
  <si>
    <t>RITA DE CASSIA DUARTE DA SILVA</t>
  </si>
  <si>
    <t>RITA DE CASSIA DA CRUZ QUARESMA</t>
  </si>
  <si>
    <t>RITA BEZERRA DA SILVA</t>
  </si>
  <si>
    <t>RISOMAR VENTURA DA PAIXAO</t>
  </si>
  <si>
    <t>RISELDA ISABEL DE BARROS LEITE</t>
  </si>
  <si>
    <t>RINALDO LOPES TAVARES</t>
  </si>
  <si>
    <t>RICHELE DA COSTA PRAXEDES</t>
  </si>
  <si>
    <t>RICARDO PEREIRA DA SILVA</t>
  </si>
  <si>
    <t>RICARDO MENDONCA ALBUQUERQUE</t>
  </si>
  <si>
    <t>JUARDIM SAO PAULO</t>
  </si>
  <si>
    <t>RICARDO FLORENTINO DA COSTA</t>
  </si>
  <si>
    <t>RICARDO CARNEIRO DA SILVA</t>
  </si>
  <si>
    <t>RICARDO CANDIDO DE SOUZA</t>
  </si>
  <si>
    <t>RICARDO ANTONIO SOTERO DA SILVA</t>
  </si>
  <si>
    <t>RHAYURE CASSIANO JOSE BARBOSA DA SILVA</t>
  </si>
  <si>
    <t>REVANJA NUNES DO NASCIMENTO</t>
  </si>
  <si>
    <t>RENILDO LUIZ DA SILVA</t>
  </si>
  <si>
    <t>RENATO FRANK FERREIRA DO NASCIMENTO</t>
  </si>
  <si>
    <t>RENATA ROUSE DE LUNA PASSOS DO NASCIMENTO</t>
  </si>
  <si>
    <t>RENATA LINO DE ASSUNCAO</t>
  </si>
  <si>
    <t>RENATA KAROLLINE DA SILVA TEIXEIRA LIMA</t>
  </si>
  <si>
    <t>RENATA ISABEL RAMOS DE SOUZA</t>
  </si>
  <si>
    <t>RENATA HONORATO DOS SANTOS</t>
  </si>
  <si>
    <t>RENATA DA SILVA PIRES</t>
  </si>
  <si>
    <t>REJANE TAVARES DE MELO</t>
  </si>
  <si>
    <t>REJANE FRANCISCA SOARES</t>
  </si>
  <si>
    <t>REJANE DE SOUZA SILVA</t>
  </si>
  <si>
    <t>REJANE CORREIA DE OLIVEIRA</t>
  </si>
  <si>
    <t>REJANE ANACLETO DOS SANTOS</t>
  </si>
  <si>
    <t>REJANE ALVES CAMPOS DA SILVA</t>
  </si>
  <si>
    <t>REJANE ALVES BANDEIRA</t>
  </si>
  <si>
    <t>JEQUIA</t>
  </si>
  <si>
    <t>REGINALDO ROBERTO LUCENA</t>
  </si>
  <si>
    <t>REGINALDO JOAQUIM FERREIRA</t>
  </si>
  <si>
    <t>REGINALDO FELIX DA CRUZ</t>
  </si>
  <si>
    <t>REGINALDO BATISTA DE OLIVEIRA</t>
  </si>
  <si>
    <t>REGINA MICHELE ROSA DE MOURA</t>
  </si>
  <si>
    <t>REGINA CELIA CORREIA DIAS</t>
  </si>
  <si>
    <t>REGIANE ALBUQUERQUE CAVALCANTE</t>
  </si>
  <si>
    <t>RAYSSA RAQUEL RIBEIRO DA SILVA SANTOS</t>
  </si>
  <si>
    <t>RAYSSA OLIVEIRA BURGO</t>
  </si>
  <si>
    <t>RAYSA MIRELLA DOS SANTOS</t>
  </si>
  <si>
    <t>RAYANE TAVARES DA SILVA</t>
  </si>
  <si>
    <t>RAYANE AVELINO DOS SANTOS</t>
  </si>
  <si>
    <t>RAUL VICTOR PEREIRA DE MELO</t>
  </si>
  <si>
    <t>RAUL DOUGLAS SANTOS DE ALMEIDA</t>
  </si>
  <si>
    <t>RAQUEL TRAJANO RIBEIRO DE SANTANA</t>
  </si>
  <si>
    <t>RAQUEL RIBEIRO DA SILVA LIMA</t>
  </si>
  <si>
    <t>RAQUEL MIRELLE SILVA FEITOSA</t>
  </si>
  <si>
    <t>RAQUEL LOPES DE SANTANA</t>
  </si>
  <si>
    <t>RAQUEL HENRIQUE VIEIRA</t>
  </si>
  <si>
    <t>RAQUEL CRISTINA DA SILVA</t>
  </si>
  <si>
    <t>RAPHAELLA VIEIRA DA SILVA</t>
  </si>
  <si>
    <t>RAIZA CLEMENTE MONTEIRO DE AQUINO</t>
  </si>
  <si>
    <t>RAINETE SOARES DE AZEVEDO</t>
  </si>
  <si>
    <t>RAIMUNDO FRANCISCO DE OLIVEIRA</t>
  </si>
  <si>
    <t>RAIMUNDA RODRIGUES DO NASCIMENTO</t>
  </si>
  <si>
    <t>RAIMUNDA DA SILVA LIMA</t>
  </si>
  <si>
    <t>RAFAELLA PATRICIA NEIVA DE OLIVEIRA</t>
  </si>
  <si>
    <t>RAFAELA DA SILVA LUCAS</t>
  </si>
  <si>
    <t>RAFAEL SANTOS DA SILVA</t>
  </si>
  <si>
    <t>RAFAEL PEREIRA FIGUEIREDO</t>
  </si>
  <si>
    <t>RAFAEL JOSE DA SILVA</t>
  </si>
  <si>
    <t>QUITERIA SIMAO DA SILVA</t>
  </si>
  <si>
    <t>PRISCILA SILVA DE ALBUQUERQUE</t>
  </si>
  <si>
    <t>PRISCILA MICHELE DA SILVA</t>
  </si>
  <si>
    <t>PRISCILA KEYLA BALBINO DA SILVA</t>
  </si>
  <si>
    <t>PRISCILA DA SILVA FERREIRA</t>
  </si>
  <si>
    <t>PRISCILA CRISTINA SILVA DE OLIVEIRA</t>
  </si>
  <si>
    <t>PRISCILA ANSELMO DE OLIVEIRA</t>
  </si>
  <si>
    <t>POLIANE CARLA DE SOUSA</t>
  </si>
  <si>
    <t>PIERRE WANDERLEY RAMOS MUNIZ</t>
  </si>
  <si>
    <t>PEDRO RAMOS DE OLIVEIRA</t>
  </si>
  <si>
    <t>PEDRO HUMBERTO DE BARROS</t>
  </si>
  <si>
    <t>PEDRO AUGUSTO DA SILVA</t>
  </si>
  <si>
    <t>PEDRO APOLINARIO DE OLIVEIRA FILHO</t>
  </si>
  <si>
    <t>PAULO HONGRIAS RODRIGUES</t>
  </si>
  <si>
    <t>PAULO DIAS DE SOUZA</t>
  </si>
  <si>
    <t>PAULO ALBERTO GOMES DA LUZ</t>
  </si>
  <si>
    <t>PAULINO JOSE DA SILVA</t>
  </si>
  <si>
    <t>PAULINA BANDEIRA DE MELO</t>
  </si>
  <si>
    <t>PAULIANA FELIPE DA SILVA</t>
  </si>
  <si>
    <t>PAULA FRASSINETE DA SILVA</t>
  </si>
  <si>
    <t>PAULA DAIANA ANTONIA DAS CHAGAS CORREIA</t>
  </si>
  <si>
    <t>PATRICIA VIEIRA DA SILVA</t>
  </si>
  <si>
    <t>PATRICIA RODRIGUES DA SILVA</t>
  </si>
  <si>
    <t>PATRICIA RIBEIRO DE LIRA</t>
  </si>
  <si>
    <t>PATRICIA MUNIZ DA SILVA MELO</t>
  </si>
  <si>
    <t>PATRICIA MARIA PEREIRA DE SOUZA</t>
  </si>
  <si>
    <t>PATRICIA MARIA DE MENEZES</t>
  </si>
  <si>
    <t>PATRICIA JUPIRACIRA DA SILVA ALBUQUERQUE</t>
  </si>
  <si>
    <t>PATRICIA JULIO DE SANTANA</t>
  </si>
  <si>
    <t>PATRICIA JOSEFA DE MORAIS</t>
  </si>
  <si>
    <t>PATRICIA GADELHA COSTA</t>
  </si>
  <si>
    <t>PATRICIA FARIAS DE CARVALHO</t>
  </si>
  <si>
    <t>PATRICIA DOS SANTOS DAVI</t>
  </si>
  <si>
    <t>PATRICIA DE TARSO TAVARES RODRIGUES</t>
  </si>
  <si>
    <t>PATRICIA ALVES DA SILVA LIMA</t>
  </si>
  <si>
    <t>PALOMA FERREIRA DA SILVA</t>
  </si>
  <si>
    <t>PABLO BENTO DA SILVA</t>
  </si>
  <si>
    <t>OZILMA BATISTA DE ALBUQUERQUE</t>
  </si>
  <si>
    <t>OZANIRA DE MELO SOUZA</t>
  </si>
  <si>
    <t>OTONIEL FREIRE DE LIMA</t>
  </si>
  <si>
    <t>OTAVIO GOMES DA SILVA FILHO</t>
  </si>
  <si>
    <t>OSVALMIRA MARIA DA SILVA</t>
  </si>
  <si>
    <t>OSVALDO RODRIGUES DE MOURA</t>
  </si>
  <si>
    <t>OSMAR DE SOUZA</t>
  </si>
  <si>
    <t>OSEILDA GUEDES VIANA</t>
  </si>
  <si>
    <t>OSEIAS PADRAO DE SIQUEIRA JUNIOR</t>
  </si>
  <si>
    <t>OSCAR CORDEIRO DE ARAUJO LIMA JUNIOR</t>
  </si>
  <si>
    <t>ONILTON NOEL BARBALHO DA SILVA</t>
  </si>
  <si>
    <t>OMERIO RIBEIRO DE ANDRADE</t>
  </si>
  <si>
    <t>OLIVIA MARIA MARQUES</t>
  </si>
  <si>
    <t>ODILZA FERREIRA SOBRINHO</t>
  </si>
  <si>
    <t>ODILVIA DOLORES DOS SANTOS</t>
  </si>
  <si>
    <t>ODETE MARIA SOBRAL DA SILVA</t>
  </si>
  <si>
    <t>ODETE FRANCISCA DA SILVA</t>
  </si>
  <si>
    <t>NUBIA MARIA DE LIMA</t>
  </si>
  <si>
    <t>NORMA FERREIRA DE ALMEIDA</t>
  </si>
  <si>
    <t>NOEMIA RITA DA SILVA</t>
  </si>
  <si>
    <t>NOEMIA GRACILIA DE LIMA</t>
  </si>
  <si>
    <t>NOEMI MARIA DA SILVA</t>
  </si>
  <si>
    <t>NOEME DELFINO DOS SANTOS</t>
  </si>
  <si>
    <t>NOELMA CRISOSTOMO DE PAULA</t>
  </si>
  <si>
    <t>NILZA AUGUSTA DA SILVA</t>
  </si>
  <si>
    <t>NILSON DE SANTANA PESSOA</t>
  </si>
  <si>
    <t>NILSON ALBERTINO DA SILVA</t>
  </si>
  <si>
    <t>NILDO TORRES DE ARAUJO</t>
  </si>
  <si>
    <t>NIERGE CAVALCANTI DE ALBUQUERQUE</t>
  </si>
  <si>
    <t>NIEDJA SOARES</t>
  </si>
  <si>
    <t>NIEDJA MARIA DO NASCIMENTO DA SILVA</t>
  </si>
  <si>
    <t>NEUZA SOARES DE ARAUJO</t>
  </si>
  <si>
    <t>NEUZA MARIA DA SILVA</t>
  </si>
  <si>
    <t>NEUZA BATISTA DE FREITAS</t>
  </si>
  <si>
    <t>NEUSA MARIA DO NASCIMENTO</t>
  </si>
  <si>
    <t>NEUSA MARIA BRANDAO</t>
  </si>
  <si>
    <t>NEUSA GOMES DA SILVA</t>
  </si>
  <si>
    <t>NESTOR RODRIGUES FERNANDES</t>
  </si>
  <si>
    <t>NELY DA SILVA LOPES FILHA BARROS</t>
  </si>
  <si>
    <t>NELSON GONCALVES DE OLIVEIRA</t>
  </si>
  <si>
    <t>NELSON FERREIRA SILVA</t>
  </si>
  <si>
    <t>NEIDJANE DOS PRAZERES SIMOES DA SILVA</t>
  </si>
  <si>
    <t>NEIDE PEREIRA DO NASCIMENTO</t>
  </si>
  <si>
    <t>NEEMIAS GADELHA DE MELO</t>
  </si>
  <si>
    <t>NECY RIBEIRO DA SILVA</t>
  </si>
  <si>
    <t>NECI MARIA DA SILVA</t>
  </si>
  <si>
    <t>NECI GOMES DA SILVA</t>
  </si>
  <si>
    <t>NAZILDE MARIA DA SILVA</t>
  </si>
  <si>
    <t>NAZARE CELESTINA DE AMORIM</t>
  </si>
  <si>
    <t>NATASHA EMMANUELLA OLIVEIRA DO NASCIMENTO BRAGA</t>
  </si>
  <si>
    <t>NATANAEL GONCALVES MOREIRA</t>
  </si>
  <si>
    <t>NATALY CINTIA DE SOUZA</t>
  </si>
  <si>
    <t>NATALIA CRISTINA BEZERRA DA SILVA</t>
  </si>
  <si>
    <t>NATALIA BASTOS LEITE DE LEMOS</t>
  </si>
  <si>
    <t>NATALIA BARBOSA DE LIMA</t>
  </si>
  <si>
    <t>NATALI COSTA DE OLIVEIRA</t>
  </si>
  <si>
    <t>NARA PEREIRA DE MOURA</t>
  </si>
  <si>
    <t>SANCHOS</t>
  </si>
  <si>
    <t>NANCY MARIA DA CONCEICAO</t>
  </si>
  <si>
    <t>NANCY CRISTINA CALAZANS DA SILVA</t>
  </si>
  <si>
    <t>NALDECY FERNANDES DA SILVA</t>
  </si>
  <si>
    <t>NAIARA NASCIMENTO DE SOUZA</t>
  </si>
  <si>
    <t>NAEDJA PRAZERES FERREIRA</t>
  </si>
  <si>
    <t>NADJA SILVA GONCALVES</t>
  </si>
  <si>
    <t>NADJA FELIX DE MOURA</t>
  </si>
  <si>
    <t>NADJA AUGUSTA DAS NEVES</t>
  </si>
  <si>
    <t>NADIA REZENDE DA SILVA</t>
  </si>
  <si>
    <t>NADIA MARIA CARNEIRO</t>
  </si>
  <si>
    <t>NADEGE ESMERALDINA DE FRANCA</t>
  </si>
  <si>
    <t>MYCHELL FABIO PEREIRA CORREIA</t>
  </si>
  <si>
    <t>MONIQUE STEFANI DA SILVA</t>
  </si>
  <si>
    <t>MONICA TRAQUILINA DE AMORIM</t>
  </si>
  <si>
    <t>MONICA SOUSA DE LIMA</t>
  </si>
  <si>
    <t>MONICA PEREIRA DE ARAUJO</t>
  </si>
  <si>
    <t>MONICA PEREIRA DE ALCANTARA</t>
  </si>
  <si>
    <t>MONICA PATRICIA DA SILVA</t>
  </si>
  <si>
    <t>MONICA OLIVEIRA DO NASCIMENTO</t>
  </si>
  <si>
    <t>MONICA MERCES DOS SANTOS DE BARROS</t>
  </si>
  <si>
    <t>MONICA MARIA SANTOS DE BRITO</t>
  </si>
  <si>
    <t>MONICA MARIA PEREIRA</t>
  </si>
  <si>
    <t>MONICA MARIA MENDES FAGUNDES</t>
  </si>
  <si>
    <t>MONICA MARIA GOMES DE MORAIS</t>
  </si>
  <si>
    <t>MONICA MARIA FERNANDES DOS SANTOS</t>
  </si>
  <si>
    <t>MONICA MARIA DE MORAES</t>
  </si>
  <si>
    <t>MONICA MARIA DE ALMEIDA</t>
  </si>
  <si>
    <t>MONICA DOMINGUES DA SILVA</t>
  </si>
  <si>
    <t>MONICA DE OLIVEIRA E SILVA</t>
  </si>
  <si>
    <t>MONICA DE ARAUJO COSTA</t>
  </si>
  <si>
    <t>MOIZANIEL ANTONIO DE SOUZA JUNIOR</t>
  </si>
  <si>
    <t>MOACIR TAVARES NOGUEIRA</t>
  </si>
  <si>
    <t>MOACIR SEBASTIAO DA SILVA</t>
  </si>
  <si>
    <t>MIZAEL BORGES DA SILVA</t>
  </si>
  <si>
    <t>MIRNA FRANCISCA DA SILVA</t>
  </si>
  <si>
    <t>MIRIAN VASCONCELOS DA SILVA</t>
  </si>
  <si>
    <t>MIRIAN MARIA PEREIRA</t>
  </si>
  <si>
    <t>MIRIAN MARIA FIRMINO</t>
  </si>
  <si>
    <t>MIRIAN GONCALVES DA SILVA</t>
  </si>
  <si>
    <t>MIRIAN ABIATA DO NASCIMENTO</t>
  </si>
  <si>
    <t>MIRIAM MARIA MACIEL</t>
  </si>
  <si>
    <t>MIRIAM JOSE DE SANTANA</t>
  </si>
  <si>
    <t>MIRIAM FERREIRA DE MENDONCA DOS SANTOS</t>
  </si>
  <si>
    <t>MIRIAM DA SILVA ARAUJO</t>
  </si>
  <si>
    <t>MIRIAM AMANCIO DE CARVALHO</t>
  </si>
  <si>
    <t>MIRELLE GOMES DA SILVA</t>
  </si>
  <si>
    <t>MIRELA CLAUDIA BARBOSA COSTA</t>
  </si>
  <si>
    <t>MIRANITA JOSE GUIMARAES LACERDA</t>
  </si>
  <si>
    <t>MILTON BARBOSA DA SILVA</t>
  </si>
  <si>
    <t>MILENE CARDOSO DA SILVA</t>
  </si>
  <si>
    <t>MILENA RODRIGUES DE ALMEIDA</t>
  </si>
  <si>
    <t>MIKAELLE DE SANTANA ALVES</t>
  </si>
  <si>
    <t>MIKAELLA CAVALCANTE FERREIRA</t>
  </si>
  <si>
    <t>MIKAELI DAIANE SILVA PAZ</t>
  </si>
  <si>
    <t>MICHELY PEREIRA DE MACENA</t>
  </si>
  <si>
    <t>MICHELLE VALERIA DE ARAUJO SILVA</t>
  </si>
  <si>
    <t>MICHELLE MASCENA DA SILVA</t>
  </si>
  <si>
    <t>MICHELLE DO NASCIMENTO FALCAO</t>
  </si>
  <si>
    <t>MICHELLE AUGUSTA DA SILVA</t>
  </si>
  <si>
    <t>MICHELINE FERREIRA DE LIMA</t>
  </si>
  <si>
    <t>MICHELINE CARDOSO DA FONSECA</t>
  </si>
  <si>
    <t>MICHEL ROBSON DA SILVA</t>
  </si>
  <si>
    <t>MICHAEL ESDRAS SOUZA DOS SANTOS</t>
  </si>
  <si>
    <t>SAO MARTIN</t>
  </si>
  <si>
    <t>MEYRE CONSUELO DE SANTANA DOS SANTOS</t>
  </si>
  <si>
    <t>MERYENE DE OLIVEIRA REIS</t>
  </si>
  <si>
    <t>MERIANE CANDIDO MARTINS</t>
  </si>
  <si>
    <t>MERCIA MARIA PEREIRA</t>
  </si>
  <si>
    <t>MERCIA LUCIA DE OLIVEIRA</t>
  </si>
  <si>
    <t>MAYRA DA SILVA MARTINS BEZERRA</t>
  </si>
  <si>
    <t>MAYARA RAISSA TOME DA SILVA</t>
  </si>
  <si>
    <t>MAYARA RAFAELY DE PAIVA FRAZAO</t>
  </si>
  <si>
    <t>MAURISIA DO NASCIMENTO</t>
  </si>
  <si>
    <t>MAURINEIDE MARIA DO NASCIMENTO</t>
  </si>
  <si>
    <t>MAURILIO MARQUES MACHADO DA SILVA</t>
  </si>
  <si>
    <t>MAURIDEISE GOMES DO NASCIMENTO</t>
  </si>
  <si>
    <t>MAURICIO RODRIGUES DOS SANTOS</t>
  </si>
  <si>
    <t>MAURICIO BATISTA DOS SANTOS</t>
  </si>
  <si>
    <t>MAURICEIA MENDES DA SILVA</t>
  </si>
  <si>
    <t>MAURICEA MARIA DA CONCEICAO</t>
  </si>
  <si>
    <t>MAURICEA MARIA ALVES</t>
  </si>
  <si>
    <t>MAURICEA JOSE DE ANDRADE</t>
  </si>
  <si>
    <t>MATEUS KLAYVER SOUZA BARBOSA DE ANDRADE</t>
  </si>
  <si>
    <t>MASONEIDE BATISTA DA SILVA</t>
  </si>
  <si>
    <t>MARYSTELLA DANIELLA DA SILVA ALVES</t>
  </si>
  <si>
    <t>MARTIMISE CANDIDA DA SILVA</t>
  </si>
  <si>
    <t>MARTA VICENTE FERREIRA</t>
  </si>
  <si>
    <t>MARTA RODRIGUES CHAVES DA SILVA</t>
  </si>
  <si>
    <t>MARTA PATRICIA DE ARAUJO</t>
  </si>
  <si>
    <t>MARTA MARIA DA CUNHA</t>
  </si>
  <si>
    <t>MARTA MARIA BEZERRA DA SILVA</t>
  </si>
  <si>
    <t>MARTA LUCIA CAVALCANTI PEDROZA</t>
  </si>
  <si>
    <t>MARTA GOMES DE SOUZA</t>
  </si>
  <si>
    <t>MARTA FERREIRA DA SILVA</t>
  </si>
  <si>
    <t>MARTA ARCELINA DE OLIVEIRA</t>
  </si>
  <si>
    <t>MARLUCE MELO DA COSTA</t>
  </si>
  <si>
    <t>MARLUCE MARQUES DA CRUZ</t>
  </si>
  <si>
    <t>MARLUCE LIMA DE ALBUQUERQUE</t>
  </si>
  <si>
    <t>MARLUCE DIAS LAGEDO</t>
  </si>
  <si>
    <t>MARLI TRAJANO DE LIMA</t>
  </si>
  <si>
    <t>MARLI MACESTE EVANGELISTA</t>
  </si>
  <si>
    <t>MARLENE RAMOS DA SILVA</t>
  </si>
  <si>
    <t>MARLENE GUILHERME DOS SANTOS</t>
  </si>
  <si>
    <t>MARLEIDE MARIA SILVA COSTA</t>
  </si>
  <si>
    <t>MARKIDALIA TEREZA DE SOUZA</t>
  </si>
  <si>
    <t>MARIZA REGIS DE LIMA PINTO</t>
  </si>
  <si>
    <t>MARIZA BATISTA DOS SANTOS</t>
  </si>
  <si>
    <t>MARIZA AVELINO DA SILVA</t>
  </si>
  <si>
    <t>MARIZA ALVES DE MENDONCA</t>
  </si>
  <si>
    <t>MARISETE MARIA DE LIMA</t>
  </si>
  <si>
    <t>MARISANGELA FREIRE JERONIMO</t>
  </si>
  <si>
    <t>MARIO PAULINO DA SILVA FILHO</t>
  </si>
  <si>
    <t>MARINILDA ALVES DOS SANTOS</t>
  </si>
  <si>
    <t>MARINEZ MARCULINO CABRAL</t>
  </si>
  <si>
    <t>MARINETE MARIA DOS SANTOS</t>
  </si>
  <si>
    <t>MARINEIDE QUIRINO DA SILVA</t>
  </si>
  <si>
    <t>MARINEIDE MARIA SOUZA DE AQUINO</t>
  </si>
  <si>
    <t>MARINEIDE MARIA DA SILVA</t>
  </si>
  <si>
    <t>MARINALVA VIEIRA DA SILVA</t>
  </si>
  <si>
    <t>MARINALVA TENORIO DA CRUZ</t>
  </si>
  <si>
    <t>MARINALVA SIMPLICIO DE ARAUJO</t>
  </si>
  <si>
    <t>MARINALVA SANTIAGO AMORIM</t>
  </si>
  <si>
    <t>MARINALVA MORAES TEIXEIRA</t>
  </si>
  <si>
    <t>MARINALVA MARIA DOS ANJOS</t>
  </si>
  <si>
    <t>MARINALVA DE ANDRADE FRANCISCO</t>
  </si>
  <si>
    <t>JADIM SAO PAULO</t>
  </si>
  <si>
    <t>MARINALVA CLEMENTINO DOS SANTOS</t>
  </si>
  <si>
    <t>MARINALDA OLIVEIRA DOS SANTOS</t>
  </si>
  <si>
    <t>MARINA ROSA DE LIMA</t>
  </si>
  <si>
    <t>MARINA OTHON BATISTA</t>
  </si>
  <si>
    <t>MARINA MARIA ANDRADE</t>
  </si>
  <si>
    <t>MARINA JULIAN LEITE DE SIQUEIRA</t>
  </si>
  <si>
    <t>MARINA GOMES DA SILVA</t>
  </si>
  <si>
    <t>MARILZA EVANGELISTA DA SILVA</t>
  </si>
  <si>
    <t>MARILUCE LUIZ FAGUNDES</t>
  </si>
  <si>
    <t>MARILUCE FERREIRA DE OLIVEIRA</t>
  </si>
  <si>
    <t>MARILUCE DOMINGOS DA SILVA</t>
  </si>
  <si>
    <t>MARILUCE DA SILVA COELHO</t>
  </si>
  <si>
    <t>MARILIA CAROLAYNE MORAES DOS SANTOS</t>
  </si>
  <si>
    <t>MARILENE SILVA SANTOS</t>
  </si>
  <si>
    <t>MARILENE MARIA SANTOS</t>
  </si>
  <si>
    <t>MARILENE MARIA GOMES DO NASCIMENTO</t>
  </si>
  <si>
    <t>MARILENE MARIA DOS SANTOS OLIVEIRA</t>
  </si>
  <si>
    <t>MARILENE JOSE DA SILVA ANICETO</t>
  </si>
  <si>
    <t>MARILENE DAMASCENO TEIXEIRA LEITE</t>
  </si>
  <si>
    <t>MARILEIDE PERGENTINO CORREIA DA SILVA</t>
  </si>
  <si>
    <t>MARILEIDE MARIA DO NASCIMENTO</t>
  </si>
  <si>
    <t>MARILEIDE DA SILVA CALADO</t>
  </si>
  <si>
    <t>MARILEIDE ARAUJO FERREIRA DO NASCIMENTO</t>
  </si>
  <si>
    <t>MARILANE VIEIRA DA SILVA</t>
  </si>
  <si>
    <t>MARIELENE ALVES DE ALMEIDA</t>
  </si>
  <si>
    <t>MARIANE PEREIRA NOGUEIRA DOS SANTOS</t>
  </si>
  <si>
    <t>MARIANA TAVARES DE VASCONCELOS</t>
  </si>
  <si>
    <t>MARIANA RAIMUNDA DA ROCHA</t>
  </si>
  <si>
    <t>MARIANA CARLA DA SILVA</t>
  </si>
  <si>
    <t>MARIANA BARBOSA DE OLIVEIRA</t>
  </si>
  <si>
    <t>MARIA ZENILDA FERREIRA LIMA</t>
  </si>
  <si>
    <t>MARIA VITORIA DOS SANTOS LUCENA</t>
  </si>
  <si>
    <t>MARIA VILMA SANTOS DE ALMEIDA</t>
  </si>
  <si>
    <t>MARIA VANIA ALVES FERREIRA</t>
  </si>
  <si>
    <t>MARIA VANESSA LEITE DIAS</t>
  </si>
  <si>
    <t>MARIA VALDENICE FERREIRA</t>
  </si>
  <si>
    <t>MARIA TACIANA SILVA GONCALVES</t>
  </si>
  <si>
    <t>MARIA SUZANA DA SILVA</t>
  </si>
  <si>
    <t>MARIA SUELI BEZERRA DA SILVA</t>
  </si>
  <si>
    <t>MARIA SOLANGE SOUZA</t>
  </si>
  <si>
    <t>MARIA SOLANGE BEZERRA DA SILVA</t>
  </si>
  <si>
    <t>MARIA SOFIA DOS SANTOS DIAS</t>
  </si>
  <si>
    <t>MARIA SOCORRO DOS SANTOS</t>
  </si>
  <si>
    <t>MARIA SOCORRO DA CONCEICAO</t>
  </si>
  <si>
    <t>MARIA SIONEIDE DA SILVA LIRA</t>
  </si>
  <si>
    <t>MARIA SILENE DA SILVA</t>
  </si>
  <si>
    <t>MARIA SEVERINA LOPES DA SILVA</t>
  </si>
  <si>
    <t>MARIA SELMA DA SILVA ARAUJO</t>
  </si>
  <si>
    <t>MARIA ROSELI DE SANTANA BULHOES</t>
  </si>
  <si>
    <t>MARIA ROSA VIANA</t>
  </si>
  <si>
    <t>MARIA ROSA BATISTA DOS SANTOS</t>
  </si>
  <si>
    <t>MARIA RISOLENE DA SILVA</t>
  </si>
  <si>
    <t>MARIA REGELMA SILVA TEIXEIRA</t>
  </si>
  <si>
    <t>MARIA QUITERIA BATISTA RODRIGUES</t>
  </si>
  <si>
    <t>MARIA PEREIRA GOMES</t>
  </si>
  <si>
    <t>MARIA OLIMPIO DE ANDRADE</t>
  </si>
  <si>
    <t>MARIA NILDA DA SILVA LIMA</t>
  </si>
  <si>
    <t>MARIA NEIDE DA SILVA CORREIA</t>
  </si>
  <si>
    <t>MARIA NAZARE ALVES DE ARRUDA</t>
  </si>
  <si>
    <t>MARIA NARCELIA NERY DE SANTANA</t>
  </si>
  <si>
    <t>MARIA MARTA DA SILVA MELO</t>
  </si>
  <si>
    <t>MARIA MARLUCE SOARES DE PAIVA</t>
  </si>
  <si>
    <t>MARIA MARLUCE FERREIRA SILVA</t>
  </si>
  <si>
    <t>MARIA MARLEIDE DA SILVA</t>
  </si>
  <si>
    <t>MARIA MARGARIDA DA COSTA</t>
  </si>
  <si>
    <t>MARIA MADALENA DA ROCHA</t>
  </si>
  <si>
    <t>MARIA LUZIVANIA CAVALCANTI</t>
  </si>
  <si>
    <t>MARIA LUZIA PRESTA</t>
  </si>
  <si>
    <t>MARIA LUCICLEIDE DA SILVA LIMA</t>
  </si>
  <si>
    <t>MARIA LUCIANA SANTOS DE LUNA</t>
  </si>
  <si>
    <t>MARIA LUCIA VILAR DE MENESES</t>
  </si>
  <si>
    <t>MARIA LUCIA SANTOS</t>
  </si>
  <si>
    <t>MARIA LUCIA LEITE</t>
  </si>
  <si>
    <t>MARIA LUCIA LEAL PEIXOTO</t>
  </si>
  <si>
    <t>MARIA LUCIA HERMINIO TRINDADE</t>
  </si>
  <si>
    <t>MARIA LUCIA FORTUNATO DA SILVA</t>
  </si>
  <si>
    <t>MARIA LUCIA FERREIRA DE BARROS</t>
  </si>
  <si>
    <t>MARIA LUCIA DOS SANTOS LAGES</t>
  </si>
  <si>
    <t>MARIA LUCIA DE SOUZA FRANCA</t>
  </si>
  <si>
    <t>MARIA LUCIA DE MIRANDA</t>
  </si>
  <si>
    <t>MARIA LUCIA DA SILVA CAVALCANTI</t>
  </si>
  <si>
    <t>MARIA LUCIA CORREIA DE QUEIROZ</t>
  </si>
  <si>
    <t>MARIA LUCELIA DOS SANTOS</t>
  </si>
  <si>
    <t>MARIA LINDINETE DOS SANTOS MIGUEL</t>
  </si>
  <si>
    <t>MARIA LEANDRO DE OLIVEIRA SANTOS</t>
  </si>
  <si>
    <t>MARIA LAURINDA DE LIMA GALVAO</t>
  </si>
  <si>
    <t>MARIA LAUDECI DA SILVA</t>
  </si>
  <si>
    <t>MARIA LADJANE DE MOURA</t>
  </si>
  <si>
    <t>MARIA KATIA GOMES DE OLIVEIRA</t>
  </si>
  <si>
    <t>MARIA JOSELIA MIRANDA DOS SANTOS</t>
  </si>
  <si>
    <t>MARIA JOSEFA LOPES</t>
  </si>
  <si>
    <t>MARIA JOSEFA DE SOUZA</t>
  </si>
  <si>
    <t>MARIA JOSEFA AMANCIO DA SILVA GOMES</t>
  </si>
  <si>
    <t>MARIA JOSE TRAVASSOS DE LIMA</t>
  </si>
  <si>
    <t>MARIA JOSE SILVA DE MORAIS</t>
  </si>
  <si>
    <t>MARIA JOSE SILVA DA PAIXAO</t>
  </si>
  <si>
    <t>MARIA JOSE RODRIGUES VERAS</t>
  </si>
  <si>
    <t>MARIA JOSE PEREIRA BARBOSA</t>
  </si>
  <si>
    <t>MARIA JOSE PAULINO DOS SANTOS</t>
  </si>
  <si>
    <t>MARIA JOSE NASCIMENTO DE LIMA</t>
  </si>
  <si>
    <t>AREIA</t>
  </si>
  <si>
    <t>MARIA JOSE MARQUES DE LIRA ANDRADE</t>
  </si>
  <si>
    <t>MARIA JOSE MACIEL</t>
  </si>
  <si>
    <t>MARIA JOSE LOPES DE OLIVEIRA</t>
  </si>
  <si>
    <t>MARIA JOSE LAURENTINO DA SILVA</t>
  </si>
  <si>
    <t>MARIA JOSE JULIAO DA SILVA</t>
  </si>
  <si>
    <t>MARIA JOSE GUILHERME DA PAIXAO</t>
  </si>
  <si>
    <t>MARIA JOSE FIRMINO PEREIRA</t>
  </si>
  <si>
    <t>MARIA JOSE FARIAS DE SANTANA</t>
  </si>
  <si>
    <t>MARIA JOSE DOS SANTOS MENEZES</t>
  </si>
  <si>
    <t>MARIA JOSE DO SANTOS</t>
  </si>
  <si>
    <t>MARIA JOSE DILMA DE AZEVEDO</t>
  </si>
  <si>
    <t>MARIA JOSE DE SOUZA</t>
  </si>
  <si>
    <t>MARIA JOSE DE SOUSA</t>
  </si>
  <si>
    <t>MARIA JOSE DE MOURA SIQUEIRA</t>
  </si>
  <si>
    <t>MARIA JOSE DE MIRANDA</t>
  </si>
  <si>
    <t>MARIA JOSE DE AQUINO</t>
  </si>
  <si>
    <t>MARIA JOSE DA SILVA PIMENTEL</t>
  </si>
  <si>
    <t>MARIA JOSE DA SILVA DOURADO</t>
  </si>
  <si>
    <t>MARIA JOSE CICERA DA CONCEICAO</t>
  </si>
  <si>
    <t>MARIA JOSE BEZERRA</t>
  </si>
  <si>
    <t>MARIA JOSE BENTO DOS SANTOS</t>
  </si>
  <si>
    <t>MARIA JOSE ARRUDA DE SOUZA</t>
  </si>
  <si>
    <t>MARIA JOSE ALEXANDRE DA SILVA</t>
  </si>
  <si>
    <t>MARIA JANAINA VASCONCELOS</t>
  </si>
  <si>
    <t>MARIA JANAINA CAVALCANTI DE LIMA</t>
  </si>
  <si>
    <t>MARIA JACIFA DE MELO RAMOS</t>
  </si>
  <si>
    <t>MARIA IZABEL VIANA HENRIQUES</t>
  </si>
  <si>
    <t>MARIA IZABEL DE OLIVEIRA</t>
  </si>
  <si>
    <t>MARIA IZABEL BATISTA DA SILVA</t>
  </si>
  <si>
    <t>MARIA IVONETE TAVARES</t>
  </si>
  <si>
    <t>MARIA IVANILSA DE SANTANA SILVA</t>
  </si>
  <si>
    <t>MARIA ISABEL DA SILVA</t>
  </si>
  <si>
    <t>MARIA ISABEL CLEMENTE DOS SANTOS</t>
  </si>
  <si>
    <t>MARIA IRACEMA DA SILVA</t>
  </si>
  <si>
    <t>MARIA IRACELI ALVES PEREIRA</t>
  </si>
  <si>
    <t>MARIA INACIA MARTINS DA SILVA</t>
  </si>
  <si>
    <t>MARIA HELENA RAMOS DE OLIVEIRA</t>
  </si>
  <si>
    <t>MARIA HELENA RAMOS DA SILVA</t>
  </si>
  <si>
    <t>MARIA HELENA PINTO NUNES DA ANUNCIACAO</t>
  </si>
  <si>
    <t>MARIA HELENA MENDES PEREIRA</t>
  </si>
  <si>
    <t>MARIA HELENA FERRERA DE LIMA</t>
  </si>
  <si>
    <t>MARIA HELENA DOS SANTOS</t>
  </si>
  <si>
    <t>MARIA HELENA DE SOUZA</t>
  </si>
  <si>
    <t>MARIA HELENA DE OLIVEIRA MOREIRA</t>
  </si>
  <si>
    <t>MARIA HELENA DE MENEZES</t>
  </si>
  <si>
    <t>MARIA GORETTE DE MORAIS</t>
  </si>
  <si>
    <t>MARIA GORETI DOS SANTOS</t>
  </si>
  <si>
    <t>MARIA GORETE DA SILVA</t>
  </si>
  <si>
    <t>MARIA GLAUCIJANE DE ARAUJO</t>
  </si>
  <si>
    <t>MARIA GIVANILDA ALMEIDA DA SILVA</t>
  </si>
  <si>
    <t>MARIA GENILDA DE OLIVEIRA RODRIGUES</t>
  </si>
  <si>
    <t>MARIA GADELHA DA SILVA</t>
  </si>
  <si>
    <t>SAN AMRTIM</t>
  </si>
  <si>
    <t>MARIA GABRIELA BARROS DA CRUZ DO CARMO</t>
  </si>
  <si>
    <t>MARIA FRANCISCA JOSE DE SOUZA</t>
  </si>
  <si>
    <t>MARIA FRANCISCA DOS SANTOS</t>
  </si>
  <si>
    <t>MARIA FRANCISCA DA SILVA NEVES</t>
  </si>
  <si>
    <t>MARIA EUNICE DELMONDES</t>
  </si>
  <si>
    <t>MARIA ESTELA BATISTA DA SILVA</t>
  </si>
  <si>
    <t>MARIA EMILIA LIMA DA SILVA</t>
  </si>
  <si>
    <t>MARIA ELIZABETH BARROS DE HOLANDA</t>
  </si>
  <si>
    <t>MARIA ELIVANIA ALVES DA SILVA</t>
  </si>
  <si>
    <t>MARIA ELIEGE DOS ANJOS SANTOS</t>
  </si>
  <si>
    <t>MARIA ELIANE DOS SANTOS</t>
  </si>
  <si>
    <t>VARRO</t>
  </si>
  <si>
    <t>MARIA ELIANE DA SILVA</t>
  </si>
  <si>
    <t>MARIA ELIANE DA CONCEICAO</t>
  </si>
  <si>
    <t>MARIA EDVANIA DOS SANTOS</t>
  </si>
  <si>
    <t>MARIA EDVANIA DA LUZ</t>
  </si>
  <si>
    <t>MARIA EDUARDA SOUZA DE MORAES</t>
  </si>
  <si>
    <t>MARIA EDILEUZA LUCENA DE SOUZA</t>
  </si>
  <si>
    <t>MARIA DULCINEA DO NASCIMENTO OLIVEIRA</t>
  </si>
  <si>
    <t>MARIA DOS PRAZERES TAVARES</t>
  </si>
  <si>
    <t>MARIA DOS PRAZERES SANTOS</t>
  </si>
  <si>
    <t>MARIA DOS PRAZERES GOMES DOS SANTOS</t>
  </si>
  <si>
    <t>MARIA DOS PRAZERES FERREIRA</t>
  </si>
  <si>
    <t>MARIA DOS PRAZERES DE SOUSA</t>
  </si>
  <si>
    <t>MARIA DOS PRAZERES DA SILVA</t>
  </si>
  <si>
    <t>MARIA DOS PRAZERES CAMPELO DOS SANTOS</t>
  </si>
  <si>
    <t>MARIA DOS PRAZERES BATISTA DA SILVA</t>
  </si>
  <si>
    <t>MARIA DOS PRAZERES BARBOSA DA SILVA</t>
  </si>
  <si>
    <t>MARIA DOLI DE SOUZA CARNEIRO</t>
  </si>
  <si>
    <t>MARIA DO SOCORRO SANTOS SILVA</t>
  </si>
  <si>
    <t>MARIA DO SOCORRO PIMENTEL DA SILVA</t>
  </si>
  <si>
    <t>MARIA DO SOCORRO PEREIRA SANTOS</t>
  </si>
  <si>
    <t>MARIA DO SOCORRO MACEDO</t>
  </si>
  <si>
    <t>MARIA DO SOCORRO GONZAGA</t>
  </si>
  <si>
    <t>MARIA DO SOCORRO FERREIRA DA SILVA</t>
  </si>
  <si>
    <t>MARIA DO SOCORRO DOS SANTOS</t>
  </si>
  <si>
    <t>MARIA DO SOCORRO DE OLIVEIRA</t>
  </si>
  <si>
    <t>MARIA DO SOCORRO DA SILVA OLIVEIRA</t>
  </si>
  <si>
    <t>MARIA DO SOCORRO DA SILVA LOURENCO</t>
  </si>
  <si>
    <t>MARIA DO SOCORRO DA SILVA ARAUJO</t>
  </si>
  <si>
    <t>MARIA DO SOCORRO CORREIA BRAYNER</t>
  </si>
  <si>
    <t>MARIA DO SOCORRO CLEMENTINO</t>
  </si>
  <si>
    <t>MARIA DO SOCORRO BATISTA DA SILVA</t>
  </si>
  <si>
    <t>MARIA DO SOCORRO BARBOSA</t>
  </si>
  <si>
    <t>MARIA DO CARNMO SOUZA DE FREITAS</t>
  </si>
  <si>
    <t>MARIA DO CARMO VALENCA FERREIRA</t>
  </si>
  <si>
    <t>AREIS</t>
  </si>
  <si>
    <t>MARIA DO CARMO TATIANY GUEDES DA CONCEICAO</t>
  </si>
  <si>
    <t>MARIA DO CARMO SOARES DO NASCIMENTO</t>
  </si>
  <si>
    <t>MARIA DO CARMO SILVA FERNANDES SANTANA</t>
  </si>
  <si>
    <t>MARIA DO CARMO SANTOS</t>
  </si>
  <si>
    <t>MARIA DO CARMO MOURA VIEIRA</t>
  </si>
  <si>
    <t>MARIA DO CARMO MARTINS DE SOUZA MELO</t>
  </si>
  <si>
    <t>MARIA DO CARMO MACHADO DOS SANTOS</t>
  </si>
  <si>
    <t>MARIA DO CARMO FERREIRA DE OLIVEIRA</t>
  </si>
  <si>
    <t>MARIA DO CARMO FERREIRA DA SILVA</t>
  </si>
  <si>
    <t>MARIA DO CARMO DUARTE SANTOS</t>
  </si>
  <si>
    <t>MARIA DO CARMO DOMINGOS DE LIMA</t>
  </si>
  <si>
    <t>MARIA DO CARMO DE LIMA VILA NOVA</t>
  </si>
  <si>
    <t>MARIA DO CARMO DA SILVA BARBOSA</t>
  </si>
  <si>
    <t>MARIA DO CARMO COELHO DE BARROS</t>
  </si>
  <si>
    <t>MARIA DO CARMO CARVALHO SILVA</t>
  </si>
  <si>
    <t>MARIA DO CARMO BEZERRA DA SILVA</t>
  </si>
  <si>
    <t>MARIA DO CARMO BELARMINO DE ARAUJO</t>
  </si>
  <si>
    <t>MARIA DO AMPARO VELEDA BATISTA</t>
  </si>
  <si>
    <t>MARIA DIRCE DA SILVA</t>
  </si>
  <si>
    <t>MARIA DIOGO GONCALVES</t>
  </si>
  <si>
    <t>MARIA DILMA AUGUSTA DA SILVA</t>
  </si>
  <si>
    <t>MARIA DENIS DA SILVA</t>
  </si>
  <si>
    <t>MARIA DEIJANDIRA NASCIMENTO NUNES DE MELO</t>
  </si>
  <si>
    <t>MARIA DEFATIMA BATISTA DOS SANTOS</t>
  </si>
  <si>
    <t>MARIA DE NAZARE FERREIRA DOS SANTOS</t>
  </si>
  <si>
    <t>MARIA DE LOURDES VENANCIO DE SANTANA</t>
  </si>
  <si>
    <t>MARIA DE LOURDES VASCO DA SILVA</t>
  </si>
  <si>
    <t>MARIA DE LOURDES TENORIO</t>
  </si>
  <si>
    <t>MARIA DE LOURDES SILVA DOS SANTOS</t>
  </si>
  <si>
    <t>MARIA DE LOURDES MOURA DOS SANTOS</t>
  </si>
  <si>
    <t>MARIA DE LOURDES MOTA TORRES</t>
  </si>
  <si>
    <t>MARIA DE LOURDES LUCAS PEREIRA</t>
  </si>
  <si>
    <t>MARIA DE LOURDES LOPES DA SILVA</t>
  </si>
  <si>
    <t>MARIA DE LOURDES LIMA DE ALMEIDA</t>
  </si>
  <si>
    <t>MARIA DE LOURDES HERCULANO DA SILVA</t>
  </si>
  <si>
    <t>MARIA DE LOURDES DOS SANTOS LIMA</t>
  </si>
  <si>
    <t>MARIA DE LOURDES DE OLIVEIRA</t>
  </si>
  <si>
    <t>MARIA DE LOURDES DE BARROS</t>
  </si>
  <si>
    <t>MARIA DE LOURDES DA SILVA DOS SANTOS</t>
  </si>
  <si>
    <t>MARIA DE LOURDES BEZERRA DE LIMA</t>
  </si>
  <si>
    <t>MARIA DE LOURDES AZEVEDO DE OLIVEIRA</t>
  </si>
  <si>
    <t>MARIA DE LOURDES ALVES DE ALBUQUERQUE</t>
  </si>
  <si>
    <t>MARIA DE JESUS PEREIRA MORAIS</t>
  </si>
  <si>
    <t>MARIA DE FATMA DA SILVA RODRIGUES</t>
  </si>
  <si>
    <t>MARIA DE FATIMA TARGINO BEZERRA</t>
  </si>
  <si>
    <t>MARIA DE FATIMA SILVA DE MORAES</t>
  </si>
  <si>
    <t>MARIA DE FATIMA SILVA DE MELO</t>
  </si>
  <si>
    <t>MARIA DE FATIMA SANTANA</t>
  </si>
  <si>
    <t>MARIA DE FATIMA PERES DA SILVA SANTOS</t>
  </si>
  <si>
    <t>MARIA DE FATIMA PEREIRA DA SILVA</t>
  </si>
  <si>
    <t>MARIA DE FATIMA PEDROSA DE LIMA</t>
  </si>
  <si>
    <t>MARIA DE FATIMA LUCENA</t>
  </si>
  <si>
    <t>MARIA DE FATIMA LAURINDA VIDAL</t>
  </si>
  <si>
    <t>MARIA DE FATIMA GUEDES CADETE</t>
  </si>
  <si>
    <t>MARIA DE FATIMA FIRMINO DE MACENA</t>
  </si>
  <si>
    <t>MARIA DE FATIMA FERREIRA DA SILVA</t>
  </si>
  <si>
    <t>MARIA DE FATIMA FELIX DA SILVA</t>
  </si>
  <si>
    <t>MARIA DE FATIMA DOS SANTOS DA SILVA</t>
  </si>
  <si>
    <t>MARIA DE FATIMA DIAS</t>
  </si>
  <si>
    <t>MARIA DE FATIMA DE OLIVEIRA</t>
  </si>
  <si>
    <t>MARIA DE FATIMA DA SILVA LEAL</t>
  </si>
  <si>
    <t>MARIA DE FATIMA BORBA DE OLIVEIRA</t>
  </si>
  <si>
    <t>MARIA DE FATIMA BATISTA DA SILVA</t>
  </si>
  <si>
    <t>MARIA DE FATIMA ALVES DA ROCHA</t>
  </si>
  <si>
    <t>MARIA DAS NEVES SANTOS DE FRANCA</t>
  </si>
  <si>
    <t>MARIA DAS NEVES FERREIRA RAMOS</t>
  </si>
  <si>
    <t>MARIA DAS NEVES DO VALE DE SANTANA</t>
  </si>
  <si>
    <t>MARIA DAS MERCES SEBASTIAO</t>
  </si>
  <si>
    <t>MARIA DAS GRACAS SILVA DOS ANJOS</t>
  </si>
  <si>
    <t>MARIA DAS GRACAS RODRIGUES DE LIMA</t>
  </si>
  <si>
    <t>MARIA DAS GRACAS LIRA DE SANTANA</t>
  </si>
  <si>
    <t>MARIA DAS GRACAS DA SILVA MACEDO</t>
  </si>
  <si>
    <t>MARIA DAS GRACAS DA LUZ PEREIRA</t>
  </si>
  <si>
    <t>MARIA DAS GRACAS CORDEIRO DE BARROS</t>
  </si>
  <si>
    <t>MARIA DAS DORES EMILIANO</t>
  </si>
  <si>
    <t>MARIA DAS DORES DE LIMA</t>
  </si>
  <si>
    <t>MARIA DAS DORES DE HOLANDA</t>
  </si>
  <si>
    <t>MARIA DAMARES BORGES</t>
  </si>
  <si>
    <t>MARIA DALVA DOS SANTOS SILVA</t>
  </si>
  <si>
    <t>MARIA DA SOLEDADE VALENTIM</t>
  </si>
  <si>
    <t>MARIA DA PIEDADE GOMES DA SILVA</t>
  </si>
  <si>
    <t>MARIA DA PENHA DA SILVA RIBEIRO</t>
  </si>
  <si>
    <t>MUSTRADINHA</t>
  </si>
  <si>
    <t>MARIA DA PENHA BATISTA DOS SANTOS</t>
  </si>
  <si>
    <t>MARIA DA PAZ RAMOS SILVA</t>
  </si>
  <si>
    <t>MARIA DA PAZ LOPES DA SILVA</t>
  </si>
  <si>
    <t>MARIA DA PAZ FIGUEIRA DOS SANTOS</t>
  </si>
  <si>
    <t>MARIA DA PAZ DO NASCIMENTO</t>
  </si>
  <si>
    <t>MARIA DA PAZ ARLINDA CAVALCANTE</t>
  </si>
  <si>
    <t>MARIA DA PAZ ALVES DA SILVA</t>
  </si>
  <si>
    <t>MARIA DA CONCEICAO WANDERLEY RAMOS</t>
  </si>
  <si>
    <t>MARIA DA CONCEICAO TEIXEIRA DE LIMA</t>
  </si>
  <si>
    <t>MARIA DA CONCEICAO MORAIS FERREIRA</t>
  </si>
  <si>
    <t>MARIA DA CONCEICAO MARQUES DE MATOS</t>
  </si>
  <si>
    <t>MARIA DA CONCEICAO GUIMARAES DA SILVA</t>
  </si>
  <si>
    <t>MARIA DA CONCEICAO FIGUEIREDO REGO</t>
  </si>
  <si>
    <t>MARIA DA CONCEICAO DE ALMEIDA</t>
  </si>
  <si>
    <t>MARIA DA CONCEICAO DA LUZ BELARMINO</t>
  </si>
  <si>
    <t>MARIA DA CONCEICAO BRITO ARAUJO</t>
  </si>
  <si>
    <t>MARIA DA CONCEICAO BARROS DA SILVA</t>
  </si>
  <si>
    <t>MARIA DA CONCEICAO BARBOSA RAMOS</t>
  </si>
  <si>
    <t>MARIA DA CONCEICAO AGUIAR DA SILVA</t>
  </si>
  <si>
    <t>MARIA CRISTINA SANTANA DOS SANTOS</t>
  </si>
  <si>
    <t>MARIA CRISTINA LINS DA SILVA</t>
  </si>
  <si>
    <t>MARIA CRISTINA DE OLIVEIRA</t>
  </si>
  <si>
    <t>MARIA CRISTINA DE MACENA</t>
  </si>
  <si>
    <t>MUSTARIDNHA</t>
  </si>
  <si>
    <t>MARIA CRISTINA DE LIMA MENDES</t>
  </si>
  <si>
    <t>MARIA CRISTINA DA FONSECA DE CARVALHO</t>
  </si>
  <si>
    <t>MARIA CRISTINA CAVALCANTE DE LIMA</t>
  </si>
  <si>
    <t>MARIA CRISTINA BARBOSA DOS SANTOS</t>
  </si>
  <si>
    <t>MARIA CRISTINA ALVES DE OLIVEIRA</t>
  </si>
  <si>
    <t>MARIA CRISTILENE DA SILVA</t>
  </si>
  <si>
    <t>MARIA CRISTIANE DA SILVA SALES</t>
  </si>
  <si>
    <t>MARIA CLAUDIA DA CONCEICAO</t>
  </si>
  <si>
    <t>MARIA CINTIA DOS SANTOS</t>
  </si>
  <si>
    <t>MARIA CICERA DA COSTA</t>
  </si>
  <si>
    <t>MARIA CELIA DOS SANTOS</t>
  </si>
  <si>
    <t>MARIA CELIA BORGES DA SILVA</t>
  </si>
  <si>
    <t>MARIA CELIA ALMEIDA MENDONCA</t>
  </si>
  <si>
    <t>MARIA CAROLINA VIEIRA DA SILVA</t>
  </si>
  <si>
    <t>MARIA CANDIDA BORGES PESSOA</t>
  </si>
  <si>
    <t>MARIA BRIGIDA CHAPRAO DA SILVA</t>
  </si>
  <si>
    <t>MARIA BETANIA VIANA DA SILVA</t>
  </si>
  <si>
    <t>MARIA BETANIA DE SOUZA SILVA</t>
  </si>
  <si>
    <t>MARIA BETANIA DA SILVA CARDOSO</t>
  </si>
  <si>
    <t>MARIA BETANIA COSTA SILVA</t>
  </si>
  <si>
    <t>MARIA BALBINA DE LIMA</t>
  </si>
  <si>
    <t>MARIA AUXILIADORA TAVARES DE OLIVEIRA</t>
  </si>
  <si>
    <t>MARIA AUXILIADORA RODRIGUES DA SILVA</t>
  </si>
  <si>
    <t>MARIA AUXILIADORA LOPES</t>
  </si>
  <si>
    <t>MARIA AUXILIADORA FERREIRA BRITO</t>
  </si>
  <si>
    <t>MARIA AUXILIADORA DOS SANTOS</t>
  </si>
  <si>
    <t>MARIA AUXILIADORA DA SILVA LIMA</t>
  </si>
  <si>
    <t>MARIA ASSUNCAO DA SILVA</t>
  </si>
  <si>
    <t>MARIA ARAGAO DE SANTANA</t>
  </si>
  <si>
    <t>MARIA APARECIDA PEREIRA</t>
  </si>
  <si>
    <t>MARIA APARECIDA OLIVEIRA DO NASCIMENTO</t>
  </si>
  <si>
    <t>MARIA APARECIDA FERREIRA DE MELO</t>
  </si>
  <si>
    <t>MARIA APARECIDA FELIX DE LUNA</t>
  </si>
  <si>
    <t>MARIA APARECIDA DO NASCIMENTO</t>
  </si>
  <si>
    <t>MARIA APARECIDA DE MELO</t>
  </si>
  <si>
    <t>MARIA APARECIDA DE ARAUJO</t>
  </si>
  <si>
    <t>MARIA APARECIDA CONCEICAO DA SILVA</t>
  </si>
  <si>
    <t>MARIA ANUNCIADA DOS SANTOS</t>
  </si>
  <si>
    <t>MARIA ANTONIA DA CONCEICAO SILVA</t>
  </si>
  <si>
    <t>MARIA ANGELITA TALITA DE LIMA FALCAO</t>
  </si>
  <si>
    <t>MARIA ANGELICA BATISTA DOS SANTOS</t>
  </si>
  <si>
    <t>MARIA ANGELICA ALVES LIRA</t>
  </si>
  <si>
    <t>MARIA ANGELA SANTOS DA SILVA</t>
  </si>
  <si>
    <t>MARIA ANGELA DA SILVA CARVALHO</t>
  </si>
  <si>
    <t>MARIA ANDREA NOGUEIRA DO CARMO</t>
  </si>
  <si>
    <t>MARIA AMELIA RODRIGUES DA SILVA</t>
  </si>
  <si>
    <t>MARIA AMANACI DANTAS DE MELO</t>
  </si>
  <si>
    <t>MARIA ALZENI BEZERRA DA SILVA</t>
  </si>
  <si>
    <t>MARIA ALVES LACERDA DE SA MEDEIROS</t>
  </si>
  <si>
    <t>MARIA ALICIA NOBRE</t>
  </si>
  <si>
    <t>MARIA ALICE DE AMORIM</t>
  </si>
  <si>
    <t>MARIA ALICE BARBOSA TENORIO</t>
  </si>
  <si>
    <t>MARIA ALDA DA CONCEICAO</t>
  </si>
  <si>
    <t>MARIA ADRELINA DA CONCEICAO</t>
  </si>
  <si>
    <t>MARIA ADELMA BARROS COSTA</t>
  </si>
  <si>
    <t>MARIA ADELIA DUARTE</t>
  </si>
  <si>
    <t>MARGOT MENDES PIMENTEL LINS</t>
  </si>
  <si>
    <t>MARGARIDA MARIA DA SILVA GALVAO</t>
  </si>
  <si>
    <t>MARCUS VINICIUS DE ARAUJO MOTA</t>
  </si>
  <si>
    <t>MARCOS TRANQUELINO DE OLIVEIRA</t>
  </si>
  <si>
    <t>MARCOS JOSE PEREIRA</t>
  </si>
  <si>
    <t>MARCOS GOMES DE MOURA</t>
  </si>
  <si>
    <t>MARCOS FRANCISCO DE LIRA</t>
  </si>
  <si>
    <t>MARCOS FLAVIO BARBOSA</t>
  </si>
  <si>
    <t>MARCOS FARIAS DE MELO</t>
  </si>
  <si>
    <t>MARCOS ANTONIO GOMES DE ARAUJO</t>
  </si>
  <si>
    <t>MARCOS ANTONIO DOS SANTOS</t>
  </si>
  <si>
    <t>MARCOS ANTONIO BARBOSA DA SILVA</t>
  </si>
  <si>
    <t>MARCOS ANTONIO ALVES MONTEIRO</t>
  </si>
  <si>
    <t>MARCONI JOSE DE SANTANA</t>
  </si>
  <si>
    <t>MARCIO ALVES DA SILVA</t>
  </si>
  <si>
    <t>MARCINEIDE DA SILVA OLIVEIRA</t>
  </si>
  <si>
    <t>MARCILIA GONCALVES DE LIMA</t>
  </si>
  <si>
    <t>BARRO VILA DOS MILAGRES</t>
  </si>
  <si>
    <t>MARCILENE DE SOUZA SALUSTIANO RODRIGUES</t>
  </si>
  <si>
    <t>MARCILEIDE MARIA DOS SANTOS</t>
  </si>
  <si>
    <t>MARCIANA OLIVEIRA DA SILVA</t>
  </si>
  <si>
    <t>MARCIA WALKIRIA DOS SANTOS SILVA</t>
  </si>
  <si>
    <t>MARCIA VANCI LIMA CABRAL</t>
  </si>
  <si>
    <t>MARCIA MOREIRA DA SILVA</t>
  </si>
  <si>
    <t>MARCIA MARIA VIANA DE ARAUJO</t>
  </si>
  <si>
    <t>MARCIA MARIA VALENCA DA SILVA</t>
  </si>
  <si>
    <t>MARCIA MARIA PORFIRIO DA SILVA</t>
  </si>
  <si>
    <t>MARCIA MARIA NEVES DA SILVA</t>
  </si>
  <si>
    <t>MARCIA MARIA DE FRANCA</t>
  </si>
  <si>
    <t>MARCIA JOSE SANTOS</t>
  </si>
  <si>
    <t>MARCIA GOMES DA SILVA</t>
  </si>
  <si>
    <t>MARCIA GERMANO REIS</t>
  </si>
  <si>
    <t>MARCIA DUARTE BARBOSA</t>
  </si>
  <si>
    <t>MARCIA DO CARMO RODRIGUES</t>
  </si>
  <si>
    <t>MARCIA DE BRITO OLIVEIRA</t>
  </si>
  <si>
    <t>MARCIA CRISTINA DOS ANJOS</t>
  </si>
  <si>
    <t>MARCIA CARDOSO SANTIAGO LIMA DA SILVEIRA</t>
  </si>
  <si>
    <t>MARCIA ALVES DA SILVA</t>
  </si>
  <si>
    <t>MARCELO MENDES DA SILVA</t>
  </si>
  <si>
    <t>MARCELO HERCULANO DA SILVA</t>
  </si>
  <si>
    <t>MARCELO FARIAS DA COSTA</t>
  </si>
  <si>
    <t>MARCELO DIAS DOS SANTOS</t>
  </si>
  <si>
    <t>MARCELO DIAS</t>
  </si>
  <si>
    <t>MARCELO BATISTA NOGUEIRA DE SOUZA</t>
  </si>
  <si>
    <t>MAMGUEIRA</t>
  </si>
  <si>
    <t>MARCELA BRENDA MELO DA SILVA</t>
  </si>
  <si>
    <t>MANUELA REJANY MODESTO DA SILVA</t>
  </si>
  <si>
    <t>MANOEL RENATO CABRAL DE SOUZA</t>
  </si>
  <si>
    <t>MANOEL MIGUEL DE LIMA</t>
  </si>
  <si>
    <t>MANOEL DE ANDRADE LEITE</t>
  </si>
  <si>
    <t>SAN MARTIAN</t>
  </si>
  <si>
    <t>MANOEL BATISTA ROSA</t>
  </si>
  <si>
    <t>MANOEL BARBOSA DE OLIVEIRA</t>
  </si>
  <si>
    <t>MAISE DOS SANTOS MEDEIROS</t>
  </si>
  <si>
    <t>MAHELY MAYARA DA SILVA RAMOS BEZERRA</t>
  </si>
  <si>
    <t>MAGNA ANGELICA LOPES DA SILVA</t>
  </si>
  <si>
    <t>MAGDA JOYCE ROCHA SOBRAL</t>
  </si>
  <si>
    <t>MAGALI BEZERRA MARQUES</t>
  </si>
  <si>
    <t>MADALENA MOREIRA DA SILVA</t>
  </si>
  <si>
    <t>LUZINETE PEREIRA DE MOURA</t>
  </si>
  <si>
    <t>LUZINETE MARIA DA CONCEICAO</t>
  </si>
  <si>
    <t>LUZINETE GOMES BEZERRA</t>
  </si>
  <si>
    <t>LUZIENE DO CARMO NUNES</t>
  </si>
  <si>
    <t>LUZIA VANDERCLEIDE MENDES DA SILVA</t>
  </si>
  <si>
    <t>LUZIA MOURA DE ARAUJO</t>
  </si>
  <si>
    <t>LUZIA MARIA HOLANDA VIDAL DE NEGREIROS DE OLIVEIRA</t>
  </si>
  <si>
    <t>LUSINETE MARIA DE OLIVEIRA</t>
  </si>
  <si>
    <t>LUSINETE MARIA DE LIMA</t>
  </si>
  <si>
    <t>LUIZA VITAL DE OLIVEIRA</t>
  </si>
  <si>
    <t>LUIZ MANOEL DE BARROS</t>
  </si>
  <si>
    <t>LUIZ GUILHERME PEREIRA DA SILVA</t>
  </si>
  <si>
    <t>LUIZ FREDSON FERREIRA CAVALCANTI</t>
  </si>
  <si>
    <t>LUIZ FRANCISCO BEZERRA</t>
  </si>
  <si>
    <t>LUIZ CARLOS SILVA DOS SANTOS</t>
  </si>
  <si>
    <t>LUIZ CARLOS LIMA DE ARAUJO</t>
  </si>
  <si>
    <t>LUIZ CARLOS DOS SANTOS</t>
  </si>
  <si>
    <t>LUIZ CAITANO DOS SANTOS</t>
  </si>
  <si>
    <t>LUIS MONTEIRO DA SILVA</t>
  </si>
  <si>
    <t>LUCYNEIA LUIZA DE FRANCA</t>
  </si>
  <si>
    <t>LUCYGLEIDE VILELA LINS</t>
  </si>
  <si>
    <t>LUCRECIA DA CONCEICAO</t>
  </si>
  <si>
    <t>LUCIVANIA NUNES DE ANDRADE</t>
  </si>
  <si>
    <t>LUCINEIDE SOARES DE MELO</t>
  </si>
  <si>
    <t>LUCINEIDE SANTOS DE LIMA SILVA</t>
  </si>
  <si>
    <t>LUCINEIDE NOGUEIRA INOJOSA</t>
  </si>
  <si>
    <t>LUCINEIDE MARIA DOS SANTOS</t>
  </si>
  <si>
    <t>LUCINEIDE MARIA DE OLIVEIRA</t>
  </si>
  <si>
    <t>LUCINEIDE FIRMINO SIQUEIRA GUEDES</t>
  </si>
  <si>
    <t>LUCINEIDE DELFINA DE MIRANDA</t>
  </si>
  <si>
    <t>LUCINEIDE DA CONCEICAO SILVA LIMA</t>
  </si>
  <si>
    <t>LUCIMERE ROQUE DE LIMA</t>
  </si>
  <si>
    <t>LUCIMEIRE OLIVEIRA DA SILVA</t>
  </si>
  <si>
    <t>LUCIMAR MARIA DE SANTANA SILVA</t>
  </si>
  <si>
    <t>LUCILENE SOUZA VIEIRA</t>
  </si>
  <si>
    <t>LUCILENE MARIA DE ARAUJO</t>
  </si>
  <si>
    <t>LUCIENNE ALVES DOS SANTOS</t>
  </si>
  <si>
    <t>LUCIENE SILVA DE SANTANA</t>
  </si>
  <si>
    <t>LUCIENE RIBEIRO DA SILVA SANTANA</t>
  </si>
  <si>
    <t>LUCIENE PILAR DA SILVA</t>
  </si>
  <si>
    <t>LUCIENE MARIA DE SA NASCIMENTO</t>
  </si>
  <si>
    <t>LUCIENE JESUINO DA SILVA</t>
  </si>
  <si>
    <t>LUCIENE JACINTA DA SILVA</t>
  </si>
  <si>
    <t>LUCIENE CUSTODIO DA SILVA</t>
  </si>
  <si>
    <t>LUCIENE BEZERRA DA SILVA</t>
  </si>
  <si>
    <t>LUCIENE BENIGNO DOS SANTOS</t>
  </si>
  <si>
    <t>LUCIENE ALVES MACUXI</t>
  </si>
  <si>
    <t>LUCIELMA NUNES DUARTE BEZERRA</t>
  </si>
  <si>
    <t>LUCIDALVA CORDEIRO BENEVIDES</t>
  </si>
  <si>
    <t>LUCICLEIDE MARIA DA SILVA NOGUEIRA</t>
  </si>
  <si>
    <t>LUCICLEIDE FERREIRA QUIRINO</t>
  </si>
  <si>
    <t>LUCICLEIDE ARAUJO SILVA</t>
  </si>
  <si>
    <t>LUCIANA SILVA DE SOUZA PARAIZO</t>
  </si>
  <si>
    <t>LUCIANA PEREIRA RODRIGUES</t>
  </si>
  <si>
    <t>LUCIANA PAIXAO CAVALCANTI</t>
  </si>
  <si>
    <t>LUCIANA MARIA DE BARROS</t>
  </si>
  <si>
    <t>LUCIANA LIMA DA SILVA</t>
  </si>
  <si>
    <t>LUCIANA JANDIRA PEREIRA CAVALCANTI</t>
  </si>
  <si>
    <t>LUCIANA FRANCISCA DOS SANTOS</t>
  </si>
  <si>
    <t>LUCIANA FERNANDES MENDES DE MELO</t>
  </si>
  <si>
    <t>LUCIANA FALCAO DE VASCONCELOS</t>
  </si>
  <si>
    <t>LUCIANA DOS SANTOS</t>
  </si>
  <si>
    <t>LUCIANA DELFINA DE MIRANDA</t>
  </si>
  <si>
    <t>LUCIANA DE GOIS FERREIRA BARBOSA GOMES</t>
  </si>
  <si>
    <t>LUCIANA DA COSTA CABRAL SILVA</t>
  </si>
  <si>
    <t>LUCIANA CRISTINA DA SILVA</t>
  </si>
  <si>
    <t>LUCIANA BEZERRA DA SILVA</t>
  </si>
  <si>
    <t>LUCIANA ACIOLI PEREIRA DA SILVA</t>
  </si>
  <si>
    <t>LUCIA PEREIRA SANTOS</t>
  </si>
  <si>
    <t>LUCIA MARIA RIBEIRO BATISTA</t>
  </si>
  <si>
    <t>LUCIA MARIA DE SOUSA</t>
  </si>
  <si>
    <t>LUCIA MARIA CARNEIRO</t>
  </si>
  <si>
    <t>LUCIA HELENA GOMES DA COSTA</t>
  </si>
  <si>
    <t>LUCIA ALBUQUERQUE SILVA</t>
  </si>
  <si>
    <t>LUCI CRISTINA DOS SANTOS CUNHA</t>
  </si>
  <si>
    <t>LUCI CARMEN CORDEIRO SILVA DO NASCIMENTO</t>
  </si>
  <si>
    <t>LUCELIA VIEIRA DA SILVA</t>
  </si>
  <si>
    <t>LUANA VALESKA CLAUDINO FERREIRA</t>
  </si>
  <si>
    <t>LUANA JUSTINO DA SILVA</t>
  </si>
  <si>
    <t>LUANA IRIS GOMES DA SILVA</t>
  </si>
  <si>
    <t>LUANA CRISTINA CUNHA LIMA</t>
  </si>
  <si>
    <t>LUANA CAVALCANTI RAMOS</t>
  </si>
  <si>
    <t>LUANA CATARINA RAMOS DE SANTANA</t>
  </si>
  <si>
    <t>LOURDES CARLOS DE LIRA</t>
  </si>
  <si>
    <t>LOURDES BATISTA DE SOUZA</t>
  </si>
  <si>
    <t>LOIDES SILVA DE LIMA</t>
  </si>
  <si>
    <t>LISETE LOPES DA SILVA LIMA</t>
  </si>
  <si>
    <t>LINDOMAR FELIX DA SILVA</t>
  </si>
  <si>
    <t>LINDINEUZA BEZERRA DO REINO</t>
  </si>
  <si>
    <t>LINDINALVA VESPASIANO DA SILVA</t>
  </si>
  <si>
    <t>LINDINALVA ROSA SILVA</t>
  </si>
  <si>
    <t>LINDINALVA MARIA DA ROCHA</t>
  </si>
  <si>
    <t>LINDINALVA ISIDIO DE MELO</t>
  </si>
  <si>
    <t>LINDINALVA GOMES DA SILVA LEITE</t>
  </si>
  <si>
    <t>LINDINALVA DE MELO SILVA</t>
  </si>
  <si>
    <t>LINDINALVA DA SILVA SANTANA</t>
  </si>
  <si>
    <t>LINDINALVA BARROS DA SILVA</t>
  </si>
  <si>
    <t>LINDETE GONCALVES DE BARROS</t>
  </si>
  <si>
    <t>LINDAURA MARIA DA CONCEICAO LIMA</t>
  </si>
  <si>
    <t>LINDALVA MARIA DA CONCEICAO</t>
  </si>
  <si>
    <t>LINDALVA JOSE DA SILVA</t>
  </si>
  <si>
    <t>LINDALVA ALVES DE LIMA</t>
  </si>
  <si>
    <t>LINDACY DA SILVA FERRAZ</t>
  </si>
  <si>
    <t>LILIANE LIMA SANTOS</t>
  </si>
  <si>
    <t>LILIAN MENDES DE VILHENA</t>
  </si>
  <si>
    <t>LIGIA ALVES DA SILVA</t>
  </si>
  <si>
    <t>LIDIANE BENIZ DOS SANTOS</t>
  </si>
  <si>
    <t>LETICIA RODRIGUES DA LUZ</t>
  </si>
  <si>
    <t>LETICIA MARIA DE ARAUJO MELO</t>
  </si>
  <si>
    <t>LEONOR MENEZES DA SILVA</t>
  </si>
  <si>
    <t>LEONICE FERREIRA ARAUJO DA SILVA</t>
  </si>
  <si>
    <t>LEONIA MARIA QUEIROZ</t>
  </si>
  <si>
    <t>LEONARDO MARCULINO DAS CHAGAS</t>
  </si>
  <si>
    <t>LEONARDO LARRY MENDONCA DA SILVA</t>
  </si>
  <si>
    <t>LEONAI BARBOSA DA SILVA</t>
  </si>
  <si>
    <t>LENIRA VIANA DA SILVA</t>
  </si>
  <si>
    <t>LENILZA FERREIRA TORRES</t>
  </si>
  <si>
    <t>LENILDO JOSE DOS SANTOS</t>
  </si>
  <si>
    <t>LENILDA PRAXEDES DE ALCANTARA</t>
  </si>
  <si>
    <t>LENILDA MARIA DOS SANTOS</t>
  </si>
  <si>
    <t>LENILDA CARNEIRO DA SILVA</t>
  </si>
  <si>
    <t>LENI DOS SANTOS DE OLIVEIRA</t>
  </si>
  <si>
    <t>LEIRAINE MARILA ARAUJO DE CASTRO</t>
  </si>
  <si>
    <t>LEILIANE MARQUES PEREIRA</t>
  </si>
  <si>
    <t>LEILA DE FREITAS</t>
  </si>
  <si>
    <t>LEA LUIZA DA SILVA</t>
  </si>
  <si>
    <t>LEA DE SOUZA LIMA</t>
  </si>
  <si>
    <t>LAURA MARIA CHAGAS DOS SANTOS</t>
  </si>
  <si>
    <t>LAUDIONE JANAINA PEREIRA DA SILVA</t>
  </si>
  <si>
    <t>LAUDICEIA FRANCA DE OLIVEIRA</t>
  </si>
  <si>
    <t>LAUDICEA SACRAMENTO DOS SANTOS</t>
  </si>
  <si>
    <t>LAUDICEA DO SACRAMENTO DA COSTA</t>
  </si>
  <si>
    <t>LAUDENY CAMILO DA SILVA</t>
  </si>
  <si>
    <t>LAUDEMIR BATISTA DA SILVA FILHO</t>
  </si>
  <si>
    <t>LAUDECY KATIO DE SOUZA</t>
  </si>
  <si>
    <t>LARISSA MACIEL BARBOSA</t>
  </si>
  <si>
    <t>LARISSA DE SOUZA FREITAS</t>
  </si>
  <si>
    <t>LARISSA BRASIL DA SILVA MELO</t>
  </si>
  <si>
    <t>LAIS CORIOLANO FERREIRA</t>
  </si>
  <si>
    <t>LAERTE JOSE BERNARDO DE LIMA</t>
  </si>
  <si>
    <t>LADJANE PEREIRA DA SILVA</t>
  </si>
  <si>
    <t>LADJANE MARTINS PINO</t>
  </si>
  <si>
    <t>LADJANE ANGELA DE LIRA</t>
  </si>
  <si>
    <t>KEYLA MARIA DA SILVA</t>
  </si>
  <si>
    <t>KELLY MARIA DE MIRANDA DA SILVA</t>
  </si>
  <si>
    <t>KELLY MARIA DA SILVA LIMA</t>
  </si>
  <si>
    <t>KELLY ALESSANDRA PEREIRA DA SILVA</t>
  </si>
  <si>
    <t>KEILLY DE ALMEIDA E SILVA</t>
  </si>
  <si>
    <t>KEICYANE BUARQUE DE MEDEIROS</t>
  </si>
  <si>
    <t>KAYK D ANGELES LINO DOS SANTOS</t>
  </si>
  <si>
    <t>KATYLYNE MIRELA BORGES DOS SANTOS</t>
  </si>
  <si>
    <t>KATIANE BEZERRA DE SOUZA SILVA</t>
  </si>
  <si>
    <t>KATIA REGINA DA SILVA EVANGELISTA</t>
  </si>
  <si>
    <t>KATIA MARIA BASTOS DE LIMA</t>
  </si>
  <si>
    <t>KATIA ERICA GOMES RIBEIRO</t>
  </si>
  <si>
    <t>KATIA DE AMORIM FARIAS</t>
  </si>
  <si>
    <t>KATIA CRISTINA MIRANDA DOS SANTOS</t>
  </si>
  <si>
    <t>KATIA BEZERRA DE BARROS SILVA</t>
  </si>
  <si>
    <t>KAROLYNE CRISTINA DE SENA</t>
  </si>
  <si>
    <t>KAROLINE NUNES DE OLIVEIRA SILVA</t>
  </si>
  <si>
    <t>KARLA VANESSA PEREIRA CAVALCANTE</t>
  </si>
  <si>
    <t>KARLA PATRICIA CARVALHO DA SILVA</t>
  </si>
  <si>
    <t>KARLA GABRIELLE ALVES SANTANA</t>
  </si>
  <si>
    <t>KARINE ROBERTA SOARES DE OLIVEIRA</t>
  </si>
  <si>
    <t>KAMILA OLIVEIRA DA SILVA</t>
  </si>
  <si>
    <t>KALINE GONCALVES DA SILVA</t>
  </si>
  <si>
    <t>JUVANICE MARIA DA SILVA</t>
  </si>
  <si>
    <t>JURUPITAN RUFINO DE BARROS</t>
  </si>
  <si>
    <t>JURACY JOSE DOS SANTOS LIRA</t>
  </si>
  <si>
    <t>JURACIARA OLIVEIRA DOS SANTOS</t>
  </si>
  <si>
    <t>JURACIARA MAURICIO DA LUZ</t>
  </si>
  <si>
    <t>JURACI SILVA HOLDER</t>
  </si>
  <si>
    <t>JURACI FELIPE DE ALBUQUERQUE</t>
  </si>
  <si>
    <t>JURACI AMELIA MARTINS</t>
  </si>
  <si>
    <t>JULITO SANTOS DE OLIVEIRA</t>
  </si>
  <si>
    <t>JULIECLARA DA SILVA</t>
  </si>
  <si>
    <t>JULIANO THEMISTOCLES BASTOS SILVA</t>
  </si>
  <si>
    <t>JULIANA PEREIRA</t>
  </si>
  <si>
    <t>JULIANA MENDES DA SILVA</t>
  </si>
  <si>
    <t>JULIANA MARIA GOMES DA COSTA</t>
  </si>
  <si>
    <t>JULIANA KELLY CABRAL DA SILVA</t>
  </si>
  <si>
    <t>JULIANA GALDINO ALVES</t>
  </si>
  <si>
    <t>JULIA MARIA DA SILVA</t>
  </si>
  <si>
    <t>JUCITELMA TENORIO PINTO</t>
  </si>
  <si>
    <t>JUCILEIDE KELLY VIEIRA SOUSA</t>
  </si>
  <si>
    <t>JUCIARA FERREIRA BARRETO</t>
  </si>
  <si>
    <t>JUAREZ JOSE FONSECA</t>
  </si>
  <si>
    <t>JUAREZ DIAS CORREIA JUNIOR</t>
  </si>
  <si>
    <t>JUARES GOMES MARINHO</t>
  </si>
  <si>
    <t>JOZE CELINA DE OLIVEIRA</t>
  </si>
  <si>
    <t>JOYCE MARIA RAMOS DOS SANTOS JUSTINO</t>
  </si>
  <si>
    <t>JOYCE DA COSTA ASSIS LIMA</t>
  </si>
  <si>
    <t>JOUZE DAIANE REIS GOMES</t>
  </si>
  <si>
    <t>JOSUEL GOMES FERREIRA</t>
  </si>
  <si>
    <t>JOSUEL CAETANO DA SILVA</t>
  </si>
  <si>
    <t>JOSUE PAULINO BATISTA DA SILVA</t>
  </si>
  <si>
    <t>JOSUE JOSE DA SILVA FILHO</t>
  </si>
  <si>
    <t>JOSIVANIA DA COSTA CABRAL</t>
  </si>
  <si>
    <t>JOSIVALDO VICENTE DE ARAUJO</t>
  </si>
  <si>
    <t>JOSIVALDO DA SILVA ARAUJO</t>
  </si>
  <si>
    <t>JOSINETE CATANHO DE MATOS</t>
  </si>
  <si>
    <t>JOSINEIDE VICENTE BEZERRA</t>
  </si>
  <si>
    <t>JOSINEIDE MONTEIRO LOPES</t>
  </si>
  <si>
    <t>JOSINEIDE MARCOLINO DA SILVA SANTOS</t>
  </si>
  <si>
    <t>JOSINEIDE CABRAL DA SILVA</t>
  </si>
  <si>
    <t>JOSINEIDE ALMEIDA DOS SANTOS</t>
  </si>
  <si>
    <t>JOSINALVA SEVERINA DA SILVA OLIVEIRA</t>
  </si>
  <si>
    <t>JOSINALDO RODRIGUES DE SOUZA</t>
  </si>
  <si>
    <t>JOSIMAR RITO DA SILVA CRUZ</t>
  </si>
  <si>
    <t>JOSIMAR FELICIANO DA SILVA</t>
  </si>
  <si>
    <t>JOSIMAR BARBOSA DE LIMA</t>
  </si>
  <si>
    <t>JOSILMA MARIA DA SILVA</t>
  </si>
  <si>
    <t>JOSILENE RODRIGUES DE MELO</t>
  </si>
  <si>
    <t>JOSILENE PEREIRA DA SILVA</t>
  </si>
  <si>
    <t>JOSILENE MONTE DO NASCIMENTO</t>
  </si>
  <si>
    <t>JOSILEDA CONCEICAO OLIVEIRA</t>
  </si>
  <si>
    <t>JOSIETE MARIA DA SILVA</t>
  </si>
  <si>
    <t>JOSICLEIDE VIEIRA DOS SANTOS</t>
  </si>
  <si>
    <t>JOSIAS MANOEL DE LIMA</t>
  </si>
  <si>
    <t>JOSIAS MANOEL CLAUDIO</t>
  </si>
  <si>
    <t>JOSIAS JOSE DA SILVA</t>
  </si>
  <si>
    <t>JOSIAS DO VALE LIRA TAVARES</t>
  </si>
  <si>
    <t>JOSIAS CAVALCANTE FERREIRA</t>
  </si>
  <si>
    <t>JOSIANE ROSA DA SILVA</t>
  </si>
  <si>
    <t>JOSIANE ROMANA DE LIMA VIEIRA</t>
  </si>
  <si>
    <t>JOSIANE DE OLIVEIRA COSTA</t>
  </si>
  <si>
    <t>JOSIANE DE CARVALHO</t>
  </si>
  <si>
    <t>JOSIANE ALVES DE OLIVEIRA</t>
  </si>
  <si>
    <t>JOSI ARAUJO SANTOS</t>
  </si>
  <si>
    <t>JOSENILTON ELOI DOS SANTOS</t>
  </si>
  <si>
    <t>JOSENILDO DOS ANJOS SANTOS</t>
  </si>
  <si>
    <t>JOSENILDA MARIA DE SOUZA SILVA</t>
  </si>
  <si>
    <t>JOSENILDA GOMES DA SILVA</t>
  </si>
  <si>
    <t>JOSENICE HOLANDA BORGES</t>
  </si>
  <si>
    <t>JOSENICE CARVALHO DOS SANTOS</t>
  </si>
  <si>
    <t>JOSENAIDE MIRANDA ROQUE</t>
  </si>
  <si>
    <t>JOSEMAR PEDRO ALVES DA SILVA</t>
  </si>
  <si>
    <t>JOSEMAR CLIMACO XIMENES</t>
  </si>
  <si>
    <t>JOSELUCE DA SILVA COSTA</t>
  </si>
  <si>
    <t>JOSELMA GOMES E SILVA</t>
  </si>
  <si>
    <t>JOSELMA BOUDOUX DA SILVA</t>
  </si>
  <si>
    <t>JOSELITA SILVA LACET</t>
  </si>
  <si>
    <t>JOSELITA MARIA DE LIRA INOJOSA</t>
  </si>
  <si>
    <t>JOSELITA FERREIRA DE LIMA</t>
  </si>
  <si>
    <t>JOSELIA MARIA DO NASCIMENTO</t>
  </si>
  <si>
    <t>JOSELIA FLORENCIO DOS SANTOS</t>
  </si>
  <si>
    <t>JOSEILDA DE ALBUQUERQUE BARROS SOUZA</t>
  </si>
  <si>
    <t>JOSEFINA DA SILVA</t>
  </si>
  <si>
    <t>JOSEFA VANUSA BATISTA DA SILVA</t>
  </si>
  <si>
    <t>JOSEFA SUELI RUFINO DA SILVA</t>
  </si>
  <si>
    <t>JOSEFA PEREIRA DA SILVA</t>
  </si>
  <si>
    <t>JOSEFA MARINEZ DA SILVA</t>
  </si>
  <si>
    <t>JOSEFA MARIA DA SILVA MARTINS</t>
  </si>
  <si>
    <t>JOSEFA MANOEL DA SILVA</t>
  </si>
  <si>
    <t>JOSEFA JOSINA GOMES</t>
  </si>
  <si>
    <t>JOSEFA FRANCISCA DE LIMA</t>
  </si>
  <si>
    <t>JOSEFA FLORENTINO SIMAO</t>
  </si>
  <si>
    <t>JOSEFA DOS PRAZERES BEZERRA</t>
  </si>
  <si>
    <t>JOSEFA DE LIMA SANTOS</t>
  </si>
  <si>
    <t>JOSEFA CIDALIA MARIA DA CONCEICAO</t>
  </si>
  <si>
    <t>JOSEFA CANDIDA DE LIMA</t>
  </si>
  <si>
    <t>JOSEFA BENVINDA DE OLIVEIRA</t>
  </si>
  <si>
    <t>JOSEFA ANTONIA DE ANDRADE</t>
  </si>
  <si>
    <t>JOSEFA ANA DOS SANTOS</t>
  </si>
  <si>
    <t>JOSECLEYDE LEAO DE SENA</t>
  </si>
  <si>
    <t>JOSEANE MARIA DA SILVA</t>
  </si>
  <si>
    <t>JOSEANE GOMES DOS SANTOS</t>
  </si>
  <si>
    <t>JOSEANE FONSECA DE ARAUJO</t>
  </si>
  <si>
    <t>JOSEANE DE OLIVEIRA LIMA</t>
  </si>
  <si>
    <t>JOSEANE ALVES DA SILVA</t>
  </si>
  <si>
    <t>JOSE ZENO DE ALBUQUERQUE ALMEIDA</t>
  </si>
  <si>
    <t>JOSE ZACARIAS DE SOUZA</t>
  </si>
  <si>
    <t>JOSE WILLIAME MOREIRA DA SILVA</t>
  </si>
  <si>
    <t>JOSE WALTER PRESTA</t>
  </si>
  <si>
    <t>JOSE WALMY DE ARAUJO JUNIOR</t>
  </si>
  <si>
    <t>JOSE VALCELIO CELESTINO DOS SANTOS</t>
  </si>
  <si>
    <t>JOSE THIAGO CAVALCANTE DE LIMA</t>
  </si>
  <si>
    <t>JOSE TELES DOS SANTOS FILHO</t>
  </si>
  <si>
    <t>JOSE SALUSTINO DOS SANTOS</t>
  </si>
  <si>
    <t>JOSE ROSEMBERGUE GOMES DA SILVA</t>
  </si>
  <si>
    <t>JOSE RODRIGUES DE LIMA</t>
  </si>
  <si>
    <t>JOSE RODRIGUES CHAVES FILHO</t>
  </si>
  <si>
    <t>JOSE ROBERTO DE ARAUJO MASCARENHAS LEITE</t>
  </si>
  <si>
    <t>JOSE ROBERTO BEZERRA</t>
  </si>
  <si>
    <t>JOSE RIVALDO DOS SANTOS</t>
  </si>
  <si>
    <t>JOSE RICARDO HENRIQUE BARBOSA</t>
  </si>
  <si>
    <t>JOSE RAMOS DE MOURA</t>
  </si>
  <si>
    <t>JOSE RAMOS CESAR SOBRINHO</t>
  </si>
  <si>
    <t>JOSE PAULINO DA SILVA SOBRINHO</t>
  </si>
  <si>
    <t>JOSE NAPOLIAO COUTINHO FILHO</t>
  </si>
  <si>
    <t>JOSE MILTON DA SILVA IRMAO</t>
  </si>
  <si>
    <t>JOSE MARCOS SEVERINO DE SOUZA</t>
  </si>
  <si>
    <t>JOSE MARCOS CAVALCANTI DO AMARAL</t>
  </si>
  <si>
    <t>JOSE MARCILIO DE ARAUJO</t>
  </si>
  <si>
    <t>JOSE LAZARO ALVES DA SILVA</t>
  </si>
  <si>
    <t>JOSE JUSTINO</t>
  </si>
  <si>
    <t>JOSE JOSIAS DE LIMA</t>
  </si>
  <si>
    <t>JOSE HENRIQUE DA SILVA BEZERRA</t>
  </si>
  <si>
    <t>JOSE GENIVALDO DA SILVA</t>
  </si>
  <si>
    <t>JOSE GASPAR DA SILVA NETO</t>
  </si>
  <si>
    <t>JOSE FERNANDE DA SILVA</t>
  </si>
  <si>
    <t>JOSE EVANIO VILA NOVA FILHO</t>
  </si>
  <si>
    <t>JOSE ENIO SILVA</t>
  </si>
  <si>
    <t>JOSE EDSON CINTRA DE SANTANA</t>
  </si>
  <si>
    <t>JOSE EDMILSOM DA SILVA</t>
  </si>
  <si>
    <t>JOSE EDIVALDO DE OLIVEIRA</t>
  </si>
  <si>
    <t>JOSE DO CARMO ARAUJO FILHO</t>
  </si>
  <si>
    <t>JOSE DE SOUZA LEAL</t>
  </si>
  <si>
    <t>JOSE DE PAIVA PINTO</t>
  </si>
  <si>
    <t>JOSE DAVI DE SOUZA CAVALCANTI</t>
  </si>
  <si>
    <t>JOSE DA ROCHA</t>
  </si>
  <si>
    <t>JOSE CESAR DUARTE COSTA</t>
  </si>
  <si>
    <t>JOSE CARLOS INACIO</t>
  </si>
  <si>
    <t>JOSE CARLOS GOMES DA SILVA FILHO</t>
  </si>
  <si>
    <t>JOSE CARLOS DOS SANTOS</t>
  </si>
  <si>
    <t>JOSE CARLOS DOMINGOS DE LIMA</t>
  </si>
  <si>
    <t>JOSE CARLOS DE LIRA FERREIRA</t>
  </si>
  <si>
    <t>JOSE CARLOS DE ALBUQUERQUE</t>
  </si>
  <si>
    <t>JOSE CARLOS ANTONINO DE ASSIS</t>
  </si>
  <si>
    <t>JOSE BELARMINO SOARES FILHO</t>
  </si>
  <si>
    <t>JOSE BARBOSA DA SILVA</t>
  </si>
  <si>
    <t>JOSE ANTONIO SILVINO DE SALES</t>
  </si>
  <si>
    <t>JOSE ANTONIO MACIEL DOS SANTOS</t>
  </si>
  <si>
    <t>JOSE ANDRE MARCELINO DE SANTANA</t>
  </si>
  <si>
    <t>JOSE ALBINO RIBEIRO</t>
  </si>
  <si>
    <t>JOSE ALBERTO VALDEVINO DE OLIVEIRA</t>
  </si>
  <si>
    <t>JOSE ADALBERTO DOS SANTOS JUNIOR</t>
  </si>
  <si>
    <t>JORGE LUIZ FERREIRA BENTO</t>
  </si>
  <si>
    <t>JORGE LUIZ DE FRAGA PEREIRA</t>
  </si>
  <si>
    <t>JORGE LUIZ DA SILVA NOBRE</t>
  </si>
  <si>
    <t>JORGE ITAMAR TRIGUEIRO DA FONSECA</t>
  </si>
  <si>
    <t>JORGE ANTONIO SOARES DE BRITO</t>
  </si>
  <si>
    <t>JOQUEBEDE HENRIQUE DA SILVA</t>
  </si>
  <si>
    <t>JONNANTAN ANTONIO ALVES DA SILVA</t>
  </si>
  <si>
    <t>JONATAS EUGENIO DA SILVA</t>
  </si>
  <si>
    <t>JONAS MARCELINO DOS SANTOS</t>
  </si>
  <si>
    <t>JOICE MARCOLINO DA SILVA SANTOS</t>
  </si>
  <si>
    <t>JOELVANIA KALINE DO NASCIMENTO SILVA</t>
  </si>
  <si>
    <t>JOELMA VIEIRA DO NASCIMENTO</t>
  </si>
  <si>
    <t>JOELMA ROQUE DA SILVA</t>
  </si>
  <si>
    <t>JOELMA MARCIA DA SILVA</t>
  </si>
  <si>
    <t>JOELMA DO NASCIMENTO ALBUQUERQUE</t>
  </si>
  <si>
    <t>JOEL GUERRA CABRAL JUNIOR</t>
  </si>
  <si>
    <t>JOCIMAR CAVALCANTI DE ALBUQUERQUE</t>
  </si>
  <si>
    <t>JOCILENE SANTOS FERREIRA</t>
  </si>
  <si>
    <t>JOCASTHA OLIVEIRA DOS SANTOS</t>
  </si>
  <si>
    <t>JOAO ZEFERINO DE VASCONCELOS</t>
  </si>
  <si>
    <t>JOAO VICTOR DO NASCIMENTO</t>
  </si>
  <si>
    <t>JOAO SERGIO CLAUDINO</t>
  </si>
  <si>
    <t>JOAO PEREIRA DOS SANTOS</t>
  </si>
  <si>
    <t>JOAO PEREIRA DA SILVA</t>
  </si>
  <si>
    <t>JOAO MARIO GODOY DE OLIVEIRA</t>
  </si>
  <si>
    <t>JOAO MANUEL DE ALMEIDA FILHO</t>
  </si>
  <si>
    <t>JOAO GOMES DE LIMA FILHO</t>
  </si>
  <si>
    <t>JOAO FRANCISCO ROXINAL</t>
  </si>
  <si>
    <t>JOAO FERREIRA DAMARANTE</t>
  </si>
  <si>
    <t>JOAO CARLOS PAZ DO NACIMENTO</t>
  </si>
  <si>
    <t>JOAO CANDIDO VIANA</t>
  </si>
  <si>
    <t>JOAO CABRAL DOS SANTOS FILHO</t>
  </si>
  <si>
    <t>JOAO BATISTA DA SILVA FILHO</t>
  </si>
  <si>
    <t>JOAO ANTONIO XAVIER</t>
  </si>
  <si>
    <t>JOANES RAUDNEY SANTOS MAIA</t>
  </si>
  <si>
    <t>JOANA SABINO DOS SANTOS</t>
  </si>
  <si>
    <t>JOANA MARTA DE LUNA</t>
  </si>
  <si>
    <t>JOANA MARIA DA SILVA</t>
  </si>
  <si>
    <t>JOANA DARC VIANA DA SILVA</t>
  </si>
  <si>
    <t>JOANA DARC TOMAZ DA SILVA</t>
  </si>
  <si>
    <t>JOANA DARC ROQUE DOS SANTOS</t>
  </si>
  <si>
    <t>JOANA DARC DE LIMA</t>
  </si>
  <si>
    <t>JOANA D ARC LUIZA RODRIGUES DOS SANTOS</t>
  </si>
  <si>
    <t>JOACIR MENDES DA SILVA</t>
  </si>
  <si>
    <t>JHOYCE DE ARRUDA E SILVA</t>
  </si>
  <si>
    <t>JESSICA SANTOS DE OLIVEIRA</t>
  </si>
  <si>
    <t>JESSICA MIRELLA DA SILVA TAVARES</t>
  </si>
  <si>
    <t>JESSICA LUCIA SALES</t>
  </si>
  <si>
    <t>JESSICA KELLY NASCIMENTO DOS SANTOS</t>
  </si>
  <si>
    <t>JESSICA KARLA SANTOS GOMES</t>
  </si>
  <si>
    <t>JESSICA GEISE DE OLIVEIRA PADILHA</t>
  </si>
  <si>
    <t>JESSICA EDUARDA GOMES DE LIMA</t>
  </si>
  <si>
    <t>JESSICA DE SOUZA FERREIRA</t>
  </si>
  <si>
    <t>JESSICA CAROLINE COSTA CRUZ</t>
  </si>
  <si>
    <t>JESSICA CAROLINE CORREIA DA SILVA</t>
  </si>
  <si>
    <t>JESSICA ALVES PEREIRA</t>
  </si>
  <si>
    <t>JERUSA GOMES PEREIRA</t>
  </si>
  <si>
    <t>JERONIMO ROMULO ARRUDA DO NASCIMENTO</t>
  </si>
  <si>
    <t>JERONIMO JOSE DE LIMA</t>
  </si>
  <si>
    <t>JERONIMO GOMES DA ROCHA</t>
  </si>
  <si>
    <t>JEOVANI PAIVA DOS SANTOS</t>
  </si>
  <si>
    <t>JENNIFFER FERRAO MOREIRA</t>
  </si>
  <si>
    <t>JENNIFER GONCALVES DE LIMA</t>
  </si>
  <si>
    <t>JENNEFER MADONNA GUIMARAES BEZERRA DA SILVA</t>
  </si>
  <si>
    <t>JEICEBELE SANTOS DA SILVA</t>
  </si>
  <si>
    <t>JEFFERSON DA SILVA LEAO</t>
  </si>
  <si>
    <t>JEFF ANDERSON XAVIER BARBOSA</t>
  </si>
  <si>
    <t>JEANE SILVA RIBEIRO</t>
  </si>
  <si>
    <t>JEANE CRISTINA SILVA DOS SANTOS</t>
  </si>
  <si>
    <t>JEANE ALVES DE BRAGANCA</t>
  </si>
  <si>
    <t>JEAN CARLOS PEREIRA DA SILVA</t>
  </si>
  <si>
    <t>JAZON LUCENA DE SOUZA</t>
  </si>
  <si>
    <t>JASNARA DUARTE GITIRANA PEREIRA</t>
  </si>
  <si>
    <t>JARLENE SILVA DE SIQUEIRA BRITO</t>
  </si>
  <si>
    <t>JARIDAM ALVES DO NASCIMENTO</t>
  </si>
  <si>
    <t>JAQUELINE PAULA DE SOUZA</t>
  </si>
  <si>
    <t>JAQUELINE LUCIA DA SILVA</t>
  </si>
  <si>
    <t>JAQUELINE GERONIMO DA SILVA</t>
  </si>
  <si>
    <t>JANINE MARLA RIBEIRO DE LIMA</t>
  </si>
  <si>
    <t>JANICLEIDE MARIA DA SILVA</t>
  </si>
  <si>
    <t>JANETE MARIA DE OLIVEIRA</t>
  </si>
  <si>
    <t>JANEIDE PINHEIRO DE ARAUJO</t>
  </si>
  <si>
    <t>JANEIDE FERREIRA SERRA DA SILVA</t>
  </si>
  <si>
    <t>JANEIDE FERREIRA DA SILVA</t>
  </si>
  <si>
    <t>JANEIDE CONCEICAO VANDEVELDE MELO</t>
  </si>
  <si>
    <t>JANECLEIDE MARIA DOS SANTOS</t>
  </si>
  <si>
    <t>JANE DOLORES GOMES DA SILVA</t>
  </si>
  <si>
    <t>JANDIRA SANTOS DA CUNHA</t>
  </si>
  <si>
    <t>JANDIRA FERREIRA DA SILVA</t>
  </si>
  <si>
    <t>JANDIRA CORREIA DE ARAUJO</t>
  </si>
  <si>
    <t>JANDIR RIBEIRO RODRIGUES</t>
  </si>
  <si>
    <t>JANCILEIDE MARIA NOGUEIRA</t>
  </si>
  <si>
    <t>JANAINA HONORATO DE ARAUJO</t>
  </si>
  <si>
    <t>COQEIRAL</t>
  </si>
  <si>
    <t>JANAINA FREIRE PEQUENO</t>
  </si>
  <si>
    <t>JANAINA FRANCISCO DE ABREU</t>
  </si>
  <si>
    <t>JANAINA CRISTINA CELESTINA DA SILVA</t>
  </si>
  <si>
    <t>JAMERSON MARIANO DA SILVA</t>
  </si>
  <si>
    <t>JAMAICA CONCEICAO SANTIAGO</t>
  </si>
  <si>
    <t>JAIRA DE BARROS FALCAO</t>
  </si>
  <si>
    <t>JAIR SEIXAS E SILVA</t>
  </si>
  <si>
    <t>JAIR HENRIQUE DOS PASSOS VELOZO</t>
  </si>
  <si>
    <t>JAILSON JOSE DA SILVA</t>
  </si>
  <si>
    <t>JAILSON FERREIRA INACIO</t>
  </si>
  <si>
    <t>JAILMA REIS DA SILVA</t>
  </si>
  <si>
    <t>JAIDETE ALVES DA PAZ</t>
  </si>
  <si>
    <t>JACQUELINE SILVA ARAUJO BARROS</t>
  </si>
  <si>
    <t>JACQUELINE MARIA MARQUES DE SALES</t>
  </si>
  <si>
    <t>JACQUELINE MARIA DE VASCONCELOS DIAS DA SILVA</t>
  </si>
  <si>
    <t>JACQUELINE CAVALCANTE DE ALIANCA</t>
  </si>
  <si>
    <t>JACKSON CADETE DE OLIVEIRA</t>
  </si>
  <si>
    <t>JACIRA BALBINO DA SILVA</t>
  </si>
  <si>
    <t>JACINEIDE MATIAS DA SILVA</t>
  </si>
  <si>
    <t>JACILENE MARIA DE ARAUJO</t>
  </si>
  <si>
    <t>JACILENE MARIA DE ALMEIDA</t>
  </si>
  <si>
    <t>JACILENE FAUSTINO DE MACEDO</t>
  </si>
  <si>
    <t>JACILENE DA SILVA ARAUJO</t>
  </si>
  <si>
    <t>JACILENE CLARICE DA SILVA</t>
  </si>
  <si>
    <t>JACIELE CORREIA DA SILVA</t>
  </si>
  <si>
    <t>JACICLEIDE MIGUEL FERREIRA</t>
  </si>
  <si>
    <t>JACIARA SOARES GUSMAO</t>
  </si>
  <si>
    <t>JACIARA NASCIMENTO BOTELHO</t>
  </si>
  <si>
    <t>JACIARA INACIO PEREIRA DE MELO</t>
  </si>
  <si>
    <t>JACIARA CRISTINA BEZERRA DE SANTANA</t>
  </si>
  <si>
    <t>JACIARA CAVALCANTE DE BRITO</t>
  </si>
  <si>
    <t>JACIARA BRITO DOS SANTOS</t>
  </si>
  <si>
    <t>JACIARA BARBOSA DUARTE GITIRANA</t>
  </si>
  <si>
    <t>JACIARA BARBOSA DA SILVA</t>
  </si>
  <si>
    <t>JACIARA ADRIANA BANDEIRA DA LUZ</t>
  </si>
  <si>
    <t>JACIANE ALICE DA SILVA</t>
  </si>
  <si>
    <t>JACIANA BRASILINA DA SILVA</t>
  </si>
  <si>
    <t>JACENIRA FERREIRA DO NASCIMENTO</t>
  </si>
  <si>
    <t>IZES ANTONIA DA SILVA</t>
  </si>
  <si>
    <t>IZAURA MARIA DA SILVA</t>
  </si>
  <si>
    <t>IZARELE KARINA ALVES DE ARAUJO</t>
  </si>
  <si>
    <t>IZAQUE GONCALVES DE OLIVEIRA</t>
  </si>
  <si>
    <t>IZABELA FRANCISCA DOS SANTOS</t>
  </si>
  <si>
    <t>IZABEL CRISTINA MONTEIRO</t>
  </si>
  <si>
    <t>IZABEL CRISTINA AZEVEDO CAMPOS ALVES</t>
  </si>
  <si>
    <t>IVONETE PEREIRA DA SILVA</t>
  </si>
  <si>
    <t>IVONETE NUNES DE ANDRADE</t>
  </si>
  <si>
    <t>IVONETE MARIA DE ARAUJO</t>
  </si>
  <si>
    <t>IVONETE MARIA BARBOSA</t>
  </si>
  <si>
    <t>IVONETE JOSEFA DOS SANTOS</t>
  </si>
  <si>
    <t>IVONETE DOS SANTOS ROSA</t>
  </si>
  <si>
    <t>IVONEIDE BARROS DE ARAUJO FRANCA</t>
  </si>
  <si>
    <t>IVONE VIEIRA DA SILVA</t>
  </si>
  <si>
    <t>IVONE SANTINO ALVES</t>
  </si>
  <si>
    <t>IVETE EUSTAQUIA DA SILVA</t>
  </si>
  <si>
    <t>IVETE CANDIDA DOS SANTOS</t>
  </si>
  <si>
    <t>IVANIZE MARIA DA SILVA</t>
  </si>
  <si>
    <t>IVANISE SILVA</t>
  </si>
  <si>
    <t>IVANISE SEBASTIANA GOMES DA SILVA</t>
  </si>
  <si>
    <t>IVANISE SANTOS MEDEIROS</t>
  </si>
  <si>
    <t>IVANISE LIRA DA SILVA</t>
  </si>
  <si>
    <t>IVANISE GOMES DA ROCHA</t>
  </si>
  <si>
    <t>IVANISE ANTONIA DOS SANTOS REGIS</t>
  </si>
  <si>
    <t>IVANILDO RODRIGUES DA SILVA</t>
  </si>
  <si>
    <t>IVANILDO LOPES CORDEIRO</t>
  </si>
  <si>
    <t>IVANILDO CORREIA DA SILVA</t>
  </si>
  <si>
    <t>IVANILDE TEREZA DA PAIXAO SILVA</t>
  </si>
  <si>
    <t>IVANILDA MARTINS DE PAULA</t>
  </si>
  <si>
    <t>IVANILDA MARIA DE SANTANA</t>
  </si>
  <si>
    <t>IVANILDA LEONCIO DA SILVA</t>
  </si>
  <si>
    <t>IVANILDA FERREIRA DA SILVA</t>
  </si>
  <si>
    <t>IVANICE SOARES DE PAULA</t>
  </si>
  <si>
    <t>IVANICE JOSE DA SILVA</t>
  </si>
  <si>
    <t>IVANI MORAIS DE MENEZES</t>
  </si>
  <si>
    <t>IVANI GUILHERMINO DA SILVA</t>
  </si>
  <si>
    <t>IVANETE MARIA TAVARES</t>
  </si>
  <si>
    <t>IVANETE MARIA DA SILVA</t>
  </si>
  <si>
    <t>IVANETE JOSE DE LIMA</t>
  </si>
  <si>
    <t>IVANEIDE DE ALBUQUERQUE SILVA</t>
  </si>
  <si>
    <t>IVANCI ELIAS DA SILVA</t>
  </si>
  <si>
    <t>IVANA RENATA CLEMENTE DOS SANTOS</t>
  </si>
  <si>
    <t>IVANA LIRA DA SILVA</t>
  </si>
  <si>
    <t>IVAN MACIEL DOS SANTOS</t>
  </si>
  <si>
    <t>IVAN ANTONIO DE ALMEIDA</t>
  </si>
  <si>
    <t>IVALDO JOSE GALDINO DA SILVA</t>
  </si>
  <si>
    <t>ITAJACYRA MARIA DA CONCEICAO SOUZA COSTA</t>
  </si>
  <si>
    <t>ISRAEL DE OLIVEIRA SOUZA</t>
  </si>
  <si>
    <t>ISIS MICAELA DA SILVA LIMA</t>
  </si>
  <si>
    <t>ISAQUE BATISTA DO NASCIMENTO</t>
  </si>
  <si>
    <t>ISAIAS DE LIMA BEZERRA</t>
  </si>
  <si>
    <t>ISADORA CLARA FREITAS DO NASCIMENTO</t>
  </si>
  <si>
    <t>ISABELA DE DEUS CARVALHO DE SOUZA</t>
  </si>
  <si>
    <t>ISABELA DA SILVA MARQUES</t>
  </si>
  <si>
    <t>ISABELA CRISTINA DE LIMA PEREIRA</t>
  </si>
  <si>
    <t>ISABEL VALDIVINO DA SILVA</t>
  </si>
  <si>
    <t>ISABEL DOS SANTOS</t>
  </si>
  <si>
    <t>ISABEL CRISTINA SANTANA DE OLIVEIRA</t>
  </si>
  <si>
    <t>ISABEL CRISTINA GONCALVES DA COSTA</t>
  </si>
  <si>
    <t>ISABEL CRISTINA DE SOUZA COSTA</t>
  </si>
  <si>
    <t>ISABEL CRISTINA DE OLIVEIRA LIMA</t>
  </si>
  <si>
    <t>IRMA CHAGAS LEITAO</t>
  </si>
  <si>
    <t>IRIDIANO MARTINS FALCAO</t>
  </si>
  <si>
    <t>IRIDIAN CANDIDA DA SILVA</t>
  </si>
  <si>
    <t>IRENILDE FERNANDES COSTA</t>
  </si>
  <si>
    <t>IRENE SOUZA DO NASCIMENTO</t>
  </si>
  <si>
    <t>IRENE JOSE RAIMUNDO</t>
  </si>
  <si>
    <t>IRENE ALVES DE MACENA</t>
  </si>
  <si>
    <t>IRANITA SANTANA DA SILVA</t>
  </si>
  <si>
    <t>IRANILDO JOSE DO NASCIMENTO</t>
  </si>
  <si>
    <t>IRANILDO DA SILVA PEREIRA</t>
  </si>
  <si>
    <t>IRANI FERREIRA DE SOUZA</t>
  </si>
  <si>
    <t>IRANCI MARIA DA SILVA</t>
  </si>
  <si>
    <t>IRALDO GONCALVES</t>
  </si>
  <si>
    <t>IRAILZE MARIA DE SOUZA</t>
  </si>
  <si>
    <t>IRACY DA SILVA FERREIRA</t>
  </si>
  <si>
    <t>IRACITA MARIA ALVES DA SILVA</t>
  </si>
  <si>
    <t>IRACI MARGARIDA DE SOUZA NETO</t>
  </si>
  <si>
    <t>IRACI MARCOLINO DOS SANTOS</t>
  </si>
  <si>
    <t>IRACI GOMES DE SOUZA</t>
  </si>
  <si>
    <t>IRACI CRUZ DOS SANTOS</t>
  </si>
  <si>
    <t>IRACEMA MARIA CHAPRAO</t>
  </si>
  <si>
    <t>IRACEMA DOS SANTOS CAVALCANTI</t>
  </si>
  <si>
    <t>IRACEMA ANGELO DOS SANTOS</t>
  </si>
  <si>
    <t>IONE MIRANDA SILVA</t>
  </si>
  <si>
    <t>IONE MACIEL DA COSTA</t>
  </si>
  <si>
    <t>IONE GOMES DE OLIVEIRA</t>
  </si>
  <si>
    <t>INGRID KENNYA NASCIMENTO TAVARES</t>
  </si>
  <si>
    <t>INALDO TAVARES FERREIRA</t>
  </si>
  <si>
    <t>INALDO JOSE DO NASCIMENTO</t>
  </si>
  <si>
    <t>INACIA MARIA DA CONCEICAO MOREIRA</t>
  </si>
  <si>
    <t>ILMA VANIA DE OLIVEIRA</t>
  </si>
  <si>
    <t>ILMA TRAVASOS DE MELO NERI</t>
  </si>
  <si>
    <t>ILMA CRISTINA BRAGA</t>
  </si>
  <si>
    <t>ILDA MARIA DA SILVA</t>
  </si>
  <si>
    <t>IDENE ROSE DA SILVA</t>
  </si>
  <si>
    <t>ICLEISE LIMA DE OLIVEIRA</t>
  </si>
  <si>
    <t>IBANEZ GOMES DA SILVA</t>
  </si>
  <si>
    <t>IATAHY CARDOSO SANTIAGO</t>
  </si>
  <si>
    <t>IARA MARIA XAVIER</t>
  </si>
  <si>
    <t>IARA ANTONIA VENANCIO DA SILVA</t>
  </si>
  <si>
    <t>IANACI MARIA SANTANA</t>
  </si>
  <si>
    <t>HUGO BRAZ DE ARAUJO</t>
  </si>
  <si>
    <t>HOZANA SANTOS MONTEIRO</t>
  </si>
  <si>
    <t>HOSMAN FILIPE AMORIM DE LIMA</t>
  </si>
  <si>
    <t>HOSANA DO AMARAL DE LYRA RIBEIRO</t>
  </si>
  <si>
    <t>HOSANA CRISTINA ALVES</t>
  </si>
  <si>
    <t>HORTENCIA NICOLE VIEIRA LIMA</t>
  </si>
  <si>
    <t>HINGRID VITORIA MELO SOUZA TEXEIRA</t>
  </si>
  <si>
    <t>HILDENIRA XAVIER DE MATTOS</t>
  </si>
  <si>
    <t>HILDA RUFINO DA SILVA SOUZA</t>
  </si>
  <si>
    <t>HILDA INACIA DO AMARAL SILVA</t>
  </si>
  <si>
    <t>HEVERTON HENRIQUE ALVES DE SANTANA</t>
  </si>
  <si>
    <t>HELLEN MICHELLE SANTIAGO DA SILVA</t>
  </si>
  <si>
    <t>HELIO DE MOURA BENEVIDES</t>
  </si>
  <si>
    <t>HELIO DE ALMEIDA PASSOS</t>
  </si>
  <si>
    <t>HELIANE SANTOS DA SILVA</t>
  </si>
  <si>
    <t>HELENITA DOS SANTOS</t>
  </si>
  <si>
    <t>HEBERTON DE AMORIM</t>
  </si>
  <si>
    <t>GRACILENE BENEDITA DE MOURA</t>
  </si>
  <si>
    <t>GRACIETE SANTOS DE LIMA</t>
  </si>
  <si>
    <t>GRACIETE MARQUES PIMENTEL</t>
  </si>
  <si>
    <t>GRACIETE MARQUES DE ARAUJO PEREIRA</t>
  </si>
  <si>
    <t>GRACIETE MARIA DOS SANTOS</t>
  </si>
  <si>
    <t>GRACA ALVES DA SILVA</t>
  </si>
  <si>
    <t>GORETT DE FATIMA GERMANO RODRIGUES</t>
  </si>
  <si>
    <t>GLYCIA ERETIANO DE LIMA</t>
  </si>
  <si>
    <t>GLEYCE CANDIDO GUERRA</t>
  </si>
  <si>
    <t>GLEIDE ROBERTA PEREIRA DOS SANTOS</t>
  </si>
  <si>
    <t>GLEIDE MARIA ALVES</t>
  </si>
  <si>
    <t>GLEICIANE MARIA DE SANTANA</t>
  </si>
  <si>
    <t>GLEICIANE AVELINA DA SILVA</t>
  </si>
  <si>
    <t>GLEICE SILVA DE BARROS</t>
  </si>
  <si>
    <t>GLEICE QUEIROZ SOUZA LEAO</t>
  </si>
  <si>
    <t>GLEICE KELLY GOMES DA SILVA</t>
  </si>
  <si>
    <t>GLEIBSON SANTIAGO DOS SANTOS</t>
  </si>
  <si>
    <t>GLAYCE NELMA SILVA DE LIMA</t>
  </si>
  <si>
    <t>GLAUSINEIDE BERNARDO PASTORIZA</t>
  </si>
  <si>
    <t>GLAUCO MATHEUS SOUZA DA SILVA</t>
  </si>
  <si>
    <t>GLAUCINETE CANDIDA XAVIER</t>
  </si>
  <si>
    <t>GLAUCILEIDE CAVALCANTE DE SOUZA</t>
  </si>
  <si>
    <t>GLAUCIA MARIA DOS SANTOS SOUZA</t>
  </si>
  <si>
    <t>GLAUCIA FRANCISCA DA SILVA</t>
  </si>
  <si>
    <t>GLAUBER MARTINS ALEXANDRINO</t>
  </si>
  <si>
    <t>GIVANILDO DA SILVA FERNANDES</t>
  </si>
  <si>
    <t>GIVANILDO ALBERTINO DOS SANTOS</t>
  </si>
  <si>
    <t>GIVALDO SERRANO SILVA</t>
  </si>
  <si>
    <t>GIVALDO JOSE DA SILVA</t>
  </si>
  <si>
    <t>GISELMA ARRUDA DE SENA</t>
  </si>
  <si>
    <t>GISELLE MARTINS DO NASCIMENTO</t>
  </si>
  <si>
    <t>GISELLE FLORENCIO DE OLIVEIRA</t>
  </si>
  <si>
    <t>GISELE MARCULINO DA SILVA</t>
  </si>
  <si>
    <t>GISELE FERNANDES SERRA RAMOS DO NASCIMENTO</t>
  </si>
  <si>
    <t>GISELE DE OLIVEIRA RODRIGUES DA SILVA</t>
  </si>
  <si>
    <t>GISELDA FERREIRA DA SILVA</t>
  </si>
  <si>
    <t>GISEILDA NASCIMENTO DE LIMA</t>
  </si>
  <si>
    <t>GIRLANE MARIA DOS SANTOS SILVA</t>
  </si>
  <si>
    <t>GILVANITA TRANQUILINO DA SILVA</t>
  </si>
  <si>
    <t>GILVANISE RITA DE SALES</t>
  </si>
  <si>
    <t>GILVANICE MARIA DE SANTANA</t>
  </si>
  <si>
    <t>GILVANIA PEREIRA DA SILVA</t>
  </si>
  <si>
    <t>GILVANIA DELFINO DOS SANTOS</t>
  </si>
  <si>
    <t>GILVANIA DA SILVA CUNHA</t>
  </si>
  <si>
    <t>GILVANEIDE MARIA DA SILVA</t>
  </si>
  <si>
    <t>GILVAN PEREIRA TRINDADE DA SILVA</t>
  </si>
  <si>
    <t>GILVAN HENRIQUE DA SILVA</t>
  </si>
  <si>
    <t>GILSELIA AUGUSTA DA SILVA</t>
  </si>
  <si>
    <t>GILMAR FERNANDO DA SILVA</t>
  </si>
  <si>
    <t>GILMAR DE SANTANA</t>
  </si>
  <si>
    <t>GILMA RAMOS DAMASCENO</t>
  </si>
  <si>
    <t>GILENE MARIA MENEZES DA SILVA</t>
  </si>
  <si>
    <t>GILENE MARIA ANDRADE VASCONCELOS</t>
  </si>
  <si>
    <t>GILDO GONCALVES DE MELO</t>
  </si>
  <si>
    <t>GILDETE MARIA DE ARAUJO SILVA</t>
  </si>
  <si>
    <t>GILDETE FRANCA DE SOUZA</t>
  </si>
  <si>
    <t>GILDENE SEVERINA DOS SANTOS</t>
  </si>
  <si>
    <t>GILDACI DIAS DOS SANTOS</t>
  </si>
  <si>
    <t>GILDA FERREIRA DIAS DOS SANTOS</t>
  </si>
  <si>
    <t>GILCE MACHADO SILVA</t>
  </si>
  <si>
    <t>GILBERTO MARTINS DOS SANTOS JUNIOR</t>
  </si>
  <si>
    <t>GIANE PEREIRA DOS SANTOS</t>
  </si>
  <si>
    <t>GEYSE MARIA RAMOS DA SILVA</t>
  </si>
  <si>
    <t>GEUZA LILIANA CORREIA LINS</t>
  </si>
  <si>
    <t>GESSYCA SOARES DOS SANTOS</t>
  </si>
  <si>
    <t>GESSIKA ESTELLY PEREIRA NASCIMENTO</t>
  </si>
  <si>
    <t>GESSICA MATIAS FERREIRA SANTOS</t>
  </si>
  <si>
    <t>GESSE DA SILVA RODRIGUES</t>
  </si>
  <si>
    <t>GERMANA FRANCISCA DOS SANTOS</t>
  </si>
  <si>
    <t>GERLANE FERREIRA DA SILVA</t>
  </si>
  <si>
    <t>GERLANE DOS SANTOS LIMA</t>
  </si>
  <si>
    <t>GERALDO VIRGINIO DO NASCIMENTO</t>
  </si>
  <si>
    <t>GERALDO MANOEL DA SILVA</t>
  </si>
  <si>
    <t>GERALDO CAVALCANTI DA SILVA</t>
  </si>
  <si>
    <t>GERALDO BENICIO DE SOUZA</t>
  </si>
  <si>
    <t>GEOVANIA CARNEIRO DE OLIVEIRA</t>
  </si>
  <si>
    <t>GEOVANIA BARBOSA ALVES DA SILVA</t>
  </si>
  <si>
    <t>GEORGINA MOREIRA DO AMARAL</t>
  </si>
  <si>
    <t>GEORGINA MARIA DE NO</t>
  </si>
  <si>
    <t>GENIVONE DOS SANTOS</t>
  </si>
  <si>
    <t>GENIVALDO FRANCISCO DA SILVA</t>
  </si>
  <si>
    <t>GENILSON FRANCISCO AZEVEDO DOS SANTOS</t>
  </si>
  <si>
    <t>GENILDO JAIRO DA CUNHA</t>
  </si>
  <si>
    <t>GENILDES SILVA AMANCIO</t>
  </si>
  <si>
    <t>GENILDA DE DEUS BARBOSA</t>
  </si>
  <si>
    <t>GENICLEIDE DE SA MEDEIROS</t>
  </si>
  <si>
    <t>GENEZIANO ALEXANDRE DA SILVA</t>
  </si>
  <si>
    <t>GENECI ANTONIA DE MELO</t>
  </si>
  <si>
    <t>GEILZA MARIA DA LUZ</t>
  </si>
  <si>
    <t>GEDALVA MARIA DE SANTANA</t>
  </si>
  <si>
    <t>GEANE MARIA DOS SANTOS</t>
  </si>
  <si>
    <t>GEANE LIMA DOS SANTOS</t>
  </si>
  <si>
    <t>GEANE BARROS LOURENCO</t>
  </si>
  <si>
    <t>GEAN ANDERSON AMORIM CAVALCANTI</t>
  </si>
  <si>
    <t>GABRIELA PEREIRA DE OLIVEIRA</t>
  </si>
  <si>
    <t>GABRIELA NASCIMENTO FERREIRA</t>
  </si>
  <si>
    <t>GABRIELA LARISSA DA SILVA</t>
  </si>
  <si>
    <t>GABRIEL GOMES DA SILVA</t>
  </si>
  <si>
    <t>FRANCYS DE ASSIS BRITO</t>
  </si>
  <si>
    <t>FRANCOEDY MEDINO SOARES</t>
  </si>
  <si>
    <t>FRANCISCO OVIDIO DE MENEZES NETO</t>
  </si>
  <si>
    <t>FRANCISCO HELIO OLIVEIRA ARAUJO JUNIOR</t>
  </si>
  <si>
    <t>FRANCISCO FERREIRA DA SILVA FILHO</t>
  </si>
  <si>
    <t>FRANCISCO FABIO OLIVEIRA SILVA</t>
  </si>
  <si>
    <t>FRANCISCO DE ASSIS SILVA</t>
  </si>
  <si>
    <t>FRANCISCO DE ASSIS FERNANDES</t>
  </si>
  <si>
    <t>FRANCISCO BERNARDO DE SOUZA</t>
  </si>
  <si>
    <t>FRANCISCA BARRETO DA SILVA</t>
  </si>
  <si>
    <t>FRANCILENE AMALIA DA SILVA</t>
  </si>
  <si>
    <t>FRANCIELY MARIA DA SILVA</t>
  </si>
  <si>
    <t>FRANCIELLY CARLA DE SOUZA INOJOSA</t>
  </si>
  <si>
    <t>FLORENCIA MARIA DE SA</t>
  </si>
  <si>
    <t>FLAVIO PEREIRA DA SILVA</t>
  </si>
  <si>
    <t>FLAVIO GOMES DE MELO</t>
  </si>
  <si>
    <t>FLAVIO GERALDO DO NASCIMENTO</t>
  </si>
  <si>
    <t>FLAVIA RAYSA DE PAULA VASCONCELOS</t>
  </si>
  <si>
    <t>FLAVIA JOSE DE FRANCA PEDRO</t>
  </si>
  <si>
    <t>FLAVIA GONCALVES DA ROCHA</t>
  </si>
  <si>
    <t>FLAVIA GALDINO DA SILVA</t>
  </si>
  <si>
    <t>FLAVIA FERREIRA DA CUNHA</t>
  </si>
  <si>
    <t>FLAVIA FERNANDA DE SOUZA LEMOS</t>
  </si>
  <si>
    <t>FLAVIA DUARTE MATOS</t>
  </si>
  <si>
    <t>FLAVIA ALVES DA SILVA</t>
  </si>
  <si>
    <t>FERNANDO RODRIGUES DE CASTRO</t>
  </si>
  <si>
    <t>FERNANDO RODRIGUES DA SILVA</t>
  </si>
  <si>
    <t>FERNANDO LUIZ JACINTO DA SILVA</t>
  </si>
  <si>
    <t>FERNANDO JOSE SILVA</t>
  </si>
  <si>
    <t>FERNANDO JOSE MUNIZ DA SILVA</t>
  </si>
  <si>
    <t>FERNANDO GOMES DA SILVA</t>
  </si>
  <si>
    <t>FERNANDO FERREIRA CAVALCANTE</t>
  </si>
  <si>
    <t>FERNANDO DE PADUA ALBUQUERQUERQUE PINTO</t>
  </si>
  <si>
    <t>FERNANDO COUTINHO CESARIO DE AZEVEDO</t>
  </si>
  <si>
    <t>FERNANDO ANTONIO DE SENA PINTO</t>
  </si>
  <si>
    <t>FERNANDES PEDRO DE SOUZA</t>
  </si>
  <si>
    <t>FERNANDA WANDERLEY DE SANTANA</t>
  </si>
  <si>
    <t>FERNANDA TEREZINHA DAS NEVES</t>
  </si>
  <si>
    <t>FERNANDA ROCHA DE PAULA</t>
  </si>
  <si>
    <t>FERNANDA PAULA MENDES PAVAO GOMES</t>
  </si>
  <si>
    <t>FERNANDA PATRICIA SANTOS DO NASCIMENTO</t>
  </si>
  <si>
    <t>FERNANDA MORAES DE OLIVEIRA</t>
  </si>
  <si>
    <t>FERNANDA MARIA BARBOSA</t>
  </si>
  <si>
    <t>FERNANDA GRAZIELLA DA SILVA OLIVEIRA</t>
  </si>
  <si>
    <t>FERNANDA DOS ANJOS CHAVES</t>
  </si>
  <si>
    <t>FERNANDA CARLA ALVES FERREIRA</t>
  </si>
  <si>
    <t>FERNANDA ARRUDA GOMES DOS ANJOS</t>
  </si>
  <si>
    <t>FATIMA MARIA PILAR SILVA DOS SANTOS</t>
  </si>
  <si>
    <t>FATIMA MARIA DOS SANTOS</t>
  </si>
  <si>
    <t>FATIMA MARIA DA CONCEICAO</t>
  </si>
  <si>
    <t>FATIMA FERREIRA DA SILVA</t>
  </si>
  <si>
    <t>FABRINE MONIQUE DOS SANTOS</t>
  </si>
  <si>
    <t>FABIOLA SOUZA BARROS</t>
  </si>
  <si>
    <t>FABIOLA FLAVIA COSTA RODRIGUES</t>
  </si>
  <si>
    <t>FABIOLA ARAUJO DE OLIVEIRA SILVA</t>
  </si>
  <si>
    <t>FABIO RICARDO DA SILVA</t>
  </si>
  <si>
    <t>FABIO OLIVEIRA DA SILVA</t>
  </si>
  <si>
    <t>FABIO LUIZ DOS SANTOS</t>
  </si>
  <si>
    <t>FABIANO FRANCISCO DA SILVA</t>
  </si>
  <si>
    <t>FABIANE DAMIANA DOS SANTOS</t>
  </si>
  <si>
    <t>FABIANA TORRES COSTA</t>
  </si>
  <si>
    <t>FABIANA SANTOS DE SENA</t>
  </si>
  <si>
    <t>FABIANA OLIVEIRA DO NASCIMENTO</t>
  </si>
  <si>
    <t>FABIANA DE SOUZA MOURA</t>
  </si>
  <si>
    <t>FABIANA DE SOUZA BEZERRA</t>
  </si>
  <si>
    <t>FABIANA CASSIANO CORDULINO</t>
  </si>
  <si>
    <t>FABIANA ARRUDA DA SILVA</t>
  </si>
  <si>
    <t>EZIO AURINO DOS PRAZERES</t>
  </si>
  <si>
    <t>EZILMA MARIA DE MELO</t>
  </si>
  <si>
    <t>EWERTON WALLASY MONTEIRO DA SILVA</t>
  </si>
  <si>
    <t>EWERTON LUIZ ANDRADE DOS SANTOS</t>
  </si>
  <si>
    <t>EVILEIDE DE SANTANA DANTAS TONHECA</t>
  </si>
  <si>
    <t>EVERTON MARIO BARROS DA SILVA</t>
  </si>
  <si>
    <t>EVERALDO PRUDENCIO DE OLIVEIRA</t>
  </si>
  <si>
    <t>EVERALDO ABRAAO DE LIMA</t>
  </si>
  <si>
    <t>EVANIA MARIA DE OLIVEIRA DEMETRIO</t>
  </si>
  <si>
    <t>EVANIA MARIA BARREIROS</t>
  </si>
  <si>
    <t>EVANIA LUCIA DE OLIVEIRA</t>
  </si>
  <si>
    <t>EVANIA ALVES DA SILVA</t>
  </si>
  <si>
    <t>EVANDRO RODRIGUES DE LIMA FILHO</t>
  </si>
  <si>
    <t>EVANDRO HENRIQUE DE MORAES</t>
  </si>
  <si>
    <t>EVANDRO BEZERRA RAMOS</t>
  </si>
  <si>
    <t>EVA GUERRA GOMES</t>
  </si>
  <si>
    <t>EVA ERUNDINO DO NASCIMENTO</t>
  </si>
  <si>
    <t>EURIDICE ANISIA FERREIRA DE LIMA</t>
  </si>
  <si>
    <t>EURIDES CRISTINA GALVAO DA SILVA</t>
  </si>
  <si>
    <t>EURENICE GOMES DE MELO</t>
  </si>
  <si>
    <t>EUNICE MARIA DO NASCIMENTO</t>
  </si>
  <si>
    <t>EUNICE GOMES DE LIMA DA SILVA</t>
  </si>
  <si>
    <t>EULALIA DE VASCONCELOS FLORENCIO</t>
  </si>
  <si>
    <t>EUGENIA PATRICIA LIRA DA SILVA</t>
  </si>
  <si>
    <t>ETIENE PEREIRA DA COSTA</t>
  </si>
  <si>
    <t>ETIENE PEDRO DOS SANTOS</t>
  </si>
  <si>
    <t>ETIENE DA SILVA</t>
  </si>
  <si>
    <t>ESTER PEREIRA DE MACEDO</t>
  </si>
  <si>
    <t>ESTER FERREIRA</t>
  </si>
  <si>
    <t>ESMERALDA MORAIS M O LINHARES</t>
  </si>
  <si>
    <t>ESMERALDA DE OLIVEIRA</t>
  </si>
  <si>
    <t>ERONITA MARIA CORREIA DE OLIVEIRA</t>
  </si>
  <si>
    <t>ERLYGERLLANE RODRIGUES ARAUJO</t>
  </si>
  <si>
    <t>ERLENE LINS DE AZEVEDO</t>
  </si>
  <si>
    <t>ERLANNE MARIA DE CASTRO</t>
  </si>
  <si>
    <t>ERIVALDO TAVARES DE VASCONCELOS</t>
  </si>
  <si>
    <t>ERIVALDO DE FARIAS</t>
  </si>
  <si>
    <t>ERINALDO ABILIO DE SOUZA</t>
  </si>
  <si>
    <t>ERIKA DE FATIMA GOMES</t>
  </si>
  <si>
    <t>ERIKA APARECIDA BEZERRA ALVES</t>
  </si>
  <si>
    <t>ERICO PONTES MOREIRA DA SILVA JUNIOR</t>
  </si>
  <si>
    <t>ERICLEIDE CAMPOS DA CUNHA NEGREIROS</t>
  </si>
  <si>
    <t>ERICK BEZERRA DA SILVA</t>
  </si>
  <si>
    <t>ERICA WANESSA DE OLIVEIRA FERREIRA</t>
  </si>
  <si>
    <t>ERICA FRANCISCA DA SILVA</t>
  </si>
  <si>
    <t>ERENICE RODOPIANO DA SILVA</t>
  </si>
  <si>
    <t>ERCIA BARBOSA DA SILVA</t>
  </si>
  <si>
    <t>ERANDIR JOVINO DE PAULA</t>
  </si>
  <si>
    <t>ERALDO MARQUES DOS SANTOS</t>
  </si>
  <si>
    <t>ENILZA DA SILVA GOMES</t>
  </si>
  <si>
    <t>ENILDA DE LIMA PEREIRA</t>
  </si>
  <si>
    <t>EMMANUELLE PRISCILA LOPES DE LIMA</t>
  </si>
  <si>
    <t>EMILLY MARCELA MENDES DE SOUZA</t>
  </si>
  <si>
    <t>EMILIA MARIA DA SILVA DUTRA</t>
  </si>
  <si>
    <t>EMILE CRISTINA DA SILVA</t>
  </si>
  <si>
    <t>EMANUELA BERNARDO DA SILVA</t>
  </si>
  <si>
    <t>EMANUEL ESTANISLAU DE OLIVEIRA JUNIOR</t>
  </si>
  <si>
    <t>ELZA MARIA DE BRITO DA SILVA</t>
  </si>
  <si>
    <t>ELZA DO REGO MEDEIROS</t>
  </si>
  <si>
    <t>ELZA BUREGIO MAIA</t>
  </si>
  <si>
    <t>ELON ALVES SILVA</t>
  </si>
  <si>
    <t>ELOILDA SILVA DE OLIVEIRA</t>
  </si>
  <si>
    <t>ELOA DANTAS DA COSTA</t>
  </si>
  <si>
    <t>ELMA DA SILVA BEZERRA</t>
  </si>
  <si>
    <t>ELIZETE PEREIRA DA SILVA</t>
  </si>
  <si>
    <t>ELIZANGELA DA SILVA</t>
  </si>
  <si>
    <t>ELIZANEIDE JOVENTINO DA SILVA</t>
  </si>
  <si>
    <t>ELIZANDRA RIBEIRO GOMES</t>
  </si>
  <si>
    <t>ELIZABETHE GUIMARAES DE OLIVEIRA</t>
  </si>
  <si>
    <t>ELIZABETH PEREIRA DE ARAUJO</t>
  </si>
  <si>
    <t>ELIZABETH PATRICIO DA SILVA</t>
  </si>
  <si>
    <t>ELIZABETH CRISTINA FERREIRA DA SILVA</t>
  </si>
  <si>
    <t>ELIZABETE VIEIRA DE OLIVEIRA</t>
  </si>
  <si>
    <t>ELIZABETE SANTOS DE LIMA</t>
  </si>
  <si>
    <t>ELIZABETE MONTEIRO</t>
  </si>
  <si>
    <t>ELIZABETE MARIA DO OH</t>
  </si>
  <si>
    <t>ELIZABETE FRANCISCA DE LIRA NASCIMENTO</t>
  </si>
  <si>
    <t>ELIZABETE DA SILVA ALVES</t>
  </si>
  <si>
    <t>ELIZABETE CRISTINA DA SILVA FARIAS</t>
  </si>
  <si>
    <t>ELIZABETE CARVALHO ALVES</t>
  </si>
  <si>
    <t>ELIVAN FRANCISCO PEREIRA</t>
  </si>
  <si>
    <t>ELISANGELA RODRIGUES DOS SANTOS</t>
  </si>
  <si>
    <t>ELISANGELA PEDROSA NASCIMENTO DE OLIVEIRA SILVA</t>
  </si>
  <si>
    <t>ELISANGELA MARIA DE MIRANDA</t>
  </si>
  <si>
    <t>ELISANGELA FERREIRA DOS SANTOS</t>
  </si>
  <si>
    <t>ELISANGELA BARBOSA RIBEIRO</t>
  </si>
  <si>
    <t>ELISANGELA BARBOSA DE MOURA</t>
  </si>
  <si>
    <t>ELISABETH XAVIER DO NASCIMENTO</t>
  </si>
  <si>
    <t>ELISABETE LIMA DE OLIVEIRA</t>
  </si>
  <si>
    <t>ELINEUZA RODRIGUES DA SILVA</t>
  </si>
  <si>
    <t>ELINECI GOMES DA SILVA FERREIRA</t>
  </si>
  <si>
    <t>ELINE MARIA DA ROCHA MELO</t>
  </si>
  <si>
    <t>ELINE MARIA DA CONCEICAO</t>
  </si>
  <si>
    <t>ELINDINETE SOUSA DE OLIVEIRA</t>
  </si>
  <si>
    <t>ELIETE PESSOA DE ANDRADE</t>
  </si>
  <si>
    <t>ELIETE FERREIRA CAVALCANTI</t>
  </si>
  <si>
    <t>ELIENE VIEIRA DE OLIVEIRA MELO</t>
  </si>
  <si>
    <t>ELIENE MONTE DA SILVA</t>
  </si>
  <si>
    <t>ELIENE MARIA DA SILVA</t>
  </si>
  <si>
    <t>ELIENE DE ALMEIDA SOUZA JORDAO</t>
  </si>
  <si>
    <t>ELIENE DA CONCEICAO DE MELO</t>
  </si>
  <si>
    <t>ELIENAI DANIELE LIMA DE ANDRADE</t>
  </si>
  <si>
    <t>ELIELZA COSTA SILVA TAVEIROS</t>
  </si>
  <si>
    <t>ELIEGE COSTA ABDON DA SILVA</t>
  </si>
  <si>
    <t>ELIDIANE ROQUE DE OLIVEIRA</t>
  </si>
  <si>
    <t>ELIDA REJANE MIRANDA DE SOUZA</t>
  </si>
  <si>
    <t>ELICELMA DO CARMO SOARES</t>
  </si>
  <si>
    <t>ELIANE XAVIER DE CARVALHO SILVA</t>
  </si>
  <si>
    <t>ELIANE VIEIRA BARRETO</t>
  </si>
  <si>
    <t>ELIANE MATIAS DE FRANCA</t>
  </si>
  <si>
    <t>ELIANE MARIA RODRIGUES DE SOUZA</t>
  </si>
  <si>
    <t>ELIANE MARIA RIBEIRO</t>
  </si>
  <si>
    <t>ELIANE MARIA DE OLIVEIRA FALCAO</t>
  </si>
  <si>
    <t>ELIANE MARIA DA ROCHA</t>
  </si>
  <si>
    <t>ELIANE MACHADO LIRA</t>
  </si>
  <si>
    <t>ELIANE LOPES DA SILVA</t>
  </si>
  <si>
    <t>ELIANE LEAO DE LIMA</t>
  </si>
  <si>
    <t>ELIANE JACINTO DO NASCIMENTO SOUZA</t>
  </si>
  <si>
    <t>ELIANE FELIX DOS SANTOS</t>
  </si>
  <si>
    <t>ELIANE DOMINGOS DA LUZ</t>
  </si>
  <si>
    <t>ELIANE DO NASCIMENTO SANTOS</t>
  </si>
  <si>
    <t>ELIANE DE OLIVEIRA LIMA</t>
  </si>
  <si>
    <t>ELIANE DA PAIXAO</t>
  </si>
  <si>
    <t>ELIANE CARLOS DA HORA TRAJANO</t>
  </si>
  <si>
    <t>ELIANE ARLINDA DA SILVA</t>
  </si>
  <si>
    <t>ELIANE ARAUJO CORREIA</t>
  </si>
  <si>
    <t>ELIANE ANTONIO DE SANTANA</t>
  </si>
  <si>
    <t>ELIANE ANSELMO DA HORA</t>
  </si>
  <si>
    <t>ELIANA MARIA SOUZA DA SILVA</t>
  </si>
  <si>
    <t>ELI ANDRE GUEDES DA SILVA</t>
  </si>
  <si>
    <t>ELEONOR MARIA DE SOUZA</t>
  </si>
  <si>
    <t>ELENILZA VIVIANE MIRANDA</t>
  </si>
  <si>
    <t>ELENICE ALVES DE ALBUQUERQUE</t>
  </si>
  <si>
    <t>ELENEIDE JOVENTINO DA SILVA NASCIMENTO</t>
  </si>
  <si>
    <t>ELENEIDE EUZEBIO DE LIMA ALVES</t>
  </si>
  <si>
    <t>ELANY MARIA CHAVES ALBUQUERQUE</t>
  </si>
  <si>
    <t>ELANE CRISTINA FERREIRA DOS SANTOS</t>
  </si>
  <si>
    <t>ELAINE ROBERTA GOMES DA LUZ MOTA</t>
  </si>
  <si>
    <t>ELAINE CRISTINA DA SILVA LINS</t>
  </si>
  <si>
    <t>ELAINE BORGES DA SILVA</t>
  </si>
  <si>
    <t>ELAINE BEZERRA DE BARROS SILVA</t>
  </si>
  <si>
    <t>ELAINE ALVES DA SILVA</t>
  </si>
  <si>
    <t>ELADIO EUFRASIO PEREIRA</t>
  </si>
  <si>
    <t>EIDINI CLEMENTINA DA SILVA OLIVEIRA</t>
  </si>
  <si>
    <t>EGUINALDO GONCALVES LIMA</t>
  </si>
  <si>
    <t>EDVILMA GONCALVES DOS SANTOS</t>
  </si>
  <si>
    <t>EDVANIA FRANCISCA DE OLIVEIRA</t>
  </si>
  <si>
    <t>EDVANIA FERREIRA DO MONTE</t>
  </si>
  <si>
    <t>EDVALDO JOSE DA SILVA</t>
  </si>
  <si>
    <t>EDVALDO GOMES DE FRANCA</t>
  </si>
  <si>
    <t>EDVALDO FERREIRA DA SILVA FILHO</t>
  </si>
  <si>
    <t>EDVALDO DORNELAS LOPES</t>
  </si>
  <si>
    <t>EDVALDO DA SILVA BARROS</t>
  </si>
  <si>
    <t>EDVALDO DA HORA</t>
  </si>
  <si>
    <t>EDVALDA ANDRADE DE ALCANTARA</t>
  </si>
  <si>
    <t>EDVAL FERREIRA BATISTA</t>
  </si>
  <si>
    <t>EDUARDO JOSE DE ANDRADE MARINO</t>
  </si>
  <si>
    <t>EDUARDO FERREIRA DE MOURA</t>
  </si>
  <si>
    <t>EDUARDO FERREIRA DE BARROS</t>
  </si>
  <si>
    <t>EDUARDO AUGUSTO DA SILVA</t>
  </si>
  <si>
    <t>EDSON RICARDO DE CARVALHO VIEIRA</t>
  </si>
  <si>
    <t>EDSON PINHEIRO DO ESPIRITO SANTO</t>
  </si>
  <si>
    <t>EDSON MARQUES DA CRUZ</t>
  </si>
  <si>
    <t>EDSON DA SILVA</t>
  </si>
  <si>
    <t>EDSON CUNHA DE FRANCA</t>
  </si>
  <si>
    <t>SAN MARTN</t>
  </si>
  <si>
    <t>EDSON ALEXANDRINO CAVALCANTE</t>
  </si>
  <si>
    <t>EDNILSON PEREIRA DE LIMA</t>
  </si>
  <si>
    <t>EDNILSON INOCENCIO DE JESUS</t>
  </si>
  <si>
    <t>EDNEUMA CONCEICAO RODRIGUES</t>
  </si>
  <si>
    <t>EDNALVA CRISTINA HELIODORO DA SILVA</t>
  </si>
  <si>
    <t>EDNALDO CARNEIRO DE OLIVEIRA</t>
  </si>
  <si>
    <t>EDNADJA FERREIRA LIMA</t>
  </si>
  <si>
    <t>EDNA SANTOS SILVA</t>
  </si>
  <si>
    <t>EDNA NUNES SANTOS</t>
  </si>
  <si>
    <t>EDNA MULITERNO DAS NEVES TAVARES</t>
  </si>
  <si>
    <t>EDNA MONTEIRO PEREIRA</t>
  </si>
  <si>
    <t>EDNA LUZIA DA SILVA</t>
  </si>
  <si>
    <t>EDNA GUILHERME DA SILVA</t>
  </si>
  <si>
    <t>EDNA EUGENIA DA SILVA</t>
  </si>
  <si>
    <t>EDNA DA SILVA ARAUJO</t>
  </si>
  <si>
    <t>EDNA DA COSTA BEZERRA</t>
  </si>
  <si>
    <t>EDNA CAROLINE GOTTSFRITZ ALBUQUERQUE</t>
  </si>
  <si>
    <t>EDNA AUGUSTA DA SILVA</t>
  </si>
  <si>
    <t>EDMILSON HERMINIO DE SOUZA</t>
  </si>
  <si>
    <t>EDLUCIA MARIA SOARES DE LIMA</t>
  </si>
  <si>
    <t>EDLEUZA MARIA PEREIRA MIRANDA</t>
  </si>
  <si>
    <t>EDLEUZA MARIA DE PAULA</t>
  </si>
  <si>
    <t>EDLEUSA LUISA DE FRANCA</t>
  </si>
  <si>
    <t>EDLENE SANTIAGO SILVA</t>
  </si>
  <si>
    <t>AFOGADOAS</t>
  </si>
  <si>
    <t>EDJANE SANTOS DA SILVA</t>
  </si>
  <si>
    <t>EDJANE MARIA SILVA DO NASCIMENTO</t>
  </si>
  <si>
    <t>EDJANE MARIA DE SANTANA</t>
  </si>
  <si>
    <t>EDJANE DE JESUS SILVA</t>
  </si>
  <si>
    <t>EDJANE ALICE DE OLIVEIRA SILVA</t>
  </si>
  <si>
    <t>EDIVANISE ALVES CORREIA</t>
  </si>
  <si>
    <t>EDIVANIA MATIAS FERREIRA</t>
  </si>
  <si>
    <t>EDIVANIA MARTINS ALVES</t>
  </si>
  <si>
    <t>EDIVANIA MARIA DE LIMA PROCIDIO</t>
  </si>
  <si>
    <t>EDIVANIA MARIA DA SILVA</t>
  </si>
  <si>
    <t>EDIVANIA FREITAS DOS SANTOS</t>
  </si>
  <si>
    <t>EDIVANIA BARBOSA DA SILVA</t>
  </si>
  <si>
    <t>EDIVANE FRANCISCA DO NASCIMENTO</t>
  </si>
  <si>
    <t>EDIVALDO CAVALCANTI ALVES</t>
  </si>
  <si>
    <t>EDITE SEVERINA DE OLIVEIRA</t>
  </si>
  <si>
    <t>EDIONE VIEIRA DA SILVA</t>
  </si>
  <si>
    <t>EDIONE SARITA DA SILVA</t>
  </si>
  <si>
    <t>EDINETE MARIA DE LIMA</t>
  </si>
  <si>
    <t>EDINEIDE COELHO DA SILVEIRA GABRIEL</t>
  </si>
  <si>
    <t>EDINEIDE BARBOSA MARIZ</t>
  </si>
  <si>
    <t>EDINALVO DA SILVA LUCAS</t>
  </si>
  <si>
    <t>EDINALVA SILVA DE SOUZA</t>
  </si>
  <si>
    <t>EDINALVA MARIA DE SOUZA SANTOS</t>
  </si>
  <si>
    <t>EDINALVA ALVES CARVALHO DA SILVA</t>
  </si>
  <si>
    <t>EDINALDO JOAO DA SILVA</t>
  </si>
  <si>
    <t>EDINALDO ALVES DE SOUZA</t>
  </si>
  <si>
    <t>EDINA MARIA GOMES</t>
  </si>
  <si>
    <t>EDIMILSON FRANCISCO DA SILVA</t>
  </si>
  <si>
    <t>EDIMICIO GOMES FERREIRA</t>
  </si>
  <si>
    <t>EDILZA MARIA FERREIRA FONSECA</t>
  </si>
  <si>
    <t>EDILZA FELIX DA SILVA</t>
  </si>
  <si>
    <t>EDILZA BARBOSA DOS SANTOS</t>
  </si>
  <si>
    <t>EDILSON GERALDO DA PAZ FILHO</t>
  </si>
  <si>
    <t>EDILMA RIQUETA DA SILVA ALMEIDA</t>
  </si>
  <si>
    <t>EDILMA PARAIZO BARROS</t>
  </si>
  <si>
    <t>EDILMA MARIA DE LIMA</t>
  </si>
  <si>
    <t>EDILMA GOMES DA SILVA</t>
  </si>
  <si>
    <t>EDILMA FERNANDINA DO NASCIMENTO</t>
  </si>
  <si>
    <t>EDILEUZA MARQUES</t>
  </si>
  <si>
    <t>EDILEUZA MARIA DE SOUZA</t>
  </si>
  <si>
    <t>EDILEUZA JOSEFA DA SILVA</t>
  </si>
  <si>
    <t>EDILEUZA FERREIRA DE ARAUJO</t>
  </si>
  <si>
    <t>EDILEUZA DAS NEVES REIS</t>
  </si>
  <si>
    <t>EDILEUZA BEZERRA ALVES</t>
  </si>
  <si>
    <t>EDILEUZA BARBOSA DE OLIVEIRA</t>
  </si>
  <si>
    <t>EDILENE VALERIANO DA SILVA</t>
  </si>
  <si>
    <t>EDILENE SOUZA DE LIMA</t>
  </si>
  <si>
    <t>EDILENE SOARES DA SILVA</t>
  </si>
  <si>
    <t>EDILENE MELO VASCONCELOS</t>
  </si>
  <si>
    <t>EDILENE MARIA DA CONCEICAO</t>
  </si>
  <si>
    <t>EDILENE GOMES DO NASCIMENTO</t>
  </si>
  <si>
    <t>EDILENE FRANCISCA DA SILVA PESSOA</t>
  </si>
  <si>
    <t>EDILENE DE SOUZA DE MELO</t>
  </si>
  <si>
    <t>EDILENE CREMILDA DE SANTANA SILVA</t>
  </si>
  <si>
    <t>EDILENE CAVALCANTI DOS SANTOS</t>
  </si>
  <si>
    <t>EDILENE ALMEIDA GADELHA</t>
  </si>
  <si>
    <t>EDILEIDE MARIA VALENTIN</t>
  </si>
  <si>
    <t>EDILEIDE LOPES LEONALDO DA SILVA</t>
  </si>
  <si>
    <t>EDILEIDE FERREIRA SANTOS</t>
  </si>
  <si>
    <t>EDILANE HERMINIO DE SOUZA</t>
  </si>
  <si>
    <t>EDILAMAR MARIA DOS SANTOS</t>
  </si>
  <si>
    <t>EDILAINE MARIA FERREIRA DA SILVA</t>
  </si>
  <si>
    <t>EDIJANE MARQUES DA SILVA</t>
  </si>
  <si>
    <t>EDICLEIDE LAURINDA DA ROCHA</t>
  </si>
  <si>
    <t>EDICLEIA JERONIMO DA SILVA</t>
  </si>
  <si>
    <t>EDIANE MAXIMINO DA SILVA</t>
  </si>
  <si>
    <t>EDENITA BATISTA OTON DOS SANTOS</t>
  </si>
  <si>
    <t>EDENILDE MARIA DA SILVA</t>
  </si>
  <si>
    <t>ECIDIA VICENTE DE LIMA</t>
  </si>
  <si>
    <t>EBRIVALDO GERONIMO DE OLIVEIRA</t>
  </si>
  <si>
    <t>DULCINETE DA SILVA FERREIRA</t>
  </si>
  <si>
    <t>DULCINEIDE BARBOSA</t>
  </si>
  <si>
    <t>DULCINEIA SIQUEIRA DIAS DO NASCIMENTO</t>
  </si>
  <si>
    <t>DULCINEA BATISTA DOS SANTOS</t>
  </si>
  <si>
    <t>DULCICLEIDE ROGERIO DA SILVA</t>
  </si>
  <si>
    <t>DRAITIANE VITAL DA SILVA</t>
  </si>
  <si>
    <t>DRAILTON SACRAMENTO FERREIRA DE MIRANDA</t>
  </si>
  <si>
    <t>DORALICE DE OLIVEIRA DA SILVA</t>
  </si>
  <si>
    <t>DORA LUCIA FERREIRA DOS SANTOS</t>
  </si>
  <si>
    <t>DOMINGOS NASCIMENTO VAZ</t>
  </si>
  <si>
    <t>DJANILSON FRANCISCO GAMA</t>
  </si>
  <si>
    <t>DJANILDA MARIA TORRES DA SILVA</t>
  </si>
  <si>
    <t>DJAIR ANTONIO DE LIMA</t>
  </si>
  <si>
    <t>DIVANILZA ALIPIO DE SANTANA</t>
  </si>
  <si>
    <t>DIVA FRANCISCA DA COSTA CORDEIRO</t>
  </si>
  <si>
    <t>DIRNEIDE ALEXANDRE DA SILVA</t>
  </si>
  <si>
    <t>DIONEIDE DOS SANTOS</t>
  </si>
  <si>
    <t>DIONE DE LIMA SILVA ALVES</t>
  </si>
  <si>
    <t>DIONALDO PANTOJA DOS SANTOS</t>
  </si>
  <si>
    <t>DINA MARIA DOS SANTOS</t>
  </si>
  <si>
    <t>DILSON DOS SANTOS</t>
  </si>
  <si>
    <t>DILMA SEVERO DA MOTA</t>
  </si>
  <si>
    <t>DILMA MARIA DAS CHAGAS</t>
  </si>
  <si>
    <t>DILMA DOS SANTOS</t>
  </si>
  <si>
    <t>DILMA CAVALCANTI DA SILVA ALMEIDA</t>
  </si>
  <si>
    <t>DILMA BRITO DE OLIVEIRA</t>
  </si>
  <si>
    <t>DILEIDE MARIA VALERIANO DE BARROS</t>
  </si>
  <si>
    <t>DIJANE FIRMINO DA SILVA</t>
  </si>
  <si>
    <t>DIEGO MIRANDA BLANCO</t>
  </si>
  <si>
    <t>DIEGO FELIPE OLIVEIRA DA SILVA</t>
  </si>
  <si>
    <t>DIEGO DE MELO PEREIRA</t>
  </si>
  <si>
    <t>DIANE SILVA DA CRUZ</t>
  </si>
  <si>
    <t>BARRI</t>
  </si>
  <si>
    <t>DIANA CRISTINA CARNEIRO LEAO</t>
  </si>
  <si>
    <t>DIANA CAVALCANTI DE MELO</t>
  </si>
  <si>
    <t>DHUAN VITORINO SILVA</t>
  </si>
  <si>
    <t>DEYZEANE RODRIGUES DE MELO SANTANA</t>
  </si>
  <si>
    <t>DEUZUITE DE OLIVEIRA</t>
  </si>
  <si>
    <t>DEOLINDA MARIA FERREIRA DA SILVA</t>
  </si>
  <si>
    <t>DENIZE PEREIRA BELARMINO DOS SANTOS</t>
  </si>
  <si>
    <t>DENIZE NUNES DOS SANTOS</t>
  </si>
  <si>
    <t>DENIS DE LIMA SANTANA</t>
  </si>
  <si>
    <t>DENILDE CORDEIRO DE CARVALHO</t>
  </si>
  <si>
    <t>DEMETRIA VIEIRA DE ANDRADE</t>
  </si>
  <si>
    <t>DELZAMAR BARBOSA DO NASCIMENTO</t>
  </si>
  <si>
    <t>DELMA MARIA BERNARDO</t>
  </si>
  <si>
    <t>DEIVSON ALVES DE LIMA</t>
  </si>
  <si>
    <t>DEISIANE DE MELO NASCIMENTO</t>
  </si>
  <si>
    <t>DEISIANE CRISTINA BEZERRA LEITE</t>
  </si>
  <si>
    <t>DEIDE MARIA DE OLIVEIRA SILVA</t>
  </si>
  <si>
    <t>DEBORA RAMOS DA SILVA</t>
  </si>
  <si>
    <t>DEBORA MARIA DE SANTANA</t>
  </si>
  <si>
    <t>DEBORA MARCOLINO MENDES</t>
  </si>
  <si>
    <t>DEBORA JOSE BARRETO</t>
  </si>
  <si>
    <t>DEBORA CAMILA DO NASCIMENTO</t>
  </si>
  <si>
    <t>DAYVSON ABREU E SILVA</t>
  </si>
  <si>
    <t>DAYSE OLIVEIRA SILVA</t>
  </si>
  <si>
    <t>DAYSE MARIA SOARES DE BRITO</t>
  </si>
  <si>
    <t>DAYSE DANIELE DA SILVA RAMOS</t>
  </si>
  <si>
    <t>DAYANE FRANCISCA DE SANTANA</t>
  </si>
  <si>
    <t>DAYANE DA SILVA CAITANO</t>
  </si>
  <si>
    <t>DAYANA DARC LIMA DA SILVA</t>
  </si>
  <si>
    <t>DAVI JOSE DE MELO</t>
  </si>
  <si>
    <t>DARCI DA SILVA ROCHA</t>
  </si>
  <si>
    <t>DANIELLY BARROS DE SOUZA</t>
  </si>
  <si>
    <t>DANIELLE MARIA FREITAS DO NASCIMENTO SANTOS</t>
  </si>
  <si>
    <t>DANIELLE LIVIA RODRIGUES DE SANTANA</t>
  </si>
  <si>
    <t>DANIELLA MAGALHAES DE SENA</t>
  </si>
  <si>
    <t>DANIELLA KELLY FERREIRA MARQUES</t>
  </si>
  <si>
    <t>DANIELI GERMANO DE SANTANA</t>
  </si>
  <si>
    <t>DANIELE FREITAS DE VASCONCELOS</t>
  </si>
  <si>
    <t>DANIELE DA ROCHA CERQUEIRA</t>
  </si>
  <si>
    <t>DANIELE CORDEIRO ARAUJO LIMA DE OLIVEIRA</t>
  </si>
  <si>
    <t>DANIELE ALVES PORCIUNCULA</t>
  </si>
  <si>
    <t>DANIELA FERNANDA SOUZA DA SILVA</t>
  </si>
  <si>
    <t>DANIELA DA SILVA BASTOS</t>
  </si>
  <si>
    <t>DANIEL UBIRAJARA DA SILVA</t>
  </si>
  <si>
    <t>DANIEL JOSE DA SILVA</t>
  </si>
  <si>
    <t>DANIEL DOS SANTOS OLIVEIRA EUSTAQUIO</t>
  </si>
  <si>
    <t>DANIEL DE OLIVEIRA DA SILVA</t>
  </si>
  <si>
    <t>COQUEIRLA</t>
  </si>
  <si>
    <t>DAMIANA XAVIER SOARES</t>
  </si>
  <si>
    <t>DAMIANA BEZERRA DA SILVA</t>
  </si>
  <si>
    <t>DAMIANA BENTO TRAJANO</t>
  </si>
  <si>
    <t>DALVANICE DO NASCIMENTO QUEIROZ</t>
  </si>
  <si>
    <t>DALVA MENDONCA BEZERRA</t>
  </si>
  <si>
    <t>DALVA MARIA DE SOUZA</t>
  </si>
  <si>
    <t>DAISEANY GONCALVES DA SILVA</t>
  </si>
  <si>
    <t>DAILSON FERREIRA DE ALMEIDA</t>
  </si>
  <si>
    <t>DAIANE RODRIGUES DE ANDRADE</t>
  </si>
  <si>
    <t>DACI BRAZ DA SILVA</t>
  </si>
  <si>
    <t>CYNTHIA REGINA SANTOS SILVA</t>
  </si>
  <si>
    <t>CYNTHIA COSTA DO ESPIRITO SANTO LOBO</t>
  </si>
  <si>
    <t>CRISTINIANA RITA DE JESUS FERREIRA DE LIMA</t>
  </si>
  <si>
    <t>CRISTINA MARIA DA SILVA</t>
  </si>
  <si>
    <t>CRISTINA HELOISA DA SILVA</t>
  </si>
  <si>
    <t>CRISTINA CICERA BATISTA</t>
  </si>
  <si>
    <t>CRISTINA ANA GONCALVES DE OLIVEIRA</t>
  </si>
  <si>
    <t>CRISTIANNE PEREIRA DE SA</t>
  </si>
  <si>
    <t>CRISTIANE SEVERINA ALEXANDRE DA SILVA</t>
  </si>
  <si>
    <t>CRISTIANE RIBEIRO DA SILVA</t>
  </si>
  <si>
    <t>CRISTIANE PENHA MEDEIROS ESPINHARA</t>
  </si>
  <si>
    <t>CRISTIANE NASCIMENTO DE BRITO</t>
  </si>
  <si>
    <t>CRISTIANE MIRANDA DE LIRA</t>
  </si>
  <si>
    <t>CRISTIANE MARIA VALENTIM</t>
  </si>
  <si>
    <t>CRISTIANE MARIA LEAL</t>
  </si>
  <si>
    <t>CRISTIANE MARIA COSTA ARCANJO</t>
  </si>
  <si>
    <t>CRISTIANE DOS SANTOS SILVA</t>
  </si>
  <si>
    <t>CRISTIANE DO NASCIMENTO</t>
  </si>
  <si>
    <t>CRISTIANE CAVALCANTE MOTA</t>
  </si>
  <si>
    <t>CRISTIANE ALVES DOS SANTOS</t>
  </si>
  <si>
    <t>CRISTIANE ALVES DA SILVA</t>
  </si>
  <si>
    <t>CRISTIANA IMIDIA DE SANTANA</t>
  </si>
  <si>
    <t>CRISTIANA GRICERIO DOS SANTOS</t>
  </si>
  <si>
    <t>CRISTALIA TEREZA DE JESUS</t>
  </si>
  <si>
    <t>CRISLAYNE LOPES DE VASCONCELOS</t>
  </si>
  <si>
    <t>CREUZA DIAS DE ALBUQUERQUE</t>
  </si>
  <si>
    <t>CREUSA BERNARDO GOMES SILVA</t>
  </si>
  <si>
    <t>CREMILDA MARIA CHAPRAO</t>
  </si>
  <si>
    <t>COSMO FERREIRA DA PAZ</t>
  </si>
  <si>
    <t>CORSINI JOSE ALVES DE OLIVEIRA</t>
  </si>
  <si>
    <t>CONCEICAO MARIA DO NASCIMENTO</t>
  </si>
  <si>
    <t>CONCEICAO DE MARIA PORTO</t>
  </si>
  <si>
    <t>CONCEICAO DANIELLE ALVES DE LIMA</t>
  </si>
  <si>
    <t>CLODOMAR DE BRITO BORGES</t>
  </si>
  <si>
    <t>CLEZIA VIEIRA DE ARAUJO</t>
  </si>
  <si>
    <t>CLETO RIBEIRO BEZERRA</t>
  </si>
  <si>
    <t>CLETO JUNIOR SOARES VIEIRA</t>
  </si>
  <si>
    <t>CLEONILDA MARIA DOS SANTOS</t>
  </si>
  <si>
    <t>CLEONICE MARIA BARBOSA DE ARAUJO</t>
  </si>
  <si>
    <t>CLEONICE FRANCISCA DA SILVA</t>
  </si>
  <si>
    <t>CLEONICE FERREIRA DA SILVA</t>
  </si>
  <si>
    <t>CLEONICE FERNANDES DA SILVA</t>
  </si>
  <si>
    <t>CLEMILDA DA SILVA BATISTA</t>
  </si>
  <si>
    <t>CLEIDE MOURA DA SILVA</t>
  </si>
  <si>
    <t>CLEIDE JOAQUINA DOS SANTOS</t>
  </si>
  <si>
    <t>CLEIDE GARCIA DA SILVA</t>
  </si>
  <si>
    <t>CLEICIENE DUTRA SANTOS</t>
  </si>
  <si>
    <t>CLEDJANE ROGERIO DA SILVA</t>
  </si>
  <si>
    <t>CLECIA MARIA DA CONCEICAO</t>
  </si>
  <si>
    <t>CLECIA DA SILVA RAMOS</t>
  </si>
  <si>
    <t>CLAUDISON CARDOSO DOS SANTOS</t>
  </si>
  <si>
    <t>CLAUDIR MARIA DA SILVA</t>
  </si>
  <si>
    <t>CLAUDIO JOSE DOS SANTOS</t>
  </si>
  <si>
    <t>CLAUDIO JOSE DIONISIO DA SILVA</t>
  </si>
  <si>
    <t>CLAUDIO ELEOTERIO DOS SANTOS</t>
  </si>
  <si>
    <t>CLAUDINETE MARIA SANTOS SILVA</t>
  </si>
  <si>
    <t>CLAUDINETE FARIAS DA SILVA</t>
  </si>
  <si>
    <t>CLAUDILENE SOARES DA SILVA</t>
  </si>
  <si>
    <t>CLAUDIANE FERREIRA DA SILVA</t>
  </si>
  <si>
    <t>CLAUDIA VIEIRA DE ANDRADE</t>
  </si>
  <si>
    <t>CLAUDIA ROSA DO NASCIMENTO</t>
  </si>
  <si>
    <t>CLAUDIA REGINA DA SILVA BARBOSA</t>
  </si>
  <si>
    <t>CLAUDIA REGINA ALVES CASTELLO BRANCO</t>
  </si>
  <si>
    <t>CLAUDIA RAFAELA AVELINO DA SILVA</t>
  </si>
  <si>
    <t>CLAUDIA NEVES DA SILVA</t>
  </si>
  <si>
    <t>CLAUDIA MIRIAN DE SOUZA</t>
  </si>
  <si>
    <t>CLAUDIA MARIA FEITOSA PEREIRA ALCANTARA E SILVA</t>
  </si>
  <si>
    <t>CLAUDIA MARIA DE FRANCA LINS</t>
  </si>
  <si>
    <t>CLAUDIA MARIA DE ALMEIDA</t>
  </si>
  <si>
    <t>CLAUDIA ARAUJO COSTA DE SANTANA</t>
  </si>
  <si>
    <t>CLAUDETE MARTINS MARIA DA SILVA</t>
  </si>
  <si>
    <t>CLAUDETE DE ANDRADE LIMA</t>
  </si>
  <si>
    <t>CLAUDENICE BARBOSA DO NASCIMENTO</t>
  </si>
  <si>
    <t>CLAUDEMIR SALES DA SILVA</t>
  </si>
  <si>
    <t>CLAUDELUCE SILVA DA LUZ</t>
  </si>
  <si>
    <t>CLAUDECI LUIZA DOS SANTOS</t>
  </si>
  <si>
    <t>CLAUDECI BESERRA DO NASCIMENTO</t>
  </si>
  <si>
    <t>CLARICE FRANCISCA BARBOSA</t>
  </si>
  <si>
    <t>CIRLENE TEOFILO DE VASCONCELOS</t>
  </si>
  <si>
    <t>CIRLEIDE DE SOUZA VIEIRA</t>
  </si>
  <si>
    <t>CIRLEIDE CRISTINA BARBOSA</t>
  </si>
  <si>
    <t>CINTIA ROBERTA FREIRE DE LIMA SILVA</t>
  </si>
  <si>
    <t>CINTIA LIMA DO CARMO FREITAS</t>
  </si>
  <si>
    <t>CINTIA GOMES DA SILVA</t>
  </si>
  <si>
    <t>CINTIA CAPUTTO BARRETO</t>
  </si>
  <si>
    <t>CINTIA ALVES DOS SANTOS</t>
  </si>
  <si>
    <t>CINTHIA GRASSIELLE DA SILVA</t>
  </si>
  <si>
    <t>CINTHIA BARBOSA RIBEIRO DOS SANTOS</t>
  </si>
  <si>
    <t>CILENE FERREIRA DOS SANTOS</t>
  </si>
  <si>
    <t>CILENE DE FATIMA DE ARAUJO SILVA</t>
  </si>
  <si>
    <t>CILEIDE PEREIRA DA SILVA</t>
  </si>
  <si>
    <t>CICERO SILVESTRE DA SILVA</t>
  </si>
  <si>
    <t>CICERO LOURENCO BARBOSA</t>
  </si>
  <si>
    <t>CICERO FRANCISCO DA SILVA</t>
  </si>
  <si>
    <t>CICERO DOS SANTOS PESSOA</t>
  </si>
  <si>
    <t>CICERO CIRILO DOS SANTOS</t>
  </si>
  <si>
    <t>CICERA VALDEJANE DOS SANTOS</t>
  </si>
  <si>
    <t>CICERA NOGUEIRA DA SILVA</t>
  </si>
  <si>
    <t>CICERA MARIA DOS SANTOS SILVA</t>
  </si>
  <si>
    <t>CICERA LIMA DA SILVA</t>
  </si>
  <si>
    <t>CICERA FERNANDES SILVA</t>
  </si>
  <si>
    <t>CHEYLA SUZETT ANDRADE DE PAULO</t>
  </si>
  <si>
    <t>CHARLES RICARDO DE LIRA BEZERRA</t>
  </si>
  <si>
    <t>CELIA SIMONE BATISTA DA SILVA</t>
  </si>
  <si>
    <t>CELIA MARIA GOMES ARANDAS</t>
  </si>
  <si>
    <t>CELIA MARIA DE ARAUJO</t>
  </si>
  <si>
    <t>CELIA LUCIA SANTOS DAVI</t>
  </si>
  <si>
    <t>CELIA GOMES DO NASCIMENTO</t>
  </si>
  <si>
    <t>CELIA CRISTINA TIBURCIO PROCOPIO</t>
  </si>
  <si>
    <t>CELIA BETANIA BARBOZA</t>
  </si>
  <si>
    <t>CELIA ANA FERREIRA</t>
  </si>
  <si>
    <t>CELIA ALVES DE LIMA</t>
  </si>
  <si>
    <t>CELIA ALEXANDRE DOS SANTOS</t>
  </si>
  <si>
    <t>CELANE PATRICIA RUFINO DA SILVA</t>
  </si>
  <si>
    <t>CECILIA JANAINA PEREIRA DA SILVA</t>
  </si>
  <si>
    <t>CASSIANO ALBERTO SANTOS DE LIMA</t>
  </si>
  <si>
    <t>CASSIA CAROLINE CABRAL FEITOSA</t>
  </si>
  <si>
    <t>CAROLINA RAFAELA LIMA DE FREITAS</t>
  </si>
  <si>
    <t>CAROLINA DOS SANTOS</t>
  </si>
  <si>
    <t>CAROLAYNE FREITAS DE LIRA</t>
  </si>
  <si>
    <t>CARMEN MIRANDA NUNES TAVARES</t>
  </si>
  <si>
    <t>CARMEN MARIA DE SANTANA</t>
  </si>
  <si>
    <t>CARMEM LUCIA PEREIRA DO NASCIMENTO</t>
  </si>
  <si>
    <t>CARMEM JOSEFA DA SILVA LIMA</t>
  </si>
  <si>
    <t>CARMELITA MARIA DE ALMEIDA</t>
  </si>
  <si>
    <t>CARLOS ROSENDO TABOSA</t>
  </si>
  <si>
    <t>CARLOS ROBERTO DE AZEVEDO</t>
  </si>
  <si>
    <t>CARLOS MANOEL DOS SANTOS</t>
  </si>
  <si>
    <t>CARLOS JOSE BISPO DA SILVA</t>
  </si>
  <si>
    <t>CARLOS HENRIQUE GERMANO COSTA</t>
  </si>
  <si>
    <t>CARLOS EDUARDO SOARES DA SILVA</t>
  </si>
  <si>
    <t>CARLOS EDUARDO MARTINS DE ALBUQUERQUE</t>
  </si>
  <si>
    <t>CARLOS DE SOUZA CALABRIA</t>
  </si>
  <si>
    <t>CARLOS CHARLLES SABINO SOUZA DA SILVA</t>
  </si>
  <si>
    <t>CARLOS ANTONIO DE LIMA</t>
  </si>
  <si>
    <t>CARLOS ANDRE DOS SANTOS</t>
  </si>
  <si>
    <t>CARLOS ANDRE DO NASCIMENTO</t>
  </si>
  <si>
    <t>CARLOS ALBERTO PESSOA DA SILVA</t>
  </si>
  <si>
    <t>CARLOS ALBERTO FRANCISCO PEREIRA</t>
  </si>
  <si>
    <t>CARLOS ALBERTO FERRAO CASTELO BRANCO</t>
  </si>
  <si>
    <t>CARLOS ALBERTO DOS SANTOS</t>
  </si>
  <si>
    <t>CARLOS ALBERTO DE OLIVEIRA</t>
  </si>
  <si>
    <t>CARLINDA FRANCISCA DA SILVA</t>
  </si>
  <si>
    <t>CARLAS VIVIANE SANTOS DA SILVA</t>
  </si>
  <si>
    <t>CARLAS GOMES VALZERTUDE</t>
  </si>
  <si>
    <t>CARLA VIRGINIA ALVES ARAUJO DE LIMA</t>
  </si>
  <si>
    <t>CARINA LIMA E SILVA</t>
  </si>
  <si>
    <t>CARINA GONCALVES DE SOUZA</t>
  </si>
  <si>
    <t>CARINA ALEXSANDRA NASCIMENTO DOS SANTOS</t>
  </si>
  <si>
    <t>CANDIDA MARIA TAVARES</t>
  </si>
  <si>
    <t>CAMILLE LARISSA FELIX DA SILVA</t>
  </si>
  <si>
    <t>CAMILA VIEIRA DE MELO</t>
  </si>
  <si>
    <t>CAMILA SOARES SILVA DE ASSIS</t>
  </si>
  <si>
    <t>CAMILA MARIA DO NASCIMENTO SILVA</t>
  </si>
  <si>
    <t>CAMILA ALVES PIRES</t>
  </si>
  <si>
    <t>BRUNA LEAO TEIXEIRA</t>
  </si>
  <si>
    <t>BRUNA DO NASCIMENTO FIGUEREDO</t>
  </si>
  <si>
    <t>BRUNA DA SILVA CANTOLUPO</t>
  </si>
  <si>
    <t>BRUNA ALEXSANDRA SILVA DOS SANTOS</t>
  </si>
  <si>
    <t>BRIGIDA SILVA DOS SANTOS</t>
  </si>
  <si>
    <t>BRIANY MIRELLY BARBOSA DA SILVA</t>
  </si>
  <si>
    <t>BRENO JOSE DA SILVA</t>
  </si>
  <si>
    <t>BRENDA COELHO BARROS</t>
  </si>
  <si>
    <t>BLANIA MARIA JORDAO COSTA</t>
  </si>
  <si>
    <t>BETHANIA SILVA DE SOUSA</t>
  </si>
  <si>
    <t>BETANIA MARIA SOARES</t>
  </si>
  <si>
    <t>BETANIA MARIA DE CASTRO RIBEIRO</t>
  </si>
  <si>
    <t>BETANIA MARIA DA CONCEICAO</t>
  </si>
  <si>
    <t>BETANIA FRANCISCA DO NASCIMENTO</t>
  </si>
  <si>
    <t>BERNABETE ARAUJO DA SILVA</t>
  </si>
  <si>
    <t>BERIVALDO FERREIRA DA SILVA</t>
  </si>
  <si>
    <t>BELX DE ALBUQUERQUE GIBSON COSTA</t>
  </si>
  <si>
    <t>BEATRIZ DIAS SANDES</t>
  </si>
  <si>
    <t>BARBARA LUIZ DA SILVA PEREIRA</t>
  </si>
  <si>
    <t>AZENILDA OLIVEIRA DE LIMA</t>
  </si>
  <si>
    <t>AZENILDA DO NASCIMENTO MONTEIRO</t>
  </si>
  <si>
    <t>AYANNE MARIA DE LIMA</t>
  </si>
  <si>
    <t>AVANI OLIVEIRA DO NASCIMENTO</t>
  </si>
  <si>
    <t>AUXILIADORA MARIA DE OLIVEIRA</t>
  </si>
  <si>
    <t>AURINETE ROSA DA SILVA</t>
  </si>
  <si>
    <t>AURILANDIA PAULA DO NASCIMENTO</t>
  </si>
  <si>
    <t>AUREA MARIA DE MORAES</t>
  </si>
  <si>
    <t>AUGUSTO GABRIEL DA SILVA</t>
  </si>
  <si>
    <t>AUGUSTO BARBOSA LINS</t>
  </si>
  <si>
    <t>AUDINETE ANTONIA DO MONTE</t>
  </si>
  <si>
    <t>AUDILENE FIRMINA DE MELO</t>
  </si>
  <si>
    <t>AUDILENE ALVES DOS SANTOS</t>
  </si>
  <si>
    <t>AFODADOS</t>
  </si>
  <si>
    <t>AUDICEIA PEREIRA LIMA</t>
  </si>
  <si>
    <t>AUDENICE MARIA DA SILVA</t>
  </si>
  <si>
    <t>AUDALIO CORDEIRO DOS SANTOS JUNIOR</t>
  </si>
  <si>
    <t>AUCILEIDE MARIA VITAL</t>
  </si>
  <si>
    <t>ARNAUD LUNA DA SILVA</t>
  </si>
  <si>
    <t>ARNALDO VICENTE DA SILVA</t>
  </si>
  <si>
    <t>ARLINDA PINHO DE LUCENA</t>
  </si>
  <si>
    <t>ARLI MARIA DE SANTANA OLIVEIRA</t>
  </si>
  <si>
    <t>ARLETE PEDROSA DA SILVA</t>
  </si>
  <si>
    <t>ARLENE GOMES DOS SANTOS</t>
  </si>
  <si>
    <t>ARLENE DA SILVA PEREIRA</t>
  </si>
  <si>
    <t>ARLEILDA DA SILVA SANTOS</t>
  </si>
  <si>
    <t>ARALY CANDIDO QUINTINO</t>
  </si>
  <si>
    <t>ANTONIO SOARES DE BRITO</t>
  </si>
  <si>
    <t>ANTONIO PINTO DA SILVA</t>
  </si>
  <si>
    <t>ANTONIO MARCOS DE SOUZA</t>
  </si>
  <si>
    <t>ANTONIO JOSE DE SANTANA</t>
  </si>
  <si>
    <t>ANTONIO GONCALVES FILHO</t>
  </si>
  <si>
    <t>ANTONIO FERNANDO QUEIROZ DA CUNHA</t>
  </si>
  <si>
    <t>ANTONIO DE FRANCA VIEIRA</t>
  </si>
  <si>
    <t>ANTONIO DA SILVA QUINTINO</t>
  </si>
  <si>
    <t>ANTONIO CASSIMIRO DE SOUZA</t>
  </si>
  <si>
    <t>ANTONIO CASEMIRO DE SOUSA</t>
  </si>
  <si>
    <t>ANTONIO CARLOS DO NASCIMENTO</t>
  </si>
  <si>
    <t>ANTONIO CARLOS DE CARVALHO</t>
  </si>
  <si>
    <t>ANTONIETA PIRES ALVES</t>
  </si>
  <si>
    <t>ANTONIA MINERVINA DA SILVA</t>
  </si>
  <si>
    <t>ANTONIA LUCIELMA DE ANDRADE LIMA</t>
  </si>
  <si>
    <t>ANTONIA DE MARIA MORAES</t>
  </si>
  <si>
    <t>ANISIA CARIOLANO</t>
  </si>
  <si>
    <t>ANGELICE MEDEIROS DA SILVA LINS</t>
  </si>
  <si>
    <t>ANGELICA MARIA FERREIRA</t>
  </si>
  <si>
    <t>ANGELA MARIA DO NASCIMENTO</t>
  </si>
  <si>
    <t>ANGELA MARIA DE FREITAS</t>
  </si>
  <si>
    <t>ANGELA MARIA COSTA GADELHA</t>
  </si>
  <si>
    <t>ANGELA MARIA BRUNO VALENCA</t>
  </si>
  <si>
    <t>ANGELA KATARINA DA SILVA DO NASCIMENTO</t>
  </si>
  <si>
    <t>ANGELA DA SILVA ALEXANDRE</t>
  </si>
  <si>
    <t>ANGELA CRISTINA FEITOZA DA SILVA</t>
  </si>
  <si>
    <t>ANGELA CRISTINA CHAVES</t>
  </si>
  <si>
    <t>ANGELA CATARINA DA SILVA LIMA</t>
  </si>
  <si>
    <t>ANDREZA VIEIRA COSTA</t>
  </si>
  <si>
    <t>ANDREZA FERREIRA DA SILVA</t>
  </si>
  <si>
    <t>ANDREZA CUNHA DA SILVA</t>
  </si>
  <si>
    <t>ANDREZA CRISOSTENES DE OLIVEIRA</t>
  </si>
  <si>
    <t>ANDRESA NEVES DE SANTANA</t>
  </si>
  <si>
    <t>ANDREIA PAULA DA SILVA</t>
  </si>
  <si>
    <t>ANDREIA DE BRITO MATIAS</t>
  </si>
  <si>
    <t>AFIGADOS</t>
  </si>
  <si>
    <t>ANDREIA CARLA SANTOS</t>
  </si>
  <si>
    <t>ANDREA VIRGINIA DA SILVA</t>
  </si>
  <si>
    <t>ANDREA SILVA DAS CHAGAS</t>
  </si>
  <si>
    <t>ANDREA ROQUE DE LIMA</t>
  </si>
  <si>
    <t>ANDREA REZENDE DA SILVA</t>
  </si>
  <si>
    <t>ANDREA MARIA DOS ANJOS</t>
  </si>
  <si>
    <t>ANDREA KATIA MEDINA LIMA</t>
  </si>
  <si>
    <t>ANDREA GOMES DA SILVA</t>
  </si>
  <si>
    <t>ANDREA DOS SANTOS DA SILVA</t>
  </si>
  <si>
    <t>ANDREA CRISTINA SANTOS</t>
  </si>
  <si>
    <t>ANDREA CAVALCANTI DA SILVA</t>
  </si>
  <si>
    <t>ANDREA CABRAL VIEIRA DE ALBUQUERQUE</t>
  </si>
  <si>
    <t>ANDREA APARECIDA DE CARVALHO</t>
  </si>
  <si>
    <t>JARDIM SAO PAOULO</t>
  </si>
  <si>
    <t>ANDREA ALVES DOS SANTOS</t>
  </si>
  <si>
    <t>ANDRE LUIZ GOMES DE MELO</t>
  </si>
  <si>
    <t>ANDRE LUIS BARBOSA DE OLIVEIRA</t>
  </si>
  <si>
    <t>ANDRE GUSTAVO BEZERRA DE MELO</t>
  </si>
  <si>
    <t>ANAGEYCE DA SILVA SANTANA</t>
  </si>
  <si>
    <t>ANA VITORIA LOPES DA SILVA</t>
  </si>
  <si>
    <t>ANA ROSA ALVES DA SILVA VALERIO</t>
  </si>
  <si>
    <t>ANA PAULA VIANA GALDINO</t>
  </si>
  <si>
    <t>ANA PAULA TEOFILA DA SILVA</t>
  </si>
  <si>
    <t>ANA PAULA MOURA NEVES</t>
  </si>
  <si>
    <t>ANA PAULA MEDEIROS DOS SANTOS</t>
  </si>
  <si>
    <t>ANA PAULA HILARIO DA SILVA</t>
  </si>
  <si>
    <t>ANA PAULA GOMES DO NASCIMENTO</t>
  </si>
  <si>
    <t>ANA PAULA GOMES DE BRITO</t>
  </si>
  <si>
    <t>ANA PAULA FILGUEIRA SILVA</t>
  </si>
  <si>
    <t>ANA PAULA FERREIRA MARTINS</t>
  </si>
  <si>
    <t>ANA PAULA EZEQUIEL DOS SANTOS</t>
  </si>
  <si>
    <t>ANA PAULA DE ARAUJO</t>
  </si>
  <si>
    <t>ANA PAULA CARNEIRO DOS SANTOS</t>
  </si>
  <si>
    <t>ANA PAULA BARBOSA SANTANA</t>
  </si>
  <si>
    <t>ANA PAULA BARBOSA DA SILVA</t>
  </si>
  <si>
    <t>ANA PAULA ALVES DE SANTANA MAIA</t>
  </si>
  <si>
    <t>ANA PATRICIA SOARES DE OLIVEIRA</t>
  </si>
  <si>
    <t>ANA MARTA ALVES BEZERRA</t>
  </si>
  <si>
    <t>ANA MARIA FEITOSA</t>
  </si>
  <si>
    <t>ANA MARIA DE OLIVEIRA</t>
  </si>
  <si>
    <t>ANA MARIA DE ALMEIDA ALVES</t>
  </si>
  <si>
    <t>ANA MARIA DE ALMEIDA</t>
  </si>
  <si>
    <t>ANA MARIA DA SILVA LIMA</t>
  </si>
  <si>
    <t>ANA LUIZA DE SOUZA</t>
  </si>
  <si>
    <t>ANA LUCIA JOSEFA DA SILVA</t>
  </si>
  <si>
    <t>ANA LUCIA DIAS DA SILVA</t>
  </si>
  <si>
    <t>ANA LUCIA CARLOS GOMES DE QUEIROZ</t>
  </si>
  <si>
    <t>ANA LUCIA BATISTA DA SILVA</t>
  </si>
  <si>
    <t>ANA LUCIA ALEXANDRINO COELHO DE BARROS</t>
  </si>
  <si>
    <t>ANA KELLY DE BRITO SANTOS</t>
  </si>
  <si>
    <t>ANA KATIA DE SOUZA</t>
  </si>
  <si>
    <t>ANA KARLA LOPES DA SILVA</t>
  </si>
  <si>
    <t>ANA JULIA MARIANO DOS SANTOS</t>
  </si>
  <si>
    <t>ANA ELIZABETE DE SENA</t>
  </si>
  <si>
    <t>ANA ELISABETH BORGES BARRETO</t>
  </si>
  <si>
    <t>ANA DOS SANTOS</t>
  </si>
  <si>
    <t>ANA CRISTINA SOUZA BUONAFINA</t>
  </si>
  <si>
    <t>ANA CRISTINA MARIA DA SILVA</t>
  </si>
  <si>
    <t>ANA CRISTINA CASTRO DE MELO</t>
  </si>
  <si>
    <t>ANA CLOTILDE PINTO DE LIRA</t>
  </si>
  <si>
    <t>ANA CLECIA DO NASCIMENTO M SILVA</t>
  </si>
  <si>
    <t>ANA CLAUDIA MARTINS GOMES</t>
  </si>
  <si>
    <t>ANA CLARA DE ARRUDA MACIEL</t>
  </si>
  <si>
    <t>ANA CAROLINA OLIVEIRA DE CARVALHO</t>
  </si>
  <si>
    <t>ANA CAROLINA BATISTA DA SILVA</t>
  </si>
  <si>
    <t>ANA CAROLAYNE PEREIRA MARTINS</t>
  </si>
  <si>
    <t>ANA CARLA MARIA GONCALVES</t>
  </si>
  <si>
    <t>ANA BRAZ DE LIMA</t>
  </si>
  <si>
    <t>AMAURY JOSE DE SOUZA</t>
  </si>
  <si>
    <t>AMARO ALBERTINO DOS SANTOS</t>
  </si>
  <si>
    <t>AMARA EGRIMAURA DA SILVA</t>
  </si>
  <si>
    <t>AMARA ANTONIA DA SILVA ARAUJO</t>
  </si>
  <si>
    <t>AMANDA CAROLINA FREIRE DA SILVA</t>
  </si>
  <si>
    <t>AMANDA ARRUDA DOS SANTOS</t>
  </si>
  <si>
    <t>AMANDA ADRIA DOS SANTOS ALBUQUERQUE</t>
  </si>
  <si>
    <t>ALZINEIDE DOS REIS BARBOSA DA COSTA</t>
  </si>
  <si>
    <t>ALZENI ISIDIO DA SILVA</t>
  </si>
  <si>
    <t>ALZEANA MARIA CAETANO GOMES</t>
  </si>
  <si>
    <t>ALVARO VINICIUS EUGENIO DE LIMA</t>
  </si>
  <si>
    <t>ALVARO LUIZ GOMES DA SILVA</t>
  </si>
  <si>
    <t>ALUIZIO ANANIAS GONCALVES</t>
  </si>
  <si>
    <t>ALTINO JORGE CAMPOS FILHO</t>
  </si>
  <si>
    <t>ALTANI PINHEIRO DA LUZ</t>
  </si>
  <si>
    <t>ALINE PESSOA DA PAZ</t>
  </si>
  <si>
    <t>ALINE PEREIRA DE LIMA</t>
  </si>
  <si>
    <t>ALINE PEREIRA DA SILVA</t>
  </si>
  <si>
    <t>ALINE NOVAES ROCHA DE ANDRADE</t>
  </si>
  <si>
    <t>ALINE MARIA FERREIRA DUARTE</t>
  </si>
  <si>
    <t>ALINE MARIA ALVES DE MENEZES</t>
  </si>
  <si>
    <t>ALINE LILIAN DA SILVA MARQUES</t>
  </si>
  <si>
    <t>ALINE GOMES DA SILVA</t>
  </si>
  <si>
    <t>ALINE CRISTINA MACARIO DA SILVA</t>
  </si>
  <si>
    <t>ALINE BEZERRA GOMES</t>
  </si>
  <si>
    <t>ALIETE DE LIMA MONTEIRO</t>
  </si>
  <si>
    <t>ALIETE DA SILVA RAMOS DO NASCIMENTO</t>
  </si>
  <si>
    <t>ALICE CECILIA FERREIRA DE SANTANA</t>
  </si>
  <si>
    <t>ALFREDO ANTONIO LOPES FILHO</t>
  </si>
  <si>
    <t>ALEY MONTEIRO DE FARIAS</t>
  </si>
  <si>
    <t>ALEXSSANDRA ARAUJO DE MELO</t>
  </si>
  <si>
    <t>ALEXSANDRO SEVERINO OLIVEIRA DO LIVRAMEN</t>
  </si>
  <si>
    <t>ALEXSANDRO NASCIMENTO BARBOSA DA SILVA</t>
  </si>
  <si>
    <t>ALEXSANDRO CASSIMIRO DA COSTA</t>
  </si>
  <si>
    <t>ALEXSANDRA MENDES DE MENEZES</t>
  </si>
  <si>
    <t>ALEXSANDRA MARIA DE SANTANA MEDEIROS</t>
  </si>
  <si>
    <t>ALEXSANDRA LIMA DE SOUZA</t>
  </si>
  <si>
    <t>ALEXSANDRA GONCALVES DE OLIVEIRA</t>
  </si>
  <si>
    <t>ALEXSANDRA FRANCISCA DOS SANTOS</t>
  </si>
  <si>
    <t>ALEXSANDRA DE OLIVEIRA</t>
  </si>
  <si>
    <t>ALEXSANDRA DE MOURA BARBOSA</t>
  </si>
  <si>
    <t>ALEXSANDRA DA SILVA OLIVEIRA</t>
  </si>
  <si>
    <t>ALEXSANDRA ACIOLI DA SILVA</t>
  </si>
  <si>
    <t>ALEXSANDER FRANCISCO DOS SANTOS</t>
  </si>
  <si>
    <t>ALEXANDRO LEAO DA SILVA</t>
  </si>
  <si>
    <t>ALEXANDRINA ESTELITA DIAS DE OLIVEIRA</t>
  </si>
  <si>
    <t>ALEXANDRE MENEZES MARTINS DE SOUZA</t>
  </si>
  <si>
    <t>ALEXANDRE JOSE FIRMO DA SILVA</t>
  </si>
  <si>
    <t>ALEXANDRE JOSE CAVALCANTI</t>
  </si>
  <si>
    <t>ALEXANDRE DOS SANTOS SILVA</t>
  </si>
  <si>
    <t>ALEXANDRE DOS SANTOS JERONIMO</t>
  </si>
  <si>
    <t>ALEXANDRE DORNELAS PESSOA</t>
  </si>
  <si>
    <t>ALEXANDRE DA SILVA MACENA</t>
  </si>
  <si>
    <t>ALEXANDRA LOURENCO</t>
  </si>
  <si>
    <t>ALEXANDRA AMARA DE LIMA SOUZA</t>
  </si>
  <si>
    <t>ALESSANDRA NERI DA SILVA</t>
  </si>
  <si>
    <t>ALESANDRA FERREIRA DA SILVA CORREIA</t>
  </si>
  <si>
    <t>ALEIDE LIRA DA SILVA</t>
  </si>
  <si>
    <t>ALDO FLORENCIO DOS SANTOS</t>
  </si>
  <si>
    <t>ALDINEIDE DE MELO VILELA</t>
  </si>
  <si>
    <t>ALDENIZE MARCIONILO DE SANTANA</t>
  </si>
  <si>
    <t>ALDENIRA BATISTA DA SILVA</t>
  </si>
  <si>
    <t>ALDENIRA ANTONIA DE SANTANA</t>
  </si>
  <si>
    <t>ALDENICE MENDES DA CONCEICAO</t>
  </si>
  <si>
    <t>ALDENICE JOSE DE OLIVEIRA SOUZA</t>
  </si>
  <si>
    <t>ALDENICE GONCALVES DA COSTA</t>
  </si>
  <si>
    <t>ALDENICE GOMES DA SILVA</t>
  </si>
  <si>
    <t>ALDEMIRO PEREIRA DAS NEVES</t>
  </si>
  <si>
    <t>ALDEMAR TORRES MARTINS</t>
  </si>
  <si>
    <t>ALDECIRA MARIA DA SILVA OLIVEIRA</t>
  </si>
  <si>
    <t>ALCIONE BARBOSA DE OLIVEIRA</t>
  </si>
  <si>
    <t>ALCILENE SEVERINA DA CONCEICAO</t>
  </si>
  <si>
    <t>ALCILENE GOMES FERREIRA</t>
  </si>
  <si>
    <t>ALCIDEZIO MANUEL CARNEIRO</t>
  </si>
  <si>
    <t>ALBERTO BEZERRA DA SILVA</t>
  </si>
  <si>
    <t>ALBERES FABRICIO SIMOES DA SILVA</t>
  </si>
  <si>
    <t>ALBANICE RAMOS DA SILVA</t>
  </si>
  <si>
    <t>ALBANEIRE AURELINA DE CAMPOS</t>
  </si>
  <si>
    <t>ALBANEIDE DOS SANTOS LIMA</t>
  </si>
  <si>
    <t>ALBA PEREIRA DA SILVA</t>
  </si>
  <si>
    <t>ALANE MERCES DA SILVA</t>
  </si>
  <si>
    <t>ALAN KLEBSON ORDONIO</t>
  </si>
  <si>
    <t>AISLENE KEITH DE SOUZA</t>
  </si>
  <si>
    <t>AILTON JOSE SILVA</t>
  </si>
  <si>
    <t>AILEDISMAR BATISTA DE ANDRADE</t>
  </si>
  <si>
    <t>AGUINALDO FRANCISCO DA SILVA</t>
  </si>
  <si>
    <t>AGNA MARIA DE ARAUJO BEZERRA</t>
  </si>
  <si>
    <t>AGENOR PEREIRA DA SILVA</t>
  </si>
  <si>
    <t>ADRIVANEIDE FLORENCIO DOS SANTOS</t>
  </si>
  <si>
    <t>ADRIELMA NOEMIA DA SILVA</t>
  </si>
  <si>
    <t>ADRIELLY RAIANY SANTOS MATOS DA COSTA</t>
  </si>
  <si>
    <t>ADRIELI CAROLINE GOMES ARANDAS</t>
  </si>
  <si>
    <t>ADRIANO FERREIRA DA SILVA</t>
  </si>
  <si>
    <t>ADRIANO CORREIA DA SILVA</t>
  </si>
  <si>
    <t>ADRIANE CARMEN DOS SANTOS</t>
  </si>
  <si>
    <t>ADRIANA VERONICA SANTOS SANTIAGO DE LIMA</t>
  </si>
  <si>
    <t>ADRIANA SANTANA DE LIMA</t>
  </si>
  <si>
    <t>ADRIANA RODRIGUES DE LIMA</t>
  </si>
  <si>
    <t>ADRIANA PONTES DA SILVA</t>
  </si>
  <si>
    <t>ADRIANA PAULA NERES</t>
  </si>
  <si>
    <t>ADRIANA PAULA FERNANDES TAVARES</t>
  </si>
  <si>
    <t>ADRIANA PATRICIA DA SILVA</t>
  </si>
  <si>
    <t>ADRIANA MARIA DE SANTANA</t>
  </si>
  <si>
    <t>ADRIANA MARIA DE OLIVEIRA</t>
  </si>
  <si>
    <t>ADRIANA MARIA AMANCIO</t>
  </si>
  <si>
    <t>ADRIANA LUCIA DE SOUSA SILVA</t>
  </si>
  <si>
    <t>ADRIANA JORGE DA SILVA</t>
  </si>
  <si>
    <t>ADRIANA HERCULANO DA SILVA</t>
  </si>
  <si>
    <t>ADRIANA FONSECA DA SILVA</t>
  </si>
  <si>
    <t>ADRIANA FATIMA MENEZES TAVARES DE MELO</t>
  </si>
  <si>
    <t>ADRIANA DO NASCIMENTO SILVA</t>
  </si>
  <si>
    <t>ADRIANA DO NASCIMENTO</t>
  </si>
  <si>
    <t>ADRIANA DIAS DE LIMA</t>
  </si>
  <si>
    <t>ADRIANA CLEIDE PONTES ESPINDOLA</t>
  </si>
  <si>
    <t>ADRIANA CAVALCANTI DA SILVA</t>
  </si>
  <si>
    <t>ADRIANA CARVALHO DA SILVA</t>
  </si>
  <si>
    <t>ADRIANA BARBOSA GONCALVES</t>
  </si>
  <si>
    <t>ADRIANA ALVES DE MELO</t>
  </si>
  <si>
    <t>ADNAIL JOSE DA SILVA</t>
  </si>
  <si>
    <t>ADMILSON DE HOLANDA</t>
  </si>
  <si>
    <t>ADIONE MARIA FERREIRA</t>
  </si>
  <si>
    <t>ADILSON PEREIRA BORGES</t>
  </si>
  <si>
    <t>ADILSON JOSE CALADO</t>
  </si>
  <si>
    <t>ADILSON GOMES BARBOSA</t>
  </si>
  <si>
    <t>ADILENE SEVERINA DA SILVA CINTRA</t>
  </si>
  <si>
    <t>ADILENE MARIA MARQUES</t>
  </si>
  <si>
    <t>ADEMIR SOARES DE ALBUQUERQUE</t>
  </si>
  <si>
    <t>ADEMIR FERNANDES DO MONTE</t>
  </si>
  <si>
    <t>ADEMILSON DE SIQUEIRA AMORIM</t>
  </si>
  <si>
    <t>ADEMAR RAMOS DA SILVA</t>
  </si>
  <si>
    <t>ADELMA VILELA DOS SANTOS</t>
  </si>
  <si>
    <t>ADELMA MARIA DO MONTE SOUSA</t>
  </si>
  <si>
    <t>ADELMA FEITOZA MARINHO</t>
  </si>
  <si>
    <t>ADELMA DE OLIVEIRA SOUZA</t>
  </si>
  <si>
    <t>ADEILZE DE OLIVEIRA CALIXTO</t>
  </si>
  <si>
    <t>ADEILDO SABINO DA SILVA</t>
  </si>
  <si>
    <t>ADEILDA MARIA DA CONCEICAO</t>
  </si>
  <si>
    <t>ADEILDA CARLOS DA SILVA</t>
  </si>
  <si>
    <t>ADASSA ESTER ARAUJO DA SILVA</t>
  </si>
  <si>
    <t>ADALUCIA GOMES RODRIGUES DA SILVA</t>
  </si>
  <si>
    <t>ADALGISA MARINHO DE SOUZA</t>
  </si>
  <si>
    <t>ABILENE MARIA DE ALMEIDA</t>
  </si>
  <si>
    <t>ABDENIO JOSE MARQUES</t>
  </si>
  <si>
    <t>LUCINALVA MARIA DE SOUZA</t>
  </si>
  <si>
    <t>IBURA</t>
  </si>
  <si>
    <t>MARIA ISAURA XAVIER</t>
  </si>
  <si>
    <t>TELMA ALBUQUERQUE DE SOUZA BEZERRA</t>
  </si>
  <si>
    <t>IMBIRIBEIRA</t>
  </si>
  <si>
    <t>MAYARA SILVA BONFIM</t>
  </si>
  <si>
    <t>BRASILIA TEIMOSA</t>
  </si>
  <si>
    <t>MARIA ELIENE DE SOUZA</t>
  </si>
  <si>
    <t>CARLA PATRICIA MARQUES EPIFANI DA SILVA</t>
  </si>
  <si>
    <t>JORDAO</t>
  </si>
  <si>
    <t>JOSELIA LAURENTINO DO NASCIMENTO</t>
  </si>
  <si>
    <t>PINA</t>
  </si>
  <si>
    <t>ADEILSA DA SILVA BOTELHO</t>
  </si>
  <si>
    <t>WILMA MARIA FERREIRA DA SILVA</t>
  </si>
  <si>
    <t>MARIA JESUITA DOS SANTOS</t>
  </si>
  <si>
    <t>SABRINA CESARIO FERREIRA</t>
  </si>
  <si>
    <t>BOA VIAGEM</t>
  </si>
  <si>
    <t>ANA CASSIA DE OLIVEIRA TELLES</t>
  </si>
  <si>
    <t>JESSICA GRAZIELLY SANTOS SILVA</t>
  </si>
  <si>
    <t>JOSEANE DE OLIVEIRA LEAL</t>
  </si>
  <si>
    <t>ROSIMERE SOARES DA SILVA</t>
  </si>
  <si>
    <t>VERLUCIA CLAUDINO FREIRES</t>
  </si>
  <si>
    <t>COHAB</t>
  </si>
  <si>
    <t>KARLA GABRIELA DA SILVA</t>
  </si>
  <si>
    <t>AUGUSTA DANIELLA ALVES DA SILVA</t>
  </si>
  <si>
    <t>KARLA MARIA DA SILVA MACHADO</t>
  </si>
  <si>
    <t>LINDACI FRANCISCA DA CONCEICAO</t>
  </si>
  <si>
    <t>LUCINEIDE FERREIRA DE OLIVEIRA</t>
  </si>
  <si>
    <t>ANA MARIA DE LIMA SILVA</t>
  </si>
  <si>
    <t>REBECCA MARCELO DA SILVA</t>
  </si>
  <si>
    <t>MARIA FERNANDA DE LIMA</t>
  </si>
  <si>
    <t>ANA LUCIA DE LIMA</t>
  </si>
  <si>
    <t>ROSINEIDE DE SOUZA SILVA</t>
  </si>
  <si>
    <t>IVONEIDE MARIA DE LIMA</t>
  </si>
  <si>
    <t>ROSILENE GONCALVES DOS SANTOS</t>
  </si>
  <si>
    <t>DAIANA ALEXANDRE DE SOUZA</t>
  </si>
  <si>
    <t>GREYCE JORGE DO NASCIMENTO</t>
  </si>
  <si>
    <t>YEDA MARCIA VASCONCELOS DE OLIVEIRA</t>
  </si>
  <si>
    <t>IPSEP</t>
  </si>
  <si>
    <t>MARIA CLEONICE DE MORAIS</t>
  </si>
  <si>
    <t>ROSEMARY DO NASCIMENTO SILVA</t>
  </si>
  <si>
    <t>IBURA DE BAIXO</t>
  </si>
  <si>
    <t>ROSINEIDE EVANGELISTA DE SANTANA</t>
  </si>
  <si>
    <t>MARIA DA SOLEDADE VICENTE DA SILVA</t>
  </si>
  <si>
    <t>VERONEIDE PEREIRA DOS SANTOS</t>
  </si>
  <si>
    <t>MARINALVA LAURENTINO BARBALHO</t>
  </si>
  <si>
    <t>JANAINA DE OLIVEIRA</t>
  </si>
  <si>
    <t>SARA FERREIRA DA SILVA</t>
  </si>
  <si>
    <t>TERESA VALENTIM DA SILVA</t>
  </si>
  <si>
    <t>EDNEIDE SANTOS DA SILVA</t>
  </si>
  <si>
    <t>JOSEANE DE BARROS ALVES</t>
  </si>
  <si>
    <t>ELIZANGELA MARIA DA CONCEICAO SILVA</t>
  </si>
  <si>
    <t>MARIA MADALENA FERREIRA DE SOUSA</t>
  </si>
  <si>
    <t>SUZANEIDE RODRIGUES ARAUJO</t>
  </si>
  <si>
    <t>IEDA MARIA LOPES ARAUJO</t>
  </si>
  <si>
    <t>GILNEIDE GOMES DE OLIVEIRA VIDAL</t>
  </si>
  <si>
    <t>JORDAO BAIXO</t>
  </si>
  <si>
    <t>TEREZA CRISTINA DE SANTANA</t>
  </si>
  <si>
    <t>EURIDES FRANCISCA DE ASSIS SILVA</t>
  </si>
  <si>
    <t>MARIA ADRIANA RODRIGUES</t>
  </si>
  <si>
    <t>JOZINETE MARIA DE SANTANA</t>
  </si>
  <si>
    <t>ANA PAULA FREITAS DA SILVA</t>
  </si>
  <si>
    <t>ROSELAINE GOMES DE OLIVEIRA</t>
  </si>
  <si>
    <t>SUELEIDE MARIA LOPES FERREIRA</t>
  </si>
  <si>
    <t>SUELANE DIONIZIO DE SOUZA</t>
  </si>
  <si>
    <t>LYRIA DE FATIMA LEMOS TORREAO DA SILVA</t>
  </si>
  <si>
    <t>ROSA DILMA ALVES DA SILVA</t>
  </si>
  <si>
    <t>DANIELLE FRANCISCA VENTURA</t>
  </si>
  <si>
    <t>MOADJA JANDIRA GOMES</t>
  </si>
  <si>
    <t>ANA CARLA DO NASCIMENTO</t>
  </si>
  <si>
    <t>JANAINA SANTOS DE LIMA</t>
  </si>
  <si>
    <t>ELIZANGELA CARVALHO DE LIMA</t>
  </si>
  <si>
    <t>VALDECY MARIA DE SOUZA</t>
  </si>
  <si>
    <t>FABIOLA DE OLIVEIRA MARQUES DE LIMA</t>
  </si>
  <si>
    <t>RAQUEL MEDEIROS TAVARES</t>
  </si>
  <si>
    <t>EDNEIDE DA SILVA BARBOSA</t>
  </si>
  <si>
    <t>JOANA BATISTA NUNES DA SILVA LOPES</t>
  </si>
  <si>
    <t>VANIA BARBOSA DE OLIVEIRA</t>
  </si>
  <si>
    <t>MARTA PATRICIA ALVES</t>
  </si>
  <si>
    <t>SANDRA CRISTINA DE OLIVEIRA SILVA</t>
  </si>
  <si>
    <t>MARIA GILVANIA DE OLIVEIRA</t>
  </si>
  <si>
    <t>FERNANDA CARLA GOMES DA SILVA</t>
  </si>
  <si>
    <t>CRISTIANE MARQUES DE JESUS</t>
  </si>
  <si>
    <t>LUCIENE SIMOES DE SANTANA</t>
  </si>
  <si>
    <t>VALDECLEIDE DA SILVA</t>
  </si>
  <si>
    <t>MARIA MARCIA DA SILVA</t>
  </si>
  <si>
    <t>JACKSYANE MARIA DA SILVA</t>
  </si>
  <si>
    <t>MAXIMIANA MARIA DOS SANTOS</t>
  </si>
  <si>
    <t>ANA LUCIA PAULINO RIBEIRO</t>
  </si>
  <si>
    <t>RAFAELA SILVA DA ROCHA</t>
  </si>
  <si>
    <t>LUCIANA BERNARDO DO NASCIMENTO</t>
  </si>
  <si>
    <t>LUANA DE SOUZA LIRA</t>
  </si>
  <si>
    <t>MARIA CAROLINA ARCANJO</t>
  </si>
  <si>
    <t>CAROLINA PATRICIA DO SANTOS</t>
  </si>
  <si>
    <t>FERNANDA LOURENCO WANDERLEY</t>
  </si>
  <si>
    <t>ESPEDITA BEZERRA DA SILVA</t>
  </si>
  <si>
    <t>MICAELY GOMES DE SANTANA</t>
  </si>
  <si>
    <t>LIVIA CRISTINA SANTANA BEZERRA</t>
  </si>
  <si>
    <t>ROSINEIDE RIBEIRO DOS SANTOS</t>
  </si>
  <si>
    <t>MONICA SOUZA DE ARRUDA</t>
  </si>
  <si>
    <t>MARIA DE FATIMA FERREIRA DE ARAUJO</t>
  </si>
  <si>
    <t>TAYLINE ANDREZA DE SIQUEIRA</t>
  </si>
  <si>
    <t>VERA LUCIA DO NASCIMENTO</t>
  </si>
  <si>
    <t>MARCIA MARIA AZEVEDO</t>
  </si>
  <si>
    <t>ANDREIA SIMONE GOMES DA SILVA</t>
  </si>
  <si>
    <t>LUCIANA LIMA GOMES</t>
  </si>
  <si>
    <t>EDITE LOURENCO DA SILVA</t>
  </si>
  <si>
    <t>POLIANA CRISTINA DOS SANTOS</t>
  </si>
  <si>
    <t>GISELE CRISTIANE DE LIMA</t>
  </si>
  <si>
    <t>CLECIA MARIA DA SILVA</t>
  </si>
  <si>
    <t>VIVIANE TRAVASSOS LOPES</t>
  </si>
  <si>
    <t>SELMA CRISTINA BELO DA SILVA</t>
  </si>
  <si>
    <t>FRANCINEIDE PATRICIA ALVES</t>
  </si>
  <si>
    <t>MARIA IRENICE DA SILVA</t>
  </si>
  <si>
    <t>DEBORA MARQUES MARIA DA SILVA</t>
  </si>
  <si>
    <t>ESTER VICENTE CARNEIRO</t>
  </si>
  <si>
    <t>MIRIAN SILVA DE JESUS</t>
  </si>
  <si>
    <t>TEREZA PEREIRA DE ARAUJO</t>
  </si>
  <si>
    <t>NADINE ELIZANDRA DE LIMA ALMEIDA</t>
  </si>
  <si>
    <t>EDLENE MARIA PEREIRA CANHAS</t>
  </si>
  <si>
    <t>CLAUDIA MARIA DO NASCIMENTO</t>
  </si>
  <si>
    <t>SANDRA SUELY ALMEIDA RANGEL</t>
  </si>
  <si>
    <t>JOSELIA FRANCISCA DE LIMA</t>
  </si>
  <si>
    <t>MARCELA DA SILVA DE LIMA</t>
  </si>
  <si>
    <t>MARIA ALESANDRA DA SILVA</t>
  </si>
  <si>
    <t>JACKELINY GONCALVES OLIVEIRA DO NASCIMENTO</t>
  </si>
  <si>
    <t>VANESSA GOMES DA SILVA</t>
  </si>
  <si>
    <t>ANA PAULA MARQUES DA SILVA</t>
  </si>
  <si>
    <t>MARLUCE CORREIA DA SILVA</t>
  </si>
  <si>
    <t>VALDETE CLEMENTINO DO MONTE SILVA</t>
  </si>
  <si>
    <t>MARIA CICERA FERNANDES DAS NEVES</t>
  </si>
  <si>
    <t>JOSELIA GOMES DOS SANTOS</t>
  </si>
  <si>
    <t>ELIENAI MARIANO DOS SANTOS</t>
  </si>
  <si>
    <t>FRANCISCA FABIANA DA SILVA LEAL</t>
  </si>
  <si>
    <t>ELIANE MARIA SILVA</t>
  </si>
  <si>
    <t>GERUZA GONCALVES</t>
  </si>
  <si>
    <t>RENATA MARQUES DO MONTE</t>
  </si>
  <si>
    <t>ANA CARLA BEZERRA DIAS</t>
  </si>
  <si>
    <t>JUVENCIENE REGINA DE SOUZA</t>
  </si>
  <si>
    <t>TATIANA COSTA DE OLIVEIRA</t>
  </si>
  <si>
    <t>BRUNA SOARES DE SOUZA</t>
  </si>
  <si>
    <t>ROSICLEIDE VICENTE DA SILVA</t>
  </si>
  <si>
    <t>LUCIANA FERREIRA DA SILVA</t>
  </si>
  <si>
    <t>INGRID GLAZIELLE CAVALCANTE DOS SANTOS</t>
  </si>
  <si>
    <t>ZENILDA SEVERINA DOS SANTOS</t>
  </si>
  <si>
    <t>FABIOLA GOMES DE MELO</t>
  </si>
  <si>
    <t>REJANE PEREIRA DE LUCENA</t>
  </si>
  <si>
    <t>MARIA DE LOURDES DA SILVA CABRAL</t>
  </si>
  <si>
    <t>LUCIANA FABRICIO DE FREITAS CAVALCANTE</t>
  </si>
  <si>
    <t>ANA PAULA RODRIGUES DE OLIVEIRA</t>
  </si>
  <si>
    <t>MIBIRIBEIRA</t>
  </si>
  <si>
    <t>DANIELE CONCEICAO ALUINO DOS REIS</t>
  </si>
  <si>
    <t>MIRIAM COSME MOREIRA VER VALEN</t>
  </si>
  <si>
    <t>JOSEANE MARIA DA CONCEICAO</t>
  </si>
  <si>
    <t>JOSILENE MARIA DOS SANTOS</t>
  </si>
  <si>
    <t>JORDAO ALTO</t>
  </si>
  <si>
    <t>JANEIDE FELIX DA SILVA CRUZ</t>
  </si>
  <si>
    <t>EDNALVA REGINA DE MELO</t>
  </si>
  <si>
    <t>RITA CASSIA DE ARAUJO</t>
  </si>
  <si>
    <t>MERARI ALLVES DA SILVA</t>
  </si>
  <si>
    <t>ELAINE FERREIRA DOS SANTOS</t>
  </si>
  <si>
    <t>MARIA NAZARE SOARES DE MOURA</t>
  </si>
  <si>
    <t>EVANIA ELVIRA DE SOUZA</t>
  </si>
  <si>
    <t>MARILENE MERCES DA SILVA</t>
  </si>
  <si>
    <t>DORALICE DE SOUZA LIMA</t>
  </si>
  <si>
    <t>SANDRA MARIA PEREIRA DE SANTANA</t>
  </si>
  <si>
    <t>ANA PAULA ALVES DE SANTANA</t>
  </si>
  <si>
    <t>VIVIANE LIMA DE OLIVEIRA</t>
  </si>
  <si>
    <t>LIDIANE LOURENCO DA SILVA</t>
  </si>
  <si>
    <t>JAQUELINA MARIA DA SILVA</t>
  </si>
  <si>
    <t>VALDINETE GOMES DA SILVA</t>
  </si>
  <si>
    <t>EDNA MARIA DO NASCIMENTO MARQUES</t>
  </si>
  <si>
    <t>JUDITE MARIA ALVES</t>
  </si>
  <si>
    <t>LUCIA MARIA RODRIGUES DE ALMEIDA</t>
  </si>
  <si>
    <t>LILIANE CHAVES DE BARROS</t>
  </si>
  <si>
    <t>ANDREIA BATISTA DO NASCIMENTO</t>
  </si>
  <si>
    <t>GISELE FERNANDA DA SILVA</t>
  </si>
  <si>
    <t>CARLA CRISTIANE RIBEIRO DE MELO</t>
  </si>
  <si>
    <t>ANA CARLA PIRES DA SILVA</t>
  </si>
  <si>
    <t>SIMONE MARTINS DE OLIVEIRA DA COSTA</t>
  </si>
  <si>
    <t>ROZELENE CAVALCANTE XAVIER DE LIMA FALCAO</t>
  </si>
  <si>
    <t>MARIA DOS ANJOS MARTINS DA MOTA DOS SANTOS</t>
  </si>
  <si>
    <t>MARICELIA MARIA DA SILVA</t>
  </si>
  <si>
    <t>ARACELLI MARIA MARCELO DA SILVA FARIAS</t>
  </si>
  <si>
    <t>LAUDICEA MARIA XAVIER</t>
  </si>
  <si>
    <t>JULIANA MARIA DOS SANTOS TAVARES</t>
  </si>
  <si>
    <t>VALMERE MARIA DA SILVA</t>
  </si>
  <si>
    <t>ROBERTA LEITAO SOARES</t>
  </si>
  <si>
    <t>ISAILDA MARIA DA SILVA</t>
  </si>
  <si>
    <t>ROSANGELA PAULA DA SILVA OLIVEIRA</t>
  </si>
  <si>
    <t>CICERA MARIA DA CONCEICAO DA SILVA</t>
  </si>
  <si>
    <t>MONICA FERNANDA OLEGARIO DA SILVA</t>
  </si>
  <si>
    <t>MARIA DA CONCEICAO LOURENCO DE SOUZA</t>
  </si>
  <si>
    <t>ADRIANA ARAUJO DOS SANTOS</t>
  </si>
  <si>
    <t>EDNA KARINA ALVES DE OLIVEIRA</t>
  </si>
  <si>
    <t>MARIA DOMINGOS RAMOS SANTOS</t>
  </si>
  <si>
    <t>AMANDA PINHEIRO DA SILVA</t>
  </si>
  <si>
    <t>MARCIA VALERIA DA SILVA</t>
  </si>
  <si>
    <t>MARIA JOANA DA SILVA</t>
  </si>
  <si>
    <t>RENATA DA SILVA SANTANA</t>
  </si>
  <si>
    <t>SUELI FERREIRA DA SILVA</t>
  </si>
  <si>
    <t>ALEXSANDRA DIONISIO DOS SANTOS</t>
  </si>
  <si>
    <t>VIVIANE PRAZERES DE SANTANA ASSUNCAO</t>
  </si>
  <si>
    <t>ADRIANA MARIA DE LUCENA</t>
  </si>
  <si>
    <t>SILVANIA MARTINS DA SILVA</t>
  </si>
  <si>
    <t>LILIANE DOS SANTOS DA SILVA</t>
  </si>
  <si>
    <t>PALLOMA NAGIPE DE MELO</t>
  </si>
  <si>
    <t>FABIANA MENDONCA DE OLIVEIRA</t>
  </si>
  <si>
    <t>NATALIA CONCEICAO DA SILVA</t>
  </si>
  <si>
    <t>JOSELIA DA SILVA NUNES</t>
  </si>
  <si>
    <t>SETUBAL</t>
  </si>
  <si>
    <t>ANDREIA QUITERIA DE ANDRADE</t>
  </si>
  <si>
    <t>JOSIANA DA SILVA</t>
  </si>
  <si>
    <t>JOSEFA MARIA DO CARMO</t>
  </si>
  <si>
    <t>DANIELLE LIBERATO DA SILVA</t>
  </si>
  <si>
    <t>ANA PAULA LOPES DA SILVA</t>
  </si>
  <si>
    <t>KATIA SILVA DOS SANTOS</t>
  </si>
  <si>
    <t>JACIRA AMERICO RAMOS</t>
  </si>
  <si>
    <t>DANIELE KELLY SANTOS DA SILVA</t>
  </si>
  <si>
    <t>LAUDICEIA MARIA DA SILVA</t>
  </si>
  <si>
    <t>ANA PAULA LIBERATO DA SILVA</t>
  </si>
  <si>
    <t>ADEILZA VASCO DA SILVA</t>
  </si>
  <si>
    <t>MEIRIZE MARIA DE JESUS CUNHA PAVAO</t>
  </si>
  <si>
    <t>ELIANE CARINA FERREIRA BARROS</t>
  </si>
  <si>
    <t>FABIANA MARIA RAMOS</t>
  </si>
  <si>
    <t>IVONETE FERREIRA DE ARAUJO</t>
  </si>
  <si>
    <t>CICERA MARIA DA SILVA VIEIRA SANTOS</t>
  </si>
  <si>
    <t>ROSELI MAMEDE DA SILVA</t>
  </si>
  <si>
    <t>INGRID MARIA DA SILVA</t>
  </si>
  <si>
    <t>MARIA JOSE DA SILVA DAMASCENO</t>
  </si>
  <si>
    <t>MIRANI ALMEIDA DE LIMA</t>
  </si>
  <si>
    <t>ROSINEIDE CARLOS DA SILVA</t>
  </si>
  <si>
    <t>NILMA FRANCISCA DA SILVA</t>
  </si>
  <si>
    <t>LYDYA RAMOS FERREIRA DOS SANTOS SILVA</t>
  </si>
  <si>
    <t>SHIRLEY DA SILVA SANTOS</t>
  </si>
  <si>
    <t>MARCELA ASSUCENA BARBOSA DA FONSECA</t>
  </si>
  <si>
    <t>NATALIA FERREIRA DE MOURA</t>
  </si>
  <si>
    <t>VERA LUCIA BEZERRA DA SILVA</t>
  </si>
  <si>
    <t>ANA AMELIA DA SILVA</t>
  </si>
  <si>
    <t>IVONETE SEVERINA MOURA DA SILVA</t>
  </si>
  <si>
    <t>CLECIANIA AZEVEDO DA SILVA</t>
  </si>
  <si>
    <t>TACIANA SILVA DOS SANTOS</t>
  </si>
  <si>
    <t>JULIANA CAMPOS DOS SANTOS</t>
  </si>
  <si>
    <t>ELISABETE DE SOUZA SANTOS</t>
  </si>
  <si>
    <t>IRANAJARA MARIA LINS</t>
  </si>
  <si>
    <t>EDILENE DE PAULA GOMES</t>
  </si>
  <si>
    <t>MARIA LUZIARA FERREIRA DE OLIVEIRA</t>
  </si>
  <si>
    <t>SEVERINA SOARES DA SILVA</t>
  </si>
  <si>
    <t>GILMARA MARIA DA SILVA</t>
  </si>
  <si>
    <t>CLAUDELIZA BALBINO GONCALVES</t>
  </si>
  <si>
    <t>JULIANA HILARIO DOS SANTOS</t>
  </si>
  <si>
    <t>ERICKA DA SILVA FREITAS DE MELO</t>
  </si>
  <si>
    <t>FABIANA BATISTA DA SILVA</t>
  </si>
  <si>
    <t>MANOELA DA SILVA CAVALCANTE</t>
  </si>
  <si>
    <t>SOBERANA MARIA FERREIRA DA SILVA</t>
  </si>
  <si>
    <t>MARLUCE CONCEICAO MUNIZ CIRNE</t>
  </si>
  <si>
    <t>TATIANE MARIA DA CONCEICAO</t>
  </si>
  <si>
    <t>CASSIA DA SILVA</t>
  </si>
  <si>
    <t>MARIA DA CONCEICAO DE LIMA</t>
  </si>
  <si>
    <t>MARIA CRISTINA ALVES</t>
  </si>
  <si>
    <t>ANGELA RAQUEL DE ANDRADE SILVA</t>
  </si>
  <si>
    <t>ROSANA MARIA DA SILVA BARBOSA</t>
  </si>
  <si>
    <t>ADRIELLE GESSICA OLIVEIRA DA SILVA</t>
  </si>
  <si>
    <t>SOLANGE DIAS DA SILVA</t>
  </si>
  <si>
    <t>JOSILENE MARIA DE ARAUJO</t>
  </si>
  <si>
    <t>KATIA ALVES BOMFIM</t>
  </si>
  <si>
    <t>SIMONE MACENA DE OLIVEIRA RIBEIRO</t>
  </si>
  <si>
    <t>CRISTIANE MARIA DA SILVA DOS SANTOS</t>
  </si>
  <si>
    <t>CYBELE DA CRUZ</t>
  </si>
  <si>
    <t>FABIANA CINTIA CALAZANS</t>
  </si>
  <si>
    <t>FABIANA RODRIGUES DE SANTANA</t>
  </si>
  <si>
    <t>WYSIVIQUE CAMILO BARRETO DE LIMA</t>
  </si>
  <si>
    <t>TAIANE PATRICIA ALVES TEIXEIRA</t>
  </si>
  <si>
    <t>ANA CLAUDIA SOUZA SILVA</t>
  </si>
  <si>
    <t>ERICA GOMES SALUSTIANO</t>
  </si>
  <si>
    <t>GLAUCILENE RODRIGUES DA SILVA</t>
  </si>
  <si>
    <t>RENATA AMORIM DE LIMA</t>
  </si>
  <si>
    <t>ANA MARIA GOMES</t>
  </si>
  <si>
    <t>ISIS NARRY FERNANDES DA SILVA</t>
  </si>
  <si>
    <t>MIRIAN FELIX MOREIRA</t>
  </si>
  <si>
    <t>MARIA VANUZA DA SILVA</t>
  </si>
  <si>
    <t>ROSIENE CORDEIRO DE LIMA</t>
  </si>
  <si>
    <t>NATALIA DA SILVA LINS</t>
  </si>
  <si>
    <t>ROSELANE DO ESPIRITO SANTO FERREIRA DE SOUZA</t>
  </si>
  <si>
    <t>ERICA RUFINO DA SILVA</t>
  </si>
  <si>
    <t>MARIA ROSEMAYRE PEREIRA FEITOZA SILVA</t>
  </si>
  <si>
    <t>MARIA ROSINEIDE MATIAS DA SILVA</t>
  </si>
  <si>
    <t>ROSINEIDE FRAZAO</t>
  </si>
  <si>
    <t>GIVANILDA MARIA DE MIRANDA</t>
  </si>
  <si>
    <t>LEILIANE PEREIRA DO NASCIMENTO</t>
  </si>
  <si>
    <t>GENNIFYR MARIA DOS SANTOS</t>
  </si>
  <si>
    <t>ROSANGELA ALVES DE BARROS</t>
  </si>
  <si>
    <t>CLAUDIA DA SILVA</t>
  </si>
  <si>
    <t>LUZIA GERTANIA DA SILVA BARBOSA</t>
  </si>
  <si>
    <t>QUITERIA ANA DA SILVA</t>
  </si>
  <si>
    <t>ERICKA ROCHA DA SILVA</t>
  </si>
  <si>
    <t>ERICA MARIA DA PAZ</t>
  </si>
  <si>
    <t>ANDREA MACIEL DA FONSECA</t>
  </si>
  <si>
    <t>MICHELE MARIA MENDES</t>
  </si>
  <si>
    <t>DANIELE ALVES DA SILVA</t>
  </si>
  <si>
    <t>SHEILA MARIA OLIVEIRA CLEMENTE</t>
  </si>
  <si>
    <t>EDNA MARIA MONTEIRO DA SILVA</t>
  </si>
  <si>
    <t>RENATA CASSIA MATIAS DA SILVA</t>
  </si>
  <si>
    <t>GRINAURIA DE LUNA</t>
  </si>
  <si>
    <t>DANIELLA PATRICIA PEREIRA RAMOS</t>
  </si>
  <si>
    <t>MARIA DO SOCORRO MACIEL DO NASCIMENTO</t>
  </si>
  <si>
    <t>MARIA JOSE LEANDRO MARQUES DA SILVA</t>
  </si>
  <si>
    <t>ELICRISTINA DE OLIVEIRA</t>
  </si>
  <si>
    <t>LUCILENE DA CONCEICAO SILVA</t>
  </si>
  <si>
    <t>CLAUDIENE BORGES DA FONSECA</t>
  </si>
  <si>
    <t>LUCILA GUIMARAES CHAVES</t>
  </si>
  <si>
    <t>HEIDE CLAUDINO DA SILVA PEREIRA</t>
  </si>
  <si>
    <t>LINDINALVA BORGES DE FREITAS</t>
  </si>
  <si>
    <t>RAFAELA LOPES DE SANTANA</t>
  </si>
  <si>
    <t>LUZIA MARIA DA SILVA</t>
  </si>
  <si>
    <t>RIVONETE MARQUES DE FREITAS</t>
  </si>
  <si>
    <t>KATHIANE BARBOSA SILVA</t>
  </si>
  <si>
    <t>JAQUELINE PEREIRA DA SILVA</t>
  </si>
  <si>
    <t>MARIA MICHELE DO NASCIMENTO</t>
  </si>
  <si>
    <t>ROSELIA GERALDA DOS SANTOS</t>
  </si>
  <si>
    <t>JANE CLEIDE NASCIMENTO DOS ANJOS</t>
  </si>
  <si>
    <t>CAMILA NATHANA SANTOS</t>
  </si>
  <si>
    <t>EDIVANIA PRAZERES DE SENA</t>
  </si>
  <si>
    <t>WIRLA ZENI GOMES DO NASCIMENTO</t>
  </si>
  <si>
    <t>ANA CAROLINA RAMOS DA SILVA</t>
  </si>
  <si>
    <t>AMARA LUCIA DA SILVA FILHA</t>
  </si>
  <si>
    <t>NATALIA JACINTO DOS SANTOS</t>
  </si>
  <si>
    <t>REGINALDO JOSE CLARO DA SILVA</t>
  </si>
  <si>
    <t>KASSIANE ANDREA RODRIGUES DA SILVA</t>
  </si>
  <si>
    <t>FERNANDA MENDES SANTANA</t>
  </si>
  <si>
    <t>LUCIA HELENA CHIARELLI DA SILVA</t>
  </si>
  <si>
    <t>KATIA CRISTINA TAVARES PESSOA</t>
  </si>
  <si>
    <t>DAYENE DE DEUS E SILVA</t>
  </si>
  <si>
    <t>ROSANA PEREIRA DO NASCIMENTO</t>
  </si>
  <si>
    <t>JACILENE SILVA</t>
  </si>
  <si>
    <t>ALEXSANDRA SILVA DOS SANTOS PEDRO</t>
  </si>
  <si>
    <t>JACIRA THAMYRES LUCAS CAVALCANTI DO ESPIRITO SANTO</t>
  </si>
  <si>
    <t>LUCIANA LOPES DA SILVA</t>
  </si>
  <si>
    <t>ERICA SANTOS DA SILVA</t>
  </si>
  <si>
    <t>VIVIANE MADALENA FERREIRA</t>
  </si>
  <si>
    <t>ROSIANE MARIA DA SILVA</t>
  </si>
  <si>
    <t>MARIA SEBASTIANA DA SILVA</t>
  </si>
  <si>
    <t>SIMONE BEATRIZ DE BRITO CORDEIRO</t>
  </si>
  <si>
    <t>CHIRLENE BATISTA DA SILVA</t>
  </si>
  <si>
    <t>JOSIVANIA SIMOURA DA SILVA</t>
  </si>
  <si>
    <t>DANIELA CRISTINA FERNANDES DA SILVA</t>
  </si>
  <si>
    <t>LUCIGLEICE VERISSIMO DE DEUS</t>
  </si>
  <si>
    <t>GIVANEIDE FERREIRA DA SILVA</t>
  </si>
  <si>
    <t>BIONIQUE CARLA DA SILVA</t>
  </si>
  <si>
    <t>KLEICE BARRETO CRUZ</t>
  </si>
  <si>
    <t>ELIZETE CLEMENTE SANTOS DA SILVA</t>
  </si>
  <si>
    <t>VANESSA VITAL DE OLIVEIRA</t>
  </si>
  <si>
    <t>JULIANA CAETANO DO NASCIMENTO</t>
  </si>
  <si>
    <t>AMARA CRISTINA BORGES DA SILVA</t>
  </si>
  <si>
    <t>TRES CARNEIROS</t>
  </si>
  <si>
    <t>GINA KELLY DA CONCEICAO</t>
  </si>
  <si>
    <t>FERNANDA LIMA DA SILVA</t>
  </si>
  <si>
    <t>WEDNA DE MELO FERREIRA</t>
  </si>
  <si>
    <t>TARCIANA SHIRLENE COELHO DA SILVA</t>
  </si>
  <si>
    <t>JOANA DARC CANDIDO DO CARMO</t>
  </si>
  <si>
    <t>MARTA MARIA DE OLIVEIRA FERREIRA</t>
  </si>
  <si>
    <t>TRES CARNEIRO ALTO</t>
  </si>
  <si>
    <t>MARIA DA CONCEICAO PIMENTEL</t>
  </si>
  <si>
    <t>ROSIMERE ALVES DA SILVA</t>
  </si>
  <si>
    <t>ROSINETE ALVES DA SILVA</t>
  </si>
  <si>
    <t>MONICA LUIZA DE FRANCA</t>
  </si>
  <si>
    <t>MARCELA MONIQUE SOUZA DA SILVA</t>
  </si>
  <si>
    <t>MOSELITA BERNARDO DO NASCIMENTO MAGALHAES</t>
  </si>
  <si>
    <t>INDIANA NASCIMENTO DA CRUZ</t>
  </si>
  <si>
    <t>EDJANE PARAIZO BARROS</t>
  </si>
  <si>
    <t>TRES CARNEIROS BAIXO</t>
  </si>
  <si>
    <t>LEI DE OLIVEIRA</t>
  </si>
  <si>
    <t>FABIANA JOSE DOS SANTOS</t>
  </si>
  <si>
    <t>MONICA MARIA DE MELO</t>
  </si>
  <si>
    <t>NATALIA CARLA DA SILVA</t>
  </si>
  <si>
    <t>MANUELA DE MENDONCA DANTAS</t>
  </si>
  <si>
    <t>BETANIA LUCIA DOS SANTOS</t>
  </si>
  <si>
    <t>LARISSA ISAURA GOMES DE OLIVEIRA</t>
  </si>
  <si>
    <t>MARIA DA CONCEICAO CORREIA SOARES</t>
  </si>
  <si>
    <t>JULIA NATHALIA BELO TORRES</t>
  </si>
  <si>
    <t>JATINAN MICHELINE DA SILVA</t>
  </si>
  <si>
    <t>ANIZIO DE HOLANDA JUNIOR</t>
  </si>
  <si>
    <t>CLECIA RIBEIRO DA SILVA</t>
  </si>
  <si>
    <t>CAMILA FIRMINO BERNARDO DA SILVA</t>
  </si>
  <si>
    <t>CLAUDIA TAMIRES DE ALBUQUERQUE VIEIRA</t>
  </si>
  <si>
    <t>CLAUDIA MARIA DE SOUZA</t>
  </si>
  <si>
    <t>LUCILENE HORA DA SILVA</t>
  </si>
  <si>
    <t>CLAUDIANY COUTINHO DA SILVA</t>
  </si>
  <si>
    <t>EDVALDO ALVES DA SILVA</t>
  </si>
  <si>
    <t>CRISTIANE ERNESTO DOS SANTOS</t>
  </si>
  <si>
    <t>SWIANY GOMES DE OLIVEIRA</t>
  </si>
  <si>
    <t>CIBELE AMARAL DE SANTANA</t>
  </si>
  <si>
    <t>JANEIDE ROSA DE LIMA</t>
  </si>
  <si>
    <t>JOSEFA LINDALVA DA SILVA</t>
  </si>
  <si>
    <t>FATIMA SANTANA EUZEBIO DA SILVA</t>
  </si>
  <si>
    <t>KARLA CONSUELO VIEIRA DA SILVA SILVESTRE</t>
  </si>
  <si>
    <t>JULIETE FERNANDES DA SILVA</t>
  </si>
  <si>
    <t>MARCIA MARCELO DE MORAIS</t>
  </si>
  <si>
    <t>ALZENIR OLIVEIRA DA SILVA FONSECA</t>
  </si>
  <si>
    <t>IBURA DE CIMA</t>
  </si>
  <si>
    <t>MARIA SILVANIA DOS SANTOS</t>
  </si>
  <si>
    <t>MARINICE DOMINGOS DE MORAIS</t>
  </si>
  <si>
    <t>MARIA APARECIDA DE SOUSA</t>
  </si>
  <si>
    <t>KEILISANGELA DA SILVA ARAUJO</t>
  </si>
  <si>
    <t>CLECIA CRISTINA DE OLIVEIRA</t>
  </si>
  <si>
    <t>GLEICIONETE DOS SANTOS SILVA</t>
  </si>
  <si>
    <t>ERISMAR DOS SANTOS CASSIANO</t>
  </si>
  <si>
    <t>ROSILDA SEVERINA DOS SANTOS</t>
  </si>
  <si>
    <t>JULIANA PRISCILA DE SANTANA OLIVEIRA</t>
  </si>
  <si>
    <t>MICHELLY PEREIRA DE AZEVEDO</t>
  </si>
  <si>
    <t>MARIA EDUARDA JARDIM DA SILVA</t>
  </si>
  <si>
    <t>MICHELE DE MENEZES GOMES</t>
  </si>
  <si>
    <t>ITALI FERREIRA DA SILVA</t>
  </si>
  <si>
    <t>EULALIA SILVA DOS SANTOS</t>
  </si>
  <si>
    <t>IRURA</t>
  </si>
  <si>
    <t>PAULA GISELY DOS SANTOS</t>
  </si>
  <si>
    <t>TATIANA DA SILVA OLIVEIRA</t>
  </si>
  <si>
    <t>ALAIDE PINHEIRO DA SILVA</t>
  </si>
  <si>
    <t>OTIANE ABELARDO DO NASCIMENTO SILVA</t>
  </si>
  <si>
    <t>SIMONE DE FRANCA MIRANDA</t>
  </si>
  <si>
    <t>JAQUELINE LUIZA DA CONCEICAO</t>
  </si>
  <si>
    <t>ADRIANA SILVA DE SANTANA</t>
  </si>
  <si>
    <t>KEZIA PRAEIRO DE PAULA</t>
  </si>
  <si>
    <t>FABIA MARIA RIBEIRO</t>
  </si>
  <si>
    <t>EDVANIA RODRIGUES DA SILVA</t>
  </si>
  <si>
    <t>SHEYLA GENUINA DA SILVA</t>
  </si>
  <si>
    <t>ALINE VIVIANE SANTANA DOS SANTOS</t>
  </si>
  <si>
    <t>DULCINEIA DONISETE DA SILVA</t>
  </si>
  <si>
    <t>JACIARA MARIA RODRIGUES</t>
  </si>
  <si>
    <t>JULIENY CUNHA DA SILVA</t>
  </si>
  <si>
    <t>RENATA ALVES DE SOUZA</t>
  </si>
  <si>
    <t>PRISCILA HENRIQUE GOMES DA SILVA</t>
  </si>
  <si>
    <t>LETICIA MARIA DE JESUS</t>
  </si>
  <si>
    <t>ROSANGELA MARIA LIMA DA SILVA</t>
  </si>
  <si>
    <t>MARIA LUCICLEIDE DOS SANTOS</t>
  </si>
  <si>
    <t>LADJANE AGUIMAR RAIMUNDO DA SILVA</t>
  </si>
  <si>
    <t>RAFAELA MONTEIRO DA SILVA</t>
  </si>
  <si>
    <t>REJANE MARIA DE LIMA</t>
  </si>
  <si>
    <t>IRIS ANDREZA DOS SANTOS MACHADO</t>
  </si>
  <si>
    <t>IVANISE MARTINS DA SILVA</t>
  </si>
  <si>
    <t>ELIZANGELA DA SILVA FERREIRA</t>
  </si>
  <si>
    <t>MICHELE DA CONCEICAO SILVA</t>
  </si>
  <si>
    <t>ROSINEIRE JOSE DA SIVA</t>
  </si>
  <si>
    <t>MARIA CICERA CONCEICAO DA SILVA</t>
  </si>
  <si>
    <t>RAQUEL MATIAS DA SILVA</t>
  </si>
  <si>
    <t>MARCIO CAVALCANTI DA SILVA</t>
  </si>
  <si>
    <t>WILIANE AMANCIO BORGES DA SILVA</t>
  </si>
  <si>
    <t>KAYTE PLICIA DE MOURA LIMA</t>
  </si>
  <si>
    <t>ROSILDA BEZERRA DA SILVA</t>
  </si>
  <si>
    <t>MARIA ALESSANDRA DAS MONTANHAS</t>
  </si>
  <si>
    <t>MARIA ERIVANE DA SILVA</t>
  </si>
  <si>
    <t>MARIA MISSLENE TENORIO DA SILVA</t>
  </si>
  <si>
    <t>EDVANIA ALVES DA CUNHA</t>
  </si>
  <si>
    <t>JOSELAINE GUIOMAR DE LIRA</t>
  </si>
  <si>
    <t>CLAUDIA MARCIA DA SILVA</t>
  </si>
  <si>
    <t>IBIRIBEIRA</t>
  </si>
  <si>
    <t>ANA CLAUDIA DE LIMA RODRIGUES</t>
  </si>
  <si>
    <t>ROSANGELA MARIA DO NASCIMENTO</t>
  </si>
  <si>
    <t>ANA PAULA GERMANO CORREIA</t>
  </si>
  <si>
    <t>BRUNA MENDONCA DA SILVA</t>
  </si>
  <si>
    <t>EVELLIN MARIA LOPES LINS</t>
  </si>
  <si>
    <t>ROSANGELA PEREIRA DA SILVA</t>
  </si>
  <si>
    <t>ROSEMERY FERREIRA DA SILVA</t>
  </si>
  <si>
    <t>EDILENE OLIMPIA DA SILVA</t>
  </si>
  <si>
    <t>MONTE VERDE</t>
  </si>
  <si>
    <t>MARILANE BATISTA DA SILVA</t>
  </si>
  <si>
    <t>ADRIANA DA SILVA SOUZA</t>
  </si>
  <si>
    <t>MARTA MARIA BARBOSA</t>
  </si>
  <si>
    <t>ANA PAULA DA SILVA PIMENTEL</t>
  </si>
  <si>
    <t>PRISCILA ALVES DOS SANTOS</t>
  </si>
  <si>
    <t>ANA CLAUDIA DE LIMA AMORIM</t>
  </si>
  <si>
    <t>MICHELE DA SILVA MAFRA</t>
  </si>
  <si>
    <t>KATIANA DA SILVA ALVES</t>
  </si>
  <si>
    <t>VIVIANE RAMOS DE ALBUQUERQUE</t>
  </si>
  <si>
    <t>DEBORA QUEIROZ GOMES</t>
  </si>
  <si>
    <t>ROSANGELA KARINA DOS SANTOS</t>
  </si>
  <si>
    <t>FLAVIANA BANDEIRA SOARES</t>
  </si>
  <si>
    <t>MARCIA PATRICIA SILVA DE OLIVEIRA</t>
  </si>
  <si>
    <t>CAMILA RICARDO DE OLIVEIRA</t>
  </si>
  <si>
    <t>MONICA DELFINA DA SILVA</t>
  </si>
  <si>
    <t>ROSIANE LIMA DA SILVA</t>
  </si>
  <si>
    <t>LUCIENE CLEMENTE DA CONCEICAO</t>
  </si>
  <si>
    <t>KECIA ISABELA BEZERRA DA SILVA</t>
  </si>
  <si>
    <t>ALESSANDRA GUEDES DA SILVA</t>
  </si>
  <si>
    <t>RAFAELE MARIA DA SILVA</t>
  </si>
  <si>
    <t>RUBIA CARLA BRAZ SANTOS</t>
  </si>
  <si>
    <t>SIMONE MARIA RAMOS DOS SANTOS</t>
  </si>
  <si>
    <t>ADRIANA PACHECO DE SANTANA</t>
  </si>
  <si>
    <t>CIBELY ALVES MARTINS DE OLIVEIRA</t>
  </si>
  <si>
    <t>JANCARLA ROSENDO DA SILVA</t>
  </si>
  <si>
    <t>ERICA DE LIMA SILVA</t>
  </si>
  <si>
    <t>JOSIANE VICENTE DA SILVA</t>
  </si>
  <si>
    <t>MARIA FRANCINETE DA SILVA</t>
  </si>
  <si>
    <t>MICHELLE EVANI DA SILVA</t>
  </si>
  <si>
    <t>ANDRESSA KAMILLA PEREIRA DE MOURA</t>
  </si>
  <si>
    <t>DAYANA PEREIRA DE ALCANTARA</t>
  </si>
  <si>
    <t>LAGOA ENCANTADA</t>
  </si>
  <si>
    <t>MYCAELA PATRICIA CAVALCANTI DA SILVA</t>
  </si>
  <si>
    <t>MARIA JOSINALDA JOSE DA SILVA</t>
  </si>
  <si>
    <t>ARLEIDE BELO DA SILVA CABRAL</t>
  </si>
  <si>
    <t>SILENE CORREIA GADELHA</t>
  </si>
  <si>
    <t>SILVIA MARIA DA CONCEICAO</t>
  </si>
  <si>
    <t>NATALIA DA SILVA SALOMAO</t>
  </si>
  <si>
    <t>EVANEIDE MARTINS DA SILVA</t>
  </si>
  <si>
    <t>JOSIANE D SILVA SANTOS</t>
  </si>
  <si>
    <t>BOAVIAGEM</t>
  </si>
  <si>
    <t>LILIANE DOS SANTOS NEVES VIEIRA</t>
  </si>
  <si>
    <t>RAFAELA MARIA DOS SANTOS</t>
  </si>
  <si>
    <t>ADRIANA DA SILVA CONSTANTINO</t>
  </si>
  <si>
    <t>ANA PATRICIA SILVESTRE DA SILVA</t>
  </si>
  <si>
    <t>MAURICEA ALVES DA SILVA</t>
  </si>
  <si>
    <t>ALEXANDRA MARQUES DA SILVA</t>
  </si>
  <si>
    <t>GESSICA SIMONE DE OLIVEIRA</t>
  </si>
  <si>
    <t>JACYGUARA ALVES DE SANTANA</t>
  </si>
  <si>
    <t>ROSELANE SEVERINA DA SILVA ANDRADE</t>
  </si>
  <si>
    <t>VIVIANE MARIA SILVA SOARES</t>
  </si>
  <si>
    <t>SHEILLA REJANE ANDRADE DE MOURA</t>
  </si>
  <si>
    <t>MARIA GENI BORGES DA SILVA</t>
  </si>
  <si>
    <t>ROSEANE DOS SANTOS RODRIGUES DE ALMEIDA</t>
  </si>
  <si>
    <t>FABIOLA PAULINO DA SILVA</t>
  </si>
  <si>
    <t>RENATA NASCIMENTO REIS</t>
  </si>
  <si>
    <t>MARIA JANAINA CARNEIRO FONSECA</t>
  </si>
  <si>
    <t>ANA PAULA QUEIROZ COSTA</t>
  </si>
  <si>
    <t>SUZANA CRISTIANE DA SILVA</t>
  </si>
  <si>
    <t>RANNIELLY RAVANNY SOUZA DE MELO FERREIRA</t>
  </si>
  <si>
    <t>MONIQUE SALES DE OLIVEIRA</t>
  </si>
  <si>
    <t>ROBERTA DA SILVA FRAGOSO</t>
  </si>
  <si>
    <t>MIRIAM TORRES DE MELO</t>
  </si>
  <si>
    <t>MARIA DA CONCEICAO GOMES BARBOSA</t>
  </si>
  <si>
    <t>LADJANE PASCOAL DE FREITAS</t>
  </si>
  <si>
    <t>TATIANNY DE SOUZA E SILVA</t>
  </si>
  <si>
    <t>TAMIRES BENTO DOS SANTOS</t>
  </si>
  <si>
    <t>RAFAELA DA SILVA CAVALCANTE</t>
  </si>
  <si>
    <t>SUZANY RODRIGUES DE LIMA</t>
  </si>
  <si>
    <t>IZABEBELA VIRGINIA LOURENCO DA SILVA</t>
  </si>
  <si>
    <t>ANGERLANIA FERREIRA ALVES DA SILVA</t>
  </si>
  <si>
    <t>ELENEIDE MARIA DE OLIVEIRA</t>
  </si>
  <si>
    <t>CASSIA DE SANTANA SOARES</t>
  </si>
  <si>
    <t>SHIRLENE FRANCISCA DA SILVA</t>
  </si>
  <si>
    <t>IRANEIDE MARQUES DA SILVA</t>
  </si>
  <si>
    <t>GLAYCE KELLY DOS SANTOS</t>
  </si>
  <si>
    <t>ERIVANIA MARIA GOMES DA SILVA</t>
  </si>
  <si>
    <t>JACKBELE DA SILVA FIGUEIREDO DE ALCANTARA</t>
  </si>
  <si>
    <t>TAMIRIS MARIA DA SILVA</t>
  </si>
  <si>
    <t>GLAUCE RODRIGUES CORREIA</t>
  </si>
  <si>
    <t>FABIOLA PEREIRA DOS SANTOS</t>
  </si>
  <si>
    <t>MARIA DOS PRAZERES FREITAS DA SILVA</t>
  </si>
  <si>
    <t>JOSEFA RAMOS SOBRINHO</t>
  </si>
  <si>
    <t>VALCREIDE DA SILVA BEZERRA</t>
  </si>
  <si>
    <t>JOSILENE ALZIRA DE LIMA</t>
  </si>
  <si>
    <t>DANIELY LUCAS SILVA DE ALBUQUERQUE</t>
  </si>
  <si>
    <t>RAQUEL CLEMENTE DA PAZ</t>
  </si>
  <si>
    <t>FRANCISCA LEENE VIEIRA</t>
  </si>
  <si>
    <t>MARIA PAULO DE OLIVEIRA</t>
  </si>
  <si>
    <t>ANA PRISCILA SANTOS SOARES</t>
  </si>
  <si>
    <t>VERONICA FRANCISCA DO NASCIMENTO</t>
  </si>
  <si>
    <t>LUCINEIDE MARIA DA SILVA SOARES</t>
  </si>
  <si>
    <t>EDILENE GONCALVES DA SILVA</t>
  </si>
  <si>
    <t>ANA PAULA BESERRA DA SILVA</t>
  </si>
  <si>
    <t>SELMA BORGES BRITO</t>
  </si>
  <si>
    <t>IDJA FERREIRA DE LIMA</t>
  </si>
  <si>
    <t>MEYRIANE CAVALCANTE</t>
  </si>
  <si>
    <t>ANA KARLA SOARES DOS SANTOS</t>
  </si>
  <si>
    <t>LILIAN MARA LOPES GOMES</t>
  </si>
  <si>
    <t>HONORINA MARIA RAMOS</t>
  </si>
  <si>
    <t>ROSINEIDE MARINHO FALCAO</t>
  </si>
  <si>
    <t>ELINEIDE MARIA REIS</t>
  </si>
  <si>
    <t>CARLA RUBIA DOS SANTOS</t>
  </si>
  <si>
    <t>IMBURA</t>
  </si>
  <si>
    <t>LUCILENE MARIA DO MONTE</t>
  </si>
  <si>
    <t>IVANEIDE MARIA DOS SANTOS MELO</t>
  </si>
  <si>
    <t>LUCINEIA EVANGELISTA DOS SANTOS</t>
  </si>
  <si>
    <t>DANIELE BEZERRA DE OLIVEIRA MELO</t>
  </si>
  <si>
    <t>ADENILDA GOMES DE OLIVEIRA</t>
  </si>
  <si>
    <t>SIDNALVA ALVES NASCIMENTO</t>
  </si>
  <si>
    <t>LAURIENE SANTANA DE SOUZA</t>
  </si>
  <si>
    <t>EDVANI GALVAO DA SILVA ESTANISLAU</t>
  </si>
  <si>
    <t>ANA CARLA RAMOS DE ARAUJO</t>
  </si>
  <si>
    <t>CLAUDIA MATIAS ALVES</t>
  </si>
  <si>
    <t>MARIA JECILANE DIAS DA SILVA</t>
  </si>
  <si>
    <t>JARDIM MONTE VERDE</t>
  </si>
  <si>
    <t>BRUNA DAIANE GOMES PEDRO</t>
  </si>
  <si>
    <t>WERIKA MARCELINO DA SILVA</t>
  </si>
  <si>
    <t>PALOMA KELLY RODRIGUES VIEIRA</t>
  </si>
  <si>
    <t>PATRICIA SEVERINA DA CONCEICAO</t>
  </si>
  <si>
    <t>RAFAELA MARIA SANTANA DO NASCIMENTO</t>
  </si>
  <si>
    <t>DAIZA SEVERINA DOS SANTOS</t>
  </si>
  <si>
    <t>EGLIDIANE MELO DE JESUS FELIX</t>
  </si>
  <si>
    <t>IBURA COHAB</t>
  </si>
  <si>
    <t>KARINA MARTINS DA SILVA</t>
  </si>
  <si>
    <t>CYNTHIA ADRIANA MACHADO VIANNA</t>
  </si>
  <si>
    <t>FABIANA ALMEIDA DA SILVA</t>
  </si>
  <si>
    <t>ADRIANA QUIRINO DA SILVA</t>
  </si>
  <si>
    <t>JUCIANA DOS SANTOS SILVA</t>
  </si>
  <si>
    <t>LILIANE BESERRA LINS</t>
  </si>
  <si>
    <t>RITA DE CASSIA MARCIONILO DA SILVA</t>
  </si>
  <si>
    <t>THAMIRIS DOS SANTOS VIEIRA</t>
  </si>
  <si>
    <t>MARIA JOSE PAIXAO DA SILVA</t>
  </si>
  <si>
    <t>CAMILA AMORIM RODRIGUES DA ROCHA</t>
  </si>
  <si>
    <t>VILA MAURICEIA</t>
  </si>
  <si>
    <t>ROSANGELA SILVA DE ARAUJO</t>
  </si>
  <si>
    <t>VERA LUCIA DE LIMA RODRIGUES</t>
  </si>
  <si>
    <t>MARIA DA CONCEICAO DA SILVA FILHA</t>
  </si>
  <si>
    <t>DEYSE AUGUSTO DE ARRUDA</t>
  </si>
  <si>
    <t>DAIANE DA SILVA CAVALCANTE</t>
  </si>
  <si>
    <t>LUCLECIA MARIA DA SILVA</t>
  </si>
  <si>
    <t>IBUAR</t>
  </si>
  <si>
    <t>ANDREZA DOS SANTOS BARROS</t>
  </si>
  <si>
    <t>AMANDA MARIANA DOS SANTOS</t>
  </si>
  <si>
    <t>FABIOLA MESSIAS DA SILVA</t>
  </si>
  <si>
    <t>ERIKA ROMAO DA SILVA</t>
  </si>
  <si>
    <t>ALEXSANDRA DE PAULA</t>
  </si>
  <si>
    <t>EDINALVA BATISTA DA SILVA</t>
  </si>
  <si>
    <t>FABIANA ALMEIDA MEDEIROS</t>
  </si>
  <si>
    <t>VANESSA THAYZA MENEZES DA SILVA</t>
  </si>
  <si>
    <t>ANGELICA JUSTINO TEIXEIRA</t>
  </si>
  <si>
    <t>TAYSA FERREIRA DA SILVA SANTIAGO</t>
  </si>
  <si>
    <t>MARIA ADRIANA DA SILVA</t>
  </si>
  <si>
    <t>ELIZAMA MARIA DE OLIVEIRA</t>
  </si>
  <si>
    <t>JOELMA CABRAL DA SILVA PEREIRA RAMOS</t>
  </si>
  <si>
    <t>MICHELLE DO CARMO NASCIMENTO</t>
  </si>
  <si>
    <t>NALIAN GOMES DE OLIVEIRA</t>
  </si>
  <si>
    <t>BRUNA DANIELLE NERES</t>
  </si>
  <si>
    <t>MARIA APARECIDA FERREIRA DA SILVA</t>
  </si>
  <si>
    <t>EDILENE SANTANA DE ALENCAR</t>
  </si>
  <si>
    <t>ANA CARLA PAULINO DA SILVA</t>
  </si>
  <si>
    <t>CLAUDIA DA SILVA COSTA GALDINO</t>
  </si>
  <si>
    <t>DAYANE SOUZA</t>
  </si>
  <si>
    <t>EDVANIA MARIA DOS SANTOS</t>
  </si>
  <si>
    <t>PATRICIA VITAL DO NASCIMENTO</t>
  </si>
  <si>
    <t>ELYDA CRISTINA RAMOS DA SILVA</t>
  </si>
  <si>
    <t>STEPHANIE FERNANDES CALUETE</t>
  </si>
  <si>
    <t>CIBELE KALINE DE ALBUQUERQUE</t>
  </si>
  <si>
    <t>LUCIA CRISTINA DA SILVA</t>
  </si>
  <si>
    <t>ISADORA SALES DOS SANTOS</t>
  </si>
  <si>
    <t>THARCIANY PAULA GALVAO COSTA</t>
  </si>
  <si>
    <t>SIMONY LEIDE MATIAS SILVA</t>
  </si>
  <si>
    <t>DJANIA ALMEIDA SANTOS</t>
  </si>
  <si>
    <t>PATRICIA CARLA DA SILVA FERREIRA</t>
  </si>
  <si>
    <t>CAROLINA SWANNE LIMA DE SOUZA</t>
  </si>
  <si>
    <t>GUIOMAR LUANDA COSTA DA SILVA</t>
  </si>
  <si>
    <t>JESSICA MARINHO DA SILVA</t>
  </si>
  <si>
    <t>MARIA RITA DA SILVA</t>
  </si>
  <si>
    <t>BRENA MARIA LIMA DOS SANTOS</t>
  </si>
  <si>
    <t>TACIANA MARIA DOS SANTOS</t>
  </si>
  <si>
    <t>VANUZA MARIA DA SILVA</t>
  </si>
  <si>
    <t>EDILMA PEREIRA DA SILVA</t>
  </si>
  <si>
    <t>CLAUDIA VANESSA GERMANA ALVES</t>
  </si>
  <si>
    <t>JOELMA CATARINA BARROS DA SILVA</t>
  </si>
  <si>
    <t>ANA PAULA DE LIMA DA SILVA</t>
  </si>
  <si>
    <t>TARCIARA MARIA DA SILVA</t>
  </si>
  <si>
    <t>RENATA IZABEL DE LUNA</t>
  </si>
  <si>
    <t>PRISCILA BARBOSA LIMA</t>
  </si>
  <si>
    <t>PATRICIA MARIA SILVA</t>
  </si>
  <si>
    <t>GLEICIANE NUNES DE ANDRADE</t>
  </si>
  <si>
    <t>MAURICELIA TERTO DE FREITAS</t>
  </si>
  <si>
    <t>SAARA ALMEIDA DE AMORIM</t>
  </si>
  <si>
    <t>MARIA ZILDA DINIZ DE SOUZA</t>
  </si>
  <si>
    <t>WANESSA PATRICIA DE SENNA SANTOS</t>
  </si>
  <si>
    <t>CRISTIANE MARIA DE LUNA</t>
  </si>
  <si>
    <t>JAQUELINE CHAVES DA SILVA</t>
  </si>
  <si>
    <t>JESSICA FERNANDA DE CARVALHO CASSIANO</t>
  </si>
  <si>
    <t>VANDEILZA OLIVEIRA SANTOS</t>
  </si>
  <si>
    <t>CECILIA PATRICIA DA SILVA</t>
  </si>
  <si>
    <t>ALBANICE ANNE ROSE ALEXANDRE DE SOUZA</t>
  </si>
  <si>
    <t>ELANE MARIA FEITOSA</t>
  </si>
  <si>
    <t>MARINETE DO NASCIMENTO FARIAS</t>
  </si>
  <si>
    <t>ISAURA DA CONCEICAO DE ARAUJO</t>
  </si>
  <si>
    <t>DANIELE GOMES DE BRITO</t>
  </si>
  <si>
    <t>ALINE CRISTINA ARAUJO DE ALCANTARA</t>
  </si>
  <si>
    <t>ANNE KELLE DA SILVA</t>
  </si>
  <si>
    <t>ELISANGELA LINS DA SILVA SANTOS</t>
  </si>
  <si>
    <t>LUCIANA SILVA DE SANTANA</t>
  </si>
  <si>
    <t>TAIS GALVAO LEITE DA SILVA</t>
  </si>
  <si>
    <t>IRMA MONICA AQUINO MARAMBIO ROMERO</t>
  </si>
  <si>
    <t>THAMIRES DE BARROS LIMA</t>
  </si>
  <si>
    <t>LUANA OLIVEIRA MONTEIRO</t>
  </si>
  <si>
    <t>WILLIANA MARIA DE MELO</t>
  </si>
  <si>
    <t>ROSICLEIDE SOARES DE MIRANDA</t>
  </si>
  <si>
    <t>PATRICIA KARINE DOS SANTOS</t>
  </si>
  <si>
    <t>LUCILENA COSTA DA SILVA</t>
  </si>
  <si>
    <t>GISLAYNE MOANA CARVALHO DOS SANTOS</t>
  </si>
  <si>
    <t>LUANA CRISTINA CAMPELO MONTEIRO</t>
  </si>
  <si>
    <t>EDNEIDE PEREIRA DA SILVA</t>
  </si>
  <si>
    <t>JULIANA MARIA CARVALHO DA SILVA</t>
  </si>
  <si>
    <t>DANIELE FERREIRA DA CUNHA</t>
  </si>
  <si>
    <t>ROANA BERNARDO DA HORA CAVALCANTI</t>
  </si>
  <si>
    <t>CICERA AURINO COUTINHO</t>
  </si>
  <si>
    <t>GIRLENE PESSOA DE SOUZA</t>
  </si>
  <si>
    <t>VANESSA DA SILVA SOARES</t>
  </si>
  <si>
    <t>FABIOLA DA SILVA</t>
  </si>
  <si>
    <t>TATIANE MICHELE ALEXANDRINO DE SOUZA</t>
  </si>
  <si>
    <t>RAFAELA SALVINO DA SILVA</t>
  </si>
  <si>
    <t>HELENA MARIA DOS SANTOS</t>
  </si>
  <si>
    <t>CLAUDIA REGINA TOMAS DAS CANDEIAS</t>
  </si>
  <si>
    <t>WALQUIRIA PAULA SANTOS DE SOUZA</t>
  </si>
  <si>
    <t>ANDREZA FRANCA DE MORAIS</t>
  </si>
  <si>
    <t>JOSEANE MARIA DA CONCEICAO DA SILVA</t>
  </si>
  <si>
    <t>ROSELENE JOSE LIMA DE OLIVEIRA</t>
  </si>
  <si>
    <t>ELIDA MONTEIRO DA SILVA</t>
  </si>
  <si>
    <t>CICERA MARTA DA SILVA</t>
  </si>
  <si>
    <t>MICKAELLY BRUNA DOS SANTOS</t>
  </si>
  <si>
    <t>RAFAELA LIDIANA DE SANTANA</t>
  </si>
  <si>
    <t>MARIA DA CONCEICAO FERREIRA DA SILVA NETA</t>
  </si>
  <si>
    <t>POLIANA DE CARVALHO CASSIANO</t>
  </si>
  <si>
    <t>LUCIANA SOARES DE LIMA</t>
  </si>
  <si>
    <t>GENNY SABINO DE BRITO</t>
  </si>
  <si>
    <t>LEANDRA NASCIMENTO DOS SANTOS</t>
  </si>
  <si>
    <t>SUZANA AMARO DE AZEVEDO</t>
  </si>
  <si>
    <t>ADRIANA NARCIZO DA SILVA</t>
  </si>
  <si>
    <t>VERONICA DA SILVA</t>
  </si>
  <si>
    <t>THALITA DOS SANTOS HORACIO SIMOES</t>
  </si>
  <si>
    <t>ALEXANDRA DA SILVA PAULA</t>
  </si>
  <si>
    <t>ALINE JOSEFA COSTA DA SILVA SOARES</t>
  </si>
  <si>
    <t>KAMILA SORAHRA CAVALCANTE SILVA</t>
  </si>
  <si>
    <t>DANIELE PRISCILA DUARTE</t>
  </si>
  <si>
    <t>JOYCE GUIMARAES SANTOS</t>
  </si>
  <si>
    <t>YONNIS LOPES DA SILVA</t>
  </si>
  <si>
    <t>DAYSE PINTO DA SILVA</t>
  </si>
  <si>
    <t>CINTHIA MIRANDA DE SOUZA</t>
  </si>
  <si>
    <t>MARIA CECILIA RODRIGUES DA SILVA</t>
  </si>
  <si>
    <t>AMANDA LOPES RODRIGUES</t>
  </si>
  <si>
    <t>JULIANA GLEICE CARNEIRO DA COSTA</t>
  </si>
  <si>
    <t>KEZIA MARIA DE CASTILHO SILVA</t>
  </si>
  <si>
    <t>ELIZABETE JANUARIO BEZERRA</t>
  </si>
  <si>
    <t>NATASHA PERILO DO NASCIMENTO</t>
  </si>
  <si>
    <t>CARLA PEREIRA DE LUCENA</t>
  </si>
  <si>
    <t>JEISICA SANTOS DE SANTANA</t>
  </si>
  <si>
    <t>ELIDA CAROLINE DA SILVA</t>
  </si>
  <si>
    <t>CELCIA ANTONIA DA SILVA</t>
  </si>
  <si>
    <t>PATRICIA VIEIRA DE OLIVEIRA</t>
  </si>
  <si>
    <t>ELISANGELA DE LIMA SILVA</t>
  </si>
  <si>
    <t>JACIKELE PATRICIA FERREIRA DA SILVA</t>
  </si>
  <si>
    <t>ELIDIANA MARIA DE LIMA</t>
  </si>
  <si>
    <t>GISELIA CRISTOVAO DE ALMEIDA</t>
  </si>
  <si>
    <t>VANIA MARIA SILVA DA CUNHA</t>
  </si>
  <si>
    <t>MARIA REGINA ALEXANDRE</t>
  </si>
  <si>
    <t>JOICE PAULA RODRIGUES SILVA</t>
  </si>
  <si>
    <t>TASSIANA MANGUEIRA DE SANTANA</t>
  </si>
  <si>
    <t>GENECLEIDE BEZERRA DA SILVA</t>
  </si>
  <si>
    <t>ELISANGELA SIMPLICIO DA SILVA</t>
  </si>
  <si>
    <t>ANDREA MARIA DA SILVA LIMA</t>
  </si>
  <si>
    <t>LOURENE SANTANA DE SOUZA</t>
  </si>
  <si>
    <t>SORAIA GOMES DE OLIVEIRA</t>
  </si>
  <si>
    <t>PAULA MARIA DOS SANTOS</t>
  </si>
  <si>
    <t>JULIETE ANDREA DOS SANTOS</t>
  </si>
  <si>
    <t>AMILCAR SUELEN FERREIRA DA SILVA COSTA</t>
  </si>
  <si>
    <t>JOYCE MARINHO DA SILVA</t>
  </si>
  <si>
    <t>DAYANE FRANCISCA PEREIRA</t>
  </si>
  <si>
    <t>ANDREZA DE ALMEIDA</t>
  </si>
  <si>
    <t>ROSIANE SEVERINA DA SILVA</t>
  </si>
  <si>
    <t>LUCICLEIA FRANCA DA SILVA GONCALVES</t>
  </si>
  <si>
    <t>EDJANE PEREIRA DA SILVA</t>
  </si>
  <si>
    <t>JULIA GRACIELA SANTOS DE OLIVEIRA</t>
  </si>
  <si>
    <t>ALEXANDRA LEONARDO LIMA DE OLIVEIRA</t>
  </si>
  <si>
    <t>VIVIAN LIMA DE SANTANA</t>
  </si>
  <si>
    <t>FABIANA MARIA SANTANA DA SILVA</t>
  </si>
  <si>
    <t>JOSILENE PESSOA DOS SANTOS</t>
  </si>
  <si>
    <t>AMANDA DE OLIVEIRA DA SILVA</t>
  </si>
  <si>
    <t>VANESSA CONCEICAO DA SILVA</t>
  </si>
  <si>
    <t>ELAINE MARIA DE LIMA</t>
  </si>
  <si>
    <t>BRUNA RAMOS DE FREITAS</t>
  </si>
  <si>
    <t>IBURA UR12</t>
  </si>
  <si>
    <t>DIANA PATRICIA PEREIRA DE LIMA</t>
  </si>
  <si>
    <t>JULIANA MARIA GOMES MENDES DA SILVA</t>
  </si>
  <si>
    <t>WENYA MATIAS MENDONCA SILVA</t>
  </si>
  <si>
    <t>ANGELA LUIZA DA SILVA</t>
  </si>
  <si>
    <t>SUELEN FRANCISCA BEZERRA</t>
  </si>
  <si>
    <t>CARLA LIRA DE MELO</t>
  </si>
  <si>
    <t>GICELI ELIS PEREIRA DA SILVA</t>
  </si>
  <si>
    <t>ERICA BATISTA DOS SANTOS</t>
  </si>
  <si>
    <t>GLEISINALVA MARIA DA SILVA</t>
  </si>
  <si>
    <t>IPESP</t>
  </si>
  <si>
    <t>GUIOMAR BATISTA DE LIMA</t>
  </si>
  <si>
    <t>MARIA CRISTIANE SILVESTRE DA SILVA</t>
  </si>
  <si>
    <t>VANESSA LAINE DE ARAUJO</t>
  </si>
  <si>
    <t>ELIZABETE GUIMARAES GOMES DA SILVA</t>
  </si>
  <si>
    <t>ANA PAULA CRUZ DO NASCIMENTO</t>
  </si>
  <si>
    <t>ALINE APARECIDA DA SILVA</t>
  </si>
  <si>
    <t>PROENNY KRIS SOUZA FALCAO</t>
  </si>
  <si>
    <t>ANGELA MARIA SERAFIM DA SILVA</t>
  </si>
  <si>
    <t>MARCELA SILVA DE SOUZA</t>
  </si>
  <si>
    <t>ALZENIR MONICA FERREIRA CAVALCANTI DE MELO</t>
  </si>
  <si>
    <t>ANDREZA MAYARA BEZERRA DA SILVA</t>
  </si>
  <si>
    <t>MARCIA MARQUES CAVALCANTI</t>
  </si>
  <si>
    <t>DIANE KELY SILVA DE ARAUJO DE SANTANA</t>
  </si>
  <si>
    <t>BRUNA TATIANE DA SILVA FERREIRA</t>
  </si>
  <si>
    <t>MARIA VERONICA PEREIRA DOS SANTOS COSTA</t>
  </si>
  <si>
    <t>TAMIRES OLIVEIRA DE PAULA</t>
  </si>
  <si>
    <t>ANTONIA CAVALHEIRO DE SOUSA</t>
  </si>
  <si>
    <t>CINTHIA FAUSTINO DA SILVA</t>
  </si>
  <si>
    <t>TATIANE RODRIGUES DA SILVA</t>
  </si>
  <si>
    <t>GIOVANNA MIRANDA DE FRANCA</t>
  </si>
  <si>
    <t>IRIVANIA JAMILE SALUSTIANO</t>
  </si>
  <si>
    <t>PURCINA ELIZABETH BARBOSA PEREIRA</t>
  </si>
  <si>
    <t>JOSIE DOS SANTOS CARNEIRO</t>
  </si>
  <si>
    <t>ROZILENE MARIA DE ASSIS</t>
  </si>
  <si>
    <t>ANA KARINE FARIAS DE LIMA</t>
  </si>
  <si>
    <t>JAQUELINE MENDES DE SOUZA</t>
  </si>
  <si>
    <t>PRISCILA BARBOSA DOS SANTOS</t>
  </si>
  <si>
    <t>PRISCILA FELIPE DOS SANTOS</t>
  </si>
  <si>
    <t>ROSALIA MARIA DA SILVA AROUCHA</t>
  </si>
  <si>
    <t>CAMILA MOTA DE SANTANA AMORIM</t>
  </si>
  <si>
    <t>AMANDDA AUZIANE SILVA FELIX FERREIRA</t>
  </si>
  <si>
    <t>TALITA GOMES DA SILVA</t>
  </si>
  <si>
    <t>MARIA EDUARDA DA SILVA FERREIRA</t>
  </si>
  <si>
    <t>LUANA DO NASCIMENTO SILVA</t>
  </si>
  <si>
    <t>GERLANE DE LIMA RODRIGUES</t>
  </si>
  <si>
    <t>JANAINA CRISTINA DA SILVA</t>
  </si>
  <si>
    <t>LIDIANE ANGELA DA SILVA</t>
  </si>
  <si>
    <t>RITA DE CASSIA MACHADO DA SILVA</t>
  </si>
  <si>
    <t>VANESSA MENEZES GOMES</t>
  </si>
  <si>
    <t>LAURYANNE CRISTINA DA SILVA SANTOS</t>
  </si>
  <si>
    <t>ELISANGELA FERREIRA DE SOUZA</t>
  </si>
  <si>
    <t>JAQUILEIDE GONCALVES DOS SANTOS</t>
  </si>
  <si>
    <t>JACIARA GOMES DE SA DA SILVA</t>
  </si>
  <si>
    <t>EDRIANA GOMES DA SILVA</t>
  </si>
  <si>
    <t>ROSEANE CORREIA DE ANDRADE</t>
  </si>
  <si>
    <t>MICHELE COSME DE MELO</t>
  </si>
  <si>
    <t>JESSICA GOMES DOS SANTOS</t>
  </si>
  <si>
    <t>ILKA CRISTINA ARRUDA</t>
  </si>
  <si>
    <t>JANAINA MARIA SILVA</t>
  </si>
  <si>
    <t>SUELANE MARTINS DA SILVA</t>
  </si>
  <si>
    <t>DAYANA CHAVES DA SILVA</t>
  </si>
  <si>
    <t>CELIA BARBOSA DE LIMA</t>
  </si>
  <si>
    <t>MARIA JOSE BERNARDO</t>
  </si>
  <si>
    <t>KARLA ALEXSANDRA BARRETO CAVALCANTI</t>
  </si>
  <si>
    <t>PRISCILA SANTANA DA SILVA</t>
  </si>
  <si>
    <t>JARDIM BEIRA RIO</t>
  </si>
  <si>
    <t>ANA CAROLINA GOMES</t>
  </si>
  <si>
    <t>IZABEL OLIVEIRA DA COSTA</t>
  </si>
  <si>
    <t>LAUDENIR ALVES DA SILVA</t>
  </si>
  <si>
    <t>CELIA MARIA FERREIRA DOS PRAZERES</t>
  </si>
  <si>
    <t>ROSICLEIDE DA SILVA SANTOS</t>
  </si>
  <si>
    <t>MICHELE MARIA CAMPOS</t>
  </si>
  <si>
    <t>SILVIA MARIA BARROS RIBEIRO</t>
  </si>
  <si>
    <t>SOLANGE PEREIRA DE ALMEIDA</t>
  </si>
  <si>
    <t>DANIELE FERREIRA DE MELO</t>
  </si>
  <si>
    <t>JESSICA CANDIDO DE SOUZA</t>
  </si>
  <si>
    <t>REVELANE ALVES DOS SANTOS</t>
  </si>
  <si>
    <t>ERICKA FRANCISCA FERREIRA DE MELO</t>
  </si>
  <si>
    <t>ALCIENE MARIA DA SILVA</t>
  </si>
  <si>
    <t>MARIA VANIELE SILVA</t>
  </si>
  <si>
    <t>JOSICLEIDE ALEXANDRA DA SILVA</t>
  </si>
  <si>
    <t>ANA KELLY TOMAZ DOS SANTOS</t>
  </si>
  <si>
    <t>RONILDE SANTOS CARDOSO</t>
  </si>
  <si>
    <t>TACIANA FERREIRA DE FRANCA LIMA</t>
  </si>
  <si>
    <t>ALINE CARLA DE SANTANA</t>
  </si>
  <si>
    <t>RITA DE CASSIA SIQUEIRA CAVALCANTE</t>
  </si>
  <si>
    <t>ROSALIA MACIEL DE MELO</t>
  </si>
  <si>
    <t>REJANE SANTOS DO NASCIMENTO</t>
  </si>
  <si>
    <t>ROSIMELY CARMOSINA ALVES FERREIRA</t>
  </si>
  <si>
    <t>LUCIENE DA CONCEICAO SILVA</t>
  </si>
  <si>
    <t>MARLA MARIA DA SILVA</t>
  </si>
  <si>
    <t>GEISEGLEICE DOS SANTOS CORDEIRO</t>
  </si>
  <si>
    <t>DEBORA MARIA CONCEICAO DA SILVA</t>
  </si>
  <si>
    <t>LILIANNY DA SILVA SANTOS</t>
  </si>
  <si>
    <t>ALCINEIDE MAGNO BASILEN DE LIRA</t>
  </si>
  <si>
    <t>TARCIANA DOS SANTOS FERREIRA</t>
  </si>
  <si>
    <t>ROSANA SILVA DE OLIVEIRA</t>
  </si>
  <si>
    <t>SABRINA MARIA FERREIRA</t>
  </si>
  <si>
    <t>RAFAELA FARIAS BARBOSA</t>
  </si>
  <si>
    <t>CLAUDECI DA SILVA</t>
  </si>
  <si>
    <t>CILENE LOURENCO DE SANTANA</t>
  </si>
  <si>
    <t>GIRLANE MARIA DOS SANTOS</t>
  </si>
  <si>
    <t>CILEANDRA SANTANA DA SILVA</t>
  </si>
  <si>
    <t>MARIA JOSEFA SANTOS DE LIRA</t>
  </si>
  <si>
    <t>RAFAELA PATRICIA GOMES BARBOSA DE LEMOS</t>
  </si>
  <si>
    <t>ALINE DA SILVA LIMA</t>
  </si>
  <si>
    <t>ANA PATRICIA DOS SANTOS</t>
  </si>
  <si>
    <t>LEIDIANE MARIA DE SOUZA</t>
  </si>
  <si>
    <t>MARIA DE FATIMA JOSE DA SILVA</t>
  </si>
  <si>
    <t>EDNELZA MARIA DE LIRA SILVA</t>
  </si>
  <si>
    <t>ANDREIA SILVA DOS SANTOS</t>
  </si>
  <si>
    <t>DEBORA CUNHA DE MOURA</t>
  </si>
  <si>
    <t>CLEIVANA ALVES DA SILVA</t>
  </si>
  <si>
    <t>RAIANE MAFRA PEREIRA DA SILVA</t>
  </si>
  <si>
    <t>REBECA TAINA DA SILVA VIANA</t>
  </si>
  <si>
    <t>ANA LUCIA LIMA RODRIGUES</t>
  </si>
  <si>
    <t>SOLANGE RODRIGUES DA SILVA</t>
  </si>
  <si>
    <t>GILMARA SEVERINA DA SILVA</t>
  </si>
  <si>
    <t>CLAUDIA MARIA BATISTA DO NASCIMENTO</t>
  </si>
  <si>
    <t>ELIZANGELA MARIA DOS SANTOS</t>
  </si>
  <si>
    <t>MAYARA NEVES DA SILVA</t>
  </si>
  <si>
    <t>TACIANA LAURENTINO DA SILVA</t>
  </si>
  <si>
    <t>ANA DOLORES JEREMIAS ESPINDOLA</t>
  </si>
  <si>
    <t>JENIFER GONCALVES DA SILVA</t>
  </si>
  <si>
    <t>CRISTIANA ALMEIDA DO NASCIMENTO</t>
  </si>
  <si>
    <t>FABIOLA AMORIM DOS SANTOS</t>
  </si>
  <si>
    <t>GLEICE KELLY BARBOSA DA SILVA</t>
  </si>
  <si>
    <t>JOSENILDA VIEIRA DOS SANTOS</t>
  </si>
  <si>
    <t>LEILA KEIDNA ROBERTA DA SILVA</t>
  </si>
  <si>
    <t>CASSIA CARNEIRO DE ALBUQUERQUE</t>
  </si>
  <si>
    <t>RAQUEL GERLANI SILVA DO NASCIMENTO SOARES</t>
  </si>
  <si>
    <t>ANA CLAUDIA SILVA DE ANDRADE</t>
  </si>
  <si>
    <t>EDILAYNE CORREIA DE SANTANA</t>
  </si>
  <si>
    <t>FRANCIELLE MARIA DA COSTA</t>
  </si>
  <si>
    <t>TATIANE ALVES PASSOS</t>
  </si>
  <si>
    <t>GERLANE MUNIZ DA SILVA</t>
  </si>
  <si>
    <t>KATIANE CORREIA SILVA</t>
  </si>
  <si>
    <t>ROZELIA MECIA DE OLIVEIRA</t>
  </si>
  <si>
    <t>CRISTIANE COSTA DA SILVA</t>
  </si>
  <si>
    <t>GABRIELA DA SILVA</t>
  </si>
  <si>
    <t>ALESSANDRA MARIA DE SOUZA VELOSO</t>
  </si>
  <si>
    <t>ROBERTA PAULA DA SILVA</t>
  </si>
  <si>
    <t>CLAUDIA VIRGINIA DA SILVA</t>
  </si>
  <si>
    <t>ROSANGELA SOARES RAPOSO</t>
  </si>
  <si>
    <t>KARINA RIBAMAR DA SILVA</t>
  </si>
  <si>
    <t>ROSIANE GOMES DA SILVA</t>
  </si>
  <si>
    <t>POLIANA SEVERINA SANTOS</t>
  </si>
  <si>
    <t>ANA CAROLINA MARIA DO NASCIMENTO</t>
  </si>
  <si>
    <t>LUCICLEIDE XAVIER DOS SANTOS</t>
  </si>
  <si>
    <t>ANA ALBERTINA RAMOS DA SILVA</t>
  </si>
  <si>
    <t>MARIA DE FATIMA DE MOURA</t>
  </si>
  <si>
    <t>EDILEIDE NASCIMENTO DA SILVA</t>
  </si>
  <si>
    <t>EDJA NASCIMENTO DE ALMEIDA</t>
  </si>
  <si>
    <t>YALE FERNANDA DA SILVA</t>
  </si>
  <si>
    <t>JANAINA SANTANA DA SILVA</t>
  </si>
  <si>
    <t>ARLINE MARIA BARRETO</t>
  </si>
  <si>
    <t>CINTIA MARIA DE ALMEIDA SANTOS</t>
  </si>
  <si>
    <t>WEDSLAYNE SANTOS DA SILVA</t>
  </si>
  <si>
    <t>CHARLENE SOUZA DE MELO</t>
  </si>
  <si>
    <t>LIVIA LILIANE GOMES</t>
  </si>
  <si>
    <t>GRASIANE DE OLIVEIRA SILVA</t>
  </si>
  <si>
    <t>DEBORA DEYBRE CONCEICAO SILVA</t>
  </si>
  <si>
    <t>SULIMAR MARIA DA SILVA COSTA</t>
  </si>
  <si>
    <t>THAYRINE GOMES FERREIRA</t>
  </si>
  <si>
    <t>RAQUEL BRAZ DOS SANTOS</t>
  </si>
  <si>
    <t>JESSICA MARIA DA SILVA PAIVA</t>
  </si>
  <si>
    <t>JESSICA CARINA MOTA GOMES DE SOUZA</t>
  </si>
  <si>
    <t>ALBANIA MARIA NASCIMENTO FERREIRA DA SILVA</t>
  </si>
  <si>
    <t>JANAINA MARIA SOARES VIEIRA DOS SANTOS</t>
  </si>
  <si>
    <t>MARCIA RIBEIRO DE SOUZA</t>
  </si>
  <si>
    <t>JEANE SILVA RAMOS DE SANTANA</t>
  </si>
  <si>
    <t>TAIZA MARIA DE OLIVEIRA</t>
  </si>
  <si>
    <t>JULIANA SERAFIM DE FREITAS</t>
  </si>
  <si>
    <t>RAYANE KAROLINE TAYLON TEIXEIRA PONTES</t>
  </si>
  <si>
    <t>VANESSA CRISTINA CANDIDO DA SILVA</t>
  </si>
  <si>
    <t>JACIRA LUIZA DOS SANTOS</t>
  </si>
  <si>
    <t>TALITA CARLA DE ARAUJO SILVA</t>
  </si>
  <si>
    <t>PATRICIA CRISTINA DE SOUZA SILVA</t>
  </si>
  <si>
    <t>EDILANIA MARIA DA SILVA</t>
  </si>
  <si>
    <t>EDILAMAR MAIMONE DE OLIVEIRA</t>
  </si>
  <si>
    <t>SWANY BARROS DA SILVA</t>
  </si>
  <si>
    <t>RILLARY TAYMAR DA SILVA SANTOS</t>
  </si>
  <si>
    <t>PATRICIA DA SILVA LOPES</t>
  </si>
  <si>
    <t>JOSELMA JOSEFA DA SILVA</t>
  </si>
  <si>
    <t>JESSICA AMANDA FELIX DA SILVA</t>
  </si>
  <si>
    <t>MARIA DE FATIMA XAVIER DE SIQUEIRA</t>
  </si>
  <si>
    <t>ISABELA PEREIRA LIBERATO DA SILVA</t>
  </si>
  <si>
    <t>WANDRASA SILVA DE BRITO</t>
  </si>
  <si>
    <t>EDVANIA DE SOUZA PEREIRA</t>
  </si>
  <si>
    <t>ROSIANE MARIA MENDONCA DE LUNA</t>
  </si>
  <si>
    <t>RAFAELA CATARINE DA SILVA</t>
  </si>
  <si>
    <t>ALINE TRIDADE FERREIRA</t>
  </si>
  <si>
    <t>MARIA ADELAIDE SANTANA AGUIAR</t>
  </si>
  <si>
    <t>THAIS CRISTINA DE BARROS SILVA</t>
  </si>
  <si>
    <t>MARIA BETANIA PEREIRA FERNANDES</t>
  </si>
  <si>
    <t>ELANIA MODESTO ROSA</t>
  </si>
  <si>
    <t>CAMILA MARTINS GUILHERME</t>
  </si>
  <si>
    <t>MARIA VANIELE CORREA DA SILVA</t>
  </si>
  <si>
    <t>JANIELE FURTUOSO DA SILVA</t>
  </si>
  <si>
    <t>POLYANA THAMIRES DA SILVA</t>
  </si>
  <si>
    <t>STHEPHANY SIQUEIRA DE LUCENA</t>
  </si>
  <si>
    <t>MARIA VANESSA DA COSTA GUIMARAES</t>
  </si>
  <si>
    <t>GABRIELA SILVA DE LIMA</t>
  </si>
  <si>
    <t>RENATA PRISCILA DA SILVA</t>
  </si>
  <si>
    <t>ELIANE FERNANDES DURVAL</t>
  </si>
  <si>
    <t>POLIANA MEIRY DOS PASSOS SILVA</t>
  </si>
  <si>
    <t>PAMELA REBECA PESSOA RAMOS</t>
  </si>
  <si>
    <t>MARIA CRISTINE DA SILVA LIMA</t>
  </si>
  <si>
    <t>ELIZA MARIA DA SILVA</t>
  </si>
  <si>
    <t>SABRINA KATARINA DA SILVA BEZERRA</t>
  </si>
  <si>
    <t>THAISE CAVALCANTE DE SOUZA</t>
  </si>
  <si>
    <t>TARCIANE ARAUJO DE MOURA</t>
  </si>
  <si>
    <t>GISELY SYSTYNE GOMES DE AZEVEDO</t>
  </si>
  <si>
    <t>JECKSA DOS SANTOS ALVES DA SILVA</t>
  </si>
  <si>
    <t>CAMILA DE OLIVEIRA SILVA</t>
  </si>
  <si>
    <t>ANA LIDIA PEREIRA DA SILVA</t>
  </si>
  <si>
    <t>CLAUDIENE MORAIS DA SILVA</t>
  </si>
  <si>
    <t>ADRIELLY MARIA DA SILVA SANTOS</t>
  </si>
  <si>
    <t>EDVANIA ESTEVAO DA SILVA</t>
  </si>
  <si>
    <t>NATALI AZEVEDO DA SILVA</t>
  </si>
  <si>
    <t>LO RUAMA SILVA SOARES</t>
  </si>
  <si>
    <t>CLAUDIA ALVES PEREIRA</t>
  </si>
  <si>
    <t>ROBERTA OLIVEIRA DA SILVA</t>
  </si>
  <si>
    <t>ALANA ROCHA DA SILVA</t>
  </si>
  <si>
    <t>DANUBIA DA SILVA CABRAL</t>
  </si>
  <si>
    <t>ALESSANDRA GABRIELA PERES DE OLIVEIRA</t>
  </si>
  <si>
    <t>BRUNA ALVES DA SILVA</t>
  </si>
  <si>
    <t>TAYNA DARC DE ARRUDA</t>
  </si>
  <si>
    <t>DANIELA MARIA BEZERRA DA COSTA</t>
  </si>
  <si>
    <t>TALITA FEITOSA DA SILVA</t>
  </si>
  <si>
    <t>ALINE MARIA DA SILVA</t>
  </si>
  <si>
    <t>SHIRLLEY RODRIGUES DE LIMA</t>
  </si>
  <si>
    <t>MICAELE JACINTO DOS SANTOS</t>
  </si>
  <si>
    <t>ROBERTA BARBOZA DE OLIVEIRA</t>
  </si>
  <si>
    <t>UILIANA DA CONCEICAO PASCOAL</t>
  </si>
  <si>
    <t>CRISTIANA MARIA DE SOUZA</t>
  </si>
  <si>
    <t>RAIANE BRAZ LAURINDO</t>
  </si>
  <si>
    <t>BLYENIA LILIAN PEREIRA</t>
  </si>
  <si>
    <t>JUDILENE ARAUJO RAMOS</t>
  </si>
  <si>
    <t>ADRIANA GIVANILDA DIAS</t>
  </si>
  <si>
    <t>AMANDA KELLY DOS SANTOS FERREIRA</t>
  </si>
  <si>
    <t>ISABELA CRISTINA DA SILVA</t>
  </si>
  <si>
    <t>CLECIA ALVES DA SILVA</t>
  </si>
  <si>
    <t>JULIANA MARIA DUARTE</t>
  </si>
  <si>
    <t>KARINA GOMES BARBOSA</t>
  </si>
  <si>
    <t>FRANCIELLE MARINHO DE ASSIS</t>
  </si>
  <si>
    <t>DANIELY CARLA DA SILVA SANTOS</t>
  </si>
  <si>
    <t>ARIELLA FRANCISCA PINTO</t>
  </si>
  <si>
    <t>CINTIA ALBERTA MENDES DOS SANTOS PESSOA</t>
  </si>
  <si>
    <t>DEBORA DA SILVA XAVIER</t>
  </si>
  <si>
    <t>SHEYLA MIRELLA RODRIGUES DA SILVA</t>
  </si>
  <si>
    <t>ROSEANE FRANCISCO DA SILVA</t>
  </si>
  <si>
    <t>PAULA GABRIELLA CAVALCANTE DA SILVA</t>
  </si>
  <si>
    <t>ALDECI VIEIRA AMANCIO</t>
  </si>
  <si>
    <t>ANDREZA MARIA DA COSTA DAMACENA</t>
  </si>
  <si>
    <t>ELLEN SANDRA DA SILVA</t>
  </si>
  <si>
    <t>CIBELE DOS SANTOS DE SANTANA</t>
  </si>
  <si>
    <t>JANAINA NASCIMENTO RAMOS</t>
  </si>
  <si>
    <t>KEROLAYNE DE MIRANDA AMARAL</t>
  </si>
  <si>
    <t>ALCIVANIA DE SOUZA SILVA</t>
  </si>
  <si>
    <t>MARIA ROSEANA GOMES DA CUNHA</t>
  </si>
  <si>
    <t>YASMIN TAVARES RITSCHEL</t>
  </si>
  <si>
    <t>ELIZANGELA BORGES DA SILVA</t>
  </si>
  <si>
    <t>JOYCE RANIELE DO NASCIMENTO TENORIO</t>
  </si>
  <si>
    <t>ROSELANIA MARIA DA SILVA</t>
  </si>
  <si>
    <t>BOA  VIAGEM</t>
  </si>
  <si>
    <t>CAMILA PERES RODRIGUES</t>
  </si>
  <si>
    <t>SARA MARIA ROQUE</t>
  </si>
  <si>
    <t>MARIANA FRANCISCA DA SILVA</t>
  </si>
  <si>
    <t>TATIANE FARIAS BARROS</t>
  </si>
  <si>
    <t>ERICA DA SILVA RODRIGUES</t>
  </si>
  <si>
    <t>ANA CAROLINE DE OLIVEIRA</t>
  </si>
  <si>
    <t>ANGELICA LIMA DOS PRAZERES</t>
  </si>
  <si>
    <t>CIBELE MARIA DOS SANTOS</t>
  </si>
  <si>
    <t>MARIA CAROLINE FAUSTINO DA SILVA</t>
  </si>
  <si>
    <t>THAMIRES CARLA CABRAL DA SILVA</t>
  </si>
  <si>
    <t>JOSIANE FERREIRA DA SILVA</t>
  </si>
  <si>
    <t>IZABELLE DA SILVA FIGUEIREDO</t>
  </si>
  <si>
    <t>ALINE VASCONCELOS DA SILVA</t>
  </si>
  <si>
    <t>THAYNA RAYSA DA SILVA LIRA</t>
  </si>
  <si>
    <t>VILMA DA SILVA SANTOS HENRIQUE</t>
  </si>
  <si>
    <t>EDVANIA DA SILVA SANTOS</t>
  </si>
  <si>
    <t>ANA CRISTINA DO NASCIMENTO</t>
  </si>
  <si>
    <t>RENATA TEIXEIRA DOS SANTOS</t>
  </si>
  <si>
    <t>ISLAINE MARIA DA SILVA</t>
  </si>
  <si>
    <t>MIRIAN PEREIRA DA SILVA</t>
  </si>
  <si>
    <t>AINOA KATHERINE DA SILVA</t>
  </si>
  <si>
    <t>JESSICA FERNANDA GOMES DA SILVA</t>
  </si>
  <si>
    <t>MARIA TAYS DA SILVA</t>
  </si>
  <si>
    <t>JANETE PEDRO DA SILVA</t>
  </si>
  <si>
    <t>BIANCA VALERIA DO MONTE</t>
  </si>
  <si>
    <t>GRACIELE SOTERO DE MELO</t>
  </si>
  <si>
    <t>GISELE CECILIA DE SOUZA</t>
  </si>
  <si>
    <t>MICHELLY GOMES FRANCA</t>
  </si>
  <si>
    <t>ANA PAULA DA SILVA MONTEIRO</t>
  </si>
  <si>
    <t>MARIA JOSE SOARES DE SOUZA</t>
  </si>
  <si>
    <t>KEROLEYN MARIA DE SOUZA SILVA</t>
  </si>
  <si>
    <t>CRISLAYNE DELMIRA DE MENDONCA</t>
  </si>
  <si>
    <t>VALDILENE FERREIRA DA SILVA</t>
  </si>
  <si>
    <t>JENIFFER CINTIA MARIA FERREIRA</t>
  </si>
  <si>
    <t>JESSICA CAETANO DA SILVA</t>
  </si>
  <si>
    <t>JEYSA LEANDRO DA SILVA</t>
  </si>
  <si>
    <t>MYLENA LOPES DE MELO SILVA</t>
  </si>
  <si>
    <t>ROSILENE SOARES DE SOUZA</t>
  </si>
  <si>
    <t>MARCELA MARIA DOS SANTOS</t>
  </si>
  <si>
    <t>ANA PAULA CONCEICAO DA SILVA</t>
  </si>
  <si>
    <t>ANDREIA ROSENDO DA SILVA</t>
  </si>
  <si>
    <t>LUDIMILA CONCEICAO DO NASCIMENTO</t>
  </si>
  <si>
    <t>LAILMA MOREIRA DE AZEVEDO</t>
  </si>
  <si>
    <t>ANA CASSIA DA SILVA FERREIRA</t>
  </si>
  <si>
    <t>GLEICE KELLY CESAR FERREIRA</t>
  </si>
  <si>
    <t>MYCHERLANE MELQUIADES DA SILVA</t>
  </si>
  <si>
    <t>PRISCILLA MARIA DA SILVA OLIVEIRA</t>
  </si>
  <si>
    <t>MARIA EDUARDA NUNES SILVA DOS SANTOS</t>
  </si>
  <si>
    <t>KEROLANY ALVES MARINHO NUNES DOS SANTOS</t>
  </si>
  <si>
    <t>MARIA TALYA DA SILVA</t>
  </si>
  <si>
    <t>ELAYNE LAYS BIVAR CHAGAS</t>
  </si>
  <si>
    <t>GISELE FERREIRA DE FREITAS MORAES</t>
  </si>
  <si>
    <t>VERONICA CALIXTO DA SILVA LUCENA</t>
  </si>
  <si>
    <t>JOYCE REGINA DA SILVA</t>
  </si>
  <si>
    <t>MARCIA CRISTINA FELIX TEIXEIRA</t>
  </si>
  <si>
    <t>RAYZZA MARQUES SALGADO DA SILVA</t>
  </si>
  <si>
    <t>CARLOS WILSON SILVA DE CARVALHO</t>
  </si>
  <si>
    <t>MARCELA SILVA ALVES</t>
  </si>
  <si>
    <t>GEISIANE DO NASCIMENTO MONTEIRO</t>
  </si>
  <si>
    <t>PAULA FERNANDA DE SANTANA DA SILVA</t>
  </si>
  <si>
    <t>TAWANNA CARLA SOUZA DE LIMA</t>
  </si>
  <si>
    <t>VERA LUCIA SANTANA FERREIRA SOUZA</t>
  </si>
  <si>
    <t>JACILENE MARCELINO DOS SANTOS</t>
  </si>
  <si>
    <t>ROSELMA GOMES DA SILVA</t>
  </si>
  <si>
    <t>KATIANE MARIA DA SILVA</t>
  </si>
  <si>
    <t>TAINA CARNEIRO DA SILVA BOTELHO</t>
  </si>
  <si>
    <t>DAIANE GONCALVES DA SILVA</t>
  </si>
  <si>
    <t>LARISSA RAYANE DA SILVA</t>
  </si>
  <si>
    <t>MIRANDOLINA DE LIMA PEREIRA FRANCA</t>
  </si>
  <si>
    <t>VANESSA CRICILENE RESENDE DA SILVA</t>
  </si>
  <si>
    <t>ADILMA RODRIGUES DA SILVA</t>
  </si>
  <si>
    <t>LUCIMAR FERREIRA DE CARVALHO</t>
  </si>
  <si>
    <t>REBECA VIEIRA BARROS</t>
  </si>
  <si>
    <t>PATRICIA ALVES BEZERRA</t>
  </si>
  <si>
    <t>ALINE MARIA ALVES DA SILVA</t>
  </si>
  <si>
    <t>ISABELA LIMA DA SILVA</t>
  </si>
  <si>
    <t>JESSICA KAROLAINE EZIDIO DA SILVA</t>
  </si>
  <si>
    <t>TACIANE DA SILVA</t>
  </si>
  <si>
    <t>TRIJANIA CARLA DE JESUS</t>
  </si>
  <si>
    <t>RAFAELLA ALVES DA SILVA</t>
  </si>
  <si>
    <t>PRISCILA MARTINS DA SILVA</t>
  </si>
  <si>
    <t>LINDA INEZ VENANCIO DA SILVA LIMA</t>
  </si>
  <si>
    <t>ANGELIA MARIA DE ANDRADE SOUSA</t>
  </si>
  <si>
    <t>TAMIRES MARIA DE OLIVEIRA</t>
  </si>
  <si>
    <t>JESSICA PATRICIA DA SILVA GOMES</t>
  </si>
  <si>
    <t>MARCIA VALE DO NASCIMENTO</t>
  </si>
  <si>
    <t>VIVIANE MARIA DE SANTANA GALDINO</t>
  </si>
  <si>
    <t>FLAVIANA DA SILVA ARAUJO LUNA</t>
  </si>
  <si>
    <t>DAYANE AQUINO DO ESPIRITO SANTO</t>
  </si>
  <si>
    <t>RAYANNE OLIVEIRA DO NASCIMENTO SILVA</t>
  </si>
  <si>
    <t>GERMANEIDE CRUZ E SILVA</t>
  </si>
  <si>
    <t>JOANA ILDEFONSO ERNESTO</t>
  </si>
  <si>
    <t>NATALI RODRIGUES DO NASCIMENTO</t>
  </si>
  <si>
    <t>ELIZABETE RAMOS MEDEIROS</t>
  </si>
  <si>
    <t>LAIS LIMA DA SILVA</t>
  </si>
  <si>
    <t>ALINE ROCHA DA SILVA</t>
  </si>
  <si>
    <t>ELIANE DE ANDRADE SILVA</t>
  </si>
  <si>
    <t>ARTEMIZA MARIA DOS SANTOS</t>
  </si>
  <si>
    <t>PATRICIA BANDEIRA SALUSTIANO</t>
  </si>
  <si>
    <t>JEISSE KELLY MARIA DA SILVA LIMA</t>
  </si>
  <si>
    <t>ISABEL OLIVEIRA XAVIER</t>
  </si>
  <si>
    <t>ERIKA FERNANDES DOS SANTOS</t>
  </si>
  <si>
    <t>MARIANE PEREIRA RAMOS</t>
  </si>
  <si>
    <t>FABIOLA KAROLAYNE DA SILVA XIMENES</t>
  </si>
  <si>
    <t>RENATA MORAIS DA SILVA</t>
  </si>
  <si>
    <t>ELIZANGELA DA SILVA RIBEIRO</t>
  </si>
  <si>
    <t>DIANE JOSE DE OLIVEIRA</t>
  </si>
  <si>
    <t>DEBORA DO VALE SILVA</t>
  </si>
  <si>
    <t>AMANDA LAURA XAVIER</t>
  </si>
  <si>
    <t>GISELE SILVA DE PAULA</t>
  </si>
  <si>
    <t>VIVILAINY CONCEICAO DE ALMEIDA MARQUES</t>
  </si>
  <si>
    <t>LILIAN CARLA DOS SANTOS</t>
  </si>
  <si>
    <t>MARIA DA CONCEICAO GONCALVES DE SOUZA SILVA</t>
  </si>
  <si>
    <t>PRISCILA SOUSA DE SANTANA</t>
  </si>
  <si>
    <t>JULIANA PATRICIA GONCALVES DE MELO</t>
  </si>
  <si>
    <t>VERONICA MORAES DE SOUZA</t>
  </si>
  <si>
    <t>VANESSA CABRAL DE ARAUJO MILANEZ</t>
  </si>
  <si>
    <t>MONIKI RUFINO DE LIMA</t>
  </si>
  <si>
    <t>LEANDRA NASCIMENTO SILVA</t>
  </si>
  <si>
    <t>ALESSANDRA LIMA DE CARVALHO</t>
  </si>
  <si>
    <t>MARIA JUCICLEIDE DOS SANTOS AMORIM</t>
  </si>
  <si>
    <t>VIVIANE ALVES RODRIGUES</t>
  </si>
  <si>
    <t>BEATRIZ MIRANDA DOS SANTOS</t>
  </si>
  <si>
    <t>MARIANA ALBUQUERQUE BEZERRA</t>
  </si>
  <si>
    <t>FABIANNA FERNANDA DE SOUZA BEZERRA</t>
  </si>
  <si>
    <t>DAYANE THAIS OLIVEIRA DA SILVA</t>
  </si>
  <si>
    <t>EDUARDA MAIRA COSTA DE MELO</t>
  </si>
  <si>
    <t>NATHALIA DA SILVA PEREIRA</t>
  </si>
  <si>
    <t>BARBARA BARROS NASCIMENTO</t>
  </si>
  <si>
    <t>VANESSA BEZERRA DA SILVA</t>
  </si>
  <si>
    <t>SUENIA RODRIGUES DA SILVA SANTOS</t>
  </si>
  <si>
    <t>SUELY MARIA DA CONCEICAO SILVA</t>
  </si>
  <si>
    <t>AMANDA LEITE NUNES DA SILVA</t>
  </si>
  <si>
    <t>GISELE CANDIDO DE SOUZA</t>
  </si>
  <si>
    <t>SHEYLA MARIA SANTIAGO</t>
  </si>
  <si>
    <t>JOSEVANIA DIAS DA SILVA</t>
  </si>
  <si>
    <t>SUZANA FERREIRA DA SILVA</t>
  </si>
  <si>
    <t>JESSICA FRANCISCA DOS SANTOS</t>
  </si>
  <si>
    <t>VITORIA PALOMA LIMA DA COSTA</t>
  </si>
  <si>
    <t>MAGDHALIA SILVA CARVALHO DE OLIVEIRA</t>
  </si>
  <si>
    <t>RUTHYANNE MARIA DA SILVA</t>
  </si>
  <si>
    <t>JOETI GOMES DA SILVA</t>
  </si>
  <si>
    <t>GEANE MARIA DA SILVA</t>
  </si>
  <si>
    <t>TAYANNE HERMINIA DA COSTA</t>
  </si>
  <si>
    <t>BRUNA RIBEIRO DE ANDRADE</t>
  </si>
  <si>
    <t>JULIANA NASCIMENTO CARVALHO</t>
  </si>
  <si>
    <t>ANDREZA MARIA DE OLIVEIRA FONSECA</t>
  </si>
  <si>
    <t>RAYANE KELLY LIMA DA SILVA</t>
  </si>
  <si>
    <t>MARIELLE MARINA FRAGA DO REGO</t>
  </si>
  <si>
    <t>KATIA MUNIZ DA SILVA</t>
  </si>
  <si>
    <t>MARIA LARISSA PEREIRA DA SILVA</t>
  </si>
  <si>
    <t>LARISSY DA SILVA RAMOS</t>
  </si>
  <si>
    <t>NATALIA DA SILVA FERREIRA</t>
  </si>
  <si>
    <t>MARLUCE SERVERINA DA SILVA FILHA</t>
  </si>
  <si>
    <t>WEDJA RIBEIRO DA SILVA</t>
  </si>
  <si>
    <t>MARA KNEID LIMA DO NASCIMENTO</t>
  </si>
  <si>
    <t>ERIKA DE CASTRO VIANA</t>
  </si>
  <si>
    <t>MARIA DA CONCEICAO CAMPELO DOS SANTOS</t>
  </si>
  <si>
    <t>WIRLA MARIA GOMES DE SOUSA</t>
  </si>
  <si>
    <t>LEYDIANE DA SILVA PEREIRA GOMES</t>
  </si>
  <si>
    <t>CARINA DOS SANTOS ROCHA</t>
  </si>
  <si>
    <t>BARBARA GRAZIELLY DA SILVA</t>
  </si>
  <si>
    <t>ELAINE MARIA VENANCIO</t>
  </si>
  <si>
    <t>JOSE GEOVANE TENORIO DE MOURA JUNIOR</t>
  </si>
  <si>
    <t>SUELEN MORGANA FERREIRA GOMES</t>
  </si>
  <si>
    <t>JOSILDA SILVA VILA NOVA</t>
  </si>
  <si>
    <t>MARIA RITA DA CONCEICAO</t>
  </si>
  <si>
    <t>CRISTIANA OLIVEIRA PEREIRA</t>
  </si>
  <si>
    <t>FRANCIENE DA SILVA SOUZA</t>
  </si>
  <si>
    <t>VANESSA CRISTINA SINTONIO DA SILVA SANTOS</t>
  </si>
  <si>
    <t>PRISCILA DA SILVA FEITOSA</t>
  </si>
  <si>
    <t>MARIA EDUARDA CONCEICAO DO NASCIMENTO</t>
  </si>
  <si>
    <t>FABIANA MARIA DOS SANTOS</t>
  </si>
  <si>
    <t>JULIANA MARIA DA CONCEICAO SILVA</t>
  </si>
  <si>
    <t>YASMIM CRISTINE DOS SANTOS</t>
  </si>
  <si>
    <t>RAYANNE PILAR LOURENCO DA SILVA</t>
  </si>
  <si>
    <t>NADIA DA SILVA AMERICO</t>
  </si>
  <si>
    <t>FABIANA NATACHA SIQUEIRA DE LUCENA</t>
  </si>
  <si>
    <t>NATALIA OLIVEIRA DO NASCIMENTO</t>
  </si>
  <si>
    <t>ANDRESSA DE OLIVEIRA COSTA</t>
  </si>
  <si>
    <t>GEYSE LEANDRO NEVES</t>
  </si>
  <si>
    <t>ELIZABETH MARTINS DE MORAES</t>
  </si>
  <si>
    <t>ERIKA SHIRLAYNE NASCIMENTO BORGES</t>
  </si>
  <si>
    <t>MERCIA PRISCILA DOS SANTOS SILVA</t>
  </si>
  <si>
    <t>YASMIN KARINA DE OLIVEIRA VITAL GADELHA</t>
  </si>
  <si>
    <t>FERNANDA APARECIDA DA SILVA</t>
  </si>
  <si>
    <t>SILVIA DAYANE LIRA DOS SANTOS</t>
  </si>
  <si>
    <t>DAYANE RENATA SANTANA DA SILVA</t>
  </si>
  <si>
    <t>MARIA DA CONCEICAO BATISTA DE SANTANA</t>
  </si>
  <si>
    <t>BARBARA LINS DA SILVA</t>
  </si>
  <si>
    <t>AMANDA MARIA SILVA DE OLIVEIRA</t>
  </si>
  <si>
    <t>CINDY VICTORIA DE CASTRO DA LUZ</t>
  </si>
  <si>
    <t>AMANDA LILIANE SANTANA DOS SANTOS</t>
  </si>
  <si>
    <t>JOSILENE MARIA GUILHERMINO DO NASCIMENTO</t>
  </si>
  <si>
    <t>MICAY SANTOS DE LIMA</t>
  </si>
  <si>
    <t>CONCEICAO BRASIL DA SILVA</t>
  </si>
  <si>
    <t>EDJANE TATIANA FRANCISCA DA SILVA</t>
  </si>
  <si>
    <t>GLEICE KELLY BARBOSA DE AMORIM</t>
  </si>
  <si>
    <t>THAYANNE CRISTINA FERREIRA REIS</t>
  </si>
  <si>
    <t>GABRIELA RODRIGUES LACERDA</t>
  </si>
  <si>
    <t>NATALY GABRIELLY AGUIAR VIEIRA</t>
  </si>
  <si>
    <t>MARILI DA CONCEICAO SANTOS</t>
  </si>
  <si>
    <t>FLAVIA DE FREITAS BARROS</t>
  </si>
  <si>
    <t>LENI MARIA DA CONCEICAO</t>
  </si>
  <si>
    <t>CLAUDIA RODRIGUES DE ARAUJO</t>
  </si>
  <si>
    <t>DEBORA ALMEIDA DA SILVA</t>
  </si>
  <si>
    <t>MICLLHE BENEDITO DOS SANTOS</t>
  </si>
  <si>
    <t>MAYRA LIMA DA SILVA</t>
  </si>
  <si>
    <t>FLAVIA INGRID SILVA DE ALMEIDA</t>
  </si>
  <si>
    <t>MAYARA OLIVEIRA DA SILVA</t>
  </si>
  <si>
    <t>CAMILA CAMPOS GABRIEL</t>
  </si>
  <si>
    <t>JANAINA MARIA DE FARIAS</t>
  </si>
  <si>
    <t>KATIA PRISCILLA DE LIMA JESUS</t>
  </si>
  <si>
    <t>NATALIA VIEIRA DE AMORIM</t>
  </si>
  <si>
    <t>JOSEANA FRANCA DA SILVA</t>
  </si>
  <si>
    <t>PAULA NOANA LINS DE ANDRADE</t>
  </si>
  <si>
    <t>ELIZABETH AUGUSTO DA SILVA</t>
  </si>
  <si>
    <t>MIRELLA LOURENCO DE SANTANA</t>
  </si>
  <si>
    <t>ALEXANDRE ARAUJO DA SILVA</t>
  </si>
  <si>
    <t>DEIVANY FERREIRA DA SILVA</t>
  </si>
  <si>
    <t>CHRISLAYNE AMELIA FIGUEIROA DE BRITO</t>
  </si>
  <si>
    <t>SHIRLENE MARIA SANTOS DE ANDRADE</t>
  </si>
  <si>
    <t>ANA VIRGINIA CAVALCANTI MAGALHAES</t>
  </si>
  <si>
    <t>RENATA PERES</t>
  </si>
  <si>
    <t>VITORIA COELI BARBOSA DA SILVA</t>
  </si>
  <si>
    <t>IASSANA FEITOZA DOS SANTOS</t>
  </si>
  <si>
    <t>JESSYCA WANESSA GOMES BARBOSA</t>
  </si>
  <si>
    <t>NELMA KELLY MIRANDA DE SANTANA</t>
  </si>
  <si>
    <t>ADRIELE UCHOA MARCOLINO</t>
  </si>
  <si>
    <t>ALICE OLIVIA BORGES DOS SANTOS</t>
  </si>
  <si>
    <t>DANIELE MARIA DA SILVA</t>
  </si>
  <si>
    <t>JULIANA MOREIRA DA SILVA</t>
  </si>
  <si>
    <t>KARINE GONCALVES DA SILVA</t>
  </si>
  <si>
    <t>NATHALIA ALEXANDRA SANTOS DE AMORIM</t>
  </si>
  <si>
    <t>RENATA INGRID DA SILVA</t>
  </si>
  <si>
    <t>IBUIRA</t>
  </si>
  <si>
    <t>CRISLAYNE STEFANY GOMES DE ABREU</t>
  </si>
  <si>
    <t>HOZANA POLIANA ARAUJO SILVA</t>
  </si>
  <si>
    <t>ISABELA MARIA SANTOS DE ANDRADE</t>
  </si>
  <si>
    <t>LILIAN PEREIRA DOS SANTOS GOMES</t>
  </si>
  <si>
    <t>CLAUDIANE DIAS DA SILVA</t>
  </si>
  <si>
    <t>FRANCELENE MARIA SEBASTIAO</t>
  </si>
  <si>
    <t>EDUARDA ALEXANDRE LINS</t>
  </si>
  <si>
    <t>SABRINA ALVES DA SILVA</t>
  </si>
  <si>
    <t>BRASILIA  TEIMOSA</t>
  </si>
  <si>
    <t>ERICA CELESTINA DIAS CEZAR</t>
  </si>
  <si>
    <t>FERNANDA CARLA MERCES DA SILVA</t>
  </si>
  <si>
    <t>ROBERTA MARIA DOS PRAZERES</t>
  </si>
  <si>
    <t>ERICA MONTEIRO DA SILVA</t>
  </si>
  <si>
    <t>VALQUIRIA AUGUSTO DA SILVA</t>
  </si>
  <si>
    <t>LARISSA MARIA FERREIRA SANTOS</t>
  </si>
  <si>
    <t>JESSICA REGINA SEDICIAS DA SILVA</t>
  </si>
  <si>
    <t>THAMYRES ESTHEFANY RAMOS DA SILVA</t>
  </si>
  <si>
    <t>JESSIKA KARLA DE SOUZA ARAUJO</t>
  </si>
  <si>
    <t>TACIANE SANTANA RODRIGUES DE MOURA</t>
  </si>
  <si>
    <t>ELISABETE DA SILVA GOMES</t>
  </si>
  <si>
    <t>CASSIA RAPHAELLE CORREIA DE AMORIM</t>
  </si>
  <si>
    <t>GERLANE SILVA TOME DOS SANTOS</t>
  </si>
  <si>
    <t>ISIS THAYNAN MARIANO DA SILVA</t>
  </si>
  <si>
    <t>PAOLA CECILIA CASTELO ESTEVAM</t>
  </si>
  <si>
    <t>ELILIANE JUSTINO DA SILVA</t>
  </si>
  <si>
    <t>CAROLINA VIEIRA DA SILVA</t>
  </si>
  <si>
    <t>DAYSY BEATRYS DOMINGOS DA SILVA</t>
  </si>
  <si>
    <t>NATALY PEREIRA DE LIMA</t>
  </si>
  <si>
    <t>CIDCLEIDE FERREIRA DA SILVA</t>
  </si>
  <si>
    <t>JESSICA CRISTINA CARVALHO SANTANA</t>
  </si>
  <si>
    <t>BIANCA CAROLINE FERREIRA PEDROSA</t>
  </si>
  <si>
    <t>CINTIA LIMA DOS ANJOS</t>
  </si>
  <si>
    <t>RENATA MEIRA PAES BARRETO</t>
  </si>
  <si>
    <t>POLIANE DIAS COUTINHO</t>
  </si>
  <si>
    <t>FLAVIANE NEVES DE CARVALHO</t>
  </si>
  <si>
    <t>LILIANE RODRIGUES NEVES</t>
  </si>
  <si>
    <t>PRISCYLLA OLIVEIRA DE SANTANA</t>
  </si>
  <si>
    <t>JOZIANE BATISTA RODRIGUES</t>
  </si>
  <si>
    <t>JULIANA MARIA DE MIRANDA</t>
  </si>
  <si>
    <t>EDICLAUDIA MARIA DA SILVA</t>
  </si>
  <si>
    <t>STEPHANY GOMES PRADO</t>
  </si>
  <si>
    <t>CILENE VICENTE DA SILVA</t>
  </si>
  <si>
    <t>DANNIELLE TAYNA SOUZA DA SILVA</t>
  </si>
  <si>
    <t>ELISANGELA PEREIRA DA SILVA</t>
  </si>
  <si>
    <t>GESICA CAROLINE DA SILVA</t>
  </si>
  <si>
    <t>ALICE ROBERTA DA SILVA</t>
  </si>
  <si>
    <t>STEPHANIE BEZERRIL DA SILVA</t>
  </si>
  <si>
    <t>CHRISLAYNE MAYARA SOUZA SILVA</t>
  </si>
  <si>
    <t>GLEYCIANE FRANCA BARBOSA</t>
  </si>
  <si>
    <t>GABRIELA NAIARA SANTOS DE LIMA</t>
  </si>
  <si>
    <t>JOSEANE DOS SANTOS PIRES</t>
  </si>
  <si>
    <t>JANAICE MARIA DA SILVA RODRIGUES</t>
  </si>
  <si>
    <t>ALINE KELLY DA SILVA</t>
  </si>
  <si>
    <t>JANAINA RODRIGUES DA SILVA</t>
  </si>
  <si>
    <t>JOSILENE FRANCISCA DA SILVA</t>
  </si>
  <si>
    <t>SHIRLEY RENATA BARBOSA DA SILVA</t>
  </si>
  <si>
    <t>MAGDA OLIVEIRA DE SOUZA</t>
  </si>
  <si>
    <t>REBECA MARTINS ALVES</t>
  </si>
  <si>
    <t>IORANA ELEN DA SILVA</t>
  </si>
  <si>
    <t>JOYCE KARINA INOCENCIO DA SILVA</t>
  </si>
  <si>
    <t>ANA KARLA MARIA DE JESUS</t>
  </si>
  <si>
    <t>VERA LUCIA FERREIRA DE SOUZA</t>
  </si>
  <si>
    <t>JULIA GABRIELA GERALDO DE SENA</t>
  </si>
  <si>
    <t>MARIA KATIA DA SILVA</t>
  </si>
  <si>
    <t>RUTE SOUZA DOS SANTOS</t>
  </si>
  <si>
    <t>GABRIELA DE OLIVEIRA FRANCA</t>
  </si>
  <si>
    <t>YARA DO CARMO DE LIMA</t>
  </si>
  <si>
    <t>CRISTIANE MARTINS DE SOUZA VENTURA</t>
  </si>
  <si>
    <t>RAYANNA MARIA NASCIMENTO DE LUCENA</t>
  </si>
  <si>
    <t>GABRIELA MONIQUE DE FREITAS MARTINS DA SILVA</t>
  </si>
  <si>
    <t>SILVANIA BEZERRA COUTINHO DA SILVA</t>
  </si>
  <si>
    <t>ROBERLANIA FABRICIA DA SILVA</t>
  </si>
  <si>
    <t>ALINE CARLA DA SILVA</t>
  </si>
  <si>
    <t>RAIZA FRAGOZO FERREIRA</t>
  </si>
  <si>
    <t>VANDECLECIA SANTOS DA SILVA</t>
  </si>
  <si>
    <t>MARIA FLAVIA GONCALVES DA SILVA</t>
  </si>
  <si>
    <t>WYTAINA SILVA OLIVEIRA</t>
  </si>
  <si>
    <t>DULCICLEIDE DE JESUS MENEZES</t>
  </si>
  <si>
    <t>VALESSA CARINA MARIA DOS SANTOS</t>
  </si>
  <si>
    <t>DEBORA CAMILA DE FRANCA PIRES</t>
  </si>
  <si>
    <t>SUELI GALDINO DA SILVA</t>
  </si>
  <si>
    <t>LIDIANE PRISCILA SILVA DE SOUZA</t>
  </si>
  <si>
    <t>EMANUELLA ALMEIDA DE ALBUQUERQUE</t>
  </si>
  <si>
    <t>RUBIA FERNANDES DA SILVA</t>
  </si>
  <si>
    <t>ALEXSANDRA DA CUNHA PEREIRA</t>
  </si>
  <si>
    <t>JOELMA DA SILVA BATISTA</t>
  </si>
  <si>
    <t>ALINE GOMES GUEDES</t>
  </si>
  <si>
    <t>JESSICA CAVALCANTI DA SILVA</t>
  </si>
  <si>
    <t>CARLA KASSIA PEREIRA DO NASCIMENTO</t>
  </si>
  <si>
    <t>TAYGRA SOUZA DA SILVA</t>
  </si>
  <si>
    <t>SHIRLEY KENIA LAURINDO BRITO DO AMARAL</t>
  </si>
  <si>
    <t>MARIA EDILSA DOS SANTOS SANTANA</t>
  </si>
  <si>
    <t>DANIELLE CAVALCANTI PINHO DA SILVA</t>
  </si>
  <si>
    <t>BIANCA COSME DE MELO</t>
  </si>
  <si>
    <t>ADRIANA TAVARES DE LIMA</t>
  </si>
  <si>
    <t>DENISE SOBRAL CASTRO LIMA</t>
  </si>
  <si>
    <t>JESSICA INGRID DE OLIVEIRA LEITE</t>
  </si>
  <si>
    <t>ANDREA DOS SANTOS CANHA</t>
  </si>
  <si>
    <t>CARIHELIO GOMES CAMPELO</t>
  </si>
  <si>
    <t>ROSENILDA MARIA SANTOS DA SILVA</t>
  </si>
  <si>
    <t>RAIANE MARIA CARNEIRO DA SILVA SANTOS</t>
  </si>
  <si>
    <t>OZIANE DIOGO DE LIMA</t>
  </si>
  <si>
    <t>DAYANE HEVELYN DE CASTRO BATALHA</t>
  </si>
  <si>
    <t>DANIELA DA SILVA SANTOS</t>
  </si>
  <si>
    <t>GRAZYELLA MARIA CASSIANO DE SANTANA</t>
  </si>
  <si>
    <t>RENATA MARQUES MONTEIRO FARIAS DA COSTA</t>
  </si>
  <si>
    <t>MARINA HERMINIA DA CONCEICAO SILVA</t>
  </si>
  <si>
    <t>JOYCE CONCEICAO DA SILVA</t>
  </si>
  <si>
    <t>RANIELLY CRISTINA APRIGIO</t>
  </si>
  <si>
    <t>FERNANDA SIMPLICIO DA SILVA RODRIGUES</t>
  </si>
  <si>
    <t>VANESSA MARCELA DA SILVA ANTONIO</t>
  </si>
  <si>
    <t>SHIRLEY ALVES CHAPRON</t>
  </si>
  <si>
    <t>RAFAELA ALVES DE SENA</t>
  </si>
  <si>
    <t>NATHALIA ARCANJO LOPES DE OLIVEIRA</t>
  </si>
  <si>
    <t>CRISTIANE MARTINS DA SILVA</t>
  </si>
  <si>
    <t>MARIA DA SOLIDADE DO ESPIRITO SANTO SENA</t>
  </si>
  <si>
    <t>MARIA GABRIELA DA SILVA</t>
  </si>
  <si>
    <t>JOANA MARIA DA SILVA SANTOS</t>
  </si>
  <si>
    <t>RAYENNE CRISTINA ASSIS DO NASCIMENTO</t>
  </si>
  <si>
    <t>ANNE DEYSSE DALLAYS DA SILVA</t>
  </si>
  <si>
    <t>POLIANA DE SOUZA PASSOS</t>
  </si>
  <si>
    <t>NAYARA MYCAELA GOMES DE VASCONCELOS</t>
  </si>
  <si>
    <t>BEATRIZ ESTEFANE DA SILVA ANGELO</t>
  </si>
  <si>
    <t>ERIKA MEDEIROS DE SANTANA MOTA</t>
  </si>
  <si>
    <t>GIVALDA FERREIRA SILVA</t>
  </si>
  <si>
    <t>KALINE FRANCIELE DA SILVA VIEIRA</t>
  </si>
  <si>
    <t>MIKELLY LOPES DA SILVA</t>
  </si>
  <si>
    <t>MARIA DO CARMO ALMEIDA ALVES DE SANTANA</t>
  </si>
  <si>
    <t>JEYZELAINE PAULA LAURENTINO DE AMORIM</t>
  </si>
  <si>
    <t>RAFAELA RIBEIRO DE LIMA</t>
  </si>
  <si>
    <t>FLAVIA JEREMIAS DA SILVA SOUTO</t>
  </si>
  <si>
    <t>VANESSA AGUIAR DE SOUZA</t>
  </si>
  <si>
    <t>SOCORRO MARIA TOMAZ DOS SANTOS</t>
  </si>
  <si>
    <t>LUCIANA LIBANIA DA SILVA</t>
  </si>
  <si>
    <t>CAROLINE KELLY DA SILVA</t>
  </si>
  <si>
    <t>FERNANDA BEATRIZ DA SILVA</t>
  </si>
  <si>
    <t>EVELLYN DA SILVA LIBERATO</t>
  </si>
  <si>
    <t>THAIS GABRIELLY DA SILVA</t>
  </si>
  <si>
    <t>NADJA MARIA DE MELO</t>
  </si>
  <si>
    <t>DAYANA ARAUJO DO NASCIMENTO</t>
  </si>
  <si>
    <t>RHAYSSA MIRELLE DA SILVA</t>
  </si>
  <si>
    <t>DANIELLE BEZERRA SILVA</t>
  </si>
  <si>
    <t>ROBERTA LUIZA ARAUJO SILVA</t>
  </si>
  <si>
    <t>MARIANA ROBERTA LIMA DE SOUZA</t>
  </si>
  <si>
    <t>ADRIANA SCHERLLEY DANTAS</t>
  </si>
  <si>
    <t>TATIANA CORREIA DA SILVA</t>
  </si>
  <si>
    <t>ESTEFANE LESSA DOS SANTOS</t>
  </si>
  <si>
    <t>JOYCE GLAYCE FERREIRA EVANGELISTA</t>
  </si>
  <si>
    <t>REBECA GLEYCE SILVA DE ARAUJO</t>
  </si>
  <si>
    <t>BYATRIZ KEVLYN DA SILVA NASCIMENTO</t>
  </si>
  <si>
    <t>ROSIMERE SOUZA DE OLIVEIRA</t>
  </si>
  <si>
    <t>RENATA LOURENCO DA SILVA</t>
  </si>
  <si>
    <t>IRANY RODRIGUES DE OLIVEIRA</t>
  </si>
  <si>
    <t>WISLIANE SIMPLICIO DA SILVA</t>
  </si>
  <si>
    <t>STEPHANIE PEREIRA DA SILVA</t>
  </si>
  <si>
    <t>STHEFANE ALINE BENEVIDES MAGALHAES</t>
  </si>
  <si>
    <t>CYNTIA DAYANE FERNANDES OLIVEIRA</t>
  </si>
  <si>
    <t>CINTIA PEREIRA DE LIMA LEITE</t>
  </si>
  <si>
    <t>ANTONIA NUNES DA SILVA LOPES NETA</t>
  </si>
  <si>
    <t>REGIA GOMES DA SILVA FERREIRA</t>
  </si>
  <si>
    <t>CYNTIA FERREIRA LEITE</t>
  </si>
  <si>
    <t>LUCILENE LOURENCO DA SILVA</t>
  </si>
  <si>
    <t>ALEXSANDRA FERNANDES BARBOSA</t>
  </si>
  <si>
    <t>MICHELLE TAVARES DA SILVA COSTA</t>
  </si>
  <si>
    <t>JULLYANA PEREIRA DA SILVA</t>
  </si>
  <si>
    <t>DEBORAH DA SILVA FERREIRA</t>
  </si>
  <si>
    <t>TAMIRIS DA SILVA CRUZ</t>
  </si>
  <si>
    <t>PRISCILA FERNANDA TRAJANO DO NASCIMENTO OLIVEIRA</t>
  </si>
  <si>
    <t>GRASIELI SOARES FERREIRA</t>
  </si>
  <si>
    <t>VERA DA SILVA SANTOS</t>
  </si>
  <si>
    <t>TAMIRES REGINA DO NASCIMENTO DE LIMA</t>
  </si>
  <si>
    <t>ANDREA BELMIRO DE ARAUJO</t>
  </si>
  <si>
    <t>LARISSA GABRIELLE FERREIRA</t>
  </si>
  <si>
    <t>CRISTIANE FRANCISCA DA SILVA</t>
  </si>
  <si>
    <t>MARIA BETANIA DIAS DO NASCIMENTO</t>
  </si>
  <si>
    <t>RAYANNA CASSIA ESTEVAO</t>
  </si>
  <si>
    <t>ROBERTA CARLA DA SILVA SOUZA</t>
  </si>
  <si>
    <t>ROZANIELE KELLY FERREIRA DA SILVA</t>
  </si>
  <si>
    <t>FIAMMA RAFAELA GUILHERME DA SILVA</t>
  </si>
  <si>
    <t>THAIZA FELIX DA SILVA</t>
  </si>
  <si>
    <t>RAISA FERNANDES E SILVA</t>
  </si>
  <si>
    <t>EMILYN MARCELO PESSOA NOGUEIRA</t>
  </si>
  <si>
    <t>PRISCILA DARA DA SILVA FALCAO</t>
  </si>
  <si>
    <t>JESSICA BALBINO DOS SANTOS</t>
  </si>
  <si>
    <t>MAURA ROBERTA SOARES DA SILVA</t>
  </si>
  <si>
    <t>JOYCE ROSENO DA SILVA</t>
  </si>
  <si>
    <t>REBECA RODRIGUES BARROS DE OLIVEIRA</t>
  </si>
  <si>
    <t>KAUANE FERREIRA DOS SANTOS</t>
  </si>
  <si>
    <t>JAQUELINE ANANIAS CANDIDO DO NASCIMENTO</t>
  </si>
  <si>
    <t>EDUARDA CAVALCANTI DA SILVA</t>
  </si>
  <si>
    <t>MARIA DO AMPARO DE FRANCA</t>
  </si>
  <si>
    <t>MAIRA SANTOS SILVA</t>
  </si>
  <si>
    <t>ADRIANA VANESSA DA SILVA PEREIRA</t>
  </si>
  <si>
    <t>MARIA DE FATIMA SOUZA DE LIMA</t>
  </si>
  <si>
    <t>SUZELLE FERREIRA DE SOUZA</t>
  </si>
  <si>
    <t>JULIANA LUIZA SANTIAGO</t>
  </si>
  <si>
    <t>CARLA VIEIRA DO NASCIMENTO</t>
  </si>
  <si>
    <t>CLEIDIANE GONZAGA RAMOS</t>
  </si>
  <si>
    <t>GENIFFER CARLA FERNANDES</t>
  </si>
  <si>
    <t>AMANDA MILENA BANDEIRA DOS SANTOS</t>
  </si>
  <si>
    <t>DANIELE JERONIMO ADELINO</t>
  </si>
  <si>
    <t>RAYANE CRISTINA DE CARVALHO</t>
  </si>
  <si>
    <t>THAISA DE HOLANDA FERREIRA COSTA</t>
  </si>
  <si>
    <t>THALIA GONCALVES DE LIMA</t>
  </si>
  <si>
    <t>EDILAZIR BEZERRA DE MACEDO</t>
  </si>
  <si>
    <t>EVELIN KAROLAINE SANTOS DE ALMEIDA</t>
  </si>
  <si>
    <t>EULALIA MARIA GOMES NETA</t>
  </si>
  <si>
    <t>ANDREZA SOARES DE OLIVEIRA FERNANDES</t>
  </si>
  <si>
    <t>BRENDA JOANA SOUZA SILVA</t>
  </si>
  <si>
    <t>RAFAELA DO CARMO</t>
  </si>
  <si>
    <t>GEANE SANTANA SALES</t>
  </si>
  <si>
    <t>CINTHIA ALVES DE LIMA</t>
  </si>
  <si>
    <t>PRISCILA SILVA DE SANTANA</t>
  </si>
  <si>
    <t>TALIA ROSA DA CRUZ</t>
  </si>
  <si>
    <t>JACIANE XAVIER MARINHO</t>
  </si>
  <si>
    <t>DALANY MARIA BEZERRA DA SILVA</t>
  </si>
  <si>
    <t>ANDREIA CARLA DA SILVA</t>
  </si>
  <si>
    <t>JOSE HENRIQUE FERREIRA</t>
  </si>
  <si>
    <t>ADRIANO DE ANDRADE</t>
  </si>
  <si>
    <t>EMANUELLY FARIAS DE LIMA</t>
  </si>
  <si>
    <t>FERNANDA EWELLEN SOUZA DO NASCIMENTO</t>
  </si>
  <si>
    <t>ANA BEATRIZ MARIA DA SILVA</t>
  </si>
  <si>
    <t>KIMBERLY DA SILVA CANDIDO</t>
  </si>
  <si>
    <t>VILMA DE SOUZA DA SILVA</t>
  </si>
  <si>
    <t>GEOVANIA MARIA DA SILVA</t>
  </si>
  <si>
    <t>MARIA APARECIDA BARBOSA PEREIRA</t>
  </si>
  <si>
    <t>EVELYN MARIA DE LIMA DA SILVA</t>
  </si>
  <si>
    <t>RAIANE MICHELE DA SILVA</t>
  </si>
  <si>
    <t>PRISCILA MARQUES DOS SANTOS</t>
  </si>
  <si>
    <t>CREUZA REGINA DINIZ DE SOUZA</t>
  </si>
  <si>
    <t>JOYCE JHENIFFER BARROS DE OLIVEIRA</t>
  </si>
  <si>
    <t>ANGELICA MARIA SANTOS DA SILVA</t>
  </si>
  <si>
    <t>JESSICA REGINA DE JESUS</t>
  </si>
  <si>
    <t>DAIZY DE OLIVEIRA</t>
  </si>
  <si>
    <t>RAFAELA GOMES DA SILVA</t>
  </si>
  <si>
    <t>ROSEANE SILVA DE LIMA</t>
  </si>
  <si>
    <t>HOSANA CAROLINE DA SILVA</t>
  </si>
  <si>
    <t>LIVIA MARIA BARBOSA DE AMORIM</t>
  </si>
  <si>
    <t>RAYANNE AMANDA VIEIRA BARROS</t>
  </si>
  <si>
    <t>EDLAYNE NUNES DOS SANTOS</t>
  </si>
  <si>
    <t>TAYNARA THIANE ASSIS DE LIMA</t>
  </si>
  <si>
    <t>FERNANDA CONCEICAO DA SILVA BATISTA</t>
  </si>
  <si>
    <t>FABIOLA ESMERALDINA MIRANDA DE BARROS</t>
  </si>
  <si>
    <t>MARIANA ALEXANDRE LINS</t>
  </si>
  <si>
    <t>ALINE DA SILVA VIANA</t>
  </si>
  <si>
    <t>CAMILA MARIA LUCIA BARBOSA DE BARROS</t>
  </si>
  <si>
    <t>SARA MARIA DA SILVA</t>
  </si>
  <si>
    <t>JAQUELINE MARIA CAVALCANTE DOS SANTOS</t>
  </si>
  <si>
    <t>SILVANA DO NASCIMENTO BELO</t>
  </si>
  <si>
    <t>ELISANGELA DA GLORIA DE LIMA</t>
  </si>
  <si>
    <t>JOANA DARQUE LINS DA SILVA</t>
  </si>
  <si>
    <t>NATALIA DIAS DO CARMO</t>
  </si>
  <si>
    <t>RAFAELA ALVES DE OLIVEIRA</t>
  </si>
  <si>
    <t>MARIANA ROBERTA DE MELO LUCENA</t>
  </si>
  <si>
    <t>RENATA MENDES DA SILVA</t>
  </si>
  <si>
    <t>CRISLAYNE EDUARDA DE MELO</t>
  </si>
  <si>
    <t>TEREZINHA DA SILVA</t>
  </si>
  <si>
    <t>AMANDA BARBOSA DA SILVA</t>
  </si>
  <si>
    <t>PALOMA GRAZIELE CONCEICAO DA SILVA</t>
  </si>
  <si>
    <t>MANUELA FRANCA DOS SANTOS</t>
  </si>
  <si>
    <t>JAMILLY RODRIGUES PEREIRA DA SILVA</t>
  </si>
  <si>
    <t>ANGELA MARIA XAVIER</t>
  </si>
  <si>
    <t>TAYNNA LOPES COSTA</t>
  </si>
  <si>
    <t>MORGANA MARIA DA CONCEICAO</t>
  </si>
  <si>
    <t>GIRLEIDE VIVIANE BARROS DA SILVA</t>
  </si>
  <si>
    <t>FABIANA MELO DA SILVA</t>
  </si>
  <si>
    <t>MILENA CALIXTO FIDELIS DA SILVA</t>
  </si>
  <si>
    <t>YASMIN CARLA DA SILVA MONTE</t>
  </si>
  <si>
    <t>RAFAELLA KATINA DA SILVA LOUREIRO</t>
  </si>
  <si>
    <t>KEZIANA SIGIRLAINE FRANCINETE DE BARROS LIMA</t>
  </si>
  <si>
    <t>VANESSA GOMES DE OLIVEIRA</t>
  </si>
  <si>
    <t>REGIA CRISTINA DO AMARAL</t>
  </si>
  <si>
    <t>BEATRIZ TAVARES DE LIMA</t>
  </si>
  <si>
    <t>MARCELA REGIS DE LIMA</t>
  </si>
  <si>
    <t>DENISE ALVES DA SILVA</t>
  </si>
  <si>
    <t>HELOISA REGINA MAURICIO DINIZ</t>
  </si>
  <si>
    <t>LAYS FERREIRA DE LIMA GOMES</t>
  </si>
  <si>
    <t>GEISA VITAL DA CUNHA</t>
  </si>
  <si>
    <t>DANIELA SOARES DE SOUZA</t>
  </si>
  <si>
    <t>ANDREZA LUIZA ALVES DA SILVA</t>
  </si>
  <si>
    <t>THAYNAN DA SILVA LIMA</t>
  </si>
  <si>
    <t>SHEILA SOUZA DE OLIVEIRA</t>
  </si>
  <si>
    <t>RAIZA SILVA DE CARVALHO</t>
  </si>
  <si>
    <t>WANESSA CARLA MENDES DE LIRA</t>
  </si>
  <si>
    <t>ROSEANE PEREIRA DE VASCONCELOS</t>
  </si>
  <si>
    <t>MAYARA DE OLIVEIRA ARAUJO</t>
  </si>
  <si>
    <t>LETICIA MARIA DA SILVA</t>
  </si>
  <si>
    <t>ANGELICA PESSOA DA SILVA</t>
  </si>
  <si>
    <t>CLAUDIA PAULINO DA SILVA</t>
  </si>
  <si>
    <t>CARLOS LUIZ TEIXEIRA DE SANTANA</t>
  </si>
  <si>
    <t>ANA CATARINA MENDES MACIEL FERREIRA</t>
  </si>
  <si>
    <t>ALICIA KERLAY SOBRINHO</t>
  </si>
  <si>
    <t>BRUNA OLIVEIRA LIMA</t>
  </si>
  <si>
    <t>ELIS REGINA DA SILVA</t>
  </si>
  <si>
    <t>SUENIA SANDRA CANDIDO DE BRITO</t>
  </si>
  <si>
    <t>PALOMA PEREIRA MARINHO</t>
  </si>
  <si>
    <t>ELIZANDRA BELARMINA DE SOUZA</t>
  </si>
  <si>
    <t>ANA CAROLINA DE OLIVEIRA</t>
  </si>
  <si>
    <t>TATIANE ALBUQUERQUE DA SILVA</t>
  </si>
  <si>
    <t>DOMINIQUE ALCIDES DA ROCHA</t>
  </si>
  <si>
    <t>MARIA JOSE SOARES</t>
  </si>
  <si>
    <t>JOICE CARLA GONCALVES MENDES</t>
  </si>
  <si>
    <t>GIZELLE DE LIMA RAMOS</t>
  </si>
  <si>
    <t>RAFAELA SHEILA MARQUES DE FREITAS SILVA</t>
  </si>
  <si>
    <t>ANDRESSA ROSA PEREIRA FERNANDES</t>
  </si>
  <si>
    <t>KEMILY PAULA DA SILVA</t>
  </si>
  <si>
    <t>REGINALDO GOMES DA SILVA</t>
  </si>
  <si>
    <t>DAVID DIOGO DA SILVA</t>
  </si>
  <si>
    <t>ANA KATARINA VASCONCELOS DE BRITO</t>
  </si>
  <si>
    <t>ALEXSANDRA CARNEIRO DA SILVA</t>
  </si>
  <si>
    <t>RENATA ALVES FELIX RODRIGUES</t>
  </si>
  <si>
    <t>ALEXSANDRA LOPES DOS SANTOS</t>
  </si>
  <si>
    <t>MARISA YASMIN DA SILVA</t>
  </si>
  <si>
    <t>DAYARA JOSEY DA SILVA</t>
  </si>
  <si>
    <t>THAIS CAVALCANTI DA SILVA</t>
  </si>
  <si>
    <t>ADRIANA MARIA MACHADO</t>
  </si>
  <si>
    <t>SIMONE RODRIGUES DOS SANTOS</t>
  </si>
  <si>
    <t>TAISA BARBOSA BOMFIM</t>
  </si>
  <si>
    <t>YASMIN MARIA SILVA DE LIMA</t>
  </si>
  <si>
    <t>LARISSA LENIRA SILVA DOS SANTOS</t>
  </si>
  <si>
    <t>SELMA NEVES GOMES VIEIRA</t>
  </si>
  <si>
    <t>MYKAELE MONIQUE DA SILVA CARNEIRO</t>
  </si>
  <si>
    <t>ADILLA KASSIA SILVA DO NASCIMENTO</t>
  </si>
  <si>
    <t>RAFAELA SENA CARNEIRO DA SILVA</t>
  </si>
  <si>
    <t>LUANA SUELI DE OLIVEIRA</t>
  </si>
  <si>
    <t>CASSIA MOURA DA SILVA</t>
  </si>
  <si>
    <t>LILIANE BARBOSA DA SILVA</t>
  </si>
  <si>
    <t>TRES CARNEIROS ALTO</t>
  </si>
  <si>
    <t>MARIA BIANCA RODRIGUES DE LIMA</t>
  </si>
  <si>
    <t>ADRIANA RODRIGUES FERREIRA</t>
  </si>
  <si>
    <t>MARIA IRIS DA SILVA PEREIRA</t>
  </si>
  <si>
    <t>GEISIANE FERREIRA DA SILVA</t>
  </si>
  <si>
    <t>RHAIANA BARBOSA DA SILVA</t>
  </si>
  <si>
    <t>THALYTA MIRIAM OLIVEIRA BRITO</t>
  </si>
  <si>
    <t>RAIANE REGINA DO NASCIMENTO</t>
  </si>
  <si>
    <t>ISABELA FERNANDA DA SILVA</t>
  </si>
  <si>
    <t>DAIANE CARLA DA SILVA</t>
  </si>
  <si>
    <t>CECILIA MARIA DA SILVA</t>
  </si>
  <si>
    <t>HINGRID DA SILVA GONCALVES</t>
  </si>
  <si>
    <t>MARIA FERNANDA GOMES DA SILVA</t>
  </si>
  <si>
    <t>NATALIA LUANA MARINHO TEIXEIRA</t>
  </si>
  <si>
    <t>YARA BARBOSA DE ARAUJO</t>
  </si>
  <si>
    <t>CECILIA MEIRELLY DA SILVA</t>
  </si>
  <si>
    <t>TAMIRES DE LIMA RAMOS FILARDI</t>
  </si>
  <si>
    <t>CRISTIANE RODRIGUES LOPES COSTA</t>
  </si>
  <si>
    <t>RENATA BARBOSA RODRIGUES</t>
  </si>
  <si>
    <t>GISELI CAMPOS BARBOSA</t>
  </si>
  <si>
    <t>SULAMITA RAFAELA LIMA DE MORAIS</t>
  </si>
  <si>
    <t>SANDRA ROCHA DE AZEVEDO</t>
  </si>
  <si>
    <t>JESSICA FELIX FERREIRA</t>
  </si>
  <si>
    <t>ADRIELE MARIA DE MOURA</t>
  </si>
  <si>
    <t>LARISSA MARIA RAMOS DE ARAUJO</t>
  </si>
  <si>
    <t>ROBERTA CASSIA DA SILVA MATIAS</t>
  </si>
  <si>
    <t>DEBORA DA CONCEICAO CARDOSO FALCAO</t>
  </si>
  <si>
    <t>JANAINA NATALIA DA SILVA BEZERRA</t>
  </si>
  <si>
    <t>JESSICA CONCEICAO DIAS DOS SANTOS</t>
  </si>
  <si>
    <t>POLLIANA CONCEICAO PIRES</t>
  </si>
  <si>
    <t>ERIKA KARLA LIRA DA SILVA</t>
  </si>
  <si>
    <t>BRENA FERNANDA GONCALVES DA SILVA</t>
  </si>
  <si>
    <t>RENATA SILVA DOS SANTOS</t>
  </si>
  <si>
    <t>KARINA NASCIMENTO SILVA</t>
  </si>
  <si>
    <t>KILMA RHUTIELE DA CONCEICAO</t>
  </si>
  <si>
    <t>ELIANE PEREIRA CORDEIRO</t>
  </si>
  <si>
    <t>GLEYCE MARIA BATISTA DE SOUZA VERISSIMO</t>
  </si>
  <si>
    <t>MARTA FELIPE DE ARAUJO</t>
  </si>
  <si>
    <t>LARISSA SILVA DE SANTANA</t>
  </si>
  <si>
    <t>LARISSA NUNES DA SILVA</t>
  </si>
  <si>
    <t>GABRYELLA HELENA ALMEIDA NOGUEIRA</t>
  </si>
  <si>
    <t>MICHELLE FERREIRA DOS SANTOS</t>
  </si>
  <si>
    <t>MAYARA LIMA GOES</t>
  </si>
  <si>
    <t>LEIDJANE CORREIA DE ASSIS</t>
  </si>
  <si>
    <t>RAFAELA FERREIRA MENDES</t>
  </si>
  <si>
    <t>KARLA ROBERTA GOMES DA SILVA</t>
  </si>
  <si>
    <t>VANESSA DA SILVA SOUZA</t>
  </si>
  <si>
    <t>POLIANA CABRAL</t>
  </si>
  <si>
    <t>KELLY CRISTINA DA SILVA XAVIER</t>
  </si>
  <si>
    <t>ANA PATRICIA ALEXANDRE DA SILVA</t>
  </si>
  <si>
    <t>TIAGO CORREIA CAVALCANTI</t>
  </si>
  <si>
    <t>DEISE DE LIMA GOUVEIA</t>
  </si>
  <si>
    <t>CELIA LUCAS DA SILVA</t>
  </si>
  <si>
    <t>ERICA PATRICIA SALES DA SILVA</t>
  </si>
  <si>
    <t>LETICIA GOMES OLIVEIRA DA SILVA</t>
  </si>
  <si>
    <t>EMILY NARRY FERNANDES DE MAGALHAES</t>
  </si>
  <si>
    <t>THAYZA RHAYANNE LIMA CALADO</t>
  </si>
  <si>
    <t>STEFANNY VITORIA RODRIGUES DOS ANJOS</t>
  </si>
  <si>
    <t>MARIA DOS ANJOS ALVES VITORIO</t>
  </si>
  <si>
    <t>LUCIANA VIANA DE MELO</t>
  </si>
  <si>
    <t>ROBERLANIA ROSELMA DE LIMA</t>
  </si>
  <si>
    <t>ANA PAULA ARAUJO DA SILVA</t>
  </si>
  <si>
    <t>RENATA DO VALE</t>
  </si>
  <si>
    <t>CRISLENE VIEIRA DE LIMA</t>
  </si>
  <si>
    <t>MILENA IRIZ MORAIS DE SOUZA</t>
  </si>
  <si>
    <t>VALQUIRIA FRANCELINA DE SANTANA MOUZINHO</t>
  </si>
  <si>
    <t>TAIS MARIA DA SILVA</t>
  </si>
  <si>
    <t>LINDINALVA MARQUES DA SILVA FERREIRA</t>
  </si>
  <si>
    <t>MARIA DE FATIMA DE SOUSA SANTOS</t>
  </si>
  <si>
    <t>NYZIA FERNANDES DE OLIVEIRA</t>
  </si>
  <si>
    <t>MARCELA SOUSA DA SILVA</t>
  </si>
  <si>
    <t>MONICAELA BATISTA</t>
  </si>
  <si>
    <t>SUENYA VIRGINIA DA SILVA LIMA</t>
  </si>
  <si>
    <t>ROSEMERY DE ANDRADE DE AZEVEDO</t>
  </si>
  <si>
    <t>ELIA MARIA DA SILVA</t>
  </si>
  <si>
    <t>JAILMA DE SOUZA SANTOS</t>
  </si>
  <si>
    <t>GRAZIELE MIRANDA DA SILVA ESPINDOLA</t>
  </si>
  <si>
    <t>JENNIFER ADRIA DA SILVA FERREIRA</t>
  </si>
  <si>
    <t>ROSANE MARIA DA SILVA</t>
  </si>
  <si>
    <t>FABIOLA ALVES DA SILVA</t>
  </si>
  <si>
    <t>EDVANIA CARLA DOS SANTOS</t>
  </si>
  <si>
    <t>SUELY MARQUES DA SILVA</t>
  </si>
  <si>
    <t>VIRGINIA LUCIA HILARIO DE ARAUJO</t>
  </si>
  <si>
    <t>CIRLANE SANTANA DA SILVA</t>
  </si>
  <si>
    <t>THALITA MARIA DE SOUZA</t>
  </si>
  <si>
    <t>FIAMA CAVALCANTE RIBEIRO</t>
  </si>
  <si>
    <t>DOMINICK DE AZEVEDO SILVA</t>
  </si>
  <si>
    <t>MICAELA KELLY PEREIRA DA SILVA</t>
  </si>
  <si>
    <t>SUENNIA CARLA PEREIRA SILVA</t>
  </si>
  <si>
    <t>ROGERIA SILVA DE ALBUQUERQUE</t>
  </si>
  <si>
    <t>LARA BEATRIZ DOS SANTOS SILVA</t>
  </si>
  <si>
    <t>EVELLIN GOMES DA SILVA</t>
  </si>
  <si>
    <t>VANESSA DA SILVA MARIANO</t>
  </si>
  <si>
    <t>ROSIANE MARIA DA SILVA SANTOS</t>
  </si>
  <si>
    <t>MIRIA BATISTA DO NASCIMENTO</t>
  </si>
  <si>
    <t>MILENA RODRIGUES PEREIRA</t>
  </si>
  <si>
    <t>GLAUCIANE MARQUES DA SILVA SANTOS SALES</t>
  </si>
  <si>
    <t>ADILMA MARIA DA SAUDE</t>
  </si>
  <si>
    <t>EVANI CONCEICAO DA SILVA</t>
  </si>
  <si>
    <t>LUANY STHEFANE ALEIXO DE OLIVEIRA</t>
  </si>
  <si>
    <t>THAYNARA TONON FRAZAO DOS SANTOS</t>
  </si>
  <si>
    <t>JACICLEIDE ALVES DOS SANTOS SILVA</t>
  </si>
  <si>
    <t>ROSANE MARIA FREIRE DOS SANTOS</t>
  </si>
  <si>
    <t>DAYANE SIQUEIRA DA SILVA</t>
  </si>
  <si>
    <t>DAMIANA ESMERALDA DA SILVA</t>
  </si>
  <si>
    <t>JULIANA DA SILVA</t>
  </si>
  <si>
    <t>EDIVANIA ARRUDA DA ROCHA</t>
  </si>
  <si>
    <t>LUCIANA OLIVEIRA DO NASCIMENTO</t>
  </si>
  <si>
    <t>THARCIANA MARIA DA SILVA</t>
  </si>
  <si>
    <t>ANIZIA ESTHER NUNES DA NOBREGA</t>
  </si>
  <si>
    <t>TACIA VANESSA SOARES GOMES</t>
  </si>
  <si>
    <t>FABIANA APARECIDA DA SILVA</t>
  </si>
  <si>
    <t>VALDIRENE CARVALHO MACHADO</t>
  </si>
  <si>
    <t>MARIA LIDIA BERNARDO DA SILVA</t>
  </si>
  <si>
    <t>CLAUDIA CAROLAYNE GOMES DA SILVA</t>
  </si>
  <si>
    <t>JAMYLLY GONCALVES DO NASCIMENTO</t>
  </si>
  <si>
    <t>JOANE THAISE FERREIRA DE LIMA</t>
  </si>
  <si>
    <t>SILVANIA MARIA MENDES DA COSTA</t>
  </si>
  <si>
    <t>CLEUSIANA FERNANDES DA SILVA ANTERO</t>
  </si>
  <si>
    <t>MANUELA SEVERO DOS SANTOS</t>
  </si>
  <si>
    <t>NAYARA DE SOUZA CARVALHO</t>
  </si>
  <si>
    <t>MONICA PRISCILA GOMES DE ARAUJO</t>
  </si>
  <si>
    <t>VALESCA DA SILVA</t>
  </si>
  <si>
    <t>KIMBERLY CHRISLAYNE ARAUJO DA SILVA</t>
  </si>
  <si>
    <t>ANA CAROLINE DE SOUZA VASCONCELOS</t>
  </si>
  <si>
    <t>ANDREZA BERNARDO SILVA</t>
  </si>
  <si>
    <t>ROBERTA SILVA DOS SANTOS</t>
  </si>
  <si>
    <t>THAYANNY PAMELLA DA SILVA</t>
  </si>
  <si>
    <t>ANA BEATRIZ PEREIRA DE SANTANA</t>
  </si>
  <si>
    <t>THAISA CATHARINE DE BARROS DIAS</t>
  </si>
  <si>
    <t>MIRIAM DE FATIMA MATHEUS DA SILVA</t>
  </si>
  <si>
    <t>LILIANE MARIA GOMES MONTEIRO</t>
  </si>
  <si>
    <t>FERNANDO ANTONIO DA SILVA</t>
  </si>
  <si>
    <t>JACQUELINE PEREIRA SOARES DA SILVA</t>
  </si>
  <si>
    <t>PALOMA JOICILENE DA SILVA</t>
  </si>
  <si>
    <t>MICICLEIDY GOMES DA SILVA BALBINO</t>
  </si>
  <si>
    <t>MIRIAM THAYZA DOS SANTOS LIRA</t>
  </si>
  <si>
    <t>KARLA PEREIRA DE LIMA</t>
  </si>
  <si>
    <t>VANESSA MARCELA MOURA DA SILVA</t>
  </si>
  <si>
    <t>MIRELLE SANTANA DE LIMA</t>
  </si>
  <si>
    <t>ALESSANDRA DE LIMA CARVALHO</t>
  </si>
  <si>
    <t>JULIANA DOS SANTOS LINS</t>
  </si>
  <si>
    <t>EDLANE LINS PEREIRA</t>
  </si>
  <si>
    <t>EVELYNE CAROLAINE RODRIGUES CORREIA SANTOS</t>
  </si>
  <si>
    <t>DAIANE MARIA DE HOLANDA DA SILVA</t>
  </si>
  <si>
    <t>ANA CLAUDIA MARIA DA SILVA FERREIRA DE PAULA</t>
  </si>
  <si>
    <t>MILENA ROBERTA DA SILVA LUNA</t>
  </si>
  <si>
    <t>VITOR VINICIUS BATISTA DOS SANTOS</t>
  </si>
  <si>
    <t>JOANA FABIOLA ARAUJO ALVES</t>
  </si>
  <si>
    <t>ANA PAULA DA SILVA PEREIRA</t>
  </si>
  <si>
    <t>ANGELICA FORTUNATO DA SILVA</t>
  </si>
  <si>
    <t>JOYCE LUZIA GOMES BATISTA DE LIMA</t>
  </si>
  <si>
    <t>MARIA APARECIDA SOARES DA SILVA</t>
  </si>
  <si>
    <t>EDENILZA SANTANA RAMOS DA SILVA</t>
  </si>
  <si>
    <t>DANIELA SILVA LINS</t>
  </si>
  <si>
    <t>ADRIANA RITA DA SILVA</t>
  </si>
  <si>
    <t>JESSICA GUIMARAES DE LIMA</t>
  </si>
  <si>
    <t>LUANI GRAZIELLY GONCALVES DA SILVA</t>
  </si>
  <si>
    <t>IRIS TAMIRES DE SOUZA SILVA</t>
  </si>
  <si>
    <t>RAQUEL SILVA DOS ANJOS</t>
  </si>
  <si>
    <t>GLEYCE KELLY DA SILVA</t>
  </si>
  <si>
    <t>NATALIA RIBEIRO DE LIMA</t>
  </si>
  <si>
    <t>SUHELLEN FIGUEIREDO E SILVA</t>
  </si>
  <si>
    <t>ALINE CHRISTIE FERNANDES DA SILVA</t>
  </si>
  <si>
    <t>THAYMARA RAYANE DA SILVA LIRA</t>
  </si>
  <si>
    <t>EVELY MIRELA FERNANDES DE AZEVEDO</t>
  </si>
  <si>
    <t>VALERIA DA CONCEICAO FONSECA</t>
  </si>
  <si>
    <t>FLAVIA MARIA PEREIRA MENDES</t>
  </si>
  <si>
    <t>DANNIELE FALCAO NASCIMENTO CLAUDINO</t>
  </si>
  <si>
    <t>GEYSIANE MARIA DA CONCEICAO</t>
  </si>
  <si>
    <t>CYNTIA FERNANDES BATISTA DA CRUZ</t>
  </si>
  <si>
    <t>RENATA MARIA CALACA DE ALBUQUERQUE</t>
  </si>
  <si>
    <t>ANA LUIZA PAES DA SILVA</t>
  </si>
  <si>
    <t>TAMARA SOARES DA SILVA</t>
  </si>
  <si>
    <t>DAIANA PAMELA DA SILVA SANTOS</t>
  </si>
  <si>
    <t>CIBELLE EMILE DOS SANTOS PEREIRA</t>
  </si>
  <si>
    <t>ELAINE MARIA SANTANA SANTOS DA SILVA</t>
  </si>
  <si>
    <t>JANEKELLY SOUSA DA SILVA</t>
  </si>
  <si>
    <t>MARIA EDUARDA CANDIDO DA SILVA</t>
  </si>
  <si>
    <t>ADILMA GOMES DA SILVA</t>
  </si>
  <si>
    <t>MAYRA SILVA DE ANDRADE</t>
  </si>
  <si>
    <t>DIANA CARLA LAURENTINO DO NASCIMENTO</t>
  </si>
  <si>
    <t>ALINE LOPES ARAUJO</t>
  </si>
  <si>
    <t>MIRIAM MARIA FERREIRA</t>
  </si>
  <si>
    <t>FLAVIANA ARAUJO DA SILVA</t>
  </si>
  <si>
    <t>LAYSSA DE OLIVEIRA FAGUNDES CORREIA</t>
  </si>
  <si>
    <t>SUENE MARIA DA SILVA</t>
  </si>
  <si>
    <t>ANDREZA PRISCILA BEZERRA SILVA</t>
  </si>
  <si>
    <t>HEWELYNN ESPINDOLA SILVA</t>
  </si>
  <si>
    <t>MARCICLEIDE MARIA DE LIRA</t>
  </si>
  <si>
    <t>NARDIKELLY CESARIO DA SILVA</t>
  </si>
  <si>
    <t>CYNTHIA MARIA MENDONCA DOS SANTOS</t>
  </si>
  <si>
    <t>ALINE MARIA DE SANTANA</t>
  </si>
  <si>
    <t>ALINE FONSECA DA SILVA</t>
  </si>
  <si>
    <t>MANUELA MARIA CASSIANO DE SANTANA</t>
  </si>
  <si>
    <t>JULIANA MARISE DA SILVA</t>
  </si>
  <si>
    <t>LUIZ PAULO DE LIMA</t>
  </si>
  <si>
    <t>THAIS CANDIDO DE AGUIAR</t>
  </si>
  <si>
    <t>ITALA GRAZIELLA SOUZA FIGUEIREDO</t>
  </si>
  <si>
    <t>TATIANA KARLA RAMOS DA SILVA</t>
  </si>
  <si>
    <t>JULIANA INGRID DA SILVA</t>
  </si>
  <si>
    <t>AGATHA THAYANNE FERREIRA DE ANDRADE</t>
  </si>
  <si>
    <t>ALINE ALESSANDRA DA SILVA CARVALHO</t>
  </si>
  <si>
    <t>ANA FLAVIANE DA SILVA</t>
  </si>
  <si>
    <t>MIRELLI RODRIGUES DE FREITAS</t>
  </si>
  <si>
    <t>KETHLI CLESIA NEVES DOS SANTOS</t>
  </si>
  <si>
    <t>CAMILA ALVES DA SILVA</t>
  </si>
  <si>
    <t>MARIA ELIANE FERREIRA</t>
  </si>
  <si>
    <t>ADRIELLY LAIZA SERAFIM DA SILVA</t>
  </si>
  <si>
    <t>ANANDA ISIS SANTIAGO DO NASCIMENTO</t>
  </si>
  <si>
    <t>IVANISE ALBUQUERQUE DA CONCEICAO</t>
  </si>
  <si>
    <t>RENILDA DA SILVA</t>
  </si>
  <si>
    <t>NATHALIA ROSA DE LIMA</t>
  </si>
  <si>
    <t>MARIA LUIZA ARAUJO MARROCOS DE ANDRADE</t>
  </si>
  <si>
    <t>NAYANE APRIGIO CIPRICIANO DA SILVA</t>
  </si>
  <si>
    <t>ROSIMEIRE PEREIRA FOLIS</t>
  </si>
  <si>
    <t>ANA LUCIA MARINHO DA SILVA</t>
  </si>
  <si>
    <t>MARIA ANGELICA DOS PRAZERES</t>
  </si>
  <si>
    <t>ROSICLEIDE MARIA SILVEIRA DO NASCIMENTO</t>
  </si>
  <si>
    <t>NATALIA RAIANE BEZERRA DOS SANTOS</t>
  </si>
  <si>
    <t>RAFAELA MARIA DA SILVA BEZERRA</t>
  </si>
  <si>
    <t>ALUANA MARIA DA SILVA</t>
  </si>
  <si>
    <t>PAMELLA RAYANNE SILVA DO MONTE</t>
  </si>
  <si>
    <t>LARISSA FREIRE ROSA FERNANDES</t>
  </si>
  <si>
    <t>MARIA DE JESUS SILVA</t>
  </si>
  <si>
    <t>RAABE MIRELE FERREIRA DE BRITO</t>
  </si>
  <si>
    <t>FRANCICLEIDE MONTEIRO DE ALMEIDA</t>
  </si>
  <si>
    <t>NATHALIA PEIXOTO DA SILVA</t>
  </si>
  <si>
    <t>SABRINA FARIAS DA SILVA</t>
  </si>
  <si>
    <t>ALAIDE MARIA DA SILVA DE SANTANA</t>
  </si>
  <si>
    <t>JESSICA MIRANDA DOS SANTOS</t>
  </si>
  <si>
    <t>GIRLENE BEATRIZ MIGUEL DA SILVA</t>
  </si>
  <si>
    <t>MONALYSA GOMES DE SOUZA</t>
  </si>
  <si>
    <t>LILIANA PEREIRA DA SILVA</t>
  </si>
  <si>
    <t>LAIANE DA SILVA SANTOS</t>
  </si>
  <si>
    <t>JOELMA MIRANDA DA SILVA</t>
  </si>
  <si>
    <t>DAIANA ROBERTA PESSOA DA SILVA</t>
  </si>
  <si>
    <t>OSANA RODRIGUES DA SILVA</t>
  </si>
  <si>
    <t>SWENIA KESSULY DE FRANCA LIMA</t>
  </si>
  <si>
    <t>PAULIANA CONCEICAO SANTORO ALVES</t>
  </si>
  <si>
    <t>MILKA SARA VALENTIM DOS SANTOS</t>
  </si>
  <si>
    <t>VERONICA GALDINO DA SILVA</t>
  </si>
  <si>
    <t>VITORIA MARIA DOS SANTOS</t>
  </si>
  <si>
    <t>EUGENIA FLORISA GONCALVES DA SILVA</t>
  </si>
  <si>
    <t>THAMIRIS FRANCISCA DOS SANTOS</t>
  </si>
  <si>
    <t>BRUNA CAVALCANTI DOS SANTOS</t>
  </si>
  <si>
    <t>DJENNYFER FERREIRA DE ARAUJO</t>
  </si>
  <si>
    <t>JULIELY WANESKA DO NASCIMENTO PAZ</t>
  </si>
  <si>
    <t>JESSICA PEREIRA DA COSTA</t>
  </si>
  <si>
    <t>TAINE FERREIRA DE SOUSA</t>
  </si>
  <si>
    <t>SUELY HONORATO FERREIRA MARIANO</t>
  </si>
  <si>
    <t>EVA VILMA MARIA DA SILVA</t>
  </si>
  <si>
    <t>MARIA GRAZIELE PEREIRA SILVA</t>
  </si>
  <si>
    <t>NATALIA PATRICIA ALMEIDA DE SOUZA</t>
  </si>
  <si>
    <t>RIVALDO CORREIA BRITO DE ARAUJO</t>
  </si>
  <si>
    <t>VILMA KATTIE MARINHO DA SILVA PEREIRA</t>
  </si>
  <si>
    <t>MAIARA DE BARROS SOUZA</t>
  </si>
  <si>
    <t>MARIA DANIELLE MELO DA SILVA</t>
  </si>
  <si>
    <t>JOELMA MARIA FERREIRA BRUNO</t>
  </si>
  <si>
    <t>JESSICA CHAVES GADELHA DA MOTA</t>
  </si>
  <si>
    <t>ALMIR LIBANIO DA SILVA</t>
  </si>
  <si>
    <t>EGRANTINE MARIA DE FREITAS</t>
  </si>
  <si>
    <t>ELIZABETE MATIAS VIEIRA</t>
  </si>
  <si>
    <t>YASMIM DA SILVA NASCIMENTO</t>
  </si>
  <si>
    <t>JEOVANA MELO DO NASCIMENTO</t>
  </si>
  <si>
    <t>LYVIA FERREIRA SOARES DA SILVA</t>
  </si>
  <si>
    <t>DANIELLY CATARINA DO NASCIMENTO</t>
  </si>
  <si>
    <t>LUCICLEIDE MARIA DA SILVA BARBOSA</t>
  </si>
  <si>
    <t>TATIANE ORACIO DOS SANTOS</t>
  </si>
  <si>
    <t>FLAVIA GOMES RODRIGUES</t>
  </si>
  <si>
    <t>ELAINE DA SILVA PEREIRA</t>
  </si>
  <si>
    <t>VITORIA VIEIRA ALVES DOS SANTOS</t>
  </si>
  <si>
    <t>RAFAELLA SOUZA DOS SANTOS</t>
  </si>
  <si>
    <t>SARA CRISTINA NASCIMENTO COSTA</t>
  </si>
  <si>
    <t>GEISIANE CORREIA SANTOS</t>
  </si>
  <si>
    <t>CLAUDIA GUIMARAES GOMES DA SILVA</t>
  </si>
  <si>
    <t>LETHICIA PEREIRA DE SOUZA SILVA</t>
  </si>
  <si>
    <t>GIOVANNA SANTOS XAVIER</t>
  </si>
  <si>
    <t>ALEXSANDRA ALVES DA SILVA</t>
  </si>
  <si>
    <t>ADRIELE MARIA DE OLIVEIRA</t>
  </si>
  <si>
    <t>MARCELA LUCAS AMARAL DA SILVA</t>
  </si>
  <si>
    <t>DRIELLY BATISTA DE ASSUNCAO</t>
  </si>
  <si>
    <t>CRISLEY FRANCIELE AUGUSTO DA SILVA</t>
  </si>
  <si>
    <t>CAROLAYNE GOMES DOS SANTOS</t>
  </si>
  <si>
    <t>VITORIA DO NASCIMENTO SOUZA</t>
  </si>
  <si>
    <t>BRTASILIA TEIMOSA</t>
  </si>
  <si>
    <t>EMMANUELLE GRACILDA DA SILVA CAJA</t>
  </si>
  <si>
    <t>LAERCIO CARLOS SILVA SANTOS</t>
  </si>
  <si>
    <t>EDIELZA MARIA DA SILVA</t>
  </si>
  <si>
    <t>NATALIA DEODATO AZEVEDO</t>
  </si>
  <si>
    <t>LAYS EVELYN SANTOS MELO</t>
  </si>
  <si>
    <t>ANTONIO JORGE BEZERRA LIMA</t>
  </si>
  <si>
    <t>EDLAINE PEREIRA DA SILVA</t>
  </si>
  <si>
    <t>MARIA CLARA GOMES MONTEIRO</t>
  </si>
  <si>
    <t>RENATA MARIA FERREIRA</t>
  </si>
  <si>
    <t>CARLA TAINARA NEVES DA SILVA</t>
  </si>
  <si>
    <t>SIMONE DE LIRA ALBUQUERQUE FERREIRA</t>
  </si>
  <si>
    <t>ANA LAIS SILVA DE SOUZA</t>
  </si>
  <si>
    <t>MARIA JULIANA DE OLIVEIRA</t>
  </si>
  <si>
    <t>GIZELLY CABRAL DA SILVA OLIVEIRA</t>
  </si>
  <si>
    <t>ISABELA STEFANY MARIANO SILVA</t>
  </si>
  <si>
    <t>LAIZA VITORIA DE OLIVEIRA</t>
  </si>
  <si>
    <t>VIVIANE CAMPELO FERREIRA DA SILVA</t>
  </si>
  <si>
    <t>MICHELE DA SILVA FERREIRA</t>
  </si>
  <si>
    <t>DOMINIQUE MACEDO DOS SANTOS</t>
  </si>
  <si>
    <t>EDLAYNE CRISTINE DA SILVA SANTOS</t>
  </si>
  <si>
    <t>MARCELA BRUNA DA SILVA</t>
  </si>
  <si>
    <t>NICACIA CLEMENTINO DE ARAUJO</t>
  </si>
  <si>
    <t>TAIS STEFANE VALENTIM DA SILVA</t>
  </si>
  <si>
    <t>ANA CLARA ALVES DA SILVA</t>
  </si>
  <si>
    <t>JULIANA MOREIRA DE SOUZA</t>
  </si>
  <si>
    <t>SALOMITA MARIA ALVES DOS SANTOS</t>
  </si>
  <si>
    <t>WASHINGTON CORREIA DINIZ</t>
  </si>
  <si>
    <t>ALINE CIBELE SILVA DE OLIVEIRA</t>
  </si>
  <si>
    <t>LUCRECIA MARIA DA SILVA</t>
  </si>
  <si>
    <t>JESSICA REBECA SANTOS DA SILVA</t>
  </si>
  <si>
    <t>THAYRINE ALVES DE OLIVEIRA</t>
  </si>
  <si>
    <t>KAROLAINY SANTOS DO NASCIMENTO</t>
  </si>
  <si>
    <t>THAINA DE OLIVEIRA SILVA</t>
  </si>
  <si>
    <t>MIKAELLE VIVIA FERREIRA DA SILVA</t>
  </si>
  <si>
    <t>REBECA GOMES DA SILVA</t>
  </si>
  <si>
    <t>GEYSIANE BARBOSA DA SILVA</t>
  </si>
  <si>
    <t>INGRID PATRICIA DOS SANTOS FERREIRA SILVA</t>
  </si>
  <si>
    <t>MARILIAN DA SILVA MENDONCA</t>
  </si>
  <si>
    <t>ROSELI MARIA DE OLIVEIRA</t>
  </si>
  <si>
    <t>ISABELLA SANTOS DE ALBUQUERQUE GOMES</t>
  </si>
  <si>
    <t>LORENA VITORIA SILVA DE LIMA</t>
  </si>
  <si>
    <t>CAROLINE ALVES DO NASCIMENTO</t>
  </si>
  <si>
    <t>RAFAELA OLIVEIRA RODRIGUES DA SILVA</t>
  </si>
  <si>
    <t>ANDRESSA GABRIELA SILVA TEIXEIRA</t>
  </si>
  <si>
    <t>INAMARLY ALVES RODRIGUES DA CUNHA</t>
  </si>
  <si>
    <t>GILVANEIDE DOS SANTOS SILVA</t>
  </si>
  <si>
    <t>ANA KAROLINA SILVA DOS SANTOS</t>
  </si>
  <si>
    <t>TATIANA CRISTINA MACIEL BATISTA</t>
  </si>
  <si>
    <t>VANESSA MENDES BEZERRA</t>
  </si>
  <si>
    <t>ANA CATARINA BARBOSA DA SILVA</t>
  </si>
  <si>
    <t>ANA ALINE DA SILVA</t>
  </si>
  <si>
    <t>DAVISON ANCELMO SANTANA</t>
  </si>
  <si>
    <t>RICASSIA SILVA DE OLIVEIRA</t>
  </si>
  <si>
    <t>ANDREZA JAQUELINE DA SILVA</t>
  </si>
  <si>
    <t>ANA PAULA SOUZA</t>
  </si>
  <si>
    <t>STEFANY LETICIA DOS SANTOS SENA</t>
  </si>
  <si>
    <t>SIMONE MARIA DOS SANTOS RAMOS</t>
  </si>
  <si>
    <t>VANESSA SANTANA NUNES DOS SANTOS BARROS</t>
  </si>
  <si>
    <t>GEISE KELLY SENA FERREIRA</t>
  </si>
  <si>
    <t>ELIANE MELO DA SILVA</t>
  </si>
  <si>
    <t>IOMARA MIRANDA ROMAO MARQUES</t>
  </si>
  <si>
    <t>CRISTIANE DA SILVA SANTOS</t>
  </si>
  <si>
    <t>VALQUIRIA FRANCISCA DE ASSIS</t>
  </si>
  <si>
    <t>CAMILA GOMES DOS SANTOS</t>
  </si>
  <si>
    <t>ANA BEATRIZ FELIX DE MELO</t>
  </si>
  <si>
    <t>JESSICA YASMIM DO NASCIMENTO BRAGA</t>
  </si>
  <si>
    <t>LIEDJA DA LUZ DE SANTANA</t>
  </si>
  <si>
    <t>EMILLY CAMILY AURINO COUTINHO</t>
  </si>
  <si>
    <t>LARYSSA CAROLINE ALVES DA SILVA</t>
  </si>
  <si>
    <t>LEANDRA ROSANGELA LEITE DA SILVA</t>
  </si>
  <si>
    <t>VALDILENE JOSE DOS SANTOS</t>
  </si>
  <si>
    <t>JOCYANE CANDIDA DE SOUZA</t>
  </si>
  <si>
    <t>JESSICA EDUARDA DA SILVA</t>
  </si>
  <si>
    <t>JOSILENE CARVALHO DA SILVA</t>
  </si>
  <si>
    <t>KATARINA CONCEICAO BEZERRA SOARES</t>
  </si>
  <si>
    <t>RAHYSSA MARIA OLIVEIRA LIMA</t>
  </si>
  <si>
    <t>ELISANGELA LOURENCO DA SILVA</t>
  </si>
  <si>
    <t>ITALA NANDA DA SILVA OLIVEIRA COUTINHO</t>
  </si>
  <si>
    <t>GLAUCILENNE MARIA DA SILVA</t>
  </si>
  <si>
    <t>RAFAELA FERREIRA DA SILVA</t>
  </si>
  <si>
    <t>NATHALIA SILVA DOS SANTOS</t>
  </si>
  <si>
    <t>BEATRIZ MELO DE LIMA</t>
  </si>
  <si>
    <t>RAFAELE FERREIRA GOMES</t>
  </si>
  <si>
    <t>MARILIA KELY LIMA DUARTE</t>
  </si>
  <si>
    <t>CRISLAYNE RAMOS DA SILVA</t>
  </si>
  <si>
    <t>JULIANA MARIA BEZERRA DA COSTA</t>
  </si>
  <si>
    <t>MIRELY MATIAS GOMES</t>
  </si>
  <si>
    <t>VANILE BATISTA SILVA DE OLIVEIRA</t>
  </si>
  <si>
    <t>MARIANA LIMA DO NASCIMENTO SANTOS</t>
  </si>
  <si>
    <t>MARIA QUITERIA CELESTINO SOARES</t>
  </si>
  <si>
    <t>KAROLAYNE SILVA DE ARCANJO</t>
  </si>
  <si>
    <t>APOLIANA CASSIA DA SILVA ANDRADE</t>
  </si>
  <si>
    <t>SORAYA MAGNO BEZERRA DA SILVA</t>
  </si>
  <si>
    <t>LAIELY BARBOSA DE SENA</t>
  </si>
  <si>
    <t>TRES CARNEIRO BAIXO</t>
  </si>
  <si>
    <t>IANKA CARDOSO DA SILVA</t>
  </si>
  <si>
    <t>JOSIANO DO NASCIMENTO</t>
  </si>
  <si>
    <t>ANA PATRICIA SOBRAL DA SILVA</t>
  </si>
  <si>
    <t>KETILIN LAIS AGUIAR DE LUCENA</t>
  </si>
  <si>
    <t>ROSENI DO NASCIMENTO SILVA</t>
  </si>
  <si>
    <t>RAFAELA VITORIA VIEIRA DA SILVA</t>
  </si>
  <si>
    <t>MIREIA CARLA MIGUEL DA CONCEICAO</t>
  </si>
  <si>
    <t>MARLI LEITE DA SILVA PONCIANO</t>
  </si>
  <si>
    <t>MICELLE BEZERRA DA SILVA</t>
  </si>
  <si>
    <t>PRISCILA KARLA SANTOS DE LIMA</t>
  </si>
  <si>
    <t>DANIELE NASCIMENTO DE LIMA</t>
  </si>
  <si>
    <t>ALEXSANDRA VIVIAN DA SILVA ROCHA</t>
  </si>
  <si>
    <t>AMIDIAN SEVERINA DA SILVA</t>
  </si>
  <si>
    <t>NATHALIA THAIS SOARES DA SILVA</t>
  </si>
  <si>
    <t>GILDA DA SILVA FERREIRA</t>
  </si>
  <si>
    <t>SIMONE RAMOS DA SILVA</t>
  </si>
  <si>
    <t>KATIA MARYAMA BELO DE MEDEIROS</t>
  </si>
  <si>
    <t>KEILLA PRAEIRO DE BARROS</t>
  </si>
  <si>
    <t>GERLANE CRISTINA LOPES DE SOUZA</t>
  </si>
  <si>
    <t>REBECA TAVARES FRANCISCA DE PAULA</t>
  </si>
  <si>
    <t>LARISSA KEROLAINE DA SILVA ARAUJO</t>
  </si>
  <si>
    <t>REBECA DAS NEVES BARROS FERREIRA SILVA</t>
  </si>
  <si>
    <t>TACIANA HOSANA FERREIRA DA CUNHA</t>
  </si>
  <si>
    <t>TRES CARNEIRO</t>
  </si>
  <si>
    <t>RAIZA BARBOSA DE ARAUJO</t>
  </si>
  <si>
    <t>TASSIA SANTOS DE SOUZA SILVA</t>
  </si>
  <si>
    <t>INGRID THAYS DA SILVA CAVALCANTI LIMA</t>
  </si>
  <si>
    <t>LAIS BENICIO DA SILVA</t>
  </si>
  <si>
    <t>EVELYN CRISTINE VICENTE DA SILVA</t>
  </si>
  <si>
    <t>PAULO ROGERIO BARBOSA DA SILVA</t>
  </si>
  <si>
    <t>JACILENE QUEIROZ COSTA</t>
  </si>
  <si>
    <t>JAQUELINE CRISTOVAO DOS SANTOS</t>
  </si>
  <si>
    <t>ANDREA GOMES DE ANDRADE</t>
  </si>
  <si>
    <t>AMANDA DE OLIVEIRA LOPES</t>
  </si>
  <si>
    <t>NIEDJA DA SILVA DO NASCIMENTO</t>
  </si>
  <si>
    <t>VERA LUCIA DE SENA</t>
  </si>
  <si>
    <t>MARIA JOICE DOS SANTOS FERREIRA</t>
  </si>
  <si>
    <t>RAFAELA MARIA DE LIMA</t>
  </si>
  <si>
    <t>ELEN FERREIRA DA SILVA</t>
  </si>
  <si>
    <t>MARIA CLARA LOPES DE MORAES</t>
  </si>
  <si>
    <t>LUCICLEIDE MARCELINO DA SILVA</t>
  </si>
  <si>
    <t>SHIRLEI TEIXEIRA DE FRANCA</t>
  </si>
  <si>
    <t>NATALI KARINE DOS SANTOS</t>
  </si>
  <si>
    <t>LUCIANA LINDALVA DA SILVA</t>
  </si>
  <si>
    <t>PATRICIA DA SILVA SANTOS</t>
  </si>
  <si>
    <t>MILENA MARIA DOS SANTOS ROCHA</t>
  </si>
  <si>
    <t>ELAINE HELENA DOS SANTOS</t>
  </si>
  <si>
    <t>MEYRE RAFAELE CALIXTO DA SILVA</t>
  </si>
  <si>
    <t>NATALIA CAROLINE CHAVES DA SILVA</t>
  </si>
  <si>
    <t>ABINOAN DA SILVA FAUSTINO</t>
  </si>
  <si>
    <t>MARIA VANUSIA DA SILVA</t>
  </si>
  <si>
    <t>ELAIZA CAVALCANTE DA SILVA BARBOSA</t>
  </si>
  <si>
    <t>JANAINA JUSTINO DE CARVALHO</t>
  </si>
  <si>
    <t>SHWELLEN MARIANNE DIAS DA SILVA</t>
  </si>
  <si>
    <t>MIKAELLY SOUZA DA SILVA</t>
  </si>
  <si>
    <t>ANA PAULA SILVA DAS NEVES</t>
  </si>
  <si>
    <t>THAYS LIRA GABRIEL DA SILVA</t>
  </si>
  <si>
    <t>EDJANE MORAES DA SILVA DO NASCIMENTO</t>
  </si>
  <si>
    <t>ELINE CRISTINE ANTUNES DE OLIVEIRA</t>
  </si>
  <si>
    <t>GEYSIANE PONTUAL DA SILVA OLIVEIRA</t>
  </si>
  <si>
    <t>RAINGLEDY MENDES DE ARAUJO</t>
  </si>
  <si>
    <t>ALICY CRISTINA BOTELHO BARBOSA</t>
  </si>
  <si>
    <t>ELIVANIA MARIA DA SILVA</t>
  </si>
  <si>
    <t>KEROLAYNE DE SOUZA GOMES DA SILVA</t>
  </si>
  <si>
    <t>NATALIA BERNARDO SIMOES FERREIRA</t>
  </si>
  <si>
    <t>IVANLEIDE GLORIA DA SILVA</t>
  </si>
  <si>
    <t>AMANDA TAYNAN SALES</t>
  </si>
  <si>
    <t>SANDRA PATRICIA DA SILVA</t>
  </si>
  <si>
    <t>LAYENNE GEOVANA CORREIA</t>
  </si>
  <si>
    <t>CRISLAYNE ESTEFANI DE ASSIS</t>
  </si>
  <si>
    <t>FLAVIA ALBUQUERQUE DA CONCEICAO</t>
  </si>
  <si>
    <t>JEANE PAULA DA SILVA</t>
  </si>
  <si>
    <t>ROSELY ESTER SANTANA DA SILVA</t>
  </si>
  <si>
    <t>AMANDA CAROLINE HENNING</t>
  </si>
  <si>
    <t>HERICA FERNANDA OLIVEIRA GOMES</t>
  </si>
  <si>
    <t>SABRYNNA BARACHO DE SOUZA</t>
  </si>
  <si>
    <t>RAYSA SILVA SANTOS</t>
  </si>
  <si>
    <t>MIRELE OLIVEIRA DA SILVA</t>
  </si>
  <si>
    <t>AMANDA MARIA LIMA DOS SANTOS</t>
  </si>
  <si>
    <t>DAYANE CAROLAINE DO NASCIMENTO</t>
  </si>
  <si>
    <t>ISABELE DIAS DOS SANTOS BEZERRA</t>
  </si>
  <si>
    <t>SABRINA KELY DA SILVA</t>
  </si>
  <si>
    <t>KAROLINE MARIA LEITE</t>
  </si>
  <si>
    <t>MARCELA LEITE DA SILVA</t>
  </si>
  <si>
    <t>MARIA CECILIA CAVALCANTE EUZEBIO</t>
  </si>
  <si>
    <t>GLEYSE KELY LIMA DE MELO</t>
  </si>
  <si>
    <t>JESSICA TIMOTEO DA SILVA</t>
  </si>
  <si>
    <t>DANIELA CORDEIRO DA SILVA</t>
  </si>
  <si>
    <t>ALBERTO DA SILVA NASCIMENTO</t>
  </si>
  <si>
    <t>TATIANE NOGUEIRA DE MELO</t>
  </si>
  <si>
    <t>GIOVANA PEREIRA DO NASCIMENTO</t>
  </si>
  <si>
    <t>ERICKA RODRIGUES DA SILVA</t>
  </si>
  <si>
    <t>SILVIA CARLA DOS SANTOS LIMA</t>
  </si>
  <si>
    <t>EDVANIA FERREIRA DOS SANTOS LIMA</t>
  </si>
  <si>
    <t>YSCALITY LUANA DA SILVA</t>
  </si>
  <si>
    <t>MARIA EDUARDA GOMES DE LIMA</t>
  </si>
  <si>
    <t>RAFAELA CARMELITA GONCALVES MARTINS</t>
  </si>
  <si>
    <t>MICHELLE MIKAELLA SOUZA DA SILVA</t>
  </si>
  <si>
    <t>ANDREZA BATISTA GOMES</t>
  </si>
  <si>
    <t>MAYARA RAQUEL GOMES DOS SANTOS</t>
  </si>
  <si>
    <t>VITORIA RAISA CHAGAS DE FRANCA</t>
  </si>
  <si>
    <t>CHRISLAYNE KARLA NUNES DA SILVA</t>
  </si>
  <si>
    <t>ELIZANDRA SOUZA SARAIVA DA NOBREGA</t>
  </si>
  <si>
    <t>CARLA DA SILVA CARVALHO</t>
  </si>
  <si>
    <t>MARIA CLAUDIA GALDINO XAVIER</t>
  </si>
  <si>
    <t>FABIANA ALENCAR DOS SANTOS</t>
  </si>
  <si>
    <t>NATALICIA EDUARDA DOMINGOS</t>
  </si>
  <si>
    <t>CAMILA CRISTINA DE LIMA</t>
  </si>
  <si>
    <t>MARTA MARIA DA SILVA FERNANDES</t>
  </si>
  <si>
    <t>LUIZA EDUARDA SOARES</t>
  </si>
  <si>
    <t>JODAO</t>
  </si>
  <si>
    <t>ACHILLEY SUELEN TAVARES DA SILVA</t>
  </si>
  <si>
    <t>ANDREIA CRISTINA DA SILVA</t>
  </si>
  <si>
    <t>DAYANNE LALESKA BUARQUE DO NASCIMENTO SILVA</t>
  </si>
  <si>
    <t>THALYTA LIMA DE MENEZES</t>
  </si>
  <si>
    <t>ANA KAROLINA GONCALVES DA COSTA</t>
  </si>
  <si>
    <t>SABRINA KELLY DE OLIVEIRA</t>
  </si>
  <si>
    <t>ROSENIR LOPES DE FREITAS</t>
  </si>
  <si>
    <t>STEFANI RODRIGUES DE BRITO</t>
  </si>
  <si>
    <t>ALESSANDRA MARIA DE OLIVEIRA FONSECA</t>
  </si>
  <si>
    <t>VIRLANIE RIBEIRO DA SILVA</t>
  </si>
  <si>
    <t>AMANDA LIBERATO DA SILVA ALVES</t>
  </si>
  <si>
    <t>FABIANA DA SILVA SANTOS</t>
  </si>
  <si>
    <t>NALINE SANTOS DE MELO</t>
  </si>
  <si>
    <t>JULIANA BARROS LIMA</t>
  </si>
  <si>
    <t>LARISSA ARAUJO DE SANTANA</t>
  </si>
  <si>
    <t>MARILENE MAYRA VIEIRA DA SILVA LIMA</t>
  </si>
  <si>
    <t>ANE CAROLINE MARIANO DA SILVA</t>
  </si>
  <si>
    <t>MARIA JULIANA BARBOSA DO MONTE</t>
  </si>
  <si>
    <t>ELAINE MARIA SALES</t>
  </si>
  <si>
    <t>JULIANA KELLY LOPES DA SILVA</t>
  </si>
  <si>
    <t>LUCILENE MARIA LIMA DA SILVA</t>
  </si>
  <si>
    <t>TACIANA PAULA MENDES LOPES</t>
  </si>
  <si>
    <t>RAIANE ELIZABETE BEZERRA DA SILVA</t>
  </si>
  <si>
    <t>MARIA ESTEFFANY ALMEIDA DA SILVA</t>
  </si>
  <si>
    <t>ANDRESON ANSELMO DE LIMA</t>
  </si>
  <si>
    <t>JOELMA FRANCISCO BERNADINO</t>
  </si>
  <si>
    <t>TAIS RIQUELE LESSA DE SOUZA</t>
  </si>
  <si>
    <t>ANDRYELE MIRELE ALVES DINIZ</t>
  </si>
  <si>
    <t>TALITA IZIDIO DA SILVA</t>
  </si>
  <si>
    <t>NATALY ALEXANDRINO ARCANJO</t>
  </si>
  <si>
    <t>ALESSANDRA DE LIMA PEREIRA</t>
  </si>
  <si>
    <t>MARILENE ROMAO DA SILVA</t>
  </si>
  <si>
    <t>KAMILA KARLA CAMPELO SANTOS</t>
  </si>
  <si>
    <t>BRUNA RAFAELA DE OLIVEIRA</t>
  </si>
  <si>
    <t>JESSICA DANIELLE DA SILVA</t>
  </si>
  <si>
    <t>MARIA MONIQUE DIAS DE SOUZA</t>
  </si>
  <si>
    <t>MILENA ALVES DE MORAIS LOPES</t>
  </si>
  <si>
    <t>JULIANA MANUELE C DE SOUZA</t>
  </si>
  <si>
    <t>MARILIA GABRIELA FARIAS CAMPOS</t>
  </si>
  <si>
    <t>LARISSA GOMES DA SILVA</t>
  </si>
  <si>
    <t>ANA PAULA BECKMAN DA SILVA LIRA</t>
  </si>
  <si>
    <t>TAINARA ROSA DA CRUZ</t>
  </si>
  <si>
    <t>MARIA THAYNARA LOPES VITALIANO</t>
  </si>
  <si>
    <t>JOANA DARC DA SILVA MELO</t>
  </si>
  <si>
    <t>LAURA RAMOS DA SILVA</t>
  </si>
  <si>
    <t>JOELMA FELICIANO DOS SANTOS SILVA RAMOS</t>
  </si>
  <si>
    <t>MIRELA DA COSTA SILVA SANTOS</t>
  </si>
  <si>
    <t>DANIELY BIANCA MONTEIRO BALBINO DOS SANTOS</t>
  </si>
  <si>
    <t>TACILLA FLAVIA BATISTA DE CARVALHO</t>
  </si>
  <si>
    <t>JAQUELINE JASMIN MIRANDA DA SILVA</t>
  </si>
  <si>
    <t>EMYLLY CRISTINA DA SILVA NASCIMENTO</t>
  </si>
  <si>
    <t>TAIS RAVANE SILVANA DA SILVA</t>
  </si>
  <si>
    <t>FERNANDA MARTINS DOS SANTOS</t>
  </si>
  <si>
    <t>RAFAELLA VALERIA PEREIRA DA SILVA</t>
  </si>
  <si>
    <t>DANIELE MARIA DA CONCEICAO</t>
  </si>
  <si>
    <t>LARISSA LOPES DOS SANTOS</t>
  </si>
  <si>
    <t>DENISE SILVA DE MOURA</t>
  </si>
  <si>
    <t>MICHELLE SALGUEIRO DA COSTA LIMA</t>
  </si>
  <si>
    <t>ALDEMIRES LOPES MONTEIRO</t>
  </si>
  <si>
    <t>JORDA</t>
  </si>
  <si>
    <t>JUSSYKELLY BORGES MELO DE SANTANA QUEIROZ</t>
  </si>
  <si>
    <t>ESTER HELOISA DA SILVA ALVES</t>
  </si>
  <si>
    <t>SABRINA DE LIMA LUMINATO</t>
  </si>
  <si>
    <t>GLAYCE LENE INACIA DOS SANTOS</t>
  </si>
  <si>
    <t>MARIA EDUARDA ALVES DOS SANTOS</t>
  </si>
  <si>
    <t>KAMILA RODRIGUES DA SILVA</t>
  </si>
  <si>
    <t>RAIANE MARIA DE SOUZA</t>
  </si>
  <si>
    <t>CAMILA RAYANNE DOS SANTOS</t>
  </si>
  <si>
    <t>ROSANA DE ARAUJO COSTA</t>
  </si>
  <si>
    <t>RAYSA DO CARMO GOUVEIA</t>
  </si>
  <si>
    <t>KASSANDRA MARIA DA SILVA</t>
  </si>
  <si>
    <t>FERNANDA MARIA FREIRE</t>
  </si>
  <si>
    <t>ANA PAULA PEREIRA ELIAS DA SILVA</t>
  </si>
  <si>
    <t>LEILANE CRISTINA DA SILVA</t>
  </si>
  <si>
    <t>JULIANA MARIA RAMOS DOS SANTOS</t>
  </si>
  <si>
    <t>SUELEN STEFANNY DE ABREU</t>
  </si>
  <si>
    <t>MARIA LUCIA BARBOSA DOS SANTOS</t>
  </si>
  <si>
    <t>ANA CAROLINA DOS SANTOS DE SOUZA</t>
  </si>
  <si>
    <t>NIEDJA MARIA BATISTA DA SILVA</t>
  </si>
  <si>
    <t>AMANDA SIQUEIRA DA SILVA</t>
  </si>
  <si>
    <t>TAINA ESTEVAM DE ARAUJO</t>
  </si>
  <si>
    <t>MARCIA CONCEICAO DE SOUZA</t>
  </si>
  <si>
    <t>NATALY DO AMOR DIVINO DA SILVA</t>
  </si>
  <si>
    <t>EMELLY PEIXOTO GOMES</t>
  </si>
  <si>
    <t>JESSICA OLIVEIRA DOS SANTOS</t>
  </si>
  <si>
    <t>TALITA SIQUEIRA CAVALCANTI</t>
  </si>
  <si>
    <t>DANIEL GEIVSON DE OLIVEIRA</t>
  </si>
  <si>
    <t>MARILIA ALEXANDRA DA SILVA PEREIRA</t>
  </si>
  <si>
    <t>EDILANE JESSICA DE SOUZA SILVA</t>
  </si>
  <si>
    <t>LILIANE DE CASTRO MARQUES DA SILVA</t>
  </si>
  <si>
    <t>DAIANE RAIANE RODRIGUES DA SILVA</t>
  </si>
  <si>
    <t>LIVIANE BEZERRA DA SILVA</t>
  </si>
  <si>
    <t>WILYANE DE PAULA OLIVEIRA PEREIRA</t>
  </si>
  <si>
    <t>GLEICE KELLY BATISTA DA SILVA</t>
  </si>
  <si>
    <t>MICHELE MENDES OLIVEIRA</t>
  </si>
  <si>
    <t>ALINE TAVARES DOS SANTOS</t>
  </si>
  <si>
    <t>FABIANA TIBURCIO DO NASCIMENTO</t>
  </si>
  <si>
    <t>STEFANY CARLA DOS SANTOS TEOFILO</t>
  </si>
  <si>
    <t>MAYARA DE ALMEIDA BEZERRA</t>
  </si>
  <si>
    <t>LUANA LINS QUEIROZ DE ANDRADE</t>
  </si>
  <si>
    <t>LAISI TAUANA NAZARE DA SILVA</t>
  </si>
  <si>
    <t>CARLA EDUARDA DA SILVA</t>
  </si>
  <si>
    <t>AMANDA CASSIA DOS SANTOS PESSOA</t>
  </si>
  <si>
    <t>AMANDA FERREIRA GOMES DOS SANTOS</t>
  </si>
  <si>
    <t>AMANDA GABRIELA DE AMORIM SILVA</t>
  </si>
  <si>
    <t>LADYJANE SILVA</t>
  </si>
  <si>
    <t>KLEBIA DE SOUZA MIRANDA</t>
  </si>
  <si>
    <t>EVELINNE KARINE CORREIA DE ALMEIDA</t>
  </si>
  <si>
    <t>ANA GRAZIELA AUGUSTA DO NASCIMENTO</t>
  </si>
  <si>
    <t>MELINA RAFAELA ONOFRE DE OLIVEIRA</t>
  </si>
  <si>
    <t>MARIA CRISTINA HONORIO DA SILVA</t>
  </si>
  <si>
    <t>CLAUDIA BRASILEIRO DE QUEIROZ</t>
  </si>
  <si>
    <t>SELMA MARIA DA SILVA KURIYA</t>
  </si>
  <si>
    <t>SARAH PRISCILA DA SILVA COSTA</t>
  </si>
  <si>
    <t>GILVANETE SOARES DA SILVA</t>
  </si>
  <si>
    <t>UR 3 IBURA</t>
  </si>
  <si>
    <t>GLORIA STHEFANNY DA PAZ PEDROSA</t>
  </si>
  <si>
    <t>VALQUIRIA BARBOSA BORBA</t>
  </si>
  <si>
    <t>ISABELA LIRA COSTA VILAR</t>
  </si>
  <si>
    <t>LYVIENE DA CRUZ CYRENO</t>
  </si>
  <si>
    <t>AGNES CRISLLAYNNE DA SILVA</t>
  </si>
  <si>
    <t>KAMILA DA SILVA PRADO</t>
  </si>
  <si>
    <t>EVELYN FELIX DE CALAZANS DOS SANTOS</t>
  </si>
  <si>
    <t>HALICE BARBOSA DE LIMA</t>
  </si>
  <si>
    <t>SILVANIA GALDINO DA SILVA</t>
  </si>
  <si>
    <t>GLEICY KELLY DA FONSECA CORREIA MOTA</t>
  </si>
  <si>
    <t>ANA PATRICIA ZACARIAS DOS SANTOS SILVA</t>
  </si>
  <si>
    <t>ROSANGELA DO CARMO DA SILVA</t>
  </si>
  <si>
    <t>CAMILA DA SILVA MELO</t>
  </si>
  <si>
    <t>BRUNA SILVA DE SANTANA</t>
  </si>
  <si>
    <t>THACYLLA JOYCE CAVALCANTI PEREIRA</t>
  </si>
  <si>
    <t>KARINA ALVES DE SOUZA</t>
  </si>
  <si>
    <t>SAMY PRUDENTE WOLFENSON</t>
  </si>
  <si>
    <t>RITA DE KASSIA GOMES BEZERRA</t>
  </si>
  <si>
    <t>JEISIANE MAIARA DOS SANTOS SILVA</t>
  </si>
  <si>
    <t>FABIANA SEVERINA DE FRANCA</t>
  </si>
  <si>
    <t>JACILENE RAMOS JOSE DA SILVA</t>
  </si>
  <si>
    <t>ISADORA PEREIRA DE SANTANA</t>
  </si>
  <si>
    <t>MARCELA KELLY CAMPOS DE SANTANA</t>
  </si>
  <si>
    <t>MIKAELA KAROLAYNE FERRAZ DE MELO</t>
  </si>
  <si>
    <t>BRUNA ALVES DOS SANTOS</t>
  </si>
  <si>
    <t>THAYANE DOS SANTOS CAVALCANTI</t>
  </si>
  <si>
    <t>DAIANE BARROS DE LIMA SANTANA</t>
  </si>
  <si>
    <t>DANIELLY OLIVEIRA DA PAIXAO</t>
  </si>
  <si>
    <t>ALEXSANDRA DAS CHAGAS SANTANA</t>
  </si>
  <si>
    <t>MILENE MONIQUI CALIXTO DA SILVA</t>
  </si>
  <si>
    <t>TARCYLLA MAYSA DE SOUZA DANTAS</t>
  </si>
  <si>
    <t>PALOMA CARLA BARBOSA DA SILVA</t>
  </si>
  <si>
    <t>ELIZABETH ALVES SIQUEIRA</t>
  </si>
  <si>
    <t>MARCELA SILVA DOS SANTOS</t>
  </si>
  <si>
    <t>GIORDANA MALUZZI</t>
  </si>
  <si>
    <t>DAIANA CARLA LAURENTINO DO NASCIMENTO</t>
  </si>
  <si>
    <t>EDMILSON BERNARDINO DE LIMA</t>
  </si>
  <si>
    <t>MARCELA SALES DOS SANTOS</t>
  </si>
  <si>
    <t>PRISCILA HELEN INACIO DE OLIVEIRA</t>
  </si>
  <si>
    <t>DANIELE DOS SANTOS RAMOS</t>
  </si>
  <si>
    <t>DIANA LESSA LOPES</t>
  </si>
  <si>
    <t>WEIDE MARQUES DOS SANTOS DE LIMA</t>
  </si>
  <si>
    <t>JOLLIANA MENDONCA DA SILVA</t>
  </si>
  <si>
    <t>ARLINDO LUCIANO DA SILVA SANTANA</t>
  </si>
  <si>
    <t>ROSALIA FELIX DA SILVA</t>
  </si>
  <si>
    <t>FERNANDA LOURENCO DE MIRANDA</t>
  </si>
  <si>
    <t>ANDREINA FRANCA DA SILVA</t>
  </si>
  <si>
    <t>INGRID RENATA ALVES DA SILVA</t>
  </si>
  <si>
    <t>HANNA VARELA DE SOUZA</t>
  </si>
  <si>
    <t>CLEONICE TEIXEIRA DA SILVA</t>
  </si>
  <si>
    <t>SANDRA MARIA CRISTINA FERREIRA DA SILVA</t>
  </si>
  <si>
    <t>BRUNA COSTA DE CASTILHO</t>
  </si>
  <si>
    <t>EDJA VIRGINIA ARAUJO SILVA</t>
  </si>
  <si>
    <t>NATALIA MARIA DO NASCIMENTO CAVALCANTI</t>
  </si>
  <si>
    <t>DAIANA STEFENE TAVARES DA SILVA</t>
  </si>
  <si>
    <t>KAMILA KETLYN ALVES</t>
  </si>
  <si>
    <t>LETICIA SOUZA TABOSA DA SILVA</t>
  </si>
  <si>
    <t>JESSICA CAMILA SILVA DA CRUZ</t>
  </si>
  <si>
    <t>GABRIELA GOMES BERNARDO</t>
  </si>
  <si>
    <t>ANNA BEATRIZ FERNANDES PINTO</t>
  </si>
  <si>
    <t>TARCIANA SHIRLEY DA SILVA</t>
  </si>
  <si>
    <t>LUCICLEIDE MARIA DE FARIAS</t>
  </si>
  <si>
    <t>JULIANA CARLA DA SILVA RODRIGUES</t>
  </si>
  <si>
    <t>MERCIA LOURENCO PEREIRA DA SILVA</t>
  </si>
  <si>
    <t>RENATA LINS DA PAIXAO SILVA</t>
  </si>
  <si>
    <t>JOANA ALESSANDRA BEZERRA DA COSTA</t>
  </si>
  <si>
    <t>OTONIEL GRACILIANO FERREIRA</t>
  </si>
  <si>
    <t>MARCELA MARIA RODRIGUES BASTOS</t>
  </si>
  <si>
    <t>CAROLAINE DA SILVA ANSELMO</t>
  </si>
  <si>
    <t>CICERO GILMAR ALVES DE LIMA</t>
  </si>
  <si>
    <t>GISELY MARIA MARQUES DOS SANTOS</t>
  </si>
  <si>
    <t>SAYURY DA SILVA VASCONCELOS</t>
  </si>
  <si>
    <t>BRUNA SANTANA DA SILVA PEREIRA</t>
  </si>
  <si>
    <t>ARLUCIA FRANCESCA LEAL DA CONCEICAO</t>
  </si>
  <si>
    <t>LUCLECIA GOMES DA SILVA</t>
  </si>
  <si>
    <t>CINTIA ALEXANDRE DA SILVA</t>
  </si>
  <si>
    <t>KALYNA ILKA GOMES DA SILVA</t>
  </si>
  <si>
    <t>RAISE ANGELA DA SILVA</t>
  </si>
  <si>
    <t>LUCIANA CARDOSO DA SILVA</t>
  </si>
  <si>
    <t>HELOISA FERREIRA DOS SANTOS</t>
  </si>
  <si>
    <t>KAROLAYNE KELLY MENDES DA SILVA</t>
  </si>
  <si>
    <t>ALESSANDRA CRISTINA DA SILVA</t>
  </si>
  <si>
    <t>KETLY ALVES DA SILVA</t>
  </si>
  <si>
    <t>EMELLY VITORIA SOARES DA SILVA</t>
  </si>
  <si>
    <t>UR 3 PANTANAL</t>
  </si>
  <si>
    <t>MICHELINE CARVALHO DA SILVA</t>
  </si>
  <si>
    <t>JACYLLENE MARIA DA SILVA</t>
  </si>
  <si>
    <t>ALINOLAYNE LAURENTINO SANTOS DA SILVA</t>
  </si>
  <si>
    <t>CAMILA SILVA MACHADO</t>
  </si>
  <si>
    <t>LUCIMARIA PEREIRA DA SILVA</t>
  </si>
  <si>
    <t>AMANDA EDUARDA DA SILVA RODRIGUES</t>
  </si>
  <si>
    <t>CLAUDECI DA COSTA</t>
  </si>
  <si>
    <t>SUENE MARIA DE OLIVEIRA</t>
  </si>
  <si>
    <t>IMIRIBEIRA</t>
  </si>
  <si>
    <t>KETILLEN DA SILVA BEZERRA</t>
  </si>
  <si>
    <t>JESSIKA MARIA DE FREITAS</t>
  </si>
  <si>
    <t>CARINA GLICIA SOARES DA SILVA</t>
  </si>
  <si>
    <t>JULIANA LIRA SILVA</t>
  </si>
  <si>
    <t>ANDREZA CARLA SILVA DOS SANTOS</t>
  </si>
  <si>
    <t>MARIANE JARDILENE DO NASCIMENTO</t>
  </si>
  <si>
    <t>DEBORA KETHILY DA SILVA COSTA</t>
  </si>
  <si>
    <t>JOSE MARCELO FAUSTINO DE FREITAS</t>
  </si>
  <si>
    <t>FABIOLA VALDIR DA SILVA</t>
  </si>
  <si>
    <t>CLAUDIANA MARIA GALDINO</t>
  </si>
  <si>
    <t>RAYANE MIKAELLEN MADALENA DOS SANTOS</t>
  </si>
  <si>
    <t>BARBARA SILVA DE BRITO</t>
  </si>
  <si>
    <t>PATRICIA THAMARA DE ALENCAR MIRANDA</t>
  </si>
  <si>
    <t>RANUZIA RAYANNE DE LIMA CRUZ</t>
  </si>
  <si>
    <t>JULIANA OLGA DA CONCEICAO</t>
  </si>
  <si>
    <t>ISABELA LEANDRA GOMES DE SOUZA</t>
  </si>
  <si>
    <t>KARLA KABRINY BATISTA DA SILVA</t>
  </si>
  <si>
    <t>VIVIANE DA SILVA BENISIO DE ALMEIDA</t>
  </si>
  <si>
    <t>MIRELE DA SILVA FRAGOSO</t>
  </si>
  <si>
    <t>MAYARA VITORIA DE ARAUJO</t>
  </si>
  <si>
    <t>TALITA BARROS DA SILVA</t>
  </si>
  <si>
    <t>LUCYMARA DE LIMA PEREIRA DA SILVA</t>
  </si>
  <si>
    <t>MARCELLA DOS SANTOS PASCOAL</t>
  </si>
  <si>
    <t>RUTHY ROTILIO DOS SANTOS</t>
  </si>
  <si>
    <t>TAMYRES MARIA SILVA LIMA</t>
  </si>
  <si>
    <t>JOSEFA MARIA TEREZA DE SENA</t>
  </si>
  <si>
    <t>JANAINA CAETANO DE LIMA</t>
  </si>
  <si>
    <t>AGENIR BEZERRA DOS SANTOS GOMES</t>
  </si>
  <si>
    <t>RAYANE RAFAELA BEZERRA BARBOSA</t>
  </si>
  <si>
    <t>EDINEIDE GABRIELA DE SANTANA</t>
  </si>
  <si>
    <t>EMILY TAIZA SILVA DO NASCIMENTO</t>
  </si>
  <si>
    <t>ISABELA ALEXANDRE DOS SANTOS</t>
  </si>
  <si>
    <t>MARIA JOSE BEZERRA ARAUJO</t>
  </si>
  <si>
    <t>JULIANA MYLENA FIGUEIREDO DA SILVA</t>
  </si>
  <si>
    <t>CLAUDIO FRANCISCO DA SILVA</t>
  </si>
  <si>
    <t>ANA CAROLINA DE MELO SOUZA</t>
  </si>
  <si>
    <t>MICILENE PESSOA COSTA</t>
  </si>
  <si>
    <t>MARIANA ALVES DA CUNHA</t>
  </si>
  <si>
    <t>BEATRIZ GRACIETE DA SILVA</t>
  </si>
  <si>
    <t>TAIANE MARIA FERREIRA DA SILVA</t>
  </si>
  <si>
    <t>RAIANE MARCIA ARRUDA DO NASCIMENTO</t>
  </si>
  <si>
    <t>JEANE CARLA PEREIRA BOMFIM</t>
  </si>
  <si>
    <t>PIN</t>
  </si>
  <si>
    <t>ELIZABETE FERREIRA MARQUES DA SILVA</t>
  </si>
  <si>
    <t>ARCHELEY MONIQUE PEREIRA CARVALHO</t>
  </si>
  <si>
    <t>SILVANIA PEREIRA DA SILVA</t>
  </si>
  <si>
    <t>MARIA MARCIA DE LIMA NASCIMENTO</t>
  </si>
  <si>
    <t>ASLANE RAFAEL DOS SANTOS</t>
  </si>
  <si>
    <t>CATIANE SALVADOR DE BARROS</t>
  </si>
  <si>
    <t>KAROLLAYNE LUCAS DE MELO</t>
  </si>
  <si>
    <t>RAFAELA MARIA DA SILVA VENANCIO</t>
  </si>
  <si>
    <t>MARCELA LIMA DA SILVA</t>
  </si>
  <si>
    <t>ALZINETE KARINE VIRGINIO DA SILVA</t>
  </si>
  <si>
    <t>RAFAELA LARISSA DA SILVA SOUZA</t>
  </si>
  <si>
    <t>VIVIANE ALVES DE MEDEIROS</t>
  </si>
  <si>
    <t>GLEYSSYLANE OLIVEIRA BRASILEIRO LEITAO BARBOSA</t>
  </si>
  <si>
    <t>RAFAELA GOMES DOS SANTOS</t>
  </si>
  <si>
    <t>JOAO PORFIRIO DE MELO</t>
  </si>
  <si>
    <t>NATHALIA HANIELLY DA SILVA</t>
  </si>
  <si>
    <t>BRUNA LARISSA MACIEL CORDEIRO</t>
  </si>
  <si>
    <t>DANIELA CORREIA DINIZ DOS SANTOS</t>
  </si>
  <si>
    <t>MARIA ALINY LIMA DE OLIVEIRA</t>
  </si>
  <si>
    <t>AURENICE GOMES ALVES DA SILVA</t>
  </si>
  <si>
    <t>BRUNO JOSE TEIXEIRA DA COSTA</t>
  </si>
  <si>
    <t>LARISSA DE ANDRADE</t>
  </si>
  <si>
    <t>ANA CAROLINE INES DE SOUZA</t>
  </si>
  <si>
    <t>IRIS MARIA GOMES</t>
  </si>
  <si>
    <t>FILIPE DA SILVA NASCIMENTO</t>
  </si>
  <si>
    <t>LARISSA KELLE COSTA DOS SANTOS</t>
  </si>
  <si>
    <t>SARAH FELICIANA PEREIRA DA SILVA</t>
  </si>
  <si>
    <t>CLAUDIANA GOMES DOS SANTOS</t>
  </si>
  <si>
    <t>GRAZIELA BEZERRA DA SAUDE</t>
  </si>
  <si>
    <t>GLEYCIANNE MIRELLA ALMEIDA DO NASCIMENTO</t>
  </si>
  <si>
    <t>JASMIM CEZAR DE SOUZA</t>
  </si>
  <si>
    <t>ALZIRA JAMYLY MARIA DOS SANTOS PEREIRA</t>
  </si>
  <si>
    <t>SHIRLEY KARINE PEDROSA DE ALBUQUERQUE</t>
  </si>
  <si>
    <t>BRUNA ELLEN MARTINS MILANEZ</t>
  </si>
  <si>
    <t>GEISA RAYANE DA SILVA MENDES</t>
  </si>
  <si>
    <t>JANETE MELO DO NASCIMENTO</t>
  </si>
  <si>
    <t>POLIANA SILVA DO NASCIMENTO</t>
  </si>
  <si>
    <t>MARIA CAROLINA BARBOSA DA SILVA</t>
  </si>
  <si>
    <t>ZINETE RODRIGUES DA SILVA</t>
  </si>
  <si>
    <t>KATARINE DE SOUZA SULTANUM</t>
  </si>
  <si>
    <t>NATALIA MARIA SIQUEIRA GALVAO</t>
  </si>
  <si>
    <t>DANIELLY PAULINO DA SILVA</t>
  </si>
  <si>
    <t>VIVIANE FERNANDA DE OLIVEIRA CHAGAS MARTINS</t>
  </si>
  <si>
    <t>MARIA CIBELLE LOURENCO DA SILVA</t>
  </si>
  <si>
    <t>IANE MARIA DA SILVA</t>
  </si>
  <si>
    <t>DEBORA ROUGE PEREIRA</t>
  </si>
  <si>
    <t>ALINE ANDREIA DE OLIVEIRA</t>
  </si>
  <si>
    <t>AYWMY ANDRADE CORDEIRO DIAS</t>
  </si>
  <si>
    <t>VANESSA DA SILVA CORDEIRO</t>
  </si>
  <si>
    <t>EDUARDA RAPHAELLA LINS GOMES</t>
  </si>
  <si>
    <t>JULIANA MARIA DANTAS CHAGAS</t>
  </si>
  <si>
    <t>ENEIDA LAIS MATIAS DOS SANTOS</t>
  </si>
  <si>
    <t>INGRID FRANCISCA DA SILVA DE SOUZA</t>
  </si>
  <si>
    <t>LAYZA KELLY DA SILVA MOURA</t>
  </si>
  <si>
    <t>SABRINA CRISTINA DE FREITAS PEREIRA</t>
  </si>
  <si>
    <t>LARYSSA CORREIA DE ARAUJO</t>
  </si>
  <si>
    <t>THAINA TAVARES ALMEIDA DA SILVA</t>
  </si>
  <si>
    <t>MILENA SILVA DOS SANTOS</t>
  </si>
  <si>
    <t>JOSIANE ALEXANDRA VENCESLAU DA SILVA</t>
  </si>
  <si>
    <t>GISELE GONCALVES DO NASCIMENTO</t>
  </si>
  <si>
    <t>MIRIA VIEIRA PEREIRA DE LIMA</t>
  </si>
  <si>
    <t>JESSICA MARIA GONCALVES</t>
  </si>
  <si>
    <t>ANA PAULA DA SILVA DIAS</t>
  </si>
  <si>
    <t>GLEYCE KELLY DA SILVA SILVESTRE</t>
  </si>
  <si>
    <t>RAFAELA DA SILVA SANTOS</t>
  </si>
  <si>
    <t>GLEYCE KELLY DO NASCIMENTO</t>
  </si>
  <si>
    <t>LIBINA KALINE FERREIRA DA SILVA</t>
  </si>
  <si>
    <t>JESSICA SANTOS AMORIM</t>
  </si>
  <si>
    <t>LETICIA RAIANE DA SILVA</t>
  </si>
  <si>
    <t>CAMILA FERNANDES BATISTA DA CRUZ</t>
  </si>
  <si>
    <t>DAYANE ELIAS ARAUJO NASCIMENTO</t>
  </si>
  <si>
    <t>MAYARA ALESSANDRA DA SILVA CRUZ</t>
  </si>
  <si>
    <t>ANA VALERIA DE LIMA</t>
  </si>
  <si>
    <t>FABIOLA GLEYCE DOS SANTOS CUNHA LINO</t>
  </si>
  <si>
    <t>ADRIANA MARIA LIMA DO NASCIMENTO</t>
  </si>
  <si>
    <t>JOSICLEIDE SOARES DE SOUZA</t>
  </si>
  <si>
    <t>FRANCISCA FERREIRA COUTINHO</t>
  </si>
  <si>
    <t>JACQUELINE VITORIA SILVA DE OLIVEIRA</t>
  </si>
  <si>
    <t>BRUNA VITORIA DA SILVA</t>
  </si>
  <si>
    <t>JAQUELINE DE MOURA MARQUES</t>
  </si>
  <si>
    <t>AMANDA RAYANE LIMA DA SILVA</t>
  </si>
  <si>
    <t>IPESEP</t>
  </si>
  <si>
    <t>REBECA CLEMENTINO DA SILVA</t>
  </si>
  <si>
    <t>DEYSIANE CANDIDO DOMINGOS</t>
  </si>
  <si>
    <t>TEREZA MARIA DE SOUZA TIMOTEO</t>
  </si>
  <si>
    <t>JOANA KATHLEEN DA SILVA XAVIER</t>
  </si>
  <si>
    <t>JOSEANY FERNANDES DO NASCIMENTO</t>
  </si>
  <si>
    <t>JACIELE CARLOS DA SILVA</t>
  </si>
  <si>
    <t>ANDREA RODRIGUES DE OOLIVEIRA</t>
  </si>
  <si>
    <t>ALANA VITHORYHA CABRAL DA SILVA</t>
  </si>
  <si>
    <t>VANESSA ARAUJO DA CUNHA</t>
  </si>
  <si>
    <t>ANTONIA CINTIA PEREIRA DE OLIVEIRA</t>
  </si>
  <si>
    <t>PATRICIA NASCIMENTO DE ABREU</t>
  </si>
  <si>
    <t>TAYANE MARIA DOS SANTOS</t>
  </si>
  <si>
    <t>KESIA MICHELLYNE DE ANDRADE DA SILVA</t>
  </si>
  <si>
    <t>ALINE DE SOUZA ARAUJO</t>
  </si>
  <si>
    <t>ELIZABETH CRISTINA RIBEIRO DA SILVA</t>
  </si>
  <si>
    <t>ANA CARLA SOUZA DA SILVA</t>
  </si>
  <si>
    <t>NADJA SEVERINA DA SILVA</t>
  </si>
  <si>
    <t>MILENE DE LIMA SILVA</t>
  </si>
  <si>
    <t>MARIA EDUARDA COUTINHO</t>
  </si>
  <si>
    <t>MARIA NATALIA PYRRHO GONZAGA</t>
  </si>
  <si>
    <t>ELIZANGELA BANDEIRA DA SILVA</t>
  </si>
  <si>
    <t>DANIELLI BALBINO MENDES</t>
  </si>
  <si>
    <t>MERCIA CARLA DA SILVA</t>
  </si>
  <si>
    <t>VALERIA BARBOSA DE BARROS</t>
  </si>
  <si>
    <t>HELENA ANEDINO DA SILVA</t>
  </si>
  <si>
    <t>ERIKA SILVA DE ARAUJO BARROS</t>
  </si>
  <si>
    <t>SIRLEIDE DE OLIVEIRA ARAUJO</t>
  </si>
  <si>
    <t>KAROLINE MARIE ARAUJO SYVERSEN</t>
  </si>
  <si>
    <t>MARTA GIRLEIDE PAULINA DA SILVA</t>
  </si>
  <si>
    <t>GONCALIANA MARIA DA SILVA ALBUQUERQUE</t>
  </si>
  <si>
    <t>ERENITA LIMA DA SILVA</t>
  </si>
  <si>
    <t>POLYANA ALEXANDRE DA SILVA</t>
  </si>
  <si>
    <t>KARINA FREITAS DOS SANTOS</t>
  </si>
  <si>
    <t>ARIANA VALENCA</t>
  </si>
  <si>
    <t>VANESSA ALESSANDRA DA SILVA</t>
  </si>
  <si>
    <t>PRISCILA MARIA DE OLIVEIRA</t>
  </si>
  <si>
    <t>DAYANA LUCIA DA SILVA</t>
  </si>
  <si>
    <t>LINDINES DE MELO SILVA</t>
  </si>
  <si>
    <t>CONCEICAO RAFAELA DA SILVA</t>
  </si>
  <si>
    <t>BRUNA RAFAELLA DA SILVA SANTOS</t>
  </si>
  <si>
    <t>ROSEMMEGG CLAUDINO DA SILVA</t>
  </si>
  <si>
    <t>DENISE MARIA DA SILVA FARIAS</t>
  </si>
  <si>
    <t>RENATA LIMA LIRA</t>
  </si>
  <si>
    <t>ELLEN VITORIA GOMES DA SILVA</t>
  </si>
  <si>
    <t>LARISSA KELLY DE ALCANTARA SILVESTRE</t>
  </si>
  <si>
    <t>CAMILA VITORIA SANTOS BARROS</t>
  </si>
  <si>
    <t>ELIENAI VIEIRA LEITE</t>
  </si>
  <si>
    <t>LUANA DA CRUZ DE ANDRADE</t>
  </si>
  <si>
    <t>MIKAELLA RAMOS DA SILVA SANTOS</t>
  </si>
  <si>
    <t>GEOVANE JOYCE DA SILVA FERREIRA</t>
  </si>
  <si>
    <t>LIGIA KATIA DA SILVA</t>
  </si>
  <si>
    <t>MYLENA FABRICIA SILVA DOS SANTOS</t>
  </si>
  <si>
    <t>JAQUELINE SIMONE FERREIRA COSTA</t>
  </si>
  <si>
    <t>MARIANA FRANCIELLY JOSE DOS SANTOS</t>
  </si>
  <si>
    <t>COHAB IBURA</t>
  </si>
  <si>
    <t>VITORIA OLIVEIRA DE BRITO</t>
  </si>
  <si>
    <t>DEISIANE DE OLIVEIRA FELIX</t>
  </si>
  <si>
    <t>GEIZIANE ALVES DA SILVA</t>
  </si>
  <si>
    <t>WELLEN MARIA DOS SANTOS</t>
  </si>
  <si>
    <t>TACIANA CELY MORAIS DA SILVA</t>
  </si>
  <si>
    <t>ELAINY PRISCILA BATISTA DA SILVA</t>
  </si>
  <si>
    <t>NIELY BARBOSA DE SENA</t>
  </si>
  <si>
    <t>NATALIA SA DE OLIVEIRA</t>
  </si>
  <si>
    <t>MICHELLE DAYANE DA SILVA SANTOS</t>
  </si>
  <si>
    <t>ELANE LIRA BEZERRA</t>
  </si>
  <si>
    <t>MARIA BEATRIZ FELIX DOS SANTOS</t>
  </si>
  <si>
    <t>PAULA GRAZIELA FERREIRA DA SILVA</t>
  </si>
  <si>
    <t>ANA PAULA DA CONCEICAO BARBOSA</t>
  </si>
  <si>
    <t>CARLA MARIA DA SILVA MONTEIRO</t>
  </si>
  <si>
    <t>CLEIDIJANE DA SILVA SANTOS</t>
  </si>
  <si>
    <t>ALICE BARBOSA DE OLIVEIRA</t>
  </si>
  <si>
    <t>MARIA IZABELA DE OLIVEIRA ALVES</t>
  </si>
  <si>
    <t>RAIANNY DA SILVA DOS SANTOS</t>
  </si>
  <si>
    <t>ANA CACIA NUNES DA SILVA</t>
  </si>
  <si>
    <t>ELIZANGELA MARQUES DOS SANTOS</t>
  </si>
  <si>
    <t>ELAYNE VASCONCELOS VIEIRA BATISTA</t>
  </si>
  <si>
    <t>LUANA MARINHO DE ASSIS</t>
  </si>
  <si>
    <t>RENATA ROBERTA MOURA DOS SANTOS</t>
  </si>
  <si>
    <t>JOSE MANCUETO NETO CALOU MELO</t>
  </si>
  <si>
    <t>KAROLAYNY BARBOSA DA SILVA</t>
  </si>
  <si>
    <t>GISELY MONIQUE DA CONCEICAO DE SOUSA</t>
  </si>
  <si>
    <t>LUANA CAROLINE GUEDES DE SOUZA</t>
  </si>
  <si>
    <t>PEDRO PABLO BARROS DA SILVA</t>
  </si>
  <si>
    <t>EDJANE FERREIRA DA SILVA</t>
  </si>
  <si>
    <t>ISABELLA PATRICIA AMARAL DE SOUZA</t>
  </si>
  <si>
    <t>KAROLAINE DA SILVA MALAFAIA</t>
  </si>
  <si>
    <t>MIKAELLY VITORIA LENITA DA SILVA</t>
  </si>
  <si>
    <t>EMILIANA ANDRADE DOS SANTOS</t>
  </si>
  <si>
    <t>MARIA FERNANDA FREIRE DE LUNA</t>
  </si>
  <si>
    <t>AMANDA DA SILVA VALE</t>
  </si>
  <si>
    <t>ANDRESSA DA SILVA SENA</t>
  </si>
  <si>
    <t>DEBORA MILENY RAFAELA DA SILVA</t>
  </si>
  <si>
    <t>KELLY MIKAELLY SOARES DE LIMA</t>
  </si>
  <si>
    <t>JOSEANE MARIA DE LIMA</t>
  </si>
  <si>
    <t>NICE ARACELES SOUZA PRATES</t>
  </si>
  <si>
    <t>MAIANE LUIZA DA SILVA</t>
  </si>
  <si>
    <t>TAINARA MARIA OLIVEIRA</t>
  </si>
  <si>
    <t>LAISE ALVES PEREIRA</t>
  </si>
  <si>
    <t>GABRIELY MOURA DA SILVA</t>
  </si>
  <si>
    <t>ALINE BEZERRA DE SANTANA</t>
  </si>
  <si>
    <t>ELAINE SILVA TAVARES</t>
  </si>
  <si>
    <t>DAYANE PATRICIA DO NASCIMENTO BERNARDO</t>
  </si>
  <si>
    <t>EVELINI SANTOS BARBOSA</t>
  </si>
  <si>
    <t>MARTA VITORIA MENDES DE SOUZA</t>
  </si>
  <si>
    <t>UR2 IBURA</t>
  </si>
  <si>
    <t>JOSELINE BARBOSA DA SILVA</t>
  </si>
  <si>
    <t>LUANA DA SILVA DO NASCIMENTO</t>
  </si>
  <si>
    <t>EMERSON CARNEIRO DOS SANTOS</t>
  </si>
  <si>
    <t>GABRIELLA MARILIA BARBOSA GUIMARAES</t>
  </si>
  <si>
    <t>ANA CAROLINA GOMES DA CRUZ</t>
  </si>
  <si>
    <t>TAYNA JANIELE MARIANO DA SILVA</t>
  </si>
  <si>
    <t>GERONIMO RAMOS DA SILVA</t>
  </si>
  <si>
    <t>AMANDA NATALIA DO MONTE MENDONCA</t>
  </si>
  <si>
    <t>ANA LUCIA SANTANA DE SOUZA</t>
  </si>
  <si>
    <t>MARIA ADRIELLY BATISTA DA SILVA</t>
  </si>
  <si>
    <t>WILMA DIAS BATISTA</t>
  </si>
  <si>
    <t>REBECA SILVA DE LIMA</t>
  </si>
  <si>
    <t>ADRIELE MARIA DA SILVA GONCALVES</t>
  </si>
  <si>
    <t>DANIELE MARIA ESPIRITO SANTO DA IRMANDADE</t>
  </si>
  <si>
    <t>ANA CLAUDIA LOURENCO DA SILVA SANTANA</t>
  </si>
  <si>
    <t>JULIA ESTHEFFANI DE SIQUEIRA SILVA</t>
  </si>
  <si>
    <t>SIMONE CARNEIRO GOMES</t>
  </si>
  <si>
    <t>DANILE AUREAN DE SALES</t>
  </si>
  <si>
    <t>JOAO VITOR ROMAO DA SILVA</t>
  </si>
  <si>
    <t>MARIA HEDOARDA CHAVES ARAUJO DE BARROS</t>
  </si>
  <si>
    <t>YARI PEREIRA MARQUES DA SILVA</t>
  </si>
  <si>
    <t>JULIANA SILVA DE FARIAS</t>
  </si>
  <si>
    <t>RAFAELA GOMES SOARES DA SILVA</t>
  </si>
  <si>
    <t>CARMEM LUCIA DE MENEZES SILVA</t>
  </si>
  <si>
    <t>WERUSKA MARQUES LEITAO</t>
  </si>
  <si>
    <t>RAQUEL DA CONCEICAO SILVA</t>
  </si>
  <si>
    <t>ANDRESSA LEITE DE ARAUJO</t>
  </si>
  <si>
    <t>DEBORA SUELEN MARTINS DA SILVA</t>
  </si>
  <si>
    <t>ELILIANE GONZAGA VIEIRA DE SOUZA</t>
  </si>
  <si>
    <t>ITAYANE HONORIO ALVES</t>
  </si>
  <si>
    <t>HISLLEN JHENYFER VIEIRA DOS SANTOS</t>
  </si>
  <si>
    <t>SULAMITA GONCALVES DA SILVA</t>
  </si>
  <si>
    <t>RAYSSA CYBELLE LUPICINA DA SILVA</t>
  </si>
  <si>
    <t>GLEICYANE REINALDO DA SILVA</t>
  </si>
  <si>
    <t>IVANEIDE SANTANA DA SILVA DIAS</t>
  </si>
  <si>
    <t>THAYS GALVAO PEDROSA DOS SANTOS</t>
  </si>
  <si>
    <t>GEYSA KELLY MATIAS ALMEIDA</t>
  </si>
  <si>
    <t>LETICIA ADELINO DA SILVA</t>
  </si>
  <si>
    <t>THALITA DA SILVA XAVIER</t>
  </si>
  <si>
    <t>MARIA TASSIANA FERREIRA</t>
  </si>
  <si>
    <t>DANIELA FERNANDES VIEIRA</t>
  </si>
  <si>
    <t>ANDREZA MARIA CORREIA DA SILVA</t>
  </si>
  <si>
    <t>MAYRA RITA DA SILVA</t>
  </si>
  <si>
    <t>VANESSA DA SILVA ARAUJO</t>
  </si>
  <si>
    <t>RAISSA ESTEFANE DA SILVA PINHEIRO</t>
  </si>
  <si>
    <t>BARBARA ALVES DE LIMA</t>
  </si>
  <si>
    <t>TAMIRES CRISTINA DE SANTANA</t>
  </si>
  <si>
    <t>IZABELLA CABRAL COSTA DOS SANTOS</t>
  </si>
  <si>
    <t>CRISTINA MARIA DOS SANTOS</t>
  </si>
  <si>
    <t>JESSICA SILVANA RUFINO DA MATA</t>
  </si>
  <si>
    <t>POLIANA SILVA DE FREITAS</t>
  </si>
  <si>
    <t>DANIELE MILENA DE ANDRADE DIAS</t>
  </si>
  <si>
    <t>MAQUELE MARCELINO DA SILVA</t>
  </si>
  <si>
    <t>RAFAELA REGINA DE MATOS LEITAO</t>
  </si>
  <si>
    <t>ROBERTA KAROLAYNE FERREIRA DA SILVA</t>
  </si>
  <si>
    <t>SOLMALUA STEFFANY FERREIRA DE SOUZA E SILVA</t>
  </si>
  <si>
    <t>ERICKA RODRIGUES SILVA</t>
  </si>
  <si>
    <t>SHIRLEY CONCEICAO PEREIRA</t>
  </si>
  <si>
    <t>RAFAELA DE LIMA CAETANO DA SILVA</t>
  </si>
  <si>
    <t>JANAINA PEREIRA GUERRA</t>
  </si>
  <si>
    <t>THALITA FERNANDA SOUZA DA SILVA</t>
  </si>
  <si>
    <t>LILIANE GOMES DA SILVA</t>
  </si>
  <si>
    <t>EDIANIA JAMILE GADELHA DA SILVA</t>
  </si>
  <si>
    <t>JESSICA KALINE DA SILVA OLIVEIRA</t>
  </si>
  <si>
    <t>JAINY MARIA FELIX MONTEIRO</t>
  </si>
  <si>
    <t>THAIS GRAZIELA ALVES DA SILVA</t>
  </si>
  <si>
    <t>MARIANA CORREIA RODRIGUES</t>
  </si>
  <si>
    <t>JAQUELINE GOMES DANTAS</t>
  </si>
  <si>
    <t>ELAYNE GOMES DE LIMA</t>
  </si>
  <si>
    <t>WYKNALUSE CAMILO BARRETO DE LIMA</t>
  </si>
  <si>
    <t>MARIA JOSE DA SILVA MOURA</t>
  </si>
  <si>
    <t>STEPHANIE MARIA RAMOS DA SILVA</t>
  </si>
  <si>
    <t>ANDREZA CRISTINA FRANCA DA SILVA</t>
  </si>
  <si>
    <t>ELDJA JOYCE MARTINS DE OLIVEIRA</t>
  </si>
  <si>
    <t>CRISLAINE SOARES DA SILVA</t>
  </si>
  <si>
    <t>ERIKA GOMES DA SILVA TEIXEIRA DOS SANTOS</t>
  </si>
  <si>
    <t>MARCELA MAIARA DO NASCIMENTO</t>
  </si>
  <si>
    <t>ONEIDA GLEYCEELLY VIEIRA DA SILVA</t>
  </si>
  <si>
    <t>MARIA EDUARDA MARQUES DE SOUZA</t>
  </si>
  <si>
    <t>ERIKA EVELYN SILVA DE OLIVEIRA</t>
  </si>
  <si>
    <t>TAMIRES CICERA CELINE</t>
  </si>
  <si>
    <t>KAREN RAFAELA BATISTA DA SILVA</t>
  </si>
  <si>
    <t>MARIANE KASSIA DA SILVA FRANCA</t>
  </si>
  <si>
    <t>ELIONAY BEATRIZ DELFINO DA SILVA</t>
  </si>
  <si>
    <t>MARIA JOSE CARVALHO DA SILVA</t>
  </si>
  <si>
    <t>LARISSA KELLY BARBOSA VIEIRA DA SILVA</t>
  </si>
  <si>
    <t>MARILIA MALU BARBOSA DA SILVA</t>
  </si>
  <si>
    <t>CAMILA MARIA DA CONCEICAO</t>
  </si>
  <si>
    <t>ANA KEZIA MARIA DOS SANTOS</t>
  </si>
  <si>
    <t>GIOVANA ESTER DA SILVA VELA LAULATE</t>
  </si>
  <si>
    <t>KARYNA MAYARA BEZERRA DA SILVA</t>
  </si>
  <si>
    <t>ANA BARBARA CAVALCANTI</t>
  </si>
  <si>
    <t>KATHELEEN MARIA ANASTACIO GOMES</t>
  </si>
  <si>
    <t>IBURA UR 5</t>
  </si>
  <si>
    <t>CASSIA BEATRIZ SILVA DA ROCHA</t>
  </si>
  <si>
    <t>RAYNARA FRANCISCA DA SILVA</t>
  </si>
  <si>
    <t>DAIANY MARIA SILVA</t>
  </si>
  <si>
    <t>EMMANUELLE FERREIRA VALENTIN DE LIMA</t>
  </si>
  <si>
    <t>REJANE IZABEL DE LUNA</t>
  </si>
  <si>
    <t>JESSIANE BARROS FERREIRA</t>
  </si>
  <si>
    <t>TARCIANA DACIA CARVALHO DE QUEIROZ</t>
  </si>
  <si>
    <t>PRISCILA GOMES DOS SANTOS</t>
  </si>
  <si>
    <t>JAQUIRIA EMILIA ALVES DA SILVA</t>
  </si>
  <si>
    <t>ANDREZZA BARROS DA SILVA</t>
  </si>
  <si>
    <t>ROSALIA NASCIMENTO DE SANTANA</t>
  </si>
  <si>
    <t>SHEYLA CRISTINA RODRIGUES SILVA DE OLIVEIRA</t>
  </si>
  <si>
    <t>CRISLAINE SANTANA FRAZAO DOS SANTOS</t>
  </si>
  <si>
    <t>ANDREZA GABRIELA PEREIRA DOS SANTOS</t>
  </si>
  <si>
    <t>BARBARA MENEZES DA SILVA SANTOS</t>
  </si>
  <si>
    <t>MARILIA GABRIELA LEITE DOS SANTOS</t>
  </si>
  <si>
    <t>ROSIMARY VIEIRA DA SILVA</t>
  </si>
  <si>
    <t>ELISANGELA DAMIAO DA SILVA</t>
  </si>
  <si>
    <t>PRISCILA ANEZIO DA SILVA</t>
  </si>
  <si>
    <t>RAQUEL INACIO CORREIA</t>
  </si>
  <si>
    <t>DANIELLY DOURADO SANTOS DA SILVA</t>
  </si>
  <si>
    <t>LARISSA JOSIANE DE SANTANA COSTA</t>
  </si>
  <si>
    <t>AMANDA SOARES DE ARRUDA</t>
  </si>
  <si>
    <t>TAMARIS BRITO DE BARBOSA</t>
  </si>
  <si>
    <t>JOYCE KARLA OLIVEIRA SANTOS</t>
  </si>
  <si>
    <t>MICAELA MARINA DA SILVA MELO</t>
  </si>
  <si>
    <t>ERIDENES MARIANA OLIVEIRA DOS SANTOS</t>
  </si>
  <si>
    <t>RITA DE CASSIA LOPES BARBOSA</t>
  </si>
  <si>
    <t>ALECSANDRA CAMILO DE SOUSA</t>
  </si>
  <si>
    <t>DARLYANY MARIA BRASILEIRO SILVA</t>
  </si>
  <si>
    <t>MARIA DA PAIXAO DA SILVA SANTOS</t>
  </si>
  <si>
    <t>GILAINE VERA CRUZ CABRAL</t>
  </si>
  <si>
    <t>SHEILA CARVALHO ARAGAO DA SILVA</t>
  </si>
  <si>
    <t>LUCILA RAMOS DO AMARAL</t>
  </si>
  <si>
    <t>ROGERIO PEREIRA DE MELO</t>
  </si>
  <si>
    <t>MARIA BETANIA DA SILVA LIMA</t>
  </si>
  <si>
    <t>BRUNA MOTA PEREIRA DA SILVA</t>
  </si>
  <si>
    <t>STEFANIE CAROLAINE VASCONCELOS DO NASCIMENTO</t>
  </si>
  <si>
    <t>GLEYCE KELLY PEREIRA DOS SANTOS</t>
  </si>
  <si>
    <t>DEBORA KELLY DOS SANTOS</t>
  </si>
  <si>
    <t>MHARYANNA CHRISTINA PEREIRA MUNIZ OLIVEIRA</t>
  </si>
  <si>
    <t>BRUNA DIAS DE OLIVEIRA</t>
  </si>
  <si>
    <t>DANIELE DIAS DOS SANTOS BEZERRA</t>
  </si>
  <si>
    <t>ALINE CLEMENTE DA SILVA</t>
  </si>
  <si>
    <t>KEZIA FRANCISCO DE SOUZA</t>
  </si>
  <si>
    <t>ANDREINA DO VALE</t>
  </si>
  <si>
    <t>MARIA JULIETH SANTOS DA SILVA</t>
  </si>
  <si>
    <t>PRISCILA MARIA BATISTA DA SILVA</t>
  </si>
  <si>
    <t>NOEMIA REGINA CAVALCANTE DE FREITAS</t>
  </si>
  <si>
    <t>SARA RAQUEL DA SILVA</t>
  </si>
  <si>
    <t>JESSICA MARILIA DOS SANTOS</t>
  </si>
  <si>
    <t>JOYCE CLEIDE ROCHA DE ARAUJO</t>
  </si>
  <si>
    <t>ALLINE EUGENIA DE SOUZA</t>
  </si>
  <si>
    <t>ADJA MAJOARA GOMES DE OLIVEIRA</t>
  </si>
  <si>
    <t>MARIA EDUARDA OLIVEIRA LEITE</t>
  </si>
  <si>
    <t>GIZELLE DE JESUS NUNES DA SILVA</t>
  </si>
  <si>
    <t>KARINE ANE VICENTE SANTOS DE OLIVEIRA</t>
  </si>
  <si>
    <t>LETICIA LANE DOS SANTOS SILVA</t>
  </si>
  <si>
    <t>MAVER RICK FREITAS MONTEIRO</t>
  </si>
  <si>
    <t>JULIA TERESA FIRMINO DOS SANTOS</t>
  </si>
  <si>
    <t>DESIREE MICHELLE YOUNG JOSEPH</t>
  </si>
  <si>
    <t>JULIANA VALERIA SILVA DE LIMA</t>
  </si>
  <si>
    <t>JULIA CARLA SILVA DE LIMA</t>
  </si>
  <si>
    <t>KARENY KELLY DA CONCEICAO BATISTA</t>
  </si>
  <si>
    <t>LAYRA LIMA DA SILVA</t>
  </si>
  <si>
    <t>RUANE ALVES DE OLIVEIRA</t>
  </si>
  <si>
    <t>VITORIA MILENA DA SILVA MONTEIRO</t>
  </si>
  <si>
    <t>JOYCILENE PEREIRA CESAR</t>
  </si>
  <si>
    <t>GUTHEMBERG JOSE DA SILVA MENDES PEREIRA</t>
  </si>
  <si>
    <t>GRACIELE MARIA DA SILVA VERAS</t>
  </si>
  <si>
    <t>LIVYA ALESSANDRA DA SILVA MENEZES</t>
  </si>
  <si>
    <t>IONARA DE SOUZA LIMA</t>
  </si>
  <si>
    <t>MARGARIDA MAYARA DA SILVEIRA SILVA</t>
  </si>
  <si>
    <t>PAMELLA MONIKE GABRIEL DOS SANTOS</t>
  </si>
  <si>
    <t>ALICE GABRIELLY TABOSA DA SILVA</t>
  </si>
  <si>
    <t>FLAVIANA BISPO DA SILVA</t>
  </si>
  <si>
    <t>JULLYA RAYANE DE DEUS ANDRADE CALADO</t>
  </si>
  <si>
    <t>DANIELLY EDNA DE SANTANA</t>
  </si>
  <si>
    <t>NATALI DE LIMA PRAXEDES</t>
  </si>
  <si>
    <t>CIBELLY TUANY VENTURA DE BRITO</t>
  </si>
  <si>
    <t>ISABELA RAIZA SOUZA DA COSTA</t>
  </si>
  <si>
    <t>EDUARDA FERNANDA DE OLIVEIRA MARQUES</t>
  </si>
  <si>
    <t>AMANDA GABRIELA BARBOSA DE OLIVEIRA</t>
  </si>
  <si>
    <t>ADRIANA COSTA DA SILVA</t>
  </si>
  <si>
    <t>BRASILIA TEIMOS</t>
  </si>
  <si>
    <t>EMILLY VITORIA MANOEL MENDES</t>
  </si>
  <si>
    <t>CATIANE BELONISIA RIBEIRO SILVA</t>
  </si>
  <si>
    <t>LARISSA BEATRIZ OLIVEIRA DA SILVA</t>
  </si>
  <si>
    <t>AIRANA MARIA GUERRA</t>
  </si>
  <si>
    <t>MARIA EDUARDA ROCHA VEIGAS</t>
  </si>
  <si>
    <t>JOANA DARC LEAL DA SILVA</t>
  </si>
  <si>
    <t>MARCIA ELIZABETH DE LIMA COSTA</t>
  </si>
  <si>
    <t>ANA MARY RODRIGUES DA SILVA</t>
  </si>
  <si>
    <t>THAIANE BARRETO DA SILVA</t>
  </si>
  <si>
    <t>ELIZABETH NUNES DE ARAGAO</t>
  </si>
  <si>
    <t>IRIS FLORIANA DA CONCEICAO ANDRADE</t>
  </si>
  <si>
    <t>ELIZIANE SUZANA DOS SANTOS</t>
  </si>
  <si>
    <t>JAQUELINE SILVA DE SOUZA</t>
  </si>
  <si>
    <t>ANA REGINA FERREIRA DOS SANTOS</t>
  </si>
  <si>
    <t>SARAH DA SILVA MENDES</t>
  </si>
  <si>
    <t>RAFAELA DAYANE SANTOS DE SOUZA</t>
  </si>
  <si>
    <t>KELLY WAYNE NASCIMENTO SILVA</t>
  </si>
  <si>
    <t>RITA DE KASSIA ALEXANDRE DOS SANTOS</t>
  </si>
  <si>
    <t>JEYSIANE MARIA DE MELO</t>
  </si>
  <si>
    <t>JOAO PAULO DA SILVA</t>
  </si>
  <si>
    <t>AMANDA DA SILVA ARAUJO</t>
  </si>
  <si>
    <t>JULIANA ALMEIDA DA SILVA</t>
  </si>
  <si>
    <t>JULIA TAILAINE PADILHA DA SILVA</t>
  </si>
  <si>
    <t>IRIS NASCIMENTO DA SILVA</t>
  </si>
  <si>
    <t>CARLOS ANTONIO MALAQUIAS</t>
  </si>
  <si>
    <t>DEISY HELLEN LIMA TEIXEIRA</t>
  </si>
  <si>
    <t>SUELENE CRISTINA DE ARUAJO MOREIRA</t>
  </si>
  <si>
    <t>DAMARYS NYCOLI DO NASCIMENTO ALVES</t>
  </si>
  <si>
    <t>TATIANE BARROS DOS SANTOS</t>
  </si>
  <si>
    <t>VERIDIANA TRINDADE DOS SANTOS</t>
  </si>
  <si>
    <t>STHEFANY LEILA DA SILVA SANTOS</t>
  </si>
  <si>
    <t>MAIZA FRANCISCA DA SILVA</t>
  </si>
  <si>
    <t>MARIA GABRIELA BARBOSA SANTOS FERREIRA</t>
  </si>
  <si>
    <t>ELIS HELENA ALVES DOS SANTOS</t>
  </si>
  <si>
    <t>RAFAELE MARIA SOARES</t>
  </si>
  <si>
    <t>LIVIA CRISTINA ANGELO DE OLIVEIRA</t>
  </si>
  <si>
    <t>KARLLA KAROLAYNE DA SILVA CAMPOS</t>
  </si>
  <si>
    <t>CLECIANA MARIA DA SILVA</t>
  </si>
  <si>
    <t>JOSILENE NUNES DE ANDRADE</t>
  </si>
  <si>
    <t>JUBIRACIRA GOMES DE LIMA</t>
  </si>
  <si>
    <t>TAYRINE MOREIRA DA SILVA</t>
  </si>
  <si>
    <t>KETYLLEY RITCHELY DO CARMO SILVA</t>
  </si>
  <si>
    <t>THAIANE INGRIDE SILVA PEREIRA</t>
  </si>
  <si>
    <t>YASMANY MARTINES AGUILERA</t>
  </si>
  <si>
    <t>DANIELLE LIMA DO NASCIMENTO</t>
  </si>
  <si>
    <t>BRUNA CRISTINA LEITE MENDES DA SILVA</t>
  </si>
  <si>
    <t>VALERIA DOS SANTOS COSTA</t>
  </si>
  <si>
    <t>TAYNAN FERNANDA RIBEIRO DO NASCIMENTO</t>
  </si>
  <si>
    <t>NIELLY ROBERTA CASTILHO DOS SANTOS</t>
  </si>
  <si>
    <t>FABIANA ROQUE DE ARAUJO</t>
  </si>
  <si>
    <t>SHEYLA VIVIANE DOS SANTOS BRAGA BARROS</t>
  </si>
  <si>
    <t>GISELE WANSLEY DA SILVA RAMOS</t>
  </si>
  <si>
    <t>EDINAURA MARIA DOS SANTOS</t>
  </si>
  <si>
    <t>THAYNA CAROLINE DA SILVA SOARES DO AH</t>
  </si>
  <si>
    <t>ROSANE MARIA DE LIMA SILVA</t>
  </si>
  <si>
    <t>STEPHANIE PATRICIA SILVA SOUZA</t>
  </si>
  <si>
    <t>AURIS ANGELIS DA SILVA</t>
  </si>
  <si>
    <t>EGLANTINE KELLY ORIS DOS SANTOS</t>
  </si>
  <si>
    <t>ALINE KALINE APOLONIO DA SILVA</t>
  </si>
  <si>
    <t>LEONARDO JOSE DA SILVA</t>
  </si>
  <si>
    <t>CLECIANA DOS SANTOS DE ANDRADE VIDAL</t>
  </si>
  <si>
    <t>TATIANA DA SILVA FERREIRA</t>
  </si>
  <si>
    <t>JADY CHRISTIANY DA SILVA TAVARES</t>
  </si>
  <si>
    <t>FABIANA MARIA DA SILVA GOMES</t>
  </si>
  <si>
    <t>RAFAELA SANTIAGO DA SILVA</t>
  </si>
  <si>
    <t>INGRID MARIANA DE OLIVEIRA DOS SANTOS</t>
  </si>
  <si>
    <t>ERICA PINHEIRO LOPES</t>
  </si>
  <si>
    <t>JANIELLY STEFANE DE LIRA</t>
  </si>
  <si>
    <t>MARIA JACQUELINE MOREIRA DA SILVA</t>
  </si>
  <si>
    <t>DANIELA VITORIA NASCIMENTO DA SILVA</t>
  </si>
  <si>
    <t>CARLINE SOARES DA SILVA</t>
  </si>
  <si>
    <t>IOLANDA SILVA DO NASCIMENTO</t>
  </si>
  <si>
    <t>RAYSSA KEYSE DOS SANTOS</t>
  </si>
  <si>
    <t>SILVANIA SILVA DE SOUZA</t>
  </si>
  <si>
    <t>DENI KELLY PAULO RIBEIRO</t>
  </si>
  <si>
    <t>GISELE ROSA DA SILVA CRUZ</t>
  </si>
  <si>
    <t>JOSE ALUISIO DOS SANTOS FILHO</t>
  </si>
  <si>
    <t>MAYARA GOMES DO NASCIMENTO</t>
  </si>
  <si>
    <t>JUARALICE GOMES BRUNSTEN</t>
  </si>
  <si>
    <t>ELAINE XAVIER DA SILVA</t>
  </si>
  <si>
    <t>RENATA LARISSA DA SILVA</t>
  </si>
  <si>
    <t>FLAVIA FLORENTINA DE MEDEIROS</t>
  </si>
  <si>
    <t>PRISCILA ARAUJO GOMES DA SILVA</t>
  </si>
  <si>
    <t>DEBORA PATRICIA BATISTA CAVALCANTE</t>
  </si>
  <si>
    <t>KALLINY RODRIGUES VIEIRA DA SILVA</t>
  </si>
  <si>
    <t>RUBIA NIRIA GUILHERME DE SANTANA</t>
  </si>
  <si>
    <t>AMANDA LUISA GOUVEIA DE ARAUJO</t>
  </si>
  <si>
    <t>EDUARDA ANDRADE SILVA</t>
  </si>
  <si>
    <t>MISCILLENE PAULINA REIS</t>
  </si>
  <si>
    <t>ELIERICA JASMELINO DA SILVA</t>
  </si>
  <si>
    <t>VIDIANE GOIANA DE SOUSA SILVA</t>
  </si>
  <si>
    <t>STEFANNI BERNARDO DA SILVA OLIVEIRA</t>
  </si>
  <si>
    <t>LUANE GABRIELA GOMES DE ARAUJO</t>
  </si>
  <si>
    <t>MIRIAM MARIA DE AQUINO</t>
  </si>
  <si>
    <t>MARIA EDUARDA SOARES DE OLIVEIRA</t>
  </si>
  <si>
    <t>MARIA LUCIA BEZERRA DA CUNHA</t>
  </si>
  <si>
    <t>MARIA LUIZA DOS SANTOS RODRIGUES</t>
  </si>
  <si>
    <t>ILMA MARIA OLIVEIRA SOUZA</t>
  </si>
  <si>
    <t>UR 04</t>
  </si>
  <si>
    <t>TAIZA CASSIA GUEDES FERREIRA DUARTE DA SILVA</t>
  </si>
  <si>
    <t>JULLIE ANNE ALVES GOUVEIA DA SILVA</t>
  </si>
  <si>
    <t>CINTHIA PALOMA CAMILO DE LIMA SILVA</t>
  </si>
  <si>
    <t>LETICIA MILENA DOS SANTOS</t>
  </si>
  <si>
    <t>RENATA MARIA SILVA NASCIMENTO</t>
  </si>
  <si>
    <t>LEIDIANA NUNES DA SILVA</t>
  </si>
  <si>
    <t>JARDILENE SANTIAGO DE CARVALHO</t>
  </si>
  <si>
    <t>ROSEANE CLEIDE ALVES DA SILVA</t>
  </si>
  <si>
    <t>ANA MARIA SILVA DE OLIVEIRA</t>
  </si>
  <si>
    <t>ELIENISE GONCALVES DE LIMA</t>
  </si>
  <si>
    <t>MARIANA LEITE DA SILVA BEZERRA</t>
  </si>
  <si>
    <t>ROSIMERE MARIA DE OLIVEIRA</t>
  </si>
  <si>
    <t>ANA CAROLINA LIBERATO DA SILVA</t>
  </si>
  <si>
    <t>JADIANE LINS DOS SANTOS</t>
  </si>
  <si>
    <t>MICAELLY BELARMINO ALVES DA SILVA</t>
  </si>
  <si>
    <t>LARISSA GONCALVES RODRIGUES</t>
  </si>
  <si>
    <t>ANA PAULA SILVA DE OLIVEIRA</t>
  </si>
  <si>
    <t>THAYZYA MARINHO DA SILVA</t>
  </si>
  <si>
    <t>BIANCA KAROLAYNE COUTO</t>
  </si>
  <si>
    <t>MARTA DOS SANTOS BISPO VENTURA</t>
  </si>
  <si>
    <t>THAYANE KAROLAYNE FREITAS DA SILVA</t>
  </si>
  <si>
    <t>JANAINA RODRIGUES SILVA</t>
  </si>
  <si>
    <t>SYLVIA KELLY MARIA DA SILVA</t>
  </si>
  <si>
    <t>AMANDA LIMA PONTES DE ARRUDA</t>
  </si>
  <si>
    <t>ELISABETH ALVES DOS SANTOS</t>
  </si>
  <si>
    <t>AGATHA FIALHO ROCHA</t>
  </si>
  <si>
    <t>SARA VICTORIA CARDOSO DE LIMA</t>
  </si>
  <si>
    <t>PABLO CORREIA DE QUEIROZ</t>
  </si>
  <si>
    <t>EMILLY KELLY DA CONCEICAO PEREIRA</t>
  </si>
  <si>
    <t>MILENA HONORATO DA SILVA</t>
  </si>
  <si>
    <t>ANDRESSA LOPES MUNIZ DE ANDRADE</t>
  </si>
  <si>
    <t>KALINE KARLA DE SOUZA</t>
  </si>
  <si>
    <t>HENRYET PEREIRA MARTINS</t>
  </si>
  <si>
    <t>GRAZIELA DA SILVA NASCIMENTO</t>
  </si>
  <si>
    <t>EVLLY PEREIRA ALVES DA SILVA</t>
  </si>
  <si>
    <t>ANDREA ARAUJO SANTOS</t>
  </si>
  <si>
    <t>FABIANA DO NASCIMENTO SILVA</t>
  </si>
  <si>
    <t>WILLIANE RODRIGUES DA SILVA</t>
  </si>
  <si>
    <t>VITORIA DE LIMA VIEIRA</t>
  </si>
  <si>
    <t>NAFTALY IRIS DE MOURA SILVA</t>
  </si>
  <si>
    <t>JULIANA MARIA CIRILO DA SILVA DOS SANTOS</t>
  </si>
  <si>
    <t>MARIZE FELIPE RIBEIRO</t>
  </si>
  <si>
    <t>EMILLYN BRUNA VASCONCELOS COSTA</t>
  </si>
  <si>
    <t>ERICK ALVES DE FRANCA</t>
  </si>
  <si>
    <t>DEJANEIDE HONORIO DA SILVA</t>
  </si>
  <si>
    <t>AMANDA FERREIRA DOS SANTOS</t>
  </si>
  <si>
    <t>LUANA DAIANA ARAUJO DA SILVA</t>
  </si>
  <si>
    <t>NOELY FELIX DA SILVA</t>
  </si>
  <si>
    <t>JOSINALVA DA SILVA OLIVEIRA</t>
  </si>
  <si>
    <t>EDIVANESSA DA SILVA FRAGOSO</t>
  </si>
  <si>
    <t>ISABEL CRISTINA DOS SANTOS</t>
  </si>
  <si>
    <t>LUCY ANE MONTENEGRO D ALBUQUERQUE HOLANDA</t>
  </si>
  <si>
    <t>WELDRA REIS ALVES DA SILVA</t>
  </si>
  <si>
    <t>PRISCILA LUDUGERO</t>
  </si>
  <si>
    <t>NATHALIA DO CARMO SIQUEIRA RAMOS</t>
  </si>
  <si>
    <t>MARIANA MARIA TEIXEIRA DE MEDEIROS DA SILVA</t>
  </si>
  <si>
    <t>POLIANA FERREIRA DE LIMA</t>
  </si>
  <si>
    <t>LAURA SANTANA DA SILVA</t>
  </si>
  <si>
    <t>GLEBIANA GOMES DA SILVA</t>
  </si>
  <si>
    <t>TAMIRES CAETANO FERREIRA</t>
  </si>
  <si>
    <t>RENATA MARIA DO NASCIMENTO DE SOUSA</t>
  </si>
  <si>
    <t>FABIANA MARIA DA SILVA OLIVEIRA</t>
  </si>
  <si>
    <t>KAISER ALBERT CARRILLO APONTE</t>
  </si>
  <si>
    <t>EVELLIN MARIA DE SENA</t>
  </si>
  <si>
    <t>FABIANO TEIXEIRA DA SILVA</t>
  </si>
  <si>
    <t>ROBERTA VIEIRA DE ALBUQUERQUE</t>
  </si>
  <si>
    <t>PAULA LUANA DA SILVA</t>
  </si>
  <si>
    <t>ELIZABETE NUNES DA SILVA</t>
  </si>
  <si>
    <t>ALANA LAIS SIQUEIRA DE LIMA</t>
  </si>
  <si>
    <t>ELIANE DE OLIVEIRA</t>
  </si>
  <si>
    <t>KAROLLAYNNE LIMA ANDRADE</t>
  </si>
  <si>
    <t>TATYANNE GERLY DE ARAUJO SILVA</t>
  </si>
  <si>
    <t>GRAZIELA DOS SANTOS PERES</t>
  </si>
  <si>
    <t>DENISE MARIA HENRIQUE DE ARAUJO</t>
  </si>
  <si>
    <t>ALICE SAMARA DA SILVA</t>
  </si>
  <si>
    <t>EDILENE EDEILZA FERREIRA DO NASCIMENTO</t>
  </si>
  <si>
    <t>WALLESKA HELEN MONTE PEIXOTO</t>
  </si>
  <si>
    <t>KEIZY CRISTINA BEZERRA LIMA DA SILVA</t>
  </si>
  <si>
    <t>NATALIA CRISTINA MELO BARBOSA</t>
  </si>
  <si>
    <t>VITORIA THAYSLA GOMES DO NASCIMENTO</t>
  </si>
  <si>
    <t>IJAPUY KARINA MENDES DE MELO</t>
  </si>
  <si>
    <t>THAISSA ALVES DOS SANTOS</t>
  </si>
  <si>
    <t>LUANA MARIA NASCIMENTO ALVES DE SOUZA</t>
  </si>
  <si>
    <t>WELLIGTON ANTONIO DA SILVA</t>
  </si>
  <si>
    <t>MARILIA FABIANA DA SILVA</t>
  </si>
  <si>
    <t>MICHELENE BARROS LEONEL DA SILVA</t>
  </si>
  <si>
    <t>MARIA JULIANA SILVA DOS SANTOS</t>
  </si>
  <si>
    <t>JAYNE BEZERRA DA SILVA</t>
  </si>
  <si>
    <t>WILZA CARLA MARIA CORREIA</t>
  </si>
  <si>
    <t>THACILLA MILENA DOS SANTOS SILVA</t>
  </si>
  <si>
    <t>RUTH JULIANA COSTA GADELHA</t>
  </si>
  <si>
    <t>RAYANA PAULA SANTOS REIS</t>
  </si>
  <si>
    <t>GLEISON RAMOS DO NASCIMENTO</t>
  </si>
  <si>
    <t>MARCELA PRISCILA SILVA DA PAZ</t>
  </si>
  <si>
    <t>JACKELINE DE SIQUEIRA SILVA NASCIMENTO</t>
  </si>
  <si>
    <t>JAILMA VIRGINIA SOARES DE LIMA</t>
  </si>
  <si>
    <t>MARIA SARA SILVA DE OLIVEIRA</t>
  </si>
  <si>
    <t>SARA CRISTINA VICENTE DA SILVA</t>
  </si>
  <si>
    <t>TATIANE BEATRIZ MORAIS DO NASCIMENTO</t>
  </si>
  <si>
    <t>ELAINE MARIA MONTEIRO DA SILVA</t>
  </si>
  <si>
    <t>LUANA GALVAO DOS SANTOS</t>
  </si>
  <si>
    <t>ABINAIL MARIA DA SILVA</t>
  </si>
  <si>
    <t>VERONE RAPOSO TRAJANO DA SILVA MAURUTTO</t>
  </si>
  <si>
    <t>NATHALIA DA SILVA SANTOS</t>
  </si>
  <si>
    <t>STEFANY MARIA DE LIMA SILVA</t>
  </si>
  <si>
    <t>THAYZA VELOSO FERNANDES SILVA</t>
  </si>
  <si>
    <t>FRANCIKELLE MARIA SILVA ARAUJO</t>
  </si>
  <si>
    <t>JULIA GRACIELY GOMES DE MELO</t>
  </si>
  <si>
    <t>DRIELY CRISTINA DA SILVA</t>
  </si>
  <si>
    <t>JESSICA ESTEFANNY DOS SANTOS FREIRE DO NASCIMENTO</t>
  </si>
  <si>
    <t>CAROLAYNE MARIA DA SILVA MATIAS</t>
  </si>
  <si>
    <t>CRISTINA DO NASCIMENTO PEREIRA DA SILVA FILHA</t>
  </si>
  <si>
    <t>GABRIELE DE ALMEIDA LUCENA</t>
  </si>
  <si>
    <t>MILENA DAMACENA NASCIMENTO</t>
  </si>
  <si>
    <t>LARYSSA MYRELLI SILVA VIEIRA</t>
  </si>
  <si>
    <t>JAINE SILVA ALVES DOS SANTOS</t>
  </si>
  <si>
    <t>RANIELE DE LIMA FERREIRA</t>
  </si>
  <si>
    <t>VIVIAN SAMARA MARIA DE LIMA</t>
  </si>
  <si>
    <t>BRUNA KAROLAYNE GOMES FELIPE</t>
  </si>
  <si>
    <t>MANUELA SALES DA SILVA</t>
  </si>
  <si>
    <t>JUCILANE DE SOUZA OLIVEIRA</t>
  </si>
  <si>
    <t>MAURILIA GOMES COSTA DA SILVA</t>
  </si>
  <si>
    <t>DEBORA FRANCA DO NASCIMENTO</t>
  </si>
  <si>
    <t>EDYANE CABRAL DOS SANTOS</t>
  </si>
  <si>
    <t>LETICIA LUCENA BARBOSA</t>
  </si>
  <si>
    <t>ANIELLY NEVES PRAZERES DE SOUZA</t>
  </si>
  <si>
    <t>LUANA BESERRA DA SILVA</t>
  </si>
  <si>
    <t>TRES CARNEIRO DE BAIXO</t>
  </si>
  <si>
    <t>STEPHANIE DE PAULA BALBINO INACIO DA SILVA</t>
  </si>
  <si>
    <t>AMANDA RAFAELA ALVES DE SANTANA BATISTA</t>
  </si>
  <si>
    <t>ANDREZA CABRAL EVANGELISTA</t>
  </si>
  <si>
    <t>SILVIA MARTA FERREIRA</t>
  </si>
  <si>
    <t>ROSANGELA SANTANA DOS SANTOS TORRES</t>
  </si>
  <si>
    <t>CPHAB</t>
  </si>
  <si>
    <t>BEIRA RIO</t>
  </si>
  <si>
    <t>MARCELA BARROS DA SILVA</t>
  </si>
  <si>
    <t>EDUARDA JACQUES DE ANDRADE</t>
  </si>
  <si>
    <t>035.772.384-88</t>
  </si>
  <si>
    <t>ROSILENE BANDEIRA DE LIMA</t>
  </si>
  <si>
    <t>935.456.574-34</t>
  </si>
  <si>
    <t>042.700.634-16</t>
  </si>
  <si>
    <t>MARIA JUCELIA BARBOSA DOS RAMOS</t>
  </si>
  <si>
    <t>077.025.964-22</t>
  </si>
  <si>
    <t>ROSILENE MARQUES DE SOUZA</t>
  </si>
  <si>
    <t>025.739.194-04</t>
  </si>
  <si>
    <t>698.452.554-34</t>
  </si>
  <si>
    <t>SEVERINA COUTINHO DA SILVA</t>
  </si>
  <si>
    <t>632.513.454-00</t>
  </si>
  <si>
    <t>MARCELA FERNANDA BATISTA DE OLIVEIRA</t>
  </si>
  <si>
    <t>057.721.424-10</t>
  </si>
  <si>
    <t>SILVANA MARIA LIMA DA SILVA</t>
  </si>
  <si>
    <t>041.336.724-02</t>
  </si>
  <si>
    <t>TEREZINHA MARIA DA CONCEICAO</t>
  </si>
  <si>
    <t>688.257.814-15</t>
  </si>
  <si>
    <t>TAMIRES CRISTINA BORGES DA SILVA</t>
  </si>
  <si>
    <t>100.434.484-88</t>
  </si>
  <si>
    <t>VERONICA DA SILVA VIEIRA</t>
  </si>
  <si>
    <t>087.853.004-54</t>
  </si>
  <si>
    <t>VANUZIA VICENCIA DA SILVA</t>
  </si>
  <si>
    <t>886.457.464-68</t>
  </si>
  <si>
    <t> GEUZA KARINE DE SOUZA</t>
  </si>
  <si>
    <t>12.351.204-30</t>
  </si>
  <si>
    <t>MARIA DA PIEDADE DUARTE COUTINHO</t>
  </si>
  <si>
    <t>078.985.884-36</t>
  </si>
  <si>
    <t> KIMBERLY DA SILVA CANDIDO</t>
  </si>
  <si>
    <t>111.237.734-40</t>
  </si>
  <si>
    <t>MARIA FRANCINETE SIMAO</t>
  </si>
  <si>
    <t>290.310.524-34</t>
  </si>
  <si>
    <t>myrlene kelen soares da silva</t>
  </si>
  <si>
    <t>108.117.724-11</t>
  </si>
  <si>
    <t>WALLACE BARROS SENA</t>
  </si>
  <si>
    <t>702.597.824-83</t>
  </si>
  <si>
    <t>ABDIAS CARLOS LEITE</t>
  </si>
  <si>
    <t>ABEL CALDERON MORENO</t>
  </si>
  <si>
    <t>ABENAIL MARIA DE SANTANA</t>
  </si>
  <si>
    <t>ABGAIL ALVES DE MELO</t>
  </si>
  <si>
    <t>ABIGAIL DOS SANTOS SILVA</t>
  </si>
  <si>
    <t>ABNALDO FLORENCIO DA SILVA</t>
  </si>
  <si>
    <t>ACACIA DA SILVA SANTANA</t>
  </si>
  <si>
    <t>ACEANGRA QUEIROZ DA SILVA</t>
  </si>
  <si>
    <t>ADACI SILVA DE SANTANA</t>
  </si>
  <si>
    <t>ADAILTON BRANDAO DE MELO</t>
  </si>
  <si>
    <t>ADAILTON MONTEIRO DA SILVA</t>
  </si>
  <si>
    <t>ADANEUSA MARQUES DE OLIVEIRA</t>
  </si>
  <si>
    <t>ADANEUZA LEITE DE SANTANA</t>
  </si>
  <si>
    <t>ADAUTO DOS SANTOS ARAUJO</t>
  </si>
  <si>
    <t>ADEILDA DE LIMA</t>
  </si>
  <si>
    <t>ADEILDA MARIA DA SILVA</t>
  </si>
  <si>
    <t>ADEILZA AGOSTINHO DE SOUZA</t>
  </si>
  <si>
    <t>ADELAIDE DEMETRIA DOS SANTOS BRAGA</t>
  </si>
  <si>
    <t>ADELMA LAND BRASILEIRO SILVA</t>
  </si>
  <si>
    <t>ADEMAR BRAZ DA SILVA</t>
  </si>
  <si>
    <t>ADEMIR FERNANDES DE SOUZA</t>
  </si>
  <si>
    <t>ADEMIR FERREIRA BATISTA</t>
  </si>
  <si>
    <t>ADEMIR LUCIO DA SILVA</t>
  </si>
  <si>
    <t>ADEMIR MONTEIRO BORGES</t>
  </si>
  <si>
    <t>ADENILZA ARAUJO DE ALBUQUERQUE</t>
  </si>
  <si>
    <t>ADILENE ALVES DE VASCONCELOS LEMOS</t>
  </si>
  <si>
    <t>ADILMA MARIA DA SILVA VALFRIDO</t>
  </si>
  <si>
    <t>ADILSON FERREIRA DOS ANJOS</t>
  </si>
  <si>
    <t>ADINA CLAUDIA DA SILVA</t>
  </si>
  <si>
    <t>ADMA DOS SANTOS ARAO</t>
  </si>
  <si>
    <t>ADMILSON SEVERINO DOMINGOS</t>
  </si>
  <si>
    <t>ADOLFO FIRMINO DA SILVA</t>
  </si>
  <si>
    <t>ADRIANA ALBUQUERQUE DOS SANTOS SOUTO</t>
  </si>
  <si>
    <t>ADRIANA ALVES DO MONTE</t>
  </si>
  <si>
    <t>ADRIANA ALVES FERREIRA</t>
  </si>
  <si>
    <t>ADRIANA ANDREIA DOS SANTOS</t>
  </si>
  <si>
    <t>ADRIANA AUGUSTO DA SILVA</t>
  </si>
  <si>
    <t>ADRIANA CLAUDIA COSTA DE ALMEIDA</t>
  </si>
  <si>
    <t>ADRIANA DA CRUZ LEAL</t>
  </si>
  <si>
    <t>ADRIANA DA SILVA BEZERRA COSTA</t>
  </si>
  <si>
    <t>ADRIANA DA SILVA PEREIRA</t>
  </si>
  <si>
    <t>ADRIANA GOMES DE MELO</t>
  </si>
  <si>
    <t>ADRIANA GONCALVES DE SOUZA MACHADO</t>
  </si>
  <si>
    <t>ADRIANA MARIA DE ALMEIDA</t>
  </si>
  <si>
    <t>ADRIANA MARIA DE BRITO DO NASCIMENTO</t>
  </si>
  <si>
    <t>ADRIANA MARIA DE MELO NORONHA</t>
  </si>
  <si>
    <t>ADRIANA MARIA DE MORAIS RIBEIRO</t>
  </si>
  <si>
    <t>ADRIANA MARIA REIS</t>
  </si>
  <si>
    <t>ADRIANA PATRICIA DE BARROS MORAIS</t>
  </si>
  <si>
    <t>ADRIANA PEREIRA DE LIMA</t>
  </si>
  <si>
    <t>ADRIANA RODRIGUES DE BRITO</t>
  </si>
  <si>
    <t>ADRIANA RODRIGUES DE PAIVA</t>
  </si>
  <si>
    <t>ADRIANA SONIA DE SOUZA</t>
  </si>
  <si>
    <t>ADRIANA TAVARES DOS SANTOS</t>
  </si>
  <si>
    <t>ADRIANA TEMPORAL DE LIMA</t>
  </si>
  <si>
    <t>ADRIANA VIRGINIA DA SILVA</t>
  </si>
  <si>
    <t>ADRIANO ADOLFO DOS SANTOS</t>
  </si>
  <si>
    <t>ADRIANO ANIZIO DA SILVA</t>
  </si>
  <si>
    <t>ADRIELE MARIA BERNARDO</t>
  </si>
  <si>
    <t>ADRIELLY PEREIRA DOS SANTOS ALVES</t>
  </si>
  <si>
    <t>ADRIENE ELIZABETE DE LIMA</t>
  </si>
  <si>
    <t>AELSON JOSE TRAJANO</t>
  </si>
  <si>
    <t>AGENOR GOMES DA SILVA</t>
  </si>
  <si>
    <t>AHNA ARGEMIRA ALVES</t>
  </si>
  <si>
    <t>AIDA PEREIRA DA SILVA VENCESLAU</t>
  </si>
  <si>
    <t>ALAIDE ALICE DA SILVA</t>
  </si>
  <si>
    <t>ALAIDE LELIS DE ARRUDA SILVA</t>
  </si>
  <si>
    <t>ALAIDE MARIA DE MELO</t>
  </si>
  <si>
    <t>ALANA DE ARAUJO PEREIRA</t>
  </si>
  <si>
    <t>ALANA DE CASSIA DA SILVA</t>
  </si>
  <si>
    <t>ALBANEZA CESARIO DOS SANTOS</t>
  </si>
  <si>
    <t>ALBERES FELICIANO DA SILVA</t>
  </si>
  <si>
    <t>ALBERTO JOSE ALVES DOS SANTOS</t>
  </si>
  <si>
    <t>ALBERTO MATIAS DOS SANTOS SILVA</t>
  </si>
  <si>
    <t>ALBINO BINO DOS SANTOS</t>
  </si>
  <si>
    <t>ALCENITA ROCHA RODRIGUES DA SILVA</t>
  </si>
  <si>
    <t>ALCINDRA DOMINGOS CALIXTO</t>
  </si>
  <si>
    <t>ALCINEIDE MARIA DA SILVA</t>
  </si>
  <si>
    <t>ALCIONE CRISTINA ALVES DE AQUINO</t>
  </si>
  <si>
    <t>ALCIONE FERREIRA DE OLIVEIRA</t>
  </si>
  <si>
    <t>ALCIONE RIBEIRO LEITAO</t>
  </si>
  <si>
    <t>ALCY GOMES DE SOUZA</t>
  </si>
  <si>
    <t>ALDA MEIRE DOS SANTOS</t>
  </si>
  <si>
    <t>ALDECI FERREIRA DA SILVA</t>
  </si>
  <si>
    <t>ALDENICE MARIA DA SILVA BARBOSA</t>
  </si>
  <si>
    <t>ALDENICE MARIA DE LIMA</t>
  </si>
  <si>
    <t>ALDENICE MARIA DE SOUZA</t>
  </si>
  <si>
    <t>ALDENISE FLORIANO DA SILVA</t>
  </si>
  <si>
    <t>ALDENISE RIBEIRO DE CARVALHO</t>
  </si>
  <si>
    <t>ALDENISIA BRANDAO DE VASCONCELOS</t>
  </si>
  <si>
    <t>ALDENIZE MARIA BISPO DOS SANTOS</t>
  </si>
  <si>
    <t>ALDICEIA MARIA DA SILVA</t>
  </si>
  <si>
    <t>ALDILENE DIONIZIO DE SANTANA</t>
  </si>
  <si>
    <t>ALENILZA DOS SANTOS</t>
  </si>
  <si>
    <t>ALESANDRA MARIA DA SILVA VIANA</t>
  </si>
  <si>
    <t>ALESSANDRA CORREIA LEAL DOMINGOS</t>
  </si>
  <si>
    <t>ALESSANDRA GEISIANNY VIEIRA LINS</t>
  </si>
  <si>
    <t>ALESSANDRA GOMES DE MELO DE SOUZA</t>
  </si>
  <si>
    <t>ALESSANDRA MAFRA DE ARAUJO</t>
  </si>
  <si>
    <t>ALESSANDRA MARIA FERREIRA</t>
  </si>
  <si>
    <t>ALESSANDRA MARIA SILVA DE OLIVEIRA ARRUDA</t>
  </si>
  <si>
    <t>ALESSANDRA NASCIMENTO</t>
  </si>
  <si>
    <t>ALESSANDRA SILVA DE OLIVEIRA</t>
  </si>
  <si>
    <t>ALEX LINS DE OLIVEIRA</t>
  </si>
  <si>
    <t>ALEX UMBELINO FERREIRA</t>
  </si>
  <si>
    <t>ALEXANDRA CARLA ALMEIDA DE SOUZA</t>
  </si>
  <si>
    <t>ALEXANDRA EMANUELA DA SILVA</t>
  </si>
  <si>
    <t>ALEXANDRA MARIA DA SILVA SANTOS</t>
  </si>
  <si>
    <t>ALEXANDRA PEREIRA DOS SANTOS SILVA</t>
  </si>
  <si>
    <t>ALEXANDRA SILVA DOS SANTOS</t>
  </si>
  <si>
    <t>ALEXANDRE BEZERRA DE SOUZA</t>
  </si>
  <si>
    <t>ALEXANDRE FLORENCIO CHICO</t>
  </si>
  <si>
    <t>ALEXANDRE FRANCISCO COSTA</t>
  </si>
  <si>
    <t>ALEXANDRE JOSE ALBINO</t>
  </si>
  <si>
    <t>ALEXANDRE JOSE SANTANA DA SILVA</t>
  </si>
  <si>
    <t>ALEXANDRE LIRA DA SILVA</t>
  </si>
  <si>
    <t>ALEXANDRE PEDRO VELLOSO</t>
  </si>
  <si>
    <t>ALEXANDRO SOARES DA SILVA</t>
  </si>
  <si>
    <t>ALEXIA JENIFFER SOARES ALVES</t>
  </si>
  <si>
    <t>ALEXSANDRA BARROSO DE LIMA</t>
  </si>
  <si>
    <t>ALEXSANDRA FELIX DE SOUZA SILVA</t>
  </si>
  <si>
    <t>ALEXSANDRA GOMES DO NASCIMENTO</t>
  </si>
  <si>
    <t>ALEXSANDRA LINO DE MOURA</t>
  </si>
  <si>
    <t>ALEXSANDRA MARIA DE CARVALHO PAIXAO</t>
  </si>
  <si>
    <t>ALEXSANDRA SANTOS FERREIRA</t>
  </si>
  <si>
    <t>ALEXSANDRO DE ANDRADE XAVIER</t>
  </si>
  <si>
    <t>ALEXSANDRO JOSE DA SILVA</t>
  </si>
  <si>
    <t>ALFREDO LESSA DOS SANTOS</t>
  </si>
  <si>
    <t>ALGENY OLIVEIRA DOS SANTOS</t>
  </si>
  <si>
    <t>ALICE BARROS DA SILVA</t>
  </si>
  <si>
    <t>ALICE SILVA DE OLIVEIRA</t>
  </si>
  <si>
    <t>ALINE ALBERTINO DINIZ</t>
  </si>
  <si>
    <t>ALINE BARBOSA DE OLIVEIRA</t>
  </si>
  <si>
    <t>ALINE CAMILA CORREIA DA SILVA</t>
  </si>
  <si>
    <t>ALINE CRISTINA DA COSTA</t>
  </si>
  <si>
    <t>ALINE FERREIRA DA SILVA</t>
  </si>
  <si>
    <t>ALINE LINO DA SILVA</t>
  </si>
  <si>
    <t>ALINE MARIA DA SILVA FERREIRA</t>
  </si>
  <si>
    <t>ALINE ROSENDO DE MENEZES</t>
  </si>
  <si>
    <t>ALINE TENORIO MENDES</t>
  </si>
  <si>
    <t>ALINNY MARIA SANTOS SILVA DE OLIVEIRA</t>
  </si>
  <si>
    <t>ALMERICE DOS SANTOS RAMOS</t>
  </si>
  <si>
    <t>ALMIR BONIFACIO DA SILVA</t>
  </si>
  <si>
    <t>ALMIR VERISSINO DOS SANTOS</t>
  </si>
  <si>
    <t>ALMIR VIEIRA SANTOS</t>
  </si>
  <si>
    <t>ALRINEIA ALBUQUERQUE DE MELO</t>
  </si>
  <si>
    <t>ALTAMIZIA PEREIRA DA SILVA ROCHA</t>
  </si>
  <si>
    <t>ALVARO GOMES SOUTO MAIOR JUNIOR</t>
  </si>
  <si>
    <t>ALYSSON ALBERTO DONISETE NOBREGA</t>
  </si>
  <si>
    <t>ALYSSON TIAGO FERNANDES THORPE</t>
  </si>
  <si>
    <t>ALZIRA LIRA DOS SANTOS</t>
  </si>
  <si>
    <t>ALZIRA MENDES DE SOUZA</t>
  </si>
  <si>
    <t>ALZIRA SENA CARNEIRO</t>
  </si>
  <si>
    <t>AMANDA ALVES DA SILVA</t>
  </si>
  <si>
    <t>AMANDA CRISTINA DOS SANTOS TELES</t>
  </si>
  <si>
    <t>AMANDA DA SILVA LOPES</t>
  </si>
  <si>
    <t>AMANDA KAROLAYNE SOUZA DANTAS</t>
  </si>
  <si>
    <t>AMANDA MARIA DOS SANTOS</t>
  </si>
  <si>
    <t>AMANDA MATIAS FERREIRA</t>
  </si>
  <si>
    <t>AMANDA PATRICIA DE MEDEIROS</t>
  </si>
  <si>
    <t>AMANDA SILVA DE CASTRO</t>
  </si>
  <si>
    <t>AMANDA TEIXEIRA FERREIRA PEREIRA</t>
  </si>
  <si>
    <t>AMARA JOSEFA DE OLIVEIRA LIMA</t>
  </si>
  <si>
    <t>AMARA MARIA DOS SANTOS</t>
  </si>
  <si>
    <t>AMARA REJANE DOS SANTOS MADEIRA</t>
  </si>
  <si>
    <t>AMARA SANTOS DE MELO</t>
  </si>
  <si>
    <t>AMARO PEREIRA DE FREITAS</t>
  </si>
  <si>
    <t>AMARO RAFAEL DA SILVA</t>
  </si>
  <si>
    <t>AMAURI ELIAS DA SILVA</t>
  </si>
  <si>
    <t>AMAZILIA MARIA DE JESUS</t>
  </si>
  <si>
    <t>AMELIA NOGUEIRA DOS PRAZERES</t>
  </si>
  <si>
    <t>AMERICO PEDRO DE JESUS</t>
  </si>
  <si>
    <t>ANA ABEL DO NASCIMENTO</t>
  </si>
  <si>
    <t>ANA CAMYLA MEDEIROS ALVES</t>
  </si>
  <si>
    <t>ANA CARLA DA CONCEICAO COSTA</t>
  </si>
  <si>
    <t>ANA CARLA FERREIRA DE MELO</t>
  </si>
  <si>
    <t>ANA CAROLINA DA SILVA SANTOS</t>
  </si>
  <si>
    <t>ANA CAROLINA DA SILVA VASCONCELOS</t>
  </si>
  <si>
    <t>ANA CAROLINA GOMES DA SILVA</t>
  </si>
  <si>
    <t>ANA CAROLINA RAMOS DO MONTE</t>
  </si>
  <si>
    <t>ANA CAROLINA SENA DO NASCIMENTO AMORIM</t>
  </si>
  <si>
    <t>ANA CAROLINA TIMOTEO DA SILVA</t>
  </si>
  <si>
    <t>ANA CASSIA DE ANANIAS</t>
  </si>
  <si>
    <t>ANA CELIA DE ARAUJO</t>
  </si>
  <si>
    <t>ANA CELIA SOARES DA SILVA</t>
  </si>
  <si>
    <t>ANA CLAUDIA AGUIAR DA SILVA</t>
  </si>
  <si>
    <t>ANA CLAUDIA ANSELMO AGUIAR</t>
  </si>
  <si>
    <t>ANA CLAUDIA BARROS LIMA VASCONCELOS</t>
  </si>
  <si>
    <t>ANA CLAUDIA CANDIDA GOMES</t>
  </si>
  <si>
    <t>ANA CLAUDIA CANDIDO DOS SANTOS</t>
  </si>
  <si>
    <t>ANA CLAUDIA CLAUDINO</t>
  </si>
  <si>
    <t>ANA CLAUDIA DE MOURA</t>
  </si>
  <si>
    <t>ANA CLAUDIA MARIA DA SILVA</t>
  </si>
  <si>
    <t>ANA CLAUDIA NASCIMENTO BERNARDO</t>
  </si>
  <si>
    <t>ANA CLAUDIA TAGLIAFERRO BISPO DA FONSECA</t>
  </si>
  <si>
    <t>ANA CLEA OLIVEIRA DA CUNHA</t>
  </si>
  <si>
    <t>ANA CLIVIA DE FIGUEIREDO SANTOS</t>
  </si>
  <si>
    <t>ANA CRISTINA ALVES DA SILVA</t>
  </si>
  <si>
    <t>ANA CRISTINA DOS SANTOS LIMA</t>
  </si>
  <si>
    <t>ANA CRISTINA HENRIQUE DE MORAIS</t>
  </si>
  <si>
    <t>ANA CRISTINA RIBEIRO DA SILVA</t>
  </si>
  <si>
    <t>ANA CRISTINA SOUZA DOS SANTOS</t>
  </si>
  <si>
    <t>ANA ELZA FERREIRA DE LACERDA SANTANA</t>
  </si>
  <si>
    <t>ANA EVELLYN DOS SANTOS SILVA</t>
  </si>
  <si>
    <t>ANA GOMES DE MATOS</t>
  </si>
  <si>
    <t>ANA HELENA BARBOSA</t>
  </si>
  <si>
    <t>ANA ISABEL PEREIRA MELO</t>
  </si>
  <si>
    <t>ANA IZABEL SIQUEIRA DOS PRAZERES</t>
  </si>
  <si>
    <t>ANA JOSEFA AMARAL CAVALCANTI</t>
  </si>
  <si>
    <t>ANA KARINA MORAIS</t>
  </si>
  <si>
    <t>ANA KARLA PATRICIA DA SILVA</t>
  </si>
  <si>
    <t>ANA KAROLLINY DE OLIVEIRA RAMIRES</t>
  </si>
  <si>
    <t>ANA LOURDES ALVES</t>
  </si>
  <si>
    <t>ANA LUCIA BANDEIRA DA SILVA</t>
  </si>
  <si>
    <t>ANA LUCIA DE CASTRO TORRES</t>
  </si>
  <si>
    <t>ANA LUCIA DE OLIVEIRA SILVA</t>
  </si>
  <si>
    <t>ANA LUCIA DOS SANTOS</t>
  </si>
  <si>
    <t>ANA LUCIA LAURENTINO DA SILVA</t>
  </si>
  <si>
    <t>ANA LUCIA RAMOS DA SILVA</t>
  </si>
  <si>
    <t>ANA LUCIA TEIXEIRA DA SILVA</t>
  </si>
  <si>
    <t>ANA LUIZA FARIAS DE VASCONCELOS</t>
  </si>
  <si>
    <t>ANA MARGARETH AZEVEDO DE ALBUQUERQUE</t>
  </si>
  <si>
    <t>ANA MARIA ALVES</t>
  </si>
  <si>
    <t>ANA MARIA CRISTINA DE CARVALHO</t>
  </si>
  <si>
    <t>ANA MARIA DA SILVA MELO</t>
  </si>
  <si>
    <t>ANA MARIA DAS NEVES</t>
  </si>
  <si>
    <t>ANA MARIA DO CARMO ALBUQUERQUE</t>
  </si>
  <si>
    <t>ANA MARIA DO ESPIRITO SANTO</t>
  </si>
  <si>
    <t>ANA MARIA LIMA DE SOUZA</t>
  </si>
  <si>
    <t>ANA MARIA MENDES DA SILVA</t>
  </si>
  <si>
    <t>ANA MARIA RIBEIRO DA SILVA</t>
  </si>
  <si>
    <t>ANA MARIA SILVA DO NASCIMENTO</t>
  </si>
  <si>
    <t>ANA MARIA SOARES DO NASCIMENTO</t>
  </si>
  <si>
    <t>ANA MARIA TRINDADE DE MEDEIROS</t>
  </si>
  <si>
    <t>ANA MESQUITA DA SILVA</t>
  </si>
  <si>
    <t>ANA MIRIAN GOMES DA SILVA</t>
  </si>
  <si>
    <t>ANA NERI DE SOUZA</t>
  </si>
  <si>
    <t>ANA NERY FELIX DE ALMEIDA</t>
  </si>
  <si>
    <t>ANA PATRICIA DA SILVA LIMA</t>
  </si>
  <si>
    <t>ANA PATRICIA DE SENA</t>
  </si>
  <si>
    <t>ANA PATRICIA DOS SANTOS SOUZA</t>
  </si>
  <si>
    <t>ANA PAULA ALVES</t>
  </si>
  <si>
    <t>ANA PAULA ALVES DE SOUZA</t>
  </si>
  <si>
    <t>ANA PAULA DA SILVA SANTOS</t>
  </si>
  <si>
    <t>ANA PAULA DE SANTANA</t>
  </si>
  <si>
    <t>ANA PAULA FERREIRA DE SA</t>
  </si>
  <si>
    <t>ANA PAULA FERREIRA SILVA</t>
  </si>
  <si>
    <t>ANA PAULA FREITAS DE ARAUJO</t>
  </si>
  <si>
    <t>ANA PAULA MARIA DE OLIVEIRA</t>
  </si>
  <si>
    <t>ANA PAULA MARIA RAMOS</t>
  </si>
  <si>
    <t>ANA PAULA PEDRO DA SILVA</t>
  </si>
  <si>
    <t>ANA PAULA RIBEIRO</t>
  </si>
  <si>
    <t>ANA PAULA ROSA DOS ANJOS</t>
  </si>
  <si>
    <t>ANA PAULA SILVA AZEVEDO</t>
  </si>
  <si>
    <t>ANA PAULA SILVA DE MOURA</t>
  </si>
  <si>
    <t>ANA QUITERIA DE MENDONCA</t>
  </si>
  <si>
    <t>ANA RUBIA ARAUJO DE ANDRADE</t>
  </si>
  <si>
    <t>ANACLEISE BEZERRA GOMES</t>
  </si>
  <si>
    <t>ANANDA CAROLINA ALVES DA SILVA</t>
  </si>
  <si>
    <t>ANANIAS JOSE DOS SANTOS</t>
  </si>
  <si>
    <t>ANASTACIA FREITAS DE OLIVEIRA</t>
  </si>
  <si>
    <t>ANDENICE CLARICE SOUZA DA SILVA</t>
  </si>
  <si>
    <t>ANDERICA SOUZA DA SILVA</t>
  </si>
  <si>
    <t>ANDERLANE MERCIA ALVES FIGUEIREDO</t>
  </si>
  <si>
    <t>ANDERSON APARECIDO DA CONCEICAO</t>
  </si>
  <si>
    <t>ANDERSON CARLOS DA SILVA</t>
  </si>
  <si>
    <t>ANDERSON DE MACEDO PESSOA</t>
  </si>
  <si>
    <t>ANDERSON FERNANDES DO NASCIMENTO</t>
  </si>
  <si>
    <t>ANDERSON JOAQUIM DO NASCIMENTO</t>
  </si>
  <si>
    <t>ANDERSON KLEYTON FERREIRA DA SILVA</t>
  </si>
  <si>
    <t>ANDERSON SEVERINO LIMA DA SILVA</t>
  </si>
  <si>
    <t>ANDRE FELIPE SOBRAL</t>
  </si>
  <si>
    <t>ANDRE LUIZ CAVALCANTI CHAGAS</t>
  </si>
  <si>
    <t>ANDRE RHENO FEBOIR SILVA</t>
  </si>
  <si>
    <t>ANDRE TULIO DA SILVA HOLANDA</t>
  </si>
  <si>
    <t>ANDREA APARECIDA FARIAS DA SILVA</t>
  </si>
  <si>
    <t>ANDREA BARROS DO NASCIMENTO</t>
  </si>
  <si>
    <t>ANDREA BATISTA DA SILVA</t>
  </si>
  <si>
    <t>ANDREA DINIZ DE LIMA</t>
  </si>
  <si>
    <t>ANDREA ELIAS DA SILVA</t>
  </si>
  <si>
    <t>ANDREA PAULINA DA SILVA</t>
  </si>
  <si>
    <t>ANDREA PEREIRA DE LIMA</t>
  </si>
  <si>
    <t>ANDREA REGINA DE LIMA BASTOS</t>
  </si>
  <si>
    <t>ANDREA SANTOS SABINO</t>
  </si>
  <si>
    <t>ANDREA SENA DA SILVA</t>
  </si>
  <si>
    <t>ANDREA TEODORO DA SILVA</t>
  </si>
  <si>
    <t>ANDREIA CLAUDIA PEREIRA DE LIMA</t>
  </si>
  <si>
    <t>ANDREIA DA SILVA</t>
  </si>
  <si>
    <t>ANDREIA FRANCISCA DA SILVA</t>
  </si>
  <si>
    <t>ANDRESA MANOELA CASSIANO PEREIRA</t>
  </si>
  <si>
    <t>ANDREZA DOS SANTOS SILVA</t>
  </si>
  <si>
    <t>ANDREZA KELLY PNIHEIROS DE VASCONCELOS</t>
  </si>
  <si>
    <t>ANDREZA OLIVEIRA DE MOURA</t>
  </si>
  <si>
    <t>ANDREZA PATRICIA DOS SANTOS SILVA</t>
  </si>
  <si>
    <t>ANDREZA PAULA MARIA DE SOUZA</t>
  </si>
  <si>
    <t>ANDSON CARLOS PEREIRA</t>
  </si>
  <si>
    <t>ANELISA AVELINO XAVIER</t>
  </si>
  <si>
    <t>ANELITA FERREIRA</t>
  </si>
  <si>
    <t>ANESSANDRA CUSTODIO DE LIMA</t>
  </si>
  <si>
    <t>ANGELA DA ROCHA ALCANTARA</t>
  </si>
  <si>
    <t>ANGELA FONSECA MESQUITA</t>
  </si>
  <si>
    <t>ANGELA IVANETE DA SILVA</t>
  </si>
  <si>
    <t>ANGELA MARIA ALVES</t>
  </si>
  <si>
    <t>ANGELA MARIA DA CONCEICAO</t>
  </si>
  <si>
    <t>ANGELA MARIA DE SOUZA</t>
  </si>
  <si>
    <t>ANGELA MARIA RIBEIRO DA SILVA DE CARVALHO</t>
  </si>
  <si>
    <t>ANGELA MARUCIA DE V ARCOVERDE</t>
  </si>
  <si>
    <t>ANGELA PAULA CUNHA DA SILVA</t>
  </si>
  <si>
    <t>ANGELICA MARIA FERREIRA DO NASCIMENTO</t>
  </si>
  <si>
    <t>ANGELICA RODRIGUES BORGES</t>
  </si>
  <si>
    <t>ANGELINA DE PADUA PASTOR</t>
  </si>
  <si>
    <t>ANGELITA REGINA GOMES DA SILVA</t>
  </si>
  <si>
    <t>ANGERLY MARIANO DA SILVA</t>
  </si>
  <si>
    <t>ANICLENE MARIA DOS SANTOS DA CONCEICAO</t>
  </si>
  <si>
    <t>ANILDA MARIA DA CONCEICAO</t>
  </si>
  <si>
    <t>ANNEY FENRRYNA DE JESUS MARINHO</t>
  </si>
  <si>
    <t>ANTONIA GOMES DE OLIVEIRA</t>
  </si>
  <si>
    <t>ANTONIA IZABEL HIGINO</t>
  </si>
  <si>
    <t>ANTONIA MARTINS DA SILVA</t>
  </si>
  <si>
    <t>ANTONIA OLIVIA DA SILVA</t>
  </si>
  <si>
    <t>ANTONIEL ALVES DA SILVA</t>
  </si>
  <si>
    <t>ANTONIO AMARO DOS SANTOS</t>
  </si>
  <si>
    <t>ANTONIO ANGELO RAMOS</t>
  </si>
  <si>
    <t>ANTONIO CAETANO DA SILVA FILHO</t>
  </si>
  <si>
    <t>ANTONIO CARLOS BATISTA SANTANA</t>
  </si>
  <si>
    <t>ANTONIO CARLOS DOS SANTOS JUNIOR</t>
  </si>
  <si>
    <t>ANTONIO CARLOS TEIXEIRA DOS SANTOS</t>
  </si>
  <si>
    <t>ANTONIO CLEMENTE FILHO</t>
  </si>
  <si>
    <t>ANTONIO DE OLIVEIRA E SILVA</t>
  </si>
  <si>
    <t>ANTONIO EUGENIO PEREIRA</t>
  </si>
  <si>
    <t>ANTONIO FELIX</t>
  </si>
  <si>
    <t>ANTONIO FERREIRA DE OLIVEIRA</t>
  </si>
  <si>
    <t>ANTONIO GIVALDO DA SILVA</t>
  </si>
  <si>
    <t>ANTONIO GOMES DA SILVA</t>
  </si>
  <si>
    <t>ANTONIO ISAIAS BRITO DOS SANTOS</t>
  </si>
  <si>
    <t>ANTONIO JOSE DE SOUZA</t>
  </si>
  <si>
    <t>ANTONIO JOSE DINIZ LIMA</t>
  </si>
  <si>
    <t>ANTONIO LOURENCO DA SILVA</t>
  </si>
  <si>
    <t>ANTONIO LUIZ DA SILVA BEZERRA</t>
  </si>
  <si>
    <t>ANTONIO MARCIO MOREIRA DE CARVALHO</t>
  </si>
  <si>
    <t>ANTONIO MARTINS DE ALMEIDA</t>
  </si>
  <si>
    <t>ANTONIO ROBERTO DA SILVA</t>
  </si>
  <si>
    <t>ANTONIO TAVARES DA SILVA</t>
  </si>
  <si>
    <t>ANUNCIADA DA SILVA</t>
  </si>
  <si>
    <t>APARECIDA GOMES DO NASCIMENTO</t>
  </si>
  <si>
    <t>APARECIDA MARIA DE VASCONCELOS</t>
  </si>
  <si>
    <t>APARECIDA MARIA GONZAGA DE LIMA</t>
  </si>
  <si>
    <t>AQUILES SULTANUM DA ROCHA</t>
  </si>
  <si>
    <t>ARIANE RAYZA NERI MACIEL</t>
  </si>
  <si>
    <t>ARIMAR LEITE DOS SANTOS</t>
  </si>
  <si>
    <t>ARIOSVALDO MELO VILAR</t>
  </si>
  <si>
    <t>ARIOVALDO DE SOUZA DUARTE</t>
  </si>
  <si>
    <t>ARLENE DIOLINDA DA CONCEICAO</t>
  </si>
  <si>
    <t>ARLINDO BENTO DA SILVA</t>
  </si>
  <si>
    <t>ARLINDO HEMILIANO DA SILVA</t>
  </si>
  <si>
    <t>ARLINDO INACIO DE SANTANA</t>
  </si>
  <si>
    <t>ARLINDO LOURENCO DA SILVA</t>
  </si>
  <si>
    <t>ARLINDO PADILHA DA SILVA</t>
  </si>
  <si>
    <t>ARNOUD ROGERIO DOS SANTOS</t>
  </si>
  <si>
    <t>ARTHUR SENA DOS SANTOS</t>
  </si>
  <si>
    <t>ARYCLEIA MICHELLY SILVA DE CARVALHO</t>
  </si>
  <si>
    <t>ASSUELI LUCIA DE ALMEIDA</t>
  </si>
  <si>
    <t>AURECY DE MOURA VILAR</t>
  </si>
  <si>
    <t>AURENICI ALVES DA SILVA</t>
  </si>
  <si>
    <t>AURENISIA TEIXEIRA DE LIMA</t>
  </si>
  <si>
    <t>AURIANE FERREIRA DA SILVA</t>
  </si>
  <si>
    <t>AURIBETE RUCENITA DE OLIVEIRA</t>
  </si>
  <si>
    <t>AURICELIA BARBOSA DA SILVA</t>
  </si>
  <si>
    <t>AURINA MENDES DE SOUZA</t>
  </si>
  <si>
    <t>AURINEIDE VIDAL DA SILVA</t>
  </si>
  <si>
    <t>AURINETE PINTO DE OLIVEIRA</t>
  </si>
  <si>
    <t>AURINETE SOUZA LOPES DA SILVA</t>
  </si>
  <si>
    <t>AYANNE MIKAELLE MATIAS LIMA</t>
  </si>
  <si>
    <t>AZENILDO JOAQUIM DA SILVA</t>
  </si>
  <si>
    <t>BARBARA CAROLINA BARBOSA DE ANDRADE</t>
  </si>
  <si>
    <t>BARBARA DANIELE SILVA LIRA</t>
  </si>
  <si>
    <t>BARBARA GABRIELA DO NASCIMENTO</t>
  </si>
  <si>
    <t>BARBARA SANTOS LINS</t>
  </si>
  <si>
    <t>BARTIRA RIBEIRO DA SILVA</t>
  </si>
  <si>
    <t>BARTOLOMEU JOSE DOS SANTOS</t>
  </si>
  <si>
    <t>BEATRIZ ALEXANDRE DA SILVA</t>
  </si>
  <si>
    <t>BEATRIZ CARLA ARAUJO NASCIMENTO</t>
  </si>
  <si>
    <t>BEATRIZ DOS SANTOS MONTE</t>
  </si>
  <si>
    <t>BEATRIZ LIMA DA SILVA</t>
  </si>
  <si>
    <t>BEATRIZ MARIA MATIAS</t>
  </si>
  <si>
    <t>BEATRIZ TAVARES DA SILVA</t>
  </si>
  <si>
    <t>BELARMINO FERREIRA COSTA FILHO</t>
  </si>
  <si>
    <t>BENEDITA MARIA DE ARAUJO SILVA</t>
  </si>
  <si>
    <t>BENEDITO DE SALES</t>
  </si>
  <si>
    <t>BENEDITO JOAQUIM DOS SANTOS</t>
  </si>
  <si>
    <t>BENEDITO LUIZ PEREIRA DE MELO</t>
  </si>
  <si>
    <t>BENEDITO SIMAO DA SILVA</t>
  </si>
  <si>
    <t>BERENICE MARIA DE LIRA</t>
  </si>
  <si>
    <t>BERENICE MARIA DOS SANTOS</t>
  </si>
  <si>
    <t>BERNADETE FRANCISCA SOARES CARDOSO</t>
  </si>
  <si>
    <t>BETANIA DELFINA DA SILVA</t>
  </si>
  <si>
    <t>BETANIA MARIA DE SALES</t>
  </si>
  <si>
    <t>BETANIA SILVA DOS SANTOS</t>
  </si>
  <si>
    <t>BIANCA DA SILVA COSTA</t>
  </si>
  <si>
    <t>BIANCA GOMES DA SILVA</t>
  </si>
  <si>
    <t>BRANNIGA REYNAUX FONSECA DE FARIAS</t>
  </si>
  <si>
    <t>BRASILINA MADALENA DE LEMOS SILVA</t>
  </si>
  <si>
    <t>BRAULIO MANOEL DOS SANTOS</t>
  </si>
  <si>
    <t>BRIGIDA ALMEIDA DA SILVA</t>
  </si>
  <si>
    <t>BRIVALDO GOMES DE LIRA</t>
  </si>
  <si>
    <t>BRUNA ANGELICA ROCHA DE LIMA</t>
  </si>
  <si>
    <t>BRUNA BEATRIZ VALENTIM DE LIMA</t>
  </si>
  <si>
    <t>BRUNA FREITAS SALDANHA</t>
  </si>
  <si>
    <t>BRUNA MONIQUE MACHADO SIMOES</t>
  </si>
  <si>
    <t>BRUNA PATRICIA CASTELO BRANCO</t>
  </si>
  <si>
    <t>BRUNA RAFAELLA SANTOS PEREIRA</t>
  </si>
  <si>
    <t>BRUNA RENATA DA SILVA GOMES</t>
  </si>
  <si>
    <t>BRUNA SHEILA COSTA VALENTIM</t>
  </si>
  <si>
    <t>BRUNO DE OLIVEIRA SILVA</t>
  </si>
  <si>
    <t>BRUNO HENRIQUE FERREIRA DE FRANCA</t>
  </si>
  <si>
    <t>BRUNO JOSE FELIX</t>
  </si>
  <si>
    <t>BRUNO PEDRO DA SILVA</t>
  </si>
  <si>
    <t>BRUNO TEODORO DA SILVA</t>
  </si>
  <si>
    <t>BRUNO VINICIUS FRANCELINO DA SILVA</t>
  </si>
  <si>
    <t>CACILDA PEREIRA DE MELO</t>
  </si>
  <si>
    <t>CAMILA BANDEIRA DE AGUIAR</t>
  </si>
  <si>
    <t>CAMILA MARCELA SOARES DA SILVA</t>
  </si>
  <si>
    <t>CAMILA MATIAS DA SILVA</t>
  </si>
  <si>
    <t>CAMILA MOURA GOMES</t>
  </si>
  <si>
    <t>CAMILA RAMOS DA SILVA</t>
  </si>
  <si>
    <t>CAMILA SANTOS BEZERRA</t>
  </si>
  <si>
    <t>CAMILA SERAFIM GOMES</t>
  </si>
  <si>
    <t>CAMILLA RAYANNE LEAL DIAS</t>
  </si>
  <si>
    <t>CARLA BEATRIZ LIMA XAVIER DE SOUZA</t>
  </si>
  <si>
    <t>CARLA FERREIRA DO CARMO</t>
  </si>
  <si>
    <t>CARLA ROBERTA SALES DOS SANTOS</t>
  </si>
  <si>
    <t>CARLOS ALBERTO DOS SANTOS JUNIOR</t>
  </si>
  <si>
    <t>CARLOS ALBERTO FAUSTO GUIMARAES</t>
  </si>
  <si>
    <t>CARLOS ALBERTO PESSOA RODRIGUES</t>
  </si>
  <si>
    <t>CARLOS ALBERTO PINTO DE ALMEIDA</t>
  </si>
  <si>
    <t>CARLOS ALEXANDRE DE OLIVEIRA MAIA</t>
  </si>
  <si>
    <t>CARLOS ANDRE DE SANTANA SOBRAL</t>
  </si>
  <si>
    <t>CARLOS ANTONIO DOS SANTOS</t>
  </si>
  <si>
    <t>CARLOS EDUARDO DA SILVA</t>
  </si>
  <si>
    <t>CARLOS EDUARDO DA SILVA LIMA</t>
  </si>
  <si>
    <t>CARLOS HENRIQUE ALVES DOS SANTOS</t>
  </si>
  <si>
    <t>CARLOS HENRIQUE SILVA DE LIMA</t>
  </si>
  <si>
    <t>CARLOS JOSE DO NASCIMENTO</t>
  </si>
  <si>
    <t>CARLOS MARQUES DA SILVA</t>
  </si>
  <si>
    <t>CARLOS ROBERTO CANDIDO DA SILVA</t>
  </si>
  <si>
    <t>CARLOS ROBERTO CONCEICAO DA SILVA</t>
  </si>
  <si>
    <t>CARLOS ROBERTO DE MACEDO</t>
  </si>
  <si>
    <t>CARMECITA CARMO DA SILVA</t>
  </si>
  <si>
    <t>CARMEM DE LIZIEUR BATISTA DA SILVA</t>
  </si>
  <si>
    <t>CARMEM LUCIA BENTO DA SILVA</t>
  </si>
  <si>
    <t>CARMEM LUCIA CEZAR DE BARROS</t>
  </si>
  <si>
    <t>CARMEM LUCIA DOS SANTOS GONCALVES</t>
  </si>
  <si>
    <t>CARMEM LUCIA GOMES DE BARROS</t>
  </si>
  <si>
    <t>CARMEM LUCIA MENDES DA SILVA</t>
  </si>
  <si>
    <t>CARMEM VEIGA DA SILVA</t>
  </si>
  <si>
    <t>CARMEN ELIZABETH FERNANDES DE OLIVEIRA</t>
  </si>
  <si>
    <t>CARMOZINA DE JESUS AGUIAR</t>
  </si>
  <si>
    <t>CAROLINA LARISSA DE LIRA ROQUE</t>
  </si>
  <si>
    <t>CAROLINE DA SILVA RODRIGUES</t>
  </si>
  <si>
    <t>CAROLINE SANTANA DA SILVA</t>
  </si>
  <si>
    <t>CAROLINE SANTOS FREITAS</t>
  </si>
  <si>
    <t>CASSIA FERNANDA GOMES DA SILVA</t>
  </si>
  <si>
    <t>CASSIA GUIMARAES DE OLIVEIRA</t>
  </si>
  <si>
    <t>CASSIA LUANA CONCEICAO DA SILVA</t>
  </si>
  <si>
    <t>CATARINA NASCIMENTO DE LIMA</t>
  </si>
  <si>
    <t>CATHARINE HELENA FRANCATTI SA DE OLIVEIRA MENEZES</t>
  </si>
  <si>
    <t>CATHYLENN CHRISTINE PIRES PEREIRA</t>
  </si>
  <si>
    <t>CATIA FELIPE SANTIAGO DA SILVA</t>
  </si>
  <si>
    <t>CATIA MARIA CONCEICAO DA SILVA</t>
  </si>
  <si>
    <t>CECILIA GOMES SALUSTIANO</t>
  </si>
  <si>
    <t>CECILIA JUVITA DE ALENCAR</t>
  </si>
  <si>
    <t>CECILIA MARIA SANTANA DE OLIVEIRA</t>
  </si>
  <si>
    <t>CECILIA SUZANA MEDEIROS</t>
  </si>
  <si>
    <t>CELIA AQUINO DA SILVA</t>
  </si>
  <si>
    <t>CELIA CORREIA GADELHA</t>
  </si>
  <si>
    <t>CELIA DE ABREU SILVA</t>
  </si>
  <si>
    <t>CELIA DO CARMO FELIPE</t>
  </si>
  <si>
    <t>CELIA GOMES DA SILVA</t>
  </si>
  <si>
    <t>CELIA MARIA BASILIO DA SILVA</t>
  </si>
  <si>
    <t>CELIA MARIA DA CONCEICAO</t>
  </si>
  <si>
    <t>CELIA MARIA DE OLIVEIRA</t>
  </si>
  <si>
    <t>CELIA MARIA RAMOS DA SILVA</t>
  </si>
  <si>
    <t>CELIA REGINA DE LIMA</t>
  </si>
  <si>
    <t>CELIA REJANE BARBOSA</t>
  </si>
  <si>
    <t>CELIA SILVA DE ARAUJO</t>
  </si>
  <si>
    <t>CELIA VASCONCELOS DA SILVA</t>
  </si>
  <si>
    <t>CHAYENNY CAVALCANTI LEITE</t>
  </si>
  <si>
    <t>CHIRLES FERREIRA DA SILVA</t>
  </si>
  <si>
    <t>CHRISTIANE GUIMARAES DOS SANTOS</t>
  </si>
  <si>
    <t>CIANE MARIA FERREIRA DA SILVA</t>
  </si>
  <si>
    <t>CIBELE CAROLINE CLEMENTE DE AMORIM</t>
  </si>
  <si>
    <t>CIBELE FERREIRA DA SILVA</t>
  </si>
  <si>
    <t>CIBELE SANTANA DE ASSIS</t>
  </si>
  <si>
    <t>CIBELLE SOFIA DA SILVA</t>
  </si>
  <si>
    <t>CICERA ALVES DE LACERDA</t>
  </si>
  <si>
    <t>CICERA ALVES DE SALES</t>
  </si>
  <si>
    <t>CICERA ANDREIA SIMAO</t>
  </si>
  <si>
    <t>CICERA CORREIA DE ARAUJO</t>
  </si>
  <si>
    <t>CICERA DE QUEIROZ SILVA</t>
  </si>
  <si>
    <t>CICERA DIONISIO DA SILVA</t>
  </si>
  <si>
    <t>CICERA FERREIRA BARBOSA</t>
  </si>
  <si>
    <t>CICERA HERMENERGILDO FELIX</t>
  </si>
  <si>
    <t>CICERA JOSEFA DA SILVA</t>
  </si>
  <si>
    <t>CICERA MARIA DE SOUZA</t>
  </si>
  <si>
    <t>CICERA PEREIRA DE LIMA</t>
  </si>
  <si>
    <t>CICERA VITORIA PEREIRA DA SILVA</t>
  </si>
  <si>
    <t>CICERO FERREIRA DA ROCHA</t>
  </si>
  <si>
    <t>CICERO JOAO DA SILVA</t>
  </si>
  <si>
    <t>CICERO JOEL DE MORAIS</t>
  </si>
  <si>
    <t>CICERO PEREIRA DA SILVA</t>
  </si>
  <si>
    <t>CILEIDE MARIA DE MELO</t>
  </si>
  <si>
    <t>CILENE MONTEIRO DA SILVA</t>
  </si>
  <si>
    <t>CINARA DAIANE AMARAL DE SANTANA</t>
  </si>
  <si>
    <t>CINTHIA ANDRESA DE LIMA</t>
  </si>
  <si>
    <t>CINTIA MAIA LINS</t>
  </si>
  <si>
    <t>CINTIA MIRANDA DE LIMA SILVA</t>
  </si>
  <si>
    <t>CISOMAR GOMES DA SILVA</t>
  </si>
  <si>
    <t>CLARA LETICIA SILVA DO NASCIMENTO</t>
  </si>
  <si>
    <t>CLARICE DE DEUS DOS SANTOS</t>
  </si>
  <si>
    <t>CLARICE SANTOS DE LIMA</t>
  </si>
  <si>
    <t>CLARISSE CLARA DE JESUS</t>
  </si>
  <si>
    <t>CLAUDECI MARIA ALVES CORREIA</t>
  </si>
  <si>
    <t>CLAUDEILSON FERNANDES</t>
  </si>
  <si>
    <t>CLAUDEMIR JOSE DA CONCEICAO</t>
  </si>
  <si>
    <t>CLAUDENICE FERREIRA DA SILVA OLIVEIRA</t>
  </si>
  <si>
    <t>CLAUDENICE LEITE DE LIMA</t>
  </si>
  <si>
    <t>CLAUDENICE LIMA DOS PRAZERES</t>
  </si>
  <si>
    <t>CLAUDENICE RAFAEL DOS SANTOS</t>
  </si>
  <si>
    <t>CLAUDENY MARIA DE LIMA BARBOSA</t>
  </si>
  <si>
    <t>CLAUDETE GALDINA RAMOS</t>
  </si>
  <si>
    <t>CLAUDIA BARROS TEIXEIRA</t>
  </si>
  <si>
    <t>CLAUDIA CARMO DE MELO</t>
  </si>
  <si>
    <t>CLAUDIA CARVALHO DA SILVA</t>
  </si>
  <si>
    <t>CLAUDIA DOS SANTOS SANTANA</t>
  </si>
  <si>
    <t>CLAUDIA DOS SANTOS SOARES</t>
  </si>
  <si>
    <t>CLAUDIA ELIZA DE AZEVEDO</t>
  </si>
  <si>
    <t>CLAUDIA LUCIA SOUZA DOS SANTOS</t>
  </si>
  <si>
    <t>CLAUDIA MANUELA CLEMENTE DE SOUZA</t>
  </si>
  <si>
    <t>CLAUDIA MARIA SILVA DE BRITO</t>
  </si>
  <si>
    <t>CLAUDIA MOREIRA DOS SANTOS</t>
  </si>
  <si>
    <t>CLAUDIA PATRICIA DA SILVA</t>
  </si>
  <si>
    <t>CLAUDIA REGINA DA SILVA</t>
  </si>
  <si>
    <t>CLAUDIA REGINA PEREIRA DA SILVA</t>
  </si>
  <si>
    <t>CLAUDIA RIVELE DE LIMA</t>
  </si>
  <si>
    <t>CLAUDIA SANTANA DA SILVA</t>
  </si>
  <si>
    <t>CLAUDIA SILVA DE ALENCAR</t>
  </si>
  <si>
    <t>CLAUDIA VALERIA DOS SANTOS LIMA</t>
  </si>
  <si>
    <t>CLAUDIANA DA SILVA FERNANDES</t>
  </si>
  <si>
    <t>CLAUDIANA SILVA SANTANA</t>
  </si>
  <si>
    <t>CLAUDIANE GOMES GOUVEIA</t>
  </si>
  <si>
    <t>CLAUDIANE LIMA DOS SANTOS</t>
  </si>
  <si>
    <t>CLAUDILENE DE SOUZA</t>
  </si>
  <si>
    <t>CLAUDINETE MARIA DA SILVA</t>
  </si>
  <si>
    <t>CLAUDIO MARTINS DE OLIVEIRA</t>
  </si>
  <si>
    <t>CLEBER DALTON MAIA</t>
  </si>
  <si>
    <t>CLECIA MARIA DE SANTANA</t>
  </si>
  <si>
    <t>CLECIA SILVA DE ALMEIDA</t>
  </si>
  <si>
    <t>CLECIA SOARES GOMES</t>
  </si>
  <si>
    <t>CLECIA VALDINETE DE ASSIS</t>
  </si>
  <si>
    <t>CLECIANE PINHEIRO</t>
  </si>
  <si>
    <t>CLECIO FRANCISCO BARBOSA DE SOUZA</t>
  </si>
  <si>
    <t>CLEDILEIDE FERREIRA COSTA</t>
  </si>
  <si>
    <t>CLEIDE ALVES DO NASCIMENTO</t>
  </si>
  <si>
    <t>CLEIDE CONCEICAO DE BARROS</t>
  </si>
  <si>
    <t>CLEIDE DE MELO VIEIRA</t>
  </si>
  <si>
    <t>CLEIDE FERREIRA DA SILVA SOUZA</t>
  </si>
  <si>
    <t>CLEIDE MARIZA DA SILVA</t>
  </si>
  <si>
    <t>CLEMILDA FRANCISCA DE PAULA SILVA</t>
  </si>
  <si>
    <t>CLEONICE MARIA DE OLIVEIRA</t>
  </si>
  <si>
    <t>CLEONICE MARQUES DA SILVA</t>
  </si>
  <si>
    <t>CLEONICE SOARES FIRMINO</t>
  </si>
  <si>
    <t>CLERES CAVALCANTI DE MELO</t>
  </si>
  <si>
    <t>CLEYTON BRAZ DOS SANTOS</t>
  </si>
  <si>
    <t>CLIVIA MARIA BANDEIRA DE FRANCA</t>
  </si>
  <si>
    <t>CLODIVALDO BEZERRA DE OLIVEIRA</t>
  </si>
  <si>
    <t>CONCEICAO SILVA DE BARROS</t>
  </si>
  <si>
    <t>CORALINA TEIXEIRA SANTOS</t>
  </si>
  <si>
    <t>CORINA MARIA DE SOUZA</t>
  </si>
  <si>
    <t>COSMA JOSEFA DE SANTANA SILVA</t>
  </si>
  <si>
    <t>COSMA JOSEFA DOS SANTOS</t>
  </si>
  <si>
    <t>COSMA MARIA DA PAZ</t>
  </si>
  <si>
    <t>COSMA SILVA DE FIGUEIREDO</t>
  </si>
  <si>
    <t>COSMO GOMES DE AZEVEDO</t>
  </si>
  <si>
    <t>CREMILDA TEIXEIRA DE MELO</t>
  </si>
  <si>
    <t>CREUSA MARIA GOMES TAVARES</t>
  </si>
  <si>
    <t>CRIS FERREIRA DA SILVA</t>
  </si>
  <si>
    <t>CRISTIANA DA SILVA SOUZA</t>
  </si>
  <si>
    <t>CRISTIANA FERNANDA DA SILVA</t>
  </si>
  <si>
    <t>CRISTIANA IVONETE DA SILVA</t>
  </si>
  <si>
    <t>CRISTIANE BENTO DA SILVA NASCIMENTO</t>
  </si>
  <si>
    <t>CRISTIANE CELESTINO DOS SANTOS</t>
  </si>
  <si>
    <t>CRISTIANE CLEMENTE DO AMARAL CABRAL</t>
  </si>
  <si>
    <t>CRISTIANE CORREIA DA SILVA</t>
  </si>
  <si>
    <t>CRISTIANE DA CONCEICAO</t>
  </si>
  <si>
    <t>CRISTIANE DA SILVA TAVARES</t>
  </si>
  <si>
    <t>CRISTIANE FIGUEIROA CAMPOS PEREIRA</t>
  </si>
  <si>
    <t>CRISTIANE GLEICE PEREIRA GONCALVES</t>
  </si>
  <si>
    <t>CRISTIANE LEITE DA SILVA DANTAS</t>
  </si>
  <si>
    <t>CRISTIANE LUCIA DA PAZ</t>
  </si>
  <si>
    <t>CRISTIANE MAYARA DA SILVA</t>
  </si>
  <si>
    <t>CRISTIANE MICHELLINE SOARES BARROS</t>
  </si>
  <si>
    <t>CRISTIANE REGINA LESSA</t>
  </si>
  <si>
    <t>CRISTIANE SILVA COSTA DODO</t>
  </si>
  <si>
    <t>CRISTIANE SILVA VIEIRA</t>
  </si>
  <si>
    <t>CRISTIANE SILVEIRA DA SILVA</t>
  </si>
  <si>
    <t>CRISTIANO EVERTON LOURENCO DA SILVA</t>
  </si>
  <si>
    <t>CRISTIANO JOSE DA SILVA SANTOS</t>
  </si>
  <si>
    <t>CRISTIANO JOSE DE AGUIAR DE SOUZA</t>
  </si>
  <si>
    <t>CRISTILIANO RODRIGUES DE BARROS</t>
  </si>
  <si>
    <t>CRISTINA ALEX DA SILVA</t>
  </si>
  <si>
    <t>CRISTINA ANTONIA DOS SANTOS</t>
  </si>
  <si>
    <t>CRISTINA GOMES DA SILVA</t>
  </si>
  <si>
    <t>CRISTINA MARIA BELMIRO BARBOSA</t>
  </si>
  <si>
    <t>CRISTINA MARIA LOURENCO DA SILVA</t>
  </si>
  <si>
    <t>CRISTINA MARIA SANTOS DE ANDRADE</t>
  </si>
  <si>
    <t>CRISTINA TERTULIANO DE CARVALHO CAVALCANTI</t>
  </si>
  <si>
    <t>CRISTINEIDE ROCHA DA SILVA</t>
  </si>
  <si>
    <t>CYNTHIA DAIANE DE OLIVEIRA GOMES</t>
  </si>
  <si>
    <t>CYNTHIA SIMONE DE OLIVEIRA</t>
  </si>
  <si>
    <t>CYNTHYA FERNANDA SIMAO DE SOUZA</t>
  </si>
  <si>
    <t>DAGMAR CONCEICAO DO AMARAL</t>
  </si>
  <si>
    <t>DAIANA CLEMENTINO DA SILVA</t>
  </si>
  <si>
    <t>DAIANE DOS REIS SILVA</t>
  </si>
  <si>
    <t>DALFLANIA BUARQUE DA SILVA</t>
  </si>
  <si>
    <t>DALVA LUCIA DE AZEVEDO</t>
  </si>
  <si>
    <t>DALVANIRA SILVA DO NASCIMENTO</t>
  </si>
  <si>
    <t>DAMIANA MARIA DO NASCIMENTO</t>
  </si>
  <si>
    <t>DAMIANA VICENTE DA SILVA</t>
  </si>
  <si>
    <t>DAMIAO MANOEL DA SILVA</t>
  </si>
  <si>
    <t>DANIEL ANDRADE DOS SANTOS</t>
  </si>
  <si>
    <t>DANIEL CAMPOS BEZERRA DE MENEZES</t>
  </si>
  <si>
    <t>DANIEL FRANCISCO DE LIMA</t>
  </si>
  <si>
    <t>DANIELA BEZERRA DA SILVA</t>
  </si>
  <si>
    <t>DANIELA CRISTINA DOS SANTOS</t>
  </si>
  <si>
    <t>DANIELA DA SILVA</t>
  </si>
  <si>
    <t>DANIELE ACAZIA DA SILVA LIMA</t>
  </si>
  <si>
    <t>DANIELE ALVES GOMES</t>
  </si>
  <si>
    <t>DANIELE BARBOSA FERNANDES</t>
  </si>
  <si>
    <t>DANIELE BRITO DE MELO</t>
  </si>
  <si>
    <t>DANIELE GOMES DOS SANTOS</t>
  </si>
  <si>
    <t>DANIELE MARIA SILVA DE LIMA</t>
  </si>
  <si>
    <t>DANIELE VIEIRA BORGES</t>
  </si>
  <si>
    <t>DANIELLA DA SILVA ALVES BARROS</t>
  </si>
  <si>
    <t>DANIELLE ALINE ARAGAO LAPORTE</t>
  </si>
  <si>
    <t>DANIELLE ALVES DA SILVA</t>
  </si>
  <si>
    <t>DANIELLE ISABEL DA SILVA LINS</t>
  </si>
  <si>
    <t>DANIELLE SANTOS CYSNEIROS</t>
  </si>
  <si>
    <t>DANIELLE SILVA BEZERRA DE SENA</t>
  </si>
  <si>
    <t>DANIELLY EMILIA PEDROZA DOS SANTOS</t>
  </si>
  <si>
    <t>DANILO DOMINGUES RIBEIRO DA SILVA</t>
  </si>
  <si>
    <t>DANYELE FRAZAO DOS SANTOS</t>
  </si>
  <si>
    <t>DARCI NEBBERING DOS SANTOS</t>
  </si>
  <si>
    <t>DAVI BARBOSA DA FONSECA</t>
  </si>
  <si>
    <t>DAVI DUTRA DE BARROS</t>
  </si>
  <si>
    <t>DAVI SOARES MARINHO</t>
  </si>
  <si>
    <t>DAVID BATISTA DE LIMA</t>
  </si>
  <si>
    <t>DAVID GOMES DA SILVA</t>
  </si>
  <si>
    <t>DAVID PAULO FELICIANO DA SILVA</t>
  </si>
  <si>
    <t>DAYANA SILVA DA COSTA</t>
  </si>
  <si>
    <t>DAYANE CONCEICAO DO NASCIMENTO</t>
  </si>
  <si>
    <t>DAYANE FERNANDES MONTEIRO</t>
  </si>
  <si>
    <t>DAYSE DANIELE DA SILVA CHAGAS</t>
  </si>
  <si>
    <t>DAYSE FERREIRA BRANDAO ROCHA</t>
  </si>
  <si>
    <t>DAYSE LUANA MENEZES DA SILVA</t>
  </si>
  <si>
    <t>DEBORA CARLA DA SILVA</t>
  </si>
  <si>
    <t>DEBORA KAROLINE DA SILVA</t>
  </si>
  <si>
    <t>DEBORA KEDMA GOMES DE SOUZA FERREIRA</t>
  </si>
  <si>
    <t>DEBORA LEITE DE AZEVEDO</t>
  </si>
  <si>
    <t>DEBORA OLIVEIRA DE ALBUQUERQUE TAVARES</t>
  </si>
  <si>
    <t>DEBORA PAULINA LOPES</t>
  </si>
  <si>
    <t>DEBORA PEREIRA DA SILVA FIRMINO</t>
  </si>
  <si>
    <t>DEBORA RAQUEL SIQUEIRA CARNEIRO</t>
  </si>
  <si>
    <t>DEISYLANE CUNHA DE SOUZA</t>
  </si>
  <si>
    <t>DEJALIA DE LOURDES DA SILVA</t>
  </si>
  <si>
    <t>DEJANICE SEVERO DA SILVA</t>
  </si>
  <si>
    <t>DENISE CARVALHO DE SIQUEIRA</t>
  </si>
  <si>
    <t>DENISE LOPES DA SILVA ARAUJO</t>
  </si>
  <si>
    <t>DENIVAL QUIRINO DE SANTANA</t>
  </si>
  <si>
    <t>DENIZE MARIA DE ALMEIDA</t>
  </si>
  <si>
    <t>DENIZE MARIA PEREIRA DA SILVA</t>
  </si>
  <si>
    <t>DEONISIA MARIA DA CONCEICAO</t>
  </si>
  <si>
    <t>DERIVALDO GOMES DA SILVA</t>
  </si>
  <si>
    <t>DERZUILA MARIA DA SILVA</t>
  </si>
  <si>
    <t>DEYSIELLE JESSICA DA SILVA ALMEIDA</t>
  </si>
  <si>
    <t>DEYVIT FERNANDES DA SILVA</t>
  </si>
  <si>
    <t>DHEBORA IASMYN DE SANTANA GONCALVES</t>
  </si>
  <si>
    <t>DHENE CLEA DA SILVA TAVARES DE MENEZES</t>
  </si>
  <si>
    <t>DIANA CORDEIRO DE ARAUJO</t>
  </si>
  <si>
    <t>DIANA MARIA CORREA DE CASTRO LIMA</t>
  </si>
  <si>
    <t>DIANA VIEIRA DE CARVALHO</t>
  </si>
  <si>
    <t>DIEGO DA SILVA SANTOS</t>
  </si>
  <si>
    <t>DIEGO HARLEN RAMOS DE MELO</t>
  </si>
  <si>
    <t>DIEGO PASCOAL LINS</t>
  </si>
  <si>
    <t>DILCE RAMOS DA SILVA</t>
  </si>
  <si>
    <t>DILVANIA MARIA DA SILVA</t>
  </si>
  <si>
    <t>DILZA MARIA ROMAO DA SILVA</t>
  </si>
  <si>
    <t>DINA FRANCSCO DA PAZ</t>
  </si>
  <si>
    <t>DINARA DE ALBUQERUQE MARANHAO</t>
  </si>
  <si>
    <t>DIOGENES PEDRO DA SILVA</t>
  </si>
  <si>
    <t>DIOGO PAULO CAVALCANTE DA SILVA</t>
  </si>
  <si>
    <t>DIONE DE MELO SILVA</t>
  </si>
  <si>
    <t>DIONE MARIA LIMA DE AQUINO</t>
  </si>
  <si>
    <t>DIVA SEBASTIANA CORDEIRO</t>
  </si>
  <si>
    <t>DIVANETE DA SILVA OLIVEIRA</t>
  </si>
  <si>
    <t>DIVANIA GRACILIANO DA SILVA</t>
  </si>
  <si>
    <t>DJAIR WILLAMO VASCONCELOS DE OLIVEIRA</t>
  </si>
  <si>
    <t>DJALMA AMARO DE SANTANA</t>
  </si>
  <si>
    <t>DJALMA ARTUR DA SILVA</t>
  </si>
  <si>
    <t>DJALMA CARNEIRO DA SILVA</t>
  </si>
  <si>
    <t>DJALMA FERNANDO DA COSTA</t>
  </si>
  <si>
    <t>DJALMA OLIVEIRA DE SANTANA</t>
  </si>
  <si>
    <t>DJAMIRA GONCALVES RIBEIRO</t>
  </si>
  <si>
    <t>DOLORES OLIVEIRA DE FRANCA SANTOS</t>
  </si>
  <si>
    <t>DORALICE MARIA NASCIMENTO DE BARROS</t>
  </si>
  <si>
    <t>DORALICE MARQUES DA SILVA</t>
  </si>
  <si>
    <t>DUCIMAR FELIX DE FREITAS SILVA</t>
  </si>
  <si>
    <t>DULCE MARIA DE OLIVEIRA FERREIRA</t>
  </si>
  <si>
    <t>DULCILENE AEWELYN PINHO DA SILVA</t>
  </si>
  <si>
    <t>DULCINEA DE CASTRO</t>
  </si>
  <si>
    <t>DULCINEIA MARIA DOS SANTOS</t>
  </si>
  <si>
    <t>DURVAL DA SILVA PESSOA</t>
  </si>
  <si>
    <t>EDANIELLE CRISTINA DA SILVA LIMA</t>
  </si>
  <si>
    <t>EDELINO PEREIRA DA SILVA</t>
  </si>
  <si>
    <t>EDENILDA FRANCISCA DO NASCIMENTO</t>
  </si>
  <si>
    <t>EDENILDE CARDOSO DA SILVA</t>
  </si>
  <si>
    <t>EDENILZA SANTANA DOS SANTOS</t>
  </si>
  <si>
    <t>EDFRANCI CRISTINA LIMA SOARES</t>
  </si>
  <si>
    <t>EDICELIA NASCIMENTO DE BARROS</t>
  </si>
  <si>
    <t>EDILAINE DE OLIVEIRA MOURA</t>
  </si>
  <si>
    <t>EDILANIA MARIA MARCELINO</t>
  </si>
  <si>
    <t>EDILENE CORREIA DINIZ LINS</t>
  </si>
  <si>
    <t>EDILENE LIMEIRA DA SILVA OLIVEIRA</t>
  </si>
  <si>
    <t>EDILENE MARIA DA SILVA BRITO</t>
  </si>
  <si>
    <t>EDILENE MARIA DA SILVA FERREIRA</t>
  </si>
  <si>
    <t>EDILENE MARINHO DA SILVA</t>
  </si>
  <si>
    <t>EDILENE PEREIRA DO NASCIMENTO</t>
  </si>
  <si>
    <t>EDILENE SOUZA DE OLIVEIRA</t>
  </si>
  <si>
    <t>EDILEUZA DA CONCEICAO SOTERO</t>
  </si>
  <si>
    <t>EDILEUZA DA SILVA TRAJANO</t>
  </si>
  <si>
    <t>EDILEUZA FERNANDES DE SOUZA</t>
  </si>
  <si>
    <t>EDILEUZA JULITA DA SILVA</t>
  </si>
  <si>
    <t>EDILEUZA LOPES DA SILVA</t>
  </si>
  <si>
    <t>EDILEUZA MARIA DO NASCIMENTO</t>
  </si>
  <si>
    <t>EDILEUZA MARIA PINTO</t>
  </si>
  <si>
    <t>EDILEUZA MARIA RAMOS DO AMARAL</t>
  </si>
  <si>
    <t>EDILEUZA ROCHA FERRAZ</t>
  </si>
  <si>
    <t>EDILMA ALVES DE LIMA</t>
  </si>
  <si>
    <t>EDILZA KARLA DA SILVA</t>
  </si>
  <si>
    <t>EDINEA FERREIRA BARROS DE SOUZA</t>
  </si>
  <si>
    <t>EDINEI PEREIRA DE SOUZA</t>
  </si>
  <si>
    <t>EDINEIDE FARIAS DA SILVA</t>
  </si>
  <si>
    <t>EDINEIDE MARIA DA SILVA</t>
  </si>
  <si>
    <t>EDINEIDE SEVERINA DO NASCIMENTO</t>
  </si>
  <si>
    <t>EDINENCI MARIA DE OLIVEIRA</t>
  </si>
  <si>
    <t>EDINEUSA MARIA DA SILVA</t>
  </si>
  <si>
    <t>EDINILZA FRANCISCO</t>
  </si>
  <si>
    <t>EDINITA JOSEFA MATIAS DA SILVA</t>
  </si>
  <si>
    <t>EDITE MARIA DA SILVA</t>
  </si>
  <si>
    <t>EDITE MARIA DE OLIVEIRA</t>
  </si>
  <si>
    <t>EDITE MARIA RIBEIRO</t>
  </si>
  <si>
    <t>EDITE NASCIMENTO DA SILVA</t>
  </si>
  <si>
    <t>EDIVAN MARCOLINO DA SILVA</t>
  </si>
  <si>
    <t>EDJA FIGUEREDO FERREIRA DA SILVA</t>
  </si>
  <si>
    <t>EDJANE CARDOSO REIS</t>
  </si>
  <si>
    <t>EDJANE DE LIMA</t>
  </si>
  <si>
    <t>EDJANE FRANCISCA DA SILVA</t>
  </si>
  <si>
    <t>EDJANE MARCIA FERREIRA CARMO</t>
  </si>
  <si>
    <t>EDJANE ROCHA DA SILVA</t>
  </si>
  <si>
    <t>EDJANE SANTOS DE OLIVEIRA</t>
  </si>
  <si>
    <t>EDJANE VIEIRA DO NASCIMENTO</t>
  </si>
  <si>
    <t>EDLANE DA SILVA PRAEIRO</t>
  </si>
  <si>
    <t>EDLENE ALAISA DA SILVA</t>
  </si>
  <si>
    <t>EDLENE ARAUJO DE SOUZA</t>
  </si>
  <si>
    <t>EDLENE DE FRANCA</t>
  </si>
  <si>
    <t>EDLENE MELO CAVALCANTE</t>
  </si>
  <si>
    <t>EDLEUZA BATISTA GONCALVES</t>
  </si>
  <si>
    <t>EDMARY DE OLIVEIRA SANTANA</t>
  </si>
  <si>
    <t>EDMILSON ARMANDO DOS SANTOS</t>
  </si>
  <si>
    <t>EDMILSON BARBALHO UCHOA CAVALCANTI</t>
  </si>
  <si>
    <t>EDMILSON JOSE BARBOSA</t>
  </si>
  <si>
    <t>EDMILSON MARIANO DOS SANTOS</t>
  </si>
  <si>
    <t>EDMILSON PEREIRA DE OLIVEIRA</t>
  </si>
  <si>
    <t>EDNA AQUINO DA SILVA</t>
  </si>
  <si>
    <t>EDNA ARAUJO DA SILVA</t>
  </si>
  <si>
    <t>EDNA CARVALHO DE SANTANA</t>
  </si>
  <si>
    <t>EDNA DA SILVA TIBURTINO</t>
  </si>
  <si>
    <t>EDNA DE HOLANDA BRASIL</t>
  </si>
  <si>
    <t>EDNA DO CARMO COELHO</t>
  </si>
  <si>
    <t>EDNA DOMINGOS BANDEIRA DE MELO</t>
  </si>
  <si>
    <t>EDNA DOMINGOS RAMOS</t>
  </si>
  <si>
    <t>EDNA FERREIRA DE SENA</t>
  </si>
  <si>
    <t>EDNA LOURDES DA SILVA</t>
  </si>
  <si>
    <t>EDNA MARIA DA HORA BARATA</t>
  </si>
  <si>
    <t>EDNA MARIA DE OLIVEIRA PEREIRA</t>
  </si>
  <si>
    <t>EDNA MARIA DOS SANTOS SILVA</t>
  </si>
  <si>
    <t>EDNA PINTO BERINGUEL</t>
  </si>
  <si>
    <t>EDNA RENATO ALVES DA COSTA</t>
  </si>
  <si>
    <t>EDNA VICENTE LOURENCO</t>
  </si>
  <si>
    <t>EDNAILZA PEREIRA DE ANDRADE</t>
  </si>
  <si>
    <t>EDNAJA MOURA DOS SANTOS</t>
  </si>
  <si>
    <t>EDNALDO ALMEIDA DE LIMA</t>
  </si>
  <si>
    <t>EDNALDO ALVES DE OLIVEIRA</t>
  </si>
  <si>
    <t>EDNALDO ARAUJO DA SILVA</t>
  </si>
  <si>
    <t>EDNALDO ASSIS DA SILVA</t>
  </si>
  <si>
    <t>EDNALDO PEDRO LEITE</t>
  </si>
  <si>
    <t>EDNALVA FERREIRA DA SILVA</t>
  </si>
  <si>
    <t>EDNALVA FIRMINO DA SILVA</t>
  </si>
  <si>
    <t>EDNALVA JOSE BELLO</t>
  </si>
  <si>
    <t>EDNALVA RODRIGUES DE LIMA</t>
  </si>
  <si>
    <t>EDNILDO LOPES PAULINO</t>
  </si>
  <si>
    <t>EDNILSON LESSA DA SILVA</t>
  </si>
  <si>
    <t>EDNILZA GOMES DA SILVA</t>
  </si>
  <si>
    <t>EDSON BENEDITO DOS SANTOS</t>
  </si>
  <si>
    <t>EDSON EMILIO SIMIONI</t>
  </si>
  <si>
    <t>EDSON FARIAS DE CASTRO</t>
  </si>
  <si>
    <t>EDUARDO COSTA BRITO</t>
  </si>
  <si>
    <t>EDUARDO EMANOEL SILVA PEIXE</t>
  </si>
  <si>
    <t>EDUARDO FERREIRA DA CONCEICAO</t>
  </si>
  <si>
    <t>EDUARDO JOSE DA SILVA</t>
  </si>
  <si>
    <t>EDUARDO LAURENTINO DA SILVA</t>
  </si>
  <si>
    <t>EDUARDO RODRIGUES DA SILVA</t>
  </si>
  <si>
    <t>EDUARDO ROMERO DO NASCIMENTO COSTA</t>
  </si>
  <si>
    <t>EDUARDO SENHORINHO DOS SANTOS</t>
  </si>
  <si>
    <t>EDVALDO ARAUJO DE SANTANA</t>
  </si>
  <si>
    <t>EDVALDO BARROZO DE MORAES</t>
  </si>
  <si>
    <t>EDVALDO BATISTA FELIX</t>
  </si>
  <si>
    <t>EDVALDO FELIPE DA SILVA</t>
  </si>
  <si>
    <t>EDVANIA ALMEIDA</t>
  </si>
  <si>
    <t>EDVANIA ALVES SILVA</t>
  </si>
  <si>
    <t>EDVANIA ASTROGILDA DA SILVA</t>
  </si>
  <si>
    <t>EDVANIA ESMERALDINA CARVALHO DA SILVA</t>
  </si>
  <si>
    <t>EDVANIA MARIA DA SILVA FERREIRA</t>
  </si>
  <si>
    <t>EDWISON FREIRE DE SANTANA</t>
  </si>
  <si>
    <t>EFIGENIA SOARES DA SILVA</t>
  </si>
  <si>
    <t>EGRINALVA ALCIDES DA ROCHA</t>
  </si>
  <si>
    <t>ELAINE CRISTIANE DOS SANTOS</t>
  </si>
  <si>
    <t>ELAINE CRISTINA LIRA DE SANTANA</t>
  </si>
  <si>
    <t>ELAINE CRISTINA MENDONCA VELOSO</t>
  </si>
  <si>
    <t>ELAINE DE SOUSA LIMA</t>
  </si>
  <si>
    <t>ELAINE FRANCISCA DO NASCIMENTO</t>
  </si>
  <si>
    <t>ELAINE FREITAS DE ALBUQUERQUE</t>
  </si>
  <si>
    <t>ELAINE MARTINS GALDINO DE LIMA</t>
  </si>
  <si>
    <t>ELAINY CRISTINA MENDES DE ANDRADE</t>
  </si>
  <si>
    <t>ELANIA COSTA DA SILVA</t>
  </si>
  <si>
    <t>ELCIR EDNA DE ANDRADE</t>
  </si>
  <si>
    <t>ELCY MACHADO FERREIRA</t>
  </si>
  <si>
    <t>ELDA PINHEIRO DOS SANTOS</t>
  </si>
  <si>
    <t>ELEINE BEZERRA LIMA DA SILVA</t>
  </si>
  <si>
    <t>ELENI CELESTINA DA SILVA</t>
  </si>
  <si>
    <t>ELENICE CRISTIN A SANTOS DA SILVA</t>
  </si>
  <si>
    <t>ELENILDO FRANCISCO VENTURA</t>
  </si>
  <si>
    <t>ELENITA MARIA DE BRITO</t>
  </si>
  <si>
    <t>ELEONORA ELIZABETE FERREIRA DE ALMEIDA</t>
  </si>
  <si>
    <t>ELIANA OLIVEIRA DA SILVA</t>
  </si>
  <si>
    <t>ELIANDERSON CEZARIO DE MELO</t>
  </si>
  <si>
    <t>ELIANE ALVES</t>
  </si>
  <si>
    <t>ELIANE BARBOSA DE PAULA</t>
  </si>
  <si>
    <t>ELIANE FATIMA DA SILVA</t>
  </si>
  <si>
    <t>ELIANE FERNANDES VIEIRA</t>
  </si>
  <si>
    <t>ELIANE FERREIRA DE BARROS</t>
  </si>
  <si>
    <t>ELIANE FRANCISCA DA SILVA</t>
  </si>
  <si>
    <t>ELIANE LOURENCO SILVA</t>
  </si>
  <si>
    <t>ELIANE MARIA ALVES DA SILVA</t>
  </si>
  <si>
    <t>ELIANE MARIA DA CONCEICAO E SILVA</t>
  </si>
  <si>
    <t>ELIANE MARIA GONCALVES DE SOUSA FREITAS</t>
  </si>
  <si>
    <t>ELIANE MARIA MENDES DA SILVA</t>
  </si>
  <si>
    <t>ELIANE MARIA SILVA DE SANTANA</t>
  </si>
  <si>
    <t>ELIANE PEREIRA DO NASCIMENTO BARBOSA</t>
  </si>
  <si>
    <t>ELIANE SABINO DA SILVA</t>
  </si>
  <si>
    <t>ELIANE SEVERINA AUGUSTA</t>
  </si>
  <si>
    <t>ELIANE VALENTIM DA SILVA</t>
  </si>
  <si>
    <t>ELIANETE GOMES DA SILVA</t>
  </si>
  <si>
    <t>ELIAS DOS SANTOS SANTANA</t>
  </si>
  <si>
    <t>ELIAS FELIPE SANTOS DAS NEVES</t>
  </si>
  <si>
    <t>ELIAS FRANCISCO DO NASCIMENTO</t>
  </si>
  <si>
    <t>ELICACIA CHAVES DA SILVA</t>
  </si>
  <si>
    <t>ELICEAS OLIVEIRA DA FONSECA</t>
  </si>
  <si>
    <t>ELIDA INACIO DE OLIVEIRA</t>
  </si>
  <si>
    <t>ELIDA TAVARES DA SILVA</t>
  </si>
  <si>
    <t>ELIDIANE LOPES DA SILVA NASCIMENTO</t>
  </si>
  <si>
    <t>ELIECY FERREIRA BARBOSA</t>
  </si>
  <si>
    <t>ELIELDA LIMA DA SILVA MARTINS DOS SANTOS</t>
  </si>
  <si>
    <t>ELIELSON BATISTA LOPES</t>
  </si>
  <si>
    <t>ELIELZA MARIA DE SANTANA</t>
  </si>
  <si>
    <t>ELIENAI MARIA REIS DA SILVA</t>
  </si>
  <si>
    <t>ELIENE DE LOURDES DE ALBUQUERQUE</t>
  </si>
  <si>
    <t>ELIENE DE MACENA</t>
  </si>
  <si>
    <t>ELIENE LEONARA RIBEIRO DA SILVA</t>
  </si>
  <si>
    <t>ELIENE MARIA DE BRITO</t>
  </si>
  <si>
    <t>ELIENE ZACARIAS CLEMENTE</t>
  </si>
  <si>
    <t>ELIENEIDE MENDES DA SILVA</t>
  </si>
  <si>
    <t>ELIENHE MONTEIRO LEAL</t>
  </si>
  <si>
    <t>ELIETE ALVES DA SILVA</t>
  </si>
  <si>
    <t>ELIETE DA SILVA DOS SANTOS</t>
  </si>
  <si>
    <t>ELIETE DE SOUZA LOPES</t>
  </si>
  <si>
    <t>ELIETE RAMOS LEAO</t>
  </si>
  <si>
    <t>ELIETE SANTOS DA SILVA</t>
  </si>
  <si>
    <t>ELIEUMA CARDOSO DOS SANTOS</t>
  </si>
  <si>
    <t>ELIJANE PIO DA SILVA</t>
  </si>
  <si>
    <t>ELILDE MARQUES SALGADO</t>
  </si>
  <si>
    <t>ELINALVA MADALENA DE LEMOS SILVA</t>
  </si>
  <si>
    <t>ELINDA FELIX DA PAZ DOS SANTOS</t>
  </si>
  <si>
    <t>ELINES MARIA DE OLIVEIRA</t>
  </si>
  <si>
    <t>ELINOR FRANK FERREIRA CHAVES</t>
  </si>
  <si>
    <t>ELIODON ANDRE TORRES</t>
  </si>
  <si>
    <t>ELIONAI ALVES DE ANDRADE</t>
  </si>
  <si>
    <t>ELISA CRISTINA DA SILVA</t>
  </si>
  <si>
    <t>ELISA DOS SANTOS ROSENDO PIMENTEL</t>
  </si>
  <si>
    <t>ELISABETE ARAUJO DA SILVA</t>
  </si>
  <si>
    <t>ELISABETE GOMES CABRAL FERREIRA</t>
  </si>
  <si>
    <t>ELISABETE GOMES DA SILVA</t>
  </si>
  <si>
    <t>ELISAMA MIRELE DA SILVA AMORIM</t>
  </si>
  <si>
    <t>ELISANGELA BEZERRA DA SILVA</t>
  </si>
  <si>
    <t>ELISANGELA DA SILVA ALVES</t>
  </si>
  <si>
    <t>ELISANGELA DO CARMO DE OLIVEIRA</t>
  </si>
  <si>
    <t>ELISANGELA MARIA DOS SANTOS TAVARES</t>
  </si>
  <si>
    <t>ELISANGELA MARIA MARCELINO</t>
  </si>
  <si>
    <t>ELISANGELA UCHOA DA SILVA</t>
  </si>
  <si>
    <t>ELISIONETE LOURDES DA SILVA</t>
  </si>
  <si>
    <t>ELIUZA OLIVEIRA MILITAO</t>
  </si>
  <si>
    <t>ELIVALDA FERREIRA COSTA</t>
  </si>
  <si>
    <t>ELIVANE MARIA DE OLIVEIRA</t>
  </si>
  <si>
    <t>ELIZA MARCOLINO AMARO</t>
  </si>
  <si>
    <t>ELIZABETE ALVES DE OLIVEIRA</t>
  </si>
  <si>
    <t>ELIZABETE APOLONIA DE LIMA</t>
  </si>
  <si>
    <t>ELIZABETE DE LIRA BARBOSA</t>
  </si>
  <si>
    <t>ELIZABETE GOMES DOS SANTOS</t>
  </si>
  <si>
    <t>ELIZABETE MARIA DO NASCIMENTO VASCONCELOS</t>
  </si>
  <si>
    <t>ELIZABETE MARIA GOMES DA SILVA</t>
  </si>
  <si>
    <t>ELIZABETH MARIA DE ANDRADE</t>
  </si>
  <si>
    <t>ELIZABETH MATIAS DE SOUZA</t>
  </si>
  <si>
    <t>ELIZAMA BELARMINO DE SOUZA</t>
  </si>
  <si>
    <t>ELIZAMA DE OLIVEIRA FIDELIS</t>
  </si>
  <si>
    <t>ELIZAMA MARIA DE SOUZA</t>
  </si>
  <si>
    <t>ELIZANDRA DA SILVA OLIVEIRA</t>
  </si>
  <si>
    <t>ELIZANGELA DIAS DOS SANTOS</t>
  </si>
  <si>
    <t>ELIZANGELA DOS SANTOS MELO</t>
  </si>
  <si>
    <t>ELIZANGELA FARIAS DE SANTANA</t>
  </si>
  <si>
    <t>ELIZANGELA FERREIRA DA SILVA</t>
  </si>
  <si>
    <t>ELIZANGELA GOIS ALVES DOS SANTOS SILVA</t>
  </si>
  <si>
    <t>ELIZANGELA MARIA CARVALHO GALDINO</t>
  </si>
  <si>
    <t>ELIZANGELA PAULA DA SILVA</t>
  </si>
  <si>
    <t>ELIZIA ARAGAO DA SILVA</t>
  </si>
  <si>
    <t>ELIZIANE PEREIRA DE AMORIM</t>
  </si>
  <si>
    <t>ELKE DIAS DE OLIVEIRA</t>
  </si>
  <si>
    <t>ELLEN BEATRIZ BUREGIO DA SILVA</t>
  </si>
  <si>
    <t>ELLEN KETTYLEN RAMOS REX DA PAZ</t>
  </si>
  <si>
    <t>ELLYSON CERQUEIRA DE OLIVEIRA</t>
  </si>
  <si>
    <t>ELPIDIA CANDIDA LEITE</t>
  </si>
  <si>
    <t>ELTON SOCRATES PEREIRA DA SILVA</t>
  </si>
  <si>
    <t>ELVIRA BATISTA DA PAZ</t>
  </si>
  <si>
    <t>ELVIS VILA NOVA</t>
  </si>
  <si>
    <t>ELZA CORREIA DE PAIVA</t>
  </si>
  <si>
    <t>ELZA GUIMARAES DE OLIVEIRA</t>
  </si>
  <si>
    <t>ELZA MARTINS TOMAZ</t>
  </si>
  <si>
    <t>ELZA SALES DE ARAUJO</t>
  </si>
  <si>
    <t>EMANOEL LEITE DE CARVALHO</t>
  </si>
  <si>
    <t>EMERSON JONES DA SILVA</t>
  </si>
  <si>
    <t>EMILIA DO NASCIMENTO PEREIRA</t>
  </si>
  <si>
    <t>EMILIA MACIANE DA SILVA ALVES</t>
  </si>
  <si>
    <t>EMILLY DAYANNE SILVA MOREIRA</t>
  </si>
  <si>
    <t>EMILLY STEFANNY FERREIRA DOS SANTOS</t>
  </si>
  <si>
    <t>ENIEDJA PATRICIO DE OLIVEIRA</t>
  </si>
  <si>
    <t>ENILDA SEVERO DA SILVA FERREIRA</t>
  </si>
  <si>
    <t>ENILDO MATIAS DA SILVA</t>
  </si>
  <si>
    <t>ENY LEDA DA SILVA LIMA</t>
  </si>
  <si>
    <t>ERALDO SOARES DE SANTANA</t>
  </si>
  <si>
    <t>ERAQUE SEVERINO EVANGELISTA</t>
  </si>
  <si>
    <t>ERCILIO BARBOSA DA SILVA</t>
  </si>
  <si>
    <t>ERENICE REGINA DA CONCEICAO</t>
  </si>
  <si>
    <t>ERENILDA MARIA DA SILVA</t>
  </si>
  <si>
    <t>ERICA CARLA LOPES TAVARES</t>
  </si>
  <si>
    <t>ERICA ELIAS DE OLIVEIRA</t>
  </si>
  <si>
    <t>ERICA JAQUELINE DO NASCIMENTO</t>
  </si>
  <si>
    <t>ERICA LEITE SOARES</t>
  </si>
  <si>
    <t>ERICA PONTES DE ARRUDA</t>
  </si>
  <si>
    <t>ERICA ROBERTA DA SILVA</t>
  </si>
  <si>
    <t>ERICA VITORIA LACERDA BARBOSA</t>
  </si>
  <si>
    <t>ERICK CONDE CAZANA</t>
  </si>
  <si>
    <t>ERICKA FLORENTINO DE BARROS</t>
  </si>
  <si>
    <t>ERICKA VITORINO DA SILVA</t>
  </si>
  <si>
    <t>ERIKA DE CASTRO LIRA</t>
  </si>
  <si>
    <t>ERIKA TALITA DE SOUZA</t>
  </si>
  <si>
    <t>ERINALVA MARLI DE OLIVEIRA</t>
  </si>
  <si>
    <t>ERIVALDO PEREIRA DA SILVA</t>
  </si>
  <si>
    <t>ERIVANNIA MARIA FERREIRA DA SILVA</t>
  </si>
  <si>
    <t>ERLANDIA LAURENTINO GOMES</t>
  </si>
  <si>
    <t>ERMIRA LIRA SALUSTIANO FILHA</t>
  </si>
  <si>
    <t>ERNANDES COSMO DA SILVA</t>
  </si>
  <si>
    <t>ERNESTINA MARIA VALERIO DA SILVA</t>
  </si>
  <si>
    <t>ERNESTINO MOREIRA DE SOUZA FILHO</t>
  </si>
  <si>
    <t>ERONILDO ARRUDA COSTA</t>
  </si>
  <si>
    <t>ERYCA LETICIA DA SILVA CAVALCANTI</t>
  </si>
  <si>
    <t>ERYSON HENRIQUE BRAGA MARTINS</t>
  </si>
  <si>
    <t>ESIONE ROQUE PAIVA</t>
  </si>
  <si>
    <t>ESLI ADRIELE MENDES DA SILVA</t>
  </si>
  <si>
    <t>ESMERALDA CANDIDA DE SOUZA</t>
  </si>
  <si>
    <t>ESTEFANE DE SOUZA GOMES</t>
  </si>
  <si>
    <t>ESTEFANIA MARIA SANTOS BATISTA</t>
  </si>
  <si>
    <t>ESTELA BEATRIZ PEREIRA DA COSTA</t>
  </si>
  <si>
    <t>ESTELITA CIPRIANO DA SILVA</t>
  </si>
  <si>
    <t>ESTELITA MARIA DE AMORIM</t>
  </si>
  <si>
    <t>ESTER FERREIRA RESENDE</t>
  </si>
  <si>
    <t>ESTER FRANCISCA DOS SANTOS</t>
  </si>
  <si>
    <t>ESTER MARIA DA SILVA</t>
  </si>
  <si>
    <t>ESTER MARIA DOS SANTOS SILVA DE LIMA</t>
  </si>
  <si>
    <t>ESTER ROMEU BRAGA DA SILVA</t>
  </si>
  <si>
    <t>ETIENE ALVES DE SOUZA</t>
  </si>
  <si>
    <t>ETIENE FERREIRA DE SOUZA</t>
  </si>
  <si>
    <t>ETIENE MARQUES DA SILVA</t>
  </si>
  <si>
    <t>EUCLIDES FERREIRA RAMOS</t>
  </si>
  <si>
    <t>EUDES DE OLIVEIRA LIMA DA COSTA</t>
  </si>
  <si>
    <t>EUNICE ALVES RODRIGUES</t>
  </si>
  <si>
    <t>EUNICE BANDEIRA DA SILVA</t>
  </si>
  <si>
    <t>EUNICE ROCHA GOMES DA SILVA</t>
  </si>
  <si>
    <t>EUNICE SALES DA SILVA BEZERRA</t>
  </si>
  <si>
    <t>EUNICE SEVERINA DA SILVA</t>
  </si>
  <si>
    <t>EURICO DA SILVA OLIVEIRA</t>
  </si>
  <si>
    <t>EVA NATALY BARBOSA DA SILVA</t>
  </si>
  <si>
    <t>EVA PINHEIRO DA COSTA</t>
  </si>
  <si>
    <t>EVANDEILDA SIQUEIRA DA SILVA</t>
  </si>
  <si>
    <t>EVANDRO ARCANJO DOS SANTOS</t>
  </si>
  <si>
    <t>EVANDRO BATISTA DE OLIVEIRA</t>
  </si>
  <si>
    <t>EVANDRO CARNEIRO DO NASCIMENTO</t>
  </si>
  <si>
    <t>EVANDRO FELIPE DOS SANTOS</t>
  </si>
  <si>
    <t>EVANEIDE HENRIQUE DA SILVA</t>
  </si>
  <si>
    <t>EVANESSA BORGES DA SILVA</t>
  </si>
  <si>
    <t>EVELINE CAROL MAGALHAES LIRA SOUTO MAIOR</t>
  </si>
  <si>
    <t>EVELYN ELLEN DE BARROS SANTOS</t>
  </si>
  <si>
    <t>EVERALDO BEZERRA DA SILVA FILHO</t>
  </si>
  <si>
    <t>EVERALDO BEZERRA DOS SANTOS</t>
  </si>
  <si>
    <t>EVERALDO MONTEIRO DE LIMA</t>
  </si>
  <si>
    <t>EVERALDO MONTEIRO MERGULHAO</t>
  </si>
  <si>
    <t>EVOLEIDE FERREIRA DE PAULA</t>
  </si>
  <si>
    <t>EXPEDITO JOSE DOS SANTOS</t>
  </si>
  <si>
    <t>EZABELITE FERREIRA DE ARRUDA</t>
  </si>
  <si>
    <t>EZIA BETANIA DO NASCIMENTO</t>
  </si>
  <si>
    <t>EZILMA BARBOSA DOS SANTOS</t>
  </si>
  <si>
    <t>FABIA FABIANA MASCENA CAMPOS DE SOUZA</t>
  </si>
  <si>
    <t>FABIANA ALEXANDRE DA SILVA</t>
  </si>
  <si>
    <t>FABIANA CANDIDO RODRIGUES DE SOUZA</t>
  </si>
  <si>
    <t>FABIANA CARINA DE CARVALHO GALDINO</t>
  </si>
  <si>
    <t>FABIANA DA SILVA BISPO</t>
  </si>
  <si>
    <t>FABIANA GILVANETE FERREIRA</t>
  </si>
  <si>
    <t>FABIANA GISELLA PEREIRA</t>
  </si>
  <si>
    <t>FABIANA MIGUEL DA SILVA</t>
  </si>
  <si>
    <t>FABIANA MONTEIRO DO NASCIMENTO</t>
  </si>
  <si>
    <t>FABIANA ORIS DE OLIVEIRA SILVA</t>
  </si>
  <si>
    <t>FABIANA PATRICIA DE LIMA</t>
  </si>
  <si>
    <t>FABIANA RIBEIRO DA SILVA</t>
  </si>
  <si>
    <t>FABIANA ROSENDO DA SILVA</t>
  </si>
  <si>
    <t>FABIANA SEVERINA DA SILVA</t>
  </si>
  <si>
    <t>FABIO BUARQUE BARROS</t>
  </si>
  <si>
    <t>FABIO DOS SANTOS</t>
  </si>
  <si>
    <t>FABIO JOSE FERNANDES DE SOUZA</t>
  </si>
  <si>
    <t>FABIO LOURENCO SILVA AGUILERA</t>
  </si>
  <si>
    <t>FABIOLA CARLA SANTANA DAMACENA</t>
  </si>
  <si>
    <t>FABIOLA DUTRA DA SILVA</t>
  </si>
  <si>
    <t>FABRICIA ALVES DA SILVA</t>
  </si>
  <si>
    <t>FAGNER BARBOSA SILVA ALVES</t>
  </si>
  <si>
    <t>FATIMA MARIA DO NASCIMENTO</t>
  </si>
  <si>
    <t>FAUSTO DOWER PIRES DO NASCIMENTO</t>
  </si>
  <si>
    <t>FELIPE ALEX GUILHERME DA SILVA</t>
  </si>
  <si>
    <t>FERNANDA AUGUSTA ARAUJO FARIA GOMES</t>
  </si>
  <si>
    <t>FERNANDA BARBOSA FERREIRA</t>
  </si>
  <si>
    <t>FERNANDA COSTA FERREIRA</t>
  </si>
  <si>
    <t>FERNANDA FATIMA BATISTA DA SILVA</t>
  </si>
  <si>
    <t>FERNANDA MARIANA DA SILVA</t>
  </si>
  <si>
    <t>FERNANDA MIRELLY RODRIGUES DO NASCIMENTO</t>
  </si>
  <si>
    <t>FERNANDA NEVES BEZERRA</t>
  </si>
  <si>
    <t>FERNANDA PEREIRA DA SILVA</t>
  </si>
  <si>
    <t>FERNANDO ANTONIO FIGUEIROA NOVAIS</t>
  </si>
  <si>
    <t>FERNANDO CHARLES ARAUJO DE FRANCA</t>
  </si>
  <si>
    <t>FERNANDO FERREIRA DA SILVA</t>
  </si>
  <si>
    <t>FERNANDO JOSE PERRUCI DE ARRUDA</t>
  </si>
  <si>
    <t>FERNANDO VICENTE FERREIRA</t>
  </si>
  <si>
    <t>FIAMA FERREIRA DA SILVA</t>
  </si>
  <si>
    <t>FILIPE DE NERI BRITO PEREIRA</t>
  </si>
  <si>
    <t>FILIPE LUCIANO SILVA DE SOUZA</t>
  </si>
  <si>
    <t>FLAVIA DA SILVA DOS SANTOS</t>
  </si>
  <si>
    <t>FLAVIA DA SILVA FERREIRA</t>
  </si>
  <si>
    <t>FLAVIA DE BRITO ARAUJO</t>
  </si>
  <si>
    <t>FLAVIA DOS SANTOS BRITO</t>
  </si>
  <si>
    <t>FLAVIA ELIZANGELA DO NASCIMENTO SILVA</t>
  </si>
  <si>
    <t>FLAVIA FERREIRA DE LIMA</t>
  </si>
  <si>
    <t>FLAVIA FRANCISCA DA SILVA</t>
  </si>
  <si>
    <t>FLAVIA LOPES DA SILVA</t>
  </si>
  <si>
    <t>FLAVIA MARCELA DOS SANTOS GOMES</t>
  </si>
  <si>
    <t>FLAVIA MARIA DE BARROS E SILVA</t>
  </si>
  <si>
    <t>FLAVIA MOURA DA SILVA</t>
  </si>
  <si>
    <t>FLAVIA PATRICIA CAVALCANTE SILVA</t>
  </si>
  <si>
    <t>FLAVIA PEREIRA DE SOUZA SILVA</t>
  </si>
  <si>
    <t>FLAVIA SOARES DA COSTA</t>
  </si>
  <si>
    <t>FLAVIA VIEIRA DE HOLANDA</t>
  </si>
  <si>
    <t>FLAVIANA CAVALCANTI DA SILVA</t>
  </si>
  <si>
    <t>FLAVIANA JACINTO DOS PRAZERES</t>
  </si>
  <si>
    <t>FLAVIO NASCIMENTO DE OLIVEIRA</t>
  </si>
  <si>
    <t>FLAVIO PEDRO DA SILVA</t>
  </si>
  <si>
    <t>FLAVIO SILVA DE OLIVEIRA</t>
  </si>
  <si>
    <t>FLAVIO TADEU QUEIROZ DE FREITAS</t>
  </si>
  <si>
    <t>FLORECI TAVARES DA SILVA</t>
  </si>
  <si>
    <t>FLORITA MONTE DA PAIXAO NETA</t>
  </si>
  <si>
    <t>FLORIVALDO OLIVEIRA ANDRADE LIMA</t>
  </si>
  <si>
    <t>FRANCICLEA A DE OLIVEIRA</t>
  </si>
  <si>
    <t>FRANCICLEIDE MARIA DO NASCIMENTO</t>
  </si>
  <si>
    <t>FRANCICLEIDE VASCONCELOS SILVA</t>
  </si>
  <si>
    <t>FRANCIELLY MENDONCA DA SILVA</t>
  </si>
  <si>
    <t>FRANCIELY TEIXEIRA DE SOUZA</t>
  </si>
  <si>
    <t>FRANCIMERY DE CARVALHO</t>
  </si>
  <si>
    <t>FRANCISCA GENIVA DA SILVA E SILVA</t>
  </si>
  <si>
    <t>FRANCISCA LUCINETE COSTA DE ARAUJO</t>
  </si>
  <si>
    <t>FRANCISCA MARCIA DE PAULA</t>
  </si>
  <si>
    <t>FRANCISCA MELO BRANDAO</t>
  </si>
  <si>
    <t>FRANCISCA RAIMUNDA DA CONCEICAO LIMA</t>
  </si>
  <si>
    <t>FRANCISCO ASSIS DOS SANTOS</t>
  </si>
  <si>
    <t>FRANCISCO CARLOS DE MELO SILVA</t>
  </si>
  <si>
    <t>FRANCISCO DE ASSIS LIMA JUNIOR</t>
  </si>
  <si>
    <t>FRANCISCO ELDON FELIX DA SILVA</t>
  </si>
  <si>
    <t>FRANCISCO FELIX DA SILVA</t>
  </si>
  <si>
    <t>FRANCISCO JOAO DE LIRA</t>
  </si>
  <si>
    <t>FRANCISCO VIVALDO DA SILVA</t>
  </si>
  <si>
    <t>GABRIEL ALVES TORRES SILVA</t>
  </si>
  <si>
    <t>GABRIEL DE MORAES COSTA JUNIOR</t>
  </si>
  <si>
    <t>GABRIELA CARINE DA PAZ SOBRINHO</t>
  </si>
  <si>
    <t>GABRIELA DA SILVA OLIVEIRA</t>
  </si>
  <si>
    <t>GABRIELA GONCALVES FRANCA DE OLIVEIRA</t>
  </si>
  <si>
    <t>GABRIELA MARTINS SOUZA DA SILVA</t>
  </si>
  <si>
    <t>GEANE MARIA DOS REIS SANTOS</t>
  </si>
  <si>
    <t>GELMIR MIGUEL DA SILVA</t>
  </si>
  <si>
    <t>GENARIO SEVERINO DA SILVA</t>
  </si>
  <si>
    <t>GENI FERNANDES DE OLIVEIRA</t>
  </si>
  <si>
    <t>GENILDA CHAVES DA SILVA</t>
  </si>
  <si>
    <t>GENILDA DOMINGOS DE SANTANA</t>
  </si>
  <si>
    <t>GENILDA MARIA DOS SANTOS</t>
  </si>
  <si>
    <t>GENILDA MENDES DA SILVA</t>
  </si>
  <si>
    <t>GENILZA BARBOSA DE ALBUQUERQUE</t>
  </si>
  <si>
    <t>GENIRA HELENO DA SILVA</t>
  </si>
  <si>
    <t>GENIVAL FERREIRA DA SILVA</t>
  </si>
  <si>
    <t>GENIVAL SATURNINO DA SILVA</t>
  </si>
  <si>
    <t>GENIVALDO NARCISO DE LIMA</t>
  </si>
  <si>
    <t>GEONILDA EDUARDO DA SILVA</t>
  </si>
  <si>
    <t>GEORGE GOMES DA SILVA</t>
  </si>
  <si>
    <t>GEORGE NASCIMENTO LIMA</t>
  </si>
  <si>
    <t>GEORGINA LINS PEREIRA</t>
  </si>
  <si>
    <t>GEOVANE OLIVEIRA PIRES</t>
  </si>
  <si>
    <t>GERALDA TAVARES DA SILVA</t>
  </si>
  <si>
    <t>GERALDINA CORREIA DE AZEVEDO</t>
  </si>
  <si>
    <t>GERALDINA MARIA DA SILVA</t>
  </si>
  <si>
    <t>GERALDO JOSE DA SILVA</t>
  </si>
  <si>
    <t>GERALDO RODRIGUES DA SILVA</t>
  </si>
  <si>
    <t>GERCINA MARIA DE AQUINO</t>
  </si>
  <si>
    <t>GERLANDIA FERREIRA DA SILVA</t>
  </si>
  <si>
    <t>GERLANE CRISTINA DA SILVA CAVALCANTE</t>
  </si>
  <si>
    <t>GERSON JOSE MARQUES</t>
  </si>
  <si>
    <t>GERSON MOTA DE LIMA</t>
  </si>
  <si>
    <t>GERUSA COSTA PONTES</t>
  </si>
  <si>
    <t>GERUZA MARIA DE SANTANA</t>
  </si>
  <si>
    <t>GERVACIO JOSE FERREIRA</t>
  </si>
  <si>
    <t>GESINALDO LOURENCO ALVES</t>
  </si>
  <si>
    <t>GHABRIELA HAIANE DE ALBUQUERQUE MEDEIROS</t>
  </si>
  <si>
    <t>GILBERTA DAYANA DA CONCEICAO</t>
  </si>
  <si>
    <t>GILDA FRANQUILINO DA SILVA</t>
  </si>
  <si>
    <t>GILDA GOMES DOS SANTOS</t>
  </si>
  <si>
    <t>GILDA RUFINO DA SILVA</t>
  </si>
  <si>
    <t>GILDETE MARIA DA SILVA FIGUEIREDO</t>
  </si>
  <si>
    <t>GILDO GOMES NEPOMUCENO</t>
  </si>
  <si>
    <t>GILMA AGUIAR DE MOURA</t>
  </si>
  <si>
    <t>GILMAR FERREIRA DE CARVALHO</t>
  </si>
  <si>
    <t>GILMAR VITOR MANOEL DA SILVA</t>
  </si>
  <si>
    <t>GILMARA HELENA GOMES</t>
  </si>
  <si>
    <t>GILMARA JULIA DOS SANTOS</t>
  </si>
  <si>
    <t>GILSON FIGUEIRA DE MELO</t>
  </si>
  <si>
    <t>GILSON JORGE DA SILVA MENESES</t>
  </si>
  <si>
    <t>GILSON MELO DE MORAIS ANANIAS</t>
  </si>
  <si>
    <t>GILVANEIDE GERALDO DA SILVA</t>
  </si>
  <si>
    <t>GILVANEIDE MARIA DE SOUZA</t>
  </si>
  <si>
    <t>GILVANETE MARIA FERREIRA</t>
  </si>
  <si>
    <t>GILVANIA BARBOSA DA SILVA</t>
  </si>
  <si>
    <t>GILVANIA JOSE DOS SANTOS</t>
  </si>
  <si>
    <t>GILVANIA MARIA DOS SANTOS</t>
  </si>
  <si>
    <t>GILVANIA MARIA GOMES DOS SANTOS</t>
  </si>
  <si>
    <t>GILVANIA RUFINO DO NASCIMENTO</t>
  </si>
  <si>
    <t>GILVANICE MARIA DOS SANTOS</t>
  </si>
  <si>
    <t>GILZA DO ESPIRITO SANTO</t>
  </si>
  <si>
    <t>GILZA IVANEIDE DA SILVA</t>
  </si>
  <si>
    <t>GINO SANTANA</t>
  </si>
  <si>
    <t>GIOVANE DA SILVA</t>
  </si>
  <si>
    <t>GIOVANITA MASTROIANE COSTA SOUZA</t>
  </si>
  <si>
    <t>GIOVANNA NASCIMENTO MEDEIROS</t>
  </si>
  <si>
    <t>GIOVANNI ANASTASIO</t>
  </si>
  <si>
    <t>GIRLANE PINHEIRO DE LIMA</t>
  </si>
  <si>
    <t>GISA ALEXSANDRA DE OLIVEIRA</t>
  </si>
  <si>
    <t>GISEANE LOPES DE LIMA</t>
  </si>
  <si>
    <t>GISELE COSTA E SILVA RAMOS</t>
  </si>
  <si>
    <t>GISELIA MARIA PEREIRA</t>
  </si>
  <si>
    <t>GISELY ANNDEMBERG ALVES DE BARROS</t>
  </si>
  <si>
    <t>GISELY DA SILVA NASCIMENTO</t>
  </si>
  <si>
    <t>GIULIA DA SILVA ANDRADE</t>
  </si>
  <si>
    <t>GIVALDO MARQUES DA SILVA JUNIOR</t>
  </si>
  <si>
    <t>GIVANILDO DIAS DE ARAUJO</t>
  </si>
  <si>
    <t>GIVANILDO NASCIMENTO DE MOURA</t>
  </si>
  <si>
    <t>GLAUBER RODRIGO DA SILVA CAVALCANTE</t>
  </si>
  <si>
    <t>GLAUCE DE OLIVEIRA RIBEIRO</t>
  </si>
  <si>
    <t>GLEICE SOUZA DA SILVA</t>
  </si>
  <si>
    <t>GLEICEANA PINTO DOS ANJOS MARINHO</t>
  </si>
  <si>
    <t>GLEICY CRISTINA DE LIMA</t>
  </si>
  <si>
    <t>GLEISON ANTONIO DO NASCIMENTO</t>
  </si>
  <si>
    <t>GLEIZE GABRIELLA DA SILVA</t>
  </si>
  <si>
    <t>GLEYDLLANE MOURA RAMOS DA SILVA</t>
  </si>
  <si>
    <t>GLORIA MARIA DE LIMA</t>
  </si>
  <si>
    <t>GORETE MARIA DA SILVA</t>
  </si>
  <si>
    <t>GRACE CUNHA DA SILVA</t>
  </si>
  <si>
    <t>GRACIENE MARIA DO NASCIMENTO</t>
  </si>
  <si>
    <t>GRACIENE PINTO MADEIRA</t>
  </si>
  <si>
    <t>GRACIETE MARIA DE PONTES</t>
  </si>
  <si>
    <t>GRACIETE MARIA FERREIRA</t>
  </si>
  <si>
    <t>GRACILENE ALVES LIMA MOCO</t>
  </si>
  <si>
    <t>GRAZIELE CRISTINA DA SILVA</t>
  </si>
  <si>
    <t>GUIBSON LUPICINIO LIMA</t>
  </si>
  <si>
    <t>GUILHERME DE MEDEIROS VILELA</t>
  </si>
  <si>
    <t>GUILHERME LIMA CUNHA</t>
  </si>
  <si>
    <t>GUTTEMBERG GONCALVES DOS SANTOS</t>
  </si>
  <si>
    <t>HAIANA SILVA VITORIANO</t>
  </si>
  <si>
    <t>HARLAN JOSE DA SILVA</t>
  </si>
  <si>
    <t>HEILLANE DA CONCEICAO DA SILVA</t>
  </si>
  <si>
    <t>HELENA BERLARMINA DE SOUZA</t>
  </si>
  <si>
    <t>HELENA CELESTINA CONCEICAO DA SILVA</t>
  </si>
  <si>
    <t>HELENA CRISTINA LEITE DA SILVA</t>
  </si>
  <si>
    <t>HELENO LEITE DA SILVA</t>
  </si>
  <si>
    <t>HELIO ANTONIO DA SILVA</t>
  </si>
  <si>
    <t>HELOISA DA SILVA FERREIRA</t>
  </si>
  <si>
    <t>HELVANIA COSME DOS SANTOS</t>
  </si>
  <si>
    <t>HEMILAYNE AYANE DA SILVA</t>
  </si>
  <si>
    <t>HERICA FRANCISCA DE ANDRADE</t>
  </si>
  <si>
    <t>HERINALDO SANTOS PEREIRA</t>
  </si>
  <si>
    <t>HERVYLLA KAROLINE LIMA DA SILVA</t>
  </si>
  <si>
    <t>HIDELBERTO SOARES DE ARAUJO</t>
  </si>
  <si>
    <t>HILDA INES SANTANA DA SILVA</t>
  </si>
  <si>
    <t>HILDA MARIA DA SILVA</t>
  </si>
  <si>
    <t>HITAMIRIS CANDIDO SILVA</t>
  </si>
  <si>
    <t>HORRANA KATLLYN DA SILVA GOMES</t>
  </si>
  <si>
    <t>HOSANA VASCONCELOS MARCELINO</t>
  </si>
  <si>
    <t>HUMBERTO JOSE DA SILVA</t>
  </si>
  <si>
    <t>HYRLANY RODRIGUES DO NASCIMENTO MARTINS</t>
  </si>
  <si>
    <t>IBERMAN SANTANA</t>
  </si>
  <si>
    <t>IEDA ALVES DE ARAUJO</t>
  </si>
  <si>
    <t>IENE DE ALBUQUERQUE</t>
  </si>
  <si>
    <t>IGOR RENATO DA SILVA CARNEIRO</t>
  </si>
  <si>
    <t>IJATIACY ISABEL LINS</t>
  </si>
  <si>
    <t>ILAINE FERNANDES PEREIRA</t>
  </si>
  <si>
    <t>ILAURIA MARIA DA SILVA</t>
  </si>
  <si>
    <t>ILDA CANDIDA DA SILVA</t>
  </si>
  <si>
    <t>ILDA MARIA DOS SANTOS</t>
  </si>
  <si>
    <t>ILMA LUIZA DOS SANTOS</t>
  </si>
  <si>
    <t>ILMA MARIA KAROLINA SILVA FIGUEIREDO</t>
  </si>
  <si>
    <t>ILMA WANDERLEY BARBOZA</t>
  </si>
  <si>
    <t>INACIO LUCINDO DA SILVA</t>
  </si>
  <si>
    <t>INALDA MARIA DA CONCEICAO GALDINO DO NASCIMENTO</t>
  </si>
  <si>
    <t>INALDO DE LIMA TRINDADE</t>
  </si>
  <si>
    <t>INALDO MANOEL DE FRANCA</t>
  </si>
  <si>
    <t>INELMA SILVA CAMILO</t>
  </si>
  <si>
    <t>INEZ DA SILVA COSTA</t>
  </si>
  <si>
    <t>INEZ MARIA DA SILVA</t>
  </si>
  <si>
    <t>INGLIDE MONTEIRO DO NASCIMENTO</t>
  </si>
  <si>
    <t>INGRID CAROLYNE MORAES BARBOSA</t>
  </si>
  <si>
    <t>INGRID FRANCISCA DA SILVA CASTELO BRANCO</t>
  </si>
  <si>
    <t>IONARA MARINS DE ALMEIDA</t>
  </si>
  <si>
    <t>IONE FIDELIS DA SILVA</t>
  </si>
  <si>
    <t>IONETE DOS SANTOS FERREIRA</t>
  </si>
  <si>
    <t>IONILZA ALEXANDRINA MARQUES COUTINHO</t>
  </si>
  <si>
    <t>IRACEMA ALVES LOPES</t>
  </si>
  <si>
    <t>IRACEMA BEDA MUNIZ</t>
  </si>
  <si>
    <t>IRACEMA CORREIA DA SILVA</t>
  </si>
  <si>
    <t>IRACEMA EVANGELISTA FERREIRA DA SILVA</t>
  </si>
  <si>
    <t>IRACEMA MARIA CAMELO DA SILVA</t>
  </si>
  <si>
    <t>IRACEMA MARIA NUNES</t>
  </si>
  <si>
    <t>IRACEMA RODRIGUES DA SILVA</t>
  </si>
  <si>
    <t>IRACEMA SATURNINO VIRGINIO</t>
  </si>
  <si>
    <t>IRACI CINTRA DA SILVA</t>
  </si>
  <si>
    <t>IRACI DELMIRO DOS SANTOS LIMA</t>
  </si>
  <si>
    <t>IRACI GRAMA E SILVA</t>
  </si>
  <si>
    <t>IRACI MARIA DA CONCEICAO</t>
  </si>
  <si>
    <t>IRACI MARIA DE OLIVEIRA</t>
  </si>
  <si>
    <t>IRACI RUFINO DA SILVA</t>
  </si>
  <si>
    <t>IRACY DA SILVA ALBERTINO</t>
  </si>
  <si>
    <t>IRAMAYA PRISCILA BARROS DE ANDRADE</t>
  </si>
  <si>
    <t>IRANCY MARIA DANTAS</t>
  </si>
  <si>
    <t>IRANETE ANSELMO DE LUCENA SOUZA</t>
  </si>
  <si>
    <t>IRANILDA MARIA DA SILVA</t>
  </si>
  <si>
    <t>IRANILDO ALEXANDRE DE CARVALHO</t>
  </si>
  <si>
    <t>IRANILZA MARIA DA SILVA</t>
  </si>
  <si>
    <t>IRANIZE QUITERIA DE ARAUJO AGUIAR</t>
  </si>
  <si>
    <t>IRAPOAN FRANCISCO DA SILVA</t>
  </si>
  <si>
    <t>IRENE ALVINA FELIX</t>
  </si>
  <si>
    <t>IRENE DO CARMO FERREIRA DE PAIVA</t>
  </si>
  <si>
    <t>IRENE FRANCISCA DE OLIVEIRA SILVA</t>
  </si>
  <si>
    <t>IRENE JOSEFA DE JESUS</t>
  </si>
  <si>
    <t>IRENE MARIA DA SILVA</t>
  </si>
  <si>
    <t>IRENE RIBEIRO DE LIMA</t>
  </si>
  <si>
    <t>IRENILDA MARIA VALPASSOS WANDERLEY</t>
  </si>
  <si>
    <t>IRIAN MARIA BENEVIDES DE MAGALHAES</t>
  </si>
  <si>
    <t>IRIDY MIRELLA MENDES DA HORA FERREIRA</t>
  </si>
  <si>
    <t>IRINALDO GALDINO ALVES</t>
  </si>
  <si>
    <t>IRIS ADRIANA FELIX</t>
  </si>
  <si>
    <t>IRLEIDE DA SILVA PASSOS</t>
  </si>
  <si>
    <t>IRLEIDE SILVA DE ARAUJO LEITE DE MELO</t>
  </si>
  <si>
    <t>IRLEY MARIA DA SILVA</t>
  </si>
  <si>
    <t>ISAAC FRANCISCO DA SILVA</t>
  </si>
  <si>
    <t>ISABEL CRISTINA DOS SANTOS ANJOS</t>
  </si>
  <si>
    <t>ISABEL FERREIRA DIAS</t>
  </si>
  <si>
    <t>ISABEL ROSANE PEREIRA XAVIER</t>
  </si>
  <si>
    <t>ISABEL SEVERINA DO NASCIMENTO SILVA</t>
  </si>
  <si>
    <t>ISABELLA MIRACELLE DOS SANTOS</t>
  </si>
  <si>
    <t>ISAC TAVARES NETO</t>
  </si>
  <si>
    <t>ISAIAS JOSE DO NASCIMENTO</t>
  </si>
  <si>
    <t>ISAIAS PEREIRA DE SOUZA</t>
  </si>
  <si>
    <t>ISANIZE LUCENA SIQUEIRA</t>
  </si>
  <si>
    <t>ISIS MARIA DA SILVA</t>
  </si>
  <si>
    <t>ISNAR BEZERRA MENEZES</t>
  </si>
  <si>
    <t>ISRAEL PEREIRA DA SILVA</t>
  </si>
  <si>
    <t>ISRAEL RAMOS DA SILVA</t>
  </si>
  <si>
    <t>ITAILMA XAVIER DA SILVA</t>
  </si>
  <si>
    <t>ITALO DE SENA SIRINO</t>
  </si>
  <si>
    <t>ITAMAR SOARES DA CRUZ</t>
  </si>
  <si>
    <t>IVALDA PEREIRA DA SILVA</t>
  </si>
  <si>
    <t>IVALDELANDI SANTOS MELO</t>
  </si>
  <si>
    <t>IVALDO DA CUNHA LIMA JUNIOR</t>
  </si>
  <si>
    <t>IVAN DOS SANTOS GRACA</t>
  </si>
  <si>
    <t>IVAN FRAGOSO MAGALHAES</t>
  </si>
  <si>
    <t>IVANEIDE BATISTA DA SILVA</t>
  </si>
  <si>
    <t>IVANEIDE FERREIRA DE ARAUJO</t>
  </si>
  <si>
    <t>IVANEIDE MARIA DA SILVA</t>
  </si>
  <si>
    <t>IVANETE LOPES DA SILVA</t>
  </si>
  <si>
    <t>IVANETE PAULINO TAVARES</t>
  </si>
  <si>
    <t>IVANETE SEVERO DE ARAUJO</t>
  </si>
  <si>
    <t>IVANI CRISTINA DA SILVA</t>
  </si>
  <si>
    <t>IVANI SEVERINA DE FARIAS PEREIRA</t>
  </si>
  <si>
    <t>IVANICE GOMES DA SILVA</t>
  </si>
  <si>
    <t>IVANICE MARIA ADRIANO DA SILVA</t>
  </si>
  <si>
    <t>IVANICE MARIA DA SILVA</t>
  </si>
  <si>
    <t>IVANILDA CRISTINA BEZERRA DA SILVA</t>
  </si>
  <si>
    <t>IVANILDA LEOCADIO BATISTA</t>
  </si>
  <si>
    <t>IVANILDA TARGINO DA SILVA</t>
  </si>
  <si>
    <t>IVANILDA TOZER DE ALBUQUERQUE</t>
  </si>
  <si>
    <t>IVANILDA VICENTE DOS SANTOS</t>
  </si>
  <si>
    <t>IVANILDO DA SILVA CARVALHO</t>
  </si>
  <si>
    <t>IVANILDO FEITOSA SILVA</t>
  </si>
  <si>
    <t>IVANILDO FERREIRA BARROS</t>
  </si>
  <si>
    <t>IVANILDO FERREIRA DA SILVA</t>
  </si>
  <si>
    <t>IVANILDO JOSE DURVAL</t>
  </si>
  <si>
    <t>IVANILDO MANOEL DE LIMA</t>
  </si>
  <si>
    <t>IVANILDO NOGUEIRA DA SILVA</t>
  </si>
  <si>
    <t>IVANILZA GONCALVES DE SOUZA</t>
  </si>
  <si>
    <t>IVANISE MUNIZ DE ANDRADE</t>
  </si>
  <si>
    <t>IVANISE PAULA RIBEIRO DA SILVA</t>
  </si>
  <si>
    <t>IVANISIO MERCES DE LIMA</t>
  </si>
  <si>
    <t>IVANIZE FERREIRA DE SANTANA</t>
  </si>
  <si>
    <t>IVANIZE PEREIRA DA SILVA</t>
  </si>
  <si>
    <t>IVERSON DE PAULA PESSOA</t>
  </si>
  <si>
    <t>IVETE MARIA DE LIMA</t>
  </si>
  <si>
    <t>IVONALDO TRAJANO DE MOURA</t>
  </si>
  <si>
    <t>IVONETE ANA DA SILVA</t>
  </si>
  <si>
    <t>IVONETE CARVALHO DE FREITAS</t>
  </si>
  <si>
    <t>IVONETE FRANCISCA DAS CHAGAS SILVA</t>
  </si>
  <si>
    <t>IZA MARIA DE SOUZA</t>
  </si>
  <si>
    <t>IZA VALDEVINO PEREIRA FILINTO</t>
  </si>
  <si>
    <t>IZABEL CRISTINA CARNEIRO BORGES</t>
  </si>
  <si>
    <t>IZABEL JOSEFA DA SILVA</t>
  </si>
  <si>
    <t>IZABEL MARINHO DE ESPINDOLA</t>
  </si>
  <si>
    <t>IZABEL OLIVEIRA SANTOS</t>
  </si>
  <si>
    <t>IZABEL RAMOS DE SALES SILVA</t>
  </si>
  <si>
    <t>IZABELA FERREIRA DA SILVA</t>
  </si>
  <si>
    <t>IZABELA NASCIMENTO SOBREIRA DE ALBUQUERQUE</t>
  </si>
  <si>
    <t>IZAEL MELO DE OLIVEIRA</t>
  </si>
  <si>
    <t>IZAIAS FERREIRA DA SILVA</t>
  </si>
  <si>
    <t>IZAIAS ROQUE DE AZEVEDO</t>
  </si>
  <si>
    <t>IZAIRIA CESARIA DA SILVA</t>
  </si>
  <si>
    <t>IZAMAR SILVA SANTOS DE SOUZA</t>
  </si>
  <si>
    <t>IZAURA DE SOUZA MAIA</t>
  </si>
  <si>
    <t>JACI FELIX DA SILVA</t>
  </si>
  <si>
    <t>JACI SANTOS DA SILVA</t>
  </si>
  <si>
    <t>JACIARA ALEXANDRINO DE ARAUJO</t>
  </si>
  <si>
    <t>JACIARA CRUZ TORRES</t>
  </si>
  <si>
    <t>JACIARA DE OLIVEIRA SOARES</t>
  </si>
  <si>
    <t>JACIARA DE SOUZA MAIA</t>
  </si>
  <si>
    <t>JACIARA DIAS FERREIRA</t>
  </si>
  <si>
    <t>JACIARA FLORENCIA PASSAVANTI</t>
  </si>
  <si>
    <t>JACIARA GOMES DE ALMEIDA DO NASCIMENTO</t>
  </si>
  <si>
    <t>JACIARA MORAES SOUTO</t>
  </si>
  <si>
    <t>JACIARA MOREIRA DA SILVA</t>
  </si>
  <si>
    <t>JACICLEIDE DE ARAUJO CAVALCANTI</t>
  </si>
  <si>
    <t>JACICLEIDE SILVA DOS ANJOS NASCIMENTO</t>
  </si>
  <si>
    <t>JACIEL XAVIER DE LIMA</t>
  </si>
  <si>
    <t>JACILENE GONCALVES DE ALBUQUERQUE BEZERRA</t>
  </si>
  <si>
    <t>JACILENE LIRA CYRENO</t>
  </si>
  <si>
    <t>JACILENE TEIXEIRA DA SILVA</t>
  </si>
  <si>
    <t>JACIRA DIAS DA SILVA</t>
  </si>
  <si>
    <t>JACIRA DOS SANTOS</t>
  </si>
  <si>
    <t>JACIRA PEREIRA DE VASCONCELOS</t>
  </si>
  <si>
    <t>JACIRECE ALVES DA SILVA</t>
  </si>
  <si>
    <t>JACITAN BEZERRA DA SILVA</t>
  </si>
  <si>
    <t>JACKELINE CORDEIRO DA SILVA</t>
  </si>
  <si>
    <t>JACKELINE SERCUNDES DOS SANTOS SILVA</t>
  </si>
  <si>
    <t>JACKSON NOGUEIRA DA SILVA</t>
  </si>
  <si>
    <t>JACKSON RAMOS DA SILVA</t>
  </si>
  <si>
    <t>JACQUELINE MARIA VITALINO</t>
  </si>
  <si>
    <t>JACQUELINE MARQUES DE SOUZA</t>
  </si>
  <si>
    <t>JACQUELINE PEREIRA DE VASCONCELOS</t>
  </si>
  <si>
    <t>JADIENE DONATO DE MESQUITA</t>
  </si>
  <si>
    <t>JADY RAVANNY SILVA BATISTA DE SOUZA</t>
  </si>
  <si>
    <t>JAIDETE FERREIRA DA SILVA</t>
  </si>
  <si>
    <t>JAILTON DOUGLAS FELIX DA SILVA</t>
  </si>
  <si>
    <t>JAIR FAGUNDES CORREIA</t>
  </si>
  <si>
    <t>JAIR LAURENTINO DA SILVA</t>
  </si>
  <si>
    <t>JAIR MANOEL DA SILVA</t>
  </si>
  <si>
    <t>JAIRO AUGUSTO DO NASCIMENTO</t>
  </si>
  <si>
    <t>JAIRO JOSE DA CONCEICAO</t>
  </si>
  <si>
    <t>JAIRO PEDRO ALVES DA SILVA</t>
  </si>
  <si>
    <t>JAMILY NUNES SALVINO DE QUEIROZ</t>
  </si>
  <si>
    <t>JANAINA ALVES BARBOSA DE LIMA</t>
  </si>
  <si>
    <t>JANAINA BEZERRA DA SILVA</t>
  </si>
  <si>
    <t>JANAINA CRISTINA DOS SANTOS</t>
  </si>
  <si>
    <t>JANAINA DA SILVA</t>
  </si>
  <si>
    <t>JANAINA MARIA DE OLIVEIRA</t>
  </si>
  <si>
    <t>JANAINA MARIA DE QUEIROZ</t>
  </si>
  <si>
    <t>JANAINA NASCIMENTO SILVA</t>
  </si>
  <si>
    <t>JANAINA PEREIRA DA SILVA QUEIROGA</t>
  </si>
  <si>
    <t>JANAINO LUIZ DA SILVA</t>
  </si>
  <si>
    <t>JANAYNA FERNANDA ALCANTARA DE ANDRADE</t>
  </si>
  <si>
    <t>JANDERSON DANILO PEREIRA DA SILVA</t>
  </si>
  <si>
    <t>JANDILUCIA CAVALCANTI DA PENHA</t>
  </si>
  <si>
    <t>JANDIR ALVES DE BRITO</t>
  </si>
  <si>
    <t>JANDIRA MARIA DE MORAIS</t>
  </si>
  <si>
    <t>JANDIRA RODRIGUES DOS SANTOS</t>
  </si>
  <si>
    <t>JANE ARAUJO DA SILVA</t>
  </si>
  <si>
    <t>JANE MEIRY EVANGELISTA CARNEIRO DA SILVA</t>
  </si>
  <si>
    <t>JANEIDE PRAZERES NETO</t>
  </si>
  <si>
    <t>JANEIDE SILVA DE LIMA</t>
  </si>
  <si>
    <t>JANIA SILVA DE LIMA</t>
  </si>
  <si>
    <t>JANIEL HONORATO DA SILVA</t>
  </si>
  <si>
    <t>JANIELE DE OLIVEIRA VERCOZA</t>
  </si>
  <si>
    <t>JANILDO JOSE SALES</t>
  </si>
  <si>
    <t>JANIR GOMES DA SILVA</t>
  </si>
  <si>
    <t>JAQUELANE MARIA DE SENA</t>
  </si>
  <si>
    <t>JAQUELINE AGUIAR DE FRANCA</t>
  </si>
  <si>
    <t>JAQUELINE ALBERTA DA SILVA FERREIRA</t>
  </si>
  <si>
    <t>JAQUELINE DO AMARAL MARTINS</t>
  </si>
  <si>
    <t>JAQUELINE MARIA ALVES PIMENTEL</t>
  </si>
  <si>
    <t>JAQUELINE VITAL DA SILVA</t>
  </si>
  <si>
    <t>JAQUESON ANDRE JUSTINO DA SILVA</t>
  </si>
  <si>
    <t>JAQUILINE GONCALVES FRANCISCO LOPES</t>
  </si>
  <si>
    <t>JASANIAS ANA DA CRUZ</t>
  </si>
  <si>
    <t>JEANE CLAUDIA DA SILVA</t>
  </si>
  <si>
    <t>JEANE KARLA DOS SANTOS</t>
  </si>
  <si>
    <t>JECILENE BARROSO DE BARROS</t>
  </si>
  <si>
    <t>JEFFERSON JOSE DO NASCIMENTO</t>
  </si>
  <si>
    <t>JEFFERSON SANTANA DA COSTA</t>
  </si>
  <si>
    <t>JEFFERSON SANTOS DA SILVA</t>
  </si>
  <si>
    <t>JENNIFER ALVES DA SILVA</t>
  </si>
  <si>
    <t>JENYFFER SANTANA DE PAULA</t>
  </si>
  <si>
    <t>JEORGE JOSE DE LIMA</t>
  </si>
  <si>
    <t>JEOVA LUIZ DE OLIVEIRA</t>
  </si>
  <si>
    <t>JERONIMO GOMES DA SILVA</t>
  </si>
  <si>
    <t>JERUSA MARIA DE OLIVEIRA DOS SANTOS</t>
  </si>
  <si>
    <t>JERUZA DAMIANA DA SILVA</t>
  </si>
  <si>
    <t>JESANIA ALVES DOS SANTOS</t>
  </si>
  <si>
    <t>JESIANE DE OLIVEIRA PEREIRA</t>
  </si>
  <si>
    <t>JESSICA BARBOSA DA SILVA</t>
  </si>
  <si>
    <t>JESSICA DAYANE DOS SANTOS SILVA</t>
  </si>
  <si>
    <t>JESSICA DE FREITAS PAJEU</t>
  </si>
  <si>
    <t>JESSICA INGRID MONTEIRO DA SILVA</t>
  </si>
  <si>
    <t>JESSICA MARIA ALBUQUERQUE DA SILVA</t>
  </si>
  <si>
    <t>JESSICA PESSOA MACENA</t>
  </si>
  <si>
    <t>JESSICA THALITA DOMINGOS DINIZ</t>
  </si>
  <si>
    <t>JEYME PEREIRA DA SILVA</t>
  </si>
  <si>
    <t>JOAB JOSE QUIRINO DA SILVA</t>
  </si>
  <si>
    <t>JOACIR FIGUEIREDO FRANCA DE SOUZA</t>
  </si>
  <si>
    <t>JOANA BATISTA LIMA DE MELO</t>
  </si>
  <si>
    <t>JOANA BERNARDINO DE MELO</t>
  </si>
  <si>
    <t>JOANA CARLA STARPP</t>
  </si>
  <si>
    <t>JOANA D ARC GONCALVES</t>
  </si>
  <si>
    <t>JOANA D ARC OLIVEIRA AUGUSTO</t>
  </si>
  <si>
    <t>JOANA D ARC SIMOES GUERRA</t>
  </si>
  <si>
    <t>JOANA DARC DE SOUZA</t>
  </si>
  <si>
    <t>JOANA DARC FERREIRA BARBOSA</t>
  </si>
  <si>
    <t>JOANA DARC NASCIMENTO DE SOUZA</t>
  </si>
  <si>
    <t>JOANA IRENE DA SILVA</t>
  </si>
  <si>
    <t>JOANA KARLA SOTERO DA SILVA</t>
  </si>
  <si>
    <t>JOANA MARIA DA CONCEICAO MONTEIRO DA SILVA</t>
  </si>
  <si>
    <t>JOANA RAMOS LEAO</t>
  </si>
  <si>
    <t>JOANAIR MARIA DA SILVA</t>
  </si>
  <si>
    <t>JOANITA MARIA DA COSTA</t>
  </si>
  <si>
    <t>JOAO ANTONIO SALES</t>
  </si>
  <si>
    <t>JOAO AURINO DA SILVA</t>
  </si>
  <si>
    <t>JOAO BATISTA DA CRUZ</t>
  </si>
  <si>
    <t>JOAO CARLOS DAS NEVES DE SOUZA</t>
  </si>
  <si>
    <t>JOAO CARLOS RIBEIRO</t>
  </si>
  <si>
    <t>JOAO CARLOS SANTANA DE LIMA</t>
  </si>
  <si>
    <t>JOAO CARVALHO DA COSTA</t>
  </si>
  <si>
    <t>JOAO ESMERINO DA SILVA</t>
  </si>
  <si>
    <t>JOAO ESTEVAO BENEDITO DA SILVA</t>
  </si>
  <si>
    <t>JOAO FELIX DA SILVA FILHO</t>
  </si>
  <si>
    <t>JOAO GERALDO DA SILVA</t>
  </si>
  <si>
    <t>JOAO JOSE DE ANDRADE</t>
  </si>
  <si>
    <t>JOAO JOSE DE LIMA</t>
  </si>
  <si>
    <t>JOAO JOSE DE SOUZA</t>
  </si>
  <si>
    <t>JOAO LUCAS DE CARVALHO</t>
  </si>
  <si>
    <t>JOAO PAULO ARRUDA DO NASCIMENTO</t>
  </si>
  <si>
    <t>JOAO PEREIRA DE ARRUDA FILHO</t>
  </si>
  <si>
    <t>JOAO TEIXEIRA LEAL</t>
  </si>
  <si>
    <t>JOAO VALDEMAR DA ROCHA</t>
  </si>
  <si>
    <t>JOAO VICTOR SANTOS DA SILVA</t>
  </si>
  <si>
    <t>JOAQUIM FERREIRA DINIZ NETO</t>
  </si>
  <si>
    <t>JOAQUIM VELOSO DA SILVA FILHO</t>
  </si>
  <si>
    <t>JOCELMA FERREIRA DE SOUZA</t>
  </si>
  <si>
    <t>JOCIANE RAMOS CHAGAS</t>
  </si>
  <si>
    <t>JOELMA COSTA MESQUITA</t>
  </si>
  <si>
    <t>JOELMA CRISTIANA DA SILVA</t>
  </si>
  <si>
    <t>JOELMA DOS SANTOS</t>
  </si>
  <si>
    <t>JOELMA MARIA SILVA DOS SANTOS</t>
  </si>
  <si>
    <t>JOELMA SANTANA DA SILVA</t>
  </si>
  <si>
    <t>JOELMA TEREZA DA SILVA</t>
  </si>
  <si>
    <t>JOEMIA LEITE PALMEIRA</t>
  </si>
  <si>
    <t>JOICY KELLY RODRIGUES DA SILVA</t>
  </si>
  <si>
    <t>JOILDA MARIA DE LIMA</t>
  </si>
  <si>
    <t>JONAS DE OLIVEIRA LIMA</t>
  </si>
  <si>
    <t>JONATHAN CAETANO DE AQUINO SANTOS</t>
  </si>
  <si>
    <t>JONES DE FREITAS FERREIRA</t>
  </si>
  <si>
    <t>JORGE ADELSON GADELHA DE GUSMAO</t>
  </si>
  <si>
    <t>JORGE ANTONIO MONTEIRO DE ARAUJO</t>
  </si>
  <si>
    <t>JORGE XAVIER DOS SANTOS</t>
  </si>
  <si>
    <t>JOSAFA ALVES DA SILVA</t>
  </si>
  <si>
    <t>JOSAMAR DOS SANTOS</t>
  </si>
  <si>
    <t>JOSE ALDSON DO NASCIMENTO</t>
  </si>
  <si>
    <t>JOSE ALEXANDRE DE MOURA</t>
  </si>
  <si>
    <t>JOSE ALFREDO DOS SANTOS</t>
  </si>
  <si>
    <t>JOSE ALVES DA SILVA</t>
  </si>
  <si>
    <t>JOSE ANTONIO BRAZ DE SANTANA</t>
  </si>
  <si>
    <t>JOSE ANTONIO DOS SANTOS</t>
  </si>
  <si>
    <t>JOSE ARNALDO FEITOSA</t>
  </si>
  <si>
    <t>JOSE ASSIS SANTOS</t>
  </si>
  <si>
    <t>JOSE AURELIANO DA SILVA</t>
  </si>
  <si>
    <t>JOSE BATISTA RODRIGUES LIMA</t>
  </si>
  <si>
    <t>JOSE BENEDITO DOS SANTOS FILHO</t>
  </si>
  <si>
    <t>JOSE BEZERRA DA SILVA</t>
  </si>
  <si>
    <t>JOSE CARLOS DE ARAUJO SILVA</t>
  </si>
  <si>
    <t>JOSE CARLOS DE NORONHA</t>
  </si>
  <si>
    <t>JOSE CARLOS DE PAULA DOS SANTOS</t>
  </si>
  <si>
    <t>JOSE CARLOS FERREIRA CABRAL</t>
  </si>
  <si>
    <t>JOSE CARLOS PEREIRA DE OLIVEIRA</t>
  </si>
  <si>
    <t>JOSE CARLOS RODRIGUES DE ARRUDA</t>
  </si>
  <si>
    <t>JOSE CARLOS TORQUATO DA SILVA</t>
  </si>
  <si>
    <t>JOSE CAVALCANTI DA SILVA</t>
  </si>
  <si>
    <t>JOSE CAVALCANTI DE ANDRADE FILHO</t>
  </si>
  <si>
    <t>JOSE CLEITON ALVES DA SILVA</t>
  </si>
  <si>
    <t>JOSE CORREIA DA PAZ</t>
  </si>
  <si>
    <t>JOSE CORREIA DE PAIVA</t>
  </si>
  <si>
    <t>JOSE DAMIAO DE MELO</t>
  </si>
  <si>
    <t>JOSE DAMIAO DE SALES</t>
  </si>
  <si>
    <t>JOSE DANILO DE OLIVEIRA</t>
  </si>
  <si>
    <t>JOSE DO NASCIMENTO SILVA FILHO</t>
  </si>
  <si>
    <t>JOSE EDENARDO DE LIMA</t>
  </si>
  <si>
    <t>JOSE EDIELSON DA SILVA</t>
  </si>
  <si>
    <t>JOSE EDSON CELESTINO</t>
  </si>
  <si>
    <t>JOSE EDSON GOUVEIA DA SILVA</t>
  </si>
  <si>
    <t>JOSE ELIAS SILVA</t>
  </si>
  <si>
    <t>JOSE ESTEVAM DE ARRUDA</t>
  </si>
  <si>
    <t>JOSE FABIO DE SOBRAL</t>
  </si>
  <si>
    <t>JOSE FERREIRA ALVES</t>
  </si>
  <si>
    <t>JOSE FURTADO</t>
  </si>
  <si>
    <t>JOSE GERCINO DA SILVA</t>
  </si>
  <si>
    <t>JOSE GILBERTO DA SILVA</t>
  </si>
  <si>
    <t>JOSE GILVAN ARAUJO CHAVES</t>
  </si>
  <si>
    <t>JOSE GLAUCIO PORTO</t>
  </si>
  <si>
    <t>JOSE GUILHERME DOS SANTOS TAVEIRA</t>
  </si>
  <si>
    <t>JOSE INACIO DE LIMA</t>
  </si>
  <si>
    <t>JOSE IRONALDO DE LIMA</t>
  </si>
  <si>
    <t>JOSE JAIRO GOUVEIA DA SILVA</t>
  </si>
  <si>
    <t>JOSE JORGE DE OLIVEIRA</t>
  </si>
  <si>
    <t>JOSE JOSIAS DE ARAUJO</t>
  </si>
  <si>
    <t>JOSE LOURISMAR VIEIRA MATOS</t>
  </si>
  <si>
    <t>JOSE LUCAS DA SILVA FILHO</t>
  </si>
  <si>
    <t>JOSE LUCIANO DOS SANTOS</t>
  </si>
  <si>
    <t>JOSE LUIS GOMES DA ROCHA</t>
  </si>
  <si>
    <t>JOSE LUIZ DE AGUIAR</t>
  </si>
  <si>
    <t>JOSE LUIZ LIRA DA PAIXAO</t>
  </si>
  <si>
    <t>JOSE MANUEL DE MELO</t>
  </si>
  <si>
    <t>JOSE MARCOS SOARES ANICETO</t>
  </si>
  <si>
    <t>JOSE MARIA DA SILVA GUIMARAES FILHO</t>
  </si>
  <si>
    <t>JOSE MARQUES GOMES</t>
  </si>
  <si>
    <t>JOSE MATIAS BARBOSA JUNIOR</t>
  </si>
  <si>
    <t>JOSE MAURICIO DE ARRUDA FILHO</t>
  </si>
  <si>
    <t>JOSE MONTEIRO DOS SANTOS NETO</t>
  </si>
  <si>
    <t>JOSE NILSON ALVES DA SILVA</t>
  </si>
  <si>
    <t>JOSE PEDRO DA SILVA IRMAO</t>
  </si>
  <si>
    <t>JOSE PEREIRA DOS SANTOS</t>
  </si>
  <si>
    <t>JOSE RAMOS LOURENCO DA SILVA</t>
  </si>
  <si>
    <t>JOSE RENATO NASCIMENTO DA SILVA</t>
  </si>
  <si>
    <t>JOSE RICARDO DE MOURA JUNIOR</t>
  </si>
  <si>
    <t>JOSE ROBERTO ALVES BARBOSA</t>
  </si>
  <si>
    <t>JOSE ROBERTO CONSTANTINO DE ALMEIDA</t>
  </si>
  <si>
    <t>JOSE ROBERTO DA SILVA PIRES</t>
  </si>
  <si>
    <t>JOSE RODRIGUES ALVAREZ NETO</t>
  </si>
  <si>
    <t>JOSE RODRIGUES DE SALES FILHO</t>
  </si>
  <si>
    <t>JOSE RONALDO DO CARMO</t>
  </si>
  <si>
    <t>JOSE ROZENDO DA SILVA FILHO</t>
  </si>
  <si>
    <t>JOSE SERGIO DA SILVA</t>
  </si>
  <si>
    <t>JOSE SEVERINO DAS NEVES</t>
  </si>
  <si>
    <t>JOSE SOARES DE MELO</t>
  </si>
  <si>
    <t>JOSE TUPINAIR DA SILVA</t>
  </si>
  <si>
    <t>JOSE VALMIR SANTANA RIOS</t>
  </si>
  <si>
    <t>JOSE VICENTE DA SILVA</t>
  </si>
  <si>
    <t>JOSE WELLINGTON DA SILVA</t>
  </si>
  <si>
    <t>JOSEANE ALVES DE SIQUEIRA</t>
  </si>
  <si>
    <t>JOSEANE BEZERRA DOS SANTOS</t>
  </si>
  <si>
    <t>JOSEANE JOSE DA SILVA</t>
  </si>
  <si>
    <t>JOSEANE MARIA DE SOUZA</t>
  </si>
  <si>
    <t>JOSEANE SEVERINA DA SILVA</t>
  </si>
  <si>
    <t>JOSECELIA CONCEICAO DA SILVA</t>
  </si>
  <si>
    <t>JOSEFA ALVES DA SILVA</t>
  </si>
  <si>
    <t>JOSEFA ANALIA GONCALVES</t>
  </si>
  <si>
    <t>JOSEFA ANTONIA DOS SANTOS</t>
  </si>
  <si>
    <t>JOSEFA BERNARDA VIEIRA DE SANTANA</t>
  </si>
  <si>
    <t>JOSEFA CRISTINA DA SILVA</t>
  </si>
  <si>
    <t>JOSEFA DAS DORES DOS SANTOS LIMA</t>
  </si>
  <si>
    <t>JOSEFA DE MOURA RIBEIRO</t>
  </si>
  <si>
    <t>JOSEFA DOMERINA DA SILVA</t>
  </si>
  <si>
    <t>JOSEFA EDNA DO NASCIMENTO BOMFIM</t>
  </si>
  <si>
    <t>JOSEFA FRANCISCA DE ANDRADE</t>
  </si>
  <si>
    <t>JOSEFA GABRIEL DA SILVA</t>
  </si>
  <si>
    <t>JOSEFA GOMES DA SILVA IRMA</t>
  </si>
  <si>
    <t>JOSEFA HELENA DE SANTANA</t>
  </si>
  <si>
    <t>JOSEFA IRACEMA OLIVEIRA TORRES</t>
  </si>
  <si>
    <t>JOSEFA JANIELLE DE ALBUQUERQUE</t>
  </si>
  <si>
    <t>JOSEFA JULIA DA SILVA</t>
  </si>
  <si>
    <t>JOSEFA LUCIA DA SILVA</t>
  </si>
  <si>
    <t>JOSEFA LUCIENE LIMA DA SILVA</t>
  </si>
  <si>
    <t>JOSEFA LUZIA DA SILVA</t>
  </si>
  <si>
    <t>JOSEFA MARIA BARBOSA DA SILVA</t>
  </si>
  <si>
    <t>JOSEFA MARIA DA LUZ</t>
  </si>
  <si>
    <t>JOSEFA MARIA DE OLIVEIRA BARROS</t>
  </si>
  <si>
    <t>JOSEFA MARIA DOS SANTOS BEZERRA</t>
  </si>
  <si>
    <t>JOSEFA MARIA LINO DE SANTANA</t>
  </si>
  <si>
    <t>JOSEFA MONICA FERNANDES BARBOSA</t>
  </si>
  <si>
    <t>JOSEFA PEREIRA DE LIMA LUNA</t>
  </si>
  <si>
    <t>JOSEFA PEREIRA RIBEIRO</t>
  </si>
  <si>
    <t>JOSEFA SANTANA DA SILVA</t>
  </si>
  <si>
    <t>JOSEFA SEVERINA DOS SANTOS</t>
  </si>
  <si>
    <t>JOSEFA ZELIA DA SILVA</t>
  </si>
  <si>
    <t>JOSEILDA BEZERRA DA SILVA</t>
  </si>
  <si>
    <t>JOSEILDA DE FRANCA MARINHO</t>
  </si>
  <si>
    <t>JOSELENE NUNES DE ANDRADE</t>
  </si>
  <si>
    <t>JOSELI BARBOSA DA SILVA</t>
  </si>
  <si>
    <t>JOSELIA MARIA BARBOSA</t>
  </si>
  <si>
    <t>JOSELIA MARIA SANTOS CORDEIRO</t>
  </si>
  <si>
    <t>JOSELIAS JOSE DA SILVA</t>
  </si>
  <si>
    <t>JOSELITA GUEDES LIMA DA SILVA</t>
  </si>
  <si>
    <t>JOSELITA IRACI DA SILVA</t>
  </si>
  <si>
    <t>JOSELITA RODRIGUES PONTES</t>
  </si>
  <si>
    <t>JOSELMA FERREIRA DA SILVA</t>
  </si>
  <si>
    <t>JOSELMA RAMOS DE SOUZA</t>
  </si>
  <si>
    <t>JOSENEUZA PINTO LINS</t>
  </si>
  <si>
    <t>JOSENILDA ALVES DA SILVA</t>
  </si>
  <si>
    <t>JOSENILDA DA SILVA MARQUES</t>
  </si>
  <si>
    <t>JOSENILDA DE LIMA MELO</t>
  </si>
  <si>
    <t>JOSENILDA DOS SANTOS</t>
  </si>
  <si>
    <t>JOSENILDA DOS SANTOS SILVA</t>
  </si>
  <si>
    <t>JOSENILDO ALVES DE HOLANDA</t>
  </si>
  <si>
    <t>JOSENILDO JORGE DA SILVA</t>
  </si>
  <si>
    <t>JOSENILDO JOSE DA SILVA FILHO</t>
  </si>
  <si>
    <t>JOSENIR VITORINO DA SILVA</t>
  </si>
  <si>
    <t>JOSENITA ROCHA DE SOUZA</t>
  </si>
  <si>
    <t>JOSETE JOSEFA DE MELO</t>
  </si>
  <si>
    <t>JOSIANE ANDRADE DE OLIVEIRA</t>
  </si>
  <si>
    <t>JOSIANE GOMES DE FRANCA</t>
  </si>
  <si>
    <t>JOSIANE MARIANO DA SILVA</t>
  </si>
  <si>
    <t>JOSIANE MESSIAS DA SILVA SANTOS</t>
  </si>
  <si>
    <t>JOSIAS CAVALCANTI DE CASTRO</t>
  </si>
  <si>
    <t>JOSIAS CHAVES DA SILVA</t>
  </si>
  <si>
    <t>JOSIBERTO BEZERRA DA SILVA</t>
  </si>
  <si>
    <t>JOSIEL BATISTA DE ANDRADE</t>
  </si>
  <si>
    <t>JOSIENE MARIA DA SILVA</t>
  </si>
  <si>
    <t>JOSILEIDE JOSE DA SILVA</t>
  </si>
  <si>
    <t>JOSILEIDE PEREIRA DA SILVA</t>
  </si>
  <si>
    <t>JOSILENE BARBOSA DA SILVA BEZERRA</t>
  </si>
  <si>
    <t>JOSILENE MARIA DA SILVA PINTO</t>
  </si>
  <si>
    <t>JOSILENE MARIA DE SOUZA ALMEIDA</t>
  </si>
  <si>
    <t>JOSILENE MARIA MORAIS SILVA</t>
  </si>
  <si>
    <t>JOSILENE MARIA SANTANA DA PAIXAO</t>
  </si>
  <si>
    <t>JOSILENE MARQUES DE HOLANDA</t>
  </si>
  <si>
    <t>JOSILENE SILVA DA MOTA</t>
  </si>
  <si>
    <t>JOSILENE SILVA DE ALMEIDA</t>
  </si>
  <si>
    <t>JOSIMAR ALVES DOS SANTOS</t>
  </si>
  <si>
    <t>JOSIMAR DE SANTANA</t>
  </si>
  <si>
    <t>JOSINEIDE ALVES DA SILVA VIANA</t>
  </si>
  <si>
    <t>JOSINEIDE DE OLIVEIRA LIMA</t>
  </si>
  <si>
    <t>JOSINEIDE GOMES DA SILVA</t>
  </si>
  <si>
    <t>JOSINEIDE MARIA DE OLIVEIRA</t>
  </si>
  <si>
    <t>JOSINEIDE MARIA SILVA DOS SANTOS</t>
  </si>
  <si>
    <t>JOSINEIDE MARTINS FERREIRA</t>
  </si>
  <si>
    <t>JOSINEIDE RODRIGUES DA SILVA</t>
  </si>
  <si>
    <t>JOSINEIDE SEVERINA DOS SANTOS</t>
  </si>
  <si>
    <t>JOSINETE BANDEIRA DA SILVA</t>
  </si>
  <si>
    <t>JOSINETE CORREIA DE LIMA</t>
  </si>
  <si>
    <t>JOSINETE MONTEIRO DA SILVA</t>
  </si>
  <si>
    <t>JOSIVALDO JOSE DOS SANTOS</t>
  </si>
  <si>
    <t>JOSIVAN ROSA DOS SANTOS</t>
  </si>
  <si>
    <t>JOSIVAN SEVERINO DA SILVA</t>
  </si>
  <si>
    <t>JOSIVANIA PAULA DA SILVA</t>
  </si>
  <si>
    <t>JOSUE GONCALVES</t>
  </si>
  <si>
    <t>JOSUEL DA SILVA</t>
  </si>
  <si>
    <t>JOSUEL RODRIGUES RIBEIRO DA SILVA</t>
  </si>
  <si>
    <t>JOYCE MARIA MELO DE ARAUJO</t>
  </si>
  <si>
    <t>JOYCE ROBERTA DA SILVA</t>
  </si>
  <si>
    <t>JOYCE RODRIGUES SANTOS DIAS</t>
  </si>
  <si>
    <t>JOZEILDA TEREZA DE FREITAS</t>
  </si>
  <si>
    <t>JOZILENE JOSE GOMES</t>
  </si>
  <si>
    <t>JUAREZ ANTONIO DA SILVA</t>
  </si>
  <si>
    <t>JUAREZ DA SILVA</t>
  </si>
  <si>
    <t>JUCEDI SALVINO DA SILVA</t>
  </si>
  <si>
    <t>JUCILENE MARIA DA SILVA</t>
  </si>
  <si>
    <t>JUCINAIDE MARIA DA SILVA</t>
  </si>
  <si>
    <t>JUCINEIDE FERREIRA DE LIMA</t>
  </si>
  <si>
    <t>JULIA ADRIELLE ALMEIDA PRAXEDES</t>
  </si>
  <si>
    <t>JULIANA ALVAREZ MONTEIRO</t>
  </si>
  <si>
    <t>JULIANA AMORIM GOMES</t>
  </si>
  <si>
    <t>JULIANA ANSELMO DO NASCIMENTO</t>
  </si>
  <si>
    <t>JULIANA BERNADETE DA SILVA</t>
  </si>
  <si>
    <t>JULIANA CENTENO FILIPPINI</t>
  </si>
  <si>
    <t>JULIANA CRISTINA DA SILVA</t>
  </si>
  <si>
    <t>JULIANA MARIA JUSTINO</t>
  </si>
  <si>
    <t>JULIANA NEUZA DA SILVA</t>
  </si>
  <si>
    <t>JULIANA NUNES DAS MONTANHAS</t>
  </si>
  <si>
    <t>JULIANA PEREIRA DE LIMA</t>
  </si>
  <si>
    <t>JULIANA RAYANNE BARBOSA DA SILVA</t>
  </si>
  <si>
    <t>JULIANA RODRIGUES FELIPE</t>
  </si>
  <si>
    <t>JULIANA SILVA DO NASCIMENTO</t>
  </si>
  <si>
    <t>JULIANA THAYNA BARROS BULHOES</t>
  </si>
  <si>
    <t>JULIANE RAQUEL DA SILVA MATOS</t>
  </si>
  <si>
    <t>JULIANY EVELLYN DA SILVA MACHADO</t>
  </si>
  <si>
    <t>JULIELY MARIA SANTIAGO DA SILVA</t>
  </si>
  <si>
    <t>JULIENE FERNANDA DA SILVA CAVALCANTI</t>
  </si>
  <si>
    <t>JULIO FERNANDES DE OLIVEIRA</t>
  </si>
  <si>
    <t>JULLIET PESSOA DE LUNA</t>
  </si>
  <si>
    <t>JURACI FRANCISCA DOS SANTOS</t>
  </si>
  <si>
    <t>JURACI JOSE DOS SANTOS</t>
  </si>
  <si>
    <t>JURANDIR MIGUEL DO NASCIMENTO</t>
  </si>
  <si>
    <t>JURENE MARIA DE CASTRO</t>
  </si>
  <si>
    <t>JUSELY DO NASCIMENTO BOMFIM</t>
  </si>
  <si>
    <t>KAMILLY VICTORIA DE ANDRADE LIMA</t>
  </si>
  <si>
    <t>KAMYLLA NAYANNE DA SILVA SANTOS</t>
  </si>
  <si>
    <t>KARINA DOS SANTOS ALVES DO NASCIMENTO</t>
  </si>
  <si>
    <t>KARINA HONORATO DA SILVA</t>
  </si>
  <si>
    <t>KARLA ANDRESA DA SILVA</t>
  </si>
  <si>
    <t>KARLA BEZERRA DA SILVA</t>
  </si>
  <si>
    <t>KARLA CAROLAYNE FERREIRA DA SILVA</t>
  </si>
  <si>
    <t>KAROLAINE QUEIROZ DA SILVA</t>
  </si>
  <si>
    <t>KASSIA SILVA DE ASSIS</t>
  </si>
  <si>
    <t>KATIA CILENE ALVES DA SILVA</t>
  </si>
  <si>
    <t>KATIA CILENE BARBOSA</t>
  </si>
  <si>
    <t>KATIA CIRENE ALMEIDA DE FARIAS</t>
  </si>
  <si>
    <t>KATIA CRISTINA FERREIRA DA SILVA</t>
  </si>
  <si>
    <t>KATIA DA PAZ LEITE</t>
  </si>
  <si>
    <t>KATIA FABIOLA DA SILVA</t>
  </si>
  <si>
    <t>KATIA FERREIRA DE BARROS</t>
  </si>
  <si>
    <t>KATIA GORETTI DE ARAUJO SANTOS</t>
  </si>
  <si>
    <t>KATIA MARIA GONCALVES</t>
  </si>
  <si>
    <t>KATIA PAULINO SILVA</t>
  </si>
  <si>
    <t>KATIA SILENE DE OLIVEIRA</t>
  </si>
  <si>
    <t>KATIANA MARIA BRASILIANO DA SILVA</t>
  </si>
  <si>
    <t>KATIANE BARBOSA DA SILVA</t>
  </si>
  <si>
    <t>KATIANE LORENA DE SOUZA FEITOSA</t>
  </si>
  <si>
    <t>KATIELE MARIA DE SANTANA</t>
  </si>
  <si>
    <t>KECIA FONSECA DE SANTANA</t>
  </si>
  <si>
    <t>KELEN PENA DE SOUZA</t>
  </si>
  <si>
    <t>KELLE CRISTINA DE JESUS</t>
  </si>
  <si>
    <t>KELLY FRANCISCA DE FRANCA ANDRE</t>
  </si>
  <si>
    <t>KELTILHI ALVES DA COSTA</t>
  </si>
  <si>
    <t>KENIO DA SILVA MARTINS</t>
  </si>
  <si>
    <t>KENNIA PEROLINA CAVALCANTI DOS SANTOS</t>
  </si>
  <si>
    <t>KENNYA KLESIA SANTOS DAS NEVES BATISTA</t>
  </si>
  <si>
    <t>KEROLAINE KAPRIATI BARROS COSTA</t>
  </si>
  <si>
    <t>KESIA GOMES DA SILVA</t>
  </si>
  <si>
    <t>KESIA JESANIA DA CRUZ</t>
  </si>
  <si>
    <t>KESIA PAULA DE LIMA SILVA</t>
  </si>
  <si>
    <t>KESIA PRISCILA MARQUES COUTINHO</t>
  </si>
  <si>
    <t>KETILLYN CARINE DA SILVA TEIXEIRA</t>
  </si>
  <si>
    <t>KETULY OLIVEIRA DE LIMA</t>
  </si>
  <si>
    <t>KICIA VALESCA DA SILVA MENDONCA</t>
  </si>
  <si>
    <t>KLIONY MONTEIRO DA SILVA</t>
  </si>
  <si>
    <t>LADJANE FERREIRA DE SOUZA</t>
  </si>
  <si>
    <t>LADJANE MAIA FREIRE</t>
  </si>
  <si>
    <t>LADJANE TAVARES DA SILVA</t>
  </si>
  <si>
    <t>LADYLAURA RAMOS BARROS</t>
  </si>
  <si>
    <t>LAERCIO COSTA DE LIMA</t>
  </si>
  <si>
    <t>LAIS GOMES DE MELO OLIVEIRA</t>
  </si>
  <si>
    <t>LALINELY ORIS DE OLIVEIRA</t>
  </si>
  <si>
    <t>LARISSA TAUANA DE FRANCA PACHECO</t>
  </si>
  <si>
    <t>LAUDICEA FELIX DA SILVA</t>
  </si>
  <si>
    <t>LAUDICEA MARIA DE LUNA</t>
  </si>
  <si>
    <t>LAUDICEIA MAXIMIANO DA SILVA</t>
  </si>
  <si>
    <t>LAUDINEIDE JANUARIO DE LIMA</t>
  </si>
  <si>
    <t>LAUDJANE MARIA DO NASCIMENTO</t>
  </si>
  <si>
    <t>LAURA MARIA DA SILVA</t>
  </si>
  <si>
    <t>LAURA MARIA DA SILVA SANTOS</t>
  </si>
  <si>
    <t>LAURECY WANDERLEY LEMOS DE FREITAS</t>
  </si>
  <si>
    <t>LAURINETE GOMES FERREIRA</t>
  </si>
  <si>
    <t>LAURINETE GOMES FRAGA</t>
  </si>
  <si>
    <t>LAURINETE SILVA DE BARROS</t>
  </si>
  <si>
    <t>LAYZA GOMES DA SILVA</t>
  </si>
  <si>
    <t>LEAH MARIA DA ROCHA</t>
  </si>
  <si>
    <t>LEALVIGILDO PESSOA DOS SANTOS</t>
  </si>
  <si>
    <t>LEANDRA MARIA SANTOS DE SANTANNA</t>
  </si>
  <si>
    <t>LEANDRO BARTOLOMEU PESSOA DE SANTANA</t>
  </si>
  <si>
    <t>LEANDRO BENICIO FAGUNDES CORREIA</t>
  </si>
  <si>
    <t>LEANDRO JOSE DA SILVA</t>
  </si>
  <si>
    <t>LEANDRO LUIZ PONTUAL DA SILVA</t>
  </si>
  <si>
    <t>LEANDRO MENDES DOS SANTOS</t>
  </si>
  <si>
    <t>LECI RAMOS DE OLIVEIRA</t>
  </si>
  <si>
    <t>LEIA DA SILVA PEREIRA DA ROCHA</t>
  </si>
  <si>
    <t>LEIDEJANE DA SILVA</t>
  </si>
  <si>
    <t>LEILANE PEREIRA DA SILVA</t>
  </si>
  <si>
    <t>LELIANE NUNES DAS MONTANHAS RODRIGUES</t>
  </si>
  <si>
    <t>LENI DA SILVA DIAS</t>
  </si>
  <si>
    <t>LENI DE FREITAS GAMA</t>
  </si>
  <si>
    <t>LENI MARIA DE ANDRADE</t>
  </si>
  <si>
    <t>LENICE RAMOS DA SILVA</t>
  </si>
  <si>
    <t>LENILDA LOURENCO DA SILVA</t>
  </si>
  <si>
    <t>LENILDA MARIA SOARES DE MENDONCA</t>
  </si>
  <si>
    <t>LENILZA CLEMENTINO DA SILVA</t>
  </si>
  <si>
    <t>LENILZA MARIA ALVES DOS SANTOS</t>
  </si>
  <si>
    <t>LENILZA MARIA SOUZA DE BRITO</t>
  </si>
  <si>
    <t>LENISE SEVERINA LIMA DOS SANTOS</t>
  </si>
  <si>
    <t>LEOMAR DE SOUZA</t>
  </si>
  <si>
    <t>LEONARDO DA SILVA SOARES</t>
  </si>
  <si>
    <t>LEONARDO JOSE BARBOSA DA COSTA</t>
  </si>
  <si>
    <t>LEONARDO MARCILIO DE ARAUJO</t>
  </si>
  <si>
    <t>LEONE JERONIMO DA SILVA</t>
  </si>
  <si>
    <t>LEONICE FERREIRA DE SOUZA</t>
  </si>
  <si>
    <t>LETICIA IVANIA DE OLIVEIRA</t>
  </si>
  <si>
    <t>LETICIA TAINA DE SANTANA</t>
  </si>
  <si>
    <t>LEYDIANE BORGES DA SILVA</t>
  </si>
  <si>
    <t>LHAIS REGINA CORREIA DE SOUZA</t>
  </si>
  <si>
    <t>LICILENE CHAVES DA SILVA</t>
  </si>
  <si>
    <t>LIDIA FERNANDA XAVIER DE CARVALHO</t>
  </si>
  <si>
    <t>LIDIANE MARIA APARECIDA DA SILVA</t>
  </si>
  <si>
    <t>LIDIANE MARIA DA CONCEICAO</t>
  </si>
  <si>
    <t>LIDINALVA BORGES FERREIRA</t>
  </si>
  <si>
    <t>LILHIAN FERNANDES SANTOS</t>
  </si>
  <si>
    <t>LILIA CABRAL DA SILVA</t>
  </si>
  <si>
    <t>LILIAN BATISTA DE SOUZA</t>
  </si>
  <si>
    <t>LILIAN LISANDRA LINS CAVALCANTE</t>
  </si>
  <si>
    <t>LILIAN STEFANE DA SILVA</t>
  </si>
  <si>
    <t>LILIANE BRITO DOS SANTOS</t>
  </si>
  <si>
    <t>LILIANE CLAUDIA MARINHO DE MENDONCA</t>
  </si>
  <si>
    <t>LILIANE CRISTINA DE LIMA OLIVEIRA</t>
  </si>
  <si>
    <t>LILIANE FERREIRA LOPES DOS SANTOS</t>
  </si>
  <si>
    <t>LILIANE PEREIRA DA SILVA</t>
  </si>
  <si>
    <t>LILIANE SILVA SANTOS</t>
  </si>
  <si>
    <t>LILIYA AHARODNIKAVA</t>
  </si>
  <si>
    <t>LINDACI FARIAS DE ALMEIDA</t>
  </si>
  <si>
    <t>LINDACI FERNANDES DA SILVA</t>
  </si>
  <si>
    <t>LINDACI RODRIGUES DE FREITAS</t>
  </si>
  <si>
    <t>LINDACY VALERIO DA SILVA</t>
  </si>
  <si>
    <t>LINDALI DO NASCIMENTO CRUZ</t>
  </si>
  <si>
    <t>LINDALVA DO NASCIMENTO FERREIRA</t>
  </si>
  <si>
    <t>LINDALVA FLOR DA SILVA</t>
  </si>
  <si>
    <t>LINDALVA FRANCISCA DA SILVA SOUSA</t>
  </si>
  <si>
    <t>LINDALVA LUIZA DA SILVA</t>
  </si>
  <si>
    <t>LINDALVA MARIA DE SOUSA</t>
  </si>
  <si>
    <t>LINDINALDA TIMOTEO DA SILVA</t>
  </si>
  <si>
    <t>LINDINALVA AZEVEDO DA SILVA</t>
  </si>
  <si>
    <t>LINDINALVA BATISTA DOS SANTOS</t>
  </si>
  <si>
    <t>LINDINALVA DA SILVA LIMA</t>
  </si>
  <si>
    <t>LINDINALVA DOS SANTOS SILVA</t>
  </si>
  <si>
    <t>LINDINALVA MARTINS RAMOS</t>
  </si>
  <si>
    <t>LINDINALVA RODRIGUES DE MORAIS</t>
  </si>
  <si>
    <t>LINDINALVA SERAFIM DA SILVA</t>
  </si>
  <si>
    <t>LINDINALVA SOARES DA CRUZ</t>
  </si>
  <si>
    <t>LINDINES LOPES</t>
  </si>
  <si>
    <t>LINDNALVA TEIXEIRA SANTOS</t>
  </si>
  <si>
    <t>LINDOLFO DA MOTA BITTENCOURT</t>
  </si>
  <si>
    <t>LINDOMAR ALVES DA SILVA</t>
  </si>
  <si>
    <t>LINDOMAR MARIA DOS SANTOS</t>
  </si>
  <si>
    <t>LINIANA SILVA DE OLIVEIRA</t>
  </si>
  <si>
    <t>LIONETE MARIA DE SOUZA</t>
  </si>
  <si>
    <t>LIOVALDO FRANCISCO DE OLIVEIRA</t>
  </si>
  <si>
    <t>LISANDRA IZABELLA ROCHA RIBEIRO</t>
  </si>
  <si>
    <t>LISIANE DE OLIVEIRA SILVA</t>
  </si>
  <si>
    <t>LIVANE CAMPELO DE LIMA</t>
  </si>
  <si>
    <t>LIVANIA MARTINS DA SILVA</t>
  </si>
  <si>
    <t>LIVIA CANDIDA FERREIRA</t>
  </si>
  <si>
    <t>LIVIA MARIA GOMES</t>
  </si>
  <si>
    <t>LIVIA NUNES DE CARVALHO</t>
  </si>
  <si>
    <t>LIZANDRA CARLA DA SILVA BRITO</t>
  </si>
  <si>
    <t>LIZANDRA RIBEIRO DA CUNHA</t>
  </si>
  <si>
    <t>LOSANGELA BARBOSA DE LIMA</t>
  </si>
  <si>
    <t>LOUISE DANIELA DA PAZ SOARES</t>
  </si>
  <si>
    <t>LOUISINNE MARIE RODRIGUES MARTINS GOMES</t>
  </si>
  <si>
    <t>LOURDES GOMES DA SILVA</t>
  </si>
  <si>
    <t>LUANA EMANUELE ALMEIDA DO NASCIMENTO</t>
  </si>
  <si>
    <t>LUANA FELICIANA BEZERRA</t>
  </si>
  <si>
    <t>LUANA GRAZIELA VENANCIO</t>
  </si>
  <si>
    <t>LUANA IRIS DA LUZ SILVA</t>
  </si>
  <si>
    <t>LUANA MARIA CAVALCANTE DE OLIVEIRA</t>
  </si>
  <si>
    <t>LUANA MARIA DA SILVA ALENCAR</t>
  </si>
  <si>
    <t>LUANA MARIA DA SILVA CANDIDO</t>
  </si>
  <si>
    <t>LUANA MARIA MAGALHAES PEREIRA</t>
  </si>
  <si>
    <t>LUANA SANTOS DA SILVA</t>
  </si>
  <si>
    <t>LUANA VALERIA DE PAULA</t>
  </si>
  <si>
    <t>LUCAS CARDOSO DE LIMA E SILVA</t>
  </si>
  <si>
    <t>LUCAS GOMES DA SILVA</t>
  </si>
  <si>
    <t>LUCAS RAMOS SALDANHA AMAZONAS DE MIRANDA</t>
  </si>
  <si>
    <t>LUCI DA CONCEICAO SILVA</t>
  </si>
  <si>
    <t>LUCIA CRISTINA CORREIA COSTA</t>
  </si>
  <si>
    <t>LUCIA DALVA DA CRUZ</t>
  </si>
  <si>
    <t>LUCIA HELENA PONTES MATIAS</t>
  </si>
  <si>
    <t>LUCIA MARIA DOMINGOS</t>
  </si>
  <si>
    <t>LUCIA MARIA FEITOSA</t>
  </si>
  <si>
    <t>LUCIA MARIA SANTOS DE LIRA</t>
  </si>
  <si>
    <t>LUCIA PONTES DE PAULA</t>
  </si>
  <si>
    <t>LUCIA SEVERINA COSTA</t>
  </si>
  <si>
    <t>LUCIA ZUNDA MEOQUI</t>
  </si>
  <si>
    <t>LUCIANA ALICE DA COSTA</t>
  </si>
  <si>
    <t>LUCIANA ANDRE DOS SANTOS</t>
  </si>
  <si>
    <t>LUCIANA CAETANA DE LIMA</t>
  </si>
  <si>
    <t>LUCIANA CARLA NASCIMENTO DA SILVA</t>
  </si>
  <si>
    <t>LUCIANA CRDOSO DOS SANTOS</t>
  </si>
  <si>
    <t>LUCIANA DA SILVA ARAUJO</t>
  </si>
  <si>
    <t>LUCIANA DE BARROS CRUZ</t>
  </si>
  <si>
    <t>LUCIANA DE CASTRO SOUSA</t>
  </si>
  <si>
    <t>LUCIANA DE FATIMA LEITE DE LIMA</t>
  </si>
  <si>
    <t>LUCIANA DE SOUZA SILVA</t>
  </si>
  <si>
    <t>LUCIANA DOS SANTOS PARNAIBA</t>
  </si>
  <si>
    <t>LUCIANA FELIX DE AGUIAR</t>
  </si>
  <si>
    <t>LUCIANA LUCIA DA SILVA</t>
  </si>
  <si>
    <t>LUCIANA MARIA DOS SANTOS SILVA</t>
  </si>
  <si>
    <t>LUCIANA MARIA FERREIRA</t>
  </si>
  <si>
    <t>LUCIANA MARIA SANTOS DA SILVA</t>
  </si>
  <si>
    <t>LUCIANA MENEZES DE MELO</t>
  </si>
  <si>
    <t>LUCIANA MIRANDA DA SILVA</t>
  </si>
  <si>
    <t>LUCIANA RAFAEL DE ARRUDA PEREIRA</t>
  </si>
  <si>
    <t>LUCIANA SANTIAGO DA SILVA</t>
  </si>
  <si>
    <t>LUCIANA VIRGINIA CANDIDA DA SILVA</t>
  </si>
  <si>
    <t>LUCIANA XAVIER DA SILVA DE OLIVEIRA</t>
  </si>
  <si>
    <t>LUCIANE DE JESUS SANTOS</t>
  </si>
  <si>
    <t>LUCIANE SANTOS DE ALCANTARA</t>
  </si>
  <si>
    <t>LUCIANO FERREIRA DA SILVA</t>
  </si>
  <si>
    <t>LUCIANO ISIDORO SANTANA</t>
  </si>
  <si>
    <t>LUCIANO VICENTE FERREIRA DA CONCEICAO</t>
  </si>
  <si>
    <t>LUCICLEIDE DUDA DA SILVA NASCIMENTO</t>
  </si>
  <si>
    <t>LUCICLEIDE FERREIRA DA SILVA</t>
  </si>
  <si>
    <t>LUCICLEIDE FRANCISCA DO NASCIMENTO</t>
  </si>
  <si>
    <t>LUCICLEIDE LIRA DOS SANTOS</t>
  </si>
  <si>
    <t>LUCICLEIDE LOPES DA SILVA</t>
  </si>
  <si>
    <t>LUCICLEIDE MARIA DE LIMA</t>
  </si>
  <si>
    <t>LUCICLEIDE MARIA DOS SANTOS</t>
  </si>
  <si>
    <t>LUCIDALVA COSTA DA SILVA</t>
  </si>
  <si>
    <t>LUCIDALVA DE LIMA CAMINHA</t>
  </si>
  <si>
    <t>LUCIELMA MARIA PEREIRA</t>
  </si>
  <si>
    <t>LUCIENE BELARMINO DOS SANTOS</t>
  </si>
  <si>
    <t>LUCIENE CARMEM DE SANTANA</t>
  </si>
  <si>
    <t>LUCIENE DA SILVA</t>
  </si>
  <si>
    <t>LUCIENE DA SILVA SANTANA</t>
  </si>
  <si>
    <t>LUCIENE FERNANDES DA SILVA</t>
  </si>
  <si>
    <t>LUCIENE FONSECA DOS SANTOS</t>
  </si>
  <si>
    <t>LUCIENE GARCIA DOS SANTOS</t>
  </si>
  <si>
    <t>LUCIENE IVANILDA DA SILVA</t>
  </si>
  <si>
    <t>LUCIENE LUIZ DE ANDRADE</t>
  </si>
  <si>
    <t>LUCIENE MARIA ALVES DE MELO</t>
  </si>
  <si>
    <t>LUCIENE MARTINS DOS SANTOS</t>
  </si>
  <si>
    <t>LUCIENE PAULA BATISTA SILVA</t>
  </si>
  <si>
    <t>LUCIENE SOUZA DA SILVA</t>
  </si>
  <si>
    <t>LUCILA MARIA SANTOS DA SILVA</t>
  </si>
  <si>
    <t>LUCILDE MOREIRA DOS SANTOS</t>
  </si>
  <si>
    <t>LUCILENE BATISTA DOS RAMOS</t>
  </si>
  <si>
    <t>LUCILENE GOMES BEZERRA</t>
  </si>
  <si>
    <t>LUCILENE MARIA DE LIMA E SILVA</t>
  </si>
  <si>
    <t>LUCILENE MARIA DE OLIVEIRA NUNES</t>
  </si>
  <si>
    <t>LUCILENE PEREIRA CAMPOS</t>
  </si>
  <si>
    <t>LUCIMAR CARVALHO SILVA</t>
  </si>
  <si>
    <t>LUCINALVA MARIA DA SILVA</t>
  </si>
  <si>
    <t>LUCINEIA BEZERRA DA CUNHA</t>
  </si>
  <si>
    <t>LUCINEIA DE LIMA BARBOSA</t>
  </si>
  <si>
    <t>LUCINEIDE DE LIMA OLIVEIRA</t>
  </si>
  <si>
    <t>LUCINEIDE DOS SANTOS</t>
  </si>
  <si>
    <t>LUCINEIDE GOMES DE SENA</t>
  </si>
  <si>
    <t>LUCINEIDE JOVENTINA DOS SANTOS</t>
  </si>
  <si>
    <t>LUCINEIDE MARIA DO NASCIMENTO</t>
  </si>
  <si>
    <t>LUCINETE SABINO DA SILVA</t>
  </si>
  <si>
    <t>LUCIVANIA ALBUQUERQUE MARTINS DE MELO</t>
  </si>
  <si>
    <t>LUCLECIA MARIA BEZERRA</t>
  </si>
  <si>
    <t>LUCRECIA CASSIMIRO DA SILVA</t>
  </si>
  <si>
    <t>LUCY ANTONIA DE OLIVEIRA</t>
  </si>
  <si>
    <t>LUIS ANTONIO DA SILVA</t>
  </si>
  <si>
    <t>LUIS CARLOS BARBOSA</t>
  </si>
  <si>
    <t>LUIS CARLOS SANTOS DA SILVA</t>
  </si>
  <si>
    <t>LUIS FELIPE DE SOUSA FIRMINO</t>
  </si>
  <si>
    <t>LUIS FILIPE FERREIRA DA SILVA</t>
  </si>
  <si>
    <t>LUIZ BEZERRA DA COSTA</t>
  </si>
  <si>
    <t>LUIZ CARLOS BATISTA DE LIMA</t>
  </si>
  <si>
    <t>LUIZ CARLOS DO AMARAL</t>
  </si>
  <si>
    <t>LUIZ CARLOS DO NASCIMENTO</t>
  </si>
  <si>
    <t>LUIZ CARLOS RAMOS</t>
  </si>
  <si>
    <t>LUIZ FERNANDO DA SILVA</t>
  </si>
  <si>
    <t>LUIZ FRANCISCO DA SILVA NETO</t>
  </si>
  <si>
    <t>LUIZ GONZAGA TORRES</t>
  </si>
  <si>
    <t>LUIZ GUSTAVO PEREIRA DE LIMA</t>
  </si>
  <si>
    <t>LUIZ HENRIQUE IZIDIO</t>
  </si>
  <si>
    <t>LUIZ HENRIQUE LIMA E SILVA JUNIOR</t>
  </si>
  <si>
    <t>LUIZ JOSE DA COSTA</t>
  </si>
  <si>
    <t>LUIZ SOARES DA SILVA</t>
  </si>
  <si>
    <t>LUIZA DOS SANTOS LIMA TORRES</t>
  </si>
  <si>
    <t>LUIZA LAURINDA DA CONCEICAO</t>
  </si>
  <si>
    <t>LUIZA MACIEL DE ALBUQUERQUE</t>
  </si>
  <si>
    <t>LUIZA MARIA DE SOUZA</t>
  </si>
  <si>
    <t>LUIZA MARIA DO NASCIMENTO</t>
  </si>
  <si>
    <t>LUIZA MARIA TAVARES BEZERRA</t>
  </si>
  <si>
    <t>LUIZA SARAIVA DA SILVA</t>
  </si>
  <si>
    <t>LUIZA SEVERINA DE LIMA</t>
  </si>
  <si>
    <t>LUIZA SOUZA CAMPOS DA SILVA</t>
  </si>
  <si>
    <t>LUIZA ZULMIRA DA SILVA</t>
  </si>
  <si>
    <t>LUSINEIDE BATISTA DE OLIVEIRA</t>
  </si>
  <si>
    <t>LUSINETE MARIA DOS SANTOS</t>
  </si>
  <si>
    <t>LUZEMAR GOMES DE ARAUJO</t>
  </si>
  <si>
    <t>LUZENE GOMES BARBOSA</t>
  </si>
  <si>
    <t>LUZIA BATISTA DA SILVA</t>
  </si>
  <si>
    <t>LUZIA CRISTINA CRISTOVAO DE ALMEIDA</t>
  </si>
  <si>
    <t>LUZIA MARIA CAMPOS</t>
  </si>
  <si>
    <t>LUZIA NOGUEIRA DOS SANTOS</t>
  </si>
  <si>
    <t>LUZIA ROSENDO DOS SANTOS</t>
  </si>
  <si>
    <t>LUZIA SANTOS DA SILVA</t>
  </si>
  <si>
    <t>LUZIANA DE LIMA SILVA</t>
  </si>
  <si>
    <t>LUZIANA RUFINO DA SILVA</t>
  </si>
  <si>
    <t>LUZIAURA FRANCA DA SILVA</t>
  </si>
  <si>
    <t>LUZINETE ALVES DO NASCIMENTO</t>
  </si>
  <si>
    <t>LUZINETE AMELIA FERREIRA DA SILVA</t>
  </si>
  <si>
    <t>LUZINETE GOMES DE OLIVEIRA</t>
  </si>
  <si>
    <t>LUZINETE IZABEL DA CONCEICAO</t>
  </si>
  <si>
    <t>LUZINETE LIMA DA SILVA</t>
  </si>
  <si>
    <t>LUZINETE VICENTE PESSOA</t>
  </si>
  <si>
    <t>LUZITANIA BATISTA DA SILVA</t>
  </si>
  <si>
    <t>LUZITANIA RODRIGUES DA SILVA</t>
  </si>
  <si>
    <t>MAABIANA GOMES MELO CUNHA DE SOUZA</t>
  </si>
  <si>
    <t>MABIA MARIA DE MELO</t>
  </si>
  <si>
    <t>MACILIA INACIA DA SILVA</t>
  </si>
  <si>
    <t>MADALENA DA SILVA PESSOA</t>
  </si>
  <si>
    <t>MAGALI PEREIRA DA SILVA</t>
  </si>
  <si>
    <t>MAGALY PEREIRA DA SILVA</t>
  </si>
  <si>
    <t>MAGDA ALMEIDA MILANES</t>
  </si>
  <si>
    <t>MAGDA ANDREA DO NASCIMENTO FERREIRA</t>
  </si>
  <si>
    <t>MAGDA EDILENE DE LIMA</t>
  </si>
  <si>
    <t>MAGNA CARNEIRO DE SOUZA</t>
  </si>
  <si>
    <t>MAGNA MARIA BATISTA DA SILVA</t>
  </si>
  <si>
    <t>MAGNA MARIA DA ROCHA</t>
  </si>
  <si>
    <t>MAIARA MENDES DA SILVA</t>
  </si>
  <si>
    <t>MAIKER TONNY BERNARDINO DE SANTANA</t>
  </si>
  <si>
    <t>MAINARA ROQUE DA SILVA</t>
  </si>
  <si>
    <t>MALAQUIAS BRASIL MOTA</t>
  </si>
  <si>
    <t>MANOEL ALVES DA SILVA</t>
  </si>
  <si>
    <t>MANOEL ALVES DO AMARAL NETO</t>
  </si>
  <si>
    <t>MANOEL BARBOSA DA SILVA</t>
  </si>
  <si>
    <t>MANOEL BELARMINO DE SOUZA</t>
  </si>
  <si>
    <t>MANOEL DE BRITO LIRA</t>
  </si>
  <si>
    <t>MANOEL EDUARDO DA SILVA</t>
  </si>
  <si>
    <t>MANOEL LIBERATO DA SILVA</t>
  </si>
  <si>
    <t>MANOEL MESSIAS DA SILVA</t>
  </si>
  <si>
    <t>MANOEL MESSIAS GONCALVES DA SILVA</t>
  </si>
  <si>
    <t>MANOEL MIGUEL DE LIMA FILHO</t>
  </si>
  <si>
    <t>MANOEL PEREIRA DA SILVA FILHO</t>
  </si>
  <si>
    <t>MANOEL SEVERINO DA SILVA</t>
  </si>
  <si>
    <t>MANOEL TEIXEIRA DOS SANTOS</t>
  </si>
  <si>
    <t>MANOELA ALVES DA CUNHA</t>
  </si>
  <si>
    <t>MANOELA VITORIA NOGUEIRA DA SILVA</t>
  </si>
  <si>
    <t>MANUELLA DA SILVA BARBOSA</t>
  </si>
  <si>
    <t>MARAISA PRISCILA DO NASCIMENTO</t>
  </si>
  <si>
    <t>MARALUCIA FELIX BARBALHO GUEDES</t>
  </si>
  <si>
    <t>MARCELA FERREIRA CARVALHO</t>
  </si>
  <si>
    <t>MARCELA ROSELY DINIZ E SILVA</t>
  </si>
  <si>
    <t>MARCELLA CASTRO SCHETTINI</t>
  </si>
  <si>
    <t>MARCELO CANDOIA DE OLIVEIRA</t>
  </si>
  <si>
    <t>MARCELO DA SILVA BARBOSA</t>
  </si>
  <si>
    <t>MARCELO DA SILVA GOMES</t>
  </si>
  <si>
    <t>MARCELO FIRMINO DE OLIVEIRA</t>
  </si>
  <si>
    <t>MARCELO JOSE RODRIGUES DO NASCIMENTO</t>
  </si>
  <si>
    <t>MARCELO SEVERINO DA SILVA</t>
  </si>
  <si>
    <t>MARCIA ALVES DE MELO</t>
  </si>
  <si>
    <t>MARCIA BARBOSA DE LIMA</t>
  </si>
  <si>
    <t>MARCIA BATISTA DA SILVA</t>
  </si>
  <si>
    <t>MARCIA CRISTINA LIMA DA SILVA</t>
  </si>
  <si>
    <t>MARCIA GLEIDE XAVIER DE SOUZA BRITO</t>
  </si>
  <si>
    <t>MARCIA LUANA RIBAS VENANCIO</t>
  </si>
  <si>
    <t>MARCIA MARIA CUNHA</t>
  </si>
  <si>
    <t>MARCIA MARIA DE FREITAS</t>
  </si>
  <si>
    <t>MARCIA MARIA DE SOUZA CAVALCANTE</t>
  </si>
  <si>
    <t>MARCIA MARIA DO NASCIMENTO</t>
  </si>
  <si>
    <t>MARCIA MARIA MENEZES</t>
  </si>
  <si>
    <t>MARCIA MARIA SILVA DE CABRAL</t>
  </si>
  <si>
    <t>MARCIA MARQUES DE CASTRO</t>
  </si>
  <si>
    <t>MARCIA MARTINS LEANDRO</t>
  </si>
  <si>
    <t>MARCIA NOBRE DE OLIVEIRA</t>
  </si>
  <si>
    <t>MARCIA RAMOS DE MENDONCA</t>
  </si>
  <si>
    <t>MARCIA REGINA DE OLIVEIRA</t>
  </si>
  <si>
    <t>MARCIA RODRIGUES DOS SANTOS</t>
  </si>
  <si>
    <t>MARCIA SOARES DE MELO</t>
  </si>
  <si>
    <t>MARCIA SUELI DE LIMA</t>
  </si>
  <si>
    <t>MARCIA TAVARES DA SILVA</t>
  </si>
  <si>
    <t>MARCIANE DA SILVA ALBUQUERQUE</t>
  </si>
  <si>
    <t>MARCILEIDE DE MORAES BARBOSA XAVIER</t>
  </si>
  <si>
    <t>MARCILIO SOARES DE ALMEIDA</t>
  </si>
  <si>
    <t>MARCIO DO NASCIMENTO MENDONCA</t>
  </si>
  <si>
    <t>MARCIRA MARIA BEZERRA</t>
  </si>
  <si>
    <t>MARCLEIDE CORDEIRO DIAS</t>
  </si>
  <si>
    <t>MARCLEIDE RAMALHO DE LIMA</t>
  </si>
  <si>
    <t>MARCO ANTONIO TININHO DE LYRA</t>
  </si>
  <si>
    <t>MARCO DA SILVA BATISTA</t>
  </si>
  <si>
    <t>MARCOS ANTONIO AUGUSTO DE OLIVEIRA</t>
  </si>
  <si>
    <t>MARCOS ANTONIO DE AQUINO CASTRO</t>
  </si>
  <si>
    <t>MARCOS ANTONIO GOMES FALCAO</t>
  </si>
  <si>
    <t>MARCOS AURELIO DOS SANTOS SIMES</t>
  </si>
  <si>
    <t>MARCOS AURELIO FRANCA DO NASCIMENTO</t>
  </si>
  <si>
    <t>MARCOS BARBOSA CASTRO</t>
  </si>
  <si>
    <t>MARCOS BARBOSA DE ALMEIDA</t>
  </si>
  <si>
    <t>MARCOS BRITO VERAS MARQUES</t>
  </si>
  <si>
    <t>MARCOS FILHO SILVA DE OLIVEIRA</t>
  </si>
  <si>
    <t>MARCOS JUNIOR DA SILVA</t>
  </si>
  <si>
    <t>MARCOS RIBEIRO DA SILVA</t>
  </si>
  <si>
    <t>MARGARETE FERREIRA DE MENEZES</t>
  </si>
  <si>
    <t>MARGARETE LUIZ DE SOUZA LIMA</t>
  </si>
  <si>
    <t>MARGARETE MARIA DA SILVA</t>
  </si>
  <si>
    <t>MARGARETH DE CARVALHO CRUZ</t>
  </si>
  <si>
    <t>MARGARETH MORAIS DE ARAUJO</t>
  </si>
  <si>
    <t>MARGARIDA FERREIRA DA SILVA</t>
  </si>
  <si>
    <t>MARGARIDA MARIA DA CONCEICAO</t>
  </si>
  <si>
    <t>MARIA ADALGISA BEZERRA</t>
  </si>
  <si>
    <t>MARIA ALCINA SOARES</t>
  </si>
  <si>
    <t>MARIA ALICE DA CONCEICAO ALVES</t>
  </si>
  <si>
    <t>MARIA ALICE DE LIMA</t>
  </si>
  <si>
    <t>MARIA AMELIA ALVES DAMASCENO</t>
  </si>
  <si>
    <t>MARIA ANA FERREIRA DA SILVA</t>
  </si>
  <si>
    <t>MARIA ANDREZA FELIX DE CALAZANS DOS SANTOS</t>
  </si>
  <si>
    <t>MARIA ANGELA GOMES TIBURCIO</t>
  </si>
  <si>
    <t>MARIA ANGELA MELO FERREIRA</t>
  </si>
  <si>
    <t>MARIA ANGELITA DA SILVA</t>
  </si>
  <si>
    <t>MARIA ANUNCIADA DA SILVA</t>
  </si>
  <si>
    <t>MARIA ANUNCIADA GOMES DO NASCIMENTO</t>
  </si>
  <si>
    <t>MARIA APARECIDA ALVES DA SILVA</t>
  </si>
  <si>
    <t>MARIA APARECIDA AMORIM</t>
  </si>
  <si>
    <t>MARIA APARECIDA BARBOSA DA SILVA</t>
  </si>
  <si>
    <t>MARIA APARECIDA DA CONCEICAO SILVA</t>
  </si>
  <si>
    <t>MARIA APARECIDA DE ARAUJO PINTO</t>
  </si>
  <si>
    <t>MARIA APARECIDA DE LIMA</t>
  </si>
  <si>
    <t>MARIA APARECIDA DE LIMA BESERRA</t>
  </si>
  <si>
    <t>MARIA APARECIDA DE OLIVEIRA</t>
  </si>
  <si>
    <t>MARIA APARECIDA DE SOUZA CUNHA</t>
  </si>
  <si>
    <t>MARIA APARECIDA DOS SANTOS SILVA</t>
  </si>
  <si>
    <t>MARIA APARECIDA OLIVEIRA DA SILVA</t>
  </si>
  <si>
    <t>MARIA APARECIDA PESSOA DA COSTA</t>
  </si>
  <si>
    <t>MARIA APARECIDA SANTIAGO DA CONCEICAO</t>
  </si>
  <si>
    <t>MARIA APARECIDA SILVA DE SOUZA</t>
  </si>
  <si>
    <t>MARIA ARAUJO DOS SANTOS</t>
  </si>
  <si>
    <t>MARIA ARCELINO DA SILVA</t>
  </si>
  <si>
    <t>MARIA ASSUNCAO OLIVEIRA DE ANDRADE</t>
  </si>
  <si>
    <t>MARIA AURELIANA DOS SANTOS</t>
  </si>
  <si>
    <t>MARIA AURORA GOMES DA SILVA</t>
  </si>
  <si>
    <t>MARIA AUXILIADORA ALVES DOS SANTOS</t>
  </si>
  <si>
    <t>MARIA AUXILIADORA DE MORAES</t>
  </si>
  <si>
    <t>MARIA AUXILIADORA DE OLIVEIRA FLOR</t>
  </si>
  <si>
    <t>MARIA BERENICE DE SOUSA BATISTA</t>
  </si>
  <si>
    <t>MARIA BERNADETE BARRETO DA SILVA</t>
  </si>
  <si>
    <t>MARIA BERNADETE DO NASCIMENTO SILVA</t>
  </si>
  <si>
    <t>MARIA BERNADETE LOPES DA SILVA</t>
  </si>
  <si>
    <t>MARIA BERNADETE XAVIER</t>
  </si>
  <si>
    <t>MARIA BERNARDO GOMES</t>
  </si>
  <si>
    <t>MARIA BETANIA DA SILVEIRA CAVALCANTI</t>
  </si>
  <si>
    <t>MARIA BETANIA OLIVEIRA DE ALMEIDA</t>
  </si>
  <si>
    <t>MARIA BETANIA RIBEIRO DA SILVA</t>
  </si>
  <si>
    <t>MARIA BTHANIA BRASIL DE SOUZA SILVA</t>
  </si>
  <si>
    <t>MARIA CATARINA DE CASTRO SOBRINHA</t>
  </si>
  <si>
    <t>MARIA CECILIA LIMA DE FIGUEIREDO</t>
  </si>
  <si>
    <t>MARIA CELESTE FERREIRA RODRIGUES</t>
  </si>
  <si>
    <t>MARIA CELIA DA SILVA</t>
  </si>
  <si>
    <t>MARIA CICERA LOPES DA SILVA</t>
  </si>
  <si>
    <t>MARIA CILENE DOS SANTOS</t>
  </si>
  <si>
    <t>MARIA CLARISSE DOS SANTOS</t>
  </si>
  <si>
    <t>MARIA CLAUDECI CORREIA DE MELO</t>
  </si>
  <si>
    <t>MARIA CLAUDETE DA SILVA</t>
  </si>
  <si>
    <t>MARIA CLAUDIA DE ALBUQUERQUE</t>
  </si>
  <si>
    <t>MARIA CLAUDICEIA RODRIGUES</t>
  </si>
  <si>
    <t>MARIA CLEMILDA DA SILVA</t>
  </si>
  <si>
    <t>MARIA COLATINO DE LUCENA</t>
  </si>
  <si>
    <t>MARIA CONCEBIDA DE OLIVEIRA REIS</t>
  </si>
  <si>
    <t>MARIA CONCEICAO DA SILVA ARAUJO</t>
  </si>
  <si>
    <t>MARIA CREUSA DA SILVA</t>
  </si>
  <si>
    <t>MARIA CREUZA DA CONCEICAO DOS SANTOS</t>
  </si>
  <si>
    <t>MARIA CRISTIANA DO NASCIMENTO</t>
  </si>
  <si>
    <t>MARIA CRISTINA ALVES DAMASCENO</t>
  </si>
  <si>
    <t>MARIA CRISTINA CARNEIRO DE OLIVEIRA DOS SANTOS</t>
  </si>
  <si>
    <t>MARIA CRISTINA DA SILVA GUIMARAES</t>
  </si>
  <si>
    <t>MARIA CRISTINA DE OLIVEIRA PINTO</t>
  </si>
  <si>
    <t>MARIA CRISTINA FERREIRA RAMOS</t>
  </si>
  <si>
    <t>MARIA CRISTINA RIBEIRO DA CUNHA</t>
  </si>
  <si>
    <t>MARIA CRISTINA VIEIRA DE LUCENA</t>
  </si>
  <si>
    <t>MARIA DA APRESENTACAO BALBINO</t>
  </si>
  <si>
    <t>MARIA DA ASSUNCAO MARQUES DOS SANTOS</t>
  </si>
  <si>
    <t>MARIA DA CONCEICAO ANDRADE DA SILVA</t>
  </si>
  <si>
    <t>MARIA DA CONCEICAO BEZERRA DA SILVA</t>
  </si>
  <si>
    <t>MARIA DA CONCEICAO DA PAZ TENORIO</t>
  </si>
  <si>
    <t>MARIA DA CONCEICAO DA SILVA BARBOSA MENEZES</t>
  </si>
  <si>
    <t>MARIA DA CONCEICAO DE MIRANDA</t>
  </si>
  <si>
    <t>MARIA DA CONCEICAO DO NASCIMENTO BEZERRA</t>
  </si>
  <si>
    <t>MARIA DA CONCEICAO DO NASCIMENTO SILVA</t>
  </si>
  <si>
    <t>MARIA DA CONCEICAO DOMINGOS</t>
  </si>
  <si>
    <t>MARIA DA CONCEICAO FRANCA DE SENA</t>
  </si>
  <si>
    <t>MARIA DA CONCEICAO FRANCISCO DE SOUZA</t>
  </si>
  <si>
    <t>MARIA DA CONCEICAO JORGE DA SILVA</t>
  </si>
  <si>
    <t>MARIA DA CONCEICAO LOPES DE BRITO</t>
  </si>
  <si>
    <t>MARIA DA CONCEICAO NUNES DA SILVA</t>
  </si>
  <si>
    <t>MARIA DA CONCEICAO OZORIO LIMA DA SILVA</t>
  </si>
  <si>
    <t>MARIA DA CONCEICAO PEREIRA DA SILVA HOLANDA</t>
  </si>
  <si>
    <t>MARIA DA CONCEICAO SOUSA SIQUEIRA</t>
  </si>
  <si>
    <t>MARIA DA CONCEICAO TAVARES DE SOUZA</t>
  </si>
  <si>
    <t>MARIA DA CRUZ NASCIMENTO</t>
  </si>
  <si>
    <t>MARIA DA GLORIA DO NASCIMENTO</t>
  </si>
  <si>
    <t>MARIA DA GLORIA PEREIRA DA SILVA</t>
  </si>
  <si>
    <t>MARIA DA GUIA RODRIGUES DE BARROS</t>
  </si>
  <si>
    <t>MARIA DA LUZ JUSTINO DA SILVA</t>
  </si>
  <si>
    <t>MARIA DA PAZ CRISTOVAO DA SILVA</t>
  </si>
  <si>
    <t>MARIA DA PAZ GOMES DA SILVA</t>
  </si>
  <si>
    <t>MARIA DA PAZ GOMES SILVA</t>
  </si>
  <si>
    <t>MARIA DA PENHA BARBOSA DOS SANTOS</t>
  </si>
  <si>
    <t>MARIA DA PENHA DE ARISTEU</t>
  </si>
  <si>
    <t>MARIA DA PENHA INACIO</t>
  </si>
  <si>
    <t>MARIA DA PIEDADE BRAGA DE LUNA</t>
  </si>
  <si>
    <t>MARIA DA SOLEDADE PEDRO DE OLIVEIRA</t>
  </si>
  <si>
    <t>MARIA DALVA DA SILVA</t>
  </si>
  <si>
    <t>MARIA DALVA LISBOA</t>
  </si>
  <si>
    <t>MARIA DALVANIRA PEREIRA DA SILVA</t>
  </si>
  <si>
    <t>MARIA DAMIANA NUNES DA SILVA</t>
  </si>
  <si>
    <t>MARIA DAS DORES ANACLETO BARBOSA</t>
  </si>
  <si>
    <t>MARIA DAS DORES DE SANTANA CRUZ</t>
  </si>
  <si>
    <t>MARIA DAS DORES MARQUES DA SILVA</t>
  </si>
  <si>
    <t>MARIA DAS DORES SOARES DA SILVA</t>
  </si>
  <si>
    <t>MARIA DAS GRACAS BASTOS DA SILVA</t>
  </si>
  <si>
    <t>MARIA DAS GRACAS DA CONCEICAO</t>
  </si>
  <si>
    <t>MARIA DAS GRACAS DE AZEVEDO</t>
  </si>
  <si>
    <t>MARIA DAS GRACAS HERBERTE DO NASCIMENTO</t>
  </si>
  <si>
    <t>MARIA DAS GRACAS MARINHO DE OLIVEIRA</t>
  </si>
  <si>
    <t>MARIA DAS GRACAS PINTO DE MELO</t>
  </si>
  <si>
    <t>MARIA DAS GRACAS SANTOS DA SILVA</t>
  </si>
  <si>
    <t>MARIA DAS GRACAS SILVA</t>
  </si>
  <si>
    <t>MARIA DAS GRACAS SOARES DA SILVA</t>
  </si>
  <si>
    <t>MARIA DAS GRACAS VIEIRA DE SOUZA</t>
  </si>
  <si>
    <t>MARIA DAS MERCES COSTA E SILVA</t>
  </si>
  <si>
    <t>MARIA DAS NEVES DA SILVA BALBINO</t>
  </si>
  <si>
    <t>MARIA DAS NEVES DO NASCIMENTO</t>
  </si>
  <si>
    <t>MARIA DAS NEVES GERMANO DANTAS</t>
  </si>
  <si>
    <t>MARIA DAS NEVES MENEZES</t>
  </si>
  <si>
    <t>MARIA DAS NEVES SILVA GOMES</t>
  </si>
  <si>
    <t>MARIA DE FATIMA AGUIAR</t>
  </si>
  <si>
    <t>MARIA DE FATIMA ARAUJO SANTOS</t>
  </si>
  <si>
    <t>MARIA DE FATIMA BARROS DO NASCIMENTO</t>
  </si>
  <si>
    <t>MARIA DE FATIMA DA CONCEICAO MONTEIRO</t>
  </si>
  <si>
    <t>MARIA DE FATIMA DA SILVA DE ALMEIDA</t>
  </si>
  <si>
    <t>MARIA DE FATIMA DO NASCIMENTO SANTOS</t>
  </si>
  <si>
    <t>MARIA DE FATIMA GALINDO FELIX</t>
  </si>
  <si>
    <t>MARIA DE FATIMA GONCALVES DA SILVA</t>
  </si>
  <si>
    <t>MARIA DE FATIMA LOPES ANDRADE</t>
  </si>
  <si>
    <t>MARIA DE FATIMA LOUREIRO TAVARES</t>
  </si>
  <si>
    <t>MARIA DE FATIMA MASCARENHAS GUEDES</t>
  </si>
  <si>
    <t>MARIA DE FATIMA OLIVEIRA VIEIRA CAMARA</t>
  </si>
  <si>
    <t>MARIA DE FATIMA OLIVIO SILVA</t>
  </si>
  <si>
    <t>MARIA DE FATIMA SANTOS</t>
  </si>
  <si>
    <t>MARIA DE FATIMA TEIXEIRA DA CRUZ</t>
  </si>
  <si>
    <t>MARIA DE FATIMA VIEIRA CORREIA</t>
  </si>
  <si>
    <t>MARIA DE JESUS ANDRADE DA SILVA CARDOSO</t>
  </si>
  <si>
    <t>MARIA DE JESUS DOS SANTOS SILVA</t>
  </si>
  <si>
    <t>MARIA DE JESUS GUEDES</t>
  </si>
  <si>
    <t>MARIA DE JESUS OLIVEIRA DE SANTANA</t>
  </si>
  <si>
    <t>MARIA DE JESUS PAIVA</t>
  </si>
  <si>
    <t>MARIA DE LOURDES ALBERTO DE CARVALHO</t>
  </si>
  <si>
    <t>MARIA DE LOURDES DA SILVA PEREIRA</t>
  </si>
  <si>
    <t>MARIA DE LOURDES DA SILVA TREZENA</t>
  </si>
  <si>
    <t>MARIA DE LOURDES DA SILVA XAVIER</t>
  </si>
  <si>
    <t>MARIA DE LOURDES DE AGUIAR</t>
  </si>
  <si>
    <t>MARIA DE LOURDES DE ARAUJO</t>
  </si>
  <si>
    <t>MARIA DE LOURDES DE MELO</t>
  </si>
  <si>
    <t>MARIA DE LOURDES GOMES DA SILVA</t>
  </si>
  <si>
    <t>MARIA DE LOURDES GUEDES DA SILVA</t>
  </si>
  <si>
    <t>MARIA DE LOURDES MARTINS</t>
  </si>
  <si>
    <t>MARIA DE LOURDES MENEZES</t>
  </si>
  <si>
    <t>MARIA DE LOURDES MOREIRA DOS SANTOS NETA</t>
  </si>
  <si>
    <t>MARIA DE LOURDES PACHECO FERREIRA</t>
  </si>
  <si>
    <t>MARIA DE LOURDES SANTOS SILVA</t>
  </si>
  <si>
    <t>MARIA DE LOURDES SILVA</t>
  </si>
  <si>
    <t>MARIA DE LURDES CABRAL</t>
  </si>
  <si>
    <t>MARIA DE LURDES DA CONCEICAO</t>
  </si>
  <si>
    <t>MARIA DE LURDES DA SILVA</t>
  </si>
  <si>
    <t>MARIA DE OLIVEIRA SILVA</t>
  </si>
  <si>
    <t>MARIA DENISE DE MOURA</t>
  </si>
  <si>
    <t>MARIA DO AMPARO FERREIRA</t>
  </si>
  <si>
    <t>MARIA DO AMPARO MARQUES BARRA MUNIZ</t>
  </si>
  <si>
    <t>MARIA DO AMPARO TEIXEIRA</t>
  </si>
  <si>
    <t>MARIA DO BOM PARTO BANDEIRA DE LIMA</t>
  </si>
  <si>
    <t>MARIA DO BOM PARTO XIMENES</t>
  </si>
  <si>
    <t>MARIA DO CARMO BARBOSA DA SILVA</t>
  </si>
  <si>
    <t>MARIA DO CARMO BARRETO</t>
  </si>
  <si>
    <t>MARIA DO CARMO COSTA DA SILVEIRA</t>
  </si>
  <si>
    <t>MARIA DO CARMO DA COSTA</t>
  </si>
  <si>
    <t>MARIA DO CARMO DA CRUZ CARNEIRO</t>
  </si>
  <si>
    <t>MARIA DO CARMO DE LUNA</t>
  </si>
  <si>
    <t>MARIA DO CARMO DE SANTANA</t>
  </si>
  <si>
    <t>MARIA DO CARMO DE SOUZA MONTEIRO</t>
  </si>
  <si>
    <t>MARIA DO CARMO FERREIRA RAMOS</t>
  </si>
  <si>
    <t>MARIA DO CARMO FRANCISCO DOS SANTOS</t>
  </si>
  <si>
    <t>MARIA DO CARMO HIGINO SA</t>
  </si>
  <si>
    <t>MARIA DO CARMO LIMA MONTE</t>
  </si>
  <si>
    <t>MARIA DO CARMO MEDEIROS DE SENA</t>
  </si>
  <si>
    <t>MARIA DO CARMO RODRIGUES DE FREITAS</t>
  </si>
  <si>
    <t>MARIA DO CARMO SANTANA DA SILVA</t>
  </si>
  <si>
    <t>MARIA DO CARMO SANTOS DE LIMA</t>
  </si>
  <si>
    <t>MARIA DO CARMO VIEIRA</t>
  </si>
  <si>
    <t>MARIA DO DESTERRO DE MENEZES SILVA</t>
  </si>
  <si>
    <t>MARIA DO PERPERTUO SOCORRO ARAUJO MARTINS</t>
  </si>
  <si>
    <t>MARIA DO ROSARIO ESCOBAR FERREIRA DOS SANTOS</t>
  </si>
  <si>
    <t>MARIA DO SOCORRO ARAUJO DE SOUZA</t>
  </si>
  <si>
    <t>MARIA DO SOCORRO BASTOS DA SILVA</t>
  </si>
  <si>
    <t>MARIA DO SOCORRO DA CONCEICAO</t>
  </si>
  <si>
    <t>MARIA DO SOCORRO DUARTE SILVA</t>
  </si>
  <si>
    <t>MARIA DO SOCORRO LIRA DE LIMA</t>
  </si>
  <si>
    <t>MARIA DO SOCORRO MELO DE SOUZA</t>
  </si>
  <si>
    <t>MARIA DO SOCORRO PORTELA DOS SANTOS</t>
  </si>
  <si>
    <t>MARIA DO SOCORRO RODRIGUES</t>
  </si>
  <si>
    <t>MARIA DO SOCORRO SILVA XAVIER</t>
  </si>
  <si>
    <t>MARIA DO SOCORRO TENORIO DA SILVA</t>
  </si>
  <si>
    <t>MARIA DO SOCORRO VASCONCELOS DA SILVA</t>
  </si>
  <si>
    <t>MARIA DOLORES DA SILVA</t>
  </si>
  <si>
    <t>MARIA DOS PRAZERES CAVALCANTI</t>
  </si>
  <si>
    <t>MARIA DOS PRAZERES DOS SANTOS</t>
  </si>
  <si>
    <t>MARIA DOS PRAZERES DOS SANTOS COSTA</t>
  </si>
  <si>
    <t>MARIA DOS REMEDIOS ARAUJO DOS SANTOS</t>
  </si>
  <si>
    <t>MARIA DOS SANTOS CELESTINO</t>
  </si>
  <si>
    <t>MARIA DULCE FERREIRA DA SILVA</t>
  </si>
  <si>
    <t>MARIA EDILENE OLIVEIRA SANTOS</t>
  </si>
  <si>
    <t>MARIA EDINEIA FERREIRA</t>
  </si>
  <si>
    <t>MARIA EDNALVA SOUZA</t>
  </si>
  <si>
    <t>MARIA EDUARDA DA SILVA MOISINHO</t>
  </si>
  <si>
    <t>MARIA EDUARDA DE FREITAS LEITE</t>
  </si>
  <si>
    <t>MARIA EDUARDA PAULINO DA SILVA</t>
  </si>
  <si>
    <t>MARIA ELIANE DA SILVA OLIVEIRA</t>
  </si>
  <si>
    <t>MARIA ELIZABETE DE SOUZA</t>
  </si>
  <si>
    <t>MARIA ELIZABETH DA CONCEICAO</t>
  </si>
  <si>
    <t>MARIA ELIZABETH DA SILVA</t>
  </si>
  <si>
    <t>MARIA ELZA BARBOSA FERREIRA</t>
  </si>
  <si>
    <t>MARIA ESTER BEZERRA DA SILVA</t>
  </si>
  <si>
    <t>MARIA EUGENIA MUNIZ</t>
  </si>
  <si>
    <t>MARIA FATIMA ARANTES</t>
  </si>
  <si>
    <t>MARIA GABRYELLA PIMHO DE OLIVEIRA</t>
  </si>
  <si>
    <t>MARIA GERUSA GOMES DA SILVA</t>
  </si>
  <si>
    <t>MARIA GIZELDA GONCALVES</t>
  </si>
  <si>
    <t>MARIA GLAUCIA DE LIMA BEZERRA</t>
  </si>
  <si>
    <t>MARIA GLAUCIA FALCAO DE ALBUQUERQUE</t>
  </si>
  <si>
    <t>MARIA GLAUCIA GOMES DA SILVA</t>
  </si>
  <si>
    <t>MARIA GORETE ALVES DA CUNHA</t>
  </si>
  <si>
    <t>MARIA GORETE DE SOUZA SILVA ALBUQUERQUE</t>
  </si>
  <si>
    <t>MARIA GORETE HERMINIO DE ALBUQUERQUE</t>
  </si>
  <si>
    <t>MARIA GORETE PAES DA SILVA</t>
  </si>
  <si>
    <t>MARIA GORETH FERREIRA DE LIMA</t>
  </si>
  <si>
    <t>MARIA GORETTE CORDEIRO DA SILVA</t>
  </si>
  <si>
    <t>MARIA GORETTE FRANCELINA DA SILVA</t>
  </si>
  <si>
    <t>MARIA GUIOMAR DOS SANTOS</t>
  </si>
  <si>
    <t>MARIA HELENA DA SILVA CAMELOS</t>
  </si>
  <si>
    <t>MARIA HELENA GADELHA</t>
  </si>
  <si>
    <t>MARIA HELENA MENDES DOS SANTOS</t>
  </si>
  <si>
    <t>MARIA HELENITA MARINHO</t>
  </si>
  <si>
    <t>MARIA IRAILDA MARQUES SANTOS</t>
  </si>
  <si>
    <t>MARIA ISALENE RODRIGUES PINHEIRO</t>
  </si>
  <si>
    <t>MARIA IVONE LOPES DOS SANTOS MELO</t>
  </si>
  <si>
    <t>MARIA JACIRA SILVA DE PAULA</t>
  </si>
  <si>
    <t>MARIA JARMELINA DE ALBUQUERQUE VIEIRA</t>
  </si>
  <si>
    <t>MARIA JOANA D ARC MEDINO DA SILVA</t>
  </si>
  <si>
    <t>MARIA JOSE ALVES DOS SANTOS</t>
  </si>
  <si>
    <t>MARIA JOSE BARBOSA AURELIANO</t>
  </si>
  <si>
    <t>MARIA JOSE BARROS DO NASCIMENTO</t>
  </si>
  <si>
    <t>MARIA JOSE DA CONCEICAO EUGENIO DA SILVA</t>
  </si>
  <si>
    <t>MARIA JOSE DA SILVA BARRETO</t>
  </si>
  <si>
    <t>MARIA JOSE DA SILVA IRMA</t>
  </si>
  <si>
    <t>MARIA JOSE DA SILVA MELO</t>
  </si>
  <si>
    <t>MARIA JOSE DE BARROS</t>
  </si>
  <si>
    <t>MARIA JOSE DE FRANCA DA SILVA</t>
  </si>
  <si>
    <t>MARIA JOSE DE LIRA</t>
  </si>
  <si>
    <t>MARIA JOSE DE MELO FERREIRA</t>
  </si>
  <si>
    <t>MARIA JOSE DE MELO PESSOA</t>
  </si>
  <si>
    <t>MARIA JOSE DE MORAIS VIEIRA</t>
  </si>
  <si>
    <t>MARIA JOSE DE MOURA TAVARES</t>
  </si>
  <si>
    <t>MARIA JOSE DE OLIVEIRA PEREIRA</t>
  </si>
  <si>
    <t>MARIA JOSE DE PAULA</t>
  </si>
  <si>
    <t>MARIA JOSE DO ESPIRITO SANTO</t>
  </si>
  <si>
    <t>MARIA JOSE DO NASCIMENTO LEITE</t>
  </si>
  <si>
    <t>MARIA JOSE FELIX DOS SANTOS</t>
  </si>
  <si>
    <t>MARIA JOSE FERREIRA DE AMARANTE</t>
  </si>
  <si>
    <t>MARIA JOSE FERREIRA DE OLIVEIRA</t>
  </si>
  <si>
    <t>MARIA JOSE FERREIRA DO NASCIMENTO</t>
  </si>
  <si>
    <t>MARIA JOSE FRANCISCA DE OLIVEIRA PEREIRA</t>
  </si>
  <si>
    <t>MARIA JOSE GALDINO DA SILVA</t>
  </si>
  <si>
    <t>MARIA JOSE HENRIQUE DA SILVA</t>
  </si>
  <si>
    <t>MARIA JOSE HONORIO DA SILVA IRMA</t>
  </si>
  <si>
    <t>MARIA JOSE LOPES CABOCLO</t>
  </si>
  <si>
    <t>MARIA JOSE LOPES DE SOUZA</t>
  </si>
  <si>
    <t>MARIA JOSE NASCIMENTO SILVA</t>
  </si>
  <si>
    <t>MARIA JOSE NERI</t>
  </si>
  <si>
    <t>MARIA JOSE PATRICIO DOS SANTOS</t>
  </si>
  <si>
    <t>MARIA JOSE PAULINO DA SILVA</t>
  </si>
  <si>
    <t>MARIA JOSE PEREIRA DE LIMA</t>
  </si>
  <si>
    <t>MARIA JOSE PEREIRA DE LUCENA</t>
  </si>
  <si>
    <t>MARIA JOSE RAMOS</t>
  </si>
  <si>
    <t>MARIA JOSE RIBEIRO DA SILVA</t>
  </si>
  <si>
    <t>MARIA JOSE RUFINO DA SILVA</t>
  </si>
  <si>
    <t>MARIA JOSE SANTANA FERREIRA</t>
  </si>
  <si>
    <t>MARIA JOSE SANTOS DA SILVA</t>
  </si>
  <si>
    <t>MARIA JOSE SILVA DA COSTA</t>
  </si>
  <si>
    <t>MARIA JOSE SILVA DE FRANCA</t>
  </si>
  <si>
    <t>MARIA JOSE XAVIER</t>
  </si>
  <si>
    <t>MARIA JOSEFA DE ALCANTARA LIMA</t>
  </si>
  <si>
    <t>MARIA JOSEFA DE OLIVEIRA</t>
  </si>
  <si>
    <t>MARIA JOSELENE SEVERIANO</t>
  </si>
  <si>
    <t>MARIA JOSENILDA DA SILVA</t>
  </si>
  <si>
    <t>MARIA JOSENILDA DO NASCIMENTO</t>
  </si>
  <si>
    <t>MARIA JOSILENE OLIVEIRA</t>
  </si>
  <si>
    <t>MARIA JOSILENE RAMOS DA SILVA DE OLIVEIRA</t>
  </si>
  <si>
    <t>MARIA JUCILEIDE DE OLIVEIRA ANDRADE SANTOS</t>
  </si>
  <si>
    <t>MARIA KERLIANE DE SALES</t>
  </si>
  <si>
    <t>MARIA LEIDJANE MENEZES DOS SANTOS</t>
  </si>
  <si>
    <t>MARIA LIMA DOS SANTOS</t>
  </si>
  <si>
    <t>MARIA LINDALVA DE JESUS AMORIM</t>
  </si>
  <si>
    <t>MARIA LINDOMAR DE OLIVEIRA</t>
  </si>
  <si>
    <t>MARIA LUCIA BEZERRA DA SILVA</t>
  </si>
  <si>
    <t>MARIA LUCIA DE ARAUJO</t>
  </si>
  <si>
    <t>MARIA LUCIA DE FREITAS</t>
  </si>
  <si>
    <t>MARIA LUCIA DE MENEZES</t>
  </si>
  <si>
    <t>MARIA LUCIA DO NASCIMENTO</t>
  </si>
  <si>
    <t>MARIA LUCIA GOMES DE MELO</t>
  </si>
  <si>
    <t>MARIA LUCIA LIMA DA SILVA</t>
  </si>
  <si>
    <t>MARIA LUCIA LINS COSTA SALGADO</t>
  </si>
  <si>
    <t>MARIA LUCIA RIBEIRO DA SILVA</t>
  </si>
  <si>
    <t>MARIA LUCIENE PIMENTEL DA SILVA</t>
  </si>
  <si>
    <t>MARIA LUCIENE SANTOS SALUSTIANO</t>
  </si>
  <si>
    <t>MARIA LUCIMAURA DOS SANTOS</t>
  </si>
  <si>
    <t>MARIA LUCINEIDE BEZERRA FAUSTINO SILVA</t>
  </si>
  <si>
    <t>MARIA LUISA ALVES PEREIRA</t>
  </si>
  <si>
    <t>MARIA LUISA BATISTA DE SOUZA</t>
  </si>
  <si>
    <t>MARIA LUIZA ALBUQUERQUE DA SILVA</t>
  </si>
  <si>
    <t>MARIA LUIZA BEZERRA NETA LISBOA</t>
  </si>
  <si>
    <t>MARIA LUIZA CELESTINO DE BRITO</t>
  </si>
  <si>
    <t>MARIA LUIZA DA SILVA ALVES</t>
  </si>
  <si>
    <t>MARIA LUIZA DE SOUZA</t>
  </si>
  <si>
    <t>MARIA LUIZA FLORENTINO DOS SANTOS</t>
  </si>
  <si>
    <t>MARIA LUIZA SANTOS DA SILVA</t>
  </si>
  <si>
    <t>MARIA LUZIARIA CARNEIRO DA SILVA</t>
  </si>
  <si>
    <t>MARIA LUZINETE PEREIRA DA SILVA</t>
  </si>
  <si>
    <t>MARIA MADALENA ALVES DA SILVA</t>
  </si>
  <si>
    <t>MARIA MADALENA BATISTA DE LIMA</t>
  </si>
  <si>
    <t>MARIA MADALENA DE OLIVEIRA</t>
  </si>
  <si>
    <t>MARIA MARGARETH SOUZA DE SANTANA</t>
  </si>
  <si>
    <t>MARIA MARGARIDA DA SILVA ALVES</t>
  </si>
  <si>
    <t>MARIA MARGARIDA DOS SANTOS</t>
  </si>
  <si>
    <t>MARIA MARIETE DA SILVA</t>
  </si>
  <si>
    <t>MARIA MARLENE DE OLIVEIRA</t>
  </si>
  <si>
    <t>MARIA MARLUCE DE ALMEIDA</t>
  </si>
  <si>
    <t>MARIA MARTA SILVINO DA SILVA</t>
  </si>
  <si>
    <t>MARIA MENDES FELIX NETA DA SILVA</t>
  </si>
  <si>
    <t>MARIA MUNIZ DE ARRUDA</t>
  </si>
  <si>
    <t>MARIA NARA DA SILVA ANDRADE</t>
  </si>
  <si>
    <t>MARIA NAZARE RODRIGUES DE LIMA</t>
  </si>
  <si>
    <t>MARIA NAZARETH DA SILVA</t>
  </si>
  <si>
    <t>MARIA NAZARETH WANDERLEY CARVALHO MELO</t>
  </si>
  <si>
    <t>MARIA NERES DOS SANTOS SILVA</t>
  </si>
  <si>
    <t>MARIA NEUZA DA SILVA</t>
  </si>
  <si>
    <t>MARIA NILZA CECILIA DA MOTA</t>
  </si>
  <si>
    <t>MARIA NOGUEIRA DA SILVA</t>
  </si>
  <si>
    <t>MARIA NUNES DA SILVA BARROS</t>
  </si>
  <si>
    <t>MARIA OLIVEIRA SIDOU</t>
  </si>
  <si>
    <t>MARIA PATRICIA DO NASCIMENTO</t>
  </si>
  <si>
    <t>MARIA PRISCILA DA SILVA CAVALCANTE</t>
  </si>
  <si>
    <t>MARIA RAQUEL CAVALCANTE FERREIRA</t>
  </si>
  <si>
    <t>MARIA RAQUEL DA SILVA</t>
  </si>
  <si>
    <t>MARIA RITA DOS SANTOS SILVA</t>
  </si>
  <si>
    <t>MARIA RIZETE DA SILVA</t>
  </si>
  <si>
    <t>MARIA RODRIGUES DA SILVA MELO</t>
  </si>
  <si>
    <t>MARIA ROSA FERREIRA</t>
  </si>
  <si>
    <t>MARIA ROSILENE FREITAS JEDELE</t>
  </si>
  <si>
    <t>MARIA ROSILENE RODRIGUES DA SILVA</t>
  </si>
  <si>
    <t>MARIA ROSINEIDE DE OLIVEIRA</t>
  </si>
  <si>
    <t>MARIA ROZALIA DA SILVA</t>
  </si>
  <si>
    <t>MARIA SEBASTIANA COSME DA SILVA</t>
  </si>
  <si>
    <t>MARIA SEVERINA DA CONCEICAO</t>
  </si>
  <si>
    <t>MARIA SEVERINA DA CONCEICAO SILVA</t>
  </si>
  <si>
    <t>MARIA SEVERINA DA SILVA</t>
  </si>
  <si>
    <t>MARIA SEVERINA MARQUES DA SILVA</t>
  </si>
  <si>
    <t>MARIA SIMONE DA SILVA</t>
  </si>
  <si>
    <t>MARIA SIMONE GOMES DE LIMA</t>
  </si>
  <si>
    <t>MARIA SIMONE MARTINS LOPES DA SILVA</t>
  </si>
  <si>
    <t>MARIA SOARES DA CONCEICAO</t>
  </si>
  <si>
    <t>MARIA SOLANGE FERREIRA DA SILVA</t>
  </si>
  <si>
    <t>MARIA SOLANGE MENEZES MAIA</t>
  </si>
  <si>
    <t>MARIA SOLANGE TEODORO DE BARROS</t>
  </si>
  <si>
    <t>MARIA SONIA CAMELO</t>
  </si>
  <si>
    <t>MARIA SUELANGE CONCEICAO DA SILVA</t>
  </si>
  <si>
    <t>MARIA SUELEN PEREIRA DA SILVA SANTOS</t>
  </si>
  <si>
    <t>MARIA SUELI DA SILVA</t>
  </si>
  <si>
    <t>MARIA SUELY DA SILVA</t>
  </si>
  <si>
    <t>MARIA SUELY PEREIRA DE MELO</t>
  </si>
  <si>
    <t>MARIA SUZIGLEIDE DA SILVA</t>
  </si>
  <si>
    <t>MARIA TANIA SILVA MONTEIRO</t>
  </si>
  <si>
    <t>MARIA TAVARES MARQUES</t>
  </si>
  <si>
    <t>MARIA TERESA SIQUEIRA CAMPOS DE ALBUQUERQUE</t>
  </si>
  <si>
    <t>MARIA TERESILDA BARBOSA RODRIGUES</t>
  </si>
  <si>
    <t>MARIA TEREZA DE OLIVEIRA LIMA</t>
  </si>
  <si>
    <t>MARIA TEREZINHA SOARES LOPES SILVA</t>
  </si>
  <si>
    <t>MARIA VALERIA DE MOURA RODRIGUES</t>
  </si>
  <si>
    <t>MARIA VERONICA CABRAL GOMES</t>
  </si>
  <si>
    <t>MARIA VIRGINIA DA SILVA</t>
  </si>
  <si>
    <t>MARIA VIRGINIA VICENTE DA SILVA</t>
  </si>
  <si>
    <t>MARIA VITORIA DA SILVA FERREIRA</t>
  </si>
  <si>
    <t>MARIA WALDILENE DA SILVA</t>
  </si>
  <si>
    <t>MARIA WZEIVA GOMES</t>
  </si>
  <si>
    <t>MARIA ZILDA DA SILVA</t>
  </si>
  <si>
    <t>MARIA ZILDA DOS SANTOS ANDRADE</t>
  </si>
  <si>
    <t>MARIANA DE OLIVEIRA FERREIRA</t>
  </si>
  <si>
    <t>MARIANA PAULA DA CONCEICAO</t>
  </si>
  <si>
    <t>MARIANO CAETANO DA SILVA</t>
  </si>
  <si>
    <t>MARICELIA DA CONCEICAO</t>
  </si>
  <si>
    <t>MARICLECIA DO SOCORRO DOS SANTOS</t>
  </si>
  <si>
    <t>MARICLEIDE GONZAGA DA SILVA</t>
  </si>
  <si>
    <t>MARILANE DA SILVA GOMES</t>
  </si>
  <si>
    <t>MARILDA DOS SANTOS VIEIRA</t>
  </si>
  <si>
    <t>MARILENE ALEXANDRE DOS SANTOS</t>
  </si>
  <si>
    <t>MARILENE DIAS DA SILVA</t>
  </si>
  <si>
    <t>MARILENE FERREIRA DA SILVA</t>
  </si>
  <si>
    <t>MARILENE MARIA CALIXTO</t>
  </si>
  <si>
    <t>MARILENE MARIA DOS SANTOS</t>
  </si>
  <si>
    <t>MARILENE SANTOS DE ALMEIDA</t>
  </si>
  <si>
    <t>MARILES GONCALVES FREIRE DA SILVA</t>
  </si>
  <si>
    <t>MARILI MARIA DOS SANTOS</t>
  </si>
  <si>
    <t>MARILIA DA CONCEICAO FARIAS</t>
  </si>
  <si>
    <t>MARILIA DE OLIVEIRA DA SILVA</t>
  </si>
  <si>
    <t>MARILIA GABRIELA DA SILVA</t>
  </si>
  <si>
    <t>MARILIA JODSON PAULINA DE SOUZA</t>
  </si>
  <si>
    <t>MARILUCE INEZ DA SILVA</t>
  </si>
  <si>
    <t>MARILUCE IZABEL DE VASCONCELOS</t>
  </si>
  <si>
    <t>MARILUCE MARIA LOPES</t>
  </si>
  <si>
    <t>MARILUCE PADILHA DA SILVA</t>
  </si>
  <si>
    <t>MARILUCIA DA SILVA NASCIMENTO</t>
  </si>
  <si>
    <t>MARINA AMORIM DO NASCIMENTO</t>
  </si>
  <si>
    <t>MARINA GOMES SOARES FILHA</t>
  </si>
  <si>
    <t>MARINA MARIA DA SILVA</t>
  </si>
  <si>
    <t>MARINA ROCHA FERREIRA DOS SANTOS</t>
  </si>
  <si>
    <t>MARINALDO JOSE FARIAS DE SANTANA</t>
  </si>
  <si>
    <t>MARINALDO PAZ DE MOURA</t>
  </si>
  <si>
    <t>MARINALVA ALVES FRAGA MEDEIROS</t>
  </si>
  <si>
    <t>MARINALVA AUGUSTA DA SILVA</t>
  </si>
  <si>
    <t>MARINALVA BEZERRA DA SILVA</t>
  </si>
  <si>
    <t>MARINALVA FRANCISCA DE SANTANA</t>
  </si>
  <si>
    <t>MARINALVA GOMES ALVES</t>
  </si>
  <si>
    <t>MARINALVA MARIA DE FRANCA</t>
  </si>
  <si>
    <t>MARINALVA MARIA DE SOUZA ALEXANDRE</t>
  </si>
  <si>
    <t>MARINALVA MARIA DOS SANTOS</t>
  </si>
  <si>
    <t>MARINALVA OLIVEIRA DA SILVA</t>
  </si>
  <si>
    <t>MARINALVA RESENDE DE LIMA</t>
  </si>
  <si>
    <t>MARINALVA ROSENO SIMAO</t>
  </si>
  <si>
    <t>MARINALVA SANTOS COSTA</t>
  </si>
  <si>
    <t>MARINEIDE AMANCIO DA SILVA</t>
  </si>
  <si>
    <t>MARINEIDE MARIA DE OLIVEIRA</t>
  </si>
  <si>
    <t>MARINES ALVES CORREIA</t>
  </si>
  <si>
    <t>MARINES DA SILVA SIQUEIRA</t>
  </si>
  <si>
    <t>MARINES LUIZA DA SILVA</t>
  </si>
  <si>
    <t>MARINETE DO NASCIMENTO SILVA</t>
  </si>
  <si>
    <t>MARINETE MESQUITA LEMOS</t>
  </si>
  <si>
    <t>MARINEZ SEVERINA SOARES</t>
  </si>
  <si>
    <t>MARINEZE RIBEIRO SANTOS</t>
  </si>
  <si>
    <t>MARIO FERREIRA DE LIMA FILHO</t>
  </si>
  <si>
    <t>MARIO JOSE DOS SANTOS</t>
  </si>
  <si>
    <t>MARIO PEREIRA DOS SANTOS</t>
  </si>
  <si>
    <t>MARIOZA DA SILVA TEIXEIRA</t>
  </si>
  <si>
    <t>MARISA MESSIAS DE OLIVEIRA</t>
  </si>
  <si>
    <t>MARISE LEAL TEIXEIRA</t>
  </si>
  <si>
    <t>MARISE XAVIER DO REGO</t>
  </si>
  <si>
    <t>MARISETE TERESINHA DE LIMA</t>
  </si>
  <si>
    <t>MARISTELA DOS SANTOS</t>
  </si>
  <si>
    <t>MARISTELA FERREIRA DE ARAUJO</t>
  </si>
  <si>
    <t>MARIZETE PEREIRA DA SILVA</t>
  </si>
  <si>
    <t>MARLEIDE FREIRE DA SILVA</t>
  </si>
  <si>
    <t>MARLEIDE LUIZA DE FRANCA</t>
  </si>
  <si>
    <t>MARLEIDE TENORIO DA COSTA</t>
  </si>
  <si>
    <t>MARLENE ALVES MARQUES</t>
  </si>
  <si>
    <t>MARLENE BERTO DA SILVA</t>
  </si>
  <si>
    <t>MARLENE DE OLIVEIRA LIMA</t>
  </si>
  <si>
    <t>MARLENE GOMES DA COSTA</t>
  </si>
  <si>
    <t>MARLENE GOMES DA SILVA</t>
  </si>
  <si>
    <t>MARLENE GOMES DE ARAUJO</t>
  </si>
  <si>
    <t>MARLENE MAMEDE DA SILVA</t>
  </si>
  <si>
    <t>MARLENE MARIA CADETE</t>
  </si>
  <si>
    <t>MARLENE MARIA DA SILVA ALMEIDA</t>
  </si>
  <si>
    <t>MARLENE MARIA PEREIRA</t>
  </si>
  <si>
    <t>MARLENE MARTINS DE LIMA</t>
  </si>
  <si>
    <t>MARLENE PAULA DE ALEIXO</t>
  </si>
  <si>
    <t>MARLI GALDINO MARTINS</t>
  </si>
  <si>
    <t>MARLI NEVES PONTES DE BARROS</t>
  </si>
  <si>
    <t>MARLI RAFAEL DE AMORIM</t>
  </si>
  <si>
    <t>MARLUCE DE SOUZA LIMA</t>
  </si>
  <si>
    <t>MARLUCE MARIA DE AGUIAR</t>
  </si>
  <si>
    <t>MARLUCE ROCHA DE LIMA</t>
  </si>
  <si>
    <t>MARLUCIA GOMES DE GOIS</t>
  </si>
  <si>
    <t>MARLY ANGELA GOMES DOS ANJOS</t>
  </si>
  <si>
    <t>MARLY MARIA DE SANTANA</t>
  </si>
  <si>
    <t>MARLY MARIA DOS SANTOS</t>
  </si>
  <si>
    <t>MARTA BISPO DA SILVA</t>
  </si>
  <si>
    <t>MARTA CAVALCANTE MIGGE</t>
  </si>
  <si>
    <t>MARTA CAVALCANTI DE PAULA SILVA</t>
  </si>
  <si>
    <t>MARTA DA SILVA COSTA</t>
  </si>
  <si>
    <t>MARTA DOS SANTOS GOMES SILVA</t>
  </si>
  <si>
    <t>MARTA LUCIA DO NASCIMENTO</t>
  </si>
  <si>
    <t>MARTA MALHEIROS DE ARAUJO</t>
  </si>
  <si>
    <t>MARTA MARIA DA CONCEICAO DE CARVALHO</t>
  </si>
  <si>
    <t>MARTA MARIA DA SILVA GUARINES</t>
  </si>
  <si>
    <t>MARTA PEREIRA VITORINO CIRINO</t>
  </si>
  <si>
    <t>MARTA RODRIGUES DA SILVA</t>
  </si>
  <si>
    <t>MARTA TEREZA OLIVEIRA DOS SANTOS</t>
  </si>
  <si>
    <t>MARY ALVES DE LIMA FEITOSA</t>
  </si>
  <si>
    <t>MATHEUS RAMALHO DE FREITAS GOMES</t>
  </si>
  <si>
    <t>MATHEUS RIBEIRO DE LIMA</t>
  </si>
  <si>
    <t>MAURICEA MARIA DE LIMA</t>
  </si>
  <si>
    <t>MAURICEIA AMARA DE LIMA</t>
  </si>
  <si>
    <t>MAURICEIA FERREIRA DE OLIVEIRA</t>
  </si>
  <si>
    <t>MAURICEIA MARIA DE MELO</t>
  </si>
  <si>
    <t>MAURICEIA SILVA DOS SANTOS</t>
  </si>
  <si>
    <t>MAURICEIA VITAL DA SILVA</t>
  </si>
  <si>
    <t>MAURICIO DOS SANTOS</t>
  </si>
  <si>
    <t>MAURICIO JOSE DA SILVA</t>
  </si>
  <si>
    <t>MAURICIO MEDEIROS DE SENA</t>
  </si>
  <si>
    <t>MAURISTELA MARIA DA SILVA</t>
  </si>
  <si>
    <t>MAURO PEDRO DE JESUS</t>
  </si>
  <si>
    <t>MAX WANTIE SINVAL NEVES</t>
  </si>
  <si>
    <t>MAYARA DA SILVA VILELA</t>
  </si>
  <si>
    <t>MAYLLINE SHIRLEY DE LACERDA SANTOS</t>
  </si>
  <si>
    <t>MEIRY FRANCE SOARES DA SILVA</t>
  </si>
  <si>
    <t>MELINA LUCIA DA SILVA</t>
  </si>
  <si>
    <t>MENIELE DOS SANTOS CASTRO ALVES</t>
  </si>
  <si>
    <t>MERCIA CRISTINA DA SILVA</t>
  </si>
  <si>
    <t>MERCIA GOMES DA SILVA</t>
  </si>
  <si>
    <t>MERCIA MARIA DE OLIVEIRA RODRIGUES</t>
  </si>
  <si>
    <t>MERCIA MARIA NASCIMENTO GOMES</t>
  </si>
  <si>
    <t>MERCIA SUELY XAVIER NASCIMENTO FORTUNATO</t>
  </si>
  <si>
    <t>MICHELE DO CARMO</t>
  </si>
  <si>
    <t>MICHELE MARIA DA CONCEICAO ANASTACIO</t>
  </si>
  <si>
    <t>MICHELE MARIA DE SOUZA</t>
  </si>
  <si>
    <t>MICHELE RAQUEL DA SILVA CRUZ</t>
  </si>
  <si>
    <t>MICHELLE LIMA DA SILVA</t>
  </si>
  <si>
    <t>MICHELLY ANDRADE DA COSTA CARDOSO</t>
  </si>
  <si>
    <t>MICHELLY MARIA DA SILVA</t>
  </si>
  <si>
    <t>MIDIAM MARIA DE SOUZA</t>
  </si>
  <si>
    <t>MIGUEL MONTEIRO DO NASCIMENTO</t>
  </si>
  <si>
    <t>MIGUEL VIEIRA DE CARVALHO FILHO</t>
  </si>
  <si>
    <t>MILANE PIETRA SILVA VIEIRA DE LIMA</t>
  </si>
  <si>
    <t>MILENA CLAUDIA ALEXANDRE DA SILVA</t>
  </si>
  <si>
    <t>MILENA DA SILVA ROCHA</t>
  </si>
  <si>
    <t>MILENA IZABEL MONTEIRO DE ALMEIDA</t>
  </si>
  <si>
    <t>MILZA MARIA DE SANTANA</t>
  </si>
  <si>
    <t>MIQUELI CRISTINA DA SILVA FERREIRA</t>
  </si>
  <si>
    <t>MIRANDES ALVES DO AMARAL</t>
  </si>
  <si>
    <t>MIRANILDO FIDELIS DA SILVA</t>
  </si>
  <si>
    <t>MIRELA DA CONCEICAO LOPES DOS SANTOS</t>
  </si>
  <si>
    <t>MIRELA TALITA LIMA</t>
  </si>
  <si>
    <t>MIRELLA CHAGAS DO MONTE</t>
  </si>
  <si>
    <t>MIRELLA THAIS GOMES CARNEIRO DA SILVA</t>
  </si>
  <si>
    <t>MIRIAM BARBOSA BEZERRA</t>
  </si>
  <si>
    <t>MIRIAM BELO DE ARAUJO</t>
  </si>
  <si>
    <t>MIRIAM DA LUZ ARAUJO</t>
  </si>
  <si>
    <t>MIRIAM DE SANTANA</t>
  </si>
  <si>
    <t>MIRIAM FRANCISCA DE FARIAS</t>
  </si>
  <si>
    <t>MIRIAM MARIA BARROSO</t>
  </si>
  <si>
    <t>MIRIAN BANDEIRA DA SILVA</t>
  </si>
  <si>
    <t>MIRIAN CARLOS DA SILVA</t>
  </si>
  <si>
    <t>MIRIAN DA SILVA</t>
  </si>
  <si>
    <t>MIRIAN DA SILVA ARCANJO</t>
  </si>
  <si>
    <t>MIRIAN GONCALVES MENDONCA</t>
  </si>
  <si>
    <t>MIRIAN HERCULANO DE OLIVEIRA</t>
  </si>
  <si>
    <t>MIRIAN MARIA SOARES LOPES</t>
  </si>
  <si>
    <t>MIRIANA BARAUNA</t>
  </si>
  <si>
    <t>MIRTES GOMES JOSE DA SILVA</t>
  </si>
  <si>
    <t>MIRTES KELLY DA SILVA</t>
  </si>
  <si>
    <t>MISSILENE RODRIGUES DE CARVALHO</t>
  </si>
  <si>
    <t>MIZAEL BERNARDINO DA SILVA</t>
  </si>
  <si>
    <t>MOAB DA SILVA MAIA</t>
  </si>
  <si>
    <t>MOABIA FONSECA DOS SANTOS</t>
  </si>
  <si>
    <t>MOACIR SOARES DE MATOS</t>
  </si>
  <si>
    <t>MOISES CRISTIANO DE OLIVEIRA VITORINO</t>
  </si>
  <si>
    <t>MOISES MANOEL DA SILVA</t>
  </si>
  <si>
    <t>MOISES MANOEL DOS SANTOS</t>
  </si>
  <si>
    <t>MOISES MANOEL MACHADO</t>
  </si>
  <si>
    <t>MONICA ALICE DE MELO SIQUEIRA</t>
  </si>
  <si>
    <t>MONICA ALVES DOS SANTOS</t>
  </si>
  <si>
    <t>MONICA CARMEN DA SILVA</t>
  </si>
  <si>
    <t>MONICA COSME DA SILVA</t>
  </si>
  <si>
    <t>MONICA DANIELLA ALVES FERREIRA</t>
  </si>
  <si>
    <t>MONICA DOS SANTOS SOARES</t>
  </si>
  <si>
    <t>MONICA FERNANDES VIEIRA</t>
  </si>
  <si>
    <t>MONICA FERNANDES VILARIM</t>
  </si>
  <si>
    <t>MONICA MARIA BARRETO DA SILVA</t>
  </si>
  <si>
    <t>MONICA MARIA CESARIO DE MELO FERREIRA</t>
  </si>
  <si>
    <t>MONICA MARIA CRUZ DOS SANTOS</t>
  </si>
  <si>
    <t>MONICA MARIA MATIAS DA SILVA</t>
  </si>
  <si>
    <t>MONICA MARIA RODRIGUES DOS ANJOS MONTE</t>
  </si>
  <si>
    <t>MONIQUE DA SILVA GONCALVES</t>
  </si>
  <si>
    <t>MONIQUE DOS SANTOS SOARES DE LIRA</t>
  </si>
  <si>
    <t>MUNIQUE BARRETO DA SILVA</t>
  </si>
  <si>
    <t>MURILO BRASILEIRO FILHO</t>
  </si>
  <si>
    <t>MYRLENE KELEN SOARES DA SILVA</t>
  </si>
  <si>
    <t>NACIONE GOMES DURVAL</t>
  </si>
  <si>
    <t>NADEJE MARIA DOS SANTOS BORGES CORDEIRO</t>
  </si>
  <si>
    <t>NADEJE MARIA FRANCELINA DE OLIVEIRA</t>
  </si>
  <si>
    <t>NADIA MARIA CAVALCANTI SANTOS DA SILVA</t>
  </si>
  <si>
    <t>NADIEGE CORREIA DINIZ</t>
  </si>
  <si>
    <t>NADILZA CLARINDO MUNGUBA</t>
  </si>
  <si>
    <t>NADJA ALMEIDA E SILVA DE ASSIS</t>
  </si>
  <si>
    <t>NADJA ANTONIA DA SILVA</t>
  </si>
  <si>
    <t>NADJA DE LIMA ALVES</t>
  </si>
  <si>
    <t>NADJA MARIA DE ALMEIDA BEZERRA</t>
  </si>
  <si>
    <t>NADJA MARIA DO NASCIMENTO FALCAO</t>
  </si>
  <si>
    <t>NADJA MARIA TORRES</t>
  </si>
  <si>
    <t>NADJA MATOS DO NASCIMENTO</t>
  </si>
  <si>
    <t>NADJANE BUARQUE RAMOS</t>
  </si>
  <si>
    <t>NADJANE DA COSTA SILVA</t>
  </si>
  <si>
    <t>NADJANE FRANCISCA TORRES DA SILVA</t>
  </si>
  <si>
    <t>NAGIBE SAMARA BRANDAO PAULO</t>
  </si>
  <si>
    <t>NAIANE NIEDJA SANTOS LINS</t>
  </si>
  <si>
    <t>NAIR TABOSA DA SILVA</t>
  </si>
  <si>
    <t>NANCI FRANCISCA GOMES</t>
  </si>
  <si>
    <t>NAPOLEAO SARAIVA SOARES</t>
  </si>
  <si>
    <t>NARCISO DO CARMO DE BARROS</t>
  </si>
  <si>
    <t>NATALIA DANIELE DE SANTANA NASCIMENTO</t>
  </si>
  <si>
    <t>NATALIA DIONIZIO DA SILVA</t>
  </si>
  <si>
    <t>NATALIA FERREIRA VITALDA SILVA</t>
  </si>
  <si>
    <t>NATALIA MARIA ALVES DA SILVA</t>
  </si>
  <si>
    <t>NATALIA MARIA DE SANTANA</t>
  </si>
  <si>
    <t>NATALICE LUIZA DA SILVA GUSMAO</t>
  </si>
  <si>
    <t>NATANAEL FELIX DA SILVA</t>
  </si>
  <si>
    <t>NATANAEL FERNANDES SOARES</t>
  </si>
  <si>
    <t>NATANAEL JOSE SILVA BELO DE SOUZA</t>
  </si>
  <si>
    <t>NATHALIA OLIVEIRA DE LIRA</t>
  </si>
  <si>
    <t>NATHALLY SOUZA E SILVA</t>
  </si>
  <si>
    <t>NEIDE DOS SANTOS ALMEIDA</t>
  </si>
  <si>
    <t>NEIDE MARIA RUBIM NEVES</t>
  </si>
  <si>
    <t>NEIDE MARIA SOBRAL</t>
  </si>
  <si>
    <t>NEIDINHA ALVES DE MIRANDA</t>
  </si>
  <si>
    <t>NEILZA MARIA PINHEIRO GOMES</t>
  </si>
  <si>
    <t>NELCI NASCIMENTO DE BARROS</t>
  </si>
  <si>
    <t>NELICE VIEIRA DO NASCIMENTO</t>
  </si>
  <si>
    <t>NELMA ALVES DA SILVA</t>
  </si>
  <si>
    <t>NELMA MARIA DA SILVA</t>
  </si>
  <si>
    <t>NELSINA MARIA ALVES DE ALMEIDA</t>
  </si>
  <si>
    <t>NEONILMA BERNARDINO CARNEIRO</t>
  </si>
  <si>
    <t>NERICE BATISTA DA CRUZ</t>
  </si>
  <si>
    <t>NERIVALDO ELIAS DA SILVA</t>
  </si>
  <si>
    <t>NERLANGE DE OLIVEIRA</t>
  </si>
  <si>
    <t>NEUSA APARECIDA PEREIRA</t>
  </si>
  <si>
    <t>NEUSA DA SILVA BARBOSA</t>
  </si>
  <si>
    <t>NEUZA FERREIRA FALCAO FILHA</t>
  </si>
  <si>
    <t>NEUZA PEREIRA DOS SANTOS</t>
  </si>
  <si>
    <t>NICOLINA PEREIRA DOS SANTOS</t>
  </si>
  <si>
    <t>NIDIAN RUFINO DOS REIS</t>
  </si>
  <si>
    <t>NIEDJA MARIA DA SILVA PEREIRA</t>
  </si>
  <si>
    <t>NILSON ALVES COSTA</t>
  </si>
  <si>
    <t>NILSON JOSE VAZ E SILVA</t>
  </si>
  <si>
    <t>NILTON WAMBASTER SILVA DO NASCIMENTO</t>
  </si>
  <si>
    <t>NILVA BANDEIRA DA SILVA ALVES</t>
  </si>
  <si>
    <t>NILVANDA GOMES BANDEIRA</t>
  </si>
  <si>
    <t>NILZA CELESTINO DA SILVA</t>
  </si>
  <si>
    <t>NILZA MARIA GOMES LEAO</t>
  </si>
  <si>
    <t>NILZA MARIA PEREIRA LEAO</t>
  </si>
  <si>
    <t>NIVALDA GUILHERME DA SILVA</t>
  </si>
  <si>
    <t>NIVALDO CASTANHA DE LIMA</t>
  </si>
  <si>
    <t>NOE DA LUZ VITALIANO</t>
  </si>
  <si>
    <t>NOEMIR BARBOSA DE SANTANA</t>
  </si>
  <si>
    <t>NORMA JOSEFA CABRAL</t>
  </si>
  <si>
    <t>NORMA RIBEIRO DA SILVA</t>
  </si>
  <si>
    <t>NUBIA RODRIGUES DA SILVA</t>
  </si>
  <si>
    <t>NUBIA SANTOS SILVA</t>
  </si>
  <si>
    <t>NYDIA LICIA DA SILVA LIMA</t>
  </si>
  <si>
    <t>NYHANNA MONYZE DE HOLANDA SILVA</t>
  </si>
  <si>
    <t>OBEDE RAMOS DO NASCIMENTO</t>
  </si>
  <si>
    <t>ODILENE SILVA ALVES</t>
  </si>
  <si>
    <t>ODINEIA DA SILVA</t>
  </si>
  <si>
    <t>ODNALRO NEVES PEREIRA DE LIMA</t>
  </si>
  <si>
    <t>OLGA ALVES DE ALMEIDA</t>
  </si>
  <si>
    <t>ONALVA RAMOS DA SILVA</t>
  </si>
  <si>
    <t>ONESIO GOMES DE ARAUJO</t>
  </si>
  <si>
    <t>ONILVA FARIAS DA COSTA</t>
  </si>
  <si>
    <t>OSANA LASURENTINO DA SILVA</t>
  </si>
  <si>
    <t>OSEAS DE LIMA LOPES</t>
  </si>
  <si>
    <t>OSEAS SALES DOS SANTOS</t>
  </si>
  <si>
    <t>OSIAS ALVES DE OLIVEIRA JUNIOR</t>
  </si>
  <si>
    <t>OSMARIO VALERIO DA SILVA</t>
  </si>
  <si>
    <t>OSWALTER MARTINS DE ANDRADE FILHO</t>
  </si>
  <si>
    <t>OTACIANA MARIA DA SILVA</t>
  </si>
  <si>
    <t>OTACILIA LUIZA DA SILVA</t>
  </si>
  <si>
    <t>OTALICIO CAETANO DA SILVA FILHO</t>
  </si>
  <si>
    <t>OTAVIO JOAO DOS SANTOS FILHO</t>
  </si>
  <si>
    <t>OZANA MARQUES DE SOUZA LIMA</t>
  </si>
  <si>
    <t>OZIAS JOSE DE LINS</t>
  </si>
  <si>
    <t>OZITA RIBEIRO DE OLIVEIRA</t>
  </si>
  <si>
    <t>PABLO FAGNER DA SILVA COSTA</t>
  </si>
  <si>
    <t>PAMELA KELLY MELO DOS SANTOS</t>
  </si>
  <si>
    <t>PAMELLA MARIA LIMA DE MELO ARAUJO</t>
  </si>
  <si>
    <t>PATRICIA BATISTA DA SILVA</t>
  </si>
  <si>
    <t>PATRICIA BRITO BATISTA</t>
  </si>
  <si>
    <t>PATRICIA CABRAL DE MELO</t>
  </si>
  <si>
    <t>PATRICIA CORDEIRO DE LIMA</t>
  </si>
  <si>
    <t>PATRICIA CRISTINE GUIMARAES DE LIMA</t>
  </si>
  <si>
    <t>PATRICIA DE JESUS DE LIMA</t>
  </si>
  <si>
    <t>PATRICIA GOMES DE FREITAS</t>
  </si>
  <si>
    <t>PATRICIA MARIA BANDEIRA DA SILVA</t>
  </si>
  <si>
    <t>PATRICIA MARQUES DE LIMA PINTO</t>
  </si>
  <si>
    <t>PATRICIA NASCIMENTO DA SILVA</t>
  </si>
  <si>
    <t>PATRICIA SEVERINA DA SILVA</t>
  </si>
  <si>
    <t>PATRICIA SILVA DO CARMO</t>
  </si>
  <si>
    <t>PATRICIA TRAJANO MOTA</t>
  </si>
  <si>
    <t>PAULA ANDREZA DE SOUZA COSTA MACEDO LIMA</t>
  </si>
  <si>
    <t>PAULA MONTES QUEIROZ</t>
  </si>
  <si>
    <t>PAULA NATALIA GOMES DA SILVA</t>
  </si>
  <si>
    <t>PAULA PATRICIA DIAS DOS SANTOS</t>
  </si>
  <si>
    <t>PAULA REGINA DINIZ CARNEIRO DA CUNHA</t>
  </si>
  <si>
    <t>PAULA VIRGINIA RIBEIRO FERREIRA</t>
  </si>
  <si>
    <t>PAULIANE ARAUJO DE SOUZA</t>
  </si>
  <si>
    <t>PAULIANO ALVES</t>
  </si>
  <si>
    <t>PAULO ALBERTO GOMES DA SILVA</t>
  </si>
  <si>
    <t>PAULO ANTONIO XAVIER</t>
  </si>
  <si>
    <t>PAULO BRUNO SANTOS DA SILVA</t>
  </si>
  <si>
    <t>PAULO CEZAR MATIAS DA SILVA</t>
  </si>
  <si>
    <t>PAULO CLAUDINO DE MACENA</t>
  </si>
  <si>
    <t>PAULO GUIBSON NEVES DA SILVA FELIX</t>
  </si>
  <si>
    <t>PAULO LAURENTINO DOS SANTOS</t>
  </si>
  <si>
    <t>PAULO LIBERATO DA SILVA</t>
  </si>
  <si>
    <t>PAULO MACHADO DA SILVA FILHO</t>
  </si>
  <si>
    <t>PAULO MOREIRA DE ANDRADE</t>
  </si>
  <si>
    <t>PAULO PEREIRA DA SILVA</t>
  </si>
  <si>
    <t>PAULO ROBERTO DA ROCHA PEREIRA</t>
  </si>
  <si>
    <t>PAULO ROBERTO DA SILVA</t>
  </si>
  <si>
    <t>PAULO ROBERTO DE ALMEIDA</t>
  </si>
  <si>
    <t>PAULO ROBERTO FRANCISCO DA SILVA</t>
  </si>
  <si>
    <t>PAULO SERGIO DE OLIVEIRA</t>
  </si>
  <si>
    <t>PAULO SERGIO DE SANTANA</t>
  </si>
  <si>
    <t>PEDRO GENESIS DA SILVA</t>
  </si>
  <si>
    <t>PEDRO JANUARIO DA SILVA</t>
  </si>
  <si>
    <t>PEDRO JOAO SERAFIM</t>
  </si>
  <si>
    <t>PEDRO MANOEL DA SILVA</t>
  </si>
  <si>
    <t>PEROLA FONTES SILVA</t>
  </si>
  <si>
    <t>PIERRE HENRIQUE DOS SANTOS MARINHO</t>
  </si>
  <si>
    <t>POLIANA DANTAS DE CARVALHO</t>
  </si>
  <si>
    <t>POLIANA KARINE DE LIMA</t>
  </si>
  <si>
    <t>POLIANA RODRIGUES DE ANDRADE</t>
  </si>
  <si>
    <t>POLIANA VALENTIM DA SILVA</t>
  </si>
  <si>
    <t>PRISCILA AMARA DA COSTA SILVA</t>
  </si>
  <si>
    <t>PRISCILA BORBA DA SILVA</t>
  </si>
  <si>
    <t>PRISCILA FRAZAO DE OLIVEIRA</t>
  </si>
  <si>
    <t>PRISCILA HONORIO MENEZES</t>
  </si>
  <si>
    <t>PRISCILA MARIA VELOSO PEDRO</t>
  </si>
  <si>
    <t>PRISCILA NERY DA SILVA</t>
  </si>
  <si>
    <t>PRISCYLA ROCHA DOS SANTOS</t>
  </si>
  <si>
    <t>PRISLEILA VITURINO SILVA</t>
  </si>
  <si>
    <t>QUEILA MARIA DA SILVA</t>
  </si>
  <si>
    <t>QUETURA LINS PINHO</t>
  </si>
  <si>
    <t>QUITERIA CRISTINA DA SILVA</t>
  </si>
  <si>
    <t>QUITERIA LUCIA DA SILVA RAIMUNDO</t>
  </si>
  <si>
    <t>QUITERIA TERESA DE JESUS</t>
  </si>
  <si>
    <t>RADAMES ROGERIO DA SILVA</t>
  </si>
  <si>
    <t>RAFAEL DA SILVA TAVARES</t>
  </si>
  <si>
    <t>RAFAEL GOMES DA SILVA</t>
  </si>
  <si>
    <t>RAFAEL LUIZ DA SILVA</t>
  </si>
  <si>
    <t>RAFAEL NASCIMENTO DA SILVA</t>
  </si>
  <si>
    <t>RAFAELA ANDRESSA GONCALVES DA SILVA</t>
  </si>
  <si>
    <t>RAFAELA MACIEL DE LIMA</t>
  </si>
  <si>
    <t>RAFAELA MARQUES DA SILVA MELO</t>
  </si>
  <si>
    <t>RAFAELA OLINDINO DE MENEZES</t>
  </si>
  <si>
    <t>RAFAELE ADELMA DA SILVA</t>
  </si>
  <si>
    <t>RAFAELLA LIMA DA ROCHA PRADO</t>
  </si>
  <si>
    <t>RAFAELLA PAULA SILVA DE SOUZA</t>
  </si>
  <si>
    <t>RAFAELLE DA SILVA BARBOSA</t>
  </si>
  <si>
    <t>RAFAELLE KARINE TEIXEIRA DE ARAUJO</t>
  </si>
  <si>
    <t>RAFAELY DOMINGOS DOS SANTOS</t>
  </si>
  <si>
    <t>RAIMUNDA ALZANY VIEIRA GOMES</t>
  </si>
  <si>
    <t>RAIMUNDA SANTIAGO DA SILVA</t>
  </si>
  <si>
    <t>RAIMUNDO JOSE CABRAL</t>
  </si>
  <si>
    <t>RAMIRES SANDRO MOURA DA SILVA</t>
  </si>
  <si>
    <t>RANELLORY MARIA DA SILVA SANTOS</t>
  </si>
  <si>
    <t>RANIELLY VITORIA GOMES CLARO DA SILVA</t>
  </si>
  <si>
    <t>RAPHAELA FERREIRA DE OLIVEIRA</t>
  </si>
  <si>
    <t>RAQUEL ALVES BOMFIM</t>
  </si>
  <si>
    <t>RAQUEL BEZERRA ALVES</t>
  </si>
  <si>
    <t>RAQUEL CARVALHO DO MONTE</t>
  </si>
  <si>
    <t>RAQUEL CRISTINA DE CARVALHO DA SILVA</t>
  </si>
  <si>
    <t>RAQUEL DA SILVA ALEXANDRE</t>
  </si>
  <si>
    <t>RAQUEL DA SILVA ANJOS</t>
  </si>
  <si>
    <t>RAQUEL DA SILVA FERREIRA</t>
  </si>
  <si>
    <t>RAQUEL DA SILVA FRANCELINO</t>
  </si>
  <si>
    <t>RAQUEL HILZA DOS SANTOS</t>
  </si>
  <si>
    <t>RAQUEL MARCIA DA SILVA</t>
  </si>
  <si>
    <t>RAQUEL MARIA DA SILVA DO NASCIMENTO</t>
  </si>
  <si>
    <t>RAQUEL MELO DA SILVA</t>
  </si>
  <si>
    <t>RAQUEL NAILZA DA SILVA</t>
  </si>
  <si>
    <t>RAQUEL NUNES DE ANDRADE SILVA</t>
  </si>
  <si>
    <t>RAQUEL PINHEIRO DE ARAUJO</t>
  </si>
  <si>
    <t>RAQUEL RAMOS DA SILVA</t>
  </si>
  <si>
    <t>RAQUEL SIMPLICIO DA SILVA</t>
  </si>
  <si>
    <t>RAYANE LAYSE DA SILVA SOUZA</t>
  </si>
  <si>
    <t>RAYANE OLIVEIRA RODRIGUES DA SILVA</t>
  </si>
  <si>
    <t>RAYANE SOUZA DE CASTRO VILA NOVA</t>
  </si>
  <si>
    <t>RAYANNE KELLY GOMES BARBOSA</t>
  </si>
  <si>
    <t>RAYRA CORREIA DE MELO</t>
  </si>
  <si>
    <t>RAYSA DE SENA SILVA</t>
  </si>
  <si>
    <t>RAYSA RAYANA FERREIRA LIMA</t>
  </si>
  <si>
    <t>RAYZA DANDARA SANTANA GOMES</t>
  </si>
  <si>
    <t>REBECA ALVES PEREIRA DA SILVA</t>
  </si>
  <si>
    <t>REBECA BANDEIRA DE LIMA E SILVA</t>
  </si>
  <si>
    <t>REBECA BEATRIZ CAVALCANTI VIEIRA</t>
  </si>
  <si>
    <t>REBECA MAELY BARROS GOMES</t>
  </si>
  <si>
    <t>REBEKA SALUSTIANO GOMES DA SILVA</t>
  </si>
  <si>
    <t>REBEKA SUELLEN SANTANA DE AZEVEDO</t>
  </si>
  <si>
    <t>REGINA CELIA OLIVEIRA DA SILVA</t>
  </si>
  <si>
    <t>REGINA CICERA MARIA DA ANUNCIACAO</t>
  </si>
  <si>
    <t>REGINA DE FATIMA DE PAULA BARRETO</t>
  </si>
  <si>
    <t>REGINA FATIMA DE SOUZA ANDRADE</t>
  </si>
  <si>
    <t>REGINA LUCIA MONTEIRO</t>
  </si>
  <si>
    <t>REGINA RODRIGUES DOS SANTOS PEREIRA</t>
  </si>
  <si>
    <t>REGINALDO CARNEIRO DA SILVA</t>
  </si>
  <si>
    <t>REGINALDO FERREIRA DE CARVALHO</t>
  </si>
  <si>
    <t>REGINALDO MANOEL DA SILVA</t>
  </si>
  <si>
    <t>REGINALDO PESSOA DE SIQUEIRA</t>
  </si>
  <si>
    <t>REGINEIDE PEREIRA MENDES</t>
  </si>
  <si>
    <t>REGIONEIDE ANDRE DE MELO</t>
  </si>
  <si>
    <t>REGIVALDA DA SILVA LUIZ</t>
  </si>
  <si>
    <t>REJANE CAITANO DA SILVA</t>
  </si>
  <si>
    <t>REJANE GREGORIO MACHADO</t>
  </si>
  <si>
    <t>REJANE HERCULANO DE OLIVEIRA</t>
  </si>
  <si>
    <t>REJANE MARIA DE ANDRADE VICENTE</t>
  </si>
  <si>
    <t>REJANE MAXIMIANO DE MENEZES</t>
  </si>
  <si>
    <t>REJANE SOUZA SILVA</t>
  </si>
  <si>
    <t>REJANE TERTULIANA DE AMORIM</t>
  </si>
  <si>
    <t>RENATA APARECIDA DA SILVA</t>
  </si>
  <si>
    <t>RENATA KARLA DE OLIVEIRA LESSA</t>
  </si>
  <si>
    <t>RENATA MACHADO DA SILVA</t>
  </si>
  <si>
    <t>RENATA MARIA PONTES</t>
  </si>
  <si>
    <t>RENATHA FERRAZ SIMOES</t>
  </si>
  <si>
    <t>RENATO DE FRANCA</t>
  </si>
  <si>
    <t>RENATO FONSECA SILVA</t>
  </si>
  <si>
    <t>RENATO SANTOS FEITOZA</t>
  </si>
  <si>
    <t>RENE BARBOSA FERNANDES</t>
  </si>
  <si>
    <t>RENICLEIDE FERREIRA SILVA</t>
  </si>
  <si>
    <t>RENILDA BRAGA SILVA</t>
  </si>
  <si>
    <t>RENUZIA LEITE DA SILVA</t>
  </si>
  <si>
    <t>REZILDA FERREIRA DE BRITO</t>
  </si>
  <si>
    <t>RIANA JACINTO DA SILVA</t>
  </si>
  <si>
    <t>RIBAMAR JORGE DE OLIVEIRA</t>
  </si>
  <si>
    <t>RICARDO CESAR DE SOUZA</t>
  </si>
  <si>
    <t>RICARDO DA CRUZ BENTO</t>
  </si>
  <si>
    <t>RICARDO GIBRAN ALASMAR</t>
  </si>
  <si>
    <t>RICARDO LUIZ ARAUJO DINIZ</t>
  </si>
  <si>
    <t>RICARDO MARIO BEZERRA</t>
  </si>
  <si>
    <t>RICARDO MARTINS MENDES</t>
  </si>
  <si>
    <t>RICARDO RAMOS DA SILVA</t>
  </si>
  <si>
    <t>RICARDO ROBERTO DA SILVA</t>
  </si>
  <si>
    <t>RICHELLE FERREIRA DE ARAUJO</t>
  </si>
  <si>
    <t>RILDA LUCIA DE ALBUQUERQUE SANTOS</t>
  </si>
  <si>
    <t>RILDO ALVES DE BARROS</t>
  </si>
  <si>
    <t>RILDO MARTINS DE OLIVEIRA</t>
  </si>
  <si>
    <t>RILDO NEY TAVARES DA SILVA</t>
  </si>
  <si>
    <t>RINALDO DA SILVA SOUZA</t>
  </si>
  <si>
    <t>RINALDO FRANCISCO SILVA DE LIMA</t>
  </si>
  <si>
    <t>RINALDO HELENO DE OLIVEIRA</t>
  </si>
  <si>
    <t>RINALDO SEVERO DA SILVA</t>
  </si>
  <si>
    <t>RISALVA FERREIRA DA SILVA</t>
  </si>
  <si>
    <t>RISELDA MARIA DE ANDRADE VASCONCELOS</t>
  </si>
  <si>
    <t>RISELDA TENORIO PEREIRA</t>
  </si>
  <si>
    <t>RISOCLEIDE TENORIO DE LIMA</t>
  </si>
  <si>
    <t>RISOMAR CARNEIRO DA SILVA</t>
  </si>
  <si>
    <t>RISONALDO PEDRO DA SILVA</t>
  </si>
  <si>
    <t>RISONEIDE PEREIRA DE FARIAS</t>
  </si>
  <si>
    <t>RISONEIDE RODRIGUES DE MELO</t>
  </si>
  <si>
    <t>RISONEIDE SILVA DE ALMEIDA</t>
  </si>
  <si>
    <t>RISONEIDE SILVA DE ANDRADE</t>
  </si>
  <si>
    <t>RISONETE GOMES DE OLIVEIRA</t>
  </si>
  <si>
    <t>RISONETE PEREIRA NERE</t>
  </si>
  <si>
    <t>RISONILDA SEVERINA DE LIRA</t>
  </si>
  <si>
    <t>RITA ALVES DA SILVA</t>
  </si>
  <si>
    <t>RITA CARDOSO DA SILVA</t>
  </si>
  <si>
    <t>RITA DE CASSIA DE OLIVEIRA LIMA</t>
  </si>
  <si>
    <t>RITA DE CASSIA DE SANTANA</t>
  </si>
  <si>
    <t>RITA DE CASSIA LOPES</t>
  </si>
  <si>
    <t>RITA DE CASSIA MENDES DE ANDRADE</t>
  </si>
  <si>
    <t>RITA DE CASSIA SOARES DE LIMA</t>
  </si>
  <si>
    <t>RITA FRANCELINO DA SILVA</t>
  </si>
  <si>
    <t>RITA FRANCISCA GOMES</t>
  </si>
  <si>
    <t>RITA MARIA SIQUEIRA</t>
  </si>
  <si>
    <t>RIVALDA JOSE DA SILVA</t>
  </si>
  <si>
    <t>RIVALDO DA CUNHA DE ANDRADE</t>
  </si>
  <si>
    <t>RIVELINO AMARO DAS NEVES</t>
  </si>
  <si>
    <t>RIVELINO JOSE DOS SANTOS</t>
  </si>
  <si>
    <t>RIZOMERE MARIA GOMES</t>
  </si>
  <si>
    <t>ROBERT DE CASTRO E SILVA</t>
  </si>
  <si>
    <t>ROBERTA DE SOUZA BATISTA</t>
  </si>
  <si>
    <t>ROBERTA KELLY DA SILVA LINS</t>
  </si>
  <si>
    <t>ROBERTA MARILIA SANTOS SILVA</t>
  </si>
  <si>
    <t>ROBERTA VIEIRA DE AMORIM</t>
  </si>
  <si>
    <t>ROBERTO ANTONIO DA CONCEICAO</t>
  </si>
  <si>
    <t>ROBERTO CARVALHO SILVA</t>
  </si>
  <si>
    <t>ROBERTO CIPRIANO DE OLIVEIRA</t>
  </si>
  <si>
    <t>ROBERTO FERNANDES DE BARROS</t>
  </si>
  <si>
    <t>ROBERTO FERNANDO RIBEIRO LOPES</t>
  </si>
  <si>
    <t>ROBERTO FIUZA RAMOS</t>
  </si>
  <si>
    <t>ROBERTO SEBASTIAO DOS SANTOS</t>
  </si>
  <si>
    <t>ROBERVALDO BURIL GONCALVES DE ALBUQUERQUE</t>
  </si>
  <si>
    <t>ROBERVANIA DA SILVA SOUZA</t>
  </si>
  <si>
    <t>RODRIGO FELIPE DA SILVA OLIVEIRA</t>
  </si>
  <si>
    <t>RODRIGO JAFER ALEXANDRINO FERREIRA</t>
  </si>
  <si>
    <t>RODRIGO RAUL DA SILVA</t>
  </si>
  <si>
    <t>ROGERIIO MENDES DE OLIVEIRA</t>
  </si>
  <si>
    <t>ROGERIO CLEITON FERREIRA DA SILVA</t>
  </si>
  <si>
    <t>ROGERIO INACIO DE SOUZA</t>
  </si>
  <si>
    <t>ROGERIO JOSE DA SILVA</t>
  </si>
  <si>
    <t>ROMARIO ALVES DE ALBUQUERQUE</t>
  </si>
  <si>
    <t>ROMENIA DE LIMA AGUIAR SILVA</t>
  </si>
  <si>
    <t>ROMERO ANTONIO DE SIQUEIRA SOUZA</t>
  </si>
  <si>
    <t>ROMILDO ANTONIO DA SILVA</t>
  </si>
  <si>
    <t>ROMILSON FLORENCIO DA SILVA</t>
  </si>
  <si>
    <t>RONALDA FERNANDES DE LIMA SANTOS</t>
  </si>
  <si>
    <t>RONALDO ALVES MENDES</t>
  </si>
  <si>
    <t>RONALDO DA SILVA LOURENCO</t>
  </si>
  <si>
    <t>RONALDO LOURENCO DOS SANTOS</t>
  </si>
  <si>
    <t>RONALDO RODRIGUES DOS SANTOS</t>
  </si>
  <si>
    <t>ROSA ALEXANDRE DA SILVA</t>
  </si>
  <si>
    <t>ROSA BARBOZA LIMA DE MELO</t>
  </si>
  <si>
    <t>ROSA CLARA DAS MERCES SANTOS</t>
  </si>
  <si>
    <t>ROSA DE LOURDES CORDEIRO</t>
  </si>
  <si>
    <t>ROSA LUCIA ANDRADE DA SILVA</t>
  </si>
  <si>
    <t>ROSA MARIA AZEVEDO DE OLIVEIRA</t>
  </si>
  <si>
    <t>ROSA MARIA BENICIA DA SILVA</t>
  </si>
  <si>
    <t>ROSA MARIA DE ARAUJO</t>
  </si>
  <si>
    <t>ROSA MARIA DE OLIVEIRA</t>
  </si>
  <si>
    <t>ROSA MARIA VELOSO</t>
  </si>
  <si>
    <t>ROSA VILELA DA SILVA</t>
  </si>
  <si>
    <t>ROSALI FERREIRA DO NASCIMENTO</t>
  </si>
  <si>
    <t>ROSALI PEREIRA DE LEMOS</t>
  </si>
  <si>
    <t>ROSALIA PEREIRA DE ARAUJO</t>
  </si>
  <si>
    <t>ROSALVA MOURA FERREIRA</t>
  </si>
  <si>
    <t>ROSANA CRISTINA PEREIRA DA SILVA</t>
  </si>
  <si>
    <t>ROSANA RODRIGUES DOS SANTOS</t>
  </si>
  <si>
    <t>ROSANGELA ALVES DE SOUZA</t>
  </si>
  <si>
    <t>ROSANGELA ANDRADE DOS SANTOS</t>
  </si>
  <si>
    <t>ROSANGELA BELMIRO DE PAIVA</t>
  </si>
  <si>
    <t>ROSANGELA CARLOS DE OLIVEIRA</t>
  </si>
  <si>
    <t>ROSANGELA DO CARMO CARDOSO DE ARAUJO</t>
  </si>
  <si>
    <t>ROSANGELA EDNA DE ANDRADE SILVA</t>
  </si>
  <si>
    <t>ROSANGELA LOPES DO NASCIMENTO</t>
  </si>
  <si>
    <t>ROSANGELA MACHADO DA SILVA</t>
  </si>
  <si>
    <t>ROSANGELA MARIA DA SILVA CASTANHA LINS</t>
  </si>
  <si>
    <t>ROSANGELA MARIA DE ALBUQUERQUE</t>
  </si>
  <si>
    <t>ROSANGELA PAZ DA SILVA</t>
  </si>
  <si>
    <t>ROSANGELA PEREIRA LOURENCO</t>
  </si>
  <si>
    <t>ROSANGELA RIBEIRO BATISTA DO NASCIMENTO</t>
  </si>
  <si>
    <t>ROSARIA MARIA DA SILVA</t>
  </si>
  <si>
    <t>ROSEANE CORREIA DE ARAUJO VASCONCELOS</t>
  </si>
  <si>
    <t>ROSEANE DA SILVA PEREIRA</t>
  </si>
  <si>
    <t>ROSEANE FREJ</t>
  </si>
  <si>
    <t>ROSEANE HERMINIA DA SILVA</t>
  </si>
  <si>
    <t>ROSEANE MARIA DE SOUZA SILVA</t>
  </si>
  <si>
    <t>ROSEANE SILVA FERREIRA</t>
  </si>
  <si>
    <t>ROSECLEIDE MARIA DA SILVA</t>
  </si>
  <si>
    <t>ROSELI FIGUEREDO DO CARMO</t>
  </si>
  <si>
    <t>ROSELIA BATISTA DE SOUZA</t>
  </si>
  <si>
    <t>ROSELIA MARIA CHAVES DE VASCONCELOS</t>
  </si>
  <si>
    <t>ROSELITA JOSEFA BARBOSA</t>
  </si>
  <si>
    <t>ROSELITA MARIA DE CARVALHO</t>
  </si>
  <si>
    <t>ROSELMA MARQUES DE SOUZA LIMA</t>
  </si>
  <si>
    <t>ROSEMAR BATISTA DE CARVALHO DO MONTE</t>
  </si>
  <si>
    <t>ROSEMARE DIAS DO NASCIMENTO</t>
  </si>
  <si>
    <t>ROSEMERE DE FATIMA PEREIRA DE LIMA</t>
  </si>
  <si>
    <t>ROSEMERE PAES DE LIMA</t>
  </si>
  <si>
    <t>ROSEMERE SANTIAGO DA SILVA</t>
  </si>
  <si>
    <t>ROSEMERY MARIA DE ARRUDA SILVA</t>
  </si>
  <si>
    <t>ROSENI FERREIRA DA GRACA</t>
  </si>
  <si>
    <t>ROSENILDA CAVALCANTI DE LIMA</t>
  </si>
  <si>
    <t>ROSENILDA CONCEICAO DA SILVA</t>
  </si>
  <si>
    <t>ROSENILDA DA SILVA BEZERRA</t>
  </si>
  <si>
    <t>ROSENILDA PEREIRA DE BARROS ALBUQUERQUE</t>
  </si>
  <si>
    <t>ROSENILDA RAYMUNDO DE LYRA</t>
  </si>
  <si>
    <t>ROSENILDO DE LIMA TELES</t>
  </si>
  <si>
    <t>ROSENITA DE ANDRADE FERREIRA</t>
  </si>
  <si>
    <t>ROSIANE ALVES BEZERRA FERREIRA</t>
  </si>
  <si>
    <t>ROSIANE ALVES DE OLIVEIRA</t>
  </si>
  <si>
    <t>ROSIANE CAMARA DA SILVA</t>
  </si>
  <si>
    <t>ROSIANE DE SOUZA LIMA</t>
  </si>
  <si>
    <t>ROSIANE DOS SANTOS MENDES</t>
  </si>
  <si>
    <t>ROSIANE GONZAGA DOS SANTOS</t>
  </si>
  <si>
    <t>ROSIANE PEREIRA DA SILVA</t>
  </si>
  <si>
    <t>ROSICLE FONSECA DE SANTANA</t>
  </si>
  <si>
    <t>ROSICLEIDE CONCEICAO DA SILVA</t>
  </si>
  <si>
    <t>ROSICLEIDE CORREIA DE ARAUJO</t>
  </si>
  <si>
    <t>ROSICLEIDE DA MATA OLIVEIRA</t>
  </si>
  <si>
    <t>ROSICLEIDE DA SILVA ELOI</t>
  </si>
  <si>
    <t>ROSICLEIDE DA SILVA OLIVEIRA</t>
  </si>
  <si>
    <t>ROSICLEIDE MENDONCA DA SILVA</t>
  </si>
  <si>
    <t>ROSICLEIDE PEREIRA DE OLIVEIRA AVELINO</t>
  </si>
  <si>
    <t>ROSICLEIDE RODRIGUES DA SILVA</t>
  </si>
  <si>
    <t>ROSILANE CAETANA DA SILVA</t>
  </si>
  <si>
    <t>ROSILANE LEAL DE OLIVEIRA</t>
  </si>
  <si>
    <t>ROSILANE SULINO BATISTA</t>
  </si>
  <si>
    <t>ROSILDA FERREIRA DA COSTA</t>
  </si>
  <si>
    <t>ROSILDA MARIA DE FRANCA</t>
  </si>
  <si>
    <t>ROSILDA MARIA DOS SANTOS SANTANA</t>
  </si>
  <si>
    <t>ROSILDA QUEIROZ DE LIMA</t>
  </si>
  <si>
    <t>ROSILENE CECILIA DE SALES SILVA</t>
  </si>
  <si>
    <t>ROSILENE DE MORAES EUZEBIO</t>
  </si>
  <si>
    <t>ROSILENE DO NASCIMENTO DA SILVA</t>
  </si>
  <si>
    <t>ROSILENE FERREIRA DA SILVA</t>
  </si>
  <si>
    <t>ROSILENE JOSEFA DA SILVA LIMA</t>
  </si>
  <si>
    <t>ROSILENE NASCIMENTO DE LIMA</t>
  </si>
  <si>
    <t>ROSILENE NUNES DOS SANTOS</t>
  </si>
  <si>
    <t>ROSILENE RODRIGUES DE OLIVEIRA SOUZA</t>
  </si>
  <si>
    <t>ROSILMA NUNES DE OLIVEIRA</t>
  </si>
  <si>
    <t>ROSIMAR CAETANO DA SILVA</t>
  </si>
  <si>
    <t>ROSIMARY ANGELA OLIVEIRA DO CARMO</t>
  </si>
  <si>
    <t>ROSIMARY MAFRA DE OLIVEIRA</t>
  </si>
  <si>
    <t>ROSIMARY XAVIER DA SILVA</t>
  </si>
  <si>
    <t>ROSIMERE DE MELO DOS SANTOS</t>
  </si>
  <si>
    <t>ROSIMERI GOMES DE OLIVEIRA</t>
  </si>
  <si>
    <t>ROSIMERI MARIA BEZERRA</t>
  </si>
  <si>
    <t>ROSIMERY ANDRADE DA SILVA</t>
  </si>
  <si>
    <t>ROSIMERY DO MONTE LOPES</t>
  </si>
  <si>
    <t>ROSIMERY MARIA DA CONCEICAO SILVA</t>
  </si>
  <si>
    <t>ROSINALDO RODRIGUES DA SILVA</t>
  </si>
  <si>
    <t>ROSINALVA MARIA VANDERLEI</t>
  </si>
  <si>
    <t>ROSINEIDE CABOCLO DA SILVA</t>
  </si>
  <si>
    <t>ROSINEIDE CLEMENTINO DA SILVA</t>
  </si>
  <si>
    <t>ROSINEIDE FLORIANO DA SILVA</t>
  </si>
  <si>
    <t>ROSINEIDE GONCALVES DOS SANTOS</t>
  </si>
  <si>
    <t>ROSINEIDE LEAL DE OLIVEIRA SANTOS</t>
  </si>
  <si>
    <t>ROSINEIDE MARIA OLIVEIRA DA SILVA</t>
  </si>
  <si>
    <t>ROSINEIDE MINAN DA SILVA SANTANA</t>
  </si>
  <si>
    <t>ROSINETE CLEIDE GALVAO</t>
  </si>
  <si>
    <t>ROSINETE FERREIRA DA SILVA MARANHAO</t>
  </si>
  <si>
    <t>ROSIVALDO LUIZ DIAS</t>
  </si>
  <si>
    <t>ROSIVETH AVELINO DOS SANTOS</t>
  </si>
  <si>
    <t>ROZALINA MARIA JOAQUIM</t>
  </si>
  <si>
    <t>ROZANGELA MARIA DA SILVA</t>
  </si>
  <si>
    <t>ROZANGELA VASCONCELOS FELIX</t>
  </si>
  <si>
    <t>ROZANGER MARIA CONFESSOR DE OLIVEIRA</t>
  </si>
  <si>
    <t>ROZELIA MARIA DA SILVA SANTANA</t>
  </si>
  <si>
    <t>ROZENETE CAVALCANTE XAVIER</t>
  </si>
  <si>
    <t>ROZIA MARIA DA CONCEICAO</t>
  </si>
  <si>
    <t>ROZIMERE MARIA BARRETO DA SILVA</t>
  </si>
  <si>
    <t>ROZINEIDE ALMEIDA GONCALVES</t>
  </si>
  <si>
    <t>RUAN HENRIQUE LUCENA BARBOSA DOS SANTOS</t>
  </si>
  <si>
    <t>RUBEM JOSE DE OLIVEIRA</t>
  </si>
  <si>
    <t>RUBIA DE PAULA ROMAO DA SILVA</t>
  </si>
  <si>
    <t>RUBIA MENDONCA DA SILVA CAVALCANTI</t>
  </si>
  <si>
    <t>RUTE JORGE DE CAMPOS</t>
  </si>
  <si>
    <t>RUTE MARIA DAS CANDEIAS</t>
  </si>
  <si>
    <t>RUTE MARIA NASCIMENTO LIMA SILVA</t>
  </si>
  <si>
    <t>RUTE REJANE PEREIRA DO NASCIMENTO</t>
  </si>
  <si>
    <t>RUTE SOARES DE SOUZA</t>
  </si>
  <si>
    <t>RUTH FERREIRA BATISTA</t>
  </si>
  <si>
    <t>SABRINA MONIQUE MARIA DA SILVA</t>
  </si>
  <si>
    <t>SALATIEL JOSE DE SOUZA</t>
  </si>
  <si>
    <t>SALOMAO DA SILVA ABDON</t>
  </si>
  <si>
    <t>SANDESON HENRIQUE OLIVEIRA DA SILVA</t>
  </si>
  <si>
    <t>SANDOVAL ANDRE DE SANTANA</t>
  </si>
  <si>
    <t>SANDRA AUGUSTA DA SILVA</t>
  </si>
  <si>
    <t>SANDRA BEZERRA DA SILVA</t>
  </si>
  <si>
    <t>SANDRA CRISTINA TORRES</t>
  </si>
  <si>
    <t>SANDRA CRISTINA VIEIRA DOS SANTOS</t>
  </si>
  <si>
    <t>SANDRA DO SOCORRO BARBOSA GARRETT</t>
  </si>
  <si>
    <t>SANDRA FELICIANA PEREIRA DOS SANTOS</t>
  </si>
  <si>
    <t>SANDRA GARCIA DE ARAUJO</t>
  </si>
  <si>
    <t>SANDRA GONZAGA DA SILVA</t>
  </si>
  <si>
    <t>SANDRA HELENA DOS SANTOS</t>
  </si>
  <si>
    <t>SANDRA HELENA NOBERTO ALMEIDA</t>
  </si>
  <si>
    <t>SANDRA IVANETE DA SILVA</t>
  </si>
  <si>
    <t>SANDRA LUCIA SALVADOR COUTINHO</t>
  </si>
  <si>
    <t>SANDRA MARIA ALVES DA ROCHA</t>
  </si>
  <si>
    <t>SANDRA MARIA DE OLIVEIRA</t>
  </si>
  <si>
    <t>SANDRA MARIA DO NASCIMENTO</t>
  </si>
  <si>
    <t>SANDRA MARIA MELO DA SILVA</t>
  </si>
  <si>
    <t>SANDRA MARIA SILVA DE LUNA</t>
  </si>
  <si>
    <t>SANDRA MARIA SIQUEIRA DA SILVA</t>
  </si>
  <si>
    <t>SANDRA MARQUES DA SILVA</t>
  </si>
  <si>
    <t>SANDRA PINHEIRO DE LIRA</t>
  </si>
  <si>
    <t>SANDRA REGINA GALDINO DE LIMA</t>
  </si>
  <si>
    <t>SANDRA RODRIGUES RIBEIRO</t>
  </si>
  <si>
    <t>SANDRA SANTOS DA SILVA</t>
  </si>
  <si>
    <t>SANDRA SILVA DE SOUZA TETI</t>
  </si>
  <si>
    <t>SANDRA VALERIA DE LIMA ARAUJO</t>
  </si>
  <si>
    <t>SANDRA VERONICA DA SILVA</t>
  </si>
  <si>
    <t>SANDRO DA SILVA</t>
  </si>
  <si>
    <t>SANDRO DENIS DA SILVA</t>
  </si>
  <si>
    <t>SANMEIRA PAULINA SANTIAGO</t>
  </si>
  <si>
    <t>SARA ALVES DA SILVA</t>
  </si>
  <si>
    <t>SARA FLAVIA CUNHA DO NASCIMENTO</t>
  </si>
  <si>
    <t>SARA REBECA DA SILVA LIMA</t>
  </si>
  <si>
    <t>SARA STEPHANIE SILVA BATISTA DE MELO</t>
  </si>
  <si>
    <t>SEBASTIANA CASSEMIRA DOS SANTOS</t>
  </si>
  <si>
    <t>SEBASTIANA FRANCISCA DE SANTANA</t>
  </si>
  <si>
    <t>SEBASTIAO ANTONIO TIMOTIO DE SOUSA</t>
  </si>
  <si>
    <t>SEBASTIAO CLAUDIO DA SILVA</t>
  </si>
  <si>
    <t>SEBASTIAO DE CASTRO VIEIRA</t>
  </si>
  <si>
    <t>SEBASTIAO VIDAL DE SOUSA</t>
  </si>
  <si>
    <t>SELIZANGELA NUNES DA FONSECA</t>
  </si>
  <si>
    <t>SELMA MARIA DA CUNHA</t>
  </si>
  <si>
    <t>SELMA MARIA DA SILVA LYRA</t>
  </si>
  <si>
    <t>SELMA MATIAS DA SILVA</t>
  </si>
  <si>
    <t>SELMA PAULINO RODRIGUES</t>
  </si>
  <si>
    <t>SELMA REGINA RANIERI CARDOSO</t>
  </si>
  <si>
    <t>SELMA REGINA VICENTE LUCAS</t>
  </si>
  <si>
    <t>SEMIRAMES MARIA SILVA DE OLIVEIRA</t>
  </si>
  <si>
    <t>SERGIO CLAUDINO DA SILVA</t>
  </si>
  <si>
    <t>SERGIO DA SILVA NETO</t>
  </si>
  <si>
    <t>SERGIO FELIX DO NASCIMENTO NETO</t>
  </si>
  <si>
    <t>SERGIO LUIZ AGOSTINHO DE OLIVEIRA</t>
  </si>
  <si>
    <t>SERGIO LUIZ DE OLIVEIRA LIMA</t>
  </si>
  <si>
    <t>SERGIO ROBERTO DE FRANCA E SILVA</t>
  </si>
  <si>
    <t>SERGIO RODRIGUES DA SILVA</t>
  </si>
  <si>
    <t>SEVERINA ANSELMO DA SILVA</t>
  </si>
  <si>
    <t>SEVERINA ANTONIA RAMOS</t>
  </si>
  <si>
    <t>SEVERINA BENEDITA DE SOUZA IRMA</t>
  </si>
  <si>
    <t>SEVERINA CONCEICAO DA SILVA PEREIRA</t>
  </si>
  <si>
    <t>SEVERINA CONCEICAO DOS SANTOS PAIVA</t>
  </si>
  <si>
    <t>SEVERINA CORDEIRO DE ANDRADE</t>
  </si>
  <si>
    <t>SEVERINA DA CONCEICAO</t>
  </si>
  <si>
    <t>SEVERINA DOLORES DE ALBUQUERQUE</t>
  </si>
  <si>
    <t>SEVERINA FERREIRA DA SILVA OLIVEIRA</t>
  </si>
  <si>
    <t>SEVERINA GOMES BARBOSA DA SILVA</t>
  </si>
  <si>
    <t>SEVERINA JOSEFA FERREIRA DA SILVA</t>
  </si>
  <si>
    <t>SEVERINA LEONIDIA DA SILVA</t>
  </si>
  <si>
    <t>SEVERINA MARIA DA CONCEICAO</t>
  </si>
  <si>
    <t>SEVERINA MARIA DA CONCEICAO FABRICIO</t>
  </si>
  <si>
    <t>SEVERINA MARIA DA CONCEICAO SANTOS</t>
  </si>
  <si>
    <t>SEVERINA MIRIAN DA SILVA ANDRADE</t>
  </si>
  <si>
    <t>SEVERINA PATRICIA DA SILVA</t>
  </si>
  <si>
    <t>SEVERINA PAULINA DA SILVA</t>
  </si>
  <si>
    <t>SEVERINA PEREIRA DOS SANTOS</t>
  </si>
  <si>
    <t>SEVERINA RAIMUNDA DA CONCEICAO</t>
  </si>
  <si>
    <t>SEVERINA RAIMUNDA DA SILVA</t>
  </si>
  <si>
    <t>SEVERINA ROSA DE BARROS</t>
  </si>
  <si>
    <t>SEVERINA SALZA DE LIMA MACHADO</t>
  </si>
  <si>
    <t>SEVERINA SANTOS DA SILVA</t>
  </si>
  <si>
    <t>SEVERINA SEBASTIANA DE LIMA</t>
  </si>
  <si>
    <t>SEVERINO ALVES CARDOSO</t>
  </si>
  <si>
    <t>SEVERINO BEZERRA CORREIA</t>
  </si>
  <si>
    <t>SEVERINO DOMINGOS JOAQUIM FILHO</t>
  </si>
  <si>
    <t>SEVERINO FRANCISCO BRASIL</t>
  </si>
  <si>
    <t>SEVERINO FRANCISCO CAVALCANTE</t>
  </si>
  <si>
    <t>SEVERINO JOAO DOS SANTOS</t>
  </si>
  <si>
    <t>SEVERINO MANOEL DOS SANTOS</t>
  </si>
  <si>
    <t>SEVERINO PEDRO VIANA</t>
  </si>
  <si>
    <t>SEVERINO VICENTE DA SILVA</t>
  </si>
  <si>
    <t>SHAYENNE PAULA CHALEGRE DA SILVA</t>
  </si>
  <si>
    <t>SHEILA BATISTA DA SILVA</t>
  </si>
  <si>
    <t>SHEILA DE ALMEIDA BULHOES</t>
  </si>
  <si>
    <t>SHEILA MARIA DA SILVA</t>
  </si>
  <si>
    <t>SHEILA VIEIRA DA SILVA</t>
  </si>
  <si>
    <t>SHERNAY PRAZERES FERREIRA DA SILVA SANTOS</t>
  </si>
  <si>
    <t>SHEYLA DA SILVA MARQUES</t>
  </si>
  <si>
    <t>SHEYLA SOARES DE OLIVEIRA</t>
  </si>
  <si>
    <t>SHEYLA TAIS FERREIRA DE SANTANA</t>
  </si>
  <si>
    <t>SHIRLENE DOS SANTOS BIONE</t>
  </si>
  <si>
    <t>SHIRLENE FIGUEIROA DOS SANTOS</t>
  </si>
  <si>
    <t>SHIRLEY AUXILIADORA DO AMARAL</t>
  </si>
  <si>
    <t>SHIRLEY RODRIGUES DE ARAUJO</t>
  </si>
  <si>
    <t>SHIRLEY ROSILANE DE OLIVEIRA</t>
  </si>
  <si>
    <t>SIDNEI DA SILVA FERNANDES</t>
  </si>
  <si>
    <t>SIDRONIA MARIA DA CONCEICAO</t>
  </si>
  <si>
    <t>SILEIDE JOSE DA ROCHA TAVARES</t>
  </si>
  <si>
    <t>SILMARA CORREIA GADELHA</t>
  </si>
  <si>
    <t>SILVANA CARLA CAVALCANTI DE JESUS</t>
  </si>
  <si>
    <t>SILVANA FERREIRA DOS SANTOS</t>
  </si>
  <si>
    <t>SILVANA MARIA DA CONCEICAO</t>
  </si>
  <si>
    <t>SILVANA MARIA PEREIRA DA SILVA</t>
  </si>
  <si>
    <t>SILVANA MARQUES DA SILVA</t>
  </si>
  <si>
    <t>SILVANA TAVARES DE SOUZA</t>
  </si>
  <si>
    <t>SILVANIA AUGUSTO MOURA</t>
  </si>
  <si>
    <t>SILVANIA BARBOSA</t>
  </si>
  <si>
    <t>SILVANIA BEZERRA DA SILVA</t>
  </si>
  <si>
    <t>SILVANIA DA CONCEICAO LIMA</t>
  </si>
  <si>
    <t>SILVANIA DA SILVA CAVALCANTE</t>
  </si>
  <si>
    <t>SILVANIA DE LIMA AIRES</t>
  </si>
  <si>
    <t>SILVANIA GOMES DO NASCIMENTO</t>
  </si>
  <si>
    <t>SILVANIA LOPES DE LIMA</t>
  </si>
  <si>
    <t>SILVANIA MACIEL DOS ANJOS</t>
  </si>
  <si>
    <t>SILVANIA MARIA DE BARROS</t>
  </si>
  <si>
    <t>SILVANIA MARIA DOS SANTOS ANDRADE</t>
  </si>
  <si>
    <t>SILVANIA MARIA MACENA</t>
  </si>
  <si>
    <t>SILVANIA MARQUES DOS SANTOS</t>
  </si>
  <si>
    <t>SILVANIA MUNIZ MENDES</t>
  </si>
  <si>
    <t>SILVANIA VILAR DA SILVA</t>
  </si>
  <si>
    <t>SILVIA ADRIANA DA SILVA</t>
  </si>
  <si>
    <t>SILVIA MARIA RAMOS</t>
  </si>
  <si>
    <t>SILVIA OLIVEIRA DA COSTA</t>
  </si>
  <si>
    <t>SILVIA REJANE ALVES DE SOUZA</t>
  </si>
  <si>
    <t>SILVIA RIBEIRO DE SOUZA</t>
  </si>
  <si>
    <t>SILVIA ROSEANE JORGE BRANDAO</t>
  </si>
  <si>
    <t>SILVIA SEVERINA MARIA DA SILVA</t>
  </si>
  <si>
    <t>SILVIA TEREZA DOS SANTOS SILVA</t>
  </si>
  <si>
    <t>SILVIO CESAR DE FARIAS</t>
  </si>
  <si>
    <t>SIMONE BEZERRA DA SILVA</t>
  </si>
  <si>
    <t>SIMONE BEZERRA SILVA</t>
  </si>
  <si>
    <t>SIMONE CARNEIRO BRANDAO</t>
  </si>
  <si>
    <t>SIMONE FERREIRA COSTA</t>
  </si>
  <si>
    <t>SIMONE FERREIRA FELIPE</t>
  </si>
  <si>
    <t>SIMONE GONCALVES PINTO LEITAO</t>
  </si>
  <si>
    <t>SIMONE MARIA BEZERRA</t>
  </si>
  <si>
    <t>SIMONE MARIA CARNEIRO</t>
  </si>
  <si>
    <t>SIMONE MARIA DA COSTA OLIVEIRA</t>
  </si>
  <si>
    <t>SIMONE MARIA DO NASCIMENTO</t>
  </si>
  <si>
    <t>SIMONE MONTEIRO DE MELO</t>
  </si>
  <si>
    <t>SIMONE SANTIAGO SILVA DE MELO</t>
  </si>
  <si>
    <t>SIMONE SEBASTIANA DE SOUZA</t>
  </si>
  <si>
    <t>SIMONE TEIXEIRA DOS SANTOS LIMA</t>
  </si>
  <si>
    <t>SIRLEIDE MARIA DA SILVA</t>
  </si>
  <si>
    <t>SOLANGE ASSIS DOS SANTOS</t>
  </si>
  <si>
    <t>SOLANGE CAITANO DE LIRA</t>
  </si>
  <si>
    <t>SOLANGE CARNEIRO DA SILVA</t>
  </si>
  <si>
    <t>SOLANGE DE ASSIS DA SILVA</t>
  </si>
  <si>
    <t>SOLANGE DE MELO BEZERRA</t>
  </si>
  <si>
    <t>SOLANGE DEOCLECIANA FERNANDES DA SILVA</t>
  </si>
  <si>
    <t>SOLANGE DO CARMO FELIPE DO NASCIMENTO</t>
  </si>
  <si>
    <t>SOLANGE MARIA CARDOZO</t>
  </si>
  <si>
    <t>SOLANGE MARIA DA SILVA ALVES CELESTINO</t>
  </si>
  <si>
    <t>SOLANGE MARIA DE ANDRADE MOURA</t>
  </si>
  <si>
    <t>SOLANGE MARIA FERREIRA</t>
  </si>
  <si>
    <t>SOLANGE MARIA RAMOS DA SILVA</t>
  </si>
  <si>
    <t>SOLANGE RAMOS DO NASCIMENTO</t>
  </si>
  <si>
    <t>SONEIDE MARIA RODRIGUES DE BRITO SILVA</t>
  </si>
  <si>
    <t>SONIA BEZERRA DA COSTA</t>
  </si>
  <si>
    <t>SONIA BRANDAO ATAIDE</t>
  </si>
  <si>
    <t>SONIA FERNANDES</t>
  </si>
  <si>
    <t>SONIA FRANCISCO DE ANDRADE</t>
  </si>
  <si>
    <t>SONIA MARIA BEZERRA DA SILVA</t>
  </si>
  <si>
    <t>SONIA MARIA DE SENA</t>
  </si>
  <si>
    <t>SONIA MARIA LOURENCO DOS SANTOS</t>
  </si>
  <si>
    <t>SONIA MARIA MOREIRA</t>
  </si>
  <si>
    <t>SONIA MARIA PAULINA LOPES</t>
  </si>
  <si>
    <t>SONIA MARIA RIBEIRO CHAGAS DA SILVA</t>
  </si>
  <si>
    <t>SONIA MARIA SANTOS ALMEIDA</t>
  </si>
  <si>
    <t>SONIA MARIA VIEIRA</t>
  </si>
  <si>
    <t>SONIA MARTINS DE FREITAS</t>
  </si>
  <si>
    <t>SONIA SILVA DOS SANTOS</t>
  </si>
  <si>
    <t>STELA ALVES DA SILVA</t>
  </si>
  <si>
    <t>STELLA CARMEN DA SILVA SANTOS</t>
  </si>
  <si>
    <t>STEPHANIE BEZERRA BARBOSA</t>
  </si>
  <si>
    <t>STEPHANIE FERREIRA DA SILVA</t>
  </si>
  <si>
    <t>STEPHANIE VITORIA TAVARES GOMES</t>
  </si>
  <si>
    <t>STHEFANIE DA SILVA DE LIRA</t>
  </si>
  <si>
    <t>STHEFANY MONTEIRO NOVACOSQUE</t>
  </si>
  <si>
    <t>STHEFFANY EDUARDA MARTINS DA SILVA</t>
  </si>
  <si>
    <t>SUANY ELLEN DA SILVA</t>
  </si>
  <si>
    <t>SUELANE DA SILVA DE JESUS</t>
  </si>
  <si>
    <t>SUELEIDE GUILHERME DA SILVA</t>
  </si>
  <si>
    <t>SUELEIDE MARIA DE OLIVEIRA</t>
  </si>
  <si>
    <t>SUELEN CONCEICAO DOS SANTOS</t>
  </si>
  <si>
    <t>SUELENE BOTELHO DA SILVA FEITOSA</t>
  </si>
  <si>
    <t>SUELENE FEITOSA DA SILVA</t>
  </si>
  <si>
    <t>SUELENE ROSA DE ALMEIDA</t>
  </si>
  <si>
    <t>SUELI BATISTA DOS SANTOS</t>
  </si>
  <si>
    <t>SUELI DA SILVA SOUZA</t>
  </si>
  <si>
    <t>SUELI DE LIMA PEREIRA</t>
  </si>
  <si>
    <t>SUELI FERREIRA DA SIILVA</t>
  </si>
  <si>
    <t>SUELI GOMES DE ARAUJO</t>
  </si>
  <si>
    <t>SUELI LAURIANO DE LIMA</t>
  </si>
  <si>
    <t>SUELI MELO DE SOUZA</t>
  </si>
  <si>
    <t>SUELY LIRA DE MENDONCA</t>
  </si>
  <si>
    <t>SUELY LOURENCO</t>
  </si>
  <si>
    <t>SUELY MONTENEGRO DOS SANTOS</t>
  </si>
  <si>
    <t>SUELY PAULO DA SILVA</t>
  </si>
  <si>
    <t>SUELY PEREIRA DA COSTA</t>
  </si>
  <si>
    <t>SUELY SEVERINA SOARES DOS SANTOS</t>
  </si>
  <si>
    <t>SUELY SINEIDE DA SILVA LIMA</t>
  </si>
  <si>
    <t>SUENIA CRISTINA MACEDO DA SILVA</t>
  </si>
  <si>
    <t>SULAMITA MARTINS DA SILVA</t>
  </si>
  <si>
    <t>SUNAMITA AMARAL CONSTANTINO DOS SANTOS</t>
  </si>
  <si>
    <t>SUSANA KEILA DA SILVA</t>
  </si>
  <si>
    <t>SUZANA GALDINO DA SILVA</t>
  </si>
  <si>
    <t>SUZANA MARIA DE LIMA SILVA</t>
  </si>
  <si>
    <t>SUZANA MARIA DO NASCIMENTO</t>
  </si>
  <si>
    <t>SUZANY RODRIGUES DO NASCIMENTO</t>
  </si>
  <si>
    <t>SUZELAINE REIS DOS SANTOS</t>
  </si>
  <si>
    <t>SUZETE MARIA CORREIA DA SILVA LIMA</t>
  </si>
  <si>
    <t>SUZIANE GOMES FRAGA</t>
  </si>
  <si>
    <t>SYWYAN FELIPE SILVA DOS SANTOS</t>
  </si>
  <si>
    <t>TACIANA MARIA DA SILVA LIMA</t>
  </si>
  <si>
    <t>TACIANA PENHA DA SILVA</t>
  </si>
  <si>
    <t>TACIANA SILVA DE MIRANDA</t>
  </si>
  <si>
    <t>TACIANE MICHELLE DE LIMA ARCANJO</t>
  </si>
  <si>
    <t>TACIANO PEREIRA DA SILVA</t>
  </si>
  <si>
    <t>TACIELMA BERNADINO DE MELO PEREIRA</t>
  </si>
  <si>
    <t>TAINA VALENCA DE CASTRO</t>
  </si>
  <si>
    <t>TAIS MICHELE XAVIER DA SILVA</t>
  </si>
  <si>
    <t>TAISE DE OLIVEIRA LIMA</t>
  </si>
  <si>
    <t>TALITA DEBORA DE MELO</t>
  </si>
  <si>
    <t>TALITA DOS SANTOS BARBOSA</t>
  </si>
  <si>
    <t>TAMIRA SILVA DE ARAUJO</t>
  </si>
  <si>
    <t>TAMIRES ALVES COSTA</t>
  </si>
  <si>
    <t>TAMIRIS XAVIER</t>
  </si>
  <si>
    <t>TAMYTHA LINDSLEY FERREIRA TORRES</t>
  </si>
  <si>
    <t>TANIA CRISTINA DE ALMEIDA BARROS</t>
  </si>
  <si>
    <t>TANIA GILDA MONTEIRO ARANTES</t>
  </si>
  <si>
    <t>TANIA MARIA ALVES DA SILVA</t>
  </si>
  <si>
    <t>TANIA MARIA DA ANUNCIACAO</t>
  </si>
  <si>
    <t>TARCIANA MARIA DA SILVA</t>
  </si>
  <si>
    <t>TARCILA GABRIELA DE LIMA MELO</t>
  </si>
  <si>
    <t>TARCIZIO JOSE DE OLIVEIRA</t>
  </si>
  <si>
    <t>TATIANA ALICE DE SOUZA</t>
  </si>
  <si>
    <t>TATIANA GOMES DA SILVA</t>
  </si>
  <si>
    <t>TATIANA LIMA DO NASCIMENTO</t>
  </si>
  <si>
    <t>TATIANA MARIA DOS SANTOS</t>
  </si>
  <si>
    <t>TATIANA MARIA LAGOS DA SILVA</t>
  </si>
  <si>
    <t>TATIANA NEVES DA SILVA</t>
  </si>
  <si>
    <t>TATIANE KARLA LEAL</t>
  </si>
  <si>
    <t>TATIANE MAYARA DOS SANTOS BARBOSA</t>
  </si>
  <si>
    <t>TATIANE TAVARES RODRIGUES</t>
  </si>
  <si>
    <t>TATYANA DO NASCIMENTO SANTOS</t>
  </si>
  <si>
    <t>TAYANE MAYARA DE SANTANA FREIRE</t>
  </si>
  <si>
    <t>TAYNA BEZERRA SILVA</t>
  </si>
  <si>
    <t>TAYNAN GYSELLE SANTOS SILVA</t>
  </si>
  <si>
    <t>TAYNAR TRYANNE DOS SANTOS SILVA</t>
  </si>
  <si>
    <t>TCHEYSSA LORENA OLIVEIRA DA COSTA</t>
  </si>
  <si>
    <t>TELMA CRISTINA DA SILVA</t>
  </si>
  <si>
    <t>TELMA CRISTINA PIRES DA SILVA</t>
  </si>
  <si>
    <t>TELMA MARCIA DE LIMA RINO</t>
  </si>
  <si>
    <t>TELMA MARIA DA SILVA</t>
  </si>
  <si>
    <t>TELMA PINTO DE SANTANA</t>
  </si>
  <si>
    <t>TERESA MARIA DA SILVA</t>
  </si>
  <si>
    <t>TERESINHA MARIA DA SILVA</t>
  </si>
  <si>
    <t>TEREZA CRISTINA ALVES DE VASCONCELOS</t>
  </si>
  <si>
    <t>TEREZA CRISTINA BEZERRA CAETANO</t>
  </si>
  <si>
    <t>TEREZA CRISTINA CAVALCANTE SA NUNES</t>
  </si>
  <si>
    <t>TEREZA CRISTINA FEITOSA DE OLIVEIRA</t>
  </si>
  <si>
    <t>TEREZA CRISTINA SANTOS BARBOSA</t>
  </si>
  <si>
    <t>TEREZA JOSEFA SILVA DE ASSIS</t>
  </si>
  <si>
    <t>TEREZA MARIA DA SILVA</t>
  </si>
  <si>
    <t>TEREZA VERTUOZA DA CONCEICAO</t>
  </si>
  <si>
    <t>TEREZINHA FRANCISCA DE PAULA</t>
  </si>
  <si>
    <t>TEREZINHA JERONIMO DA SILVA</t>
  </si>
  <si>
    <t>TEREZINHA OTACIA DA SILVA</t>
  </si>
  <si>
    <t>TEREZINHA ZELIA HEITOR</t>
  </si>
  <si>
    <t>THAILANE SILVANA DA SILVA</t>
  </si>
  <si>
    <t>THAIS ANIELE VICENTE RAMOS</t>
  </si>
  <si>
    <t>THAIS BARBOSA</t>
  </si>
  <si>
    <t>THAIS CRISTINA DOS SANTOS</t>
  </si>
  <si>
    <t>THAIZE GENTIL DE SOUZA</t>
  </si>
  <si>
    <t>THALITA GOMES RODRIGUES DE MOURA</t>
  </si>
  <si>
    <t>THALYSO SOUSA SANTOS</t>
  </si>
  <si>
    <t>THALYTA POLLYANNE DE OLIVEIRA</t>
  </si>
  <si>
    <t>THAYNA LARISSA RODRIGUES DOS SANTOS</t>
  </si>
  <si>
    <t>THAYNA MARIA TAVARES DA SILVA</t>
  </si>
  <si>
    <t>THAYNARA INGRID DA SILVA</t>
  </si>
  <si>
    <t>THAYS DE SANTANA MACEDO</t>
  </si>
  <si>
    <t>THAYSA MARA SILVA BRITO</t>
  </si>
  <si>
    <t>THIAGO ALEXANDRE DA SILVA PEREIRA</t>
  </si>
  <si>
    <t>THIAGO DAYVSON DE SANTANA</t>
  </si>
  <si>
    <t>THIAGO FABIO CAVALCANTI CHICUTA</t>
  </si>
  <si>
    <t>THIAGO NORBERTO CANDIDO DA SILVA</t>
  </si>
  <si>
    <t>THIAGO OLIVEIRA SOARES</t>
  </si>
  <si>
    <t>THOMAS HENRIQUE SEVERO LOPES DA SILVA</t>
  </si>
  <si>
    <t>TOMAZ BARBOSA DE SOUZA NETO</t>
  </si>
  <si>
    <t>UANIA MARTINS ALVES</t>
  </si>
  <si>
    <t>UBIRACILDA RODRIGUES DE CARVALHO</t>
  </si>
  <si>
    <t>UBIRAJARA APRIGIO DE LIMA</t>
  </si>
  <si>
    <t>UBIRAJARA GONCALVES DO NASCIMENTO NETO</t>
  </si>
  <si>
    <t>UBIRATAN JESUS SILVA</t>
  </si>
  <si>
    <t>UIANE RIBEIRO SALVINO DA SILVA</t>
  </si>
  <si>
    <t>VALBELENE SANTANA DA SILVA</t>
  </si>
  <si>
    <t>VALDA FREIRE SILVA</t>
  </si>
  <si>
    <t>VALDA SOLANGE OLIVEIRA DA SILVA</t>
  </si>
  <si>
    <t>VALDECIRA MARTINS DE SOUZA</t>
  </si>
  <si>
    <t>VALDECK MARIANO DE OLIVEIRA</t>
  </si>
  <si>
    <t>VALDEISE MADALENA DAS NEVES</t>
  </si>
  <si>
    <t>VALDEJANNE ALVINO DE OLIVEIRA</t>
  </si>
  <si>
    <t>VALDELENA CONCEICAO DA SILVA</t>
  </si>
  <si>
    <t>VALDELI MARIA DA SILVA</t>
  </si>
  <si>
    <t>VALDELINA DA SILVA FERREIRA</t>
  </si>
  <si>
    <t>VALDELUCIA JERONIMO BEZERRA</t>
  </si>
  <si>
    <t>VALDEMIR ANTONIO AVELINO DO CARMO</t>
  </si>
  <si>
    <t>VALDEMIR ATAIDE CORREIA</t>
  </si>
  <si>
    <t>VALDEMIR BARROS DE ALMEIDA</t>
  </si>
  <si>
    <t>VALDEMIR DE MELO FILHO</t>
  </si>
  <si>
    <t>VALDEMIR JOSE DE OLIVEIRA</t>
  </si>
  <si>
    <t>VALDENILDA VIRGINIA DA SILVA</t>
  </si>
  <si>
    <t>VALDENISE GOMES DA SILVA</t>
  </si>
  <si>
    <t>VALDENORA ALBERTINA OLIVEIRA SILVA</t>
  </si>
  <si>
    <t>VALDERLI SANTANA DA SILVA</t>
  </si>
  <si>
    <t>VALDICE GOMES RANGEL</t>
  </si>
  <si>
    <t>VALDILENE DA SILVA CESAR</t>
  </si>
  <si>
    <t>VALDILENE MARIA DA SILVA</t>
  </si>
  <si>
    <t>VALDILENE PEREIRA DA SILVA</t>
  </si>
  <si>
    <t>VALDIR CANDIDO DA SILVA</t>
  </si>
  <si>
    <t>VALDIR DE LIMA</t>
  </si>
  <si>
    <t>VALDIR GOMES DA SILVA</t>
  </si>
  <si>
    <t>VALERIA CARLA BROCHARDT DA COSTA</t>
  </si>
  <si>
    <t>VALERIA CARLA CONCEICAO DE BARROS SILVA</t>
  </si>
  <si>
    <t>VALERIA CRISTINA DA SILVA</t>
  </si>
  <si>
    <t>VALERIA GENUINO ALVES</t>
  </si>
  <si>
    <t>VALERIA MARIA DA SILVA ALBUQUERQUE</t>
  </si>
  <si>
    <t>VALERIA MARIA DA SILVA MELO</t>
  </si>
  <si>
    <t>VALERIA OLIVEIRA DE SANTANA</t>
  </si>
  <si>
    <t>VALERIA RAMOS DA SILVA</t>
  </si>
  <si>
    <t>VALERIA VALOIS DOS SANTOS</t>
  </si>
  <si>
    <t>VALERIA VANDA FELICIANO DE MELO</t>
  </si>
  <si>
    <t>VALFRIDO AUGUSTO RIBEIRO</t>
  </si>
  <si>
    <t>VALQUIRA BEZERRA DA SILVA</t>
  </si>
  <si>
    <t>VALQUIRIA CONCEICAO ALVES DE BARROS</t>
  </si>
  <si>
    <t>VALQUIRIA DA SILVA CAMPELO</t>
  </si>
  <si>
    <t>VALQUIRIA MARIA FRANCISCO</t>
  </si>
  <si>
    <t>VALTEIR CARLOS DE PAULA</t>
  </si>
  <si>
    <t>VALTEIZIO CORREIA DO NASCIMENTO</t>
  </si>
  <si>
    <t>VALTER RODRIGUES DE AZEVEDO JUNIOR</t>
  </si>
  <si>
    <t>VALTER VALDEMIR DA SILVA</t>
  </si>
  <si>
    <t>VANDA LUCIA TAVARES MORAIS CARVALHO</t>
  </si>
  <si>
    <t>VANDA MARIA FERREIRA DE MELO</t>
  </si>
  <si>
    <t>VANDA MARIA FRAZAO</t>
  </si>
  <si>
    <t>VANDERLANDIA JOSEFA DA SILVA</t>
  </si>
  <si>
    <t>VANELLE DUARTE DE LIMA</t>
  </si>
  <si>
    <t>VANESA SILVA DO CARMO RODRIGUES</t>
  </si>
  <si>
    <t>VANESSA BARBOSA DOS SANTOS</t>
  </si>
  <si>
    <t>VANESSA FERREIRA DA SILVA</t>
  </si>
  <si>
    <t>VANESSA FERREIRA MARANHAO DA SILVA ALBUQUERQUE</t>
  </si>
  <si>
    <t>VANESSA MARIA TRINDADE RODRIGUES</t>
  </si>
  <si>
    <t>VANESSA MARTINS RAMOS</t>
  </si>
  <si>
    <t>VANGELA CRISTINA SILVA DE ASSIS</t>
  </si>
  <si>
    <t>VANIA CORREIA DA SILVA</t>
  </si>
  <si>
    <t>VANIA DE ASSIS DOS SANTOS</t>
  </si>
  <si>
    <t>VANIA LUCIA GUEDES DE AGUIAR</t>
  </si>
  <si>
    <t>VANIA MARIA CORREA GONDIM</t>
  </si>
  <si>
    <t>VANIA MARIA DA SILVA AGUIAR</t>
  </si>
  <si>
    <t>VANIA MORAES SOARES DA COSTA</t>
  </si>
  <si>
    <t>VANILDO ANTONIO DA SILVA</t>
  </si>
  <si>
    <t>VANILSE CARNEIRO DA SILVA SIMOES</t>
  </si>
  <si>
    <t>VANILSON RANGEL FERREIRA</t>
  </si>
  <si>
    <t>VANIZE MARIA DE ALMEIDA</t>
  </si>
  <si>
    <t>VANUSIA ALVES DO NASCIMENTO</t>
  </si>
  <si>
    <t>VANUZA MARIA DE MENDONCA</t>
  </si>
  <si>
    <t>VERA LUCIA ALVES DA SILVA</t>
  </si>
  <si>
    <t>VERA LUCIA CORREIA DE SANTANA</t>
  </si>
  <si>
    <t>VERA LUCIA DA CONCEICAO</t>
  </si>
  <si>
    <t>VERA LUCIA DE SOUZA SANTOS</t>
  </si>
  <si>
    <t>VERA LUCIA DOMINGUES DA SILVA</t>
  </si>
  <si>
    <t>VERA LUCIA DOS SANTOS</t>
  </si>
  <si>
    <t>VERA LUCIA DOS SANTOS RAMOS</t>
  </si>
  <si>
    <t>VERA LUCIA FERREIRA DE AMORIM</t>
  </si>
  <si>
    <t>VERA LUCIA FERREIRA DOS SANTOS PIRES</t>
  </si>
  <si>
    <t>VERA LUCIA FREITAS DA SILVA</t>
  </si>
  <si>
    <t>VERA LUCIA M DO NASCIMENTO</t>
  </si>
  <si>
    <t>VERA LUCIA MARQUES DOS SANTOS</t>
  </si>
  <si>
    <t>VERA LUCIA MARTINS SOARES</t>
  </si>
  <si>
    <t>VERA LUCIA SOARES DOS SANTOS</t>
  </si>
  <si>
    <t>VERA MARIA DE OLIVEIRA</t>
  </si>
  <si>
    <t>VERALUCIA CALACA DOS SANTOS BELO</t>
  </si>
  <si>
    <t>VERALUCIA GONZAGA DE LIMA</t>
  </si>
  <si>
    <t>VERILDA JOSE DE SALES</t>
  </si>
  <si>
    <t>VERONEIDE CORREIA DE LUCENA DA CRUZ</t>
  </si>
  <si>
    <t>VERONICA AUGUSTO DA SILVA</t>
  </si>
  <si>
    <t>VERONICA CASSIANO DA SILVA</t>
  </si>
  <si>
    <t>VERONICA CONCEICAO CLEMENTINO DA SILVA</t>
  </si>
  <si>
    <t>VERONICA DA COSTA MARANHAO</t>
  </si>
  <si>
    <t>VERONICA DA SILVA SANTOS</t>
  </si>
  <si>
    <t>VERONICA MARCELINO CABRAL</t>
  </si>
  <si>
    <t>VERONICA MARIA BANDEIRA ALVES</t>
  </si>
  <si>
    <t>VERONICA MARIA BEZERRA DA SILVA</t>
  </si>
  <si>
    <t>VERONICA MARIA DE OLIVEIRA</t>
  </si>
  <si>
    <t>VERONICA OLIVEIRA DA SILVA</t>
  </si>
  <si>
    <t>VERONICA PINHEIRO ARAUJO</t>
  </si>
  <si>
    <t>VERONICA RIBEIRO DE ALBUQUERQUE</t>
  </si>
  <si>
    <t>VERONICA RODRIGUES DE SANTANA SILVA</t>
  </si>
  <si>
    <t>VICENTE TENORIO DE ANDRADE</t>
  </si>
  <si>
    <t>VILMA LUCIA FARIAS DA SILVA MACIEL</t>
  </si>
  <si>
    <t>VILMA MARIA DA SILVA ALVES</t>
  </si>
  <si>
    <t>VILMA MARIA DE FIGUEIREDO DOS SANTOS</t>
  </si>
  <si>
    <t>VILMA MARIA ESPINDOLA</t>
  </si>
  <si>
    <t>VILMA RUFINO TOMAS</t>
  </si>
  <si>
    <t>VILMA SABINO ALVES</t>
  </si>
  <si>
    <t>VILMA SILVA DE LIMA</t>
  </si>
  <si>
    <t>VIRGINIA DO NASCIMENTO GONCALVES</t>
  </si>
  <si>
    <t>VIRGINIA MARIA PEREIRA DOS SANTOS</t>
  </si>
  <si>
    <t>VIVIANA JOSE DA SILVA</t>
  </si>
  <si>
    <t>VIVIANE BUARQUE DE FARIAS</t>
  </si>
  <si>
    <t>VIVIANE CAVALCANTE DA SILVA</t>
  </si>
  <si>
    <t>VIVIANE DE LIMA MOREIRA</t>
  </si>
  <si>
    <t>VIVIANE DUARTE DE LIMA</t>
  </si>
  <si>
    <t>VIVIANE GOMES DOS SANTOS</t>
  </si>
  <si>
    <t>VIVIANE LUCAS DA SILVA</t>
  </si>
  <si>
    <t>VIVIANE MARIA MENDES</t>
  </si>
  <si>
    <t>VIVIANE SILVA DE ASSIS</t>
  </si>
  <si>
    <t>VLADIMIR BELO DA SILVA</t>
  </si>
  <si>
    <t>WALDENICE RODRIGUES DE CARVALHO CAVALCANTI</t>
  </si>
  <si>
    <t>WALDILENE ALVES DA SILVA</t>
  </si>
  <si>
    <t>WALDIR DE ANDRADE FREITAS</t>
  </si>
  <si>
    <t>WALEWSKA DA SILVA SIMOES</t>
  </si>
  <si>
    <t>WALFRIDO ANTONIO CAVALCANTI DE FARIAS</t>
  </si>
  <si>
    <t>WALISON SALAZAR DE FREITAS</t>
  </si>
  <si>
    <t>WALLACE FERNANDES DE OLIVEIRA</t>
  </si>
  <si>
    <t>WALMIR GARCIA SANTOS</t>
  </si>
  <si>
    <t>WANESSA CRISTINA CORREIA DE MELO</t>
  </si>
  <si>
    <t>WANESSA DA SILVA LEOPOLDO</t>
  </si>
  <si>
    <t>WANESSA MARILIA PEREIRA DA CRUZ SANTOS</t>
  </si>
  <si>
    <t>WANESSA VANDERLEI FREIRE</t>
  </si>
  <si>
    <t>WASHINGTON LUIZ SANTOS DA SILVA</t>
  </si>
  <si>
    <t>WEDYJA LIMA DE MACEDO</t>
  </si>
  <si>
    <t>WELANE DA SILVA PEREIRA</t>
  </si>
  <si>
    <t>WELIANE MARIA DO NASCIMENTO SANTOS</t>
  </si>
  <si>
    <t>WELITANIA SOUZA DA SILVA</t>
  </si>
  <si>
    <t>WELLINGTON BELO DA SILVA</t>
  </si>
  <si>
    <t>WELLINGTON BEZERRA PEREIRA</t>
  </si>
  <si>
    <t>WELLISSON MARTINS BEZERRA SOBRAL</t>
  </si>
  <si>
    <t>WELLMA MARIA BUARQUE DOS SANTOS</t>
  </si>
  <si>
    <t>WELTON ALEXANDRE DE SOUZA SANTOS</t>
  </si>
  <si>
    <t>WERLLAINE ADRIELLE MARTINS MAIA</t>
  </si>
  <si>
    <t>WESLAYNY MYKAELA LIMA DE ALMEIDA</t>
  </si>
  <si>
    <t>WEYSA KELLY SANTOS DA SILVA</t>
  </si>
  <si>
    <t>WIGNA NUNES FERREIRA</t>
  </si>
  <si>
    <t>WILIELDA DOS REIS SILVA BOMFIM</t>
  </si>
  <si>
    <t>WILKA NOEMIA DE VASCONCELOS</t>
  </si>
  <si>
    <t>WILLAMES DE SOUZA LIMA</t>
  </si>
  <si>
    <t>WILLAMS VICENTE DE PAULA</t>
  </si>
  <si>
    <t>WILLANES DA SILVA QUEIROZ</t>
  </si>
  <si>
    <t>WILLIAM MEDEIROS FERREIRA</t>
  </si>
  <si>
    <t>WILLIANE RAMOS DA SILVA</t>
  </si>
  <si>
    <t>WILLYANE MARIA DA SILVA LOPES</t>
  </si>
  <si>
    <t>WILMA BEZERRA DA SILVA</t>
  </si>
  <si>
    <t>WILMA DE FREITAS BARROS</t>
  </si>
  <si>
    <t>WILMA GOMES DA SILVA</t>
  </si>
  <si>
    <t>WILMA MANTA SANTOS DE SOUZA</t>
  </si>
  <si>
    <t>WILSON DOMINGOS BENTO</t>
  </si>
  <si>
    <t>WILSON FERREIRA DE SOUZA</t>
  </si>
  <si>
    <t>WILSON FRANCISCO DA SILVA JUNIOR</t>
  </si>
  <si>
    <t>WILTON SILVA</t>
  </si>
  <si>
    <t>WILTON SILVA ALVES</t>
  </si>
  <si>
    <t>WLADIA RODRIGUES DE CARVALHO</t>
  </si>
  <si>
    <t>WLADIMIR LUCENA DA SILVA</t>
  </si>
  <si>
    <t>WUSVERLITO MARTINS DA SILVA</t>
  </si>
  <si>
    <t>YAGO KAIO DE OLIVEIRA</t>
  </si>
  <si>
    <t>YALE RAYANE SILVEIRA DA SILVA</t>
  </si>
  <si>
    <t>YASMIM MARQUES DOS SANTOS</t>
  </si>
  <si>
    <t>YASMIN DA CONCEICAO DA SILVA</t>
  </si>
  <si>
    <t>YASMIN SOUSA DE MACEDO</t>
  </si>
  <si>
    <t>YEDA BARBOSA DORNELAS</t>
  </si>
  <si>
    <t>YSCARLATE RAYANE DE OLIVEIRA</t>
  </si>
  <si>
    <t>YTAIMARA BATISTA DE SOUZA</t>
  </si>
  <si>
    <t>ZELIA LINS DOS SANTOS</t>
  </si>
  <si>
    <t>ZENAIDE DE SANTANA DA SILVA</t>
  </si>
  <si>
    <t>ZENEIDE OLIVEIRA TENORIO</t>
  </si>
  <si>
    <t>ZENILDA JOSE DE HOLANDA</t>
  </si>
  <si>
    <t>ZENILDA MARIA DA SILVA</t>
  </si>
  <si>
    <t>ZILDA GOMES DE OLIVEIRA</t>
  </si>
  <si>
    <t>ZILDA MARIA DE FRANCA</t>
  </si>
  <si>
    <t>ZILMA BATISTA DA SILVA</t>
  </si>
  <si>
    <t>ZOLENE MAXIMO DA SILVA MEDEIROS</t>
  </si>
  <si>
    <t>ZULEIDE MARIA BARBOSA</t>
  </si>
  <si>
    <t>ZULEIDE MONTEIRO DA SILVA</t>
  </si>
  <si>
    <t>ZULMIRA FRANCISCA DA SILVA</t>
  </si>
  <si>
    <t>JACIARA TRAJANO DO NASCIMENTO</t>
  </si>
  <si>
    <t>MYLLENA MARIA SILVA SOUZA</t>
  </si>
  <si>
    <t>ADJANISE ANDRE DA SILVA</t>
  </si>
  <si>
    <t>ALZIRA XAVIER DE FREITAS SOUZA</t>
  </si>
  <si>
    <t>GLEYCY KELLY XAVIER OLIVEIRA DE BRITO</t>
  </si>
  <si>
    <t>MARIA HELENA LEITE DA SILVA</t>
  </si>
  <si>
    <t>MARIA TEREZA SILVA DA CONCEICAO</t>
  </si>
  <si>
    <t>1898-08-30</t>
  </si>
  <si>
    <t>ZUMBI DO PACHEGO</t>
  </si>
  <si>
    <t>JODAO BAIXO</t>
  </si>
  <si>
    <t>IMBIRIEIRA</t>
  </si>
  <si>
    <t>DOIS CARNEIROS</t>
  </si>
  <si>
    <t>UR5</t>
  </si>
  <si>
    <t>BRASILIA</t>
  </si>
  <si>
    <t>IMBERIBEIRA</t>
  </si>
  <si>
    <t>TRES CARNEIRO BAIXO IBURA</t>
  </si>
  <si>
    <t>BASILIA TEIMOSA</t>
  </si>
  <si>
    <t>BAO VIAGEM</t>
  </si>
  <si>
    <t>BOA VAIGEM</t>
  </si>
  <si>
    <t>BRASILIUA TEIMOSA</t>
  </si>
  <si>
    <t>COAHB</t>
  </si>
  <si>
    <t>BOA VIAGE</t>
  </si>
  <si>
    <t>IBURA COHAB MONTE VERDE</t>
  </si>
  <si>
    <t>JODAO ALTO</t>
  </si>
  <si>
    <t>UR 2</t>
  </si>
  <si>
    <t>IBUAR DE BAIXO</t>
  </si>
  <si>
    <t>BRASILIA TEEIMOSA</t>
  </si>
  <si>
    <t>UR 5</t>
  </si>
  <si>
    <t>JORDA0O</t>
  </si>
  <si>
    <t>COAB</t>
  </si>
  <si>
    <t>BRASILIA TEMOSA</t>
  </si>
  <si>
    <t>ZUMBI DO PACHECO</t>
  </si>
  <si>
    <t>IBUJRA</t>
  </si>
  <si>
    <t>UR 10</t>
  </si>
  <si>
    <t>CHAB</t>
  </si>
  <si>
    <t>ALTO DA BELA VISTA</t>
  </si>
  <si>
    <t>ALTO DA VELA VISTA</t>
  </si>
  <si>
    <t>IBIRATINGA</t>
  </si>
  <si>
    <t>MORADOR</t>
  </si>
  <si>
    <t>ILHA JONA BEZERRA</t>
  </si>
  <si>
    <t>SANTOA AMARO</t>
  </si>
  <si>
    <t>SAO JOSEJOANA BEZERRA</t>
  </si>
  <si>
    <t>LHA JOANA BEZERRA</t>
  </si>
  <si>
    <t>SOLEDADE</t>
  </si>
  <si>
    <t>SAO JOSE DO COQUE</t>
  </si>
  <si>
    <t>GEUZA KARINE DE SOUZA</t>
  </si>
  <si>
    <t>VICTOR BANDEIRA GALINDO</t>
  </si>
  <si>
    <t>DIANE REIS DE SENA</t>
  </si>
  <si>
    <t>MARCIA VASCONCELOS DE LIMA</t>
  </si>
  <si>
    <t>ANDRYENE HEMMYLE PEREIRA DA SILVA</t>
  </si>
  <si>
    <t>INGRID DA SILVA RAMOS</t>
  </si>
  <si>
    <t>MONICA CRISTINA DA SILVA</t>
  </si>
  <si>
    <t>NATHALIA ALMEIDA DA SILVA</t>
  </si>
  <si>
    <t xml:space="preserve">LOCAL </t>
  </si>
  <si>
    <t>QUANTIDADE DE DIAS PARA ENTREGA</t>
  </si>
  <si>
    <t>ATENDIMENTO POR DIA</t>
  </si>
  <si>
    <t>1º DIA DE ENTREGA</t>
  </si>
  <si>
    <t>2º DIA DE ENTREGA</t>
  </si>
  <si>
    <t>3º DIA DE ENTREGA</t>
  </si>
  <si>
    <t>4º DIA DE ENTREGA</t>
  </si>
  <si>
    <t>LETRAS INICIAIS DOS NOMES</t>
  </si>
  <si>
    <t>SESC SANTO AMARO</t>
  </si>
  <si>
    <t xml:space="preserve">ESTÁDIO SANTA CRUZ  </t>
  </si>
  <si>
    <t>ESCOLA TÉCNICA MIGUEL BATISTA</t>
  </si>
  <si>
    <t xml:space="preserve">COMPAZ ARIANO SUASSUNA </t>
  </si>
  <si>
    <t>BIDU KRAUSE</t>
  </si>
  <si>
    <t>CENTRO ESPORTIVO SANTOS DUMONT</t>
  </si>
  <si>
    <t>TOTAL</t>
  </si>
  <si>
    <t>5º DIA DE ENTREGA</t>
  </si>
  <si>
    <t>6º DIA DE ENTREGA</t>
  </si>
  <si>
    <t>07 DIAS ÚTEIS DE ENTREGA</t>
  </si>
  <si>
    <t>7º DIA DE ENTREGA</t>
  </si>
  <si>
    <t>SÍNTESE DA DISTRIBUIÇÃO CESTA BÁSICA (EQUIPE SDSJPDDH) PARA FAMÍLIAS BENEFICÁRIAS E NO PERFIL DO PROGRAMA BOLSA FAMÍLIA (DIVULGAÇÃO ATRAVÉS DA MÍDIA)</t>
  </si>
  <si>
    <t>COORDENAÇÃO GERAL</t>
  </si>
  <si>
    <t>GERALDÃO</t>
  </si>
  <si>
    <t>ANGELA OLIVEIRA, ROSANGELA FONTES E EDSON LIMA</t>
  </si>
  <si>
    <t>15/04/2021 (Quinta-feira)</t>
  </si>
  <si>
    <t>16/04/2021 (Sexta-feira)</t>
  </si>
  <si>
    <t>19/04/2021 (Segunda-feira)</t>
  </si>
  <si>
    <t>20/04/2021 (Terça-feira)</t>
  </si>
  <si>
    <t>22/04/2021 (Quinta-feira)</t>
  </si>
  <si>
    <t>23/04/2021 (Sexta-feira)</t>
  </si>
  <si>
    <t>26/04/2021 (Segunda-feira)</t>
  </si>
  <si>
    <t>QUADRO DE EQUIPES</t>
  </si>
  <si>
    <t>SÍNTESE DA DISTRIBUIÇÃO CARTÕES AME (EQUIPE SDSDHJPD) PARA FAMÍLIAS NO PERFIL DO PROGRAMA BOLSA FAMÍLIA COM CRIANÇAS DE 0 A 3 ANOS E NA FILA DE ACESSO AO PBF</t>
  </si>
  <si>
    <t>SANTA CRUZ FUTEBOL CLUBE</t>
  </si>
  <si>
    <t>COMPAZ ARIANO SUASSUNA</t>
  </si>
  <si>
    <t xml:space="preserve">Equipe:  a) Cadastro Único - Aída Rossana, Lucas Dias, Lilian Florencio, Maria Helena, Mariah Sena, Victor Ruano, Andrea Maria; b) SCFV: Adriana Silva, Henrique Gomes, Lenaida Roberta, Lucilene Ramos, Thiago Silva; </t>
  </si>
  <si>
    <t>Equipe: a) Cadastro Único - Rose Flavia, Adriana Silva, Jeniffer Macedo, Marilene Silva, Mariana Cruz, Andrea Vieira, Quezia Campos, Jeremias Rocino; b) SCFV: Danusa Silva, Everton de Souza, Inae Dandara, Lidio Leão, Marina Mahmood, Teogenes Oliveira; c) Primeira Infância: Gilmara Santos, Josiane Luiz, Sulamita Mota;</t>
  </si>
  <si>
    <t xml:space="preserve">Equipe: a) Cadastro Único - Shirlene Negreiros, Maria Thamires, Ana Clecia, Rosana Fonseca, Maria Aparecida, Maria Lucia, Steffany Gomes, Alexandre Barros, Marcia Maciel; b) SCFV - Barbara Melo, José Luiz, Patrícia Assunção, Thiago Moura, Thomas Porfirio; c) Primeira Infância: Davi José, Tarcísio Luiz, Edjane Pereira, Maria José; </t>
  </si>
  <si>
    <t>Equipe: a) Cadastro Único - Rute Gonçalves, Marcelo Araujo, Ericka Mateus, Diana Sibele, Ana Karine Lira, Salvelina Braga, Nely Eunice; b) SCFV: Aylanne Silvestre, Catarina Márcia, Eraldo Júnior, Fernando Marques; c) Primeira Infância: Kelty Silva, Karla Silva, Liliane Silva, Simone Praxedes;</t>
  </si>
  <si>
    <t>Equipe: a) Cadastro Único - Janaina Andrade, Natali Leite, Vandekilma Eloi, Maria Cyntia, Joycilene, Viviane Dias, Alcioneide Araujo, Kesia Peixoto; b) SCFV: Paulo Lima; c) Primeira Infância: Aline Nazário, Marilene Lima, Dilma Silva, Monica Oliveira, Sibele Lima;</t>
  </si>
  <si>
    <t>Equipe: a) Cadastro Único - Taciana Paz, Alessandra Gama, Liane Lira, Virginia Lopes, Ednir Leticia, Luis Carlos, Fabiola Rodrigues, Simone Barros, Jacilene Leao, Maria Margarete, Normenia Melo, Alexandre Silva; b) SCFV: Laerte Brown, Pedro Langsch; c) Primeira Infância: Janete Martins, Denis Paulo, Severino Júnior, Katia Silva, Leonora Félix, Jeferson Alves, Gilvaneide Santos, Claudenice Arruda, Claudemir Mendonça;</t>
  </si>
  <si>
    <t xml:space="preserve">7 Dias Úteis </t>
  </si>
  <si>
    <t>QUANTIDADE DE CARTÕES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</si>
</sst>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-mmm\-yyyy"/>
    <numFmt numFmtId="165" formatCode="000000000\-00"/>
  </numFmts>
  <fonts count="2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Inherit"/>
    </font>
    <font>
      <sz val="9"/>
      <name val="Arial"/>
      <family val="2"/>
    </font>
    <font>
      <sz val="11"/>
      <name val="Calibri"/>
      <family val="2"/>
      <scheme val="minor"/>
    </font>
    <font>
      <sz val="9"/>
      <name val="Inherit"/>
    </font>
    <font>
      <b/>
      <sz val="10"/>
      <name val="Arial"/>
      <family val="2"/>
    </font>
    <font>
      <b/>
      <sz val="11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b/>
      <sz val="20"/>
      <color indexed="8"/>
      <name val="Calibri"/>
      <family val="2"/>
      <charset val="1"/>
    </font>
    <font>
      <b/>
      <sz val="10"/>
      <color indexed="8"/>
      <name val="Calibri"/>
      <family val="2"/>
      <charset val="1"/>
    </font>
    <font>
      <b/>
      <sz val="12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42"/>
      </patternFill>
    </fill>
    <fill>
      <patternFill patternType="solid">
        <fgColor indexed="42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EBF1DE"/>
        <bgColor rgb="FFDCE6F2"/>
      </patternFill>
    </fill>
    <fill>
      <patternFill patternType="solid">
        <fgColor rgb="FFC3D69B"/>
        <bgColor rgb="FFD7E4BD"/>
      </patternFill>
    </fill>
    <fill>
      <patternFill patternType="solid">
        <fgColor rgb="FF77933C"/>
        <bgColor rgb="FF808080"/>
      </patternFill>
    </fill>
    <fill>
      <patternFill patternType="solid">
        <fgColor rgb="FFDCE6F2"/>
        <bgColor rgb="FFEBF1DE"/>
      </patternFill>
    </fill>
    <fill>
      <patternFill patternType="solid">
        <fgColor rgb="FF95B3D7"/>
        <bgColor rgb="FF9999FF"/>
      </patternFill>
    </fill>
    <fill>
      <patternFill patternType="solid">
        <fgColor rgb="FF376092"/>
        <bgColor rgb="FF33339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rgb="FFDCE6F2"/>
      </patternFill>
    </fill>
    <fill>
      <patternFill patternType="solid">
        <fgColor theme="6" tint="-0.249977111117893"/>
        <bgColor rgb="FFDCE6F2"/>
      </patternFill>
    </fill>
    <fill>
      <patternFill patternType="solid">
        <fgColor theme="8" tint="0.79998168889431442"/>
        <bgColor rgb="FFDCE6F2"/>
      </patternFill>
    </fill>
    <fill>
      <patternFill patternType="solid">
        <fgColor theme="4" tint="0.39997558519241921"/>
        <bgColor rgb="FFDCE6F2"/>
      </patternFill>
    </fill>
    <fill>
      <patternFill patternType="solid">
        <fgColor theme="4" tint="-0.249977111117893"/>
        <bgColor rgb="FFDCE6F2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</borders>
  <cellStyleXfs count="4">
    <xf numFmtId="0" fontId="0" fillId="0" borderId="0"/>
    <xf numFmtId="0" fontId="15" fillId="0" borderId="0"/>
    <xf numFmtId="0" fontId="14" fillId="0" borderId="0"/>
    <xf numFmtId="0" fontId="20" fillId="0" borderId="0"/>
  </cellStyleXfs>
  <cellXfs count="132">
    <xf numFmtId="0" fontId="0" fillId="0" borderId="0" xfId="0"/>
    <xf numFmtId="3" fontId="1" fillId="0" borderId="1" xfId="0" applyNumberFormat="1" applyFont="1" applyBorder="1"/>
    <xf numFmtId="14" fontId="1" fillId="0" borderId="1" xfId="0" applyNumberFormat="1" applyFont="1" applyBorder="1"/>
    <xf numFmtId="1" fontId="1" fillId="0" borderId="1" xfId="0" applyNumberFormat="1" applyFont="1" applyBorder="1" applyAlignment="1">
      <alignment horizontal="right"/>
    </xf>
    <xf numFmtId="165" fontId="1" fillId="0" borderId="1" xfId="0" applyNumberFormat="1" applyFont="1" applyBorder="1"/>
    <xf numFmtId="0" fontId="0" fillId="0" borderId="1" xfId="0" applyBorder="1"/>
    <xf numFmtId="14" fontId="0" fillId="0" borderId="1" xfId="0" applyNumberFormat="1" applyFont="1" applyFill="1" applyBorder="1"/>
    <xf numFmtId="1" fontId="2" fillId="0" borderId="1" xfId="0" applyNumberFormat="1" applyFont="1" applyBorder="1" applyAlignment="1">
      <alignment horizontal="right"/>
    </xf>
    <xf numFmtId="0" fontId="0" fillId="0" borderId="1" xfId="0" applyFont="1" applyFill="1" applyBorder="1"/>
    <xf numFmtId="165" fontId="0" fillId="0" borderId="1" xfId="0" applyNumberFormat="1" applyBorder="1"/>
    <xf numFmtId="14" fontId="0" fillId="3" borderId="1" xfId="0" applyNumberFormat="1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left"/>
    </xf>
    <xf numFmtId="165" fontId="0" fillId="3" borderId="1" xfId="0" applyNumberFormat="1" applyFont="1" applyFill="1" applyBorder="1" applyAlignment="1">
      <alignment horizontal="left"/>
    </xf>
    <xf numFmtId="1" fontId="0" fillId="3" borderId="1" xfId="0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horizontal="left"/>
    </xf>
    <xf numFmtId="165" fontId="0" fillId="0" borderId="1" xfId="0" applyNumberFormat="1" applyFont="1" applyBorder="1" applyAlignment="1">
      <alignment horizontal="left"/>
    </xf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" fontId="1" fillId="0" borderId="1" xfId="0" applyNumberFormat="1" applyFont="1" applyBorder="1" applyAlignment="1">
      <alignment horizontal="right" vertical="center"/>
    </xf>
    <xf numFmtId="0" fontId="0" fillId="0" borderId="1" xfId="0" applyFill="1" applyBorder="1"/>
    <xf numFmtId="3" fontId="0" fillId="0" borderId="1" xfId="0" applyNumberFormat="1" applyFont="1" applyBorder="1"/>
    <xf numFmtId="0" fontId="2" fillId="0" borderId="1" xfId="0" applyFont="1" applyBorder="1" applyAlignment="1"/>
    <xf numFmtId="14" fontId="0" fillId="0" borderId="1" xfId="0" applyNumberFormat="1" applyFont="1" applyBorder="1"/>
    <xf numFmtId="1" fontId="2" fillId="0" borderId="1" xfId="0" applyNumberFormat="1" applyFont="1" applyBorder="1" applyAlignment="1">
      <alignment horizontal="right" vertical="center"/>
    </xf>
    <xf numFmtId="0" fontId="0" fillId="0" borderId="1" xfId="0" applyFont="1" applyBorder="1"/>
    <xf numFmtId="165" fontId="0" fillId="0" borderId="1" xfId="0" applyNumberFormat="1" applyFont="1" applyBorder="1"/>
    <xf numFmtId="1" fontId="4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Border="1"/>
    <xf numFmtId="0" fontId="2" fillId="0" borderId="1" xfId="0" applyFont="1" applyFill="1" applyBorder="1"/>
    <xf numFmtId="1" fontId="2" fillId="0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left"/>
    </xf>
    <xf numFmtId="14" fontId="3" fillId="3" borderId="1" xfId="0" applyNumberFormat="1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right" vertical="center"/>
    </xf>
    <xf numFmtId="1" fontId="0" fillId="3" borderId="1" xfId="0" applyNumberFormat="1" applyFont="1" applyFill="1" applyBorder="1" applyAlignment="1">
      <alignment horizontal="right" vertical="center"/>
    </xf>
    <xf numFmtId="1" fontId="3" fillId="3" borderId="1" xfId="0" applyNumberFormat="1" applyFont="1" applyFill="1" applyBorder="1" applyAlignment="1">
      <alignment horizontal="right" vertical="center" wrapText="1"/>
    </xf>
    <xf numFmtId="14" fontId="0" fillId="0" borderId="1" xfId="0" applyNumberFormat="1" applyBorder="1"/>
    <xf numFmtId="1" fontId="4" fillId="3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Border="1"/>
    <xf numFmtId="1" fontId="2" fillId="0" borderId="1" xfId="0" applyNumberFormat="1" applyFont="1" applyBorder="1"/>
    <xf numFmtId="1" fontId="4" fillId="0" borderId="1" xfId="0" applyNumberFormat="1" applyFont="1" applyFill="1" applyBorder="1" applyAlignment="1">
      <alignment horizontal="center" vertical="center" wrapText="1"/>
    </xf>
    <xf numFmtId="1" fontId="0" fillId="3" borderId="1" xfId="0" applyNumberFormat="1" applyFont="1" applyFill="1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5" fillId="0" borderId="1" xfId="0" applyFont="1" applyBorder="1"/>
    <xf numFmtId="14" fontId="6" fillId="0" borderId="1" xfId="0" applyNumberFormat="1" applyFont="1" applyBorder="1"/>
    <xf numFmtId="1" fontId="7" fillId="0" borderId="1" xfId="0" applyNumberFormat="1" applyFont="1" applyFill="1" applyBorder="1" applyAlignment="1">
      <alignment horizontal="right" vertical="center" wrapText="1"/>
    </xf>
    <xf numFmtId="0" fontId="6" fillId="0" borderId="1" xfId="0" applyFont="1" applyBorder="1"/>
    <xf numFmtId="165" fontId="6" fillId="0" borderId="1" xfId="0" applyNumberFormat="1" applyFont="1" applyBorder="1"/>
    <xf numFmtId="1" fontId="5" fillId="0" borderId="1" xfId="0" applyNumberFormat="1" applyFont="1" applyBorder="1" applyAlignment="1">
      <alignment horizontal="right"/>
    </xf>
    <xf numFmtId="1" fontId="2" fillId="0" borderId="1" xfId="0" applyNumberFormat="1" applyFont="1" applyFill="1" applyBorder="1" applyAlignment="1">
      <alignment horizontal="right"/>
    </xf>
    <xf numFmtId="165" fontId="0" fillId="3" borderId="1" xfId="0" applyNumberFormat="1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0" fillId="0" borderId="2" xfId="0" applyFont="1" applyBorder="1"/>
    <xf numFmtId="0" fontId="0" fillId="0" borderId="4" xfId="0" applyFont="1" applyFill="1" applyBorder="1"/>
    <xf numFmtId="0" fontId="17" fillId="7" borderId="5" xfId="1" applyFont="1" applyFill="1" applyBorder="1" applyAlignment="1">
      <alignment horizontal="center" vertical="center" wrapText="1"/>
    </xf>
    <xf numFmtId="0" fontId="16" fillId="7" borderId="5" xfId="1" applyFont="1" applyFill="1" applyBorder="1" applyAlignment="1">
      <alignment horizontal="center" vertical="center"/>
    </xf>
    <xf numFmtId="0" fontId="18" fillId="7" borderId="5" xfId="1" applyFont="1" applyFill="1" applyBorder="1" applyAlignment="1">
      <alignment horizontal="center" vertical="center" wrapText="1"/>
    </xf>
    <xf numFmtId="0" fontId="17" fillId="8" borderId="5" xfId="1" applyFont="1" applyFill="1" applyBorder="1" applyAlignment="1">
      <alignment horizontal="center" vertical="center" wrapText="1"/>
    </xf>
    <xf numFmtId="0" fontId="17" fillId="9" borderId="5" xfId="1" applyFont="1" applyFill="1" applyBorder="1" applyAlignment="1">
      <alignment horizontal="center" vertical="center" wrapText="1"/>
    </xf>
    <xf numFmtId="0" fontId="17" fillId="10" borderId="5" xfId="1" applyFont="1" applyFill="1" applyBorder="1" applyAlignment="1">
      <alignment horizontal="center" vertical="center" wrapText="1"/>
    </xf>
    <xf numFmtId="0" fontId="17" fillId="11" borderId="5" xfId="1" applyFont="1" applyFill="1" applyBorder="1" applyAlignment="1">
      <alignment horizontal="center" vertical="center" wrapText="1"/>
    </xf>
    <xf numFmtId="0" fontId="13" fillId="12" borderId="5" xfId="1" applyFont="1" applyFill="1" applyBorder="1" applyAlignment="1">
      <alignment horizontal="center" vertical="center" wrapText="1"/>
    </xf>
    <xf numFmtId="0" fontId="18" fillId="13" borderId="5" xfId="1" applyFont="1" applyFill="1" applyBorder="1" applyAlignment="1">
      <alignment horizontal="center" vertical="center" wrapText="1"/>
    </xf>
    <xf numFmtId="0" fontId="18" fillId="14" borderId="5" xfId="1" applyFont="1" applyFill="1" applyBorder="1" applyAlignment="1">
      <alignment horizontal="center" vertical="center" wrapText="1"/>
    </xf>
    <xf numFmtId="0" fontId="18" fillId="15" borderId="5" xfId="1" applyFont="1" applyFill="1" applyBorder="1" applyAlignment="1">
      <alignment horizontal="center" vertical="center" wrapText="1"/>
    </xf>
    <xf numFmtId="0" fontId="18" fillId="16" borderId="5" xfId="1" applyFont="1" applyFill="1" applyBorder="1" applyAlignment="1">
      <alignment horizontal="center" vertical="center" wrapText="1"/>
    </xf>
    <xf numFmtId="0" fontId="18" fillId="17" borderId="5" xfId="1" applyFont="1" applyFill="1" applyBorder="1" applyAlignment="1">
      <alignment horizontal="center" vertical="center" wrapText="1"/>
    </xf>
    <xf numFmtId="0" fontId="16" fillId="0" borderId="5" xfId="1" applyFont="1" applyBorder="1" applyAlignment="1">
      <alignment horizontal="center" vertical="center"/>
    </xf>
    <xf numFmtId="0" fontId="16" fillId="0" borderId="5" xfId="1" applyFont="1" applyBorder="1" applyAlignment="1">
      <alignment horizontal="center" vertical="center" wrapText="1"/>
    </xf>
    <xf numFmtId="0" fontId="16" fillId="8" borderId="6" xfId="1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/>
    </xf>
    <xf numFmtId="0" fontId="16" fillId="10" borderId="6" xfId="1" applyFont="1" applyFill="1" applyBorder="1" applyAlignment="1">
      <alignment horizontal="center" vertical="center"/>
    </xf>
    <xf numFmtId="0" fontId="16" fillId="11" borderId="6" xfId="1" applyFont="1" applyFill="1" applyBorder="1" applyAlignment="1">
      <alignment horizontal="center" vertical="center"/>
    </xf>
    <xf numFmtId="0" fontId="16" fillId="12" borderId="7" xfId="1" applyFont="1" applyFill="1" applyBorder="1" applyAlignment="1">
      <alignment horizontal="center" vertical="center"/>
    </xf>
    <xf numFmtId="16" fontId="16" fillId="0" borderId="5" xfId="1" applyNumberFormat="1" applyFont="1" applyBorder="1" applyAlignment="1">
      <alignment horizontal="center" vertical="center" wrapText="1"/>
    </xf>
    <xf numFmtId="0" fontId="18" fillId="8" borderId="5" xfId="1" applyFont="1" applyFill="1" applyBorder="1" applyAlignment="1">
      <alignment horizontal="center" vertical="center" wrapText="1"/>
    </xf>
    <xf numFmtId="0" fontId="18" fillId="9" borderId="5" xfId="1" applyFont="1" applyFill="1" applyBorder="1" applyAlignment="1">
      <alignment horizontal="center" vertical="center" wrapText="1"/>
    </xf>
    <xf numFmtId="0" fontId="18" fillId="10" borderId="5" xfId="1" applyFont="1" applyFill="1" applyBorder="1" applyAlignment="1">
      <alignment horizontal="center" vertical="center" wrapText="1"/>
    </xf>
    <xf numFmtId="0" fontId="18" fillId="12" borderId="5" xfId="1" applyFont="1" applyFill="1" applyBorder="1" applyAlignment="1">
      <alignment horizontal="center" vertical="center" wrapText="1"/>
    </xf>
    <xf numFmtId="0" fontId="19" fillId="7" borderId="5" xfId="1" applyFont="1" applyFill="1" applyBorder="1" applyAlignment="1">
      <alignment vertical="center" wrapText="1"/>
    </xf>
    <xf numFmtId="0" fontId="16" fillId="11" borderId="6" xfId="0" applyFont="1" applyFill="1" applyBorder="1" applyAlignment="1">
      <alignment horizontal="center" vertical="center"/>
    </xf>
    <xf numFmtId="0" fontId="16" fillId="7" borderId="7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 wrapText="1"/>
    </xf>
    <xf numFmtId="0" fontId="16" fillId="7" borderId="5" xfId="0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 vertical="center" wrapText="1"/>
    </xf>
    <xf numFmtId="0" fontId="16" fillId="18" borderId="5" xfId="0" applyFont="1" applyFill="1" applyBorder="1" applyAlignment="1">
      <alignment horizontal="center" vertical="center" wrapText="1"/>
    </xf>
    <xf numFmtId="0" fontId="16" fillId="19" borderId="5" xfId="0" applyFont="1" applyFill="1" applyBorder="1" applyAlignment="1">
      <alignment horizontal="center" vertical="center" wrapText="1"/>
    </xf>
    <xf numFmtId="0" fontId="16" fillId="9" borderId="7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6" fillId="10" borderId="7" xfId="0" applyFont="1" applyFill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21" borderId="5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center" vertical="center"/>
    </xf>
    <xf numFmtId="0" fontId="16" fillId="22" borderId="5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 wrapText="1"/>
    </xf>
    <xf numFmtId="16" fontId="16" fillId="6" borderId="5" xfId="0" applyNumberFormat="1" applyFont="1" applyFill="1" applyBorder="1" applyAlignment="1">
      <alignment horizontal="center" vertical="center" wrapText="1"/>
    </xf>
    <xf numFmtId="0" fontId="17" fillId="11" borderId="6" xfId="0" applyFont="1" applyFill="1" applyBorder="1" applyAlignment="1">
      <alignment vertical="center" wrapText="1"/>
    </xf>
    <xf numFmtId="0" fontId="13" fillId="12" borderId="9" xfId="0" applyFont="1" applyFill="1" applyBorder="1" applyAlignment="1">
      <alignment vertical="center" wrapText="1"/>
    </xf>
    <xf numFmtId="0" fontId="16" fillId="12" borderId="0" xfId="0" applyFont="1" applyFill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6" fillId="0" borderId="5" xfId="1" applyFont="1" applyBorder="1" applyAlignment="1">
      <alignment horizontal="center" vertical="center" wrapText="1"/>
    </xf>
    <xf numFmtId="0" fontId="16" fillId="0" borderId="8" xfId="1" applyFont="1" applyBorder="1" applyAlignment="1">
      <alignment horizontal="center" vertical="center" wrapText="1"/>
    </xf>
    <xf numFmtId="0" fontId="16" fillId="0" borderId="0" xfId="1" applyFont="1" applyBorder="1" applyAlignment="1">
      <alignment horizontal="center" vertical="center" wrapText="1"/>
    </xf>
    <xf numFmtId="0" fontId="16" fillId="0" borderId="10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2"/>
    <cellStyle name="Normal 2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tabSelected="1" topLeftCell="A3" zoomScale="120" zoomScaleNormal="120" workbookViewId="0">
      <selection activeCell="F9" sqref="F9"/>
    </sheetView>
  </sheetViews>
  <sheetFormatPr defaultRowHeight="15"/>
  <cols>
    <col min="2" max="2" width="14.85546875" customWidth="1"/>
    <col min="3" max="3" width="18.28515625" customWidth="1"/>
    <col min="4" max="4" width="19.140625" customWidth="1"/>
    <col min="5" max="5" width="15.140625" customWidth="1"/>
  </cols>
  <sheetData>
    <row r="1" spans="1:13" ht="45" customHeight="1">
      <c r="A1" s="122" t="s">
        <v>28058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</row>
    <row r="2" spans="1:13" ht="60">
      <c r="A2" s="119" t="s">
        <v>5</v>
      </c>
      <c r="B2" s="123" t="s">
        <v>28027</v>
      </c>
      <c r="C2" s="123" t="s">
        <v>28068</v>
      </c>
      <c r="D2" s="123" t="s">
        <v>28028</v>
      </c>
      <c r="E2" s="123" t="s">
        <v>28029</v>
      </c>
      <c r="F2" s="61" t="s">
        <v>28030</v>
      </c>
      <c r="G2" s="61" t="s">
        <v>28031</v>
      </c>
      <c r="H2" s="61" t="s">
        <v>28032</v>
      </c>
      <c r="I2" s="61" t="s">
        <v>28033</v>
      </c>
      <c r="J2" s="61" t="s">
        <v>28042</v>
      </c>
      <c r="K2" s="61" t="s">
        <v>28043</v>
      </c>
      <c r="L2" s="61" t="s">
        <v>28045</v>
      </c>
    </row>
    <row r="3" spans="1:13">
      <c r="A3" s="119"/>
      <c r="B3" s="123"/>
      <c r="C3" s="123"/>
      <c r="D3" s="123"/>
      <c r="E3" s="123"/>
      <c r="F3" s="123" t="s">
        <v>28034</v>
      </c>
      <c r="G3" s="123"/>
      <c r="H3" s="123"/>
      <c r="I3" s="123"/>
      <c r="J3" s="123"/>
      <c r="K3" s="123"/>
      <c r="L3" s="123"/>
    </row>
    <row r="4" spans="1:13" ht="31.5" customHeight="1">
      <c r="A4" s="62">
        <v>1</v>
      </c>
      <c r="B4" s="63" t="s">
        <v>28035</v>
      </c>
      <c r="C4" s="64">
        <v>1894</v>
      </c>
      <c r="D4" s="120" t="s">
        <v>28067</v>
      </c>
      <c r="E4" s="65">
        <v>270.57</v>
      </c>
      <c r="F4" s="65">
        <v>274</v>
      </c>
      <c r="G4" s="65">
        <v>270</v>
      </c>
      <c r="H4" s="65">
        <v>270</v>
      </c>
      <c r="I4" s="65">
        <v>270</v>
      </c>
      <c r="J4" s="65">
        <v>270</v>
      </c>
      <c r="K4" s="65">
        <v>270</v>
      </c>
      <c r="L4" s="65">
        <v>270</v>
      </c>
    </row>
    <row r="5" spans="1:13" ht="31.5">
      <c r="A5" s="62">
        <v>2</v>
      </c>
      <c r="B5" s="66" t="s">
        <v>28036</v>
      </c>
      <c r="C5" s="64">
        <v>4930</v>
      </c>
      <c r="D5" s="121"/>
      <c r="E5" s="65">
        <f t="shared" ref="E5:E9" si="0">C5/7</f>
        <v>704.28571428571433</v>
      </c>
      <c r="F5" s="65">
        <v>706</v>
      </c>
      <c r="G5" s="65">
        <v>704</v>
      </c>
      <c r="H5" s="65">
        <v>704</v>
      </c>
      <c r="I5" s="65">
        <v>704</v>
      </c>
      <c r="J5" s="65">
        <v>704</v>
      </c>
      <c r="K5" s="65">
        <v>704</v>
      </c>
      <c r="L5" s="65">
        <v>704</v>
      </c>
    </row>
    <row r="6" spans="1:13" ht="63">
      <c r="A6" s="62">
        <v>3</v>
      </c>
      <c r="B6" s="66" t="s">
        <v>28037</v>
      </c>
      <c r="C6" s="64">
        <v>5399</v>
      </c>
      <c r="D6" s="121"/>
      <c r="E6" s="65">
        <f t="shared" si="0"/>
        <v>771.28571428571433</v>
      </c>
      <c r="F6" s="65">
        <v>773</v>
      </c>
      <c r="G6" s="65">
        <v>771</v>
      </c>
      <c r="H6" s="65">
        <v>771</v>
      </c>
      <c r="I6" s="65">
        <v>771</v>
      </c>
      <c r="J6" s="65">
        <v>771</v>
      </c>
      <c r="K6" s="65">
        <v>771</v>
      </c>
      <c r="L6" s="65">
        <v>771</v>
      </c>
    </row>
    <row r="7" spans="1:13" ht="47.25">
      <c r="A7" s="62">
        <v>4</v>
      </c>
      <c r="B7" s="66" t="s">
        <v>28038</v>
      </c>
      <c r="C7" s="64">
        <v>4858</v>
      </c>
      <c r="D7" s="121"/>
      <c r="E7" s="65">
        <f t="shared" si="0"/>
        <v>694</v>
      </c>
      <c r="F7" s="65">
        <v>694</v>
      </c>
      <c r="G7" s="65">
        <v>694</v>
      </c>
      <c r="H7" s="65">
        <v>694</v>
      </c>
      <c r="I7" s="65">
        <v>694</v>
      </c>
      <c r="J7" s="65">
        <v>694</v>
      </c>
      <c r="K7" s="65">
        <v>694</v>
      </c>
      <c r="L7" s="65">
        <v>694</v>
      </c>
    </row>
    <row r="8" spans="1:13" ht="26.25">
      <c r="A8" s="62">
        <v>5</v>
      </c>
      <c r="B8" s="66" t="s">
        <v>28039</v>
      </c>
      <c r="C8" s="64">
        <v>4917</v>
      </c>
      <c r="D8" s="121"/>
      <c r="E8" s="65">
        <f t="shared" si="0"/>
        <v>702.42857142857144</v>
      </c>
      <c r="F8" s="65">
        <v>705</v>
      </c>
      <c r="G8" s="65">
        <v>702</v>
      </c>
      <c r="H8" s="65">
        <v>702</v>
      </c>
      <c r="I8" s="65">
        <v>702</v>
      </c>
      <c r="J8" s="65">
        <v>702</v>
      </c>
      <c r="K8" s="65">
        <v>702</v>
      </c>
      <c r="L8" s="65">
        <v>702</v>
      </c>
    </row>
    <row r="9" spans="1:13" ht="26.25">
      <c r="A9" s="62">
        <v>6</v>
      </c>
      <c r="B9" s="67" t="s">
        <v>28048</v>
      </c>
      <c r="C9" s="64">
        <v>7180</v>
      </c>
      <c r="D9" s="121"/>
      <c r="E9" s="65">
        <f t="shared" si="0"/>
        <v>1025.7142857142858</v>
      </c>
      <c r="F9" s="65">
        <v>1028</v>
      </c>
      <c r="G9" s="65">
        <v>1027</v>
      </c>
      <c r="H9" s="65">
        <v>1025</v>
      </c>
      <c r="I9" s="65">
        <v>1025</v>
      </c>
      <c r="J9" s="65">
        <v>1025</v>
      </c>
      <c r="K9" s="65">
        <v>1025</v>
      </c>
      <c r="L9" s="65">
        <v>1025</v>
      </c>
    </row>
    <row r="10" spans="1:13" ht="30">
      <c r="A10" s="119" t="s">
        <v>28041</v>
      </c>
      <c r="B10" s="119"/>
      <c r="C10" s="68">
        <f>SUM(C4:C9)</f>
        <v>29178</v>
      </c>
      <c r="D10" s="61" t="s">
        <v>28044</v>
      </c>
      <c r="E10" s="62">
        <f t="shared" ref="E10:L10" si="1">SUM(E4:E9)</f>
        <v>4168.2842857142859</v>
      </c>
      <c r="F10" s="69">
        <f t="shared" si="1"/>
        <v>4180</v>
      </c>
      <c r="G10" s="69">
        <f t="shared" si="1"/>
        <v>4168</v>
      </c>
      <c r="H10" s="69">
        <f t="shared" si="1"/>
        <v>4166</v>
      </c>
      <c r="I10" s="69">
        <f t="shared" si="1"/>
        <v>4166</v>
      </c>
      <c r="J10" s="69">
        <f t="shared" si="1"/>
        <v>4166</v>
      </c>
      <c r="K10" s="69">
        <f t="shared" si="1"/>
        <v>4166</v>
      </c>
      <c r="L10" s="69">
        <f t="shared" si="1"/>
        <v>4166</v>
      </c>
      <c r="M10" s="70">
        <f>SUM(F10:L10)</f>
        <v>29178</v>
      </c>
    </row>
  </sheetData>
  <mergeCells count="9">
    <mergeCell ref="A10:B10"/>
    <mergeCell ref="D4:D9"/>
    <mergeCell ref="A1:L1"/>
    <mergeCell ref="A2:A3"/>
    <mergeCell ref="B2:B3"/>
    <mergeCell ref="C2:C3"/>
    <mergeCell ref="D2:D3"/>
    <mergeCell ref="E2:E3"/>
    <mergeCell ref="F3:L3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77"/>
  <sheetViews>
    <sheetView workbookViewId="0"/>
  </sheetViews>
  <sheetFormatPr defaultRowHeight="15"/>
  <cols>
    <col min="1" max="1" width="58" bestFit="1" customWidth="1"/>
    <col min="2" max="2" width="11.42578125" bestFit="1" customWidth="1"/>
    <col min="3" max="3" width="12" bestFit="1" customWidth="1"/>
    <col min="5" max="5" width="14" bestFit="1" customWidth="1"/>
  </cols>
  <sheetData>
    <row r="1" spans="1:6">
      <c r="A1" s="58" t="s">
        <v>0</v>
      </c>
      <c r="B1" s="59" t="s">
        <v>1</v>
      </c>
      <c r="C1" s="60" t="s">
        <v>2</v>
      </c>
      <c r="D1" s="58" t="s">
        <v>3</v>
      </c>
      <c r="E1" s="60" t="s">
        <v>4</v>
      </c>
      <c r="F1" s="57" t="s">
        <v>5</v>
      </c>
    </row>
    <row r="2" spans="1:6">
      <c r="A2" s="20" t="s">
        <v>24307</v>
      </c>
      <c r="B2" s="21">
        <v>28489</v>
      </c>
      <c r="C2" s="20">
        <v>16147821637</v>
      </c>
      <c r="D2" s="20" t="s">
        <v>21344</v>
      </c>
      <c r="E2" s="22">
        <v>9636075450</v>
      </c>
      <c r="F2" s="24">
        <v>6</v>
      </c>
    </row>
    <row r="3" spans="1:6">
      <c r="A3" s="20" t="s">
        <v>24308</v>
      </c>
      <c r="B3" s="21">
        <v>31484</v>
      </c>
      <c r="C3" s="20">
        <v>23816595282</v>
      </c>
      <c r="D3" s="20" t="s">
        <v>21344</v>
      </c>
      <c r="E3" s="22">
        <v>70653334265</v>
      </c>
      <c r="F3" s="24">
        <v>6</v>
      </c>
    </row>
    <row r="4" spans="1:6">
      <c r="A4" s="20" t="s">
        <v>24309</v>
      </c>
      <c r="B4" s="21">
        <v>25701</v>
      </c>
      <c r="C4" s="20">
        <v>20032773670</v>
      </c>
      <c r="D4" s="20" t="s">
        <v>21334</v>
      </c>
      <c r="E4" s="22">
        <v>64779378400</v>
      </c>
      <c r="F4" s="24">
        <v>6</v>
      </c>
    </row>
    <row r="5" spans="1:6">
      <c r="A5" s="20" t="s">
        <v>24310</v>
      </c>
      <c r="B5" s="21">
        <v>31871</v>
      </c>
      <c r="C5" s="20">
        <v>20033495585</v>
      </c>
      <c r="D5" s="20" t="s">
        <v>21732</v>
      </c>
      <c r="E5" s="22">
        <v>7805262446</v>
      </c>
      <c r="F5" s="24">
        <v>6</v>
      </c>
    </row>
    <row r="6" spans="1:6">
      <c r="A6" s="20" t="s">
        <v>24311</v>
      </c>
      <c r="B6" s="21">
        <v>23929</v>
      </c>
      <c r="C6" s="20">
        <v>12343180506</v>
      </c>
      <c r="D6" s="20" t="s">
        <v>21355</v>
      </c>
      <c r="E6" s="22">
        <v>37503588420</v>
      </c>
      <c r="F6" s="24">
        <v>6</v>
      </c>
    </row>
    <row r="7" spans="1:6">
      <c r="A7" s="1" t="s">
        <v>24236</v>
      </c>
      <c r="B7" s="2">
        <v>29834</v>
      </c>
      <c r="C7" s="44">
        <v>20033496778</v>
      </c>
      <c r="D7" s="1" t="s">
        <v>21349</v>
      </c>
      <c r="E7" s="4">
        <v>5639556439</v>
      </c>
      <c r="F7" s="24">
        <v>6</v>
      </c>
    </row>
    <row r="8" spans="1:6">
      <c r="A8" s="1" t="s">
        <v>23355</v>
      </c>
      <c r="B8" s="2">
        <v>33977</v>
      </c>
      <c r="C8" s="44">
        <v>14169800423</v>
      </c>
      <c r="D8" s="1" t="s">
        <v>21337</v>
      </c>
      <c r="E8" s="4">
        <v>71278724494</v>
      </c>
      <c r="F8" s="24">
        <v>6</v>
      </c>
    </row>
    <row r="9" spans="1:6">
      <c r="A9" s="20" t="s">
        <v>24312</v>
      </c>
      <c r="B9" s="21">
        <v>20287</v>
      </c>
      <c r="C9" s="20">
        <v>23819274509</v>
      </c>
      <c r="D9" s="20" t="s">
        <v>21355</v>
      </c>
      <c r="E9" s="22">
        <v>1400605881</v>
      </c>
      <c r="F9" s="24">
        <v>6</v>
      </c>
    </row>
    <row r="10" spans="1:6">
      <c r="A10" s="20" t="s">
        <v>24313</v>
      </c>
      <c r="B10" s="21">
        <v>34466</v>
      </c>
      <c r="C10" s="20">
        <v>21243558204</v>
      </c>
      <c r="D10" s="20" t="s">
        <v>21342</v>
      </c>
      <c r="E10" s="22">
        <v>41244402869</v>
      </c>
      <c r="F10" s="24">
        <v>6</v>
      </c>
    </row>
    <row r="11" spans="1:6">
      <c r="A11" s="20" t="s">
        <v>24314</v>
      </c>
      <c r="B11" s="21">
        <v>23422</v>
      </c>
      <c r="C11" s="20">
        <v>16162796516</v>
      </c>
      <c r="D11" s="20" t="s">
        <v>21334</v>
      </c>
      <c r="E11" s="22">
        <v>47988800434</v>
      </c>
      <c r="F11" s="24">
        <v>6</v>
      </c>
    </row>
    <row r="12" spans="1:6">
      <c r="A12" s="1" t="s">
        <v>23417</v>
      </c>
      <c r="B12" s="2">
        <v>35771</v>
      </c>
      <c r="C12" s="44">
        <v>21033060013</v>
      </c>
      <c r="D12" s="1" t="s">
        <v>21334</v>
      </c>
      <c r="E12" s="4">
        <v>14394576466</v>
      </c>
      <c r="F12" s="24">
        <v>6</v>
      </c>
    </row>
    <row r="13" spans="1:6">
      <c r="A13" s="20" t="s">
        <v>24315</v>
      </c>
      <c r="B13" s="21">
        <v>35393</v>
      </c>
      <c r="C13" s="20">
        <v>23690000188</v>
      </c>
      <c r="D13" s="20" t="s">
        <v>21355</v>
      </c>
      <c r="E13" s="22">
        <v>70434315494</v>
      </c>
      <c r="F13" s="24">
        <v>6</v>
      </c>
    </row>
    <row r="14" spans="1:6">
      <c r="A14" s="20" t="s">
        <v>24316</v>
      </c>
      <c r="B14" s="21">
        <v>22354</v>
      </c>
      <c r="C14" s="20">
        <v>10737957376</v>
      </c>
      <c r="D14" s="20" t="s">
        <v>21349</v>
      </c>
      <c r="E14" s="22">
        <v>21499659415</v>
      </c>
      <c r="F14" s="24">
        <v>6</v>
      </c>
    </row>
    <row r="15" spans="1:6">
      <c r="A15" s="20" t="s">
        <v>24317</v>
      </c>
      <c r="B15" s="21">
        <v>28051</v>
      </c>
      <c r="C15" s="20">
        <v>12694011456</v>
      </c>
      <c r="D15" s="20" t="s">
        <v>21334</v>
      </c>
      <c r="E15" s="22">
        <v>2513156498</v>
      </c>
      <c r="F15" s="24">
        <v>6</v>
      </c>
    </row>
    <row r="16" spans="1:6">
      <c r="A16" s="20" t="s">
        <v>24318</v>
      </c>
      <c r="B16" s="21">
        <v>25508</v>
      </c>
      <c r="C16" s="20">
        <v>16140372896</v>
      </c>
      <c r="D16" s="20" t="s">
        <v>21349</v>
      </c>
      <c r="E16" s="22">
        <v>78437300444</v>
      </c>
      <c r="F16" s="24">
        <v>6</v>
      </c>
    </row>
    <row r="17" spans="1:6">
      <c r="A17" s="20" t="s">
        <v>24319</v>
      </c>
      <c r="B17" s="21">
        <v>21844</v>
      </c>
      <c r="C17" s="20">
        <v>21243432669</v>
      </c>
      <c r="D17" s="20" t="s">
        <v>21334</v>
      </c>
      <c r="E17" s="22">
        <v>34624597400</v>
      </c>
      <c r="F17" s="24">
        <v>6</v>
      </c>
    </row>
    <row r="18" spans="1:6">
      <c r="A18" s="20" t="s">
        <v>24320</v>
      </c>
      <c r="B18" s="21">
        <v>25045</v>
      </c>
      <c r="C18" s="20">
        <v>12162275149</v>
      </c>
      <c r="D18" s="20" t="s">
        <v>21334</v>
      </c>
      <c r="E18" s="22">
        <v>60887397468</v>
      </c>
      <c r="F18" s="24">
        <v>6</v>
      </c>
    </row>
    <row r="19" spans="1:6">
      <c r="A19" s="20" t="s">
        <v>24321</v>
      </c>
      <c r="B19" s="21">
        <v>19688</v>
      </c>
      <c r="C19" s="20">
        <v>16139634939</v>
      </c>
      <c r="D19" s="20" t="s">
        <v>21349</v>
      </c>
      <c r="E19" s="22">
        <v>76658775400</v>
      </c>
      <c r="F19" s="24">
        <v>6</v>
      </c>
    </row>
    <row r="20" spans="1:6">
      <c r="A20" s="20" t="s">
        <v>24322</v>
      </c>
      <c r="B20" s="21">
        <v>22484</v>
      </c>
      <c r="C20" s="20">
        <v>23805647723</v>
      </c>
      <c r="D20" s="20" t="s">
        <v>21349</v>
      </c>
      <c r="E20" s="22">
        <v>69661430497</v>
      </c>
      <c r="F20" s="24">
        <v>6</v>
      </c>
    </row>
    <row r="21" spans="1:6">
      <c r="A21" s="1" t="s">
        <v>21345</v>
      </c>
      <c r="B21" s="2">
        <v>29389</v>
      </c>
      <c r="C21" s="44">
        <v>16102442491</v>
      </c>
      <c r="D21" s="1" t="s">
        <v>21337</v>
      </c>
      <c r="E21" s="4">
        <v>6870649456</v>
      </c>
      <c r="F21" s="24">
        <v>6</v>
      </c>
    </row>
    <row r="22" spans="1:6">
      <c r="A22" s="20" t="s">
        <v>24323</v>
      </c>
      <c r="B22" s="21">
        <v>22774</v>
      </c>
      <c r="C22" s="20">
        <v>12103583975</v>
      </c>
      <c r="D22" s="20" t="s">
        <v>21334</v>
      </c>
      <c r="E22" s="22">
        <v>28006658404</v>
      </c>
      <c r="F22" s="24">
        <v>6</v>
      </c>
    </row>
    <row r="23" spans="1:6">
      <c r="A23" s="1" t="s">
        <v>21554</v>
      </c>
      <c r="B23" s="2">
        <v>30565</v>
      </c>
      <c r="C23" s="44">
        <v>16090303365</v>
      </c>
      <c r="D23" s="1" t="s">
        <v>21337</v>
      </c>
      <c r="E23" s="4">
        <v>6206032400</v>
      </c>
      <c r="F23" s="24">
        <v>6</v>
      </c>
    </row>
    <row r="24" spans="1:6">
      <c r="A24" s="20" t="s">
        <v>24324</v>
      </c>
      <c r="B24" s="21">
        <v>18992</v>
      </c>
      <c r="C24" s="20">
        <v>12156957551</v>
      </c>
      <c r="D24" s="20" t="s">
        <v>21355</v>
      </c>
      <c r="E24" s="22">
        <v>37255509487</v>
      </c>
      <c r="F24" s="24">
        <v>6</v>
      </c>
    </row>
    <row r="25" spans="1:6">
      <c r="A25" s="20" t="s">
        <v>24325</v>
      </c>
      <c r="B25" s="21">
        <v>26203</v>
      </c>
      <c r="C25" s="20">
        <v>12733940459</v>
      </c>
      <c r="D25" s="20" t="s">
        <v>21334</v>
      </c>
      <c r="E25" s="22">
        <v>837378478</v>
      </c>
      <c r="F25" s="24">
        <v>6</v>
      </c>
    </row>
    <row r="26" spans="1:6">
      <c r="A26" s="20" t="s">
        <v>24326</v>
      </c>
      <c r="B26" s="21">
        <v>22846</v>
      </c>
      <c r="C26" s="20">
        <v>21200000775</v>
      </c>
      <c r="D26" s="20" t="s">
        <v>21334</v>
      </c>
      <c r="E26" s="22">
        <v>4605779485</v>
      </c>
      <c r="F26" s="24">
        <v>6</v>
      </c>
    </row>
    <row r="27" spans="1:6">
      <c r="A27" s="20" t="s">
        <v>24327</v>
      </c>
      <c r="B27" s="21">
        <v>21017</v>
      </c>
      <c r="C27" s="20">
        <v>12031463618</v>
      </c>
      <c r="D27" s="20" t="s">
        <v>21344</v>
      </c>
      <c r="E27" s="22">
        <v>14357194415</v>
      </c>
      <c r="F27" s="24">
        <v>6</v>
      </c>
    </row>
    <row r="28" spans="1:6">
      <c r="A28" s="20" t="s">
        <v>24328</v>
      </c>
      <c r="B28" s="21">
        <v>21313</v>
      </c>
      <c r="C28" s="20">
        <v>23846908041</v>
      </c>
      <c r="D28" s="20" t="s">
        <v>21344</v>
      </c>
      <c r="E28" s="22">
        <v>10585532400</v>
      </c>
      <c r="F28" s="24">
        <v>6</v>
      </c>
    </row>
    <row r="29" spans="1:6">
      <c r="A29" s="20" t="s">
        <v>24329</v>
      </c>
      <c r="B29" s="21">
        <v>25568</v>
      </c>
      <c r="C29" s="20">
        <v>23814559173</v>
      </c>
      <c r="D29" s="20" t="s">
        <v>21349</v>
      </c>
      <c r="E29" s="22">
        <v>61596825472</v>
      </c>
      <c r="F29" s="24">
        <v>6</v>
      </c>
    </row>
    <row r="30" spans="1:6">
      <c r="A30" s="20" t="s">
        <v>24330</v>
      </c>
      <c r="B30" s="21">
        <v>26993</v>
      </c>
      <c r="C30" s="20">
        <v>16019733336</v>
      </c>
      <c r="D30" s="20" t="s">
        <v>21344</v>
      </c>
      <c r="E30" s="22">
        <v>80954618491</v>
      </c>
      <c r="F30" s="24">
        <v>6</v>
      </c>
    </row>
    <row r="31" spans="1:6">
      <c r="A31" s="1" t="s">
        <v>21906</v>
      </c>
      <c r="B31" s="2">
        <v>32100</v>
      </c>
      <c r="C31" s="44">
        <v>16130420030</v>
      </c>
      <c r="D31" s="1" t="s">
        <v>21334</v>
      </c>
      <c r="E31" s="4" t="e">
        <v>#NULL!</v>
      </c>
      <c r="F31" s="24">
        <v>6</v>
      </c>
    </row>
    <row r="32" spans="1:6">
      <c r="A32" s="20" t="s">
        <v>24331</v>
      </c>
      <c r="B32" s="21">
        <v>22464</v>
      </c>
      <c r="C32" s="20">
        <v>20033515349</v>
      </c>
      <c r="D32" s="20" t="s">
        <v>21334</v>
      </c>
      <c r="E32" s="22">
        <v>38719606400</v>
      </c>
      <c r="F32" s="24">
        <v>6</v>
      </c>
    </row>
    <row r="33" spans="1:6">
      <c r="A33" s="20" t="s">
        <v>24332</v>
      </c>
      <c r="B33" s="21">
        <v>26568</v>
      </c>
      <c r="C33" s="20">
        <v>12482114928</v>
      </c>
      <c r="D33" s="20" t="s">
        <v>21355</v>
      </c>
      <c r="E33" s="22">
        <v>65985230449</v>
      </c>
      <c r="F33" s="24">
        <v>6</v>
      </c>
    </row>
    <row r="34" spans="1:6">
      <c r="A34" s="1" t="s">
        <v>22920</v>
      </c>
      <c r="B34" s="2">
        <v>34650</v>
      </c>
      <c r="C34" s="44">
        <v>16148708974</v>
      </c>
      <c r="D34" s="1" t="s">
        <v>21334</v>
      </c>
      <c r="E34" s="4">
        <v>11298379474</v>
      </c>
      <c r="F34" s="24">
        <v>6</v>
      </c>
    </row>
    <row r="35" spans="1:6">
      <c r="A35" s="1" t="s">
        <v>23104</v>
      </c>
      <c r="B35" s="2">
        <v>28604</v>
      </c>
      <c r="C35" s="44">
        <v>20033518968</v>
      </c>
      <c r="D35" s="1" t="s">
        <v>21349</v>
      </c>
      <c r="E35" s="4">
        <v>829693459</v>
      </c>
      <c r="F35" s="24">
        <v>6</v>
      </c>
    </row>
    <row r="36" spans="1:6">
      <c r="A36" s="1" t="s">
        <v>23022</v>
      </c>
      <c r="B36" s="2">
        <v>29686</v>
      </c>
      <c r="C36" s="44">
        <v>16127370931</v>
      </c>
      <c r="D36" s="1" t="s">
        <v>21337</v>
      </c>
      <c r="E36" s="4">
        <v>4710724431</v>
      </c>
      <c r="F36" s="24">
        <v>6</v>
      </c>
    </row>
    <row r="37" spans="1:6">
      <c r="A37" s="20" t="s">
        <v>24333</v>
      </c>
      <c r="B37" s="21">
        <v>26124</v>
      </c>
      <c r="C37" s="20">
        <v>21224508191</v>
      </c>
      <c r="D37" s="20" t="s">
        <v>21342</v>
      </c>
      <c r="E37" s="22">
        <v>77110692434</v>
      </c>
      <c r="F37" s="24">
        <v>6</v>
      </c>
    </row>
    <row r="38" spans="1:6">
      <c r="A38" s="1" t="s">
        <v>22432</v>
      </c>
      <c r="B38" s="2">
        <v>33899</v>
      </c>
      <c r="C38" s="44">
        <v>16111565037</v>
      </c>
      <c r="D38" s="1" t="s">
        <v>21334</v>
      </c>
      <c r="E38" s="4">
        <v>11266021400</v>
      </c>
      <c r="F38" s="24">
        <v>6</v>
      </c>
    </row>
    <row r="39" spans="1:6">
      <c r="A39" s="20" t="s">
        <v>24334</v>
      </c>
      <c r="B39" s="21">
        <v>28021</v>
      </c>
      <c r="C39" s="20">
        <v>12625938457</v>
      </c>
      <c r="D39" s="20" t="s">
        <v>21355</v>
      </c>
      <c r="E39" s="22">
        <v>2584686457</v>
      </c>
      <c r="F39" s="24">
        <v>6</v>
      </c>
    </row>
    <row r="40" spans="1:6">
      <c r="A40" s="20" t="s">
        <v>24335</v>
      </c>
      <c r="B40" s="21">
        <v>33861</v>
      </c>
      <c r="C40" s="20">
        <v>14586977597</v>
      </c>
      <c r="D40" s="20" t="s">
        <v>21334</v>
      </c>
      <c r="E40" s="22">
        <v>8347668418</v>
      </c>
      <c r="F40" s="24">
        <v>6</v>
      </c>
    </row>
    <row r="41" spans="1:6">
      <c r="A41" s="1" t="s">
        <v>24004</v>
      </c>
      <c r="B41" s="2">
        <v>36652</v>
      </c>
      <c r="C41" s="44">
        <v>12586832738</v>
      </c>
      <c r="D41" s="1" t="s">
        <v>21344</v>
      </c>
      <c r="E41" s="4">
        <v>70336461437</v>
      </c>
      <c r="F41" s="24">
        <v>6</v>
      </c>
    </row>
    <row r="42" spans="1:6">
      <c r="A42" s="20" t="s">
        <v>27976</v>
      </c>
      <c r="B42" s="21">
        <v>26516</v>
      </c>
      <c r="C42" s="20">
        <v>20033517953</v>
      </c>
      <c r="D42" s="20" t="s">
        <v>28009</v>
      </c>
      <c r="E42" s="22">
        <v>2483453465</v>
      </c>
      <c r="F42" s="24">
        <v>6</v>
      </c>
    </row>
    <row r="43" spans="1:6">
      <c r="A43" s="20" t="s">
        <v>24336</v>
      </c>
      <c r="B43" s="21">
        <v>31222</v>
      </c>
      <c r="C43" s="20">
        <v>20033521861</v>
      </c>
      <c r="D43" s="20" t="s">
        <v>21334</v>
      </c>
      <c r="E43" s="22">
        <v>5408763480</v>
      </c>
      <c r="F43" s="24">
        <v>6</v>
      </c>
    </row>
    <row r="44" spans="1:6">
      <c r="A44" s="20" t="s">
        <v>24337</v>
      </c>
      <c r="B44" s="21">
        <v>25336</v>
      </c>
      <c r="C44" s="20">
        <v>12437268512</v>
      </c>
      <c r="D44" s="20" t="s">
        <v>21344</v>
      </c>
      <c r="E44" s="22">
        <v>58953507472</v>
      </c>
      <c r="F44" s="24">
        <v>6</v>
      </c>
    </row>
    <row r="45" spans="1:6">
      <c r="A45" s="20" t="s">
        <v>24338</v>
      </c>
      <c r="B45" s="21">
        <v>20068</v>
      </c>
      <c r="C45" s="20">
        <v>20032795887</v>
      </c>
      <c r="D45" s="20" t="s">
        <v>21337</v>
      </c>
      <c r="E45" s="22">
        <v>63293498434</v>
      </c>
      <c r="F45" s="24">
        <v>6</v>
      </c>
    </row>
    <row r="46" spans="1:6">
      <c r="A46" s="20" t="s">
        <v>24339</v>
      </c>
      <c r="B46" s="21">
        <v>27692</v>
      </c>
      <c r="C46" s="20">
        <v>12722107459</v>
      </c>
      <c r="D46" s="20" t="s">
        <v>21334</v>
      </c>
      <c r="E46" s="22">
        <v>2088373454</v>
      </c>
      <c r="F46" s="24">
        <v>6</v>
      </c>
    </row>
    <row r="47" spans="1:6">
      <c r="A47" s="20" t="s">
        <v>21307</v>
      </c>
      <c r="B47" s="21">
        <v>30039</v>
      </c>
      <c r="C47" s="20">
        <v>20033531263</v>
      </c>
      <c r="D47" s="20" t="s">
        <v>21355</v>
      </c>
      <c r="E47" s="22">
        <v>4869076438</v>
      </c>
      <c r="F47" s="24">
        <v>6</v>
      </c>
    </row>
    <row r="48" spans="1:6">
      <c r="A48" s="20" t="s">
        <v>24340</v>
      </c>
      <c r="B48" s="21">
        <v>29768</v>
      </c>
      <c r="C48" s="20">
        <v>20033531670</v>
      </c>
      <c r="D48" s="20" t="s">
        <v>21344</v>
      </c>
      <c r="E48" s="22">
        <v>3682301470</v>
      </c>
      <c r="F48" s="24">
        <v>6</v>
      </c>
    </row>
    <row r="49" spans="1:6">
      <c r="A49" s="20" t="s">
        <v>3149</v>
      </c>
      <c r="B49" s="21">
        <v>32782</v>
      </c>
      <c r="C49" s="20">
        <v>16057372604</v>
      </c>
      <c r="D49" s="20" t="s">
        <v>21355</v>
      </c>
      <c r="E49" s="22">
        <v>7078635469</v>
      </c>
      <c r="F49" s="24">
        <v>6</v>
      </c>
    </row>
    <row r="50" spans="1:6">
      <c r="A50" s="20" t="s">
        <v>24341</v>
      </c>
      <c r="B50" s="21">
        <v>28428</v>
      </c>
      <c r="C50" s="20">
        <v>20033528270</v>
      </c>
      <c r="D50" s="20" t="s">
        <v>21337</v>
      </c>
      <c r="E50" s="22">
        <v>8023282450</v>
      </c>
      <c r="F50" s="24">
        <v>6</v>
      </c>
    </row>
    <row r="51" spans="1:6">
      <c r="A51" s="20" t="s">
        <v>24342</v>
      </c>
      <c r="B51" s="21">
        <v>30635</v>
      </c>
      <c r="C51" s="20">
        <v>20640352450</v>
      </c>
      <c r="D51" s="20" t="s">
        <v>21334</v>
      </c>
      <c r="E51" s="22">
        <v>8320114446</v>
      </c>
      <c r="F51" s="24">
        <v>6</v>
      </c>
    </row>
    <row r="52" spans="1:6">
      <c r="A52" s="1" t="s">
        <v>21526</v>
      </c>
      <c r="B52" s="2">
        <v>28866</v>
      </c>
      <c r="C52" s="44">
        <v>13451881453</v>
      </c>
      <c r="D52" s="1" t="s">
        <v>21344</v>
      </c>
      <c r="E52" s="4">
        <v>2605933466</v>
      </c>
      <c r="F52" s="24">
        <v>6</v>
      </c>
    </row>
    <row r="53" spans="1:6">
      <c r="A53" s="20" t="s">
        <v>24343</v>
      </c>
      <c r="B53" s="21">
        <v>32410</v>
      </c>
      <c r="C53" s="20">
        <v>21229692063</v>
      </c>
      <c r="D53" s="20" t="s">
        <v>21355</v>
      </c>
      <c r="E53" s="22">
        <v>9181991401</v>
      </c>
      <c r="F53" s="24">
        <v>6</v>
      </c>
    </row>
    <row r="54" spans="1:6">
      <c r="A54" s="20" t="s">
        <v>24344</v>
      </c>
      <c r="B54" s="21">
        <v>26052</v>
      </c>
      <c r="C54" s="20">
        <v>21219222854</v>
      </c>
      <c r="D54" s="20" t="s">
        <v>21334</v>
      </c>
      <c r="E54" s="22">
        <v>73580333453</v>
      </c>
      <c r="F54" s="24">
        <v>6</v>
      </c>
    </row>
    <row r="55" spans="1:6">
      <c r="A55" s="1" t="s">
        <v>24034</v>
      </c>
      <c r="B55" s="2">
        <v>31953</v>
      </c>
      <c r="C55" s="44">
        <v>20033538039</v>
      </c>
      <c r="D55" s="1" t="s">
        <v>24035</v>
      </c>
      <c r="E55" s="4">
        <v>6148554461</v>
      </c>
      <c r="F55" s="24">
        <v>6</v>
      </c>
    </row>
    <row r="56" spans="1:6">
      <c r="A56" s="1" t="s">
        <v>8068</v>
      </c>
      <c r="B56" s="2">
        <v>34957</v>
      </c>
      <c r="C56" s="44">
        <v>15163732793</v>
      </c>
      <c r="D56" s="1" t="s">
        <v>21334</v>
      </c>
      <c r="E56" s="4">
        <v>70256230404</v>
      </c>
      <c r="F56" s="24">
        <v>6</v>
      </c>
    </row>
    <row r="57" spans="1:6">
      <c r="A57" s="20" t="s">
        <v>8068</v>
      </c>
      <c r="B57" s="21">
        <v>29060</v>
      </c>
      <c r="C57" s="20">
        <v>16142647140</v>
      </c>
      <c r="D57" s="20" t="s">
        <v>21337</v>
      </c>
      <c r="E57" s="22">
        <v>2928765484</v>
      </c>
      <c r="F57" s="24">
        <v>6</v>
      </c>
    </row>
    <row r="58" spans="1:6">
      <c r="A58" s="20" t="s">
        <v>24345</v>
      </c>
      <c r="B58" s="21">
        <v>27183</v>
      </c>
      <c r="C58" s="20">
        <v>12517777499</v>
      </c>
      <c r="D58" s="20" t="s">
        <v>21371</v>
      </c>
      <c r="E58" s="22">
        <v>84892242420</v>
      </c>
      <c r="F58" s="24">
        <v>6</v>
      </c>
    </row>
    <row r="59" spans="1:6">
      <c r="A59" s="20" t="s">
        <v>24346</v>
      </c>
      <c r="B59" s="21">
        <v>28833</v>
      </c>
      <c r="C59" s="20">
        <v>21247461485</v>
      </c>
      <c r="D59" s="20" t="s">
        <v>21355</v>
      </c>
      <c r="E59" s="22">
        <v>6770692430</v>
      </c>
      <c r="F59" s="24">
        <v>6</v>
      </c>
    </row>
    <row r="60" spans="1:6">
      <c r="A60" s="1" t="s">
        <v>21841</v>
      </c>
      <c r="B60" s="2">
        <v>31929</v>
      </c>
      <c r="C60" s="44">
        <v>21233872496</v>
      </c>
      <c r="D60" s="1" t="s">
        <v>21344</v>
      </c>
      <c r="E60" s="4">
        <v>6584131475</v>
      </c>
      <c r="F60" s="24">
        <v>6</v>
      </c>
    </row>
    <row r="61" spans="1:6">
      <c r="A61" s="20" t="s">
        <v>24347</v>
      </c>
      <c r="B61" s="21">
        <v>30538</v>
      </c>
      <c r="C61" s="20">
        <v>20033533614</v>
      </c>
      <c r="D61" s="20" t="s">
        <v>21334</v>
      </c>
      <c r="E61" s="22">
        <v>9181434464</v>
      </c>
      <c r="F61" s="24">
        <v>6</v>
      </c>
    </row>
    <row r="62" spans="1:6">
      <c r="A62" s="1" t="s">
        <v>21799</v>
      </c>
      <c r="B62" s="2">
        <v>32929</v>
      </c>
      <c r="C62" s="44">
        <v>20033541951</v>
      </c>
      <c r="D62" s="1" t="s">
        <v>21337</v>
      </c>
      <c r="E62" s="4">
        <v>7941217481</v>
      </c>
      <c r="F62" s="24">
        <v>6</v>
      </c>
    </row>
    <row r="63" spans="1:6">
      <c r="A63" s="1" t="s">
        <v>2184</v>
      </c>
      <c r="B63" s="2">
        <v>31208</v>
      </c>
      <c r="C63" s="44">
        <v>21233298641</v>
      </c>
      <c r="D63" s="1" t="s">
        <v>21334</v>
      </c>
      <c r="E63" s="4">
        <v>6454157407</v>
      </c>
      <c r="F63" s="24">
        <v>6</v>
      </c>
    </row>
    <row r="64" spans="1:6">
      <c r="A64" s="20" t="s">
        <v>2184</v>
      </c>
      <c r="B64" s="21">
        <v>27545</v>
      </c>
      <c r="C64" s="20">
        <v>20032805467</v>
      </c>
      <c r="D64" s="20" t="s">
        <v>21342</v>
      </c>
      <c r="E64" s="22">
        <v>92089305487</v>
      </c>
      <c r="F64" s="24">
        <v>6</v>
      </c>
    </row>
    <row r="65" spans="1:6">
      <c r="A65" s="1" t="s">
        <v>22335</v>
      </c>
      <c r="B65" s="2">
        <v>32525</v>
      </c>
      <c r="C65" s="44">
        <v>20792814546</v>
      </c>
      <c r="D65" s="1" t="s">
        <v>21334</v>
      </c>
      <c r="E65" s="4">
        <v>7886156455</v>
      </c>
      <c r="F65" s="24">
        <v>6</v>
      </c>
    </row>
    <row r="66" spans="1:6">
      <c r="A66" s="20" t="s">
        <v>14074</v>
      </c>
      <c r="B66" s="21">
        <v>27005</v>
      </c>
      <c r="C66" s="20">
        <v>12523236135</v>
      </c>
      <c r="D66" s="20" t="s">
        <v>21344</v>
      </c>
      <c r="E66" s="22">
        <v>1853044431</v>
      </c>
      <c r="F66" s="24">
        <v>6</v>
      </c>
    </row>
    <row r="67" spans="1:6">
      <c r="A67" s="20" t="s">
        <v>24348</v>
      </c>
      <c r="B67" s="21">
        <v>26025</v>
      </c>
      <c r="C67" s="20">
        <v>12517656861</v>
      </c>
      <c r="D67" s="20" t="s">
        <v>21344</v>
      </c>
      <c r="E67" s="22">
        <v>65012135415</v>
      </c>
      <c r="F67" s="24">
        <v>6</v>
      </c>
    </row>
    <row r="68" spans="1:6">
      <c r="A68" s="20" t="s">
        <v>24349</v>
      </c>
      <c r="B68" s="21">
        <v>29184</v>
      </c>
      <c r="C68" s="20">
        <v>20633224604</v>
      </c>
      <c r="D68" s="20" t="s">
        <v>21337</v>
      </c>
      <c r="E68" s="22">
        <v>983266433</v>
      </c>
      <c r="F68" s="24">
        <v>6</v>
      </c>
    </row>
    <row r="69" spans="1:6">
      <c r="A69" s="1" t="s">
        <v>428</v>
      </c>
      <c r="B69" s="2">
        <v>33144</v>
      </c>
      <c r="C69" s="44">
        <v>16126708068</v>
      </c>
      <c r="D69" s="1" t="s">
        <v>21334</v>
      </c>
      <c r="E69" s="4">
        <v>9141190440</v>
      </c>
      <c r="F69" s="24">
        <v>6</v>
      </c>
    </row>
    <row r="70" spans="1:6">
      <c r="A70" s="1" t="s">
        <v>428</v>
      </c>
      <c r="B70" s="2">
        <v>30346</v>
      </c>
      <c r="C70" s="44">
        <v>20033538810</v>
      </c>
      <c r="D70" s="1" t="s">
        <v>21344</v>
      </c>
      <c r="E70" s="4">
        <v>7925775408</v>
      </c>
      <c r="F70" s="24">
        <v>6</v>
      </c>
    </row>
    <row r="71" spans="1:6">
      <c r="A71" s="1" t="s">
        <v>428</v>
      </c>
      <c r="B71" s="2">
        <v>35057</v>
      </c>
      <c r="C71" s="44">
        <v>20033539086</v>
      </c>
      <c r="D71" s="1" t="s">
        <v>21334</v>
      </c>
      <c r="E71" s="4">
        <v>71024933474</v>
      </c>
      <c r="F71" s="24">
        <v>6</v>
      </c>
    </row>
    <row r="72" spans="1:6">
      <c r="A72" s="20" t="s">
        <v>428</v>
      </c>
      <c r="B72" s="21">
        <v>26979</v>
      </c>
      <c r="C72" s="20">
        <v>16162745490</v>
      </c>
      <c r="D72" s="20" t="s">
        <v>21339</v>
      </c>
      <c r="E72" s="22">
        <v>4496801426</v>
      </c>
      <c r="F72" s="24">
        <v>6</v>
      </c>
    </row>
    <row r="73" spans="1:6">
      <c r="A73" s="20" t="s">
        <v>428</v>
      </c>
      <c r="B73" s="21">
        <v>25493</v>
      </c>
      <c r="C73" s="20">
        <v>20035289397</v>
      </c>
      <c r="D73" s="20" t="s">
        <v>21371</v>
      </c>
      <c r="E73" s="22">
        <v>90820134449</v>
      </c>
      <c r="F73" s="24">
        <v>6</v>
      </c>
    </row>
    <row r="74" spans="1:6">
      <c r="A74" s="20" t="s">
        <v>428</v>
      </c>
      <c r="B74" s="21">
        <v>26193</v>
      </c>
      <c r="C74" s="20">
        <v>20032806714</v>
      </c>
      <c r="D74" s="20" t="s">
        <v>21355</v>
      </c>
      <c r="E74" s="22">
        <v>3291434412</v>
      </c>
      <c r="F74" s="24">
        <v>6</v>
      </c>
    </row>
    <row r="75" spans="1:6">
      <c r="A75" s="20" t="s">
        <v>24350</v>
      </c>
      <c r="B75" s="21">
        <v>28426</v>
      </c>
      <c r="C75" s="20">
        <v>16057372124</v>
      </c>
      <c r="D75" s="20" t="s">
        <v>21349</v>
      </c>
      <c r="E75" s="22">
        <v>4340956481</v>
      </c>
      <c r="F75" s="24">
        <v>6</v>
      </c>
    </row>
    <row r="76" spans="1:6">
      <c r="A76" s="20" t="s">
        <v>24351</v>
      </c>
      <c r="B76" s="21">
        <v>28072</v>
      </c>
      <c r="C76" s="20">
        <v>16159185838</v>
      </c>
      <c r="D76" s="20" t="s">
        <v>21334</v>
      </c>
      <c r="E76" s="22">
        <v>76629546415</v>
      </c>
      <c r="F76" s="24">
        <v>6</v>
      </c>
    </row>
    <row r="77" spans="1:6">
      <c r="A77" s="1" t="s">
        <v>21536</v>
      </c>
      <c r="B77" s="2">
        <v>29005</v>
      </c>
      <c r="C77" s="44">
        <v>12981936451</v>
      </c>
      <c r="D77" s="1" t="s">
        <v>21344</v>
      </c>
      <c r="E77" s="4">
        <v>2990068406</v>
      </c>
      <c r="F77" s="24">
        <v>6</v>
      </c>
    </row>
    <row r="78" spans="1:6">
      <c r="A78" s="20" t="s">
        <v>24352</v>
      </c>
      <c r="B78" s="21">
        <v>28516</v>
      </c>
      <c r="C78" s="20">
        <v>16140379092</v>
      </c>
      <c r="D78" s="20" t="s">
        <v>21334</v>
      </c>
      <c r="E78" s="22">
        <v>5971132466</v>
      </c>
      <c r="F78" s="24">
        <v>6</v>
      </c>
    </row>
    <row r="79" spans="1:6">
      <c r="A79" s="20" t="s">
        <v>24353</v>
      </c>
      <c r="B79" s="21">
        <v>27039</v>
      </c>
      <c r="C79" s="20">
        <v>12511382719</v>
      </c>
      <c r="D79" s="20" t="s">
        <v>21334</v>
      </c>
      <c r="E79" s="22">
        <v>83510176472</v>
      </c>
      <c r="F79" s="24">
        <v>6</v>
      </c>
    </row>
    <row r="80" spans="1:6">
      <c r="A80" s="20" t="s">
        <v>7416</v>
      </c>
      <c r="B80" s="21">
        <v>27099</v>
      </c>
      <c r="C80" s="20">
        <v>12864076456</v>
      </c>
      <c r="D80" s="20" t="s">
        <v>21355</v>
      </c>
      <c r="E80" s="22">
        <v>87965208415</v>
      </c>
      <c r="F80" s="24">
        <v>6</v>
      </c>
    </row>
    <row r="81" spans="1:6">
      <c r="A81" s="1" t="s">
        <v>23744</v>
      </c>
      <c r="B81" s="2">
        <v>28574</v>
      </c>
      <c r="C81" s="44">
        <v>13028656778</v>
      </c>
      <c r="D81" s="1" t="s">
        <v>21334</v>
      </c>
      <c r="E81" s="4">
        <v>28708413886</v>
      </c>
      <c r="F81" s="24">
        <v>6</v>
      </c>
    </row>
    <row r="82" spans="1:6">
      <c r="A82" s="1" t="s">
        <v>22913</v>
      </c>
      <c r="B82" s="2">
        <v>33598</v>
      </c>
      <c r="C82" s="44">
        <v>20033531212</v>
      </c>
      <c r="D82" s="1" t="s">
        <v>21355</v>
      </c>
      <c r="E82" s="4">
        <v>10107454416</v>
      </c>
      <c r="F82" s="24">
        <v>6</v>
      </c>
    </row>
    <row r="83" spans="1:6">
      <c r="A83" s="20" t="s">
        <v>24354</v>
      </c>
      <c r="B83" s="21">
        <v>27218</v>
      </c>
      <c r="C83" s="20">
        <v>21224508663</v>
      </c>
      <c r="D83" s="20" t="s">
        <v>21344</v>
      </c>
      <c r="E83" s="22">
        <v>5912894401</v>
      </c>
      <c r="F83" s="24">
        <v>6</v>
      </c>
    </row>
    <row r="84" spans="1:6">
      <c r="A84" s="1" t="s">
        <v>22042</v>
      </c>
      <c r="B84" s="2">
        <v>30266</v>
      </c>
      <c r="C84" s="44">
        <v>21233178395</v>
      </c>
      <c r="D84" s="1" t="s">
        <v>21344</v>
      </c>
      <c r="E84" s="4">
        <v>4559295484</v>
      </c>
      <c r="F84" s="24">
        <v>6</v>
      </c>
    </row>
    <row r="85" spans="1:6">
      <c r="A85" s="20" t="s">
        <v>876</v>
      </c>
      <c r="B85" s="21">
        <v>31896</v>
      </c>
      <c r="C85" s="20">
        <v>21269264828</v>
      </c>
      <c r="D85" s="20" t="s">
        <v>21339</v>
      </c>
      <c r="E85" s="22">
        <v>8987380408</v>
      </c>
      <c r="F85" s="24">
        <v>6</v>
      </c>
    </row>
    <row r="86" spans="1:6">
      <c r="A86" s="1" t="s">
        <v>21820</v>
      </c>
      <c r="B86" s="2">
        <v>27311</v>
      </c>
      <c r="C86" s="44">
        <v>21233298587</v>
      </c>
      <c r="D86" s="1" t="s">
        <v>21342</v>
      </c>
      <c r="E86" s="4">
        <v>4285354454</v>
      </c>
      <c r="F86" s="24">
        <v>6</v>
      </c>
    </row>
    <row r="87" spans="1:6">
      <c r="A87" s="20" t="s">
        <v>24355</v>
      </c>
      <c r="B87" s="21">
        <v>24455</v>
      </c>
      <c r="C87" s="20">
        <v>12229115970</v>
      </c>
      <c r="D87" s="20" t="s">
        <v>21342</v>
      </c>
      <c r="E87" s="22">
        <v>10007122810</v>
      </c>
      <c r="F87" s="24">
        <v>6</v>
      </c>
    </row>
    <row r="88" spans="1:6">
      <c r="A88" s="20" t="s">
        <v>2479</v>
      </c>
      <c r="B88" s="21">
        <v>28641</v>
      </c>
      <c r="C88" s="20">
        <v>20033539922</v>
      </c>
      <c r="D88" s="20" t="s">
        <v>21337</v>
      </c>
      <c r="E88" s="22">
        <v>4004762405</v>
      </c>
      <c r="F88" s="24">
        <v>6</v>
      </c>
    </row>
    <row r="89" spans="1:6">
      <c r="A89" s="20" t="s">
        <v>24356</v>
      </c>
      <c r="B89" s="21">
        <v>28049</v>
      </c>
      <c r="C89" s="20">
        <v>13850010456</v>
      </c>
      <c r="D89" s="20" t="s">
        <v>21344</v>
      </c>
      <c r="E89" s="22">
        <v>3124605462</v>
      </c>
      <c r="F89" s="24">
        <v>6</v>
      </c>
    </row>
    <row r="90" spans="1:6">
      <c r="A90" s="1" t="s">
        <v>21925</v>
      </c>
      <c r="B90" s="2">
        <v>29564</v>
      </c>
      <c r="C90" s="44">
        <v>20033541560</v>
      </c>
      <c r="D90" s="1" t="s">
        <v>21339</v>
      </c>
      <c r="E90" s="4" t="e">
        <v>#NULL!</v>
      </c>
      <c r="F90" s="24">
        <v>6</v>
      </c>
    </row>
    <row r="91" spans="1:6">
      <c r="A91" s="1" t="s">
        <v>23080</v>
      </c>
      <c r="B91" s="2">
        <v>28498</v>
      </c>
      <c r="C91" s="44">
        <v>20068542474</v>
      </c>
      <c r="D91" s="1" t="s">
        <v>21355</v>
      </c>
      <c r="E91" s="4">
        <v>7957472419</v>
      </c>
      <c r="F91" s="24">
        <v>6</v>
      </c>
    </row>
    <row r="92" spans="1:6">
      <c r="A92" s="20" t="s">
        <v>24357</v>
      </c>
      <c r="B92" s="21">
        <v>28007</v>
      </c>
      <c r="C92" s="20">
        <v>21233346166</v>
      </c>
      <c r="D92" s="20" t="s">
        <v>21334</v>
      </c>
      <c r="E92" s="22">
        <v>5389048440</v>
      </c>
      <c r="F92" s="24">
        <v>6</v>
      </c>
    </row>
    <row r="93" spans="1:6">
      <c r="A93" s="20" t="s">
        <v>24358</v>
      </c>
      <c r="B93" s="21">
        <v>28380</v>
      </c>
      <c r="C93" s="20">
        <v>20035288943</v>
      </c>
      <c r="D93" s="20" t="s">
        <v>21355</v>
      </c>
      <c r="E93" s="22">
        <v>5830794403</v>
      </c>
      <c r="F93" s="24">
        <v>6</v>
      </c>
    </row>
    <row r="94" spans="1:6">
      <c r="A94" s="1" t="s">
        <v>22927</v>
      </c>
      <c r="B94" s="2">
        <v>32293</v>
      </c>
      <c r="C94" s="44">
        <v>20032798533</v>
      </c>
      <c r="D94" s="1" t="s">
        <v>21355</v>
      </c>
      <c r="E94" s="4">
        <v>8753402456</v>
      </c>
      <c r="F94" s="24">
        <v>6</v>
      </c>
    </row>
    <row r="95" spans="1:6">
      <c r="A95" s="1" t="s">
        <v>8385</v>
      </c>
      <c r="B95" s="2">
        <v>34277</v>
      </c>
      <c r="C95" s="44">
        <v>20033540726</v>
      </c>
      <c r="D95" s="1" t="s">
        <v>21349</v>
      </c>
      <c r="E95" s="4">
        <v>10083872400</v>
      </c>
      <c r="F95" s="24">
        <v>6</v>
      </c>
    </row>
    <row r="96" spans="1:6">
      <c r="A96" s="1" t="s">
        <v>22742</v>
      </c>
      <c r="B96" s="2">
        <v>33036</v>
      </c>
      <c r="C96" s="44">
        <v>23758710460</v>
      </c>
      <c r="D96" s="1" t="s">
        <v>21339</v>
      </c>
      <c r="E96" s="4">
        <v>10478247443</v>
      </c>
      <c r="F96" s="24">
        <v>6</v>
      </c>
    </row>
    <row r="97" spans="1:6">
      <c r="A97" s="1" t="s">
        <v>21754</v>
      </c>
      <c r="B97" s="2">
        <v>32172</v>
      </c>
      <c r="C97" s="44">
        <v>21227738376</v>
      </c>
      <c r="D97" s="1" t="s">
        <v>21334</v>
      </c>
      <c r="E97" s="4">
        <v>9501749479</v>
      </c>
      <c r="F97" s="24">
        <v>6</v>
      </c>
    </row>
    <row r="98" spans="1:6">
      <c r="A98" s="1" t="s">
        <v>12345</v>
      </c>
      <c r="B98" s="2">
        <v>30717</v>
      </c>
      <c r="C98" s="44">
        <v>21247888497</v>
      </c>
      <c r="D98" s="1" t="s">
        <v>21334</v>
      </c>
      <c r="E98" s="4">
        <v>5348810410</v>
      </c>
      <c r="F98" s="24">
        <v>6</v>
      </c>
    </row>
    <row r="99" spans="1:6">
      <c r="A99" s="20" t="s">
        <v>24359</v>
      </c>
      <c r="B99" s="21">
        <v>28081</v>
      </c>
      <c r="C99" s="20">
        <v>20033542001</v>
      </c>
      <c r="D99" s="20" t="s">
        <v>21334</v>
      </c>
      <c r="E99" s="22">
        <v>4655659483</v>
      </c>
      <c r="F99" s="24">
        <v>6</v>
      </c>
    </row>
    <row r="100" spans="1:6">
      <c r="A100" s="1" t="s">
        <v>22692</v>
      </c>
      <c r="B100" s="2">
        <v>33601</v>
      </c>
      <c r="C100" s="44">
        <v>16140127085</v>
      </c>
      <c r="D100" s="1" t="s">
        <v>21342</v>
      </c>
      <c r="E100" s="4">
        <v>8822323475</v>
      </c>
      <c r="F100" s="24">
        <v>6</v>
      </c>
    </row>
    <row r="101" spans="1:6">
      <c r="A101" s="20" t="s">
        <v>24360</v>
      </c>
      <c r="B101" s="21">
        <v>28361</v>
      </c>
      <c r="C101" s="20">
        <v>21229058429</v>
      </c>
      <c r="D101" s="20" t="s">
        <v>21334</v>
      </c>
      <c r="E101" s="22">
        <v>4385851433</v>
      </c>
      <c r="F101" s="24">
        <v>6</v>
      </c>
    </row>
    <row r="102" spans="1:6">
      <c r="A102" s="20" t="s">
        <v>24361</v>
      </c>
      <c r="B102" s="21">
        <v>30619</v>
      </c>
      <c r="C102" s="20">
        <v>16140378835</v>
      </c>
      <c r="D102" s="20" t="s">
        <v>21339</v>
      </c>
      <c r="E102" s="22">
        <v>5368276486</v>
      </c>
      <c r="F102" s="24">
        <v>6</v>
      </c>
    </row>
    <row r="103" spans="1:6">
      <c r="A103" s="1" t="s">
        <v>22790</v>
      </c>
      <c r="B103" s="2">
        <v>33362</v>
      </c>
      <c r="C103" s="44">
        <v>16111931793</v>
      </c>
      <c r="D103" s="1" t="s">
        <v>21334</v>
      </c>
      <c r="E103" s="4">
        <v>9471134447</v>
      </c>
      <c r="F103" s="24">
        <v>6</v>
      </c>
    </row>
    <row r="104" spans="1:6">
      <c r="A104" s="20" t="s">
        <v>24362</v>
      </c>
      <c r="B104" s="21">
        <v>27553</v>
      </c>
      <c r="C104" s="20">
        <v>20033541153</v>
      </c>
      <c r="D104" s="20" t="s">
        <v>21334</v>
      </c>
      <c r="E104" s="22">
        <v>86741314415</v>
      </c>
      <c r="F104" s="24">
        <v>6</v>
      </c>
    </row>
    <row r="105" spans="1:6">
      <c r="A105" s="20" t="s">
        <v>24363</v>
      </c>
      <c r="B105" s="21">
        <v>28092</v>
      </c>
      <c r="C105" s="20">
        <v>12890474455</v>
      </c>
      <c r="D105" s="20" t="s">
        <v>21339</v>
      </c>
      <c r="E105" s="22">
        <v>2537700414</v>
      </c>
      <c r="F105" s="24">
        <v>6</v>
      </c>
    </row>
    <row r="106" spans="1:6">
      <c r="A106" s="20" t="s">
        <v>24364</v>
      </c>
      <c r="B106" s="21">
        <v>29257</v>
      </c>
      <c r="C106" s="20">
        <v>13000978452</v>
      </c>
      <c r="D106" s="20" t="s">
        <v>21344</v>
      </c>
      <c r="E106" s="22">
        <v>4222991465</v>
      </c>
      <c r="F106" s="24">
        <v>6</v>
      </c>
    </row>
    <row r="107" spans="1:6">
      <c r="A107" s="1" t="s">
        <v>22816</v>
      </c>
      <c r="B107" s="2">
        <v>32898</v>
      </c>
      <c r="C107" s="44">
        <v>16124831644</v>
      </c>
      <c r="D107" s="1" t="s">
        <v>21334</v>
      </c>
      <c r="E107" s="4">
        <v>9493333442</v>
      </c>
      <c r="F107" s="24">
        <v>6</v>
      </c>
    </row>
    <row r="108" spans="1:6">
      <c r="A108" s="20" t="s">
        <v>24365</v>
      </c>
      <c r="B108" s="21">
        <v>32616</v>
      </c>
      <c r="C108" s="20">
        <v>13915058458</v>
      </c>
      <c r="D108" s="20" t="s">
        <v>21349</v>
      </c>
      <c r="E108" s="22">
        <v>6551646425</v>
      </c>
      <c r="F108" s="24">
        <v>6</v>
      </c>
    </row>
    <row r="109" spans="1:6">
      <c r="A109" s="1" t="s">
        <v>23869</v>
      </c>
      <c r="B109" s="2">
        <v>34580</v>
      </c>
      <c r="C109" s="44">
        <v>20199977288</v>
      </c>
      <c r="D109" s="1" t="s">
        <v>21913</v>
      </c>
      <c r="E109" s="4">
        <v>11683560400</v>
      </c>
      <c r="F109" s="24">
        <v>6</v>
      </c>
    </row>
    <row r="110" spans="1:6">
      <c r="A110" s="1" t="s">
        <v>22948</v>
      </c>
      <c r="B110" s="2">
        <v>35732</v>
      </c>
      <c r="C110" s="44">
        <v>21033166466</v>
      </c>
      <c r="D110" s="1" t="s">
        <v>21334</v>
      </c>
      <c r="E110" s="4">
        <v>71590859499</v>
      </c>
      <c r="F110" s="24">
        <v>6</v>
      </c>
    </row>
    <row r="111" spans="1:6">
      <c r="A111" s="1" t="s">
        <v>23204</v>
      </c>
      <c r="B111" s="2">
        <v>35869</v>
      </c>
      <c r="C111" s="44">
        <v>23829396054</v>
      </c>
      <c r="D111" s="1" t="s">
        <v>21334</v>
      </c>
      <c r="E111" s="4">
        <v>70876414412</v>
      </c>
      <c r="F111" s="24">
        <v>6</v>
      </c>
    </row>
    <row r="112" spans="1:6">
      <c r="A112" s="1" t="s">
        <v>22590</v>
      </c>
      <c r="B112" s="2">
        <v>35843</v>
      </c>
      <c r="C112" s="44">
        <v>20033553267</v>
      </c>
      <c r="D112" s="1" t="s">
        <v>21349</v>
      </c>
      <c r="E112" s="4">
        <v>70570642418</v>
      </c>
      <c r="F112" s="24">
        <v>6</v>
      </c>
    </row>
    <row r="113" spans="1:6">
      <c r="A113" s="1" t="s">
        <v>21595</v>
      </c>
      <c r="B113" s="2">
        <v>35373</v>
      </c>
      <c r="C113" s="44">
        <v>21209137552</v>
      </c>
      <c r="D113" s="1" t="s">
        <v>21334</v>
      </c>
      <c r="E113" s="4">
        <v>13321306409</v>
      </c>
      <c r="F113" s="24">
        <v>6</v>
      </c>
    </row>
    <row r="114" spans="1:6">
      <c r="A114" s="1" t="s">
        <v>23133</v>
      </c>
      <c r="B114" s="2">
        <v>36496</v>
      </c>
      <c r="C114" s="44">
        <v>23822753439</v>
      </c>
      <c r="D114" s="1" t="s">
        <v>21334</v>
      </c>
      <c r="E114" s="4">
        <v>71143264401</v>
      </c>
      <c r="F114" s="24">
        <v>6</v>
      </c>
    </row>
    <row r="115" spans="1:6">
      <c r="A115" s="1" t="s">
        <v>22313</v>
      </c>
      <c r="B115" s="2">
        <v>34228</v>
      </c>
      <c r="C115" s="44">
        <v>20033553798</v>
      </c>
      <c r="D115" s="1" t="s">
        <v>21389</v>
      </c>
      <c r="E115" s="4">
        <v>11185537481</v>
      </c>
      <c r="F115" s="24">
        <v>6</v>
      </c>
    </row>
    <row r="116" spans="1:6">
      <c r="A116" s="20" t="s">
        <v>24366</v>
      </c>
      <c r="B116" s="21">
        <v>34053</v>
      </c>
      <c r="C116" s="20">
        <v>20033553801</v>
      </c>
      <c r="D116" s="20" t="s">
        <v>21334</v>
      </c>
      <c r="E116" s="22">
        <v>9696461437</v>
      </c>
      <c r="F116" s="24">
        <v>6</v>
      </c>
    </row>
    <row r="117" spans="1:6">
      <c r="A117" s="20" t="s">
        <v>24367</v>
      </c>
      <c r="B117" s="21">
        <v>32257</v>
      </c>
      <c r="C117" s="20">
        <v>21236780517</v>
      </c>
      <c r="D117" s="20" t="s">
        <v>21337</v>
      </c>
      <c r="E117" s="22">
        <v>10054114411</v>
      </c>
      <c r="F117" s="24">
        <v>6</v>
      </c>
    </row>
    <row r="118" spans="1:6">
      <c r="A118" s="20" t="s">
        <v>24368</v>
      </c>
      <c r="B118" s="21">
        <v>25902</v>
      </c>
      <c r="C118" s="20">
        <v>12393748484</v>
      </c>
      <c r="D118" s="20" t="s">
        <v>21334</v>
      </c>
      <c r="E118" s="22">
        <v>66157480459</v>
      </c>
      <c r="F118" s="24">
        <v>6</v>
      </c>
    </row>
    <row r="119" spans="1:6">
      <c r="A119" s="1" t="s">
        <v>24160</v>
      </c>
      <c r="B119" s="2">
        <v>35618</v>
      </c>
      <c r="C119" s="44">
        <v>20480709097</v>
      </c>
      <c r="D119" s="1" t="s">
        <v>21371</v>
      </c>
      <c r="E119" s="4">
        <v>11938748409</v>
      </c>
      <c r="F119" s="24">
        <v>6</v>
      </c>
    </row>
    <row r="120" spans="1:6">
      <c r="A120" s="1" t="s">
        <v>23126</v>
      </c>
      <c r="B120" s="2">
        <v>35226</v>
      </c>
      <c r="C120" s="44">
        <v>20033557025</v>
      </c>
      <c r="D120" s="1" t="s">
        <v>21344</v>
      </c>
      <c r="E120" s="4">
        <v>70359915493</v>
      </c>
      <c r="F120" s="24">
        <v>6</v>
      </c>
    </row>
    <row r="121" spans="1:6">
      <c r="A121" s="1" t="s">
        <v>23654</v>
      </c>
      <c r="B121" s="2">
        <v>29023</v>
      </c>
      <c r="C121" s="44">
        <v>20033557548</v>
      </c>
      <c r="D121" s="1" t="s">
        <v>21334</v>
      </c>
      <c r="E121" s="4" t="e">
        <v>#NULL!</v>
      </c>
      <c r="F121" s="24">
        <v>6</v>
      </c>
    </row>
    <row r="122" spans="1:6">
      <c r="A122" s="20" t="s">
        <v>24369</v>
      </c>
      <c r="B122" s="21">
        <v>19408</v>
      </c>
      <c r="C122" s="20">
        <v>12034109092</v>
      </c>
      <c r="D122" s="20" t="s">
        <v>21334</v>
      </c>
      <c r="E122" s="22">
        <v>8120242491</v>
      </c>
      <c r="F122" s="24">
        <v>6</v>
      </c>
    </row>
    <row r="123" spans="1:6">
      <c r="A123" s="1" t="s">
        <v>23537</v>
      </c>
      <c r="B123" s="2">
        <v>33511</v>
      </c>
      <c r="C123" s="44">
        <v>13413551689</v>
      </c>
      <c r="D123" s="1" t="s">
        <v>21355</v>
      </c>
      <c r="E123" s="4">
        <v>9834879440</v>
      </c>
      <c r="F123" s="24">
        <v>6</v>
      </c>
    </row>
    <row r="124" spans="1:6">
      <c r="A124" s="20" t="s">
        <v>24370</v>
      </c>
      <c r="B124" s="21">
        <v>30996</v>
      </c>
      <c r="C124" s="20">
        <v>20033707914</v>
      </c>
      <c r="D124" s="20" t="s">
        <v>21334</v>
      </c>
      <c r="E124" s="22">
        <v>7367752421</v>
      </c>
      <c r="F124" s="24">
        <v>6</v>
      </c>
    </row>
    <row r="125" spans="1:6">
      <c r="A125" s="20" t="s">
        <v>24371</v>
      </c>
      <c r="B125" s="21">
        <v>26959</v>
      </c>
      <c r="C125" s="20">
        <v>12581916453</v>
      </c>
      <c r="D125" s="20" t="s">
        <v>21355</v>
      </c>
      <c r="E125" s="22">
        <v>83136100425</v>
      </c>
      <c r="F125" s="24">
        <v>6</v>
      </c>
    </row>
    <row r="126" spans="1:6">
      <c r="A126" s="20" t="s">
        <v>21273</v>
      </c>
      <c r="B126" s="21">
        <v>23033</v>
      </c>
      <c r="C126" s="20">
        <v>12082810587</v>
      </c>
      <c r="D126" s="20" t="s">
        <v>21334</v>
      </c>
      <c r="E126" s="22">
        <v>36826804468</v>
      </c>
      <c r="F126" s="24">
        <v>6</v>
      </c>
    </row>
    <row r="127" spans="1:6">
      <c r="A127" s="1" t="s">
        <v>22382</v>
      </c>
      <c r="B127" s="2">
        <v>31786</v>
      </c>
      <c r="C127" s="44">
        <v>13907593935</v>
      </c>
      <c r="D127" s="1" t="s">
        <v>21355</v>
      </c>
      <c r="E127" s="4">
        <v>7459555410</v>
      </c>
      <c r="F127" s="24">
        <v>6</v>
      </c>
    </row>
    <row r="128" spans="1:6">
      <c r="A128" s="1" t="s">
        <v>24039</v>
      </c>
      <c r="B128" s="2">
        <v>32630</v>
      </c>
      <c r="C128" s="44">
        <v>16130423145</v>
      </c>
      <c r="D128" s="1" t="s">
        <v>21349</v>
      </c>
      <c r="E128" s="4">
        <v>8044585451</v>
      </c>
      <c r="F128" s="24">
        <v>6</v>
      </c>
    </row>
    <row r="129" spans="1:6">
      <c r="A129" s="20" t="s">
        <v>24372</v>
      </c>
      <c r="B129" s="21">
        <v>24251</v>
      </c>
      <c r="C129" s="20">
        <v>23862503956</v>
      </c>
      <c r="D129" s="20" t="s">
        <v>21349</v>
      </c>
      <c r="E129" s="22">
        <v>2244206408</v>
      </c>
      <c r="F129" s="24">
        <v>6</v>
      </c>
    </row>
    <row r="130" spans="1:6">
      <c r="A130" s="20" t="s">
        <v>24373</v>
      </c>
      <c r="B130" s="21">
        <v>22458</v>
      </c>
      <c r="C130" s="20">
        <v>20033569635</v>
      </c>
      <c r="D130" s="20" t="s">
        <v>21339</v>
      </c>
      <c r="E130" s="22">
        <v>30395720400</v>
      </c>
      <c r="F130" s="24">
        <v>6</v>
      </c>
    </row>
    <row r="131" spans="1:6">
      <c r="A131" s="1" t="s">
        <v>23154</v>
      </c>
      <c r="B131" s="2">
        <v>35679</v>
      </c>
      <c r="C131" s="44">
        <v>13383954128</v>
      </c>
      <c r="D131" s="1" t="s">
        <v>21344</v>
      </c>
      <c r="E131" s="4">
        <v>70621436429</v>
      </c>
      <c r="F131" s="24">
        <v>6</v>
      </c>
    </row>
    <row r="132" spans="1:6">
      <c r="A132" s="20" t="s">
        <v>24374</v>
      </c>
      <c r="B132" s="21">
        <v>27617</v>
      </c>
      <c r="C132" s="20">
        <v>20481221926</v>
      </c>
      <c r="D132" s="20" t="s">
        <v>21334</v>
      </c>
      <c r="E132" s="22">
        <v>3788099461</v>
      </c>
      <c r="F132" s="24">
        <v>6</v>
      </c>
    </row>
    <row r="133" spans="1:6">
      <c r="A133" s="1" t="s">
        <v>21750</v>
      </c>
      <c r="B133" s="2">
        <v>31251</v>
      </c>
      <c r="C133" s="44">
        <v>20032830488</v>
      </c>
      <c r="D133" s="1" t="s">
        <v>21339</v>
      </c>
      <c r="E133" s="4">
        <v>7056361439</v>
      </c>
      <c r="F133" s="24">
        <v>6</v>
      </c>
    </row>
    <row r="134" spans="1:6">
      <c r="A134" s="20" t="s">
        <v>24375</v>
      </c>
      <c r="B134" s="21">
        <v>34052</v>
      </c>
      <c r="C134" s="20">
        <v>20032834343</v>
      </c>
      <c r="D134" s="20" t="s">
        <v>21337</v>
      </c>
      <c r="E134" s="22">
        <v>11411466497</v>
      </c>
      <c r="F134" s="24">
        <v>6</v>
      </c>
    </row>
    <row r="135" spans="1:6">
      <c r="A135" s="20" t="s">
        <v>24376</v>
      </c>
      <c r="B135" s="21">
        <v>22458</v>
      </c>
      <c r="C135" s="20">
        <v>10701918893</v>
      </c>
      <c r="D135" s="20" t="s">
        <v>21342</v>
      </c>
      <c r="E135" s="22">
        <v>23567937472</v>
      </c>
      <c r="F135" s="24">
        <v>6</v>
      </c>
    </row>
    <row r="136" spans="1:6">
      <c r="A136" s="1" t="s">
        <v>24203</v>
      </c>
      <c r="B136" s="2">
        <v>37266</v>
      </c>
      <c r="C136" s="44">
        <v>23892128908</v>
      </c>
      <c r="D136" s="1" t="s">
        <v>21355</v>
      </c>
      <c r="E136" s="4">
        <v>70803186452</v>
      </c>
      <c r="F136" s="24">
        <v>6</v>
      </c>
    </row>
    <row r="137" spans="1:6">
      <c r="A137" s="1" t="s">
        <v>22319</v>
      </c>
      <c r="B137" s="2">
        <v>34457</v>
      </c>
      <c r="C137" s="44">
        <v>16057376510</v>
      </c>
      <c r="D137" s="1" t="s">
        <v>21355</v>
      </c>
      <c r="E137" s="4" t="e">
        <v>#NULL!</v>
      </c>
      <c r="F137" s="24">
        <v>6</v>
      </c>
    </row>
    <row r="138" spans="1:6">
      <c r="A138" s="1" t="s">
        <v>23759</v>
      </c>
      <c r="B138" s="2">
        <v>37711</v>
      </c>
      <c r="C138" s="44">
        <v>23864293134</v>
      </c>
      <c r="D138" s="1" t="s">
        <v>21334</v>
      </c>
      <c r="E138" s="4">
        <v>15789125476</v>
      </c>
      <c r="F138" s="24">
        <v>6</v>
      </c>
    </row>
    <row r="139" spans="1:6">
      <c r="A139" s="20" t="s">
        <v>24377</v>
      </c>
      <c r="B139" s="21">
        <v>28632</v>
      </c>
      <c r="C139" s="20">
        <v>16122860280</v>
      </c>
      <c r="D139" s="20" t="s">
        <v>21337</v>
      </c>
      <c r="E139" s="22">
        <v>3124629485</v>
      </c>
      <c r="F139" s="24">
        <v>6</v>
      </c>
    </row>
    <row r="140" spans="1:6">
      <c r="A140" s="1" t="s">
        <v>22263</v>
      </c>
      <c r="B140" s="2">
        <v>26958</v>
      </c>
      <c r="C140" s="44">
        <v>12563046817</v>
      </c>
      <c r="D140" s="1" t="s">
        <v>21339</v>
      </c>
      <c r="E140" s="4">
        <v>26590200866</v>
      </c>
      <c r="F140" s="24">
        <v>6</v>
      </c>
    </row>
    <row r="141" spans="1:6">
      <c r="A141" s="1" t="s">
        <v>21997</v>
      </c>
      <c r="B141" s="2">
        <v>33955</v>
      </c>
      <c r="C141" s="44">
        <v>21248916044</v>
      </c>
      <c r="D141" s="1" t="s">
        <v>21334</v>
      </c>
      <c r="E141" s="4">
        <v>9085338450</v>
      </c>
      <c r="F141" s="24">
        <v>6</v>
      </c>
    </row>
    <row r="142" spans="1:6">
      <c r="A142" s="20" t="s">
        <v>24378</v>
      </c>
      <c r="B142" s="21">
        <v>20108</v>
      </c>
      <c r="C142" s="20">
        <v>21306641480</v>
      </c>
      <c r="D142" s="20" t="s">
        <v>21349</v>
      </c>
      <c r="E142" s="22">
        <v>58895990463</v>
      </c>
      <c r="F142" s="24">
        <v>6</v>
      </c>
    </row>
    <row r="143" spans="1:6">
      <c r="A143" s="1" t="s">
        <v>23394</v>
      </c>
      <c r="B143" s="2">
        <v>31770</v>
      </c>
      <c r="C143" s="44">
        <v>23841642698</v>
      </c>
      <c r="D143" s="1" t="s">
        <v>21334</v>
      </c>
      <c r="E143" s="4">
        <v>10035748400</v>
      </c>
      <c r="F143" s="24">
        <v>6</v>
      </c>
    </row>
    <row r="144" spans="1:6">
      <c r="A144" s="20" t="s">
        <v>24379</v>
      </c>
      <c r="B144" s="21">
        <v>26297</v>
      </c>
      <c r="C144" s="20">
        <v>20033583220</v>
      </c>
      <c r="D144" s="20" t="s">
        <v>21344</v>
      </c>
      <c r="E144" s="22">
        <v>76275531487</v>
      </c>
      <c r="F144" s="24">
        <v>6</v>
      </c>
    </row>
    <row r="145" spans="1:6">
      <c r="A145" s="20" t="s">
        <v>24380</v>
      </c>
      <c r="B145" s="21">
        <v>19419</v>
      </c>
      <c r="C145" s="20">
        <v>23817524893</v>
      </c>
      <c r="D145" s="20" t="s">
        <v>21355</v>
      </c>
      <c r="E145" s="22">
        <v>14324601453</v>
      </c>
      <c r="F145" s="24">
        <v>6</v>
      </c>
    </row>
    <row r="146" spans="1:6">
      <c r="A146" s="20" t="s">
        <v>24381</v>
      </c>
      <c r="B146" s="21">
        <v>21996</v>
      </c>
      <c r="C146" s="20">
        <v>10115203440</v>
      </c>
      <c r="D146" s="20" t="s">
        <v>21334</v>
      </c>
      <c r="E146" s="22">
        <v>37486675404</v>
      </c>
      <c r="F146" s="24">
        <v>6</v>
      </c>
    </row>
    <row r="147" spans="1:6">
      <c r="A147" s="20" t="s">
        <v>24382</v>
      </c>
      <c r="B147" s="21">
        <v>24521</v>
      </c>
      <c r="C147" s="20">
        <v>20033664646</v>
      </c>
      <c r="D147" s="20" t="s">
        <v>21342</v>
      </c>
      <c r="E147" s="22">
        <v>73383066487</v>
      </c>
      <c r="F147" s="24">
        <v>6</v>
      </c>
    </row>
    <row r="148" spans="1:6">
      <c r="A148" s="1" t="s">
        <v>22174</v>
      </c>
      <c r="B148" s="2">
        <v>34032</v>
      </c>
      <c r="C148" s="44">
        <v>16057405634</v>
      </c>
      <c r="D148" s="1" t="s">
        <v>21334</v>
      </c>
      <c r="E148" s="4">
        <v>11599541432</v>
      </c>
      <c r="F148" s="24">
        <v>6</v>
      </c>
    </row>
    <row r="149" spans="1:6">
      <c r="A149" s="20" t="s">
        <v>24383</v>
      </c>
      <c r="B149" s="21">
        <v>29545</v>
      </c>
      <c r="C149" s="20">
        <v>21005355748</v>
      </c>
      <c r="D149" s="20" t="s">
        <v>21334</v>
      </c>
      <c r="E149" s="22">
        <v>4566257479</v>
      </c>
      <c r="F149" s="24">
        <v>6</v>
      </c>
    </row>
    <row r="150" spans="1:6">
      <c r="A150" s="1" t="s">
        <v>22190</v>
      </c>
      <c r="B150" s="2">
        <v>30620</v>
      </c>
      <c r="C150" s="44">
        <v>20033667866</v>
      </c>
      <c r="D150" s="1" t="s">
        <v>21337</v>
      </c>
      <c r="E150" s="4">
        <v>5084054403</v>
      </c>
      <c r="F150" s="24">
        <v>6</v>
      </c>
    </row>
    <row r="151" spans="1:6">
      <c r="A151" s="20" t="s">
        <v>24384</v>
      </c>
      <c r="B151" s="21">
        <v>22580</v>
      </c>
      <c r="C151" s="20">
        <v>20033668048</v>
      </c>
      <c r="D151" s="20" t="s">
        <v>21349</v>
      </c>
      <c r="E151" s="22">
        <v>39002535449</v>
      </c>
      <c r="F151" s="24">
        <v>6</v>
      </c>
    </row>
    <row r="152" spans="1:6">
      <c r="A152" s="20" t="s">
        <v>24385</v>
      </c>
      <c r="B152" s="21">
        <v>34922</v>
      </c>
      <c r="C152" s="20">
        <v>20032903035</v>
      </c>
      <c r="D152" s="20" t="s">
        <v>21337</v>
      </c>
      <c r="E152" s="22">
        <v>7138535490</v>
      </c>
      <c r="F152" s="24">
        <v>6</v>
      </c>
    </row>
    <row r="153" spans="1:6">
      <c r="A153" s="20" t="s">
        <v>24386</v>
      </c>
      <c r="B153" s="21">
        <v>23626</v>
      </c>
      <c r="C153" s="20">
        <v>20032903426</v>
      </c>
      <c r="D153" s="20" t="s">
        <v>21334</v>
      </c>
      <c r="E153" s="22">
        <v>2191304427</v>
      </c>
      <c r="F153" s="24">
        <v>6</v>
      </c>
    </row>
    <row r="154" spans="1:6">
      <c r="A154" s="20" t="s">
        <v>24387</v>
      </c>
      <c r="B154" s="21">
        <v>28673</v>
      </c>
      <c r="C154" s="20">
        <v>20033668552</v>
      </c>
      <c r="D154" s="20" t="s">
        <v>21334</v>
      </c>
      <c r="E154" s="22">
        <v>7510770467</v>
      </c>
      <c r="F154" s="24">
        <v>6</v>
      </c>
    </row>
    <row r="155" spans="1:6">
      <c r="A155" s="1" t="s">
        <v>22355</v>
      </c>
      <c r="B155" s="2">
        <v>32374</v>
      </c>
      <c r="C155" s="44">
        <v>23665751159</v>
      </c>
      <c r="D155" s="1" t="s">
        <v>21371</v>
      </c>
      <c r="E155" s="4">
        <v>7933680496</v>
      </c>
      <c r="F155" s="24">
        <v>6</v>
      </c>
    </row>
    <row r="156" spans="1:6">
      <c r="A156" s="20" t="s">
        <v>24388</v>
      </c>
      <c r="B156" s="21">
        <v>20333</v>
      </c>
      <c r="C156" s="20">
        <v>10661261392</v>
      </c>
      <c r="D156" s="20" t="s">
        <v>21921</v>
      </c>
      <c r="E156" s="22">
        <v>12238384472</v>
      </c>
      <c r="F156" s="24">
        <v>6</v>
      </c>
    </row>
    <row r="157" spans="1:6">
      <c r="A157" s="20" t="s">
        <v>24389</v>
      </c>
      <c r="B157" s="21">
        <v>28991</v>
      </c>
      <c r="C157" s="20">
        <v>21252867427</v>
      </c>
      <c r="D157" s="20" t="s">
        <v>21339</v>
      </c>
      <c r="E157" s="22">
        <v>2392802459</v>
      </c>
      <c r="F157" s="24">
        <v>6</v>
      </c>
    </row>
    <row r="158" spans="1:6">
      <c r="A158" s="20" t="s">
        <v>24390</v>
      </c>
      <c r="B158" s="21">
        <v>26133</v>
      </c>
      <c r="C158" s="20">
        <v>20033590812</v>
      </c>
      <c r="D158" s="20" t="s">
        <v>21334</v>
      </c>
      <c r="E158" s="22">
        <v>93433611491</v>
      </c>
      <c r="F158" s="24">
        <v>6</v>
      </c>
    </row>
    <row r="159" spans="1:6">
      <c r="A159" s="1" t="s">
        <v>22349</v>
      </c>
      <c r="B159" s="2">
        <v>28180</v>
      </c>
      <c r="C159" s="44">
        <v>23663843978</v>
      </c>
      <c r="D159" s="1" t="s">
        <v>21342</v>
      </c>
      <c r="E159" s="4">
        <v>4923789409</v>
      </c>
      <c r="F159" s="24">
        <v>6</v>
      </c>
    </row>
    <row r="160" spans="1:6">
      <c r="A160" s="1" t="s">
        <v>23475</v>
      </c>
      <c r="B160" s="2">
        <v>33036</v>
      </c>
      <c r="C160" s="44">
        <v>21033044344</v>
      </c>
      <c r="D160" s="1" t="s">
        <v>23476</v>
      </c>
      <c r="E160" s="4" t="e">
        <v>#NULL!</v>
      </c>
      <c r="F160" s="24">
        <v>6</v>
      </c>
    </row>
    <row r="161" spans="1:6">
      <c r="A161" s="20" t="s">
        <v>24391</v>
      </c>
      <c r="B161" s="21">
        <v>26507</v>
      </c>
      <c r="C161" s="20">
        <v>12496228270</v>
      </c>
      <c r="D161" s="20" t="s">
        <v>21355</v>
      </c>
      <c r="E161" s="22">
        <v>74418505415</v>
      </c>
      <c r="F161" s="24">
        <v>6</v>
      </c>
    </row>
    <row r="162" spans="1:6">
      <c r="A162" s="20" t="s">
        <v>24392</v>
      </c>
      <c r="B162" s="21">
        <v>24991</v>
      </c>
      <c r="C162" s="20">
        <v>20711489690</v>
      </c>
      <c r="D162" s="20" t="s">
        <v>21389</v>
      </c>
      <c r="E162" s="22">
        <v>82475040491</v>
      </c>
      <c r="F162" s="24">
        <v>6</v>
      </c>
    </row>
    <row r="163" spans="1:6">
      <c r="A163" s="20" t="s">
        <v>24393</v>
      </c>
      <c r="B163" s="21">
        <v>25940</v>
      </c>
      <c r="C163" s="20">
        <v>20033589113</v>
      </c>
      <c r="D163" s="20" t="s">
        <v>21334</v>
      </c>
      <c r="E163" s="22">
        <v>6654723406</v>
      </c>
      <c r="F163" s="24">
        <v>6</v>
      </c>
    </row>
    <row r="164" spans="1:6">
      <c r="A164" s="20" t="s">
        <v>24394</v>
      </c>
      <c r="B164" s="21">
        <v>21073</v>
      </c>
      <c r="C164" s="20">
        <v>12781166458</v>
      </c>
      <c r="D164" s="20" t="s">
        <v>21334</v>
      </c>
      <c r="E164" s="22">
        <v>38920476420</v>
      </c>
      <c r="F164" s="24">
        <v>6</v>
      </c>
    </row>
    <row r="165" spans="1:6">
      <c r="A165" s="20" t="s">
        <v>24395</v>
      </c>
      <c r="B165" s="21">
        <v>23123</v>
      </c>
      <c r="C165" s="20">
        <v>12412301788</v>
      </c>
      <c r="D165" s="20" t="s">
        <v>21355</v>
      </c>
      <c r="E165" s="22">
        <v>37128973400</v>
      </c>
      <c r="F165" s="24">
        <v>6</v>
      </c>
    </row>
    <row r="166" spans="1:6">
      <c r="A166" s="20" t="s">
        <v>24396</v>
      </c>
      <c r="B166" s="21">
        <v>19944</v>
      </c>
      <c r="C166" s="20">
        <v>12273673797</v>
      </c>
      <c r="D166" s="20" t="s">
        <v>21797</v>
      </c>
      <c r="E166" s="22">
        <v>2066302473</v>
      </c>
      <c r="F166" s="24">
        <v>6</v>
      </c>
    </row>
    <row r="167" spans="1:6">
      <c r="A167" s="20" t="s">
        <v>24397</v>
      </c>
      <c r="B167" s="21">
        <v>22878</v>
      </c>
      <c r="C167" s="20">
        <v>16144493108</v>
      </c>
      <c r="D167" s="20" t="s">
        <v>21337</v>
      </c>
      <c r="E167" s="22">
        <v>85635154468</v>
      </c>
      <c r="F167" s="24">
        <v>6</v>
      </c>
    </row>
    <row r="168" spans="1:6">
      <c r="A168" s="20" t="s">
        <v>24398</v>
      </c>
      <c r="B168" s="21">
        <v>24203</v>
      </c>
      <c r="C168" s="20">
        <v>14947410538</v>
      </c>
      <c r="D168" s="20" t="s">
        <v>21342</v>
      </c>
      <c r="E168" s="22">
        <v>70086566458</v>
      </c>
      <c r="F168" s="24">
        <v>6</v>
      </c>
    </row>
    <row r="169" spans="1:6">
      <c r="A169" s="20" t="s">
        <v>24399</v>
      </c>
      <c r="B169" s="21">
        <v>33257</v>
      </c>
      <c r="C169" s="20">
        <v>20033591576</v>
      </c>
      <c r="D169" s="20" t="s">
        <v>21355</v>
      </c>
      <c r="E169" s="22">
        <v>9602947403</v>
      </c>
      <c r="F169" s="24">
        <v>6</v>
      </c>
    </row>
    <row r="170" spans="1:6">
      <c r="A170" s="1" t="s">
        <v>23979</v>
      </c>
      <c r="B170" s="2">
        <v>29834</v>
      </c>
      <c r="C170" s="44">
        <v>13080374451</v>
      </c>
      <c r="D170" s="1" t="s">
        <v>21342</v>
      </c>
      <c r="E170" s="4">
        <v>2952596476</v>
      </c>
      <c r="F170" s="24">
        <v>6</v>
      </c>
    </row>
    <row r="171" spans="1:6">
      <c r="A171" s="20" t="s">
        <v>24400</v>
      </c>
      <c r="B171" s="21">
        <v>26830</v>
      </c>
      <c r="C171" s="20">
        <v>16006255228</v>
      </c>
      <c r="D171" s="20" t="s">
        <v>21374</v>
      </c>
      <c r="E171" s="22">
        <v>981881432</v>
      </c>
      <c r="F171" s="24">
        <v>6</v>
      </c>
    </row>
    <row r="172" spans="1:6">
      <c r="A172" s="20" t="s">
        <v>24401</v>
      </c>
      <c r="B172" s="21">
        <v>29715</v>
      </c>
      <c r="C172" s="20">
        <v>20033599453</v>
      </c>
      <c r="D172" s="20" t="s">
        <v>21355</v>
      </c>
      <c r="E172" s="22">
        <v>5799491416</v>
      </c>
      <c r="F172" s="24">
        <v>6</v>
      </c>
    </row>
    <row r="173" spans="1:6">
      <c r="A173" s="20" t="s">
        <v>24402</v>
      </c>
      <c r="B173" s="21">
        <v>36241</v>
      </c>
      <c r="C173" s="20">
        <v>16149588115</v>
      </c>
      <c r="D173" s="20" t="s">
        <v>21349</v>
      </c>
      <c r="E173" s="22">
        <v>12142928447</v>
      </c>
      <c r="F173" s="24">
        <v>6</v>
      </c>
    </row>
    <row r="174" spans="1:6">
      <c r="A174" s="1" t="s">
        <v>23614</v>
      </c>
      <c r="B174" s="2">
        <v>36546</v>
      </c>
      <c r="C174" s="44">
        <v>13125469057</v>
      </c>
      <c r="D174" s="1" t="s">
        <v>21355</v>
      </c>
      <c r="E174" s="4">
        <v>71431447463</v>
      </c>
      <c r="F174" s="24">
        <v>6</v>
      </c>
    </row>
    <row r="175" spans="1:6">
      <c r="A175" s="1" t="s">
        <v>23065</v>
      </c>
      <c r="B175" s="2">
        <v>36120</v>
      </c>
      <c r="C175" s="44">
        <v>20033596683</v>
      </c>
      <c r="D175" s="1" t="s">
        <v>21339</v>
      </c>
      <c r="E175" s="4">
        <v>70893931438</v>
      </c>
      <c r="F175" s="24">
        <v>6</v>
      </c>
    </row>
    <row r="176" spans="1:6">
      <c r="A176" s="1" t="s">
        <v>23447</v>
      </c>
      <c r="B176" s="2">
        <v>32414</v>
      </c>
      <c r="C176" s="44">
        <v>21226051547</v>
      </c>
      <c r="D176" s="1" t="s">
        <v>21355</v>
      </c>
      <c r="E176" s="4">
        <v>6311525470</v>
      </c>
      <c r="F176" s="24">
        <v>6</v>
      </c>
    </row>
    <row r="177" spans="1:6">
      <c r="A177" s="1" t="s">
        <v>22321</v>
      </c>
      <c r="B177" s="2">
        <v>34266</v>
      </c>
      <c r="C177" s="44">
        <v>23644845502</v>
      </c>
      <c r="D177" s="1" t="s">
        <v>21334</v>
      </c>
      <c r="E177" s="4">
        <v>9413263493</v>
      </c>
      <c r="F177" s="24">
        <v>6</v>
      </c>
    </row>
    <row r="178" spans="1:6">
      <c r="A178" s="20" t="s">
        <v>24403</v>
      </c>
      <c r="B178" s="21">
        <v>34352</v>
      </c>
      <c r="C178" s="20">
        <v>21033163092</v>
      </c>
      <c r="D178" s="20" t="s">
        <v>21344</v>
      </c>
      <c r="E178" s="22">
        <v>10157365484</v>
      </c>
      <c r="F178" s="24">
        <v>6</v>
      </c>
    </row>
    <row r="179" spans="1:6">
      <c r="A179" s="20" t="s">
        <v>24404</v>
      </c>
      <c r="B179" s="21">
        <v>26635</v>
      </c>
      <c r="C179" s="20">
        <v>12389799967</v>
      </c>
      <c r="D179" s="20" t="s">
        <v>21339</v>
      </c>
      <c r="E179" s="22">
        <v>75513641453</v>
      </c>
      <c r="F179" s="24">
        <v>6</v>
      </c>
    </row>
    <row r="180" spans="1:6">
      <c r="A180" s="1" t="s">
        <v>21816</v>
      </c>
      <c r="B180" s="2">
        <v>30307</v>
      </c>
      <c r="C180" s="44">
        <v>13533880450</v>
      </c>
      <c r="D180" s="1" t="s">
        <v>21334</v>
      </c>
      <c r="E180" s="4">
        <v>5363157446</v>
      </c>
      <c r="F180" s="24">
        <v>6</v>
      </c>
    </row>
    <row r="181" spans="1:6">
      <c r="A181" s="1" t="s">
        <v>22481</v>
      </c>
      <c r="B181" s="2">
        <v>30750</v>
      </c>
      <c r="C181" s="44">
        <v>20033596675</v>
      </c>
      <c r="D181" s="1" t="s">
        <v>21334</v>
      </c>
      <c r="E181" s="4" t="e">
        <v>#NULL!</v>
      </c>
      <c r="F181" s="24">
        <v>6</v>
      </c>
    </row>
    <row r="182" spans="1:6">
      <c r="A182" s="20" t="s">
        <v>24405</v>
      </c>
      <c r="B182" s="21">
        <v>25597</v>
      </c>
      <c r="C182" s="20">
        <v>12980133452</v>
      </c>
      <c r="D182" s="20" t="s">
        <v>21344</v>
      </c>
      <c r="E182" s="22">
        <v>3911958404</v>
      </c>
      <c r="F182" s="24">
        <v>6</v>
      </c>
    </row>
    <row r="183" spans="1:6">
      <c r="A183" s="1" t="s">
        <v>5976</v>
      </c>
      <c r="B183" s="2">
        <v>36472</v>
      </c>
      <c r="C183" s="44">
        <v>16098297224</v>
      </c>
      <c r="D183" s="1" t="s">
        <v>21334</v>
      </c>
      <c r="E183" s="4">
        <v>71797045474</v>
      </c>
      <c r="F183" s="24">
        <v>6</v>
      </c>
    </row>
    <row r="184" spans="1:6">
      <c r="A184" s="1" t="s">
        <v>23425</v>
      </c>
      <c r="B184" s="2">
        <v>35285</v>
      </c>
      <c r="C184" s="44">
        <v>20032850292</v>
      </c>
      <c r="D184" s="1" t="s">
        <v>21342</v>
      </c>
      <c r="E184" s="4">
        <v>11644573490</v>
      </c>
      <c r="F184" s="24">
        <v>6</v>
      </c>
    </row>
    <row r="185" spans="1:6">
      <c r="A185" s="1" t="s">
        <v>22236</v>
      </c>
      <c r="B185" s="2">
        <v>32159</v>
      </c>
      <c r="C185" s="44">
        <v>20032852651</v>
      </c>
      <c r="D185" s="1" t="s">
        <v>21344</v>
      </c>
      <c r="E185" s="4">
        <v>8088146488</v>
      </c>
      <c r="F185" s="24">
        <v>6</v>
      </c>
    </row>
    <row r="186" spans="1:6">
      <c r="A186" s="20" t="s">
        <v>24406</v>
      </c>
      <c r="B186" s="21">
        <v>37161</v>
      </c>
      <c r="C186" s="20">
        <v>21233902794</v>
      </c>
      <c r="D186" s="20" t="s">
        <v>21355</v>
      </c>
      <c r="E186" s="22">
        <v>71894171411</v>
      </c>
      <c r="F186" s="24">
        <v>6</v>
      </c>
    </row>
    <row r="187" spans="1:6">
      <c r="A187" s="20" t="s">
        <v>24407</v>
      </c>
      <c r="B187" s="21">
        <v>27582</v>
      </c>
      <c r="C187" s="20">
        <v>20032851027</v>
      </c>
      <c r="D187" s="20" t="s">
        <v>21334</v>
      </c>
      <c r="E187" s="22">
        <v>785221450</v>
      </c>
      <c r="F187" s="24">
        <v>6</v>
      </c>
    </row>
    <row r="188" spans="1:6">
      <c r="A188" s="20" t="s">
        <v>24408</v>
      </c>
      <c r="B188" s="21">
        <v>28816</v>
      </c>
      <c r="C188" s="20">
        <v>12804813454</v>
      </c>
      <c r="D188" s="20" t="s">
        <v>21344</v>
      </c>
      <c r="E188" s="22">
        <v>912047470</v>
      </c>
      <c r="F188" s="24">
        <v>6</v>
      </c>
    </row>
    <row r="189" spans="1:6">
      <c r="A189" s="20" t="s">
        <v>24409</v>
      </c>
      <c r="B189" s="21">
        <v>28423</v>
      </c>
      <c r="C189" s="20">
        <v>16139647879</v>
      </c>
      <c r="D189" s="20" t="s">
        <v>21344</v>
      </c>
      <c r="E189" s="22">
        <v>7325047401</v>
      </c>
      <c r="F189" s="24">
        <v>6</v>
      </c>
    </row>
    <row r="190" spans="1:6">
      <c r="A190" s="20" t="s">
        <v>24410</v>
      </c>
      <c r="B190" s="21">
        <v>30094</v>
      </c>
      <c r="C190" s="20">
        <v>23805882471</v>
      </c>
      <c r="D190" s="20" t="s">
        <v>21334</v>
      </c>
      <c r="E190" s="22">
        <v>9212668470</v>
      </c>
      <c r="F190" s="24">
        <v>6</v>
      </c>
    </row>
    <row r="191" spans="1:6">
      <c r="A191" s="20" t="s">
        <v>24411</v>
      </c>
      <c r="B191" s="21">
        <v>28599</v>
      </c>
      <c r="C191" s="20">
        <v>23782670511</v>
      </c>
      <c r="D191" s="20" t="s">
        <v>21339</v>
      </c>
      <c r="E191" s="22">
        <v>3244993451</v>
      </c>
      <c r="F191" s="24">
        <v>6</v>
      </c>
    </row>
    <row r="192" spans="1:6">
      <c r="A192" s="20" t="s">
        <v>24412</v>
      </c>
      <c r="B192" s="21">
        <v>28362</v>
      </c>
      <c r="C192" s="20">
        <v>13558382454</v>
      </c>
      <c r="D192" s="20" t="s">
        <v>23305</v>
      </c>
      <c r="E192" s="22">
        <v>7864903495</v>
      </c>
      <c r="F192" s="24">
        <v>6</v>
      </c>
    </row>
    <row r="193" spans="1:6">
      <c r="A193" s="1" t="s">
        <v>22045</v>
      </c>
      <c r="B193" s="2">
        <v>30276</v>
      </c>
      <c r="C193" s="44">
        <v>21253428702</v>
      </c>
      <c r="D193" s="1" t="s">
        <v>21334</v>
      </c>
      <c r="E193" s="4">
        <v>4837580432</v>
      </c>
      <c r="F193" s="24">
        <v>6</v>
      </c>
    </row>
    <row r="194" spans="1:6">
      <c r="A194" s="20" t="s">
        <v>24413</v>
      </c>
      <c r="B194" s="21">
        <v>30420</v>
      </c>
      <c r="C194" s="20">
        <v>20033610295</v>
      </c>
      <c r="D194" s="20" t="s">
        <v>21334</v>
      </c>
      <c r="E194" s="22">
        <v>6583640490</v>
      </c>
      <c r="F194" s="24">
        <v>6</v>
      </c>
    </row>
    <row r="195" spans="1:6">
      <c r="A195" s="1" t="s">
        <v>22087</v>
      </c>
      <c r="B195" s="2">
        <v>33739</v>
      </c>
      <c r="C195" s="44">
        <v>21255665086</v>
      </c>
      <c r="D195" s="1" t="s">
        <v>21344</v>
      </c>
      <c r="E195" s="4">
        <v>9827062433</v>
      </c>
      <c r="F195" s="24">
        <v>6</v>
      </c>
    </row>
    <row r="196" spans="1:6">
      <c r="A196" s="20" t="s">
        <v>24414</v>
      </c>
      <c r="B196" s="21">
        <v>29917</v>
      </c>
      <c r="C196" s="20">
        <v>20032860522</v>
      </c>
      <c r="D196" s="20" t="s">
        <v>21339</v>
      </c>
      <c r="E196" s="22">
        <v>5368277458</v>
      </c>
      <c r="F196" s="24">
        <v>6</v>
      </c>
    </row>
    <row r="197" spans="1:6">
      <c r="A197" s="1" t="s">
        <v>21844</v>
      </c>
      <c r="B197" s="2">
        <v>32232</v>
      </c>
      <c r="C197" s="44">
        <v>20681663787</v>
      </c>
      <c r="D197" s="1" t="s">
        <v>21334</v>
      </c>
      <c r="E197" s="4" t="e">
        <v>#NULL!</v>
      </c>
      <c r="F197" s="24">
        <v>6</v>
      </c>
    </row>
    <row r="198" spans="1:6">
      <c r="A198" s="20" t="s">
        <v>24415</v>
      </c>
      <c r="B198" s="21">
        <v>30532</v>
      </c>
      <c r="C198" s="20">
        <v>20032860573</v>
      </c>
      <c r="D198" s="20" t="s">
        <v>21337</v>
      </c>
      <c r="E198" s="22">
        <v>4600249496</v>
      </c>
      <c r="F198" s="24">
        <v>6</v>
      </c>
    </row>
    <row r="199" spans="1:6">
      <c r="A199" s="20" t="s">
        <v>24416</v>
      </c>
      <c r="B199" s="21">
        <v>33500</v>
      </c>
      <c r="C199" s="20">
        <v>20032860646</v>
      </c>
      <c r="D199" s="20" t="s">
        <v>21334</v>
      </c>
      <c r="E199" s="22">
        <v>70241814430</v>
      </c>
      <c r="F199" s="24">
        <v>6</v>
      </c>
    </row>
    <row r="200" spans="1:6">
      <c r="A200" s="1" t="s">
        <v>22580</v>
      </c>
      <c r="B200" s="2">
        <v>25733</v>
      </c>
      <c r="C200" s="44">
        <v>12296472488</v>
      </c>
      <c r="D200" s="1" t="s">
        <v>21339</v>
      </c>
      <c r="E200" s="4">
        <v>57768870468</v>
      </c>
      <c r="F200" s="24">
        <v>6</v>
      </c>
    </row>
    <row r="201" spans="1:6">
      <c r="A201" s="20" t="s">
        <v>24417</v>
      </c>
      <c r="B201" s="21">
        <v>27023</v>
      </c>
      <c r="C201" s="20">
        <v>12531811798</v>
      </c>
      <c r="D201" s="20" t="s">
        <v>21344</v>
      </c>
      <c r="E201" s="22">
        <v>89026179472</v>
      </c>
      <c r="F201" s="24">
        <v>6</v>
      </c>
    </row>
    <row r="202" spans="1:6">
      <c r="A202" s="20" t="s">
        <v>24418</v>
      </c>
      <c r="B202" s="21">
        <v>29714</v>
      </c>
      <c r="C202" s="20">
        <v>12887343450</v>
      </c>
      <c r="D202" s="20" t="s">
        <v>21337</v>
      </c>
      <c r="E202" s="22">
        <v>3829785445</v>
      </c>
      <c r="F202" s="24">
        <v>6</v>
      </c>
    </row>
    <row r="203" spans="1:6">
      <c r="A203" s="20" t="s">
        <v>24419</v>
      </c>
      <c r="B203" s="21">
        <v>32477</v>
      </c>
      <c r="C203" s="20">
        <v>20035295184</v>
      </c>
      <c r="D203" s="20" t="s">
        <v>21334</v>
      </c>
      <c r="E203" s="22">
        <v>9523159470</v>
      </c>
      <c r="F203" s="24">
        <v>6</v>
      </c>
    </row>
    <row r="204" spans="1:6">
      <c r="A204" s="20" t="s">
        <v>24420</v>
      </c>
      <c r="B204" s="21">
        <v>28819</v>
      </c>
      <c r="C204" s="20">
        <v>13053712457</v>
      </c>
      <c r="D204" s="20" t="s">
        <v>21355</v>
      </c>
      <c r="E204" s="22">
        <v>4803007470</v>
      </c>
      <c r="F204" s="24">
        <v>6</v>
      </c>
    </row>
    <row r="205" spans="1:6">
      <c r="A205" s="20" t="s">
        <v>24421</v>
      </c>
      <c r="B205" s="21">
        <v>27017</v>
      </c>
      <c r="C205" s="20">
        <v>13563514452</v>
      </c>
      <c r="D205" s="20" t="s">
        <v>21344</v>
      </c>
      <c r="E205" s="22">
        <v>76741435468</v>
      </c>
      <c r="F205" s="24">
        <v>6</v>
      </c>
    </row>
    <row r="206" spans="1:6">
      <c r="A206" s="20" t="s">
        <v>24422</v>
      </c>
      <c r="B206" s="21">
        <v>28340</v>
      </c>
      <c r="C206" s="20">
        <v>12936505455</v>
      </c>
      <c r="D206" s="20" t="s">
        <v>21339</v>
      </c>
      <c r="E206" s="22">
        <v>99599651472</v>
      </c>
      <c r="F206" s="24">
        <v>6</v>
      </c>
    </row>
    <row r="207" spans="1:6">
      <c r="A207" s="20" t="s">
        <v>24423</v>
      </c>
      <c r="B207" s="21">
        <v>27405</v>
      </c>
      <c r="C207" s="20">
        <v>12926266458</v>
      </c>
      <c r="D207" s="20" t="s">
        <v>21344</v>
      </c>
      <c r="E207" s="22">
        <v>76741400400</v>
      </c>
      <c r="F207" s="24">
        <v>6</v>
      </c>
    </row>
    <row r="208" spans="1:6">
      <c r="A208" s="20" t="s">
        <v>24424</v>
      </c>
      <c r="B208" s="21">
        <v>32159</v>
      </c>
      <c r="C208" s="20">
        <v>16017828224</v>
      </c>
      <c r="D208" s="20" t="s">
        <v>21344</v>
      </c>
      <c r="E208" s="22">
        <v>9571553441</v>
      </c>
      <c r="F208" s="24">
        <v>6</v>
      </c>
    </row>
    <row r="209" spans="1:6">
      <c r="A209" s="20" t="s">
        <v>24425</v>
      </c>
      <c r="B209" s="21">
        <v>34391</v>
      </c>
      <c r="C209" s="20">
        <v>13334131989</v>
      </c>
      <c r="D209" s="20" t="s">
        <v>21334</v>
      </c>
      <c r="E209" s="22">
        <v>11648509460</v>
      </c>
      <c r="F209" s="24">
        <v>6</v>
      </c>
    </row>
    <row r="210" spans="1:6">
      <c r="A210" s="1" t="s">
        <v>23203</v>
      </c>
      <c r="B210" s="2">
        <v>36782</v>
      </c>
      <c r="C210" s="44">
        <v>16158728900</v>
      </c>
      <c r="D210" s="1" t="s">
        <v>21344</v>
      </c>
      <c r="E210" s="4">
        <v>71471926486</v>
      </c>
      <c r="F210" s="24">
        <v>6</v>
      </c>
    </row>
    <row r="211" spans="1:6">
      <c r="A211" s="20" t="s">
        <v>24426</v>
      </c>
      <c r="B211" s="21">
        <v>29276</v>
      </c>
      <c r="C211" s="20">
        <v>20033626248</v>
      </c>
      <c r="D211" s="20" t="s">
        <v>21355</v>
      </c>
      <c r="E211" s="22">
        <v>4603022484</v>
      </c>
      <c r="F211" s="24">
        <v>6</v>
      </c>
    </row>
    <row r="212" spans="1:6">
      <c r="A212" s="1" t="s">
        <v>22907</v>
      </c>
      <c r="B212" s="2">
        <v>35520</v>
      </c>
      <c r="C212" s="44">
        <v>23790286938</v>
      </c>
      <c r="D212" s="1" t="s">
        <v>21334</v>
      </c>
      <c r="E212" s="4">
        <v>70266881467</v>
      </c>
      <c r="F212" s="24">
        <v>6</v>
      </c>
    </row>
    <row r="213" spans="1:6">
      <c r="A213" s="1" t="s">
        <v>22682</v>
      </c>
      <c r="B213" s="2">
        <v>35418</v>
      </c>
      <c r="C213" s="44">
        <v>23745436705</v>
      </c>
      <c r="D213" s="1" t="s">
        <v>21932</v>
      </c>
      <c r="E213" s="4">
        <v>70952314436</v>
      </c>
      <c r="F213" s="24">
        <v>6</v>
      </c>
    </row>
    <row r="214" spans="1:6">
      <c r="A214" s="20" t="s">
        <v>7200</v>
      </c>
      <c r="B214" s="21">
        <v>28736</v>
      </c>
      <c r="C214" s="20">
        <v>23822683155</v>
      </c>
      <c r="D214" s="20" t="s">
        <v>21337</v>
      </c>
      <c r="E214" s="22">
        <v>8139596400</v>
      </c>
      <c r="F214" s="24">
        <v>6</v>
      </c>
    </row>
    <row r="215" spans="1:6">
      <c r="A215" s="1" t="s">
        <v>23561</v>
      </c>
      <c r="B215" s="2">
        <v>29420</v>
      </c>
      <c r="C215" s="44">
        <v>20033627643</v>
      </c>
      <c r="D215" s="1" t="s">
        <v>21334</v>
      </c>
      <c r="E215" s="4">
        <v>4663760490</v>
      </c>
      <c r="F215" s="24">
        <v>6</v>
      </c>
    </row>
    <row r="216" spans="1:6">
      <c r="A216" s="1" t="s">
        <v>21944</v>
      </c>
      <c r="B216" s="2">
        <v>31836</v>
      </c>
      <c r="C216" s="44">
        <v>20033627295</v>
      </c>
      <c r="D216" s="1" t="s">
        <v>21334</v>
      </c>
      <c r="E216" s="4">
        <v>7125368417</v>
      </c>
      <c r="F216" s="24">
        <v>6</v>
      </c>
    </row>
    <row r="217" spans="1:6">
      <c r="A217" s="1" t="s">
        <v>21534</v>
      </c>
      <c r="B217" s="2">
        <v>29900</v>
      </c>
      <c r="C217" s="44">
        <v>21030653447</v>
      </c>
      <c r="D217" s="1" t="s">
        <v>21339</v>
      </c>
      <c r="E217" s="4">
        <v>7673249430</v>
      </c>
      <c r="F217" s="24">
        <v>6</v>
      </c>
    </row>
    <row r="218" spans="1:6">
      <c r="A218" s="20" t="s">
        <v>24427</v>
      </c>
      <c r="B218" s="21">
        <v>29171</v>
      </c>
      <c r="C218" s="20">
        <v>20033629956</v>
      </c>
      <c r="D218" s="20" t="s">
        <v>21334</v>
      </c>
      <c r="E218" s="22">
        <v>4502514462</v>
      </c>
      <c r="F218" s="24">
        <v>6</v>
      </c>
    </row>
    <row r="219" spans="1:6">
      <c r="A219" s="1" t="s">
        <v>22760</v>
      </c>
      <c r="B219" s="2">
        <v>34756</v>
      </c>
      <c r="C219" s="44">
        <v>23732687321</v>
      </c>
      <c r="D219" s="1" t="s">
        <v>21342</v>
      </c>
      <c r="E219" s="4">
        <v>10589762494</v>
      </c>
      <c r="F219" s="24">
        <v>6</v>
      </c>
    </row>
    <row r="220" spans="1:6">
      <c r="A220" s="1" t="s">
        <v>12521</v>
      </c>
      <c r="B220" s="2">
        <v>29685</v>
      </c>
      <c r="C220" s="44">
        <v>20033628461</v>
      </c>
      <c r="D220" s="1" t="s">
        <v>21349</v>
      </c>
      <c r="E220" s="4">
        <v>7803268498</v>
      </c>
      <c r="F220" s="24">
        <v>6</v>
      </c>
    </row>
    <row r="221" spans="1:6">
      <c r="A221" s="20" t="s">
        <v>24428</v>
      </c>
      <c r="B221" s="21">
        <v>33072</v>
      </c>
      <c r="C221" s="20">
        <v>21269741995</v>
      </c>
      <c r="D221" s="20" t="s">
        <v>21334</v>
      </c>
      <c r="E221" s="22">
        <v>10884677419</v>
      </c>
      <c r="F221" s="24">
        <v>6</v>
      </c>
    </row>
    <row r="222" spans="1:6">
      <c r="A222" s="20" t="s">
        <v>24429</v>
      </c>
      <c r="B222" s="21">
        <v>35325</v>
      </c>
      <c r="C222" s="20">
        <v>16140599203</v>
      </c>
      <c r="D222" s="20" t="s">
        <v>21334</v>
      </c>
      <c r="E222" s="22">
        <v>61108002366</v>
      </c>
      <c r="F222" s="24">
        <v>6</v>
      </c>
    </row>
    <row r="223" spans="1:6">
      <c r="A223" s="1" t="s">
        <v>22909</v>
      </c>
      <c r="B223" s="2">
        <v>34761</v>
      </c>
      <c r="C223" s="44">
        <v>16057378246</v>
      </c>
      <c r="D223" s="1" t="s">
        <v>21334</v>
      </c>
      <c r="E223" s="4">
        <v>11159210454</v>
      </c>
      <c r="F223" s="24">
        <v>6</v>
      </c>
    </row>
    <row r="224" spans="1:6">
      <c r="A224" s="1" t="s">
        <v>1977</v>
      </c>
      <c r="B224" s="2">
        <v>30599</v>
      </c>
      <c r="C224" s="44">
        <v>13438926457</v>
      </c>
      <c r="D224" s="1" t="s">
        <v>21337</v>
      </c>
      <c r="E224" s="4">
        <v>7544806405</v>
      </c>
      <c r="F224" s="24">
        <v>6</v>
      </c>
    </row>
    <row r="225" spans="1:6">
      <c r="A225" s="1" t="s">
        <v>1977</v>
      </c>
      <c r="B225" s="2">
        <v>35230</v>
      </c>
      <c r="C225" s="44">
        <v>21251488627</v>
      </c>
      <c r="D225" s="1" t="s">
        <v>21334</v>
      </c>
      <c r="E225" s="4">
        <v>70284735469</v>
      </c>
      <c r="F225" s="24">
        <v>6</v>
      </c>
    </row>
    <row r="226" spans="1:6">
      <c r="A226" s="32" t="s">
        <v>1977</v>
      </c>
      <c r="B226" s="27">
        <v>28259</v>
      </c>
      <c r="C226" s="46">
        <v>20033627570</v>
      </c>
      <c r="D226" s="29" t="s">
        <v>21334</v>
      </c>
      <c r="E226" s="9" t="s">
        <v>24272</v>
      </c>
      <c r="F226" s="24">
        <v>6</v>
      </c>
    </row>
    <row r="227" spans="1:6">
      <c r="A227" s="20" t="s">
        <v>1977</v>
      </c>
      <c r="B227" s="21">
        <v>27552</v>
      </c>
      <c r="C227" s="20">
        <v>21245676506</v>
      </c>
      <c r="D227" s="20" t="s">
        <v>21334</v>
      </c>
      <c r="E227" s="22">
        <v>86868667434</v>
      </c>
      <c r="F227" s="24">
        <v>6</v>
      </c>
    </row>
    <row r="228" spans="1:6">
      <c r="A228" s="20" t="s">
        <v>24430</v>
      </c>
      <c r="B228" s="21">
        <v>28874</v>
      </c>
      <c r="C228" s="20">
        <v>20032871761</v>
      </c>
      <c r="D228" s="20" t="s">
        <v>21334</v>
      </c>
      <c r="E228" s="22">
        <v>2781672416</v>
      </c>
      <c r="F228" s="24">
        <v>6</v>
      </c>
    </row>
    <row r="229" spans="1:6">
      <c r="A229" s="20" t="s">
        <v>24431</v>
      </c>
      <c r="B229" s="21">
        <v>34231</v>
      </c>
      <c r="C229" s="20">
        <v>16057378009</v>
      </c>
      <c r="D229" s="20" t="s">
        <v>21344</v>
      </c>
      <c r="E229" s="22">
        <v>10502913444</v>
      </c>
      <c r="F229" s="24">
        <v>6</v>
      </c>
    </row>
    <row r="230" spans="1:6">
      <c r="A230" s="1" t="s">
        <v>21668</v>
      </c>
      <c r="B230" s="2">
        <v>29684</v>
      </c>
      <c r="C230" s="44">
        <v>21221021720</v>
      </c>
      <c r="D230" s="1" t="s">
        <v>21334</v>
      </c>
      <c r="E230" s="4">
        <v>7373878407</v>
      </c>
      <c r="F230" s="24">
        <v>6</v>
      </c>
    </row>
    <row r="231" spans="1:6">
      <c r="A231" s="1" t="s">
        <v>23317</v>
      </c>
      <c r="B231" s="2">
        <v>37086</v>
      </c>
      <c r="C231" s="44">
        <v>23836132229</v>
      </c>
      <c r="D231" s="1" t="s">
        <v>21337</v>
      </c>
      <c r="E231" s="4">
        <v>12982058405</v>
      </c>
      <c r="F231" s="24">
        <v>6</v>
      </c>
    </row>
    <row r="232" spans="1:6">
      <c r="A232" s="20" t="s">
        <v>24432</v>
      </c>
      <c r="B232" s="21">
        <v>29191</v>
      </c>
      <c r="C232" s="20">
        <v>13691787451</v>
      </c>
      <c r="D232" s="20" t="s">
        <v>21355</v>
      </c>
      <c r="E232" s="22">
        <v>3840231426</v>
      </c>
      <c r="F232" s="24">
        <v>6</v>
      </c>
    </row>
    <row r="233" spans="1:6">
      <c r="A233" s="20" t="s">
        <v>24433</v>
      </c>
      <c r="B233" s="21">
        <v>28738</v>
      </c>
      <c r="C233" s="20">
        <v>12805085444</v>
      </c>
      <c r="D233" s="20" t="s">
        <v>21334</v>
      </c>
      <c r="E233" s="22">
        <v>6271670474</v>
      </c>
      <c r="F233" s="24">
        <v>6</v>
      </c>
    </row>
    <row r="234" spans="1:6">
      <c r="A234" s="20" t="s">
        <v>24434</v>
      </c>
      <c r="B234" s="21">
        <v>20078</v>
      </c>
      <c r="C234" s="20">
        <v>10893367076</v>
      </c>
      <c r="D234" s="20" t="s">
        <v>21344</v>
      </c>
      <c r="E234" s="22">
        <v>21743436491</v>
      </c>
      <c r="F234" s="24">
        <v>6</v>
      </c>
    </row>
    <row r="235" spans="1:6">
      <c r="A235" s="20" t="s">
        <v>24435</v>
      </c>
      <c r="B235" s="21">
        <v>27895</v>
      </c>
      <c r="C235" s="20">
        <v>12661251458</v>
      </c>
      <c r="D235" s="20" t="s">
        <v>21334</v>
      </c>
      <c r="E235" s="22">
        <v>2322479438</v>
      </c>
      <c r="F235" s="24">
        <v>6</v>
      </c>
    </row>
    <row r="236" spans="1:6">
      <c r="A236" s="1" t="s">
        <v>23822</v>
      </c>
      <c r="B236" s="2">
        <v>36391</v>
      </c>
      <c r="C236" s="44">
        <v>20705864949</v>
      </c>
      <c r="D236" s="1" t="s">
        <v>21334</v>
      </c>
      <c r="E236" s="4">
        <v>70999315471</v>
      </c>
      <c r="F236" s="24">
        <v>6</v>
      </c>
    </row>
    <row r="237" spans="1:6">
      <c r="A237" s="20" t="s">
        <v>24436</v>
      </c>
      <c r="B237" s="21">
        <v>24506</v>
      </c>
      <c r="C237" s="20">
        <v>20033652117</v>
      </c>
      <c r="D237" s="20" t="s">
        <v>21344</v>
      </c>
      <c r="E237" s="22">
        <v>76359689472</v>
      </c>
      <c r="F237" s="24">
        <v>6</v>
      </c>
    </row>
    <row r="238" spans="1:6">
      <c r="A238" s="1" t="s">
        <v>24025</v>
      </c>
      <c r="B238" s="2">
        <v>37145</v>
      </c>
      <c r="C238" s="44">
        <v>16162252621</v>
      </c>
      <c r="D238" s="1" t="s">
        <v>21334</v>
      </c>
      <c r="E238" s="4">
        <v>71417440457</v>
      </c>
      <c r="F238" s="24">
        <v>6</v>
      </c>
    </row>
    <row r="239" spans="1:6">
      <c r="A239" s="1" t="s">
        <v>22591</v>
      </c>
      <c r="B239" s="2">
        <v>37593</v>
      </c>
      <c r="C239" s="44">
        <v>21243853893</v>
      </c>
      <c r="D239" s="1" t="s">
        <v>21339</v>
      </c>
      <c r="E239" s="4">
        <v>9226314411</v>
      </c>
      <c r="F239" s="24">
        <v>6</v>
      </c>
    </row>
    <row r="240" spans="1:6">
      <c r="A240" s="1" t="s">
        <v>22643</v>
      </c>
      <c r="B240" s="2">
        <v>35139</v>
      </c>
      <c r="C240" s="44">
        <v>23735672740</v>
      </c>
      <c r="D240" s="1" t="s">
        <v>21334</v>
      </c>
      <c r="E240" s="4">
        <v>70201191407</v>
      </c>
      <c r="F240" s="24">
        <v>6</v>
      </c>
    </row>
    <row r="241" spans="1:6">
      <c r="A241" s="1" t="s">
        <v>24209</v>
      </c>
      <c r="B241" s="2">
        <v>36693</v>
      </c>
      <c r="C241" s="44">
        <v>20032891940</v>
      </c>
      <c r="D241" s="1" t="s">
        <v>21355</v>
      </c>
      <c r="E241" s="4">
        <v>14644087424</v>
      </c>
      <c r="F241" s="24">
        <v>6</v>
      </c>
    </row>
    <row r="242" spans="1:6">
      <c r="A242" s="20" t="s">
        <v>24437</v>
      </c>
      <c r="B242" s="21">
        <v>14285</v>
      </c>
      <c r="C242" s="20">
        <v>23876545818</v>
      </c>
      <c r="D242" s="20" t="s">
        <v>21334</v>
      </c>
      <c r="E242" s="22">
        <v>1103192493</v>
      </c>
      <c r="F242" s="24">
        <v>6</v>
      </c>
    </row>
    <row r="243" spans="1:6">
      <c r="A243" s="1" t="s">
        <v>22889</v>
      </c>
      <c r="B243" s="2">
        <v>36283</v>
      </c>
      <c r="C243" s="44">
        <v>21033139469</v>
      </c>
      <c r="D243" s="1" t="s">
        <v>21334</v>
      </c>
      <c r="E243" s="4">
        <v>71071354493</v>
      </c>
      <c r="F243" s="24">
        <v>6</v>
      </c>
    </row>
    <row r="244" spans="1:6">
      <c r="A244" s="1" t="s">
        <v>23367</v>
      </c>
      <c r="B244" s="2">
        <v>36235</v>
      </c>
      <c r="C244" s="44">
        <v>20033649612</v>
      </c>
      <c r="D244" s="1" t="s">
        <v>21337</v>
      </c>
      <c r="E244" s="4">
        <v>70496726455</v>
      </c>
      <c r="F244" s="24">
        <v>6</v>
      </c>
    </row>
    <row r="245" spans="1:6">
      <c r="A245" s="20" t="s">
        <v>24438</v>
      </c>
      <c r="B245" s="21">
        <v>30926</v>
      </c>
      <c r="C245" s="20">
        <v>16162348793</v>
      </c>
      <c r="D245" s="20" t="s">
        <v>21355</v>
      </c>
      <c r="E245" s="22">
        <v>6514001475</v>
      </c>
      <c r="F245" s="24">
        <v>6</v>
      </c>
    </row>
    <row r="246" spans="1:6">
      <c r="A246" s="1" t="s">
        <v>23127</v>
      </c>
      <c r="B246" s="2">
        <v>35227</v>
      </c>
      <c r="C246" s="44">
        <v>23822276991</v>
      </c>
      <c r="D246" s="1" t="s">
        <v>21344</v>
      </c>
      <c r="E246" s="4">
        <v>70951789414</v>
      </c>
      <c r="F246" s="24">
        <v>6</v>
      </c>
    </row>
    <row r="247" spans="1:6">
      <c r="A247" s="1" t="s">
        <v>23716</v>
      </c>
      <c r="B247" s="2">
        <v>35572</v>
      </c>
      <c r="C247" s="44">
        <v>20143608813</v>
      </c>
      <c r="D247" s="1" t="s">
        <v>21334</v>
      </c>
      <c r="E247" s="4">
        <v>11639847448</v>
      </c>
      <c r="F247" s="24">
        <v>6</v>
      </c>
    </row>
    <row r="248" spans="1:6">
      <c r="A248" s="1" t="s">
        <v>22111</v>
      </c>
      <c r="B248" s="2">
        <v>33311</v>
      </c>
      <c r="C248" s="44">
        <v>20032886602</v>
      </c>
      <c r="D248" s="1" t="s">
        <v>21337</v>
      </c>
      <c r="E248" s="4">
        <v>11293931438</v>
      </c>
      <c r="F248" s="24">
        <v>6</v>
      </c>
    </row>
    <row r="249" spans="1:6">
      <c r="A249" s="20" t="s">
        <v>24439</v>
      </c>
      <c r="B249" s="21">
        <v>36391</v>
      </c>
      <c r="C249" s="20">
        <v>20705864957</v>
      </c>
      <c r="D249" s="20" t="s">
        <v>21355</v>
      </c>
      <c r="E249" s="22">
        <v>70999314408</v>
      </c>
      <c r="F249" s="24">
        <v>6</v>
      </c>
    </row>
    <row r="250" spans="1:6">
      <c r="A250" s="1" t="s">
        <v>23851</v>
      </c>
      <c r="B250" s="2">
        <v>33955</v>
      </c>
      <c r="C250" s="44">
        <v>15100339121</v>
      </c>
      <c r="D250" s="1" t="s">
        <v>21334</v>
      </c>
      <c r="E250" s="4">
        <v>10260011452</v>
      </c>
      <c r="F250" s="24">
        <v>6</v>
      </c>
    </row>
    <row r="251" spans="1:6">
      <c r="A251" s="20" t="s">
        <v>24440</v>
      </c>
      <c r="B251" s="21">
        <v>32448</v>
      </c>
      <c r="C251" s="20">
        <v>20706166714</v>
      </c>
      <c r="D251" s="20" t="s">
        <v>21355</v>
      </c>
      <c r="E251" s="22">
        <v>8754070481</v>
      </c>
      <c r="F251" s="24">
        <v>6</v>
      </c>
    </row>
    <row r="252" spans="1:6">
      <c r="A252" s="1" t="s">
        <v>22670</v>
      </c>
      <c r="B252" s="2">
        <v>32629</v>
      </c>
      <c r="C252" s="44">
        <v>23742856606</v>
      </c>
      <c r="D252" s="1" t="s">
        <v>21342</v>
      </c>
      <c r="E252" s="4">
        <v>9759161494</v>
      </c>
      <c r="F252" s="24">
        <v>6</v>
      </c>
    </row>
    <row r="253" spans="1:6">
      <c r="A253" s="1" t="s">
        <v>22180</v>
      </c>
      <c r="B253" s="2">
        <v>32628</v>
      </c>
      <c r="C253" s="44">
        <v>16153946373</v>
      </c>
      <c r="D253" s="1" t="s">
        <v>21344</v>
      </c>
      <c r="E253" s="4">
        <v>9239659471</v>
      </c>
      <c r="F253" s="24">
        <v>6</v>
      </c>
    </row>
    <row r="254" spans="1:6">
      <c r="A254" s="1" t="s">
        <v>23088</v>
      </c>
      <c r="B254" s="2">
        <v>35549</v>
      </c>
      <c r="C254" s="44">
        <v>16159213548</v>
      </c>
      <c r="D254" s="1" t="s">
        <v>21334</v>
      </c>
      <c r="E254" s="4">
        <v>70575206462</v>
      </c>
      <c r="F254" s="24">
        <v>6</v>
      </c>
    </row>
    <row r="255" spans="1:6">
      <c r="A255" s="1" t="s">
        <v>23238</v>
      </c>
      <c r="B255" s="2">
        <v>35076</v>
      </c>
      <c r="C255" s="44">
        <v>14357246454</v>
      </c>
      <c r="D255" s="1" t="s">
        <v>21334</v>
      </c>
      <c r="E255" s="4">
        <v>70195679407</v>
      </c>
      <c r="F255" s="24">
        <v>6</v>
      </c>
    </row>
    <row r="256" spans="1:6">
      <c r="A256" s="1" t="s">
        <v>23994</v>
      </c>
      <c r="B256" s="2">
        <v>35229</v>
      </c>
      <c r="C256" s="44">
        <v>20032887307</v>
      </c>
      <c r="D256" s="1" t="s">
        <v>21334</v>
      </c>
      <c r="E256" s="4">
        <v>12391259417</v>
      </c>
      <c r="F256" s="24">
        <v>6</v>
      </c>
    </row>
    <row r="257" spans="1:6">
      <c r="A257" s="1" t="s">
        <v>22002</v>
      </c>
      <c r="B257" s="2">
        <v>29185</v>
      </c>
      <c r="C257" s="44">
        <v>13758782421</v>
      </c>
      <c r="D257" s="1" t="s">
        <v>21344</v>
      </c>
      <c r="E257" s="4">
        <v>65317360200</v>
      </c>
      <c r="F257" s="24">
        <v>6</v>
      </c>
    </row>
    <row r="258" spans="1:6">
      <c r="A258" s="20" t="s">
        <v>24441</v>
      </c>
      <c r="B258" s="21">
        <v>31523</v>
      </c>
      <c r="C258" s="20">
        <v>20032883328</v>
      </c>
      <c r="D258" s="20" t="s">
        <v>21488</v>
      </c>
      <c r="E258" s="22">
        <v>6302879450</v>
      </c>
      <c r="F258" s="24">
        <v>6</v>
      </c>
    </row>
    <row r="259" spans="1:6">
      <c r="A259" s="1" t="s">
        <v>7213</v>
      </c>
      <c r="B259" s="2">
        <v>30919</v>
      </c>
      <c r="C259" s="44">
        <v>20317118433</v>
      </c>
      <c r="D259" s="1" t="s">
        <v>21339</v>
      </c>
      <c r="E259" s="4">
        <v>4184340504</v>
      </c>
      <c r="F259" s="24">
        <v>6</v>
      </c>
    </row>
    <row r="260" spans="1:6">
      <c r="A260" s="1" t="s">
        <v>22201</v>
      </c>
      <c r="B260" s="2">
        <v>32862</v>
      </c>
      <c r="C260" s="44">
        <v>20033642200</v>
      </c>
      <c r="D260" s="1" t="s">
        <v>21355</v>
      </c>
      <c r="E260" s="4" t="e">
        <v>#NULL!</v>
      </c>
      <c r="F260" s="24">
        <v>6</v>
      </c>
    </row>
    <row r="261" spans="1:6">
      <c r="A261" s="1" t="s">
        <v>22842</v>
      </c>
      <c r="B261" s="2">
        <v>32993</v>
      </c>
      <c r="C261" s="44">
        <v>16162252303</v>
      </c>
      <c r="D261" s="1" t="s">
        <v>21334</v>
      </c>
      <c r="E261" s="4">
        <v>11020639407</v>
      </c>
      <c r="F261" s="24">
        <v>6</v>
      </c>
    </row>
    <row r="262" spans="1:6">
      <c r="A262" s="1" t="s">
        <v>23765</v>
      </c>
      <c r="B262" s="2">
        <v>33860</v>
      </c>
      <c r="C262" s="44">
        <v>16057381131</v>
      </c>
      <c r="D262" s="1" t="s">
        <v>21344</v>
      </c>
      <c r="E262" s="4">
        <v>10068062451</v>
      </c>
      <c r="F262" s="24">
        <v>6</v>
      </c>
    </row>
    <row r="263" spans="1:6">
      <c r="A263" s="20" t="s">
        <v>24442</v>
      </c>
      <c r="B263" s="21">
        <v>29914</v>
      </c>
      <c r="C263" s="20">
        <v>20033645900</v>
      </c>
      <c r="D263" s="20" t="s">
        <v>21342</v>
      </c>
      <c r="E263" s="22">
        <v>4135632432</v>
      </c>
      <c r="F263" s="24">
        <v>6</v>
      </c>
    </row>
    <row r="264" spans="1:6">
      <c r="A264" s="1" t="s">
        <v>23118</v>
      </c>
      <c r="B264" s="2">
        <v>35100</v>
      </c>
      <c r="C264" s="44">
        <v>16140278768</v>
      </c>
      <c r="D264" s="1" t="s">
        <v>21355</v>
      </c>
      <c r="E264" s="4">
        <v>70729309495</v>
      </c>
      <c r="F264" s="24">
        <v>6</v>
      </c>
    </row>
    <row r="265" spans="1:6">
      <c r="A265" s="1" t="s">
        <v>22684</v>
      </c>
      <c r="B265" s="2">
        <v>33199</v>
      </c>
      <c r="C265" s="44">
        <v>20032882941</v>
      </c>
      <c r="D265" s="1" t="s">
        <v>21337</v>
      </c>
      <c r="E265" s="4">
        <v>8734190490</v>
      </c>
      <c r="F265" s="24">
        <v>6</v>
      </c>
    </row>
    <row r="266" spans="1:6">
      <c r="A266" s="1" t="s">
        <v>22046</v>
      </c>
      <c r="B266" s="2">
        <v>32991</v>
      </c>
      <c r="C266" s="44">
        <v>20035297756</v>
      </c>
      <c r="D266" s="1" t="s">
        <v>21334</v>
      </c>
      <c r="E266" s="4">
        <v>8883642457</v>
      </c>
      <c r="F266" s="24">
        <v>6</v>
      </c>
    </row>
    <row r="267" spans="1:6">
      <c r="A267" s="1" t="s">
        <v>24094</v>
      </c>
      <c r="B267" s="2">
        <v>34744</v>
      </c>
      <c r="C267" s="44">
        <v>16162881165</v>
      </c>
      <c r="D267" s="1" t="s">
        <v>21334</v>
      </c>
      <c r="E267" s="4">
        <v>12033411486</v>
      </c>
      <c r="F267" s="24">
        <v>6</v>
      </c>
    </row>
    <row r="268" spans="1:6">
      <c r="A268" s="1" t="s">
        <v>22650</v>
      </c>
      <c r="B268" s="2">
        <v>35469</v>
      </c>
      <c r="C268" s="44">
        <v>23736851126</v>
      </c>
      <c r="D268" s="1" t="s">
        <v>21334</v>
      </c>
      <c r="E268" s="4">
        <v>71131492439</v>
      </c>
      <c r="F268" s="24">
        <v>6</v>
      </c>
    </row>
    <row r="269" spans="1:6">
      <c r="A269" s="20" t="s">
        <v>24443</v>
      </c>
      <c r="B269" s="21">
        <v>29440</v>
      </c>
      <c r="C269" s="20">
        <v>20033646818</v>
      </c>
      <c r="D269" s="20" t="s">
        <v>21355</v>
      </c>
      <c r="E269" s="22">
        <v>3953003470</v>
      </c>
      <c r="F269" s="24">
        <v>6</v>
      </c>
    </row>
    <row r="270" spans="1:6">
      <c r="A270" s="1" t="s">
        <v>23107</v>
      </c>
      <c r="B270" s="2">
        <v>34997</v>
      </c>
      <c r="C270" s="44">
        <v>21069534465</v>
      </c>
      <c r="D270" s="1" t="s">
        <v>21334</v>
      </c>
      <c r="E270" s="4">
        <v>46752111863</v>
      </c>
      <c r="F270" s="24">
        <v>6</v>
      </c>
    </row>
    <row r="271" spans="1:6">
      <c r="A271" s="1" t="s">
        <v>22436</v>
      </c>
      <c r="B271" s="2">
        <v>34803</v>
      </c>
      <c r="C271" s="44">
        <v>16166941359</v>
      </c>
      <c r="D271" s="1" t="s">
        <v>21344</v>
      </c>
      <c r="E271" s="4">
        <v>10880689447</v>
      </c>
      <c r="F271" s="24">
        <v>6</v>
      </c>
    </row>
    <row r="272" spans="1:6">
      <c r="A272" s="1" t="s">
        <v>22326</v>
      </c>
      <c r="B272" s="2">
        <v>34787</v>
      </c>
      <c r="C272" s="44">
        <v>16096682996</v>
      </c>
      <c r="D272" s="1" t="s">
        <v>21334</v>
      </c>
      <c r="E272" s="4">
        <v>70551724463</v>
      </c>
      <c r="F272" s="24">
        <v>6</v>
      </c>
    </row>
    <row r="273" spans="1:6">
      <c r="A273" s="20" t="s">
        <v>24444</v>
      </c>
      <c r="B273" s="21">
        <v>32228</v>
      </c>
      <c r="C273" s="20">
        <v>20033640755</v>
      </c>
      <c r="D273" s="20" t="s">
        <v>21349</v>
      </c>
      <c r="E273" s="22">
        <v>7305446483</v>
      </c>
      <c r="F273" s="24">
        <v>6</v>
      </c>
    </row>
    <row r="274" spans="1:6">
      <c r="A274" s="1" t="s">
        <v>23117</v>
      </c>
      <c r="B274" s="2">
        <v>32766</v>
      </c>
      <c r="C274" s="44">
        <v>20033644432</v>
      </c>
      <c r="D274" s="1" t="s">
        <v>21355</v>
      </c>
      <c r="E274" s="4">
        <v>9726389461</v>
      </c>
      <c r="F274" s="24">
        <v>6</v>
      </c>
    </row>
    <row r="275" spans="1:6">
      <c r="A275" s="1" t="s">
        <v>22457</v>
      </c>
      <c r="B275" s="2">
        <v>35849</v>
      </c>
      <c r="C275" s="44">
        <v>20033647857</v>
      </c>
      <c r="D275" s="1" t="s">
        <v>21334</v>
      </c>
      <c r="E275" s="4">
        <v>1400426448</v>
      </c>
      <c r="F275" s="24">
        <v>6</v>
      </c>
    </row>
    <row r="276" spans="1:6">
      <c r="A276" s="20" t="s">
        <v>24445</v>
      </c>
      <c r="B276" s="21">
        <v>31023</v>
      </c>
      <c r="C276" s="20">
        <v>20033642804</v>
      </c>
      <c r="D276" s="20" t="s">
        <v>21342</v>
      </c>
      <c r="E276" s="22">
        <v>7307376407</v>
      </c>
      <c r="F276" s="24">
        <v>6</v>
      </c>
    </row>
    <row r="277" spans="1:6">
      <c r="A277" s="1" t="s">
        <v>23512</v>
      </c>
      <c r="B277" s="2">
        <v>36841</v>
      </c>
      <c r="C277" s="44">
        <v>13444252330</v>
      </c>
      <c r="D277" s="1" t="s">
        <v>21334</v>
      </c>
      <c r="E277" s="4">
        <v>71180112407</v>
      </c>
      <c r="F277" s="24">
        <v>6</v>
      </c>
    </row>
    <row r="278" spans="1:6">
      <c r="A278" s="20" t="s">
        <v>24446</v>
      </c>
      <c r="B278" s="21">
        <v>36492</v>
      </c>
      <c r="C278" s="20">
        <v>21232404685</v>
      </c>
      <c r="D278" s="20" t="s">
        <v>21339</v>
      </c>
      <c r="E278" s="22">
        <v>71409514463</v>
      </c>
      <c r="F278" s="24">
        <v>6</v>
      </c>
    </row>
    <row r="279" spans="1:6">
      <c r="A279" s="1" t="s">
        <v>22287</v>
      </c>
      <c r="B279" s="2">
        <v>32632</v>
      </c>
      <c r="C279" s="44">
        <v>16163116233</v>
      </c>
      <c r="D279" s="1" t="s">
        <v>21344</v>
      </c>
      <c r="E279" s="4">
        <v>8562010499</v>
      </c>
      <c r="F279" s="24">
        <v>6</v>
      </c>
    </row>
    <row r="280" spans="1:6">
      <c r="A280" s="1" t="s">
        <v>22374</v>
      </c>
      <c r="B280" s="2">
        <v>35109</v>
      </c>
      <c r="C280" s="44">
        <v>16147153502</v>
      </c>
      <c r="D280" s="1" t="s">
        <v>21334</v>
      </c>
      <c r="E280" s="4">
        <v>70633055492</v>
      </c>
      <c r="F280" s="24">
        <v>6</v>
      </c>
    </row>
    <row r="281" spans="1:6">
      <c r="A281" s="1" t="s">
        <v>21759</v>
      </c>
      <c r="B281" s="2">
        <v>33123</v>
      </c>
      <c r="C281" s="44">
        <v>20035297683</v>
      </c>
      <c r="D281" s="1" t="s">
        <v>21337</v>
      </c>
      <c r="E281" s="4">
        <v>6586305470</v>
      </c>
      <c r="F281" s="24">
        <v>6</v>
      </c>
    </row>
    <row r="282" spans="1:6">
      <c r="A282" s="20" t="s">
        <v>24447</v>
      </c>
      <c r="B282" s="21">
        <v>32051</v>
      </c>
      <c r="C282" s="20">
        <v>13109773588</v>
      </c>
      <c r="D282" s="20" t="s">
        <v>21334</v>
      </c>
      <c r="E282" s="22">
        <v>6423460469</v>
      </c>
      <c r="F282" s="24">
        <v>6</v>
      </c>
    </row>
    <row r="283" spans="1:6">
      <c r="A283" s="1" t="s">
        <v>23620</v>
      </c>
      <c r="B283" s="2">
        <v>35402</v>
      </c>
      <c r="C283" s="44">
        <v>21033251625</v>
      </c>
      <c r="D283" s="1" t="s">
        <v>21337</v>
      </c>
      <c r="E283" s="4">
        <v>70806129425</v>
      </c>
      <c r="F283" s="24">
        <v>6</v>
      </c>
    </row>
    <row r="284" spans="1:6">
      <c r="A284" s="1" t="s">
        <v>24003</v>
      </c>
      <c r="B284" s="2">
        <v>35703</v>
      </c>
      <c r="C284" s="44">
        <v>21292513197</v>
      </c>
      <c r="D284" s="1" t="s">
        <v>21334</v>
      </c>
      <c r="E284" s="4">
        <v>12139406486</v>
      </c>
      <c r="F284" s="24">
        <v>6</v>
      </c>
    </row>
    <row r="285" spans="1:6">
      <c r="A285" s="20" t="s">
        <v>24448</v>
      </c>
      <c r="B285" s="21">
        <v>26115</v>
      </c>
      <c r="C285" s="20">
        <v>12854735937</v>
      </c>
      <c r="D285" s="20" t="s">
        <v>21349</v>
      </c>
      <c r="E285" s="22">
        <v>84671920468</v>
      </c>
      <c r="F285" s="24">
        <v>6</v>
      </c>
    </row>
    <row r="286" spans="1:6">
      <c r="A286" s="20" t="s">
        <v>24449</v>
      </c>
      <c r="B286" s="21">
        <v>22705</v>
      </c>
      <c r="C286" s="20">
        <v>12022004177</v>
      </c>
      <c r="D286" s="20" t="s">
        <v>21337</v>
      </c>
      <c r="E286" s="22">
        <v>28596170430</v>
      </c>
      <c r="F286" s="24">
        <v>6</v>
      </c>
    </row>
    <row r="287" spans="1:6">
      <c r="A287" s="1" t="s">
        <v>23185</v>
      </c>
      <c r="B287" s="2">
        <v>36205</v>
      </c>
      <c r="C287" s="44">
        <v>16163158912</v>
      </c>
      <c r="D287" s="1" t="s">
        <v>21344</v>
      </c>
      <c r="E287" s="4">
        <v>71199800414</v>
      </c>
      <c r="F287" s="24">
        <v>6</v>
      </c>
    </row>
    <row r="288" spans="1:6">
      <c r="A288" s="20" t="s">
        <v>24450</v>
      </c>
      <c r="B288" s="21">
        <v>25310</v>
      </c>
      <c r="C288" s="20">
        <v>12445601187</v>
      </c>
      <c r="D288" s="20" t="s">
        <v>21339</v>
      </c>
      <c r="E288" s="22">
        <v>62456393449</v>
      </c>
      <c r="F288" s="24">
        <v>6</v>
      </c>
    </row>
    <row r="289" spans="1:6">
      <c r="A289" s="20" t="s">
        <v>24451</v>
      </c>
      <c r="B289" s="21">
        <v>22731</v>
      </c>
      <c r="C289" s="20">
        <v>17011940586</v>
      </c>
      <c r="D289" s="20" t="s">
        <v>21344</v>
      </c>
      <c r="E289" s="22">
        <v>33496358491</v>
      </c>
      <c r="F289" s="24">
        <v>6</v>
      </c>
    </row>
    <row r="290" spans="1:6">
      <c r="A290" s="20" t="s">
        <v>24452</v>
      </c>
      <c r="B290" s="21">
        <v>26382</v>
      </c>
      <c r="C290" s="20">
        <v>16158753913</v>
      </c>
      <c r="D290" s="20" t="s">
        <v>21355</v>
      </c>
      <c r="E290" s="22">
        <v>64323684487</v>
      </c>
      <c r="F290" s="24">
        <v>6</v>
      </c>
    </row>
    <row r="291" spans="1:6">
      <c r="A291" s="20" t="s">
        <v>24453</v>
      </c>
      <c r="B291" s="21">
        <v>19675</v>
      </c>
      <c r="C291" s="20">
        <v>23846333006</v>
      </c>
      <c r="D291" s="20" t="s">
        <v>21339</v>
      </c>
      <c r="E291" s="22">
        <v>20228961491</v>
      </c>
      <c r="F291" s="24">
        <v>6</v>
      </c>
    </row>
    <row r="292" spans="1:6">
      <c r="A292" s="1" t="s">
        <v>23146</v>
      </c>
      <c r="B292" s="2">
        <v>35246</v>
      </c>
      <c r="C292" s="44">
        <v>20752838649</v>
      </c>
      <c r="D292" s="1" t="s">
        <v>21355</v>
      </c>
      <c r="E292" s="4">
        <v>48315949896</v>
      </c>
      <c r="F292" s="24">
        <v>6</v>
      </c>
    </row>
    <row r="293" spans="1:6">
      <c r="A293" s="20" t="s">
        <v>24454</v>
      </c>
      <c r="B293" s="21">
        <v>27322</v>
      </c>
      <c r="C293" s="20">
        <v>12795203458</v>
      </c>
      <c r="D293" s="20" t="s">
        <v>21334</v>
      </c>
      <c r="E293" s="22">
        <v>90032080425</v>
      </c>
      <c r="F293" s="24">
        <v>6</v>
      </c>
    </row>
    <row r="294" spans="1:6">
      <c r="A294" s="20" t="s">
        <v>24455</v>
      </c>
      <c r="B294" s="21">
        <v>35346</v>
      </c>
      <c r="C294" s="20">
        <v>21291738454</v>
      </c>
      <c r="D294" s="20" t="s">
        <v>21334</v>
      </c>
      <c r="E294" s="22">
        <v>10969753438</v>
      </c>
      <c r="F294" s="24">
        <v>6</v>
      </c>
    </row>
    <row r="295" spans="1:6">
      <c r="A295" s="20" t="s">
        <v>24456</v>
      </c>
      <c r="B295" s="21">
        <v>30849</v>
      </c>
      <c r="C295" s="20">
        <v>13349980243</v>
      </c>
      <c r="D295" s="20" t="s">
        <v>21371</v>
      </c>
      <c r="E295" s="22">
        <v>5133913478</v>
      </c>
      <c r="F295" s="24">
        <v>6</v>
      </c>
    </row>
    <row r="296" spans="1:6">
      <c r="A296" s="1" t="s">
        <v>22115</v>
      </c>
      <c r="B296" s="2">
        <v>29158</v>
      </c>
      <c r="C296" s="44">
        <v>13384140450</v>
      </c>
      <c r="D296" s="1" t="s">
        <v>21339</v>
      </c>
      <c r="E296" s="4">
        <v>5181785441</v>
      </c>
      <c r="F296" s="24">
        <v>6</v>
      </c>
    </row>
    <row r="297" spans="1:6">
      <c r="A297" s="1" t="s">
        <v>21731</v>
      </c>
      <c r="B297" s="2">
        <v>28148</v>
      </c>
      <c r="C297" s="44">
        <v>21226170481</v>
      </c>
      <c r="D297" s="1" t="s">
        <v>21732</v>
      </c>
      <c r="E297" s="4">
        <v>96103256453</v>
      </c>
      <c r="F297" s="24">
        <v>6</v>
      </c>
    </row>
    <row r="298" spans="1:6">
      <c r="A298" s="1" t="s">
        <v>23679</v>
      </c>
      <c r="B298" s="2">
        <v>36826</v>
      </c>
      <c r="C298" s="44">
        <v>20032908916</v>
      </c>
      <c r="D298" s="1" t="s">
        <v>21334</v>
      </c>
      <c r="E298" s="4">
        <v>71104060400</v>
      </c>
      <c r="F298" s="24">
        <v>6</v>
      </c>
    </row>
    <row r="299" spans="1:6">
      <c r="A299" s="1" t="s">
        <v>23701</v>
      </c>
      <c r="B299" s="2">
        <v>35485</v>
      </c>
      <c r="C299" s="44">
        <v>14300179863</v>
      </c>
      <c r="D299" s="1" t="s">
        <v>21337</v>
      </c>
      <c r="E299" s="4">
        <v>11585423483</v>
      </c>
      <c r="F299" s="24">
        <v>6</v>
      </c>
    </row>
    <row r="300" spans="1:6">
      <c r="A300" s="20" t="s">
        <v>24457</v>
      </c>
      <c r="B300" s="21">
        <v>25678</v>
      </c>
      <c r="C300" s="20">
        <v>12981301456</v>
      </c>
      <c r="D300" s="20" t="s">
        <v>21334</v>
      </c>
      <c r="E300" s="22">
        <v>66914078491</v>
      </c>
      <c r="F300" s="24">
        <v>6</v>
      </c>
    </row>
    <row r="301" spans="1:6">
      <c r="A301" s="20" t="s">
        <v>24458</v>
      </c>
      <c r="B301" s="21">
        <v>23224</v>
      </c>
      <c r="C301" s="20">
        <v>12099612422</v>
      </c>
      <c r="D301" s="20" t="s">
        <v>21355</v>
      </c>
      <c r="E301" s="22">
        <v>37805673420</v>
      </c>
      <c r="F301" s="24">
        <v>6</v>
      </c>
    </row>
    <row r="302" spans="1:6">
      <c r="A302" s="20" t="s">
        <v>24459</v>
      </c>
      <c r="B302" s="21">
        <v>24780</v>
      </c>
      <c r="C302" s="20">
        <v>20033676210</v>
      </c>
      <c r="D302" s="20" t="s">
        <v>21334</v>
      </c>
      <c r="E302" s="22">
        <v>68473893468</v>
      </c>
      <c r="F302" s="24">
        <v>6</v>
      </c>
    </row>
    <row r="303" spans="1:6">
      <c r="A303" s="20" t="s">
        <v>27977</v>
      </c>
      <c r="B303" s="21">
        <v>31611</v>
      </c>
      <c r="C303" s="20">
        <v>13965948457</v>
      </c>
      <c r="D303" s="20" t="s">
        <v>28010</v>
      </c>
      <c r="E303" s="22">
        <v>5554272428</v>
      </c>
      <c r="F303" s="24">
        <v>6</v>
      </c>
    </row>
    <row r="304" spans="1:6">
      <c r="A304" s="20" t="s">
        <v>24460</v>
      </c>
      <c r="B304" s="21">
        <v>32979</v>
      </c>
      <c r="C304" s="20">
        <v>13726798616</v>
      </c>
      <c r="D304" s="20" t="s">
        <v>21355</v>
      </c>
      <c r="E304" s="22">
        <v>9773671429</v>
      </c>
      <c r="F304" s="24">
        <v>6</v>
      </c>
    </row>
    <row r="305" spans="1:6">
      <c r="A305" s="1" t="s">
        <v>22855</v>
      </c>
      <c r="B305" s="2">
        <v>33686</v>
      </c>
      <c r="C305" s="44">
        <v>23780679813</v>
      </c>
      <c r="D305" s="1" t="s">
        <v>21371</v>
      </c>
      <c r="E305" s="4">
        <v>10534338402</v>
      </c>
      <c r="F305" s="24">
        <v>6</v>
      </c>
    </row>
    <row r="306" spans="1:6">
      <c r="A306" s="1" t="s">
        <v>23379</v>
      </c>
      <c r="B306" s="2">
        <v>34914</v>
      </c>
      <c r="C306" s="44">
        <v>13154039286</v>
      </c>
      <c r="D306" s="1" t="s">
        <v>21334</v>
      </c>
      <c r="E306" s="4">
        <v>11019225408</v>
      </c>
      <c r="F306" s="24">
        <v>6</v>
      </c>
    </row>
    <row r="307" spans="1:6">
      <c r="A307" s="1" t="s">
        <v>23519</v>
      </c>
      <c r="B307" s="2">
        <v>32918</v>
      </c>
      <c r="C307" s="44">
        <v>15627303763</v>
      </c>
      <c r="D307" s="1" t="s">
        <v>21355</v>
      </c>
      <c r="E307" s="4">
        <v>9996622444</v>
      </c>
      <c r="F307" s="24">
        <v>6</v>
      </c>
    </row>
    <row r="308" spans="1:6">
      <c r="A308" s="20" t="s">
        <v>24461</v>
      </c>
      <c r="B308" s="21">
        <v>33070</v>
      </c>
      <c r="C308" s="20">
        <v>21250152404</v>
      </c>
      <c r="D308" s="20" t="s">
        <v>21334</v>
      </c>
      <c r="E308" s="22">
        <v>9417606425</v>
      </c>
      <c r="F308" s="24">
        <v>6</v>
      </c>
    </row>
    <row r="309" spans="1:6">
      <c r="A309" s="1" t="s">
        <v>24056</v>
      </c>
      <c r="B309" s="2">
        <v>33014</v>
      </c>
      <c r="C309" s="44">
        <v>20640321075</v>
      </c>
      <c r="D309" s="1" t="s">
        <v>21334</v>
      </c>
      <c r="E309" s="4">
        <v>11677505435</v>
      </c>
      <c r="F309" s="24">
        <v>6</v>
      </c>
    </row>
    <row r="310" spans="1:6">
      <c r="A310" s="20" t="s">
        <v>24462</v>
      </c>
      <c r="B310" s="21">
        <v>29919</v>
      </c>
      <c r="C310" s="20">
        <v>12782815603</v>
      </c>
      <c r="D310" s="20" t="s">
        <v>21334</v>
      </c>
      <c r="E310" s="22">
        <v>3291992423</v>
      </c>
      <c r="F310" s="24">
        <v>6</v>
      </c>
    </row>
    <row r="311" spans="1:6">
      <c r="A311" s="1" t="s">
        <v>23841</v>
      </c>
      <c r="B311" s="2">
        <v>35384</v>
      </c>
      <c r="C311" s="44">
        <v>20032919187</v>
      </c>
      <c r="D311" s="1" t="s">
        <v>21334</v>
      </c>
      <c r="E311" s="4">
        <v>70505328437</v>
      </c>
      <c r="F311" s="24">
        <v>6</v>
      </c>
    </row>
    <row r="312" spans="1:6">
      <c r="A312" s="1" t="s">
        <v>22091</v>
      </c>
      <c r="B312" s="2">
        <v>32846</v>
      </c>
      <c r="C312" s="44">
        <v>16142840633</v>
      </c>
      <c r="D312" s="1" t="s">
        <v>21334</v>
      </c>
      <c r="E312" s="4">
        <v>8052399440</v>
      </c>
      <c r="F312" s="24">
        <v>6</v>
      </c>
    </row>
    <row r="313" spans="1:6">
      <c r="A313" s="1" t="s">
        <v>23339</v>
      </c>
      <c r="B313" s="2">
        <v>34897</v>
      </c>
      <c r="C313" s="44">
        <v>16057384203</v>
      </c>
      <c r="D313" s="1" t="s">
        <v>21344</v>
      </c>
      <c r="E313" s="4">
        <v>10360929419</v>
      </c>
      <c r="F313" s="24">
        <v>6</v>
      </c>
    </row>
    <row r="314" spans="1:6">
      <c r="A314" s="1" t="s">
        <v>23623</v>
      </c>
      <c r="B314" s="2">
        <v>34351</v>
      </c>
      <c r="C314" s="44">
        <v>21033076866</v>
      </c>
      <c r="D314" s="1" t="s">
        <v>21334</v>
      </c>
      <c r="E314" s="4">
        <v>11544136404</v>
      </c>
      <c r="F314" s="24">
        <v>6</v>
      </c>
    </row>
    <row r="315" spans="1:6">
      <c r="A315" s="1" t="s">
        <v>9095</v>
      </c>
      <c r="B315" s="2">
        <v>35539</v>
      </c>
      <c r="C315" s="44">
        <v>16160270029</v>
      </c>
      <c r="D315" s="1" t="s">
        <v>21334</v>
      </c>
      <c r="E315" s="4">
        <v>8190885448</v>
      </c>
      <c r="F315" s="24">
        <v>6</v>
      </c>
    </row>
    <row r="316" spans="1:6">
      <c r="A316" s="1" t="s">
        <v>24180</v>
      </c>
      <c r="B316" s="2">
        <v>35796</v>
      </c>
      <c r="C316" s="44">
        <v>20033686380</v>
      </c>
      <c r="D316" s="1" t="s">
        <v>21334</v>
      </c>
      <c r="E316" s="4">
        <v>71236050479</v>
      </c>
      <c r="F316" s="24">
        <v>6</v>
      </c>
    </row>
    <row r="317" spans="1:6">
      <c r="A317" s="1" t="s">
        <v>23520</v>
      </c>
      <c r="B317" s="2">
        <v>31759</v>
      </c>
      <c r="C317" s="44">
        <v>20033686402</v>
      </c>
      <c r="D317" s="1" t="s">
        <v>21355</v>
      </c>
      <c r="E317" s="4" t="e">
        <v>#NULL!</v>
      </c>
      <c r="F317" s="24">
        <v>6</v>
      </c>
    </row>
    <row r="318" spans="1:6">
      <c r="A318" s="1" t="s">
        <v>24033</v>
      </c>
      <c r="B318" s="2">
        <v>35003</v>
      </c>
      <c r="C318" s="44">
        <v>23881448302</v>
      </c>
      <c r="D318" s="1" t="s">
        <v>21374</v>
      </c>
      <c r="E318" s="4">
        <v>70264561481</v>
      </c>
      <c r="F318" s="24">
        <v>6</v>
      </c>
    </row>
    <row r="319" spans="1:6">
      <c r="A319" s="1" t="s">
        <v>23521</v>
      </c>
      <c r="B319" s="2">
        <v>36280</v>
      </c>
      <c r="C319" s="44">
        <v>20033687948</v>
      </c>
      <c r="D319" s="1" t="s">
        <v>21334</v>
      </c>
      <c r="E319" s="4">
        <v>10964293498</v>
      </c>
      <c r="F319" s="24">
        <v>6</v>
      </c>
    </row>
    <row r="320" spans="1:6">
      <c r="A320" s="20" t="s">
        <v>24463</v>
      </c>
      <c r="B320" s="21">
        <v>35195</v>
      </c>
      <c r="C320" s="20">
        <v>21220439004</v>
      </c>
      <c r="D320" s="20" t="s">
        <v>21334</v>
      </c>
      <c r="E320" s="22">
        <v>11181495482</v>
      </c>
      <c r="F320" s="24">
        <v>6</v>
      </c>
    </row>
    <row r="321" spans="1:6">
      <c r="A321" s="1" t="s">
        <v>22336</v>
      </c>
      <c r="B321" s="2">
        <v>34589</v>
      </c>
      <c r="C321" s="44">
        <v>23654617324</v>
      </c>
      <c r="D321" s="1" t="s">
        <v>21337</v>
      </c>
      <c r="E321" s="4">
        <v>11815427400</v>
      </c>
      <c r="F321" s="24">
        <v>6</v>
      </c>
    </row>
    <row r="322" spans="1:6">
      <c r="A322" s="1" t="s">
        <v>22470</v>
      </c>
      <c r="B322" s="2">
        <v>35063</v>
      </c>
      <c r="C322" s="44">
        <v>20673662440</v>
      </c>
      <c r="D322" s="1" t="s">
        <v>21342</v>
      </c>
      <c r="E322" s="4">
        <v>6667111358</v>
      </c>
      <c r="F322" s="24">
        <v>6</v>
      </c>
    </row>
    <row r="323" spans="1:6">
      <c r="A323" s="1" t="s">
        <v>22494</v>
      </c>
      <c r="B323" s="2">
        <v>33704</v>
      </c>
      <c r="C323" s="44">
        <v>23699856603</v>
      </c>
      <c r="D323" s="1" t="s">
        <v>21337</v>
      </c>
      <c r="E323" s="4">
        <v>10574356436</v>
      </c>
      <c r="F323" s="24">
        <v>6</v>
      </c>
    </row>
    <row r="324" spans="1:6">
      <c r="A324" s="1" t="s">
        <v>23427</v>
      </c>
      <c r="B324" s="2">
        <v>34622</v>
      </c>
      <c r="C324" s="44">
        <v>23843477171</v>
      </c>
      <c r="D324" s="1" t="s">
        <v>21334</v>
      </c>
      <c r="E324" s="4">
        <v>70827294484</v>
      </c>
      <c r="F324" s="24">
        <v>6</v>
      </c>
    </row>
    <row r="325" spans="1:6">
      <c r="A325" s="1" t="s">
        <v>22554</v>
      </c>
      <c r="B325" s="2">
        <v>33957</v>
      </c>
      <c r="C325" s="44">
        <v>21200494484</v>
      </c>
      <c r="D325" s="1" t="s">
        <v>21337</v>
      </c>
      <c r="E325" s="4">
        <v>70203250419</v>
      </c>
      <c r="F325" s="24">
        <v>6</v>
      </c>
    </row>
    <row r="326" spans="1:6">
      <c r="A326" s="1" t="s">
        <v>24158</v>
      </c>
      <c r="B326" s="2">
        <v>34967</v>
      </c>
      <c r="C326" s="44">
        <v>21033144691</v>
      </c>
      <c r="D326" s="1" t="s">
        <v>21355</v>
      </c>
      <c r="E326" s="4" t="e">
        <v>#NULL!</v>
      </c>
      <c r="F326" s="24">
        <v>6</v>
      </c>
    </row>
    <row r="327" spans="1:6">
      <c r="A327" s="1" t="s">
        <v>22054</v>
      </c>
      <c r="B327" s="2">
        <v>32941</v>
      </c>
      <c r="C327" s="44">
        <v>21033167934</v>
      </c>
      <c r="D327" s="1" t="s">
        <v>21355</v>
      </c>
      <c r="E327" s="4">
        <v>1634365410</v>
      </c>
      <c r="F327" s="24">
        <v>6</v>
      </c>
    </row>
    <row r="328" spans="1:6">
      <c r="A328" s="1" t="s">
        <v>24122</v>
      </c>
      <c r="B328" s="2">
        <v>34964</v>
      </c>
      <c r="C328" s="44">
        <v>14374574499</v>
      </c>
      <c r="D328" s="1" t="s">
        <v>21337</v>
      </c>
      <c r="E328" s="4">
        <v>11282833448</v>
      </c>
      <c r="F328" s="24">
        <v>6</v>
      </c>
    </row>
    <row r="329" spans="1:6">
      <c r="A329" s="1" t="s">
        <v>5983</v>
      </c>
      <c r="B329" s="2">
        <v>31878</v>
      </c>
      <c r="C329" s="44">
        <v>13595785451</v>
      </c>
      <c r="D329" s="1" t="s">
        <v>21334</v>
      </c>
      <c r="E329" s="4">
        <v>6630117441</v>
      </c>
      <c r="F329" s="24">
        <v>6</v>
      </c>
    </row>
    <row r="330" spans="1:6">
      <c r="A330" s="1" t="s">
        <v>5983</v>
      </c>
      <c r="B330" s="2">
        <v>35293</v>
      </c>
      <c r="C330" s="44">
        <v>23685517429</v>
      </c>
      <c r="D330" s="1" t="s">
        <v>21344</v>
      </c>
      <c r="E330" s="4">
        <v>70801697476</v>
      </c>
      <c r="F330" s="24">
        <v>6</v>
      </c>
    </row>
    <row r="331" spans="1:6">
      <c r="A331" s="1" t="s">
        <v>5983</v>
      </c>
      <c r="B331" s="2">
        <v>35411</v>
      </c>
      <c r="C331" s="44">
        <v>16164143439</v>
      </c>
      <c r="D331" s="1" t="s">
        <v>21334</v>
      </c>
      <c r="E331" s="4">
        <v>70352206403</v>
      </c>
      <c r="F331" s="24">
        <v>6</v>
      </c>
    </row>
    <row r="332" spans="1:6">
      <c r="A332" s="20" t="s">
        <v>24464</v>
      </c>
      <c r="B332" s="21">
        <v>32023</v>
      </c>
      <c r="C332" s="20">
        <v>23690252802</v>
      </c>
      <c r="D332" s="20" t="s">
        <v>21788</v>
      </c>
      <c r="E332" s="22">
        <v>8145332486</v>
      </c>
      <c r="F332" s="24">
        <v>6</v>
      </c>
    </row>
    <row r="333" spans="1:6">
      <c r="A333" s="1" t="s">
        <v>23384</v>
      </c>
      <c r="B333" s="2">
        <v>35440</v>
      </c>
      <c r="C333" s="44">
        <v>16162480047</v>
      </c>
      <c r="D333" s="1" t="s">
        <v>21389</v>
      </c>
      <c r="E333" s="4">
        <v>70618086404</v>
      </c>
      <c r="F333" s="24">
        <v>6</v>
      </c>
    </row>
    <row r="334" spans="1:6">
      <c r="A334" s="1" t="s">
        <v>22552</v>
      </c>
      <c r="B334" s="2">
        <v>34801</v>
      </c>
      <c r="C334" s="44">
        <v>23717230480</v>
      </c>
      <c r="D334" s="1" t="s">
        <v>21342</v>
      </c>
      <c r="E334" s="4">
        <v>71017969400</v>
      </c>
      <c r="F334" s="24">
        <v>6</v>
      </c>
    </row>
    <row r="335" spans="1:6">
      <c r="A335" s="1" t="s">
        <v>21941</v>
      </c>
      <c r="B335" s="2">
        <v>33037</v>
      </c>
      <c r="C335" s="44">
        <v>21244069673</v>
      </c>
      <c r="D335" s="1" t="s">
        <v>21342</v>
      </c>
      <c r="E335" s="4">
        <v>8826040400</v>
      </c>
      <c r="F335" s="24">
        <v>6</v>
      </c>
    </row>
    <row r="336" spans="1:6">
      <c r="A336" s="20" t="s">
        <v>24465</v>
      </c>
      <c r="B336" s="21">
        <v>35243</v>
      </c>
      <c r="C336" s="20">
        <v>20760084291</v>
      </c>
      <c r="D336" s="20" t="s">
        <v>21337</v>
      </c>
      <c r="E336" s="22">
        <v>13003965476</v>
      </c>
      <c r="F336" s="24">
        <v>6</v>
      </c>
    </row>
    <row r="337" spans="1:6">
      <c r="A337" s="1" t="s">
        <v>22797</v>
      </c>
      <c r="B337" s="2">
        <v>36019</v>
      </c>
      <c r="C337" s="44">
        <v>12870156911</v>
      </c>
      <c r="D337" s="1" t="s">
        <v>21334</v>
      </c>
      <c r="E337" s="4">
        <v>13767638428</v>
      </c>
      <c r="F337" s="24">
        <v>6</v>
      </c>
    </row>
    <row r="338" spans="1:6">
      <c r="A338" s="1" t="s">
        <v>23864</v>
      </c>
      <c r="B338" s="2">
        <v>34497</v>
      </c>
      <c r="C338" s="44">
        <v>16126720165</v>
      </c>
      <c r="D338" s="1" t="s">
        <v>21344</v>
      </c>
      <c r="E338" s="4">
        <v>70444346490</v>
      </c>
      <c r="F338" s="24">
        <v>6</v>
      </c>
    </row>
    <row r="339" spans="1:6">
      <c r="A339" s="20" t="s">
        <v>24466</v>
      </c>
      <c r="B339" s="21">
        <v>31827</v>
      </c>
      <c r="C339" s="20">
        <v>20033683489</v>
      </c>
      <c r="D339" s="20" t="s">
        <v>21344</v>
      </c>
      <c r="E339" s="22">
        <v>6674212466</v>
      </c>
      <c r="F339" s="24">
        <v>6</v>
      </c>
    </row>
    <row r="340" spans="1:6">
      <c r="A340" s="1" t="s">
        <v>21529</v>
      </c>
      <c r="B340" s="2">
        <v>31401</v>
      </c>
      <c r="C340" s="44">
        <v>20032918105</v>
      </c>
      <c r="D340" s="1" t="s">
        <v>21344</v>
      </c>
      <c r="E340" s="4">
        <v>6298805494</v>
      </c>
      <c r="F340" s="24">
        <v>6</v>
      </c>
    </row>
    <row r="341" spans="1:6">
      <c r="A341" s="1" t="s">
        <v>24264</v>
      </c>
      <c r="B341" s="2">
        <v>32665</v>
      </c>
      <c r="C341" s="44">
        <v>16074022519</v>
      </c>
      <c r="D341" s="1" t="s">
        <v>21355</v>
      </c>
      <c r="E341" s="4">
        <v>7604312489</v>
      </c>
      <c r="F341" s="24">
        <v>6</v>
      </c>
    </row>
    <row r="342" spans="1:6">
      <c r="A342" s="1" t="s">
        <v>23750</v>
      </c>
      <c r="B342" s="2">
        <v>36610</v>
      </c>
      <c r="C342" s="44">
        <v>15355526857</v>
      </c>
      <c r="D342" s="1" t="s">
        <v>23751</v>
      </c>
      <c r="E342" s="4">
        <v>70835572412</v>
      </c>
      <c r="F342" s="24">
        <v>6</v>
      </c>
    </row>
    <row r="343" spans="1:6">
      <c r="A343" s="20" t="s">
        <v>24467</v>
      </c>
      <c r="B343" s="21">
        <v>32715</v>
      </c>
      <c r="C343" s="20">
        <v>16130428813</v>
      </c>
      <c r="D343" s="20" t="s">
        <v>21334</v>
      </c>
      <c r="E343" s="22">
        <v>4832881442</v>
      </c>
      <c r="F343" s="24">
        <v>6</v>
      </c>
    </row>
    <row r="344" spans="1:6">
      <c r="A344" s="1" t="s">
        <v>23496</v>
      </c>
      <c r="B344" s="2">
        <v>35144</v>
      </c>
      <c r="C344" s="44">
        <v>20033690663</v>
      </c>
      <c r="D344" s="1" t="s">
        <v>21344</v>
      </c>
      <c r="E344" s="4">
        <v>70495841420</v>
      </c>
      <c r="F344" s="24">
        <v>6</v>
      </c>
    </row>
    <row r="345" spans="1:6">
      <c r="A345" s="1" t="s">
        <v>23973</v>
      </c>
      <c r="B345" s="2">
        <v>34264</v>
      </c>
      <c r="C345" s="44">
        <v>20033679635</v>
      </c>
      <c r="D345" s="1" t="s">
        <v>21694</v>
      </c>
      <c r="E345" s="4">
        <v>10581601416</v>
      </c>
      <c r="F345" s="24">
        <v>6</v>
      </c>
    </row>
    <row r="346" spans="1:6">
      <c r="A346" s="1" t="s">
        <v>23372</v>
      </c>
      <c r="B346" s="2">
        <v>33061</v>
      </c>
      <c r="C346" s="44">
        <v>16140408661</v>
      </c>
      <c r="D346" s="1" t="s">
        <v>21339</v>
      </c>
      <c r="E346" s="4">
        <v>9024833400</v>
      </c>
      <c r="F346" s="24">
        <v>6</v>
      </c>
    </row>
    <row r="347" spans="1:6">
      <c r="A347" s="20" t="s">
        <v>24468</v>
      </c>
      <c r="B347" s="21">
        <v>36017</v>
      </c>
      <c r="C347" s="20">
        <v>23855103603</v>
      </c>
      <c r="D347" s="20" t="s">
        <v>21355</v>
      </c>
      <c r="E347" s="22">
        <v>11924223414</v>
      </c>
      <c r="F347" s="24">
        <v>6</v>
      </c>
    </row>
    <row r="348" spans="1:6">
      <c r="A348" s="1" t="s">
        <v>22136</v>
      </c>
      <c r="B348" s="2">
        <v>33793</v>
      </c>
      <c r="C348" s="44">
        <v>21261296321</v>
      </c>
      <c r="D348" s="1" t="s">
        <v>21334</v>
      </c>
      <c r="E348" s="4">
        <v>10946143439</v>
      </c>
      <c r="F348" s="24">
        <v>6</v>
      </c>
    </row>
    <row r="349" spans="1:6">
      <c r="A349" s="1" t="s">
        <v>21686</v>
      </c>
      <c r="B349" s="2">
        <v>25975</v>
      </c>
      <c r="C349" s="44">
        <v>21222334366</v>
      </c>
      <c r="D349" s="1" t="s">
        <v>21687</v>
      </c>
      <c r="E349" s="4">
        <v>3187571417</v>
      </c>
      <c r="F349" s="24">
        <v>6</v>
      </c>
    </row>
    <row r="350" spans="1:6">
      <c r="A350" s="20" t="s">
        <v>24469</v>
      </c>
      <c r="B350" s="21">
        <v>20017</v>
      </c>
      <c r="C350" s="20">
        <v>12466151067</v>
      </c>
      <c r="D350" s="20" t="s">
        <v>21337</v>
      </c>
      <c r="E350" s="22">
        <v>45674191468</v>
      </c>
      <c r="F350" s="24">
        <v>6</v>
      </c>
    </row>
    <row r="351" spans="1:6">
      <c r="A351" s="1" t="s">
        <v>21658</v>
      </c>
      <c r="B351" s="2">
        <v>28857</v>
      </c>
      <c r="C351" s="44">
        <v>13052118934</v>
      </c>
      <c r="D351" s="1" t="s">
        <v>21334</v>
      </c>
      <c r="E351" s="4">
        <v>4318522431</v>
      </c>
      <c r="F351" s="24">
        <v>6</v>
      </c>
    </row>
    <row r="352" spans="1:6">
      <c r="A352" s="20" t="s">
        <v>24470</v>
      </c>
      <c r="B352" s="21">
        <v>22790</v>
      </c>
      <c r="C352" s="20">
        <v>12969818452</v>
      </c>
      <c r="D352" s="20" t="s">
        <v>21687</v>
      </c>
      <c r="E352" s="22">
        <v>36407623472</v>
      </c>
      <c r="F352" s="24">
        <v>6</v>
      </c>
    </row>
    <row r="353" spans="1:6">
      <c r="A353" s="20" t="s">
        <v>24471</v>
      </c>
      <c r="B353" s="21">
        <v>22553</v>
      </c>
      <c r="C353" s="20">
        <v>20033697544</v>
      </c>
      <c r="D353" s="20" t="s">
        <v>21913</v>
      </c>
      <c r="E353" s="22">
        <v>50184202434</v>
      </c>
      <c r="F353" s="24">
        <v>6</v>
      </c>
    </row>
    <row r="354" spans="1:6">
      <c r="A354" s="20" t="s">
        <v>24472</v>
      </c>
      <c r="B354" s="21">
        <v>27975</v>
      </c>
      <c r="C354" s="20">
        <v>16119154087</v>
      </c>
      <c r="D354" s="20" t="s">
        <v>21334</v>
      </c>
      <c r="E354" s="22">
        <v>5856553403</v>
      </c>
      <c r="F354" s="24">
        <v>6</v>
      </c>
    </row>
    <row r="355" spans="1:6">
      <c r="A355" s="20" t="s">
        <v>24473</v>
      </c>
      <c r="B355" s="21">
        <v>22469</v>
      </c>
      <c r="C355" s="20">
        <v>12070706275</v>
      </c>
      <c r="D355" s="20" t="s">
        <v>21355</v>
      </c>
      <c r="E355" s="22">
        <v>34215140463</v>
      </c>
      <c r="F355" s="24">
        <v>6</v>
      </c>
    </row>
    <row r="356" spans="1:6">
      <c r="A356" s="20" t="s">
        <v>24474</v>
      </c>
      <c r="B356" s="21">
        <v>19351</v>
      </c>
      <c r="C356" s="20">
        <v>12419341963</v>
      </c>
      <c r="D356" s="20" t="s">
        <v>21355</v>
      </c>
      <c r="E356" s="22">
        <v>79623239491</v>
      </c>
      <c r="F356" s="24">
        <v>6</v>
      </c>
    </row>
    <row r="357" spans="1:6">
      <c r="A357" s="20" t="s">
        <v>24475</v>
      </c>
      <c r="B357" s="21">
        <v>23044</v>
      </c>
      <c r="C357" s="20">
        <v>12117609009</v>
      </c>
      <c r="D357" s="20" t="s">
        <v>21355</v>
      </c>
      <c r="E357" s="22">
        <v>41761456415</v>
      </c>
      <c r="F357" s="24">
        <v>6</v>
      </c>
    </row>
    <row r="358" spans="1:6">
      <c r="A358" s="20" t="s">
        <v>24476</v>
      </c>
      <c r="B358" s="21">
        <v>17142</v>
      </c>
      <c r="C358" s="20">
        <v>10789421027</v>
      </c>
      <c r="D358" s="20" t="s">
        <v>21344</v>
      </c>
      <c r="E358" s="22">
        <v>22946756572</v>
      </c>
      <c r="F358" s="24">
        <v>6</v>
      </c>
    </row>
    <row r="359" spans="1:6">
      <c r="A359" s="20" t="s">
        <v>24477</v>
      </c>
      <c r="B359" s="21">
        <v>19476</v>
      </c>
      <c r="C359" s="20">
        <v>12070684131</v>
      </c>
      <c r="D359" s="20" t="s">
        <v>21371</v>
      </c>
      <c r="E359" s="22">
        <v>33058717415</v>
      </c>
      <c r="F359" s="24">
        <v>6</v>
      </c>
    </row>
    <row r="360" spans="1:6">
      <c r="A360" s="20" t="s">
        <v>24478</v>
      </c>
      <c r="B360" s="21">
        <v>17614</v>
      </c>
      <c r="C360" s="20">
        <v>23851022498</v>
      </c>
      <c r="D360" s="20" t="s">
        <v>21337</v>
      </c>
      <c r="E360" s="22">
        <v>15441863471</v>
      </c>
      <c r="F360" s="24">
        <v>6</v>
      </c>
    </row>
    <row r="361" spans="1:6">
      <c r="A361" s="1" t="s">
        <v>23318</v>
      </c>
      <c r="B361" s="2">
        <v>35299</v>
      </c>
      <c r="C361" s="44">
        <v>14839550626</v>
      </c>
      <c r="D361" s="1" t="s">
        <v>21334</v>
      </c>
      <c r="E361" s="4">
        <v>71546432426</v>
      </c>
      <c r="F361" s="24">
        <v>6</v>
      </c>
    </row>
    <row r="362" spans="1:6">
      <c r="A362" s="1" t="s">
        <v>22079</v>
      </c>
      <c r="B362" s="2">
        <v>32454</v>
      </c>
      <c r="C362" s="44">
        <v>13856424457</v>
      </c>
      <c r="D362" s="1" t="s">
        <v>21932</v>
      </c>
      <c r="E362" s="4">
        <v>8067203440</v>
      </c>
      <c r="F362" s="24">
        <v>6</v>
      </c>
    </row>
    <row r="363" spans="1:6">
      <c r="A363" s="20" t="s">
        <v>24479</v>
      </c>
      <c r="B363" s="21">
        <v>23581</v>
      </c>
      <c r="C363" s="20">
        <v>20033732757</v>
      </c>
      <c r="D363" s="20" t="s">
        <v>21355</v>
      </c>
      <c r="E363" s="22">
        <v>77415906420</v>
      </c>
      <c r="F363" s="24">
        <v>6</v>
      </c>
    </row>
    <row r="364" spans="1:6">
      <c r="A364" s="1" t="s">
        <v>22245</v>
      </c>
      <c r="B364" s="2">
        <v>32955</v>
      </c>
      <c r="C364" s="44">
        <v>16139676194</v>
      </c>
      <c r="D364" s="1" t="s">
        <v>21337</v>
      </c>
      <c r="E364" s="4" t="e">
        <v>#NULL!</v>
      </c>
      <c r="F364" s="24">
        <v>6</v>
      </c>
    </row>
    <row r="365" spans="1:6">
      <c r="A365" s="1" t="s">
        <v>23261</v>
      </c>
      <c r="B365" s="2">
        <v>34942</v>
      </c>
      <c r="C365" s="44">
        <v>16140044708</v>
      </c>
      <c r="D365" s="1" t="s">
        <v>21334</v>
      </c>
      <c r="E365" s="4">
        <v>11571057420</v>
      </c>
      <c r="F365" s="24">
        <v>6</v>
      </c>
    </row>
    <row r="366" spans="1:6">
      <c r="A366" s="1" t="s">
        <v>21571</v>
      </c>
      <c r="B366" s="2">
        <v>30953</v>
      </c>
      <c r="C366" s="44">
        <v>16167077836</v>
      </c>
      <c r="D366" s="1" t="s">
        <v>21334</v>
      </c>
      <c r="E366" s="4">
        <v>7828905475</v>
      </c>
      <c r="F366" s="24">
        <v>6</v>
      </c>
    </row>
    <row r="367" spans="1:6">
      <c r="A367" s="1" t="s">
        <v>21571</v>
      </c>
      <c r="B367" s="2">
        <v>31507</v>
      </c>
      <c r="C367" s="44">
        <v>23785075061</v>
      </c>
      <c r="D367" s="1" t="s">
        <v>21334</v>
      </c>
      <c r="E367" s="4">
        <v>8333609490</v>
      </c>
      <c r="F367" s="24">
        <v>6</v>
      </c>
    </row>
    <row r="368" spans="1:6">
      <c r="A368" s="1" t="s">
        <v>23948</v>
      </c>
      <c r="B368" s="2">
        <v>32139</v>
      </c>
      <c r="C368" s="44">
        <v>13752524455</v>
      </c>
      <c r="D368" s="1" t="s">
        <v>21344</v>
      </c>
      <c r="E368" s="4">
        <v>1398293423</v>
      </c>
      <c r="F368" s="24">
        <v>6</v>
      </c>
    </row>
    <row r="369" spans="1:6">
      <c r="A369" s="1" t="s">
        <v>23275</v>
      </c>
      <c r="B369" s="2">
        <v>35297</v>
      </c>
      <c r="C369" s="44">
        <v>21033043526</v>
      </c>
      <c r="D369" s="1" t="s">
        <v>21334</v>
      </c>
      <c r="E369" s="4">
        <v>70610033409</v>
      </c>
      <c r="F369" s="24">
        <v>6</v>
      </c>
    </row>
    <row r="370" spans="1:6">
      <c r="A370" s="1" t="s">
        <v>22819</v>
      </c>
      <c r="B370" s="2">
        <v>35742</v>
      </c>
      <c r="C370" s="44">
        <v>16140442827</v>
      </c>
      <c r="D370" s="1" t="s">
        <v>21349</v>
      </c>
      <c r="E370" s="4">
        <v>71511149400</v>
      </c>
      <c r="F370" s="24">
        <v>6</v>
      </c>
    </row>
    <row r="371" spans="1:6">
      <c r="A371" s="1" t="s">
        <v>23053</v>
      </c>
      <c r="B371" s="2">
        <v>36442</v>
      </c>
      <c r="C371" s="44">
        <v>16147320956</v>
      </c>
      <c r="D371" s="1" t="s">
        <v>21344</v>
      </c>
      <c r="E371" s="4">
        <v>70952218470</v>
      </c>
      <c r="F371" s="24">
        <v>6</v>
      </c>
    </row>
    <row r="372" spans="1:6">
      <c r="A372" s="1" t="s">
        <v>23825</v>
      </c>
      <c r="B372" s="2">
        <v>34265</v>
      </c>
      <c r="C372" s="44">
        <v>21072682933</v>
      </c>
      <c r="D372" s="1" t="s">
        <v>21334</v>
      </c>
      <c r="E372" s="4" t="e">
        <v>#NULL!</v>
      </c>
      <c r="F372" s="24">
        <v>6</v>
      </c>
    </row>
    <row r="373" spans="1:6">
      <c r="A373" s="20" t="s">
        <v>24480</v>
      </c>
      <c r="B373" s="21">
        <v>33197</v>
      </c>
      <c r="C373" s="20">
        <v>15132380682</v>
      </c>
      <c r="D373" s="20" t="s">
        <v>21349</v>
      </c>
      <c r="E373" s="22">
        <v>8598325465</v>
      </c>
      <c r="F373" s="24">
        <v>6</v>
      </c>
    </row>
    <row r="374" spans="1:6">
      <c r="A374" s="1" t="s">
        <v>21470</v>
      </c>
      <c r="B374" s="2">
        <v>29908</v>
      </c>
      <c r="C374" s="44">
        <v>16158747603</v>
      </c>
      <c r="D374" s="1" t="s">
        <v>21344</v>
      </c>
      <c r="E374" s="4">
        <v>3953045474</v>
      </c>
      <c r="F374" s="24">
        <v>6</v>
      </c>
    </row>
    <row r="375" spans="1:6">
      <c r="A375" s="20" t="s">
        <v>24481</v>
      </c>
      <c r="B375" s="21">
        <v>33411</v>
      </c>
      <c r="C375" s="20">
        <v>21080347439</v>
      </c>
      <c r="D375" s="20" t="s">
        <v>21334</v>
      </c>
      <c r="E375" s="22">
        <v>9944202428</v>
      </c>
      <c r="F375" s="24">
        <v>6</v>
      </c>
    </row>
    <row r="376" spans="1:6">
      <c r="A376" s="1" t="s">
        <v>21402</v>
      </c>
      <c r="B376" s="2">
        <v>29647</v>
      </c>
      <c r="C376" s="44">
        <v>20033734482</v>
      </c>
      <c r="D376" s="1" t="s">
        <v>21337</v>
      </c>
      <c r="E376" s="4" t="e">
        <v>#NULL!</v>
      </c>
      <c r="F376" s="24">
        <v>6</v>
      </c>
    </row>
    <row r="377" spans="1:6">
      <c r="A377" s="20" t="s">
        <v>24482</v>
      </c>
      <c r="B377" s="21">
        <v>24947</v>
      </c>
      <c r="C377" s="20">
        <v>12674796458</v>
      </c>
      <c r="D377" s="20" t="s">
        <v>21355</v>
      </c>
      <c r="E377" s="22">
        <v>3432498470</v>
      </c>
      <c r="F377" s="24">
        <v>6</v>
      </c>
    </row>
    <row r="378" spans="1:6">
      <c r="A378" s="1" t="s">
        <v>21958</v>
      </c>
      <c r="B378" s="2">
        <v>31840</v>
      </c>
      <c r="C378" s="44">
        <v>16161581702</v>
      </c>
      <c r="D378" s="1" t="s">
        <v>21334</v>
      </c>
      <c r="E378" s="4">
        <v>7875591481</v>
      </c>
      <c r="F378" s="24">
        <v>6</v>
      </c>
    </row>
    <row r="379" spans="1:6">
      <c r="A379" s="1" t="s">
        <v>21511</v>
      </c>
      <c r="B379" s="2">
        <v>31043</v>
      </c>
      <c r="C379" s="44">
        <v>20033752642</v>
      </c>
      <c r="D379" s="1" t="s">
        <v>21355</v>
      </c>
      <c r="E379" s="4">
        <v>7858624474</v>
      </c>
      <c r="F379" s="24">
        <v>6</v>
      </c>
    </row>
    <row r="380" spans="1:6">
      <c r="A380" s="1" t="s">
        <v>21910</v>
      </c>
      <c r="B380" s="2">
        <v>33844</v>
      </c>
      <c r="C380" s="44">
        <v>16055073685</v>
      </c>
      <c r="D380" s="1" t="s">
        <v>21334</v>
      </c>
      <c r="E380" s="4">
        <v>9232490447</v>
      </c>
      <c r="F380" s="24">
        <v>6</v>
      </c>
    </row>
    <row r="381" spans="1:6">
      <c r="A381" s="1" t="s">
        <v>23767</v>
      </c>
      <c r="B381" s="2">
        <v>33478</v>
      </c>
      <c r="C381" s="44">
        <v>20033752804</v>
      </c>
      <c r="D381" s="1" t="s">
        <v>21334</v>
      </c>
      <c r="E381" s="4">
        <v>10166535494</v>
      </c>
      <c r="F381" s="24">
        <v>6</v>
      </c>
    </row>
    <row r="382" spans="1:6">
      <c r="A382" s="20" t="s">
        <v>24483</v>
      </c>
      <c r="B382" s="21">
        <v>31495</v>
      </c>
      <c r="C382" s="20">
        <v>21078912124</v>
      </c>
      <c r="D382" s="20" t="s">
        <v>21344</v>
      </c>
      <c r="E382" s="22">
        <v>8337577410</v>
      </c>
      <c r="F382" s="24">
        <v>6</v>
      </c>
    </row>
    <row r="383" spans="1:6">
      <c r="A383" s="20" t="s">
        <v>24484</v>
      </c>
      <c r="B383" s="21">
        <v>30705</v>
      </c>
      <c r="C383" s="20">
        <v>16124852293</v>
      </c>
      <c r="D383" s="20" t="s">
        <v>21334</v>
      </c>
      <c r="E383" s="22">
        <v>7827468454</v>
      </c>
      <c r="F383" s="24">
        <v>6</v>
      </c>
    </row>
    <row r="384" spans="1:6">
      <c r="A384" s="1" t="s">
        <v>23662</v>
      </c>
      <c r="B384" s="2">
        <v>33098</v>
      </c>
      <c r="C384" s="44">
        <v>16104254285</v>
      </c>
      <c r="D384" s="1" t="s">
        <v>21349</v>
      </c>
      <c r="E384" s="4">
        <v>9311738417</v>
      </c>
      <c r="F384" s="24">
        <v>6</v>
      </c>
    </row>
    <row r="385" spans="1:6">
      <c r="A385" s="1" t="s">
        <v>22895</v>
      </c>
      <c r="B385" s="2">
        <v>35569</v>
      </c>
      <c r="C385" s="44">
        <v>20033735853</v>
      </c>
      <c r="D385" s="1" t="s">
        <v>21349</v>
      </c>
      <c r="E385" s="4">
        <v>13507995484</v>
      </c>
      <c r="F385" s="24">
        <v>6</v>
      </c>
    </row>
    <row r="386" spans="1:6">
      <c r="A386" s="1" t="s">
        <v>23494</v>
      </c>
      <c r="B386" s="2">
        <v>36991</v>
      </c>
      <c r="C386" s="44">
        <v>21233282508</v>
      </c>
      <c r="D386" s="1" t="s">
        <v>21349</v>
      </c>
      <c r="E386" s="4">
        <v>70579427455</v>
      </c>
      <c r="F386" s="24">
        <v>6</v>
      </c>
    </row>
    <row r="387" spans="1:6">
      <c r="A387" s="1" t="s">
        <v>22162</v>
      </c>
      <c r="B387" s="2">
        <v>32529</v>
      </c>
      <c r="C387" s="44">
        <v>20032939293</v>
      </c>
      <c r="D387" s="1" t="s">
        <v>21344</v>
      </c>
      <c r="E387" s="4">
        <v>7061354402</v>
      </c>
      <c r="F387" s="24">
        <v>6</v>
      </c>
    </row>
    <row r="388" spans="1:6">
      <c r="A388" s="1" t="s">
        <v>23861</v>
      </c>
      <c r="B388" s="2">
        <v>36521</v>
      </c>
      <c r="C388" s="44">
        <v>20200030099</v>
      </c>
      <c r="D388" s="1" t="s">
        <v>21344</v>
      </c>
      <c r="E388" s="4">
        <v>70800029402</v>
      </c>
      <c r="F388" s="24">
        <v>6</v>
      </c>
    </row>
    <row r="389" spans="1:6">
      <c r="A389" s="20" t="s">
        <v>24485</v>
      </c>
      <c r="B389" s="21">
        <v>30937</v>
      </c>
      <c r="C389" s="20">
        <v>16129262591</v>
      </c>
      <c r="D389" s="20" t="s">
        <v>21334</v>
      </c>
      <c r="E389" s="22">
        <v>6220238451</v>
      </c>
      <c r="F389" s="24">
        <v>6</v>
      </c>
    </row>
    <row r="390" spans="1:6">
      <c r="A390" s="1" t="s">
        <v>24147</v>
      </c>
      <c r="B390" s="2">
        <v>36204</v>
      </c>
      <c r="C390" s="44">
        <v>16163149301</v>
      </c>
      <c r="D390" s="1" t="s">
        <v>21334</v>
      </c>
      <c r="E390" s="4">
        <v>6918403427</v>
      </c>
      <c r="F390" s="24">
        <v>6</v>
      </c>
    </row>
    <row r="391" spans="1:6">
      <c r="A391" s="1" t="s">
        <v>22243</v>
      </c>
      <c r="B391" s="2">
        <v>32675</v>
      </c>
      <c r="C391" s="44">
        <v>20032950475</v>
      </c>
      <c r="D391" s="1" t="s">
        <v>21337</v>
      </c>
      <c r="E391" s="4">
        <v>9588335400</v>
      </c>
      <c r="F391" s="24">
        <v>6</v>
      </c>
    </row>
    <row r="392" spans="1:6">
      <c r="A392" s="1" t="s">
        <v>21657</v>
      </c>
      <c r="B392" s="2">
        <v>29808</v>
      </c>
      <c r="C392" s="44">
        <v>20033753878</v>
      </c>
      <c r="D392" s="1" t="s">
        <v>21334</v>
      </c>
      <c r="E392" s="4">
        <v>7286000489</v>
      </c>
      <c r="F392" s="24">
        <v>6</v>
      </c>
    </row>
    <row r="393" spans="1:6">
      <c r="A393" s="20" t="s">
        <v>24486</v>
      </c>
      <c r="B393" s="21">
        <v>35197</v>
      </c>
      <c r="C393" s="20">
        <v>23694042330</v>
      </c>
      <c r="D393" s="20" t="s">
        <v>21371</v>
      </c>
      <c r="E393" s="22">
        <v>11727399439</v>
      </c>
      <c r="F393" s="24">
        <v>6</v>
      </c>
    </row>
    <row r="394" spans="1:6">
      <c r="A394" s="20" t="s">
        <v>24487</v>
      </c>
      <c r="B394" s="21">
        <v>31998</v>
      </c>
      <c r="C394" s="20">
        <v>13495523455</v>
      </c>
      <c r="D394" s="20" t="s">
        <v>21334</v>
      </c>
      <c r="E394" s="22">
        <v>1423197402</v>
      </c>
      <c r="F394" s="24">
        <v>6</v>
      </c>
    </row>
    <row r="395" spans="1:6">
      <c r="A395" s="20" t="s">
        <v>24488</v>
      </c>
      <c r="B395" s="21">
        <v>32901</v>
      </c>
      <c r="C395" s="20">
        <v>16126738870</v>
      </c>
      <c r="D395" s="20" t="s">
        <v>21342</v>
      </c>
      <c r="E395" s="22">
        <v>8970731423</v>
      </c>
      <c r="F395" s="24">
        <v>6</v>
      </c>
    </row>
    <row r="396" spans="1:6">
      <c r="A396" s="1" t="s">
        <v>22367</v>
      </c>
      <c r="B396" s="2">
        <v>34666</v>
      </c>
      <c r="C396" s="44">
        <v>20033736051</v>
      </c>
      <c r="D396" s="1" t="s">
        <v>21342</v>
      </c>
      <c r="E396" s="4">
        <v>12431867471</v>
      </c>
      <c r="F396" s="24">
        <v>6</v>
      </c>
    </row>
    <row r="397" spans="1:6">
      <c r="A397" s="1" t="s">
        <v>23049</v>
      </c>
      <c r="B397" s="2">
        <v>34471</v>
      </c>
      <c r="C397" s="44">
        <v>20033773712</v>
      </c>
      <c r="D397" s="1" t="s">
        <v>21337</v>
      </c>
      <c r="E397" s="4">
        <v>11005042497</v>
      </c>
      <c r="F397" s="24">
        <v>6</v>
      </c>
    </row>
    <row r="398" spans="1:6">
      <c r="A398" s="1" t="s">
        <v>23692</v>
      </c>
      <c r="B398" s="2">
        <v>36066</v>
      </c>
      <c r="C398" s="44">
        <v>23860548758</v>
      </c>
      <c r="D398" s="1" t="s">
        <v>21334</v>
      </c>
      <c r="E398" s="4">
        <v>70455648484</v>
      </c>
      <c r="F398" s="24">
        <v>6</v>
      </c>
    </row>
    <row r="399" spans="1:6">
      <c r="A399" s="1" t="s">
        <v>22405</v>
      </c>
      <c r="B399" s="2">
        <v>30651</v>
      </c>
      <c r="C399" s="44">
        <v>20033715534</v>
      </c>
      <c r="D399" s="1" t="s">
        <v>21337</v>
      </c>
      <c r="E399" s="4">
        <v>1733954490</v>
      </c>
      <c r="F399" s="24">
        <v>6</v>
      </c>
    </row>
    <row r="400" spans="1:6">
      <c r="A400" s="20" t="s">
        <v>24489</v>
      </c>
      <c r="B400" s="21">
        <v>29104</v>
      </c>
      <c r="C400" s="20">
        <v>13121290400</v>
      </c>
      <c r="D400" s="20" t="s">
        <v>21334</v>
      </c>
      <c r="E400" s="22">
        <v>4521399452</v>
      </c>
      <c r="F400" s="24">
        <v>6</v>
      </c>
    </row>
    <row r="401" spans="1:6">
      <c r="A401" s="1" t="s">
        <v>21350</v>
      </c>
      <c r="B401" s="2">
        <v>29166</v>
      </c>
      <c r="C401" s="44">
        <v>16127381895</v>
      </c>
      <c r="D401" s="1" t="s">
        <v>21337</v>
      </c>
      <c r="E401" s="4">
        <v>9250160470</v>
      </c>
      <c r="F401" s="24">
        <v>6</v>
      </c>
    </row>
    <row r="402" spans="1:6">
      <c r="A402" s="1" t="s">
        <v>23260</v>
      </c>
      <c r="B402" s="2">
        <v>35988</v>
      </c>
      <c r="C402" s="44">
        <v>20032966592</v>
      </c>
      <c r="D402" s="1" t="s">
        <v>21344</v>
      </c>
      <c r="E402" s="4">
        <v>71346359458</v>
      </c>
      <c r="F402" s="24">
        <v>6</v>
      </c>
    </row>
    <row r="403" spans="1:6">
      <c r="A403" s="1" t="s">
        <v>22888</v>
      </c>
      <c r="B403" s="2">
        <v>35672</v>
      </c>
      <c r="C403" s="44">
        <v>14212092235</v>
      </c>
      <c r="D403" s="1" t="s">
        <v>21337</v>
      </c>
      <c r="E403" s="4">
        <v>70227078470</v>
      </c>
      <c r="F403" s="24">
        <v>6</v>
      </c>
    </row>
    <row r="404" spans="1:6">
      <c r="A404" s="20" t="s">
        <v>24490</v>
      </c>
      <c r="B404" s="21">
        <v>29938</v>
      </c>
      <c r="C404" s="20">
        <v>21207642667</v>
      </c>
      <c r="D404" s="20" t="s">
        <v>21355</v>
      </c>
      <c r="E404" s="22">
        <v>7369364402</v>
      </c>
      <c r="F404" s="24">
        <v>6</v>
      </c>
    </row>
    <row r="405" spans="1:6">
      <c r="A405" s="20" t="s">
        <v>24491</v>
      </c>
      <c r="B405" s="21">
        <v>25066</v>
      </c>
      <c r="C405" s="20">
        <v>12393856449</v>
      </c>
      <c r="D405" s="20" t="s">
        <v>21349</v>
      </c>
      <c r="E405" s="22">
        <v>64181421449</v>
      </c>
      <c r="F405" s="24">
        <v>6</v>
      </c>
    </row>
    <row r="406" spans="1:6">
      <c r="A406" s="1" t="s">
        <v>23234</v>
      </c>
      <c r="B406" s="2">
        <v>37083</v>
      </c>
      <c r="C406" s="44">
        <v>16147057597</v>
      </c>
      <c r="D406" s="1" t="s">
        <v>21334</v>
      </c>
      <c r="E406" s="4">
        <v>71594207488</v>
      </c>
      <c r="F406" s="24">
        <v>6</v>
      </c>
    </row>
    <row r="407" spans="1:6">
      <c r="A407" s="20" t="s">
        <v>24492</v>
      </c>
      <c r="B407" s="21">
        <v>27219</v>
      </c>
      <c r="C407" s="20">
        <v>21216555771</v>
      </c>
      <c r="D407" s="20" t="s">
        <v>21334</v>
      </c>
      <c r="E407" s="22">
        <v>86859218487</v>
      </c>
      <c r="F407" s="24">
        <v>6</v>
      </c>
    </row>
    <row r="408" spans="1:6">
      <c r="A408" s="20" t="s">
        <v>24493</v>
      </c>
      <c r="B408" s="21">
        <v>29837</v>
      </c>
      <c r="C408" s="20">
        <v>12945074453</v>
      </c>
      <c r="D408" s="20" t="s">
        <v>21334</v>
      </c>
      <c r="E408" s="22">
        <v>3829968442</v>
      </c>
      <c r="F408" s="24">
        <v>6</v>
      </c>
    </row>
    <row r="409" spans="1:6">
      <c r="A409" s="20" t="s">
        <v>24494</v>
      </c>
      <c r="B409" s="21">
        <v>28033</v>
      </c>
      <c r="C409" s="20">
        <v>12805984457</v>
      </c>
      <c r="D409" s="20" t="s">
        <v>21334</v>
      </c>
      <c r="E409" s="22">
        <v>2859027416</v>
      </c>
      <c r="F409" s="24">
        <v>6</v>
      </c>
    </row>
    <row r="410" spans="1:6">
      <c r="A410" s="20" t="s">
        <v>24495</v>
      </c>
      <c r="B410" s="21">
        <v>27428</v>
      </c>
      <c r="C410" s="20">
        <v>12517672794</v>
      </c>
      <c r="D410" s="20" t="s">
        <v>21334</v>
      </c>
      <c r="E410" s="22">
        <v>86842250404</v>
      </c>
      <c r="F410" s="24">
        <v>6</v>
      </c>
    </row>
    <row r="411" spans="1:6">
      <c r="A411" s="20" t="s">
        <v>24496</v>
      </c>
      <c r="B411" s="21">
        <v>28960</v>
      </c>
      <c r="C411" s="20">
        <v>20033745255</v>
      </c>
      <c r="D411" s="20" t="s">
        <v>21334</v>
      </c>
      <c r="E411" s="22">
        <v>7499421422</v>
      </c>
      <c r="F411" s="24">
        <v>6</v>
      </c>
    </row>
    <row r="412" spans="1:6">
      <c r="A412" s="20" t="s">
        <v>24497</v>
      </c>
      <c r="B412" s="21">
        <v>25590</v>
      </c>
      <c r="C412" s="20">
        <v>12602105939</v>
      </c>
      <c r="D412" s="20" t="s">
        <v>21371</v>
      </c>
      <c r="E412" s="22">
        <v>76724484472</v>
      </c>
      <c r="F412" s="24">
        <v>6</v>
      </c>
    </row>
    <row r="413" spans="1:6">
      <c r="A413" s="20" t="s">
        <v>113</v>
      </c>
      <c r="B413" s="21">
        <v>26090</v>
      </c>
      <c r="C413" s="20">
        <v>20033754882</v>
      </c>
      <c r="D413" s="20" t="s">
        <v>21334</v>
      </c>
      <c r="E413" s="22">
        <v>1397360429</v>
      </c>
      <c r="F413" s="24">
        <v>6</v>
      </c>
    </row>
    <row r="414" spans="1:6">
      <c r="A414" s="20" t="s">
        <v>113</v>
      </c>
      <c r="B414" s="21">
        <v>33217</v>
      </c>
      <c r="C414" s="20">
        <v>21040885359</v>
      </c>
      <c r="D414" s="20" t="s">
        <v>21337</v>
      </c>
      <c r="E414" s="22">
        <v>9495406412</v>
      </c>
      <c r="F414" s="24">
        <v>6</v>
      </c>
    </row>
    <row r="415" spans="1:6">
      <c r="A415" s="1" t="s">
        <v>21803</v>
      </c>
      <c r="B415" s="2">
        <v>30941</v>
      </c>
      <c r="C415" s="44">
        <v>21233040547</v>
      </c>
      <c r="D415" s="1" t="s">
        <v>21344</v>
      </c>
      <c r="E415" s="4">
        <v>7885820467</v>
      </c>
      <c r="F415" s="24">
        <v>6</v>
      </c>
    </row>
    <row r="416" spans="1:6">
      <c r="A416" s="1" t="s">
        <v>21789</v>
      </c>
      <c r="B416" s="2">
        <v>30623</v>
      </c>
      <c r="C416" s="44">
        <v>20033741454</v>
      </c>
      <c r="D416" s="1" t="s">
        <v>21344</v>
      </c>
      <c r="E416" s="4" t="e">
        <v>#NULL!</v>
      </c>
      <c r="F416" s="24">
        <v>6</v>
      </c>
    </row>
    <row r="417" spans="1:6">
      <c r="A417" s="20" t="s">
        <v>24498</v>
      </c>
      <c r="B417" s="21">
        <v>26485</v>
      </c>
      <c r="C417" s="20">
        <v>12626381642</v>
      </c>
      <c r="D417" s="20" t="s">
        <v>21344</v>
      </c>
      <c r="E417" s="22">
        <v>79339840453</v>
      </c>
      <c r="F417" s="24">
        <v>6</v>
      </c>
    </row>
    <row r="418" spans="1:6">
      <c r="A418" s="1" t="s">
        <v>23871</v>
      </c>
      <c r="B418" s="2">
        <v>31896</v>
      </c>
      <c r="C418" s="44">
        <v>15161983594</v>
      </c>
      <c r="D418" s="1" t="s">
        <v>21334</v>
      </c>
      <c r="E418" s="4">
        <v>1790575451</v>
      </c>
      <c r="F418" s="24">
        <v>6</v>
      </c>
    </row>
    <row r="419" spans="1:6">
      <c r="A419" s="20" t="s">
        <v>24499</v>
      </c>
      <c r="B419" s="21">
        <v>30077</v>
      </c>
      <c r="C419" s="20">
        <v>16163622945</v>
      </c>
      <c r="D419" s="20" t="s">
        <v>21334</v>
      </c>
      <c r="E419" s="22">
        <v>6647615423</v>
      </c>
      <c r="F419" s="24">
        <v>6</v>
      </c>
    </row>
    <row r="420" spans="1:6">
      <c r="A420" s="1" t="s">
        <v>23070</v>
      </c>
      <c r="B420" s="2">
        <v>35306</v>
      </c>
      <c r="C420" s="44">
        <v>23816141443</v>
      </c>
      <c r="D420" s="1" t="s">
        <v>21334</v>
      </c>
      <c r="E420" s="4">
        <v>9995426480</v>
      </c>
      <c r="F420" s="24">
        <v>6</v>
      </c>
    </row>
    <row r="421" spans="1:6">
      <c r="A421" s="20" t="s">
        <v>24500</v>
      </c>
      <c r="B421" s="21">
        <v>33247</v>
      </c>
      <c r="C421" s="20">
        <v>16126734263</v>
      </c>
      <c r="D421" s="20" t="s">
        <v>21488</v>
      </c>
      <c r="E421" s="22">
        <v>10116774401</v>
      </c>
      <c r="F421" s="24">
        <v>6</v>
      </c>
    </row>
    <row r="422" spans="1:6">
      <c r="A422" s="1" t="s">
        <v>22227</v>
      </c>
      <c r="B422" s="2">
        <v>34478</v>
      </c>
      <c r="C422" s="44">
        <v>16160757963</v>
      </c>
      <c r="D422" s="1" t="s">
        <v>21334</v>
      </c>
      <c r="E422" s="4" t="e">
        <v>#NULL!</v>
      </c>
      <c r="F422" s="24">
        <v>6</v>
      </c>
    </row>
    <row r="423" spans="1:6">
      <c r="A423" s="1" t="s">
        <v>21606</v>
      </c>
      <c r="B423" s="2">
        <v>31992</v>
      </c>
      <c r="C423" s="44">
        <v>16061329815</v>
      </c>
      <c r="D423" s="1" t="s">
        <v>21355</v>
      </c>
      <c r="E423" s="4">
        <v>6366223475</v>
      </c>
      <c r="F423" s="24">
        <v>6</v>
      </c>
    </row>
    <row r="424" spans="1:6">
      <c r="A424" s="20" t="s">
        <v>24501</v>
      </c>
      <c r="B424" s="21">
        <v>26271</v>
      </c>
      <c r="C424" s="20">
        <v>12919568452</v>
      </c>
      <c r="D424" s="20" t="s">
        <v>21334</v>
      </c>
      <c r="E424" s="22">
        <v>93199368468</v>
      </c>
      <c r="F424" s="24">
        <v>6</v>
      </c>
    </row>
    <row r="425" spans="1:6">
      <c r="A425" s="20" t="s">
        <v>24502</v>
      </c>
      <c r="B425" s="21">
        <v>28119</v>
      </c>
      <c r="C425" s="20">
        <v>12659373452</v>
      </c>
      <c r="D425" s="20" t="s">
        <v>21334</v>
      </c>
      <c r="E425" s="22">
        <v>86845110425</v>
      </c>
      <c r="F425" s="24">
        <v>6</v>
      </c>
    </row>
    <row r="426" spans="1:6">
      <c r="A426" s="20" t="s">
        <v>24503</v>
      </c>
      <c r="B426" s="21">
        <v>25678</v>
      </c>
      <c r="C426" s="20">
        <v>21228868796</v>
      </c>
      <c r="D426" s="20" t="s">
        <v>21334</v>
      </c>
      <c r="E426" s="22">
        <v>68414013449</v>
      </c>
      <c r="F426" s="24">
        <v>6</v>
      </c>
    </row>
    <row r="427" spans="1:6">
      <c r="A427" s="20" t="s">
        <v>24504</v>
      </c>
      <c r="B427" s="21">
        <v>26743</v>
      </c>
      <c r="C427" s="20">
        <v>12531806239</v>
      </c>
      <c r="D427" s="20" t="s">
        <v>21374</v>
      </c>
      <c r="E427" s="22">
        <v>80110533453</v>
      </c>
      <c r="F427" s="24">
        <v>6</v>
      </c>
    </row>
    <row r="428" spans="1:6">
      <c r="A428" s="1" t="s">
        <v>453</v>
      </c>
      <c r="B428" s="2">
        <v>29075</v>
      </c>
      <c r="C428" s="44">
        <v>16140443041</v>
      </c>
      <c r="D428" s="1" t="s">
        <v>21337</v>
      </c>
      <c r="E428" s="4">
        <v>7470388486</v>
      </c>
      <c r="F428" s="24">
        <v>6</v>
      </c>
    </row>
    <row r="429" spans="1:6">
      <c r="A429" s="20" t="s">
        <v>453</v>
      </c>
      <c r="B429" s="21">
        <v>31661</v>
      </c>
      <c r="C429" s="20">
        <v>16148803659</v>
      </c>
      <c r="D429" s="20" t="s">
        <v>21337</v>
      </c>
      <c r="E429" s="22">
        <v>8690435441</v>
      </c>
      <c r="F429" s="24">
        <v>6</v>
      </c>
    </row>
    <row r="430" spans="1:6">
      <c r="A430" s="20" t="s">
        <v>453</v>
      </c>
      <c r="B430" s="21">
        <v>22283</v>
      </c>
      <c r="C430" s="20">
        <v>20033756885</v>
      </c>
      <c r="D430" s="20" t="s">
        <v>21334</v>
      </c>
      <c r="E430" s="22">
        <v>51946572420</v>
      </c>
      <c r="F430" s="24">
        <v>6</v>
      </c>
    </row>
    <row r="431" spans="1:6">
      <c r="A431" s="1" t="s">
        <v>22378</v>
      </c>
      <c r="B431" s="2">
        <v>31719</v>
      </c>
      <c r="C431" s="44">
        <v>20032950793</v>
      </c>
      <c r="D431" s="1" t="s">
        <v>21337</v>
      </c>
      <c r="E431" s="4">
        <v>8159263406</v>
      </c>
      <c r="F431" s="24">
        <v>6</v>
      </c>
    </row>
    <row r="432" spans="1:6">
      <c r="A432" s="1" t="s">
        <v>3993</v>
      </c>
      <c r="B432" s="2">
        <v>31408</v>
      </c>
      <c r="C432" s="44">
        <v>23694978190</v>
      </c>
      <c r="D432" s="1" t="s">
        <v>24269</v>
      </c>
      <c r="E432" s="4">
        <v>10415984408</v>
      </c>
      <c r="F432" s="24">
        <v>6</v>
      </c>
    </row>
    <row r="433" spans="1:6">
      <c r="A433" s="20" t="s">
        <v>24505</v>
      </c>
      <c r="B433" s="21">
        <v>27020</v>
      </c>
      <c r="C433" s="20">
        <v>20033745670</v>
      </c>
      <c r="D433" s="20" t="s">
        <v>21355</v>
      </c>
      <c r="E433" s="22">
        <v>84857269449</v>
      </c>
      <c r="F433" s="24">
        <v>6</v>
      </c>
    </row>
    <row r="434" spans="1:6">
      <c r="A434" s="20" t="s">
        <v>4787</v>
      </c>
      <c r="B434" s="21">
        <v>27484</v>
      </c>
      <c r="C434" s="20">
        <v>12654489452</v>
      </c>
      <c r="D434" s="20" t="s">
        <v>21344</v>
      </c>
      <c r="E434" s="22">
        <v>1885293496</v>
      </c>
      <c r="F434" s="24">
        <v>6</v>
      </c>
    </row>
    <row r="435" spans="1:6">
      <c r="A435" s="20" t="s">
        <v>24506</v>
      </c>
      <c r="B435" s="21">
        <v>29542</v>
      </c>
      <c r="C435" s="20">
        <v>23737176228</v>
      </c>
      <c r="D435" s="20" t="s">
        <v>21334</v>
      </c>
      <c r="E435" s="22">
        <v>6607185452</v>
      </c>
      <c r="F435" s="24">
        <v>6</v>
      </c>
    </row>
    <row r="436" spans="1:6">
      <c r="A436" s="20" t="s">
        <v>21179</v>
      </c>
      <c r="B436" s="21">
        <v>27898</v>
      </c>
      <c r="C436" s="20">
        <v>20033757598</v>
      </c>
      <c r="D436" s="20" t="s">
        <v>21337</v>
      </c>
      <c r="E436" s="22">
        <v>9263451419</v>
      </c>
      <c r="F436" s="24">
        <v>6</v>
      </c>
    </row>
    <row r="437" spans="1:6">
      <c r="A437" s="20" t="s">
        <v>24507</v>
      </c>
      <c r="B437" s="21">
        <v>19650</v>
      </c>
      <c r="C437" s="20">
        <v>20033757717</v>
      </c>
      <c r="D437" s="20" t="s">
        <v>21334</v>
      </c>
      <c r="E437" s="22">
        <v>10448097443</v>
      </c>
      <c r="F437" s="24">
        <v>6</v>
      </c>
    </row>
    <row r="438" spans="1:6">
      <c r="A438" s="20" t="s">
        <v>24508</v>
      </c>
      <c r="B438" s="21">
        <v>29654</v>
      </c>
      <c r="C438" s="20">
        <v>20032960527</v>
      </c>
      <c r="D438" s="20" t="s">
        <v>21337</v>
      </c>
      <c r="E438" s="22">
        <v>7420800480</v>
      </c>
      <c r="F438" s="24">
        <v>6</v>
      </c>
    </row>
    <row r="439" spans="1:6">
      <c r="A439" s="1" t="s">
        <v>22218</v>
      </c>
      <c r="B439" s="2">
        <v>32028</v>
      </c>
      <c r="C439" s="44">
        <v>16130437324</v>
      </c>
      <c r="D439" s="1" t="s">
        <v>21334</v>
      </c>
      <c r="E439" s="4" t="e">
        <v>#NULL!</v>
      </c>
      <c r="F439" s="24">
        <v>6</v>
      </c>
    </row>
    <row r="440" spans="1:6">
      <c r="A440" s="20" t="s">
        <v>24509</v>
      </c>
      <c r="B440" s="21">
        <v>25868</v>
      </c>
      <c r="C440" s="20">
        <v>20033724169</v>
      </c>
      <c r="D440" s="20" t="s">
        <v>21355</v>
      </c>
      <c r="E440" s="22">
        <v>66657741472</v>
      </c>
      <c r="F440" s="24">
        <v>6</v>
      </c>
    </row>
    <row r="441" spans="1:6">
      <c r="A441" s="20" t="s">
        <v>24510</v>
      </c>
      <c r="B441" s="21">
        <v>34263</v>
      </c>
      <c r="C441" s="20">
        <v>21033150861</v>
      </c>
      <c r="D441" s="20" t="s">
        <v>21334</v>
      </c>
      <c r="E441" s="22">
        <v>11002957478</v>
      </c>
      <c r="F441" s="24">
        <v>6</v>
      </c>
    </row>
    <row r="442" spans="1:6">
      <c r="A442" s="1" t="s">
        <v>23128</v>
      </c>
      <c r="B442" s="2">
        <v>33307</v>
      </c>
      <c r="C442" s="44">
        <v>13703257686</v>
      </c>
      <c r="D442" s="1" t="s">
        <v>21334</v>
      </c>
      <c r="E442" s="4">
        <v>10916611469</v>
      </c>
      <c r="F442" s="24">
        <v>6</v>
      </c>
    </row>
    <row r="443" spans="1:6">
      <c r="A443" s="1" t="s">
        <v>7694</v>
      </c>
      <c r="B443" s="2">
        <v>35435</v>
      </c>
      <c r="C443" s="44">
        <v>16162538827</v>
      </c>
      <c r="D443" s="1" t="s">
        <v>21342</v>
      </c>
      <c r="E443" s="4">
        <v>70610071416</v>
      </c>
      <c r="F443" s="24">
        <v>6</v>
      </c>
    </row>
    <row r="444" spans="1:6">
      <c r="A444" s="20" t="s">
        <v>24511</v>
      </c>
      <c r="B444" s="21">
        <v>29372</v>
      </c>
      <c r="C444" s="20">
        <v>16147204859</v>
      </c>
      <c r="D444" s="20" t="s">
        <v>21342</v>
      </c>
      <c r="E444" s="22">
        <v>3713988439</v>
      </c>
      <c r="F444" s="24">
        <v>6</v>
      </c>
    </row>
    <row r="445" spans="1:6">
      <c r="A445" s="1" t="s">
        <v>23525</v>
      </c>
      <c r="B445" s="2">
        <v>36968</v>
      </c>
      <c r="C445" s="44">
        <v>16139673799</v>
      </c>
      <c r="D445" s="1" t="s">
        <v>21337</v>
      </c>
      <c r="E445" s="4">
        <v>70626108446</v>
      </c>
      <c r="F445" s="24">
        <v>6</v>
      </c>
    </row>
    <row r="446" spans="1:6">
      <c r="A446" s="20" t="s">
        <v>24512</v>
      </c>
      <c r="B446" s="21">
        <v>25591</v>
      </c>
      <c r="C446" s="20">
        <v>16057395086</v>
      </c>
      <c r="D446" s="20" t="s">
        <v>21349</v>
      </c>
      <c r="E446" s="22">
        <v>59464356472</v>
      </c>
      <c r="F446" s="24">
        <v>6</v>
      </c>
    </row>
    <row r="447" spans="1:6">
      <c r="A447" s="20" t="s">
        <v>24513</v>
      </c>
      <c r="B447" s="21">
        <v>26230</v>
      </c>
      <c r="C447" s="20">
        <v>16149126944</v>
      </c>
      <c r="D447" s="20" t="s">
        <v>21337</v>
      </c>
      <c r="E447" s="22">
        <v>78435706400</v>
      </c>
      <c r="F447" s="24">
        <v>6</v>
      </c>
    </row>
    <row r="448" spans="1:6">
      <c r="A448" s="20" t="s">
        <v>24514</v>
      </c>
      <c r="B448" s="21">
        <v>22055</v>
      </c>
      <c r="C448" s="20">
        <v>10851201498</v>
      </c>
      <c r="D448" s="20" t="s">
        <v>21344</v>
      </c>
      <c r="E448" s="22">
        <v>29179645453</v>
      </c>
      <c r="F448" s="24">
        <v>6</v>
      </c>
    </row>
    <row r="449" spans="1:6">
      <c r="A449" s="20" t="s">
        <v>24515</v>
      </c>
      <c r="B449" s="21">
        <v>28108</v>
      </c>
      <c r="C449" s="20">
        <v>19016548192</v>
      </c>
      <c r="D449" s="20" t="s">
        <v>21342</v>
      </c>
      <c r="E449" s="22">
        <v>5971227416</v>
      </c>
      <c r="F449" s="24">
        <v>6</v>
      </c>
    </row>
    <row r="450" spans="1:6">
      <c r="A450" s="20" t="s">
        <v>24516</v>
      </c>
      <c r="B450" s="21">
        <v>28984</v>
      </c>
      <c r="C450" s="20">
        <v>12853044450</v>
      </c>
      <c r="D450" s="20" t="s">
        <v>21344</v>
      </c>
      <c r="E450" s="22">
        <v>2683441401</v>
      </c>
      <c r="F450" s="24">
        <v>6</v>
      </c>
    </row>
    <row r="451" spans="1:6">
      <c r="A451" s="1" t="s">
        <v>22130</v>
      </c>
      <c r="B451" s="2">
        <v>34423</v>
      </c>
      <c r="C451" s="44">
        <v>16139673179</v>
      </c>
      <c r="D451" s="1" t="s">
        <v>21334</v>
      </c>
      <c r="E451" s="4">
        <v>10728700450</v>
      </c>
      <c r="F451" s="24">
        <v>6</v>
      </c>
    </row>
    <row r="452" spans="1:6">
      <c r="A452" s="1" t="s">
        <v>22658</v>
      </c>
      <c r="B452" s="2">
        <v>33229</v>
      </c>
      <c r="C452" s="44">
        <v>21244073964</v>
      </c>
      <c r="D452" s="1" t="s">
        <v>21339</v>
      </c>
      <c r="E452" s="4">
        <v>9353760461</v>
      </c>
      <c r="F452" s="24">
        <v>6</v>
      </c>
    </row>
    <row r="453" spans="1:6">
      <c r="A453" s="20" t="s">
        <v>24517</v>
      </c>
      <c r="B453" s="21">
        <v>35411</v>
      </c>
      <c r="C453" s="20">
        <v>16167080764</v>
      </c>
      <c r="D453" s="20" t="s">
        <v>21339</v>
      </c>
      <c r="E453" s="22">
        <v>11843105489</v>
      </c>
      <c r="F453" s="24">
        <v>6</v>
      </c>
    </row>
    <row r="454" spans="1:6">
      <c r="A454" s="1" t="s">
        <v>21895</v>
      </c>
      <c r="B454" s="2">
        <v>32560</v>
      </c>
      <c r="C454" s="44">
        <v>21240064650</v>
      </c>
      <c r="D454" s="1" t="s">
        <v>21344</v>
      </c>
      <c r="E454" s="4">
        <v>8209885456</v>
      </c>
      <c r="F454" s="24">
        <v>6</v>
      </c>
    </row>
    <row r="455" spans="1:6">
      <c r="A455" s="1" t="s">
        <v>23421</v>
      </c>
      <c r="B455" s="2">
        <v>34435</v>
      </c>
      <c r="C455" s="44">
        <v>20033722778</v>
      </c>
      <c r="D455" s="1" t="s">
        <v>21334</v>
      </c>
      <c r="E455" s="4">
        <v>11388406454</v>
      </c>
      <c r="F455" s="24">
        <v>6</v>
      </c>
    </row>
    <row r="456" spans="1:6">
      <c r="A456" s="1" t="s">
        <v>23257</v>
      </c>
      <c r="B456" s="2">
        <v>35409</v>
      </c>
      <c r="C456" s="44">
        <v>13726805795</v>
      </c>
      <c r="D456" s="1" t="s">
        <v>21344</v>
      </c>
      <c r="E456" s="4">
        <v>11783043458</v>
      </c>
      <c r="F456" s="24">
        <v>6</v>
      </c>
    </row>
    <row r="457" spans="1:6">
      <c r="A457" s="20" t="s">
        <v>24518</v>
      </c>
      <c r="B457" s="21">
        <v>34382</v>
      </c>
      <c r="C457" s="20">
        <v>20033740563</v>
      </c>
      <c r="D457" s="20" t="s">
        <v>21349</v>
      </c>
      <c r="E457" s="22">
        <v>9613338470</v>
      </c>
      <c r="F457" s="24">
        <v>6</v>
      </c>
    </row>
    <row r="458" spans="1:6">
      <c r="A458" s="1" t="s">
        <v>22906</v>
      </c>
      <c r="B458" s="2">
        <v>35786</v>
      </c>
      <c r="C458" s="44">
        <v>20033713639</v>
      </c>
      <c r="D458" s="1" t="s">
        <v>21334</v>
      </c>
      <c r="E458" s="4">
        <v>71084554470</v>
      </c>
      <c r="F458" s="24">
        <v>6</v>
      </c>
    </row>
    <row r="459" spans="1:6">
      <c r="A459" s="1" t="s">
        <v>22177</v>
      </c>
      <c r="B459" s="2">
        <v>32796</v>
      </c>
      <c r="C459" s="44">
        <v>16035340173</v>
      </c>
      <c r="D459" s="1" t="s">
        <v>21355</v>
      </c>
      <c r="E459" s="4">
        <v>10135416426</v>
      </c>
      <c r="F459" s="24">
        <v>6</v>
      </c>
    </row>
    <row r="460" spans="1:6">
      <c r="A460" s="1" t="s">
        <v>23945</v>
      </c>
      <c r="B460" s="2">
        <v>32153</v>
      </c>
      <c r="C460" s="44">
        <v>20033744984</v>
      </c>
      <c r="D460" s="1" t="s">
        <v>21334</v>
      </c>
      <c r="E460" s="4">
        <v>1403151440</v>
      </c>
      <c r="F460" s="24">
        <v>6</v>
      </c>
    </row>
    <row r="461" spans="1:6">
      <c r="A461" s="1" t="s">
        <v>23222</v>
      </c>
      <c r="B461" s="2">
        <v>34771</v>
      </c>
      <c r="C461" s="44">
        <v>16057400748</v>
      </c>
      <c r="D461" s="1" t="s">
        <v>21334</v>
      </c>
      <c r="E461" s="4">
        <v>70070055432</v>
      </c>
      <c r="F461" s="24">
        <v>6</v>
      </c>
    </row>
    <row r="462" spans="1:6">
      <c r="A462" s="1" t="s">
        <v>22311</v>
      </c>
      <c r="B462" s="2">
        <v>34388</v>
      </c>
      <c r="C462" s="44">
        <v>21033037852</v>
      </c>
      <c r="D462" s="1" t="s">
        <v>21337</v>
      </c>
      <c r="E462" s="4">
        <v>70531244440</v>
      </c>
      <c r="F462" s="24">
        <v>6</v>
      </c>
    </row>
    <row r="463" spans="1:6">
      <c r="A463" s="20" t="s">
        <v>24519</v>
      </c>
      <c r="B463" s="21">
        <v>24601</v>
      </c>
      <c r="C463" s="20">
        <v>12887615450</v>
      </c>
      <c r="D463" s="20" t="s">
        <v>21355</v>
      </c>
      <c r="E463" s="22">
        <v>69658200478</v>
      </c>
      <c r="F463" s="24">
        <v>6</v>
      </c>
    </row>
    <row r="464" spans="1:6">
      <c r="A464" s="20" t="s">
        <v>24520</v>
      </c>
      <c r="B464" s="21">
        <v>23931</v>
      </c>
      <c r="C464" s="20">
        <v>16130436700</v>
      </c>
      <c r="D464" s="20" t="s">
        <v>21355</v>
      </c>
      <c r="E464" s="22">
        <v>48821381404</v>
      </c>
      <c r="F464" s="24">
        <v>6</v>
      </c>
    </row>
    <row r="465" spans="1:6">
      <c r="A465" s="20" t="s">
        <v>4788</v>
      </c>
      <c r="B465" s="21">
        <v>23021</v>
      </c>
      <c r="C465" s="20">
        <v>13004172452</v>
      </c>
      <c r="D465" s="20" t="s">
        <v>21732</v>
      </c>
      <c r="E465" s="22">
        <v>40967700434</v>
      </c>
      <c r="F465" s="24">
        <v>6</v>
      </c>
    </row>
    <row r="466" spans="1:6">
      <c r="A466" s="1" t="s">
        <v>4789</v>
      </c>
      <c r="B466" s="2">
        <v>26094</v>
      </c>
      <c r="C466" s="44">
        <v>16140444056</v>
      </c>
      <c r="D466" s="1" t="s">
        <v>21337</v>
      </c>
      <c r="E466" s="4">
        <v>1326037480</v>
      </c>
      <c r="F466" s="24">
        <v>6</v>
      </c>
    </row>
    <row r="467" spans="1:6">
      <c r="A467" s="20" t="s">
        <v>4789</v>
      </c>
      <c r="B467" s="21">
        <v>26125</v>
      </c>
      <c r="C467" s="20">
        <v>16126738935</v>
      </c>
      <c r="D467" s="20" t="s">
        <v>21344</v>
      </c>
      <c r="E467" s="22">
        <v>71176748491</v>
      </c>
      <c r="F467" s="24">
        <v>6</v>
      </c>
    </row>
    <row r="468" spans="1:6">
      <c r="A468" s="20" t="s">
        <v>24521</v>
      </c>
      <c r="B468" s="21">
        <v>24544</v>
      </c>
      <c r="C468" s="20">
        <v>12408229377</v>
      </c>
      <c r="D468" s="20" t="s">
        <v>21334</v>
      </c>
      <c r="E468" s="22">
        <v>62025023472</v>
      </c>
      <c r="F468" s="24">
        <v>6</v>
      </c>
    </row>
    <row r="469" spans="1:6">
      <c r="A469" s="1" t="s">
        <v>21364</v>
      </c>
      <c r="B469" s="2">
        <v>24806</v>
      </c>
      <c r="C469" s="44">
        <v>16057396376</v>
      </c>
      <c r="D469" s="1" t="s">
        <v>21334</v>
      </c>
      <c r="E469" s="4" t="e">
        <v>#NULL!</v>
      </c>
      <c r="F469" s="24">
        <v>6</v>
      </c>
    </row>
    <row r="470" spans="1:6">
      <c r="A470" s="20" t="s">
        <v>24522</v>
      </c>
      <c r="B470" s="21">
        <v>23167</v>
      </c>
      <c r="C470" s="20">
        <v>16126739060</v>
      </c>
      <c r="D470" s="20" t="s">
        <v>21355</v>
      </c>
      <c r="E470" s="22">
        <v>71199454400</v>
      </c>
      <c r="F470" s="24">
        <v>6</v>
      </c>
    </row>
    <row r="471" spans="1:6">
      <c r="A471" s="20" t="s">
        <v>24523</v>
      </c>
      <c r="B471" s="21">
        <v>25951</v>
      </c>
      <c r="C471" s="20">
        <v>21227173859</v>
      </c>
      <c r="D471" s="20" t="s">
        <v>21334</v>
      </c>
      <c r="E471" s="22">
        <v>76380181415</v>
      </c>
      <c r="F471" s="24">
        <v>6</v>
      </c>
    </row>
    <row r="472" spans="1:6">
      <c r="A472" s="20" t="s">
        <v>24524</v>
      </c>
      <c r="B472" s="21">
        <v>25477</v>
      </c>
      <c r="C472" s="20">
        <v>20033759469</v>
      </c>
      <c r="D472" s="20" t="s">
        <v>21337</v>
      </c>
      <c r="E472" s="22">
        <v>59140674487</v>
      </c>
      <c r="F472" s="24">
        <v>6</v>
      </c>
    </row>
    <row r="473" spans="1:6">
      <c r="A473" s="1" t="s">
        <v>22211</v>
      </c>
      <c r="B473" s="2">
        <v>34449</v>
      </c>
      <c r="C473" s="44">
        <v>20032957127</v>
      </c>
      <c r="D473" s="1" t="s">
        <v>21339</v>
      </c>
      <c r="E473" s="4">
        <v>70300692420</v>
      </c>
      <c r="F473" s="24">
        <v>6</v>
      </c>
    </row>
    <row r="474" spans="1:6">
      <c r="A474" s="20" t="s">
        <v>1991</v>
      </c>
      <c r="B474" s="21">
        <v>21989</v>
      </c>
      <c r="C474" s="20">
        <v>20033759523</v>
      </c>
      <c r="D474" s="20" t="s">
        <v>21334</v>
      </c>
      <c r="E474" s="22">
        <v>26624850434</v>
      </c>
      <c r="F474" s="24">
        <v>6</v>
      </c>
    </row>
    <row r="475" spans="1:6">
      <c r="A475" s="20" t="s">
        <v>9144</v>
      </c>
      <c r="B475" s="21">
        <v>29891</v>
      </c>
      <c r="C475" s="20">
        <v>21218483689</v>
      </c>
      <c r="D475" s="20" t="s">
        <v>21334</v>
      </c>
      <c r="E475" s="22">
        <v>34390268848</v>
      </c>
      <c r="F475" s="24">
        <v>6</v>
      </c>
    </row>
    <row r="476" spans="1:6">
      <c r="A476" s="1" t="s">
        <v>23141</v>
      </c>
      <c r="B476" s="2">
        <v>35518</v>
      </c>
      <c r="C476" s="44">
        <v>20033759620</v>
      </c>
      <c r="D476" s="1" t="s">
        <v>21334</v>
      </c>
      <c r="E476" s="4">
        <v>11943786410</v>
      </c>
      <c r="F476" s="24">
        <v>6</v>
      </c>
    </row>
    <row r="477" spans="1:6">
      <c r="A477" s="1" t="s">
        <v>21421</v>
      </c>
      <c r="B477" s="2">
        <v>26282</v>
      </c>
      <c r="C477" s="44">
        <v>16140440506</v>
      </c>
      <c r="D477" s="1" t="s">
        <v>21349</v>
      </c>
      <c r="E477" s="4">
        <v>90820690406</v>
      </c>
      <c r="F477" s="24">
        <v>6</v>
      </c>
    </row>
    <row r="478" spans="1:6">
      <c r="A478" s="20" t="s">
        <v>24525</v>
      </c>
      <c r="B478" s="21">
        <v>25448</v>
      </c>
      <c r="C478" s="20">
        <v>20032970719</v>
      </c>
      <c r="D478" s="20" t="s">
        <v>21342</v>
      </c>
      <c r="E478" s="22">
        <v>3274509400</v>
      </c>
      <c r="F478" s="24">
        <v>6</v>
      </c>
    </row>
    <row r="479" spans="1:6">
      <c r="A479" s="1" t="s">
        <v>23865</v>
      </c>
      <c r="B479" s="2">
        <v>37228</v>
      </c>
      <c r="C479" s="44">
        <v>16127381828</v>
      </c>
      <c r="D479" s="1" t="s">
        <v>21339</v>
      </c>
      <c r="E479" s="4">
        <v>70424295407</v>
      </c>
      <c r="F479" s="24">
        <v>6</v>
      </c>
    </row>
    <row r="480" spans="1:6">
      <c r="A480" s="20" t="s">
        <v>24526</v>
      </c>
      <c r="B480" s="21">
        <v>25953</v>
      </c>
      <c r="C480" s="20">
        <v>12476670849</v>
      </c>
      <c r="D480" s="20" t="s">
        <v>21334</v>
      </c>
      <c r="E480" s="22">
        <v>84696001415</v>
      </c>
      <c r="F480" s="24">
        <v>6</v>
      </c>
    </row>
    <row r="481" spans="1:6">
      <c r="A481" s="20" t="s">
        <v>24527</v>
      </c>
      <c r="B481" s="21">
        <v>31588</v>
      </c>
      <c r="C481" s="20">
        <v>20033773763</v>
      </c>
      <c r="D481" s="20" t="s">
        <v>21344</v>
      </c>
      <c r="E481" s="22">
        <v>6373618498</v>
      </c>
      <c r="F481" s="24">
        <v>6</v>
      </c>
    </row>
    <row r="482" spans="1:6">
      <c r="A482" s="1" t="s">
        <v>23097</v>
      </c>
      <c r="B482" s="2">
        <v>36135</v>
      </c>
      <c r="C482" s="44">
        <v>23750877749</v>
      </c>
      <c r="D482" s="1" t="s">
        <v>21389</v>
      </c>
      <c r="E482" s="4">
        <v>70904312402</v>
      </c>
      <c r="F482" s="24">
        <v>6</v>
      </c>
    </row>
    <row r="483" spans="1:6">
      <c r="A483" s="20" t="s">
        <v>24528</v>
      </c>
      <c r="B483" s="21">
        <v>28380</v>
      </c>
      <c r="C483" s="20">
        <v>16161574137</v>
      </c>
      <c r="D483" s="20" t="s">
        <v>21371</v>
      </c>
      <c r="E483" s="22">
        <v>201993414</v>
      </c>
      <c r="F483" s="24">
        <v>6</v>
      </c>
    </row>
    <row r="484" spans="1:6">
      <c r="A484" s="20" t="s">
        <v>24529</v>
      </c>
      <c r="B484" s="21">
        <v>26157</v>
      </c>
      <c r="C484" s="20">
        <v>21202057618</v>
      </c>
      <c r="D484" s="20" t="s">
        <v>21355</v>
      </c>
      <c r="E484" s="22">
        <v>25124039809</v>
      </c>
      <c r="F484" s="24">
        <v>6</v>
      </c>
    </row>
    <row r="485" spans="1:6">
      <c r="A485" s="20" t="s">
        <v>13695</v>
      </c>
      <c r="B485" s="21">
        <v>26610</v>
      </c>
      <c r="C485" s="20">
        <v>16127381658</v>
      </c>
      <c r="D485" s="20" t="s">
        <v>21337</v>
      </c>
      <c r="E485" s="22">
        <v>77993276420</v>
      </c>
      <c r="F485" s="24">
        <v>6</v>
      </c>
    </row>
    <row r="486" spans="1:6">
      <c r="A486" s="20" t="s">
        <v>24530</v>
      </c>
      <c r="B486" s="21">
        <v>27103</v>
      </c>
      <c r="C486" s="20">
        <v>13260037453</v>
      </c>
      <c r="D486" s="20" t="s">
        <v>21334</v>
      </c>
      <c r="E486" s="22">
        <v>86862618415</v>
      </c>
      <c r="F486" s="24">
        <v>6</v>
      </c>
    </row>
    <row r="487" spans="1:6">
      <c r="A487" s="1" t="s">
        <v>9153</v>
      </c>
      <c r="B487" s="2">
        <v>29123</v>
      </c>
      <c r="C487" s="44">
        <v>20033761366</v>
      </c>
      <c r="D487" s="1" t="s">
        <v>21344</v>
      </c>
      <c r="E487" s="4">
        <v>1472558480</v>
      </c>
      <c r="F487" s="24">
        <v>6</v>
      </c>
    </row>
    <row r="488" spans="1:6">
      <c r="A488" s="1" t="s">
        <v>9153</v>
      </c>
      <c r="B488" s="2">
        <v>30611</v>
      </c>
      <c r="C488" s="44">
        <v>20457554589</v>
      </c>
      <c r="D488" s="1" t="s">
        <v>21334</v>
      </c>
      <c r="E488" s="4" t="e">
        <v>#NULL!</v>
      </c>
      <c r="F488" s="24">
        <v>6</v>
      </c>
    </row>
    <row r="489" spans="1:6">
      <c r="A489" s="20" t="s">
        <v>9153</v>
      </c>
      <c r="B489" s="21">
        <v>24250</v>
      </c>
      <c r="C489" s="20">
        <v>21218599563</v>
      </c>
      <c r="D489" s="20" t="s">
        <v>21334</v>
      </c>
      <c r="E489" s="22">
        <v>49665944487</v>
      </c>
      <c r="F489" s="24">
        <v>6</v>
      </c>
    </row>
    <row r="490" spans="1:6">
      <c r="A490" s="20" t="s">
        <v>24531</v>
      </c>
      <c r="B490" s="21">
        <v>26312</v>
      </c>
      <c r="C490" s="20">
        <v>12558376456</v>
      </c>
      <c r="D490" s="20" t="s">
        <v>21334</v>
      </c>
      <c r="E490" s="22">
        <v>84774061468</v>
      </c>
      <c r="F490" s="24">
        <v>6</v>
      </c>
    </row>
    <row r="491" spans="1:6">
      <c r="A491" s="20" t="s">
        <v>24532</v>
      </c>
      <c r="B491" s="21">
        <v>27138</v>
      </c>
      <c r="C491" s="20">
        <v>12561320458</v>
      </c>
      <c r="D491" s="20" t="s">
        <v>21349</v>
      </c>
      <c r="E491" s="22">
        <v>79488668415</v>
      </c>
      <c r="F491" s="24">
        <v>6</v>
      </c>
    </row>
    <row r="492" spans="1:6">
      <c r="A492" s="1" t="s">
        <v>21361</v>
      </c>
      <c r="B492" s="2">
        <v>28980</v>
      </c>
      <c r="C492" s="44">
        <v>20033726579</v>
      </c>
      <c r="D492" s="1" t="s">
        <v>21342</v>
      </c>
      <c r="E492" s="4">
        <v>5930719489</v>
      </c>
      <c r="F492" s="24">
        <v>6</v>
      </c>
    </row>
    <row r="493" spans="1:6">
      <c r="A493" s="20" t="s">
        <v>24533</v>
      </c>
      <c r="B493" s="21">
        <v>23313</v>
      </c>
      <c r="C493" s="20">
        <v>21218865425</v>
      </c>
      <c r="D493" s="20" t="s">
        <v>21334</v>
      </c>
      <c r="E493" s="22">
        <v>47865490453</v>
      </c>
      <c r="F493" s="24">
        <v>6</v>
      </c>
    </row>
    <row r="494" spans="1:6">
      <c r="A494" s="20" t="s">
        <v>24534</v>
      </c>
      <c r="B494" s="21">
        <v>24775</v>
      </c>
      <c r="C494" s="20">
        <v>20979097325</v>
      </c>
      <c r="D494" s="20" t="s">
        <v>21337</v>
      </c>
      <c r="E494" s="22">
        <v>78369657400</v>
      </c>
      <c r="F494" s="24">
        <v>6</v>
      </c>
    </row>
    <row r="495" spans="1:6">
      <c r="A495" s="20" t="s">
        <v>4300</v>
      </c>
      <c r="B495" s="21">
        <v>19660</v>
      </c>
      <c r="C495" s="20">
        <v>23690924940</v>
      </c>
      <c r="D495" s="20" t="s">
        <v>21344</v>
      </c>
      <c r="E495" s="22">
        <v>50706012453</v>
      </c>
      <c r="F495" s="24">
        <v>6</v>
      </c>
    </row>
    <row r="496" spans="1:6">
      <c r="A496" s="1" t="s">
        <v>21610</v>
      </c>
      <c r="B496" s="2">
        <v>28010</v>
      </c>
      <c r="C496" s="44">
        <v>13475999454</v>
      </c>
      <c r="D496" s="1" t="s">
        <v>21349</v>
      </c>
      <c r="E496" s="4">
        <v>8155878481</v>
      </c>
      <c r="F496" s="24">
        <v>6</v>
      </c>
    </row>
    <row r="497" spans="1:6">
      <c r="A497" s="20" t="s">
        <v>24535</v>
      </c>
      <c r="B497" s="21">
        <v>19202</v>
      </c>
      <c r="C497" s="20">
        <v>23788046518</v>
      </c>
      <c r="D497" s="20" t="s">
        <v>21337</v>
      </c>
      <c r="E497" s="22"/>
      <c r="F497" s="24">
        <v>6</v>
      </c>
    </row>
    <row r="498" spans="1:6">
      <c r="A498" s="20" t="s">
        <v>24536</v>
      </c>
      <c r="B498" s="21">
        <v>23583</v>
      </c>
      <c r="C498" s="20">
        <v>20033762184</v>
      </c>
      <c r="D498" s="20" t="s">
        <v>21334</v>
      </c>
      <c r="E498" s="22">
        <v>68791216400</v>
      </c>
      <c r="F498" s="24">
        <v>6</v>
      </c>
    </row>
    <row r="499" spans="1:6">
      <c r="A499" s="20" t="s">
        <v>24537</v>
      </c>
      <c r="B499" s="21">
        <v>23652</v>
      </c>
      <c r="C499" s="20">
        <v>20033762389</v>
      </c>
      <c r="D499" s="20" t="s">
        <v>21355</v>
      </c>
      <c r="E499" s="22">
        <v>86704532404</v>
      </c>
      <c r="F499" s="24">
        <v>6</v>
      </c>
    </row>
    <row r="500" spans="1:6">
      <c r="A500" s="1" t="s">
        <v>5811</v>
      </c>
      <c r="B500" s="2">
        <v>31110</v>
      </c>
      <c r="C500" s="44">
        <v>20032972401</v>
      </c>
      <c r="D500" s="1" t="s">
        <v>21334</v>
      </c>
      <c r="E500" s="4">
        <v>6810631496</v>
      </c>
      <c r="F500" s="24">
        <v>6</v>
      </c>
    </row>
    <row r="501" spans="1:6">
      <c r="A501" s="1" t="s">
        <v>24143</v>
      </c>
      <c r="B501" s="2">
        <v>35686</v>
      </c>
      <c r="C501" s="44">
        <v>12585825630</v>
      </c>
      <c r="D501" s="1" t="s">
        <v>21334</v>
      </c>
      <c r="E501" s="4">
        <v>16128764711</v>
      </c>
      <c r="F501" s="24">
        <v>6</v>
      </c>
    </row>
    <row r="502" spans="1:6">
      <c r="A502" s="20" t="s">
        <v>24538</v>
      </c>
      <c r="B502" s="21">
        <v>23107</v>
      </c>
      <c r="C502" s="20">
        <v>20033734261</v>
      </c>
      <c r="D502" s="20" t="s">
        <v>21334</v>
      </c>
      <c r="E502" s="22">
        <v>35860111487</v>
      </c>
      <c r="F502" s="24">
        <v>6</v>
      </c>
    </row>
    <row r="503" spans="1:6">
      <c r="A503" s="20" t="s">
        <v>24539</v>
      </c>
      <c r="B503" s="21">
        <v>23954</v>
      </c>
      <c r="C503" s="20">
        <v>12162494339</v>
      </c>
      <c r="D503" s="20" t="s">
        <v>21342</v>
      </c>
      <c r="E503" s="22">
        <v>53020510449</v>
      </c>
      <c r="F503" s="24">
        <v>6</v>
      </c>
    </row>
    <row r="504" spans="1:6">
      <c r="A504" s="20" t="s">
        <v>24540</v>
      </c>
      <c r="B504" s="21">
        <v>20262</v>
      </c>
      <c r="C504" s="20">
        <v>12245578572</v>
      </c>
      <c r="D504" s="20" t="s">
        <v>21344</v>
      </c>
      <c r="E504" s="22">
        <v>42803101491</v>
      </c>
      <c r="F504" s="24">
        <v>6</v>
      </c>
    </row>
    <row r="505" spans="1:6">
      <c r="A505" s="1" t="s">
        <v>24043</v>
      </c>
      <c r="B505" s="2">
        <v>30953</v>
      </c>
      <c r="C505" s="44">
        <v>20033760459</v>
      </c>
      <c r="D505" s="1" t="s">
        <v>21339</v>
      </c>
      <c r="E505" s="4">
        <v>4672390454</v>
      </c>
      <c r="F505" s="24">
        <v>6</v>
      </c>
    </row>
    <row r="506" spans="1:6">
      <c r="A506" s="20" t="s">
        <v>24541</v>
      </c>
      <c r="B506" s="21">
        <v>28032</v>
      </c>
      <c r="C506" s="20">
        <v>16130440732</v>
      </c>
      <c r="D506" s="20" t="s">
        <v>21334</v>
      </c>
      <c r="E506" s="22">
        <v>2411573405</v>
      </c>
      <c r="F506" s="24">
        <v>6</v>
      </c>
    </row>
    <row r="507" spans="1:6">
      <c r="A507" s="20" t="s">
        <v>24542</v>
      </c>
      <c r="B507" s="21">
        <v>19930</v>
      </c>
      <c r="C507" s="20">
        <v>20033762737</v>
      </c>
      <c r="D507" s="20" t="s">
        <v>21349</v>
      </c>
      <c r="E507" s="22">
        <v>99605198487</v>
      </c>
      <c r="F507" s="24">
        <v>6</v>
      </c>
    </row>
    <row r="508" spans="1:6">
      <c r="A508" s="20" t="s">
        <v>24543</v>
      </c>
      <c r="B508" s="21">
        <v>28082</v>
      </c>
      <c r="C508" s="20">
        <v>16150154255</v>
      </c>
      <c r="D508" s="20" t="s">
        <v>27982</v>
      </c>
      <c r="E508" s="22">
        <v>5803376426</v>
      </c>
      <c r="F508" s="24">
        <v>6</v>
      </c>
    </row>
    <row r="509" spans="1:6">
      <c r="A509" s="20" t="s">
        <v>24544</v>
      </c>
      <c r="B509" s="21">
        <v>26424</v>
      </c>
      <c r="C509" s="20">
        <v>12466074267</v>
      </c>
      <c r="D509" s="20" t="s">
        <v>21342</v>
      </c>
      <c r="E509" s="22">
        <v>85928771487</v>
      </c>
      <c r="F509" s="24">
        <v>6</v>
      </c>
    </row>
    <row r="510" spans="1:6">
      <c r="A510" s="1" t="s">
        <v>22974</v>
      </c>
      <c r="B510" s="2">
        <v>35369</v>
      </c>
      <c r="C510" s="44">
        <v>16144484109</v>
      </c>
      <c r="D510" s="1" t="s">
        <v>21339</v>
      </c>
      <c r="E510" s="4">
        <v>70921835450</v>
      </c>
      <c r="F510" s="24">
        <v>6</v>
      </c>
    </row>
    <row r="511" spans="1:6">
      <c r="A511" s="1" t="s">
        <v>5734</v>
      </c>
      <c r="B511" s="2">
        <v>29314</v>
      </c>
      <c r="C511" s="44">
        <v>20033763113</v>
      </c>
      <c r="D511" s="1" t="s">
        <v>21334</v>
      </c>
      <c r="E511" s="4">
        <v>5022228408</v>
      </c>
      <c r="F511" s="24">
        <v>6</v>
      </c>
    </row>
    <row r="512" spans="1:6">
      <c r="A512" s="1" t="s">
        <v>5734</v>
      </c>
      <c r="B512" s="2">
        <v>32067</v>
      </c>
      <c r="C512" s="44">
        <v>16104251774</v>
      </c>
      <c r="D512" s="1" t="s">
        <v>21334</v>
      </c>
      <c r="E512" s="4">
        <v>11129829499</v>
      </c>
      <c r="F512" s="24">
        <v>6</v>
      </c>
    </row>
    <row r="513" spans="1:6">
      <c r="A513" s="1" t="s">
        <v>5734</v>
      </c>
      <c r="B513" s="2">
        <v>27686</v>
      </c>
      <c r="C513" s="44">
        <v>21244076459</v>
      </c>
      <c r="D513" s="1" t="s">
        <v>21344</v>
      </c>
      <c r="E513" s="4">
        <v>6172533401</v>
      </c>
      <c r="F513" s="24">
        <v>6</v>
      </c>
    </row>
    <row r="514" spans="1:6">
      <c r="A514" s="20" t="s">
        <v>5734</v>
      </c>
      <c r="B514" s="21">
        <v>30547</v>
      </c>
      <c r="C514" s="20">
        <v>21227517523</v>
      </c>
      <c r="D514" s="20" t="s">
        <v>21334</v>
      </c>
      <c r="E514" s="22">
        <v>6454228436</v>
      </c>
      <c r="F514" s="24">
        <v>6</v>
      </c>
    </row>
    <row r="515" spans="1:6">
      <c r="A515" s="20" t="s">
        <v>24545</v>
      </c>
      <c r="B515" s="21">
        <v>27347</v>
      </c>
      <c r="C515" s="20">
        <v>20033763059</v>
      </c>
      <c r="D515" s="20" t="s">
        <v>21342</v>
      </c>
      <c r="E515" s="22">
        <v>4972585447</v>
      </c>
      <c r="F515" s="24">
        <v>6</v>
      </c>
    </row>
    <row r="516" spans="1:6">
      <c r="A516" s="20" t="s">
        <v>24546</v>
      </c>
      <c r="B516" s="21">
        <v>27274</v>
      </c>
      <c r="C516" s="20">
        <v>12532357063</v>
      </c>
      <c r="D516" s="20" t="s">
        <v>21334</v>
      </c>
      <c r="E516" s="22">
        <v>89501373487</v>
      </c>
      <c r="F516" s="24">
        <v>6</v>
      </c>
    </row>
    <row r="517" spans="1:6">
      <c r="A517" s="1" t="s">
        <v>22202</v>
      </c>
      <c r="B517" s="2">
        <v>28808</v>
      </c>
      <c r="C517" s="44">
        <v>12842637935</v>
      </c>
      <c r="D517" s="1" t="s">
        <v>21342</v>
      </c>
      <c r="E517" s="4">
        <v>3874438430</v>
      </c>
      <c r="F517" s="24">
        <v>6</v>
      </c>
    </row>
    <row r="518" spans="1:6">
      <c r="A518" s="20" t="s">
        <v>24547</v>
      </c>
      <c r="B518" s="21">
        <v>35483</v>
      </c>
      <c r="C518" s="20">
        <v>20032961728</v>
      </c>
      <c r="D518" s="20" t="s">
        <v>21334</v>
      </c>
      <c r="E518" s="22">
        <v>70813992400</v>
      </c>
      <c r="F518" s="24">
        <v>6</v>
      </c>
    </row>
    <row r="519" spans="1:6">
      <c r="A519" s="1" t="s">
        <v>21842</v>
      </c>
      <c r="B519" s="2">
        <v>33476</v>
      </c>
      <c r="C519" s="44">
        <v>20032973157</v>
      </c>
      <c r="D519" s="1" t="s">
        <v>21349</v>
      </c>
      <c r="E519" s="4">
        <v>9264858490</v>
      </c>
      <c r="F519" s="24">
        <v>6</v>
      </c>
    </row>
    <row r="520" spans="1:6">
      <c r="A520" s="1" t="s">
        <v>23308</v>
      </c>
      <c r="B520" s="2">
        <v>34080</v>
      </c>
      <c r="C520" s="44">
        <v>16118091014</v>
      </c>
      <c r="D520" s="1" t="s">
        <v>21334</v>
      </c>
      <c r="E520" s="4">
        <v>10843593407</v>
      </c>
      <c r="F520" s="24">
        <v>6</v>
      </c>
    </row>
    <row r="521" spans="1:6">
      <c r="A521" s="1" t="s">
        <v>23543</v>
      </c>
      <c r="B521" s="2">
        <v>29942</v>
      </c>
      <c r="C521" s="44">
        <v>20032973211</v>
      </c>
      <c r="D521" s="1" t="s">
        <v>21694</v>
      </c>
      <c r="E521" s="4">
        <v>5971018418</v>
      </c>
      <c r="F521" s="24">
        <v>6</v>
      </c>
    </row>
    <row r="522" spans="1:6">
      <c r="A522" s="20" t="s">
        <v>24548</v>
      </c>
      <c r="B522" s="21">
        <v>31413</v>
      </c>
      <c r="C522" s="20">
        <v>13962023452</v>
      </c>
      <c r="D522" s="20" t="s">
        <v>21334</v>
      </c>
      <c r="E522" s="22">
        <v>5219673416</v>
      </c>
      <c r="F522" s="24">
        <v>6</v>
      </c>
    </row>
    <row r="523" spans="1:6">
      <c r="A523" s="1" t="s">
        <v>21499</v>
      </c>
      <c r="B523" s="2">
        <v>29839</v>
      </c>
      <c r="C523" s="44">
        <v>16161132894</v>
      </c>
      <c r="D523" s="1" t="s">
        <v>21344</v>
      </c>
      <c r="E523" s="4">
        <v>7832957409</v>
      </c>
      <c r="F523" s="24">
        <v>6</v>
      </c>
    </row>
    <row r="524" spans="1:6">
      <c r="A524" s="20" t="s">
        <v>24549</v>
      </c>
      <c r="B524" s="21">
        <v>30917</v>
      </c>
      <c r="C524" s="20">
        <v>20033772376</v>
      </c>
      <c r="D524" s="20" t="s">
        <v>21337</v>
      </c>
      <c r="E524" s="22">
        <v>5453533439</v>
      </c>
      <c r="F524" s="24">
        <v>6</v>
      </c>
    </row>
    <row r="525" spans="1:6">
      <c r="A525" s="1" t="s">
        <v>22986</v>
      </c>
      <c r="B525" s="2">
        <v>32995</v>
      </c>
      <c r="C525" s="44">
        <v>21033164072</v>
      </c>
      <c r="D525" s="1" t="s">
        <v>21344</v>
      </c>
      <c r="E525" s="4">
        <v>7803023460</v>
      </c>
      <c r="F525" s="24">
        <v>6</v>
      </c>
    </row>
    <row r="526" spans="1:6">
      <c r="A526" s="1" t="s">
        <v>23457</v>
      </c>
      <c r="B526" s="2">
        <v>28857</v>
      </c>
      <c r="C526" s="44">
        <v>20151412019</v>
      </c>
      <c r="D526" s="1" t="s">
        <v>21355</v>
      </c>
      <c r="E526" s="4">
        <v>5142110404</v>
      </c>
      <c r="F526" s="24">
        <v>6</v>
      </c>
    </row>
    <row r="527" spans="1:6">
      <c r="A527" s="1" t="s">
        <v>21891</v>
      </c>
      <c r="B527" s="2">
        <v>32144</v>
      </c>
      <c r="C527" s="44">
        <v>21239491532</v>
      </c>
      <c r="D527" s="1" t="s">
        <v>21334</v>
      </c>
      <c r="E527" s="4">
        <v>8016335403</v>
      </c>
      <c r="F527" s="24">
        <v>6</v>
      </c>
    </row>
    <row r="528" spans="1:6">
      <c r="A528" s="1" t="s">
        <v>22401</v>
      </c>
      <c r="B528" s="2">
        <v>33156</v>
      </c>
      <c r="C528" s="44">
        <v>21280949289</v>
      </c>
      <c r="D528" s="1" t="s">
        <v>21334</v>
      </c>
      <c r="E528" s="4">
        <v>12152392469</v>
      </c>
      <c r="F528" s="24">
        <v>6</v>
      </c>
    </row>
    <row r="529" spans="1:6">
      <c r="A529" s="1" t="s">
        <v>22110</v>
      </c>
      <c r="B529" s="2">
        <v>32053</v>
      </c>
      <c r="C529" s="44">
        <v>16099075772</v>
      </c>
      <c r="D529" s="1" t="s">
        <v>21334</v>
      </c>
      <c r="E529" s="4">
        <v>10101840403</v>
      </c>
      <c r="F529" s="24">
        <v>6</v>
      </c>
    </row>
    <row r="530" spans="1:6">
      <c r="A530" s="20" t="s">
        <v>4793</v>
      </c>
      <c r="B530" s="21">
        <v>24961</v>
      </c>
      <c r="C530" s="20">
        <v>20033722123</v>
      </c>
      <c r="D530" s="20" t="s">
        <v>21349</v>
      </c>
      <c r="E530" s="22">
        <v>75620049434</v>
      </c>
      <c r="F530" s="24">
        <v>6</v>
      </c>
    </row>
    <row r="531" spans="1:6">
      <c r="A531" s="1" t="s">
        <v>23819</v>
      </c>
      <c r="B531" s="2">
        <v>36413</v>
      </c>
      <c r="C531" s="44">
        <v>21237580236</v>
      </c>
      <c r="D531" s="1" t="s">
        <v>21337</v>
      </c>
      <c r="E531" s="4">
        <v>70641055439</v>
      </c>
      <c r="F531" s="24">
        <v>6</v>
      </c>
    </row>
    <row r="532" spans="1:6">
      <c r="A532" s="1" t="s">
        <v>3463</v>
      </c>
      <c r="B532" s="2">
        <v>27167</v>
      </c>
      <c r="C532" s="44">
        <v>12854034459</v>
      </c>
      <c r="D532" s="1" t="s">
        <v>21344</v>
      </c>
      <c r="E532" s="4">
        <v>2636044469</v>
      </c>
      <c r="F532" s="24">
        <v>6</v>
      </c>
    </row>
    <row r="533" spans="1:6">
      <c r="A533" s="1" t="s">
        <v>3463</v>
      </c>
      <c r="B533" s="2">
        <v>29002</v>
      </c>
      <c r="C533" s="44">
        <v>20033764144</v>
      </c>
      <c r="D533" s="1" t="s">
        <v>21337</v>
      </c>
      <c r="E533" s="4">
        <v>3822373400</v>
      </c>
      <c r="F533" s="24">
        <v>6</v>
      </c>
    </row>
    <row r="534" spans="1:6">
      <c r="A534" s="1" t="s">
        <v>3463</v>
      </c>
      <c r="B534" s="2">
        <v>30958</v>
      </c>
      <c r="C534" s="44">
        <v>16140444897</v>
      </c>
      <c r="D534" s="1" t="s">
        <v>21334</v>
      </c>
      <c r="E534" s="4">
        <v>1402930437</v>
      </c>
      <c r="F534" s="24">
        <v>6</v>
      </c>
    </row>
    <row r="535" spans="1:6">
      <c r="A535" s="1" t="s">
        <v>3463</v>
      </c>
      <c r="B535" s="2">
        <v>30148</v>
      </c>
      <c r="C535" s="44">
        <v>21270439466</v>
      </c>
      <c r="D535" s="1" t="s">
        <v>21334</v>
      </c>
      <c r="E535" s="4">
        <v>4056636419</v>
      </c>
      <c r="F535" s="24">
        <v>6</v>
      </c>
    </row>
    <row r="536" spans="1:6">
      <c r="A536" s="1" t="s">
        <v>5993</v>
      </c>
      <c r="B536" s="2">
        <v>34092</v>
      </c>
      <c r="C536" s="44">
        <v>20032933716</v>
      </c>
      <c r="D536" s="1" t="s">
        <v>21344</v>
      </c>
      <c r="E536" s="4">
        <v>10206534426</v>
      </c>
      <c r="F536" s="24">
        <v>6</v>
      </c>
    </row>
    <row r="537" spans="1:6">
      <c r="A537" s="1" t="s">
        <v>23732</v>
      </c>
      <c r="B537" s="2">
        <v>35303</v>
      </c>
      <c r="C537" s="44">
        <v>20318439918</v>
      </c>
      <c r="D537" s="1" t="s">
        <v>21349</v>
      </c>
      <c r="E537" s="4">
        <v>48842820865</v>
      </c>
      <c r="F537" s="24">
        <v>6</v>
      </c>
    </row>
    <row r="538" spans="1:6">
      <c r="A538" s="1" t="s">
        <v>22390</v>
      </c>
      <c r="B538" s="2">
        <v>34229</v>
      </c>
      <c r="C538" s="44">
        <v>23677595351</v>
      </c>
      <c r="D538" s="1" t="s">
        <v>21389</v>
      </c>
      <c r="E538" s="4">
        <v>11364695405</v>
      </c>
      <c r="F538" s="24">
        <v>6</v>
      </c>
    </row>
    <row r="539" spans="1:6">
      <c r="A539" s="1" t="s">
        <v>23074</v>
      </c>
      <c r="B539" s="2">
        <v>33307</v>
      </c>
      <c r="C539" s="44">
        <v>20033739662</v>
      </c>
      <c r="D539" s="1" t="s">
        <v>21334</v>
      </c>
      <c r="E539" s="4">
        <v>10343618486</v>
      </c>
      <c r="F539" s="24">
        <v>6</v>
      </c>
    </row>
    <row r="540" spans="1:6">
      <c r="A540" s="1" t="s">
        <v>21801</v>
      </c>
      <c r="B540" s="2">
        <v>32406</v>
      </c>
      <c r="C540" s="44">
        <v>20033739921</v>
      </c>
      <c r="D540" s="1" t="s">
        <v>21334</v>
      </c>
      <c r="E540" s="4">
        <v>7210812407</v>
      </c>
      <c r="F540" s="24">
        <v>6</v>
      </c>
    </row>
    <row r="541" spans="1:6">
      <c r="A541" s="20" t="s">
        <v>24550</v>
      </c>
      <c r="B541" s="21">
        <v>31441</v>
      </c>
      <c r="C541" s="20">
        <v>16127381372</v>
      </c>
      <c r="D541" s="20" t="s">
        <v>21334</v>
      </c>
      <c r="E541" s="22">
        <v>6640816490</v>
      </c>
      <c r="F541" s="24">
        <v>6</v>
      </c>
    </row>
    <row r="542" spans="1:6">
      <c r="A542" s="1" t="s">
        <v>21153</v>
      </c>
      <c r="B542" s="2">
        <v>29864</v>
      </c>
      <c r="C542" s="44">
        <v>16140934398</v>
      </c>
      <c r="D542" s="1" t="s">
        <v>21337</v>
      </c>
      <c r="E542" s="4">
        <v>9606244733</v>
      </c>
      <c r="F542" s="24">
        <v>6</v>
      </c>
    </row>
    <row r="543" spans="1:6">
      <c r="A543" s="1" t="s">
        <v>21982</v>
      </c>
      <c r="B543" s="2">
        <v>32924</v>
      </c>
      <c r="C543" s="44">
        <v>20032975397</v>
      </c>
      <c r="D543" s="1" t="s">
        <v>21334</v>
      </c>
      <c r="E543" s="4">
        <v>8757970408</v>
      </c>
      <c r="F543" s="24">
        <v>6</v>
      </c>
    </row>
    <row r="544" spans="1:6">
      <c r="A544" s="20" t="s">
        <v>24551</v>
      </c>
      <c r="B544" s="21">
        <v>26663</v>
      </c>
      <c r="C544" s="20">
        <v>20033743074</v>
      </c>
      <c r="D544" s="20" t="s">
        <v>21797</v>
      </c>
      <c r="E544" s="22">
        <v>66534810425</v>
      </c>
      <c r="F544" s="24">
        <v>6</v>
      </c>
    </row>
    <row r="545" spans="1:6">
      <c r="A545" s="20" t="s">
        <v>24551</v>
      </c>
      <c r="B545" s="21">
        <v>27473</v>
      </c>
      <c r="C545" s="20">
        <v>21221076347</v>
      </c>
      <c r="D545" s="20" t="s">
        <v>21355</v>
      </c>
      <c r="E545" s="22">
        <v>93457642400</v>
      </c>
      <c r="F545" s="24">
        <v>6</v>
      </c>
    </row>
    <row r="546" spans="1:6">
      <c r="A546" s="1" t="s">
        <v>5996</v>
      </c>
      <c r="B546" s="2">
        <v>26811</v>
      </c>
      <c r="C546" s="44">
        <v>20032961795</v>
      </c>
      <c r="D546" s="1" t="s">
        <v>21334</v>
      </c>
      <c r="E546" s="4">
        <v>2042992410</v>
      </c>
      <c r="F546" s="24">
        <v>6</v>
      </c>
    </row>
    <row r="547" spans="1:6">
      <c r="A547" s="1" t="s">
        <v>5996</v>
      </c>
      <c r="B547" s="2">
        <v>29683</v>
      </c>
      <c r="C547" s="44">
        <v>16168541102</v>
      </c>
      <c r="D547" s="1" t="s">
        <v>21349</v>
      </c>
      <c r="E547" s="4">
        <v>1522632417</v>
      </c>
      <c r="F547" s="24">
        <v>6</v>
      </c>
    </row>
    <row r="548" spans="1:6">
      <c r="A548" s="26" t="s">
        <v>5996</v>
      </c>
      <c r="B548" s="27">
        <v>25577</v>
      </c>
      <c r="C548" s="45">
        <v>16163618190</v>
      </c>
      <c r="D548" s="29" t="s">
        <v>21337</v>
      </c>
      <c r="E548" s="30" t="s">
        <v>24280</v>
      </c>
      <c r="F548" s="24">
        <v>6</v>
      </c>
    </row>
    <row r="549" spans="1:6">
      <c r="A549" s="20" t="s">
        <v>5996</v>
      </c>
      <c r="B549" s="21">
        <v>30562</v>
      </c>
      <c r="C549" s="20">
        <v>20033747886</v>
      </c>
      <c r="D549" s="20" t="s">
        <v>21344</v>
      </c>
      <c r="E549" s="22">
        <v>6688494442</v>
      </c>
      <c r="F549" s="24">
        <v>6</v>
      </c>
    </row>
    <row r="550" spans="1:6">
      <c r="A550" s="20" t="s">
        <v>24552</v>
      </c>
      <c r="B550" s="21">
        <v>27677</v>
      </c>
      <c r="C550" s="20">
        <v>16156928341</v>
      </c>
      <c r="D550" s="20" t="s">
        <v>21349</v>
      </c>
      <c r="E550" s="22">
        <v>94880220434</v>
      </c>
      <c r="F550" s="24">
        <v>6</v>
      </c>
    </row>
    <row r="551" spans="1:6">
      <c r="A551" s="20" t="s">
        <v>24553</v>
      </c>
      <c r="B551" s="21">
        <v>27332</v>
      </c>
      <c r="C551" s="20">
        <v>21227832410</v>
      </c>
      <c r="D551" s="20" t="s">
        <v>21334</v>
      </c>
      <c r="E551" s="22">
        <v>88665810463</v>
      </c>
      <c r="F551" s="24">
        <v>6</v>
      </c>
    </row>
    <row r="552" spans="1:6">
      <c r="A552" s="1" t="s">
        <v>21394</v>
      </c>
      <c r="B552" s="2">
        <v>29813</v>
      </c>
      <c r="C552" s="44">
        <v>20951123666</v>
      </c>
      <c r="D552" s="1" t="s">
        <v>21344</v>
      </c>
      <c r="E552" s="4">
        <v>8080468451</v>
      </c>
      <c r="F552" s="24">
        <v>6</v>
      </c>
    </row>
    <row r="553" spans="1:6">
      <c r="A553" s="20" t="s">
        <v>24554</v>
      </c>
      <c r="B553" s="21">
        <v>29118</v>
      </c>
      <c r="C553" s="20">
        <v>13929291192</v>
      </c>
      <c r="D553" s="20" t="s">
        <v>21334</v>
      </c>
      <c r="E553" s="22">
        <v>84666307320</v>
      </c>
      <c r="F553" s="24">
        <v>6</v>
      </c>
    </row>
    <row r="554" spans="1:6">
      <c r="A554" s="1" t="s">
        <v>21791</v>
      </c>
      <c r="B554" s="2">
        <v>31394</v>
      </c>
      <c r="C554" s="44">
        <v>21232409903</v>
      </c>
      <c r="D554" s="1" t="s">
        <v>21334</v>
      </c>
      <c r="E554" s="4">
        <v>6713271430</v>
      </c>
      <c r="F554" s="24">
        <v>6</v>
      </c>
    </row>
    <row r="555" spans="1:6">
      <c r="A555" s="20" t="s">
        <v>2034</v>
      </c>
      <c r="B555" s="21">
        <v>26604</v>
      </c>
      <c r="C555" s="20">
        <v>21244075762</v>
      </c>
      <c r="D555" s="20" t="s">
        <v>21344</v>
      </c>
      <c r="E555" s="22">
        <v>86839276449</v>
      </c>
      <c r="F555" s="24">
        <v>6</v>
      </c>
    </row>
    <row r="556" spans="1:6">
      <c r="A556" s="1" t="s">
        <v>21553</v>
      </c>
      <c r="B556" s="2">
        <v>28215</v>
      </c>
      <c r="C556" s="44">
        <v>16163150105</v>
      </c>
      <c r="D556" s="1" t="s">
        <v>21334</v>
      </c>
      <c r="E556" s="4">
        <v>6513876478</v>
      </c>
      <c r="F556" s="24">
        <v>6</v>
      </c>
    </row>
    <row r="557" spans="1:6">
      <c r="A557" s="1" t="s">
        <v>21548</v>
      </c>
      <c r="B557" s="2">
        <v>31201</v>
      </c>
      <c r="C557" s="44">
        <v>20032975435</v>
      </c>
      <c r="D557" s="1" t="s">
        <v>21355</v>
      </c>
      <c r="E557" s="4">
        <v>4934483497</v>
      </c>
      <c r="F557" s="24">
        <v>6</v>
      </c>
    </row>
    <row r="558" spans="1:6">
      <c r="A558" s="20" t="s">
        <v>24555</v>
      </c>
      <c r="B558" s="21">
        <v>30292</v>
      </c>
      <c r="C558" s="20">
        <v>20033737430</v>
      </c>
      <c r="D558" s="20" t="s">
        <v>21355</v>
      </c>
      <c r="E558" s="22">
        <v>1420171402</v>
      </c>
      <c r="F558" s="24">
        <v>6</v>
      </c>
    </row>
    <row r="559" spans="1:6">
      <c r="A559" s="20" t="s">
        <v>24556</v>
      </c>
      <c r="B559" s="21">
        <v>27759</v>
      </c>
      <c r="C559" s="20">
        <v>20033740792</v>
      </c>
      <c r="D559" s="20" t="s">
        <v>21349</v>
      </c>
      <c r="E559" s="22">
        <v>90481933468</v>
      </c>
      <c r="F559" s="24">
        <v>6</v>
      </c>
    </row>
    <row r="560" spans="1:6">
      <c r="A560" s="1" t="s">
        <v>21460</v>
      </c>
      <c r="B560" s="2">
        <v>26501</v>
      </c>
      <c r="C560" s="44">
        <v>12969720452</v>
      </c>
      <c r="D560" s="1" t="s">
        <v>21334</v>
      </c>
      <c r="E560" s="4">
        <v>80990010449</v>
      </c>
      <c r="F560" s="24">
        <v>6</v>
      </c>
    </row>
    <row r="561" spans="1:6">
      <c r="A561" s="20" t="s">
        <v>24557</v>
      </c>
      <c r="B561" s="21">
        <v>30378</v>
      </c>
      <c r="C561" s="20">
        <v>23623585447</v>
      </c>
      <c r="D561" s="20" t="s">
        <v>21355</v>
      </c>
      <c r="E561" s="22">
        <v>1471782409</v>
      </c>
      <c r="F561" s="24">
        <v>6</v>
      </c>
    </row>
    <row r="562" spans="1:6">
      <c r="A562" s="1" t="s">
        <v>23489</v>
      </c>
      <c r="B562" s="2">
        <v>30688</v>
      </c>
      <c r="C562" s="44">
        <v>20033767828</v>
      </c>
      <c r="D562" s="1" t="s">
        <v>21344</v>
      </c>
      <c r="E562" s="4">
        <v>6193413430</v>
      </c>
      <c r="F562" s="24">
        <v>6</v>
      </c>
    </row>
    <row r="563" spans="1:6">
      <c r="A563" s="1" t="s">
        <v>21855</v>
      </c>
      <c r="B563" s="2">
        <v>32789</v>
      </c>
      <c r="C563" s="44">
        <v>16017868412</v>
      </c>
      <c r="D563" s="1" t="s">
        <v>21339</v>
      </c>
      <c r="E563" s="4">
        <v>1616635401</v>
      </c>
      <c r="F563" s="24">
        <v>6</v>
      </c>
    </row>
    <row r="564" spans="1:6">
      <c r="A564" s="20" t="s">
        <v>24558</v>
      </c>
      <c r="B564" s="21">
        <v>26561</v>
      </c>
      <c r="C564" s="20">
        <v>12408218693</v>
      </c>
      <c r="D564" s="20" t="s">
        <v>21488</v>
      </c>
      <c r="E564" s="22">
        <v>80204368472</v>
      </c>
      <c r="F564" s="24">
        <v>6</v>
      </c>
    </row>
    <row r="565" spans="1:6">
      <c r="A565" s="1" t="s">
        <v>21482</v>
      </c>
      <c r="B565" s="2">
        <v>29796</v>
      </c>
      <c r="C565" s="44">
        <v>16159266811</v>
      </c>
      <c r="D565" s="1" t="s">
        <v>21483</v>
      </c>
      <c r="E565" s="4">
        <v>5321898413</v>
      </c>
      <c r="F565" s="24">
        <v>6</v>
      </c>
    </row>
    <row r="566" spans="1:6">
      <c r="A566" s="20" t="s">
        <v>24559</v>
      </c>
      <c r="B566" s="21">
        <v>26508</v>
      </c>
      <c r="C566" s="20">
        <v>21219949525</v>
      </c>
      <c r="D566" s="20" t="s">
        <v>21334</v>
      </c>
      <c r="E566" s="22">
        <v>77441680468</v>
      </c>
      <c r="F566" s="24">
        <v>6</v>
      </c>
    </row>
    <row r="567" spans="1:6">
      <c r="A567" s="20" t="s">
        <v>24560</v>
      </c>
      <c r="B567" s="21">
        <v>26065</v>
      </c>
      <c r="C567" s="20">
        <v>12466057079</v>
      </c>
      <c r="D567" s="20" t="s">
        <v>21829</v>
      </c>
      <c r="E567" s="22">
        <v>76668100406</v>
      </c>
      <c r="F567" s="24">
        <v>6</v>
      </c>
    </row>
    <row r="568" spans="1:6">
      <c r="A568" s="1" t="s">
        <v>23361</v>
      </c>
      <c r="B568" s="2">
        <v>36600</v>
      </c>
      <c r="C568" s="44">
        <v>23839789083</v>
      </c>
      <c r="D568" s="1" t="s">
        <v>21334</v>
      </c>
      <c r="E568" s="4">
        <v>13242352416</v>
      </c>
      <c r="F568" s="24">
        <v>6</v>
      </c>
    </row>
    <row r="569" spans="1:6">
      <c r="A569" s="20" t="s">
        <v>24561</v>
      </c>
      <c r="B569" s="21">
        <v>25533</v>
      </c>
      <c r="C569" s="20">
        <v>12302461381</v>
      </c>
      <c r="D569" s="20" t="s">
        <v>21334</v>
      </c>
      <c r="E569" s="22">
        <v>51994992468</v>
      </c>
      <c r="F569" s="24">
        <v>6</v>
      </c>
    </row>
    <row r="570" spans="1:6">
      <c r="A570" s="1" t="s">
        <v>24151</v>
      </c>
      <c r="B570" s="2">
        <v>37407</v>
      </c>
      <c r="C570" s="44">
        <v>16161578582</v>
      </c>
      <c r="D570" s="1" t="s">
        <v>21349</v>
      </c>
      <c r="E570" s="4">
        <v>13640473493</v>
      </c>
      <c r="F570" s="24">
        <v>6</v>
      </c>
    </row>
    <row r="571" spans="1:6">
      <c r="A571" s="1" t="s">
        <v>23265</v>
      </c>
      <c r="B571" s="2">
        <v>29185</v>
      </c>
      <c r="C571" s="44">
        <v>12841729453</v>
      </c>
      <c r="D571" s="1" t="s">
        <v>22161</v>
      </c>
      <c r="E571" s="4">
        <v>3406088465</v>
      </c>
      <c r="F571" s="24">
        <v>6</v>
      </c>
    </row>
    <row r="572" spans="1:6">
      <c r="A572" s="1" t="s">
        <v>21887</v>
      </c>
      <c r="B572" s="2">
        <v>32836</v>
      </c>
      <c r="C572" s="44">
        <v>20032977985</v>
      </c>
      <c r="D572" s="1" t="s">
        <v>21339</v>
      </c>
      <c r="E572" s="4" t="e">
        <v>#NULL!</v>
      </c>
      <c r="F572" s="24">
        <v>6</v>
      </c>
    </row>
    <row r="573" spans="1:6">
      <c r="A573" s="20" t="s">
        <v>24562</v>
      </c>
      <c r="B573" s="21">
        <v>30418</v>
      </c>
      <c r="C573" s="20">
        <v>12987579456</v>
      </c>
      <c r="D573" s="20" t="s">
        <v>21334</v>
      </c>
      <c r="E573" s="22">
        <v>5134297436</v>
      </c>
      <c r="F573" s="24">
        <v>6</v>
      </c>
    </row>
    <row r="574" spans="1:6">
      <c r="A574" s="1" t="s">
        <v>24049</v>
      </c>
      <c r="B574" s="2">
        <v>36400</v>
      </c>
      <c r="C574" s="44">
        <v>16161580315</v>
      </c>
      <c r="D574" s="1" t="s">
        <v>21349</v>
      </c>
      <c r="E574" s="4">
        <v>71357814496</v>
      </c>
      <c r="F574" s="24">
        <v>6</v>
      </c>
    </row>
    <row r="575" spans="1:6">
      <c r="A575" s="20" t="s">
        <v>24563</v>
      </c>
      <c r="B575" s="21">
        <v>27630</v>
      </c>
      <c r="C575" s="20">
        <v>12517831787</v>
      </c>
      <c r="D575" s="20" t="s">
        <v>21355</v>
      </c>
      <c r="E575" s="22">
        <v>2216917400</v>
      </c>
      <c r="F575" s="24">
        <v>6</v>
      </c>
    </row>
    <row r="576" spans="1:6">
      <c r="A576" s="1" t="s">
        <v>23742</v>
      </c>
      <c r="B576" s="2">
        <v>32907</v>
      </c>
      <c r="C576" s="44">
        <v>21238790374</v>
      </c>
      <c r="D576" s="1" t="s">
        <v>21334</v>
      </c>
      <c r="E576" s="4">
        <v>10061063401</v>
      </c>
      <c r="F576" s="24">
        <v>6</v>
      </c>
    </row>
    <row r="577" spans="1:6">
      <c r="A577" s="1" t="s">
        <v>22584</v>
      </c>
      <c r="B577" s="2">
        <v>30385</v>
      </c>
      <c r="C577" s="44">
        <v>20681822915</v>
      </c>
      <c r="D577" s="1" t="s">
        <v>21334</v>
      </c>
      <c r="E577" s="4">
        <v>4136092431</v>
      </c>
      <c r="F577" s="24">
        <v>6</v>
      </c>
    </row>
    <row r="578" spans="1:6">
      <c r="A578" s="20" t="s">
        <v>24564</v>
      </c>
      <c r="B578" s="21">
        <v>24330</v>
      </c>
      <c r="C578" s="20">
        <v>12441289316</v>
      </c>
      <c r="D578" s="20" t="s">
        <v>21344</v>
      </c>
      <c r="E578" s="22">
        <v>45232202472</v>
      </c>
      <c r="F578" s="24">
        <v>6</v>
      </c>
    </row>
    <row r="579" spans="1:6">
      <c r="A579" s="20" t="s">
        <v>24565</v>
      </c>
      <c r="B579" s="21">
        <v>35714</v>
      </c>
      <c r="C579" s="20">
        <v>20199972863</v>
      </c>
      <c r="D579" s="20" t="s">
        <v>21334</v>
      </c>
      <c r="E579" s="22">
        <v>10883454416</v>
      </c>
      <c r="F579" s="24">
        <v>6</v>
      </c>
    </row>
    <row r="580" spans="1:6">
      <c r="A580" s="1" t="s">
        <v>23134</v>
      </c>
      <c r="B580" s="2">
        <v>35981</v>
      </c>
      <c r="C580" s="44">
        <v>16144453521</v>
      </c>
      <c r="D580" s="1" t="s">
        <v>21349</v>
      </c>
      <c r="E580" s="4">
        <v>70347817459</v>
      </c>
      <c r="F580" s="24">
        <v>6</v>
      </c>
    </row>
    <row r="581" spans="1:6">
      <c r="A581" s="20" t="s">
        <v>24566</v>
      </c>
      <c r="B581" s="21">
        <v>24755</v>
      </c>
      <c r="C581" s="20">
        <v>12338178876</v>
      </c>
      <c r="D581" s="20" t="s">
        <v>21339</v>
      </c>
      <c r="E581" s="22">
        <v>68682530449</v>
      </c>
      <c r="F581" s="24">
        <v>6</v>
      </c>
    </row>
    <row r="582" spans="1:6">
      <c r="A582" s="20" t="s">
        <v>24567</v>
      </c>
      <c r="B582" s="21">
        <v>33430</v>
      </c>
      <c r="C582" s="20">
        <v>16130441070</v>
      </c>
      <c r="D582" s="20" t="s">
        <v>21339</v>
      </c>
      <c r="E582" s="22">
        <v>1610760417</v>
      </c>
      <c r="F582" s="24">
        <v>6</v>
      </c>
    </row>
    <row r="583" spans="1:6">
      <c r="A583" s="20" t="s">
        <v>24568</v>
      </c>
      <c r="B583" s="21">
        <v>32618</v>
      </c>
      <c r="C583" s="20">
        <v>13758305453</v>
      </c>
      <c r="D583" s="20" t="s">
        <v>21349</v>
      </c>
      <c r="E583" s="22">
        <v>5565534461</v>
      </c>
      <c r="F583" s="24">
        <v>6</v>
      </c>
    </row>
    <row r="584" spans="1:6">
      <c r="A584" s="20" t="s">
        <v>24569</v>
      </c>
      <c r="B584" s="21">
        <v>34934</v>
      </c>
      <c r="C584" s="20">
        <v>21200498544</v>
      </c>
      <c r="D584" s="20" t="s">
        <v>21344</v>
      </c>
      <c r="E584" s="22">
        <v>12252227451</v>
      </c>
      <c r="F584" s="24">
        <v>6</v>
      </c>
    </row>
    <row r="585" spans="1:6">
      <c r="A585" s="20" t="s">
        <v>24570</v>
      </c>
      <c r="B585" s="21">
        <v>29713</v>
      </c>
      <c r="C585" s="20">
        <v>13673735453</v>
      </c>
      <c r="D585" s="20" t="s">
        <v>21334</v>
      </c>
      <c r="E585" s="22">
        <v>6234264476</v>
      </c>
      <c r="F585" s="24">
        <v>6</v>
      </c>
    </row>
    <row r="586" spans="1:6">
      <c r="A586" s="20" t="s">
        <v>24571</v>
      </c>
      <c r="B586" s="21">
        <v>29447</v>
      </c>
      <c r="C586" s="20">
        <v>23803209141</v>
      </c>
      <c r="D586" s="20" t="s">
        <v>21355</v>
      </c>
      <c r="E586" s="22">
        <v>70012212440</v>
      </c>
      <c r="F586" s="24">
        <v>6</v>
      </c>
    </row>
    <row r="587" spans="1:6">
      <c r="A587" s="20" t="s">
        <v>24572</v>
      </c>
      <c r="B587" s="21">
        <v>36942</v>
      </c>
      <c r="C587" s="20">
        <v>16128959378</v>
      </c>
      <c r="D587" s="20" t="s">
        <v>21355</v>
      </c>
      <c r="E587" s="22">
        <v>71478840439</v>
      </c>
      <c r="F587" s="24">
        <v>6</v>
      </c>
    </row>
    <row r="588" spans="1:6">
      <c r="A588" s="20" t="s">
        <v>24573</v>
      </c>
      <c r="B588" s="21">
        <v>32301</v>
      </c>
      <c r="C588" s="20">
        <v>16057386656</v>
      </c>
      <c r="D588" s="20" t="s">
        <v>21334</v>
      </c>
      <c r="E588" s="22">
        <v>8232747480</v>
      </c>
      <c r="F588" s="24">
        <v>6</v>
      </c>
    </row>
    <row r="589" spans="1:6">
      <c r="A589" s="20" t="s">
        <v>24574</v>
      </c>
      <c r="B589" s="21">
        <v>30825</v>
      </c>
      <c r="C589" s="20">
        <v>21263076515</v>
      </c>
      <c r="D589" s="20" t="s">
        <v>21334</v>
      </c>
      <c r="E589" s="22">
        <v>7572844421</v>
      </c>
      <c r="F589" s="24">
        <v>6</v>
      </c>
    </row>
    <row r="590" spans="1:6">
      <c r="A590" s="20" t="s">
        <v>24575</v>
      </c>
      <c r="B590" s="21">
        <v>35479</v>
      </c>
      <c r="C590" s="20">
        <v>20033785036</v>
      </c>
      <c r="D590" s="20" t="s">
        <v>21334</v>
      </c>
      <c r="E590" s="22">
        <v>70584218460</v>
      </c>
      <c r="F590" s="24">
        <v>6</v>
      </c>
    </row>
    <row r="591" spans="1:6">
      <c r="A591" s="20" t="s">
        <v>24576</v>
      </c>
      <c r="B591" s="21">
        <v>32181</v>
      </c>
      <c r="C591" s="20">
        <v>23890309204</v>
      </c>
      <c r="D591" s="20" t="s">
        <v>21355</v>
      </c>
      <c r="E591" s="22">
        <v>1426935455</v>
      </c>
      <c r="F591" s="24">
        <v>6</v>
      </c>
    </row>
    <row r="592" spans="1:6">
      <c r="A592" s="20" t="s">
        <v>24577</v>
      </c>
      <c r="B592" s="21">
        <v>36909</v>
      </c>
      <c r="C592" s="20">
        <v>20199911066</v>
      </c>
      <c r="D592" s="20" t="s">
        <v>21344</v>
      </c>
      <c r="E592" s="22">
        <v>70454550464</v>
      </c>
      <c r="F592" s="24">
        <v>6</v>
      </c>
    </row>
    <row r="593" spans="1:6">
      <c r="A593" s="20" t="s">
        <v>24578</v>
      </c>
      <c r="B593" s="21">
        <v>32481</v>
      </c>
      <c r="C593" s="20">
        <v>20033832964</v>
      </c>
      <c r="D593" s="20" t="s">
        <v>21355</v>
      </c>
      <c r="E593" s="22">
        <v>7607101470</v>
      </c>
      <c r="F593" s="24">
        <v>6</v>
      </c>
    </row>
    <row r="594" spans="1:6">
      <c r="A594" s="20" t="s">
        <v>24579</v>
      </c>
      <c r="B594" s="21">
        <v>27129</v>
      </c>
      <c r="C594" s="20">
        <v>13273562454</v>
      </c>
      <c r="D594" s="20" t="s">
        <v>21371</v>
      </c>
      <c r="E594" s="22">
        <v>93198752434</v>
      </c>
      <c r="F594" s="24">
        <v>6</v>
      </c>
    </row>
    <row r="595" spans="1:6">
      <c r="A595" s="20" t="s">
        <v>24580</v>
      </c>
      <c r="B595" s="21">
        <v>35909</v>
      </c>
      <c r="C595" s="20">
        <v>21307028642</v>
      </c>
      <c r="D595" s="20" t="s">
        <v>21344</v>
      </c>
      <c r="E595" s="22">
        <v>71303745437</v>
      </c>
      <c r="F595" s="24">
        <v>6</v>
      </c>
    </row>
    <row r="596" spans="1:6">
      <c r="A596" s="20" t="s">
        <v>24581</v>
      </c>
      <c r="B596" s="21">
        <v>34011</v>
      </c>
      <c r="C596" s="20">
        <v>20033826808</v>
      </c>
      <c r="D596" s="20" t="s">
        <v>21374</v>
      </c>
      <c r="E596" s="22">
        <v>11264082479</v>
      </c>
      <c r="F596" s="24">
        <v>6</v>
      </c>
    </row>
    <row r="597" spans="1:6">
      <c r="A597" s="20" t="s">
        <v>24582</v>
      </c>
      <c r="B597" s="21">
        <v>27356</v>
      </c>
      <c r="C597" s="20">
        <v>16140415927</v>
      </c>
      <c r="D597" s="20" t="s">
        <v>21334</v>
      </c>
      <c r="E597" s="22">
        <v>3225329495</v>
      </c>
      <c r="F597" s="24">
        <v>6</v>
      </c>
    </row>
    <row r="598" spans="1:6">
      <c r="A598" s="1" t="s">
        <v>24170</v>
      </c>
      <c r="B598" s="2">
        <v>31409</v>
      </c>
      <c r="C598" s="44">
        <v>13707373451</v>
      </c>
      <c r="D598" s="1" t="s">
        <v>21355</v>
      </c>
      <c r="E598" s="4">
        <v>6541853444</v>
      </c>
      <c r="F598" s="24">
        <v>6</v>
      </c>
    </row>
    <row r="599" spans="1:6">
      <c r="A599" s="20" t="s">
        <v>24583</v>
      </c>
      <c r="B599" s="21">
        <v>27730</v>
      </c>
      <c r="C599" s="20">
        <v>16057388497</v>
      </c>
      <c r="D599" s="20" t="s">
        <v>21349</v>
      </c>
      <c r="E599" s="22">
        <v>1840437430</v>
      </c>
      <c r="F599" s="24">
        <v>6</v>
      </c>
    </row>
    <row r="600" spans="1:6">
      <c r="A600" s="20" t="s">
        <v>24584</v>
      </c>
      <c r="B600" s="21">
        <v>27933</v>
      </c>
      <c r="C600" s="20">
        <v>13329969899</v>
      </c>
      <c r="D600" s="20" t="s">
        <v>21334</v>
      </c>
      <c r="E600" s="22">
        <v>2379409498</v>
      </c>
      <c r="F600" s="24">
        <v>6</v>
      </c>
    </row>
    <row r="601" spans="1:6">
      <c r="A601" s="1" t="s">
        <v>22769</v>
      </c>
      <c r="B601" s="2">
        <v>31568</v>
      </c>
      <c r="C601" s="44">
        <v>21031262832</v>
      </c>
      <c r="D601" s="1" t="s">
        <v>21342</v>
      </c>
      <c r="E601" s="4">
        <v>7947340498</v>
      </c>
      <c r="F601" s="24">
        <v>6</v>
      </c>
    </row>
    <row r="602" spans="1:6">
      <c r="A602" s="20" t="s">
        <v>4314</v>
      </c>
      <c r="B602" s="21">
        <v>26616</v>
      </c>
      <c r="C602" s="20">
        <v>20033802232</v>
      </c>
      <c r="D602" s="20" t="s">
        <v>21334</v>
      </c>
      <c r="E602" s="22">
        <v>73530573434</v>
      </c>
      <c r="F602" s="24">
        <v>6</v>
      </c>
    </row>
    <row r="603" spans="1:6">
      <c r="A603" s="20" t="s">
        <v>24585</v>
      </c>
      <c r="B603" s="21">
        <v>24758</v>
      </c>
      <c r="C603" s="20">
        <v>13554312451</v>
      </c>
      <c r="D603" s="20" t="s">
        <v>21334</v>
      </c>
      <c r="E603" s="22">
        <v>8295004484</v>
      </c>
      <c r="F603" s="24">
        <v>6</v>
      </c>
    </row>
    <row r="604" spans="1:6">
      <c r="A604" s="1" t="s">
        <v>22695</v>
      </c>
      <c r="B604" s="2">
        <v>33636</v>
      </c>
      <c r="C604" s="44">
        <v>20035310175</v>
      </c>
      <c r="D604" s="1" t="s">
        <v>21344</v>
      </c>
      <c r="E604" s="4" t="e">
        <v>#NULL!</v>
      </c>
      <c r="F604" s="24">
        <v>6</v>
      </c>
    </row>
    <row r="605" spans="1:6">
      <c r="A605" s="20" t="s">
        <v>24586</v>
      </c>
      <c r="B605" s="21">
        <v>27930</v>
      </c>
      <c r="C605" s="20">
        <v>20033801457</v>
      </c>
      <c r="D605" s="20" t="s">
        <v>21344</v>
      </c>
      <c r="E605" s="22">
        <v>83461400459</v>
      </c>
      <c r="F605" s="24">
        <v>6</v>
      </c>
    </row>
    <row r="606" spans="1:6">
      <c r="A606" s="20" t="s">
        <v>21129</v>
      </c>
      <c r="B606" s="21">
        <v>30013</v>
      </c>
      <c r="C606" s="20">
        <v>16127375089</v>
      </c>
      <c r="D606" s="20" t="s">
        <v>21355</v>
      </c>
      <c r="E606" s="22">
        <v>4455825452</v>
      </c>
      <c r="F606" s="24">
        <v>6</v>
      </c>
    </row>
    <row r="607" spans="1:6">
      <c r="A607" s="1" t="s">
        <v>23338</v>
      </c>
      <c r="B607" s="2">
        <v>30483</v>
      </c>
      <c r="C607" s="44">
        <v>20033795651</v>
      </c>
      <c r="D607" s="1" t="s">
        <v>21355</v>
      </c>
      <c r="E607" s="4">
        <v>4010293446</v>
      </c>
      <c r="F607" s="24">
        <v>6</v>
      </c>
    </row>
    <row r="608" spans="1:6">
      <c r="A608" s="20" t="s">
        <v>4801</v>
      </c>
      <c r="B608" s="21">
        <v>30678</v>
      </c>
      <c r="C608" s="20">
        <v>20033801805</v>
      </c>
      <c r="D608" s="20" t="s">
        <v>21355</v>
      </c>
      <c r="E608" s="22">
        <v>5262876404</v>
      </c>
      <c r="F608" s="24">
        <v>6</v>
      </c>
    </row>
    <row r="609" spans="1:6">
      <c r="A609" s="1" t="s">
        <v>21630</v>
      </c>
      <c r="B609" s="2">
        <v>27486</v>
      </c>
      <c r="C609" s="44">
        <v>20033796798</v>
      </c>
      <c r="D609" s="1" t="s">
        <v>21334</v>
      </c>
      <c r="E609" s="4" t="e">
        <v>#NULL!</v>
      </c>
      <c r="F609" s="24">
        <v>6</v>
      </c>
    </row>
    <row r="610" spans="1:6">
      <c r="A610" s="1" t="s">
        <v>22074</v>
      </c>
      <c r="B610" s="2">
        <v>29656</v>
      </c>
      <c r="C610" s="44">
        <v>20033003410</v>
      </c>
      <c r="D610" s="1" t="s">
        <v>21355</v>
      </c>
      <c r="E610" s="4">
        <v>7125779476</v>
      </c>
      <c r="F610" s="24">
        <v>6</v>
      </c>
    </row>
    <row r="611" spans="1:6">
      <c r="A611" s="20" t="s">
        <v>24587</v>
      </c>
      <c r="B611" s="21">
        <v>30673</v>
      </c>
      <c r="C611" s="20">
        <v>21224475307</v>
      </c>
      <c r="D611" s="20" t="s">
        <v>21342</v>
      </c>
      <c r="E611" s="22">
        <v>6407513421</v>
      </c>
      <c r="F611" s="24">
        <v>6</v>
      </c>
    </row>
    <row r="612" spans="1:6">
      <c r="A612" s="1" t="s">
        <v>9209</v>
      </c>
      <c r="B612" s="2">
        <v>32728</v>
      </c>
      <c r="C612" s="44">
        <v>21245120931</v>
      </c>
      <c r="D612" s="1" t="s">
        <v>21334</v>
      </c>
      <c r="E612" s="4">
        <v>8514695401</v>
      </c>
      <c r="F612" s="24">
        <v>6</v>
      </c>
    </row>
    <row r="613" spans="1:6">
      <c r="A613" s="20" t="s">
        <v>9209</v>
      </c>
      <c r="B613" s="21">
        <v>30143</v>
      </c>
      <c r="C613" s="20">
        <v>16110114228</v>
      </c>
      <c r="D613" s="20" t="s">
        <v>21371</v>
      </c>
      <c r="E613" s="22">
        <v>8248341437</v>
      </c>
      <c r="F613" s="24">
        <v>6</v>
      </c>
    </row>
    <row r="614" spans="1:6">
      <c r="A614" s="20" t="s">
        <v>24588</v>
      </c>
      <c r="B614" s="21">
        <v>28773</v>
      </c>
      <c r="C614" s="20">
        <v>16161556627</v>
      </c>
      <c r="D614" s="20" t="s">
        <v>21344</v>
      </c>
      <c r="E614" s="22">
        <v>3254894405</v>
      </c>
      <c r="F614" s="24">
        <v>6</v>
      </c>
    </row>
    <row r="615" spans="1:6">
      <c r="A615" s="20" t="s">
        <v>24589</v>
      </c>
      <c r="B615" s="21">
        <v>27673</v>
      </c>
      <c r="C615" s="20">
        <v>21233039328</v>
      </c>
      <c r="D615" s="20" t="s">
        <v>21334</v>
      </c>
      <c r="E615" s="22">
        <v>89046714420</v>
      </c>
      <c r="F615" s="24">
        <v>6</v>
      </c>
    </row>
    <row r="616" spans="1:6">
      <c r="A616" s="1" t="s">
        <v>23758</v>
      </c>
      <c r="B616" s="2">
        <v>33659</v>
      </c>
      <c r="C616" s="44">
        <v>16130431830</v>
      </c>
      <c r="D616" s="1" t="s">
        <v>21334</v>
      </c>
      <c r="E616" s="4">
        <v>9923715469</v>
      </c>
      <c r="F616" s="24">
        <v>6</v>
      </c>
    </row>
    <row r="617" spans="1:6">
      <c r="A617" s="20" t="s">
        <v>2631</v>
      </c>
      <c r="B617" s="21">
        <v>33829</v>
      </c>
      <c r="C617" s="20">
        <v>20033803557</v>
      </c>
      <c r="D617" s="20" t="s">
        <v>21334</v>
      </c>
      <c r="E617" s="22">
        <v>10195453484</v>
      </c>
      <c r="F617" s="24">
        <v>6</v>
      </c>
    </row>
    <row r="618" spans="1:6">
      <c r="A618" s="20" t="s">
        <v>24590</v>
      </c>
      <c r="B618" s="21">
        <v>28985</v>
      </c>
      <c r="C618" s="20">
        <v>16140415560</v>
      </c>
      <c r="D618" s="20" t="s">
        <v>21337</v>
      </c>
      <c r="E618" s="22">
        <v>6561222423</v>
      </c>
      <c r="F618" s="24">
        <v>6</v>
      </c>
    </row>
    <row r="619" spans="1:6">
      <c r="A619" s="20" t="s">
        <v>24591</v>
      </c>
      <c r="B619" s="21">
        <v>28981</v>
      </c>
      <c r="C619" s="20">
        <v>20033803573</v>
      </c>
      <c r="D619" s="20" t="s">
        <v>21334</v>
      </c>
      <c r="E619" s="22">
        <v>3840561485</v>
      </c>
      <c r="F619" s="24">
        <v>6</v>
      </c>
    </row>
    <row r="620" spans="1:6">
      <c r="A620" s="20" t="s">
        <v>24592</v>
      </c>
      <c r="B620" s="21">
        <v>31508</v>
      </c>
      <c r="C620" s="20">
        <v>14033389454</v>
      </c>
      <c r="D620" s="20" t="s">
        <v>21337</v>
      </c>
      <c r="E620" s="22">
        <v>7773434441</v>
      </c>
      <c r="F620" s="24">
        <v>6</v>
      </c>
    </row>
    <row r="621" spans="1:6">
      <c r="A621" s="1" t="s">
        <v>21508</v>
      </c>
      <c r="B621" s="2">
        <v>29096</v>
      </c>
      <c r="C621" s="44">
        <v>20033006207</v>
      </c>
      <c r="D621" s="1" t="s">
        <v>21342</v>
      </c>
      <c r="E621" s="4">
        <v>7392649400</v>
      </c>
      <c r="F621" s="24">
        <v>6</v>
      </c>
    </row>
    <row r="622" spans="1:6">
      <c r="A622" s="1" t="s">
        <v>22814</v>
      </c>
      <c r="B622" s="2">
        <v>35434</v>
      </c>
      <c r="C622" s="44">
        <v>16161285208</v>
      </c>
      <c r="D622" s="1" t="s">
        <v>21342</v>
      </c>
      <c r="E622" s="4">
        <v>71489051414</v>
      </c>
      <c r="F622" s="24">
        <v>6</v>
      </c>
    </row>
    <row r="623" spans="1:6">
      <c r="A623" s="20" t="s">
        <v>24593</v>
      </c>
      <c r="B623" s="21">
        <v>27465</v>
      </c>
      <c r="C623" s="20">
        <v>12797926457</v>
      </c>
      <c r="D623" s="20" t="s">
        <v>21334</v>
      </c>
      <c r="E623" s="22">
        <v>82185662449</v>
      </c>
      <c r="F623" s="24">
        <v>6</v>
      </c>
    </row>
    <row r="624" spans="1:6">
      <c r="A624" s="1" t="s">
        <v>23418</v>
      </c>
      <c r="B624" s="2">
        <v>35300</v>
      </c>
      <c r="C624" s="44">
        <v>16126723687</v>
      </c>
      <c r="D624" s="1" t="s">
        <v>21334</v>
      </c>
      <c r="E624" s="4">
        <v>71517947464</v>
      </c>
      <c r="F624" s="24">
        <v>6</v>
      </c>
    </row>
    <row r="625" spans="1:6">
      <c r="A625" s="20" t="s">
        <v>24594</v>
      </c>
      <c r="B625" s="21">
        <v>30088</v>
      </c>
      <c r="C625" s="20">
        <v>16151861079</v>
      </c>
      <c r="D625" s="20" t="s">
        <v>21342</v>
      </c>
      <c r="E625" s="22">
        <v>36258102808</v>
      </c>
      <c r="F625" s="24">
        <v>6</v>
      </c>
    </row>
    <row r="626" spans="1:6">
      <c r="A626" s="20" t="s">
        <v>24595</v>
      </c>
      <c r="B626" s="21">
        <v>27502</v>
      </c>
      <c r="C626" s="20">
        <v>20033807420</v>
      </c>
      <c r="D626" s="20" t="s">
        <v>21337</v>
      </c>
      <c r="E626" s="22">
        <v>8635812425</v>
      </c>
      <c r="F626" s="24">
        <v>6</v>
      </c>
    </row>
    <row r="627" spans="1:6">
      <c r="A627" s="1" t="s">
        <v>7341</v>
      </c>
      <c r="B627" s="2">
        <v>30190</v>
      </c>
      <c r="C627" s="44">
        <v>21222711305</v>
      </c>
      <c r="D627" s="1" t="s">
        <v>21334</v>
      </c>
      <c r="E627" s="4">
        <v>8038159489</v>
      </c>
      <c r="F627" s="24">
        <v>6</v>
      </c>
    </row>
    <row r="628" spans="1:6">
      <c r="A628" s="1" t="s">
        <v>7341</v>
      </c>
      <c r="B628" s="2">
        <v>33428</v>
      </c>
      <c r="C628" s="44">
        <v>16024452021</v>
      </c>
      <c r="D628" s="1" t="s">
        <v>21334</v>
      </c>
      <c r="E628" s="4">
        <v>9410229430</v>
      </c>
      <c r="F628" s="24">
        <v>6</v>
      </c>
    </row>
    <row r="629" spans="1:6">
      <c r="A629" s="1" t="s">
        <v>21544</v>
      </c>
      <c r="B629" s="2">
        <v>29416</v>
      </c>
      <c r="C629" s="44">
        <v>16162882927</v>
      </c>
      <c r="D629" s="1" t="s">
        <v>21337</v>
      </c>
      <c r="E629" s="4">
        <v>3490158482</v>
      </c>
      <c r="F629" s="24">
        <v>6</v>
      </c>
    </row>
    <row r="630" spans="1:6">
      <c r="A630" s="1" t="s">
        <v>22402</v>
      </c>
      <c r="B630" s="2">
        <v>32081</v>
      </c>
      <c r="C630" s="44">
        <v>20223062205</v>
      </c>
      <c r="D630" s="1" t="s">
        <v>21344</v>
      </c>
      <c r="E630" s="4">
        <v>11559609478</v>
      </c>
      <c r="F630" s="24">
        <v>6</v>
      </c>
    </row>
    <row r="631" spans="1:6">
      <c r="A631" s="1" t="s">
        <v>22206</v>
      </c>
      <c r="B631" s="2">
        <v>34036</v>
      </c>
      <c r="C631" s="44">
        <v>21270583605</v>
      </c>
      <c r="D631" s="1" t="s">
        <v>21337</v>
      </c>
      <c r="E631" s="4">
        <v>70313045470</v>
      </c>
      <c r="F631" s="24">
        <v>6</v>
      </c>
    </row>
    <row r="632" spans="1:6">
      <c r="A632" s="1" t="s">
        <v>21437</v>
      </c>
      <c r="B632" s="2">
        <v>27524</v>
      </c>
      <c r="C632" s="44">
        <v>20033808095</v>
      </c>
      <c r="D632" s="1" t="s">
        <v>21334</v>
      </c>
      <c r="E632" s="4">
        <v>3254905466</v>
      </c>
      <c r="F632" s="24">
        <v>6</v>
      </c>
    </row>
    <row r="633" spans="1:6">
      <c r="A633" s="1" t="s">
        <v>23996</v>
      </c>
      <c r="B633" s="2">
        <v>36720</v>
      </c>
      <c r="C633" s="44">
        <v>20481253526</v>
      </c>
      <c r="D633" s="1" t="s">
        <v>23305</v>
      </c>
      <c r="E633" s="4">
        <v>14726186450</v>
      </c>
      <c r="F633" s="24">
        <v>6</v>
      </c>
    </row>
    <row r="634" spans="1:6">
      <c r="A634" s="1" t="s">
        <v>23579</v>
      </c>
      <c r="B634" s="2">
        <v>36732</v>
      </c>
      <c r="C634" s="44">
        <v>20033007998</v>
      </c>
      <c r="D634" s="1" t="s">
        <v>21339</v>
      </c>
      <c r="E634" s="4">
        <v>13584352436</v>
      </c>
      <c r="F634" s="24">
        <v>6</v>
      </c>
    </row>
    <row r="635" spans="1:6">
      <c r="A635" s="20" t="s">
        <v>24596</v>
      </c>
      <c r="B635" s="21">
        <v>31269</v>
      </c>
      <c r="C635" s="20">
        <v>20033814885</v>
      </c>
      <c r="D635" s="20" t="s">
        <v>21334</v>
      </c>
      <c r="E635" s="22">
        <v>9393664447</v>
      </c>
      <c r="F635" s="24">
        <v>6</v>
      </c>
    </row>
    <row r="636" spans="1:6">
      <c r="A636" s="1" t="s">
        <v>23441</v>
      </c>
      <c r="B636" s="2">
        <v>29988</v>
      </c>
      <c r="C636" s="44">
        <v>13314381459</v>
      </c>
      <c r="D636" s="1" t="s">
        <v>21334</v>
      </c>
      <c r="E636" s="4">
        <v>3896266438</v>
      </c>
      <c r="F636" s="24">
        <v>6</v>
      </c>
    </row>
    <row r="637" spans="1:6">
      <c r="A637" s="1" t="s">
        <v>23842</v>
      </c>
      <c r="B637" s="2">
        <v>37047</v>
      </c>
      <c r="C637" s="44">
        <v>20065626308</v>
      </c>
      <c r="D637" s="1" t="s">
        <v>21334</v>
      </c>
      <c r="E637" s="4">
        <v>14119992403</v>
      </c>
      <c r="F637" s="24">
        <v>6</v>
      </c>
    </row>
    <row r="638" spans="1:6">
      <c r="A638" s="1" t="s">
        <v>22541</v>
      </c>
      <c r="B638" s="2">
        <v>35289</v>
      </c>
      <c r="C638" s="44">
        <v>16131963917</v>
      </c>
      <c r="D638" s="1" t="s">
        <v>21334</v>
      </c>
      <c r="E638" s="4">
        <v>11186040408</v>
      </c>
      <c r="F638" s="24">
        <v>6</v>
      </c>
    </row>
    <row r="639" spans="1:6">
      <c r="A639" s="1" t="s">
        <v>23254</v>
      </c>
      <c r="B639" s="2">
        <v>33451</v>
      </c>
      <c r="C639" s="44">
        <v>16016065871</v>
      </c>
      <c r="D639" s="1" t="s">
        <v>21334</v>
      </c>
      <c r="E639" s="4">
        <v>9581416498</v>
      </c>
      <c r="F639" s="24">
        <v>6</v>
      </c>
    </row>
    <row r="640" spans="1:6">
      <c r="A640" s="1" t="s">
        <v>21827</v>
      </c>
      <c r="B640" s="2">
        <v>32580</v>
      </c>
      <c r="C640" s="44">
        <v>20033008927</v>
      </c>
      <c r="D640" s="1" t="s">
        <v>21339</v>
      </c>
      <c r="E640" s="4" t="e">
        <v>#NULL!</v>
      </c>
      <c r="F640" s="24">
        <v>6</v>
      </c>
    </row>
    <row r="641" spans="1:6">
      <c r="A641" s="1" t="s">
        <v>23883</v>
      </c>
      <c r="B641" s="2">
        <v>35006</v>
      </c>
      <c r="C641" s="44">
        <v>20035311147</v>
      </c>
      <c r="D641" s="1" t="s">
        <v>21371</v>
      </c>
      <c r="E641" s="4">
        <v>10976260409</v>
      </c>
      <c r="F641" s="24">
        <v>6</v>
      </c>
    </row>
    <row r="642" spans="1:6">
      <c r="A642" s="1" t="s">
        <v>24165</v>
      </c>
      <c r="B642" s="2">
        <v>35621</v>
      </c>
      <c r="C642" s="44">
        <v>16167775630</v>
      </c>
      <c r="D642" s="1" t="s">
        <v>21337</v>
      </c>
      <c r="E642" s="4">
        <v>13266437462</v>
      </c>
      <c r="F642" s="24">
        <v>6</v>
      </c>
    </row>
    <row r="643" spans="1:6">
      <c r="A643" s="1" t="s">
        <v>22902</v>
      </c>
      <c r="B643" s="2">
        <v>37111</v>
      </c>
      <c r="C643" s="44">
        <v>16130024321</v>
      </c>
      <c r="D643" s="1" t="s">
        <v>21334</v>
      </c>
      <c r="E643" s="4">
        <v>44784174826</v>
      </c>
      <c r="F643" s="24">
        <v>6</v>
      </c>
    </row>
    <row r="644" spans="1:6">
      <c r="A644" s="1" t="s">
        <v>14258</v>
      </c>
      <c r="B644" s="2">
        <v>32522</v>
      </c>
      <c r="C644" s="44">
        <v>21271612749</v>
      </c>
      <c r="D644" s="1" t="s">
        <v>21355</v>
      </c>
      <c r="E644" s="4">
        <v>10930629400</v>
      </c>
      <c r="F644" s="24">
        <v>6</v>
      </c>
    </row>
    <row r="645" spans="1:6">
      <c r="A645" s="1" t="s">
        <v>23404</v>
      </c>
      <c r="B645" s="2">
        <v>34620</v>
      </c>
      <c r="C645" s="44">
        <v>16162491588</v>
      </c>
      <c r="D645" s="1" t="s">
        <v>21339</v>
      </c>
      <c r="E645" s="4">
        <v>11592058418</v>
      </c>
      <c r="F645" s="24">
        <v>6</v>
      </c>
    </row>
    <row r="646" spans="1:6">
      <c r="A646" s="1" t="s">
        <v>23050</v>
      </c>
      <c r="B646" s="2">
        <v>33848</v>
      </c>
      <c r="C646" s="44">
        <v>16057390246</v>
      </c>
      <c r="D646" s="1" t="s">
        <v>21334</v>
      </c>
      <c r="E646" s="4">
        <v>9156057407</v>
      </c>
      <c r="F646" s="24">
        <v>6</v>
      </c>
    </row>
    <row r="647" spans="1:6">
      <c r="A647" s="1" t="s">
        <v>24265</v>
      </c>
      <c r="B647" s="2">
        <v>36504</v>
      </c>
      <c r="C647" s="44">
        <v>16146536173</v>
      </c>
      <c r="D647" s="1" t="s">
        <v>21334</v>
      </c>
      <c r="E647" s="4" t="e">
        <v>#NULL!</v>
      </c>
      <c r="F647" s="24">
        <v>6</v>
      </c>
    </row>
    <row r="648" spans="1:6">
      <c r="A648" s="1" t="s">
        <v>23631</v>
      </c>
      <c r="B648" s="2">
        <v>36803</v>
      </c>
      <c r="C648" s="44">
        <v>15451233598</v>
      </c>
      <c r="D648" s="1" t="s">
        <v>21337</v>
      </c>
      <c r="E648" s="4">
        <v>13398808492</v>
      </c>
      <c r="F648" s="24">
        <v>6</v>
      </c>
    </row>
    <row r="649" spans="1:6">
      <c r="A649" s="1" t="s">
        <v>23929</v>
      </c>
      <c r="B649" s="2">
        <v>33293</v>
      </c>
      <c r="C649" s="44">
        <v>20033817396</v>
      </c>
      <c r="D649" s="1" t="s">
        <v>21334</v>
      </c>
      <c r="E649" s="4">
        <v>9082701430</v>
      </c>
      <c r="F649" s="24">
        <v>6</v>
      </c>
    </row>
    <row r="650" spans="1:6">
      <c r="A650" s="1" t="s">
        <v>22082</v>
      </c>
      <c r="B650" s="2">
        <v>32002</v>
      </c>
      <c r="C650" s="44">
        <v>20033811029</v>
      </c>
      <c r="D650" s="1" t="s">
        <v>21334</v>
      </c>
      <c r="E650" s="4">
        <v>6811185473</v>
      </c>
      <c r="F650" s="24">
        <v>6</v>
      </c>
    </row>
    <row r="651" spans="1:6">
      <c r="A651" s="1" t="s">
        <v>21940</v>
      </c>
      <c r="B651" s="2">
        <v>32073</v>
      </c>
      <c r="C651" s="44">
        <v>20033010484</v>
      </c>
      <c r="D651" s="1" t="s">
        <v>21344</v>
      </c>
      <c r="E651" s="4">
        <v>7763109416</v>
      </c>
      <c r="F651" s="24">
        <v>6</v>
      </c>
    </row>
    <row r="652" spans="1:6">
      <c r="A652" s="20" t="s">
        <v>24597</v>
      </c>
      <c r="B652" s="21">
        <v>31775</v>
      </c>
      <c r="C652" s="20">
        <v>20035311813</v>
      </c>
      <c r="D652" s="20" t="s">
        <v>21355</v>
      </c>
      <c r="E652" s="22">
        <v>6110569410</v>
      </c>
      <c r="F652" s="24">
        <v>6</v>
      </c>
    </row>
    <row r="653" spans="1:6">
      <c r="A653" s="1" t="s">
        <v>22029</v>
      </c>
      <c r="B653" s="2">
        <v>30346</v>
      </c>
      <c r="C653" s="44">
        <v>21252241730</v>
      </c>
      <c r="D653" s="1" t="s">
        <v>21337</v>
      </c>
      <c r="E653" s="4">
        <v>8637781438</v>
      </c>
      <c r="F653" s="24">
        <v>6</v>
      </c>
    </row>
    <row r="654" spans="1:6">
      <c r="A654" s="1" t="s">
        <v>23964</v>
      </c>
      <c r="B654" s="2">
        <v>35167</v>
      </c>
      <c r="C654" s="44">
        <v>21033252001</v>
      </c>
      <c r="D654" s="1" t="s">
        <v>21355</v>
      </c>
      <c r="E654" s="4">
        <v>11646653408</v>
      </c>
      <c r="F654" s="24">
        <v>6</v>
      </c>
    </row>
    <row r="655" spans="1:6">
      <c r="A655" s="1" t="s">
        <v>23264</v>
      </c>
      <c r="B655" s="2">
        <v>36044</v>
      </c>
      <c r="C655" s="44">
        <v>16146275175</v>
      </c>
      <c r="D655" s="1" t="s">
        <v>21337</v>
      </c>
      <c r="E655" s="4" t="e">
        <v>#NULL!</v>
      </c>
      <c r="F655" s="24">
        <v>6</v>
      </c>
    </row>
    <row r="656" spans="1:6">
      <c r="A656" s="20" t="s">
        <v>24598</v>
      </c>
      <c r="B656" s="21">
        <v>35461</v>
      </c>
      <c r="C656" s="20">
        <v>20033819488</v>
      </c>
      <c r="D656" s="20" t="s">
        <v>21334</v>
      </c>
      <c r="E656" s="22">
        <v>12135560405</v>
      </c>
      <c r="F656" s="24">
        <v>6</v>
      </c>
    </row>
    <row r="657" spans="1:6">
      <c r="A657" s="1" t="s">
        <v>22877</v>
      </c>
      <c r="B657" s="2">
        <v>35966</v>
      </c>
      <c r="C657" s="44">
        <v>23783970594</v>
      </c>
      <c r="D657" s="1" t="s">
        <v>21334</v>
      </c>
      <c r="E657" s="4">
        <v>70612907490</v>
      </c>
      <c r="F657" s="24">
        <v>6</v>
      </c>
    </row>
    <row r="658" spans="1:6">
      <c r="A658" s="1" t="s">
        <v>23898</v>
      </c>
      <c r="B658" s="2">
        <v>34216</v>
      </c>
      <c r="C658" s="44">
        <v>20033817914</v>
      </c>
      <c r="D658" s="1" t="s">
        <v>21355</v>
      </c>
      <c r="E658" s="4">
        <v>9300340409</v>
      </c>
      <c r="F658" s="24">
        <v>6</v>
      </c>
    </row>
    <row r="659" spans="1:6">
      <c r="A659" s="1" t="s">
        <v>22350</v>
      </c>
      <c r="B659" s="2">
        <v>34619</v>
      </c>
      <c r="C659" s="44">
        <v>16014751646</v>
      </c>
      <c r="D659" s="1" t="s">
        <v>21334</v>
      </c>
      <c r="E659" s="4">
        <v>11416988467</v>
      </c>
      <c r="F659" s="24">
        <v>6</v>
      </c>
    </row>
    <row r="660" spans="1:6">
      <c r="A660" s="1" t="s">
        <v>949</v>
      </c>
      <c r="B660" s="2">
        <v>36455</v>
      </c>
      <c r="C660" s="44">
        <v>20033817833</v>
      </c>
      <c r="D660" s="1" t="s">
        <v>21344</v>
      </c>
      <c r="E660" s="4">
        <v>71419611437</v>
      </c>
      <c r="F660" s="24">
        <v>6</v>
      </c>
    </row>
    <row r="661" spans="1:6">
      <c r="A661" s="1" t="s">
        <v>949</v>
      </c>
      <c r="B661" s="2">
        <v>29711</v>
      </c>
      <c r="C661" s="44">
        <v>16159232356</v>
      </c>
      <c r="D661" s="1" t="s">
        <v>21344</v>
      </c>
      <c r="E661" s="4">
        <v>3788519428</v>
      </c>
      <c r="F661" s="24">
        <v>6</v>
      </c>
    </row>
    <row r="662" spans="1:6">
      <c r="A662" s="1" t="s">
        <v>22508</v>
      </c>
      <c r="B662" s="2">
        <v>34580</v>
      </c>
      <c r="C662" s="44">
        <v>20033010867</v>
      </c>
      <c r="D662" s="1" t="s">
        <v>21342</v>
      </c>
      <c r="E662" s="4">
        <v>10966547411</v>
      </c>
      <c r="F662" s="24">
        <v>6</v>
      </c>
    </row>
    <row r="663" spans="1:6">
      <c r="A663" s="1" t="s">
        <v>22116</v>
      </c>
      <c r="B663" s="2">
        <v>34803</v>
      </c>
      <c r="C663" s="44">
        <v>21259534334</v>
      </c>
      <c r="D663" s="1" t="s">
        <v>21334</v>
      </c>
      <c r="E663" s="4">
        <v>70374924422</v>
      </c>
      <c r="F663" s="24">
        <v>6</v>
      </c>
    </row>
    <row r="664" spans="1:6">
      <c r="A664" s="20" t="s">
        <v>24599</v>
      </c>
      <c r="B664" s="21">
        <v>33138</v>
      </c>
      <c r="C664" s="20">
        <v>14001435450</v>
      </c>
      <c r="D664" s="20" t="s">
        <v>21374</v>
      </c>
      <c r="E664" s="22">
        <v>8549912476</v>
      </c>
      <c r="F664" s="24">
        <v>6</v>
      </c>
    </row>
    <row r="665" spans="1:6">
      <c r="A665" s="20" t="s">
        <v>24600</v>
      </c>
      <c r="B665" s="21">
        <v>30431</v>
      </c>
      <c r="C665" s="20">
        <v>20033014692</v>
      </c>
      <c r="D665" s="20" t="s">
        <v>21334</v>
      </c>
      <c r="E665" s="22">
        <v>6088296410</v>
      </c>
      <c r="F665" s="24">
        <v>6</v>
      </c>
    </row>
    <row r="666" spans="1:6">
      <c r="A666" s="20" t="s">
        <v>24601</v>
      </c>
      <c r="B666" s="21">
        <v>30822</v>
      </c>
      <c r="C666" s="20">
        <v>20743885397</v>
      </c>
      <c r="D666" s="20" t="s">
        <v>21344</v>
      </c>
      <c r="E666" s="22">
        <v>7446087404</v>
      </c>
      <c r="F666" s="24">
        <v>6</v>
      </c>
    </row>
    <row r="667" spans="1:6">
      <c r="A667" s="1" t="s">
        <v>23112</v>
      </c>
      <c r="B667" s="2">
        <v>36461</v>
      </c>
      <c r="C667" s="44">
        <v>15348317318</v>
      </c>
      <c r="D667" s="1" t="s">
        <v>21334</v>
      </c>
      <c r="E667" s="4">
        <v>12004028475</v>
      </c>
      <c r="F667" s="24">
        <v>6</v>
      </c>
    </row>
    <row r="668" spans="1:6">
      <c r="A668" s="20" t="s">
        <v>13137</v>
      </c>
      <c r="B668" s="21">
        <v>34580</v>
      </c>
      <c r="C668" s="20">
        <v>20033013351</v>
      </c>
      <c r="D668" s="20" t="s">
        <v>21339</v>
      </c>
      <c r="E668" s="22">
        <v>10510764479</v>
      </c>
      <c r="F668" s="24">
        <v>6</v>
      </c>
    </row>
    <row r="669" spans="1:6">
      <c r="A669" s="1" t="s">
        <v>22805</v>
      </c>
      <c r="B669" s="2">
        <v>34654</v>
      </c>
      <c r="C669" s="44">
        <v>20033814664</v>
      </c>
      <c r="D669" s="1" t="s">
        <v>21337</v>
      </c>
      <c r="E669" s="4">
        <v>10680362495</v>
      </c>
      <c r="F669" s="24">
        <v>6</v>
      </c>
    </row>
    <row r="670" spans="1:6">
      <c r="A670" s="1" t="s">
        <v>23960</v>
      </c>
      <c r="B670" s="2">
        <v>31823</v>
      </c>
      <c r="C670" s="44">
        <v>20033816411</v>
      </c>
      <c r="D670" s="1" t="s">
        <v>21349</v>
      </c>
      <c r="E670" s="4">
        <v>6607948456</v>
      </c>
      <c r="F670" s="24">
        <v>6</v>
      </c>
    </row>
    <row r="671" spans="1:6">
      <c r="A671" s="1" t="s">
        <v>23444</v>
      </c>
      <c r="B671" s="2">
        <v>35116</v>
      </c>
      <c r="C671" s="44">
        <v>16130433981</v>
      </c>
      <c r="D671" s="1" t="s">
        <v>21337</v>
      </c>
      <c r="E671" s="4">
        <v>70527080438</v>
      </c>
      <c r="F671" s="24">
        <v>6</v>
      </c>
    </row>
    <row r="672" spans="1:6">
      <c r="A672" s="20" t="s">
        <v>24602</v>
      </c>
      <c r="B672" s="21">
        <v>27980</v>
      </c>
      <c r="C672" s="20">
        <v>13663151459</v>
      </c>
      <c r="D672" s="20" t="s">
        <v>21371</v>
      </c>
      <c r="E672" s="22">
        <v>92090656468</v>
      </c>
      <c r="F672" s="24">
        <v>6</v>
      </c>
    </row>
    <row r="673" spans="1:6">
      <c r="A673" s="1" t="s">
        <v>23433</v>
      </c>
      <c r="B673" s="2">
        <v>36013</v>
      </c>
      <c r="C673" s="44">
        <v>23844240728</v>
      </c>
      <c r="D673" s="1" t="s">
        <v>21334</v>
      </c>
      <c r="E673" s="4">
        <v>70257688471</v>
      </c>
      <c r="F673" s="24">
        <v>6</v>
      </c>
    </row>
    <row r="674" spans="1:6">
      <c r="A674" s="20" t="s">
        <v>24603</v>
      </c>
      <c r="B674" s="21">
        <v>33051</v>
      </c>
      <c r="C674" s="20">
        <v>20033835254</v>
      </c>
      <c r="D674" s="20" t="s">
        <v>21355</v>
      </c>
      <c r="E674" s="22">
        <v>9156179430</v>
      </c>
      <c r="F674" s="24">
        <v>6</v>
      </c>
    </row>
    <row r="675" spans="1:6">
      <c r="A675" s="20" t="s">
        <v>24604</v>
      </c>
      <c r="B675" s="21">
        <v>16413</v>
      </c>
      <c r="C675" s="20">
        <v>20033026461</v>
      </c>
      <c r="D675" s="20" t="s">
        <v>21355</v>
      </c>
      <c r="E675" s="22">
        <v>1396517480</v>
      </c>
      <c r="F675" s="24">
        <v>6</v>
      </c>
    </row>
    <row r="676" spans="1:6">
      <c r="A676" s="20" t="s">
        <v>24605</v>
      </c>
      <c r="B676" s="21">
        <v>31314</v>
      </c>
      <c r="C676" s="20">
        <v>20033835459</v>
      </c>
      <c r="D676" s="20" t="s">
        <v>21337</v>
      </c>
      <c r="E676" s="22">
        <v>8910366443</v>
      </c>
      <c r="F676" s="24">
        <v>6</v>
      </c>
    </row>
    <row r="677" spans="1:6">
      <c r="A677" s="20" t="s">
        <v>24606</v>
      </c>
      <c r="B677" s="21">
        <v>33631</v>
      </c>
      <c r="C677" s="20">
        <v>20033836013</v>
      </c>
      <c r="D677" s="20" t="s">
        <v>21355</v>
      </c>
      <c r="E677" s="22">
        <v>10320872424</v>
      </c>
      <c r="F677" s="24">
        <v>6</v>
      </c>
    </row>
    <row r="678" spans="1:6">
      <c r="A678" s="20" t="s">
        <v>24607</v>
      </c>
      <c r="B678" s="21">
        <v>22223</v>
      </c>
      <c r="C678" s="20">
        <v>12024847066</v>
      </c>
      <c r="D678" s="20" t="s">
        <v>21349</v>
      </c>
      <c r="E678" s="22">
        <v>20200153234</v>
      </c>
      <c r="F678" s="24">
        <v>6</v>
      </c>
    </row>
    <row r="679" spans="1:6">
      <c r="A679" s="20" t="s">
        <v>24608</v>
      </c>
      <c r="B679" s="21">
        <v>24188</v>
      </c>
      <c r="C679" s="20">
        <v>16130434546</v>
      </c>
      <c r="D679" s="20" t="s">
        <v>21337</v>
      </c>
      <c r="E679" s="22">
        <v>67849288572</v>
      </c>
      <c r="F679" s="24">
        <v>6</v>
      </c>
    </row>
    <row r="680" spans="1:6">
      <c r="A680" s="1" t="s">
        <v>22099</v>
      </c>
      <c r="B680" s="2">
        <v>31306</v>
      </c>
      <c r="C680" s="44">
        <v>20033030841</v>
      </c>
      <c r="D680" s="1" t="s">
        <v>21334</v>
      </c>
      <c r="E680" s="4">
        <v>70031020488</v>
      </c>
      <c r="F680" s="24">
        <v>6</v>
      </c>
    </row>
    <row r="681" spans="1:6">
      <c r="A681" s="20" t="s">
        <v>24609</v>
      </c>
      <c r="B681" s="21">
        <v>24743</v>
      </c>
      <c r="C681" s="20">
        <v>12776119455</v>
      </c>
      <c r="D681" s="20" t="s">
        <v>21337</v>
      </c>
      <c r="E681" s="22">
        <v>3597872409</v>
      </c>
      <c r="F681" s="24">
        <v>6</v>
      </c>
    </row>
    <row r="682" spans="1:6">
      <c r="A682" s="20" t="s">
        <v>24610</v>
      </c>
      <c r="B682" s="21">
        <v>22344</v>
      </c>
      <c r="C682" s="20">
        <v>21233543417</v>
      </c>
      <c r="D682" s="20" t="s">
        <v>21334</v>
      </c>
      <c r="E682" s="22">
        <v>64265811434</v>
      </c>
      <c r="F682" s="24">
        <v>6</v>
      </c>
    </row>
    <row r="683" spans="1:6">
      <c r="A683" s="1" t="s">
        <v>4318</v>
      </c>
      <c r="B683" s="2">
        <v>21671</v>
      </c>
      <c r="C683" s="44">
        <v>16129160411</v>
      </c>
      <c r="D683" s="1" t="s">
        <v>21389</v>
      </c>
      <c r="E683" s="4">
        <v>71116028468</v>
      </c>
      <c r="F683" s="24">
        <v>6</v>
      </c>
    </row>
    <row r="684" spans="1:6">
      <c r="A684" s="20" t="s">
        <v>4318</v>
      </c>
      <c r="B684" s="21">
        <v>25519</v>
      </c>
      <c r="C684" s="20">
        <v>16130434600</v>
      </c>
      <c r="D684" s="20" t="s">
        <v>21337</v>
      </c>
      <c r="E684" s="22">
        <v>1484086481</v>
      </c>
      <c r="F684" s="24">
        <v>6</v>
      </c>
    </row>
    <row r="685" spans="1:6">
      <c r="A685" s="20" t="s">
        <v>9225</v>
      </c>
      <c r="B685" s="21">
        <v>24950</v>
      </c>
      <c r="C685" s="20">
        <v>16149940757</v>
      </c>
      <c r="D685" s="20" t="s">
        <v>21355</v>
      </c>
      <c r="E685" s="22">
        <v>71573470406</v>
      </c>
      <c r="F685" s="24">
        <v>6</v>
      </c>
    </row>
    <row r="686" spans="1:6">
      <c r="A686" s="20" t="s">
        <v>24611</v>
      </c>
      <c r="B686" s="21">
        <v>21216</v>
      </c>
      <c r="C686" s="20">
        <v>21292830915</v>
      </c>
      <c r="D686" s="20" t="s">
        <v>21339</v>
      </c>
      <c r="E686" s="22">
        <v>3070033458</v>
      </c>
      <c r="F686" s="24">
        <v>6</v>
      </c>
    </row>
    <row r="687" spans="1:6">
      <c r="A687" s="20" t="s">
        <v>21105</v>
      </c>
      <c r="B687" s="21">
        <v>25558</v>
      </c>
      <c r="C687" s="20">
        <v>16055049156</v>
      </c>
      <c r="D687" s="20" t="s">
        <v>21342</v>
      </c>
      <c r="E687" s="22">
        <v>84900431400</v>
      </c>
      <c r="F687" s="24">
        <v>6</v>
      </c>
    </row>
    <row r="688" spans="1:6">
      <c r="A688" s="20" t="s">
        <v>24612</v>
      </c>
      <c r="B688" s="21">
        <v>28958</v>
      </c>
      <c r="C688" s="20">
        <v>16162260527</v>
      </c>
      <c r="D688" s="20" t="s">
        <v>21337</v>
      </c>
      <c r="E688" s="22">
        <v>5005895426</v>
      </c>
      <c r="F688" s="24">
        <v>6</v>
      </c>
    </row>
    <row r="689" spans="1:6">
      <c r="A689" s="1" t="s">
        <v>22113</v>
      </c>
      <c r="B689" s="2">
        <v>31594</v>
      </c>
      <c r="C689" s="44">
        <v>20033840940</v>
      </c>
      <c r="D689" s="1" t="s">
        <v>21355</v>
      </c>
      <c r="E689" s="4">
        <v>5640428465</v>
      </c>
      <c r="F689" s="24">
        <v>6</v>
      </c>
    </row>
    <row r="690" spans="1:6">
      <c r="A690" s="1" t="s">
        <v>22859</v>
      </c>
      <c r="B690" s="2">
        <v>35027</v>
      </c>
      <c r="C690" s="44">
        <v>20033842242</v>
      </c>
      <c r="D690" s="1" t="s">
        <v>21334</v>
      </c>
      <c r="E690" s="4">
        <v>12335191403</v>
      </c>
      <c r="F690" s="24">
        <v>6</v>
      </c>
    </row>
    <row r="691" spans="1:6">
      <c r="A691" s="20" t="s">
        <v>24613</v>
      </c>
      <c r="B691" s="21">
        <v>22312</v>
      </c>
      <c r="C691" s="20">
        <v>10878788554</v>
      </c>
      <c r="D691" s="20" t="s">
        <v>21334</v>
      </c>
      <c r="E691" s="22">
        <v>19221835391</v>
      </c>
      <c r="F691" s="24">
        <v>6</v>
      </c>
    </row>
    <row r="692" spans="1:6">
      <c r="A692" s="20" t="s">
        <v>24614</v>
      </c>
      <c r="B692" s="21">
        <v>29492</v>
      </c>
      <c r="C692" s="20">
        <v>16155793353</v>
      </c>
      <c r="D692" s="20" t="s">
        <v>21349</v>
      </c>
      <c r="E692" s="22">
        <v>6839331407</v>
      </c>
      <c r="F692" s="24">
        <v>6</v>
      </c>
    </row>
    <row r="693" spans="1:6">
      <c r="A693" s="1" t="s">
        <v>21593</v>
      </c>
      <c r="B693" s="2">
        <v>30480</v>
      </c>
      <c r="C693" s="44">
        <v>21208399553</v>
      </c>
      <c r="D693" s="1" t="s">
        <v>21334</v>
      </c>
      <c r="E693" s="4">
        <v>4121271483</v>
      </c>
      <c r="F693" s="24">
        <v>6</v>
      </c>
    </row>
    <row r="694" spans="1:6">
      <c r="A694" s="1" t="s">
        <v>22444</v>
      </c>
      <c r="B694" s="2">
        <v>35380</v>
      </c>
      <c r="C694" s="44">
        <v>16169872110</v>
      </c>
      <c r="D694" s="1" t="s">
        <v>21334</v>
      </c>
      <c r="E694" s="4">
        <v>70702419419</v>
      </c>
      <c r="F694" s="24">
        <v>6</v>
      </c>
    </row>
    <row r="695" spans="1:6">
      <c r="A695" s="1" t="s">
        <v>14272</v>
      </c>
      <c r="B695" s="2">
        <v>33953</v>
      </c>
      <c r="C695" s="44">
        <v>23675509784</v>
      </c>
      <c r="D695" s="1" t="s">
        <v>21334</v>
      </c>
      <c r="E695" s="4">
        <v>11008729493</v>
      </c>
      <c r="F695" s="24">
        <v>6</v>
      </c>
    </row>
    <row r="696" spans="1:6">
      <c r="A696" s="1" t="s">
        <v>23075</v>
      </c>
      <c r="B696" s="2">
        <v>33135</v>
      </c>
      <c r="C696" s="44">
        <v>14563037709</v>
      </c>
      <c r="D696" s="1" t="s">
        <v>21334</v>
      </c>
      <c r="E696" s="4">
        <v>71577942418</v>
      </c>
      <c r="F696" s="24">
        <v>6</v>
      </c>
    </row>
    <row r="697" spans="1:6">
      <c r="A697" s="1" t="s">
        <v>21948</v>
      </c>
      <c r="B697" s="2">
        <v>32464</v>
      </c>
      <c r="C697" s="44">
        <v>21244208703</v>
      </c>
      <c r="D697" s="1" t="s">
        <v>21339</v>
      </c>
      <c r="E697" s="4">
        <v>8228216483</v>
      </c>
      <c r="F697" s="24">
        <v>6</v>
      </c>
    </row>
    <row r="698" spans="1:6">
      <c r="A698" s="1" t="s">
        <v>22368</v>
      </c>
      <c r="B698" s="2">
        <v>34123</v>
      </c>
      <c r="C698" s="44">
        <v>21249867756</v>
      </c>
      <c r="D698" s="1" t="s">
        <v>21337</v>
      </c>
      <c r="E698" s="4">
        <v>10423288466</v>
      </c>
      <c r="F698" s="24">
        <v>6</v>
      </c>
    </row>
    <row r="699" spans="1:6">
      <c r="A699" s="1" t="s">
        <v>8471</v>
      </c>
      <c r="B699" s="2">
        <v>35258</v>
      </c>
      <c r="C699" s="44">
        <v>20152917270</v>
      </c>
      <c r="D699" s="1" t="s">
        <v>21334</v>
      </c>
      <c r="E699" s="4">
        <v>12729602429</v>
      </c>
      <c r="F699" s="24">
        <v>6</v>
      </c>
    </row>
    <row r="700" spans="1:6">
      <c r="A700" s="20" t="s">
        <v>24615</v>
      </c>
      <c r="B700" s="21">
        <v>24097</v>
      </c>
      <c r="C700" s="20">
        <v>21245568703</v>
      </c>
      <c r="D700" s="20" t="s">
        <v>21337</v>
      </c>
      <c r="E700" s="22">
        <v>65844840410</v>
      </c>
      <c r="F700" s="24">
        <v>6</v>
      </c>
    </row>
    <row r="701" spans="1:6">
      <c r="A701" s="1" t="s">
        <v>22829</v>
      </c>
      <c r="B701" s="2">
        <v>34473</v>
      </c>
      <c r="C701" s="44">
        <v>16127257485</v>
      </c>
      <c r="D701" s="1" t="s">
        <v>21334</v>
      </c>
      <c r="E701" s="4">
        <v>14048326457</v>
      </c>
      <c r="F701" s="24">
        <v>6</v>
      </c>
    </row>
    <row r="702" spans="1:6">
      <c r="A702" s="1" t="s">
        <v>22885</v>
      </c>
      <c r="B702" s="2">
        <v>34467</v>
      </c>
      <c r="C702" s="44">
        <v>23758562356</v>
      </c>
      <c r="D702" s="1" t="s">
        <v>21344</v>
      </c>
      <c r="E702" s="4">
        <v>71519514425</v>
      </c>
      <c r="F702" s="24">
        <v>6</v>
      </c>
    </row>
    <row r="703" spans="1:6">
      <c r="A703" s="20" t="s">
        <v>24616</v>
      </c>
      <c r="B703" s="21">
        <v>33392</v>
      </c>
      <c r="C703" s="20">
        <v>16000825103</v>
      </c>
      <c r="D703" s="20" t="s">
        <v>21349</v>
      </c>
      <c r="E703" s="22">
        <v>10264378490</v>
      </c>
      <c r="F703" s="24">
        <v>6</v>
      </c>
    </row>
    <row r="704" spans="1:6">
      <c r="A704" s="20" t="s">
        <v>24617</v>
      </c>
      <c r="B704" s="21">
        <v>19882</v>
      </c>
      <c r="C704" s="20">
        <v>12392919080</v>
      </c>
      <c r="D704" s="20" t="s">
        <v>21334</v>
      </c>
      <c r="E704" s="22">
        <v>49256947404</v>
      </c>
      <c r="F704" s="24">
        <v>6</v>
      </c>
    </row>
    <row r="705" spans="1:6">
      <c r="A705" s="20" t="s">
        <v>24618</v>
      </c>
      <c r="B705" s="21">
        <v>29822</v>
      </c>
      <c r="C705" s="20">
        <v>20033846965</v>
      </c>
      <c r="D705" s="20" t="s">
        <v>21334</v>
      </c>
      <c r="E705" s="22">
        <v>4703648407</v>
      </c>
      <c r="F705" s="24">
        <v>6</v>
      </c>
    </row>
    <row r="706" spans="1:6">
      <c r="A706" s="1" t="s">
        <v>21868</v>
      </c>
      <c r="B706" s="2">
        <v>32789</v>
      </c>
      <c r="C706" s="44">
        <v>20035314243</v>
      </c>
      <c r="D706" s="1" t="s">
        <v>21334</v>
      </c>
      <c r="E706" s="4">
        <v>9783221426</v>
      </c>
      <c r="F706" s="24">
        <v>6</v>
      </c>
    </row>
    <row r="707" spans="1:6">
      <c r="A707" s="20" t="s">
        <v>24619</v>
      </c>
      <c r="B707" s="21">
        <v>28664</v>
      </c>
      <c r="C707" s="20">
        <v>16162884415</v>
      </c>
      <c r="D707" s="20" t="s">
        <v>21355</v>
      </c>
      <c r="E707" s="22">
        <v>6723970489</v>
      </c>
      <c r="F707" s="24">
        <v>6</v>
      </c>
    </row>
    <row r="708" spans="1:6">
      <c r="A708" s="20" t="s">
        <v>24620</v>
      </c>
      <c r="B708" s="21">
        <v>35353</v>
      </c>
      <c r="C708" s="20">
        <v>15159005475</v>
      </c>
      <c r="D708" s="20" t="s">
        <v>21334</v>
      </c>
      <c r="E708" s="22">
        <v>70335107486</v>
      </c>
      <c r="F708" s="24">
        <v>6</v>
      </c>
    </row>
    <row r="709" spans="1:6">
      <c r="A709" s="1" t="s">
        <v>24260</v>
      </c>
      <c r="B709" s="2">
        <v>37509</v>
      </c>
      <c r="C709" s="44">
        <v>15416957607</v>
      </c>
      <c r="D709" s="1" t="s">
        <v>21342</v>
      </c>
      <c r="E709" s="4">
        <v>71603466452</v>
      </c>
      <c r="F709" s="24">
        <v>6</v>
      </c>
    </row>
    <row r="710" spans="1:6">
      <c r="A710" s="20" t="s">
        <v>24621</v>
      </c>
      <c r="B710" s="21">
        <v>22486</v>
      </c>
      <c r="C710" s="20">
        <v>20033850873</v>
      </c>
      <c r="D710" s="20" t="s">
        <v>21334</v>
      </c>
      <c r="E710" s="22">
        <v>47545852400</v>
      </c>
      <c r="F710" s="24">
        <v>6</v>
      </c>
    </row>
    <row r="711" spans="1:6">
      <c r="A711" s="1" t="s">
        <v>23034</v>
      </c>
      <c r="B711" s="2">
        <v>36363</v>
      </c>
      <c r="C711" s="44">
        <v>21242370473</v>
      </c>
      <c r="D711" s="1" t="s">
        <v>21339</v>
      </c>
      <c r="E711" s="4">
        <v>70084780460</v>
      </c>
      <c r="F711" s="24">
        <v>6</v>
      </c>
    </row>
    <row r="712" spans="1:6">
      <c r="A712" s="1" t="s">
        <v>21714</v>
      </c>
      <c r="B712" s="2">
        <v>25600</v>
      </c>
      <c r="C712" s="44">
        <v>12404329822</v>
      </c>
      <c r="D712" s="1" t="s">
        <v>21355</v>
      </c>
      <c r="E712" s="4">
        <v>76597890400</v>
      </c>
      <c r="F712" s="24">
        <v>6</v>
      </c>
    </row>
    <row r="713" spans="1:6">
      <c r="A713" s="1" t="s">
        <v>23592</v>
      </c>
      <c r="B713" s="2">
        <v>37152</v>
      </c>
      <c r="C713" s="44">
        <v>23854944787</v>
      </c>
      <c r="D713" s="1" t="s">
        <v>21337</v>
      </c>
      <c r="E713" s="4">
        <v>70452701430</v>
      </c>
      <c r="F713" s="24">
        <v>6</v>
      </c>
    </row>
    <row r="714" spans="1:6">
      <c r="A714" s="1" t="s">
        <v>22717</v>
      </c>
      <c r="B714" s="2">
        <v>35682</v>
      </c>
      <c r="C714" s="44">
        <v>16143698288</v>
      </c>
      <c r="D714" s="1" t="s">
        <v>21334</v>
      </c>
      <c r="E714" s="4">
        <v>71457032465</v>
      </c>
      <c r="F714" s="24">
        <v>6</v>
      </c>
    </row>
    <row r="715" spans="1:6">
      <c r="A715" s="1" t="s">
        <v>22003</v>
      </c>
      <c r="B715" s="2">
        <v>32526</v>
      </c>
      <c r="C715" s="44">
        <v>20033849883</v>
      </c>
      <c r="D715" s="1" t="s">
        <v>21337</v>
      </c>
      <c r="E715" s="4">
        <v>7239918475</v>
      </c>
      <c r="F715" s="24">
        <v>6</v>
      </c>
    </row>
    <row r="716" spans="1:6">
      <c r="A716" s="20" t="s">
        <v>24622</v>
      </c>
      <c r="B716" s="21">
        <v>30226</v>
      </c>
      <c r="C716" s="20">
        <v>21238550314</v>
      </c>
      <c r="D716" s="20" t="s">
        <v>21334</v>
      </c>
      <c r="E716" s="22">
        <v>7405256465</v>
      </c>
      <c r="F716" s="24">
        <v>6</v>
      </c>
    </row>
    <row r="717" spans="1:6">
      <c r="A717" s="1" t="s">
        <v>22122</v>
      </c>
      <c r="B717" s="2">
        <v>31705</v>
      </c>
      <c r="C717" s="44">
        <v>16172893549</v>
      </c>
      <c r="D717" s="1" t="s">
        <v>21334</v>
      </c>
      <c r="E717" s="4">
        <v>4640565356</v>
      </c>
      <c r="F717" s="24">
        <v>6</v>
      </c>
    </row>
    <row r="718" spans="1:6">
      <c r="A718" s="1" t="s">
        <v>23761</v>
      </c>
      <c r="B718" s="2">
        <v>35417</v>
      </c>
      <c r="C718" s="44">
        <v>21202607227</v>
      </c>
      <c r="D718" s="1" t="s">
        <v>21342</v>
      </c>
      <c r="E718" s="4">
        <v>61396819363</v>
      </c>
      <c r="F718" s="24">
        <v>6</v>
      </c>
    </row>
    <row r="719" spans="1:6">
      <c r="A719" s="20" t="s">
        <v>24623</v>
      </c>
      <c r="B719" s="21">
        <v>22361</v>
      </c>
      <c r="C719" s="20">
        <v>23805244793</v>
      </c>
      <c r="D719" s="20" t="s">
        <v>21334</v>
      </c>
      <c r="E719" s="22">
        <v>2056918463</v>
      </c>
      <c r="F719" s="24">
        <v>6</v>
      </c>
    </row>
    <row r="720" spans="1:6">
      <c r="A720" s="20" t="s">
        <v>24624</v>
      </c>
      <c r="B720" s="21">
        <v>21071</v>
      </c>
      <c r="C720" s="20">
        <v>21236748834</v>
      </c>
      <c r="D720" s="20" t="s">
        <v>21337</v>
      </c>
      <c r="E720" s="22">
        <v>92102301400</v>
      </c>
      <c r="F720" s="24">
        <v>6</v>
      </c>
    </row>
    <row r="721" spans="1:6">
      <c r="A721" s="20" t="s">
        <v>14281</v>
      </c>
      <c r="B721" s="21">
        <v>27924</v>
      </c>
      <c r="C721" s="20">
        <v>16162261957</v>
      </c>
      <c r="D721" s="20" t="s">
        <v>21337</v>
      </c>
      <c r="E721" s="22">
        <v>2813138495</v>
      </c>
      <c r="F721" s="24">
        <v>6</v>
      </c>
    </row>
    <row r="722" spans="1:6">
      <c r="A722" s="20" t="s">
        <v>9249</v>
      </c>
      <c r="B722" s="21">
        <v>20464</v>
      </c>
      <c r="C722" s="20">
        <v>20033861387</v>
      </c>
      <c r="D722" s="20" t="s">
        <v>21349</v>
      </c>
      <c r="E722" s="22">
        <v>8084911481</v>
      </c>
      <c r="F722" s="24">
        <v>6</v>
      </c>
    </row>
    <row r="723" spans="1:6">
      <c r="A723" s="20" t="s">
        <v>24625</v>
      </c>
      <c r="B723" s="21">
        <v>22075</v>
      </c>
      <c r="C723" s="20">
        <v>10816454431</v>
      </c>
      <c r="D723" s="20" t="s">
        <v>21334</v>
      </c>
      <c r="E723" s="22">
        <v>38781794487</v>
      </c>
      <c r="F723" s="24">
        <v>6</v>
      </c>
    </row>
    <row r="724" spans="1:6">
      <c r="A724" s="1" t="s">
        <v>22756</v>
      </c>
      <c r="B724" s="2">
        <v>31701</v>
      </c>
      <c r="C724" s="44">
        <v>13794095196</v>
      </c>
      <c r="D724" s="1" t="s">
        <v>21355</v>
      </c>
      <c r="E724" s="4">
        <v>2015011390</v>
      </c>
      <c r="F724" s="24">
        <v>6</v>
      </c>
    </row>
    <row r="725" spans="1:6">
      <c r="A725" s="20" t="s">
        <v>24626</v>
      </c>
      <c r="B725" s="21">
        <v>20154</v>
      </c>
      <c r="C725" s="20">
        <v>12437262735</v>
      </c>
      <c r="D725" s="20" t="s">
        <v>21337</v>
      </c>
      <c r="E725" s="22">
        <v>80107648415</v>
      </c>
      <c r="F725" s="24">
        <v>6</v>
      </c>
    </row>
    <row r="726" spans="1:6">
      <c r="A726" s="20" t="s">
        <v>24627</v>
      </c>
      <c r="B726" s="21">
        <v>20371</v>
      </c>
      <c r="C726" s="20">
        <v>10726068206</v>
      </c>
      <c r="D726" s="20" t="s">
        <v>21339</v>
      </c>
      <c r="E726" s="22">
        <v>23366079487</v>
      </c>
      <c r="F726" s="24">
        <v>6</v>
      </c>
    </row>
    <row r="727" spans="1:6">
      <c r="A727" s="20" t="s">
        <v>24628</v>
      </c>
      <c r="B727" s="21">
        <v>21297</v>
      </c>
      <c r="C727" s="20">
        <v>14274043696</v>
      </c>
      <c r="D727" s="20" t="s">
        <v>21342</v>
      </c>
      <c r="E727" s="22">
        <v>71220617440</v>
      </c>
      <c r="F727" s="24">
        <v>6</v>
      </c>
    </row>
    <row r="728" spans="1:6">
      <c r="A728" s="20" t="s">
        <v>24629</v>
      </c>
      <c r="B728" s="21">
        <v>19676</v>
      </c>
      <c r="C728" s="20">
        <v>10707134754</v>
      </c>
      <c r="D728" s="20" t="s">
        <v>21344</v>
      </c>
      <c r="E728" s="22">
        <v>12612847472</v>
      </c>
      <c r="F728" s="24">
        <v>6</v>
      </c>
    </row>
    <row r="729" spans="1:6">
      <c r="A729" s="20" t="s">
        <v>24630</v>
      </c>
      <c r="B729" s="21">
        <v>28842</v>
      </c>
      <c r="C729" s="20">
        <v>12924755451</v>
      </c>
      <c r="D729" s="20" t="s">
        <v>21334</v>
      </c>
      <c r="E729" s="22">
        <v>3387122403</v>
      </c>
      <c r="F729" s="24">
        <v>6</v>
      </c>
    </row>
    <row r="730" spans="1:6">
      <c r="A730" s="20" t="s">
        <v>24631</v>
      </c>
      <c r="B730" s="21">
        <v>20003</v>
      </c>
      <c r="C730" s="20">
        <v>12393803558</v>
      </c>
      <c r="D730" s="20" t="s">
        <v>21371</v>
      </c>
      <c r="E730" s="22">
        <v>29635560478</v>
      </c>
      <c r="F730" s="24">
        <v>6</v>
      </c>
    </row>
    <row r="731" spans="1:6">
      <c r="A731" s="20" t="s">
        <v>24632</v>
      </c>
      <c r="B731" s="21">
        <v>28041</v>
      </c>
      <c r="C731" s="20">
        <v>12619413453</v>
      </c>
      <c r="D731" s="20" t="s">
        <v>21337</v>
      </c>
      <c r="E731" s="22">
        <v>86668420400</v>
      </c>
      <c r="F731" s="24">
        <v>6</v>
      </c>
    </row>
    <row r="732" spans="1:6">
      <c r="A732" s="20" t="s">
        <v>24633</v>
      </c>
      <c r="B732" s="21">
        <v>28051</v>
      </c>
      <c r="C732" s="20">
        <v>13020141450</v>
      </c>
      <c r="D732" s="20" t="s">
        <v>21334</v>
      </c>
      <c r="E732" s="22">
        <v>4538087432</v>
      </c>
      <c r="F732" s="24">
        <v>6</v>
      </c>
    </row>
    <row r="733" spans="1:6">
      <c r="A733" s="20" t="s">
        <v>24634</v>
      </c>
      <c r="B733" s="21">
        <v>22911</v>
      </c>
      <c r="C733" s="20">
        <v>12103759631</v>
      </c>
      <c r="D733" s="20" t="s">
        <v>21334</v>
      </c>
      <c r="E733" s="22">
        <v>36373362434</v>
      </c>
      <c r="F733" s="24">
        <v>6</v>
      </c>
    </row>
    <row r="734" spans="1:6">
      <c r="A734" s="20" t="s">
        <v>24635</v>
      </c>
      <c r="B734" s="21">
        <v>20288</v>
      </c>
      <c r="C734" s="20">
        <v>10707084315</v>
      </c>
      <c r="D734" s="20" t="s">
        <v>21334</v>
      </c>
      <c r="E734" s="22">
        <v>33532575434</v>
      </c>
      <c r="F734" s="24">
        <v>6</v>
      </c>
    </row>
    <row r="735" spans="1:6">
      <c r="A735" s="20" t="s">
        <v>24636</v>
      </c>
      <c r="B735" s="21">
        <v>16479</v>
      </c>
      <c r="C735" s="20">
        <v>23889698448</v>
      </c>
      <c r="D735" s="20" t="s">
        <v>21374</v>
      </c>
      <c r="E735" s="22">
        <v>31829449400</v>
      </c>
      <c r="F735" s="24">
        <v>6</v>
      </c>
    </row>
    <row r="736" spans="1:6">
      <c r="A736" s="20" t="s">
        <v>24637</v>
      </c>
      <c r="B736" s="21">
        <v>26450</v>
      </c>
      <c r="C736" s="20">
        <v>21307336525</v>
      </c>
      <c r="D736" s="20" t="s">
        <v>21342</v>
      </c>
      <c r="E736" s="22">
        <v>76753417400</v>
      </c>
      <c r="F736" s="24">
        <v>6</v>
      </c>
    </row>
    <row r="737" spans="1:6">
      <c r="A737" s="20" t="s">
        <v>24638</v>
      </c>
      <c r="B737" s="21">
        <v>21504</v>
      </c>
      <c r="C737" s="20">
        <v>21310374807</v>
      </c>
      <c r="D737" s="20" t="s">
        <v>21355</v>
      </c>
      <c r="E737" s="22">
        <v>35386452487</v>
      </c>
      <c r="F737" s="24">
        <v>6</v>
      </c>
    </row>
    <row r="738" spans="1:6">
      <c r="A738" s="20" t="s">
        <v>14288</v>
      </c>
      <c r="B738" s="21">
        <v>20658</v>
      </c>
      <c r="C738" s="20">
        <v>10818720228</v>
      </c>
      <c r="D738" s="20" t="s">
        <v>21334</v>
      </c>
      <c r="E738" s="22">
        <v>10174265468</v>
      </c>
      <c r="F738" s="24">
        <v>6</v>
      </c>
    </row>
    <row r="739" spans="1:6">
      <c r="A739" s="20" t="s">
        <v>24639</v>
      </c>
      <c r="B739" s="21">
        <v>21471</v>
      </c>
      <c r="C739" s="20">
        <v>10707032323</v>
      </c>
      <c r="D739" s="20" t="s">
        <v>21342</v>
      </c>
      <c r="E739" s="22">
        <v>12868744400</v>
      </c>
      <c r="F739" s="24">
        <v>6</v>
      </c>
    </row>
    <row r="740" spans="1:6">
      <c r="A740" s="20" t="s">
        <v>24640</v>
      </c>
      <c r="B740" s="21">
        <v>22109</v>
      </c>
      <c r="C740" s="20">
        <v>12117891332</v>
      </c>
      <c r="D740" s="20" t="s">
        <v>21334</v>
      </c>
      <c r="E740" s="22">
        <v>45813558420</v>
      </c>
      <c r="F740" s="24">
        <v>6</v>
      </c>
    </row>
    <row r="741" spans="1:6">
      <c r="A741" s="20" t="s">
        <v>24641</v>
      </c>
      <c r="B741" s="21">
        <v>31260</v>
      </c>
      <c r="C741" s="20">
        <v>20033879022</v>
      </c>
      <c r="D741" s="20" t="s">
        <v>21339</v>
      </c>
      <c r="E741" s="22">
        <v>10224086405</v>
      </c>
      <c r="F741" s="24">
        <v>6</v>
      </c>
    </row>
    <row r="742" spans="1:6">
      <c r="A742" s="20" t="s">
        <v>9256</v>
      </c>
      <c r="B742" s="21">
        <v>19476</v>
      </c>
      <c r="C742" s="20">
        <v>10664331294</v>
      </c>
      <c r="D742" s="20" t="s">
        <v>21389</v>
      </c>
      <c r="E742" s="22">
        <v>40235298859</v>
      </c>
      <c r="F742" s="24">
        <v>6</v>
      </c>
    </row>
    <row r="743" spans="1:6">
      <c r="A743" s="1" t="s">
        <v>23216</v>
      </c>
      <c r="B743" s="2">
        <v>21349</v>
      </c>
      <c r="C743" s="44">
        <v>12022167882</v>
      </c>
      <c r="D743" s="1" t="s">
        <v>21342</v>
      </c>
      <c r="E743" s="4">
        <v>35405210463</v>
      </c>
      <c r="F743" s="24">
        <v>6</v>
      </c>
    </row>
    <row r="744" spans="1:6">
      <c r="A744" s="20" t="s">
        <v>5617</v>
      </c>
      <c r="B744" s="21">
        <v>19953</v>
      </c>
      <c r="C744" s="20">
        <v>21273955260</v>
      </c>
      <c r="D744" s="20" t="s">
        <v>21334</v>
      </c>
      <c r="E744" s="22">
        <v>22424199434</v>
      </c>
      <c r="F744" s="24">
        <v>6</v>
      </c>
    </row>
    <row r="745" spans="1:6">
      <c r="A745" s="20" t="s">
        <v>24642</v>
      </c>
      <c r="B745" s="21">
        <v>26562</v>
      </c>
      <c r="C745" s="20">
        <v>12874990452</v>
      </c>
      <c r="D745" s="20" t="s">
        <v>21389</v>
      </c>
      <c r="E745" s="22">
        <v>89538900472</v>
      </c>
      <c r="F745" s="24">
        <v>6</v>
      </c>
    </row>
    <row r="746" spans="1:6">
      <c r="A746" s="20" t="s">
        <v>24643</v>
      </c>
      <c r="B746" s="21">
        <v>21600</v>
      </c>
      <c r="C746" s="20">
        <v>10675070179</v>
      </c>
      <c r="D746" s="20" t="s">
        <v>21334</v>
      </c>
      <c r="E746" s="22">
        <v>32115741404</v>
      </c>
      <c r="F746" s="24">
        <v>6</v>
      </c>
    </row>
    <row r="747" spans="1:6">
      <c r="A747" s="20" t="s">
        <v>24644</v>
      </c>
      <c r="B747" s="21">
        <v>20295</v>
      </c>
      <c r="C747" s="20">
        <v>10726213710</v>
      </c>
      <c r="D747" s="20" t="s">
        <v>21349</v>
      </c>
      <c r="E747" s="22">
        <v>39088839468</v>
      </c>
      <c r="F747" s="24">
        <v>6</v>
      </c>
    </row>
    <row r="748" spans="1:6">
      <c r="A748" s="20" t="s">
        <v>24645</v>
      </c>
      <c r="B748" s="21">
        <v>24273</v>
      </c>
      <c r="C748" s="20">
        <v>18087056944</v>
      </c>
      <c r="D748" s="20" t="s">
        <v>21355</v>
      </c>
      <c r="E748" s="22">
        <v>58646353400</v>
      </c>
      <c r="F748" s="24">
        <v>6</v>
      </c>
    </row>
    <row r="749" spans="1:6">
      <c r="A749" s="20" t="s">
        <v>4323</v>
      </c>
      <c r="B749" s="21">
        <v>23086</v>
      </c>
      <c r="C749" s="20">
        <v>12445487139</v>
      </c>
      <c r="D749" s="20" t="s">
        <v>21349</v>
      </c>
      <c r="E749" s="22">
        <v>77258150404</v>
      </c>
      <c r="F749" s="24">
        <v>6</v>
      </c>
    </row>
    <row r="750" spans="1:6">
      <c r="A750" s="20" t="s">
        <v>24646</v>
      </c>
      <c r="B750" s="21">
        <v>27104</v>
      </c>
      <c r="C750" s="20">
        <v>13009913450</v>
      </c>
      <c r="D750" s="20" t="s">
        <v>21344</v>
      </c>
      <c r="E750" s="22">
        <v>86839080463</v>
      </c>
      <c r="F750" s="24">
        <v>6</v>
      </c>
    </row>
    <row r="751" spans="1:6">
      <c r="A751" s="20" t="s">
        <v>24647</v>
      </c>
      <c r="B751" s="21">
        <v>24972</v>
      </c>
      <c r="C751" s="20">
        <v>12311361882</v>
      </c>
      <c r="D751" s="20" t="s">
        <v>21334</v>
      </c>
      <c r="E751" s="22">
        <v>59393211434</v>
      </c>
      <c r="F751" s="24">
        <v>6</v>
      </c>
    </row>
    <row r="752" spans="1:6">
      <c r="A752" s="20" t="s">
        <v>24648</v>
      </c>
      <c r="B752" s="21">
        <v>20229</v>
      </c>
      <c r="C752" s="20">
        <v>20033885200</v>
      </c>
      <c r="D752" s="20" t="s">
        <v>21371</v>
      </c>
      <c r="E752" s="22">
        <v>70498045412</v>
      </c>
      <c r="F752" s="24">
        <v>6</v>
      </c>
    </row>
    <row r="753" spans="1:6">
      <c r="A753" s="20" t="s">
        <v>24649</v>
      </c>
      <c r="B753" s="21">
        <v>23857</v>
      </c>
      <c r="C753" s="20">
        <v>10845593649</v>
      </c>
      <c r="D753" s="20" t="s">
        <v>21334</v>
      </c>
      <c r="E753" s="22">
        <v>58181105400</v>
      </c>
      <c r="F753" s="24">
        <v>6</v>
      </c>
    </row>
    <row r="754" spans="1:6">
      <c r="A754" s="20" t="s">
        <v>24650</v>
      </c>
      <c r="B754" s="21">
        <v>19725</v>
      </c>
      <c r="C754" s="20">
        <v>12021949895</v>
      </c>
      <c r="D754" s="20" t="s">
        <v>21334</v>
      </c>
      <c r="E754" s="22">
        <v>23287888404</v>
      </c>
      <c r="F754" s="24">
        <v>6</v>
      </c>
    </row>
    <row r="755" spans="1:6">
      <c r="A755" s="20" t="s">
        <v>24651</v>
      </c>
      <c r="B755" s="21">
        <v>24737</v>
      </c>
      <c r="C755" s="20">
        <v>12740367459</v>
      </c>
      <c r="D755" s="20" t="s">
        <v>21334</v>
      </c>
      <c r="E755" s="22">
        <v>81861443404</v>
      </c>
      <c r="F755" s="24">
        <v>6</v>
      </c>
    </row>
    <row r="756" spans="1:6">
      <c r="A756" s="20" t="s">
        <v>24652</v>
      </c>
      <c r="B756" s="21">
        <v>24719</v>
      </c>
      <c r="C756" s="20">
        <v>20033069896</v>
      </c>
      <c r="D756" s="20" t="s">
        <v>21334</v>
      </c>
      <c r="E756" s="22">
        <v>68915349415</v>
      </c>
      <c r="F756" s="24">
        <v>6</v>
      </c>
    </row>
    <row r="757" spans="1:6">
      <c r="A757" s="20" t="s">
        <v>24653</v>
      </c>
      <c r="B757" s="21">
        <v>32947</v>
      </c>
      <c r="C757" s="20">
        <v>20033888544</v>
      </c>
      <c r="D757" s="20" t="s">
        <v>21334</v>
      </c>
      <c r="E757" s="22">
        <v>8431790407</v>
      </c>
      <c r="F757" s="24">
        <v>6</v>
      </c>
    </row>
    <row r="758" spans="1:6">
      <c r="A758" s="1" t="s">
        <v>23302</v>
      </c>
      <c r="B758" s="2">
        <v>34411</v>
      </c>
      <c r="C758" s="44">
        <v>15352475267</v>
      </c>
      <c r="D758" s="1" t="s">
        <v>21334</v>
      </c>
      <c r="E758" s="4">
        <v>10390357448</v>
      </c>
      <c r="F758" s="24">
        <v>6</v>
      </c>
    </row>
    <row r="759" spans="1:6">
      <c r="A759" s="20" t="s">
        <v>24654</v>
      </c>
      <c r="B759" s="21">
        <v>27626</v>
      </c>
      <c r="C759" s="20">
        <v>12656592455</v>
      </c>
      <c r="D759" s="20" t="s">
        <v>21334</v>
      </c>
      <c r="E759" s="22">
        <v>84506733487</v>
      </c>
      <c r="F759" s="24">
        <v>6</v>
      </c>
    </row>
    <row r="760" spans="1:6">
      <c r="A760" s="1" t="s">
        <v>21516</v>
      </c>
      <c r="B760" s="2">
        <v>25704</v>
      </c>
      <c r="C760" s="44">
        <v>16162275397</v>
      </c>
      <c r="D760" s="1" t="s">
        <v>21342</v>
      </c>
      <c r="E760" s="4">
        <v>70738939404</v>
      </c>
      <c r="F760" s="24">
        <v>6</v>
      </c>
    </row>
    <row r="761" spans="1:6">
      <c r="A761" s="1" t="s">
        <v>23671</v>
      </c>
      <c r="B761" s="2">
        <v>34597</v>
      </c>
      <c r="C761" s="44">
        <v>14872235785</v>
      </c>
      <c r="D761" s="1" t="s">
        <v>21355</v>
      </c>
      <c r="E761" s="4">
        <v>11953511430</v>
      </c>
      <c r="F761" s="24">
        <v>6</v>
      </c>
    </row>
    <row r="762" spans="1:6">
      <c r="A762" s="1" t="s">
        <v>23785</v>
      </c>
      <c r="B762" s="2">
        <v>35708</v>
      </c>
      <c r="C762" s="44">
        <v>20033891715</v>
      </c>
      <c r="D762" s="1" t="s">
        <v>22161</v>
      </c>
      <c r="E762" s="4">
        <v>70442516410</v>
      </c>
      <c r="F762" s="24">
        <v>6</v>
      </c>
    </row>
    <row r="763" spans="1:6">
      <c r="A763" s="20" t="s">
        <v>24655</v>
      </c>
      <c r="B763" s="21">
        <v>35312</v>
      </c>
      <c r="C763" s="20">
        <v>20033073249</v>
      </c>
      <c r="D763" s="20" t="s">
        <v>21337</v>
      </c>
      <c r="E763" s="22">
        <v>11429536454</v>
      </c>
      <c r="F763" s="24">
        <v>6</v>
      </c>
    </row>
    <row r="764" spans="1:6">
      <c r="A764" s="1" t="s">
        <v>22343</v>
      </c>
      <c r="B764" s="2">
        <v>33700</v>
      </c>
      <c r="C764" s="44">
        <v>21240335115</v>
      </c>
      <c r="D764" s="1" t="s">
        <v>21342</v>
      </c>
      <c r="E764" s="4">
        <v>9954951490</v>
      </c>
      <c r="F764" s="24">
        <v>6</v>
      </c>
    </row>
    <row r="765" spans="1:6">
      <c r="A765" s="20" t="s">
        <v>24656</v>
      </c>
      <c r="B765" s="21">
        <v>22172</v>
      </c>
      <c r="C765" s="20">
        <v>16084590919</v>
      </c>
      <c r="D765" s="20" t="s">
        <v>21374</v>
      </c>
      <c r="E765" s="22">
        <v>61778257453</v>
      </c>
      <c r="F765" s="24">
        <v>6</v>
      </c>
    </row>
    <row r="766" spans="1:6">
      <c r="A766" s="20" t="s">
        <v>24657</v>
      </c>
      <c r="B766" s="21">
        <v>19434</v>
      </c>
      <c r="C766" s="20">
        <v>10678902949</v>
      </c>
      <c r="D766" s="20" t="s">
        <v>21349</v>
      </c>
      <c r="E766" s="22">
        <v>5342350425</v>
      </c>
      <c r="F766" s="24">
        <v>6</v>
      </c>
    </row>
    <row r="767" spans="1:6">
      <c r="A767" s="20" t="s">
        <v>24658</v>
      </c>
      <c r="B767" s="21">
        <v>20467</v>
      </c>
      <c r="C767" s="20">
        <v>10865611154</v>
      </c>
      <c r="D767" s="20" t="s">
        <v>21371</v>
      </c>
      <c r="E767" s="22">
        <v>21789347491</v>
      </c>
      <c r="F767" s="24">
        <v>6</v>
      </c>
    </row>
    <row r="768" spans="1:6">
      <c r="A768" s="1" t="s">
        <v>21832</v>
      </c>
      <c r="B768" s="2">
        <v>32718</v>
      </c>
      <c r="C768" s="44">
        <v>20219765728</v>
      </c>
      <c r="D768" s="1" t="s">
        <v>21334</v>
      </c>
      <c r="E768" s="4">
        <v>9631044467</v>
      </c>
      <c r="F768" s="24">
        <v>6</v>
      </c>
    </row>
    <row r="769" spans="1:6">
      <c r="A769" s="20" t="s">
        <v>24659</v>
      </c>
      <c r="B769" s="21">
        <v>25177</v>
      </c>
      <c r="C769" s="20">
        <v>21220690149</v>
      </c>
      <c r="D769" s="20" t="s">
        <v>21334</v>
      </c>
      <c r="E769" s="22">
        <v>61751677400</v>
      </c>
      <c r="F769" s="24">
        <v>6</v>
      </c>
    </row>
    <row r="770" spans="1:6">
      <c r="A770" s="20" t="s">
        <v>24660</v>
      </c>
      <c r="B770" s="21">
        <v>22690</v>
      </c>
      <c r="C770" s="20">
        <v>23793415658</v>
      </c>
      <c r="D770" s="20" t="s">
        <v>21355</v>
      </c>
      <c r="E770" s="22">
        <v>64321355400</v>
      </c>
      <c r="F770" s="24">
        <v>6</v>
      </c>
    </row>
    <row r="771" spans="1:6">
      <c r="A771" s="20" t="s">
        <v>24661</v>
      </c>
      <c r="B771" s="21">
        <v>20047</v>
      </c>
      <c r="C771" s="20">
        <v>23807554315</v>
      </c>
      <c r="D771" s="20" t="s">
        <v>21334</v>
      </c>
      <c r="E771" s="22">
        <v>29869463487</v>
      </c>
      <c r="F771" s="24">
        <v>6</v>
      </c>
    </row>
    <row r="772" spans="1:6">
      <c r="A772" s="20" t="s">
        <v>24662</v>
      </c>
      <c r="B772" s="21">
        <v>20316</v>
      </c>
      <c r="C772" s="20">
        <v>10642531282</v>
      </c>
      <c r="D772" s="20" t="s">
        <v>21355</v>
      </c>
      <c r="E772" s="22">
        <v>16006593491</v>
      </c>
      <c r="F772" s="24">
        <v>6</v>
      </c>
    </row>
    <row r="773" spans="1:6">
      <c r="A773" s="20" t="s">
        <v>24663</v>
      </c>
      <c r="B773" s="21">
        <v>27504</v>
      </c>
      <c r="C773" s="20">
        <v>20039679726</v>
      </c>
      <c r="D773" s="20" t="s">
        <v>21355</v>
      </c>
      <c r="E773" s="22">
        <v>1158702450</v>
      </c>
      <c r="F773" s="24">
        <v>6</v>
      </c>
    </row>
    <row r="774" spans="1:6">
      <c r="A774" s="1" t="s">
        <v>23576</v>
      </c>
      <c r="B774" s="2">
        <v>32250</v>
      </c>
      <c r="C774" s="44">
        <v>20033899430</v>
      </c>
      <c r="D774" s="1" t="s">
        <v>21334</v>
      </c>
      <c r="E774" s="4" t="e">
        <v>#NULL!</v>
      </c>
      <c r="F774" s="24">
        <v>6</v>
      </c>
    </row>
    <row r="775" spans="1:6">
      <c r="A775" s="20" t="s">
        <v>24664</v>
      </c>
      <c r="B775" s="21">
        <v>20561</v>
      </c>
      <c r="C775" s="20">
        <v>10676549435</v>
      </c>
      <c r="D775" s="20" t="s">
        <v>21334</v>
      </c>
      <c r="E775" s="22">
        <v>16630505468</v>
      </c>
      <c r="F775" s="24">
        <v>6</v>
      </c>
    </row>
    <row r="776" spans="1:6">
      <c r="A776" s="1" t="s">
        <v>22251</v>
      </c>
      <c r="B776" s="2">
        <v>34062</v>
      </c>
      <c r="C776" s="44">
        <v>20033900048</v>
      </c>
      <c r="D776" s="1" t="s">
        <v>21344</v>
      </c>
      <c r="E776" s="4">
        <v>9990351422</v>
      </c>
      <c r="F776" s="24">
        <v>6</v>
      </c>
    </row>
    <row r="777" spans="1:6">
      <c r="A777" s="1" t="s">
        <v>23606</v>
      </c>
      <c r="B777" s="2">
        <v>27460</v>
      </c>
      <c r="C777" s="44">
        <v>12530068315</v>
      </c>
      <c r="D777" s="1" t="s">
        <v>21342</v>
      </c>
      <c r="E777" s="4">
        <v>51604477253</v>
      </c>
      <c r="F777" s="24">
        <v>6</v>
      </c>
    </row>
    <row r="778" spans="1:6">
      <c r="A778" s="20" t="s">
        <v>24665</v>
      </c>
      <c r="B778" s="21">
        <v>23732</v>
      </c>
      <c r="C778" s="20">
        <v>12356778715</v>
      </c>
      <c r="D778" s="20" t="s">
        <v>21334</v>
      </c>
      <c r="E778" s="22">
        <v>53004396491</v>
      </c>
      <c r="F778" s="24">
        <v>6</v>
      </c>
    </row>
    <row r="779" spans="1:6">
      <c r="A779" s="1" t="s">
        <v>22459</v>
      </c>
      <c r="B779" s="2">
        <v>29321</v>
      </c>
      <c r="C779" s="44">
        <v>21201134805</v>
      </c>
      <c r="D779" s="1" t="s">
        <v>21342</v>
      </c>
      <c r="E779" s="4">
        <v>99532727434</v>
      </c>
      <c r="F779" s="24">
        <v>6</v>
      </c>
    </row>
    <row r="780" spans="1:6">
      <c r="A780" s="20" t="s">
        <v>24666</v>
      </c>
      <c r="B780" s="21">
        <v>34678</v>
      </c>
      <c r="C780" s="20">
        <v>21033159834</v>
      </c>
      <c r="D780" s="20" t="s">
        <v>21334</v>
      </c>
      <c r="E780" s="22">
        <v>11887633421</v>
      </c>
      <c r="F780" s="24">
        <v>6</v>
      </c>
    </row>
    <row r="781" spans="1:6">
      <c r="A781" s="20" t="s">
        <v>24667</v>
      </c>
      <c r="B781" s="21">
        <v>31395</v>
      </c>
      <c r="C781" s="20">
        <v>13449035451</v>
      </c>
      <c r="D781" s="20" t="s">
        <v>21334</v>
      </c>
      <c r="E781" s="22">
        <v>5607058409</v>
      </c>
      <c r="F781" s="24">
        <v>6</v>
      </c>
    </row>
    <row r="782" spans="1:6">
      <c r="A782" s="1" t="s">
        <v>23674</v>
      </c>
      <c r="B782" s="2">
        <v>27964</v>
      </c>
      <c r="C782" s="44">
        <v>12624878450</v>
      </c>
      <c r="D782" s="1" t="s">
        <v>21344</v>
      </c>
      <c r="E782" s="4">
        <v>2941363475</v>
      </c>
      <c r="F782" s="24">
        <v>6</v>
      </c>
    </row>
    <row r="783" spans="1:6">
      <c r="A783" s="20" t="s">
        <v>24668</v>
      </c>
      <c r="B783" s="21">
        <v>31207</v>
      </c>
      <c r="C783" s="20">
        <v>13672072817</v>
      </c>
      <c r="D783" s="20" t="s">
        <v>21334</v>
      </c>
      <c r="E783" s="22">
        <v>4943388493</v>
      </c>
      <c r="F783" s="24">
        <v>6</v>
      </c>
    </row>
    <row r="784" spans="1:6">
      <c r="A784" s="1" t="s">
        <v>21357</v>
      </c>
      <c r="B784" s="2">
        <v>35470</v>
      </c>
      <c r="C784" s="44">
        <v>20033912968</v>
      </c>
      <c r="D784" s="1" t="s">
        <v>21355</v>
      </c>
      <c r="E784" s="4">
        <v>70519345460</v>
      </c>
      <c r="F784" s="24">
        <v>6</v>
      </c>
    </row>
    <row r="785" spans="1:6">
      <c r="A785" s="20" t="s">
        <v>24669</v>
      </c>
      <c r="B785" s="21">
        <v>25091</v>
      </c>
      <c r="C785" s="20">
        <v>12513318945</v>
      </c>
      <c r="D785" s="20" t="s">
        <v>21344</v>
      </c>
      <c r="E785" s="22">
        <v>66994586472</v>
      </c>
      <c r="F785" s="24">
        <v>6</v>
      </c>
    </row>
    <row r="786" spans="1:6">
      <c r="A786" s="1" t="s">
        <v>23689</v>
      </c>
      <c r="B786" s="2">
        <v>33860</v>
      </c>
      <c r="C786" s="44">
        <v>20033095528</v>
      </c>
      <c r="D786" s="1" t="s">
        <v>21337</v>
      </c>
      <c r="E786" s="4">
        <v>9002737475</v>
      </c>
      <c r="F786" s="24">
        <v>6</v>
      </c>
    </row>
    <row r="787" spans="1:6">
      <c r="A787" s="20" t="s">
        <v>24670</v>
      </c>
      <c r="B787" s="21">
        <v>26864</v>
      </c>
      <c r="C787" s="20">
        <v>16054033124</v>
      </c>
      <c r="D787" s="20" t="s">
        <v>21334</v>
      </c>
      <c r="E787" s="22">
        <v>7371028457</v>
      </c>
      <c r="F787" s="24">
        <v>6</v>
      </c>
    </row>
    <row r="788" spans="1:6">
      <c r="A788" s="20" t="s">
        <v>24671</v>
      </c>
      <c r="B788" s="21">
        <v>28993</v>
      </c>
      <c r="C788" s="20">
        <v>20033918796</v>
      </c>
      <c r="D788" s="20" t="s">
        <v>21355</v>
      </c>
      <c r="E788" s="22">
        <v>3414563495</v>
      </c>
      <c r="F788" s="24">
        <v>6</v>
      </c>
    </row>
    <row r="789" spans="1:6">
      <c r="A789" s="20" t="s">
        <v>24672</v>
      </c>
      <c r="B789" s="21">
        <v>31802</v>
      </c>
      <c r="C789" s="20">
        <v>20033919164</v>
      </c>
      <c r="D789" s="20" t="s">
        <v>21339</v>
      </c>
      <c r="E789" s="22">
        <v>6769639432</v>
      </c>
      <c r="F789" s="24">
        <v>6</v>
      </c>
    </row>
    <row r="790" spans="1:6">
      <c r="A790" s="20" t="s">
        <v>24673</v>
      </c>
      <c r="B790" s="21">
        <v>26516</v>
      </c>
      <c r="C790" s="20">
        <v>20033096001</v>
      </c>
      <c r="D790" s="20" t="s">
        <v>21334</v>
      </c>
      <c r="E790" s="22">
        <v>86836641472</v>
      </c>
      <c r="F790" s="24">
        <v>6</v>
      </c>
    </row>
    <row r="791" spans="1:6">
      <c r="A791" s="20" t="s">
        <v>24674</v>
      </c>
      <c r="B791" s="21">
        <v>28396</v>
      </c>
      <c r="C791" s="20">
        <v>16140457883</v>
      </c>
      <c r="D791" s="20" t="s">
        <v>21334</v>
      </c>
      <c r="E791" s="22">
        <v>6750546480</v>
      </c>
      <c r="F791" s="24">
        <v>6</v>
      </c>
    </row>
    <row r="792" spans="1:6">
      <c r="A792" s="20" t="s">
        <v>24675</v>
      </c>
      <c r="B792" s="21">
        <v>13690</v>
      </c>
      <c r="C792" s="20">
        <v>20033919962</v>
      </c>
      <c r="D792" s="20" t="s">
        <v>21355</v>
      </c>
      <c r="E792" s="22">
        <v>93307136453</v>
      </c>
      <c r="F792" s="24">
        <v>6</v>
      </c>
    </row>
    <row r="793" spans="1:6">
      <c r="A793" s="20" t="s">
        <v>24676</v>
      </c>
      <c r="B793" s="21">
        <v>25925</v>
      </c>
      <c r="C793" s="20">
        <v>16129663111</v>
      </c>
      <c r="D793" s="20" t="s">
        <v>21337</v>
      </c>
      <c r="E793" s="22">
        <v>75701766420</v>
      </c>
      <c r="F793" s="24">
        <v>6</v>
      </c>
    </row>
    <row r="794" spans="1:6">
      <c r="A794" s="20" t="s">
        <v>24677</v>
      </c>
      <c r="B794" s="21">
        <v>19723</v>
      </c>
      <c r="C794" s="20">
        <v>16129181052</v>
      </c>
      <c r="D794" s="20" t="s">
        <v>21334</v>
      </c>
      <c r="E794" s="22">
        <v>71569951462</v>
      </c>
      <c r="F794" s="24">
        <v>6</v>
      </c>
    </row>
    <row r="795" spans="1:6">
      <c r="A795" s="20" t="s">
        <v>24678</v>
      </c>
      <c r="B795" s="21">
        <v>26648</v>
      </c>
      <c r="C795" s="20">
        <v>16144726463</v>
      </c>
      <c r="D795" s="20" t="s">
        <v>21334</v>
      </c>
      <c r="E795" s="22">
        <v>2135791466</v>
      </c>
      <c r="F795" s="24">
        <v>6</v>
      </c>
    </row>
    <row r="796" spans="1:6">
      <c r="A796" s="1" t="s">
        <v>24092</v>
      </c>
      <c r="B796" s="2">
        <v>29423</v>
      </c>
      <c r="C796" s="44">
        <v>13727598920</v>
      </c>
      <c r="D796" s="1" t="s">
        <v>21344</v>
      </c>
      <c r="E796" s="4">
        <v>9960203492</v>
      </c>
      <c r="F796" s="24">
        <v>6</v>
      </c>
    </row>
    <row r="797" spans="1:6">
      <c r="A797" s="20" t="s">
        <v>24679</v>
      </c>
      <c r="B797" s="21">
        <v>33202</v>
      </c>
      <c r="C797" s="20">
        <v>13856204457</v>
      </c>
      <c r="D797" s="20" t="s">
        <v>21355</v>
      </c>
      <c r="E797" s="22">
        <v>8936419447</v>
      </c>
      <c r="F797" s="24">
        <v>6</v>
      </c>
    </row>
    <row r="798" spans="1:6">
      <c r="A798" s="1" t="s">
        <v>23717</v>
      </c>
      <c r="B798" s="2">
        <v>36966</v>
      </c>
      <c r="C798" s="44">
        <v>16141625119</v>
      </c>
      <c r="D798" s="1" t="s">
        <v>21344</v>
      </c>
      <c r="E798" s="4">
        <v>71412507430</v>
      </c>
      <c r="F798" s="24">
        <v>6</v>
      </c>
    </row>
    <row r="799" spans="1:6">
      <c r="A799" s="20" t="s">
        <v>24680</v>
      </c>
      <c r="B799" s="21">
        <v>21831</v>
      </c>
      <c r="C799" s="20">
        <v>21303700583</v>
      </c>
      <c r="D799" s="20" t="s">
        <v>21337</v>
      </c>
      <c r="E799" s="22">
        <v>70801233488</v>
      </c>
      <c r="F799" s="24">
        <v>6</v>
      </c>
    </row>
    <row r="800" spans="1:6">
      <c r="A800" s="1" t="s">
        <v>23902</v>
      </c>
      <c r="B800" s="2">
        <v>34262</v>
      </c>
      <c r="C800" s="44">
        <v>23873742973</v>
      </c>
      <c r="D800" s="1" t="s">
        <v>21337</v>
      </c>
      <c r="E800" s="4">
        <v>11580205461</v>
      </c>
      <c r="F800" s="24">
        <v>6</v>
      </c>
    </row>
    <row r="801" spans="1:6">
      <c r="A801" s="1" t="s">
        <v>22490</v>
      </c>
      <c r="B801" s="2">
        <v>34780</v>
      </c>
      <c r="C801" s="44">
        <v>21219165141</v>
      </c>
      <c r="D801" s="1" t="s">
        <v>21334</v>
      </c>
      <c r="E801" s="4">
        <v>10483807427</v>
      </c>
      <c r="F801" s="24">
        <v>6</v>
      </c>
    </row>
    <row r="802" spans="1:6">
      <c r="A802" s="20" t="s">
        <v>24681</v>
      </c>
      <c r="B802" s="21">
        <v>35269</v>
      </c>
      <c r="C802" s="20">
        <v>20754036574</v>
      </c>
      <c r="D802" s="20" t="s">
        <v>21355</v>
      </c>
      <c r="E802" s="22">
        <v>11915191475</v>
      </c>
      <c r="F802" s="24">
        <v>6</v>
      </c>
    </row>
    <row r="803" spans="1:6">
      <c r="A803" s="20" t="s">
        <v>24682</v>
      </c>
      <c r="B803" s="21">
        <v>34516</v>
      </c>
      <c r="C803" s="20">
        <v>16160365380</v>
      </c>
      <c r="D803" s="20" t="s">
        <v>21334</v>
      </c>
      <c r="E803" s="22">
        <v>11705524478</v>
      </c>
      <c r="F803" s="24">
        <v>6</v>
      </c>
    </row>
    <row r="804" spans="1:6">
      <c r="A804" s="20" t="s">
        <v>24683</v>
      </c>
      <c r="B804" s="21">
        <v>30142</v>
      </c>
      <c r="C804" s="20">
        <v>20033927914</v>
      </c>
      <c r="D804" s="20" t="s">
        <v>21337</v>
      </c>
      <c r="E804" s="22">
        <v>4356092465</v>
      </c>
      <c r="F804" s="24">
        <v>6</v>
      </c>
    </row>
    <row r="805" spans="1:6">
      <c r="A805" s="1" t="s">
        <v>22523</v>
      </c>
      <c r="B805" s="2">
        <v>34941</v>
      </c>
      <c r="C805" s="44">
        <v>20033929127</v>
      </c>
      <c r="D805" s="1" t="s">
        <v>21337</v>
      </c>
      <c r="E805" s="4">
        <v>10848287401</v>
      </c>
      <c r="F805" s="24">
        <v>6</v>
      </c>
    </row>
    <row r="806" spans="1:6">
      <c r="A806" s="1" t="s">
        <v>22551</v>
      </c>
      <c r="B806" s="2">
        <v>32918</v>
      </c>
      <c r="C806" s="44">
        <v>20033929364</v>
      </c>
      <c r="D806" s="1" t="s">
        <v>21339</v>
      </c>
      <c r="E806" s="4">
        <v>7447658464</v>
      </c>
      <c r="F806" s="24">
        <v>6</v>
      </c>
    </row>
    <row r="807" spans="1:6">
      <c r="A807" s="1" t="s">
        <v>23965</v>
      </c>
      <c r="B807" s="2">
        <v>36727</v>
      </c>
      <c r="C807" s="44">
        <v>15450902909</v>
      </c>
      <c r="D807" s="1" t="s">
        <v>21344</v>
      </c>
      <c r="E807" s="4">
        <v>71818441489</v>
      </c>
      <c r="F807" s="24">
        <v>6</v>
      </c>
    </row>
    <row r="808" spans="1:6">
      <c r="A808" s="20" t="s">
        <v>24684</v>
      </c>
      <c r="B808" s="21">
        <v>34379</v>
      </c>
      <c r="C808" s="20">
        <v>16057406584</v>
      </c>
      <c r="D808" s="20" t="s">
        <v>21344</v>
      </c>
      <c r="E808" s="22">
        <v>10560207417</v>
      </c>
      <c r="F808" s="24">
        <v>6</v>
      </c>
    </row>
    <row r="809" spans="1:6">
      <c r="A809" s="1" t="s">
        <v>23638</v>
      </c>
      <c r="B809" s="2">
        <v>32881</v>
      </c>
      <c r="C809" s="44">
        <v>20033101218</v>
      </c>
      <c r="D809" s="1" t="s">
        <v>21339</v>
      </c>
      <c r="E809" s="4">
        <v>9073775485</v>
      </c>
      <c r="F809" s="24">
        <v>6</v>
      </c>
    </row>
    <row r="810" spans="1:6">
      <c r="A810" s="20" t="s">
        <v>24685</v>
      </c>
      <c r="B810" s="21">
        <v>26242</v>
      </c>
      <c r="C810" s="20">
        <v>21245192886</v>
      </c>
      <c r="D810" s="20" t="s">
        <v>21337</v>
      </c>
      <c r="E810" s="22">
        <v>86825925415</v>
      </c>
      <c r="F810" s="24">
        <v>6</v>
      </c>
    </row>
    <row r="811" spans="1:6">
      <c r="A811" s="20" t="s">
        <v>24686</v>
      </c>
      <c r="B811" s="21">
        <v>20662</v>
      </c>
      <c r="C811" s="20">
        <v>10865542896</v>
      </c>
      <c r="D811" s="20" t="s">
        <v>21344</v>
      </c>
      <c r="E811" s="22">
        <v>18696805453</v>
      </c>
      <c r="F811" s="24">
        <v>6</v>
      </c>
    </row>
    <row r="812" spans="1:6">
      <c r="A812" s="20" t="s">
        <v>24687</v>
      </c>
      <c r="B812" s="21">
        <v>30020</v>
      </c>
      <c r="C812" s="20">
        <v>20033934376</v>
      </c>
      <c r="D812" s="20" t="s">
        <v>21334</v>
      </c>
      <c r="E812" s="22">
        <v>4334052444</v>
      </c>
      <c r="F812" s="24">
        <v>6</v>
      </c>
    </row>
    <row r="813" spans="1:6">
      <c r="A813" s="20" t="s">
        <v>24688</v>
      </c>
      <c r="B813" s="21">
        <v>33979</v>
      </c>
      <c r="C813" s="20">
        <v>20033933140</v>
      </c>
      <c r="D813" s="20" t="s">
        <v>21334</v>
      </c>
      <c r="E813" s="22">
        <v>7962986450</v>
      </c>
      <c r="F813" s="24">
        <v>6</v>
      </c>
    </row>
    <row r="814" spans="1:6">
      <c r="A814" s="20" t="s">
        <v>24689</v>
      </c>
      <c r="B814" s="21">
        <v>33963</v>
      </c>
      <c r="C814" s="20">
        <v>20033933019</v>
      </c>
      <c r="D814" s="20" t="s">
        <v>21334</v>
      </c>
      <c r="E814" s="22">
        <v>10319016471</v>
      </c>
      <c r="F814" s="24">
        <v>6</v>
      </c>
    </row>
    <row r="815" spans="1:6">
      <c r="A815" s="1" t="s">
        <v>22720</v>
      </c>
      <c r="B815" s="2">
        <v>35636</v>
      </c>
      <c r="C815" s="44">
        <v>16162280951</v>
      </c>
      <c r="D815" s="1" t="s">
        <v>21334</v>
      </c>
      <c r="E815" s="4">
        <v>5592123132</v>
      </c>
      <c r="F815" s="24">
        <v>6</v>
      </c>
    </row>
    <row r="816" spans="1:6">
      <c r="A816" s="1" t="s">
        <v>23665</v>
      </c>
      <c r="B816" s="2">
        <v>35672</v>
      </c>
      <c r="C816" s="44">
        <v>21033159257</v>
      </c>
      <c r="D816" s="1" t="s">
        <v>21334</v>
      </c>
      <c r="E816" s="4">
        <v>11276659440</v>
      </c>
      <c r="F816" s="24">
        <v>6</v>
      </c>
    </row>
    <row r="817" spans="1:6">
      <c r="A817" s="20" t="s">
        <v>24690</v>
      </c>
      <c r="B817" s="21">
        <v>32935</v>
      </c>
      <c r="C817" s="20">
        <v>20033935070</v>
      </c>
      <c r="D817" s="20" t="s">
        <v>21339</v>
      </c>
      <c r="E817" s="22">
        <v>7304107499</v>
      </c>
      <c r="F817" s="24">
        <v>6</v>
      </c>
    </row>
    <row r="818" spans="1:6">
      <c r="A818" s="20" t="s">
        <v>24691</v>
      </c>
      <c r="B818" s="21">
        <v>28118</v>
      </c>
      <c r="C818" s="20">
        <v>20204559159</v>
      </c>
      <c r="D818" s="20" t="s">
        <v>21334</v>
      </c>
      <c r="E818" s="22">
        <v>4789685403</v>
      </c>
      <c r="F818" s="24">
        <v>6</v>
      </c>
    </row>
    <row r="819" spans="1:6">
      <c r="A819" s="1" t="s">
        <v>23292</v>
      </c>
      <c r="B819" s="2">
        <v>35931</v>
      </c>
      <c r="C819" s="44">
        <v>23834675195</v>
      </c>
      <c r="D819" s="1" t="s">
        <v>21339</v>
      </c>
      <c r="E819" s="4">
        <v>9987919464</v>
      </c>
      <c r="F819" s="24">
        <v>6</v>
      </c>
    </row>
    <row r="820" spans="1:6">
      <c r="A820" s="1" t="s">
        <v>22484</v>
      </c>
      <c r="B820" s="2">
        <v>35057</v>
      </c>
      <c r="C820" s="44">
        <v>23697517828</v>
      </c>
      <c r="D820" s="1" t="s">
        <v>21334</v>
      </c>
      <c r="E820" s="4">
        <v>10659695464</v>
      </c>
      <c r="F820" s="24">
        <v>6</v>
      </c>
    </row>
    <row r="821" spans="1:6">
      <c r="A821" s="20" t="s">
        <v>24692</v>
      </c>
      <c r="B821" s="21">
        <v>20963</v>
      </c>
      <c r="C821" s="20">
        <v>20033935801</v>
      </c>
      <c r="D821" s="20" t="s">
        <v>21389</v>
      </c>
      <c r="E821" s="22">
        <v>45230862491</v>
      </c>
      <c r="F821" s="24">
        <v>6</v>
      </c>
    </row>
    <row r="822" spans="1:6">
      <c r="A822" s="1" t="s">
        <v>22870</v>
      </c>
      <c r="B822" s="2">
        <v>34288</v>
      </c>
      <c r="C822" s="44">
        <v>20033932667</v>
      </c>
      <c r="D822" s="1" t="s">
        <v>21342</v>
      </c>
      <c r="E822" s="4">
        <v>10374805466</v>
      </c>
      <c r="F822" s="24">
        <v>6</v>
      </c>
    </row>
    <row r="823" spans="1:6">
      <c r="A823" s="20" t="s">
        <v>24693</v>
      </c>
      <c r="B823" s="21">
        <v>35217</v>
      </c>
      <c r="C823" s="20">
        <v>16123506197</v>
      </c>
      <c r="D823" s="20" t="s">
        <v>21371</v>
      </c>
      <c r="E823" s="22">
        <v>11620559447</v>
      </c>
      <c r="F823" s="24">
        <v>6</v>
      </c>
    </row>
    <row r="824" spans="1:6">
      <c r="A824" s="20" t="s">
        <v>24694</v>
      </c>
      <c r="B824" s="21">
        <v>20917</v>
      </c>
      <c r="C824" s="20">
        <v>21233078919</v>
      </c>
      <c r="D824" s="20" t="s">
        <v>21355</v>
      </c>
      <c r="E824" s="22">
        <v>98978365434</v>
      </c>
      <c r="F824" s="24">
        <v>6</v>
      </c>
    </row>
    <row r="825" spans="1:6">
      <c r="A825" s="20" t="s">
        <v>24695</v>
      </c>
      <c r="B825" s="21">
        <v>19679</v>
      </c>
      <c r="C825" s="20">
        <v>12306373738</v>
      </c>
      <c r="D825" s="20" t="s">
        <v>21337</v>
      </c>
      <c r="E825" s="22">
        <v>65912160491</v>
      </c>
      <c r="F825" s="24">
        <v>6</v>
      </c>
    </row>
    <row r="826" spans="1:6">
      <c r="A826" s="20" t="s">
        <v>24696</v>
      </c>
      <c r="B826" s="21">
        <v>14629</v>
      </c>
      <c r="C826" s="20">
        <v>10726456338</v>
      </c>
      <c r="D826" s="20" t="s">
        <v>21344</v>
      </c>
      <c r="E826" s="22">
        <v>19356218404</v>
      </c>
      <c r="F826" s="24">
        <v>6</v>
      </c>
    </row>
    <row r="827" spans="1:6">
      <c r="A827" s="20" t="s">
        <v>24697</v>
      </c>
      <c r="B827" s="21">
        <v>19886</v>
      </c>
      <c r="C827" s="20">
        <v>10659161327</v>
      </c>
      <c r="D827" s="20" t="s">
        <v>21339</v>
      </c>
      <c r="E827" s="22">
        <v>31726160459</v>
      </c>
      <c r="F827" s="24">
        <v>6</v>
      </c>
    </row>
    <row r="828" spans="1:6">
      <c r="A828" s="20" t="s">
        <v>24698</v>
      </c>
      <c r="B828" s="21">
        <v>19677</v>
      </c>
      <c r="C828" s="20">
        <v>10689959599</v>
      </c>
      <c r="D828" s="20" t="s">
        <v>21339</v>
      </c>
      <c r="E828" s="22">
        <v>8430829415</v>
      </c>
      <c r="F828" s="24">
        <v>6</v>
      </c>
    </row>
    <row r="829" spans="1:6">
      <c r="A829" s="20" t="s">
        <v>24699</v>
      </c>
      <c r="B829" s="21">
        <v>25295</v>
      </c>
      <c r="C829" s="20">
        <v>20033941534</v>
      </c>
      <c r="D829" s="20" t="s">
        <v>21355</v>
      </c>
      <c r="E829" s="22">
        <v>2175514404</v>
      </c>
      <c r="F829" s="24">
        <v>6</v>
      </c>
    </row>
    <row r="830" spans="1:6">
      <c r="A830" s="20" t="s">
        <v>24700</v>
      </c>
      <c r="B830" s="21">
        <v>19557</v>
      </c>
      <c r="C830" s="20">
        <v>23866408117</v>
      </c>
      <c r="D830" s="20" t="s">
        <v>21334</v>
      </c>
      <c r="E830" s="22">
        <v>61043125434</v>
      </c>
      <c r="F830" s="24">
        <v>6</v>
      </c>
    </row>
    <row r="831" spans="1:6">
      <c r="A831" s="20" t="s">
        <v>24701</v>
      </c>
      <c r="B831" s="21">
        <v>22220</v>
      </c>
      <c r="C831" s="20">
        <v>12393756118</v>
      </c>
      <c r="D831" s="20" t="s">
        <v>21337</v>
      </c>
      <c r="E831" s="22">
        <v>23594713415</v>
      </c>
      <c r="F831" s="24">
        <v>6</v>
      </c>
    </row>
    <row r="832" spans="1:6">
      <c r="A832" s="20" t="s">
        <v>24702</v>
      </c>
      <c r="B832" s="21">
        <v>27502</v>
      </c>
      <c r="C832" s="20">
        <v>21233190891</v>
      </c>
      <c r="D832" s="20" t="s">
        <v>27983</v>
      </c>
      <c r="E832" s="22">
        <v>96181737472</v>
      </c>
      <c r="F832" s="24">
        <v>6</v>
      </c>
    </row>
    <row r="833" spans="1:6">
      <c r="A833" s="1" t="s">
        <v>21709</v>
      </c>
      <c r="B833" s="2">
        <v>31128</v>
      </c>
      <c r="C833" s="44">
        <v>20033115804</v>
      </c>
      <c r="D833" s="1" t="s">
        <v>21334</v>
      </c>
      <c r="E833" s="4">
        <v>7102573413</v>
      </c>
      <c r="F833" s="24">
        <v>6</v>
      </c>
    </row>
    <row r="834" spans="1:6">
      <c r="A834" s="20" t="s">
        <v>24703</v>
      </c>
      <c r="B834" s="21">
        <v>23473</v>
      </c>
      <c r="C834" s="20">
        <v>21221914784</v>
      </c>
      <c r="D834" s="20" t="s">
        <v>21334</v>
      </c>
      <c r="E834" s="22">
        <v>48876135472</v>
      </c>
      <c r="F834" s="24">
        <v>6</v>
      </c>
    </row>
    <row r="835" spans="1:6">
      <c r="A835" s="20" t="s">
        <v>24704</v>
      </c>
      <c r="B835" s="21">
        <v>33686</v>
      </c>
      <c r="C835" s="20">
        <v>20033115847</v>
      </c>
      <c r="D835" s="20" t="s">
        <v>21334</v>
      </c>
      <c r="E835" s="22">
        <v>10367051451</v>
      </c>
      <c r="F835" s="24">
        <v>6</v>
      </c>
    </row>
    <row r="836" spans="1:6">
      <c r="A836" s="1" t="s">
        <v>22628</v>
      </c>
      <c r="B836" s="2">
        <v>35061</v>
      </c>
      <c r="C836" s="44">
        <v>20033947788</v>
      </c>
      <c r="D836" s="1" t="s">
        <v>21334</v>
      </c>
      <c r="E836" s="4">
        <v>71024205444</v>
      </c>
      <c r="F836" s="24">
        <v>6</v>
      </c>
    </row>
    <row r="837" spans="1:6">
      <c r="A837" s="1" t="s">
        <v>22691</v>
      </c>
      <c r="B837" s="2">
        <v>35150</v>
      </c>
      <c r="C837" s="44">
        <v>20033947400</v>
      </c>
      <c r="D837" s="1" t="s">
        <v>21334</v>
      </c>
      <c r="E837" s="4">
        <v>11392326494</v>
      </c>
      <c r="F837" s="24">
        <v>6</v>
      </c>
    </row>
    <row r="838" spans="1:6">
      <c r="A838" s="20" t="s">
        <v>24705</v>
      </c>
      <c r="B838" s="21">
        <v>36999</v>
      </c>
      <c r="C838" s="20">
        <v>21222136254</v>
      </c>
      <c r="D838" s="20" t="s">
        <v>21355</v>
      </c>
      <c r="E838" s="22">
        <v>71605357405</v>
      </c>
      <c r="F838" s="24">
        <v>6</v>
      </c>
    </row>
    <row r="839" spans="1:6">
      <c r="A839" s="20" t="s">
        <v>24706</v>
      </c>
      <c r="B839" s="21">
        <v>35070</v>
      </c>
      <c r="C839" s="20">
        <v>16161597072</v>
      </c>
      <c r="D839" s="20" t="s">
        <v>21355</v>
      </c>
      <c r="E839" s="22">
        <v>71032634421</v>
      </c>
      <c r="F839" s="24">
        <v>6</v>
      </c>
    </row>
    <row r="840" spans="1:6">
      <c r="A840" s="1" t="s">
        <v>24153</v>
      </c>
      <c r="B840" s="2">
        <v>35564</v>
      </c>
      <c r="C840" s="44">
        <v>20209854639</v>
      </c>
      <c r="D840" s="1" t="s">
        <v>21797</v>
      </c>
      <c r="E840" s="4">
        <v>11789736463</v>
      </c>
      <c r="F840" s="24">
        <v>6</v>
      </c>
    </row>
    <row r="841" spans="1:6">
      <c r="A841" s="1" t="s">
        <v>22386</v>
      </c>
      <c r="B841" s="2">
        <v>34615</v>
      </c>
      <c r="C841" s="44">
        <v>20033117513</v>
      </c>
      <c r="D841" s="1" t="s">
        <v>21339</v>
      </c>
      <c r="E841" s="4">
        <v>10763370401</v>
      </c>
      <c r="F841" s="24">
        <v>6</v>
      </c>
    </row>
    <row r="842" spans="1:6">
      <c r="A842" s="1" t="s">
        <v>21681</v>
      </c>
      <c r="B842" s="2">
        <v>31467</v>
      </c>
      <c r="C842" s="44">
        <v>16151098855</v>
      </c>
      <c r="D842" s="1" t="s">
        <v>21355</v>
      </c>
      <c r="E842" s="4">
        <v>7577259454</v>
      </c>
      <c r="F842" s="24">
        <v>6</v>
      </c>
    </row>
    <row r="843" spans="1:6">
      <c r="A843" s="1" t="s">
        <v>22333</v>
      </c>
      <c r="B843" s="2">
        <v>34317</v>
      </c>
      <c r="C843" s="44">
        <v>20033949780</v>
      </c>
      <c r="D843" s="1" t="s">
        <v>21334</v>
      </c>
      <c r="E843" s="4">
        <v>12393803483</v>
      </c>
      <c r="F843" s="24">
        <v>6</v>
      </c>
    </row>
    <row r="844" spans="1:6">
      <c r="A844" s="20" t="s">
        <v>24707</v>
      </c>
      <c r="B844" s="21">
        <v>23843</v>
      </c>
      <c r="C844" s="20">
        <v>21229031415</v>
      </c>
      <c r="D844" s="20" t="s">
        <v>21371</v>
      </c>
      <c r="E844" s="22">
        <v>62273272472</v>
      </c>
      <c r="F844" s="24">
        <v>6</v>
      </c>
    </row>
    <row r="845" spans="1:6">
      <c r="A845" s="20" t="s">
        <v>24708</v>
      </c>
      <c r="B845" s="21">
        <v>23446</v>
      </c>
      <c r="C845" s="20">
        <v>16130446269</v>
      </c>
      <c r="D845" s="20" t="s">
        <v>21342</v>
      </c>
      <c r="E845" s="22">
        <v>52900495415</v>
      </c>
      <c r="F845" s="24">
        <v>6</v>
      </c>
    </row>
    <row r="846" spans="1:6">
      <c r="A846" s="20" t="s">
        <v>24709</v>
      </c>
      <c r="B846" s="21">
        <v>20346</v>
      </c>
      <c r="C846" s="20">
        <v>10726310538</v>
      </c>
      <c r="D846" s="20" t="s">
        <v>21342</v>
      </c>
      <c r="E846" s="22">
        <v>19441207420</v>
      </c>
      <c r="F846" s="24">
        <v>6</v>
      </c>
    </row>
    <row r="847" spans="1:6">
      <c r="A847" s="1" t="s">
        <v>22956</v>
      </c>
      <c r="B847" s="2">
        <v>34528</v>
      </c>
      <c r="C847" s="44">
        <v>21241663426</v>
      </c>
      <c r="D847" s="1" t="s">
        <v>21337</v>
      </c>
      <c r="E847" s="4">
        <v>10886442443</v>
      </c>
      <c r="F847" s="24">
        <v>6</v>
      </c>
    </row>
    <row r="848" spans="1:6">
      <c r="A848" s="1" t="s">
        <v>21976</v>
      </c>
      <c r="B848" s="2">
        <v>32611</v>
      </c>
      <c r="C848" s="44">
        <v>20033120476</v>
      </c>
      <c r="D848" s="1" t="s">
        <v>21339</v>
      </c>
      <c r="E848" s="4" t="e">
        <v>#NULL!</v>
      </c>
      <c r="F848" s="24">
        <v>6</v>
      </c>
    </row>
    <row r="849" spans="1:6">
      <c r="A849" s="1" t="s">
        <v>22806</v>
      </c>
      <c r="B849" s="2">
        <v>35545</v>
      </c>
      <c r="C849" s="44">
        <v>20033121456</v>
      </c>
      <c r="D849" s="1" t="s">
        <v>21334</v>
      </c>
      <c r="E849" s="4">
        <v>70619372460</v>
      </c>
      <c r="F849" s="24">
        <v>6</v>
      </c>
    </row>
    <row r="850" spans="1:6">
      <c r="A850" s="20" t="s">
        <v>24710</v>
      </c>
      <c r="B850" s="21">
        <v>33645</v>
      </c>
      <c r="C850" s="20">
        <v>23775076871</v>
      </c>
      <c r="D850" s="20" t="s">
        <v>21334</v>
      </c>
      <c r="E850" s="22">
        <v>12828819493</v>
      </c>
      <c r="F850" s="24">
        <v>6</v>
      </c>
    </row>
    <row r="851" spans="1:6">
      <c r="A851" s="20" t="s">
        <v>24711</v>
      </c>
      <c r="B851" s="21">
        <v>23344</v>
      </c>
      <c r="C851" s="20">
        <v>12121557778</v>
      </c>
      <c r="D851" s="20" t="s">
        <v>21371</v>
      </c>
      <c r="E851" s="22">
        <v>1544106408</v>
      </c>
      <c r="F851" s="24">
        <v>6</v>
      </c>
    </row>
    <row r="852" spans="1:6">
      <c r="A852" s="1" t="s">
        <v>22322</v>
      </c>
      <c r="B852" s="2">
        <v>34272</v>
      </c>
      <c r="C852" s="44">
        <v>16057409524</v>
      </c>
      <c r="D852" s="1" t="s">
        <v>21334</v>
      </c>
      <c r="E852" s="4">
        <v>11529764432</v>
      </c>
      <c r="F852" s="24">
        <v>6</v>
      </c>
    </row>
    <row r="853" spans="1:6">
      <c r="A853" s="1" t="s">
        <v>23557</v>
      </c>
      <c r="B853" s="2">
        <v>36363</v>
      </c>
      <c r="C853" s="44">
        <v>16094009275</v>
      </c>
      <c r="D853" s="1" t="s">
        <v>21355</v>
      </c>
      <c r="E853" s="4">
        <v>71761028480</v>
      </c>
      <c r="F853" s="24">
        <v>6</v>
      </c>
    </row>
    <row r="854" spans="1:6">
      <c r="A854" s="20" t="s">
        <v>24712</v>
      </c>
      <c r="B854" s="21">
        <v>32314</v>
      </c>
      <c r="C854" s="20">
        <v>21216910377</v>
      </c>
      <c r="D854" s="20" t="s">
        <v>21334</v>
      </c>
      <c r="E854" s="22">
        <v>7348589499</v>
      </c>
      <c r="F854" s="24">
        <v>6</v>
      </c>
    </row>
    <row r="855" spans="1:6">
      <c r="A855" s="20" t="s">
        <v>24713</v>
      </c>
      <c r="B855" s="21">
        <v>33822</v>
      </c>
      <c r="C855" s="20">
        <v>20033128264</v>
      </c>
      <c r="D855" s="20" t="s">
        <v>21334</v>
      </c>
      <c r="E855" s="22">
        <v>10555885402</v>
      </c>
      <c r="F855" s="24">
        <v>6</v>
      </c>
    </row>
    <row r="856" spans="1:6">
      <c r="A856" s="1" t="s">
        <v>23170</v>
      </c>
      <c r="B856" s="2">
        <v>35953</v>
      </c>
      <c r="C856" s="44">
        <v>20752984831</v>
      </c>
      <c r="D856" s="1" t="s">
        <v>21339</v>
      </c>
      <c r="E856" s="4">
        <v>13224388463</v>
      </c>
      <c r="F856" s="24">
        <v>6</v>
      </c>
    </row>
    <row r="857" spans="1:6">
      <c r="A857" s="1" t="s">
        <v>23584</v>
      </c>
      <c r="B857" s="2">
        <v>36131</v>
      </c>
      <c r="C857" s="44">
        <v>23854457460</v>
      </c>
      <c r="D857" s="1" t="s">
        <v>21334</v>
      </c>
      <c r="E857" s="4">
        <v>70828561486</v>
      </c>
      <c r="F857" s="24">
        <v>6</v>
      </c>
    </row>
    <row r="858" spans="1:6">
      <c r="A858" s="1" t="s">
        <v>24081</v>
      </c>
      <c r="B858" s="2">
        <v>34757</v>
      </c>
      <c r="C858" s="44">
        <v>12581310849</v>
      </c>
      <c r="D858" s="1" t="s">
        <v>21374</v>
      </c>
      <c r="E858" s="4">
        <v>12062841450</v>
      </c>
      <c r="F858" s="24">
        <v>6</v>
      </c>
    </row>
    <row r="859" spans="1:6">
      <c r="A859" s="1" t="s">
        <v>21914</v>
      </c>
      <c r="B859" s="2">
        <v>32999</v>
      </c>
      <c r="C859" s="44">
        <v>21241452042</v>
      </c>
      <c r="D859" s="1" t="s">
        <v>21342</v>
      </c>
      <c r="E859" s="4">
        <v>10151979499</v>
      </c>
      <c r="F859" s="24">
        <v>6</v>
      </c>
    </row>
    <row r="860" spans="1:6">
      <c r="A860" s="1" t="s">
        <v>21955</v>
      </c>
      <c r="B860" s="2">
        <v>31202</v>
      </c>
      <c r="C860" s="44">
        <v>20033126997</v>
      </c>
      <c r="D860" s="1" t="s">
        <v>21334</v>
      </c>
      <c r="E860" s="4">
        <v>6551303498</v>
      </c>
      <c r="F860" s="24">
        <v>6</v>
      </c>
    </row>
    <row r="861" spans="1:6">
      <c r="A861" s="1" t="s">
        <v>23992</v>
      </c>
      <c r="B861" s="2">
        <v>35203</v>
      </c>
      <c r="C861" s="44">
        <v>16043644879</v>
      </c>
      <c r="D861" s="1" t="s">
        <v>21334</v>
      </c>
      <c r="E861" s="4">
        <v>11793836485</v>
      </c>
      <c r="F861" s="24">
        <v>6</v>
      </c>
    </row>
    <row r="862" spans="1:6">
      <c r="A862" s="1" t="s">
        <v>23703</v>
      </c>
      <c r="B862" s="2">
        <v>35009</v>
      </c>
      <c r="C862" s="44">
        <v>23861160869</v>
      </c>
      <c r="D862" s="1" t="s">
        <v>21355</v>
      </c>
      <c r="E862" s="4">
        <v>10719360420</v>
      </c>
      <c r="F862" s="24">
        <v>6</v>
      </c>
    </row>
    <row r="863" spans="1:6">
      <c r="A863" s="20" t="s">
        <v>24714</v>
      </c>
      <c r="B863" s="21">
        <v>36852</v>
      </c>
      <c r="C863" s="20">
        <v>20033961535</v>
      </c>
      <c r="D863" s="20" t="s">
        <v>21344</v>
      </c>
      <c r="E863" s="22">
        <v>70450448444</v>
      </c>
      <c r="F863" s="24">
        <v>6</v>
      </c>
    </row>
    <row r="864" spans="1:6">
      <c r="A864" s="1" t="s">
        <v>24253</v>
      </c>
      <c r="B864" s="2">
        <v>37212</v>
      </c>
      <c r="C864" s="44">
        <v>21273811668</v>
      </c>
      <c r="D864" s="1" t="s">
        <v>21334</v>
      </c>
      <c r="E864" s="4">
        <v>70953569470</v>
      </c>
      <c r="F864" s="24">
        <v>6</v>
      </c>
    </row>
    <row r="865" spans="1:6">
      <c r="A865" s="1" t="s">
        <v>23686</v>
      </c>
      <c r="B865" s="2">
        <v>35912</v>
      </c>
      <c r="C865" s="44">
        <v>23860347485</v>
      </c>
      <c r="D865" s="1" t="s">
        <v>21355</v>
      </c>
      <c r="E865" s="4">
        <v>70159741424</v>
      </c>
      <c r="F865" s="24">
        <v>6</v>
      </c>
    </row>
    <row r="866" spans="1:6">
      <c r="A866" s="1" t="s">
        <v>21792</v>
      </c>
      <c r="B866" s="2">
        <v>32308</v>
      </c>
      <c r="C866" s="44">
        <v>16057409621</v>
      </c>
      <c r="D866" s="1" t="s">
        <v>21687</v>
      </c>
      <c r="E866" s="4">
        <v>8657997410</v>
      </c>
      <c r="F866" s="24">
        <v>6</v>
      </c>
    </row>
    <row r="867" spans="1:6">
      <c r="A867" s="20" t="s">
        <v>24715</v>
      </c>
      <c r="B867" s="21">
        <v>33267</v>
      </c>
      <c r="C867" s="20">
        <v>23649642510</v>
      </c>
      <c r="D867" s="20" t="s">
        <v>21334</v>
      </c>
      <c r="E867" s="22">
        <v>9034860400</v>
      </c>
      <c r="F867" s="24">
        <v>6</v>
      </c>
    </row>
    <row r="868" spans="1:6">
      <c r="A868" s="1" t="s">
        <v>23987</v>
      </c>
      <c r="B868" s="2">
        <v>32817</v>
      </c>
      <c r="C868" s="44">
        <v>20033963848</v>
      </c>
      <c r="D868" s="1" t="s">
        <v>21344</v>
      </c>
      <c r="E868" s="4">
        <v>8472801446</v>
      </c>
      <c r="F868" s="24">
        <v>6</v>
      </c>
    </row>
    <row r="869" spans="1:6">
      <c r="A869" s="1" t="s">
        <v>22890</v>
      </c>
      <c r="B869" s="2">
        <v>33676</v>
      </c>
      <c r="C869" s="44">
        <v>23786401035</v>
      </c>
      <c r="D869" s="1" t="s">
        <v>21334</v>
      </c>
      <c r="E869" s="4">
        <v>70375868461</v>
      </c>
      <c r="F869" s="24">
        <v>6</v>
      </c>
    </row>
    <row r="870" spans="1:6">
      <c r="A870" s="20" t="s">
        <v>24716</v>
      </c>
      <c r="B870" s="21">
        <v>33053</v>
      </c>
      <c r="C870" s="20">
        <v>23738865760</v>
      </c>
      <c r="D870" s="20" t="s">
        <v>21339</v>
      </c>
      <c r="E870" s="22">
        <v>9545481404</v>
      </c>
      <c r="F870" s="24">
        <v>6</v>
      </c>
    </row>
    <row r="871" spans="1:6">
      <c r="A871" s="1" t="s">
        <v>4826</v>
      </c>
      <c r="B871" s="2">
        <v>35032</v>
      </c>
      <c r="C871" s="44">
        <v>23720247232</v>
      </c>
      <c r="D871" s="1" t="s">
        <v>21337</v>
      </c>
      <c r="E871" s="4">
        <v>11201079462</v>
      </c>
      <c r="F871" s="24">
        <v>6</v>
      </c>
    </row>
    <row r="872" spans="1:6">
      <c r="A872" s="1" t="s">
        <v>23450</v>
      </c>
      <c r="B872" s="2">
        <v>34285</v>
      </c>
      <c r="C872" s="44">
        <v>20794230355</v>
      </c>
      <c r="D872" s="1" t="s">
        <v>21334</v>
      </c>
      <c r="E872" s="4">
        <v>10666515409</v>
      </c>
      <c r="F872" s="24">
        <v>6</v>
      </c>
    </row>
    <row r="873" spans="1:6">
      <c r="A873" s="1" t="s">
        <v>23791</v>
      </c>
      <c r="B873" s="2">
        <v>35075</v>
      </c>
      <c r="C873" s="44">
        <v>23865603803</v>
      </c>
      <c r="D873" s="1" t="s">
        <v>23305</v>
      </c>
      <c r="E873" s="4">
        <v>70430192495</v>
      </c>
      <c r="F873" s="24">
        <v>6</v>
      </c>
    </row>
    <row r="874" spans="1:6">
      <c r="A874" s="20" t="s">
        <v>24717</v>
      </c>
      <c r="B874" s="21">
        <v>30474</v>
      </c>
      <c r="C874" s="20">
        <v>13439945749</v>
      </c>
      <c r="D874" s="20" t="s">
        <v>21334</v>
      </c>
      <c r="E874" s="22">
        <v>7814998441</v>
      </c>
      <c r="F874" s="24">
        <v>6</v>
      </c>
    </row>
    <row r="875" spans="1:6">
      <c r="A875" s="1" t="s">
        <v>22094</v>
      </c>
      <c r="B875" s="2">
        <v>34096</v>
      </c>
      <c r="C875" s="44">
        <v>16055135737</v>
      </c>
      <c r="D875" s="1" t="s">
        <v>22095</v>
      </c>
      <c r="E875" s="4">
        <v>11050432401</v>
      </c>
      <c r="F875" s="24">
        <v>6</v>
      </c>
    </row>
    <row r="876" spans="1:6">
      <c r="A876" s="20" t="s">
        <v>24718</v>
      </c>
      <c r="B876" s="21">
        <v>34107</v>
      </c>
      <c r="C876" s="20">
        <v>20033958577</v>
      </c>
      <c r="D876" s="20" t="s">
        <v>21334</v>
      </c>
      <c r="E876" s="22">
        <v>10385163401</v>
      </c>
      <c r="F876" s="24">
        <v>6</v>
      </c>
    </row>
    <row r="877" spans="1:6">
      <c r="A877" s="1" t="s">
        <v>22506</v>
      </c>
      <c r="B877" s="2">
        <v>34456</v>
      </c>
      <c r="C877" s="44">
        <v>23705039209</v>
      </c>
      <c r="D877" s="1" t="s">
        <v>21334</v>
      </c>
      <c r="E877" s="4">
        <v>11992959498</v>
      </c>
      <c r="F877" s="24">
        <v>6</v>
      </c>
    </row>
    <row r="878" spans="1:6">
      <c r="A878" s="1" t="s">
        <v>23605</v>
      </c>
      <c r="B878" s="2">
        <v>34951</v>
      </c>
      <c r="C878" s="44">
        <v>20033964453</v>
      </c>
      <c r="D878" s="1" t="s">
        <v>21334</v>
      </c>
      <c r="E878" s="4">
        <v>11002325404</v>
      </c>
      <c r="F878" s="24">
        <v>6</v>
      </c>
    </row>
    <row r="879" spans="1:6">
      <c r="A879" s="20" t="s">
        <v>24719</v>
      </c>
      <c r="B879" s="21">
        <v>37022</v>
      </c>
      <c r="C879" s="20">
        <v>20481302705</v>
      </c>
      <c r="D879" s="20" t="s">
        <v>21334</v>
      </c>
      <c r="E879" s="22">
        <v>14572433429</v>
      </c>
      <c r="F879" s="24">
        <v>6</v>
      </c>
    </row>
    <row r="880" spans="1:6">
      <c r="A880" s="1" t="s">
        <v>23546</v>
      </c>
      <c r="B880" s="2">
        <v>35525</v>
      </c>
      <c r="C880" s="44">
        <v>16131376876</v>
      </c>
      <c r="D880" s="1" t="s">
        <v>21355</v>
      </c>
      <c r="E880" s="4">
        <v>70715598481</v>
      </c>
      <c r="F880" s="24">
        <v>6</v>
      </c>
    </row>
    <row r="881" spans="1:6">
      <c r="A881" s="1" t="s">
        <v>21473</v>
      </c>
      <c r="B881" s="2">
        <v>30368</v>
      </c>
      <c r="C881" s="44">
        <v>20035324214</v>
      </c>
      <c r="D881" s="1" t="s">
        <v>21334</v>
      </c>
      <c r="E881" s="4">
        <v>6756596470</v>
      </c>
      <c r="F881" s="24">
        <v>6</v>
      </c>
    </row>
    <row r="882" spans="1:6">
      <c r="A882" s="1" t="s">
        <v>22119</v>
      </c>
      <c r="B882" s="2">
        <v>34202</v>
      </c>
      <c r="C882" s="44">
        <v>21033013171</v>
      </c>
      <c r="D882" s="1" t="s">
        <v>21334</v>
      </c>
      <c r="E882" s="4">
        <v>11288320469</v>
      </c>
      <c r="F882" s="24">
        <v>6</v>
      </c>
    </row>
    <row r="883" spans="1:6">
      <c r="A883" s="1" t="s">
        <v>23748</v>
      </c>
      <c r="B883" s="2">
        <v>36320</v>
      </c>
      <c r="C883" s="44">
        <v>16140473218</v>
      </c>
      <c r="D883" s="1" t="s">
        <v>21355</v>
      </c>
      <c r="E883" s="4">
        <v>70959815406</v>
      </c>
      <c r="F883" s="24">
        <v>6</v>
      </c>
    </row>
    <row r="884" spans="1:6">
      <c r="A884" s="20" t="s">
        <v>24720</v>
      </c>
      <c r="B884" s="21">
        <v>31140</v>
      </c>
      <c r="C884" s="20">
        <v>20219771213</v>
      </c>
      <c r="D884" s="20" t="s">
        <v>21344</v>
      </c>
      <c r="E884" s="22">
        <v>6096118445</v>
      </c>
      <c r="F884" s="24">
        <v>6</v>
      </c>
    </row>
    <row r="885" spans="1:6">
      <c r="A885" s="20" t="s">
        <v>24721</v>
      </c>
      <c r="B885" s="21">
        <v>33587</v>
      </c>
      <c r="C885" s="20">
        <v>19042632545</v>
      </c>
      <c r="D885" s="20" t="s">
        <v>21337</v>
      </c>
      <c r="E885" s="22">
        <v>8938584470</v>
      </c>
      <c r="F885" s="24">
        <v>6</v>
      </c>
    </row>
    <row r="886" spans="1:6">
      <c r="A886" s="20" t="s">
        <v>24722</v>
      </c>
      <c r="B886" s="21">
        <v>33908</v>
      </c>
      <c r="C886" s="20">
        <v>23778936049</v>
      </c>
      <c r="D886" s="20" t="s">
        <v>21371</v>
      </c>
      <c r="E886" s="22">
        <v>10604888414</v>
      </c>
      <c r="F886" s="24">
        <v>6</v>
      </c>
    </row>
    <row r="887" spans="1:6">
      <c r="A887" s="1" t="s">
        <v>23690</v>
      </c>
      <c r="B887" s="2">
        <v>37073</v>
      </c>
      <c r="C887" s="44">
        <v>16160112687</v>
      </c>
      <c r="D887" s="1" t="s">
        <v>21344</v>
      </c>
      <c r="E887" s="4">
        <v>70965216403</v>
      </c>
      <c r="F887" s="24">
        <v>6</v>
      </c>
    </row>
    <row r="888" spans="1:6">
      <c r="A888" s="20" t="s">
        <v>24723</v>
      </c>
      <c r="B888" s="21">
        <v>34830</v>
      </c>
      <c r="C888" s="20">
        <v>21033156738</v>
      </c>
      <c r="D888" s="20" t="s">
        <v>21355</v>
      </c>
      <c r="E888" s="22">
        <v>70459698486</v>
      </c>
      <c r="F888" s="24">
        <v>6</v>
      </c>
    </row>
    <row r="889" spans="1:6">
      <c r="A889" s="20" t="s">
        <v>24724</v>
      </c>
      <c r="B889" s="21">
        <v>33925</v>
      </c>
      <c r="C889" s="20">
        <v>20033979019</v>
      </c>
      <c r="D889" s="20" t="s">
        <v>21344</v>
      </c>
      <c r="E889" s="22">
        <v>10593165446</v>
      </c>
      <c r="F889" s="24">
        <v>6</v>
      </c>
    </row>
    <row r="890" spans="1:6">
      <c r="A890" s="20" t="s">
        <v>24725</v>
      </c>
      <c r="B890" s="21">
        <v>36487</v>
      </c>
      <c r="C890" s="20">
        <v>23867907524</v>
      </c>
      <c r="D890" s="20" t="s">
        <v>21344</v>
      </c>
      <c r="E890" s="22">
        <v>71440931429</v>
      </c>
      <c r="F890" s="24">
        <v>6</v>
      </c>
    </row>
    <row r="891" spans="1:6">
      <c r="A891" s="1" t="s">
        <v>22747</v>
      </c>
      <c r="B891" s="2">
        <v>36042</v>
      </c>
      <c r="C891" s="44">
        <v>23758798120</v>
      </c>
      <c r="D891" s="1" t="s">
        <v>21371</v>
      </c>
      <c r="E891" s="4">
        <v>71200175433</v>
      </c>
      <c r="F891" s="24">
        <v>6</v>
      </c>
    </row>
    <row r="892" spans="1:6">
      <c r="A892" s="20" t="s">
        <v>24726</v>
      </c>
      <c r="B892" s="21">
        <v>28544</v>
      </c>
      <c r="C892" s="20">
        <v>12749886459</v>
      </c>
      <c r="D892" s="20" t="s">
        <v>21334</v>
      </c>
      <c r="E892" s="22">
        <v>3255130409</v>
      </c>
      <c r="F892" s="24">
        <v>6</v>
      </c>
    </row>
    <row r="893" spans="1:6">
      <c r="A893" s="1" t="s">
        <v>23131</v>
      </c>
      <c r="B893" s="2">
        <v>35889</v>
      </c>
      <c r="C893" s="44">
        <v>23822445238</v>
      </c>
      <c r="D893" s="1" t="s">
        <v>21342</v>
      </c>
      <c r="E893" s="4">
        <v>70877392471</v>
      </c>
      <c r="F893" s="24">
        <v>6</v>
      </c>
    </row>
    <row r="894" spans="1:6">
      <c r="A894" s="1" t="s">
        <v>21931</v>
      </c>
      <c r="B894" s="2">
        <v>33362</v>
      </c>
      <c r="C894" s="44">
        <v>16267591027</v>
      </c>
      <c r="D894" s="1" t="s">
        <v>21932</v>
      </c>
      <c r="E894" s="4">
        <v>10005101409</v>
      </c>
      <c r="F894" s="24">
        <v>6</v>
      </c>
    </row>
    <row r="895" spans="1:6">
      <c r="A895" s="20" t="s">
        <v>24727</v>
      </c>
      <c r="B895" s="21">
        <v>35588</v>
      </c>
      <c r="C895" s="20">
        <v>16322056957</v>
      </c>
      <c r="D895" s="20" t="s">
        <v>21334</v>
      </c>
      <c r="E895" s="22">
        <v>70804688419</v>
      </c>
      <c r="F895" s="24">
        <v>6</v>
      </c>
    </row>
    <row r="896" spans="1:6">
      <c r="A896" s="1" t="s">
        <v>22572</v>
      </c>
      <c r="B896" s="2">
        <v>35161</v>
      </c>
      <c r="C896" s="44">
        <v>15244843668</v>
      </c>
      <c r="D896" s="1" t="s">
        <v>21355</v>
      </c>
      <c r="E896" s="4">
        <v>11215347405</v>
      </c>
      <c r="F896" s="24">
        <v>6</v>
      </c>
    </row>
    <row r="897" spans="1:6">
      <c r="A897" s="1" t="s">
        <v>23413</v>
      </c>
      <c r="B897" s="2">
        <v>36436</v>
      </c>
      <c r="C897" s="44">
        <v>16426717704</v>
      </c>
      <c r="D897" s="1" t="s">
        <v>21349</v>
      </c>
      <c r="E897" s="4">
        <v>71336270438</v>
      </c>
      <c r="F897" s="24">
        <v>6</v>
      </c>
    </row>
    <row r="898" spans="1:6">
      <c r="A898" s="1" t="s">
        <v>23545</v>
      </c>
      <c r="B898" s="2">
        <v>37023</v>
      </c>
      <c r="C898" s="44">
        <v>20639781157</v>
      </c>
      <c r="D898" s="1" t="s">
        <v>21334</v>
      </c>
      <c r="E898" s="4">
        <v>71106574427</v>
      </c>
      <c r="F898" s="24">
        <v>6</v>
      </c>
    </row>
    <row r="899" spans="1:6">
      <c r="A899" s="1" t="s">
        <v>22310</v>
      </c>
      <c r="B899" s="2">
        <v>32350</v>
      </c>
      <c r="C899" s="44">
        <v>20312086568</v>
      </c>
      <c r="D899" s="1" t="s">
        <v>21344</v>
      </c>
      <c r="E899" s="4">
        <v>7414081478</v>
      </c>
      <c r="F899" s="24">
        <v>6</v>
      </c>
    </row>
    <row r="900" spans="1:6">
      <c r="A900" s="1" t="s">
        <v>23739</v>
      </c>
      <c r="B900" s="2">
        <v>37061</v>
      </c>
      <c r="C900" s="44">
        <v>16257359423</v>
      </c>
      <c r="D900" s="1" t="s">
        <v>21334</v>
      </c>
      <c r="E900" s="4">
        <v>70705292444</v>
      </c>
      <c r="F900" s="24">
        <v>6</v>
      </c>
    </row>
    <row r="901" spans="1:6">
      <c r="A901" s="1" t="s">
        <v>21716</v>
      </c>
      <c r="B901" s="2">
        <v>32768</v>
      </c>
      <c r="C901" s="44">
        <v>22015760635</v>
      </c>
      <c r="D901" s="1" t="s">
        <v>21334</v>
      </c>
      <c r="E901" s="4">
        <v>10387173455</v>
      </c>
      <c r="F901" s="24">
        <v>6</v>
      </c>
    </row>
    <row r="902" spans="1:6">
      <c r="A902" s="1" t="s">
        <v>17024</v>
      </c>
      <c r="B902" s="2">
        <v>34267</v>
      </c>
      <c r="C902" s="44">
        <v>16267351999</v>
      </c>
      <c r="D902" s="1" t="s">
        <v>21334</v>
      </c>
      <c r="E902" s="4">
        <v>11341144437</v>
      </c>
      <c r="F902" s="24">
        <v>6</v>
      </c>
    </row>
    <row r="903" spans="1:6">
      <c r="A903" s="1" t="s">
        <v>23274</v>
      </c>
      <c r="B903" s="2">
        <v>32609</v>
      </c>
      <c r="C903" s="44">
        <v>20310196730</v>
      </c>
      <c r="D903" s="1" t="s">
        <v>21337</v>
      </c>
      <c r="E903" s="4">
        <v>9516366422</v>
      </c>
      <c r="F903" s="24">
        <v>6</v>
      </c>
    </row>
    <row r="904" spans="1:6">
      <c r="A904" s="1" t="s">
        <v>2543</v>
      </c>
      <c r="B904" s="2">
        <v>32577</v>
      </c>
      <c r="C904" s="44">
        <v>20199926357</v>
      </c>
      <c r="D904" s="1" t="s">
        <v>21334</v>
      </c>
      <c r="E904" s="4">
        <v>8860774438</v>
      </c>
      <c r="F904" s="24">
        <v>6</v>
      </c>
    </row>
    <row r="905" spans="1:6">
      <c r="A905" s="20" t="s">
        <v>24728</v>
      </c>
      <c r="B905" s="21">
        <v>34828</v>
      </c>
      <c r="C905" s="20">
        <v>20200004349</v>
      </c>
      <c r="D905" s="20" t="s">
        <v>21355</v>
      </c>
      <c r="E905" s="22">
        <v>11198330430</v>
      </c>
      <c r="F905" s="24">
        <v>6</v>
      </c>
    </row>
    <row r="906" spans="1:6">
      <c r="A906" s="1" t="s">
        <v>23944</v>
      </c>
      <c r="B906" s="2">
        <v>32168</v>
      </c>
      <c r="C906" s="44">
        <v>16211625872</v>
      </c>
      <c r="D906" s="1" t="s">
        <v>21349</v>
      </c>
      <c r="E906" s="4">
        <v>7250412426</v>
      </c>
      <c r="F906" s="24">
        <v>6</v>
      </c>
    </row>
    <row r="907" spans="1:6">
      <c r="A907" s="1" t="s">
        <v>22843</v>
      </c>
      <c r="B907" s="2">
        <v>32527</v>
      </c>
      <c r="C907" s="44">
        <v>20310193006</v>
      </c>
      <c r="D907" s="1" t="s">
        <v>21334</v>
      </c>
      <c r="E907" s="4">
        <v>9200726402</v>
      </c>
      <c r="F907" s="24">
        <v>6</v>
      </c>
    </row>
    <row r="908" spans="1:6">
      <c r="A908" s="1" t="s">
        <v>22292</v>
      </c>
      <c r="B908" s="2">
        <v>32638</v>
      </c>
      <c r="C908" s="44">
        <v>20311092955</v>
      </c>
      <c r="D908" s="1" t="s">
        <v>21355</v>
      </c>
      <c r="E908" s="4">
        <v>8727030458</v>
      </c>
      <c r="F908" s="24">
        <v>6</v>
      </c>
    </row>
    <row r="909" spans="1:6">
      <c r="A909" s="20" t="s">
        <v>24729</v>
      </c>
      <c r="B909" s="21">
        <v>32524</v>
      </c>
      <c r="C909" s="20">
        <v>21033081282</v>
      </c>
      <c r="D909" s="20" t="s">
        <v>21334</v>
      </c>
      <c r="E909" s="22">
        <v>8785084492</v>
      </c>
      <c r="F909" s="24">
        <v>6</v>
      </c>
    </row>
    <row r="910" spans="1:6">
      <c r="A910" s="1" t="s">
        <v>22135</v>
      </c>
      <c r="B910" s="2">
        <v>32616</v>
      </c>
      <c r="C910" s="44">
        <v>16258826165</v>
      </c>
      <c r="D910" s="1" t="s">
        <v>21339</v>
      </c>
      <c r="E910" s="4">
        <v>7940738402</v>
      </c>
      <c r="F910" s="24">
        <v>6</v>
      </c>
    </row>
    <row r="911" spans="1:6">
      <c r="A911" s="20" t="s">
        <v>24730</v>
      </c>
      <c r="B911" s="21">
        <v>33458</v>
      </c>
      <c r="C911" s="20">
        <v>16294321728</v>
      </c>
      <c r="D911" s="20" t="s">
        <v>21334</v>
      </c>
      <c r="E911" s="22">
        <v>8526735403</v>
      </c>
      <c r="F911" s="24">
        <v>6</v>
      </c>
    </row>
    <row r="912" spans="1:6">
      <c r="A912" s="1" t="s">
        <v>21654</v>
      </c>
      <c r="B912" s="2">
        <v>33202</v>
      </c>
      <c r="C912" s="44">
        <v>20310196897</v>
      </c>
      <c r="D912" s="1" t="s">
        <v>21374</v>
      </c>
      <c r="E912" s="4">
        <v>10905852419</v>
      </c>
      <c r="F912" s="24">
        <v>6</v>
      </c>
    </row>
    <row r="913" spans="1:6">
      <c r="A913" s="1" t="s">
        <v>22362</v>
      </c>
      <c r="B913" s="2">
        <v>34787</v>
      </c>
      <c r="C913" s="44">
        <v>20178080017</v>
      </c>
      <c r="D913" s="1" t="s">
        <v>21344</v>
      </c>
      <c r="E913" s="4">
        <v>54907802234</v>
      </c>
      <c r="F913" s="24">
        <v>6</v>
      </c>
    </row>
    <row r="914" spans="1:6">
      <c r="A914" s="20" t="s">
        <v>24731</v>
      </c>
      <c r="B914" s="21">
        <v>32553</v>
      </c>
      <c r="C914" s="20">
        <v>20311099305</v>
      </c>
      <c r="D914" s="20" t="s">
        <v>21334</v>
      </c>
      <c r="E914" s="22">
        <v>6915084452</v>
      </c>
      <c r="F914" s="24">
        <v>6</v>
      </c>
    </row>
    <row r="915" spans="1:6">
      <c r="A915" s="1" t="s">
        <v>23484</v>
      </c>
      <c r="B915" s="2">
        <v>34258</v>
      </c>
      <c r="C915" s="44">
        <v>20311097167</v>
      </c>
      <c r="D915" s="1" t="s">
        <v>21334</v>
      </c>
      <c r="E915" s="4">
        <v>8973463438</v>
      </c>
      <c r="F915" s="24">
        <v>6</v>
      </c>
    </row>
    <row r="916" spans="1:6">
      <c r="A916" s="1" t="s">
        <v>21811</v>
      </c>
      <c r="B916" s="2">
        <v>32115</v>
      </c>
      <c r="C916" s="44">
        <v>13478175452</v>
      </c>
      <c r="D916" s="1" t="s">
        <v>21334</v>
      </c>
      <c r="E916" s="4">
        <v>1446499421</v>
      </c>
      <c r="F916" s="24">
        <v>6</v>
      </c>
    </row>
    <row r="917" spans="1:6">
      <c r="A917" s="20" t="s">
        <v>24732</v>
      </c>
      <c r="B917" s="21">
        <v>34519</v>
      </c>
      <c r="C917" s="20">
        <v>20310193111</v>
      </c>
      <c r="D917" s="20" t="s">
        <v>21334</v>
      </c>
      <c r="E917" s="22">
        <v>10252607406</v>
      </c>
      <c r="F917" s="24">
        <v>6</v>
      </c>
    </row>
    <row r="918" spans="1:6">
      <c r="A918" s="1" t="s">
        <v>14348</v>
      </c>
      <c r="B918" s="2">
        <v>35618</v>
      </c>
      <c r="C918" s="44">
        <v>20311099577</v>
      </c>
      <c r="D918" s="1" t="s">
        <v>21334</v>
      </c>
      <c r="E918" s="4">
        <v>70307984494</v>
      </c>
      <c r="F918" s="24">
        <v>6</v>
      </c>
    </row>
    <row r="919" spans="1:6">
      <c r="A919" s="20" t="s">
        <v>24733</v>
      </c>
      <c r="B919" s="21">
        <v>35552</v>
      </c>
      <c r="C919" s="20">
        <v>13442956969</v>
      </c>
      <c r="D919" s="20" t="s">
        <v>21334</v>
      </c>
      <c r="E919" s="22">
        <v>13740533412</v>
      </c>
      <c r="F919" s="24">
        <v>6</v>
      </c>
    </row>
    <row r="920" spans="1:6">
      <c r="A920" s="1" t="s">
        <v>23621</v>
      </c>
      <c r="B920" s="2">
        <v>35578</v>
      </c>
      <c r="C920" s="44">
        <v>20477469331</v>
      </c>
      <c r="D920" s="1" t="s">
        <v>21337</v>
      </c>
      <c r="E920" s="4">
        <v>6586604460</v>
      </c>
      <c r="F920" s="24">
        <v>6</v>
      </c>
    </row>
    <row r="921" spans="1:6">
      <c r="A921" s="1" t="s">
        <v>23797</v>
      </c>
      <c r="B921" s="2">
        <v>36856</v>
      </c>
      <c r="C921" s="44">
        <v>15392266103</v>
      </c>
      <c r="D921" s="1" t="s">
        <v>21355</v>
      </c>
      <c r="E921" s="4">
        <v>70860917401</v>
      </c>
      <c r="F921" s="24">
        <v>6</v>
      </c>
    </row>
    <row r="922" spans="1:6">
      <c r="A922" s="20" t="s">
        <v>24734</v>
      </c>
      <c r="B922" s="21">
        <v>34789</v>
      </c>
      <c r="C922" s="20">
        <v>16331209434</v>
      </c>
      <c r="D922" s="20" t="s">
        <v>21334</v>
      </c>
      <c r="E922" s="22">
        <v>70229548440</v>
      </c>
      <c r="F922" s="24">
        <v>6</v>
      </c>
    </row>
    <row r="923" spans="1:6">
      <c r="A923" s="1" t="s">
        <v>22696</v>
      </c>
      <c r="B923" s="2">
        <v>23460</v>
      </c>
      <c r="C923" s="44">
        <v>12338158883</v>
      </c>
      <c r="D923" s="1" t="s">
        <v>21334</v>
      </c>
      <c r="E923" s="4">
        <v>59454881434</v>
      </c>
      <c r="F923" s="24">
        <v>6</v>
      </c>
    </row>
    <row r="924" spans="1:6">
      <c r="A924" s="1" t="s">
        <v>22522</v>
      </c>
      <c r="B924" s="2">
        <v>33775</v>
      </c>
      <c r="C924" s="44">
        <v>20312087025</v>
      </c>
      <c r="D924" s="1" t="s">
        <v>21337</v>
      </c>
      <c r="E924" s="4">
        <v>10917604466</v>
      </c>
      <c r="F924" s="24">
        <v>6</v>
      </c>
    </row>
    <row r="925" spans="1:6">
      <c r="A925" s="1" t="s">
        <v>23629</v>
      </c>
      <c r="B925" s="2">
        <v>34862</v>
      </c>
      <c r="C925" s="44">
        <v>23650214403</v>
      </c>
      <c r="D925" s="1" t="s">
        <v>21334</v>
      </c>
      <c r="E925" s="4">
        <v>70335859429</v>
      </c>
      <c r="F925" s="24">
        <v>6</v>
      </c>
    </row>
    <row r="926" spans="1:6">
      <c r="A926" s="20" t="s">
        <v>24735</v>
      </c>
      <c r="B926" s="21">
        <v>35852</v>
      </c>
      <c r="C926" s="20">
        <v>20311119691</v>
      </c>
      <c r="D926" s="20" t="s">
        <v>21342</v>
      </c>
      <c r="E926" s="22">
        <v>70585429456</v>
      </c>
      <c r="F926" s="24">
        <v>6</v>
      </c>
    </row>
    <row r="927" spans="1:6">
      <c r="A927" s="1" t="s">
        <v>21510</v>
      </c>
      <c r="B927" s="2">
        <v>30515</v>
      </c>
      <c r="C927" s="44">
        <v>20311112298</v>
      </c>
      <c r="D927" s="1" t="s">
        <v>21334</v>
      </c>
      <c r="E927" s="4">
        <v>972157409</v>
      </c>
      <c r="F927" s="24">
        <v>6</v>
      </c>
    </row>
    <row r="928" spans="1:6">
      <c r="A928" s="1" t="s">
        <v>23409</v>
      </c>
      <c r="B928" s="2">
        <v>32686</v>
      </c>
      <c r="C928" s="44">
        <v>16186296785</v>
      </c>
      <c r="D928" s="1" t="s">
        <v>21349</v>
      </c>
      <c r="E928" s="4">
        <v>3562129394</v>
      </c>
      <c r="F928" s="24">
        <v>6</v>
      </c>
    </row>
    <row r="929" spans="1:6">
      <c r="A929" s="1" t="s">
        <v>23518</v>
      </c>
      <c r="B929" s="2">
        <v>35928</v>
      </c>
      <c r="C929" s="44">
        <v>16461667386</v>
      </c>
      <c r="D929" s="1" t="s">
        <v>21349</v>
      </c>
      <c r="E929" s="4">
        <v>13685567446</v>
      </c>
      <c r="F929" s="24">
        <v>6</v>
      </c>
    </row>
    <row r="930" spans="1:6">
      <c r="A930" s="20" t="s">
        <v>24736</v>
      </c>
      <c r="B930" s="21">
        <v>32497</v>
      </c>
      <c r="C930" s="20">
        <v>23822709006</v>
      </c>
      <c r="D930" s="20" t="s">
        <v>21337</v>
      </c>
      <c r="E930" s="22">
        <v>70252450469</v>
      </c>
      <c r="F930" s="24">
        <v>6</v>
      </c>
    </row>
    <row r="931" spans="1:6">
      <c r="A931" s="1" t="s">
        <v>22686</v>
      </c>
      <c r="B931" s="2">
        <v>33942</v>
      </c>
      <c r="C931" s="44">
        <v>22019625805</v>
      </c>
      <c r="D931" s="1" t="s">
        <v>21334</v>
      </c>
      <c r="E931" s="4">
        <v>11450297447</v>
      </c>
      <c r="F931" s="24">
        <v>6</v>
      </c>
    </row>
    <row r="932" spans="1:6">
      <c r="A932" s="1" t="s">
        <v>22101</v>
      </c>
      <c r="B932" s="2">
        <v>29788</v>
      </c>
      <c r="C932" s="44">
        <v>20311112344</v>
      </c>
      <c r="D932" s="1" t="s">
        <v>21349</v>
      </c>
      <c r="E932" s="4">
        <v>8447149412</v>
      </c>
      <c r="F932" s="24">
        <v>6</v>
      </c>
    </row>
    <row r="933" spans="1:6">
      <c r="A933" s="1" t="s">
        <v>3336</v>
      </c>
      <c r="B933" s="2">
        <v>35520</v>
      </c>
      <c r="C933" s="44">
        <v>16451591220</v>
      </c>
      <c r="D933" s="1" t="s">
        <v>21334</v>
      </c>
      <c r="E933" s="4">
        <v>70416238408</v>
      </c>
      <c r="F933" s="24">
        <v>6</v>
      </c>
    </row>
    <row r="934" spans="1:6">
      <c r="A934" s="1" t="s">
        <v>23820</v>
      </c>
      <c r="B934" s="2">
        <v>36107</v>
      </c>
      <c r="C934" s="44">
        <v>16268870957</v>
      </c>
      <c r="D934" s="1" t="s">
        <v>21334</v>
      </c>
      <c r="E934" s="4">
        <v>70446521400</v>
      </c>
      <c r="F934" s="24">
        <v>6</v>
      </c>
    </row>
    <row r="935" spans="1:6">
      <c r="A935" s="1" t="s">
        <v>21341</v>
      </c>
      <c r="B935" s="2">
        <v>31513</v>
      </c>
      <c r="C935" s="44">
        <v>16240273946</v>
      </c>
      <c r="D935" s="1" t="s">
        <v>21342</v>
      </c>
      <c r="E935" s="4">
        <v>6522881462</v>
      </c>
      <c r="F935" s="24">
        <v>6</v>
      </c>
    </row>
    <row r="936" spans="1:6">
      <c r="A936" s="1" t="s">
        <v>8002</v>
      </c>
      <c r="B936" s="2">
        <v>36662</v>
      </c>
      <c r="C936" s="44">
        <v>16460860190</v>
      </c>
      <c r="D936" s="1" t="s">
        <v>21349</v>
      </c>
      <c r="E936" s="4">
        <v>1416241400</v>
      </c>
      <c r="F936" s="24">
        <v>6</v>
      </c>
    </row>
    <row r="937" spans="1:6">
      <c r="A937" s="1" t="s">
        <v>22059</v>
      </c>
      <c r="B937" s="2">
        <v>33276</v>
      </c>
      <c r="C937" s="44">
        <v>16317451762</v>
      </c>
      <c r="D937" s="1" t="s">
        <v>21334</v>
      </c>
      <c r="E937" s="4">
        <v>9408868471</v>
      </c>
      <c r="F937" s="24">
        <v>6</v>
      </c>
    </row>
    <row r="938" spans="1:6">
      <c r="A938" s="20" t="s">
        <v>24737</v>
      </c>
      <c r="B938" s="21">
        <v>27967</v>
      </c>
      <c r="C938" s="20">
        <v>16314462208</v>
      </c>
      <c r="D938" s="20" t="s">
        <v>21334</v>
      </c>
      <c r="E938" s="22">
        <v>6251059400</v>
      </c>
      <c r="F938" s="24">
        <v>6</v>
      </c>
    </row>
    <row r="939" spans="1:6">
      <c r="A939" s="1" t="s">
        <v>21900</v>
      </c>
      <c r="B939" s="2">
        <v>32092</v>
      </c>
      <c r="C939" s="44">
        <v>20311115769</v>
      </c>
      <c r="D939" s="1" t="s">
        <v>21901</v>
      </c>
      <c r="E939" s="4">
        <v>7950124466</v>
      </c>
      <c r="F939" s="24">
        <v>6</v>
      </c>
    </row>
    <row r="940" spans="1:6">
      <c r="A940" s="1" t="s">
        <v>23220</v>
      </c>
      <c r="B940" s="2">
        <v>34712</v>
      </c>
      <c r="C940" s="44">
        <v>23830222226</v>
      </c>
      <c r="D940" s="1" t="s">
        <v>21337</v>
      </c>
      <c r="E940" s="4">
        <v>10219979430</v>
      </c>
      <c r="F940" s="24">
        <v>6</v>
      </c>
    </row>
    <row r="941" spans="1:6">
      <c r="A941" s="1" t="s">
        <v>22794</v>
      </c>
      <c r="B941" s="2">
        <v>33101</v>
      </c>
      <c r="C941" s="44">
        <v>20311113405</v>
      </c>
      <c r="D941" s="1" t="s">
        <v>21334</v>
      </c>
      <c r="E941" s="4">
        <v>9759198495</v>
      </c>
      <c r="F941" s="24">
        <v>6</v>
      </c>
    </row>
    <row r="942" spans="1:6">
      <c r="A942" s="1" t="s">
        <v>24106</v>
      </c>
      <c r="B942" s="2">
        <v>32272</v>
      </c>
      <c r="C942" s="44">
        <v>16188180032</v>
      </c>
      <c r="D942" s="1" t="s">
        <v>21337</v>
      </c>
      <c r="E942" s="4">
        <v>9211514460</v>
      </c>
      <c r="F942" s="24">
        <v>6</v>
      </c>
    </row>
    <row r="943" spans="1:6">
      <c r="A943" s="20" t="s">
        <v>989</v>
      </c>
      <c r="B943" s="21">
        <v>19987</v>
      </c>
      <c r="C943" s="20">
        <v>12103635266</v>
      </c>
      <c r="D943" s="20" t="s">
        <v>21337</v>
      </c>
      <c r="E943" s="22">
        <v>83346988449</v>
      </c>
      <c r="F943" s="24">
        <v>6</v>
      </c>
    </row>
    <row r="944" spans="1:6">
      <c r="A944" s="20" t="s">
        <v>989</v>
      </c>
      <c r="B944" s="21">
        <v>19448</v>
      </c>
      <c r="C944" s="20">
        <v>10726594935</v>
      </c>
      <c r="D944" s="20" t="s">
        <v>21355</v>
      </c>
      <c r="E944" s="22">
        <v>25666959468</v>
      </c>
      <c r="F944" s="24">
        <v>6</v>
      </c>
    </row>
    <row r="945" spans="1:6">
      <c r="A945" s="20" t="s">
        <v>24738</v>
      </c>
      <c r="B945" s="21">
        <v>31026</v>
      </c>
      <c r="C945" s="20">
        <v>13874949450</v>
      </c>
      <c r="D945" s="20" t="s">
        <v>21344</v>
      </c>
      <c r="E945" s="22">
        <v>6010642400</v>
      </c>
      <c r="F945" s="24">
        <v>6</v>
      </c>
    </row>
    <row r="946" spans="1:6">
      <c r="A946" s="20" t="s">
        <v>24739</v>
      </c>
      <c r="B946" s="21">
        <v>21414</v>
      </c>
      <c r="C946" s="20">
        <v>10839095489</v>
      </c>
      <c r="D946" s="20" t="s">
        <v>21344</v>
      </c>
      <c r="E946" s="22">
        <v>22422994415</v>
      </c>
      <c r="F946" s="24">
        <v>6</v>
      </c>
    </row>
    <row r="947" spans="1:6">
      <c r="A947" s="20" t="s">
        <v>24740</v>
      </c>
      <c r="B947" s="21">
        <v>21717</v>
      </c>
      <c r="C947" s="20">
        <v>10869241270</v>
      </c>
      <c r="D947" s="20" t="s">
        <v>21334</v>
      </c>
      <c r="E947" s="22">
        <v>18687695420</v>
      </c>
      <c r="F947" s="24">
        <v>6</v>
      </c>
    </row>
    <row r="948" spans="1:6">
      <c r="A948" s="20" t="s">
        <v>24741</v>
      </c>
      <c r="B948" s="21">
        <v>20111</v>
      </c>
      <c r="C948" s="20">
        <v>10630608412</v>
      </c>
      <c r="D948" s="20" t="s">
        <v>21339</v>
      </c>
      <c r="E948" s="22">
        <v>34441190468</v>
      </c>
      <c r="F948" s="24">
        <v>6</v>
      </c>
    </row>
    <row r="949" spans="1:6">
      <c r="A949" s="20" t="s">
        <v>24742</v>
      </c>
      <c r="B949" s="21">
        <v>26721</v>
      </c>
      <c r="C949" s="20">
        <v>12496133652</v>
      </c>
      <c r="D949" s="20" t="s">
        <v>21334</v>
      </c>
      <c r="E949" s="22">
        <v>61980986487</v>
      </c>
      <c r="F949" s="24">
        <v>6</v>
      </c>
    </row>
    <row r="950" spans="1:6">
      <c r="A950" s="20" t="s">
        <v>24743</v>
      </c>
      <c r="B950" s="21">
        <v>34198</v>
      </c>
      <c r="C950" s="20">
        <v>23779826050</v>
      </c>
      <c r="D950" s="20" t="s">
        <v>21337</v>
      </c>
      <c r="E950" s="22">
        <v>7552309571</v>
      </c>
      <c r="F950" s="24">
        <v>6</v>
      </c>
    </row>
    <row r="951" spans="1:6">
      <c r="A951" s="20" t="s">
        <v>5671</v>
      </c>
      <c r="B951" s="21">
        <v>20361</v>
      </c>
      <c r="C951" s="20">
        <v>10707116837</v>
      </c>
      <c r="D951" s="20" t="s">
        <v>21371</v>
      </c>
      <c r="E951" s="22">
        <v>16895282491</v>
      </c>
      <c r="F951" s="24">
        <v>6</v>
      </c>
    </row>
    <row r="952" spans="1:6">
      <c r="A952" s="20" t="s">
        <v>24744</v>
      </c>
      <c r="B952" s="21">
        <v>25686</v>
      </c>
      <c r="C952" s="20">
        <v>12532335507</v>
      </c>
      <c r="D952" s="20" t="s">
        <v>21355</v>
      </c>
      <c r="E952" s="22">
        <v>94874581404</v>
      </c>
      <c r="F952" s="24">
        <v>6</v>
      </c>
    </row>
    <row r="953" spans="1:6">
      <c r="A953" s="1" t="s">
        <v>24060</v>
      </c>
      <c r="B953" s="2">
        <v>30587</v>
      </c>
      <c r="C953" s="44">
        <v>20311132515</v>
      </c>
      <c r="D953" s="1" t="s">
        <v>21355</v>
      </c>
      <c r="E953" s="4">
        <v>6096918484</v>
      </c>
      <c r="F953" s="24">
        <v>6</v>
      </c>
    </row>
    <row r="954" spans="1:6">
      <c r="A954" s="20" t="s">
        <v>24745</v>
      </c>
      <c r="B954" s="21">
        <v>24292</v>
      </c>
      <c r="C954" s="20">
        <v>12306337855</v>
      </c>
      <c r="D954" s="20" t="s">
        <v>21334</v>
      </c>
      <c r="E954" s="22">
        <v>47988754491</v>
      </c>
      <c r="F954" s="24">
        <v>6</v>
      </c>
    </row>
    <row r="955" spans="1:6">
      <c r="A955" s="20" t="s">
        <v>24746</v>
      </c>
      <c r="B955" s="21">
        <v>28735</v>
      </c>
      <c r="C955" s="20">
        <v>12801909450</v>
      </c>
      <c r="D955" s="20" t="s">
        <v>21355</v>
      </c>
      <c r="E955" s="22">
        <v>2632906466</v>
      </c>
      <c r="F955" s="24">
        <v>6</v>
      </c>
    </row>
    <row r="956" spans="1:6">
      <c r="A956" s="20" t="s">
        <v>24747</v>
      </c>
      <c r="B956" s="21">
        <v>32831</v>
      </c>
      <c r="C956" s="20">
        <v>19036449343</v>
      </c>
      <c r="D956" s="20" t="s">
        <v>21344</v>
      </c>
      <c r="E956" s="22">
        <v>8772015446</v>
      </c>
      <c r="F956" s="24">
        <v>6</v>
      </c>
    </row>
    <row r="957" spans="1:6">
      <c r="A957" s="20" t="s">
        <v>24748</v>
      </c>
      <c r="B957" s="21">
        <v>36347</v>
      </c>
      <c r="C957" s="20">
        <v>23880555075</v>
      </c>
      <c r="D957" s="20" t="s">
        <v>21337</v>
      </c>
      <c r="E957" s="22">
        <v>13006794419</v>
      </c>
      <c r="F957" s="24">
        <v>6</v>
      </c>
    </row>
    <row r="958" spans="1:6">
      <c r="A958" s="20" t="s">
        <v>24749</v>
      </c>
      <c r="B958" s="21">
        <v>23826</v>
      </c>
      <c r="C958" s="20">
        <v>12975200457</v>
      </c>
      <c r="D958" s="20" t="s">
        <v>21355</v>
      </c>
      <c r="E958" s="22">
        <v>78002940482</v>
      </c>
      <c r="F958" s="24">
        <v>6</v>
      </c>
    </row>
    <row r="959" spans="1:6">
      <c r="A959" s="1" t="s">
        <v>22887</v>
      </c>
      <c r="B959" s="2">
        <v>29667</v>
      </c>
      <c r="C959" s="44">
        <v>13288495456</v>
      </c>
      <c r="D959" s="1" t="s">
        <v>21371</v>
      </c>
      <c r="E959" s="4">
        <v>3909030432</v>
      </c>
      <c r="F959" s="24">
        <v>6</v>
      </c>
    </row>
    <row r="960" spans="1:6">
      <c r="A960" s="20" t="s">
        <v>24750</v>
      </c>
      <c r="B960" s="21">
        <v>19297</v>
      </c>
      <c r="C960" s="20">
        <v>10773403792</v>
      </c>
      <c r="D960" s="20" t="s">
        <v>21342</v>
      </c>
      <c r="E960" s="22">
        <v>19552475449</v>
      </c>
      <c r="F960" s="24">
        <v>6</v>
      </c>
    </row>
    <row r="961" spans="1:6">
      <c r="A961" s="20" t="s">
        <v>24751</v>
      </c>
      <c r="B961" s="21">
        <v>21131</v>
      </c>
      <c r="C961" s="20">
        <v>10737873024</v>
      </c>
      <c r="D961" s="20" t="s">
        <v>21355</v>
      </c>
      <c r="E961" s="22">
        <v>19463103449</v>
      </c>
      <c r="F961" s="24">
        <v>6</v>
      </c>
    </row>
    <row r="962" spans="1:6">
      <c r="A962" s="20" t="s">
        <v>24752</v>
      </c>
      <c r="B962" s="21">
        <v>32712</v>
      </c>
      <c r="C962" s="20">
        <v>20311148136</v>
      </c>
      <c r="D962" s="20" t="s">
        <v>21334</v>
      </c>
      <c r="E962" s="22">
        <v>9112705403</v>
      </c>
      <c r="F962" s="24">
        <v>6</v>
      </c>
    </row>
    <row r="963" spans="1:6">
      <c r="A963" s="20" t="s">
        <v>4694</v>
      </c>
      <c r="B963" s="21">
        <v>18491</v>
      </c>
      <c r="C963" s="20">
        <v>10603320128</v>
      </c>
      <c r="D963" s="20" t="s">
        <v>21334</v>
      </c>
      <c r="E963" s="22">
        <v>19633610400</v>
      </c>
      <c r="F963" s="24">
        <v>6</v>
      </c>
    </row>
    <row r="964" spans="1:6">
      <c r="A964" s="20" t="s">
        <v>24753</v>
      </c>
      <c r="B964" s="21">
        <v>20007</v>
      </c>
      <c r="C964" s="20">
        <v>17013006104</v>
      </c>
      <c r="D964" s="20" t="s">
        <v>21355</v>
      </c>
      <c r="E964" s="22">
        <v>5363543320</v>
      </c>
      <c r="F964" s="24">
        <v>6</v>
      </c>
    </row>
    <row r="965" spans="1:6">
      <c r="A965" s="1" t="s">
        <v>22418</v>
      </c>
      <c r="B965" s="2">
        <v>34186</v>
      </c>
      <c r="C965" s="44">
        <v>16249305387</v>
      </c>
      <c r="D965" s="1" t="s">
        <v>21349</v>
      </c>
      <c r="E965" s="4">
        <v>11689780410</v>
      </c>
      <c r="F965" s="24">
        <v>6</v>
      </c>
    </row>
    <row r="966" spans="1:6">
      <c r="A966" s="20" t="s">
        <v>24754</v>
      </c>
      <c r="B966" s="21">
        <v>21558</v>
      </c>
      <c r="C966" s="20">
        <v>12358971555</v>
      </c>
      <c r="D966" s="20" t="s">
        <v>21334</v>
      </c>
      <c r="E966" s="22">
        <v>70942080491</v>
      </c>
      <c r="F966" s="24">
        <v>6</v>
      </c>
    </row>
    <row r="967" spans="1:6">
      <c r="A967" s="20" t="s">
        <v>24755</v>
      </c>
      <c r="B967" s="21">
        <v>19908</v>
      </c>
      <c r="C967" s="20">
        <v>20310240683</v>
      </c>
      <c r="D967" s="20" t="s">
        <v>21371</v>
      </c>
      <c r="E967" s="22">
        <v>49206745468</v>
      </c>
      <c r="F967" s="24">
        <v>6</v>
      </c>
    </row>
    <row r="968" spans="1:6">
      <c r="A968" s="20" t="s">
        <v>24756</v>
      </c>
      <c r="B968" s="21">
        <v>20607</v>
      </c>
      <c r="C968" s="20">
        <v>16464446070</v>
      </c>
      <c r="D968" s="20" t="s">
        <v>21334</v>
      </c>
      <c r="E968" s="22">
        <v>46298452400</v>
      </c>
      <c r="F968" s="24">
        <v>6</v>
      </c>
    </row>
    <row r="969" spans="1:6">
      <c r="A969" s="20" t="s">
        <v>24757</v>
      </c>
      <c r="B969" s="21">
        <v>20254</v>
      </c>
      <c r="C969" s="20">
        <v>12314200154</v>
      </c>
      <c r="D969" s="20" t="s">
        <v>21334</v>
      </c>
      <c r="E969" s="22">
        <v>97585300468</v>
      </c>
      <c r="F969" s="24">
        <v>6</v>
      </c>
    </row>
    <row r="970" spans="1:6">
      <c r="A970" s="1" t="s">
        <v>23880</v>
      </c>
      <c r="B970" s="2">
        <v>33500</v>
      </c>
      <c r="C970" s="44">
        <v>16185647096</v>
      </c>
      <c r="D970" s="1" t="s">
        <v>21337</v>
      </c>
      <c r="E970" s="4">
        <v>10269730400</v>
      </c>
      <c r="F970" s="24">
        <v>6</v>
      </c>
    </row>
    <row r="971" spans="1:6">
      <c r="A971" s="20" t="s">
        <v>24758</v>
      </c>
      <c r="B971" s="21">
        <v>25896</v>
      </c>
      <c r="C971" s="20">
        <v>12296474545</v>
      </c>
      <c r="D971" s="20" t="s">
        <v>21355</v>
      </c>
      <c r="E971" s="22">
        <v>79573665468</v>
      </c>
      <c r="F971" s="24">
        <v>6</v>
      </c>
    </row>
    <row r="972" spans="1:6">
      <c r="A972" s="20" t="s">
        <v>24759</v>
      </c>
      <c r="B972" s="21">
        <v>27284</v>
      </c>
      <c r="C972" s="20">
        <v>20310238727</v>
      </c>
      <c r="D972" s="20" t="s">
        <v>21344</v>
      </c>
      <c r="E972" s="22">
        <v>92158692472</v>
      </c>
      <c r="F972" s="24">
        <v>6</v>
      </c>
    </row>
    <row r="973" spans="1:6">
      <c r="A973" s="20" t="s">
        <v>24760</v>
      </c>
      <c r="B973" s="21">
        <v>21315</v>
      </c>
      <c r="C973" s="20">
        <v>12270725869</v>
      </c>
      <c r="D973" s="20" t="s">
        <v>21355</v>
      </c>
      <c r="E973" s="22">
        <v>26636417404</v>
      </c>
      <c r="F973" s="24">
        <v>6</v>
      </c>
    </row>
    <row r="974" spans="1:6">
      <c r="A974" s="20" t="s">
        <v>24761</v>
      </c>
      <c r="B974" s="21">
        <v>18130</v>
      </c>
      <c r="C974" s="20">
        <v>16239080099</v>
      </c>
      <c r="D974" s="20" t="s">
        <v>21337</v>
      </c>
      <c r="E974" s="22">
        <v>31923291491</v>
      </c>
      <c r="F974" s="24">
        <v>6</v>
      </c>
    </row>
    <row r="975" spans="1:6">
      <c r="A975" s="20" t="s">
        <v>24762</v>
      </c>
      <c r="B975" s="21">
        <v>28772</v>
      </c>
      <c r="C975" s="20">
        <v>12799869450</v>
      </c>
      <c r="D975" s="20" t="s">
        <v>21355</v>
      </c>
      <c r="E975" s="22">
        <v>5367583440</v>
      </c>
      <c r="F975" s="24">
        <v>6</v>
      </c>
    </row>
    <row r="976" spans="1:6">
      <c r="A976" s="20" t="s">
        <v>24763</v>
      </c>
      <c r="B976" s="21">
        <v>17361</v>
      </c>
      <c r="C976" s="20">
        <v>23832971498</v>
      </c>
      <c r="D976" s="20" t="s">
        <v>21344</v>
      </c>
      <c r="E976" s="22">
        <v>15285282470</v>
      </c>
      <c r="F976" s="24">
        <v>6</v>
      </c>
    </row>
    <row r="977" spans="1:6">
      <c r="A977" s="1" t="s">
        <v>23601</v>
      </c>
      <c r="B977" s="2">
        <v>35917</v>
      </c>
      <c r="C977" s="44">
        <v>16460250090</v>
      </c>
      <c r="D977" s="1" t="s">
        <v>21342</v>
      </c>
      <c r="E977" s="4">
        <v>70809017407</v>
      </c>
      <c r="F977" s="24">
        <v>6</v>
      </c>
    </row>
    <row r="978" spans="1:6">
      <c r="A978" s="1" t="s">
        <v>23208</v>
      </c>
      <c r="B978" s="2">
        <v>35682</v>
      </c>
      <c r="C978" s="44">
        <v>16488462890</v>
      </c>
      <c r="D978" s="1" t="s">
        <v>21355</v>
      </c>
      <c r="E978" s="4">
        <v>70379796430</v>
      </c>
      <c r="F978" s="24">
        <v>6</v>
      </c>
    </row>
    <row r="979" spans="1:6">
      <c r="A979" s="1" t="s">
        <v>24245</v>
      </c>
      <c r="B979" s="2">
        <v>35511</v>
      </c>
      <c r="C979" s="44">
        <v>23894436979</v>
      </c>
      <c r="D979" s="1" t="s">
        <v>21342</v>
      </c>
      <c r="E979" s="4">
        <v>70836042409</v>
      </c>
      <c r="F979" s="24">
        <v>6</v>
      </c>
    </row>
    <row r="980" spans="1:6">
      <c r="A980" s="20" t="s">
        <v>24764</v>
      </c>
      <c r="B980" s="21">
        <v>36057</v>
      </c>
      <c r="C980" s="20">
        <v>20311161477</v>
      </c>
      <c r="D980" s="20" t="s">
        <v>21355</v>
      </c>
      <c r="E980" s="22">
        <v>12371767433</v>
      </c>
      <c r="F980" s="24">
        <v>6</v>
      </c>
    </row>
    <row r="981" spans="1:6">
      <c r="A981" s="1" t="s">
        <v>21426</v>
      </c>
      <c r="B981" s="2">
        <v>28193</v>
      </c>
      <c r="C981" s="44">
        <v>20311161698</v>
      </c>
      <c r="D981" s="1" t="s">
        <v>21339</v>
      </c>
      <c r="E981" s="4">
        <v>17160816889</v>
      </c>
      <c r="F981" s="24">
        <v>6</v>
      </c>
    </row>
    <row r="982" spans="1:6">
      <c r="A982" s="1" t="s">
        <v>21972</v>
      </c>
      <c r="B982" s="2">
        <v>30681</v>
      </c>
      <c r="C982" s="44">
        <v>13370103450</v>
      </c>
      <c r="D982" s="1" t="s">
        <v>21371</v>
      </c>
      <c r="E982" s="4">
        <v>3812846462</v>
      </c>
      <c r="F982" s="24">
        <v>6</v>
      </c>
    </row>
    <row r="983" spans="1:6">
      <c r="A983" s="1" t="s">
        <v>22623</v>
      </c>
      <c r="B983" s="2">
        <v>35128</v>
      </c>
      <c r="C983" s="44">
        <v>23731958763</v>
      </c>
      <c r="D983" s="1" t="s">
        <v>21334</v>
      </c>
      <c r="E983" s="4">
        <v>70339202459</v>
      </c>
      <c r="F983" s="24">
        <v>6</v>
      </c>
    </row>
    <row r="984" spans="1:6">
      <c r="A984" s="1" t="s">
        <v>23252</v>
      </c>
      <c r="B984" s="2">
        <v>33871</v>
      </c>
      <c r="C984" s="44">
        <v>20311163658</v>
      </c>
      <c r="D984" s="1" t="s">
        <v>21344</v>
      </c>
      <c r="E984" s="4">
        <v>9017715464</v>
      </c>
      <c r="F984" s="24">
        <v>6</v>
      </c>
    </row>
    <row r="985" spans="1:6">
      <c r="A985" s="20" t="s">
        <v>24765</v>
      </c>
      <c r="B985" s="21">
        <v>35615</v>
      </c>
      <c r="C985" s="20">
        <v>16396974151</v>
      </c>
      <c r="D985" s="20" t="s">
        <v>21334</v>
      </c>
      <c r="E985" s="22">
        <v>10280765410</v>
      </c>
      <c r="F985" s="24">
        <v>6</v>
      </c>
    </row>
    <row r="986" spans="1:6">
      <c r="A986" s="1" t="s">
        <v>22732</v>
      </c>
      <c r="B986" s="2">
        <v>36303</v>
      </c>
      <c r="C986" s="44">
        <v>21059646333</v>
      </c>
      <c r="D986" s="1" t="s">
        <v>21334</v>
      </c>
      <c r="E986" s="4">
        <v>70616290454</v>
      </c>
      <c r="F986" s="24">
        <v>6</v>
      </c>
    </row>
    <row r="987" spans="1:6">
      <c r="A987" s="20" t="s">
        <v>24766</v>
      </c>
      <c r="B987" s="21">
        <v>37211</v>
      </c>
      <c r="C987" s="20">
        <v>16403465539</v>
      </c>
      <c r="D987" s="20" t="s">
        <v>21349</v>
      </c>
      <c r="E987" s="22">
        <v>71163664405</v>
      </c>
      <c r="F987" s="24">
        <v>6</v>
      </c>
    </row>
    <row r="988" spans="1:6">
      <c r="A988" s="20" t="s">
        <v>24767</v>
      </c>
      <c r="B988" s="21">
        <v>35121</v>
      </c>
      <c r="C988" s="20">
        <v>23785096530</v>
      </c>
      <c r="D988" s="20" t="s">
        <v>21339</v>
      </c>
      <c r="E988" s="22">
        <v>11951678494</v>
      </c>
      <c r="F988" s="24">
        <v>6</v>
      </c>
    </row>
    <row r="989" spans="1:6">
      <c r="A989" s="1" t="s">
        <v>23951</v>
      </c>
      <c r="B989" s="2">
        <v>37558</v>
      </c>
      <c r="C989" s="44">
        <v>23876500083</v>
      </c>
      <c r="D989" s="1" t="s">
        <v>21334</v>
      </c>
      <c r="E989" s="4">
        <v>16567249447</v>
      </c>
      <c r="F989" s="24">
        <v>6</v>
      </c>
    </row>
    <row r="990" spans="1:6">
      <c r="A990" s="1" t="s">
        <v>22225</v>
      </c>
      <c r="B990" s="2">
        <v>33005</v>
      </c>
      <c r="C990" s="44">
        <v>20495742427</v>
      </c>
      <c r="D990" s="1" t="s">
        <v>21334</v>
      </c>
      <c r="E990" s="4">
        <v>7489654408</v>
      </c>
      <c r="F990" s="24">
        <v>6</v>
      </c>
    </row>
    <row r="991" spans="1:6">
      <c r="A991" s="1" t="s">
        <v>21590</v>
      </c>
      <c r="B991" s="2">
        <v>28268</v>
      </c>
      <c r="C991" s="44">
        <v>20311168048</v>
      </c>
      <c r="D991" s="1" t="s">
        <v>21334</v>
      </c>
      <c r="E991" s="4">
        <v>3061357440</v>
      </c>
      <c r="F991" s="24">
        <v>6</v>
      </c>
    </row>
    <row r="992" spans="1:6">
      <c r="A992" s="1" t="s">
        <v>21870</v>
      </c>
      <c r="B992" s="2">
        <v>29177</v>
      </c>
      <c r="C992" s="44">
        <v>16510311195</v>
      </c>
      <c r="D992" s="1" t="s">
        <v>21344</v>
      </c>
      <c r="E992" s="4">
        <v>6011784402</v>
      </c>
      <c r="F992" s="24">
        <v>6</v>
      </c>
    </row>
    <row r="993" spans="1:6">
      <c r="A993" s="20" t="s">
        <v>24768</v>
      </c>
      <c r="B993" s="21">
        <v>35624</v>
      </c>
      <c r="C993" s="20">
        <v>23792477994</v>
      </c>
      <c r="D993" s="20" t="s">
        <v>21344</v>
      </c>
      <c r="E993" s="22">
        <v>70306531496</v>
      </c>
      <c r="F993" s="24">
        <v>6</v>
      </c>
    </row>
    <row r="994" spans="1:6">
      <c r="A994" s="20" t="s">
        <v>24769</v>
      </c>
      <c r="B994" s="21">
        <v>27265</v>
      </c>
      <c r="C994" s="20">
        <v>12434908537</v>
      </c>
      <c r="D994" s="20" t="s">
        <v>21337</v>
      </c>
      <c r="E994" s="22">
        <v>1371735476</v>
      </c>
      <c r="F994" s="24">
        <v>6</v>
      </c>
    </row>
    <row r="995" spans="1:6">
      <c r="A995" s="20" t="s">
        <v>24770</v>
      </c>
      <c r="B995" s="21">
        <v>33008</v>
      </c>
      <c r="C995" s="20">
        <v>16212305790</v>
      </c>
      <c r="D995" s="20" t="s">
        <v>21334</v>
      </c>
      <c r="E995" s="22">
        <v>9078713488</v>
      </c>
      <c r="F995" s="24">
        <v>6</v>
      </c>
    </row>
    <row r="996" spans="1:6">
      <c r="A996" s="1" t="s">
        <v>22923</v>
      </c>
      <c r="B996" s="2">
        <v>34072</v>
      </c>
      <c r="C996" s="44">
        <v>20310250271</v>
      </c>
      <c r="D996" s="1" t="s">
        <v>21334</v>
      </c>
      <c r="E996" s="4">
        <v>10097971405</v>
      </c>
      <c r="F996" s="24">
        <v>6</v>
      </c>
    </row>
    <row r="997" spans="1:6">
      <c r="A997" s="1" t="s">
        <v>22618</v>
      </c>
      <c r="B997" s="2">
        <v>32478</v>
      </c>
      <c r="C997" s="44">
        <v>20310247998</v>
      </c>
      <c r="D997" s="1" t="s">
        <v>21334</v>
      </c>
      <c r="E997" s="4">
        <v>7478088481</v>
      </c>
      <c r="F997" s="24">
        <v>6</v>
      </c>
    </row>
    <row r="998" spans="1:6">
      <c r="A998" s="20" t="s">
        <v>24771</v>
      </c>
      <c r="B998" s="21">
        <v>23346</v>
      </c>
      <c r="C998" s="20">
        <v>23675463911</v>
      </c>
      <c r="D998" s="20" t="s">
        <v>21334</v>
      </c>
      <c r="E998" s="22">
        <v>46257101468</v>
      </c>
      <c r="F998" s="24">
        <v>6</v>
      </c>
    </row>
    <row r="999" spans="1:6">
      <c r="A999" s="20" t="s">
        <v>24772</v>
      </c>
      <c r="B999" s="21">
        <v>32267</v>
      </c>
      <c r="C999" s="20">
        <v>20311175702</v>
      </c>
      <c r="D999" s="20" t="s">
        <v>21344</v>
      </c>
      <c r="E999" s="22">
        <v>6879999441</v>
      </c>
      <c r="F999" s="24">
        <v>6</v>
      </c>
    </row>
    <row r="1000" spans="1:6">
      <c r="A1000" s="20" t="s">
        <v>24773</v>
      </c>
      <c r="B1000" s="21">
        <v>30745</v>
      </c>
      <c r="C1000" s="20">
        <v>20604784621</v>
      </c>
      <c r="D1000" s="20" t="s">
        <v>21334</v>
      </c>
      <c r="E1000" s="22">
        <v>6569796402</v>
      </c>
      <c r="F1000" s="24">
        <v>6</v>
      </c>
    </row>
    <row r="1001" spans="1:6">
      <c r="A1001" s="20" t="s">
        <v>24774</v>
      </c>
      <c r="B1001" s="21">
        <v>29105</v>
      </c>
      <c r="C1001" s="20">
        <v>20310259120</v>
      </c>
      <c r="D1001" s="20" t="s">
        <v>21334</v>
      </c>
      <c r="E1001" s="22">
        <v>5187374460</v>
      </c>
      <c r="F1001" s="24">
        <v>6</v>
      </c>
    </row>
    <row r="1002" spans="1:6">
      <c r="A1002" s="20" t="s">
        <v>24775</v>
      </c>
      <c r="B1002" s="21">
        <v>27303</v>
      </c>
      <c r="C1002" s="20">
        <v>20311180935</v>
      </c>
      <c r="D1002" s="20" t="s">
        <v>21334</v>
      </c>
      <c r="E1002" s="22">
        <v>1545517401</v>
      </c>
      <c r="F1002" s="24">
        <v>6</v>
      </c>
    </row>
    <row r="1003" spans="1:6">
      <c r="A1003" s="1" t="s">
        <v>24037</v>
      </c>
      <c r="B1003" s="2">
        <v>33982</v>
      </c>
      <c r="C1003" s="44">
        <v>14711571279</v>
      </c>
      <c r="D1003" s="1" t="s">
        <v>21334</v>
      </c>
      <c r="E1003" s="4">
        <v>5735069578</v>
      </c>
      <c r="F1003" s="24">
        <v>6</v>
      </c>
    </row>
    <row r="1004" spans="1:6">
      <c r="A1004" s="1" t="s">
        <v>23675</v>
      </c>
      <c r="B1004" s="2">
        <v>29598</v>
      </c>
      <c r="C1004" s="44">
        <v>16474881810</v>
      </c>
      <c r="D1004" s="1" t="s">
        <v>21334</v>
      </c>
      <c r="E1004" s="4">
        <v>5087248489</v>
      </c>
      <c r="F1004" s="24">
        <v>6</v>
      </c>
    </row>
    <row r="1005" spans="1:6">
      <c r="A1005" s="20" t="s">
        <v>24776</v>
      </c>
      <c r="B1005" s="21">
        <v>18489</v>
      </c>
      <c r="C1005" s="20">
        <v>20904420021</v>
      </c>
      <c r="D1005" s="20" t="s">
        <v>21334</v>
      </c>
      <c r="E1005" s="22">
        <v>3501925450</v>
      </c>
      <c r="F1005" s="24">
        <v>6</v>
      </c>
    </row>
    <row r="1006" spans="1:6">
      <c r="A1006" s="20" t="s">
        <v>24777</v>
      </c>
      <c r="B1006" s="21">
        <v>17243</v>
      </c>
      <c r="C1006" s="20">
        <v>23852852486</v>
      </c>
      <c r="D1006" s="20" t="s">
        <v>21337</v>
      </c>
      <c r="E1006" s="22">
        <v>14662489474</v>
      </c>
      <c r="F1006" s="24">
        <v>6</v>
      </c>
    </row>
    <row r="1007" spans="1:6">
      <c r="A1007" s="1" t="s">
        <v>22935</v>
      </c>
      <c r="B1007" s="2">
        <v>33324</v>
      </c>
      <c r="C1007" s="44">
        <v>20905267944</v>
      </c>
      <c r="D1007" s="1" t="s">
        <v>21337</v>
      </c>
      <c r="E1007" s="4">
        <v>70245027467</v>
      </c>
      <c r="F1007" s="24">
        <v>6</v>
      </c>
    </row>
    <row r="1008" spans="1:6">
      <c r="A1008" s="20" t="s">
        <v>24778</v>
      </c>
      <c r="B1008" s="21">
        <v>28431</v>
      </c>
      <c r="C1008" s="20">
        <v>12650215196</v>
      </c>
      <c r="D1008" s="20" t="s">
        <v>21355</v>
      </c>
      <c r="E1008" s="22">
        <v>97508101472</v>
      </c>
      <c r="F1008" s="24">
        <v>6</v>
      </c>
    </row>
    <row r="1009" spans="1:6">
      <c r="A1009" s="1" t="s">
        <v>22940</v>
      </c>
      <c r="B1009" s="2">
        <v>32179</v>
      </c>
      <c r="C1009" s="44">
        <v>13634338457</v>
      </c>
      <c r="D1009" s="1" t="s">
        <v>21334</v>
      </c>
      <c r="E1009" s="4">
        <v>7625214494</v>
      </c>
      <c r="F1009" s="24">
        <v>6</v>
      </c>
    </row>
    <row r="1010" spans="1:6">
      <c r="A1010" s="1" t="s">
        <v>21996</v>
      </c>
      <c r="B1010" s="2">
        <v>32604</v>
      </c>
      <c r="C1010" s="44">
        <v>20904420471</v>
      </c>
      <c r="D1010" s="1" t="s">
        <v>21337</v>
      </c>
      <c r="E1010" s="4">
        <v>9031438448</v>
      </c>
      <c r="F1010" s="24">
        <v>6</v>
      </c>
    </row>
    <row r="1011" spans="1:6">
      <c r="A1011" s="20" t="s">
        <v>24779</v>
      </c>
      <c r="B1011" s="21">
        <v>31805</v>
      </c>
      <c r="C1011" s="20">
        <v>16664497027</v>
      </c>
      <c r="D1011" s="20" t="s">
        <v>21334</v>
      </c>
      <c r="E1011" s="22">
        <v>7040088401</v>
      </c>
      <c r="F1011" s="24">
        <v>6</v>
      </c>
    </row>
    <row r="1012" spans="1:6">
      <c r="A1012" s="1" t="s">
        <v>22062</v>
      </c>
      <c r="B1012" s="2">
        <v>28783</v>
      </c>
      <c r="C1012" s="44">
        <v>23601439693</v>
      </c>
      <c r="D1012" s="1" t="s">
        <v>21342</v>
      </c>
      <c r="E1012" s="4">
        <v>7321357457</v>
      </c>
      <c r="F1012" s="24">
        <v>6</v>
      </c>
    </row>
    <row r="1013" spans="1:6">
      <c r="A1013" s="20" t="s">
        <v>24780</v>
      </c>
      <c r="B1013" s="21">
        <v>19847</v>
      </c>
      <c r="C1013" s="20">
        <v>20904405774</v>
      </c>
      <c r="D1013" s="20" t="s">
        <v>21334</v>
      </c>
      <c r="E1013" s="22">
        <v>32142960430</v>
      </c>
      <c r="F1013" s="24">
        <v>6</v>
      </c>
    </row>
    <row r="1014" spans="1:6">
      <c r="A1014" s="1" t="s">
        <v>22157</v>
      </c>
      <c r="B1014" s="2">
        <v>33759</v>
      </c>
      <c r="C1014" s="44">
        <v>20904404522</v>
      </c>
      <c r="D1014" s="1" t="s">
        <v>21334</v>
      </c>
      <c r="E1014" s="4">
        <v>10580207498</v>
      </c>
      <c r="F1014" s="24">
        <v>6</v>
      </c>
    </row>
    <row r="1015" spans="1:6">
      <c r="A1015" s="20" t="s">
        <v>24781</v>
      </c>
      <c r="B1015" s="21">
        <v>24809</v>
      </c>
      <c r="C1015" s="20">
        <v>20904404107</v>
      </c>
      <c r="D1015" s="20" t="s">
        <v>21342</v>
      </c>
      <c r="E1015" s="22">
        <v>4621274430</v>
      </c>
      <c r="F1015" s="24">
        <v>6</v>
      </c>
    </row>
    <row r="1016" spans="1:6">
      <c r="A1016" s="20" t="s">
        <v>24782</v>
      </c>
      <c r="B1016" s="21">
        <v>19826</v>
      </c>
      <c r="C1016" s="20">
        <v>20904405766</v>
      </c>
      <c r="D1016" s="20" t="s">
        <v>21349</v>
      </c>
      <c r="E1016" s="22">
        <v>2032812410</v>
      </c>
      <c r="F1016" s="24">
        <v>6</v>
      </c>
    </row>
    <row r="1017" spans="1:6">
      <c r="A1017" s="20" t="s">
        <v>24783</v>
      </c>
      <c r="B1017" s="21">
        <v>23462</v>
      </c>
      <c r="C1017" s="20">
        <v>20904403968</v>
      </c>
      <c r="D1017" s="20" t="s">
        <v>21342</v>
      </c>
      <c r="E1017" s="22">
        <v>64184188400</v>
      </c>
      <c r="F1017" s="24">
        <v>6</v>
      </c>
    </row>
    <row r="1018" spans="1:6">
      <c r="A1018" s="20" t="s">
        <v>24784</v>
      </c>
      <c r="B1018" s="21">
        <v>23011</v>
      </c>
      <c r="C1018" s="20">
        <v>16638103459</v>
      </c>
      <c r="D1018" s="20" t="s">
        <v>21334</v>
      </c>
      <c r="E1018" s="22">
        <v>32996802420</v>
      </c>
      <c r="F1018" s="24">
        <v>6</v>
      </c>
    </row>
    <row r="1019" spans="1:6">
      <c r="A1019" s="1" t="s">
        <v>22977</v>
      </c>
      <c r="B1019" s="2">
        <v>31783</v>
      </c>
      <c r="C1019" s="44">
        <v>16531082640</v>
      </c>
      <c r="D1019" s="1" t="s">
        <v>21349</v>
      </c>
      <c r="E1019" s="4">
        <v>1638611378</v>
      </c>
      <c r="F1019" s="24">
        <v>6</v>
      </c>
    </row>
    <row r="1020" spans="1:6">
      <c r="A1020" s="20" t="s">
        <v>24785</v>
      </c>
      <c r="B1020" s="21">
        <v>27102</v>
      </c>
      <c r="C1020" s="20">
        <v>20905247390</v>
      </c>
      <c r="D1020" s="20" t="s">
        <v>21337</v>
      </c>
      <c r="E1020" s="22">
        <v>94919658400</v>
      </c>
      <c r="F1020" s="24">
        <v>6</v>
      </c>
    </row>
    <row r="1021" spans="1:6">
      <c r="A1021" s="20" t="s">
        <v>24786</v>
      </c>
      <c r="B1021" s="21">
        <v>23476</v>
      </c>
      <c r="C1021" s="20">
        <v>16678371926</v>
      </c>
      <c r="D1021" s="20" t="s">
        <v>21334</v>
      </c>
      <c r="E1021" s="22">
        <v>39972640400</v>
      </c>
      <c r="F1021" s="24">
        <v>6</v>
      </c>
    </row>
    <row r="1022" spans="1:6">
      <c r="A1022" s="20" t="s">
        <v>24787</v>
      </c>
      <c r="B1022" s="21">
        <v>23853</v>
      </c>
      <c r="C1022" s="20">
        <v>12404379420</v>
      </c>
      <c r="D1022" s="20" t="s">
        <v>21334</v>
      </c>
      <c r="E1022" s="22">
        <v>3262953482</v>
      </c>
      <c r="F1022" s="24">
        <v>6</v>
      </c>
    </row>
    <row r="1023" spans="1:6">
      <c r="A1023" s="1" t="s">
        <v>22165</v>
      </c>
      <c r="B1023" s="2">
        <v>29436</v>
      </c>
      <c r="C1023" s="44">
        <v>13708356453</v>
      </c>
      <c r="D1023" s="1" t="s">
        <v>21334</v>
      </c>
      <c r="E1023" s="4">
        <v>4922841482</v>
      </c>
      <c r="F1023" s="24">
        <v>6</v>
      </c>
    </row>
    <row r="1024" spans="1:6">
      <c r="A1024" s="20" t="s">
        <v>24788</v>
      </c>
      <c r="B1024" s="21">
        <v>27077</v>
      </c>
      <c r="C1024" s="20">
        <v>12531726936</v>
      </c>
      <c r="D1024" s="20" t="s">
        <v>21337</v>
      </c>
      <c r="E1024" s="22">
        <v>88643735434</v>
      </c>
      <c r="F1024" s="24">
        <v>6</v>
      </c>
    </row>
    <row r="1025" spans="1:6">
      <c r="A1025" s="20" t="s">
        <v>24789</v>
      </c>
      <c r="B1025" s="21">
        <v>25104</v>
      </c>
      <c r="C1025" s="20">
        <v>20905248281</v>
      </c>
      <c r="D1025" s="20" t="s">
        <v>21932</v>
      </c>
      <c r="E1025" s="22">
        <v>83247432434</v>
      </c>
      <c r="F1025" s="24">
        <v>6</v>
      </c>
    </row>
    <row r="1026" spans="1:6">
      <c r="A1026" s="20" t="s">
        <v>24790</v>
      </c>
      <c r="B1026" s="21">
        <v>27940</v>
      </c>
      <c r="C1026" s="20">
        <v>16550795967</v>
      </c>
      <c r="D1026" s="20" t="s">
        <v>21337</v>
      </c>
      <c r="E1026" s="22">
        <v>4896583426</v>
      </c>
      <c r="F1026" s="24">
        <v>6</v>
      </c>
    </row>
    <row r="1027" spans="1:6">
      <c r="A1027" s="20" t="s">
        <v>24791</v>
      </c>
      <c r="B1027" s="21">
        <v>24490</v>
      </c>
      <c r="C1027" s="20">
        <v>16665750346</v>
      </c>
      <c r="D1027" s="20" t="s">
        <v>21334</v>
      </c>
      <c r="E1027" s="22">
        <v>43163793487</v>
      </c>
      <c r="F1027" s="24">
        <v>6</v>
      </c>
    </row>
    <row r="1028" spans="1:6">
      <c r="A1028" s="20" t="s">
        <v>24792</v>
      </c>
      <c r="B1028" s="21">
        <v>27850</v>
      </c>
      <c r="C1028" s="20">
        <v>13048182453</v>
      </c>
      <c r="D1028" s="20" t="s">
        <v>21334</v>
      </c>
      <c r="E1028" s="22">
        <v>4700173416</v>
      </c>
      <c r="F1028" s="24">
        <v>6</v>
      </c>
    </row>
    <row r="1029" spans="1:6">
      <c r="A1029" s="1" t="s">
        <v>22254</v>
      </c>
      <c r="B1029" s="2">
        <v>31004</v>
      </c>
      <c r="C1029" s="44">
        <v>20905691460</v>
      </c>
      <c r="D1029" s="1" t="s">
        <v>21334</v>
      </c>
      <c r="E1029" s="4">
        <v>6085233485</v>
      </c>
      <c r="F1029" s="24">
        <v>6</v>
      </c>
    </row>
    <row r="1030" spans="1:6">
      <c r="A1030" s="20" t="s">
        <v>24793</v>
      </c>
      <c r="B1030" s="21">
        <v>33638</v>
      </c>
      <c r="C1030" s="20">
        <v>20905690626</v>
      </c>
      <c r="D1030" s="20" t="s">
        <v>21334</v>
      </c>
      <c r="E1030" s="22">
        <v>10420439498</v>
      </c>
      <c r="F1030" s="24">
        <v>6</v>
      </c>
    </row>
    <row r="1031" spans="1:6">
      <c r="A1031" s="1" t="s">
        <v>21676</v>
      </c>
      <c r="B1031" s="2">
        <v>30860</v>
      </c>
      <c r="C1031" s="44">
        <v>20905704023</v>
      </c>
      <c r="D1031" s="1" t="s">
        <v>21355</v>
      </c>
      <c r="E1031" s="4">
        <v>5728955428</v>
      </c>
      <c r="F1031" s="24">
        <v>6</v>
      </c>
    </row>
    <row r="1032" spans="1:6">
      <c r="A1032" s="20" t="s">
        <v>24794</v>
      </c>
      <c r="B1032" s="21">
        <v>22412</v>
      </c>
      <c r="C1032" s="20">
        <v>10838234957</v>
      </c>
      <c r="D1032" s="20" t="s">
        <v>21355</v>
      </c>
      <c r="E1032" s="22">
        <v>25726560434</v>
      </c>
      <c r="F1032" s="24">
        <v>6</v>
      </c>
    </row>
    <row r="1033" spans="1:6">
      <c r="A1033" s="1" t="s">
        <v>22582</v>
      </c>
      <c r="B1033" s="2">
        <v>33480</v>
      </c>
      <c r="C1033" s="44">
        <v>16459821063</v>
      </c>
      <c r="D1033" s="1" t="s">
        <v>21344</v>
      </c>
      <c r="E1033" s="4">
        <v>9522376442</v>
      </c>
      <c r="F1033" s="24">
        <v>6</v>
      </c>
    </row>
    <row r="1034" spans="1:6">
      <c r="A1034" s="1" t="s">
        <v>23407</v>
      </c>
      <c r="B1034" s="2">
        <v>35174</v>
      </c>
      <c r="C1034" s="44">
        <v>16463831310</v>
      </c>
      <c r="D1034" s="1" t="s">
        <v>21334</v>
      </c>
      <c r="E1034" s="4">
        <v>11399607413</v>
      </c>
      <c r="F1034" s="24">
        <v>6</v>
      </c>
    </row>
    <row r="1035" spans="1:6">
      <c r="A1035" s="1" t="s">
        <v>22645</v>
      </c>
      <c r="B1035" s="2">
        <v>35915</v>
      </c>
      <c r="C1035" s="44">
        <v>16421405119</v>
      </c>
      <c r="D1035" s="1" t="s">
        <v>21334</v>
      </c>
      <c r="E1035" s="4">
        <v>71117354474</v>
      </c>
      <c r="F1035" s="24">
        <v>6</v>
      </c>
    </row>
    <row r="1036" spans="1:6">
      <c r="A1036" s="20" t="s">
        <v>24795</v>
      </c>
      <c r="B1036" s="21">
        <v>28478</v>
      </c>
      <c r="C1036" s="20">
        <v>12910366458</v>
      </c>
      <c r="D1036" s="20" t="s">
        <v>21355</v>
      </c>
      <c r="E1036" s="22">
        <v>2351952430</v>
      </c>
      <c r="F1036" s="24">
        <v>6</v>
      </c>
    </row>
    <row r="1037" spans="1:6">
      <c r="A1037" s="20" t="s">
        <v>24796</v>
      </c>
      <c r="B1037" s="21">
        <v>28723</v>
      </c>
      <c r="C1037" s="20">
        <v>20060523047</v>
      </c>
      <c r="D1037" s="20" t="s">
        <v>21337</v>
      </c>
      <c r="E1037" s="22">
        <v>3376042403</v>
      </c>
      <c r="F1037" s="24">
        <v>6</v>
      </c>
    </row>
    <row r="1038" spans="1:6">
      <c r="A1038" s="1" t="s">
        <v>21724</v>
      </c>
      <c r="B1038" s="2">
        <v>31982</v>
      </c>
      <c r="C1038" s="44">
        <v>16672818287</v>
      </c>
      <c r="D1038" s="1" t="s">
        <v>21334</v>
      </c>
      <c r="E1038" s="4">
        <v>7864636438</v>
      </c>
      <c r="F1038" s="24">
        <v>6</v>
      </c>
    </row>
    <row r="1039" spans="1:6">
      <c r="A1039" s="20" t="s">
        <v>24797</v>
      </c>
      <c r="B1039" s="21">
        <v>34265</v>
      </c>
      <c r="C1039" s="20">
        <v>20904453299</v>
      </c>
      <c r="D1039" s="20" t="s">
        <v>21334</v>
      </c>
      <c r="E1039" s="22">
        <v>10363996486</v>
      </c>
      <c r="F1039" s="24">
        <v>6</v>
      </c>
    </row>
    <row r="1040" spans="1:6">
      <c r="A1040" s="1" t="s">
        <v>22352</v>
      </c>
      <c r="B1040" s="2">
        <v>35070</v>
      </c>
      <c r="C1040" s="44">
        <v>20906573011</v>
      </c>
      <c r="D1040" s="1" t="s">
        <v>21371</v>
      </c>
      <c r="E1040" s="4">
        <v>70598741437</v>
      </c>
      <c r="F1040" s="24">
        <v>6</v>
      </c>
    </row>
    <row r="1041" spans="1:6">
      <c r="A1041" s="20" t="s">
        <v>24798</v>
      </c>
      <c r="B1041" s="21">
        <v>33761</v>
      </c>
      <c r="C1041" s="20">
        <v>20905318034</v>
      </c>
      <c r="D1041" s="20" t="s">
        <v>21337</v>
      </c>
      <c r="E1041" s="22">
        <v>9380739400</v>
      </c>
      <c r="F1041" s="24">
        <v>6</v>
      </c>
    </row>
    <row r="1042" spans="1:6">
      <c r="A1042" s="1" t="s">
        <v>21965</v>
      </c>
      <c r="B1042" s="2">
        <v>33105</v>
      </c>
      <c r="C1042" s="44">
        <v>16691169795</v>
      </c>
      <c r="D1042" s="1" t="s">
        <v>21349</v>
      </c>
      <c r="E1042" s="4">
        <v>10051877465</v>
      </c>
      <c r="F1042" s="24">
        <v>6</v>
      </c>
    </row>
    <row r="1043" spans="1:6">
      <c r="A1043" s="1" t="s">
        <v>22369</v>
      </c>
      <c r="B1043" s="2">
        <v>32865</v>
      </c>
      <c r="C1043" s="44">
        <v>20905317852</v>
      </c>
      <c r="D1043" s="1" t="s">
        <v>21337</v>
      </c>
      <c r="E1043" s="4">
        <v>10400188406</v>
      </c>
      <c r="F1043" s="24">
        <v>6</v>
      </c>
    </row>
    <row r="1044" spans="1:6">
      <c r="A1044" s="20" t="s">
        <v>24799</v>
      </c>
      <c r="B1044" s="21">
        <v>28240</v>
      </c>
      <c r="C1044" s="20">
        <v>23634731962</v>
      </c>
      <c r="D1044" s="20" t="s">
        <v>21344</v>
      </c>
      <c r="E1044" s="22">
        <v>3082411428</v>
      </c>
      <c r="F1044" s="24">
        <v>6</v>
      </c>
    </row>
    <row r="1045" spans="1:6">
      <c r="A1045" s="1" t="s">
        <v>23100</v>
      </c>
      <c r="B1045" s="2">
        <v>35317</v>
      </c>
      <c r="C1045" s="44">
        <v>16662632059</v>
      </c>
      <c r="D1045" s="1" t="s">
        <v>21334</v>
      </c>
      <c r="E1045" s="4">
        <v>70239473450</v>
      </c>
      <c r="F1045" s="24">
        <v>6</v>
      </c>
    </row>
    <row r="1046" spans="1:6">
      <c r="A1046" s="20" t="s">
        <v>24800</v>
      </c>
      <c r="B1046" s="21">
        <v>31528</v>
      </c>
      <c r="C1046" s="20">
        <v>16606900051</v>
      </c>
      <c r="D1046" s="20" t="s">
        <v>21342</v>
      </c>
      <c r="E1046" s="22">
        <v>6586768497</v>
      </c>
      <c r="F1046" s="24">
        <v>6</v>
      </c>
    </row>
    <row r="1047" spans="1:6">
      <c r="A1047" s="1" t="s">
        <v>24030</v>
      </c>
      <c r="B1047" s="2">
        <v>37011</v>
      </c>
      <c r="C1047" s="44">
        <v>20481264137</v>
      </c>
      <c r="D1047" s="1" t="s">
        <v>21337</v>
      </c>
      <c r="E1047" s="4">
        <v>71857477405</v>
      </c>
      <c r="F1047" s="24">
        <v>6</v>
      </c>
    </row>
    <row r="1048" spans="1:6">
      <c r="A1048" s="1" t="s">
        <v>21821</v>
      </c>
      <c r="B1048" s="2">
        <v>29805</v>
      </c>
      <c r="C1048" s="44">
        <v>13028974451</v>
      </c>
      <c r="D1048" s="1" t="s">
        <v>21371</v>
      </c>
      <c r="E1048" s="4">
        <v>4552278452</v>
      </c>
      <c r="F1048" s="24">
        <v>6</v>
      </c>
    </row>
    <row r="1049" spans="1:6">
      <c r="A1049" s="20" t="s">
        <v>24801</v>
      </c>
      <c r="B1049" s="21">
        <v>26149</v>
      </c>
      <c r="C1049" s="20">
        <v>20904488866</v>
      </c>
      <c r="D1049" s="20" t="s">
        <v>21334</v>
      </c>
      <c r="E1049" s="22">
        <v>7237826441</v>
      </c>
      <c r="F1049" s="24">
        <v>6</v>
      </c>
    </row>
    <row r="1050" spans="1:6">
      <c r="A1050" s="20" t="s">
        <v>24802</v>
      </c>
      <c r="B1050" s="21">
        <v>24792</v>
      </c>
      <c r="C1050" s="20">
        <v>20905364559</v>
      </c>
      <c r="D1050" s="20" t="s">
        <v>21334</v>
      </c>
      <c r="E1050" s="22">
        <v>82002150400</v>
      </c>
      <c r="F1050" s="24">
        <v>6</v>
      </c>
    </row>
    <row r="1051" spans="1:6">
      <c r="A1051" s="20" t="s">
        <v>24803</v>
      </c>
      <c r="B1051" s="21">
        <v>28465</v>
      </c>
      <c r="C1051" s="20">
        <v>16672026828</v>
      </c>
      <c r="D1051" s="20" t="s">
        <v>21334</v>
      </c>
      <c r="E1051" s="22">
        <v>4413101413</v>
      </c>
      <c r="F1051" s="24">
        <v>6</v>
      </c>
    </row>
    <row r="1052" spans="1:6">
      <c r="A1052" s="1" t="s">
        <v>22020</v>
      </c>
      <c r="B1052" s="2">
        <v>28805</v>
      </c>
      <c r="C1052" s="44">
        <v>16606983682</v>
      </c>
      <c r="D1052" s="1" t="s">
        <v>21334</v>
      </c>
      <c r="E1052" s="4">
        <v>6405422470</v>
      </c>
      <c r="F1052" s="24">
        <v>6</v>
      </c>
    </row>
    <row r="1053" spans="1:6">
      <c r="A1053" s="20" t="s">
        <v>24804</v>
      </c>
      <c r="B1053" s="21">
        <v>24967</v>
      </c>
      <c r="C1053" s="20">
        <v>12496085623</v>
      </c>
      <c r="D1053" s="20" t="s">
        <v>21342</v>
      </c>
      <c r="E1053" s="22">
        <v>88979733453</v>
      </c>
      <c r="F1053" s="24">
        <v>6</v>
      </c>
    </row>
    <row r="1054" spans="1:6">
      <c r="A1054" s="20" t="s">
        <v>24805</v>
      </c>
      <c r="B1054" s="21">
        <v>23226</v>
      </c>
      <c r="C1054" s="20">
        <v>21303345724</v>
      </c>
      <c r="D1054" s="20" t="s">
        <v>21334</v>
      </c>
      <c r="E1054" s="22">
        <v>69469237404</v>
      </c>
      <c r="F1054" s="24">
        <v>6</v>
      </c>
    </row>
    <row r="1055" spans="1:6">
      <c r="A1055" s="20" t="s">
        <v>24806</v>
      </c>
      <c r="B1055" s="21">
        <v>26700</v>
      </c>
      <c r="C1055" s="20">
        <v>12636747453</v>
      </c>
      <c r="D1055" s="20" t="s">
        <v>21334</v>
      </c>
      <c r="E1055" s="22">
        <v>2753109494</v>
      </c>
      <c r="F1055" s="24">
        <v>6</v>
      </c>
    </row>
    <row r="1056" spans="1:6">
      <c r="A1056" s="20" t="s">
        <v>24807</v>
      </c>
      <c r="B1056" s="21">
        <v>25994</v>
      </c>
      <c r="C1056" s="20">
        <v>16666551207</v>
      </c>
      <c r="D1056" s="20" t="s">
        <v>21334</v>
      </c>
      <c r="E1056" s="22">
        <v>4645505483</v>
      </c>
      <c r="F1056" s="24">
        <v>6</v>
      </c>
    </row>
    <row r="1057" spans="1:6">
      <c r="A1057" s="20" t="s">
        <v>24808</v>
      </c>
      <c r="B1057" s="21">
        <v>24873</v>
      </c>
      <c r="C1057" s="20">
        <v>20904488513</v>
      </c>
      <c r="D1057" s="20" t="s">
        <v>21337</v>
      </c>
      <c r="E1057" s="22">
        <v>89203690468</v>
      </c>
      <c r="F1057" s="24">
        <v>6</v>
      </c>
    </row>
    <row r="1058" spans="1:6">
      <c r="A1058" s="20" t="s">
        <v>24809</v>
      </c>
      <c r="B1058" s="21">
        <v>26361</v>
      </c>
      <c r="C1058" s="20">
        <v>16648345102</v>
      </c>
      <c r="D1058" s="20" t="s">
        <v>21339</v>
      </c>
      <c r="E1058" s="22">
        <v>77497694472</v>
      </c>
      <c r="F1058" s="24">
        <v>6</v>
      </c>
    </row>
    <row r="1059" spans="1:6">
      <c r="A1059" s="1" t="s">
        <v>21523</v>
      </c>
      <c r="B1059" s="2">
        <v>23865</v>
      </c>
      <c r="C1059" s="44">
        <v>16638797523</v>
      </c>
      <c r="D1059" s="1" t="s">
        <v>21334</v>
      </c>
      <c r="E1059" s="4">
        <v>6548758471</v>
      </c>
      <c r="F1059" s="24">
        <v>6</v>
      </c>
    </row>
    <row r="1060" spans="1:6">
      <c r="A1060" s="20" t="s">
        <v>4837</v>
      </c>
      <c r="B1060" s="21">
        <v>20824</v>
      </c>
      <c r="C1060" s="20">
        <v>16639801052</v>
      </c>
      <c r="D1060" s="20" t="s">
        <v>21355</v>
      </c>
      <c r="E1060" s="22">
        <v>3355424412</v>
      </c>
      <c r="F1060" s="24">
        <v>6</v>
      </c>
    </row>
    <row r="1061" spans="1:6">
      <c r="A1061" s="20" t="s">
        <v>4837</v>
      </c>
      <c r="B1061" s="21">
        <v>19723</v>
      </c>
      <c r="C1061" s="20">
        <v>23612794104</v>
      </c>
      <c r="D1061" s="20" t="s">
        <v>21355</v>
      </c>
      <c r="E1061" s="22">
        <v>2924656451</v>
      </c>
      <c r="F1061" s="24">
        <v>6</v>
      </c>
    </row>
    <row r="1062" spans="1:6">
      <c r="A1062" s="1" t="s">
        <v>21559</v>
      </c>
      <c r="B1062" s="2">
        <v>25565</v>
      </c>
      <c r="C1062" s="44">
        <v>16640258049</v>
      </c>
      <c r="D1062" s="1" t="s">
        <v>21355</v>
      </c>
      <c r="E1062" s="4">
        <v>75698269491</v>
      </c>
      <c r="F1062" s="24">
        <v>6</v>
      </c>
    </row>
    <row r="1063" spans="1:6">
      <c r="A1063" s="20" t="s">
        <v>1012</v>
      </c>
      <c r="B1063" s="21">
        <v>22297</v>
      </c>
      <c r="C1063" s="20">
        <v>20681768457</v>
      </c>
      <c r="D1063" s="20" t="s">
        <v>21355</v>
      </c>
      <c r="E1063" s="22">
        <v>7236296414</v>
      </c>
      <c r="F1063" s="24">
        <v>6</v>
      </c>
    </row>
    <row r="1064" spans="1:6">
      <c r="A1064" s="20" t="s">
        <v>24810</v>
      </c>
      <c r="B1064" s="21">
        <v>28106</v>
      </c>
      <c r="C1064" s="20">
        <v>20904490879</v>
      </c>
      <c r="D1064" s="20" t="s">
        <v>21342</v>
      </c>
      <c r="E1064" s="22">
        <v>4866048450</v>
      </c>
      <c r="F1064" s="24">
        <v>6</v>
      </c>
    </row>
    <row r="1065" spans="1:6">
      <c r="A1065" s="1" t="s">
        <v>22033</v>
      </c>
      <c r="B1065" s="2">
        <v>29061</v>
      </c>
      <c r="C1065" s="44">
        <v>16699632206</v>
      </c>
      <c r="D1065" s="1" t="s">
        <v>21334</v>
      </c>
      <c r="E1065" s="4">
        <v>10813833485</v>
      </c>
      <c r="F1065" s="24">
        <v>6</v>
      </c>
    </row>
    <row r="1066" spans="1:6">
      <c r="A1066" s="20" t="s">
        <v>24811</v>
      </c>
      <c r="B1066" s="21">
        <v>17824</v>
      </c>
      <c r="C1066" s="20">
        <v>23811365173</v>
      </c>
      <c r="D1066" s="20" t="s">
        <v>21334</v>
      </c>
      <c r="E1066" s="22">
        <v>71641747412</v>
      </c>
      <c r="F1066" s="24">
        <v>6</v>
      </c>
    </row>
    <row r="1067" spans="1:6">
      <c r="A1067" s="20" t="s">
        <v>24812</v>
      </c>
      <c r="B1067" s="21">
        <v>36143</v>
      </c>
      <c r="C1067" s="20">
        <v>20930886938</v>
      </c>
      <c r="D1067" s="20" t="s">
        <v>21334</v>
      </c>
      <c r="E1067" s="22">
        <v>12904154477</v>
      </c>
      <c r="F1067" s="24">
        <v>6</v>
      </c>
    </row>
    <row r="1068" spans="1:6">
      <c r="A1068" s="20" t="s">
        <v>24813</v>
      </c>
      <c r="B1068" s="21">
        <v>23982</v>
      </c>
      <c r="C1068" s="20">
        <v>12318402835</v>
      </c>
      <c r="D1068" s="20" t="s">
        <v>27984</v>
      </c>
      <c r="E1068" s="22">
        <v>64925439472</v>
      </c>
      <c r="F1068" s="24">
        <v>6</v>
      </c>
    </row>
    <row r="1069" spans="1:6">
      <c r="A1069" s="1" t="s">
        <v>23602</v>
      </c>
      <c r="B1069" s="2">
        <v>31651</v>
      </c>
      <c r="C1069" s="44">
        <v>20073545230</v>
      </c>
      <c r="D1069" s="1" t="s">
        <v>21355</v>
      </c>
      <c r="E1069" s="4">
        <v>8408603663</v>
      </c>
      <c r="F1069" s="24">
        <v>6</v>
      </c>
    </row>
    <row r="1070" spans="1:6">
      <c r="A1070" s="20" t="s">
        <v>24814</v>
      </c>
      <c r="B1070" s="21">
        <v>31747</v>
      </c>
      <c r="C1070" s="20">
        <v>16552537337</v>
      </c>
      <c r="D1070" s="20" t="s">
        <v>21342</v>
      </c>
      <c r="E1070" s="22">
        <v>7472490407</v>
      </c>
      <c r="F1070" s="24">
        <v>6</v>
      </c>
    </row>
    <row r="1071" spans="1:6">
      <c r="A1071" s="20" t="s">
        <v>24815</v>
      </c>
      <c r="B1071" s="21">
        <v>19477</v>
      </c>
      <c r="C1071" s="20">
        <v>10644449214</v>
      </c>
      <c r="D1071" s="20" t="s">
        <v>21349</v>
      </c>
      <c r="E1071" s="22">
        <v>33274363472</v>
      </c>
      <c r="F1071" s="24">
        <v>6</v>
      </c>
    </row>
    <row r="1072" spans="1:6">
      <c r="A1072" s="20" t="s">
        <v>24816</v>
      </c>
      <c r="B1072" s="21">
        <v>21494</v>
      </c>
      <c r="C1072" s="20">
        <v>10818606344</v>
      </c>
      <c r="D1072" s="20" t="s">
        <v>21334</v>
      </c>
      <c r="E1072" s="22">
        <v>23625520478</v>
      </c>
      <c r="F1072" s="24">
        <v>6</v>
      </c>
    </row>
    <row r="1073" spans="1:6">
      <c r="A1073" s="1" t="s">
        <v>22626</v>
      </c>
      <c r="B1073" s="2">
        <v>30886</v>
      </c>
      <c r="C1073" s="44">
        <v>20398962027</v>
      </c>
      <c r="D1073" s="1" t="s">
        <v>21334</v>
      </c>
      <c r="E1073" s="4">
        <v>6958013417</v>
      </c>
      <c r="F1073" s="24">
        <v>6</v>
      </c>
    </row>
    <row r="1074" spans="1:6">
      <c r="A1074" s="1" t="s">
        <v>22198</v>
      </c>
      <c r="B1074" s="2">
        <v>33732</v>
      </c>
      <c r="C1074" s="44">
        <v>16583088526</v>
      </c>
      <c r="D1074" s="1" t="s">
        <v>21334</v>
      </c>
      <c r="E1074" s="4">
        <v>10059853409</v>
      </c>
      <c r="F1074" s="24">
        <v>6</v>
      </c>
    </row>
    <row r="1075" spans="1:6">
      <c r="A1075" s="20" t="s">
        <v>24817</v>
      </c>
      <c r="B1075" s="21">
        <v>26546</v>
      </c>
      <c r="C1075" s="20">
        <v>16635869078</v>
      </c>
      <c r="D1075" s="20" t="s">
        <v>21334</v>
      </c>
      <c r="E1075" s="22">
        <v>86869027404</v>
      </c>
      <c r="F1075" s="24">
        <v>6</v>
      </c>
    </row>
    <row r="1076" spans="1:6">
      <c r="A1076" s="20" t="s">
        <v>9354</v>
      </c>
      <c r="B1076" s="21">
        <v>24536</v>
      </c>
      <c r="C1076" s="20">
        <v>12318116794</v>
      </c>
      <c r="D1076" s="20" t="s">
        <v>21334</v>
      </c>
      <c r="E1076" s="22">
        <v>57855030425</v>
      </c>
      <c r="F1076" s="24">
        <v>6</v>
      </c>
    </row>
    <row r="1077" spans="1:6">
      <c r="A1077" s="1" t="s">
        <v>22196</v>
      </c>
      <c r="B1077" s="2">
        <v>34393</v>
      </c>
      <c r="C1077" s="44">
        <v>16618161879</v>
      </c>
      <c r="D1077" s="1" t="s">
        <v>21344</v>
      </c>
      <c r="E1077" s="4">
        <v>70024163406</v>
      </c>
      <c r="F1077" s="24">
        <v>6</v>
      </c>
    </row>
    <row r="1078" spans="1:6">
      <c r="A1078" s="20" t="s">
        <v>24818</v>
      </c>
      <c r="B1078" s="21">
        <v>30538</v>
      </c>
      <c r="C1078" s="20">
        <v>20905325294</v>
      </c>
      <c r="D1078" s="20" t="s">
        <v>21337</v>
      </c>
      <c r="E1078" s="22">
        <v>1392064422</v>
      </c>
      <c r="F1078" s="24">
        <v>6</v>
      </c>
    </row>
    <row r="1079" spans="1:6">
      <c r="A1079" s="1" t="s">
        <v>22639</v>
      </c>
      <c r="B1079" s="2">
        <v>35115</v>
      </c>
      <c r="C1079" s="44">
        <v>20722957984</v>
      </c>
      <c r="D1079" s="1" t="s">
        <v>21355</v>
      </c>
      <c r="E1079" s="4">
        <v>12364506476</v>
      </c>
      <c r="F1079" s="24">
        <v>6</v>
      </c>
    </row>
    <row r="1080" spans="1:6">
      <c r="A1080" s="20" t="s">
        <v>24819</v>
      </c>
      <c r="B1080" s="21">
        <v>33544</v>
      </c>
      <c r="C1080" s="20">
        <v>20795932361</v>
      </c>
      <c r="D1080" s="20" t="s">
        <v>21374</v>
      </c>
      <c r="E1080" s="22">
        <v>1607468417</v>
      </c>
      <c r="F1080" s="24">
        <v>6</v>
      </c>
    </row>
    <row r="1081" spans="1:6">
      <c r="A1081" s="1" t="s">
        <v>22553</v>
      </c>
      <c r="B1081" s="2">
        <v>35144</v>
      </c>
      <c r="C1081" s="44">
        <v>23717185515</v>
      </c>
      <c r="D1081" s="1" t="s">
        <v>21371</v>
      </c>
      <c r="E1081" s="4">
        <v>70449620417</v>
      </c>
      <c r="F1081" s="24">
        <v>6</v>
      </c>
    </row>
    <row r="1082" spans="1:6">
      <c r="A1082" s="1" t="s">
        <v>22809</v>
      </c>
      <c r="B1082" s="2">
        <v>36165</v>
      </c>
      <c r="C1082" s="44">
        <v>16579162105</v>
      </c>
      <c r="D1082" s="1" t="s">
        <v>21334</v>
      </c>
      <c r="E1082" s="4">
        <v>13282880480</v>
      </c>
      <c r="F1082" s="24">
        <v>6</v>
      </c>
    </row>
    <row r="1083" spans="1:6">
      <c r="A1083" s="20" t="s">
        <v>24820</v>
      </c>
      <c r="B1083" s="21">
        <v>32878</v>
      </c>
      <c r="C1083" s="20">
        <v>16561805322</v>
      </c>
      <c r="D1083" s="20" t="s">
        <v>21829</v>
      </c>
      <c r="E1083" s="22">
        <v>9264041486</v>
      </c>
      <c r="F1083" s="24">
        <v>6</v>
      </c>
    </row>
    <row r="1084" spans="1:6">
      <c r="A1084" s="1" t="s">
        <v>22123</v>
      </c>
      <c r="B1084" s="2">
        <v>34006</v>
      </c>
      <c r="C1084" s="44">
        <v>16653564097</v>
      </c>
      <c r="D1084" s="1" t="s">
        <v>21344</v>
      </c>
      <c r="E1084" s="4">
        <v>9931241438</v>
      </c>
      <c r="F1084" s="24">
        <v>6</v>
      </c>
    </row>
    <row r="1085" spans="1:6">
      <c r="A1085" s="1" t="s">
        <v>22052</v>
      </c>
      <c r="B1085" s="2">
        <v>33712</v>
      </c>
      <c r="C1085" s="44">
        <v>16561187289</v>
      </c>
      <c r="D1085" s="1" t="s">
        <v>21334</v>
      </c>
      <c r="E1085" s="4">
        <v>7944143462</v>
      </c>
      <c r="F1085" s="24">
        <v>6</v>
      </c>
    </row>
    <row r="1086" spans="1:6">
      <c r="A1086" s="1" t="s">
        <v>24137</v>
      </c>
      <c r="B1086" s="2">
        <v>36170</v>
      </c>
      <c r="C1086" s="44">
        <v>23840063767</v>
      </c>
      <c r="D1086" s="1" t="s">
        <v>21334</v>
      </c>
      <c r="E1086" s="4">
        <v>71089899483</v>
      </c>
      <c r="F1086" s="24">
        <v>6</v>
      </c>
    </row>
    <row r="1087" spans="1:6">
      <c r="A1087" s="1" t="s">
        <v>22344</v>
      </c>
      <c r="B1087" s="2">
        <v>31813</v>
      </c>
      <c r="C1087" s="44">
        <v>16624325195</v>
      </c>
      <c r="D1087" s="1" t="s">
        <v>21334</v>
      </c>
      <c r="E1087" s="4">
        <v>11066239401</v>
      </c>
      <c r="F1087" s="24">
        <v>6</v>
      </c>
    </row>
    <row r="1088" spans="1:6">
      <c r="A1088" s="1" t="s">
        <v>23608</v>
      </c>
      <c r="B1088" s="2">
        <v>31727</v>
      </c>
      <c r="C1088" s="44">
        <v>20904484437</v>
      </c>
      <c r="D1088" s="1" t="s">
        <v>21687</v>
      </c>
      <c r="E1088" s="4">
        <v>7945497489</v>
      </c>
      <c r="F1088" s="24">
        <v>6</v>
      </c>
    </row>
    <row r="1089" spans="1:6">
      <c r="A1089" s="1" t="s">
        <v>20968</v>
      </c>
      <c r="B1089" s="2">
        <v>31343</v>
      </c>
      <c r="C1089" s="44">
        <v>20986424271</v>
      </c>
      <c r="D1089" s="1" t="s">
        <v>21371</v>
      </c>
      <c r="E1089" s="4">
        <v>9128780450</v>
      </c>
      <c r="F1089" s="24">
        <v>6</v>
      </c>
    </row>
    <row r="1090" spans="1:6">
      <c r="A1090" s="1" t="s">
        <v>22629</v>
      </c>
      <c r="B1090" s="2">
        <v>34178</v>
      </c>
      <c r="C1090" s="44">
        <v>23733183416</v>
      </c>
      <c r="D1090" s="1" t="s">
        <v>21344</v>
      </c>
      <c r="E1090" s="4">
        <v>70617799423</v>
      </c>
      <c r="F1090" s="24">
        <v>6</v>
      </c>
    </row>
    <row r="1091" spans="1:6">
      <c r="A1091" s="20" t="s">
        <v>24821</v>
      </c>
      <c r="B1091" s="21">
        <v>29704</v>
      </c>
      <c r="C1091" s="20">
        <v>20386289993</v>
      </c>
      <c r="D1091" s="20" t="s">
        <v>21342</v>
      </c>
      <c r="E1091" s="22">
        <v>3086946431</v>
      </c>
      <c r="F1091" s="24">
        <v>6</v>
      </c>
    </row>
    <row r="1092" spans="1:6">
      <c r="A1092" s="1" t="s">
        <v>22252</v>
      </c>
      <c r="B1092" s="2">
        <v>34499</v>
      </c>
      <c r="C1092" s="44">
        <v>20905357331</v>
      </c>
      <c r="D1092" s="1" t="s">
        <v>21334</v>
      </c>
      <c r="E1092" s="4">
        <v>11922676489</v>
      </c>
      <c r="F1092" s="24">
        <v>6</v>
      </c>
    </row>
    <row r="1093" spans="1:6">
      <c r="A1093" s="20" t="s">
        <v>24822</v>
      </c>
      <c r="B1093" s="21">
        <v>37000</v>
      </c>
      <c r="C1093" s="20">
        <v>16069345720</v>
      </c>
      <c r="D1093" s="20" t="s">
        <v>21355</v>
      </c>
      <c r="E1093" s="22">
        <v>71429100460</v>
      </c>
      <c r="F1093" s="24">
        <v>6</v>
      </c>
    </row>
    <row r="1094" spans="1:6">
      <c r="A1094" s="20" t="s">
        <v>627</v>
      </c>
      <c r="B1094" s="21">
        <v>30801</v>
      </c>
      <c r="C1094" s="20">
        <v>20904485255</v>
      </c>
      <c r="D1094" s="20" t="s">
        <v>21349</v>
      </c>
      <c r="E1094" s="22">
        <v>5210910474</v>
      </c>
      <c r="F1094" s="24">
        <v>6</v>
      </c>
    </row>
    <row r="1095" spans="1:6">
      <c r="A1095" s="1" t="s">
        <v>22755</v>
      </c>
      <c r="B1095" s="2">
        <v>33239</v>
      </c>
      <c r="C1095" s="44">
        <v>16561805314</v>
      </c>
      <c r="D1095" s="1" t="s">
        <v>21334</v>
      </c>
      <c r="E1095" s="4">
        <v>10945836422</v>
      </c>
      <c r="F1095" s="24">
        <v>6</v>
      </c>
    </row>
    <row r="1096" spans="1:6">
      <c r="A1096" s="1" t="s">
        <v>23008</v>
      </c>
      <c r="B1096" s="2">
        <v>35180</v>
      </c>
      <c r="C1096" s="44">
        <v>16583092531</v>
      </c>
      <c r="D1096" s="1" t="s">
        <v>21355</v>
      </c>
      <c r="E1096" s="4">
        <v>12062552424</v>
      </c>
      <c r="F1096" s="24">
        <v>6</v>
      </c>
    </row>
    <row r="1097" spans="1:6">
      <c r="A1097" s="20" t="s">
        <v>24823</v>
      </c>
      <c r="B1097" s="21">
        <v>29173</v>
      </c>
      <c r="C1097" s="20">
        <v>20741374913</v>
      </c>
      <c r="D1097" s="20" t="s">
        <v>21337</v>
      </c>
      <c r="E1097" s="22">
        <v>9074000436</v>
      </c>
      <c r="F1097" s="24">
        <v>6</v>
      </c>
    </row>
    <row r="1098" spans="1:6">
      <c r="A1098" s="20" t="s">
        <v>24824</v>
      </c>
      <c r="B1098" s="21">
        <v>34671</v>
      </c>
      <c r="C1098" s="20">
        <v>13920144812</v>
      </c>
      <c r="D1098" s="20" t="s">
        <v>21334</v>
      </c>
      <c r="E1098" s="22">
        <v>70514471492</v>
      </c>
      <c r="F1098" s="24">
        <v>6</v>
      </c>
    </row>
    <row r="1099" spans="1:6">
      <c r="A1099" s="20" t="s">
        <v>24825</v>
      </c>
      <c r="B1099" s="21">
        <v>25050</v>
      </c>
      <c r="C1099" s="20">
        <v>16212161934</v>
      </c>
      <c r="D1099" s="20" t="s">
        <v>21334</v>
      </c>
      <c r="E1099" s="22">
        <v>83043977491</v>
      </c>
      <c r="F1099" s="24">
        <v>6</v>
      </c>
    </row>
    <row r="1100" spans="1:6">
      <c r="A1100" s="20" t="s">
        <v>24826</v>
      </c>
      <c r="B1100" s="21">
        <v>36292</v>
      </c>
      <c r="C1100" s="20">
        <v>16469805923</v>
      </c>
      <c r="D1100" s="20" t="s">
        <v>21334</v>
      </c>
      <c r="E1100" s="22">
        <v>12986846416</v>
      </c>
      <c r="F1100" s="24">
        <v>6</v>
      </c>
    </row>
    <row r="1101" spans="1:6">
      <c r="A1101" s="20" t="s">
        <v>24827</v>
      </c>
      <c r="B1101" s="21">
        <v>17562</v>
      </c>
      <c r="C1101" s="20">
        <v>23834319712</v>
      </c>
      <c r="D1101" s="20" t="s">
        <v>21344</v>
      </c>
      <c r="E1101" s="22">
        <v>15389627482</v>
      </c>
      <c r="F1101" s="24">
        <v>6</v>
      </c>
    </row>
    <row r="1102" spans="1:6">
      <c r="A1102" s="1" t="s">
        <v>23624</v>
      </c>
      <c r="B1102" s="2">
        <v>33766</v>
      </c>
      <c r="C1102" s="44">
        <v>15164629201</v>
      </c>
      <c r="D1102" s="1" t="s">
        <v>21344</v>
      </c>
      <c r="E1102" s="4">
        <v>71828496405</v>
      </c>
      <c r="F1102" s="24">
        <v>6</v>
      </c>
    </row>
    <row r="1103" spans="1:6">
      <c r="A1103" s="1" t="s">
        <v>22195</v>
      </c>
      <c r="B1103" s="2">
        <v>29640</v>
      </c>
      <c r="C1103" s="44">
        <v>16429217273</v>
      </c>
      <c r="D1103" s="1" t="s">
        <v>21337</v>
      </c>
      <c r="E1103" s="4">
        <v>8759195452</v>
      </c>
      <c r="F1103" s="24">
        <v>6</v>
      </c>
    </row>
    <row r="1104" spans="1:6">
      <c r="A1104" s="20" t="s">
        <v>24828</v>
      </c>
      <c r="B1104" s="21">
        <v>19743</v>
      </c>
      <c r="C1104" s="20">
        <v>16242779189</v>
      </c>
      <c r="D1104" s="20" t="s">
        <v>21344</v>
      </c>
      <c r="E1104" s="22">
        <v>49733923400</v>
      </c>
      <c r="F1104" s="24">
        <v>6</v>
      </c>
    </row>
    <row r="1105" spans="1:6">
      <c r="A1105" s="20" t="s">
        <v>24829</v>
      </c>
      <c r="B1105" s="21">
        <v>27015</v>
      </c>
      <c r="C1105" s="20">
        <v>20604807605</v>
      </c>
      <c r="D1105" s="20" t="s">
        <v>21337</v>
      </c>
      <c r="E1105" s="22">
        <v>89833341420</v>
      </c>
      <c r="F1105" s="24">
        <v>6</v>
      </c>
    </row>
    <row r="1106" spans="1:6">
      <c r="A1106" s="1" t="s">
        <v>21582</v>
      </c>
      <c r="B1106" s="2">
        <v>25777</v>
      </c>
      <c r="C1106" s="44">
        <v>16209040544</v>
      </c>
      <c r="D1106" s="1" t="s">
        <v>21337</v>
      </c>
      <c r="E1106" s="4">
        <v>89706528415</v>
      </c>
      <c r="F1106" s="24">
        <v>6</v>
      </c>
    </row>
    <row r="1107" spans="1:6">
      <c r="A1107" s="20" t="s">
        <v>24830</v>
      </c>
      <c r="B1107" s="21">
        <v>22870</v>
      </c>
      <c r="C1107" s="20">
        <v>12139643404</v>
      </c>
      <c r="D1107" s="20" t="s">
        <v>21334</v>
      </c>
      <c r="E1107" s="22">
        <v>50997793449</v>
      </c>
      <c r="F1107" s="24">
        <v>6</v>
      </c>
    </row>
    <row r="1108" spans="1:6">
      <c r="A1108" s="20" t="s">
        <v>24831</v>
      </c>
      <c r="B1108" s="21">
        <v>29730</v>
      </c>
      <c r="C1108" s="20">
        <v>16469556842</v>
      </c>
      <c r="D1108" s="20" t="s">
        <v>21355</v>
      </c>
      <c r="E1108" s="22">
        <v>4714729489</v>
      </c>
      <c r="F1108" s="24">
        <v>6</v>
      </c>
    </row>
    <row r="1109" spans="1:6">
      <c r="A1109" s="20" t="s">
        <v>24832</v>
      </c>
      <c r="B1109" s="21">
        <v>26223</v>
      </c>
      <c r="C1109" s="20">
        <v>16258833234</v>
      </c>
      <c r="D1109" s="20" t="s">
        <v>21344</v>
      </c>
      <c r="E1109" s="22">
        <v>90821009400</v>
      </c>
      <c r="F1109" s="24">
        <v>6</v>
      </c>
    </row>
    <row r="1110" spans="1:6">
      <c r="A1110" s="20" t="s">
        <v>24833</v>
      </c>
      <c r="B1110" s="21">
        <v>26512</v>
      </c>
      <c r="C1110" s="20">
        <v>12956206453</v>
      </c>
      <c r="D1110" s="20" t="s">
        <v>21337</v>
      </c>
      <c r="E1110" s="22">
        <v>80924743468</v>
      </c>
      <c r="F1110" s="24">
        <v>6</v>
      </c>
    </row>
    <row r="1111" spans="1:6">
      <c r="A1111" s="20" t="s">
        <v>24834</v>
      </c>
      <c r="B1111" s="21">
        <v>31258</v>
      </c>
      <c r="C1111" s="20">
        <v>20604810169</v>
      </c>
      <c r="D1111" s="20" t="s">
        <v>21344</v>
      </c>
      <c r="E1111" s="22">
        <v>4981181426</v>
      </c>
      <c r="F1111" s="24">
        <v>6</v>
      </c>
    </row>
    <row r="1112" spans="1:6">
      <c r="A1112" s="20" t="s">
        <v>24835</v>
      </c>
      <c r="B1112" s="21">
        <v>28058</v>
      </c>
      <c r="C1112" s="20">
        <v>16510316707</v>
      </c>
      <c r="D1112" s="20" t="s">
        <v>21355</v>
      </c>
      <c r="E1112" s="22">
        <v>86867628400</v>
      </c>
      <c r="F1112" s="24">
        <v>6</v>
      </c>
    </row>
    <row r="1113" spans="1:6">
      <c r="A1113" s="20" t="s">
        <v>24836</v>
      </c>
      <c r="B1113" s="21">
        <v>23348</v>
      </c>
      <c r="C1113" s="20">
        <v>12393831187</v>
      </c>
      <c r="D1113" s="20" t="s">
        <v>21355</v>
      </c>
      <c r="E1113" s="22">
        <v>50928210430</v>
      </c>
      <c r="F1113" s="24">
        <v>6</v>
      </c>
    </row>
    <row r="1114" spans="1:6">
      <c r="A1114" s="1" t="s">
        <v>22317</v>
      </c>
      <c r="B1114" s="2">
        <v>31201</v>
      </c>
      <c r="C1114" s="44">
        <v>23642422957</v>
      </c>
      <c r="D1114" s="1" t="s">
        <v>21334</v>
      </c>
      <c r="E1114" s="4">
        <v>70575300485</v>
      </c>
      <c r="F1114" s="24">
        <v>6</v>
      </c>
    </row>
    <row r="1115" spans="1:6">
      <c r="A1115" s="20" t="s">
        <v>24837</v>
      </c>
      <c r="B1115" s="21">
        <v>25137</v>
      </c>
      <c r="C1115" s="20">
        <v>12457215341</v>
      </c>
      <c r="D1115" s="20" t="s">
        <v>21355</v>
      </c>
      <c r="E1115" s="22">
        <v>77976908472</v>
      </c>
      <c r="F1115" s="24">
        <v>6</v>
      </c>
    </row>
    <row r="1116" spans="1:6">
      <c r="A1116" s="1" t="s">
        <v>23528</v>
      </c>
      <c r="B1116" s="2">
        <v>32488</v>
      </c>
      <c r="C1116" s="44">
        <v>20787191994</v>
      </c>
      <c r="D1116" s="1" t="s">
        <v>21342</v>
      </c>
      <c r="E1116" s="4" t="e">
        <v>#NULL!</v>
      </c>
      <c r="F1116" s="24">
        <v>6</v>
      </c>
    </row>
    <row r="1117" spans="1:6">
      <c r="A1117" s="20" t="s">
        <v>24838</v>
      </c>
      <c r="B1117" s="21">
        <v>25017</v>
      </c>
      <c r="C1117" s="20">
        <v>18007335388</v>
      </c>
      <c r="D1117" s="20" t="s">
        <v>21334</v>
      </c>
      <c r="E1117" s="22">
        <v>62020048434</v>
      </c>
      <c r="F1117" s="24">
        <v>6</v>
      </c>
    </row>
    <row r="1118" spans="1:6">
      <c r="A1118" s="1" t="s">
        <v>23039</v>
      </c>
      <c r="B1118" s="2">
        <v>35521</v>
      </c>
      <c r="C1118" s="44">
        <v>16511867200</v>
      </c>
      <c r="D1118" s="1" t="s">
        <v>21334</v>
      </c>
      <c r="E1118" s="4">
        <v>71144735408</v>
      </c>
      <c r="F1118" s="24">
        <v>6</v>
      </c>
    </row>
    <row r="1119" spans="1:6">
      <c r="A1119" s="20" t="s">
        <v>24839</v>
      </c>
      <c r="B1119" s="21">
        <v>25754</v>
      </c>
      <c r="C1119" s="20">
        <v>20604080470</v>
      </c>
      <c r="D1119" s="20" t="s">
        <v>21334</v>
      </c>
      <c r="E1119" s="22">
        <v>4864252408</v>
      </c>
      <c r="F1119" s="24">
        <v>6</v>
      </c>
    </row>
    <row r="1120" spans="1:6">
      <c r="A1120" s="1" t="s">
        <v>21625</v>
      </c>
      <c r="B1120" s="2">
        <v>29649</v>
      </c>
      <c r="C1120" s="44">
        <v>20604818267</v>
      </c>
      <c r="D1120" s="1" t="s">
        <v>21334</v>
      </c>
      <c r="E1120" s="4">
        <v>1372528466</v>
      </c>
      <c r="F1120" s="24">
        <v>6</v>
      </c>
    </row>
    <row r="1121" spans="1:6">
      <c r="A1121" s="1" t="s">
        <v>21959</v>
      </c>
      <c r="B1121" s="2">
        <v>32096</v>
      </c>
      <c r="C1121" s="44">
        <v>20604814806</v>
      </c>
      <c r="D1121" s="1" t="s">
        <v>21334</v>
      </c>
      <c r="E1121" s="4">
        <v>6096186440</v>
      </c>
      <c r="F1121" s="24">
        <v>6</v>
      </c>
    </row>
    <row r="1122" spans="1:6">
      <c r="A1122" s="20" t="s">
        <v>24840</v>
      </c>
      <c r="B1122" s="21">
        <v>29546</v>
      </c>
      <c r="C1122" s="20">
        <v>12873260450</v>
      </c>
      <c r="D1122" s="20" t="s">
        <v>21337</v>
      </c>
      <c r="E1122" s="22">
        <v>3789017450</v>
      </c>
      <c r="F1122" s="24">
        <v>6</v>
      </c>
    </row>
    <row r="1123" spans="1:6">
      <c r="A1123" s="20" t="s">
        <v>24841</v>
      </c>
      <c r="B1123" s="21">
        <v>24753</v>
      </c>
      <c r="C1123" s="20">
        <v>12296343777</v>
      </c>
      <c r="D1123" s="20" t="s">
        <v>21344</v>
      </c>
      <c r="E1123" s="22">
        <v>59477334472</v>
      </c>
      <c r="F1123" s="24">
        <v>6</v>
      </c>
    </row>
    <row r="1124" spans="1:6">
      <c r="A1124" s="20" t="s">
        <v>24842</v>
      </c>
      <c r="B1124" s="21">
        <v>26513</v>
      </c>
      <c r="C1124" s="20">
        <v>12453612524</v>
      </c>
      <c r="D1124" s="20" t="s">
        <v>21371</v>
      </c>
      <c r="E1124" s="22">
        <v>78453569487</v>
      </c>
      <c r="F1124" s="24">
        <v>6</v>
      </c>
    </row>
    <row r="1125" spans="1:6">
      <c r="A1125" s="1" t="s">
        <v>23200</v>
      </c>
      <c r="B1125" s="2">
        <v>33945</v>
      </c>
      <c r="C1125" s="44">
        <v>14585294410</v>
      </c>
      <c r="D1125" s="1" t="s">
        <v>21355</v>
      </c>
      <c r="E1125" s="4">
        <v>10832767433</v>
      </c>
      <c r="F1125" s="24">
        <v>6</v>
      </c>
    </row>
    <row r="1126" spans="1:6">
      <c r="A1126" s="20" t="s">
        <v>24843</v>
      </c>
      <c r="B1126" s="21">
        <v>24773</v>
      </c>
      <c r="C1126" s="20">
        <v>12393808797</v>
      </c>
      <c r="D1126" s="20" t="s">
        <v>21488</v>
      </c>
      <c r="E1126" s="22">
        <v>61747351415</v>
      </c>
      <c r="F1126" s="24">
        <v>6</v>
      </c>
    </row>
    <row r="1127" spans="1:6">
      <c r="A1127" s="20" t="s">
        <v>24844</v>
      </c>
      <c r="B1127" s="21">
        <v>32842</v>
      </c>
      <c r="C1127" s="20">
        <v>13768905453</v>
      </c>
      <c r="D1127" s="20" t="s">
        <v>21342</v>
      </c>
      <c r="E1127" s="22">
        <v>8706663478</v>
      </c>
      <c r="F1127" s="24">
        <v>6</v>
      </c>
    </row>
    <row r="1128" spans="1:6">
      <c r="A1128" s="1" t="s">
        <v>21787</v>
      </c>
      <c r="B1128" s="2">
        <v>31865</v>
      </c>
      <c r="C1128" s="44">
        <v>20604819956</v>
      </c>
      <c r="D1128" s="1" t="s">
        <v>21788</v>
      </c>
      <c r="E1128" s="4">
        <v>9120593465</v>
      </c>
      <c r="F1128" s="24">
        <v>6</v>
      </c>
    </row>
    <row r="1129" spans="1:6">
      <c r="A1129" s="1" t="s">
        <v>22214</v>
      </c>
      <c r="B1129" s="2">
        <v>34730</v>
      </c>
      <c r="C1129" s="44">
        <v>20041510849</v>
      </c>
      <c r="D1129" s="1" t="s">
        <v>21334</v>
      </c>
      <c r="E1129" s="4">
        <v>11259311406</v>
      </c>
      <c r="F1129" s="24">
        <v>6</v>
      </c>
    </row>
    <row r="1130" spans="1:6">
      <c r="A1130" s="20" t="s">
        <v>361</v>
      </c>
      <c r="B1130" s="21">
        <v>34731</v>
      </c>
      <c r="C1130" s="20">
        <v>15314497429</v>
      </c>
      <c r="D1130" s="20" t="s">
        <v>21344</v>
      </c>
      <c r="E1130" s="22">
        <v>70629931402</v>
      </c>
      <c r="F1130" s="24">
        <v>6</v>
      </c>
    </row>
    <row r="1131" spans="1:6">
      <c r="A1131" s="1" t="s">
        <v>21718</v>
      </c>
      <c r="B1131" s="2">
        <v>29563</v>
      </c>
      <c r="C1131" s="44">
        <v>16497218387</v>
      </c>
      <c r="D1131" s="1" t="s">
        <v>21339</v>
      </c>
      <c r="E1131" s="4">
        <v>3623668451</v>
      </c>
      <c r="F1131" s="24">
        <v>6</v>
      </c>
    </row>
    <row r="1132" spans="1:6">
      <c r="A1132" s="1" t="s">
        <v>21453</v>
      </c>
      <c r="B1132" s="2">
        <v>30091</v>
      </c>
      <c r="C1132" s="44">
        <v>20604078263</v>
      </c>
      <c r="D1132" s="1" t="s">
        <v>21344</v>
      </c>
      <c r="E1132" s="4">
        <v>759632480</v>
      </c>
      <c r="F1132" s="24">
        <v>6</v>
      </c>
    </row>
    <row r="1133" spans="1:6">
      <c r="A1133" s="20" t="s">
        <v>24845</v>
      </c>
      <c r="B1133" s="21">
        <v>26569</v>
      </c>
      <c r="C1133" s="20">
        <v>21307871552</v>
      </c>
      <c r="D1133" s="20" t="s">
        <v>21355</v>
      </c>
      <c r="E1133" s="22">
        <v>10242353436</v>
      </c>
      <c r="F1133" s="24">
        <v>6</v>
      </c>
    </row>
    <row r="1134" spans="1:6">
      <c r="A1134" s="1" t="s">
        <v>21911</v>
      </c>
      <c r="B1134" s="2">
        <v>31550</v>
      </c>
      <c r="C1134" s="44">
        <v>16492722036</v>
      </c>
      <c r="D1134" s="1" t="s">
        <v>21344</v>
      </c>
      <c r="E1134" s="4">
        <v>5833102499</v>
      </c>
      <c r="F1134" s="24">
        <v>6</v>
      </c>
    </row>
    <row r="1135" spans="1:6">
      <c r="A1135" s="20" t="s">
        <v>24846</v>
      </c>
      <c r="B1135" s="21">
        <v>24458</v>
      </c>
      <c r="C1135" s="20">
        <v>12419312475</v>
      </c>
      <c r="D1135" s="20" t="s">
        <v>21339</v>
      </c>
      <c r="E1135" s="22">
        <v>62568680482</v>
      </c>
      <c r="F1135" s="24">
        <v>6</v>
      </c>
    </row>
    <row r="1136" spans="1:6">
      <c r="A1136" s="20" t="s">
        <v>24847</v>
      </c>
      <c r="B1136" s="21">
        <v>29484</v>
      </c>
      <c r="C1136" s="20">
        <v>16465942314</v>
      </c>
      <c r="D1136" s="20" t="s">
        <v>21337</v>
      </c>
      <c r="E1136" s="22">
        <v>3850421406</v>
      </c>
      <c r="F1136" s="24">
        <v>6</v>
      </c>
    </row>
    <row r="1137" spans="1:6">
      <c r="A1137" s="1" t="s">
        <v>22886</v>
      </c>
      <c r="B1137" s="2">
        <v>32065</v>
      </c>
      <c r="C1137" s="44">
        <v>16495029765</v>
      </c>
      <c r="D1137" s="1" t="s">
        <v>21334</v>
      </c>
      <c r="E1137" s="4">
        <v>8706781403</v>
      </c>
      <c r="F1137" s="24">
        <v>6</v>
      </c>
    </row>
    <row r="1138" spans="1:6">
      <c r="A1138" s="20" t="s">
        <v>24848</v>
      </c>
      <c r="B1138" s="21">
        <v>28986</v>
      </c>
      <c r="C1138" s="20">
        <v>12842960450</v>
      </c>
      <c r="D1138" s="20" t="s">
        <v>21334</v>
      </c>
      <c r="E1138" s="22">
        <v>3823010484</v>
      </c>
      <c r="F1138" s="24">
        <v>6</v>
      </c>
    </row>
    <row r="1139" spans="1:6">
      <c r="A1139" s="20" t="s">
        <v>24849</v>
      </c>
      <c r="B1139" s="21">
        <v>26354</v>
      </c>
      <c r="C1139" s="20">
        <v>20604820318</v>
      </c>
      <c r="D1139" s="20" t="s">
        <v>21344</v>
      </c>
      <c r="E1139" s="22">
        <v>86992260472</v>
      </c>
      <c r="F1139" s="24">
        <v>6</v>
      </c>
    </row>
    <row r="1140" spans="1:6">
      <c r="A1140" s="1" t="s">
        <v>22027</v>
      </c>
      <c r="B1140" s="2">
        <v>33293</v>
      </c>
      <c r="C1140" s="44">
        <v>16212162604</v>
      </c>
      <c r="D1140" s="1" t="s">
        <v>21355</v>
      </c>
      <c r="E1140" s="4">
        <v>10632463422</v>
      </c>
      <c r="F1140" s="24">
        <v>6</v>
      </c>
    </row>
    <row r="1141" spans="1:6">
      <c r="A1141" s="20" t="s">
        <v>24850</v>
      </c>
      <c r="B1141" s="21">
        <v>27352</v>
      </c>
      <c r="C1141" s="20">
        <v>16494467467</v>
      </c>
      <c r="D1141" s="20" t="s">
        <v>21334</v>
      </c>
      <c r="E1141" s="22">
        <v>17258256865</v>
      </c>
      <c r="F1141" s="24">
        <v>6</v>
      </c>
    </row>
    <row r="1142" spans="1:6">
      <c r="A1142" s="1" t="s">
        <v>22566</v>
      </c>
      <c r="B1142" s="2">
        <v>35655</v>
      </c>
      <c r="C1142" s="44">
        <v>20200029880</v>
      </c>
      <c r="D1142" s="1" t="s">
        <v>21344</v>
      </c>
      <c r="E1142" s="4" t="e">
        <v>#NULL!</v>
      </c>
      <c r="F1142" s="24">
        <v>6</v>
      </c>
    </row>
    <row r="1143" spans="1:6">
      <c r="A1143" s="20" t="s">
        <v>24851</v>
      </c>
      <c r="B1143" s="21">
        <v>34892</v>
      </c>
      <c r="C1143" s="20">
        <v>20604820423</v>
      </c>
      <c r="D1143" s="20" t="s">
        <v>21339</v>
      </c>
      <c r="E1143" s="22">
        <v>11437363466</v>
      </c>
      <c r="F1143" s="24">
        <v>6</v>
      </c>
    </row>
    <row r="1144" spans="1:6">
      <c r="A1144" s="20" t="s">
        <v>24852</v>
      </c>
      <c r="B1144" s="21">
        <v>29245</v>
      </c>
      <c r="C1144" s="20">
        <v>16441739934</v>
      </c>
      <c r="D1144" s="20" t="s">
        <v>21342</v>
      </c>
      <c r="E1144" s="22">
        <v>8786629441</v>
      </c>
      <c r="F1144" s="24">
        <v>6</v>
      </c>
    </row>
    <row r="1145" spans="1:6">
      <c r="A1145" s="20" t="s">
        <v>1019</v>
      </c>
      <c r="B1145" s="21">
        <v>29056</v>
      </c>
      <c r="C1145" s="20">
        <v>20604081493</v>
      </c>
      <c r="D1145" s="20" t="s">
        <v>21344</v>
      </c>
      <c r="E1145" s="22">
        <v>2412804435</v>
      </c>
      <c r="F1145" s="24">
        <v>6</v>
      </c>
    </row>
    <row r="1146" spans="1:6">
      <c r="A1146" s="1" t="s">
        <v>21717</v>
      </c>
      <c r="B1146" s="2">
        <v>32728</v>
      </c>
      <c r="C1146" s="44">
        <v>20604821446</v>
      </c>
      <c r="D1146" s="1" t="s">
        <v>21339</v>
      </c>
      <c r="E1146" s="4">
        <v>9166640407</v>
      </c>
      <c r="F1146" s="24">
        <v>6</v>
      </c>
    </row>
    <row r="1147" spans="1:6">
      <c r="A1147" s="20" t="s">
        <v>24853</v>
      </c>
      <c r="B1147" s="21">
        <v>26022</v>
      </c>
      <c r="C1147" s="20">
        <v>12466250243</v>
      </c>
      <c r="D1147" s="20" t="s">
        <v>21334</v>
      </c>
      <c r="E1147" s="22">
        <v>67025927449</v>
      </c>
      <c r="F1147" s="24">
        <v>6</v>
      </c>
    </row>
    <row r="1148" spans="1:6">
      <c r="A1148" s="1" t="s">
        <v>21980</v>
      </c>
      <c r="B1148" s="2">
        <v>30578</v>
      </c>
      <c r="C1148" s="44">
        <v>20604812919</v>
      </c>
      <c r="D1148" s="1" t="s">
        <v>21334</v>
      </c>
      <c r="E1148" s="4">
        <v>5735935402</v>
      </c>
      <c r="F1148" s="24">
        <v>6</v>
      </c>
    </row>
    <row r="1149" spans="1:6">
      <c r="A1149" s="1" t="s">
        <v>22238</v>
      </c>
      <c r="B1149" s="2">
        <v>30539</v>
      </c>
      <c r="C1149" s="44">
        <v>20604820733</v>
      </c>
      <c r="D1149" s="1" t="s">
        <v>21371</v>
      </c>
      <c r="E1149" s="4">
        <v>6986677430</v>
      </c>
      <c r="F1149" s="24">
        <v>6</v>
      </c>
    </row>
    <row r="1150" spans="1:6">
      <c r="A1150" s="20" t="s">
        <v>24854</v>
      </c>
      <c r="B1150" s="21">
        <v>31390</v>
      </c>
      <c r="C1150" s="20">
        <v>20604821586</v>
      </c>
      <c r="D1150" s="20" t="s">
        <v>21355</v>
      </c>
      <c r="E1150" s="22">
        <v>5446125401</v>
      </c>
      <c r="F1150" s="24">
        <v>6</v>
      </c>
    </row>
    <row r="1151" spans="1:6">
      <c r="A1151" s="1" t="s">
        <v>23697</v>
      </c>
      <c r="B1151" s="2">
        <v>34981</v>
      </c>
      <c r="C1151" s="44">
        <v>20318894194</v>
      </c>
      <c r="D1151" s="1" t="s">
        <v>21337</v>
      </c>
      <c r="E1151" s="4">
        <v>11354796403</v>
      </c>
      <c r="F1151" s="24">
        <v>6</v>
      </c>
    </row>
    <row r="1152" spans="1:6">
      <c r="A1152" s="1" t="s">
        <v>23636</v>
      </c>
      <c r="B1152" s="2">
        <v>34635</v>
      </c>
      <c r="C1152" s="44">
        <v>16440999339</v>
      </c>
      <c r="D1152" s="1" t="s">
        <v>21337</v>
      </c>
      <c r="E1152" s="4">
        <v>11284004481</v>
      </c>
      <c r="F1152" s="24">
        <v>6</v>
      </c>
    </row>
    <row r="1153" spans="1:6">
      <c r="A1153" s="20" t="s">
        <v>24855</v>
      </c>
      <c r="B1153" s="21">
        <v>29986</v>
      </c>
      <c r="C1153" s="20">
        <v>16412279963</v>
      </c>
      <c r="D1153" s="20" t="s">
        <v>21374</v>
      </c>
      <c r="E1153" s="22">
        <v>4122188440</v>
      </c>
      <c r="F1153" s="24">
        <v>6</v>
      </c>
    </row>
    <row r="1154" spans="1:6">
      <c r="A1154" s="1" t="s">
        <v>22602</v>
      </c>
      <c r="B1154" s="2">
        <v>32411</v>
      </c>
      <c r="C1154" s="44">
        <v>23725932960</v>
      </c>
      <c r="D1154" s="1" t="s">
        <v>21334</v>
      </c>
      <c r="E1154" s="4">
        <v>12430460408</v>
      </c>
      <c r="F1154" s="24">
        <v>6</v>
      </c>
    </row>
    <row r="1155" spans="1:6">
      <c r="A1155" s="20" t="s">
        <v>24856</v>
      </c>
      <c r="B1155" s="21">
        <v>29699</v>
      </c>
      <c r="C1155" s="20">
        <v>12834013456</v>
      </c>
      <c r="D1155" s="20" t="s">
        <v>21355</v>
      </c>
      <c r="E1155" s="22">
        <v>3293613411</v>
      </c>
      <c r="F1155" s="24">
        <v>6</v>
      </c>
    </row>
    <row r="1156" spans="1:6">
      <c r="A1156" s="20" t="s">
        <v>24857</v>
      </c>
      <c r="B1156" s="21">
        <v>32791</v>
      </c>
      <c r="C1156" s="20">
        <v>20604082600</v>
      </c>
      <c r="D1156" s="20" t="s">
        <v>21337</v>
      </c>
      <c r="E1156" s="22">
        <v>10552202401</v>
      </c>
      <c r="F1156" s="24">
        <v>6</v>
      </c>
    </row>
    <row r="1157" spans="1:6">
      <c r="A1157" s="1" t="s">
        <v>21720</v>
      </c>
      <c r="B1157" s="2">
        <v>30637</v>
      </c>
      <c r="C1157" s="44">
        <v>16497218441</v>
      </c>
      <c r="D1157" s="1" t="s">
        <v>21349</v>
      </c>
      <c r="E1157" s="4">
        <v>5050666457</v>
      </c>
      <c r="F1157" s="24">
        <v>6</v>
      </c>
    </row>
    <row r="1158" spans="1:6">
      <c r="A1158" s="1" t="s">
        <v>21642</v>
      </c>
      <c r="B1158" s="2">
        <v>26224</v>
      </c>
      <c r="C1158" s="44">
        <v>16491144225</v>
      </c>
      <c r="D1158" s="1" t="s">
        <v>21355</v>
      </c>
      <c r="E1158" s="4">
        <v>79961614453</v>
      </c>
      <c r="F1158" s="24">
        <v>6</v>
      </c>
    </row>
    <row r="1159" spans="1:6">
      <c r="A1159" s="1" t="s">
        <v>22312</v>
      </c>
      <c r="B1159" s="2">
        <v>34688</v>
      </c>
      <c r="C1159" s="44">
        <v>16423681296</v>
      </c>
      <c r="D1159" s="1" t="s">
        <v>21334</v>
      </c>
      <c r="E1159" s="4">
        <v>11451490496</v>
      </c>
      <c r="F1159" s="24">
        <v>6</v>
      </c>
    </row>
    <row r="1160" spans="1:6">
      <c r="A1160" s="20" t="s">
        <v>24858</v>
      </c>
      <c r="B1160" s="21">
        <v>26674</v>
      </c>
      <c r="C1160" s="20">
        <v>16492150814</v>
      </c>
      <c r="D1160" s="20" t="s">
        <v>21355</v>
      </c>
      <c r="E1160" s="22">
        <v>89241444487</v>
      </c>
      <c r="F1160" s="24">
        <v>6</v>
      </c>
    </row>
    <row r="1161" spans="1:6">
      <c r="A1161" s="20" t="s">
        <v>24859</v>
      </c>
      <c r="B1161" s="21">
        <v>26340</v>
      </c>
      <c r="C1161" s="20">
        <v>20604084190</v>
      </c>
      <c r="D1161" s="20" t="s">
        <v>21355</v>
      </c>
      <c r="E1161" s="22">
        <v>92282199472</v>
      </c>
      <c r="F1161" s="24">
        <v>6</v>
      </c>
    </row>
    <row r="1162" spans="1:6">
      <c r="A1162" s="1" t="s">
        <v>23661</v>
      </c>
      <c r="B1162" s="2">
        <v>29739</v>
      </c>
      <c r="C1162" s="44">
        <v>13806116937</v>
      </c>
      <c r="D1162" s="1" t="s">
        <v>21334</v>
      </c>
      <c r="E1162" s="4">
        <v>10245481478</v>
      </c>
      <c r="F1162" s="24">
        <v>6</v>
      </c>
    </row>
    <row r="1163" spans="1:6">
      <c r="A1163" s="20" t="s">
        <v>24860</v>
      </c>
      <c r="B1163" s="21">
        <v>18431</v>
      </c>
      <c r="C1163" s="20">
        <v>10261732614</v>
      </c>
      <c r="D1163" s="20" t="s">
        <v>21371</v>
      </c>
      <c r="E1163" s="22">
        <v>18973230425</v>
      </c>
      <c r="F1163" s="24">
        <v>6</v>
      </c>
    </row>
    <row r="1164" spans="1:6">
      <c r="A1164" s="20" t="s">
        <v>24861</v>
      </c>
      <c r="B1164" s="21">
        <v>34882</v>
      </c>
      <c r="C1164" s="20">
        <v>20068477125</v>
      </c>
      <c r="D1164" s="20" t="s">
        <v>21334</v>
      </c>
      <c r="E1164" s="22">
        <v>11392946441</v>
      </c>
      <c r="F1164" s="24">
        <v>6</v>
      </c>
    </row>
    <row r="1165" spans="1:6">
      <c r="A1165" s="1" t="s">
        <v>22338</v>
      </c>
      <c r="B1165" s="2">
        <v>34432</v>
      </c>
      <c r="C1165" s="44">
        <v>20606589648</v>
      </c>
      <c r="D1165" s="1" t="s">
        <v>21334</v>
      </c>
      <c r="E1165" s="4">
        <v>12328688411</v>
      </c>
      <c r="F1165" s="24">
        <v>6</v>
      </c>
    </row>
    <row r="1166" spans="1:6">
      <c r="A1166" s="1" t="s">
        <v>21737</v>
      </c>
      <c r="B1166" s="2">
        <v>32411</v>
      </c>
      <c r="C1166" s="44">
        <v>20199928449</v>
      </c>
      <c r="D1166" s="1" t="s">
        <v>21334</v>
      </c>
      <c r="E1166" s="4">
        <v>9229521400</v>
      </c>
      <c r="F1166" s="24">
        <v>6</v>
      </c>
    </row>
    <row r="1167" spans="1:6">
      <c r="A1167" s="1" t="s">
        <v>21442</v>
      </c>
      <c r="B1167" s="2">
        <v>31306</v>
      </c>
      <c r="C1167" s="44">
        <v>16442259545</v>
      </c>
      <c r="D1167" s="1" t="s">
        <v>21355</v>
      </c>
      <c r="E1167" s="4">
        <v>5531041446</v>
      </c>
      <c r="F1167" s="24">
        <v>6</v>
      </c>
    </row>
    <row r="1168" spans="1:6">
      <c r="A1168" s="20" t="s">
        <v>24862</v>
      </c>
      <c r="B1168" s="21">
        <v>22860</v>
      </c>
      <c r="C1168" s="20">
        <v>12277660509</v>
      </c>
      <c r="D1168" s="20" t="s">
        <v>21371</v>
      </c>
      <c r="E1168" s="22">
        <v>34436677400</v>
      </c>
      <c r="F1168" s="24">
        <v>6</v>
      </c>
    </row>
    <row r="1169" spans="1:6">
      <c r="A1169" s="1" t="s">
        <v>21715</v>
      </c>
      <c r="B1169" s="2">
        <v>31118</v>
      </c>
      <c r="C1169" s="44">
        <v>20604859761</v>
      </c>
      <c r="D1169" s="1" t="s">
        <v>21344</v>
      </c>
      <c r="E1169" s="4">
        <v>7067731445</v>
      </c>
      <c r="F1169" s="24">
        <v>6</v>
      </c>
    </row>
    <row r="1170" spans="1:6">
      <c r="A1170" s="20" t="s">
        <v>24863</v>
      </c>
      <c r="B1170" s="21">
        <v>32966</v>
      </c>
      <c r="C1170" s="20">
        <v>20604858854</v>
      </c>
      <c r="D1170" s="20" t="s">
        <v>21342</v>
      </c>
      <c r="E1170" s="22">
        <v>9147661470</v>
      </c>
      <c r="F1170" s="24">
        <v>6</v>
      </c>
    </row>
    <row r="1171" spans="1:6">
      <c r="A1171" s="20" t="s">
        <v>24864</v>
      </c>
      <c r="B1171" s="21">
        <v>28561</v>
      </c>
      <c r="C1171" s="20">
        <v>16441748224</v>
      </c>
      <c r="D1171" s="20" t="s">
        <v>21334</v>
      </c>
      <c r="E1171" s="22">
        <v>6890327497</v>
      </c>
      <c r="F1171" s="24">
        <v>6</v>
      </c>
    </row>
    <row r="1172" spans="1:6">
      <c r="A1172" s="20" t="s">
        <v>24865</v>
      </c>
      <c r="B1172" s="21">
        <v>27023</v>
      </c>
      <c r="C1172" s="20">
        <v>16460282626</v>
      </c>
      <c r="D1172" s="20" t="s">
        <v>21342</v>
      </c>
      <c r="E1172" s="22">
        <v>90808509420</v>
      </c>
      <c r="F1172" s="24">
        <v>6</v>
      </c>
    </row>
    <row r="1173" spans="1:6">
      <c r="A1173" s="1" t="s">
        <v>24096</v>
      </c>
      <c r="B1173" s="2">
        <v>30260</v>
      </c>
      <c r="C1173" s="44">
        <v>20604109479</v>
      </c>
      <c r="D1173" s="1" t="s">
        <v>21334</v>
      </c>
      <c r="E1173" s="4">
        <v>4802234406</v>
      </c>
      <c r="F1173" s="24">
        <v>6</v>
      </c>
    </row>
    <row r="1174" spans="1:6">
      <c r="A1174" s="1" t="s">
        <v>24073</v>
      </c>
      <c r="B1174" s="2">
        <v>33441</v>
      </c>
      <c r="C1174" s="44">
        <v>16499874192</v>
      </c>
      <c r="D1174" s="1" t="s">
        <v>21344</v>
      </c>
      <c r="E1174" s="4" t="e">
        <v>#NULL!</v>
      </c>
      <c r="F1174" s="24">
        <v>6</v>
      </c>
    </row>
    <row r="1175" spans="1:6">
      <c r="A1175" s="20" t="s">
        <v>24866</v>
      </c>
      <c r="B1175" s="21">
        <v>36113</v>
      </c>
      <c r="C1175" s="20">
        <v>16040771292</v>
      </c>
      <c r="D1175" s="20" t="s">
        <v>21344</v>
      </c>
      <c r="E1175" s="22">
        <v>8030345399</v>
      </c>
      <c r="F1175" s="24">
        <v>6</v>
      </c>
    </row>
    <row r="1176" spans="1:6">
      <c r="A1176" s="1" t="s">
        <v>21573</v>
      </c>
      <c r="B1176" s="2">
        <v>28560</v>
      </c>
      <c r="C1176" s="44">
        <v>16469566058</v>
      </c>
      <c r="D1176" s="1" t="s">
        <v>21334</v>
      </c>
      <c r="E1176" s="4">
        <v>5308448426</v>
      </c>
      <c r="F1176" s="24">
        <v>6</v>
      </c>
    </row>
    <row r="1177" spans="1:6">
      <c r="A1177" s="20" t="s">
        <v>24867</v>
      </c>
      <c r="B1177" s="21">
        <v>27710</v>
      </c>
      <c r="C1177" s="20">
        <v>13032089459</v>
      </c>
      <c r="D1177" s="20" t="s">
        <v>21334</v>
      </c>
      <c r="E1177" s="22">
        <v>88716198468</v>
      </c>
      <c r="F1177" s="24">
        <v>6</v>
      </c>
    </row>
    <row r="1178" spans="1:6">
      <c r="A1178" s="20" t="s">
        <v>24868</v>
      </c>
      <c r="B1178" s="21">
        <v>25647</v>
      </c>
      <c r="C1178" s="20">
        <v>12778049454</v>
      </c>
      <c r="D1178" s="20" t="s">
        <v>21687</v>
      </c>
      <c r="E1178" s="22">
        <v>2569747483</v>
      </c>
      <c r="F1178" s="24">
        <v>6</v>
      </c>
    </row>
    <row r="1179" spans="1:6">
      <c r="A1179" s="20" t="s">
        <v>24869</v>
      </c>
      <c r="B1179" s="21">
        <v>29155</v>
      </c>
      <c r="C1179" s="20">
        <v>16492097468</v>
      </c>
      <c r="D1179" s="20" t="s">
        <v>21334</v>
      </c>
      <c r="E1179" s="22">
        <v>4380239438</v>
      </c>
      <c r="F1179" s="24">
        <v>6</v>
      </c>
    </row>
    <row r="1180" spans="1:6">
      <c r="A1180" s="20" t="s">
        <v>24870</v>
      </c>
      <c r="B1180" s="21">
        <v>27146</v>
      </c>
      <c r="C1180" s="20">
        <v>20604095451</v>
      </c>
      <c r="D1180" s="20" t="s">
        <v>21342</v>
      </c>
      <c r="E1180" s="22">
        <v>906680492</v>
      </c>
      <c r="F1180" s="24">
        <v>6</v>
      </c>
    </row>
    <row r="1181" spans="1:6">
      <c r="A1181" s="20" t="s">
        <v>24871</v>
      </c>
      <c r="B1181" s="21">
        <v>27459</v>
      </c>
      <c r="C1181" s="20">
        <v>16429218318</v>
      </c>
      <c r="D1181" s="20" t="s">
        <v>21349</v>
      </c>
      <c r="E1181" s="22">
        <v>3905834480</v>
      </c>
      <c r="F1181" s="24">
        <v>6</v>
      </c>
    </row>
    <row r="1182" spans="1:6">
      <c r="A1182" s="20" t="s">
        <v>24872</v>
      </c>
      <c r="B1182" s="21">
        <v>19611</v>
      </c>
      <c r="C1182" s="20">
        <v>20068581011</v>
      </c>
      <c r="D1182" s="20" t="s">
        <v>21344</v>
      </c>
      <c r="E1182" s="22">
        <v>77358651472</v>
      </c>
      <c r="F1182" s="24">
        <v>6</v>
      </c>
    </row>
    <row r="1183" spans="1:6">
      <c r="A1183" s="20" t="s">
        <v>3918</v>
      </c>
      <c r="B1183" s="21">
        <v>22275</v>
      </c>
      <c r="C1183" s="20">
        <v>16462594080</v>
      </c>
      <c r="D1183" s="20" t="s">
        <v>21355</v>
      </c>
      <c r="E1183" s="22">
        <v>92219160491</v>
      </c>
      <c r="F1183" s="24">
        <v>6</v>
      </c>
    </row>
    <row r="1184" spans="1:6">
      <c r="A1184" s="20" t="s">
        <v>24873</v>
      </c>
      <c r="B1184" s="21">
        <v>27456</v>
      </c>
      <c r="C1184" s="20">
        <v>20604097330</v>
      </c>
      <c r="D1184" s="20" t="s">
        <v>21334</v>
      </c>
      <c r="E1184" s="22">
        <v>9156477457</v>
      </c>
      <c r="F1184" s="24">
        <v>6</v>
      </c>
    </row>
    <row r="1185" spans="1:6">
      <c r="A1185" s="1" t="s">
        <v>22795</v>
      </c>
      <c r="B1185" s="2">
        <v>32564</v>
      </c>
      <c r="C1185" s="44">
        <v>20209782697</v>
      </c>
      <c r="D1185" s="1" t="s">
        <v>21334</v>
      </c>
      <c r="E1185" s="4">
        <v>8708981400</v>
      </c>
      <c r="F1185" s="24">
        <v>6</v>
      </c>
    </row>
    <row r="1186" spans="1:6">
      <c r="A1186" s="1" t="s">
        <v>23821</v>
      </c>
      <c r="B1186" s="2">
        <v>32561</v>
      </c>
      <c r="C1186" s="44">
        <v>20604844330</v>
      </c>
      <c r="D1186" s="1" t="s">
        <v>21334</v>
      </c>
      <c r="E1186" s="4" t="e">
        <v>#NULL!</v>
      </c>
      <c r="F1186" s="24">
        <v>6</v>
      </c>
    </row>
    <row r="1187" spans="1:6">
      <c r="A1187" s="1" t="s">
        <v>22208</v>
      </c>
      <c r="B1187" s="2">
        <v>34107</v>
      </c>
      <c r="C1187" s="44">
        <v>21033040241</v>
      </c>
      <c r="D1187" s="1" t="s">
        <v>21344</v>
      </c>
      <c r="E1187" s="4">
        <v>70265799406</v>
      </c>
      <c r="F1187" s="24">
        <v>6</v>
      </c>
    </row>
    <row r="1188" spans="1:6">
      <c r="A1188" s="20" t="s">
        <v>24874</v>
      </c>
      <c r="B1188" s="21">
        <v>21960</v>
      </c>
      <c r="C1188" s="20">
        <v>16432235104</v>
      </c>
      <c r="D1188" s="20" t="s">
        <v>21337</v>
      </c>
      <c r="E1188" s="22">
        <v>48027642434</v>
      </c>
      <c r="F1188" s="24">
        <v>6</v>
      </c>
    </row>
    <row r="1189" spans="1:6">
      <c r="A1189" s="1" t="s">
        <v>20924</v>
      </c>
      <c r="B1189" s="2">
        <v>24082</v>
      </c>
      <c r="C1189" s="44">
        <v>16463308316</v>
      </c>
      <c r="D1189" s="1" t="s">
        <v>21355</v>
      </c>
      <c r="E1189" s="4">
        <v>46342583404</v>
      </c>
      <c r="F1189" s="24">
        <v>6</v>
      </c>
    </row>
    <row r="1190" spans="1:6">
      <c r="A1190" s="1" t="s">
        <v>6526</v>
      </c>
      <c r="B1190" s="2">
        <v>29229</v>
      </c>
      <c r="C1190" s="44">
        <v>20604857645</v>
      </c>
      <c r="D1190" s="1" t="s">
        <v>21334</v>
      </c>
      <c r="E1190" s="4">
        <v>7907330483</v>
      </c>
      <c r="F1190" s="24">
        <v>6</v>
      </c>
    </row>
    <row r="1191" spans="1:6">
      <c r="A1191" s="20" t="s">
        <v>5740</v>
      </c>
      <c r="B1191" s="21">
        <v>23738</v>
      </c>
      <c r="C1191" s="20">
        <v>12447513765</v>
      </c>
      <c r="D1191" s="20" t="s">
        <v>21334</v>
      </c>
      <c r="E1191" s="22">
        <v>80202519449</v>
      </c>
      <c r="F1191" s="24">
        <v>6</v>
      </c>
    </row>
    <row r="1192" spans="1:6">
      <c r="A1192" s="20" t="s">
        <v>24875</v>
      </c>
      <c r="B1192" s="21">
        <v>29122</v>
      </c>
      <c r="C1192" s="20">
        <v>16430970621</v>
      </c>
      <c r="D1192" s="20" t="s">
        <v>21342</v>
      </c>
      <c r="E1192" s="22">
        <v>4173302436</v>
      </c>
      <c r="F1192" s="24">
        <v>6</v>
      </c>
    </row>
    <row r="1193" spans="1:6">
      <c r="A1193" s="20" t="s">
        <v>24876</v>
      </c>
      <c r="B1193" s="21">
        <v>26260</v>
      </c>
      <c r="C1193" s="20">
        <v>16198350909</v>
      </c>
      <c r="D1193" s="20" t="s">
        <v>21334</v>
      </c>
      <c r="E1193" s="22">
        <v>99571773468</v>
      </c>
      <c r="F1193" s="24">
        <v>6</v>
      </c>
    </row>
    <row r="1194" spans="1:6">
      <c r="A1194" s="20" t="s">
        <v>24877</v>
      </c>
      <c r="B1194" s="21">
        <v>29445</v>
      </c>
      <c r="C1194" s="20">
        <v>20495315278</v>
      </c>
      <c r="D1194" s="20" t="s">
        <v>21344</v>
      </c>
      <c r="E1194" s="22">
        <v>5425850492</v>
      </c>
      <c r="F1194" s="24">
        <v>6</v>
      </c>
    </row>
    <row r="1195" spans="1:6">
      <c r="A1195" s="1" t="s">
        <v>23582</v>
      </c>
      <c r="B1195" s="2">
        <v>29106</v>
      </c>
      <c r="C1195" s="44">
        <v>16492449879</v>
      </c>
      <c r="D1195" s="1" t="s">
        <v>21334</v>
      </c>
      <c r="E1195" s="4">
        <v>3474522485</v>
      </c>
      <c r="F1195" s="24">
        <v>6</v>
      </c>
    </row>
    <row r="1196" spans="1:6">
      <c r="A1196" s="20" t="s">
        <v>24878</v>
      </c>
      <c r="B1196" s="21">
        <v>24191</v>
      </c>
      <c r="C1196" s="20">
        <v>12139630396</v>
      </c>
      <c r="D1196" s="20" t="s">
        <v>21344</v>
      </c>
      <c r="E1196" s="22">
        <v>37725190406</v>
      </c>
      <c r="F1196" s="24">
        <v>6</v>
      </c>
    </row>
    <row r="1197" spans="1:6">
      <c r="A1197" s="1" t="s">
        <v>23043</v>
      </c>
      <c r="B1197" s="2">
        <v>34565</v>
      </c>
      <c r="C1197" s="44">
        <v>23813395657</v>
      </c>
      <c r="D1197" s="1" t="s">
        <v>21334</v>
      </c>
      <c r="E1197" s="4">
        <v>71612766404</v>
      </c>
      <c r="F1197" s="24">
        <v>6</v>
      </c>
    </row>
    <row r="1198" spans="1:6">
      <c r="A1198" s="20" t="s">
        <v>24879</v>
      </c>
      <c r="B1198" s="21">
        <v>35659</v>
      </c>
      <c r="C1198" s="20">
        <v>23790752513</v>
      </c>
      <c r="D1198" s="20" t="s">
        <v>21339</v>
      </c>
      <c r="E1198" s="22">
        <v>12480786404</v>
      </c>
      <c r="F1198" s="24">
        <v>6</v>
      </c>
    </row>
    <row r="1199" spans="1:6">
      <c r="A1199" s="20" t="s">
        <v>24880</v>
      </c>
      <c r="B1199" s="21">
        <v>30299</v>
      </c>
      <c r="C1199" s="20">
        <v>20604862819</v>
      </c>
      <c r="D1199" s="20" t="s">
        <v>21334</v>
      </c>
      <c r="E1199" s="22">
        <v>4065322499</v>
      </c>
      <c r="F1199" s="24">
        <v>6</v>
      </c>
    </row>
    <row r="1200" spans="1:6">
      <c r="A1200" s="20" t="s">
        <v>24881</v>
      </c>
      <c r="B1200" s="21">
        <v>19664</v>
      </c>
      <c r="C1200" s="20">
        <v>13445678994</v>
      </c>
      <c r="D1200" s="20" t="s">
        <v>21334</v>
      </c>
      <c r="E1200" s="22">
        <v>71560874449</v>
      </c>
      <c r="F1200" s="24">
        <v>6</v>
      </c>
    </row>
    <row r="1201" spans="1:6">
      <c r="A1201" s="1" t="s">
        <v>22557</v>
      </c>
      <c r="B1201" s="2">
        <v>30315</v>
      </c>
      <c r="C1201" s="44">
        <v>14033504458</v>
      </c>
      <c r="D1201" s="1" t="s">
        <v>21334</v>
      </c>
      <c r="E1201" s="4">
        <v>5446450493</v>
      </c>
      <c r="F1201" s="24">
        <v>6</v>
      </c>
    </row>
    <row r="1202" spans="1:6">
      <c r="A1202" s="1" t="s">
        <v>23790</v>
      </c>
      <c r="B1202" s="2">
        <v>32850</v>
      </c>
      <c r="C1202" s="44">
        <v>23865620600</v>
      </c>
      <c r="D1202" s="1" t="s">
        <v>21342</v>
      </c>
      <c r="E1202" s="4">
        <v>70735048460</v>
      </c>
      <c r="F1202" s="24">
        <v>6</v>
      </c>
    </row>
    <row r="1203" spans="1:6">
      <c r="A1203" s="20" t="s">
        <v>24882</v>
      </c>
      <c r="B1203" s="21">
        <v>32850</v>
      </c>
      <c r="C1203" s="20">
        <v>16430971970</v>
      </c>
      <c r="D1203" s="20" t="s">
        <v>21355</v>
      </c>
      <c r="E1203" s="22">
        <v>9812730419</v>
      </c>
      <c r="F1203" s="24">
        <v>6</v>
      </c>
    </row>
    <row r="1204" spans="1:6">
      <c r="A1204" s="20" t="s">
        <v>24883</v>
      </c>
      <c r="B1204" s="21">
        <v>16798</v>
      </c>
      <c r="C1204" s="20">
        <v>23789878010</v>
      </c>
      <c r="D1204" s="20" t="s">
        <v>21344</v>
      </c>
      <c r="E1204" s="22">
        <v>14505534430</v>
      </c>
      <c r="F1204" s="24">
        <v>6</v>
      </c>
    </row>
    <row r="1205" spans="1:6">
      <c r="A1205" s="20" t="s">
        <v>24884</v>
      </c>
      <c r="B1205" s="21">
        <v>29353</v>
      </c>
      <c r="C1205" s="20">
        <v>13321796456</v>
      </c>
      <c r="D1205" s="20" t="s">
        <v>21334</v>
      </c>
      <c r="E1205" s="22">
        <v>5058424401</v>
      </c>
      <c r="F1205" s="24">
        <v>6</v>
      </c>
    </row>
    <row r="1206" spans="1:6">
      <c r="A1206" s="20" t="s">
        <v>24885</v>
      </c>
      <c r="B1206" s="21">
        <v>20395</v>
      </c>
      <c r="C1206" s="20">
        <v>16432236240</v>
      </c>
      <c r="D1206" s="20" t="s">
        <v>21337</v>
      </c>
      <c r="E1206" s="22">
        <v>99596210491</v>
      </c>
      <c r="F1206" s="24">
        <v>6</v>
      </c>
    </row>
    <row r="1207" spans="1:6">
      <c r="A1207" s="20" t="s">
        <v>24886</v>
      </c>
      <c r="B1207" s="21">
        <v>24692</v>
      </c>
      <c r="C1207" s="20">
        <v>20604117587</v>
      </c>
      <c r="D1207" s="20" t="s">
        <v>21337</v>
      </c>
      <c r="E1207" s="22">
        <v>76487261491</v>
      </c>
      <c r="F1207" s="24">
        <v>6</v>
      </c>
    </row>
    <row r="1208" spans="1:6">
      <c r="A1208" s="20" t="s">
        <v>24887</v>
      </c>
      <c r="B1208" s="21">
        <v>26281</v>
      </c>
      <c r="C1208" s="20">
        <v>16492647522</v>
      </c>
      <c r="D1208" s="20" t="s">
        <v>21334</v>
      </c>
      <c r="E1208" s="22">
        <v>8495108488</v>
      </c>
      <c r="F1208" s="24">
        <v>6</v>
      </c>
    </row>
    <row r="1209" spans="1:6">
      <c r="A1209" s="20" t="s">
        <v>24888</v>
      </c>
      <c r="B1209" s="21">
        <v>19772</v>
      </c>
      <c r="C1209" s="20">
        <v>20933144673</v>
      </c>
      <c r="D1209" s="20" t="s">
        <v>21342</v>
      </c>
      <c r="E1209" s="22">
        <v>46493115434</v>
      </c>
      <c r="F1209" s="24">
        <v>6</v>
      </c>
    </row>
    <row r="1210" spans="1:6">
      <c r="A1210" s="20" t="s">
        <v>24889</v>
      </c>
      <c r="B1210" s="21">
        <v>20915</v>
      </c>
      <c r="C1210" s="20">
        <v>10691967005</v>
      </c>
      <c r="D1210" s="20" t="s">
        <v>21334</v>
      </c>
      <c r="E1210" s="22">
        <v>19384335487</v>
      </c>
      <c r="F1210" s="24">
        <v>6</v>
      </c>
    </row>
    <row r="1211" spans="1:6">
      <c r="A1211" s="20" t="s">
        <v>24890</v>
      </c>
      <c r="B1211" s="21">
        <v>26186</v>
      </c>
      <c r="C1211" s="20">
        <v>20604871494</v>
      </c>
      <c r="D1211" s="20" t="s">
        <v>21334</v>
      </c>
      <c r="E1211" s="22">
        <v>77106105449</v>
      </c>
      <c r="F1211" s="24">
        <v>6</v>
      </c>
    </row>
    <row r="1212" spans="1:6">
      <c r="A1212" s="20" t="s">
        <v>24891</v>
      </c>
      <c r="B1212" s="21">
        <v>19491</v>
      </c>
      <c r="C1212" s="20">
        <v>20604122432</v>
      </c>
      <c r="D1212" s="20" t="s">
        <v>21334</v>
      </c>
      <c r="E1212" s="22">
        <v>2004902493</v>
      </c>
      <c r="F1212" s="24">
        <v>6</v>
      </c>
    </row>
    <row r="1213" spans="1:6">
      <c r="A1213" s="1" t="s">
        <v>22827</v>
      </c>
      <c r="B1213" s="2">
        <v>34597</v>
      </c>
      <c r="C1213" s="44">
        <v>21083295138</v>
      </c>
      <c r="D1213" s="1" t="s">
        <v>21339</v>
      </c>
      <c r="E1213" s="4">
        <v>70269684409</v>
      </c>
      <c r="F1213" s="24">
        <v>6</v>
      </c>
    </row>
    <row r="1214" spans="1:6">
      <c r="A1214" s="20" t="s">
        <v>24892</v>
      </c>
      <c r="B1214" s="21">
        <v>31919</v>
      </c>
      <c r="C1214" s="20">
        <v>16493922063</v>
      </c>
      <c r="D1214" s="20" t="s">
        <v>21334</v>
      </c>
      <c r="E1214" s="22">
        <v>6483768427</v>
      </c>
      <c r="F1214" s="24">
        <v>6</v>
      </c>
    </row>
    <row r="1215" spans="1:6">
      <c r="A1215" s="1" t="s">
        <v>23963</v>
      </c>
      <c r="B1215" s="2">
        <v>36101</v>
      </c>
      <c r="C1215" s="44">
        <v>16463951715</v>
      </c>
      <c r="D1215" s="1" t="s">
        <v>21389</v>
      </c>
      <c r="E1215" s="4">
        <v>11270140485</v>
      </c>
      <c r="F1215" s="24">
        <v>6</v>
      </c>
    </row>
    <row r="1216" spans="1:6">
      <c r="A1216" s="1" t="s">
        <v>23931</v>
      </c>
      <c r="B1216" s="2">
        <v>32558</v>
      </c>
      <c r="C1216" s="44">
        <v>20604123404</v>
      </c>
      <c r="D1216" s="1" t="s">
        <v>21334</v>
      </c>
      <c r="E1216" s="4">
        <v>7319582414</v>
      </c>
      <c r="F1216" s="24">
        <v>6</v>
      </c>
    </row>
    <row r="1217" spans="1:6">
      <c r="A1217" s="1" t="s">
        <v>22393</v>
      </c>
      <c r="B1217" s="2">
        <v>32994</v>
      </c>
      <c r="C1217" s="44">
        <v>20604123048</v>
      </c>
      <c r="D1217" s="1" t="s">
        <v>21334</v>
      </c>
      <c r="E1217" s="4">
        <v>9385653466</v>
      </c>
      <c r="F1217" s="24">
        <v>6</v>
      </c>
    </row>
    <row r="1218" spans="1:6">
      <c r="A1218" s="1" t="s">
        <v>22853</v>
      </c>
      <c r="B1218" s="2">
        <v>35859</v>
      </c>
      <c r="C1218" s="44">
        <v>16441751373</v>
      </c>
      <c r="D1218" s="1" t="s">
        <v>21355</v>
      </c>
      <c r="E1218" s="4">
        <v>70954427467</v>
      </c>
      <c r="F1218" s="24">
        <v>6</v>
      </c>
    </row>
    <row r="1219" spans="1:6">
      <c r="A1219" s="1" t="s">
        <v>23375</v>
      </c>
      <c r="B1219" s="2">
        <v>35636</v>
      </c>
      <c r="C1219" s="44">
        <v>14405206658</v>
      </c>
      <c r="D1219" s="1" t="s">
        <v>21334</v>
      </c>
      <c r="E1219" s="4">
        <v>70321682483</v>
      </c>
      <c r="F1219" s="24">
        <v>6</v>
      </c>
    </row>
    <row r="1220" spans="1:6">
      <c r="A1220" s="1" t="s">
        <v>23295</v>
      </c>
      <c r="B1220" s="2">
        <v>36855</v>
      </c>
      <c r="C1220" s="44">
        <v>16429219578</v>
      </c>
      <c r="D1220" s="1" t="s">
        <v>21334</v>
      </c>
      <c r="E1220" s="4">
        <v>71477694498</v>
      </c>
      <c r="F1220" s="24">
        <v>6</v>
      </c>
    </row>
    <row r="1221" spans="1:6">
      <c r="A1221" s="1" t="s">
        <v>22598</v>
      </c>
      <c r="B1221" s="2">
        <v>33966</v>
      </c>
      <c r="C1221" s="44">
        <v>20323709677</v>
      </c>
      <c r="D1221" s="1" t="s">
        <v>21344</v>
      </c>
      <c r="E1221" s="4">
        <v>10425557456</v>
      </c>
      <c r="F1221" s="24">
        <v>6</v>
      </c>
    </row>
    <row r="1222" spans="1:6">
      <c r="A1222" s="1" t="s">
        <v>22988</v>
      </c>
      <c r="B1222" s="2">
        <v>36211</v>
      </c>
      <c r="C1222" s="44">
        <v>20604878065</v>
      </c>
      <c r="D1222" s="1" t="s">
        <v>21334</v>
      </c>
      <c r="E1222" s="4">
        <v>13595427440</v>
      </c>
      <c r="F1222" s="24">
        <v>6</v>
      </c>
    </row>
    <row r="1223" spans="1:6">
      <c r="A1223" s="1" t="s">
        <v>23207</v>
      </c>
      <c r="B1223" s="2">
        <v>34462</v>
      </c>
      <c r="C1223" s="44">
        <v>21033145566</v>
      </c>
      <c r="D1223" s="1" t="s">
        <v>21488</v>
      </c>
      <c r="E1223" s="4">
        <v>10923915419</v>
      </c>
      <c r="F1223" s="24">
        <v>6</v>
      </c>
    </row>
    <row r="1224" spans="1:6">
      <c r="A1224" s="1" t="s">
        <v>22220</v>
      </c>
      <c r="B1224" s="2">
        <v>30160</v>
      </c>
      <c r="C1224" s="44">
        <v>20604879517</v>
      </c>
      <c r="D1224" s="1" t="s">
        <v>21334</v>
      </c>
      <c r="E1224" s="4">
        <v>10920229450</v>
      </c>
      <c r="F1224" s="24">
        <v>6</v>
      </c>
    </row>
    <row r="1225" spans="1:6">
      <c r="A1225" s="20" t="s">
        <v>24893</v>
      </c>
      <c r="B1225" s="21">
        <v>31078</v>
      </c>
      <c r="C1225" s="20">
        <v>16402750124</v>
      </c>
      <c r="D1225" s="20" t="s">
        <v>21334</v>
      </c>
      <c r="E1225" s="22">
        <v>6495479425</v>
      </c>
      <c r="F1225" s="24">
        <v>6</v>
      </c>
    </row>
    <row r="1226" spans="1:6">
      <c r="A1226" s="20" t="s">
        <v>24894</v>
      </c>
      <c r="B1226" s="21">
        <v>31083</v>
      </c>
      <c r="C1226" s="20">
        <v>16517953060</v>
      </c>
      <c r="D1226" s="20" t="s">
        <v>21334</v>
      </c>
      <c r="E1226" s="22">
        <v>9423398430</v>
      </c>
      <c r="F1226" s="24">
        <v>6</v>
      </c>
    </row>
    <row r="1227" spans="1:6">
      <c r="A1227" s="20" t="s">
        <v>24895</v>
      </c>
      <c r="B1227" s="21">
        <v>27019</v>
      </c>
      <c r="C1227" s="20">
        <v>20604879975</v>
      </c>
      <c r="D1227" s="20" t="s">
        <v>21334</v>
      </c>
      <c r="E1227" s="22">
        <v>3317925400</v>
      </c>
      <c r="F1227" s="24">
        <v>6</v>
      </c>
    </row>
    <row r="1228" spans="1:6">
      <c r="A1228" s="1" t="s">
        <v>22331</v>
      </c>
      <c r="B1228" s="2">
        <v>24660</v>
      </c>
      <c r="C1228" s="44">
        <v>13292818450</v>
      </c>
      <c r="D1228" s="1" t="s">
        <v>21389</v>
      </c>
      <c r="E1228" s="4">
        <v>39964469420</v>
      </c>
      <c r="F1228" s="24">
        <v>6</v>
      </c>
    </row>
    <row r="1229" spans="1:6">
      <c r="A1229" s="1" t="s">
        <v>22529</v>
      </c>
      <c r="B1229" s="2">
        <v>32174</v>
      </c>
      <c r="C1229" s="44">
        <v>20717456204</v>
      </c>
      <c r="D1229" s="1" t="s">
        <v>21334</v>
      </c>
      <c r="E1229" s="4">
        <v>9393361460</v>
      </c>
      <c r="F1229" s="24">
        <v>6</v>
      </c>
    </row>
    <row r="1230" spans="1:6">
      <c r="A1230" s="20" t="s">
        <v>24896</v>
      </c>
      <c r="B1230" s="21">
        <v>26965</v>
      </c>
      <c r="C1230" s="20">
        <v>16491876870</v>
      </c>
      <c r="D1230" s="20" t="s">
        <v>21334</v>
      </c>
      <c r="E1230" s="22">
        <v>6760002407</v>
      </c>
      <c r="F1230" s="24">
        <v>6</v>
      </c>
    </row>
    <row r="1231" spans="1:6">
      <c r="A1231" s="20" t="s">
        <v>24897</v>
      </c>
      <c r="B1231" s="21">
        <v>29549</v>
      </c>
      <c r="C1231" s="20">
        <v>16460289515</v>
      </c>
      <c r="D1231" s="20" t="s">
        <v>21344</v>
      </c>
      <c r="E1231" s="22">
        <v>4201341402</v>
      </c>
      <c r="F1231" s="24">
        <v>6</v>
      </c>
    </row>
    <row r="1232" spans="1:6">
      <c r="A1232" s="20" t="s">
        <v>24898</v>
      </c>
      <c r="B1232" s="21">
        <v>29767</v>
      </c>
      <c r="C1232" s="20">
        <v>16441753279</v>
      </c>
      <c r="D1232" s="20" t="s">
        <v>21334</v>
      </c>
      <c r="E1232" s="22">
        <v>10106874411</v>
      </c>
      <c r="F1232" s="24">
        <v>6</v>
      </c>
    </row>
    <row r="1233" spans="1:6">
      <c r="A1233" s="20" t="s">
        <v>24899</v>
      </c>
      <c r="B1233" s="21">
        <v>25271</v>
      </c>
      <c r="C1233" s="20">
        <v>12999128454</v>
      </c>
      <c r="D1233" s="20" t="s">
        <v>21355</v>
      </c>
      <c r="E1233" s="22">
        <v>3502169403</v>
      </c>
      <c r="F1233" s="24">
        <v>6</v>
      </c>
    </row>
    <row r="1234" spans="1:6">
      <c r="A1234" s="1" t="s">
        <v>22234</v>
      </c>
      <c r="B1234" s="2">
        <v>33639</v>
      </c>
      <c r="C1234" s="44">
        <v>20703828082</v>
      </c>
      <c r="D1234" s="1" t="s">
        <v>21334</v>
      </c>
      <c r="E1234" s="4">
        <v>8784143479</v>
      </c>
      <c r="F1234" s="24">
        <v>6</v>
      </c>
    </row>
    <row r="1235" spans="1:6">
      <c r="A1235" s="20" t="s">
        <v>24900</v>
      </c>
      <c r="B1235" s="21">
        <v>30270</v>
      </c>
      <c r="C1235" s="20">
        <v>16409727136</v>
      </c>
      <c r="D1235" s="20" t="s">
        <v>21334</v>
      </c>
      <c r="E1235" s="22">
        <v>4722222444</v>
      </c>
      <c r="F1235" s="24">
        <v>6</v>
      </c>
    </row>
    <row r="1236" spans="1:6">
      <c r="A1236" s="1" t="s">
        <v>23272</v>
      </c>
      <c r="B1236" s="2">
        <v>32031</v>
      </c>
      <c r="C1236" s="44">
        <v>20053285624</v>
      </c>
      <c r="D1236" s="1" t="s">
        <v>21334</v>
      </c>
      <c r="E1236" s="4">
        <v>12276856459</v>
      </c>
      <c r="F1236" s="24">
        <v>6</v>
      </c>
    </row>
    <row r="1237" spans="1:6">
      <c r="A1237" s="20" t="s">
        <v>24901</v>
      </c>
      <c r="B1237" s="21">
        <v>34135</v>
      </c>
      <c r="C1237" s="20">
        <v>20604132969</v>
      </c>
      <c r="D1237" s="20" t="s">
        <v>21334</v>
      </c>
      <c r="E1237" s="22">
        <v>10153924403</v>
      </c>
      <c r="F1237" s="24">
        <v>6</v>
      </c>
    </row>
    <row r="1238" spans="1:6">
      <c r="A1238" s="1" t="s">
        <v>21722</v>
      </c>
      <c r="B1238" s="2">
        <v>29810</v>
      </c>
      <c r="C1238" s="44">
        <v>16495508302</v>
      </c>
      <c r="D1238" s="1" t="s">
        <v>21334</v>
      </c>
      <c r="E1238" s="4">
        <v>8863364494</v>
      </c>
      <c r="F1238" s="24">
        <v>6</v>
      </c>
    </row>
    <row r="1239" spans="1:6">
      <c r="A1239" s="1" t="s">
        <v>9415</v>
      </c>
      <c r="B1239" s="2">
        <v>31796</v>
      </c>
      <c r="C1239" s="44">
        <v>20604131229</v>
      </c>
      <c r="D1239" s="1" t="s">
        <v>21334</v>
      </c>
      <c r="E1239" s="4">
        <v>7242623421</v>
      </c>
      <c r="F1239" s="24">
        <v>6</v>
      </c>
    </row>
    <row r="1240" spans="1:6">
      <c r="A1240" s="20" t="s">
        <v>24902</v>
      </c>
      <c r="B1240" s="21">
        <v>24174</v>
      </c>
      <c r="C1240" s="20">
        <v>12275004655</v>
      </c>
      <c r="D1240" s="20" t="s">
        <v>21344</v>
      </c>
      <c r="E1240" s="22">
        <v>48818755404</v>
      </c>
      <c r="F1240" s="24">
        <v>6</v>
      </c>
    </row>
    <row r="1241" spans="1:6">
      <c r="A1241" s="1" t="s">
        <v>22771</v>
      </c>
      <c r="B1241" s="2">
        <v>31934</v>
      </c>
      <c r="C1241" s="44">
        <v>23762460953</v>
      </c>
      <c r="D1241" s="1" t="s">
        <v>21334</v>
      </c>
      <c r="E1241" s="4">
        <v>10077694406</v>
      </c>
      <c r="F1241" s="24">
        <v>6</v>
      </c>
    </row>
    <row r="1242" spans="1:6">
      <c r="A1242" s="20" t="s">
        <v>24903</v>
      </c>
      <c r="B1242" s="21">
        <v>26022</v>
      </c>
      <c r="C1242" s="20">
        <v>12453541457</v>
      </c>
      <c r="D1242" s="20" t="s">
        <v>21339</v>
      </c>
      <c r="E1242" s="22">
        <v>73281603491</v>
      </c>
      <c r="F1242" s="24">
        <v>6</v>
      </c>
    </row>
    <row r="1243" spans="1:6">
      <c r="A1243" s="20" t="s">
        <v>24904</v>
      </c>
      <c r="B1243" s="21">
        <v>28335</v>
      </c>
      <c r="C1243" s="20">
        <v>12532219035</v>
      </c>
      <c r="D1243" s="20" t="s">
        <v>21344</v>
      </c>
      <c r="E1243" s="22">
        <v>2347038494</v>
      </c>
      <c r="F1243" s="24">
        <v>6</v>
      </c>
    </row>
    <row r="1244" spans="1:6">
      <c r="A1244" s="20" t="s">
        <v>24905</v>
      </c>
      <c r="B1244" s="21">
        <v>28439</v>
      </c>
      <c r="C1244" s="20">
        <v>16441753678</v>
      </c>
      <c r="D1244" s="20" t="s">
        <v>21337</v>
      </c>
      <c r="E1244" s="22">
        <v>4631259400</v>
      </c>
      <c r="F1244" s="24">
        <v>6</v>
      </c>
    </row>
    <row r="1245" spans="1:6">
      <c r="A1245" s="1" t="s">
        <v>689</v>
      </c>
      <c r="B1245" s="2">
        <v>27947</v>
      </c>
      <c r="C1245" s="44">
        <v>16505759264</v>
      </c>
      <c r="D1245" s="1" t="s">
        <v>21344</v>
      </c>
      <c r="E1245" s="4">
        <v>1605818429</v>
      </c>
      <c r="F1245" s="24">
        <v>6</v>
      </c>
    </row>
    <row r="1246" spans="1:6">
      <c r="A1246" s="20" t="s">
        <v>689</v>
      </c>
      <c r="B1246" s="21">
        <v>26032</v>
      </c>
      <c r="C1246" s="20">
        <v>12482852007</v>
      </c>
      <c r="D1246" s="20" t="s">
        <v>21339</v>
      </c>
      <c r="E1246" s="22">
        <v>97576522453</v>
      </c>
      <c r="F1246" s="24">
        <v>6</v>
      </c>
    </row>
    <row r="1247" spans="1:6">
      <c r="A1247" s="20" t="s">
        <v>689</v>
      </c>
      <c r="B1247" s="21">
        <v>28279</v>
      </c>
      <c r="C1247" s="20">
        <v>20606591898</v>
      </c>
      <c r="D1247" s="20" t="s">
        <v>21344</v>
      </c>
      <c r="E1247" s="22">
        <v>2569798479</v>
      </c>
      <c r="F1247" s="24">
        <v>6</v>
      </c>
    </row>
    <row r="1248" spans="1:6">
      <c r="A1248" s="1" t="s">
        <v>21600</v>
      </c>
      <c r="B1248" s="2">
        <v>28311</v>
      </c>
      <c r="C1248" s="44">
        <v>20604131776</v>
      </c>
      <c r="D1248" s="1" t="s">
        <v>21339</v>
      </c>
      <c r="E1248" s="4">
        <v>5788213460</v>
      </c>
      <c r="F1248" s="24">
        <v>6</v>
      </c>
    </row>
    <row r="1249" spans="1:6">
      <c r="A1249" s="1" t="s">
        <v>7880</v>
      </c>
      <c r="B1249" s="2">
        <v>32887</v>
      </c>
      <c r="C1249" s="44">
        <v>20604128058</v>
      </c>
      <c r="D1249" s="1" t="s">
        <v>21337</v>
      </c>
      <c r="E1249" s="4">
        <v>9344261474</v>
      </c>
      <c r="F1249" s="24">
        <v>6</v>
      </c>
    </row>
    <row r="1250" spans="1:6">
      <c r="A1250" s="1" t="s">
        <v>21992</v>
      </c>
      <c r="B1250" s="2">
        <v>29721</v>
      </c>
      <c r="C1250" s="44">
        <v>12984898771</v>
      </c>
      <c r="D1250" s="1" t="s">
        <v>21334</v>
      </c>
      <c r="E1250" s="4">
        <v>4075780481</v>
      </c>
      <c r="F1250" s="24">
        <v>6</v>
      </c>
    </row>
    <row r="1251" spans="1:6">
      <c r="A1251" s="20" t="s">
        <v>16910</v>
      </c>
      <c r="B1251" s="21">
        <v>27817</v>
      </c>
      <c r="C1251" s="20">
        <v>12489022182</v>
      </c>
      <c r="D1251" s="20" t="s">
        <v>21334</v>
      </c>
      <c r="E1251" s="22">
        <v>93536143415</v>
      </c>
      <c r="F1251" s="24">
        <v>6</v>
      </c>
    </row>
    <row r="1252" spans="1:6">
      <c r="A1252" s="20" t="s">
        <v>9423</v>
      </c>
      <c r="B1252" s="21">
        <v>27468</v>
      </c>
      <c r="C1252" s="20">
        <v>12445587427</v>
      </c>
      <c r="D1252" s="20" t="s">
        <v>21339</v>
      </c>
      <c r="E1252" s="22">
        <v>88222950487</v>
      </c>
      <c r="F1252" s="24">
        <v>6</v>
      </c>
    </row>
    <row r="1253" spans="1:6">
      <c r="A1253" s="1" t="s">
        <v>21415</v>
      </c>
      <c r="B1253" s="2">
        <v>31491</v>
      </c>
      <c r="C1253" s="44">
        <v>20604881899</v>
      </c>
      <c r="D1253" s="1" t="s">
        <v>21342</v>
      </c>
      <c r="E1253" s="4">
        <v>7567125480</v>
      </c>
      <c r="F1253" s="24">
        <v>6</v>
      </c>
    </row>
    <row r="1254" spans="1:6">
      <c r="A1254" s="1" t="s">
        <v>22712</v>
      </c>
      <c r="B1254" s="2">
        <v>29683</v>
      </c>
      <c r="C1254" s="44">
        <v>16441008034</v>
      </c>
      <c r="D1254" s="1" t="s">
        <v>21337</v>
      </c>
      <c r="E1254" s="4" t="e">
        <v>#NULL!</v>
      </c>
      <c r="F1254" s="24">
        <v>6</v>
      </c>
    </row>
    <row r="1255" spans="1:6">
      <c r="A1255" s="1" t="s">
        <v>22665</v>
      </c>
      <c r="B1255" s="2">
        <v>33230</v>
      </c>
      <c r="C1255" s="44">
        <v>16491876927</v>
      </c>
      <c r="D1255" s="1" t="s">
        <v>21334</v>
      </c>
      <c r="E1255" s="4">
        <v>7271394443</v>
      </c>
      <c r="F1255" s="24">
        <v>6</v>
      </c>
    </row>
    <row r="1256" spans="1:6">
      <c r="A1256" s="20" t="s">
        <v>24906</v>
      </c>
      <c r="B1256" s="21">
        <v>35751</v>
      </c>
      <c r="C1256" s="20">
        <v>16523537669</v>
      </c>
      <c r="D1256" s="20" t="s">
        <v>21334</v>
      </c>
      <c r="E1256" s="22">
        <v>10227346440</v>
      </c>
      <c r="F1256" s="24">
        <v>6</v>
      </c>
    </row>
    <row r="1257" spans="1:6">
      <c r="A1257" s="20" t="s">
        <v>24907</v>
      </c>
      <c r="B1257" s="21">
        <v>28557</v>
      </c>
      <c r="C1257" s="20">
        <v>12789223450</v>
      </c>
      <c r="D1257" s="20" t="s">
        <v>21355</v>
      </c>
      <c r="E1257" s="22">
        <v>2715784406</v>
      </c>
      <c r="F1257" s="24">
        <v>6</v>
      </c>
    </row>
    <row r="1258" spans="1:6">
      <c r="A1258" s="20" t="s">
        <v>24908</v>
      </c>
      <c r="B1258" s="21">
        <v>28590</v>
      </c>
      <c r="C1258" s="20">
        <v>12844511459</v>
      </c>
      <c r="D1258" s="20" t="s">
        <v>21334</v>
      </c>
      <c r="E1258" s="22">
        <v>2369402440</v>
      </c>
      <c r="F1258" s="24">
        <v>6</v>
      </c>
    </row>
    <row r="1259" spans="1:6">
      <c r="A1259" s="1" t="s">
        <v>22942</v>
      </c>
      <c r="B1259" s="2">
        <v>30467</v>
      </c>
      <c r="C1259" s="44">
        <v>20481222434</v>
      </c>
      <c r="D1259" s="1" t="s">
        <v>21339</v>
      </c>
      <c r="E1259" s="4">
        <v>5196163409</v>
      </c>
      <c r="F1259" s="24">
        <v>6</v>
      </c>
    </row>
    <row r="1260" spans="1:6">
      <c r="A1260" s="20" t="s">
        <v>24909</v>
      </c>
      <c r="B1260" s="21">
        <v>29566</v>
      </c>
      <c r="C1260" s="20">
        <v>16463552632</v>
      </c>
      <c r="D1260" s="20" t="s">
        <v>21344</v>
      </c>
      <c r="E1260" s="22">
        <v>4563189413</v>
      </c>
      <c r="F1260" s="24">
        <v>6</v>
      </c>
    </row>
    <row r="1261" spans="1:6">
      <c r="A1261" s="20" t="s">
        <v>24910</v>
      </c>
      <c r="B1261" s="21">
        <v>28559</v>
      </c>
      <c r="C1261" s="20">
        <v>16473523406</v>
      </c>
      <c r="D1261" s="20" t="s">
        <v>21342</v>
      </c>
      <c r="E1261" s="22">
        <v>3453964489</v>
      </c>
      <c r="F1261" s="24">
        <v>6</v>
      </c>
    </row>
    <row r="1262" spans="1:6">
      <c r="A1262" s="20" t="s">
        <v>24911</v>
      </c>
      <c r="B1262" s="21">
        <v>30737</v>
      </c>
      <c r="C1262" s="20">
        <v>20477479965</v>
      </c>
      <c r="D1262" s="20" t="s">
        <v>21334</v>
      </c>
      <c r="E1262" s="22">
        <v>6173536463</v>
      </c>
      <c r="F1262" s="24">
        <v>6</v>
      </c>
    </row>
    <row r="1263" spans="1:6">
      <c r="A1263" s="20" t="s">
        <v>24912</v>
      </c>
      <c r="B1263" s="21">
        <v>35123</v>
      </c>
      <c r="C1263" s="20">
        <v>16518483262</v>
      </c>
      <c r="D1263" s="20" t="s">
        <v>21344</v>
      </c>
      <c r="E1263" s="22">
        <v>71203760477</v>
      </c>
      <c r="F1263" s="24">
        <v>6</v>
      </c>
    </row>
    <row r="1264" spans="1:6">
      <c r="A1264" s="20" t="s">
        <v>24913</v>
      </c>
      <c r="B1264" s="21">
        <v>34438</v>
      </c>
      <c r="C1264" s="20">
        <v>16505646346</v>
      </c>
      <c r="D1264" s="20" t="s">
        <v>21349</v>
      </c>
      <c r="E1264" s="22">
        <v>11817639404</v>
      </c>
      <c r="F1264" s="24">
        <v>6</v>
      </c>
    </row>
    <row r="1265" spans="1:6">
      <c r="A1265" s="20" t="s">
        <v>24914</v>
      </c>
      <c r="B1265" s="21">
        <v>27805</v>
      </c>
      <c r="C1265" s="20">
        <v>23760273161</v>
      </c>
      <c r="D1265" s="20" t="s">
        <v>21344</v>
      </c>
      <c r="E1265" s="22">
        <v>2470005400</v>
      </c>
      <c r="F1265" s="24">
        <v>6</v>
      </c>
    </row>
    <row r="1266" spans="1:6">
      <c r="A1266" s="20" t="s">
        <v>24915</v>
      </c>
      <c r="B1266" s="21">
        <v>29275</v>
      </c>
      <c r="C1266" s="20">
        <v>12970695458</v>
      </c>
      <c r="D1266" s="20" t="s">
        <v>21355</v>
      </c>
      <c r="E1266" s="22">
        <v>3823154486</v>
      </c>
      <c r="F1266" s="24">
        <v>6</v>
      </c>
    </row>
    <row r="1267" spans="1:6">
      <c r="A1267" s="20" t="s">
        <v>24916</v>
      </c>
      <c r="B1267" s="21">
        <v>22880</v>
      </c>
      <c r="C1267" s="20">
        <v>12356744675</v>
      </c>
      <c r="D1267" s="20" t="s">
        <v>21334</v>
      </c>
      <c r="E1267" s="22">
        <v>46470000444</v>
      </c>
      <c r="F1267" s="24">
        <v>6</v>
      </c>
    </row>
    <row r="1268" spans="1:6">
      <c r="A1268" s="20" t="s">
        <v>24917</v>
      </c>
      <c r="B1268" s="21">
        <v>31457</v>
      </c>
      <c r="C1268" s="20">
        <v>16448886320</v>
      </c>
      <c r="D1268" s="20" t="s">
        <v>21334</v>
      </c>
      <c r="E1268" s="22">
        <v>8699675410</v>
      </c>
      <c r="F1268" s="24">
        <v>6</v>
      </c>
    </row>
    <row r="1269" spans="1:6">
      <c r="A1269" s="1" t="s">
        <v>24246</v>
      </c>
      <c r="B1269" s="2">
        <v>36820</v>
      </c>
      <c r="C1269" s="44">
        <v>20604137022</v>
      </c>
      <c r="D1269" s="1" t="s">
        <v>21344</v>
      </c>
      <c r="E1269" s="4">
        <v>70219090475</v>
      </c>
      <c r="F1269" s="24">
        <v>6</v>
      </c>
    </row>
    <row r="1270" spans="1:6">
      <c r="A1270" s="20" t="s">
        <v>24918</v>
      </c>
      <c r="B1270" s="21">
        <v>24135</v>
      </c>
      <c r="C1270" s="20">
        <v>12482722693</v>
      </c>
      <c r="D1270" s="20" t="s">
        <v>21334</v>
      </c>
      <c r="E1270" s="22">
        <v>69752540449</v>
      </c>
      <c r="F1270" s="24">
        <v>6</v>
      </c>
    </row>
    <row r="1271" spans="1:6">
      <c r="A1271" s="20" t="s">
        <v>24919</v>
      </c>
      <c r="B1271" s="21">
        <v>23300</v>
      </c>
      <c r="C1271" s="20">
        <v>13285523459</v>
      </c>
      <c r="D1271" s="20" t="s">
        <v>21334</v>
      </c>
      <c r="E1271" s="22">
        <v>93430590434</v>
      </c>
      <c r="F1271" s="24">
        <v>6</v>
      </c>
    </row>
    <row r="1272" spans="1:6">
      <c r="A1272" s="20" t="s">
        <v>20888</v>
      </c>
      <c r="B1272" s="21">
        <v>23565</v>
      </c>
      <c r="C1272" s="20">
        <v>22813765596</v>
      </c>
      <c r="D1272" s="20" t="s">
        <v>21334</v>
      </c>
      <c r="E1272" s="22">
        <v>32151144453</v>
      </c>
      <c r="F1272" s="24">
        <v>6</v>
      </c>
    </row>
    <row r="1273" spans="1:6">
      <c r="A1273" s="1" t="s">
        <v>23905</v>
      </c>
      <c r="B1273" s="2">
        <v>34071</v>
      </c>
      <c r="C1273" s="44">
        <v>20199915258</v>
      </c>
      <c r="D1273" s="1" t="s">
        <v>21349</v>
      </c>
      <c r="E1273" s="4" t="e">
        <v>#NULL!</v>
      </c>
      <c r="F1273" s="24">
        <v>6</v>
      </c>
    </row>
    <row r="1274" spans="1:6">
      <c r="A1274" s="20" t="s">
        <v>24920</v>
      </c>
      <c r="B1274" s="21">
        <v>28210</v>
      </c>
      <c r="C1274" s="20">
        <v>20604897949</v>
      </c>
      <c r="D1274" s="20" t="s">
        <v>21344</v>
      </c>
      <c r="E1274" s="22">
        <v>3317959495</v>
      </c>
      <c r="F1274" s="24">
        <v>6</v>
      </c>
    </row>
    <row r="1275" spans="1:6">
      <c r="A1275" s="20" t="s">
        <v>24921</v>
      </c>
      <c r="B1275" s="21">
        <v>28358</v>
      </c>
      <c r="C1275" s="20">
        <v>16489108780</v>
      </c>
      <c r="D1275" s="20" t="s">
        <v>21334</v>
      </c>
      <c r="E1275" s="22">
        <v>2103515439</v>
      </c>
      <c r="F1275" s="24">
        <v>6</v>
      </c>
    </row>
    <row r="1276" spans="1:6">
      <c r="A1276" s="20" t="s">
        <v>24922</v>
      </c>
      <c r="B1276" s="21">
        <v>23637</v>
      </c>
      <c r="C1276" s="20">
        <v>20604137243</v>
      </c>
      <c r="D1276" s="20" t="s">
        <v>21355</v>
      </c>
      <c r="E1276" s="22">
        <v>57723320400</v>
      </c>
      <c r="F1276" s="24">
        <v>6</v>
      </c>
    </row>
    <row r="1277" spans="1:6">
      <c r="A1277" s="20" t="s">
        <v>24923</v>
      </c>
      <c r="B1277" s="21">
        <v>25585</v>
      </c>
      <c r="C1277" s="20">
        <v>12466264988</v>
      </c>
      <c r="D1277" s="20" t="s">
        <v>21355</v>
      </c>
      <c r="E1277" s="22">
        <v>83139575491</v>
      </c>
      <c r="F1277" s="24">
        <v>6</v>
      </c>
    </row>
    <row r="1278" spans="1:6">
      <c r="A1278" s="1" t="s">
        <v>21601</v>
      </c>
      <c r="B1278" s="2">
        <v>30044</v>
      </c>
      <c r="C1278" s="44">
        <v>20905317003</v>
      </c>
      <c r="D1278" s="1" t="s">
        <v>21339</v>
      </c>
      <c r="E1278" s="4" t="e">
        <v>#NULL!</v>
      </c>
      <c r="F1278" s="24">
        <v>6</v>
      </c>
    </row>
    <row r="1279" spans="1:6">
      <c r="A1279" s="1" t="s">
        <v>21923</v>
      </c>
      <c r="B1279" s="2">
        <v>28111</v>
      </c>
      <c r="C1279" s="44">
        <v>13111989452</v>
      </c>
      <c r="D1279" s="1" t="s">
        <v>21334</v>
      </c>
      <c r="E1279" s="4">
        <v>91491860006</v>
      </c>
      <c r="F1279" s="24">
        <v>6</v>
      </c>
    </row>
    <row r="1280" spans="1:6">
      <c r="A1280" s="20" t="s">
        <v>24924</v>
      </c>
      <c r="B1280" s="21">
        <v>31232</v>
      </c>
      <c r="C1280" s="20">
        <v>16605131682</v>
      </c>
      <c r="D1280" s="20" t="s">
        <v>21337</v>
      </c>
      <c r="E1280" s="22">
        <v>6312076431</v>
      </c>
      <c r="F1280" s="24">
        <v>6</v>
      </c>
    </row>
    <row r="1281" spans="1:6">
      <c r="A1281" s="1" t="s">
        <v>23116</v>
      </c>
      <c r="B1281" s="2">
        <v>36629</v>
      </c>
      <c r="C1281" s="44">
        <v>21033164706</v>
      </c>
      <c r="D1281" s="1" t="s">
        <v>21337</v>
      </c>
      <c r="E1281" s="4">
        <v>13795261406</v>
      </c>
      <c r="F1281" s="24">
        <v>6</v>
      </c>
    </row>
    <row r="1282" spans="1:6">
      <c r="A1282" s="20" t="s">
        <v>24925</v>
      </c>
      <c r="B1282" s="21">
        <v>30005</v>
      </c>
      <c r="C1282" s="20">
        <v>20905356513</v>
      </c>
      <c r="D1282" s="20" t="s">
        <v>21334</v>
      </c>
      <c r="E1282" s="22">
        <v>5403404481</v>
      </c>
      <c r="F1282" s="24">
        <v>6</v>
      </c>
    </row>
    <row r="1283" spans="1:6">
      <c r="A1283" s="20" t="s">
        <v>24926</v>
      </c>
      <c r="B1283" s="21">
        <v>29969</v>
      </c>
      <c r="C1283" s="20">
        <v>12979118453</v>
      </c>
      <c r="D1283" s="20" t="s">
        <v>21344</v>
      </c>
      <c r="E1283" s="22">
        <v>4425807464</v>
      </c>
      <c r="F1283" s="24">
        <v>6</v>
      </c>
    </row>
    <row r="1284" spans="1:6">
      <c r="A1284" s="1" t="s">
        <v>22754</v>
      </c>
      <c r="B1284" s="2">
        <v>33329</v>
      </c>
      <c r="C1284" s="44">
        <v>23760647134</v>
      </c>
      <c r="D1284" s="1" t="s">
        <v>21355</v>
      </c>
      <c r="E1284" s="4">
        <v>11135275440</v>
      </c>
      <c r="F1284" s="24">
        <v>6</v>
      </c>
    </row>
    <row r="1285" spans="1:6">
      <c r="A1285" s="1" t="s">
        <v>23095</v>
      </c>
      <c r="B1285" s="2">
        <v>35375</v>
      </c>
      <c r="C1285" s="44">
        <v>20904482728</v>
      </c>
      <c r="D1285" s="1" t="s">
        <v>21334</v>
      </c>
      <c r="E1285" s="4">
        <v>70405916426</v>
      </c>
      <c r="F1285" s="24">
        <v>6</v>
      </c>
    </row>
    <row r="1286" spans="1:6">
      <c r="A1286" s="1" t="s">
        <v>22758</v>
      </c>
      <c r="B1286" s="2">
        <v>34743</v>
      </c>
      <c r="C1286" s="44">
        <v>23761100511</v>
      </c>
      <c r="D1286" s="1" t="s">
        <v>21349</v>
      </c>
      <c r="E1286" s="4">
        <v>12088601430</v>
      </c>
      <c r="F1286" s="24">
        <v>6</v>
      </c>
    </row>
    <row r="1287" spans="1:6">
      <c r="A1287" s="20" t="s">
        <v>24927</v>
      </c>
      <c r="B1287" s="21">
        <v>24688</v>
      </c>
      <c r="C1287" s="20">
        <v>23767898159</v>
      </c>
      <c r="D1287" s="20" t="s">
        <v>21334</v>
      </c>
      <c r="E1287" s="22">
        <v>77105796472</v>
      </c>
      <c r="F1287" s="24">
        <v>6</v>
      </c>
    </row>
    <row r="1288" spans="1:6">
      <c r="A1288" s="1" t="s">
        <v>21368</v>
      </c>
      <c r="B1288" s="2">
        <v>32628</v>
      </c>
      <c r="C1288" s="44">
        <v>20033983431</v>
      </c>
      <c r="D1288" s="1" t="s">
        <v>21334</v>
      </c>
      <c r="E1288" s="4">
        <v>9161973440</v>
      </c>
      <c r="F1288" s="24">
        <v>6</v>
      </c>
    </row>
    <row r="1289" spans="1:6">
      <c r="A1289" s="1" t="s">
        <v>23568</v>
      </c>
      <c r="B1289" s="2">
        <v>35757</v>
      </c>
      <c r="C1289" s="44">
        <v>23853577187</v>
      </c>
      <c r="D1289" s="1" t="s">
        <v>21355</v>
      </c>
      <c r="E1289" s="4">
        <v>70898118409</v>
      </c>
      <c r="F1289" s="24">
        <v>6</v>
      </c>
    </row>
    <row r="1290" spans="1:6">
      <c r="A1290" s="20" t="s">
        <v>24928</v>
      </c>
      <c r="B1290" s="21">
        <v>28275</v>
      </c>
      <c r="C1290" s="20">
        <v>20033983040</v>
      </c>
      <c r="D1290" s="20" t="s">
        <v>21334</v>
      </c>
      <c r="E1290" s="22">
        <v>3502202478</v>
      </c>
      <c r="F1290" s="24">
        <v>6</v>
      </c>
    </row>
    <row r="1291" spans="1:6">
      <c r="A1291" s="1" t="s">
        <v>23099</v>
      </c>
      <c r="B1291" s="2">
        <v>35231</v>
      </c>
      <c r="C1291" s="44">
        <v>20033982613</v>
      </c>
      <c r="D1291" s="1" t="s">
        <v>21344</v>
      </c>
      <c r="E1291" s="4">
        <v>70173035477</v>
      </c>
      <c r="F1291" s="24">
        <v>6</v>
      </c>
    </row>
    <row r="1292" spans="1:6">
      <c r="A1292" s="1" t="s">
        <v>23161</v>
      </c>
      <c r="B1292" s="2">
        <v>32361</v>
      </c>
      <c r="C1292" s="44">
        <v>20033983296</v>
      </c>
      <c r="D1292" s="1" t="s">
        <v>21339</v>
      </c>
      <c r="E1292" s="4">
        <v>8148725497</v>
      </c>
      <c r="F1292" s="24">
        <v>6</v>
      </c>
    </row>
    <row r="1293" spans="1:6">
      <c r="A1293" s="1" t="s">
        <v>23587</v>
      </c>
      <c r="B1293" s="2">
        <v>34943</v>
      </c>
      <c r="C1293" s="44">
        <v>16160843754</v>
      </c>
      <c r="D1293" s="1" t="s">
        <v>21339</v>
      </c>
      <c r="E1293" s="4">
        <v>12201881405</v>
      </c>
      <c r="F1293" s="24">
        <v>6</v>
      </c>
    </row>
    <row r="1294" spans="1:6">
      <c r="A1294" s="1" t="s">
        <v>23559</v>
      </c>
      <c r="B1294" s="2">
        <v>35275</v>
      </c>
      <c r="C1294" s="44">
        <v>23852990382</v>
      </c>
      <c r="D1294" s="1" t="s">
        <v>21334</v>
      </c>
      <c r="E1294" s="4">
        <v>70567198480</v>
      </c>
      <c r="F1294" s="24">
        <v>6</v>
      </c>
    </row>
    <row r="1295" spans="1:6">
      <c r="A1295" s="1" t="s">
        <v>22934</v>
      </c>
      <c r="B1295" s="2">
        <v>35267</v>
      </c>
      <c r="C1295" s="44">
        <v>20033146610</v>
      </c>
      <c r="D1295" s="1" t="s">
        <v>21344</v>
      </c>
      <c r="E1295" s="4">
        <v>11421119463</v>
      </c>
      <c r="F1295" s="24">
        <v>6</v>
      </c>
    </row>
    <row r="1296" spans="1:6">
      <c r="A1296" s="1" t="s">
        <v>21937</v>
      </c>
      <c r="B1296" s="2">
        <v>33875</v>
      </c>
      <c r="C1296" s="44">
        <v>21208185006</v>
      </c>
      <c r="D1296" s="1" t="s">
        <v>21334</v>
      </c>
      <c r="E1296" s="4">
        <v>10214345408</v>
      </c>
      <c r="F1296" s="24">
        <v>6</v>
      </c>
    </row>
    <row r="1297" spans="1:6">
      <c r="A1297" s="20" t="s">
        <v>24929</v>
      </c>
      <c r="B1297" s="21">
        <v>31428</v>
      </c>
      <c r="C1297" s="20">
        <v>13652103199</v>
      </c>
      <c r="D1297" s="20" t="s">
        <v>21355</v>
      </c>
      <c r="E1297" s="22">
        <v>5423103410</v>
      </c>
      <c r="F1297" s="24">
        <v>6</v>
      </c>
    </row>
    <row r="1298" spans="1:6">
      <c r="A1298" s="1" t="s">
        <v>22428</v>
      </c>
      <c r="B1298" s="2">
        <v>34389</v>
      </c>
      <c r="C1298" s="44">
        <v>23688614603</v>
      </c>
      <c r="D1298" s="1" t="s">
        <v>21334</v>
      </c>
      <c r="E1298" s="4">
        <v>10514062428</v>
      </c>
      <c r="F1298" s="24">
        <v>6</v>
      </c>
    </row>
    <row r="1299" spans="1:6">
      <c r="A1299" s="1" t="s">
        <v>23069</v>
      </c>
      <c r="B1299" s="2">
        <v>35908</v>
      </c>
      <c r="C1299" s="44">
        <v>16149877273</v>
      </c>
      <c r="D1299" s="1" t="s">
        <v>21389</v>
      </c>
      <c r="E1299" s="4">
        <v>70968678483</v>
      </c>
      <c r="F1299" s="24">
        <v>6</v>
      </c>
    </row>
    <row r="1300" spans="1:6">
      <c r="A1300" s="1" t="s">
        <v>23507</v>
      </c>
      <c r="B1300" s="2">
        <v>36877</v>
      </c>
      <c r="C1300" s="44">
        <v>23645000298</v>
      </c>
      <c r="D1300" s="1" t="s">
        <v>21334</v>
      </c>
      <c r="E1300" s="4">
        <v>14111724426</v>
      </c>
      <c r="F1300" s="24">
        <v>6</v>
      </c>
    </row>
    <row r="1301" spans="1:6">
      <c r="A1301" s="1" t="s">
        <v>23953</v>
      </c>
      <c r="B1301" s="2">
        <v>35360</v>
      </c>
      <c r="C1301" s="44">
        <v>21203978679</v>
      </c>
      <c r="D1301" s="1" t="s">
        <v>21334</v>
      </c>
      <c r="E1301" s="4">
        <v>10888313462</v>
      </c>
      <c r="F1301" s="24">
        <v>6</v>
      </c>
    </row>
    <row r="1302" spans="1:6">
      <c r="A1302" s="1" t="s">
        <v>21919</v>
      </c>
      <c r="B1302" s="2">
        <v>33275</v>
      </c>
      <c r="C1302" s="44">
        <v>21243455464</v>
      </c>
      <c r="D1302" s="1" t="s">
        <v>21355</v>
      </c>
      <c r="E1302" s="4">
        <v>9686417419</v>
      </c>
      <c r="F1302" s="24">
        <v>6</v>
      </c>
    </row>
    <row r="1303" spans="1:6">
      <c r="A1303" s="1" t="s">
        <v>22831</v>
      </c>
      <c r="B1303" s="2">
        <v>35254</v>
      </c>
      <c r="C1303" s="44">
        <v>16130449578</v>
      </c>
      <c r="D1303" s="1" t="s">
        <v>21355</v>
      </c>
      <c r="E1303" s="4" t="e">
        <v>#NULL!</v>
      </c>
      <c r="F1303" s="24">
        <v>6</v>
      </c>
    </row>
    <row r="1304" spans="1:6">
      <c r="A1304" s="1" t="s">
        <v>22813</v>
      </c>
      <c r="B1304" s="2">
        <v>35193</v>
      </c>
      <c r="C1304" s="44">
        <v>21033119107</v>
      </c>
      <c r="D1304" s="1" t="s">
        <v>21355</v>
      </c>
      <c r="E1304" s="4">
        <v>10083218424</v>
      </c>
      <c r="F1304" s="24">
        <v>6</v>
      </c>
    </row>
    <row r="1305" spans="1:6">
      <c r="A1305" s="20" t="s">
        <v>24930</v>
      </c>
      <c r="B1305" s="21">
        <v>22503</v>
      </c>
      <c r="C1305" s="20">
        <v>12117555863</v>
      </c>
      <c r="D1305" s="20" t="s">
        <v>21349</v>
      </c>
      <c r="E1305" s="22">
        <v>38955849400</v>
      </c>
      <c r="F1305" s="24">
        <v>6</v>
      </c>
    </row>
    <row r="1306" spans="1:6">
      <c r="A1306" s="20" t="s">
        <v>24931</v>
      </c>
      <c r="B1306" s="21">
        <v>25348</v>
      </c>
      <c r="C1306" s="20">
        <v>12513294655</v>
      </c>
      <c r="D1306" s="20" t="s">
        <v>21334</v>
      </c>
      <c r="E1306" s="22">
        <v>95023887472</v>
      </c>
      <c r="F1306" s="24">
        <v>6</v>
      </c>
    </row>
    <row r="1307" spans="1:6">
      <c r="A1307" s="20" t="s">
        <v>24932</v>
      </c>
      <c r="B1307" s="21">
        <v>20863</v>
      </c>
      <c r="C1307" s="20">
        <v>10631941905</v>
      </c>
      <c r="D1307" s="20" t="s">
        <v>21334</v>
      </c>
      <c r="E1307" s="22"/>
      <c r="F1307" s="24">
        <v>6</v>
      </c>
    </row>
    <row r="1308" spans="1:6">
      <c r="A1308" s="1" t="s">
        <v>24063</v>
      </c>
      <c r="B1308" s="2">
        <v>36606</v>
      </c>
      <c r="C1308" s="44">
        <v>16163750609</v>
      </c>
      <c r="D1308" s="1" t="s">
        <v>21339</v>
      </c>
      <c r="E1308" s="4">
        <v>70763122475</v>
      </c>
      <c r="F1308" s="24">
        <v>6</v>
      </c>
    </row>
    <row r="1309" spans="1:6">
      <c r="A1309" s="1" t="s">
        <v>23029</v>
      </c>
      <c r="B1309" s="2">
        <v>30937</v>
      </c>
      <c r="C1309" s="44">
        <v>16162813399</v>
      </c>
      <c r="D1309" s="1" t="s">
        <v>21344</v>
      </c>
      <c r="E1309" s="4">
        <v>1532752431</v>
      </c>
      <c r="F1309" s="24">
        <v>6</v>
      </c>
    </row>
    <row r="1310" spans="1:6">
      <c r="A1310" s="20" t="s">
        <v>24933</v>
      </c>
      <c r="B1310" s="21">
        <v>20323</v>
      </c>
      <c r="C1310" s="20">
        <v>20033998153</v>
      </c>
      <c r="D1310" s="20" t="s">
        <v>21349</v>
      </c>
      <c r="E1310" s="22">
        <v>29042224487</v>
      </c>
      <c r="F1310" s="24">
        <v>6</v>
      </c>
    </row>
    <row r="1311" spans="1:6">
      <c r="A1311" s="20" t="s">
        <v>24934</v>
      </c>
      <c r="B1311" s="21">
        <v>31292</v>
      </c>
      <c r="C1311" s="20">
        <v>23885750690</v>
      </c>
      <c r="D1311" s="20" t="s">
        <v>21334</v>
      </c>
      <c r="E1311" s="22">
        <v>6838856425</v>
      </c>
      <c r="F1311" s="24">
        <v>6</v>
      </c>
    </row>
    <row r="1312" spans="1:6">
      <c r="A1312" s="20" t="s">
        <v>24935</v>
      </c>
      <c r="B1312" s="21">
        <v>27530</v>
      </c>
      <c r="C1312" s="20">
        <v>12494819794</v>
      </c>
      <c r="D1312" s="20" t="s">
        <v>21349</v>
      </c>
      <c r="E1312" s="22">
        <v>83461191434</v>
      </c>
      <c r="F1312" s="24">
        <v>6</v>
      </c>
    </row>
    <row r="1313" spans="1:6">
      <c r="A1313" s="20" t="s">
        <v>24936</v>
      </c>
      <c r="B1313" s="21">
        <v>29078</v>
      </c>
      <c r="C1313" s="20">
        <v>13107422850</v>
      </c>
      <c r="D1313" s="20" t="s">
        <v>21334</v>
      </c>
      <c r="E1313" s="22">
        <v>3380415405</v>
      </c>
      <c r="F1313" s="24">
        <v>6</v>
      </c>
    </row>
    <row r="1314" spans="1:6">
      <c r="A1314" s="20" t="s">
        <v>24937</v>
      </c>
      <c r="B1314" s="21">
        <v>34554</v>
      </c>
      <c r="C1314" s="20">
        <v>23741174102</v>
      </c>
      <c r="D1314" s="20" t="s">
        <v>21349</v>
      </c>
      <c r="E1314" s="22">
        <v>11142926486</v>
      </c>
      <c r="F1314" s="24">
        <v>6</v>
      </c>
    </row>
    <row r="1315" spans="1:6">
      <c r="A1315" s="20" t="s">
        <v>24938</v>
      </c>
      <c r="B1315" s="21">
        <v>23147</v>
      </c>
      <c r="C1315" s="20">
        <v>12106646439</v>
      </c>
      <c r="D1315" s="20" t="s">
        <v>21371</v>
      </c>
      <c r="E1315" s="22">
        <v>37767852415</v>
      </c>
      <c r="F1315" s="24">
        <v>6</v>
      </c>
    </row>
    <row r="1316" spans="1:6">
      <c r="A1316" s="1" t="s">
        <v>23503</v>
      </c>
      <c r="B1316" s="2">
        <v>35173</v>
      </c>
      <c r="C1316" s="44">
        <v>16146687724</v>
      </c>
      <c r="D1316" s="1" t="s">
        <v>21355</v>
      </c>
      <c r="E1316" s="4">
        <v>70368432416</v>
      </c>
      <c r="F1316" s="24">
        <v>6</v>
      </c>
    </row>
    <row r="1317" spans="1:6">
      <c r="A1317" s="20" t="s">
        <v>24939</v>
      </c>
      <c r="B1317" s="21">
        <v>30074</v>
      </c>
      <c r="C1317" s="20">
        <v>20034015633</v>
      </c>
      <c r="D1317" s="20" t="s">
        <v>21337</v>
      </c>
      <c r="E1317" s="22">
        <v>7316911484</v>
      </c>
      <c r="F1317" s="24">
        <v>6</v>
      </c>
    </row>
    <row r="1318" spans="1:6">
      <c r="A1318" s="1" t="s">
        <v>23393</v>
      </c>
      <c r="B1318" s="2">
        <v>34240</v>
      </c>
      <c r="C1318" s="44">
        <v>20033169416</v>
      </c>
      <c r="D1318" s="1" t="s">
        <v>21355</v>
      </c>
      <c r="E1318" s="4" t="e">
        <v>#NULL!</v>
      </c>
      <c r="F1318" s="24">
        <v>6</v>
      </c>
    </row>
    <row r="1319" spans="1:6">
      <c r="A1319" s="1" t="s">
        <v>23687</v>
      </c>
      <c r="B1319" s="2">
        <v>31147</v>
      </c>
      <c r="C1319" s="44">
        <v>13286365458</v>
      </c>
      <c r="D1319" s="1" t="s">
        <v>21334</v>
      </c>
      <c r="E1319" s="4">
        <v>5177314448</v>
      </c>
      <c r="F1319" s="24">
        <v>6</v>
      </c>
    </row>
    <row r="1320" spans="1:6">
      <c r="A1320" s="20" t="s">
        <v>24940</v>
      </c>
      <c r="B1320" s="21">
        <v>30476</v>
      </c>
      <c r="C1320" s="20">
        <v>16140484767</v>
      </c>
      <c r="D1320" s="20" t="s">
        <v>21337</v>
      </c>
      <c r="E1320" s="22">
        <v>7961662421</v>
      </c>
      <c r="F1320" s="24">
        <v>6</v>
      </c>
    </row>
    <row r="1321" spans="1:6">
      <c r="A1321" s="1" t="s">
        <v>21678</v>
      </c>
      <c r="B1321" s="2">
        <v>31251</v>
      </c>
      <c r="C1321" s="44">
        <v>21221917678</v>
      </c>
      <c r="D1321" s="1" t="s">
        <v>21334</v>
      </c>
      <c r="E1321" s="4">
        <v>36645547870</v>
      </c>
      <c r="F1321" s="24">
        <v>6</v>
      </c>
    </row>
    <row r="1322" spans="1:6">
      <c r="A1322" s="20" t="s">
        <v>24941</v>
      </c>
      <c r="B1322" s="21">
        <v>30448</v>
      </c>
      <c r="C1322" s="20">
        <v>20200002532</v>
      </c>
      <c r="D1322" s="20" t="s">
        <v>21334</v>
      </c>
      <c r="E1322" s="22">
        <v>1547874422</v>
      </c>
      <c r="F1322" s="24">
        <v>6</v>
      </c>
    </row>
    <row r="1323" spans="1:6">
      <c r="A1323" s="1" t="s">
        <v>22701</v>
      </c>
      <c r="B1323" s="2">
        <v>35925</v>
      </c>
      <c r="C1323" s="44">
        <v>23750615442</v>
      </c>
      <c r="D1323" s="1" t="s">
        <v>21334</v>
      </c>
      <c r="E1323" s="4">
        <v>47372484871</v>
      </c>
      <c r="F1323" s="24">
        <v>6</v>
      </c>
    </row>
    <row r="1324" spans="1:6">
      <c r="A1324" s="1" t="s">
        <v>23897</v>
      </c>
      <c r="B1324" s="2">
        <v>36032</v>
      </c>
      <c r="C1324" s="44">
        <v>14015659550</v>
      </c>
      <c r="D1324" s="1" t="s">
        <v>21334</v>
      </c>
      <c r="E1324" s="4">
        <v>71254360484</v>
      </c>
      <c r="F1324" s="24">
        <v>6</v>
      </c>
    </row>
    <row r="1325" spans="1:6">
      <c r="A1325" s="1" t="s">
        <v>22324</v>
      </c>
      <c r="B1325" s="2">
        <v>34205</v>
      </c>
      <c r="C1325" s="44">
        <v>23649609025</v>
      </c>
      <c r="D1325" s="1" t="s">
        <v>21344</v>
      </c>
      <c r="E1325" s="4">
        <v>70214129403</v>
      </c>
      <c r="F1325" s="24">
        <v>6</v>
      </c>
    </row>
    <row r="1326" spans="1:6">
      <c r="A1326" s="1" t="s">
        <v>23079</v>
      </c>
      <c r="B1326" s="2">
        <v>34029</v>
      </c>
      <c r="C1326" s="44">
        <v>16070454317</v>
      </c>
      <c r="D1326" s="1" t="s">
        <v>21334</v>
      </c>
      <c r="E1326" s="4">
        <v>11112843426</v>
      </c>
      <c r="F1326" s="24">
        <v>6</v>
      </c>
    </row>
    <row r="1327" spans="1:6">
      <c r="A1327" s="1" t="s">
        <v>22876</v>
      </c>
      <c r="B1327" s="2">
        <v>34333</v>
      </c>
      <c r="C1327" s="44">
        <v>20034017385</v>
      </c>
      <c r="D1327" s="1" t="s">
        <v>21344</v>
      </c>
      <c r="E1327" s="4">
        <v>11959658425</v>
      </c>
      <c r="F1327" s="24">
        <v>6</v>
      </c>
    </row>
    <row r="1328" spans="1:6">
      <c r="A1328" s="1" t="s">
        <v>24105</v>
      </c>
      <c r="B1328" s="2">
        <v>36787</v>
      </c>
      <c r="C1328" s="44">
        <v>23886411784</v>
      </c>
      <c r="D1328" s="1" t="s">
        <v>21344</v>
      </c>
      <c r="E1328" s="4">
        <v>71675052425</v>
      </c>
      <c r="F1328" s="24">
        <v>6</v>
      </c>
    </row>
    <row r="1329" spans="1:6">
      <c r="A1329" s="20" t="s">
        <v>24942</v>
      </c>
      <c r="B1329" s="21">
        <v>33122</v>
      </c>
      <c r="C1329" s="20">
        <v>23777522194</v>
      </c>
      <c r="D1329" s="20" t="s">
        <v>21334</v>
      </c>
      <c r="E1329" s="22">
        <v>8913058405</v>
      </c>
      <c r="F1329" s="24">
        <v>6</v>
      </c>
    </row>
    <row r="1330" spans="1:6">
      <c r="A1330" s="1" t="s">
        <v>21632</v>
      </c>
      <c r="B1330" s="2">
        <v>31807</v>
      </c>
      <c r="C1330" s="44">
        <v>20034025744</v>
      </c>
      <c r="D1330" s="1" t="s">
        <v>21334</v>
      </c>
      <c r="E1330" s="4">
        <v>1370009445</v>
      </c>
      <c r="F1330" s="24">
        <v>6</v>
      </c>
    </row>
    <row r="1331" spans="1:6">
      <c r="A1331" s="20" t="s">
        <v>24943</v>
      </c>
      <c r="B1331" s="21">
        <v>28459</v>
      </c>
      <c r="C1331" s="20">
        <v>16102618743</v>
      </c>
      <c r="D1331" s="20" t="s">
        <v>21334</v>
      </c>
      <c r="E1331" s="22">
        <v>5915089402</v>
      </c>
      <c r="F1331" s="24">
        <v>6</v>
      </c>
    </row>
    <row r="1332" spans="1:6">
      <c r="A1332" s="20" t="s">
        <v>24944</v>
      </c>
      <c r="B1332" s="21">
        <v>29816</v>
      </c>
      <c r="C1332" s="20">
        <v>13753891451</v>
      </c>
      <c r="D1332" s="20" t="s">
        <v>21334</v>
      </c>
      <c r="E1332" s="22">
        <v>65287061315</v>
      </c>
      <c r="F1332" s="24">
        <v>6</v>
      </c>
    </row>
    <row r="1333" spans="1:6">
      <c r="A1333" s="1" t="s">
        <v>21905</v>
      </c>
      <c r="B1333" s="2">
        <v>32266</v>
      </c>
      <c r="C1333" s="44">
        <v>21240512653</v>
      </c>
      <c r="D1333" s="1" t="s">
        <v>21334</v>
      </c>
      <c r="E1333" s="4">
        <v>9323682470</v>
      </c>
      <c r="F1333" s="24">
        <v>6</v>
      </c>
    </row>
    <row r="1334" spans="1:6">
      <c r="A1334" s="20" t="s">
        <v>24945</v>
      </c>
      <c r="B1334" s="21">
        <v>31568</v>
      </c>
      <c r="C1334" s="20">
        <v>21266453778</v>
      </c>
      <c r="D1334" s="20" t="s">
        <v>21334</v>
      </c>
      <c r="E1334" s="22">
        <v>6810499440</v>
      </c>
      <c r="F1334" s="24">
        <v>6</v>
      </c>
    </row>
    <row r="1335" spans="1:6">
      <c r="A1335" s="1" t="s">
        <v>21484</v>
      </c>
      <c r="B1335" s="2">
        <v>30653</v>
      </c>
      <c r="C1335" s="44">
        <v>20409076133</v>
      </c>
      <c r="D1335" s="1" t="s">
        <v>21344</v>
      </c>
      <c r="E1335" s="4">
        <v>7487237494</v>
      </c>
      <c r="F1335" s="24">
        <v>6</v>
      </c>
    </row>
    <row r="1336" spans="1:6">
      <c r="A1336" s="1" t="s">
        <v>23993</v>
      </c>
      <c r="B1336" s="2">
        <v>34224</v>
      </c>
      <c r="C1336" s="44">
        <v>20033171119</v>
      </c>
      <c r="D1336" s="1" t="s">
        <v>21337</v>
      </c>
      <c r="E1336" s="4">
        <v>10338843400</v>
      </c>
      <c r="F1336" s="24">
        <v>6</v>
      </c>
    </row>
    <row r="1337" spans="1:6">
      <c r="A1337" s="1" t="s">
        <v>23572</v>
      </c>
      <c r="B1337" s="2">
        <v>31881</v>
      </c>
      <c r="C1337" s="44">
        <v>20034023989</v>
      </c>
      <c r="D1337" s="1" t="s">
        <v>21334</v>
      </c>
      <c r="E1337" s="4" t="e">
        <v>#NULL!</v>
      </c>
      <c r="F1337" s="24">
        <v>6</v>
      </c>
    </row>
    <row r="1338" spans="1:6">
      <c r="A1338" s="1" t="s">
        <v>22018</v>
      </c>
      <c r="B1338" s="2">
        <v>32738</v>
      </c>
      <c r="C1338" s="44">
        <v>20033172573</v>
      </c>
      <c r="D1338" s="1" t="s">
        <v>21344</v>
      </c>
      <c r="E1338" s="4">
        <v>9931232447</v>
      </c>
      <c r="F1338" s="24">
        <v>6</v>
      </c>
    </row>
    <row r="1339" spans="1:6">
      <c r="A1339" s="1" t="s">
        <v>22170</v>
      </c>
      <c r="B1339" s="2">
        <v>34016</v>
      </c>
      <c r="C1339" s="44">
        <v>20033173278</v>
      </c>
      <c r="D1339" s="1" t="s">
        <v>21334</v>
      </c>
      <c r="E1339" s="4">
        <v>7564344407</v>
      </c>
      <c r="F1339" s="24">
        <v>6</v>
      </c>
    </row>
    <row r="1340" spans="1:6">
      <c r="A1340" s="20" t="s">
        <v>2816</v>
      </c>
      <c r="B1340" s="21">
        <v>34503</v>
      </c>
      <c r="C1340" s="20">
        <v>20034026600</v>
      </c>
      <c r="D1340" s="20" t="s">
        <v>21349</v>
      </c>
      <c r="E1340" s="22">
        <v>10514617403</v>
      </c>
      <c r="F1340" s="24">
        <v>6</v>
      </c>
    </row>
    <row r="1341" spans="1:6">
      <c r="A1341" s="1" t="s">
        <v>22001</v>
      </c>
      <c r="B1341" s="2">
        <v>31100</v>
      </c>
      <c r="C1341" s="44">
        <v>20219764195</v>
      </c>
      <c r="D1341" s="1" t="s">
        <v>21339</v>
      </c>
      <c r="E1341" s="4" t="e">
        <v>#NULL!</v>
      </c>
      <c r="F1341" s="24">
        <v>6</v>
      </c>
    </row>
    <row r="1342" spans="1:6">
      <c r="A1342" s="20" t="s">
        <v>24946</v>
      </c>
      <c r="B1342" s="21">
        <v>30609</v>
      </c>
      <c r="C1342" s="20">
        <v>20033175165</v>
      </c>
      <c r="D1342" s="20" t="s">
        <v>21339</v>
      </c>
      <c r="E1342" s="22">
        <v>6687912410</v>
      </c>
      <c r="F1342" s="24">
        <v>6</v>
      </c>
    </row>
    <row r="1343" spans="1:6">
      <c r="A1343" s="1" t="s">
        <v>22798</v>
      </c>
      <c r="B1343" s="2">
        <v>29598</v>
      </c>
      <c r="C1343" s="44">
        <v>20034017628</v>
      </c>
      <c r="D1343" s="1" t="s">
        <v>21339</v>
      </c>
      <c r="E1343" s="4">
        <v>3120312460</v>
      </c>
      <c r="F1343" s="24">
        <v>6</v>
      </c>
    </row>
    <row r="1344" spans="1:6">
      <c r="A1344" s="1" t="s">
        <v>21551</v>
      </c>
      <c r="B1344" s="2">
        <v>30747</v>
      </c>
      <c r="C1344" s="44">
        <v>16163174969</v>
      </c>
      <c r="D1344" s="1" t="s">
        <v>21344</v>
      </c>
      <c r="E1344" s="4">
        <v>7947694460</v>
      </c>
      <c r="F1344" s="24">
        <v>6</v>
      </c>
    </row>
    <row r="1345" spans="1:6">
      <c r="A1345" s="1" t="s">
        <v>23471</v>
      </c>
      <c r="B1345" s="2">
        <v>33135</v>
      </c>
      <c r="C1345" s="44">
        <v>20068715646</v>
      </c>
      <c r="D1345" s="1" t="s">
        <v>21342</v>
      </c>
      <c r="E1345" s="4">
        <v>8669564416</v>
      </c>
      <c r="F1345" s="24">
        <v>6</v>
      </c>
    </row>
    <row r="1346" spans="1:6">
      <c r="A1346" s="1" t="s">
        <v>22592</v>
      </c>
      <c r="B1346" s="2">
        <v>32463</v>
      </c>
      <c r="C1346" s="44">
        <v>20033177214</v>
      </c>
      <c r="D1346" s="1" t="s">
        <v>21349</v>
      </c>
      <c r="E1346" s="4">
        <v>8708435405</v>
      </c>
      <c r="F1346" s="24">
        <v>6</v>
      </c>
    </row>
    <row r="1347" spans="1:6">
      <c r="A1347" s="1" t="s">
        <v>23870</v>
      </c>
      <c r="B1347" s="2">
        <v>36376</v>
      </c>
      <c r="C1347" s="44">
        <v>16097972319</v>
      </c>
      <c r="D1347" s="1" t="s">
        <v>21334</v>
      </c>
      <c r="E1347" s="4">
        <v>13884221400</v>
      </c>
      <c r="F1347" s="24">
        <v>6</v>
      </c>
    </row>
    <row r="1348" spans="1:6">
      <c r="A1348" s="20" t="s">
        <v>24947</v>
      </c>
      <c r="B1348" s="21">
        <v>35846</v>
      </c>
      <c r="C1348" s="20">
        <v>21200025980</v>
      </c>
      <c r="D1348" s="20" t="s">
        <v>21337</v>
      </c>
      <c r="E1348" s="22">
        <v>70811992403</v>
      </c>
      <c r="F1348" s="24">
        <v>6</v>
      </c>
    </row>
    <row r="1349" spans="1:6">
      <c r="A1349" s="1" t="s">
        <v>23908</v>
      </c>
      <c r="B1349" s="2">
        <v>35964</v>
      </c>
      <c r="C1349" s="44">
        <v>13407140583</v>
      </c>
      <c r="D1349" s="1" t="s">
        <v>21334</v>
      </c>
      <c r="E1349" s="4">
        <v>12560531470</v>
      </c>
      <c r="F1349" s="24">
        <v>6</v>
      </c>
    </row>
    <row r="1350" spans="1:6">
      <c r="A1350" s="1" t="s">
        <v>23316</v>
      </c>
      <c r="B1350" s="2">
        <v>35998</v>
      </c>
      <c r="C1350" s="44">
        <v>23835901776</v>
      </c>
      <c r="D1350" s="1" t="s">
        <v>21344</v>
      </c>
      <c r="E1350" s="4">
        <v>71610322452</v>
      </c>
      <c r="F1350" s="24">
        <v>6</v>
      </c>
    </row>
    <row r="1351" spans="1:6">
      <c r="A1351" s="1" t="s">
        <v>22048</v>
      </c>
      <c r="B1351" s="2">
        <v>33171</v>
      </c>
      <c r="C1351" s="44">
        <v>21033158714</v>
      </c>
      <c r="D1351" s="1" t="s">
        <v>21337</v>
      </c>
      <c r="E1351" s="4">
        <v>10609531450</v>
      </c>
      <c r="F1351" s="24">
        <v>6</v>
      </c>
    </row>
    <row r="1352" spans="1:6">
      <c r="A1352" s="1" t="s">
        <v>12919</v>
      </c>
      <c r="B1352" s="2">
        <v>30866</v>
      </c>
      <c r="C1352" s="44">
        <v>16161606942</v>
      </c>
      <c r="D1352" s="1" t="s">
        <v>21334</v>
      </c>
      <c r="E1352" s="4">
        <v>7921442447</v>
      </c>
      <c r="F1352" s="24">
        <v>6</v>
      </c>
    </row>
    <row r="1353" spans="1:6">
      <c r="A1353" s="20" t="s">
        <v>24948</v>
      </c>
      <c r="B1353" s="21">
        <v>29067</v>
      </c>
      <c r="C1353" s="20">
        <v>13195526459</v>
      </c>
      <c r="D1353" s="20" t="s">
        <v>21334</v>
      </c>
      <c r="E1353" s="22">
        <v>3648888498</v>
      </c>
      <c r="F1353" s="24">
        <v>6</v>
      </c>
    </row>
    <row r="1354" spans="1:6">
      <c r="A1354" s="20" t="s">
        <v>24949</v>
      </c>
      <c r="B1354" s="21">
        <v>31548</v>
      </c>
      <c r="C1354" s="20">
        <v>15834471378</v>
      </c>
      <c r="D1354" s="20" t="s">
        <v>21334</v>
      </c>
      <c r="E1354" s="22">
        <v>1365616401</v>
      </c>
      <c r="F1354" s="24">
        <v>6</v>
      </c>
    </row>
    <row r="1355" spans="1:6">
      <c r="A1355" s="1" t="s">
        <v>21637</v>
      </c>
      <c r="B1355" s="2">
        <v>29741</v>
      </c>
      <c r="C1355" s="44">
        <v>13014378452</v>
      </c>
      <c r="D1355" s="1" t="s">
        <v>21334</v>
      </c>
      <c r="E1355" s="4">
        <v>1027355498</v>
      </c>
      <c r="F1355" s="24">
        <v>6</v>
      </c>
    </row>
    <row r="1356" spans="1:6">
      <c r="A1356" s="20" t="s">
        <v>24950</v>
      </c>
      <c r="B1356" s="21">
        <v>32742</v>
      </c>
      <c r="C1356" s="20">
        <v>21222992304</v>
      </c>
      <c r="D1356" s="20" t="s">
        <v>23305</v>
      </c>
      <c r="E1356" s="22">
        <v>8024530406</v>
      </c>
      <c r="F1356" s="24">
        <v>6</v>
      </c>
    </row>
    <row r="1357" spans="1:6">
      <c r="A1357" s="20" t="s">
        <v>24951</v>
      </c>
      <c r="B1357" s="21">
        <v>30021</v>
      </c>
      <c r="C1357" s="20">
        <v>20034025701</v>
      </c>
      <c r="D1357" s="20" t="s">
        <v>21334</v>
      </c>
      <c r="E1357" s="22">
        <v>5575312410</v>
      </c>
      <c r="F1357" s="24">
        <v>6</v>
      </c>
    </row>
    <row r="1358" spans="1:6">
      <c r="A1358" s="1" t="s">
        <v>22739</v>
      </c>
      <c r="B1358" s="2">
        <v>32196</v>
      </c>
      <c r="C1358" s="44">
        <v>20035328961</v>
      </c>
      <c r="D1358" s="1" t="s">
        <v>21334</v>
      </c>
      <c r="E1358" s="4">
        <v>10262680440</v>
      </c>
      <c r="F1358" s="24">
        <v>6</v>
      </c>
    </row>
    <row r="1359" spans="1:6">
      <c r="A1359" s="1" t="s">
        <v>22690</v>
      </c>
      <c r="B1359" s="2">
        <v>32506</v>
      </c>
      <c r="C1359" s="44">
        <v>16126760167</v>
      </c>
      <c r="D1359" s="1" t="s">
        <v>21334</v>
      </c>
      <c r="E1359" s="4">
        <v>7878488401</v>
      </c>
      <c r="F1359" s="24">
        <v>6</v>
      </c>
    </row>
    <row r="1360" spans="1:6">
      <c r="A1360" s="1" t="s">
        <v>21400</v>
      </c>
      <c r="B1360" s="2">
        <v>29587</v>
      </c>
      <c r="C1360" s="44">
        <v>20034029898</v>
      </c>
      <c r="D1360" s="1" t="s">
        <v>21337</v>
      </c>
      <c r="E1360" s="4">
        <v>5886790462</v>
      </c>
      <c r="F1360" s="24">
        <v>6</v>
      </c>
    </row>
    <row r="1361" spans="1:6">
      <c r="A1361" s="20" t="s">
        <v>24952</v>
      </c>
      <c r="B1361" s="21">
        <v>31418</v>
      </c>
      <c r="C1361" s="20">
        <v>16130450843</v>
      </c>
      <c r="D1361" s="20" t="s">
        <v>21694</v>
      </c>
      <c r="E1361" s="22">
        <v>8079726493</v>
      </c>
      <c r="F1361" s="24">
        <v>6</v>
      </c>
    </row>
    <row r="1362" spans="1:6">
      <c r="A1362" s="1" t="s">
        <v>21547</v>
      </c>
      <c r="B1362" s="2">
        <v>29043</v>
      </c>
      <c r="C1362" s="44">
        <v>20034027593</v>
      </c>
      <c r="D1362" s="1" t="s">
        <v>21334</v>
      </c>
      <c r="E1362" s="4">
        <v>7921231403</v>
      </c>
      <c r="F1362" s="24">
        <v>6</v>
      </c>
    </row>
    <row r="1363" spans="1:6">
      <c r="A1363" s="1" t="s">
        <v>24080</v>
      </c>
      <c r="B1363" s="2">
        <v>30397</v>
      </c>
      <c r="C1363" s="44">
        <v>21219955800</v>
      </c>
      <c r="D1363" s="1" t="s">
        <v>21334</v>
      </c>
      <c r="E1363" s="4">
        <v>4080163452</v>
      </c>
      <c r="F1363" s="24">
        <v>6</v>
      </c>
    </row>
    <row r="1364" spans="1:6">
      <c r="A1364" s="20" t="s">
        <v>24953</v>
      </c>
      <c r="B1364" s="21">
        <v>27555</v>
      </c>
      <c r="C1364" s="20">
        <v>20033178350</v>
      </c>
      <c r="D1364" s="20" t="s">
        <v>21355</v>
      </c>
      <c r="E1364" s="22">
        <v>94986975404</v>
      </c>
      <c r="F1364" s="24">
        <v>6</v>
      </c>
    </row>
    <row r="1365" spans="1:6">
      <c r="A1365" s="20" t="s">
        <v>24954</v>
      </c>
      <c r="B1365" s="21">
        <v>31191</v>
      </c>
      <c r="C1365" s="20">
        <v>21233310234</v>
      </c>
      <c r="D1365" s="20" t="s">
        <v>21334</v>
      </c>
      <c r="E1365" s="22">
        <v>5335331470</v>
      </c>
      <c r="F1365" s="24">
        <v>6</v>
      </c>
    </row>
    <row r="1366" spans="1:6">
      <c r="A1366" s="1" t="s">
        <v>23773</v>
      </c>
      <c r="B1366" s="2">
        <v>33207</v>
      </c>
      <c r="C1366" s="44">
        <v>16126759738</v>
      </c>
      <c r="D1366" s="1" t="s">
        <v>21339</v>
      </c>
      <c r="E1366" s="4" t="e">
        <v>#NULL!</v>
      </c>
      <c r="F1366" s="24">
        <v>6</v>
      </c>
    </row>
    <row r="1367" spans="1:6">
      <c r="A1367" s="1" t="s">
        <v>23191</v>
      </c>
      <c r="B1367" s="2">
        <v>35191</v>
      </c>
      <c r="C1367" s="44">
        <v>20034022680</v>
      </c>
      <c r="D1367" s="1" t="s">
        <v>21337</v>
      </c>
      <c r="E1367" s="4">
        <v>70901181420</v>
      </c>
      <c r="F1367" s="24">
        <v>6</v>
      </c>
    </row>
    <row r="1368" spans="1:6">
      <c r="A1368" s="1" t="s">
        <v>23971</v>
      </c>
      <c r="B1368" s="2">
        <v>37852</v>
      </c>
      <c r="C1368" s="44">
        <v>23877826632</v>
      </c>
      <c r="D1368" s="1" t="s">
        <v>21334</v>
      </c>
      <c r="E1368" s="4">
        <v>71117921492</v>
      </c>
      <c r="F1368" s="24">
        <v>6</v>
      </c>
    </row>
    <row r="1369" spans="1:6">
      <c r="A1369" s="1" t="s">
        <v>24028</v>
      </c>
      <c r="B1369" s="2">
        <v>34571</v>
      </c>
      <c r="C1369" s="44">
        <v>20033174681</v>
      </c>
      <c r="D1369" s="1" t="s">
        <v>21344</v>
      </c>
      <c r="E1369" s="4">
        <v>10113625464</v>
      </c>
      <c r="F1369" s="24">
        <v>6</v>
      </c>
    </row>
    <row r="1370" spans="1:6">
      <c r="A1370" s="20" t="s">
        <v>24955</v>
      </c>
      <c r="B1370" s="21">
        <v>32677</v>
      </c>
      <c r="C1370" s="20">
        <v>20034024667</v>
      </c>
      <c r="D1370" s="20" t="s">
        <v>21334</v>
      </c>
      <c r="E1370" s="22">
        <v>8472185460</v>
      </c>
      <c r="F1370" s="24">
        <v>6</v>
      </c>
    </row>
    <row r="1371" spans="1:6">
      <c r="A1371" s="1" t="s">
        <v>23560</v>
      </c>
      <c r="B1371" s="2">
        <v>35549</v>
      </c>
      <c r="C1371" s="44">
        <v>20034023571</v>
      </c>
      <c r="D1371" s="1" t="s">
        <v>21334</v>
      </c>
      <c r="E1371" s="4">
        <v>71599062410</v>
      </c>
      <c r="F1371" s="24">
        <v>6</v>
      </c>
    </row>
    <row r="1372" spans="1:6">
      <c r="A1372" s="1" t="s">
        <v>23711</v>
      </c>
      <c r="B1372" s="2">
        <v>33668</v>
      </c>
      <c r="C1372" s="44">
        <v>20033177869</v>
      </c>
      <c r="D1372" s="1" t="s">
        <v>21337</v>
      </c>
      <c r="E1372" s="4">
        <v>10733170480</v>
      </c>
      <c r="F1372" s="24">
        <v>6</v>
      </c>
    </row>
    <row r="1373" spans="1:6">
      <c r="A1373" s="1" t="s">
        <v>23464</v>
      </c>
      <c r="B1373" s="2">
        <v>36953</v>
      </c>
      <c r="C1373" s="44">
        <v>20199254480</v>
      </c>
      <c r="D1373" s="1" t="s">
        <v>21344</v>
      </c>
      <c r="E1373" s="4">
        <v>70772949433</v>
      </c>
      <c r="F1373" s="24">
        <v>6</v>
      </c>
    </row>
    <row r="1374" spans="1:6">
      <c r="A1374" s="1" t="s">
        <v>22342</v>
      </c>
      <c r="B1374" s="2">
        <v>32883</v>
      </c>
      <c r="C1374" s="44">
        <v>16111820916</v>
      </c>
      <c r="D1374" s="1" t="s">
        <v>21334</v>
      </c>
      <c r="E1374" s="4">
        <v>8959192490</v>
      </c>
      <c r="F1374" s="24">
        <v>6</v>
      </c>
    </row>
    <row r="1375" spans="1:6">
      <c r="A1375" s="1" t="s">
        <v>21883</v>
      </c>
      <c r="B1375" s="2">
        <v>32625</v>
      </c>
      <c r="C1375" s="44">
        <v>21238797824</v>
      </c>
      <c r="D1375" s="1" t="s">
        <v>21339</v>
      </c>
      <c r="E1375" s="4">
        <v>7297687405</v>
      </c>
      <c r="F1375" s="24">
        <v>6</v>
      </c>
    </row>
    <row r="1376" spans="1:6">
      <c r="A1376" s="1" t="s">
        <v>23874</v>
      </c>
      <c r="B1376" s="2">
        <v>35438</v>
      </c>
      <c r="C1376" s="44">
        <v>14270660054</v>
      </c>
      <c r="D1376" s="1" t="s">
        <v>21339</v>
      </c>
      <c r="E1376" s="4">
        <v>6924986480</v>
      </c>
      <c r="F1376" s="24">
        <v>6</v>
      </c>
    </row>
    <row r="1377" spans="1:6">
      <c r="A1377" s="20" t="s">
        <v>24956</v>
      </c>
      <c r="B1377" s="21">
        <v>36367</v>
      </c>
      <c r="C1377" s="20">
        <v>16140493286</v>
      </c>
      <c r="D1377" s="20" t="s">
        <v>21334</v>
      </c>
      <c r="E1377" s="22">
        <v>12831043425</v>
      </c>
      <c r="F1377" s="24">
        <v>6</v>
      </c>
    </row>
    <row r="1378" spans="1:6">
      <c r="A1378" s="1" t="s">
        <v>23093</v>
      </c>
      <c r="B1378" s="2">
        <v>36046</v>
      </c>
      <c r="C1378" s="44">
        <v>16161606055</v>
      </c>
      <c r="D1378" s="1" t="s">
        <v>21355</v>
      </c>
      <c r="E1378" s="4">
        <v>11152849409</v>
      </c>
      <c r="F1378" s="24">
        <v>6</v>
      </c>
    </row>
    <row r="1379" spans="1:6">
      <c r="A1379" s="1" t="s">
        <v>22640</v>
      </c>
      <c r="B1379" s="2">
        <v>34845</v>
      </c>
      <c r="C1379" s="44">
        <v>23735360315</v>
      </c>
      <c r="D1379" s="1" t="s">
        <v>21334</v>
      </c>
      <c r="E1379" s="4">
        <v>10487630483</v>
      </c>
      <c r="F1379" s="24">
        <v>6</v>
      </c>
    </row>
    <row r="1380" spans="1:6">
      <c r="A1380" s="1" t="s">
        <v>22320</v>
      </c>
      <c r="B1380" s="2">
        <v>34026</v>
      </c>
      <c r="C1380" s="44">
        <v>21032700779</v>
      </c>
      <c r="D1380" s="1" t="s">
        <v>21339</v>
      </c>
      <c r="E1380" s="4">
        <v>9694006406</v>
      </c>
      <c r="F1380" s="24">
        <v>6</v>
      </c>
    </row>
    <row r="1381" spans="1:6">
      <c r="A1381" s="20" t="s">
        <v>24957</v>
      </c>
      <c r="B1381" s="21">
        <v>32991</v>
      </c>
      <c r="C1381" s="20">
        <v>20034024721</v>
      </c>
      <c r="D1381" s="20" t="s">
        <v>21342</v>
      </c>
      <c r="E1381" s="22">
        <v>8204262450</v>
      </c>
      <c r="F1381" s="24">
        <v>6</v>
      </c>
    </row>
    <row r="1382" spans="1:6">
      <c r="A1382" s="20" t="s">
        <v>24958</v>
      </c>
      <c r="B1382" s="21">
        <v>20103</v>
      </c>
      <c r="C1382" s="20">
        <v>20034040832</v>
      </c>
      <c r="D1382" s="20" t="s">
        <v>21337</v>
      </c>
      <c r="E1382" s="22">
        <v>65898001468</v>
      </c>
      <c r="F1382" s="24">
        <v>6</v>
      </c>
    </row>
    <row r="1383" spans="1:6">
      <c r="A1383" s="1" t="s">
        <v>23980</v>
      </c>
      <c r="B1383" s="2">
        <v>35886</v>
      </c>
      <c r="C1383" s="44">
        <v>20034040255</v>
      </c>
      <c r="D1383" s="1" t="s">
        <v>21334</v>
      </c>
      <c r="E1383" s="4">
        <v>5269991446</v>
      </c>
      <c r="F1383" s="24">
        <v>6</v>
      </c>
    </row>
    <row r="1384" spans="1:6">
      <c r="A1384" s="20" t="s">
        <v>24959</v>
      </c>
      <c r="B1384" s="21">
        <v>20342</v>
      </c>
      <c r="C1384" s="20">
        <v>12082734597</v>
      </c>
      <c r="D1384" s="20" t="s">
        <v>21374</v>
      </c>
      <c r="E1384" s="22">
        <v>18395244487</v>
      </c>
      <c r="F1384" s="24">
        <v>6</v>
      </c>
    </row>
    <row r="1385" spans="1:6">
      <c r="A1385" s="20" t="s">
        <v>24960</v>
      </c>
      <c r="B1385" s="21">
        <v>24299</v>
      </c>
      <c r="C1385" s="20">
        <v>12241715141</v>
      </c>
      <c r="D1385" s="20" t="s">
        <v>21334</v>
      </c>
      <c r="E1385" s="22">
        <v>53917928434</v>
      </c>
      <c r="F1385" s="24">
        <v>6</v>
      </c>
    </row>
    <row r="1386" spans="1:6">
      <c r="A1386" s="20" t="s">
        <v>24961</v>
      </c>
      <c r="B1386" s="21">
        <v>23459</v>
      </c>
      <c r="C1386" s="20">
        <v>12343234193</v>
      </c>
      <c r="D1386" s="20" t="s">
        <v>21355</v>
      </c>
      <c r="E1386" s="22">
        <v>39100006491</v>
      </c>
      <c r="F1386" s="24">
        <v>6</v>
      </c>
    </row>
    <row r="1387" spans="1:6">
      <c r="A1387" s="20" t="s">
        <v>24962</v>
      </c>
      <c r="B1387" s="21">
        <v>20106</v>
      </c>
      <c r="C1387" s="20">
        <v>10726180588</v>
      </c>
      <c r="D1387" s="20" t="s">
        <v>21344</v>
      </c>
      <c r="E1387" s="22">
        <v>16530136487</v>
      </c>
      <c r="F1387" s="24">
        <v>6</v>
      </c>
    </row>
    <row r="1388" spans="1:6">
      <c r="A1388" s="1" t="s">
        <v>22905</v>
      </c>
      <c r="B1388" s="2">
        <v>32884</v>
      </c>
      <c r="C1388" s="44">
        <v>20033194127</v>
      </c>
      <c r="D1388" s="1" t="s">
        <v>21344</v>
      </c>
      <c r="E1388" s="4">
        <v>10924935499</v>
      </c>
      <c r="F1388" s="24">
        <v>6</v>
      </c>
    </row>
    <row r="1389" spans="1:6">
      <c r="A1389" s="20" t="s">
        <v>24963</v>
      </c>
      <c r="B1389" s="21">
        <v>19578</v>
      </c>
      <c r="C1389" s="20">
        <v>10602835132</v>
      </c>
      <c r="D1389" s="20" t="s">
        <v>21355</v>
      </c>
      <c r="E1389" s="22">
        <v>82275793453</v>
      </c>
      <c r="F1389" s="24">
        <v>6</v>
      </c>
    </row>
    <row r="1390" spans="1:6">
      <c r="A1390" s="20" t="s">
        <v>24964</v>
      </c>
      <c r="B1390" s="21">
        <v>30354</v>
      </c>
      <c r="C1390" s="20">
        <v>20034049368</v>
      </c>
      <c r="D1390" s="20" t="s">
        <v>21344</v>
      </c>
      <c r="E1390" s="22">
        <v>5856522443</v>
      </c>
      <c r="F1390" s="24">
        <v>6</v>
      </c>
    </row>
    <row r="1391" spans="1:6">
      <c r="A1391" s="1" t="s">
        <v>23262</v>
      </c>
      <c r="B1391" s="2">
        <v>32150</v>
      </c>
      <c r="C1391" s="44">
        <v>20435473624</v>
      </c>
      <c r="D1391" s="1" t="s">
        <v>21334</v>
      </c>
      <c r="E1391" s="4">
        <v>6588510470</v>
      </c>
      <c r="F1391" s="24">
        <v>6</v>
      </c>
    </row>
    <row r="1392" spans="1:6">
      <c r="A1392" s="1" t="s">
        <v>22737</v>
      </c>
      <c r="B1392" s="2">
        <v>33696</v>
      </c>
      <c r="C1392" s="44">
        <v>16149954790</v>
      </c>
      <c r="D1392" s="1" t="s">
        <v>21334</v>
      </c>
      <c r="E1392" s="4">
        <v>7952661469</v>
      </c>
      <c r="F1392" s="24">
        <v>6</v>
      </c>
    </row>
    <row r="1393" spans="1:6">
      <c r="A1393" s="1" t="s">
        <v>22156</v>
      </c>
      <c r="B1393" s="2">
        <v>34957</v>
      </c>
      <c r="C1393" s="44">
        <v>20033143964</v>
      </c>
      <c r="D1393" s="1" t="s">
        <v>21334</v>
      </c>
      <c r="E1393" s="4">
        <v>70241096456</v>
      </c>
      <c r="F1393" s="24">
        <v>6</v>
      </c>
    </row>
    <row r="1394" spans="1:6">
      <c r="A1394" s="1" t="s">
        <v>23788</v>
      </c>
      <c r="B1394" s="2">
        <v>35204</v>
      </c>
      <c r="C1394" s="44">
        <v>20033983075</v>
      </c>
      <c r="D1394" s="1" t="s">
        <v>23305</v>
      </c>
      <c r="E1394" s="4">
        <v>11700996452</v>
      </c>
      <c r="F1394" s="24">
        <v>6</v>
      </c>
    </row>
    <row r="1395" spans="1:6">
      <c r="A1395" s="1" t="s">
        <v>21828</v>
      </c>
      <c r="B1395" s="2">
        <v>29867</v>
      </c>
      <c r="C1395" s="44">
        <v>13283128455</v>
      </c>
      <c r="D1395" s="1" t="s">
        <v>21829</v>
      </c>
      <c r="E1395" s="4">
        <v>4294473452</v>
      </c>
      <c r="F1395" s="24">
        <v>6</v>
      </c>
    </row>
    <row r="1396" spans="1:6">
      <c r="A1396" s="20" t="s">
        <v>24965</v>
      </c>
      <c r="B1396" s="21">
        <v>34238</v>
      </c>
      <c r="C1396" s="20">
        <v>15643197220</v>
      </c>
      <c r="D1396" s="20" t="s">
        <v>21334</v>
      </c>
      <c r="E1396" s="22">
        <v>10814451497</v>
      </c>
      <c r="F1396" s="24">
        <v>6</v>
      </c>
    </row>
    <row r="1397" spans="1:6">
      <c r="A1397" s="1" t="s">
        <v>22450</v>
      </c>
      <c r="B1397" s="2">
        <v>34696</v>
      </c>
      <c r="C1397" s="44">
        <v>16161603013</v>
      </c>
      <c r="D1397" s="1" t="s">
        <v>21334</v>
      </c>
      <c r="E1397" s="4">
        <v>12053637420</v>
      </c>
      <c r="F1397" s="24">
        <v>6</v>
      </c>
    </row>
    <row r="1398" spans="1:6">
      <c r="A1398" s="1" t="s">
        <v>23385</v>
      </c>
      <c r="B1398" s="2">
        <v>35465</v>
      </c>
      <c r="C1398" s="44">
        <v>23841394309</v>
      </c>
      <c r="D1398" s="1" t="s">
        <v>21334</v>
      </c>
      <c r="E1398" s="4">
        <v>11806165457</v>
      </c>
      <c r="F1398" s="24">
        <v>6</v>
      </c>
    </row>
    <row r="1399" spans="1:6">
      <c r="A1399" s="20" t="s">
        <v>24966</v>
      </c>
      <c r="B1399" s="21">
        <v>31746</v>
      </c>
      <c r="C1399" s="20">
        <v>20495291514</v>
      </c>
      <c r="D1399" s="20" t="s">
        <v>21334</v>
      </c>
      <c r="E1399" s="22">
        <v>6498624493</v>
      </c>
      <c r="F1399" s="24">
        <v>6</v>
      </c>
    </row>
    <row r="1400" spans="1:6">
      <c r="A1400" s="1" t="s">
        <v>23740</v>
      </c>
      <c r="B1400" s="2">
        <v>37004</v>
      </c>
      <c r="C1400" s="44">
        <v>16159314786</v>
      </c>
      <c r="D1400" s="1" t="s">
        <v>21339</v>
      </c>
      <c r="E1400" s="4">
        <v>70833487400</v>
      </c>
      <c r="F1400" s="24">
        <v>6</v>
      </c>
    </row>
    <row r="1401" spans="1:6">
      <c r="A1401" s="20" t="s">
        <v>24967</v>
      </c>
      <c r="B1401" s="20" t="s">
        <v>27981</v>
      </c>
      <c r="C1401" s="20">
        <v>20033985116</v>
      </c>
      <c r="D1401" s="20" t="s">
        <v>21342</v>
      </c>
      <c r="E1401" s="22">
        <v>6298894497</v>
      </c>
      <c r="F1401" s="24">
        <v>6</v>
      </c>
    </row>
    <row r="1402" spans="1:6">
      <c r="A1402" s="1" t="s">
        <v>22081</v>
      </c>
      <c r="B1402" s="2">
        <v>33549</v>
      </c>
      <c r="C1402" s="44">
        <v>21255562988</v>
      </c>
      <c r="D1402" s="1" t="s">
        <v>21337</v>
      </c>
      <c r="E1402" s="4">
        <v>10683952498</v>
      </c>
      <c r="F1402" s="24">
        <v>6</v>
      </c>
    </row>
    <row r="1403" spans="1:6">
      <c r="A1403" s="1" t="s">
        <v>22700</v>
      </c>
      <c r="B1403" s="2">
        <v>34326</v>
      </c>
      <c r="C1403" s="44">
        <v>20033984098</v>
      </c>
      <c r="D1403" s="1" t="s">
        <v>21337</v>
      </c>
      <c r="E1403" s="4">
        <v>71060442450</v>
      </c>
      <c r="F1403" s="24">
        <v>6</v>
      </c>
    </row>
    <row r="1404" spans="1:6">
      <c r="A1404" s="1" t="s">
        <v>3014</v>
      </c>
      <c r="B1404" s="2">
        <v>35600</v>
      </c>
      <c r="C1404" s="44">
        <v>16165986049</v>
      </c>
      <c r="D1404" s="1" t="s">
        <v>21334</v>
      </c>
      <c r="E1404" s="4">
        <v>70810153440</v>
      </c>
      <c r="F1404" s="24">
        <v>6</v>
      </c>
    </row>
    <row r="1405" spans="1:6">
      <c r="A1405" s="1" t="s">
        <v>23853</v>
      </c>
      <c r="B1405" s="2">
        <v>35390</v>
      </c>
      <c r="C1405" s="44">
        <v>20133081596</v>
      </c>
      <c r="D1405" s="1" t="s">
        <v>21337</v>
      </c>
      <c r="E1405" s="4">
        <v>11122682433</v>
      </c>
      <c r="F1405" s="24">
        <v>6</v>
      </c>
    </row>
    <row r="1406" spans="1:6">
      <c r="A1406" s="1" t="s">
        <v>22549</v>
      </c>
      <c r="B1406" s="2">
        <v>34451</v>
      </c>
      <c r="C1406" s="44">
        <v>16057413297</v>
      </c>
      <c r="D1406" s="1" t="s">
        <v>21355</v>
      </c>
      <c r="E1406" s="4">
        <v>9835395454</v>
      </c>
      <c r="F1406" s="24">
        <v>6</v>
      </c>
    </row>
    <row r="1407" spans="1:6">
      <c r="A1407" s="1" t="s">
        <v>23028</v>
      </c>
      <c r="B1407" s="2">
        <v>35377</v>
      </c>
      <c r="C1407" s="44">
        <v>21207055680</v>
      </c>
      <c r="D1407" s="1" t="s">
        <v>21334</v>
      </c>
      <c r="E1407" s="4" t="e">
        <v>#NULL!</v>
      </c>
      <c r="F1407" s="24">
        <v>6</v>
      </c>
    </row>
    <row r="1408" spans="1:6">
      <c r="A1408" s="1" t="s">
        <v>21960</v>
      </c>
      <c r="B1408" s="2">
        <v>33108</v>
      </c>
      <c r="C1408" s="44">
        <v>21244470580</v>
      </c>
      <c r="D1408" s="1" t="s">
        <v>21334</v>
      </c>
      <c r="E1408" s="4">
        <v>10099602458</v>
      </c>
      <c r="F1408" s="24">
        <v>6</v>
      </c>
    </row>
    <row r="1409" spans="1:6">
      <c r="A1409" s="1" t="s">
        <v>22487</v>
      </c>
      <c r="B1409" s="2">
        <v>34059</v>
      </c>
      <c r="C1409" s="44">
        <v>21214459848</v>
      </c>
      <c r="D1409" s="1" t="s">
        <v>21488</v>
      </c>
      <c r="E1409" s="4">
        <v>10547294417</v>
      </c>
      <c r="F1409" s="24">
        <v>6</v>
      </c>
    </row>
    <row r="1410" spans="1:6">
      <c r="A1410" s="1" t="s">
        <v>23419</v>
      </c>
      <c r="B1410" s="2">
        <v>34457</v>
      </c>
      <c r="C1410" s="44">
        <v>23668522053</v>
      </c>
      <c r="D1410" s="1" t="s">
        <v>21334</v>
      </c>
      <c r="E1410" s="4">
        <v>11251416462</v>
      </c>
      <c r="F1410" s="24">
        <v>6</v>
      </c>
    </row>
    <row r="1411" spans="1:6">
      <c r="A1411" s="1" t="s">
        <v>22911</v>
      </c>
      <c r="B1411" s="2">
        <v>34041</v>
      </c>
      <c r="C1411" s="44">
        <v>20033147471</v>
      </c>
      <c r="D1411" s="1" t="s">
        <v>21371</v>
      </c>
      <c r="E1411" s="4">
        <v>7861210413</v>
      </c>
      <c r="F1411" s="24">
        <v>6</v>
      </c>
    </row>
    <row r="1412" spans="1:6">
      <c r="A1412" s="1" t="s">
        <v>21665</v>
      </c>
      <c r="B1412" s="2">
        <v>33092</v>
      </c>
      <c r="C1412" s="44">
        <v>21220905501</v>
      </c>
      <c r="D1412" s="1" t="s">
        <v>21371</v>
      </c>
      <c r="E1412" s="4">
        <v>8840030433</v>
      </c>
      <c r="F1412" s="24">
        <v>6</v>
      </c>
    </row>
    <row r="1413" spans="1:6">
      <c r="A1413" s="20" t="s">
        <v>24968</v>
      </c>
      <c r="B1413" s="21">
        <v>30628</v>
      </c>
      <c r="C1413" s="20">
        <v>20033152149</v>
      </c>
      <c r="D1413" s="20" t="s">
        <v>21334</v>
      </c>
      <c r="E1413" s="22">
        <v>6067091429</v>
      </c>
      <c r="F1413" s="24">
        <v>6</v>
      </c>
    </row>
    <row r="1414" spans="1:6">
      <c r="A1414" s="20" t="s">
        <v>24969</v>
      </c>
      <c r="B1414" s="21">
        <v>23441</v>
      </c>
      <c r="C1414" s="20">
        <v>12366209128</v>
      </c>
      <c r="D1414" s="20" t="s">
        <v>21355</v>
      </c>
      <c r="E1414" s="22">
        <v>3070853412</v>
      </c>
      <c r="F1414" s="24">
        <v>6</v>
      </c>
    </row>
    <row r="1415" spans="1:6">
      <c r="A1415" s="20" t="s">
        <v>24970</v>
      </c>
      <c r="B1415" s="21">
        <v>31258</v>
      </c>
      <c r="C1415" s="20">
        <v>23769011135</v>
      </c>
      <c r="D1415" s="20" t="s">
        <v>21355</v>
      </c>
      <c r="E1415" s="22">
        <v>6215013447</v>
      </c>
      <c r="F1415" s="24">
        <v>6</v>
      </c>
    </row>
    <row r="1416" spans="1:6">
      <c r="A1416" s="1" t="s">
        <v>22051</v>
      </c>
      <c r="B1416" s="2">
        <v>27958</v>
      </c>
      <c r="C1416" s="44">
        <v>12865272089</v>
      </c>
      <c r="D1416" s="1" t="s">
        <v>21342</v>
      </c>
      <c r="E1416" s="4">
        <v>81337213500</v>
      </c>
      <c r="F1416" s="24">
        <v>6</v>
      </c>
    </row>
    <row r="1417" spans="1:6">
      <c r="A1417" s="1" t="s">
        <v>22624</v>
      </c>
      <c r="B1417" s="2">
        <v>34957</v>
      </c>
      <c r="C1417" s="44">
        <v>23732490439</v>
      </c>
      <c r="D1417" s="1" t="s">
        <v>21389</v>
      </c>
      <c r="E1417" s="4">
        <v>10755516419</v>
      </c>
      <c r="F1417" s="24">
        <v>6</v>
      </c>
    </row>
    <row r="1418" spans="1:6">
      <c r="A1418" s="1" t="s">
        <v>22567</v>
      </c>
      <c r="B1418" s="2">
        <v>35859</v>
      </c>
      <c r="C1418" s="44">
        <v>16129276959</v>
      </c>
      <c r="D1418" s="1" t="s">
        <v>21344</v>
      </c>
      <c r="E1418" s="4">
        <v>71144098424</v>
      </c>
      <c r="F1418" s="24">
        <v>6</v>
      </c>
    </row>
    <row r="1419" spans="1:6">
      <c r="A1419" s="1" t="s">
        <v>22677</v>
      </c>
      <c r="B1419" s="2">
        <v>34176</v>
      </c>
      <c r="C1419" s="44">
        <v>21033041310</v>
      </c>
      <c r="D1419" s="1" t="s">
        <v>21344</v>
      </c>
      <c r="E1419" s="4">
        <v>11723972444</v>
      </c>
      <c r="F1419" s="24">
        <v>6</v>
      </c>
    </row>
    <row r="1420" spans="1:6">
      <c r="A1420" s="20" t="s">
        <v>24971</v>
      </c>
      <c r="B1420" s="21">
        <v>34838</v>
      </c>
      <c r="C1420" s="20">
        <v>23760923042</v>
      </c>
      <c r="D1420" s="20" t="s">
        <v>21371</v>
      </c>
      <c r="E1420" s="22">
        <v>70902072420</v>
      </c>
      <c r="F1420" s="24">
        <v>6</v>
      </c>
    </row>
    <row r="1421" spans="1:6">
      <c r="A1421" s="1" t="s">
        <v>22207</v>
      </c>
      <c r="B1421" s="2">
        <v>31960</v>
      </c>
      <c r="C1421" s="44">
        <v>16130454016</v>
      </c>
      <c r="D1421" s="1" t="s">
        <v>21732</v>
      </c>
      <c r="E1421" s="4">
        <v>6622782407</v>
      </c>
      <c r="F1421" s="24">
        <v>6</v>
      </c>
    </row>
    <row r="1422" spans="1:6">
      <c r="A1422" s="1" t="s">
        <v>22951</v>
      </c>
      <c r="B1422" s="2">
        <v>36764</v>
      </c>
      <c r="C1422" s="44">
        <v>13066493244</v>
      </c>
      <c r="D1422" s="1" t="s">
        <v>21339</v>
      </c>
      <c r="E1422" s="4">
        <v>14773702427</v>
      </c>
      <c r="F1422" s="24">
        <v>6</v>
      </c>
    </row>
    <row r="1423" spans="1:6">
      <c r="A1423" s="1" t="s">
        <v>22345</v>
      </c>
      <c r="B1423" s="2">
        <v>33076</v>
      </c>
      <c r="C1423" s="44">
        <v>20182797133</v>
      </c>
      <c r="D1423" s="1" t="s">
        <v>21349</v>
      </c>
      <c r="E1423" s="4" t="e">
        <v>#NULL!</v>
      </c>
      <c r="F1423" s="24">
        <v>6</v>
      </c>
    </row>
    <row r="1424" spans="1:6">
      <c r="A1424" s="1" t="s">
        <v>22257</v>
      </c>
      <c r="B1424" s="2">
        <v>33557</v>
      </c>
      <c r="C1424" s="44">
        <v>21033151809</v>
      </c>
      <c r="D1424" s="1" t="s">
        <v>21334</v>
      </c>
      <c r="E1424" s="4">
        <v>70407086471</v>
      </c>
      <c r="F1424" s="24">
        <v>6</v>
      </c>
    </row>
    <row r="1425" spans="1:6">
      <c r="A1425" s="1" t="s">
        <v>22469</v>
      </c>
      <c r="B1425" s="2">
        <v>34928</v>
      </c>
      <c r="C1425" s="44">
        <v>20681723410</v>
      </c>
      <c r="D1425" s="1" t="s">
        <v>21349</v>
      </c>
      <c r="E1425" s="4">
        <v>70342222406</v>
      </c>
      <c r="F1425" s="24">
        <v>6</v>
      </c>
    </row>
    <row r="1426" spans="1:6">
      <c r="A1426" s="1" t="s">
        <v>24257</v>
      </c>
      <c r="B1426" s="2">
        <v>36823</v>
      </c>
      <c r="C1426" s="44">
        <v>16140977852</v>
      </c>
      <c r="D1426" s="1" t="s">
        <v>21342</v>
      </c>
      <c r="E1426" s="4">
        <v>13328270477</v>
      </c>
      <c r="F1426" s="24">
        <v>6</v>
      </c>
    </row>
    <row r="1427" spans="1:6">
      <c r="A1427" s="20" t="s">
        <v>24972</v>
      </c>
      <c r="B1427" s="21">
        <v>35587</v>
      </c>
      <c r="C1427" s="20">
        <v>20034058383</v>
      </c>
      <c r="D1427" s="20" t="s">
        <v>21334</v>
      </c>
      <c r="E1427" s="22">
        <v>11047012430</v>
      </c>
      <c r="F1427" s="24">
        <v>6</v>
      </c>
    </row>
    <row r="1428" spans="1:6">
      <c r="A1428" s="20" t="s">
        <v>24973</v>
      </c>
      <c r="B1428" s="21">
        <v>32435</v>
      </c>
      <c r="C1428" s="20">
        <v>16130454385</v>
      </c>
      <c r="D1428" s="20" t="s">
        <v>21334</v>
      </c>
      <c r="E1428" s="22">
        <v>8925312409</v>
      </c>
      <c r="F1428" s="24">
        <v>6</v>
      </c>
    </row>
    <row r="1429" spans="1:6">
      <c r="A1429" s="1" t="s">
        <v>23990</v>
      </c>
      <c r="B1429" s="2">
        <v>31346</v>
      </c>
      <c r="C1429" s="44">
        <v>20001802059</v>
      </c>
      <c r="D1429" s="1" t="s">
        <v>21334</v>
      </c>
      <c r="E1429" s="4">
        <v>6440286455</v>
      </c>
      <c r="F1429" s="24">
        <v>6</v>
      </c>
    </row>
    <row r="1430" spans="1:6">
      <c r="A1430" s="1" t="s">
        <v>23633</v>
      </c>
      <c r="B1430" s="2">
        <v>36225</v>
      </c>
      <c r="C1430" s="44">
        <v>20034054000</v>
      </c>
      <c r="D1430" s="1" t="s">
        <v>21355</v>
      </c>
      <c r="E1430" s="4">
        <v>11297189485</v>
      </c>
      <c r="F1430" s="24">
        <v>6</v>
      </c>
    </row>
    <row r="1431" spans="1:6">
      <c r="A1431" s="20" t="s">
        <v>24974</v>
      </c>
      <c r="B1431" s="21">
        <v>29037</v>
      </c>
      <c r="C1431" s="20">
        <v>20034052466</v>
      </c>
      <c r="D1431" s="20" t="s">
        <v>21339</v>
      </c>
      <c r="E1431" s="22">
        <v>3263379461</v>
      </c>
      <c r="F1431" s="24">
        <v>6</v>
      </c>
    </row>
    <row r="1432" spans="1:6">
      <c r="A1432" s="1" t="s">
        <v>22188</v>
      </c>
      <c r="B1432" s="2">
        <v>34773</v>
      </c>
      <c r="C1432" s="44">
        <v>16139479313</v>
      </c>
      <c r="D1432" s="1" t="s">
        <v>21344</v>
      </c>
      <c r="E1432" s="4">
        <v>11502980495</v>
      </c>
      <c r="F1432" s="24">
        <v>6</v>
      </c>
    </row>
    <row r="1433" spans="1:6">
      <c r="A1433" s="20" t="s">
        <v>16694</v>
      </c>
      <c r="B1433" s="21">
        <v>23067</v>
      </c>
      <c r="C1433" s="20">
        <v>20034058952</v>
      </c>
      <c r="D1433" s="20" t="s">
        <v>21334</v>
      </c>
      <c r="E1433" s="22">
        <v>37112171415</v>
      </c>
      <c r="F1433" s="24">
        <v>6</v>
      </c>
    </row>
    <row r="1434" spans="1:6">
      <c r="A1434" s="1" t="s">
        <v>21447</v>
      </c>
      <c r="B1434" s="2">
        <v>31428</v>
      </c>
      <c r="C1434" s="44">
        <v>16145540843</v>
      </c>
      <c r="D1434" s="1" t="s">
        <v>21355</v>
      </c>
      <c r="E1434" s="4">
        <v>7794893496</v>
      </c>
      <c r="F1434" s="24">
        <v>6</v>
      </c>
    </row>
    <row r="1435" spans="1:6">
      <c r="A1435" s="1" t="s">
        <v>23843</v>
      </c>
      <c r="B1435" s="2">
        <v>35067</v>
      </c>
      <c r="C1435" s="44">
        <v>23868887942</v>
      </c>
      <c r="D1435" s="1" t="s">
        <v>21334</v>
      </c>
      <c r="E1435" s="4">
        <v>70327284480</v>
      </c>
      <c r="F1435" s="24">
        <v>6</v>
      </c>
    </row>
    <row r="1436" spans="1:6">
      <c r="A1436" s="20" t="s">
        <v>24975</v>
      </c>
      <c r="B1436" s="21">
        <v>22436</v>
      </c>
      <c r="C1436" s="20">
        <v>21218896401</v>
      </c>
      <c r="D1436" s="20" t="s">
        <v>21334</v>
      </c>
      <c r="E1436" s="22">
        <v>58962891468</v>
      </c>
      <c r="F1436" s="24">
        <v>6</v>
      </c>
    </row>
    <row r="1437" spans="1:6">
      <c r="A1437" s="1" t="s">
        <v>24119</v>
      </c>
      <c r="B1437" s="2">
        <v>33822</v>
      </c>
      <c r="C1437" s="44">
        <v>16054112369</v>
      </c>
      <c r="D1437" s="1" t="s">
        <v>21355</v>
      </c>
      <c r="E1437" s="4">
        <v>9280926403</v>
      </c>
      <c r="F1437" s="24">
        <v>6</v>
      </c>
    </row>
    <row r="1438" spans="1:6">
      <c r="A1438" s="20" t="s">
        <v>24976</v>
      </c>
      <c r="B1438" s="21">
        <v>28573</v>
      </c>
      <c r="C1438" s="20">
        <v>13354545452</v>
      </c>
      <c r="D1438" s="20" t="s">
        <v>21355</v>
      </c>
      <c r="E1438" s="22">
        <v>3035021422</v>
      </c>
      <c r="F1438" s="24">
        <v>6</v>
      </c>
    </row>
    <row r="1439" spans="1:6">
      <c r="A1439" s="20" t="s">
        <v>24977</v>
      </c>
      <c r="B1439" s="21">
        <v>32929</v>
      </c>
      <c r="C1439" s="20">
        <v>16057420722</v>
      </c>
      <c r="D1439" s="20" t="s">
        <v>21334</v>
      </c>
      <c r="E1439" s="22">
        <v>8783353402</v>
      </c>
      <c r="F1439" s="24">
        <v>6</v>
      </c>
    </row>
    <row r="1440" spans="1:6">
      <c r="A1440" s="1" t="s">
        <v>21807</v>
      </c>
      <c r="B1440" s="2">
        <v>31535</v>
      </c>
      <c r="C1440" s="44">
        <v>12994587647</v>
      </c>
      <c r="D1440" s="1" t="s">
        <v>21334</v>
      </c>
      <c r="E1440" s="4">
        <v>7107448463</v>
      </c>
      <c r="F1440" s="24">
        <v>6</v>
      </c>
    </row>
    <row r="1441" spans="1:6">
      <c r="A1441" s="20" t="s">
        <v>24978</v>
      </c>
      <c r="B1441" s="21">
        <v>32244</v>
      </c>
      <c r="C1441" s="20">
        <v>12854540079</v>
      </c>
      <c r="D1441" s="20" t="s">
        <v>21344</v>
      </c>
      <c r="E1441" s="22">
        <v>3753317519</v>
      </c>
      <c r="F1441" s="24">
        <v>6</v>
      </c>
    </row>
    <row r="1442" spans="1:6">
      <c r="A1442" s="1" t="s">
        <v>23715</v>
      </c>
      <c r="B1442" s="2">
        <v>37007</v>
      </c>
      <c r="C1442" s="44">
        <v>16163802064</v>
      </c>
      <c r="D1442" s="1" t="s">
        <v>21344</v>
      </c>
      <c r="E1442" s="4">
        <v>71119135400</v>
      </c>
      <c r="F1442" s="24">
        <v>6</v>
      </c>
    </row>
    <row r="1443" spans="1:6">
      <c r="A1443" s="1" t="s">
        <v>23884</v>
      </c>
      <c r="B1443" s="2">
        <v>36130</v>
      </c>
      <c r="C1443" s="44">
        <v>16140978425</v>
      </c>
      <c r="D1443" s="1" t="s">
        <v>21342</v>
      </c>
      <c r="E1443" s="4">
        <v>13309356400</v>
      </c>
      <c r="F1443" s="24">
        <v>6</v>
      </c>
    </row>
    <row r="1444" spans="1:6">
      <c r="A1444" s="1" t="s">
        <v>22763</v>
      </c>
      <c r="B1444" s="2">
        <v>33976</v>
      </c>
      <c r="C1444" s="44">
        <v>20033197371</v>
      </c>
      <c r="D1444" s="1" t="s">
        <v>21334</v>
      </c>
      <c r="E1444" s="4" t="e">
        <v>#NULL!</v>
      </c>
      <c r="F1444" s="24">
        <v>6</v>
      </c>
    </row>
    <row r="1445" spans="1:6">
      <c r="A1445" s="1" t="s">
        <v>22976</v>
      </c>
      <c r="B1445" s="2">
        <v>35128</v>
      </c>
      <c r="C1445" s="44">
        <v>20034066696</v>
      </c>
      <c r="D1445" s="1" t="s">
        <v>21334</v>
      </c>
      <c r="E1445" s="4">
        <v>7046852480</v>
      </c>
      <c r="F1445" s="24">
        <v>6</v>
      </c>
    </row>
    <row r="1446" spans="1:6">
      <c r="A1446" s="1" t="s">
        <v>641</v>
      </c>
      <c r="B1446" s="2">
        <v>33640</v>
      </c>
      <c r="C1446" s="44">
        <v>13153142210</v>
      </c>
      <c r="D1446" s="1" t="s">
        <v>21334</v>
      </c>
      <c r="E1446" s="4">
        <v>10892499427</v>
      </c>
      <c r="F1446" s="24">
        <v>6</v>
      </c>
    </row>
    <row r="1447" spans="1:6">
      <c r="A1447" s="1" t="s">
        <v>23808</v>
      </c>
      <c r="B1447" s="2">
        <v>35995</v>
      </c>
      <c r="C1447" s="44">
        <v>16160142349</v>
      </c>
      <c r="D1447" s="1" t="s">
        <v>21344</v>
      </c>
      <c r="E1447" s="4">
        <v>70915743469</v>
      </c>
      <c r="F1447" s="24">
        <v>6</v>
      </c>
    </row>
    <row r="1448" spans="1:6">
      <c r="A1448" s="1" t="s">
        <v>24061</v>
      </c>
      <c r="B1448" s="2">
        <v>36724</v>
      </c>
      <c r="C1448" s="44">
        <v>20200018781</v>
      </c>
      <c r="D1448" s="1" t="s">
        <v>21334</v>
      </c>
      <c r="E1448" s="4">
        <v>70946228485</v>
      </c>
      <c r="F1448" s="24">
        <v>6</v>
      </c>
    </row>
    <row r="1449" spans="1:6">
      <c r="A1449" s="20" t="s">
        <v>24979</v>
      </c>
      <c r="B1449" s="21">
        <v>25428</v>
      </c>
      <c r="C1449" s="20">
        <v>20034068869</v>
      </c>
      <c r="D1449" s="20" t="s">
        <v>21334</v>
      </c>
      <c r="E1449" s="22">
        <v>230284400</v>
      </c>
      <c r="F1449" s="24">
        <v>6</v>
      </c>
    </row>
    <row r="1450" spans="1:6">
      <c r="A1450" s="1" t="s">
        <v>22581</v>
      </c>
      <c r="B1450" s="2">
        <v>33326</v>
      </c>
      <c r="C1450" s="44">
        <v>16153962891</v>
      </c>
      <c r="D1450" s="1" t="s">
        <v>21342</v>
      </c>
      <c r="E1450" s="4" t="e">
        <v>#NULL!</v>
      </c>
      <c r="F1450" s="24">
        <v>6</v>
      </c>
    </row>
    <row r="1451" spans="1:6">
      <c r="A1451" s="20" t="s">
        <v>24980</v>
      </c>
      <c r="B1451" s="21">
        <v>31202</v>
      </c>
      <c r="C1451" s="20">
        <v>21227151316</v>
      </c>
      <c r="D1451" s="20" t="s">
        <v>21334</v>
      </c>
      <c r="E1451" s="22">
        <v>1593924461</v>
      </c>
      <c r="F1451" s="24">
        <v>6</v>
      </c>
    </row>
    <row r="1452" spans="1:6">
      <c r="A1452" s="1" t="s">
        <v>24179</v>
      </c>
      <c r="B1452" s="2">
        <v>33781</v>
      </c>
      <c r="C1452" s="44">
        <v>16095426414</v>
      </c>
      <c r="D1452" s="1" t="s">
        <v>21355</v>
      </c>
      <c r="E1452" s="4">
        <v>9642101424</v>
      </c>
      <c r="F1452" s="24">
        <v>6</v>
      </c>
    </row>
    <row r="1453" spans="1:6">
      <c r="A1453" s="20" t="s">
        <v>24981</v>
      </c>
      <c r="B1453" s="21">
        <v>32281</v>
      </c>
      <c r="C1453" s="20">
        <v>20034069210</v>
      </c>
      <c r="D1453" s="20" t="s">
        <v>21344</v>
      </c>
      <c r="E1453" s="22">
        <v>8751882493</v>
      </c>
      <c r="F1453" s="24">
        <v>6</v>
      </c>
    </row>
    <row r="1454" spans="1:6">
      <c r="A1454" s="1" t="s">
        <v>24110</v>
      </c>
      <c r="B1454" s="2">
        <v>30791</v>
      </c>
      <c r="C1454" s="44">
        <v>16162621260</v>
      </c>
      <c r="D1454" s="1" t="s">
        <v>21334</v>
      </c>
      <c r="E1454" s="4">
        <v>6751739494</v>
      </c>
      <c r="F1454" s="24">
        <v>6</v>
      </c>
    </row>
    <row r="1455" spans="1:6">
      <c r="A1455" s="1" t="s">
        <v>22872</v>
      </c>
      <c r="B1455" s="2">
        <v>31773</v>
      </c>
      <c r="C1455" s="44">
        <v>20034077299</v>
      </c>
      <c r="D1455" s="1" t="s">
        <v>21355</v>
      </c>
      <c r="E1455" s="4">
        <v>5925765400</v>
      </c>
      <c r="F1455" s="24">
        <v>6</v>
      </c>
    </row>
    <row r="1456" spans="1:6">
      <c r="A1456" s="20" t="s">
        <v>24982</v>
      </c>
      <c r="B1456" s="21">
        <v>24718</v>
      </c>
      <c r="C1456" s="20">
        <v>23676743942</v>
      </c>
      <c r="D1456" s="20" t="s">
        <v>21349</v>
      </c>
      <c r="E1456" s="22">
        <v>71555625487</v>
      </c>
      <c r="F1456" s="24">
        <v>6</v>
      </c>
    </row>
    <row r="1457" spans="1:6">
      <c r="A1457" s="20" t="s">
        <v>24983</v>
      </c>
      <c r="B1457" s="21">
        <v>34475</v>
      </c>
      <c r="C1457" s="20">
        <v>14063860457</v>
      </c>
      <c r="D1457" s="20" t="s">
        <v>21334</v>
      </c>
      <c r="E1457" s="22">
        <v>10367022435</v>
      </c>
      <c r="F1457" s="24">
        <v>6</v>
      </c>
    </row>
    <row r="1458" spans="1:6">
      <c r="A1458" s="1" t="s">
        <v>23793</v>
      </c>
      <c r="B1458" s="2">
        <v>35269</v>
      </c>
      <c r="C1458" s="44">
        <v>23689985125</v>
      </c>
      <c r="D1458" s="1" t="s">
        <v>21337</v>
      </c>
      <c r="E1458" s="4">
        <v>70363933433</v>
      </c>
      <c r="F1458" s="24">
        <v>6</v>
      </c>
    </row>
    <row r="1459" spans="1:6">
      <c r="A1459" s="1" t="s">
        <v>24208</v>
      </c>
      <c r="B1459" s="2">
        <v>29981</v>
      </c>
      <c r="C1459" s="44">
        <v>13399827457</v>
      </c>
      <c r="D1459" s="1" t="s">
        <v>21344</v>
      </c>
      <c r="E1459" s="4">
        <v>3973357412</v>
      </c>
      <c r="F1459" s="24">
        <v>6</v>
      </c>
    </row>
    <row r="1460" spans="1:6">
      <c r="A1460" s="1" t="s">
        <v>23473</v>
      </c>
      <c r="B1460" s="2">
        <v>35587</v>
      </c>
      <c r="C1460" s="44">
        <v>16159343700</v>
      </c>
      <c r="D1460" s="1" t="s">
        <v>21355</v>
      </c>
      <c r="E1460" s="4">
        <v>70194474496</v>
      </c>
      <c r="F1460" s="24">
        <v>6</v>
      </c>
    </row>
    <row r="1461" spans="1:6">
      <c r="A1461" s="1" t="s">
        <v>22693</v>
      </c>
      <c r="B1461" s="2">
        <v>32333</v>
      </c>
      <c r="C1461" s="44">
        <v>20033214896</v>
      </c>
      <c r="D1461" s="1" t="s">
        <v>21334</v>
      </c>
      <c r="E1461" s="4">
        <v>8726226499</v>
      </c>
      <c r="F1461" s="24">
        <v>6</v>
      </c>
    </row>
    <row r="1462" spans="1:6">
      <c r="A1462" s="20" t="s">
        <v>24984</v>
      </c>
      <c r="B1462" s="21">
        <v>20274</v>
      </c>
      <c r="C1462" s="20">
        <v>10738034794</v>
      </c>
      <c r="D1462" s="20" t="s">
        <v>21797</v>
      </c>
      <c r="E1462" s="22">
        <v>16961943420</v>
      </c>
      <c r="F1462" s="24">
        <v>6</v>
      </c>
    </row>
    <row r="1463" spans="1:6">
      <c r="A1463" s="1" t="s">
        <v>1054</v>
      </c>
      <c r="B1463" s="2">
        <v>36461</v>
      </c>
      <c r="C1463" s="44">
        <v>13733074997</v>
      </c>
      <c r="D1463" s="1" t="s">
        <v>21334</v>
      </c>
      <c r="E1463" s="4">
        <v>14399211482</v>
      </c>
      <c r="F1463" s="24">
        <v>6</v>
      </c>
    </row>
    <row r="1464" spans="1:6">
      <c r="A1464" s="20" t="s">
        <v>24985</v>
      </c>
      <c r="B1464" s="21">
        <v>25259</v>
      </c>
      <c r="C1464" s="20">
        <v>12812246458</v>
      </c>
      <c r="D1464" s="20" t="s">
        <v>21344</v>
      </c>
      <c r="E1464" s="22">
        <v>68210701487</v>
      </c>
      <c r="F1464" s="24">
        <v>6</v>
      </c>
    </row>
    <row r="1465" spans="1:6">
      <c r="A1465" s="20" t="s">
        <v>24986</v>
      </c>
      <c r="B1465" s="21">
        <v>22503</v>
      </c>
      <c r="C1465" s="20">
        <v>20033216317</v>
      </c>
      <c r="D1465" s="20" t="s">
        <v>21334</v>
      </c>
      <c r="E1465" s="22">
        <v>28362748400</v>
      </c>
      <c r="F1465" s="24">
        <v>6</v>
      </c>
    </row>
    <row r="1466" spans="1:6">
      <c r="A1466" s="20" t="s">
        <v>24987</v>
      </c>
      <c r="B1466" s="21">
        <v>20371</v>
      </c>
      <c r="C1466" s="20">
        <v>16140514364</v>
      </c>
      <c r="D1466" s="20" t="s">
        <v>21342</v>
      </c>
      <c r="E1466" s="22">
        <v>3860247409</v>
      </c>
      <c r="F1466" s="24">
        <v>6</v>
      </c>
    </row>
    <row r="1467" spans="1:6">
      <c r="A1467" s="20" t="s">
        <v>24988</v>
      </c>
      <c r="B1467" s="21">
        <v>30231</v>
      </c>
      <c r="C1467" s="20">
        <v>13209426456</v>
      </c>
      <c r="D1467" s="20" t="s">
        <v>21337</v>
      </c>
      <c r="E1467" s="22">
        <v>4521325416</v>
      </c>
      <c r="F1467" s="24">
        <v>6</v>
      </c>
    </row>
    <row r="1468" spans="1:6">
      <c r="A1468" s="20" t="s">
        <v>24989</v>
      </c>
      <c r="B1468" s="21">
        <v>23700</v>
      </c>
      <c r="C1468" s="20">
        <v>23644087667</v>
      </c>
      <c r="D1468" s="20" t="s">
        <v>21337</v>
      </c>
      <c r="E1468" s="22">
        <v>38859335434</v>
      </c>
      <c r="F1468" s="24">
        <v>6</v>
      </c>
    </row>
    <row r="1469" spans="1:6">
      <c r="A1469" s="1" t="s">
        <v>24011</v>
      </c>
      <c r="B1469" s="2">
        <v>27343</v>
      </c>
      <c r="C1469" s="44">
        <v>23880569173</v>
      </c>
      <c r="D1469" s="1" t="s">
        <v>21337</v>
      </c>
      <c r="E1469" s="4">
        <v>70858262231</v>
      </c>
      <c r="F1469" s="24">
        <v>6</v>
      </c>
    </row>
    <row r="1470" spans="1:6">
      <c r="A1470" s="1" t="s">
        <v>21936</v>
      </c>
      <c r="B1470" s="2">
        <v>32042</v>
      </c>
      <c r="C1470" s="44">
        <v>21243870232</v>
      </c>
      <c r="D1470" s="1" t="s">
        <v>21334</v>
      </c>
      <c r="E1470" s="4">
        <v>7197887496</v>
      </c>
      <c r="F1470" s="24">
        <v>6</v>
      </c>
    </row>
    <row r="1471" spans="1:6">
      <c r="A1471" s="1" t="s">
        <v>23753</v>
      </c>
      <c r="B1471" s="2">
        <v>36564</v>
      </c>
      <c r="C1471" s="44">
        <v>23864000269</v>
      </c>
      <c r="D1471" s="1" t="s">
        <v>21334</v>
      </c>
      <c r="E1471" s="4">
        <v>71272012425</v>
      </c>
      <c r="F1471" s="24">
        <v>6</v>
      </c>
    </row>
    <row r="1472" spans="1:6">
      <c r="A1472" s="20" t="s">
        <v>24990</v>
      </c>
      <c r="B1472" s="21">
        <v>35588</v>
      </c>
      <c r="C1472" s="20">
        <v>21200774525</v>
      </c>
      <c r="D1472" s="20" t="s">
        <v>21355</v>
      </c>
      <c r="E1472" s="22">
        <v>10807444448</v>
      </c>
      <c r="F1472" s="24">
        <v>6</v>
      </c>
    </row>
    <row r="1473" spans="1:6">
      <c r="A1473" s="20" t="s">
        <v>24991</v>
      </c>
      <c r="B1473" s="21">
        <v>34639</v>
      </c>
      <c r="C1473" s="20">
        <v>14873573633</v>
      </c>
      <c r="D1473" s="20" t="s">
        <v>21355</v>
      </c>
      <c r="E1473" s="22">
        <v>6724387396</v>
      </c>
      <c r="F1473" s="24">
        <v>6</v>
      </c>
    </row>
    <row r="1474" spans="1:6">
      <c r="A1474" s="20" t="s">
        <v>24992</v>
      </c>
      <c r="B1474" s="21">
        <v>35992</v>
      </c>
      <c r="C1474" s="20">
        <v>23779686054</v>
      </c>
      <c r="D1474" s="20" t="s">
        <v>21334</v>
      </c>
      <c r="E1474" s="22">
        <v>8334419490</v>
      </c>
      <c r="F1474" s="24">
        <v>6</v>
      </c>
    </row>
    <row r="1475" spans="1:6">
      <c r="A1475" s="20" t="s">
        <v>24993</v>
      </c>
      <c r="B1475" s="21">
        <v>31777</v>
      </c>
      <c r="C1475" s="20">
        <v>21221831587</v>
      </c>
      <c r="D1475" s="20" t="s">
        <v>21334</v>
      </c>
      <c r="E1475" s="22">
        <v>8443576421</v>
      </c>
      <c r="F1475" s="24">
        <v>6</v>
      </c>
    </row>
    <row r="1476" spans="1:6">
      <c r="A1476" s="1" t="s">
        <v>23106</v>
      </c>
      <c r="B1476" s="2">
        <v>36231</v>
      </c>
      <c r="C1476" s="44">
        <v>23820329273</v>
      </c>
      <c r="D1476" s="1" t="s">
        <v>21355</v>
      </c>
      <c r="E1476" s="4">
        <v>70996264426</v>
      </c>
      <c r="F1476" s="24">
        <v>6</v>
      </c>
    </row>
    <row r="1477" spans="1:6">
      <c r="A1477" s="20" t="s">
        <v>24994</v>
      </c>
      <c r="B1477" s="21">
        <v>30923</v>
      </c>
      <c r="C1477" s="20">
        <v>20033220446</v>
      </c>
      <c r="D1477" s="20" t="s">
        <v>21355</v>
      </c>
      <c r="E1477" s="22">
        <v>5867267482</v>
      </c>
      <c r="F1477" s="24">
        <v>6</v>
      </c>
    </row>
    <row r="1478" spans="1:6">
      <c r="A1478" s="1" t="s">
        <v>23573</v>
      </c>
      <c r="B1478" s="2">
        <v>35298</v>
      </c>
      <c r="C1478" s="44">
        <v>20034082411</v>
      </c>
      <c r="D1478" s="1" t="s">
        <v>21337</v>
      </c>
      <c r="E1478" s="4">
        <v>11168553482</v>
      </c>
      <c r="F1478" s="24">
        <v>6</v>
      </c>
    </row>
    <row r="1479" spans="1:6">
      <c r="A1479" s="20" t="s">
        <v>24995</v>
      </c>
      <c r="B1479" s="21">
        <v>23403</v>
      </c>
      <c r="C1479" s="20">
        <v>12103498137</v>
      </c>
      <c r="D1479" s="20" t="s">
        <v>21371</v>
      </c>
      <c r="E1479" s="22">
        <v>40194710459</v>
      </c>
      <c r="F1479" s="24">
        <v>6</v>
      </c>
    </row>
    <row r="1480" spans="1:6">
      <c r="A1480" s="1" t="s">
        <v>22096</v>
      </c>
      <c r="B1480" s="2">
        <v>32509</v>
      </c>
      <c r="C1480" s="44">
        <v>21243837030</v>
      </c>
      <c r="D1480" s="1" t="s">
        <v>21334</v>
      </c>
      <c r="E1480" s="4">
        <v>8682966433</v>
      </c>
      <c r="F1480" s="24">
        <v>6</v>
      </c>
    </row>
    <row r="1481" spans="1:6">
      <c r="A1481" s="20" t="s">
        <v>8100</v>
      </c>
      <c r="B1481" s="21">
        <v>25231</v>
      </c>
      <c r="C1481" s="20">
        <v>12434907522</v>
      </c>
      <c r="D1481" s="20" t="s">
        <v>21334</v>
      </c>
      <c r="E1481" s="22">
        <v>63321815400</v>
      </c>
      <c r="F1481" s="24">
        <v>6</v>
      </c>
    </row>
    <row r="1482" spans="1:6">
      <c r="A1482" s="20" t="s">
        <v>24996</v>
      </c>
      <c r="B1482" s="21">
        <v>18079</v>
      </c>
      <c r="C1482" s="20">
        <v>12449294424</v>
      </c>
      <c r="D1482" s="20" t="s">
        <v>21349</v>
      </c>
      <c r="E1482" s="22">
        <v>16623193472</v>
      </c>
      <c r="F1482" s="24">
        <v>6</v>
      </c>
    </row>
    <row r="1483" spans="1:6">
      <c r="A1483" s="1" t="s">
        <v>22468</v>
      </c>
      <c r="B1483" s="2">
        <v>32178</v>
      </c>
      <c r="C1483" s="44">
        <v>23693802110</v>
      </c>
      <c r="D1483" s="1" t="s">
        <v>21334</v>
      </c>
      <c r="E1483" s="4">
        <v>6603936461</v>
      </c>
      <c r="F1483" s="24">
        <v>6</v>
      </c>
    </row>
    <row r="1484" spans="1:6">
      <c r="A1484" s="1" t="s">
        <v>22118</v>
      </c>
      <c r="B1484" s="2">
        <v>33010</v>
      </c>
      <c r="C1484" s="44">
        <v>16149960596</v>
      </c>
      <c r="D1484" s="1" t="s">
        <v>21334</v>
      </c>
      <c r="E1484" s="4">
        <v>8957926488</v>
      </c>
      <c r="F1484" s="24">
        <v>6</v>
      </c>
    </row>
    <row r="1485" spans="1:6">
      <c r="A1485" s="20" t="s">
        <v>24997</v>
      </c>
      <c r="B1485" s="21">
        <v>32212</v>
      </c>
      <c r="C1485" s="20">
        <v>20034090996</v>
      </c>
      <c r="D1485" s="20" t="s">
        <v>21334</v>
      </c>
      <c r="E1485" s="22">
        <v>7878631492</v>
      </c>
      <c r="F1485" s="24">
        <v>6</v>
      </c>
    </row>
    <row r="1486" spans="1:6">
      <c r="A1486" s="20" t="s">
        <v>24998</v>
      </c>
      <c r="B1486" s="21">
        <v>32961</v>
      </c>
      <c r="C1486" s="20">
        <v>20034088177</v>
      </c>
      <c r="D1486" s="20" t="s">
        <v>21355</v>
      </c>
      <c r="E1486" s="22">
        <v>8792538436</v>
      </c>
      <c r="F1486" s="24">
        <v>6</v>
      </c>
    </row>
    <row r="1487" spans="1:6">
      <c r="A1487" s="20" t="s">
        <v>24999</v>
      </c>
      <c r="B1487" s="21">
        <v>32008</v>
      </c>
      <c r="C1487" s="20">
        <v>16140509255</v>
      </c>
      <c r="D1487" s="20" t="s">
        <v>21349</v>
      </c>
      <c r="E1487" s="22">
        <v>7800701433</v>
      </c>
      <c r="F1487" s="24">
        <v>6</v>
      </c>
    </row>
    <row r="1488" spans="1:6">
      <c r="A1488" s="20" t="s">
        <v>25000</v>
      </c>
      <c r="B1488" s="21">
        <v>21837</v>
      </c>
      <c r="C1488" s="20">
        <v>12291218362</v>
      </c>
      <c r="D1488" s="20" t="s">
        <v>21334</v>
      </c>
      <c r="E1488" s="22">
        <v>22345760400</v>
      </c>
      <c r="F1488" s="24">
        <v>6</v>
      </c>
    </row>
    <row r="1489" spans="1:6">
      <c r="A1489" s="20" t="s">
        <v>25001</v>
      </c>
      <c r="B1489" s="21">
        <v>25523</v>
      </c>
      <c r="C1489" s="20">
        <v>12311383983</v>
      </c>
      <c r="D1489" s="20" t="s">
        <v>21342</v>
      </c>
      <c r="E1489" s="22">
        <v>58293523468</v>
      </c>
      <c r="F1489" s="24">
        <v>6</v>
      </c>
    </row>
    <row r="1490" spans="1:6">
      <c r="A1490" s="20" t="s">
        <v>25002</v>
      </c>
      <c r="B1490" s="21">
        <v>20528</v>
      </c>
      <c r="C1490" s="20">
        <v>21289957489</v>
      </c>
      <c r="D1490" s="20" t="s">
        <v>21371</v>
      </c>
      <c r="E1490" s="22">
        <v>66665795420</v>
      </c>
      <c r="F1490" s="24">
        <v>6</v>
      </c>
    </row>
    <row r="1491" spans="1:6">
      <c r="A1491" s="20" t="s">
        <v>25003</v>
      </c>
      <c r="B1491" s="21">
        <v>24644</v>
      </c>
      <c r="C1491" s="20">
        <v>12532111692</v>
      </c>
      <c r="D1491" s="20" t="s">
        <v>21913</v>
      </c>
      <c r="E1491" s="22">
        <v>79623000430</v>
      </c>
      <c r="F1491" s="24">
        <v>6</v>
      </c>
    </row>
    <row r="1492" spans="1:6">
      <c r="A1492" s="20" t="s">
        <v>25004</v>
      </c>
      <c r="B1492" s="21">
        <v>20636</v>
      </c>
      <c r="C1492" s="20">
        <v>12061285327</v>
      </c>
      <c r="D1492" s="20" t="s">
        <v>21337</v>
      </c>
      <c r="E1492" s="22">
        <v>18001190463</v>
      </c>
      <c r="F1492" s="24">
        <v>6</v>
      </c>
    </row>
    <row r="1493" spans="1:6">
      <c r="A1493" s="20" t="s">
        <v>25005</v>
      </c>
      <c r="B1493" s="21">
        <v>24534</v>
      </c>
      <c r="C1493" s="20">
        <v>12277575404</v>
      </c>
      <c r="D1493" s="20" t="s">
        <v>21344</v>
      </c>
      <c r="E1493" s="22">
        <v>45198730459</v>
      </c>
      <c r="F1493" s="24">
        <v>6</v>
      </c>
    </row>
    <row r="1494" spans="1:6">
      <c r="A1494" s="20" t="s">
        <v>25006</v>
      </c>
      <c r="B1494" s="21">
        <v>27694</v>
      </c>
      <c r="C1494" s="20">
        <v>12657761455</v>
      </c>
      <c r="D1494" s="20" t="s">
        <v>21344</v>
      </c>
      <c r="E1494" s="22">
        <v>2147239410</v>
      </c>
      <c r="F1494" s="24">
        <v>6</v>
      </c>
    </row>
    <row r="1495" spans="1:6">
      <c r="A1495" s="20" t="s">
        <v>25007</v>
      </c>
      <c r="B1495" s="21">
        <v>22406</v>
      </c>
      <c r="C1495" s="20">
        <v>12389759434</v>
      </c>
      <c r="D1495" s="20" t="s">
        <v>21334</v>
      </c>
      <c r="E1495" s="22">
        <v>66665760472</v>
      </c>
      <c r="F1495" s="24">
        <v>6</v>
      </c>
    </row>
    <row r="1496" spans="1:6">
      <c r="A1496" s="20" t="s">
        <v>25008</v>
      </c>
      <c r="B1496" s="21">
        <v>19899</v>
      </c>
      <c r="C1496" s="20">
        <v>10726205904</v>
      </c>
      <c r="D1496" s="20" t="s">
        <v>21355</v>
      </c>
      <c r="E1496" s="22">
        <v>55106013453</v>
      </c>
      <c r="F1496" s="24">
        <v>6</v>
      </c>
    </row>
    <row r="1497" spans="1:6">
      <c r="A1497" s="20" t="s">
        <v>25009</v>
      </c>
      <c r="B1497" s="21">
        <v>28376</v>
      </c>
      <c r="C1497" s="20">
        <v>20034114283</v>
      </c>
      <c r="D1497" s="20" t="s">
        <v>21334</v>
      </c>
      <c r="E1497" s="22">
        <v>3481528418</v>
      </c>
      <c r="F1497" s="24">
        <v>6</v>
      </c>
    </row>
    <row r="1498" spans="1:6">
      <c r="A1498" s="20" t="s">
        <v>25010</v>
      </c>
      <c r="B1498" s="21">
        <v>26548</v>
      </c>
      <c r="C1498" s="20">
        <v>20060498735</v>
      </c>
      <c r="D1498" s="20" t="s">
        <v>23950</v>
      </c>
      <c r="E1498" s="22">
        <v>89876598449</v>
      </c>
      <c r="F1498" s="24">
        <v>6</v>
      </c>
    </row>
    <row r="1499" spans="1:6">
      <c r="A1499" s="20" t="s">
        <v>25011</v>
      </c>
      <c r="B1499" s="21">
        <v>25457</v>
      </c>
      <c r="C1499" s="20">
        <v>12447585715</v>
      </c>
      <c r="D1499" s="20" t="s">
        <v>21337</v>
      </c>
      <c r="E1499" s="22">
        <v>78367905415</v>
      </c>
      <c r="F1499" s="24">
        <v>6</v>
      </c>
    </row>
    <row r="1500" spans="1:6">
      <c r="A1500" s="20" t="s">
        <v>25012</v>
      </c>
      <c r="B1500" s="21">
        <v>26240</v>
      </c>
      <c r="C1500" s="20">
        <v>17053080542</v>
      </c>
      <c r="D1500" s="20" t="s">
        <v>21337</v>
      </c>
      <c r="E1500" s="22">
        <v>75728826415</v>
      </c>
      <c r="F1500" s="24">
        <v>6</v>
      </c>
    </row>
    <row r="1501" spans="1:6">
      <c r="A1501" s="20" t="s">
        <v>25013</v>
      </c>
      <c r="B1501" s="21">
        <v>23268</v>
      </c>
      <c r="C1501" s="20">
        <v>12408235385</v>
      </c>
      <c r="D1501" s="20" t="s">
        <v>21349</v>
      </c>
      <c r="E1501" s="22">
        <v>64094227415</v>
      </c>
      <c r="F1501" s="24">
        <v>6</v>
      </c>
    </row>
    <row r="1502" spans="1:6">
      <c r="A1502" s="20" t="s">
        <v>25014</v>
      </c>
      <c r="B1502" s="21">
        <v>24604</v>
      </c>
      <c r="C1502" s="20">
        <v>12300079420</v>
      </c>
      <c r="D1502" s="20" t="s">
        <v>21349</v>
      </c>
      <c r="E1502" s="22">
        <v>58819622491</v>
      </c>
      <c r="F1502" s="24">
        <v>6</v>
      </c>
    </row>
    <row r="1503" spans="1:6">
      <c r="A1503" s="20" t="s">
        <v>25015</v>
      </c>
      <c r="B1503" s="21">
        <v>19683</v>
      </c>
      <c r="C1503" s="20">
        <v>10269003182</v>
      </c>
      <c r="D1503" s="20" t="s">
        <v>21344</v>
      </c>
      <c r="E1503" s="22">
        <v>18500676434</v>
      </c>
      <c r="F1503" s="24">
        <v>6</v>
      </c>
    </row>
    <row r="1504" spans="1:6">
      <c r="A1504" s="20" t="s">
        <v>25016</v>
      </c>
      <c r="B1504" s="21">
        <v>19763</v>
      </c>
      <c r="C1504" s="20">
        <v>10561182377</v>
      </c>
      <c r="D1504" s="20" t="s">
        <v>21355</v>
      </c>
      <c r="E1504" s="22">
        <v>47365668768</v>
      </c>
      <c r="F1504" s="24">
        <v>6</v>
      </c>
    </row>
    <row r="1505" spans="1:6">
      <c r="A1505" s="20" t="s">
        <v>25017</v>
      </c>
      <c r="B1505" s="21">
        <v>25502</v>
      </c>
      <c r="C1505" s="20">
        <v>12227857147</v>
      </c>
      <c r="D1505" s="20" t="s">
        <v>21334</v>
      </c>
      <c r="E1505" s="22">
        <v>49289594420</v>
      </c>
      <c r="F1505" s="24">
        <v>6</v>
      </c>
    </row>
    <row r="1506" spans="1:6">
      <c r="A1506" s="20" t="s">
        <v>25018</v>
      </c>
      <c r="B1506" s="21">
        <v>19239</v>
      </c>
      <c r="C1506" s="20">
        <v>23888958268</v>
      </c>
      <c r="D1506" s="20" t="s">
        <v>21349</v>
      </c>
      <c r="E1506" s="22">
        <v>7620213813</v>
      </c>
      <c r="F1506" s="24">
        <v>6</v>
      </c>
    </row>
    <row r="1507" spans="1:6">
      <c r="A1507" s="20" t="s">
        <v>25018</v>
      </c>
      <c r="B1507" s="21">
        <v>28258</v>
      </c>
      <c r="C1507" s="20">
        <v>12567768930</v>
      </c>
      <c r="D1507" s="20" t="s">
        <v>21349</v>
      </c>
      <c r="E1507" s="22">
        <v>27052480808</v>
      </c>
      <c r="F1507" s="24">
        <v>6</v>
      </c>
    </row>
    <row r="1508" spans="1:6">
      <c r="A1508" s="1" t="s">
        <v>21970</v>
      </c>
      <c r="B1508" s="2">
        <v>32593</v>
      </c>
      <c r="C1508" s="44">
        <v>20033233270</v>
      </c>
      <c r="D1508" s="1" t="s">
        <v>21355</v>
      </c>
      <c r="E1508" s="4">
        <v>9142251460</v>
      </c>
      <c r="F1508" s="24">
        <v>6</v>
      </c>
    </row>
    <row r="1509" spans="1:6">
      <c r="A1509" s="1" t="s">
        <v>23171</v>
      </c>
      <c r="B1509" s="2">
        <v>33511</v>
      </c>
      <c r="C1509" s="44">
        <v>20034094940</v>
      </c>
      <c r="D1509" s="1" t="s">
        <v>21334</v>
      </c>
      <c r="E1509" s="4">
        <v>1657009475</v>
      </c>
      <c r="F1509" s="24">
        <v>6</v>
      </c>
    </row>
    <row r="1510" spans="1:6">
      <c r="A1510" s="20" t="s">
        <v>25019</v>
      </c>
      <c r="B1510" s="21">
        <v>19854</v>
      </c>
      <c r="C1510" s="20">
        <v>20033248138</v>
      </c>
      <c r="D1510" s="20" t="s">
        <v>21371</v>
      </c>
      <c r="E1510" s="22">
        <v>15224589487</v>
      </c>
      <c r="F1510" s="24">
        <v>6</v>
      </c>
    </row>
    <row r="1511" spans="1:6">
      <c r="A1511" s="1" t="s">
        <v>23011</v>
      </c>
      <c r="B1511" s="2">
        <v>36291</v>
      </c>
      <c r="C1511" s="44">
        <v>16155885428</v>
      </c>
      <c r="D1511" s="1" t="s">
        <v>21334</v>
      </c>
      <c r="E1511" s="4">
        <v>70625926412</v>
      </c>
      <c r="F1511" s="24">
        <v>6</v>
      </c>
    </row>
    <row r="1512" spans="1:6">
      <c r="A1512" s="1" t="s">
        <v>22897</v>
      </c>
      <c r="B1512" s="2">
        <v>28200</v>
      </c>
      <c r="C1512" s="44">
        <v>12531699262</v>
      </c>
      <c r="D1512" s="1" t="s">
        <v>21349</v>
      </c>
      <c r="E1512" s="4">
        <v>2786433452</v>
      </c>
      <c r="F1512" s="24">
        <v>6</v>
      </c>
    </row>
    <row r="1513" spans="1:6">
      <c r="A1513" s="1" t="s">
        <v>23229</v>
      </c>
      <c r="B1513" s="2">
        <v>34745</v>
      </c>
      <c r="C1513" s="44">
        <v>16130459263</v>
      </c>
      <c r="D1513" s="1" t="s">
        <v>21344</v>
      </c>
      <c r="E1513" s="4">
        <v>12277928402</v>
      </c>
      <c r="F1513" s="24">
        <v>6</v>
      </c>
    </row>
    <row r="1514" spans="1:6">
      <c r="A1514" s="1" t="s">
        <v>21497</v>
      </c>
      <c r="B1514" s="2">
        <v>29309</v>
      </c>
      <c r="C1514" s="44">
        <v>16160909968</v>
      </c>
      <c r="D1514" s="1" t="s">
        <v>21344</v>
      </c>
      <c r="E1514" s="4">
        <v>7648176475</v>
      </c>
      <c r="F1514" s="24">
        <v>6</v>
      </c>
    </row>
    <row r="1515" spans="1:6">
      <c r="A1515" s="20" t="s">
        <v>25020</v>
      </c>
      <c r="B1515" s="21">
        <v>20331</v>
      </c>
      <c r="C1515" s="20">
        <v>20132157025</v>
      </c>
      <c r="D1515" s="20" t="s">
        <v>21339</v>
      </c>
      <c r="E1515" s="22">
        <v>81893752453</v>
      </c>
      <c r="F1515" s="24">
        <v>6</v>
      </c>
    </row>
    <row r="1516" spans="1:6">
      <c r="A1516" s="20" t="s">
        <v>25021</v>
      </c>
      <c r="B1516" s="21">
        <v>24367</v>
      </c>
      <c r="C1516" s="20">
        <v>16162397271</v>
      </c>
      <c r="D1516" s="20" t="s">
        <v>21334</v>
      </c>
      <c r="E1516" s="22">
        <v>4655425490</v>
      </c>
      <c r="F1516" s="24">
        <v>6</v>
      </c>
    </row>
    <row r="1517" spans="1:6">
      <c r="A1517" s="1" t="s">
        <v>23206</v>
      </c>
      <c r="B1517" s="2">
        <v>37301</v>
      </c>
      <c r="C1517" s="44">
        <v>16160913663</v>
      </c>
      <c r="D1517" s="1" t="s">
        <v>21344</v>
      </c>
      <c r="E1517" s="4">
        <v>10830903488</v>
      </c>
      <c r="F1517" s="24">
        <v>6</v>
      </c>
    </row>
    <row r="1518" spans="1:6">
      <c r="A1518" s="1" t="s">
        <v>24243</v>
      </c>
      <c r="B1518" s="2">
        <v>35652</v>
      </c>
      <c r="C1518" s="44">
        <v>16140991146</v>
      </c>
      <c r="D1518" s="1" t="s">
        <v>21355</v>
      </c>
      <c r="E1518" s="4">
        <v>70763104493</v>
      </c>
      <c r="F1518" s="24">
        <v>6</v>
      </c>
    </row>
    <row r="1519" spans="1:6">
      <c r="A1519" s="20" t="s">
        <v>25022</v>
      </c>
      <c r="B1519" s="21">
        <v>26506</v>
      </c>
      <c r="C1519" s="20">
        <v>20033261355</v>
      </c>
      <c r="D1519" s="20" t="s">
        <v>21334</v>
      </c>
      <c r="E1519" s="22">
        <v>2192155450</v>
      </c>
      <c r="F1519" s="24">
        <v>6</v>
      </c>
    </row>
    <row r="1520" spans="1:6">
      <c r="A1520" s="20" t="s">
        <v>25023</v>
      </c>
      <c r="B1520" s="21">
        <v>19531</v>
      </c>
      <c r="C1520" s="20">
        <v>10707012136</v>
      </c>
      <c r="D1520" s="20" t="s">
        <v>21337</v>
      </c>
      <c r="E1520" s="22">
        <v>31828841404</v>
      </c>
      <c r="F1520" s="24">
        <v>6</v>
      </c>
    </row>
    <row r="1521" spans="1:6">
      <c r="A1521" s="1" t="s">
        <v>22675</v>
      </c>
      <c r="B1521" s="2">
        <v>35437</v>
      </c>
      <c r="C1521" s="44">
        <v>16041895955</v>
      </c>
      <c r="D1521" s="1" t="s">
        <v>21337</v>
      </c>
      <c r="E1521" s="4">
        <v>8815901507</v>
      </c>
      <c r="F1521" s="24">
        <v>6</v>
      </c>
    </row>
    <row r="1522" spans="1:6">
      <c r="A1522" s="20" t="s">
        <v>25024</v>
      </c>
      <c r="B1522" s="21">
        <v>34458</v>
      </c>
      <c r="C1522" s="20">
        <v>23639793176</v>
      </c>
      <c r="D1522" s="20" t="s">
        <v>21334</v>
      </c>
      <c r="E1522" s="22">
        <v>11467646423</v>
      </c>
      <c r="F1522" s="24">
        <v>6</v>
      </c>
    </row>
    <row r="1523" spans="1:6">
      <c r="A1523" s="20" t="s">
        <v>25025</v>
      </c>
      <c r="B1523" s="21">
        <v>21809</v>
      </c>
      <c r="C1523" s="20">
        <v>20034130386</v>
      </c>
      <c r="D1523" s="20" t="s">
        <v>21337</v>
      </c>
      <c r="E1523" s="22">
        <v>85841935453</v>
      </c>
      <c r="F1523" s="24">
        <v>6</v>
      </c>
    </row>
    <row r="1524" spans="1:6">
      <c r="A1524" s="1" t="s">
        <v>21760</v>
      </c>
      <c r="B1524" s="2">
        <v>28367</v>
      </c>
      <c r="C1524" s="44">
        <v>21228887669</v>
      </c>
      <c r="D1524" s="1" t="s">
        <v>21334</v>
      </c>
      <c r="E1524" s="4">
        <v>2970962497</v>
      </c>
      <c r="F1524" s="24">
        <v>6</v>
      </c>
    </row>
    <row r="1525" spans="1:6">
      <c r="A1525" s="20" t="s">
        <v>25026</v>
      </c>
      <c r="B1525" s="21">
        <v>21733</v>
      </c>
      <c r="C1525" s="20">
        <v>12244140395</v>
      </c>
      <c r="D1525" s="20" t="s">
        <v>21334</v>
      </c>
      <c r="E1525" s="22">
        <v>49290401400</v>
      </c>
      <c r="F1525" s="24">
        <v>6</v>
      </c>
    </row>
    <row r="1526" spans="1:6">
      <c r="A1526" s="20" t="s">
        <v>25027</v>
      </c>
      <c r="B1526" s="21">
        <v>20781</v>
      </c>
      <c r="C1526" s="20">
        <v>10867091883</v>
      </c>
      <c r="D1526" s="20" t="s">
        <v>21334</v>
      </c>
      <c r="E1526" s="22">
        <v>14213095487</v>
      </c>
      <c r="F1526" s="24">
        <v>6</v>
      </c>
    </row>
    <row r="1527" spans="1:6">
      <c r="A1527" s="20" t="s">
        <v>25028</v>
      </c>
      <c r="B1527" s="21">
        <v>30328</v>
      </c>
      <c r="C1527" s="20">
        <v>13782543458</v>
      </c>
      <c r="D1527" s="20" t="s">
        <v>21371</v>
      </c>
      <c r="E1527" s="22">
        <v>3693984409</v>
      </c>
      <c r="F1527" s="24">
        <v>6</v>
      </c>
    </row>
    <row r="1528" spans="1:6">
      <c r="A1528" s="20" t="s">
        <v>25029</v>
      </c>
      <c r="B1528" s="21">
        <v>24988</v>
      </c>
      <c r="C1528" s="20">
        <v>12441191367</v>
      </c>
      <c r="D1528" s="20" t="s">
        <v>21334</v>
      </c>
      <c r="E1528" s="22">
        <v>69301247453</v>
      </c>
      <c r="F1528" s="24">
        <v>6</v>
      </c>
    </row>
    <row r="1529" spans="1:6">
      <c r="A1529" s="20" t="s">
        <v>25030</v>
      </c>
      <c r="B1529" s="21">
        <v>28039</v>
      </c>
      <c r="C1529" s="20">
        <v>20034135558</v>
      </c>
      <c r="D1529" s="20" t="s">
        <v>21355</v>
      </c>
      <c r="E1529" s="22">
        <v>6953583401</v>
      </c>
      <c r="F1529" s="24">
        <v>6</v>
      </c>
    </row>
    <row r="1530" spans="1:6">
      <c r="A1530" s="20" t="s">
        <v>25031</v>
      </c>
      <c r="B1530" s="21">
        <v>30693</v>
      </c>
      <c r="C1530" s="20">
        <v>13311729896</v>
      </c>
      <c r="D1530" s="20" t="s">
        <v>21337</v>
      </c>
      <c r="E1530" s="22">
        <v>33668935831</v>
      </c>
      <c r="F1530" s="24">
        <v>6</v>
      </c>
    </row>
    <row r="1531" spans="1:6">
      <c r="A1531" s="20" t="s">
        <v>25032</v>
      </c>
      <c r="B1531" s="21">
        <v>27191</v>
      </c>
      <c r="C1531" s="20">
        <v>12531811070</v>
      </c>
      <c r="D1531" s="20" t="s">
        <v>21355</v>
      </c>
      <c r="E1531" s="22">
        <v>86769235404</v>
      </c>
      <c r="F1531" s="24">
        <v>6</v>
      </c>
    </row>
    <row r="1532" spans="1:6">
      <c r="A1532" s="1" t="s">
        <v>23078</v>
      </c>
      <c r="B1532" s="2">
        <v>34122</v>
      </c>
      <c r="C1532" s="44">
        <v>16137743404</v>
      </c>
      <c r="D1532" s="1" t="s">
        <v>21337</v>
      </c>
      <c r="E1532" s="4">
        <v>9645093422</v>
      </c>
      <c r="F1532" s="24">
        <v>6</v>
      </c>
    </row>
    <row r="1533" spans="1:6">
      <c r="A1533" s="20" t="s">
        <v>25033</v>
      </c>
      <c r="B1533" s="21">
        <v>27202</v>
      </c>
      <c r="C1533" s="20">
        <v>16140521727</v>
      </c>
      <c r="D1533" s="20" t="s">
        <v>21371</v>
      </c>
      <c r="E1533" s="22">
        <v>6285888442</v>
      </c>
      <c r="F1533" s="24">
        <v>6</v>
      </c>
    </row>
    <row r="1534" spans="1:6">
      <c r="A1534" s="1" t="s">
        <v>23919</v>
      </c>
      <c r="B1534" s="2">
        <v>33412</v>
      </c>
      <c r="C1534" s="44">
        <v>15538076443</v>
      </c>
      <c r="D1534" s="1" t="s">
        <v>21334</v>
      </c>
      <c r="E1534" s="4">
        <v>71061336476</v>
      </c>
      <c r="F1534" s="24">
        <v>6</v>
      </c>
    </row>
    <row r="1535" spans="1:6">
      <c r="A1535" s="20" t="s">
        <v>25034</v>
      </c>
      <c r="B1535" s="21">
        <v>20076</v>
      </c>
      <c r="C1535" s="20">
        <v>21300254809</v>
      </c>
      <c r="D1535" s="20" t="s">
        <v>21355</v>
      </c>
      <c r="E1535" s="22">
        <v>25739247420</v>
      </c>
      <c r="F1535" s="24">
        <v>6</v>
      </c>
    </row>
    <row r="1536" spans="1:6">
      <c r="A1536" s="1" t="s">
        <v>22637</v>
      </c>
      <c r="B1536" s="2">
        <v>35149</v>
      </c>
      <c r="C1536" s="44">
        <v>16095525528</v>
      </c>
      <c r="D1536" s="1" t="s">
        <v>21334</v>
      </c>
      <c r="E1536" s="4">
        <v>70233974423</v>
      </c>
      <c r="F1536" s="24">
        <v>6</v>
      </c>
    </row>
    <row r="1537" spans="1:6">
      <c r="A1537" s="1" t="s">
        <v>23213</v>
      </c>
      <c r="B1537" s="2">
        <v>34284</v>
      </c>
      <c r="C1537" s="44">
        <v>20034138905</v>
      </c>
      <c r="D1537" s="1" t="s">
        <v>21337</v>
      </c>
      <c r="E1537" s="4">
        <v>9780709410</v>
      </c>
      <c r="F1537" s="24">
        <v>6</v>
      </c>
    </row>
    <row r="1538" spans="1:6">
      <c r="A1538" s="20" t="s">
        <v>25035</v>
      </c>
      <c r="B1538" s="21">
        <v>33081</v>
      </c>
      <c r="C1538" s="20">
        <v>16149963862</v>
      </c>
      <c r="D1538" s="20" t="s">
        <v>21334</v>
      </c>
      <c r="E1538" s="22">
        <v>9004294457</v>
      </c>
      <c r="F1538" s="24">
        <v>6</v>
      </c>
    </row>
    <row r="1539" spans="1:6">
      <c r="A1539" s="1" t="s">
        <v>22275</v>
      </c>
      <c r="B1539" s="2">
        <v>33252</v>
      </c>
      <c r="C1539" s="44">
        <v>21033077560</v>
      </c>
      <c r="D1539" s="1" t="s">
        <v>21342</v>
      </c>
      <c r="E1539" s="4">
        <v>9872441405</v>
      </c>
      <c r="F1539" s="24">
        <v>6</v>
      </c>
    </row>
    <row r="1540" spans="1:6">
      <c r="A1540" s="1" t="s">
        <v>23505</v>
      </c>
      <c r="B1540" s="2">
        <v>32384</v>
      </c>
      <c r="C1540" s="44">
        <v>16130461322</v>
      </c>
      <c r="D1540" s="1" t="s">
        <v>21339</v>
      </c>
      <c r="E1540" s="4">
        <v>6883585435</v>
      </c>
      <c r="F1540" s="24">
        <v>6</v>
      </c>
    </row>
    <row r="1541" spans="1:6">
      <c r="A1541" s="1" t="s">
        <v>22274</v>
      </c>
      <c r="B1541" s="2">
        <v>33529</v>
      </c>
      <c r="C1541" s="44">
        <v>20199424122</v>
      </c>
      <c r="D1541" s="1" t="s">
        <v>21334</v>
      </c>
      <c r="E1541" s="4">
        <v>10678483477</v>
      </c>
      <c r="F1541" s="24">
        <v>6</v>
      </c>
    </row>
    <row r="1542" spans="1:6">
      <c r="A1542" s="20" t="s">
        <v>25036</v>
      </c>
      <c r="B1542" s="21">
        <v>28440</v>
      </c>
      <c r="C1542" s="20">
        <v>20034147890</v>
      </c>
      <c r="D1542" s="20" t="s">
        <v>21488</v>
      </c>
      <c r="E1542" s="22">
        <v>7863770467</v>
      </c>
      <c r="F1542" s="24">
        <v>6</v>
      </c>
    </row>
    <row r="1543" spans="1:6">
      <c r="A1543" s="1" t="s">
        <v>22228</v>
      </c>
      <c r="B1543" s="2">
        <v>33840</v>
      </c>
      <c r="C1543" s="44">
        <v>16116799923</v>
      </c>
      <c r="D1543" s="1" t="s">
        <v>21334</v>
      </c>
      <c r="E1543" s="4" t="e">
        <v>#NULL!</v>
      </c>
      <c r="F1543" s="24">
        <v>6</v>
      </c>
    </row>
    <row r="1544" spans="1:6">
      <c r="A1544" s="1" t="s">
        <v>22802</v>
      </c>
      <c r="B1544" s="2">
        <v>31568</v>
      </c>
      <c r="C1544" s="44">
        <v>16033788673</v>
      </c>
      <c r="D1544" s="1" t="s">
        <v>21337</v>
      </c>
      <c r="E1544" s="4" t="e">
        <v>#NULL!</v>
      </c>
      <c r="F1544" s="24">
        <v>6</v>
      </c>
    </row>
    <row r="1545" spans="1:6">
      <c r="A1545" s="1" t="s">
        <v>22247</v>
      </c>
      <c r="B1545" s="2">
        <v>33465</v>
      </c>
      <c r="C1545" s="44">
        <v>16130278080</v>
      </c>
      <c r="D1545" s="1" t="s">
        <v>21334</v>
      </c>
      <c r="E1545" s="4">
        <v>10045583412</v>
      </c>
      <c r="F1545" s="24">
        <v>6</v>
      </c>
    </row>
    <row r="1546" spans="1:6">
      <c r="A1546" s="20" t="s">
        <v>25037</v>
      </c>
      <c r="B1546" s="21">
        <v>20649</v>
      </c>
      <c r="C1546" s="20">
        <v>10773278130</v>
      </c>
      <c r="D1546" s="20" t="s">
        <v>21334</v>
      </c>
      <c r="E1546" s="22">
        <v>16918940449</v>
      </c>
      <c r="F1546" s="24">
        <v>6</v>
      </c>
    </row>
    <row r="1547" spans="1:6">
      <c r="A1547" s="1" t="s">
        <v>21578</v>
      </c>
      <c r="B1547" s="2">
        <v>29926</v>
      </c>
      <c r="C1547" s="44">
        <v>21202306693</v>
      </c>
      <c r="D1547" s="1" t="s">
        <v>21342</v>
      </c>
      <c r="E1547" s="4">
        <v>7878503494</v>
      </c>
      <c r="F1547" s="24">
        <v>6</v>
      </c>
    </row>
    <row r="1548" spans="1:6">
      <c r="A1548" s="1" t="s">
        <v>24210</v>
      </c>
      <c r="B1548" s="2">
        <v>35748</v>
      </c>
      <c r="C1548" s="44">
        <v>21033043038</v>
      </c>
      <c r="D1548" s="1" t="s">
        <v>21334</v>
      </c>
      <c r="E1548" s="4">
        <v>70237092409</v>
      </c>
      <c r="F1548" s="24">
        <v>6</v>
      </c>
    </row>
    <row r="1549" spans="1:6">
      <c r="A1549" s="1" t="s">
        <v>21890</v>
      </c>
      <c r="B1549" s="2">
        <v>30550</v>
      </c>
      <c r="C1549" s="44">
        <v>16162306985</v>
      </c>
      <c r="D1549" s="1" t="s">
        <v>21344</v>
      </c>
      <c r="E1549" s="4">
        <v>7857032417</v>
      </c>
      <c r="F1549" s="24">
        <v>6</v>
      </c>
    </row>
    <row r="1550" spans="1:6">
      <c r="A1550" s="20" t="s">
        <v>25038</v>
      </c>
      <c r="B1550" s="21">
        <v>28371</v>
      </c>
      <c r="C1550" s="20">
        <v>20033276492</v>
      </c>
      <c r="D1550" s="20" t="s">
        <v>21334</v>
      </c>
      <c r="E1550" s="22">
        <v>8725350455</v>
      </c>
      <c r="F1550" s="24">
        <v>6</v>
      </c>
    </row>
    <row r="1551" spans="1:6">
      <c r="A1551" s="20" t="s">
        <v>1073</v>
      </c>
      <c r="B1551" s="21">
        <v>23463</v>
      </c>
      <c r="C1551" s="20">
        <v>12306322351</v>
      </c>
      <c r="D1551" s="20" t="s">
        <v>21334</v>
      </c>
      <c r="E1551" s="22">
        <v>66931681400</v>
      </c>
      <c r="F1551" s="24">
        <v>6</v>
      </c>
    </row>
    <row r="1552" spans="1:6">
      <c r="A1552" s="20" t="s">
        <v>1073</v>
      </c>
      <c r="B1552" s="21">
        <v>25744</v>
      </c>
      <c r="C1552" s="20">
        <v>20033276611</v>
      </c>
      <c r="D1552" s="20" t="s">
        <v>21334</v>
      </c>
      <c r="E1552" s="22">
        <v>4656706442</v>
      </c>
      <c r="F1552" s="24">
        <v>6</v>
      </c>
    </row>
    <row r="1553" spans="1:6">
      <c r="A1553" s="20" t="s">
        <v>25039</v>
      </c>
      <c r="B1553" s="21">
        <v>25218</v>
      </c>
      <c r="C1553" s="20">
        <v>16119348272</v>
      </c>
      <c r="D1553" s="20" t="s">
        <v>21355</v>
      </c>
      <c r="E1553" s="22">
        <v>77043677491</v>
      </c>
      <c r="F1553" s="24">
        <v>6</v>
      </c>
    </row>
    <row r="1554" spans="1:6">
      <c r="A1554" s="20" t="s">
        <v>25040</v>
      </c>
      <c r="B1554" s="21">
        <v>25920</v>
      </c>
      <c r="C1554" s="20">
        <v>16057431597</v>
      </c>
      <c r="D1554" s="20" t="s">
        <v>21349</v>
      </c>
      <c r="E1554" s="22">
        <v>59470003420</v>
      </c>
      <c r="F1554" s="24">
        <v>6</v>
      </c>
    </row>
    <row r="1555" spans="1:6">
      <c r="A1555" s="20" t="s">
        <v>13649</v>
      </c>
      <c r="B1555" s="21">
        <v>23590</v>
      </c>
      <c r="C1555" s="20">
        <v>12343074889</v>
      </c>
      <c r="D1555" s="20" t="s">
        <v>21334</v>
      </c>
      <c r="E1555" s="22">
        <v>52856143415</v>
      </c>
      <c r="F1555" s="24">
        <v>6</v>
      </c>
    </row>
    <row r="1556" spans="1:6">
      <c r="A1556" s="20" t="s">
        <v>25041</v>
      </c>
      <c r="B1556" s="21">
        <v>27906</v>
      </c>
      <c r="C1556" s="20">
        <v>21244087574</v>
      </c>
      <c r="D1556" s="20" t="s">
        <v>21334</v>
      </c>
      <c r="E1556" s="22">
        <v>99580730482</v>
      </c>
      <c r="F1556" s="24">
        <v>6</v>
      </c>
    </row>
    <row r="1557" spans="1:6">
      <c r="A1557" s="1" t="s">
        <v>21796</v>
      </c>
      <c r="B1557" s="2">
        <v>31556</v>
      </c>
      <c r="C1557" s="44">
        <v>20041997535</v>
      </c>
      <c r="D1557" s="1" t="s">
        <v>21797</v>
      </c>
      <c r="E1557" s="4">
        <v>7517640437</v>
      </c>
      <c r="F1557" s="24">
        <v>6</v>
      </c>
    </row>
    <row r="1558" spans="1:6">
      <c r="A1558" s="20" t="s">
        <v>25042</v>
      </c>
      <c r="B1558" s="21">
        <v>25600</v>
      </c>
      <c r="C1558" s="20">
        <v>20034150549</v>
      </c>
      <c r="D1558" s="20" t="s">
        <v>21342</v>
      </c>
      <c r="E1558" s="22">
        <v>66818800459</v>
      </c>
      <c r="F1558" s="24">
        <v>6</v>
      </c>
    </row>
    <row r="1559" spans="1:6">
      <c r="A1559" s="1" t="s">
        <v>21957</v>
      </c>
      <c r="B1559" s="2">
        <v>25574</v>
      </c>
      <c r="C1559" s="44">
        <v>21207850499</v>
      </c>
      <c r="D1559" s="1" t="s">
        <v>21334</v>
      </c>
      <c r="E1559" s="4">
        <v>83154329404</v>
      </c>
      <c r="F1559" s="24">
        <v>6</v>
      </c>
    </row>
    <row r="1560" spans="1:6">
      <c r="A1560" s="20" t="s">
        <v>25043</v>
      </c>
      <c r="B1560" s="21">
        <v>23231</v>
      </c>
      <c r="C1560" s="20">
        <v>12885160456</v>
      </c>
      <c r="D1560" s="20" t="s">
        <v>21334</v>
      </c>
      <c r="E1560" s="22">
        <v>98795872434</v>
      </c>
      <c r="F1560" s="24">
        <v>6</v>
      </c>
    </row>
    <row r="1561" spans="1:6">
      <c r="A1561" s="20" t="s">
        <v>25044</v>
      </c>
      <c r="B1561" s="21">
        <v>34369</v>
      </c>
      <c r="C1561" s="20">
        <v>20033279629</v>
      </c>
      <c r="D1561" s="20" t="s">
        <v>21344</v>
      </c>
      <c r="E1561" s="22">
        <v>10106143476</v>
      </c>
      <c r="F1561" s="24">
        <v>6</v>
      </c>
    </row>
    <row r="1562" spans="1:6">
      <c r="A1562" s="20" t="s">
        <v>25045</v>
      </c>
      <c r="B1562" s="21">
        <v>28063</v>
      </c>
      <c r="C1562" s="20">
        <v>16027756005</v>
      </c>
      <c r="D1562" s="20" t="s">
        <v>21334</v>
      </c>
      <c r="E1562" s="22">
        <v>1415329478</v>
      </c>
      <c r="F1562" s="24">
        <v>6</v>
      </c>
    </row>
    <row r="1563" spans="1:6">
      <c r="A1563" s="20" t="s">
        <v>25046</v>
      </c>
      <c r="B1563" s="21">
        <v>19284</v>
      </c>
      <c r="C1563" s="20">
        <v>23854383858</v>
      </c>
      <c r="D1563" s="20" t="s">
        <v>21339</v>
      </c>
      <c r="E1563" s="22">
        <v>36139920434</v>
      </c>
      <c r="F1563" s="24">
        <v>6</v>
      </c>
    </row>
    <row r="1564" spans="1:6">
      <c r="A1564" s="20" t="s">
        <v>11807</v>
      </c>
      <c r="B1564" s="21">
        <v>19842</v>
      </c>
      <c r="C1564" s="20">
        <v>10561988622</v>
      </c>
      <c r="D1564" s="20" t="s">
        <v>21339</v>
      </c>
      <c r="E1564" s="22">
        <v>29869986404</v>
      </c>
      <c r="F1564" s="24">
        <v>6</v>
      </c>
    </row>
    <row r="1565" spans="1:6">
      <c r="A1565" s="20" t="s">
        <v>25047</v>
      </c>
      <c r="B1565" s="21">
        <v>21715</v>
      </c>
      <c r="C1565" s="20">
        <v>16139718377</v>
      </c>
      <c r="D1565" s="20" t="s">
        <v>21334</v>
      </c>
      <c r="E1565" s="22">
        <v>29178320453</v>
      </c>
      <c r="F1565" s="24">
        <v>6</v>
      </c>
    </row>
    <row r="1566" spans="1:6">
      <c r="A1566" s="20" t="s">
        <v>25048</v>
      </c>
      <c r="B1566" s="21">
        <v>22684</v>
      </c>
      <c r="C1566" s="20">
        <v>12103781068</v>
      </c>
      <c r="D1566" s="20" t="s">
        <v>21349</v>
      </c>
      <c r="E1566" s="22">
        <v>47330112453</v>
      </c>
      <c r="F1566" s="24">
        <v>6</v>
      </c>
    </row>
    <row r="1567" spans="1:6">
      <c r="A1567" s="20" t="s">
        <v>25049</v>
      </c>
      <c r="B1567" s="21">
        <v>23031</v>
      </c>
      <c r="C1567" s="20">
        <v>12740606453</v>
      </c>
      <c r="D1567" s="20" t="s">
        <v>21337</v>
      </c>
      <c r="E1567" s="22">
        <v>83471987487</v>
      </c>
      <c r="F1567" s="24">
        <v>6</v>
      </c>
    </row>
    <row r="1568" spans="1:6">
      <c r="A1568" s="20" t="s">
        <v>25050</v>
      </c>
      <c r="B1568" s="21">
        <v>21680</v>
      </c>
      <c r="C1568" s="20">
        <v>12408325740</v>
      </c>
      <c r="D1568" s="20" t="s">
        <v>21337</v>
      </c>
      <c r="E1568" s="22">
        <v>2504386400</v>
      </c>
      <c r="F1568" s="24">
        <v>6</v>
      </c>
    </row>
    <row r="1569" spans="1:6">
      <c r="A1569" s="20" t="s">
        <v>25051</v>
      </c>
      <c r="B1569" s="21">
        <v>24264</v>
      </c>
      <c r="C1569" s="20">
        <v>12061595369</v>
      </c>
      <c r="D1569" s="20" t="s">
        <v>21337</v>
      </c>
      <c r="E1569" s="22">
        <v>32002157472</v>
      </c>
      <c r="F1569" s="24">
        <v>6</v>
      </c>
    </row>
    <row r="1570" spans="1:6">
      <c r="A1570" s="20" t="s">
        <v>25052</v>
      </c>
      <c r="B1570" s="21">
        <v>18707</v>
      </c>
      <c r="C1570" s="20">
        <v>21248232390</v>
      </c>
      <c r="D1570" s="20" t="s">
        <v>21339</v>
      </c>
      <c r="E1570" s="22">
        <v>93305753404</v>
      </c>
      <c r="F1570" s="24">
        <v>6</v>
      </c>
    </row>
    <row r="1571" spans="1:6">
      <c r="A1571" s="20" t="s">
        <v>25053</v>
      </c>
      <c r="B1571" s="21">
        <v>24893</v>
      </c>
      <c r="C1571" s="20">
        <v>20034158655</v>
      </c>
      <c r="D1571" s="20" t="s">
        <v>21334</v>
      </c>
      <c r="E1571" s="22">
        <v>83041400472</v>
      </c>
      <c r="F1571" s="24">
        <v>6</v>
      </c>
    </row>
    <row r="1572" spans="1:6">
      <c r="A1572" s="20" t="s">
        <v>20760</v>
      </c>
      <c r="B1572" s="21">
        <v>24597</v>
      </c>
      <c r="C1572" s="20">
        <v>16014306502</v>
      </c>
      <c r="D1572" s="20" t="s">
        <v>21337</v>
      </c>
      <c r="E1572" s="22">
        <v>68314477400</v>
      </c>
      <c r="F1572" s="24">
        <v>6</v>
      </c>
    </row>
    <row r="1573" spans="1:6">
      <c r="A1573" s="1" t="s">
        <v>4882</v>
      </c>
      <c r="B1573" s="2">
        <v>33186</v>
      </c>
      <c r="C1573" s="44">
        <v>16026174118</v>
      </c>
      <c r="D1573" s="1" t="s">
        <v>21334</v>
      </c>
      <c r="E1573" s="4">
        <v>10940247402</v>
      </c>
      <c r="F1573" s="24">
        <v>6</v>
      </c>
    </row>
    <row r="1574" spans="1:6">
      <c r="A1574" s="20" t="s">
        <v>4882</v>
      </c>
      <c r="B1574" s="21">
        <v>26590</v>
      </c>
      <c r="C1574" s="20">
        <v>21244025439</v>
      </c>
      <c r="D1574" s="20" t="s">
        <v>27985</v>
      </c>
      <c r="E1574" s="22">
        <v>7495589469</v>
      </c>
      <c r="F1574" s="24">
        <v>6</v>
      </c>
    </row>
    <row r="1575" spans="1:6">
      <c r="A1575" s="1" t="s">
        <v>21979</v>
      </c>
      <c r="B1575" s="2">
        <v>32131</v>
      </c>
      <c r="C1575" s="44">
        <v>21201560405</v>
      </c>
      <c r="D1575" s="1" t="s">
        <v>21334</v>
      </c>
      <c r="E1575" s="4">
        <v>7272496495</v>
      </c>
      <c r="F1575" s="24">
        <v>6</v>
      </c>
    </row>
    <row r="1576" spans="1:6">
      <c r="A1576" s="20" t="s">
        <v>25054</v>
      </c>
      <c r="B1576" s="21">
        <v>29398</v>
      </c>
      <c r="C1576" s="20">
        <v>20034164671</v>
      </c>
      <c r="D1576" s="20" t="s">
        <v>21344</v>
      </c>
      <c r="E1576" s="22">
        <v>3434114408</v>
      </c>
      <c r="F1576" s="24">
        <v>6</v>
      </c>
    </row>
    <row r="1577" spans="1:6">
      <c r="A1577" s="1" t="s">
        <v>21945</v>
      </c>
      <c r="B1577" s="2">
        <v>31688</v>
      </c>
      <c r="C1577" s="44">
        <v>20034186888</v>
      </c>
      <c r="D1577" s="1" t="s">
        <v>21344</v>
      </c>
      <c r="E1577" s="4">
        <v>7320115409</v>
      </c>
      <c r="F1577" s="24">
        <v>6</v>
      </c>
    </row>
    <row r="1578" spans="1:6">
      <c r="A1578" s="1" t="s">
        <v>24088</v>
      </c>
      <c r="B1578" s="2">
        <v>33358</v>
      </c>
      <c r="C1578" s="44">
        <v>16139721130</v>
      </c>
      <c r="D1578" s="1" t="s">
        <v>21339</v>
      </c>
      <c r="E1578" s="4">
        <v>8311631433</v>
      </c>
      <c r="F1578" s="24">
        <v>6</v>
      </c>
    </row>
    <row r="1579" spans="1:6">
      <c r="A1579" s="20" t="s">
        <v>25055</v>
      </c>
      <c r="B1579" s="21">
        <v>28727</v>
      </c>
      <c r="C1579" s="20">
        <v>13155834454</v>
      </c>
      <c r="D1579" s="20" t="s">
        <v>21349</v>
      </c>
      <c r="E1579" s="22">
        <v>2637531401</v>
      </c>
      <c r="F1579" s="24">
        <v>6</v>
      </c>
    </row>
    <row r="1580" spans="1:6">
      <c r="A1580" s="20" t="s">
        <v>25056</v>
      </c>
      <c r="B1580" s="21">
        <v>26814</v>
      </c>
      <c r="C1580" s="20">
        <v>23871843047</v>
      </c>
      <c r="D1580" s="20" t="s">
        <v>21344</v>
      </c>
      <c r="E1580" s="22">
        <v>2538813409</v>
      </c>
      <c r="F1580" s="24">
        <v>6</v>
      </c>
    </row>
    <row r="1581" spans="1:6">
      <c r="A1581" s="20" t="s">
        <v>25057</v>
      </c>
      <c r="B1581" s="21">
        <v>29290</v>
      </c>
      <c r="C1581" s="20">
        <v>16162655459</v>
      </c>
      <c r="D1581" s="20" t="s">
        <v>21334</v>
      </c>
      <c r="E1581" s="22">
        <v>6273063494</v>
      </c>
      <c r="F1581" s="24">
        <v>6</v>
      </c>
    </row>
    <row r="1582" spans="1:6">
      <c r="A1582" s="1" t="s">
        <v>23656</v>
      </c>
      <c r="B1582" s="2">
        <v>30051</v>
      </c>
      <c r="C1582" s="44">
        <v>20034189550</v>
      </c>
      <c r="D1582" s="1" t="s">
        <v>21344</v>
      </c>
      <c r="E1582" s="4" t="e">
        <v>#NULL!</v>
      </c>
      <c r="F1582" s="24">
        <v>6</v>
      </c>
    </row>
    <row r="1583" spans="1:6">
      <c r="A1583" s="20" t="s">
        <v>25058</v>
      </c>
      <c r="B1583" s="21">
        <v>22357</v>
      </c>
      <c r="C1583" s="20">
        <v>13231634457</v>
      </c>
      <c r="D1583" s="20" t="s">
        <v>21334</v>
      </c>
      <c r="E1583" s="22">
        <v>40161145434</v>
      </c>
      <c r="F1583" s="24">
        <v>6</v>
      </c>
    </row>
    <row r="1584" spans="1:6">
      <c r="A1584" s="20" t="s">
        <v>25059</v>
      </c>
      <c r="B1584" s="21">
        <v>23056</v>
      </c>
      <c r="C1584" s="20">
        <v>23674024922</v>
      </c>
      <c r="D1584" s="20" t="s">
        <v>21334</v>
      </c>
      <c r="E1584" s="22">
        <v>52524817415</v>
      </c>
      <c r="F1584" s="24">
        <v>6</v>
      </c>
    </row>
    <row r="1585" spans="1:6">
      <c r="A1585" s="20" t="s">
        <v>25060</v>
      </c>
      <c r="B1585" s="21">
        <v>22019</v>
      </c>
      <c r="C1585" s="20">
        <v>20033302604</v>
      </c>
      <c r="D1585" s="20" t="s">
        <v>21349</v>
      </c>
      <c r="E1585" s="22">
        <v>35394447420</v>
      </c>
      <c r="F1585" s="24">
        <v>6</v>
      </c>
    </row>
    <row r="1586" spans="1:6">
      <c r="A1586" s="20" t="s">
        <v>25061</v>
      </c>
      <c r="B1586" s="21">
        <v>26823</v>
      </c>
      <c r="C1586" s="20">
        <v>16129213795</v>
      </c>
      <c r="D1586" s="20" t="s">
        <v>21334</v>
      </c>
      <c r="E1586" s="22">
        <v>88819485400</v>
      </c>
      <c r="F1586" s="24">
        <v>6</v>
      </c>
    </row>
    <row r="1587" spans="1:6">
      <c r="A1587" s="20" t="s">
        <v>25062</v>
      </c>
      <c r="B1587" s="21">
        <v>23145</v>
      </c>
      <c r="C1587" s="20">
        <v>12070637435</v>
      </c>
      <c r="D1587" s="20" t="s">
        <v>21389</v>
      </c>
      <c r="E1587" s="22">
        <v>33118442468</v>
      </c>
      <c r="F1587" s="24">
        <v>6</v>
      </c>
    </row>
    <row r="1588" spans="1:6">
      <c r="A1588" s="20" t="s">
        <v>25063</v>
      </c>
      <c r="B1588" s="21">
        <v>23786</v>
      </c>
      <c r="C1588" s="20">
        <v>16130463961</v>
      </c>
      <c r="D1588" s="20" t="s">
        <v>21334</v>
      </c>
      <c r="E1588" s="22">
        <v>4983770402</v>
      </c>
      <c r="F1588" s="24">
        <v>6</v>
      </c>
    </row>
    <row r="1589" spans="1:6">
      <c r="A1589" s="1" t="s">
        <v>21439</v>
      </c>
      <c r="B1589" s="2">
        <v>30064</v>
      </c>
      <c r="C1589" s="44">
        <v>13146166932</v>
      </c>
      <c r="D1589" s="1" t="s">
        <v>21337</v>
      </c>
      <c r="E1589" s="4">
        <v>1375388479</v>
      </c>
      <c r="F1589" s="24">
        <v>6</v>
      </c>
    </row>
    <row r="1590" spans="1:6">
      <c r="A1590" s="20" t="s">
        <v>25064</v>
      </c>
      <c r="B1590" s="21">
        <v>26803</v>
      </c>
      <c r="C1590" s="20">
        <v>20034206560</v>
      </c>
      <c r="D1590" s="20" t="s">
        <v>21337</v>
      </c>
      <c r="E1590" s="22">
        <v>2346459461</v>
      </c>
      <c r="F1590" s="24">
        <v>6</v>
      </c>
    </row>
    <row r="1591" spans="1:6">
      <c r="A1591" s="20" t="s">
        <v>25065</v>
      </c>
      <c r="B1591" s="21">
        <v>21651</v>
      </c>
      <c r="C1591" s="20">
        <v>12103703059</v>
      </c>
      <c r="D1591" s="20" t="s">
        <v>21344</v>
      </c>
      <c r="E1591" s="22">
        <v>30035996404</v>
      </c>
      <c r="F1591" s="24">
        <v>6</v>
      </c>
    </row>
    <row r="1592" spans="1:6">
      <c r="A1592" s="20" t="s">
        <v>25066</v>
      </c>
      <c r="B1592" s="21">
        <v>19850</v>
      </c>
      <c r="C1592" s="20">
        <v>20034205734</v>
      </c>
      <c r="D1592" s="20" t="s">
        <v>21334</v>
      </c>
      <c r="E1592" s="22">
        <v>4254896476</v>
      </c>
      <c r="F1592" s="24">
        <v>6</v>
      </c>
    </row>
    <row r="1593" spans="1:6">
      <c r="A1593" s="20" t="s">
        <v>25067</v>
      </c>
      <c r="B1593" s="21">
        <v>20078</v>
      </c>
      <c r="C1593" s="20">
        <v>20034206730</v>
      </c>
      <c r="D1593" s="20" t="s">
        <v>21334</v>
      </c>
      <c r="E1593" s="22">
        <v>81981902449</v>
      </c>
      <c r="F1593" s="24">
        <v>6</v>
      </c>
    </row>
    <row r="1594" spans="1:6">
      <c r="A1594" s="20" t="s">
        <v>25068</v>
      </c>
      <c r="B1594" s="21">
        <v>22121</v>
      </c>
      <c r="C1594" s="20">
        <v>12036569163</v>
      </c>
      <c r="D1594" s="20" t="s">
        <v>21342</v>
      </c>
      <c r="E1594" s="22">
        <v>40916359468</v>
      </c>
      <c r="F1594" s="24">
        <v>6</v>
      </c>
    </row>
    <row r="1595" spans="1:6">
      <c r="A1595" s="1" t="s">
        <v>24184</v>
      </c>
      <c r="B1595" s="2">
        <v>36349</v>
      </c>
      <c r="C1595" s="44">
        <v>16149644244</v>
      </c>
      <c r="D1595" s="1" t="s">
        <v>21355</v>
      </c>
      <c r="E1595" s="4">
        <v>70161823475</v>
      </c>
      <c r="F1595" s="24">
        <v>6</v>
      </c>
    </row>
    <row r="1596" spans="1:6">
      <c r="A1596" s="1" t="s">
        <v>23031</v>
      </c>
      <c r="B1596" s="2">
        <v>36300</v>
      </c>
      <c r="C1596" s="44">
        <v>16162843050</v>
      </c>
      <c r="D1596" s="1" t="s">
        <v>21355</v>
      </c>
      <c r="E1596" s="4">
        <v>13306231428</v>
      </c>
      <c r="F1596" s="24">
        <v>6</v>
      </c>
    </row>
    <row r="1597" spans="1:6">
      <c r="A1597" s="1" t="s">
        <v>13205</v>
      </c>
      <c r="B1597" s="2">
        <v>28476</v>
      </c>
      <c r="C1597" s="44">
        <v>20060565238</v>
      </c>
      <c r="D1597" s="1" t="s">
        <v>21334</v>
      </c>
      <c r="E1597" s="4">
        <v>9474614423</v>
      </c>
      <c r="F1597" s="24">
        <v>6</v>
      </c>
    </row>
    <row r="1598" spans="1:6">
      <c r="A1598" s="1" t="s">
        <v>21655</v>
      </c>
      <c r="B1598" s="2">
        <v>30520</v>
      </c>
      <c r="C1598" s="44">
        <v>20034218240</v>
      </c>
      <c r="D1598" s="1" t="s">
        <v>21334</v>
      </c>
      <c r="E1598" s="4">
        <v>6598800404</v>
      </c>
      <c r="F1598" s="24">
        <v>6</v>
      </c>
    </row>
    <row r="1599" spans="1:6">
      <c r="A1599" s="20" t="s">
        <v>25069</v>
      </c>
      <c r="B1599" s="21">
        <v>33246</v>
      </c>
      <c r="C1599" s="20">
        <v>13840440458</v>
      </c>
      <c r="D1599" s="20" t="s">
        <v>21344</v>
      </c>
      <c r="E1599" s="22">
        <v>9104486471</v>
      </c>
      <c r="F1599" s="24">
        <v>6</v>
      </c>
    </row>
    <row r="1600" spans="1:6">
      <c r="A1600" s="1" t="s">
        <v>22248</v>
      </c>
      <c r="B1600" s="2">
        <v>29310</v>
      </c>
      <c r="C1600" s="44">
        <v>20640322977</v>
      </c>
      <c r="D1600" s="1" t="s">
        <v>21334</v>
      </c>
      <c r="E1600" s="4">
        <v>6172794469</v>
      </c>
      <c r="F1600" s="24">
        <v>6</v>
      </c>
    </row>
    <row r="1601" spans="1:6">
      <c r="A1601" s="1" t="s">
        <v>23585</v>
      </c>
      <c r="B1601" s="2">
        <v>31365</v>
      </c>
      <c r="C1601" s="44">
        <v>20337699628</v>
      </c>
      <c r="D1601" s="1" t="s">
        <v>21349</v>
      </c>
      <c r="E1601" s="4">
        <v>5464817441</v>
      </c>
      <c r="F1601" s="24">
        <v>6</v>
      </c>
    </row>
    <row r="1602" spans="1:6">
      <c r="A1602" s="20" t="s">
        <v>25070</v>
      </c>
      <c r="B1602" s="21">
        <v>27835</v>
      </c>
      <c r="C1602" s="20">
        <v>12989790456</v>
      </c>
      <c r="D1602" s="20" t="s">
        <v>21344</v>
      </c>
      <c r="E1602" s="22">
        <v>62078674400</v>
      </c>
      <c r="F1602" s="24">
        <v>6</v>
      </c>
    </row>
    <row r="1603" spans="1:6">
      <c r="A1603" s="20" t="s">
        <v>25071</v>
      </c>
      <c r="B1603" s="21">
        <v>29207</v>
      </c>
      <c r="C1603" s="20">
        <v>13205443453</v>
      </c>
      <c r="D1603" s="20" t="s">
        <v>21337</v>
      </c>
      <c r="E1603" s="22">
        <v>3005662470</v>
      </c>
      <c r="F1603" s="24">
        <v>6</v>
      </c>
    </row>
    <row r="1604" spans="1:6">
      <c r="A1604" s="1" t="s">
        <v>23835</v>
      </c>
      <c r="B1604" s="2">
        <v>30753</v>
      </c>
      <c r="C1604" s="44">
        <v>16162306071</v>
      </c>
      <c r="D1604" s="1" t="s">
        <v>21334</v>
      </c>
      <c r="E1604" s="4">
        <v>5693787451</v>
      </c>
      <c r="F1604" s="24">
        <v>6</v>
      </c>
    </row>
    <row r="1605" spans="1:6">
      <c r="A1605" s="20" t="s">
        <v>25072</v>
      </c>
      <c r="B1605" s="21">
        <v>30151</v>
      </c>
      <c r="C1605" s="20">
        <v>16140522235</v>
      </c>
      <c r="D1605" s="20" t="s">
        <v>21337</v>
      </c>
      <c r="E1605" s="22">
        <v>7853082452</v>
      </c>
      <c r="F1605" s="24">
        <v>6</v>
      </c>
    </row>
    <row r="1606" spans="1:6">
      <c r="A1606" s="20" t="s">
        <v>25073</v>
      </c>
      <c r="B1606" s="21">
        <v>23199</v>
      </c>
      <c r="C1606" s="20">
        <v>12532355117</v>
      </c>
      <c r="D1606" s="20" t="s">
        <v>21488</v>
      </c>
      <c r="E1606" s="22">
        <v>2077695404</v>
      </c>
      <c r="F1606" s="24">
        <v>6</v>
      </c>
    </row>
    <row r="1607" spans="1:6">
      <c r="A1607" s="20" t="s">
        <v>14604</v>
      </c>
      <c r="B1607" s="21">
        <v>27638</v>
      </c>
      <c r="C1607" s="20">
        <v>20034144921</v>
      </c>
      <c r="D1607" s="20" t="s">
        <v>21334</v>
      </c>
      <c r="E1607" s="22">
        <v>84697806468</v>
      </c>
      <c r="F1607" s="24">
        <v>6</v>
      </c>
    </row>
    <row r="1608" spans="1:6">
      <c r="A1608" s="1" t="s">
        <v>23363</v>
      </c>
      <c r="B1608" s="2">
        <v>34325</v>
      </c>
      <c r="C1608" s="44">
        <v>16164494363</v>
      </c>
      <c r="D1608" s="1" t="s">
        <v>21355</v>
      </c>
      <c r="E1608" s="4">
        <v>11578951402</v>
      </c>
      <c r="F1608" s="24">
        <v>6</v>
      </c>
    </row>
    <row r="1609" spans="1:6">
      <c r="A1609" s="1" t="s">
        <v>21702</v>
      </c>
      <c r="B1609" s="2">
        <v>27023</v>
      </c>
      <c r="C1609" s="44">
        <v>20033268554</v>
      </c>
      <c r="D1609" s="1" t="s">
        <v>21703</v>
      </c>
      <c r="E1609" s="4">
        <v>91984300415</v>
      </c>
      <c r="F1609" s="24">
        <v>6</v>
      </c>
    </row>
    <row r="1610" spans="1:6">
      <c r="A1610" s="1" t="s">
        <v>22085</v>
      </c>
      <c r="B1610" s="2">
        <v>32995</v>
      </c>
      <c r="C1610" s="44">
        <v>20033270621</v>
      </c>
      <c r="D1610" s="1" t="s">
        <v>21339</v>
      </c>
      <c r="E1610" s="4">
        <v>8008118440</v>
      </c>
      <c r="F1610" s="24">
        <v>6</v>
      </c>
    </row>
    <row r="1611" spans="1:6">
      <c r="A1611" s="20" t="s">
        <v>25074</v>
      </c>
      <c r="B1611" s="21">
        <v>27217</v>
      </c>
      <c r="C1611" s="20">
        <v>16140522324</v>
      </c>
      <c r="D1611" s="20" t="s">
        <v>21342</v>
      </c>
      <c r="E1611" s="22">
        <v>75485338453</v>
      </c>
      <c r="F1611" s="24">
        <v>6</v>
      </c>
    </row>
    <row r="1612" spans="1:6">
      <c r="A1612" s="20" t="s">
        <v>25075</v>
      </c>
      <c r="B1612" s="21">
        <v>30647</v>
      </c>
      <c r="C1612" s="20">
        <v>20034143178</v>
      </c>
      <c r="D1612" s="20" t="s">
        <v>21334</v>
      </c>
      <c r="E1612" s="22">
        <v>8699919492</v>
      </c>
      <c r="F1612" s="24">
        <v>6</v>
      </c>
    </row>
    <row r="1613" spans="1:6">
      <c r="A1613" s="1" t="s">
        <v>22558</v>
      </c>
      <c r="B1613" s="2">
        <v>31997</v>
      </c>
      <c r="C1613" s="44">
        <v>13731851775</v>
      </c>
      <c r="D1613" s="1" t="s">
        <v>21334</v>
      </c>
      <c r="E1613" s="4">
        <v>8410328402</v>
      </c>
      <c r="F1613" s="24">
        <v>6</v>
      </c>
    </row>
    <row r="1614" spans="1:6">
      <c r="A1614" s="20" t="s">
        <v>25076</v>
      </c>
      <c r="B1614" s="21">
        <v>23586</v>
      </c>
      <c r="C1614" s="20">
        <v>20034142996</v>
      </c>
      <c r="D1614" s="20" t="s">
        <v>21339</v>
      </c>
      <c r="E1614" s="22">
        <v>43373720400</v>
      </c>
      <c r="F1614" s="24">
        <v>6</v>
      </c>
    </row>
    <row r="1615" spans="1:6">
      <c r="A1615" s="1" t="s">
        <v>23217</v>
      </c>
      <c r="B1615" s="2">
        <v>29163</v>
      </c>
      <c r="C1615" s="44">
        <v>20034221624</v>
      </c>
      <c r="D1615" s="1" t="s">
        <v>21355</v>
      </c>
      <c r="E1615" s="4">
        <v>3415183440</v>
      </c>
      <c r="F1615" s="24">
        <v>6</v>
      </c>
    </row>
    <row r="1616" spans="1:6">
      <c r="A1616" s="20" t="s">
        <v>25077</v>
      </c>
      <c r="B1616" s="21">
        <v>26431</v>
      </c>
      <c r="C1616" s="20">
        <v>20200045886</v>
      </c>
      <c r="D1616" s="20" t="s">
        <v>21334</v>
      </c>
      <c r="E1616" s="22">
        <v>7809856480</v>
      </c>
      <c r="F1616" s="24">
        <v>6</v>
      </c>
    </row>
    <row r="1617" spans="1:6">
      <c r="A1617" s="1" t="s">
        <v>23067</v>
      </c>
      <c r="B1617" s="2">
        <v>30809</v>
      </c>
      <c r="C1617" s="44">
        <v>20033326511</v>
      </c>
      <c r="D1617" s="1" t="s">
        <v>21339</v>
      </c>
      <c r="E1617" s="4">
        <v>6005979469</v>
      </c>
      <c r="F1617" s="24">
        <v>6</v>
      </c>
    </row>
    <row r="1618" spans="1:6">
      <c r="A1618" s="1" t="s">
        <v>23230</v>
      </c>
      <c r="B1618" s="2">
        <v>34990</v>
      </c>
      <c r="C1618" s="44">
        <v>23830702546</v>
      </c>
      <c r="D1618" s="1" t="s">
        <v>21334</v>
      </c>
      <c r="E1618" s="4">
        <v>12563613485</v>
      </c>
      <c r="F1618" s="24">
        <v>6</v>
      </c>
    </row>
    <row r="1619" spans="1:6">
      <c r="A1619" s="1" t="s">
        <v>22837</v>
      </c>
      <c r="B1619" s="2">
        <v>34943</v>
      </c>
      <c r="C1619" s="44">
        <v>16126870213</v>
      </c>
      <c r="D1619" s="1" t="s">
        <v>21334</v>
      </c>
      <c r="E1619" s="4">
        <v>70076988406</v>
      </c>
      <c r="F1619" s="24">
        <v>6</v>
      </c>
    </row>
    <row r="1620" spans="1:6">
      <c r="A1620" s="20" t="s">
        <v>25078</v>
      </c>
      <c r="B1620" s="21">
        <v>24539</v>
      </c>
      <c r="C1620" s="20">
        <v>16130465972</v>
      </c>
      <c r="D1620" s="20" t="s">
        <v>21342</v>
      </c>
      <c r="E1620" s="22">
        <v>70747431434</v>
      </c>
      <c r="F1620" s="24">
        <v>6</v>
      </c>
    </row>
    <row r="1621" spans="1:6">
      <c r="A1621" s="20" t="s">
        <v>25079</v>
      </c>
      <c r="B1621" s="21">
        <v>29075</v>
      </c>
      <c r="C1621" s="20">
        <v>21234967490</v>
      </c>
      <c r="D1621" s="20" t="s">
        <v>21334</v>
      </c>
      <c r="E1621" s="22">
        <v>3953960423</v>
      </c>
      <c r="F1621" s="24">
        <v>6</v>
      </c>
    </row>
    <row r="1622" spans="1:6">
      <c r="A1622" s="20" t="s">
        <v>25080</v>
      </c>
      <c r="B1622" s="21">
        <v>25865</v>
      </c>
      <c r="C1622" s="20">
        <v>20034222191</v>
      </c>
      <c r="D1622" s="20" t="s">
        <v>21797</v>
      </c>
      <c r="E1622" s="22">
        <v>71891382420</v>
      </c>
      <c r="F1622" s="24">
        <v>6</v>
      </c>
    </row>
    <row r="1623" spans="1:6">
      <c r="A1623" s="1" t="s">
        <v>21452</v>
      </c>
      <c r="B1623" s="2">
        <v>27522</v>
      </c>
      <c r="C1623" s="44">
        <v>12919488459</v>
      </c>
      <c r="D1623" s="1" t="s">
        <v>21339</v>
      </c>
      <c r="E1623" s="4">
        <v>86840134415</v>
      </c>
      <c r="F1623" s="24">
        <v>6</v>
      </c>
    </row>
    <row r="1624" spans="1:6">
      <c r="A1624" s="20" t="s">
        <v>25081</v>
      </c>
      <c r="B1624" s="21">
        <v>23436</v>
      </c>
      <c r="C1624" s="20">
        <v>12362132430</v>
      </c>
      <c r="D1624" s="20" t="s">
        <v>21344</v>
      </c>
      <c r="E1624" s="22">
        <v>34267492468</v>
      </c>
      <c r="F1624" s="24">
        <v>6</v>
      </c>
    </row>
    <row r="1625" spans="1:6">
      <c r="A1625" s="20" t="s">
        <v>25082</v>
      </c>
      <c r="B1625" s="21">
        <v>20787</v>
      </c>
      <c r="C1625" s="20">
        <v>16161626498</v>
      </c>
      <c r="D1625" s="20" t="s">
        <v>21349</v>
      </c>
      <c r="E1625" s="22">
        <v>45566437400</v>
      </c>
      <c r="F1625" s="24">
        <v>6</v>
      </c>
    </row>
    <row r="1626" spans="1:6">
      <c r="A1626" s="20" t="s">
        <v>25083</v>
      </c>
      <c r="B1626" s="21">
        <v>26355</v>
      </c>
      <c r="C1626" s="20">
        <v>16159365976</v>
      </c>
      <c r="D1626" s="20" t="s">
        <v>21355</v>
      </c>
      <c r="E1626" s="22">
        <v>65894162491</v>
      </c>
      <c r="F1626" s="24">
        <v>6</v>
      </c>
    </row>
    <row r="1627" spans="1:6">
      <c r="A1627" s="20" t="s">
        <v>25084</v>
      </c>
      <c r="B1627" s="21">
        <v>25628</v>
      </c>
      <c r="C1627" s="20">
        <v>12415542670</v>
      </c>
      <c r="D1627" s="20" t="s">
        <v>21355</v>
      </c>
      <c r="E1627" s="22">
        <v>69248257453</v>
      </c>
      <c r="F1627" s="24">
        <v>6</v>
      </c>
    </row>
    <row r="1628" spans="1:6">
      <c r="A1628" s="20" t="s">
        <v>25085</v>
      </c>
      <c r="B1628" s="21">
        <v>24042</v>
      </c>
      <c r="C1628" s="20">
        <v>12311411146</v>
      </c>
      <c r="D1628" s="20" t="s">
        <v>21344</v>
      </c>
      <c r="E1628" s="22">
        <v>51348381434</v>
      </c>
      <c r="F1628" s="24">
        <v>6</v>
      </c>
    </row>
    <row r="1629" spans="1:6">
      <c r="A1629" s="1" t="s">
        <v>23569</v>
      </c>
      <c r="B1629" s="2">
        <v>30403</v>
      </c>
      <c r="C1629" s="44">
        <v>13950137458</v>
      </c>
      <c r="D1629" s="1" t="s">
        <v>21339</v>
      </c>
      <c r="E1629" s="4">
        <v>9133318484</v>
      </c>
      <c r="F1629" s="24">
        <v>6</v>
      </c>
    </row>
    <row r="1630" spans="1:6">
      <c r="A1630" s="20" t="s">
        <v>25086</v>
      </c>
      <c r="B1630" s="21">
        <v>21442</v>
      </c>
      <c r="C1630" s="20">
        <v>10840796339</v>
      </c>
      <c r="D1630" s="20" t="s">
        <v>21334</v>
      </c>
      <c r="E1630" s="22">
        <v>28509269491</v>
      </c>
      <c r="F1630" s="24">
        <v>6</v>
      </c>
    </row>
    <row r="1631" spans="1:6">
      <c r="A1631" s="20" t="s">
        <v>25087</v>
      </c>
      <c r="B1631" s="21">
        <v>25856</v>
      </c>
      <c r="C1631" s="20">
        <v>12956268777</v>
      </c>
      <c r="D1631" s="20" t="s">
        <v>21355</v>
      </c>
      <c r="E1631" s="22">
        <v>76666239415</v>
      </c>
      <c r="F1631" s="24">
        <v>6</v>
      </c>
    </row>
    <row r="1632" spans="1:6">
      <c r="A1632" s="20" t="s">
        <v>25088</v>
      </c>
      <c r="B1632" s="21">
        <v>21699</v>
      </c>
      <c r="C1632" s="20">
        <v>17000788435</v>
      </c>
      <c r="D1632" s="20" t="s">
        <v>21344</v>
      </c>
      <c r="E1632" s="22">
        <v>19831188420</v>
      </c>
      <c r="F1632" s="24">
        <v>6</v>
      </c>
    </row>
    <row r="1633" spans="1:6">
      <c r="A1633" s="20" t="s">
        <v>14611</v>
      </c>
      <c r="B1633" s="21">
        <v>23528</v>
      </c>
      <c r="C1633" s="20">
        <v>20034176785</v>
      </c>
      <c r="D1633" s="20" t="s">
        <v>21344</v>
      </c>
      <c r="E1633" s="22">
        <v>8176448494</v>
      </c>
      <c r="F1633" s="24">
        <v>6</v>
      </c>
    </row>
    <row r="1634" spans="1:6">
      <c r="A1634" s="20" t="s">
        <v>25089</v>
      </c>
      <c r="B1634" s="21">
        <v>22820</v>
      </c>
      <c r="C1634" s="20">
        <v>20033293230</v>
      </c>
      <c r="D1634" s="20" t="s">
        <v>21334</v>
      </c>
      <c r="E1634" s="22">
        <v>32142455468</v>
      </c>
      <c r="F1634" s="24">
        <v>6</v>
      </c>
    </row>
    <row r="1635" spans="1:6">
      <c r="A1635" s="20" t="s">
        <v>25090</v>
      </c>
      <c r="B1635" s="21">
        <v>18405</v>
      </c>
      <c r="C1635" s="20">
        <v>20034177730</v>
      </c>
      <c r="D1635" s="20" t="s">
        <v>21334</v>
      </c>
      <c r="E1635" s="22">
        <v>4162570469</v>
      </c>
      <c r="F1635" s="24">
        <v>6</v>
      </c>
    </row>
    <row r="1636" spans="1:6">
      <c r="A1636" s="20" t="s">
        <v>25091</v>
      </c>
      <c r="B1636" s="21">
        <v>24241</v>
      </c>
      <c r="C1636" s="20">
        <v>16168205552</v>
      </c>
      <c r="D1636" s="20" t="s">
        <v>21334</v>
      </c>
      <c r="E1636" s="22">
        <v>83051520497</v>
      </c>
      <c r="F1636" s="24">
        <v>6</v>
      </c>
    </row>
    <row r="1637" spans="1:6">
      <c r="A1637" s="20" t="s">
        <v>25092</v>
      </c>
      <c r="B1637" s="21">
        <v>22506</v>
      </c>
      <c r="C1637" s="20">
        <v>10726288958</v>
      </c>
      <c r="D1637" s="20" t="s">
        <v>21829</v>
      </c>
      <c r="E1637" s="22">
        <v>25733451491</v>
      </c>
      <c r="F1637" s="24">
        <v>6</v>
      </c>
    </row>
    <row r="1638" spans="1:6">
      <c r="A1638" s="20" t="s">
        <v>25093</v>
      </c>
      <c r="B1638" s="21">
        <v>22028</v>
      </c>
      <c r="C1638" s="20">
        <v>20034173107</v>
      </c>
      <c r="D1638" s="20" t="s">
        <v>21334</v>
      </c>
      <c r="E1638" s="22">
        <v>38836122434</v>
      </c>
      <c r="F1638" s="24">
        <v>6</v>
      </c>
    </row>
    <row r="1639" spans="1:6">
      <c r="A1639" s="20" t="s">
        <v>25094</v>
      </c>
      <c r="B1639" s="21">
        <v>19300</v>
      </c>
      <c r="C1639" s="20">
        <v>20033291467</v>
      </c>
      <c r="D1639" s="20" t="s">
        <v>21337</v>
      </c>
      <c r="E1639" s="22">
        <v>83339736472</v>
      </c>
      <c r="F1639" s="24">
        <v>6</v>
      </c>
    </row>
    <row r="1640" spans="1:6">
      <c r="A1640" s="20" t="s">
        <v>25095</v>
      </c>
      <c r="B1640" s="21">
        <v>25670</v>
      </c>
      <c r="C1640" s="20">
        <v>12754180453</v>
      </c>
      <c r="D1640" s="20" t="s">
        <v>21334</v>
      </c>
      <c r="E1640" s="22">
        <v>2096141451</v>
      </c>
      <c r="F1640" s="24">
        <v>6</v>
      </c>
    </row>
    <row r="1641" spans="1:6">
      <c r="A1641" s="20" t="s">
        <v>25096</v>
      </c>
      <c r="B1641" s="21">
        <v>26659</v>
      </c>
      <c r="C1641" s="20">
        <v>21260237410</v>
      </c>
      <c r="D1641" s="20" t="s">
        <v>21344</v>
      </c>
      <c r="E1641" s="22">
        <v>8042049420</v>
      </c>
      <c r="F1641" s="24">
        <v>6</v>
      </c>
    </row>
    <row r="1642" spans="1:6">
      <c r="A1642" s="20" t="s">
        <v>25097</v>
      </c>
      <c r="B1642" s="21">
        <v>25211</v>
      </c>
      <c r="C1642" s="20">
        <v>20034177536</v>
      </c>
      <c r="D1642" s="20" t="s">
        <v>21371</v>
      </c>
      <c r="E1642" s="22">
        <v>13362334865</v>
      </c>
      <c r="F1642" s="24">
        <v>6</v>
      </c>
    </row>
    <row r="1643" spans="1:6">
      <c r="A1643" s="1" t="s">
        <v>21527</v>
      </c>
      <c r="B1643" s="2">
        <v>31810</v>
      </c>
      <c r="C1643" s="44">
        <v>16162308376</v>
      </c>
      <c r="D1643" s="1" t="s">
        <v>21334</v>
      </c>
      <c r="E1643" s="4">
        <v>7917737446</v>
      </c>
      <c r="F1643" s="24">
        <v>6</v>
      </c>
    </row>
    <row r="1644" spans="1:6">
      <c r="A1644" s="20" t="s">
        <v>25098</v>
      </c>
      <c r="B1644" s="21">
        <v>28994</v>
      </c>
      <c r="C1644" s="20">
        <v>16140526028</v>
      </c>
      <c r="D1644" s="20" t="s">
        <v>21334</v>
      </c>
      <c r="E1644" s="22">
        <v>949561460</v>
      </c>
      <c r="F1644" s="24">
        <v>6</v>
      </c>
    </row>
    <row r="1645" spans="1:6">
      <c r="A1645" s="20" t="s">
        <v>25099</v>
      </c>
      <c r="B1645" s="21">
        <v>20539</v>
      </c>
      <c r="C1645" s="20">
        <v>10683181650</v>
      </c>
      <c r="D1645" s="20" t="s">
        <v>21339</v>
      </c>
      <c r="E1645" s="22">
        <v>18905650406</v>
      </c>
      <c r="F1645" s="24">
        <v>6</v>
      </c>
    </row>
    <row r="1646" spans="1:6">
      <c r="A1646" s="20" t="s">
        <v>703</v>
      </c>
      <c r="B1646" s="21">
        <v>25893</v>
      </c>
      <c r="C1646" s="20">
        <v>16163348819</v>
      </c>
      <c r="D1646" s="20" t="s">
        <v>21342</v>
      </c>
      <c r="E1646" s="22">
        <v>3415194485</v>
      </c>
      <c r="F1646" s="24">
        <v>6</v>
      </c>
    </row>
    <row r="1647" spans="1:6">
      <c r="A1647" s="20" t="s">
        <v>25100</v>
      </c>
      <c r="B1647" s="21">
        <v>25850</v>
      </c>
      <c r="C1647" s="20">
        <v>21310851516</v>
      </c>
      <c r="D1647" s="20" t="s">
        <v>21355</v>
      </c>
      <c r="E1647" s="22">
        <v>5187115448</v>
      </c>
      <c r="F1647" s="24">
        <v>6</v>
      </c>
    </row>
    <row r="1648" spans="1:6">
      <c r="A1648" s="1" t="s">
        <v>21504</v>
      </c>
      <c r="B1648" s="2">
        <v>29590</v>
      </c>
      <c r="C1648" s="44">
        <v>16161627559</v>
      </c>
      <c r="D1648" s="1" t="s">
        <v>21488</v>
      </c>
      <c r="E1648" s="4">
        <v>4311840462</v>
      </c>
      <c r="F1648" s="24">
        <v>6</v>
      </c>
    </row>
    <row r="1649" spans="1:6">
      <c r="A1649" s="20" t="s">
        <v>5374</v>
      </c>
      <c r="B1649" s="21">
        <v>20765</v>
      </c>
      <c r="C1649" s="20">
        <v>12106553384</v>
      </c>
      <c r="D1649" s="20" t="s">
        <v>21334</v>
      </c>
      <c r="E1649" s="22">
        <v>25733940425</v>
      </c>
      <c r="F1649" s="24">
        <v>6</v>
      </c>
    </row>
    <row r="1650" spans="1:6">
      <c r="A1650" s="20" t="s">
        <v>25101</v>
      </c>
      <c r="B1650" s="21">
        <v>23336</v>
      </c>
      <c r="C1650" s="20">
        <v>12156958698</v>
      </c>
      <c r="D1650" s="20" t="s">
        <v>21334</v>
      </c>
      <c r="E1650" s="22">
        <v>32576480497</v>
      </c>
      <c r="F1650" s="24">
        <v>6</v>
      </c>
    </row>
    <row r="1651" spans="1:6">
      <c r="A1651" s="1" t="s">
        <v>21634</v>
      </c>
      <c r="B1651" s="2">
        <v>29897</v>
      </c>
      <c r="C1651" s="44">
        <v>20033294253</v>
      </c>
      <c r="D1651" s="1" t="s">
        <v>21337</v>
      </c>
      <c r="E1651" s="4">
        <v>6021390407</v>
      </c>
      <c r="F1651" s="24">
        <v>6</v>
      </c>
    </row>
    <row r="1652" spans="1:6">
      <c r="A1652" s="20" t="s">
        <v>25102</v>
      </c>
      <c r="B1652" s="21">
        <v>24704</v>
      </c>
      <c r="C1652" s="20">
        <v>12453676689</v>
      </c>
      <c r="D1652" s="20" t="s">
        <v>21334</v>
      </c>
      <c r="E1652" s="22">
        <v>38813467400</v>
      </c>
      <c r="F1652" s="24">
        <v>6</v>
      </c>
    </row>
    <row r="1653" spans="1:6">
      <c r="A1653" s="20" t="s">
        <v>25103</v>
      </c>
      <c r="B1653" s="21">
        <v>18880</v>
      </c>
      <c r="C1653" s="20">
        <v>21228342972</v>
      </c>
      <c r="D1653" s="20" t="s">
        <v>21355</v>
      </c>
      <c r="E1653" s="22">
        <v>3891172427</v>
      </c>
      <c r="F1653" s="24">
        <v>6</v>
      </c>
    </row>
    <row r="1654" spans="1:6">
      <c r="A1654" s="20" t="s">
        <v>25104</v>
      </c>
      <c r="B1654" s="21">
        <v>27821</v>
      </c>
      <c r="C1654" s="20">
        <v>12850544452</v>
      </c>
      <c r="D1654" s="20" t="s">
        <v>21334</v>
      </c>
      <c r="E1654" s="22">
        <v>2147434469</v>
      </c>
      <c r="F1654" s="24">
        <v>6</v>
      </c>
    </row>
    <row r="1655" spans="1:6">
      <c r="A1655" s="20" t="s">
        <v>25105</v>
      </c>
      <c r="B1655" s="21">
        <v>27417</v>
      </c>
      <c r="C1655" s="20">
        <v>20033295322</v>
      </c>
      <c r="D1655" s="20" t="s">
        <v>21334</v>
      </c>
      <c r="E1655" s="22">
        <v>2668714451</v>
      </c>
      <c r="F1655" s="24">
        <v>6</v>
      </c>
    </row>
    <row r="1656" spans="1:6">
      <c r="A1656" s="20" t="s">
        <v>25106</v>
      </c>
      <c r="B1656" s="21">
        <v>29118</v>
      </c>
      <c r="C1656" s="20">
        <v>16159368371</v>
      </c>
      <c r="D1656" s="20" t="s">
        <v>21344</v>
      </c>
      <c r="E1656" s="22">
        <v>3635675423</v>
      </c>
      <c r="F1656" s="24">
        <v>6</v>
      </c>
    </row>
    <row r="1657" spans="1:6">
      <c r="A1657" s="20" t="s">
        <v>25107</v>
      </c>
      <c r="B1657" s="21">
        <v>22814</v>
      </c>
      <c r="C1657" s="20">
        <v>12207367500</v>
      </c>
      <c r="D1657" s="20" t="s">
        <v>21334</v>
      </c>
      <c r="E1657" s="22">
        <v>35190566404</v>
      </c>
      <c r="F1657" s="24">
        <v>6</v>
      </c>
    </row>
    <row r="1658" spans="1:6">
      <c r="A1658" s="20" t="s">
        <v>25108</v>
      </c>
      <c r="B1658" s="21">
        <v>18088</v>
      </c>
      <c r="C1658" s="20">
        <v>10603240264</v>
      </c>
      <c r="D1658" s="20" t="s">
        <v>21339</v>
      </c>
      <c r="E1658" s="22">
        <v>15031314400</v>
      </c>
      <c r="F1658" s="24">
        <v>6</v>
      </c>
    </row>
    <row r="1659" spans="1:6">
      <c r="A1659" s="20" t="s">
        <v>25109</v>
      </c>
      <c r="B1659" s="21">
        <v>24240</v>
      </c>
      <c r="C1659" s="20">
        <v>12476707777</v>
      </c>
      <c r="D1659" s="20" t="s">
        <v>21334</v>
      </c>
      <c r="E1659" s="22">
        <v>2066592455</v>
      </c>
      <c r="F1659" s="24">
        <v>6</v>
      </c>
    </row>
    <row r="1660" spans="1:6">
      <c r="A1660" s="20" t="s">
        <v>25110</v>
      </c>
      <c r="B1660" s="21">
        <v>23272</v>
      </c>
      <c r="C1660" s="20">
        <v>17014690750</v>
      </c>
      <c r="D1660" s="20" t="s">
        <v>21334</v>
      </c>
      <c r="E1660" s="22">
        <v>41200918487</v>
      </c>
      <c r="F1660" s="24">
        <v>6</v>
      </c>
    </row>
    <row r="1661" spans="1:6">
      <c r="A1661" s="20" t="s">
        <v>25111</v>
      </c>
      <c r="B1661" s="21">
        <v>28764</v>
      </c>
      <c r="C1661" s="20">
        <v>21226616900</v>
      </c>
      <c r="D1661" s="20" t="s">
        <v>21371</v>
      </c>
      <c r="E1661" s="22">
        <v>3831551421</v>
      </c>
      <c r="F1661" s="24">
        <v>6</v>
      </c>
    </row>
    <row r="1662" spans="1:6">
      <c r="A1662" s="20" t="s">
        <v>25112</v>
      </c>
      <c r="B1662" s="21">
        <v>22985</v>
      </c>
      <c r="C1662" s="20">
        <v>16140182655</v>
      </c>
      <c r="D1662" s="20" t="s">
        <v>21337</v>
      </c>
      <c r="E1662" s="22">
        <v>78368790468</v>
      </c>
      <c r="F1662" s="24">
        <v>6</v>
      </c>
    </row>
    <row r="1663" spans="1:6">
      <c r="A1663" s="20" t="s">
        <v>25113</v>
      </c>
      <c r="B1663" s="21">
        <v>26841</v>
      </c>
      <c r="C1663" s="20">
        <v>20033299859</v>
      </c>
      <c r="D1663" s="20" t="s">
        <v>21339</v>
      </c>
      <c r="E1663" s="22">
        <v>76726851472</v>
      </c>
      <c r="F1663" s="24">
        <v>6</v>
      </c>
    </row>
    <row r="1664" spans="1:6">
      <c r="A1664" s="20" t="s">
        <v>25114</v>
      </c>
      <c r="B1664" s="21">
        <v>25300</v>
      </c>
      <c r="C1664" s="20">
        <v>21252827867</v>
      </c>
      <c r="D1664" s="20" t="s">
        <v>21355</v>
      </c>
      <c r="E1664" s="22">
        <v>79731562400</v>
      </c>
      <c r="F1664" s="24">
        <v>6</v>
      </c>
    </row>
    <row r="1665" spans="1:6">
      <c r="A1665" s="1" t="s">
        <v>21490</v>
      </c>
      <c r="B1665" s="2">
        <v>27885</v>
      </c>
      <c r="C1665" s="44">
        <v>12649078458</v>
      </c>
      <c r="D1665" s="1" t="s">
        <v>21334</v>
      </c>
      <c r="E1665" s="4">
        <v>82204624420</v>
      </c>
      <c r="F1665" s="24">
        <v>6</v>
      </c>
    </row>
    <row r="1666" spans="1:6">
      <c r="A1666" s="20" t="s">
        <v>25115</v>
      </c>
      <c r="B1666" s="21">
        <v>23109</v>
      </c>
      <c r="C1666" s="20">
        <v>21227340429</v>
      </c>
      <c r="D1666" s="20" t="s">
        <v>21374</v>
      </c>
      <c r="E1666" s="22">
        <v>37727095400</v>
      </c>
      <c r="F1666" s="24">
        <v>6</v>
      </c>
    </row>
    <row r="1667" spans="1:6">
      <c r="A1667" s="1" t="s">
        <v>21408</v>
      </c>
      <c r="B1667" s="2">
        <v>28860</v>
      </c>
      <c r="C1667" s="44">
        <v>13009239458</v>
      </c>
      <c r="D1667" s="1" t="s">
        <v>21334</v>
      </c>
      <c r="E1667" s="4">
        <v>3892668418</v>
      </c>
      <c r="F1667" s="24">
        <v>6</v>
      </c>
    </row>
    <row r="1668" spans="1:6">
      <c r="A1668" s="1" t="s">
        <v>22016</v>
      </c>
      <c r="B1668" s="2">
        <v>32454</v>
      </c>
      <c r="C1668" s="44">
        <v>16102680678</v>
      </c>
      <c r="D1668" s="1" t="s">
        <v>21334</v>
      </c>
      <c r="E1668" s="4">
        <v>10265176484</v>
      </c>
      <c r="F1668" s="24">
        <v>6</v>
      </c>
    </row>
    <row r="1669" spans="1:6">
      <c r="A1669" s="1" t="s">
        <v>21382</v>
      </c>
      <c r="B1669" s="2">
        <v>25653</v>
      </c>
      <c r="C1669" s="44">
        <v>12488996159</v>
      </c>
      <c r="D1669" s="1" t="s">
        <v>21344</v>
      </c>
      <c r="E1669" s="4">
        <v>59450754420</v>
      </c>
      <c r="F1669" s="24">
        <v>6</v>
      </c>
    </row>
    <row r="1670" spans="1:6">
      <c r="A1670" s="1" t="s">
        <v>22205</v>
      </c>
      <c r="B1670" s="2">
        <v>31309</v>
      </c>
      <c r="C1670" s="44">
        <v>21270563884</v>
      </c>
      <c r="D1670" s="1" t="s">
        <v>21337</v>
      </c>
      <c r="E1670" s="4">
        <v>6276066443</v>
      </c>
      <c r="F1670" s="24">
        <v>6</v>
      </c>
    </row>
    <row r="1671" spans="1:6">
      <c r="A1671" s="20" t="s">
        <v>25116</v>
      </c>
      <c r="B1671" s="21">
        <v>23578</v>
      </c>
      <c r="C1671" s="20">
        <v>17020110663</v>
      </c>
      <c r="D1671" s="20" t="s">
        <v>21342</v>
      </c>
      <c r="E1671" s="22">
        <v>39908755404</v>
      </c>
      <c r="F1671" s="24">
        <v>6</v>
      </c>
    </row>
    <row r="1672" spans="1:6">
      <c r="A1672" s="20" t="s">
        <v>25117</v>
      </c>
      <c r="B1672" s="21">
        <v>19533</v>
      </c>
      <c r="C1672" s="20">
        <v>23853553849</v>
      </c>
      <c r="D1672" s="20" t="s">
        <v>21334</v>
      </c>
      <c r="E1672" s="22">
        <v>28432649449</v>
      </c>
      <c r="F1672" s="24">
        <v>6</v>
      </c>
    </row>
    <row r="1673" spans="1:6">
      <c r="A1673" s="20" t="s">
        <v>25118</v>
      </c>
      <c r="B1673" s="21">
        <v>30046</v>
      </c>
      <c r="C1673" s="20">
        <v>23842330304</v>
      </c>
      <c r="D1673" s="20" t="s">
        <v>21334</v>
      </c>
      <c r="E1673" s="22">
        <v>5832592433</v>
      </c>
      <c r="F1673" s="24">
        <v>6</v>
      </c>
    </row>
    <row r="1674" spans="1:6">
      <c r="A1674" s="1" t="s">
        <v>22149</v>
      </c>
      <c r="B1674" s="2">
        <v>30105</v>
      </c>
      <c r="C1674" s="44">
        <v>20034223996</v>
      </c>
      <c r="D1674" s="1" t="s">
        <v>21334</v>
      </c>
      <c r="E1674" s="4">
        <v>4617844406</v>
      </c>
      <c r="F1674" s="24">
        <v>6</v>
      </c>
    </row>
    <row r="1675" spans="1:6">
      <c r="A1675" s="20" t="s">
        <v>25119</v>
      </c>
      <c r="B1675" s="21">
        <v>20160</v>
      </c>
      <c r="C1675" s="20">
        <v>10268410493</v>
      </c>
      <c r="D1675" s="20" t="s">
        <v>21334</v>
      </c>
      <c r="E1675" s="22">
        <v>14305127415</v>
      </c>
      <c r="F1675" s="24">
        <v>6</v>
      </c>
    </row>
    <row r="1676" spans="1:6">
      <c r="A1676" s="20" t="s">
        <v>25120</v>
      </c>
      <c r="B1676" s="21">
        <v>19964</v>
      </c>
      <c r="C1676" s="20">
        <v>10223309769</v>
      </c>
      <c r="D1676" s="20" t="s">
        <v>21349</v>
      </c>
      <c r="E1676" s="22">
        <v>22352040906</v>
      </c>
      <c r="F1676" s="24">
        <v>6</v>
      </c>
    </row>
    <row r="1677" spans="1:6">
      <c r="A1677" s="20" t="s">
        <v>25121</v>
      </c>
      <c r="B1677" s="21">
        <v>29067</v>
      </c>
      <c r="C1677" s="20">
        <v>23777116269</v>
      </c>
      <c r="D1677" s="20" t="s">
        <v>21339</v>
      </c>
      <c r="E1677" s="22">
        <v>8533244410</v>
      </c>
      <c r="F1677" s="24">
        <v>6</v>
      </c>
    </row>
    <row r="1678" spans="1:6">
      <c r="A1678" s="1" t="s">
        <v>22604</v>
      </c>
      <c r="B1678" s="2">
        <v>35121</v>
      </c>
      <c r="C1678" s="44">
        <v>21033159737</v>
      </c>
      <c r="D1678" s="1" t="s">
        <v>21334</v>
      </c>
      <c r="E1678" s="4">
        <v>70240391403</v>
      </c>
      <c r="F1678" s="24">
        <v>6</v>
      </c>
    </row>
    <row r="1679" spans="1:6">
      <c r="A1679" s="1" t="s">
        <v>24123</v>
      </c>
      <c r="B1679" s="2">
        <v>34735</v>
      </c>
      <c r="C1679" s="44">
        <v>20034225875</v>
      </c>
      <c r="D1679" s="1" t="s">
        <v>21337</v>
      </c>
      <c r="E1679" s="4">
        <v>11135470499</v>
      </c>
      <c r="F1679" s="24">
        <v>6</v>
      </c>
    </row>
    <row r="1680" spans="1:6">
      <c r="A1680" s="1" t="s">
        <v>22787</v>
      </c>
      <c r="B1680" s="2">
        <v>35174</v>
      </c>
      <c r="C1680" s="44">
        <v>20033329073</v>
      </c>
      <c r="D1680" s="1" t="s">
        <v>21334</v>
      </c>
      <c r="E1680" s="4">
        <v>70630036403</v>
      </c>
      <c r="F1680" s="24">
        <v>6</v>
      </c>
    </row>
    <row r="1681" spans="1:6">
      <c r="A1681" s="1" t="s">
        <v>24032</v>
      </c>
      <c r="B1681" s="2">
        <v>35656</v>
      </c>
      <c r="C1681" s="44">
        <v>20033328387</v>
      </c>
      <c r="D1681" s="1" t="s">
        <v>21344</v>
      </c>
      <c r="E1681" s="4">
        <v>11505615488</v>
      </c>
      <c r="F1681" s="24">
        <v>6</v>
      </c>
    </row>
    <row r="1682" spans="1:6">
      <c r="A1682" s="1" t="s">
        <v>24271</v>
      </c>
      <c r="B1682" s="2">
        <v>36654</v>
      </c>
      <c r="C1682" s="44">
        <v>23892575076</v>
      </c>
      <c r="D1682" s="1" t="s">
        <v>24269</v>
      </c>
      <c r="E1682" s="4">
        <v>13366349441</v>
      </c>
      <c r="F1682" s="24">
        <v>6</v>
      </c>
    </row>
    <row r="1683" spans="1:6">
      <c r="A1683" s="1" t="s">
        <v>22488</v>
      </c>
      <c r="B1683" s="2">
        <v>34119</v>
      </c>
      <c r="C1683" s="44">
        <v>16149967000</v>
      </c>
      <c r="D1683" s="1" t="s">
        <v>21334</v>
      </c>
      <c r="E1683" s="4">
        <v>10558698409</v>
      </c>
      <c r="F1683" s="24">
        <v>6</v>
      </c>
    </row>
    <row r="1684" spans="1:6">
      <c r="A1684" s="1" t="s">
        <v>23719</v>
      </c>
      <c r="B1684" s="2">
        <v>34533</v>
      </c>
      <c r="C1684" s="44">
        <v>16029956028</v>
      </c>
      <c r="D1684" s="1" t="s">
        <v>21355</v>
      </c>
      <c r="E1684" s="4">
        <v>11815186445</v>
      </c>
      <c r="F1684" s="24">
        <v>6</v>
      </c>
    </row>
    <row r="1685" spans="1:6">
      <c r="A1685" s="20" t="s">
        <v>25122</v>
      </c>
      <c r="B1685" s="21">
        <v>21985</v>
      </c>
      <c r="C1685" s="20">
        <v>20034227770</v>
      </c>
      <c r="D1685" s="20" t="s">
        <v>21337</v>
      </c>
      <c r="E1685" s="22">
        <v>21312559420</v>
      </c>
      <c r="F1685" s="24">
        <v>6</v>
      </c>
    </row>
    <row r="1686" spans="1:6">
      <c r="A1686" s="20" t="s">
        <v>25123</v>
      </c>
      <c r="B1686" s="21">
        <v>24466</v>
      </c>
      <c r="C1686" s="20">
        <v>12270604506</v>
      </c>
      <c r="D1686" s="20" t="s">
        <v>21344</v>
      </c>
      <c r="E1686" s="22">
        <v>49951475434</v>
      </c>
      <c r="F1686" s="24">
        <v>6</v>
      </c>
    </row>
    <row r="1687" spans="1:6">
      <c r="A1687" s="20" t="s">
        <v>25124</v>
      </c>
      <c r="B1687" s="21">
        <v>31607</v>
      </c>
      <c r="C1687" s="20">
        <v>23807872589</v>
      </c>
      <c r="D1687" s="20" t="s">
        <v>21349</v>
      </c>
      <c r="E1687" s="22">
        <v>8000793458</v>
      </c>
      <c r="F1687" s="24">
        <v>6</v>
      </c>
    </row>
    <row r="1688" spans="1:6">
      <c r="A1688" s="20" t="s">
        <v>25125</v>
      </c>
      <c r="B1688" s="21">
        <v>22932</v>
      </c>
      <c r="C1688" s="20">
        <v>10789094522</v>
      </c>
      <c r="D1688" s="20" t="s">
        <v>21344</v>
      </c>
      <c r="E1688" s="22">
        <v>35647868487</v>
      </c>
      <c r="F1688" s="24">
        <v>6</v>
      </c>
    </row>
    <row r="1689" spans="1:6">
      <c r="A1689" s="20" t="s">
        <v>25126</v>
      </c>
      <c r="B1689" s="21">
        <v>27710</v>
      </c>
      <c r="C1689" s="20">
        <v>14048516457</v>
      </c>
      <c r="D1689" s="20" t="s">
        <v>21334</v>
      </c>
      <c r="E1689" s="22">
        <v>4656632490</v>
      </c>
      <c r="F1689" s="24">
        <v>6</v>
      </c>
    </row>
    <row r="1690" spans="1:6">
      <c r="A1690" s="20" t="s">
        <v>25127</v>
      </c>
      <c r="B1690" s="21">
        <v>27302</v>
      </c>
      <c r="C1690" s="20">
        <v>12408296546</v>
      </c>
      <c r="D1690" s="20" t="s">
        <v>21334</v>
      </c>
      <c r="E1690" s="22">
        <v>2599612489</v>
      </c>
      <c r="F1690" s="24">
        <v>6</v>
      </c>
    </row>
    <row r="1691" spans="1:6">
      <c r="A1691" s="20" t="s">
        <v>25128</v>
      </c>
      <c r="B1691" s="21">
        <v>29446</v>
      </c>
      <c r="C1691" s="20">
        <v>20034230224</v>
      </c>
      <c r="D1691" s="20" t="s">
        <v>21334</v>
      </c>
      <c r="E1691" s="22">
        <v>4215675464</v>
      </c>
      <c r="F1691" s="24">
        <v>6</v>
      </c>
    </row>
    <row r="1692" spans="1:6">
      <c r="A1692" s="20" t="s">
        <v>25129</v>
      </c>
      <c r="B1692" s="21">
        <v>27069</v>
      </c>
      <c r="C1692" s="20">
        <v>12532748011</v>
      </c>
      <c r="D1692" s="20" t="s">
        <v>21342</v>
      </c>
      <c r="E1692" s="22">
        <v>99020416472</v>
      </c>
      <c r="F1692" s="24">
        <v>6</v>
      </c>
    </row>
    <row r="1693" spans="1:6">
      <c r="A1693" s="1" t="s">
        <v>21721</v>
      </c>
      <c r="B1693" s="2">
        <v>32008</v>
      </c>
      <c r="C1693" s="44">
        <v>21225126438</v>
      </c>
      <c r="D1693" s="1" t="s">
        <v>21334</v>
      </c>
      <c r="E1693" s="4">
        <v>8503477424</v>
      </c>
      <c r="F1693" s="24">
        <v>6</v>
      </c>
    </row>
    <row r="1694" spans="1:6">
      <c r="A1694" s="20" t="s">
        <v>25130</v>
      </c>
      <c r="B1694" s="21">
        <v>23041</v>
      </c>
      <c r="C1694" s="20">
        <v>12419286792</v>
      </c>
      <c r="D1694" s="20" t="s">
        <v>21344</v>
      </c>
      <c r="E1694" s="22">
        <v>43195032449</v>
      </c>
      <c r="F1694" s="24">
        <v>6</v>
      </c>
    </row>
    <row r="1695" spans="1:6">
      <c r="A1695" s="20" t="s">
        <v>25131</v>
      </c>
      <c r="B1695" s="21">
        <v>20262</v>
      </c>
      <c r="C1695" s="20">
        <v>10707196105</v>
      </c>
      <c r="D1695" s="20" t="s">
        <v>21355</v>
      </c>
      <c r="E1695" s="22">
        <v>16679229472</v>
      </c>
      <c r="F1695" s="24">
        <v>6</v>
      </c>
    </row>
    <row r="1696" spans="1:6">
      <c r="A1696" s="20" t="s">
        <v>25132</v>
      </c>
      <c r="B1696" s="21">
        <v>20597</v>
      </c>
      <c r="C1696" s="20">
        <v>10707026994</v>
      </c>
      <c r="D1696" s="20" t="s">
        <v>21337</v>
      </c>
      <c r="E1696" s="22">
        <v>65900782468</v>
      </c>
      <c r="F1696" s="24">
        <v>6</v>
      </c>
    </row>
    <row r="1697" spans="1:6">
      <c r="A1697" s="20" t="s">
        <v>25133</v>
      </c>
      <c r="B1697" s="21">
        <v>20377</v>
      </c>
      <c r="C1697" s="20">
        <v>12157161947</v>
      </c>
      <c r="D1697" s="20" t="s">
        <v>21334</v>
      </c>
      <c r="E1697" s="22">
        <v>12797081404</v>
      </c>
      <c r="F1697" s="24">
        <v>6</v>
      </c>
    </row>
    <row r="1698" spans="1:6">
      <c r="A1698" s="1" t="s">
        <v>21909</v>
      </c>
      <c r="B1698" s="2">
        <v>30831</v>
      </c>
      <c r="C1698" s="44">
        <v>13196303453</v>
      </c>
      <c r="D1698" s="1" t="s">
        <v>21339</v>
      </c>
      <c r="E1698" s="4">
        <v>5506880480</v>
      </c>
      <c r="F1698" s="24">
        <v>6</v>
      </c>
    </row>
    <row r="1699" spans="1:6">
      <c r="A1699" s="20" t="s">
        <v>25134</v>
      </c>
      <c r="B1699" s="21">
        <v>25763</v>
      </c>
      <c r="C1699" s="20">
        <v>21209185190</v>
      </c>
      <c r="D1699" s="20" t="s">
        <v>21334</v>
      </c>
      <c r="E1699" s="22">
        <v>76512304420</v>
      </c>
      <c r="F1699" s="24">
        <v>6</v>
      </c>
    </row>
    <row r="1700" spans="1:6">
      <c r="A1700" s="1" t="s">
        <v>21785</v>
      </c>
      <c r="B1700" s="2">
        <v>32065</v>
      </c>
      <c r="C1700" s="44">
        <v>21231982367</v>
      </c>
      <c r="D1700" s="1" t="s">
        <v>21342</v>
      </c>
      <c r="E1700" s="4">
        <v>8470643444</v>
      </c>
      <c r="F1700" s="24">
        <v>6</v>
      </c>
    </row>
    <row r="1701" spans="1:6">
      <c r="A1701" s="20" t="s">
        <v>25135</v>
      </c>
      <c r="B1701" s="21">
        <v>27002</v>
      </c>
      <c r="C1701" s="20">
        <v>12624303458</v>
      </c>
      <c r="D1701" s="20" t="s">
        <v>21344</v>
      </c>
      <c r="E1701" s="22">
        <v>90048830453</v>
      </c>
      <c r="F1701" s="24">
        <v>6</v>
      </c>
    </row>
    <row r="1702" spans="1:6">
      <c r="A1702" s="20" t="s">
        <v>25136</v>
      </c>
      <c r="B1702" s="21">
        <v>24063</v>
      </c>
      <c r="C1702" s="20">
        <v>12856447459</v>
      </c>
      <c r="D1702" s="20" t="s">
        <v>21371</v>
      </c>
      <c r="E1702" s="22">
        <v>41676149449</v>
      </c>
      <c r="F1702" s="24">
        <v>6</v>
      </c>
    </row>
    <row r="1703" spans="1:6">
      <c r="A1703" s="1" t="s">
        <v>23005</v>
      </c>
      <c r="B1703" s="2">
        <v>36066</v>
      </c>
      <c r="C1703" s="44">
        <v>16121430800</v>
      </c>
      <c r="D1703" s="1" t="s">
        <v>21342</v>
      </c>
      <c r="E1703" s="4" t="e">
        <v>#NULL!</v>
      </c>
      <c r="F1703" s="24">
        <v>6</v>
      </c>
    </row>
    <row r="1704" spans="1:6">
      <c r="A1704" s="1" t="s">
        <v>22377</v>
      </c>
      <c r="B1704" s="2">
        <v>33741</v>
      </c>
      <c r="C1704" s="44">
        <v>16130465387</v>
      </c>
      <c r="D1704" s="1" t="s">
        <v>21339</v>
      </c>
      <c r="E1704" s="4">
        <v>8633348497</v>
      </c>
      <c r="F1704" s="24">
        <v>6</v>
      </c>
    </row>
    <row r="1705" spans="1:6">
      <c r="A1705" s="1" t="s">
        <v>22284</v>
      </c>
      <c r="B1705" s="2">
        <v>34720</v>
      </c>
      <c r="C1705" s="44">
        <v>16162158102</v>
      </c>
      <c r="D1705" s="1" t="s">
        <v>21334</v>
      </c>
      <c r="E1705" s="4">
        <v>11496731417</v>
      </c>
      <c r="F1705" s="24">
        <v>6</v>
      </c>
    </row>
    <row r="1706" spans="1:6">
      <c r="A1706" s="20" t="s">
        <v>25137</v>
      </c>
      <c r="B1706" s="21">
        <v>26098</v>
      </c>
      <c r="C1706" s="20">
        <v>16107863789</v>
      </c>
      <c r="D1706" s="20" t="s">
        <v>21334</v>
      </c>
      <c r="E1706" s="22">
        <v>78113350420</v>
      </c>
      <c r="F1706" s="24">
        <v>6</v>
      </c>
    </row>
    <row r="1707" spans="1:6">
      <c r="A1707" s="1" t="s">
        <v>22314</v>
      </c>
      <c r="B1707" s="2">
        <v>30739</v>
      </c>
      <c r="C1707" s="44">
        <v>20034218569</v>
      </c>
      <c r="D1707" s="1" t="s">
        <v>21339</v>
      </c>
      <c r="E1707" s="4">
        <v>6746850404</v>
      </c>
      <c r="F1707" s="24">
        <v>6</v>
      </c>
    </row>
    <row r="1708" spans="1:6">
      <c r="A1708" s="1" t="s">
        <v>23399</v>
      </c>
      <c r="B1708" s="2">
        <v>28977</v>
      </c>
      <c r="C1708" s="44">
        <v>13048298451</v>
      </c>
      <c r="D1708" s="1" t="s">
        <v>21355</v>
      </c>
      <c r="E1708" s="4">
        <v>4468489480</v>
      </c>
      <c r="F1708" s="24">
        <v>6</v>
      </c>
    </row>
    <row r="1709" spans="1:6">
      <c r="A1709" s="1" t="s">
        <v>3624</v>
      </c>
      <c r="B1709" s="2">
        <v>26891</v>
      </c>
      <c r="C1709" s="44">
        <v>20035344010</v>
      </c>
      <c r="D1709" s="1" t="s">
        <v>21344</v>
      </c>
      <c r="E1709" s="4">
        <v>76290840487</v>
      </c>
      <c r="F1709" s="24">
        <v>6</v>
      </c>
    </row>
    <row r="1710" spans="1:6">
      <c r="A1710" s="1" t="s">
        <v>3624</v>
      </c>
      <c r="B1710" s="2">
        <v>31468</v>
      </c>
      <c r="C1710" s="44">
        <v>20033324136</v>
      </c>
      <c r="D1710" s="1" t="s">
        <v>21337</v>
      </c>
      <c r="E1710" s="4">
        <v>8003282489</v>
      </c>
      <c r="F1710" s="24">
        <v>6</v>
      </c>
    </row>
    <row r="1711" spans="1:6">
      <c r="A1711" s="20" t="s">
        <v>25138</v>
      </c>
      <c r="B1711" s="21">
        <v>31729</v>
      </c>
      <c r="C1711" s="20">
        <v>20034219131</v>
      </c>
      <c r="D1711" s="20" t="s">
        <v>21334</v>
      </c>
      <c r="E1711" s="22">
        <v>6874948423</v>
      </c>
      <c r="F1711" s="24">
        <v>6</v>
      </c>
    </row>
    <row r="1712" spans="1:6">
      <c r="A1712" s="1" t="s">
        <v>21961</v>
      </c>
      <c r="B1712" s="2">
        <v>30868</v>
      </c>
      <c r="C1712" s="44">
        <v>20033323547</v>
      </c>
      <c r="D1712" s="1" t="s">
        <v>21337</v>
      </c>
      <c r="E1712" s="4">
        <v>7131902489</v>
      </c>
      <c r="F1712" s="24">
        <v>6</v>
      </c>
    </row>
    <row r="1713" spans="1:6">
      <c r="A1713" s="1" t="s">
        <v>21757</v>
      </c>
      <c r="B1713" s="2">
        <v>32795</v>
      </c>
      <c r="C1713" s="44">
        <v>20034219484</v>
      </c>
      <c r="D1713" s="1" t="s">
        <v>21342</v>
      </c>
      <c r="E1713" s="4">
        <v>9469841409</v>
      </c>
      <c r="F1713" s="24">
        <v>6</v>
      </c>
    </row>
    <row r="1714" spans="1:6">
      <c r="A1714" s="20" t="s">
        <v>25139</v>
      </c>
      <c r="B1714" s="21">
        <v>25953</v>
      </c>
      <c r="C1714" s="20">
        <v>12445517267</v>
      </c>
      <c r="D1714" s="20" t="s">
        <v>21355</v>
      </c>
      <c r="E1714" s="22">
        <v>79630782472</v>
      </c>
      <c r="F1714" s="24">
        <v>6</v>
      </c>
    </row>
    <row r="1715" spans="1:6">
      <c r="A1715" s="1" t="s">
        <v>24258</v>
      </c>
      <c r="B1715" s="2">
        <v>33966</v>
      </c>
      <c r="C1715" s="44">
        <v>20422055381</v>
      </c>
      <c r="D1715" s="1" t="s">
        <v>21337</v>
      </c>
      <c r="E1715" s="4">
        <v>1654236411</v>
      </c>
      <c r="F1715" s="24">
        <v>6</v>
      </c>
    </row>
    <row r="1716" spans="1:6">
      <c r="A1716" s="20" t="s">
        <v>25140</v>
      </c>
      <c r="B1716" s="21">
        <v>23632</v>
      </c>
      <c r="C1716" s="20">
        <v>12277309593</v>
      </c>
      <c r="D1716" s="20" t="s">
        <v>21334</v>
      </c>
      <c r="E1716" s="22">
        <v>44077289491</v>
      </c>
      <c r="F1716" s="24">
        <v>6</v>
      </c>
    </row>
    <row r="1717" spans="1:6">
      <c r="A1717" s="1" t="s">
        <v>24093</v>
      </c>
      <c r="B1717" s="2">
        <v>35435</v>
      </c>
      <c r="C1717" s="44">
        <v>16140349282</v>
      </c>
      <c r="D1717" s="1" t="s">
        <v>21344</v>
      </c>
      <c r="E1717" s="4">
        <v>70441821430</v>
      </c>
      <c r="F1717" s="24">
        <v>6</v>
      </c>
    </row>
    <row r="1718" spans="1:6">
      <c r="A1718" s="1" t="s">
        <v>21920</v>
      </c>
      <c r="B1718" s="2">
        <v>33277</v>
      </c>
      <c r="C1718" s="44">
        <v>12997099058</v>
      </c>
      <c r="D1718" s="1" t="s">
        <v>21921</v>
      </c>
      <c r="E1718" s="4">
        <v>4277204511</v>
      </c>
      <c r="F1718" s="24">
        <v>6</v>
      </c>
    </row>
    <row r="1719" spans="1:6">
      <c r="A1719" s="1" t="s">
        <v>23186</v>
      </c>
      <c r="B1719" s="2">
        <v>34812</v>
      </c>
      <c r="C1719" s="44">
        <v>16107879731</v>
      </c>
      <c r="D1719" s="1" t="s">
        <v>21342</v>
      </c>
      <c r="E1719" s="4">
        <v>10954762460</v>
      </c>
      <c r="F1719" s="24">
        <v>6</v>
      </c>
    </row>
    <row r="1720" spans="1:6">
      <c r="A1720" s="20" t="s">
        <v>25141</v>
      </c>
      <c r="B1720" s="21">
        <v>26624</v>
      </c>
      <c r="C1720" s="20">
        <v>20034239981</v>
      </c>
      <c r="D1720" s="20" t="s">
        <v>21349</v>
      </c>
      <c r="E1720" s="22">
        <v>86643177472</v>
      </c>
      <c r="F1720" s="24">
        <v>6</v>
      </c>
    </row>
    <row r="1721" spans="1:6">
      <c r="A1721" s="1" t="s">
        <v>20674</v>
      </c>
      <c r="B1721" s="2">
        <v>32577</v>
      </c>
      <c r="C1721" s="44">
        <v>21222793964</v>
      </c>
      <c r="D1721" s="1" t="s">
        <v>21334</v>
      </c>
      <c r="E1721" s="4">
        <v>8159237405</v>
      </c>
      <c r="F1721" s="24">
        <v>6</v>
      </c>
    </row>
    <row r="1722" spans="1:6">
      <c r="A1722" s="20" t="s">
        <v>25142</v>
      </c>
      <c r="B1722" s="21">
        <v>30085</v>
      </c>
      <c r="C1722" s="20">
        <v>16162671306</v>
      </c>
      <c r="D1722" s="20" t="s">
        <v>21344</v>
      </c>
      <c r="E1722" s="22">
        <v>4867695424</v>
      </c>
      <c r="F1722" s="24">
        <v>6</v>
      </c>
    </row>
    <row r="1723" spans="1:6">
      <c r="A1723" s="20" t="s">
        <v>25143</v>
      </c>
      <c r="B1723" s="21">
        <v>29235</v>
      </c>
      <c r="C1723" s="20">
        <v>16120329510</v>
      </c>
      <c r="D1723" s="20" t="s">
        <v>21334</v>
      </c>
      <c r="E1723" s="22">
        <v>5523617474</v>
      </c>
      <c r="F1723" s="24">
        <v>6</v>
      </c>
    </row>
    <row r="1724" spans="1:6">
      <c r="A1724" s="20" t="s">
        <v>25144</v>
      </c>
      <c r="B1724" s="21">
        <v>32432</v>
      </c>
      <c r="C1724" s="20">
        <v>20035346536</v>
      </c>
      <c r="D1724" s="20" t="s">
        <v>21349</v>
      </c>
      <c r="E1724" s="22">
        <v>6561145410</v>
      </c>
      <c r="F1724" s="24">
        <v>6</v>
      </c>
    </row>
    <row r="1725" spans="1:6">
      <c r="A1725" s="1" t="s">
        <v>23195</v>
      </c>
      <c r="B1725" s="2">
        <v>35493</v>
      </c>
      <c r="C1725" s="44">
        <v>16126872054</v>
      </c>
      <c r="D1725" s="1" t="s">
        <v>21334</v>
      </c>
      <c r="E1725" s="4">
        <v>71018035478</v>
      </c>
      <c r="F1725" s="24">
        <v>6</v>
      </c>
    </row>
    <row r="1726" spans="1:6">
      <c r="A1726" s="20" t="s">
        <v>25145</v>
      </c>
      <c r="B1726" s="21">
        <v>28353</v>
      </c>
      <c r="C1726" s="20">
        <v>12762862452</v>
      </c>
      <c r="D1726" s="20" t="s">
        <v>21342</v>
      </c>
      <c r="E1726" s="22">
        <v>89879805453</v>
      </c>
      <c r="F1726" s="24">
        <v>6</v>
      </c>
    </row>
    <row r="1727" spans="1:6">
      <c r="A1727" s="1" t="s">
        <v>21493</v>
      </c>
      <c r="B1727" s="2">
        <v>30070</v>
      </c>
      <c r="C1727" s="44">
        <v>20034245302</v>
      </c>
      <c r="D1727" s="1" t="s">
        <v>21355</v>
      </c>
      <c r="E1727" s="4">
        <v>1353846482</v>
      </c>
      <c r="F1727" s="24">
        <v>6</v>
      </c>
    </row>
    <row r="1728" spans="1:6">
      <c r="A1728" s="20" t="s">
        <v>25146</v>
      </c>
      <c r="B1728" s="21">
        <v>27451</v>
      </c>
      <c r="C1728" s="20">
        <v>20034244330</v>
      </c>
      <c r="D1728" s="20" t="s">
        <v>21337</v>
      </c>
      <c r="E1728" s="22">
        <v>76659283404</v>
      </c>
      <c r="F1728" s="24">
        <v>6</v>
      </c>
    </row>
    <row r="1729" spans="1:6">
      <c r="A1729" s="20" t="s">
        <v>25147</v>
      </c>
      <c r="B1729" s="21">
        <v>29986</v>
      </c>
      <c r="C1729" s="20">
        <v>13403322458</v>
      </c>
      <c r="D1729" s="20" t="s">
        <v>21344</v>
      </c>
      <c r="E1729" s="22">
        <v>4331874419</v>
      </c>
      <c r="F1729" s="24">
        <v>6</v>
      </c>
    </row>
    <row r="1730" spans="1:6">
      <c r="A1730" s="1" t="s">
        <v>23352</v>
      </c>
      <c r="B1730" s="2">
        <v>34396</v>
      </c>
      <c r="C1730" s="44">
        <v>20034245299</v>
      </c>
      <c r="D1730" s="1" t="s">
        <v>21337</v>
      </c>
      <c r="E1730" s="4">
        <v>10267109440</v>
      </c>
      <c r="F1730" s="24">
        <v>6</v>
      </c>
    </row>
    <row r="1731" spans="1:6">
      <c r="A1731" s="1" t="s">
        <v>22093</v>
      </c>
      <c r="B1731" s="2">
        <v>34009</v>
      </c>
      <c r="C1731" s="44">
        <v>16070462042</v>
      </c>
      <c r="D1731" s="1" t="s">
        <v>21344</v>
      </c>
      <c r="E1731" s="4">
        <v>11080135464</v>
      </c>
      <c r="F1731" s="24">
        <v>6</v>
      </c>
    </row>
    <row r="1732" spans="1:6">
      <c r="A1732" s="1" t="s">
        <v>24234</v>
      </c>
      <c r="B1732" s="2">
        <v>32579</v>
      </c>
      <c r="C1732" s="44">
        <v>20033345907</v>
      </c>
      <c r="D1732" s="1" t="s">
        <v>21349</v>
      </c>
      <c r="E1732" s="4">
        <v>7452295498</v>
      </c>
      <c r="F1732" s="24">
        <v>6</v>
      </c>
    </row>
    <row r="1733" spans="1:6">
      <c r="A1733" s="1" t="s">
        <v>23435</v>
      </c>
      <c r="B1733" s="2">
        <v>35240</v>
      </c>
      <c r="C1733" s="44">
        <v>16152737037</v>
      </c>
      <c r="D1733" s="1" t="s">
        <v>21349</v>
      </c>
      <c r="E1733" s="4">
        <v>13156413488</v>
      </c>
      <c r="F1733" s="24">
        <v>6</v>
      </c>
    </row>
    <row r="1734" spans="1:6">
      <c r="A1734" s="1" t="s">
        <v>23101</v>
      </c>
      <c r="B1734" s="2">
        <v>31734</v>
      </c>
      <c r="C1734" s="44">
        <v>16158779394</v>
      </c>
      <c r="D1734" s="1" t="s">
        <v>21339</v>
      </c>
      <c r="E1734" s="4">
        <v>7078195477</v>
      </c>
      <c r="F1734" s="24">
        <v>6</v>
      </c>
    </row>
    <row r="1735" spans="1:6">
      <c r="A1735" s="1" t="s">
        <v>22524</v>
      </c>
      <c r="B1735" s="2">
        <v>34098</v>
      </c>
      <c r="C1735" s="44">
        <v>16164356106</v>
      </c>
      <c r="D1735" s="1" t="s">
        <v>21344</v>
      </c>
      <c r="E1735" s="4">
        <v>12325064433</v>
      </c>
      <c r="F1735" s="24">
        <v>6</v>
      </c>
    </row>
    <row r="1736" spans="1:6">
      <c r="A1736" s="20" t="s">
        <v>25148</v>
      </c>
      <c r="B1736" s="21">
        <v>31313</v>
      </c>
      <c r="C1736" s="20">
        <v>21202889206</v>
      </c>
      <c r="D1736" s="20" t="s">
        <v>21337</v>
      </c>
      <c r="E1736" s="22">
        <v>8125035460</v>
      </c>
      <c r="F1736" s="24">
        <v>6</v>
      </c>
    </row>
    <row r="1737" spans="1:6">
      <c r="A1737" s="1" t="s">
        <v>23852</v>
      </c>
      <c r="B1737" s="2">
        <v>36086</v>
      </c>
      <c r="C1737" s="44">
        <v>21237888052</v>
      </c>
      <c r="D1737" s="1" t="s">
        <v>21355</v>
      </c>
      <c r="E1737" s="4">
        <v>71013322428</v>
      </c>
      <c r="F1737" s="24">
        <v>6</v>
      </c>
    </row>
    <row r="1738" spans="1:6">
      <c r="A1738" s="1" t="s">
        <v>24115</v>
      </c>
      <c r="B1738" s="2">
        <v>32747</v>
      </c>
      <c r="C1738" s="44">
        <v>21216779440</v>
      </c>
      <c r="D1738" s="1" t="s">
        <v>21355</v>
      </c>
      <c r="E1738" s="4">
        <v>8729653410</v>
      </c>
      <c r="F1738" s="24">
        <v>6</v>
      </c>
    </row>
    <row r="1739" spans="1:6">
      <c r="A1739" s="20" t="s">
        <v>25149</v>
      </c>
      <c r="B1739" s="21">
        <v>31502</v>
      </c>
      <c r="C1739" s="20">
        <v>23829373186</v>
      </c>
      <c r="D1739" s="20" t="s">
        <v>21334</v>
      </c>
      <c r="E1739" s="22">
        <v>7925938471</v>
      </c>
      <c r="F1739" s="24">
        <v>6</v>
      </c>
    </row>
    <row r="1740" spans="1:6">
      <c r="A1740" s="1" t="s">
        <v>23812</v>
      </c>
      <c r="B1740" s="2">
        <v>34632</v>
      </c>
      <c r="C1740" s="44">
        <v>20033346040</v>
      </c>
      <c r="D1740" s="1" t="s">
        <v>21344</v>
      </c>
      <c r="E1740" s="4">
        <v>10128416424</v>
      </c>
      <c r="F1740" s="24">
        <v>6</v>
      </c>
    </row>
    <row r="1741" spans="1:6">
      <c r="A1741" s="1" t="s">
        <v>23357</v>
      </c>
      <c r="B1741" s="2">
        <v>37306</v>
      </c>
      <c r="C1741" s="44">
        <v>16127393877</v>
      </c>
      <c r="D1741" s="1" t="s">
        <v>21337</v>
      </c>
      <c r="E1741" s="4">
        <v>13990224409</v>
      </c>
      <c r="F1741" s="24">
        <v>6</v>
      </c>
    </row>
    <row r="1742" spans="1:6">
      <c r="A1742" s="1" t="s">
        <v>23816</v>
      </c>
      <c r="B1742" s="2">
        <v>33117</v>
      </c>
      <c r="C1742" s="44">
        <v>20033346830</v>
      </c>
      <c r="D1742" s="1" t="s">
        <v>21355</v>
      </c>
      <c r="E1742" s="4">
        <v>9195015400</v>
      </c>
      <c r="F1742" s="24">
        <v>6</v>
      </c>
    </row>
    <row r="1743" spans="1:6">
      <c r="A1743" s="1" t="s">
        <v>21998</v>
      </c>
      <c r="B1743" s="2">
        <v>32793</v>
      </c>
      <c r="C1743" s="44">
        <v>20033346865</v>
      </c>
      <c r="D1743" s="1" t="s">
        <v>21334</v>
      </c>
      <c r="E1743" s="4">
        <v>10085326496</v>
      </c>
      <c r="F1743" s="24">
        <v>6</v>
      </c>
    </row>
    <row r="1744" spans="1:6">
      <c r="A1744" s="20" t="s">
        <v>25150</v>
      </c>
      <c r="B1744" s="21">
        <v>30696</v>
      </c>
      <c r="C1744" s="20">
        <v>20033347721</v>
      </c>
      <c r="D1744" s="20" t="s">
        <v>21355</v>
      </c>
      <c r="E1744" s="22">
        <v>4830958421</v>
      </c>
      <c r="F1744" s="24">
        <v>6</v>
      </c>
    </row>
    <row r="1745" spans="1:6">
      <c r="A1745" s="1" t="s">
        <v>22291</v>
      </c>
      <c r="B1745" s="2">
        <v>30875</v>
      </c>
      <c r="C1745" s="44">
        <v>20913601653</v>
      </c>
      <c r="D1745" s="1" t="s">
        <v>21334</v>
      </c>
      <c r="E1745" s="4">
        <v>5732366407</v>
      </c>
      <c r="F1745" s="24">
        <v>6</v>
      </c>
    </row>
    <row r="1746" spans="1:6">
      <c r="A1746" s="1" t="s">
        <v>23925</v>
      </c>
      <c r="B1746" s="2">
        <v>37424</v>
      </c>
      <c r="C1746" s="44">
        <v>23875029565</v>
      </c>
      <c r="D1746" s="1" t="s">
        <v>21334</v>
      </c>
      <c r="E1746" s="4">
        <v>6179697442</v>
      </c>
      <c r="F1746" s="24">
        <v>6</v>
      </c>
    </row>
    <row r="1747" spans="1:6">
      <c r="A1747" s="1" t="s">
        <v>22412</v>
      </c>
      <c r="B1747" s="2">
        <v>34454</v>
      </c>
      <c r="C1747" s="44">
        <v>21233292511</v>
      </c>
      <c r="D1747" s="1" t="s">
        <v>21342</v>
      </c>
      <c r="E1747" s="4" t="e">
        <v>#NULL!</v>
      </c>
      <c r="F1747" s="24">
        <v>6</v>
      </c>
    </row>
    <row r="1748" spans="1:6">
      <c r="A1748" s="1" t="s">
        <v>23827</v>
      </c>
      <c r="B1748" s="2">
        <v>34832</v>
      </c>
      <c r="C1748" s="44">
        <v>20033342010</v>
      </c>
      <c r="D1748" s="1" t="s">
        <v>21355</v>
      </c>
      <c r="E1748" s="4">
        <v>11392922429</v>
      </c>
      <c r="F1748" s="24">
        <v>6</v>
      </c>
    </row>
    <row r="1749" spans="1:6">
      <c r="A1749" s="20" t="s">
        <v>25151</v>
      </c>
      <c r="B1749" s="21">
        <v>24614</v>
      </c>
      <c r="C1749" s="20">
        <v>12590618451</v>
      </c>
      <c r="D1749" s="20" t="s">
        <v>21344</v>
      </c>
      <c r="E1749" s="22">
        <v>71861530463</v>
      </c>
      <c r="F1749" s="24">
        <v>6</v>
      </c>
    </row>
    <row r="1750" spans="1:6">
      <c r="A1750" s="20" t="s">
        <v>25152</v>
      </c>
      <c r="B1750" s="21">
        <v>23998</v>
      </c>
      <c r="C1750" s="20">
        <v>12277350771</v>
      </c>
      <c r="D1750" s="20" t="s">
        <v>21342</v>
      </c>
      <c r="E1750" s="22">
        <v>43092918487</v>
      </c>
      <c r="F1750" s="24">
        <v>6</v>
      </c>
    </row>
    <row r="1751" spans="1:6">
      <c r="A1751" s="20" t="s">
        <v>25153</v>
      </c>
      <c r="B1751" s="21">
        <v>24254</v>
      </c>
      <c r="C1751" s="20">
        <v>16163226284</v>
      </c>
      <c r="D1751" s="20" t="s">
        <v>21334</v>
      </c>
      <c r="E1751" s="22">
        <v>4953938437</v>
      </c>
      <c r="F1751" s="24">
        <v>6</v>
      </c>
    </row>
    <row r="1752" spans="1:6">
      <c r="A1752" s="1" t="s">
        <v>23930</v>
      </c>
      <c r="B1752" s="2">
        <v>33817</v>
      </c>
      <c r="C1752" s="44">
        <v>23643060161</v>
      </c>
      <c r="D1752" s="1" t="s">
        <v>21334</v>
      </c>
      <c r="E1752" s="4">
        <v>9237086423</v>
      </c>
      <c r="F1752" s="24">
        <v>6</v>
      </c>
    </row>
    <row r="1753" spans="1:6">
      <c r="A1753" s="20" t="s">
        <v>25154</v>
      </c>
      <c r="B1753" s="21">
        <v>29116</v>
      </c>
      <c r="C1753" s="20">
        <v>16163206399</v>
      </c>
      <c r="D1753" s="20" t="s">
        <v>21355</v>
      </c>
      <c r="E1753" s="22">
        <v>3005737403</v>
      </c>
      <c r="F1753" s="24">
        <v>6</v>
      </c>
    </row>
    <row r="1754" spans="1:6">
      <c r="A1754" s="1" t="s">
        <v>23344</v>
      </c>
      <c r="B1754" s="2">
        <v>31530</v>
      </c>
      <c r="C1754" s="44">
        <v>16163935765</v>
      </c>
      <c r="D1754" s="1" t="s">
        <v>21339</v>
      </c>
      <c r="E1754" s="4">
        <v>5581459495</v>
      </c>
      <c r="F1754" s="24">
        <v>6</v>
      </c>
    </row>
    <row r="1755" spans="1:6">
      <c r="A1755" s="1" t="s">
        <v>21869</v>
      </c>
      <c r="B1755" s="2">
        <v>30614</v>
      </c>
      <c r="C1755" s="44">
        <v>16146317897</v>
      </c>
      <c r="D1755" s="1" t="s">
        <v>21334</v>
      </c>
      <c r="E1755" s="4">
        <v>5363415402</v>
      </c>
      <c r="F1755" s="24">
        <v>6</v>
      </c>
    </row>
    <row r="1756" spans="1:6">
      <c r="A1756" s="20" t="s">
        <v>25155</v>
      </c>
      <c r="B1756" s="21">
        <v>23453</v>
      </c>
      <c r="C1756" s="20">
        <v>20034259656</v>
      </c>
      <c r="D1756" s="20" t="s">
        <v>21344</v>
      </c>
      <c r="E1756" s="22">
        <v>89936922468</v>
      </c>
      <c r="F1756" s="24">
        <v>6</v>
      </c>
    </row>
    <row r="1757" spans="1:6">
      <c r="A1757" s="20" t="s">
        <v>25156</v>
      </c>
      <c r="B1757" s="21">
        <v>21518</v>
      </c>
      <c r="C1757" s="20">
        <v>20033357719</v>
      </c>
      <c r="D1757" s="20" t="s">
        <v>21334</v>
      </c>
      <c r="E1757" s="22">
        <v>59326620425</v>
      </c>
      <c r="F1757" s="24">
        <v>6</v>
      </c>
    </row>
    <row r="1758" spans="1:6">
      <c r="A1758" s="20" t="s">
        <v>25157</v>
      </c>
      <c r="B1758" s="21">
        <v>20670</v>
      </c>
      <c r="C1758" s="20">
        <v>12209470287</v>
      </c>
      <c r="D1758" s="20" t="s">
        <v>21337</v>
      </c>
      <c r="E1758" s="22">
        <v>17991897400</v>
      </c>
      <c r="F1758" s="24">
        <v>6</v>
      </c>
    </row>
    <row r="1759" spans="1:6">
      <c r="A1759" s="20" t="s">
        <v>25158</v>
      </c>
      <c r="B1759" s="21">
        <v>25574</v>
      </c>
      <c r="C1759" s="20">
        <v>12318344304</v>
      </c>
      <c r="D1759" s="20" t="s">
        <v>21334</v>
      </c>
      <c r="E1759" s="22">
        <v>62042904449</v>
      </c>
      <c r="F1759" s="24">
        <v>6</v>
      </c>
    </row>
    <row r="1760" spans="1:6">
      <c r="A1760" s="20" t="s">
        <v>25159</v>
      </c>
      <c r="B1760" s="21">
        <v>22965</v>
      </c>
      <c r="C1760" s="20">
        <v>16140541833</v>
      </c>
      <c r="D1760" s="20" t="s">
        <v>21334</v>
      </c>
      <c r="E1760" s="22">
        <v>41650468415</v>
      </c>
      <c r="F1760" s="24">
        <v>6</v>
      </c>
    </row>
    <row r="1761" spans="1:6">
      <c r="A1761" s="1" t="s">
        <v>22999</v>
      </c>
      <c r="B1761" s="2">
        <v>32367</v>
      </c>
      <c r="C1761" s="44">
        <v>20034264943</v>
      </c>
      <c r="D1761" s="1" t="s">
        <v>21355</v>
      </c>
      <c r="E1761" s="4">
        <v>8254371482</v>
      </c>
      <c r="F1761" s="24">
        <v>6</v>
      </c>
    </row>
    <row r="1762" spans="1:6">
      <c r="A1762" s="20" t="s">
        <v>25160</v>
      </c>
      <c r="B1762" s="21">
        <v>29140</v>
      </c>
      <c r="C1762" s="20">
        <v>21296711392</v>
      </c>
      <c r="D1762" s="20" t="s">
        <v>21349</v>
      </c>
      <c r="E1762" s="22">
        <v>3434432442</v>
      </c>
      <c r="F1762" s="24">
        <v>6</v>
      </c>
    </row>
    <row r="1763" spans="1:6">
      <c r="A1763" s="20" t="s">
        <v>25161</v>
      </c>
      <c r="B1763" s="21">
        <v>27114</v>
      </c>
      <c r="C1763" s="20">
        <v>20034266830</v>
      </c>
      <c r="D1763" s="20" t="s">
        <v>21371</v>
      </c>
      <c r="E1763" s="22">
        <v>2555473408</v>
      </c>
      <c r="F1763" s="24">
        <v>6</v>
      </c>
    </row>
    <row r="1764" spans="1:6">
      <c r="A1764" s="20" t="s">
        <v>25162</v>
      </c>
      <c r="B1764" s="21">
        <v>24948</v>
      </c>
      <c r="C1764" s="20">
        <v>20034267225</v>
      </c>
      <c r="D1764" s="20" t="s">
        <v>21334</v>
      </c>
      <c r="E1764" s="22">
        <v>1547009403</v>
      </c>
      <c r="F1764" s="24">
        <v>6</v>
      </c>
    </row>
    <row r="1765" spans="1:6">
      <c r="A1765" s="20" t="s">
        <v>25163</v>
      </c>
      <c r="B1765" s="21">
        <v>22897</v>
      </c>
      <c r="C1765" s="20">
        <v>12156959910</v>
      </c>
      <c r="D1765" s="20" t="s">
        <v>21342</v>
      </c>
      <c r="E1765" s="22">
        <v>42097185487</v>
      </c>
      <c r="F1765" s="24">
        <v>6</v>
      </c>
    </row>
    <row r="1766" spans="1:6">
      <c r="A1766" s="1" t="s">
        <v>21556</v>
      </c>
      <c r="B1766" s="2">
        <v>29799</v>
      </c>
      <c r="C1766" s="44">
        <v>12958185453</v>
      </c>
      <c r="D1766" s="1" t="s">
        <v>21349</v>
      </c>
      <c r="E1766" s="4">
        <v>3684410403</v>
      </c>
      <c r="F1766" s="24">
        <v>6</v>
      </c>
    </row>
    <row r="1767" spans="1:6">
      <c r="A1767" s="1" t="s">
        <v>22458</v>
      </c>
      <c r="B1767" s="2">
        <v>33086</v>
      </c>
      <c r="C1767" s="44">
        <v>16093740839</v>
      </c>
      <c r="D1767" s="1" t="s">
        <v>21344</v>
      </c>
      <c r="E1767" s="4">
        <v>10968684408</v>
      </c>
      <c r="F1767" s="24">
        <v>6</v>
      </c>
    </row>
    <row r="1768" spans="1:6">
      <c r="A1768" s="1" t="s">
        <v>24204</v>
      </c>
      <c r="B1768" s="2">
        <v>32024</v>
      </c>
      <c r="C1768" s="44">
        <v>20996397382</v>
      </c>
      <c r="D1768" s="1" t="s">
        <v>21687</v>
      </c>
      <c r="E1768" s="4">
        <v>8399701459</v>
      </c>
      <c r="F1768" s="24">
        <v>6</v>
      </c>
    </row>
    <row r="1769" spans="1:6">
      <c r="A1769" s="20" t="s">
        <v>20653</v>
      </c>
      <c r="B1769" s="21">
        <v>23967</v>
      </c>
      <c r="C1769" s="20">
        <v>12103496452</v>
      </c>
      <c r="D1769" s="20" t="s">
        <v>21334</v>
      </c>
      <c r="E1769" s="22">
        <v>44084358487</v>
      </c>
      <c r="F1769" s="24">
        <v>6</v>
      </c>
    </row>
    <row r="1770" spans="1:6">
      <c r="A1770" s="20" t="s">
        <v>25164</v>
      </c>
      <c r="B1770" s="21">
        <v>29255</v>
      </c>
      <c r="C1770" s="20">
        <v>16129002344</v>
      </c>
      <c r="D1770" s="20" t="s">
        <v>21334</v>
      </c>
      <c r="E1770" s="22">
        <v>7869724408</v>
      </c>
      <c r="F1770" s="24">
        <v>6</v>
      </c>
    </row>
    <row r="1771" spans="1:6">
      <c r="A1771" s="1" t="s">
        <v>22300</v>
      </c>
      <c r="B1771" s="2">
        <v>30834</v>
      </c>
      <c r="C1771" s="44">
        <v>16162408621</v>
      </c>
      <c r="D1771" s="1" t="s">
        <v>21344</v>
      </c>
      <c r="E1771" s="4">
        <v>5106078458</v>
      </c>
      <c r="F1771" s="24">
        <v>6</v>
      </c>
    </row>
    <row r="1772" spans="1:6">
      <c r="A1772" s="20" t="s">
        <v>25165</v>
      </c>
      <c r="B1772" s="21">
        <v>26153</v>
      </c>
      <c r="C1772" s="20">
        <v>12532313201</v>
      </c>
      <c r="D1772" s="20" t="s">
        <v>21342</v>
      </c>
      <c r="E1772" s="22">
        <v>83283617449</v>
      </c>
      <c r="F1772" s="24">
        <v>6</v>
      </c>
    </row>
    <row r="1773" spans="1:6">
      <c r="A1773" s="20" t="s">
        <v>9686</v>
      </c>
      <c r="B1773" s="21">
        <v>27570</v>
      </c>
      <c r="C1773" s="20">
        <v>20033367757</v>
      </c>
      <c r="D1773" s="20" t="s">
        <v>21355</v>
      </c>
      <c r="E1773" s="22">
        <v>1407688405</v>
      </c>
      <c r="F1773" s="24">
        <v>6</v>
      </c>
    </row>
    <row r="1774" spans="1:6">
      <c r="A1774" s="20" t="s">
        <v>25166</v>
      </c>
      <c r="B1774" s="21">
        <v>23002</v>
      </c>
      <c r="C1774" s="20">
        <v>16140543364</v>
      </c>
      <c r="D1774" s="20" t="s">
        <v>21355</v>
      </c>
      <c r="E1774" s="22">
        <v>58582347472</v>
      </c>
      <c r="F1774" s="24">
        <v>6</v>
      </c>
    </row>
    <row r="1775" spans="1:6">
      <c r="A1775" s="20" t="s">
        <v>25167</v>
      </c>
      <c r="B1775" s="21">
        <v>25488</v>
      </c>
      <c r="C1775" s="20">
        <v>12614155456</v>
      </c>
      <c r="D1775" s="20" t="s">
        <v>21334</v>
      </c>
      <c r="E1775" s="22">
        <v>65893409434</v>
      </c>
      <c r="F1775" s="24">
        <v>6</v>
      </c>
    </row>
    <row r="1776" spans="1:6">
      <c r="A1776" s="20" t="s">
        <v>25168</v>
      </c>
      <c r="B1776" s="21">
        <v>24636</v>
      </c>
      <c r="C1776" s="20">
        <v>13567122346</v>
      </c>
      <c r="D1776" s="20" t="s">
        <v>21355</v>
      </c>
      <c r="E1776" s="22">
        <v>66003679468</v>
      </c>
      <c r="F1776" s="24">
        <v>6</v>
      </c>
    </row>
    <row r="1777" spans="1:6">
      <c r="A1777" s="20" t="s">
        <v>14674</v>
      </c>
      <c r="B1777" s="21">
        <v>25823</v>
      </c>
      <c r="C1777" s="20">
        <v>12956223455</v>
      </c>
      <c r="D1777" s="20" t="s">
        <v>21337</v>
      </c>
      <c r="E1777" s="22">
        <v>85642231472</v>
      </c>
      <c r="F1777" s="24">
        <v>6</v>
      </c>
    </row>
    <row r="1778" spans="1:6">
      <c r="A1778" s="20" t="s">
        <v>25169</v>
      </c>
      <c r="B1778" s="21">
        <v>19762</v>
      </c>
      <c r="C1778" s="20">
        <v>12277340083</v>
      </c>
      <c r="D1778" s="20" t="s">
        <v>21334</v>
      </c>
      <c r="E1778" s="22">
        <v>29002680449</v>
      </c>
      <c r="F1778" s="24">
        <v>6</v>
      </c>
    </row>
    <row r="1779" spans="1:6">
      <c r="A1779" s="20" t="s">
        <v>25170</v>
      </c>
      <c r="B1779" s="21">
        <v>23657</v>
      </c>
      <c r="C1779" s="20">
        <v>12343128660</v>
      </c>
      <c r="D1779" s="20" t="s">
        <v>21344</v>
      </c>
      <c r="E1779" s="22">
        <v>40113388420</v>
      </c>
      <c r="F1779" s="24">
        <v>6</v>
      </c>
    </row>
    <row r="1780" spans="1:6">
      <c r="A1780" s="1" t="s">
        <v>4909</v>
      </c>
      <c r="B1780" s="2">
        <v>28080</v>
      </c>
      <c r="C1780" s="44">
        <v>20068731080</v>
      </c>
      <c r="D1780" s="1" t="s">
        <v>21334</v>
      </c>
      <c r="E1780" s="4">
        <v>3936769435</v>
      </c>
      <c r="F1780" s="24">
        <v>6</v>
      </c>
    </row>
    <row r="1781" spans="1:6">
      <c r="A1781" s="1" t="s">
        <v>4913</v>
      </c>
      <c r="B1781" s="2">
        <v>32129</v>
      </c>
      <c r="C1781" s="44">
        <v>20033365568</v>
      </c>
      <c r="D1781" s="1" t="s">
        <v>21337</v>
      </c>
      <c r="E1781" s="4">
        <v>7333092402</v>
      </c>
      <c r="F1781" s="24">
        <v>6</v>
      </c>
    </row>
    <row r="1782" spans="1:6">
      <c r="A1782" s="20" t="s">
        <v>25171</v>
      </c>
      <c r="B1782" s="21">
        <v>27464</v>
      </c>
      <c r="C1782" s="20">
        <v>12377227033</v>
      </c>
      <c r="D1782" s="20" t="s">
        <v>21334</v>
      </c>
      <c r="E1782" s="22">
        <v>81758162449</v>
      </c>
      <c r="F1782" s="24">
        <v>6</v>
      </c>
    </row>
    <row r="1783" spans="1:6">
      <c r="A1783" s="20" t="s">
        <v>25172</v>
      </c>
      <c r="B1783" s="21">
        <v>25860</v>
      </c>
      <c r="C1783" s="20">
        <v>12437248198</v>
      </c>
      <c r="D1783" s="20" t="s">
        <v>21687</v>
      </c>
      <c r="E1783" s="22">
        <v>79619576420</v>
      </c>
      <c r="F1783" s="24">
        <v>6</v>
      </c>
    </row>
    <row r="1784" spans="1:6">
      <c r="A1784" s="1" t="s">
        <v>21467</v>
      </c>
      <c r="B1784" s="2">
        <v>27850</v>
      </c>
      <c r="C1784" s="44">
        <v>20033368451</v>
      </c>
      <c r="D1784" s="1" t="s">
        <v>21344</v>
      </c>
      <c r="E1784" s="4">
        <v>6128265464</v>
      </c>
      <c r="F1784" s="24">
        <v>6</v>
      </c>
    </row>
    <row r="1785" spans="1:6">
      <c r="A1785" s="20" t="s">
        <v>25173</v>
      </c>
      <c r="B1785" s="21">
        <v>21571</v>
      </c>
      <c r="C1785" s="20">
        <v>20034272466</v>
      </c>
      <c r="D1785" s="20" t="s">
        <v>21334</v>
      </c>
      <c r="E1785" s="22">
        <v>3486539485</v>
      </c>
      <c r="F1785" s="24">
        <v>6</v>
      </c>
    </row>
    <row r="1786" spans="1:6">
      <c r="A1786" s="1" t="s">
        <v>23270</v>
      </c>
      <c r="B1786" s="2">
        <v>32953</v>
      </c>
      <c r="C1786" s="44">
        <v>16005685237</v>
      </c>
      <c r="D1786" s="1" t="s">
        <v>21488</v>
      </c>
      <c r="E1786" s="4">
        <v>9319392404</v>
      </c>
      <c r="F1786" s="24">
        <v>6</v>
      </c>
    </row>
    <row r="1787" spans="1:6">
      <c r="A1787" s="1" t="s">
        <v>22960</v>
      </c>
      <c r="B1787" s="2">
        <v>34432</v>
      </c>
      <c r="C1787" s="44">
        <v>20034269317</v>
      </c>
      <c r="D1787" s="1" t="s">
        <v>21355</v>
      </c>
      <c r="E1787" s="4">
        <v>10416538401</v>
      </c>
      <c r="F1787" s="24">
        <v>6</v>
      </c>
    </row>
    <row r="1788" spans="1:6">
      <c r="A1788" s="1" t="s">
        <v>2615</v>
      </c>
      <c r="B1788" s="2">
        <v>29459</v>
      </c>
      <c r="C1788" s="44">
        <v>20034276127</v>
      </c>
      <c r="D1788" s="1" t="s">
        <v>21337</v>
      </c>
      <c r="E1788" s="4">
        <v>7228265408</v>
      </c>
      <c r="F1788" s="24">
        <v>6</v>
      </c>
    </row>
    <row r="1789" spans="1:6">
      <c r="A1789" s="20" t="s">
        <v>25174</v>
      </c>
      <c r="B1789" s="21">
        <v>25763</v>
      </c>
      <c r="C1789" s="20">
        <v>12532462541</v>
      </c>
      <c r="D1789" s="20" t="s">
        <v>21334</v>
      </c>
      <c r="E1789" s="22">
        <v>86727036420</v>
      </c>
      <c r="F1789" s="24">
        <v>6</v>
      </c>
    </row>
    <row r="1790" spans="1:6">
      <c r="A1790" s="20" t="s">
        <v>25175</v>
      </c>
      <c r="B1790" s="21">
        <v>23645</v>
      </c>
      <c r="C1790" s="20">
        <v>20060518760</v>
      </c>
      <c r="D1790" s="20" t="s">
        <v>21334</v>
      </c>
      <c r="E1790" s="22">
        <v>71950230449</v>
      </c>
      <c r="F1790" s="24">
        <v>6</v>
      </c>
    </row>
    <row r="1791" spans="1:6">
      <c r="A1791" s="20" t="s">
        <v>25176</v>
      </c>
      <c r="B1791" s="21">
        <v>25189</v>
      </c>
      <c r="C1791" s="20">
        <v>20034267721</v>
      </c>
      <c r="D1791" s="20" t="s">
        <v>21337</v>
      </c>
      <c r="E1791" s="22">
        <v>83554033472</v>
      </c>
      <c r="F1791" s="24">
        <v>6</v>
      </c>
    </row>
    <row r="1792" spans="1:6">
      <c r="A1792" s="20" t="s">
        <v>25177</v>
      </c>
      <c r="B1792" s="21">
        <v>26753</v>
      </c>
      <c r="C1792" s="20">
        <v>12750440450</v>
      </c>
      <c r="D1792" s="20" t="s">
        <v>21334</v>
      </c>
      <c r="E1792" s="22">
        <v>83498460463</v>
      </c>
      <c r="F1792" s="24">
        <v>6</v>
      </c>
    </row>
    <row r="1793" spans="1:6">
      <c r="A1793" s="20" t="s">
        <v>25178</v>
      </c>
      <c r="B1793" s="21">
        <v>24479</v>
      </c>
      <c r="C1793" s="20">
        <v>12177824151</v>
      </c>
      <c r="D1793" s="20" t="s">
        <v>21334</v>
      </c>
      <c r="E1793" s="22">
        <v>39972194434</v>
      </c>
      <c r="F1793" s="24">
        <v>6</v>
      </c>
    </row>
    <row r="1794" spans="1:6">
      <c r="A1794" s="20" t="s">
        <v>25179</v>
      </c>
      <c r="B1794" s="21">
        <v>24650</v>
      </c>
      <c r="C1794" s="20">
        <v>20033370944</v>
      </c>
      <c r="D1794" s="20" t="s">
        <v>21339</v>
      </c>
      <c r="E1794" s="22">
        <v>37104616420</v>
      </c>
      <c r="F1794" s="24">
        <v>6</v>
      </c>
    </row>
    <row r="1795" spans="1:6">
      <c r="A1795" s="20" t="s">
        <v>25180</v>
      </c>
      <c r="B1795" s="21">
        <v>35453</v>
      </c>
      <c r="C1795" s="20">
        <v>20034279371</v>
      </c>
      <c r="D1795" s="20" t="s">
        <v>21344</v>
      </c>
      <c r="E1795" s="22">
        <v>10998351431</v>
      </c>
      <c r="F1795" s="24">
        <v>6</v>
      </c>
    </row>
    <row r="1796" spans="1:6">
      <c r="A1796" s="20" t="s">
        <v>25181</v>
      </c>
      <c r="B1796" s="21">
        <v>20285</v>
      </c>
      <c r="C1796" s="20">
        <v>10711234393</v>
      </c>
      <c r="D1796" s="20" t="s">
        <v>27986</v>
      </c>
      <c r="E1796" s="22">
        <v>80110908449</v>
      </c>
      <c r="F1796" s="24">
        <v>6</v>
      </c>
    </row>
    <row r="1797" spans="1:6">
      <c r="A1797" s="20" t="s">
        <v>25182</v>
      </c>
      <c r="B1797" s="21">
        <v>32328</v>
      </c>
      <c r="C1797" s="20">
        <v>21222229643</v>
      </c>
      <c r="D1797" s="20" t="s">
        <v>21334</v>
      </c>
      <c r="E1797" s="22">
        <v>7493647429</v>
      </c>
      <c r="F1797" s="24">
        <v>6</v>
      </c>
    </row>
    <row r="1798" spans="1:6">
      <c r="A1798" s="20" t="s">
        <v>25183</v>
      </c>
      <c r="B1798" s="21">
        <v>19518</v>
      </c>
      <c r="C1798" s="20">
        <v>20033382624</v>
      </c>
      <c r="D1798" s="20" t="s">
        <v>21344</v>
      </c>
      <c r="E1798" s="22">
        <v>10197257453</v>
      </c>
      <c r="F1798" s="24">
        <v>6</v>
      </c>
    </row>
    <row r="1799" spans="1:6">
      <c r="A1799" s="1" t="s">
        <v>21640</v>
      </c>
      <c r="B1799" s="2">
        <v>31702</v>
      </c>
      <c r="C1799" s="44">
        <v>21219043011</v>
      </c>
      <c r="D1799" s="1" t="s">
        <v>21334</v>
      </c>
      <c r="E1799" s="4">
        <v>7351169462</v>
      </c>
      <c r="F1799" s="24">
        <v>6</v>
      </c>
    </row>
    <row r="1800" spans="1:6">
      <c r="A1800" s="1" t="s">
        <v>22061</v>
      </c>
      <c r="B1800" s="2">
        <v>32816</v>
      </c>
      <c r="C1800" s="44">
        <v>20035349942</v>
      </c>
      <c r="D1800" s="1" t="s">
        <v>21344</v>
      </c>
      <c r="E1800" s="4">
        <v>9444901408</v>
      </c>
      <c r="F1800" s="24">
        <v>6</v>
      </c>
    </row>
    <row r="1801" spans="1:6">
      <c r="A1801" s="20" t="s">
        <v>25184</v>
      </c>
      <c r="B1801" s="21">
        <v>33767</v>
      </c>
      <c r="C1801" s="20">
        <v>20034281937</v>
      </c>
      <c r="D1801" s="20" t="s">
        <v>21334</v>
      </c>
      <c r="E1801" s="22">
        <v>10616703414</v>
      </c>
      <c r="F1801" s="24">
        <v>6</v>
      </c>
    </row>
    <row r="1802" spans="1:6">
      <c r="A1802" s="1" t="s">
        <v>22032</v>
      </c>
      <c r="B1802" s="2">
        <v>34426</v>
      </c>
      <c r="C1802" s="44">
        <v>21033136761</v>
      </c>
      <c r="D1802" s="1" t="s">
        <v>21334</v>
      </c>
      <c r="E1802" s="4">
        <v>8962125480</v>
      </c>
      <c r="F1802" s="24">
        <v>6</v>
      </c>
    </row>
    <row r="1803" spans="1:6">
      <c r="A1803" s="20" t="s">
        <v>25185</v>
      </c>
      <c r="B1803" s="21">
        <v>23866</v>
      </c>
      <c r="C1803" s="20">
        <v>12419388242</v>
      </c>
      <c r="D1803" s="20" t="s">
        <v>21344</v>
      </c>
      <c r="E1803" s="22">
        <v>37532847420</v>
      </c>
      <c r="F1803" s="24">
        <v>6</v>
      </c>
    </row>
    <row r="1804" spans="1:6">
      <c r="A1804" s="1" t="s">
        <v>22066</v>
      </c>
      <c r="B1804" s="2">
        <v>32912</v>
      </c>
      <c r="C1804" s="44">
        <v>21254514106</v>
      </c>
      <c r="D1804" s="1" t="s">
        <v>21334</v>
      </c>
      <c r="E1804" s="4">
        <v>8964260414</v>
      </c>
      <c r="F1804" s="24">
        <v>6</v>
      </c>
    </row>
    <row r="1805" spans="1:6">
      <c r="A1805" s="20" t="s">
        <v>25186</v>
      </c>
      <c r="B1805" s="21">
        <v>30357</v>
      </c>
      <c r="C1805" s="20">
        <v>20034283298</v>
      </c>
      <c r="D1805" s="20" t="s">
        <v>21349</v>
      </c>
      <c r="E1805" s="22">
        <v>4080533489</v>
      </c>
      <c r="F1805" s="24">
        <v>6</v>
      </c>
    </row>
    <row r="1806" spans="1:6">
      <c r="A1806" s="20" t="s">
        <v>25187</v>
      </c>
      <c r="B1806" s="21">
        <v>23249</v>
      </c>
      <c r="C1806" s="20">
        <v>23789955449</v>
      </c>
      <c r="D1806" s="20" t="s">
        <v>21334</v>
      </c>
      <c r="E1806" s="22">
        <v>48013358453</v>
      </c>
      <c r="F1806" s="24">
        <v>6</v>
      </c>
    </row>
    <row r="1807" spans="1:6">
      <c r="A1807" s="20" t="s">
        <v>25188</v>
      </c>
      <c r="B1807" s="21">
        <v>28242</v>
      </c>
      <c r="C1807" s="20">
        <v>20034284642</v>
      </c>
      <c r="D1807" s="20" t="s">
        <v>21339</v>
      </c>
      <c r="E1807" s="22">
        <v>2888406403</v>
      </c>
      <c r="F1807" s="24">
        <v>6</v>
      </c>
    </row>
    <row r="1808" spans="1:6">
      <c r="A1808" s="20" t="s">
        <v>25189</v>
      </c>
      <c r="B1808" s="21">
        <v>33214</v>
      </c>
      <c r="C1808" s="20">
        <v>23797108784</v>
      </c>
      <c r="D1808" s="20" t="s">
        <v>21344</v>
      </c>
      <c r="E1808" s="22">
        <v>2193202257</v>
      </c>
      <c r="F1808" s="24">
        <v>6</v>
      </c>
    </row>
    <row r="1809" spans="1:6">
      <c r="A1809" s="20" t="s">
        <v>25190</v>
      </c>
      <c r="B1809" s="21">
        <v>24659</v>
      </c>
      <c r="C1809" s="20">
        <v>20033374605</v>
      </c>
      <c r="D1809" s="20" t="s">
        <v>21342</v>
      </c>
      <c r="E1809" s="22">
        <v>49226967415</v>
      </c>
      <c r="F1809" s="24">
        <v>6</v>
      </c>
    </row>
    <row r="1810" spans="1:6">
      <c r="A1810" s="20" t="s">
        <v>25191</v>
      </c>
      <c r="B1810" s="21">
        <v>21074</v>
      </c>
      <c r="C1810" s="20">
        <v>10823577616</v>
      </c>
      <c r="D1810" s="20" t="s">
        <v>21334</v>
      </c>
      <c r="E1810" s="22">
        <v>23410442472</v>
      </c>
      <c r="F1810" s="24">
        <v>6</v>
      </c>
    </row>
    <row r="1811" spans="1:6">
      <c r="A1811" s="1" t="s">
        <v>21465</v>
      </c>
      <c r="B1811" s="2">
        <v>29185</v>
      </c>
      <c r="C1811" s="44">
        <v>16119131362</v>
      </c>
      <c r="D1811" s="1" t="s">
        <v>21339</v>
      </c>
      <c r="E1811" s="4">
        <v>6251191422</v>
      </c>
      <c r="F1811" s="24">
        <v>6</v>
      </c>
    </row>
    <row r="1812" spans="1:6">
      <c r="A1812" s="1" t="s">
        <v>23798</v>
      </c>
      <c r="B1812" s="2">
        <v>30586</v>
      </c>
      <c r="C1812" s="44">
        <v>20034285339</v>
      </c>
      <c r="D1812" s="1" t="s">
        <v>21339</v>
      </c>
      <c r="E1812" s="4">
        <v>5106602408</v>
      </c>
      <c r="F1812" s="24">
        <v>6</v>
      </c>
    </row>
    <row r="1813" spans="1:6">
      <c r="A1813" s="20" t="s">
        <v>25192</v>
      </c>
      <c r="B1813" s="21">
        <v>20637</v>
      </c>
      <c r="C1813" s="20">
        <v>20034285703</v>
      </c>
      <c r="D1813" s="20" t="s">
        <v>21339</v>
      </c>
      <c r="E1813" s="22">
        <v>16950720491</v>
      </c>
      <c r="F1813" s="24">
        <v>6</v>
      </c>
    </row>
    <row r="1814" spans="1:6">
      <c r="A1814" s="20" t="s">
        <v>25193</v>
      </c>
      <c r="B1814" s="21">
        <v>28899</v>
      </c>
      <c r="C1814" s="20">
        <v>21207229522</v>
      </c>
      <c r="D1814" s="20" t="s">
        <v>21334</v>
      </c>
      <c r="E1814" s="22">
        <v>7033335423</v>
      </c>
      <c r="F1814" s="24">
        <v>6</v>
      </c>
    </row>
    <row r="1815" spans="1:6">
      <c r="A1815" s="20" t="s">
        <v>25194</v>
      </c>
      <c r="B1815" s="21">
        <v>33999</v>
      </c>
      <c r="C1815" s="20">
        <v>16163210884</v>
      </c>
      <c r="D1815" s="20" t="s">
        <v>21342</v>
      </c>
      <c r="E1815" s="22">
        <v>10032589484</v>
      </c>
      <c r="F1815" s="24">
        <v>6</v>
      </c>
    </row>
    <row r="1816" spans="1:6">
      <c r="A1816" s="20" t="s">
        <v>25195</v>
      </c>
      <c r="B1816" s="21">
        <v>19469</v>
      </c>
      <c r="C1816" s="20">
        <v>10726504421</v>
      </c>
      <c r="D1816" s="20" t="s">
        <v>21334</v>
      </c>
      <c r="E1816" s="22">
        <v>19730977453</v>
      </c>
      <c r="F1816" s="24">
        <v>6</v>
      </c>
    </row>
    <row r="1817" spans="1:6">
      <c r="A1817" s="20" t="s">
        <v>25196</v>
      </c>
      <c r="B1817" s="21">
        <v>23307</v>
      </c>
      <c r="C1817" s="20">
        <v>16119727281</v>
      </c>
      <c r="D1817" s="20" t="s">
        <v>21334</v>
      </c>
      <c r="E1817" s="22">
        <v>34187090525</v>
      </c>
      <c r="F1817" s="24">
        <v>6</v>
      </c>
    </row>
    <row r="1818" spans="1:6">
      <c r="A1818" s="20" t="s">
        <v>25197</v>
      </c>
      <c r="B1818" s="21">
        <v>27095</v>
      </c>
      <c r="C1818" s="20">
        <v>20034285681</v>
      </c>
      <c r="D1818" s="20" t="s">
        <v>21355</v>
      </c>
      <c r="E1818" s="22">
        <v>2448655405</v>
      </c>
      <c r="F1818" s="24">
        <v>6</v>
      </c>
    </row>
    <row r="1819" spans="1:6">
      <c r="A1819" s="20" t="s">
        <v>25198</v>
      </c>
      <c r="B1819" s="21">
        <v>26977</v>
      </c>
      <c r="C1819" s="20">
        <v>13791796428</v>
      </c>
      <c r="D1819" s="20" t="s">
        <v>21344</v>
      </c>
      <c r="E1819" s="22">
        <v>68057830204</v>
      </c>
      <c r="F1819" s="24">
        <v>6</v>
      </c>
    </row>
    <row r="1820" spans="1:6">
      <c r="A1820" s="1" t="s">
        <v>24144</v>
      </c>
      <c r="B1820" s="2">
        <v>37011</v>
      </c>
      <c r="C1820" s="44">
        <v>21226474774</v>
      </c>
      <c r="D1820" s="1" t="s">
        <v>21355</v>
      </c>
      <c r="E1820" s="4">
        <v>5470981460</v>
      </c>
      <c r="F1820" s="24">
        <v>6</v>
      </c>
    </row>
    <row r="1821" spans="1:6">
      <c r="A1821" s="1" t="s">
        <v>24125</v>
      </c>
      <c r="B1821" s="2">
        <v>32877</v>
      </c>
      <c r="C1821" s="44">
        <v>16027777916</v>
      </c>
      <c r="D1821" s="1" t="s">
        <v>21334</v>
      </c>
      <c r="E1821" s="4" t="e">
        <v>#NULL!</v>
      </c>
      <c r="F1821" s="24">
        <v>6</v>
      </c>
    </row>
    <row r="1822" spans="1:6">
      <c r="A1822" s="20" t="s">
        <v>25199</v>
      </c>
      <c r="B1822" s="21">
        <v>25421</v>
      </c>
      <c r="C1822" s="20">
        <v>12343491811</v>
      </c>
      <c r="D1822" s="20" t="s">
        <v>21342</v>
      </c>
      <c r="E1822" s="22">
        <v>66159822420</v>
      </c>
      <c r="F1822" s="24">
        <v>6</v>
      </c>
    </row>
    <row r="1823" spans="1:6">
      <c r="A1823" s="20" t="s">
        <v>25200</v>
      </c>
      <c r="B1823" s="21">
        <v>28038</v>
      </c>
      <c r="C1823" s="20">
        <v>12619226459</v>
      </c>
      <c r="D1823" s="20" t="s">
        <v>21339</v>
      </c>
      <c r="E1823" s="22">
        <v>81908008415</v>
      </c>
      <c r="F1823" s="24">
        <v>6</v>
      </c>
    </row>
    <row r="1824" spans="1:6">
      <c r="A1824" s="20" t="s">
        <v>25201</v>
      </c>
      <c r="B1824" s="21">
        <v>29650</v>
      </c>
      <c r="C1824" s="20">
        <v>13459110456</v>
      </c>
      <c r="D1824" s="20" t="s">
        <v>21334</v>
      </c>
      <c r="E1824" s="22">
        <v>3702694463</v>
      </c>
      <c r="F1824" s="24">
        <v>6</v>
      </c>
    </row>
    <row r="1825" spans="1:6">
      <c r="A1825" s="20" t="s">
        <v>25202</v>
      </c>
      <c r="B1825" s="21">
        <v>23058</v>
      </c>
      <c r="C1825" s="20">
        <v>12531805631</v>
      </c>
      <c r="D1825" s="20" t="s">
        <v>21342</v>
      </c>
      <c r="E1825" s="22">
        <v>6351058457</v>
      </c>
      <c r="F1825" s="24">
        <v>6</v>
      </c>
    </row>
    <row r="1826" spans="1:6">
      <c r="A1826" s="20" t="s">
        <v>25203</v>
      </c>
      <c r="B1826" s="21">
        <v>22721</v>
      </c>
      <c r="C1826" s="20">
        <v>12362228012</v>
      </c>
      <c r="D1826" s="20" t="s">
        <v>21342</v>
      </c>
      <c r="E1826" s="22">
        <v>66152445434</v>
      </c>
      <c r="F1826" s="24">
        <v>6</v>
      </c>
    </row>
    <row r="1827" spans="1:6">
      <c r="A1827" s="20" t="s">
        <v>25204</v>
      </c>
      <c r="B1827" s="21">
        <v>27523</v>
      </c>
      <c r="C1827" s="20">
        <v>20929970939</v>
      </c>
      <c r="D1827" s="20" t="s">
        <v>21339</v>
      </c>
      <c r="E1827" s="22">
        <v>97876151515</v>
      </c>
      <c r="F1827" s="24">
        <v>6</v>
      </c>
    </row>
    <row r="1828" spans="1:6">
      <c r="A1828" s="20" t="s">
        <v>25205</v>
      </c>
      <c r="B1828" s="21">
        <v>25766</v>
      </c>
      <c r="C1828" s="20">
        <v>12437249682</v>
      </c>
      <c r="D1828" s="20" t="s">
        <v>21344</v>
      </c>
      <c r="E1828" s="22">
        <v>71966455453</v>
      </c>
      <c r="F1828" s="24">
        <v>6</v>
      </c>
    </row>
    <row r="1829" spans="1:6">
      <c r="A1829" s="20" t="s">
        <v>25206</v>
      </c>
      <c r="B1829" s="21">
        <v>24352</v>
      </c>
      <c r="C1829" s="20">
        <v>12187997709</v>
      </c>
      <c r="D1829" s="20" t="s">
        <v>21334</v>
      </c>
      <c r="E1829" s="22">
        <v>42693241472</v>
      </c>
      <c r="F1829" s="24">
        <v>6</v>
      </c>
    </row>
    <row r="1830" spans="1:6">
      <c r="A1830" s="1" t="s">
        <v>23885</v>
      </c>
      <c r="B1830" s="2">
        <v>27735</v>
      </c>
      <c r="C1830" s="44">
        <v>13172322458</v>
      </c>
      <c r="D1830" s="1" t="s">
        <v>21334</v>
      </c>
      <c r="E1830" s="4">
        <v>86507273449</v>
      </c>
      <c r="F1830" s="24">
        <v>6</v>
      </c>
    </row>
    <row r="1831" spans="1:6">
      <c r="A1831" s="1" t="s">
        <v>22622</v>
      </c>
      <c r="B1831" s="2">
        <v>33724</v>
      </c>
      <c r="C1831" s="44">
        <v>21252834057</v>
      </c>
      <c r="D1831" s="1" t="s">
        <v>21337</v>
      </c>
      <c r="E1831" s="4">
        <v>10622398490</v>
      </c>
      <c r="F1831" s="24">
        <v>6</v>
      </c>
    </row>
    <row r="1832" spans="1:6">
      <c r="A1832" s="20" t="s">
        <v>25207</v>
      </c>
      <c r="B1832" s="21">
        <v>25164</v>
      </c>
      <c r="C1832" s="20">
        <v>20034291290</v>
      </c>
      <c r="D1832" s="20" t="s">
        <v>21342</v>
      </c>
      <c r="E1832" s="22">
        <v>69271089472</v>
      </c>
      <c r="F1832" s="24">
        <v>6</v>
      </c>
    </row>
    <row r="1833" spans="1:6">
      <c r="A1833" s="20" t="s">
        <v>25208</v>
      </c>
      <c r="B1833" s="21">
        <v>31709</v>
      </c>
      <c r="C1833" s="20">
        <v>20034291355</v>
      </c>
      <c r="D1833" s="20" t="s">
        <v>21337</v>
      </c>
      <c r="E1833" s="22">
        <v>7388709436</v>
      </c>
      <c r="F1833" s="24">
        <v>6</v>
      </c>
    </row>
    <row r="1834" spans="1:6">
      <c r="A1834" s="1" t="s">
        <v>23364</v>
      </c>
      <c r="B1834" s="2">
        <v>35206</v>
      </c>
      <c r="C1834" s="44">
        <v>20034292211</v>
      </c>
      <c r="D1834" s="1" t="s">
        <v>21342</v>
      </c>
      <c r="E1834" s="4">
        <v>10691582408</v>
      </c>
      <c r="F1834" s="24">
        <v>6</v>
      </c>
    </row>
    <row r="1835" spans="1:6">
      <c r="A1835" s="1" t="s">
        <v>21899</v>
      </c>
      <c r="B1835" s="2">
        <v>29133</v>
      </c>
      <c r="C1835" s="44">
        <v>21220619754</v>
      </c>
      <c r="D1835" s="1" t="s">
        <v>21334</v>
      </c>
      <c r="E1835" s="4">
        <v>3247010475</v>
      </c>
      <c r="F1835" s="24">
        <v>6</v>
      </c>
    </row>
    <row r="1836" spans="1:6">
      <c r="A1836" s="20" t="s">
        <v>25209</v>
      </c>
      <c r="B1836" s="21">
        <v>28479</v>
      </c>
      <c r="C1836" s="20">
        <v>12774502456</v>
      </c>
      <c r="D1836" s="20" t="s">
        <v>21334</v>
      </c>
      <c r="E1836" s="22">
        <v>2878282477</v>
      </c>
      <c r="F1836" s="24">
        <v>6</v>
      </c>
    </row>
    <row r="1837" spans="1:6">
      <c r="A1837" s="20" t="s">
        <v>25210</v>
      </c>
      <c r="B1837" s="21">
        <v>17657</v>
      </c>
      <c r="C1837" s="20">
        <v>10642495561</v>
      </c>
      <c r="D1837" s="20" t="s">
        <v>21349</v>
      </c>
      <c r="E1837" s="22">
        <v>83345701472</v>
      </c>
      <c r="F1837" s="24">
        <v>6</v>
      </c>
    </row>
    <row r="1838" spans="1:6">
      <c r="A1838" s="20" t="s">
        <v>25211</v>
      </c>
      <c r="B1838" s="21">
        <v>19587</v>
      </c>
      <c r="C1838" s="20">
        <v>23856691452</v>
      </c>
      <c r="D1838" s="20" t="s">
        <v>21344</v>
      </c>
      <c r="E1838" s="22">
        <v>12602450472</v>
      </c>
      <c r="F1838" s="24">
        <v>6</v>
      </c>
    </row>
    <row r="1839" spans="1:6">
      <c r="A1839" s="20" t="s">
        <v>25212</v>
      </c>
      <c r="B1839" s="21">
        <v>32737</v>
      </c>
      <c r="C1839" s="20">
        <v>16025435236</v>
      </c>
      <c r="D1839" s="20" t="s">
        <v>21349</v>
      </c>
      <c r="E1839" s="22">
        <v>8393196493</v>
      </c>
      <c r="F1839" s="24">
        <v>6</v>
      </c>
    </row>
    <row r="1840" spans="1:6">
      <c r="A1840" s="1" t="s">
        <v>23940</v>
      </c>
      <c r="B1840" s="2">
        <v>37083</v>
      </c>
      <c r="C1840" s="44">
        <v>16167382647</v>
      </c>
      <c r="D1840" s="1" t="s">
        <v>21342</v>
      </c>
      <c r="E1840" s="4">
        <v>71180479459</v>
      </c>
      <c r="F1840" s="24">
        <v>6</v>
      </c>
    </row>
    <row r="1841" spans="1:6">
      <c r="A1841" s="1" t="s">
        <v>24069</v>
      </c>
      <c r="B1841" s="2">
        <v>34493</v>
      </c>
      <c r="C1841" s="44">
        <v>16057444141</v>
      </c>
      <c r="D1841" s="1" t="s">
        <v>21342</v>
      </c>
      <c r="E1841" s="4">
        <v>10735386480</v>
      </c>
      <c r="F1841" s="24">
        <v>6</v>
      </c>
    </row>
    <row r="1842" spans="1:6">
      <c r="A1842" s="1" t="s">
        <v>22891</v>
      </c>
      <c r="B1842" s="2">
        <v>30960</v>
      </c>
      <c r="C1842" s="44">
        <v>20033384864</v>
      </c>
      <c r="D1842" s="1" t="s">
        <v>21334</v>
      </c>
      <c r="E1842" s="4" t="e">
        <v>#NULL!</v>
      </c>
      <c r="F1842" s="24">
        <v>6</v>
      </c>
    </row>
    <row r="1843" spans="1:6">
      <c r="A1843" s="20" t="s">
        <v>25213</v>
      </c>
      <c r="B1843" s="21">
        <v>29994</v>
      </c>
      <c r="C1843" s="20">
        <v>20034300567</v>
      </c>
      <c r="D1843" s="20" t="s">
        <v>21334</v>
      </c>
      <c r="E1843" s="22">
        <v>7278027470</v>
      </c>
      <c r="F1843" s="24">
        <v>6</v>
      </c>
    </row>
    <row r="1844" spans="1:6">
      <c r="A1844" s="20" t="s">
        <v>25214</v>
      </c>
      <c r="B1844" s="21">
        <v>30050</v>
      </c>
      <c r="C1844" s="20">
        <v>13108970770</v>
      </c>
      <c r="D1844" s="20" t="s">
        <v>21334</v>
      </c>
      <c r="E1844" s="22">
        <v>4158530440</v>
      </c>
      <c r="F1844" s="24">
        <v>6</v>
      </c>
    </row>
    <row r="1845" spans="1:6">
      <c r="A1845" s="20" t="s">
        <v>25215</v>
      </c>
      <c r="B1845" s="21">
        <v>35674</v>
      </c>
      <c r="C1845" s="20">
        <v>20200051649</v>
      </c>
      <c r="D1845" s="20" t="s">
        <v>21334</v>
      </c>
      <c r="E1845" s="22">
        <v>70740903446</v>
      </c>
      <c r="F1845" s="24">
        <v>6</v>
      </c>
    </row>
    <row r="1846" spans="1:6">
      <c r="A1846" s="1" t="s">
        <v>22617</v>
      </c>
      <c r="B1846" s="2">
        <v>35306</v>
      </c>
      <c r="C1846" s="44">
        <v>16138736681</v>
      </c>
      <c r="D1846" s="1" t="s">
        <v>21334</v>
      </c>
      <c r="E1846" s="4">
        <v>70379716429</v>
      </c>
      <c r="F1846" s="24">
        <v>6</v>
      </c>
    </row>
    <row r="1847" spans="1:6">
      <c r="A1847" s="1" t="s">
        <v>21576</v>
      </c>
      <c r="B1847" s="2">
        <v>23206</v>
      </c>
      <c r="C1847" s="44">
        <v>20340890716</v>
      </c>
      <c r="D1847" s="1" t="s">
        <v>21342</v>
      </c>
      <c r="E1847" s="4">
        <v>47872489449</v>
      </c>
      <c r="F1847" s="24">
        <v>6</v>
      </c>
    </row>
    <row r="1848" spans="1:6">
      <c r="A1848" s="20" t="s">
        <v>25216</v>
      </c>
      <c r="B1848" s="21">
        <v>27845</v>
      </c>
      <c r="C1848" s="20">
        <v>20034305739</v>
      </c>
      <c r="D1848" s="20" t="s">
        <v>21337</v>
      </c>
      <c r="E1848" s="22">
        <v>2381671439</v>
      </c>
      <c r="F1848" s="24">
        <v>6</v>
      </c>
    </row>
    <row r="1849" spans="1:6">
      <c r="A1849" s="20" t="s">
        <v>25217</v>
      </c>
      <c r="B1849" s="21">
        <v>23562</v>
      </c>
      <c r="C1849" s="20">
        <v>21231497582</v>
      </c>
      <c r="D1849" s="20" t="s">
        <v>21355</v>
      </c>
      <c r="E1849" s="22">
        <v>49671413404</v>
      </c>
      <c r="F1849" s="24">
        <v>6</v>
      </c>
    </row>
    <row r="1850" spans="1:6">
      <c r="A1850" s="1" t="s">
        <v>24159</v>
      </c>
      <c r="B1850" s="2">
        <v>30795</v>
      </c>
      <c r="C1850" s="44">
        <v>13919359932</v>
      </c>
      <c r="D1850" s="1" t="s">
        <v>21344</v>
      </c>
      <c r="E1850" s="4">
        <v>5420850460</v>
      </c>
      <c r="F1850" s="24">
        <v>6</v>
      </c>
    </row>
    <row r="1851" spans="1:6">
      <c r="A1851" s="20" t="s">
        <v>25218</v>
      </c>
      <c r="B1851" s="21">
        <v>36620</v>
      </c>
      <c r="C1851" s="20">
        <v>14979900379</v>
      </c>
      <c r="D1851" s="20" t="s">
        <v>21337</v>
      </c>
      <c r="E1851" s="22">
        <v>12372159437</v>
      </c>
      <c r="F1851" s="24">
        <v>6</v>
      </c>
    </row>
    <row r="1852" spans="1:6">
      <c r="A1852" s="20" t="s">
        <v>25219</v>
      </c>
      <c r="B1852" s="21">
        <v>26895</v>
      </c>
      <c r="C1852" s="20">
        <v>20033399365</v>
      </c>
      <c r="D1852" s="20" t="s">
        <v>21334</v>
      </c>
      <c r="E1852" s="22">
        <v>82359814400</v>
      </c>
      <c r="F1852" s="24">
        <v>6</v>
      </c>
    </row>
    <row r="1853" spans="1:6">
      <c r="A1853" s="1" t="s">
        <v>22847</v>
      </c>
      <c r="B1853" s="2">
        <v>34243</v>
      </c>
      <c r="C1853" s="44">
        <v>20033397087</v>
      </c>
      <c r="D1853" s="1" t="s">
        <v>21342</v>
      </c>
      <c r="E1853" s="4">
        <v>10356849422</v>
      </c>
      <c r="F1853" s="24">
        <v>6</v>
      </c>
    </row>
    <row r="1854" spans="1:6">
      <c r="A1854" s="20" t="s">
        <v>25220</v>
      </c>
      <c r="B1854" s="21">
        <v>28899</v>
      </c>
      <c r="C1854" s="20">
        <v>16168637851</v>
      </c>
      <c r="D1854" s="20" t="s">
        <v>21334</v>
      </c>
      <c r="E1854" s="22">
        <v>3624191403</v>
      </c>
      <c r="F1854" s="24">
        <v>6</v>
      </c>
    </row>
    <row r="1855" spans="1:6">
      <c r="A1855" s="1" t="s">
        <v>23968</v>
      </c>
      <c r="B1855" s="2">
        <v>34236</v>
      </c>
      <c r="C1855" s="44">
        <v>16054251997</v>
      </c>
      <c r="D1855" s="1" t="s">
        <v>21334</v>
      </c>
      <c r="E1855" s="4">
        <v>70280977492</v>
      </c>
      <c r="F1855" s="24">
        <v>6</v>
      </c>
    </row>
    <row r="1856" spans="1:6">
      <c r="A1856" s="1" t="s">
        <v>22064</v>
      </c>
      <c r="B1856" s="2">
        <v>28691</v>
      </c>
      <c r="C1856" s="44">
        <v>20034319144</v>
      </c>
      <c r="D1856" s="1" t="s">
        <v>21371</v>
      </c>
      <c r="E1856" s="4">
        <v>6124442442</v>
      </c>
      <c r="F1856" s="24">
        <v>6</v>
      </c>
    </row>
    <row r="1857" spans="1:6">
      <c r="A1857" s="20" t="s">
        <v>25221</v>
      </c>
      <c r="B1857" s="21">
        <v>28817</v>
      </c>
      <c r="C1857" s="20">
        <v>21303542732</v>
      </c>
      <c r="D1857" s="20" t="s">
        <v>21355</v>
      </c>
      <c r="E1857" s="22">
        <v>10045256489</v>
      </c>
      <c r="F1857" s="24">
        <v>6</v>
      </c>
    </row>
    <row r="1858" spans="1:6">
      <c r="A1858" s="1" t="s">
        <v>22146</v>
      </c>
      <c r="B1858" s="2">
        <v>33543</v>
      </c>
      <c r="C1858" s="44">
        <v>20034320789</v>
      </c>
      <c r="D1858" s="1" t="s">
        <v>21355</v>
      </c>
      <c r="E1858" s="4">
        <v>10031523412</v>
      </c>
      <c r="F1858" s="24">
        <v>6</v>
      </c>
    </row>
    <row r="1859" spans="1:6">
      <c r="A1859" s="1" t="s">
        <v>22004</v>
      </c>
      <c r="B1859" s="2">
        <v>33744</v>
      </c>
      <c r="C1859" s="44">
        <v>16149971830</v>
      </c>
      <c r="D1859" s="1" t="s">
        <v>21344</v>
      </c>
      <c r="E1859" s="4">
        <v>9796531429</v>
      </c>
      <c r="F1859" s="24">
        <v>6</v>
      </c>
    </row>
    <row r="1860" spans="1:6">
      <c r="A1860" s="1" t="s">
        <v>23287</v>
      </c>
      <c r="B1860" s="2">
        <v>35845</v>
      </c>
      <c r="C1860" s="44">
        <v>16159401670</v>
      </c>
      <c r="D1860" s="1" t="s">
        <v>21337</v>
      </c>
      <c r="E1860" s="4">
        <v>12558918400</v>
      </c>
      <c r="F1860" s="24">
        <v>6</v>
      </c>
    </row>
    <row r="1861" spans="1:6">
      <c r="A1861" s="1" t="s">
        <v>3285</v>
      </c>
      <c r="B1861" s="2">
        <v>28635</v>
      </c>
      <c r="C1861" s="44">
        <v>16141013679</v>
      </c>
      <c r="D1861" s="1" t="s">
        <v>21337</v>
      </c>
      <c r="E1861" s="4">
        <v>5389059484</v>
      </c>
      <c r="F1861" s="24">
        <v>6</v>
      </c>
    </row>
    <row r="1862" spans="1:6">
      <c r="A1862" s="20" t="s">
        <v>25222</v>
      </c>
      <c r="B1862" s="21">
        <v>27601</v>
      </c>
      <c r="C1862" s="20">
        <v>20033398865</v>
      </c>
      <c r="D1862" s="20" t="s">
        <v>21355</v>
      </c>
      <c r="E1862" s="22">
        <v>3954159422</v>
      </c>
      <c r="F1862" s="24">
        <v>6</v>
      </c>
    </row>
    <row r="1863" spans="1:6">
      <c r="A1863" s="20" t="s">
        <v>25223</v>
      </c>
      <c r="B1863" s="21">
        <v>29311</v>
      </c>
      <c r="C1863" s="20">
        <v>20681719758</v>
      </c>
      <c r="D1863" s="20" t="s">
        <v>21488</v>
      </c>
      <c r="E1863" s="22">
        <v>7155457442</v>
      </c>
      <c r="F1863" s="24">
        <v>6</v>
      </c>
    </row>
    <row r="1864" spans="1:6">
      <c r="A1864" s="1" t="s">
        <v>22641</v>
      </c>
      <c r="B1864" s="2">
        <v>33983</v>
      </c>
      <c r="C1864" s="44">
        <v>16130472243</v>
      </c>
      <c r="D1864" s="1" t="s">
        <v>21342</v>
      </c>
      <c r="E1864" s="4">
        <v>11519286406</v>
      </c>
      <c r="F1864" s="24">
        <v>6</v>
      </c>
    </row>
    <row r="1865" spans="1:6">
      <c r="A1865" s="20" t="s">
        <v>20614</v>
      </c>
      <c r="B1865" s="21">
        <v>27120</v>
      </c>
      <c r="C1865" s="20">
        <v>12489047088</v>
      </c>
      <c r="D1865" s="20" t="s">
        <v>21334</v>
      </c>
      <c r="E1865" s="22">
        <v>82106207468</v>
      </c>
      <c r="F1865" s="24">
        <v>6</v>
      </c>
    </row>
    <row r="1866" spans="1:6">
      <c r="A1866" s="1" t="s">
        <v>22073</v>
      </c>
      <c r="B1866" s="2">
        <v>31028</v>
      </c>
      <c r="C1866" s="44">
        <v>20743883114</v>
      </c>
      <c r="D1866" s="1" t="s">
        <v>21342</v>
      </c>
      <c r="E1866" s="4">
        <v>7648482401</v>
      </c>
      <c r="F1866" s="24">
        <v>6</v>
      </c>
    </row>
    <row r="1867" spans="1:6">
      <c r="A1867" s="20" t="s">
        <v>25224</v>
      </c>
      <c r="B1867" s="21">
        <v>32809</v>
      </c>
      <c r="C1867" s="20">
        <v>16159401891</v>
      </c>
      <c r="D1867" s="20" t="s">
        <v>21344</v>
      </c>
      <c r="E1867" s="22">
        <v>10031511406</v>
      </c>
      <c r="F1867" s="24">
        <v>6</v>
      </c>
    </row>
    <row r="1868" spans="1:6">
      <c r="A1868" s="20" t="s">
        <v>25225</v>
      </c>
      <c r="B1868" s="21">
        <v>27593</v>
      </c>
      <c r="C1868" s="20">
        <v>21229795466</v>
      </c>
      <c r="D1868" s="20" t="s">
        <v>21334</v>
      </c>
      <c r="E1868" s="22">
        <v>3789722430</v>
      </c>
      <c r="F1868" s="24">
        <v>6</v>
      </c>
    </row>
    <row r="1869" spans="1:6">
      <c r="A1869" s="20" t="s">
        <v>25226</v>
      </c>
      <c r="B1869" s="21">
        <v>25585</v>
      </c>
      <c r="C1869" s="20">
        <v>21241587398</v>
      </c>
      <c r="D1869" s="20" t="s">
        <v>21334</v>
      </c>
      <c r="E1869" s="22">
        <v>1627633790</v>
      </c>
      <c r="F1869" s="24">
        <v>6</v>
      </c>
    </row>
    <row r="1870" spans="1:6">
      <c r="A1870" s="20" t="s">
        <v>25227</v>
      </c>
      <c r="B1870" s="21">
        <v>22588</v>
      </c>
      <c r="C1870" s="20">
        <v>20034297965</v>
      </c>
      <c r="D1870" s="20" t="s">
        <v>21355</v>
      </c>
      <c r="E1870" s="22">
        <v>59055421472</v>
      </c>
      <c r="F1870" s="24">
        <v>6</v>
      </c>
    </row>
    <row r="1871" spans="1:6">
      <c r="A1871" s="20" t="s">
        <v>25228</v>
      </c>
      <c r="B1871" s="21">
        <v>23942</v>
      </c>
      <c r="C1871" s="20">
        <v>23763957290</v>
      </c>
      <c r="D1871" s="20" t="s">
        <v>21342</v>
      </c>
      <c r="E1871" s="22">
        <v>71375626477</v>
      </c>
      <c r="F1871" s="24">
        <v>6</v>
      </c>
    </row>
    <row r="1872" spans="1:6">
      <c r="A1872" s="1" t="s">
        <v>23368</v>
      </c>
      <c r="B1872" s="2">
        <v>34541</v>
      </c>
      <c r="C1872" s="44">
        <v>16139499624</v>
      </c>
      <c r="D1872" s="1" t="s">
        <v>21339</v>
      </c>
      <c r="E1872" s="4">
        <v>10478243456</v>
      </c>
      <c r="F1872" s="24">
        <v>6</v>
      </c>
    </row>
    <row r="1873" spans="1:6">
      <c r="A1873" s="20" t="s">
        <v>25229</v>
      </c>
      <c r="B1873" s="21">
        <v>24804</v>
      </c>
      <c r="C1873" s="20">
        <v>12311340273</v>
      </c>
      <c r="D1873" s="20" t="s">
        <v>21334</v>
      </c>
      <c r="E1873" s="22">
        <v>50223003468</v>
      </c>
      <c r="F1873" s="24">
        <v>6</v>
      </c>
    </row>
    <row r="1874" spans="1:6">
      <c r="A1874" s="1" t="s">
        <v>22304</v>
      </c>
      <c r="B1874" s="2">
        <v>34474</v>
      </c>
      <c r="C1874" s="44">
        <v>23630462177</v>
      </c>
      <c r="D1874" s="1" t="s">
        <v>21334</v>
      </c>
      <c r="E1874" s="4">
        <v>70469114444</v>
      </c>
      <c r="F1874" s="24">
        <v>6</v>
      </c>
    </row>
    <row r="1875" spans="1:6">
      <c r="A1875" s="20" t="s">
        <v>25230</v>
      </c>
      <c r="B1875" s="21">
        <v>19793</v>
      </c>
      <c r="C1875" s="20">
        <v>10851212961</v>
      </c>
      <c r="D1875" s="20" t="s">
        <v>21344</v>
      </c>
      <c r="E1875" s="22">
        <v>22443347400</v>
      </c>
      <c r="F1875" s="24">
        <v>6</v>
      </c>
    </row>
    <row r="1876" spans="1:6">
      <c r="A1876" s="20" t="s">
        <v>25231</v>
      </c>
      <c r="B1876" s="21">
        <v>22135</v>
      </c>
      <c r="C1876" s="20">
        <v>23689936302</v>
      </c>
      <c r="D1876" s="20" t="s">
        <v>21334</v>
      </c>
      <c r="E1876" s="22">
        <v>44938594404</v>
      </c>
      <c r="F1876" s="24">
        <v>6</v>
      </c>
    </row>
    <row r="1877" spans="1:6">
      <c r="A1877" s="20" t="s">
        <v>25232</v>
      </c>
      <c r="B1877" s="21">
        <v>30834</v>
      </c>
      <c r="C1877" s="20">
        <v>16145646226</v>
      </c>
      <c r="D1877" s="20" t="s">
        <v>21334</v>
      </c>
      <c r="E1877" s="22">
        <v>6582819410</v>
      </c>
      <c r="F1877" s="24">
        <v>6</v>
      </c>
    </row>
    <row r="1878" spans="1:6">
      <c r="A1878" s="1" t="s">
        <v>23670</v>
      </c>
      <c r="B1878" s="2">
        <v>34303</v>
      </c>
      <c r="C1878" s="44">
        <v>16122737268</v>
      </c>
      <c r="D1878" s="1" t="s">
        <v>21342</v>
      </c>
      <c r="E1878" s="4">
        <v>11190305445</v>
      </c>
      <c r="F1878" s="24">
        <v>6</v>
      </c>
    </row>
    <row r="1879" spans="1:6">
      <c r="A1879" s="20" t="s">
        <v>25233</v>
      </c>
      <c r="B1879" s="21">
        <v>23182</v>
      </c>
      <c r="C1879" s="20">
        <v>16055276128</v>
      </c>
      <c r="D1879" s="20" t="s">
        <v>21374</v>
      </c>
      <c r="E1879" s="22">
        <v>7698656403</v>
      </c>
      <c r="F1879" s="24">
        <v>6</v>
      </c>
    </row>
    <row r="1880" spans="1:6">
      <c r="A1880" s="1" t="s">
        <v>22109</v>
      </c>
      <c r="B1880" s="2">
        <v>33153</v>
      </c>
      <c r="C1880" s="44">
        <v>16130471530</v>
      </c>
      <c r="D1880" s="1" t="s">
        <v>21334</v>
      </c>
      <c r="E1880" s="4">
        <v>9750834496</v>
      </c>
      <c r="F1880" s="24">
        <v>6</v>
      </c>
    </row>
    <row r="1881" spans="1:6">
      <c r="A1881" s="1" t="s">
        <v>22057</v>
      </c>
      <c r="B1881" s="2">
        <v>22030</v>
      </c>
      <c r="C1881" s="44">
        <v>12139713526</v>
      </c>
      <c r="D1881" s="1" t="s">
        <v>21339</v>
      </c>
      <c r="E1881" s="4">
        <v>22326529472</v>
      </c>
      <c r="F1881" s="24">
        <v>6</v>
      </c>
    </row>
    <row r="1882" spans="1:6">
      <c r="A1882" s="20" t="s">
        <v>25234</v>
      </c>
      <c r="B1882" s="21">
        <v>25093</v>
      </c>
      <c r="C1882" s="20">
        <v>12362148787</v>
      </c>
      <c r="D1882" s="20" t="s">
        <v>21355</v>
      </c>
      <c r="E1882" s="22">
        <v>98947966487</v>
      </c>
      <c r="F1882" s="24">
        <v>6</v>
      </c>
    </row>
    <row r="1883" spans="1:6">
      <c r="A1883" s="20" t="s">
        <v>25235</v>
      </c>
      <c r="B1883" s="21">
        <v>20271</v>
      </c>
      <c r="C1883" s="20">
        <v>21302333153</v>
      </c>
      <c r="D1883" s="20" t="s">
        <v>21349</v>
      </c>
      <c r="E1883" s="22">
        <v>84698411491</v>
      </c>
      <c r="F1883" s="24">
        <v>6</v>
      </c>
    </row>
    <row r="1884" spans="1:6">
      <c r="A1884" s="1" t="s">
        <v>23187</v>
      </c>
      <c r="B1884" s="2">
        <v>35642</v>
      </c>
      <c r="C1884" s="44">
        <v>16159399994</v>
      </c>
      <c r="D1884" s="1" t="s">
        <v>21344</v>
      </c>
      <c r="E1884" s="4">
        <v>70780840470</v>
      </c>
      <c r="F1884" s="24">
        <v>6</v>
      </c>
    </row>
    <row r="1885" spans="1:6">
      <c r="A1885" s="1" t="s">
        <v>24202</v>
      </c>
      <c r="B1885" s="2">
        <v>36293</v>
      </c>
      <c r="C1885" s="44">
        <v>15071205231</v>
      </c>
      <c r="D1885" s="1" t="s">
        <v>21344</v>
      </c>
      <c r="E1885" s="4">
        <v>71428440437</v>
      </c>
      <c r="F1885" s="24">
        <v>6</v>
      </c>
    </row>
    <row r="1886" spans="1:6">
      <c r="A1886" s="1" t="s">
        <v>22455</v>
      </c>
      <c r="B1886" s="2">
        <v>28934</v>
      </c>
      <c r="C1886" s="44">
        <v>12897134455</v>
      </c>
      <c r="D1886" s="1" t="s">
        <v>21334</v>
      </c>
      <c r="E1886" s="4">
        <v>2707820440</v>
      </c>
      <c r="F1886" s="24">
        <v>6</v>
      </c>
    </row>
    <row r="1887" spans="1:6">
      <c r="A1887" s="1" t="s">
        <v>23565</v>
      </c>
      <c r="B1887" s="2">
        <v>34839</v>
      </c>
      <c r="C1887" s="44">
        <v>20033388088</v>
      </c>
      <c r="D1887" s="1" t="s">
        <v>21334</v>
      </c>
      <c r="E1887" s="4">
        <v>9361343483</v>
      </c>
      <c r="F1887" s="24">
        <v>6</v>
      </c>
    </row>
    <row r="1888" spans="1:6">
      <c r="A1888" s="1" t="s">
        <v>22578</v>
      </c>
      <c r="B1888" s="2">
        <v>29582</v>
      </c>
      <c r="C1888" s="44">
        <v>20681868303</v>
      </c>
      <c r="D1888" s="1" t="s">
        <v>21488</v>
      </c>
      <c r="E1888" s="4">
        <v>5301180410</v>
      </c>
      <c r="F1888" s="24">
        <v>6</v>
      </c>
    </row>
    <row r="1889" spans="1:6">
      <c r="A1889" s="1" t="s">
        <v>23766</v>
      </c>
      <c r="B1889" s="2">
        <v>34434</v>
      </c>
      <c r="C1889" s="44">
        <v>21251908634</v>
      </c>
      <c r="D1889" s="1" t="s">
        <v>21334</v>
      </c>
      <c r="E1889" s="4">
        <v>10714755419</v>
      </c>
      <c r="F1889" s="24">
        <v>6</v>
      </c>
    </row>
    <row r="1890" spans="1:6">
      <c r="A1890" s="20" t="s">
        <v>25236</v>
      </c>
      <c r="B1890" s="21">
        <v>25027</v>
      </c>
      <c r="C1890" s="20">
        <v>12318164411</v>
      </c>
      <c r="D1890" s="20" t="s">
        <v>21355</v>
      </c>
      <c r="E1890" s="22">
        <v>69356076472</v>
      </c>
      <c r="F1890" s="24">
        <v>6</v>
      </c>
    </row>
    <row r="1891" spans="1:6">
      <c r="A1891" s="1" t="s">
        <v>22543</v>
      </c>
      <c r="B1891" s="2">
        <v>31134</v>
      </c>
      <c r="C1891" s="44">
        <v>20033387243</v>
      </c>
      <c r="D1891" s="1" t="s">
        <v>21334</v>
      </c>
      <c r="E1891" s="4">
        <v>6151837436</v>
      </c>
      <c r="F1891" s="24">
        <v>6</v>
      </c>
    </row>
    <row r="1892" spans="1:6">
      <c r="A1892" s="20" t="s">
        <v>25237</v>
      </c>
      <c r="B1892" s="21">
        <v>25904</v>
      </c>
      <c r="C1892" s="20">
        <v>12404325525</v>
      </c>
      <c r="D1892" s="20" t="s">
        <v>21339</v>
      </c>
      <c r="E1892" s="22">
        <v>64077543487</v>
      </c>
      <c r="F1892" s="24">
        <v>6</v>
      </c>
    </row>
    <row r="1893" spans="1:6">
      <c r="A1893" s="1" t="s">
        <v>24045</v>
      </c>
      <c r="B1893" s="2">
        <v>35517</v>
      </c>
      <c r="C1893" s="44">
        <v>21224600063</v>
      </c>
      <c r="D1893" s="1" t="s">
        <v>21334</v>
      </c>
      <c r="E1893" s="4">
        <v>70209879408</v>
      </c>
      <c r="F1893" s="24">
        <v>6</v>
      </c>
    </row>
    <row r="1894" spans="1:6">
      <c r="A1894" s="20" t="s">
        <v>25238</v>
      </c>
      <c r="B1894" s="21">
        <v>34992</v>
      </c>
      <c r="C1894" s="20">
        <v>23698571648</v>
      </c>
      <c r="D1894" s="20" t="s">
        <v>21355</v>
      </c>
      <c r="E1894" s="22">
        <v>12096465443</v>
      </c>
      <c r="F1894" s="24">
        <v>6</v>
      </c>
    </row>
    <row r="1895" spans="1:6">
      <c r="A1895" s="20" t="s">
        <v>25239</v>
      </c>
      <c r="B1895" s="21">
        <v>25660</v>
      </c>
      <c r="C1895" s="20">
        <v>23872380490</v>
      </c>
      <c r="D1895" s="20" t="s">
        <v>21349</v>
      </c>
      <c r="E1895" s="22">
        <v>86722638472</v>
      </c>
      <c r="F1895" s="24">
        <v>6</v>
      </c>
    </row>
    <row r="1896" spans="1:6">
      <c r="A1896" s="1" t="s">
        <v>21951</v>
      </c>
      <c r="B1896" s="2">
        <v>30997</v>
      </c>
      <c r="C1896" s="44">
        <v>21244288642</v>
      </c>
      <c r="D1896" s="1" t="s">
        <v>21355</v>
      </c>
      <c r="E1896" s="4">
        <v>10257445439</v>
      </c>
      <c r="F1896" s="24">
        <v>6</v>
      </c>
    </row>
    <row r="1897" spans="1:6">
      <c r="A1897" s="20" t="s">
        <v>25240</v>
      </c>
      <c r="B1897" s="21">
        <v>34322</v>
      </c>
      <c r="C1897" s="20">
        <v>20060655415</v>
      </c>
      <c r="D1897" s="20" t="s">
        <v>21334</v>
      </c>
      <c r="E1897" s="22">
        <v>12055251490</v>
      </c>
      <c r="F1897" s="24">
        <v>6</v>
      </c>
    </row>
    <row r="1898" spans="1:6">
      <c r="A1898" s="1" t="s">
        <v>22894</v>
      </c>
      <c r="B1898" s="2">
        <v>36105</v>
      </c>
      <c r="C1898" s="44">
        <v>13443994732</v>
      </c>
      <c r="D1898" s="1" t="s">
        <v>21334</v>
      </c>
      <c r="E1898" s="4">
        <v>70618066489</v>
      </c>
      <c r="F1898" s="24">
        <v>6</v>
      </c>
    </row>
    <row r="1899" spans="1:6">
      <c r="A1899" s="20" t="s">
        <v>25241</v>
      </c>
      <c r="B1899" s="21">
        <v>28461</v>
      </c>
      <c r="C1899" s="20">
        <v>13041514450</v>
      </c>
      <c r="D1899" s="20" t="s">
        <v>21334</v>
      </c>
      <c r="E1899" s="22">
        <v>85588601491</v>
      </c>
      <c r="F1899" s="24">
        <v>6</v>
      </c>
    </row>
    <row r="1900" spans="1:6">
      <c r="A1900" s="1" t="s">
        <v>23408</v>
      </c>
      <c r="B1900" s="2">
        <v>34785</v>
      </c>
      <c r="C1900" s="44">
        <v>16111113713</v>
      </c>
      <c r="D1900" s="1" t="s">
        <v>21337</v>
      </c>
      <c r="E1900" s="4">
        <v>11210911485</v>
      </c>
      <c r="F1900" s="24">
        <v>6</v>
      </c>
    </row>
    <row r="1901" spans="1:6">
      <c r="A1901" s="1" t="s">
        <v>23772</v>
      </c>
      <c r="B1901" s="2">
        <v>28457</v>
      </c>
      <c r="C1901" s="44">
        <v>16162321801</v>
      </c>
      <c r="D1901" s="1" t="s">
        <v>21334</v>
      </c>
      <c r="E1901" s="4">
        <v>5421498425</v>
      </c>
      <c r="F1901" s="24">
        <v>6</v>
      </c>
    </row>
    <row r="1902" spans="1:6">
      <c r="A1902" s="1" t="s">
        <v>22358</v>
      </c>
      <c r="B1902" s="2">
        <v>31828</v>
      </c>
      <c r="C1902" s="44">
        <v>23705137936</v>
      </c>
      <c r="D1902" s="1" t="s">
        <v>21334</v>
      </c>
      <c r="E1902" s="4">
        <v>70467505489</v>
      </c>
      <c r="F1902" s="24">
        <v>6</v>
      </c>
    </row>
    <row r="1903" spans="1:6">
      <c r="A1903" s="1" t="s">
        <v>21404</v>
      </c>
      <c r="B1903" s="2">
        <v>29853</v>
      </c>
      <c r="C1903" s="44">
        <v>16139736871</v>
      </c>
      <c r="D1903" s="1" t="s">
        <v>21337</v>
      </c>
      <c r="E1903" s="4">
        <v>4873691494</v>
      </c>
      <c r="F1903" s="24">
        <v>6</v>
      </c>
    </row>
    <row r="1904" spans="1:6">
      <c r="A1904" s="1" t="s">
        <v>21773</v>
      </c>
      <c r="B1904" s="2">
        <v>30872</v>
      </c>
      <c r="C1904" s="44">
        <v>21230664574</v>
      </c>
      <c r="D1904" s="1" t="s">
        <v>21334</v>
      </c>
      <c r="E1904" s="4">
        <v>4662924499</v>
      </c>
      <c r="F1904" s="24">
        <v>6</v>
      </c>
    </row>
    <row r="1905" spans="1:6">
      <c r="A1905" s="1" t="s">
        <v>22467</v>
      </c>
      <c r="B1905" s="2">
        <v>33024</v>
      </c>
      <c r="C1905" s="44">
        <v>16140552363</v>
      </c>
      <c r="D1905" s="1" t="s">
        <v>21334</v>
      </c>
      <c r="E1905" s="4">
        <v>9710705474</v>
      </c>
      <c r="F1905" s="24">
        <v>6</v>
      </c>
    </row>
    <row r="1906" spans="1:6">
      <c r="A1906" s="20" t="s">
        <v>25242</v>
      </c>
      <c r="B1906" s="21">
        <v>29140</v>
      </c>
      <c r="C1906" s="20">
        <v>12814292457</v>
      </c>
      <c r="D1906" s="20" t="s">
        <v>21349</v>
      </c>
      <c r="E1906" s="22">
        <v>3512849407</v>
      </c>
      <c r="F1906" s="24">
        <v>6</v>
      </c>
    </row>
    <row r="1907" spans="1:6">
      <c r="A1907" s="20" t="s">
        <v>25243</v>
      </c>
      <c r="B1907" s="21">
        <v>29993</v>
      </c>
      <c r="C1907" s="20">
        <v>21269602987</v>
      </c>
      <c r="D1907" s="20" t="s">
        <v>21349</v>
      </c>
      <c r="E1907" s="22">
        <v>6999096430</v>
      </c>
      <c r="F1907" s="24">
        <v>6</v>
      </c>
    </row>
    <row r="1908" spans="1:6">
      <c r="A1908" s="20" t="s">
        <v>25244</v>
      </c>
      <c r="B1908" s="21">
        <v>28008</v>
      </c>
      <c r="C1908" s="20">
        <v>16161644070</v>
      </c>
      <c r="D1908" s="20" t="s">
        <v>21337</v>
      </c>
      <c r="E1908" s="22">
        <v>3491260469</v>
      </c>
      <c r="F1908" s="24">
        <v>6</v>
      </c>
    </row>
    <row r="1909" spans="1:6">
      <c r="A1909" s="20" t="s">
        <v>25245</v>
      </c>
      <c r="B1909" s="21">
        <v>30315</v>
      </c>
      <c r="C1909" s="20">
        <v>16168309358</v>
      </c>
      <c r="D1909" s="20" t="s">
        <v>21334</v>
      </c>
      <c r="E1909" s="22">
        <v>4546816405</v>
      </c>
      <c r="F1909" s="24">
        <v>6</v>
      </c>
    </row>
    <row r="1910" spans="1:6">
      <c r="A1910" s="20" t="s">
        <v>25246</v>
      </c>
      <c r="B1910" s="21">
        <v>33134</v>
      </c>
      <c r="C1910" s="20">
        <v>20033398725</v>
      </c>
      <c r="D1910" s="20" t="s">
        <v>21337</v>
      </c>
      <c r="E1910" s="22">
        <v>9579270457</v>
      </c>
      <c r="F1910" s="24">
        <v>6</v>
      </c>
    </row>
    <row r="1911" spans="1:6">
      <c r="A1911" s="20" t="s">
        <v>25247</v>
      </c>
      <c r="B1911" s="21">
        <v>28749</v>
      </c>
      <c r="C1911" s="20">
        <v>21220043844</v>
      </c>
      <c r="D1911" s="20" t="s">
        <v>21355</v>
      </c>
      <c r="E1911" s="22">
        <v>2720416452</v>
      </c>
      <c r="F1911" s="24">
        <v>6</v>
      </c>
    </row>
    <row r="1912" spans="1:6">
      <c r="A1912" s="1" t="s">
        <v>21384</v>
      </c>
      <c r="B1912" s="2">
        <v>28035</v>
      </c>
      <c r="C1912" s="44">
        <v>16130472006</v>
      </c>
      <c r="D1912" s="1" t="s">
        <v>21337</v>
      </c>
      <c r="E1912" s="4">
        <v>5774954455</v>
      </c>
      <c r="F1912" s="24">
        <v>6</v>
      </c>
    </row>
    <row r="1913" spans="1:6">
      <c r="A1913" s="1" t="s">
        <v>22215</v>
      </c>
      <c r="B1913" s="2">
        <v>32500</v>
      </c>
      <c r="C1913" s="44">
        <v>21270976712</v>
      </c>
      <c r="D1913" s="1" t="s">
        <v>21355</v>
      </c>
      <c r="E1913" s="4">
        <v>11346657416</v>
      </c>
      <c r="F1913" s="24">
        <v>6</v>
      </c>
    </row>
    <row r="1914" spans="1:6">
      <c r="A1914" s="1" t="s">
        <v>23826</v>
      </c>
      <c r="B1914" s="2">
        <v>32760</v>
      </c>
      <c r="C1914" s="44">
        <v>20034317672</v>
      </c>
      <c r="D1914" s="1" t="s">
        <v>21349</v>
      </c>
      <c r="E1914" s="4">
        <v>8436786408</v>
      </c>
      <c r="F1914" s="24">
        <v>6</v>
      </c>
    </row>
    <row r="1915" spans="1:6">
      <c r="A1915" s="20" t="s">
        <v>25248</v>
      </c>
      <c r="B1915" s="21">
        <v>27217</v>
      </c>
      <c r="C1915" s="20">
        <v>12696407454</v>
      </c>
      <c r="D1915" s="20" t="s">
        <v>21334</v>
      </c>
      <c r="E1915" s="22">
        <v>99537125491</v>
      </c>
      <c r="F1915" s="24">
        <v>6</v>
      </c>
    </row>
    <row r="1916" spans="1:6">
      <c r="A1916" s="1" t="s">
        <v>21683</v>
      </c>
      <c r="B1916" s="2">
        <v>32059</v>
      </c>
      <c r="C1916" s="44">
        <v>20033402676</v>
      </c>
      <c r="D1916" s="1" t="s">
        <v>21355</v>
      </c>
      <c r="E1916" s="4">
        <v>1440300470</v>
      </c>
      <c r="F1916" s="24">
        <v>6</v>
      </c>
    </row>
    <row r="1917" spans="1:6">
      <c r="A1917" s="20" t="s">
        <v>25249</v>
      </c>
      <c r="B1917" s="21">
        <v>23616</v>
      </c>
      <c r="C1917" s="20">
        <v>12306429830</v>
      </c>
      <c r="D1917" s="20" t="s">
        <v>21334</v>
      </c>
      <c r="E1917" s="22">
        <v>42127840410</v>
      </c>
      <c r="F1917" s="24">
        <v>6</v>
      </c>
    </row>
    <row r="1918" spans="1:6">
      <c r="A1918" s="20" t="s">
        <v>25250</v>
      </c>
      <c r="B1918" s="21">
        <v>27308</v>
      </c>
      <c r="C1918" s="20">
        <v>12934627456</v>
      </c>
      <c r="D1918" s="20" t="s">
        <v>21334</v>
      </c>
      <c r="E1918" s="22">
        <v>84967803415</v>
      </c>
      <c r="F1918" s="24">
        <v>6</v>
      </c>
    </row>
    <row r="1919" spans="1:6">
      <c r="A1919" s="1" t="s">
        <v>24047</v>
      </c>
      <c r="B1919" s="2">
        <v>30484</v>
      </c>
      <c r="C1919" s="44">
        <v>21030639541</v>
      </c>
      <c r="D1919" s="1" t="s">
        <v>21334</v>
      </c>
      <c r="E1919" s="4">
        <v>5058777401</v>
      </c>
      <c r="F1919" s="24">
        <v>6</v>
      </c>
    </row>
    <row r="1920" spans="1:6">
      <c r="A1920" s="20" t="s">
        <v>25251</v>
      </c>
      <c r="B1920" s="21">
        <v>28561</v>
      </c>
      <c r="C1920" s="20">
        <v>21215739046</v>
      </c>
      <c r="D1920" s="20" t="s">
        <v>21334</v>
      </c>
      <c r="E1920" s="22">
        <v>3398756662</v>
      </c>
      <c r="F1920" s="24">
        <v>6</v>
      </c>
    </row>
    <row r="1921" spans="1:6">
      <c r="A1921" s="20" t="s">
        <v>25252</v>
      </c>
      <c r="B1921" s="21">
        <v>35245</v>
      </c>
      <c r="C1921" s="20">
        <v>23868555060</v>
      </c>
      <c r="D1921" s="20" t="s">
        <v>21355</v>
      </c>
      <c r="E1921" s="22">
        <v>70159392403</v>
      </c>
      <c r="F1921" s="24">
        <v>6</v>
      </c>
    </row>
    <row r="1922" spans="1:6">
      <c r="A1922" s="20" t="s">
        <v>25253</v>
      </c>
      <c r="B1922" s="21">
        <v>37025</v>
      </c>
      <c r="C1922" s="20">
        <v>16144352423</v>
      </c>
      <c r="D1922" s="20" t="s">
        <v>21355</v>
      </c>
      <c r="E1922" s="22">
        <v>70349011478</v>
      </c>
      <c r="F1922" s="24">
        <v>6</v>
      </c>
    </row>
    <row r="1923" spans="1:6">
      <c r="A1923" s="1" t="s">
        <v>22351</v>
      </c>
      <c r="B1923" s="2">
        <v>34250</v>
      </c>
      <c r="C1923" s="44">
        <v>20034254247</v>
      </c>
      <c r="D1923" s="1" t="s">
        <v>21355</v>
      </c>
      <c r="E1923" s="4">
        <v>70458785407</v>
      </c>
      <c r="F1923" s="24">
        <v>6</v>
      </c>
    </row>
    <row r="1924" spans="1:6">
      <c r="A1924" s="1" t="s">
        <v>23795</v>
      </c>
      <c r="B1924" s="2">
        <v>36982</v>
      </c>
      <c r="C1924" s="44">
        <v>20481314584</v>
      </c>
      <c r="D1924" s="1" t="s">
        <v>21337</v>
      </c>
      <c r="E1924" s="4">
        <v>71430944471</v>
      </c>
      <c r="F1924" s="24">
        <v>6</v>
      </c>
    </row>
    <row r="1925" spans="1:6">
      <c r="A1925" s="20" t="s">
        <v>25254</v>
      </c>
      <c r="B1925" s="21">
        <v>35500</v>
      </c>
      <c r="C1925" s="20">
        <v>20033404016</v>
      </c>
      <c r="D1925" s="20" t="s">
        <v>27987</v>
      </c>
      <c r="E1925" s="22">
        <v>71004869479</v>
      </c>
      <c r="F1925" s="24">
        <v>6</v>
      </c>
    </row>
    <row r="1926" spans="1:6">
      <c r="A1926" s="20" t="s">
        <v>25255</v>
      </c>
      <c r="B1926" s="21">
        <v>23830</v>
      </c>
      <c r="C1926" s="20">
        <v>16055304296</v>
      </c>
      <c r="D1926" s="20" t="s">
        <v>21334</v>
      </c>
      <c r="E1926" s="22">
        <v>41588096491</v>
      </c>
      <c r="F1926" s="24">
        <v>6</v>
      </c>
    </row>
    <row r="1927" spans="1:6">
      <c r="A1927" s="20" t="s">
        <v>25256</v>
      </c>
      <c r="B1927" s="21">
        <v>30176</v>
      </c>
      <c r="C1927" s="20">
        <v>20033409557</v>
      </c>
      <c r="D1927" s="20" t="s">
        <v>21334</v>
      </c>
      <c r="E1927" s="22">
        <v>3969102464</v>
      </c>
      <c r="F1927" s="24">
        <v>6</v>
      </c>
    </row>
    <row r="1928" spans="1:6">
      <c r="A1928" s="20" t="s">
        <v>25257</v>
      </c>
      <c r="B1928" s="21">
        <v>20226</v>
      </c>
      <c r="C1928" s="20">
        <v>16139748608</v>
      </c>
      <c r="D1928" s="20" t="s">
        <v>21337</v>
      </c>
      <c r="E1928" s="22">
        <v>78409802449</v>
      </c>
      <c r="F1928" s="24">
        <v>6</v>
      </c>
    </row>
    <row r="1929" spans="1:6">
      <c r="A1929" s="20" t="s">
        <v>25258</v>
      </c>
      <c r="B1929" s="21">
        <v>32328</v>
      </c>
      <c r="C1929" s="20">
        <v>20033411055</v>
      </c>
      <c r="D1929" s="20" t="s">
        <v>21355</v>
      </c>
      <c r="E1929" s="22">
        <v>7456474486</v>
      </c>
      <c r="F1929" s="24">
        <v>6</v>
      </c>
    </row>
    <row r="1930" spans="1:6">
      <c r="A1930" s="1" t="s">
        <v>21963</v>
      </c>
      <c r="B1930" s="2">
        <v>32394</v>
      </c>
      <c r="C1930" s="44">
        <v>21244606261</v>
      </c>
      <c r="D1930" s="1" t="s">
        <v>21342</v>
      </c>
      <c r="E1930" s="4">
        <v>8648208440</v>
      </c>
      <c r="F1930" s="24">
        <v>6</v>
      </c>
    </row>
    <row r="1931" spans="1:6">
      <c r="A1931" s="20" t="s">
        <v>25259</v>
      </c>
      <c r="B1931" s="21">
        <v>23336</v>
      </c>
      <c r="C1931" s="20">
        <v>12227887119</v>
      </c>
      <c r="D1931" s="20" t="s">
        <v>21355</v>
      </c>
      <c r="E1931" s="22">
        <v>41711688487</v>
      </c>
      <c r="F1931" s="24">
        <v>6</v>
      </c>
    </row>
    <row r="1932" spans="1:6">
      <c r="A1932" s="20" t="s">
        <v>25260</v>
      </c>
      <c r="B1932" s="21">
        <v>21211</v>
      </c>
      <c r="C1932" s="20">
        <v>20034334208</v>
      </c>
      <c r="D1932" s="20" t="s">
        <v>21339</v>
      </c>
      <c r="E1932" s="22">
        <v>35367423434</v>
      </c>
      <c r="F1932" s="24">
        <v>6</v>
      </c>
    </row>
    <row r="1933" spans="1:6">
      <c r="A1933" s="20" t="s">
        <v>25261</v>
      </c>
      <c r="B1933" s="21">
        <v>24411</v>
      </c>
      <c r="C1933" s="20">
        <v>21220087337</v>
      </c>
      <c r="D1933" s="20" t="s">
        <v>21334</v>
      </c>
      <c r="E1933" s="22">
        <v>8331013409</v>
      </c>
      <c r="F1933" s="24">
        <v>6</v>
      </c>
    </row>
    <row r="1934" spans="1:6">
      <c r="A1934" s="20" t="s">
        <v>25262</v>
      </c>
      <c r="B1934" s="21">
        <v>19665</v>
      </c>
      <c r="C1934" s="20">
        <v>23856071225</v>
      </c>
      <c r="D1934" s="20" t="s">
        <v>21355</v>
      </c>
      <c r="E1934" s="22">
        <v>8808107426</v>
      </c>
      <c r="F1934" s="24">
        <v>6</v>
      </c>
    </row>
    <row r="1935" spans="1:6">
      <c r="A1935" s="20" t="s">
        <v>25263</v>
      </c>
      <c r="B1935" s="21">
        <v>25556</v>
      </c>
      <c r="C1935" s="20">
        <v>12545917208</v>
      </c>
      <c r="D1935" s="20" t="s">
        <v>21337</v>
      </c>
      <c r="E1935" s="22">
        <v>24946090894</v>
      </c>
      <c r="F1935" s="24">
        <v>6</v>
      </c>
    </row>
    <row r="1936" spans="1:6">
      <c r="A1936" s="1" t="s">
        <v>22680</v>
      </c>
      <c r="B1936" s="2">
        <v>33854</v>
      </c>
      <c r="C1936" s="44">
        <v>20033415271</v>
      </c>
      <c r="D1936" s="1" t="s">
        <v>21334</v>
      </c>
      <c r="E1936" s="4">
        <v>11388493403</v>
      </c>
      <c r="F1936" s="24">
        <v>6</v>
      </c>
    </row>
    <row r="1937" spans="1:6">
      <c r="A1937" s="1" t="s">
        <v>22817</v>
      </c>
      <c r="B1937" s="2">
        <v>30839</v>
      </c>
      <c r="C1937" s="44">
        <v>13535377454</v>
      </c>
      <c r="D1937" s="1" t="s">
        <v>21334</v>
      </c>
      <c r="E1937" s="4">
        <v>5402672440</v>
      </c>
      <c r="F1937" s="24">
        <v>6</v>
      </c>
    </row>
    <row r="1938" spans="1:6">
      <c r="A1938" s="1" t="s">
        <v>23500</v>
      </c>
      <c r="B1938" s="2">
        <v>35950</v>
      </c>
      <c r="C1938" s="44">
        <v>20033419536</v>
      </c>
      <c r="D1938" s="1" t="s">
        <v>21344</v>
      </c>
      <c r="E1938" s="4">
        <v>70435835432</v>
      </c>
      <c r="F1938" s="24">
        <v>6</v>
      </c>
    </row>
    <row r="1939" spans="1:6">
      <c r="A1939" s="1" t="s">
        <v>23616</v>
      </c>
      <c r="B1939" s="2">
        <v>37161</v>
      </c>
      <c r="C1939" s="44">
        <v>16168660071</v>
      </c>
      <c r="D1939" s="1" t="s">
        <v>23617</v>
      </c>
      <c r="E1939" s="4">
        <v>71251427456</v>
      </c>
      <c r="F1939" s="24">
        <v>6</v>
      </c>
    </row>
    <row r="1940" spans="1:6">
      <c r="A1940" s="1" t="s">
        <v>23859</v>
      </c>
      <c r="B1940" s="2">
        <v>36317</v>
      </c>
      <c r="C1940" s="44">
        <v>23870033041</v>
      </c>
      <c r="D1940" s="1" t="s">
        <v>21337</v>
      </c>
      <c r="E1940" s="4">
        <v>70708994407</v>
      </c>
      <c r="F1940" s="24">
        <v>6</v>
      </c>
    </row>
    <row r="1941" spans="1:6">
      <c r="A1941" s="20" t="s">
        <v>25264</v>
      </c>
      <c r="B1941" s="21">
        <v>27303</v>
      </c>
      <c r="C1941" s="20">
        <v>12414476577</v>
      </c>
      <c r="D1941" s="20" t="s">
        <v>21694</v>
      </c>
      <c r="E1941" s="22">
        <v>16173956845</v>
      </c>
      <c r="F1941" s="24">
        <v>6</v>
      </c>
    </row>
    <row r="1942" spans="1:6">
      <c r="A1942" s="20" t="s">
        <v>25265</v>
      </c>
      <c r="B1942" s="21">
        <v>27392</v>
      </c>
      <c r="C1942" s="20">
        <v>20033426184</v>
      </c>
      <c r="D1942" s="20" t="s">
        <v>21334</v>
      </c>
      <c r="E1942" s="22">
        <v>88768007434</v>
      </c>
      <c r="F1942" s="24">
        <v>6</v>
      </c>
    </row>
    <row r="1943" spans="1:6">
      <c r="A1943" s="20" t="s">
        <v>25266</v>
      </c>
      <c r="B1943" s="21">
        <v>31169</v>
      </c>
      <c r="C1943" s="20">
        <v>14033426457</v>
      </c>
      <c r="D1943" s="20" t="s">
        <v>21355</v>
      </c>
      <c r="E1943" s="22">
        <v>3028004500</v>
      </c>
      <c r="F1943" s="24">
        <v>6</v>
      </c>
    </row>
    <row r="1944" spans="1:6">
      <c r="A1944" s="1" t="s">
        <v>23839</v>
      </c>
      <c r="B1944" s="2">
        <v>35567</v>
      </c>
      <c r="C1944" s="44">
        <v>20034353792</v>
      </c>
      <c r="D1944" s="1" t="s">
        <v>21355</v>
      </c>
      <c r="E1944" s="4">
        <v>13647643424</v>
      </c>
      <c r="F1944" s="24">
        <v>6</v>
      </c>
    </row>
    <row r="1945" spans="1:6">
      <c r="A1945" s="1" t="s">
        <v>23278</v>
      </c>
      <c r="B1945" s="2">
        <v>36680</v>
      </c>
      <c r="C1945" s="44">
        <v>16129294841</v>
      </c>
      <c r="D1945" s="1" t="s">
        <v>21334</v>
      </c>
      <c r="E1945" s="4">
        <v>70997986425</v>
      </c>
      <c r="F1945" s="24">
        <v>6</v>
      </c>
    </row>
    <row r="1946" spans="1:6">
      <c r="A1946" s="20" t="s">
        <v>25267</v>
      </c>
      <c r="B1946" s="21">
        <v>35582</v>
      </c>
      <c r="C1946" s="20">
        <v>23734229371</v>
      </c>
      <c r="D1946" s="20" t="s">
        <v>21344</v>
      </c>
      <c r="E1946" s="22">
        <v>11945623454</v>
      </c>
      <c r="F1946" s="24">
        <v>6</v>
      </c>
    </row>
    <row r="1947" spans="1:6">
      <c r="A1947" s="1" t="s">
        <v>24163</v>
      </c>
      <c r="B1947" s="2">
        <v>37239</v>
      </c>
      <c r="C1947" s="44">
        <v>16165139532</v>
      </c>
      <c r="D1947" s="1" t="s">
        <v>21334</v>
      </c>
      <c r="E1947" s="4">
        <v>71093590424</v>
      </c>
      <c r="F1947" s="24">
        <v>6</v>
      </c>
    </row>
    <row r="1948" spans="1:6">
      <c r="A1948" s="20" t="s">
        <v>25268</v>
      </c>
      <c r="B1948" s="21">
        <v>34465</v>
      </c>
      <c r="C1948" s="20">
        <v>20034352257</v>
      </c>
      <c r="D1948" s="20" t="s">
        <v>21342</v>
      </c>
      <c r="E1948" s="22">
        <v>9828586479</v>
      </c>
      <c r="F1948" s="24">
        <v>6</v>
      </c>
    </row>
    <row r="1949" spans="1:6">
      <c r="A1949" s="1" t="s">
        <v>24036</v>
      </c>
      <c r="B1949" s="2">
        <v>37739</v>
      </c>
      <c r="C1949" s="44">
        <v>23671728031</v>
      </c>
      <c r="D1949" s="1" t="s">
        <v>21374</v>
      </c>
      <c r="E1949" s="4">
        <v>16334577450</v>
      </c>
      <c r="F1949" s="24">
        <v>6</v>
      </c>
    </row>
    <row r="1950" spans="1:6">
      <c r="A1950" s="1" t="s">
        <v>24177</v>
      </c>
      <c r="B1950" s="2">
        <v>36822</v>
      </c>
      <c r="C1950" s="44">
        <v>21218819385</v>
      </c>
      <c r="D1950" s="1" t="s">
        <v>21344</v>
      </c>
      <c r="E1950" s="4">
        <v>71196036470</v>
      </c>
      <c r="F1950" s="24">
        <v>6</v>
      </c>
    </row>
    <row r="1951" spans="1:6">
      <c r="A1951" s="1" t="s">
        <v>22980</v>
      </c>
      <c r="B1951" s="2">
        <v>35805</v>
      </c>
      <c r="C1951" s="44">
        <v>14017205360</v>
      </c>
      <c r="D1951" s="1" t="s">
        <v>21334</v>
      </c>
      <c r="E1951" s="4">
        <v>13705975412</v>
      </c>
      <c r="F1951" s="24">
        <v>6</v>
      </c>
    </row>
    <row r="1952" spans="1:6">
      <c r="A1952" s="1" t="s">
        <v>23657</v>
      </c>
      <c r="B1952" s="2">
        <v>36573</v>
      </c>
      <c r="C1952" s="44">
        <v>16159409655</v>
      </c>
      <c r="D1952" s="1" t="s">
        <v>21334</v>
      </c>
      <c r="E1952" s="4">
        <v>11161917411</v>
      </c>
      <c r="F1952" s="24">
        <v>6</v>
      </c>
    </row>
    <row r="1953" spans="1:6">
      <c r="A1953" s="1" t="s">
        <v>22779</v>
      </c>
      <c r="B1953" s="2">
        <v>35677</v>
      </c>
      <c r="C1953" s="44">
        <v>23763350620</v>
      </c>
      <c r="D1953" s="1" t="s">
        <v>21342</v>
      </c>
      <c r="E1953" s="4">
        <v>70540879410</v>
      </c>
      <c r="F1953" s="24">
        <v>6</v>
      </c>
    </row>
    <row r="1954" spans="1:6">
      <c r="A1954" s="1" t="s">
        <v>23954</v>
      </c>
      <c r="B1954" s="2">
        <v>33667</v>
      </c>
      <c r="C1954" s="44">
        <v>21222277001</v>
      </c>
      <c r="D1954" s="1" t="s">
        <v>21355</v>
      </c>
      <c r="E1954" s="4">
        <v>9402559442</v>
      </c>
      <c r="F1954" s="24">
        <v>6</v>
      </c>
    </row>
    <row r="1955" spans="1:6">
      <c r="A1955" s="1" t="s">
        <v>23211</v>
      </c>
      <c r="B1955" s="2">
        <v>35334</v>
      </c>
      <c r="C1955" s="44">
        <v>20033418270</v>
      </c>
      <c r="D1955" s="1" t="s">
        <v>21344</v>
      </c>
      <c r="E1955" s="4">
        <v>70500462488</v>
      </c>
      <c r="F1955" s="24">
        <v>6</v>
      </c>
    </row>
    <row r="1956" spans="1:6">
      <c r="A1956" s="1" t="s">
        <v>23467</v>
      </c>
      <c r="B1956" s="2">
        <v>36265</v>
      </c>
      <c r="C1956" s="44">
        <v>21005332632</v>
      </c>
      <c r="D1956" s="1" t="s">
        <v>21337</v>
      </c>
      <c r="E1956" s="4">
        <v>13761236492</v>
      </c>
      <c r="F1956" s="24">
        <v>6</v>
      </c>
    </row>
    <row r="1957" spans="1:6">
      <c r="A1957" s="1" t="s">
        <v>23721</v>
      </c>
      <c r="B1957" s="2">
        <v>31880</v>
      </c>
      <c r="C1957" s="44">
        <v>20034356201</v>
      </c>
      <c r="D1957" s="1" t="s">
        <v>21344</v>
      </c>
      <c r="E1957" s="4">
        <v>6006704498</v>
      </c>
      <c r="F1957" s="24">
        <v>6</v>
      </c>
    </row>
    <row r="1958" spans="1:6">
      <c r="A1958" s="20" t="s">
        <v>25269</v>
      </c>
      <c r="B1958" s="21">
        <v>31699</v>
      </c>
      <c r="C1958" s="20">
        <v>21225579971</v>
      </c>
      <c r="D1958" s="20" t="s">
        <v>21334</v>
      </c>
      <c r="E1958" s="22">
        <v>8118413403</v>
      </c>
      <c r="F1958" s="24">
        <v>6</v>
      </c>
    </row>
    <row r="1959" spans="1:6">
      <c r="A1959" s="20" t="s">
        <v>25270</v>
      </c>
      <c r="B1959" s="21">
        <v>25486</v>
      </c>
      <c r="C1959" s="20">
        <v>20033429442</v>
      </c>
      <c r="D1959" s="20" t="s">
        <v>21389</v>
      </c>
      <c r="E1959" s="22">
        <v>71241337420</v>
      </c>
      <c r="F1959" s="24">
        <v>6</v>
      </c>
    </row>
    <row r="1960" spans="1:6">
      <c r="A1960" s="20" t="s">
        <v>25271</v>
      </c>
      <c r="B1960" s="21">
        <v>24077</v>
      </c>
      <c r="C1960" s="20">
        <v>12455371427</v>
      </c>
      <c r="D1960" s="20" t="s">
        <v>21355</v>
      </c>
      <c r="E1960" s="22">
        <v>47237350463</v>
      </c>
      <c r="F1960" s="24">
        <v>6</v>
      </c>
    </row>
    <row r="1961" spans="1:6">
      <c r="A1961" s="20" t="s">
        <v>25272</v>
      </c>
      <c r="B1961" s="21">
        <v>24146</v>
      </c>
      <c r="C1961" s="20">
        <v>12593486769</v>
      </c>
      <c r="D1961" s="20" t="s">
        <v>21342</v>
      </c>
      <c r="E1961" s="22">
        <v>50838881491</v>
      </c>
      <c r="F1961" s="24">
        <v>6</v>
      </c>
    </row>
    <row r="1962" spans="1:6">
      <c r="A1962" s="20" t="s">
        <v>25273</v>
      </c>
      <c r="B1962" s="21">
        <v>26453</v>
      </c>
      <c r="C1962" s="20">
        <v>12412309266</v>
      </c>
      <c r="D1962" s="20" t="s">
        <v>21334</v>
      </c>
      <c r="E1962" s="22">
        <v>86862391453</v>
      </c>
      <c r="F1962" s="24">
        <v>6</v>
      </c>
    </row>
    <row r="1963" spans="1:6">
      <c r="A1963" s="20" t="s">
        <v>25274</v>
      </c>
      <c r="B1963" s="21">
        <v>27225</v>
      </c>
      <c r="C1963" s="20">
        <v>12458741934</v>
      </c>
      <c r="D1963" s="20" t="s">
        <v>21337</v>
      </c>
      <c r="E1963" s="22">
        <v>90641680406</v>
      </c>
      <c r="F1963" s="24">
        <v>6</v>
      </c>
    </row>
    <row r="1964" spans="1:6">
      <c r="A1964" s="20" t="s">
        <v>25275</v>
      </c>
      <c r="B1964" s="21">
        <v>26371</v>
      </c>
      <c r="C1964" s="20">
        <v>12861536448</v>
      </c>
      <c r="D1964" s="20" t="s">
        <v>21337</v>
      </c>
      <c r="E1964" s="22">
        <v>90653947453</v>
      </c>
      <c r="F1964" s="24">
        <v>6</v>
      </c>
    </row>
    <row r="1965" spans="1:6">
      <c r="A1965" s="20" t="s">
        <v>25276</v>
      </c>
      <c r="B1965" s="21">
        <v>26398</v>
      </c>
      <c r="C1965" s="20">
        <v>16144889176</v>
      </c>
      <c r="D1965" s="20" t="s">
        <v>21334</v>
      </c>
      <c r="E1965" s="22">
        <v>35149958859</v>
      </c>
      <c r="F1965" s="24">
        <v>6</v>
      </c>
    </row>
    <row r="1966" spans="1:6">
      <c r="A1966" s="20" t="s">
        <v>25277</v>
      </c>
      <c r="B1966" s="21">
        <v>27139</v>
      </c>
      <c r="C1966" s="20">
        <v>23873425404</v>
      </c>
      <c r="D1966" s="20" t="s">
        <v>21344</v>
      </c>
      <c r="E1966" s="22">
        <v>5255396460</v>
      </c>
      <c r="F1966" s="24">
        <v>6</v>
      </c>
    </row>
    <row r="1967" spans="1:6">
      <c r="A1967" s="1" t="s">
        <v>23782</v>
      </c>
      <c r="B1967" s="2">
        <v>35818</v>
      </c>
      <c r="C1967" s="44">
        <v>20034367181</v>
      </c>
      <c r="D1967" s="1" t="s">
        <v>21339</v>
      </c>
      <c r="E1967" s="4">
        <v>70433422440</v>
      </c>
      <c r="F1967" s="24">
        <v>6</v>
      </c>
    </row>
    <row r="1968" spans="1:6">
      <c r="A1968" s="1" t="s">
        <v>22103</v>
      </c>
      <c r="B1968" s="2">
        <v>30365</v>
      </c>
      <c r="C1968" s="44">
        <v>13232142450</v>
      </c>
      <c r="D1968" s="1" t="s">
        <v>21334</v>
      </c>
      <c r="E1968" s="4">
        <v>4960706490</v>
      </c>
      <c r="F1968" s="24">
        <v>6</v>
      </c>
    </row>
    <row r="1969" spans="1:6">
      <c r="A1969" s="20" t="s">
        <v>25278</v>
      </c>
      <c r="B1969" s="21">
        <v>29831</v>
      </c>
      <c r="C1969" s="20">
        <v>20033447009</v>
      </c>
      <c r="D1969" s="20" t="s">
        <v>21355</v>
      </c>
      <c r="E1969" s="22">
        <v>3741951455</v>
      </c>
      <c r="F1969" s="24">
        <v>6</v>
      </c>
    </row>
    <row r="1970" spans="1:6">
      <c r="A1970" s="1" t="s">
        <v>22607</v>
      </c>
      <c r="B1970" s="2">
        <v>32965</v>
      </c>
      <c r="C1970" s="44">
        <v>16130475048</v>
      </c>
      <c r="D1970" s="1" t="s">
        <v>21334</v>
      </c>
      <c r="E1970" s="4">
        <v>9096955471</v>
      </c>
      <c r="F1970" s="24">
        <v>6</v>
      </c>
    </row>
    <row r="1971" spans="1:6">
      <c r="A1971" s="1" t="s">
        <v>22366</v>
      </c>
      <c r="B1971" s="2">
        <v>32317</v>
      </c>
      <c r="C1971" s="44">
        <v>16095744149</v>
      </c>
      <c r="D1971" s="1" t="s">
        <v>21334</v>
      </c>
      <c r="E1971" s="4">
        <v>9055515400</v>
      </c>
      <c r="F1971" s="24">
        <v>6</v>
      </c>
    </row>
    <row r="1972" spans="1:6">
      <c r="A1972" s="1" t="s">
        <v>21823</v>
      </c>
      <c r="B1972" s="2">
        <v>32502</v>
      </c>
      <c r="C1972" s="44">
        <v>21233425104</v>
      </c>
      <c r="D1972" s="1" t="s">
        <v>21355</v>
      </c>
      <c r="E1972" s="4">
        <v>8539923475</v>
      </c>
      <c r="F1972" s="24">
        <v>6</v>
      </c>
    </row>
    <row r="1973" spans="1:6">
      <c r="A1973" s="20" t="s">
        <v>25279</v>
      </c>
      <c r="B1973" s="21">
        <v>31942</v>
      </c>
      <c r="C1973" s="20">
        <v>20033443259</v>
      </c>
      <c r="D1973" s="20" t="s">
        <v>21334</v>
      </c>
      <c r="E1973" s="22">
        <v>6474130431</v>
      </c>
      <c r="F1973" s="24">
        <v>6</v>
      </c>
    </row>
    <row r="1974" spans="1:6">
      <c r="A1974" s="1" t="s">
        <v>21607</v>
      </c>
      <c r="B1974" s="2">
        <v>32259</v>
      </c>
      <c r="C1974" s="44">
        <v>20033443976</v>
      </c>
      <c r="D1974" s="1" t="s">
        <v>21355</v>
      </c>
      <c r="E1974" s="4">
        <v>8765338456</v>
      </c>
      <c r="F1974" s="24">
        <v>6</v>
      </c>
    </row>
    <row r="1975" spans="1:6">
      <c r="A1975" s="20" t="s">
        <v>25280</v>
      </c>
      <c r="B1975" s="21">
        <v>35043</v>
      </c>
      <c r="C1975" s="20">
        <v>16084985093</v>
      </c>
      <c r="D1975" s="20" t="s">
        <v>21334</v>
      </c>
      <c r="E1975" s="22">
        <v>12308731478</v>
      </c>
      <c r="F1975" s="24">
        <v>6</v>
      </c>
    </row>
    <row r="1976" spans="1:6">
      <c r="A1976" s="20" t="s">
        <v>25281</v>
      </c>
      <c r="B1976" s="21">
        <v>34733</v>
      </c>
      <c r="C1976" s="20">
        <v>16139744173</v>
      </c>
      <c r="D1976" s="20" t="s">
        <v>21337</v>
      </c>
      <c r="E1976" s="22">
        <v>44481354895</v>
      </c>
      <c r="F1976" s="24">
        <v>6</v>
      </c>
    </row>
    <row r="1977" spans="1:6">
      <c r="A1977" s="1" t="s">
        <v>21629</v>
      </c>
      <c r="B1977" s="2">
        <v>31481</v>
      </c>
      <c r="C1977" s="44">
        <v>21218079594</v>
      </c>
      <c r="D1977" s="1" t="s">
        <v>21334</v>
      </c>
      <c r="E1977" s="4">
        <v>8258208470</v>
      </c>
      <c r="F1977" s="24">
        <v>6</v>
      </c>
    </row>
    <row r="1978" spans="1:6">
      <c r="A1978" s="1" t="s">
        <v>14730</v>
      </c>
      <c r="B1978" s="2">
        <v>30678</v>
      </c>
      <c r="C1978" s="44">
        <v>21033157548</v>
      </c>
      <c r="D1978" s="1" t="s">
        <v>21334</v>
      </c>
      <c r="E1978" s="4">
        <v>6965518456</v>
      </c>
      <c r="F1978" s="24">
        <v>6</v>
      </c>
    </row>
    <row r="1979" spans="1:6">
      <c r="A1979" s="1" t="s">
        <v>22610</v>
      </c>
      <c r="B1979" s="2">
        <v>36477</v>
      </c>
      <c r="C1979" s="44">
        <v>23727072217</v>
      </c>
      <c r="D1979" s="1" t="s">
        <v>21334</v>
      </c>
      <c r="E1979" s="4">
        <v>71148142401</v>
      </c>
      <c r="F1979" s="24">
        <v>6</v>
      </c>
    </row>
    <row r="1980" spans="1:6">
      <c r="A1980" s="1" t="s">
        <v>22978</v>
      </c>
      <c r="B1980" s="2">
        <v>35989</v>
      </c>
      <c r="C1980" s="44">
        <v>16162212247</v>
      </c>
      <c r="D1980" s="1" t="s">
        <v>21355</v>
      </c>
      <c r="E1980" s="4">
        <v>70247167460</v>
      </c>
      <c r="F1980" s="24">
        <v>6</v>
      </c>
    </row>
    <row r="1981" spans="1:6">
      <c r="A1981" s="1" t="s">
        <v>24102</v>
      </c>
      <c r="B1981" s="2">
        <v>36460</v>
      </c>
      <c r="C1981" s="44">
        <v>16147187148</v>
      </c>
      <c r="D1981" s="1" t="s">
        <v>21355</v>
      </c>
      <c r="E1981" s="4">
        <v>70890823421</v>
      </c>
      <c r="F1981" s="24">
        <v>6</v>
      </c>
    </row>
    <row r="1982" spans="1:6">
      <c r="A1982" s="20" t="s">
        <v>25282</v>
      </c>
      <c r="B1982" s="21">
        <v>31326</v>
      </c>
      <c r="C1982" s="20">
        <v>21232696511</v>
      </c>
      <c r="D1982" s="20" t="s">
        <v>21334</v>
      </c>
      <c r="E1982" s="22">
        <v>7508895436</v>
      </c>
      <c r="F1982" s="24">
        <v>6</v>
      </c>
    </row>
    <row r="1983" spans="1:6">
      <c r="A1983" s="20" t="s">
        <v>25283</v>
      </c>
      <c r="B1983" s="21">
        <v>30162</v>
      </c>
      <c r="C1983" s="20">
        <v>20034380080</v>
      </c>
      <c r="D1983" s="20" t="s">
        <v>21334</v>
      </c>
      <c r="E1983" s="22">
        <v>4914426455</v>
      </c>
      <c r="F1983" s="24">
        <v>6</v>
      </c>
    </row>
    <row r="1984" spans="1:6">
      <c r="A1984" s="1" t="s">
        <v>21617</v>
      </c>
      <c r="B1984" s="2">
        <v>30050</v>
      </c>
      <c r="C1984" s="44">
        <v>21216578283</v>
      </c>
      <c r="D1984" s="1" t="s">
        <v>21334</v>
      </c>
      <c r="E1984" s="4">
        <v>7856800470</v>
      </c>
      <c r="F1984" s="24">
        <v>6</v>
      </c>
    </row>
    <row r="1985" spans="1:6">
      <c r="A1985" s="1" t="s">
        <v>21671</v>
      </c>
      <c r="B1985" s="2">
        <v>31203</v>
      </c>
      <c r="C1985" s="44">
        <v>13176952278</v>
      </c>
      <c r="D1985" s="1" t="s">
        <v>21334</v>
      </c>
      <c r="E1985" s="4">
        <v>6402943401</v>
      </c>
      <c r="F1985" s="24">
        <v>6</v>
      </c>
    </row>
    <row r="1986" spans="1:6">
      <c r="A1986" s="20" t="s">
        <v>25284</v>
      </c>
      <c r="B1986" s="21">
        <v>29156</v>
      </c>
      <c r="C1986" s="20">
        <v>20034372487</v>
      </c>
      <c r="D1986" s="20" t="s">
        <v>21355</v>
      </c>
      <c r="E1986" s="22">
        <v>4206906467</v>
      </c>
      <c r="F1986" s="24">
        <v>6</v>
      </c>
    </row>
    <row r="1987" spans="1:6">
      <c r="A1987" s="1" t="s">
        <v>24178</v>
      </c>
      <c r="B1987" s="2">
        <v>35101</v>
      </c>
      <c r="C1987" s="44">
        <v>23891140181</v>
      </c>
      <c r="D1987" s="1" t="s">
        <v>21374</v>
      </c>
      <c r="E1987" s="4">
        <v>70351149473</v>
      </c>
      <c r="F1987" s="24">
        <v>6</v>
      </c>
    </row>
    <row r="1988" spans="1:6">
      <c r="A1988" s="20" t="s">
        <v>25285</v>
      </c>
      <c r="B1988" s="21">
        <v>24234</v>
      </c>
      <c r="C1988" s="20">
        <v>13160449954</v>
      </c>
      <c r="D1988" s="20" t="s">
        <v>21344</v>
      </c>
      <c r="E1988" s="22">
        <v>6571868725</v>
      </c>
      <c r="F1988" s="24">
        <v>6</v>
      </c>
    </row>
    <row r="1989" spans="1:6">
      <c r="A1989" s="1" t="s">
        <v>21584</v>
      </c>
      <c r="B1989" s="2">
        <v>32883</v>
      </c>
      <c r="C1989" s="44">
        <v>16130474882</v>
      </c>
      <c r="D1989" s="1" t="s">
        <v>21334</v>
      </c>
      <c r="E1989" s="4">
        <v>7608664495</v>
      </c>
      <c r="F1989" s="24">
        <v>6</v>
      </c>
    </row>
    <row r="1990" spans="1:6">
      <c r="A1990" s="20" t="s">
        <v>25286</v>
      </c>
      <c r="B1990" s="21">
        <v>33269</v>
      </c>
      <c r="C1990" s="20">
        <v>16162328105</v>
      </c>
      <c r="D1990" s="20" t="s">
        <v>21337</v>
      </c>
      <c r="E1990" s="22">
        <v>9572967460</v>
      </c>
      <c r="F1990" s="24">
        <v>6</v>
      </c>
    </row>
    <row r="1991" spans="1:6">
      <c r="A1991" s="1" t="s">
        <v>22173</v>
      </c>
      <c r="B1991" s="2">
        <v>32881</v>
      </c>
      <c r="C1991" s="44">
        <v>21033163467</v>
      </c>
      <c r="D1991" s="1" t="s">
        <v>21344</v>
      </c>
      <c r="E1991" s="4">
        <v>7582839463</v>
      </c>
      <c r="F1991" s="24">
        <v>6</v>
      </c>
    </row>
    <row r="1992" spans="1:6">
      <c r="A1992" s="1" t="s">
        <v>21628</v>
      </c>
      <c r="B1992" s="2">
        <v>30540</v>
      </c>
      <c r="C1992" s="44">
        <v>20034380188</v>
      </c>
      <c r="D1992" s="1" t="s">
        <v>21334</v>
      </c>
      <c r="E1992" s="4">
        <v>5134438439</v>
      </c>
      <c r="F1992" s="24">
        <v>6</v>
      </c>
    </row>
    <row r="1993" spans="1:6">
      <c r="A1993" s="1" t="s">
        <v>23397</v>
      </c>
      <c r="B1993" s="2">
        <v>31995</v>
      </c>
      <c r="C1993" s="44">
        <v>20034380137</v>
      </c>
      <c r="D1993" s="1" t="s">
        <v>21355</v>
      </c>
      <c r="E1993" s="4">
        <v>9670543460</v>
      </c>
      <c r="F1993" s="24">
        <v>6</v>
      </c>
    </row>
    <row r="1994" spans="1:6">
      <c r="A1994" s="1" t="s">
        <v>23913</v>
      </c>
      <c r="B1994" s="2">
        <v>30998</v>
      </c>
      <c r="C1994" s="44">
        <v>23874114682</v>
      </c>
      <c r="D1994" s="1" t="s">
        <v>21339</v>
      </c>
      <c r="E1994" s="4">
        <v>8836285465</v>
      </c>
      <c r="F1994" s="24">
        <v>6</v>
      </c>
    </row>
    <row r="1995" spans="1:6">
      <c r="A1995" s="20" t="s">
        <v>25287</v>
      </c>
      <c r="B1995" s="21">
        <v>31686</v>
      </c>
      <c r="C1995" s="20">
        <v>13730949305</v>
      </c>
      <c r="D1995" s="20" t="s">
        <v>21355</v>
      </c>
      <c r="E1995" s="22">
        <v>7210644423</v>
      </c>
      <c r="F1995" s="24">
        <v>6</v>
      </c>
    </row>
    <row r="1996" spans="1:6">
      <c r="A1996" s="1" t="s">
        <v>23977</v>
      </c>
      <c r="B1996" s="2">
        <v>36602</v>
      </c>
      <c r="C1996" s="44">
        <v>20199974505</v>
      </c>
      <c r="D1996" s="1" t="s">
        <v>21344</v>
      </c>
      <c r="E1996" s="4">
        <v>71289617473</v>
      </c>
      <c r="F1996" s="24">
        <v>6</v>
      </c>
    </row>
    <row r="1997" spans="1:6">
      <c r="A1997" s="20" t="s">
        <v>25288</v>
      </c>
      <c r="B1997" s="21">
        <v>30890</v>
      </c>
      <c r="C1997" s="20">
        <v>13422277454</v>
      </c>
      <c r="D1997" s="20" t="s">
        <v>21334</v>
      </c>
      <c r="E1997" s="22">
        <v>5268289438</v>
      </c>
      <c r="F1997" s="24">
        <v>6</v>
      </c>
    </row>
    <row r="1998" spans="1:6">
      <c r="A1998" s="1" t="s">
        <v>22518</v>
      </c>
      <c r="B1998" s="2">
        <v>33615</v>
      </c>
      <c r="C1998" s="44">
        <v>16130475285</v>
      </c>
      <c r="D1998" s="1" t="s">
        <v>21334</v>
      </c>
      <c r="E1998" s="4">
        <v>9780993460</v>
      </c>
      <c r="F1998" s="24">
        <v>6</v>
      </c>
    </row>
    <row r="1999" spans="1:6">
      <c r="A1999" s="1" t="s">
        <v>23936</v>
      </c>
      <c r="B1999" s="2">
        <v>34830</v>
      </c>
      <c r="C1999" s="44">
        <v>16057450478</v>
      </c>
      <c r="D1999" s="1" t="s">
        <v>21344</v>
      </c>
      <c r="E1999" s="4">
        <v>11187696439</v>
      </c>
      <c r="F1999" s="24">
        <v>6</v>
      </c>
    </row>
    <row r="2000" spans="1:6">
      <c r="A2000" s="1" t="s">
        <v>22463</v>
      </c>
      <c r="B2000" s="2">
        <v>34857</v>
      </c>
      <c r="C2000" s="44">
        <v>16142911808</v>
      </c>
      <c r="D2000" s="1" t="s">
        <v>21334</v>
      </c>
      <c r="E2000" s="4">
        <v>11388834413</v>
      </c>
      <c r="F2000" s="24">
        <v>6</v>
      </c>
    </row>
    <row r="2001" spans="1:6">
      <c r="A2001" s="1" t="s">
        <v>23932</v>
      </c>
      <c r="B2001" s="2">
        <v>33578</v>
      </c>
      <c r="C2001" s="44">
        <v>13962412459</v>
      </c>
      <c r="D2001" s="1" t="s">
        <v>21337</v>
      </c>
      <c r="E2001" s="4">
        <v>9745709409</v>
      </c>
      <c r="F2001" s="24">
        <v>6</v>
      </c>
    </row>
    <row r="2002" spans="1:6">
      <c r="A2002" s="1" t="s">
        <v>22955</v>
      </c>
      <c r="B2002" s="2">
        <v>33104</v>
      </c>
      <c r="C2002" s="44">
        <v>20495317718</v>
      </c>
      <c r="D2002" s="1" t="s">
        <v>21334</v>
      </c>
      <c r="E2002" s="4">
        <v>9802334456</v>
      </c>
      <c r="F2002" s="24">
        <v>6</v>
      </c>
    </row>
    <row r="2003" spans="1:6">
      <c r="A2003" s="1" t="s">
        <v>22721</v>
      </c>
      <c r="B2003" s="2">
        <v>35221</v>
      </c>
      <c r="C2003" s="44">
        <v>20200052963</v>
      </c>
      <c r="D2003" s="1" t="s">
        <v>21334</v>
      </c>
      <c r="E2003" s="4">
        <v>12033969452</v>
      </c>
      <c r="F2003" s="24">
        <v>6</v>
      </c>
    </row>
    <row r="2004" spans="1:6">
      <c r="A2004" s="1" t="s">
        <v>21943</v>
      </c>
      <c r="B2004" s="2">
        <v>31065</v>
      </c>
      <c r="C2004" s="44">
        <v>20034380161</v>
      </c>
      <c r="D2004" s="1" t="s">
        <v>21337</v>
      </c>
      <c r="E2004" s="4">
        <v>5601815402</v>
      </c>
      <c r="F2004" s="24">
        <v>6</v>
      </c>
    </row>
    <row r="2005" spans="1:6">
      <c r="A2005" s="1" t="s">
        <v>22544</v>
      </c>
      <c r="B2005" s="2">
        <v>35028</v>
      </c>
      <c r="C2005" s="44">
        <v>20034372851</v>
      </c>
      <c r="D2005" s="1" t="s">
        <v>21334</v>
      </c>
      <c r="E2005" s="4" t="e">
        <v>#NULL!</v>
      </c>
      <c r="F2005" s="24">
        <v>6</v>
      </c>
    </row>
    <row r="2006" spans="1:6">
      <c r="A2006" s="1" t="s">
        <v>23777</v>
      </c>
      <c r="B2006" s="2">
        <v>34112</v>
      </c>
      <c r="C2006" s="44">
        <v>21033169643</v>
      </c>
      <c r="D2006" s="1" t="s">
        <v>21334</v>
      </c>
      <c r="E2006" s="4">
        <v>11523877405</v>
      </c>
      <c r="F2006" s="24">
        <v>6</v>
      </c>
    </row>
    <row r="2007" spans="1:6">
      <c r="A2007" s="20" t="s">
        <v>25289</v>
      </c>
      <c r="B2007" s="21">
        <v>31775</v>
      </c>
      <c r="C2007" s="20">
        <v>20034381044</v>
      </c>
      <c r="D2007" s="20" t="s">
        <v>21344</v>
      </c>
      <c r="E2007" s="22">
        <v>6957815455</v>
      </c>
      <c r="F2007" s="24">
        <v>6</v>
      </c>
    </row>
    <row r="2008" spans="1:6">
      <c r="A2008" s="20" t="s">
        <v>25290</v>
      </c>
      <c r="B2008" s="21">
        <v>29857</v>
      </c>
      <c r="C2008" s="20">
        <v>20033449087</v>
      </c>
      <c r="D2008" s="20" t="s">
        <v>21334</v>
      </c>
      <c r="E2008" s="22">
        <v>4685662440</v>
      </c>
      <c r="F2008" s="24">
        <v>6</v>
      </c>
    </row>
    <row r="2009" spans="1:6">
      <c r="A2009" s="1" t="s">
        <v>21739</v>
      </c>
      <c r="B2009" s="2">
        <v>26914</v>
      </c>
      <c r="C2009" s="44">
        <v>20033449508</v>
      </c>
      <c r="D2009" s="1" t="s">
        <v>21334</v>
      </c>
      <c r="E2009" s="4">
        <v>8041015409</v>
      </c>
      <c r="F2009" s="24">
        <v>6</v>
      </c>
    </row>
    <row r="2010" spans="1:6">
      <c r="A2010" s="20" t="s">
        <v>25291</v>
      </c>
      <c r="B2010" s="21">
        <v>26692</v>
      </c>
      <c r="C2010" s="20">
        <v>12467583874</v>
      </c>
      <c r="D2010" s="20" t="s">
        <v>21334</v>
      </c>
      <c r="E2010" s="22">
        <v>86364588468</v>
      </c>
      <c r="F2010" s="24">
        <v>6</v>
      </c>
    </row>
    <row r="2011" spans="1:6">
      <c r="A2011" s="1" t="s">
        <v>21874</v>
      </c>
      <c r="B2011" s="2">
        <v>33016</v>
      </c>
      <c r="C2011" s="44">
        <v>20034387697</v>
      </c>
      <c r="D2011" s="1" t="s">
        <v>21337</v>
      </c>
      <c r="E2011" s="4" t="e">
        <v>#NULL!</v>
      </c>
      <c r="F2011" s="24">
        <v>6</v>
      </c>
    </row>
    <row r="2012" spans="1:6">
      <c r="A2012" s="20" t="s">
        <v>25292</v>
      </c>
      <c r="B2012" s="21">
        <v>36940</v>
      </c>
      <c r="C2012" s="20">
        <v>16141723064</v>
      </c>
      <c r="D2012" s="20" t="s">
        <v>21344</v>
      </c>
      <c r="E2012" s="22">
        <v>70416848494</v>
      </c>
      <c r="F2012" s="24">
        <v>6</v>
      </c>
    </row>
    <row r="2013" spans="1:6">
      <c r="A2013" s="20" t="s">
        <v>25293</v>
      </c>
      <c r="B2013" s="21">
        <v>36484</v>
      </c>
      <c r="C2013" s="20">
        <v>20034389282</v>
      </c>
      <c r="D2013" s="20" t="s">
        <v>21349</v>
      </c>
      <c r="E2013" s="22">
        <v>13616386489</v>
      </c>
      <c r="F2013" s="24">
        <v>6</v>
      </c>
    </row>
    <row r="2014" spans="1:6">
      <c r="A2014" s="20" t="s">
        <v>25294</v>
      </c>
      <c r="B2014" s="21">
        <v>24898</v>
      </c>
      <c r="C2014" s="20">
        <v>21217106954</v>
      </c>
      <c r="D2014" s="20" t="s">
        <v>21334</v>
      </c>
      <c r="E2014" s="22"/>
      <c r="F2014" s="24">
        <v>6</v>
      </c>
    </row>
    <row r="2015" spans="1:6">
      <c r="A2015" s="20" t="s">
        <v>25295</v>
      </c>
      <c r="B2015" s="21">
        <v>20851</v>
      </c>
      <c r="C2015" s="20">
        <v>12318340856</v>
      </c>
      <c r="D2015" s="20" t="s">
        <v>21344</v>
      </c>
      <c r="E2015" s="22">
        <v>15246175472</v>
      </c>
      <c r="F2015" s="24">
        <v>6</v>
      </c>
    </row>
    <row r="2016" spans="1:6">
      <c r="A2016" s="20" t="s">
        <v>25296</v>
      </c>
      <c r="B2016" s="21">
        <v>32668</v>
      </c>
      <c r="C2016" s="20">
        <v>16130476168</v>
      </c>
      <c r="D2016" s="20" t="s">
        <v>21339</v>
      </c>
      <c r="E2016" s="22">
        <v>5366985463</v>
      </c>
      <c r="F2016" s="24">
        <v>6</v>
      </c>
    </row>
    <row r="2017" spans="1:6">
      <c r="A2017" s="20" t="s">
        <v>25297</v>
      </c>
      <c r="B2017" s="21">
        <v>23293</v>
      </c>
      <c r="C2017" s="20">
        <v>12429701563</v>
      </c>
      <c r="D2017" s="20" t="s">
        <v>21334</v>
      </c>
      <c r="E2017" s="22">
        <v>35525223449</v>
      </c>
      <c r="F2017" s="24">
        <v>6</v>
      </c>
    </row>
    <row r="2018" spans="1:6">
      <c r="A2018" s="20" t="s">
        <v>13903</v>
      </c>
      <c r="B2018" s="21">
        <v>28741</v>
      </c>
      <c r="C2018" s="20">
        <v>20034394987</v>
      </c>
      <c r="D2018" s="20" t="s">
        <v>21339</v>
      </c>
      <c r="E2018" s="22">
        <v>6537788480</v>
      </c>
      <c r="F2018" s="24">
        <v>6</v>
      </c>
    </row>
    <row r="2019" spans="1:6">
      <c r="A2019" s="20" t="s">
        <v>25298</v>
      </c>
      <c r="B2019" s="21">
        <v>29312</v>
      </c>
      <c r="C2019" s="20">
        <v>12840083452</v>
      </c>
      <c r="D2019" s="20" t="s">
        <v>21334</v>
      </c>
      <c r="E2019" s="22">
        <v>3563256446</v>
      </c>
      <c r="F2019" s="24">
        <v>6</v>
      </c>
    </row>
    <row r="2020" spans="1:6">
      <c r="A2020" s="20" t="s">
        <v>25299</v>
      </c>
      <c r="B2020" s="21">
        <v>35331</v>
      </c>
      <c r="C2020" s="20">
        <v>13409966063</v>
      </c>
      <c r="D2020" s="20" t="s">
        <v>21334</v>
      </c>
      <c r="E2020" s="22">
        <v>70071175466</v>
      </c>
      <c r="F2020" s="24">
        <v>6</v>
      </c>
    </row>
    <row r="2021" spans="1:6">
      <c r="A2021" s="20" t="s">
        <v>25300</v>
      </c>
      <c r="B2021" s="21">
        <v>36066</v>
      </c>
      <c r="C2021" s="20">
        <v>20034388553</v>
      </c>
      <c r="D2021" s="20" t="s">
        <v>21342</v>
      </c>
      <c r="E2021" s="22">
        <v>6648685417</v>
      </c>
      <c r="F2021" s="24">
        <v>6</v>
      </c>
    </row>
    <row r="2022" spans="1:6">
      <c r="A2022" s="20" t="s">
        <v>25301</v>
      </c>
      <c r="B2022" s="21">
        <v>26207</v>
      </c>
      <c r="C2022" s="20">
        <v>16331101137</v>
      </c>
      <c r="D2022" s="20" t="s">
        <v>21371</v>
      </c>
      <c r="E2022" s="22">
        <v>3042622428</v>
      </c>
      <c r="F2022" s="24">
        <v>6</v>
      </c>
    </row>
    <row r="2023" spans="1:6">
      <c r="A2023" s="20" t="s">
        <v>25302</v>
      </c>
      <c r="B2023" s="21">
        <v>34600</v>
      </c>
      <c r="C2023" s="20">
        <v>23859035866</v>
      </c>
      <c r="D2023" s="20" t="s">
        <v>21334</v>
      </c>
      <c r="E2023" s="22">
        <v>11283102447</v>
      </c>
      <c r="F2023" s="24">
        <v>6</v>
      </c>
    </row>
    <row r="2024" spans="1:6">
      <c r="A2024" s="20" t="s">
        <v>25303</v>
      </c>
      <c r="B2024" s="21">
        <v>20706</v>
      </c>
      <c r="C2024" s="20">
        <v>12064617541</v>
      </c>
      <c r="D2024" s="20" t="s">
        <v>21334</v>
      </c>
      <c r="E2024" s="22">
        <v>20213743272</v>
      </c>
      <c r="F2024" s="24">
        <v>6</v>
      </c>
    </row>
    <row r="2025" spans="1:6">
      <c r="A2025" s="1" t="s">
        <v>21428</v>
      </c>
      <c r="B2025" s="2">
        <v>22299</v>
      </c>
      <c r="C2025" s="44">
        <v>20033460676</v>
      </c>
      <c r="D2025" s="1" t="s">
        <v>21344</v>
      </c>
      <c r="E2025" s="4">
        <v>80897533453</v>
      </c>
      <c r="F2025" s="24">
        <v>6</v>
      </c>
    </row>
    <row r="2026" spans="1:6">
      <c r="A2026" s="20" t="s">
        <v>25304</v>
      </c>
      <c r="B2026" s="21">
        <v>34524</v>
      </c>
      <c r="C2026" s="20">
        <v>20033461842</v>
      </c>
      <c r="D2026" s="20" t="s">
        <v>21355</v>
      </c>
      <c r="E2026" s="22">
        <v>11217042474</v>
      </c>
      <c r="F2026" s="24">
        <v>6</v>
      </c>
    </row>
    <row r="2027" spans="1:6">
      <c r="A2027" s="1" t="s">
        <v>22744</v>
      </c>
      <c r="B2027" s="2">
        <v>36096</v>
      </c>
      <c r="C2027" s="44">
        <v>12870069873</v>
      </c>
      <c r="D2027" s="1" t="s">
        <v>21344</v>
      </c>
      <c r="E2027" s="4">
        <v>71074397401</v>
      </c>
      <c r="F2027" s="24">
        <v>6</v>
      </c>
    </row>
    <row r="2028" spans="1:6">
      <c r="A2028" s="20" t="s">
        <v>25305</v>
      </c>
      <c r="B2028" s="21">
        <v>19467</v>
      </c>
      <c r="C2028" s="20">
        <v>23860560111</v>
      </c>
      <c r="D2028" s="20" t="s">
        <v>21344</v>
      </c>
      <c r="E2028" s="22">
        <v>46059296149</v>
      </c>
      <c r="F2028" s="24">
        <v>6</v>
      </c>
    </row>
    <row r="2029" spans="1:6">
      <c r="A2029" s="20" t="s">
        <v>25306</v>
      </c>
      <c r="B2029" s="21">
        <v>37487</v>
      </c>
      <c r="C2029" s="20">
        <v>22004086539</v>
      </c>
      <c r="D2029" s="20" t="s">
        <v>21355</v>
      </c>
      <c r="E2029" s="22">
        <v>13089114402</v>
      </c>
      <c r="F2029" s="24">
        <v>6</v>
      </c>
    </row>
    <row r="2030" spans="1:6">
      <c r="A2030" s="20" t="s">
        <v>25307</v>
      </c>
      <c r="B2030" s="21">
        <v>28124</v>
      </c>
      <c r="C2030" s="20">
        <v>20199593145</v>
      </c>
      <c r="D2030" s="20" t="s">
        <v>21334</v>
      </c>
      <c r="E2030" s="22">
        <v>8064134412</v>
      </c>
      <c r="F2030" s="24">
        <v>6</v>
      </c>
    </row>
    <row r="2031" spans="1:6">
      <c r="A2031" s="20" t="s">
        <v>25308</v>
      </c>
      <c r="B2031" s="21">
        <v>24275</v>
      </c>
      <c r="C2031" s="20">
        <v>16324867685</v>
      </c>
      <c r="D2031" s="20" t="s">
        <v>21334</v>
      </c>
      <c r="E2031" s="22">
        <v>5899351438</v>
      </c>
      <c r="F2031" s="24">
        <v>6</v>
      </c>
    </row>
    <row r="2032" spans="1:6">
      <c r="A2032" s="20" t="s">
        <v>25309</v>
      </c>
      <c r="B2032" s="21">
        <v>16568</v>
      </c>
      <c r="C2032" s="20">
        <v>23888920562</v>
      </c>
      <c r="D2032" s="20" t="s">
        <v>21371</v>
      </c>
      <c r="E2032" s="22">
        <v>21778710425</v>
      </c>
      <c r="F2032" s="24">
        <v>6</v>
      </c>
    </row>
    <row r="2033" spans="1:6">
      <c r="A2033" s="20" t="s">
        <v>25310</v>
      </c>
      <c r="B2033" s="21">
        <v>29032</v>
      </c>
      <c r="C2033" s="20">
        <v>16294731004</v>
      </c>
      <c r="D2033" s="20" t="s">
        <v>21337</v>
      </c>
      <c r="E2033" s="22">
        <v>4770432402</v>
      </c>
      <c r="F2033" s="24">
        <v>6</v>
      </c>
    </row>
    <row r="2034" spans="1:6">
      <c r="A2034" s="1" t="s">
        <v>23478</v>
      </c>
      <c r="B2034" s="2">
        <v>36645</v>
      </c>
      <c r="C2034" s="44">
        <v>16253412168</v>
      </c>
      <c r="D2034" s="1" t="s">
        <v>21337</v>
      </c>
      <c r="E2034" s="4">
        <v>12850441422</v>
      </c>
      <c r="F2034" s="24">
        <v>6</v>
      </c>
    </row>
    <row r="2035" spans="1:6">
      <c r="A2035" s="20" t="s">
        <v>25311</v>
      </c>
      <c r="B2035" s="21">
        <v>31214</v>
      </c>
      <c r="C2035" s="20">
        <v>20034410842</v>
      </c>
      <c r="D2035" s="20" t="s">
        <v>21349</v>
      </c>
      <c r="E2035" s="22">
        <v>6548042492</v>
      </c>
      <c r="F2035" s="24">
        <v>6</v>
      </c>
    </row>
    <row r="2036" spans="1:6">
      <c r="A2036" s="20" t="s">
        <v>25312</v>
      </c>
      <c r="B2036" s="21">
        <v>23909</v>
      </c>
      <c r="C2036" s="20">
        <v>12177807907</v>
      </c>
      <c r="D2036" s="20" t="s">
        <v>21337</v>
      </c>
      <c r="E2036" s="22">
        <v>43127525400</v>
      </c>
      <c r="F2036" s="24">
        <v>6</v>
      </c>
    </row>
    <row r="2037" spans="1:6">
      <c r="A2037" s="20" t="s">
        <v>25313</v>
      </c>
      <c r="B2037" s="21">
        <v>22783</v>
      </c>
      <c r="C2037" s="20">
        <v>20034410931</v>
      </c>
      <c r="D2037" s="20" t="s">
        <v>21342</v>
      </c>
      <c r="E2037" s="22">
        <v>5158334447</v>
      </c>
      <c r="F2037" s="24">
        <v>6</v>
      </c>
    </row>
    <row r="2038" spans="1:6">
      <c r="A2038" s="1" t="s">
        <v>21448</v>
      </c>
      <c r="B2038" s="2">
        <v>27427</v>
      </c>
      <c r="C2038" s="44">
        <v>12599794457</v>
      </c>
      <c r="D2038" s="1" t="s">
        <v>21334</v>
      </c>
      <c r="E2038" s="4">
        <v>83277870472</v>
      </c>
      <c r="F2038" s="24">
        <v>6</v>
      </c>
    </row>
    <row r="2039" spans="1:6">
      <c r="A2039" s="20" t="s">
        <v>25314</v>
      </c>
      <c r="B2039" s="21">
        <v>26248</v>
      </c>
      <c r="C2039" s="20">
        <v>12484499835</v>
      </c>
      <c r="D2039" s="20" t="s">
        <v>21339</v>
      </c>
      <c r="E2039" s="22">
        <v>81906455449</v>
      </c>
      <c r="F2039" s="24">
        <v>6</v>
      </c>
    </row>
    <row r="2040" spans="1:6">
      <c r="A2040" s="20" t="s">
        <v>25315</v>
      </c>
      <c r="B2040" s="21">
        <v>24743</v>
      </c>
      <c r="C2040" s="20">
        <v>16147188160</v>
      </c>
      <c r="D2040" s="20" t="s">
        <v>21334</v>
      </c>
      <c r="E2040" s="22">
        <v>59465476404</v>
      </c>
      <c r="F2040" s="24">
        <v>6</v>
      </c>
    </row>
    <row r="2041" spans="1:6">
      <c r="A2041" s="20" t="s">
        <v>25316</v>
      </c>
      <c r="B2041" s="21">
        <v>29655</v>
      </c>
      <c r="C2041" s="20">
        <v>16130476486</v>
      </c>
      <c r="D2041" s="20" t="s">
        <v>21334</v>
      </c>
      <c r="E2041" s="22">
        <v>6423188408</v>
      </c>
      <c r="F2041" s="24">
        <v>6</v>
      </c>
    </row>
    <row r="2042" spans="1:6">
      <c r="A2042" s="20" t="s">
        <v>25317</v>
      </c>
      <c r="B2042" s="21">
        <v>25218</v>
      </c>
      <c r="C2042" s="20">
        <v>12389831011</v>
      </c>
      <c r="D2042" s="20" t="s">
        <v>21334</v>
      </c>
      <c r="E2042" s="22">
        <v>61665029404</v>
      </c>
      <c r="F2042" s="24">
        <v>6</v>
      </c>
    </row>
    <row r="2043" spans="1:6">
      <c r="A2043" s="20" t="s">
        <v>25318</v>
      </c>
      <c r="B2043" s="21">
        <v>25781</v>
      </c>
      <c r="C2043" s="20">
        <v>12519498511</v>
      </c>
      <c r="D2043" s="20" t="s">
        <v>21339</v>
      </c>
      <c r="E2043" s="22">
        <v>2078296406</v>
      </c>
      <c r="F2043" s="24">
        <v>6</v>
      </c>
    </row>
    <row r="2044" spans="1:6">
      <c r="A2044" s="1" t="s">
        <v>23168</v>
      </c>
      <c r="B2044" s="2">
        <v>37011</v>
      </c>
      <c r="C2044" s="44">
        <v>21230198786</v>
      </c>
      <c r="D2044" s="1" t="s">
        <v>21344</v>
      </c>
      <c r="E2044" s="4">
        <v>71457006464</v>
      </c>
      <c r="F2044" s="24">
        <v>6</v>
      </c>
    </row>
    <row r="2045" spans="1:6">
      <c r="A2045" s="1" t="s">
        <v>22804</v>
      </c>
      <c r="B2045" s="2">
        <v>34094</v>
      </c>
      <c r="C2045" s="44">
        <v>20034418703</v>
      </c>
      <c r="D2045" s="1" t="s">
        <v>21334</v>
      </c>
      <c r="E2045" s="4">
        <v>11152963457</v>
      </c>
      <c r="F2045" s="24">
        <v>6</v>
      </c>
    </row>
    <row r="2046" spans="1:6">
      <c r="A2046" s="1" t="s">
        <v>21746</v>
      </c>
      <c r="B2046" s="2">
        <v>32472</v>
      </c>
      <c r="C2046" s="44">
        <v>21227347040</v>
      </c>
      <c r="D2046" s="1" t="s">
        <v>21747</v>
      </c>
      <c r="E2046" s="4">
        <v>7247912480</v>
      </c>
      <c r="F2046" s="24">
        <v>6</v>
      </c>
    </row>
    <row r="2047" spans="1:6">
      <c r="A2047" s="20" t="s">
        <v>25319</v>
      </c>
      <c r="B2047" s="21">
        <v>20211</v>
      </c>
      <c r="C2047" s="20">
        <v>20034422190</v>
      </c>
      <c r="D2047" s="20" t="s">
        <v>21339</v>
      </c>
      <c r="E2047" s="22">
        <v>30708044468</v>
      </c>
      <c r="F2047" s="24">
        <v>6</v>
      </c>
    </row>
    <row r="2048" spans="1:6">
      <c r="A2048" s="20" t="s">
        <v>25320</v>
      </c>
      <c r="B2048" s="21">
        <v>25959</v>
      </c>
      <c r="C2048" s="20">
        <v>16130477156</v>
      </c>
      <c r="D2048" s="20" t="s">
        <v>21355</v>
      </c>
      <c r="E2048" s="22">
        <v>83516964472</v>
      </c>
      <c r="F2048" s="24">
        <v>6</v>
      </c>
    </row>
    <row r="2049" spans="1:6">
      <c r="A2049" s="20" t="s">
        <v>25321</v>
      </c>
      <c r="B2049" s="21">
        <v>19541</v>
      </c>
      <c r="C2049" s="20">
        <v>21243810973</v>
      </c>
      <c r="D2049" s="20" t="s">
        <v>21355</v>
      </c>
      <c r="E2049" s="22">
        <v>68915560400</v>
      </c>
      <c r="F2049" s="24">
        <v>6</v>
      </c>
    </row>
    <row r="2050" spans="1:6">
      <c r="A2050" s="20" t="s">
        <v>25322</v>
      </c>
      <c r="B2050" s="21">
        <v>26839</v>
      </c>
      <c r="C2050" s="20">
        <v>20735670018</v>
      </c>
      <c r="D2050" s="20" t="s">
        <v>21344</v>
      </c>
      <c r="E2050" s="22">
        <v>3705992414</v>
      </c>
      <c r="F2050" s="24">
        <v>6</v>
      </c>
    </row>
    <row r="2051" spans="1:6">
      <c r="A2051" s="20" t="s">
        <v>25323</v>
      </c>
      <c r="B2051" s="21">
        <v>20371</v>
      </c>
      <c r="C2051" s="20">
        <v>21270929439</v>
      </c>
      <c r="D2051" s="20" t="s">
        <v>21371</v>
      </c>
      <c r="E2051" s="22">
        <v>92293000478</v>
      </c>
      <c r="F2051" s="24">
        <v>6</v>
      </c>
    </row>
    <row r="2052" spans="1:6">
      <c r="A2052" s="20" t="s">
        <v>25324</v>
      </c>
      <c r="B2052" s="21">
        <v>23992</v>
      </c>
      <c r="C2052" s="20">
        <v>12238799666</v>
      </c>
      <c r="D2052" s="20" t="s">
        <v>21342</v>
      </c>
      <c r="E2052" s="22">
        <v>49373277472</v>
      </c>
      <c r="F2052" s="24">
        <v>6</v>
      </c>
    </row>
    <row r="2053" spans="1:6">
      <c r="A2053" s="1" t="s">
        <v>21391</v>
      </c>
      <c r="B2053" s="2">
        <v>27783</v>
      </c>
      <c r="C2053" s="44">
        <v>20034424371</v>
      </c>
      <c r="D2053" s="1" t="s">
        <v>21349</v>
      </c>
      <c r="E2053" s="4">
        <v>2937843450</v>
      </c>
      <c r="F2053" s="24">
        <v>6</v>
      </c>
    </row>
    <row r="2054" spans="1:6">
      <c r="A2054" s="20" t="s">
        <v>25325</v>
      </c>
      <c r="B2054" s="21">
        <v>32378</v>
      </c>
      <c r="C2054" s="20">
        <v>20033481746</v>
      </c>
      <c r="D2054" s="20" t="s">
        <v>21342</v>
      </c>
      <c r="E2054" s="22">
        <v>1452596417</v>
      </c>
      <c r="F2054" s="24">
        <v>6</v>
      </c>
    </row>
    <row r="2055" spans="1:6">
      <c r="A2055" s="20" t="s">
        <v>25326</v>
      </c>
      <c r="B2055" s="21">
        <v>21591</v>
      </c>
      <c r="C2055" s="20">
        <v>21209200343</v>
      </c>
      <c r="D2055" s="20" t="s">
        <v>21334</v>
      </c>
      <c r="E2055" s="22">
        <v>84851791453</v>
      </c>
      <c r="F2055" s="24">
        <v>6</v>
      </c>
    </row>
    <row r="2056" spans="1:6">
      <c r="A2056" s="1" t="s">
        <v>23176</v>
      </c>
      <c r="B2056" s="2">
        <v>34595</v>
      </c>
      <c r="C2056" s="44">
        <v>16164415382</v>
      </c>
      <c r="D2056" s="1" t="s">
        <v>21334</v>
      </c>
      <c r="E2056" s="4">
        <v>12322589462</v>
      </c>
      <c r="F2056" s="24">
        <v>6</v>
      </c>
    </row>
    <row r="2057" spans="1:6">
      <c r="A2057" s="20" t="s">
        <v>25327</v>
      </c>
      <c r="B2057" s="21">
        <v>28233</v>
      </c>
      <c r="C2057" s="20">
        <v>20034428156</v>
      </c>
      <c r="D2057" s="20" t="s">
        <v>21334</v>
      </c>
      <c r="E2057" s="22">
        <v>4655629495</v>
      </c>
      <c r="F2057" s="24">
        <v>6</v>
      </c>
    </row>
    <row r="2058" spans="1:6">
      <c r="A2058" s="20" t="s">
        <v>25328</v>
      </c>
      <c r="B2058" s="21">
        <v>26276</v>
      </c>
      <c r="C2058" s="20">
        <v>12449288122</v>
      </c>
      <c r="D2058" s="20" t="s">
        <v>21344</v>
      </c>
      <c r="E2058" s="22">
        <v>70650136420</v>
      </c>
      <c r="F2058" s="24">
        <v>6</v>
      </c>
    </row>
    <row r="2059" spans="1:6">
      <c r="A2059" s="20" t="s">
        <v>25329</v>
      </c>
      <c r="B2059" s="21">
        <v>34961</v>
      </c>
      <c r="C2059" s="20">
        <v>20033483854</v>
      </c>
      <c r="D2059" s="20" t="s">
        <v>21334</v>
      </c>
      <c r="E2059" s="22">
        <v>10881149462</v>
      </c>
      <c r="F2059" s="24">
        <v>6</v>
      </c>
    </row>
    <row r="2060" spans="1:6">
      <c r="A2060" s="20" t="s">
        <v>25330</v>
      </c>
      <c r="B2060" s="21">
        <v>24321</v>
      </c>
      <c r="C2060" s="20">
        <v>12277603882</v>
      </c>
      <c r="D2060" s="20" t="s">
        <v>21355</v>
      </c>
      <c r="E2060" s="22">
        <v>37539868449</v>
      </c>
      <c r="F2060" s="24">
        <v>6</v>
      </c>
    </row>
    <row r="2061" spans="1:6">
      <c r="A2061" s="20" t="s">
        <v>25331</v>
      </c>
      <c r="B2061" s="21">
        <v>34446</v>
      </c>
      <c r="C2061" s="20">
        <v>16057454708</v>
      </c>
      <c r="D2061" s="20" t="s">
        <v>21334</v>
      </c>
      <c r="E2061" s="22">
        <v>11077636490</v>
      </c>
      <c r="F2061" s="24">
        <v>6</v>
      </c>
    </row>
    <row r="2062" spans="1:6">
      <c r="A2062" s="20" t="s">
        <v>25332</v>
      </c>
      <c r="B2062" s="21">
        <v>22662</v>
      </c>
      <c r="C2062" s="20">
        <v>12531831993</v>
      </c>
      <c r="D2062" s="20" t="s">
        <v>21339</v>
      </c>
      <c r="E2062" s="22">
        <v>36897264415</v>
      </c>
      <c r="F2062" s="24">
        <v>6</v>
      </c>
    </row>
    <row r="2063" spans="1:6">
      <c r="A2063" s="1" t="s">
        <v>21836</v>
      </c>
      <c r="B2063" s="2">
        <v>30991</v>
      </c>
      <c r="C2063" s="44">
        <v>16331631233</v>
      </c>
      <c r="D2063" s="1" t="s">
        <v>21339</v>
      </c>
      <c r="E2063" s="4">
        <v>5412718493</v>
      </c>
      <c r="F2063" s="24">
        <v>6</v>
      </c>
    </row>
    <row r="2064" spans="1:6">
      <c r="A2064" s="20" t="s">
        <v>25333</v>
      </c>
      <c r="B2064" s="21">
        <v>29163</v>
      </c>
      <c r="C2064" s="20">
        <v>20033485024</v>
      </c>
      <c r="D2064" s="20" t="s">
        <v>21337</v>
      </c>
      <c r="E2064" s="22">
        <v>2746968436</v>
      </c>
      <c r="F2064" s="24">
        <v>6</v>
      </c>
    </row>
    <row r="2065" spans="1:6">
      <c r="A2065" s="1" t="s">
        <v>23023</v>
      </c>
      <c r="B2065" s="2">
        <v>31672</v>
      </c>
      <c r="C2065" s="44">
        <v>20034431572</v>
      </c>
      <c r="D2065" s="1" t="s">
        <v>21334</v>
      </c>
      <c r="E2065" s="4">
        <v>7825519477</v>
      </c>
      <c r="F2065" s="24">
        <v>6</v>
      </c>
    </row>
    <row r="2066" spans="1:6">
      <c r="A2066" s="1" t="s">
        <v>21495</v>
      </c>
      <c r="B2066" s="2">
        <v>28659</v>
      </c>
      <c r="C2066" s="44">
        <v>20033485938</v>
      </c>
      <c r="D2066" s="1" t="s">
        <v>21334</v>
      </c>
      <c r="E2066" s="4">
        <v>7849937422</v>
      </c>
      <c r="F2066" s="24">
        <v>6</v>
      </c>
    </row>
    <row r="2067" spans="1:6">
      <c r="A2067" s="1" t="s">
        <v>22803</v>
      </c>
      <c r="B2067" s="2">
        <v>35909</v>
      </c>
      <c r="C2067" s="44">
        <v>21223196447</v>
      </c>
      <c r="D2067" s="1" t="s">
        <v>21334</v>
      </c>
      <c r="E2067" s="4">
        <v>70855423498</v>
      </c>
      <c r="F2067" s="24">
        <v>6</v>
      </c>
    </row>
    <row r="2068" spans="1:6">
      <c r="A2068" s="20" t="s">
        <v>25334</v>
      </c>
      <c r="B2068" s="21">
        <v>31159</v>
      </c>
      <c r="C2068" s="20">
        <v>14873311795</v>
      </c>
      <c r="D2068" s="20" t="s">
        <v>21337</v>
      </c>
      <c r="E2068" s="22">
        <v>5373624446</v>
      </c>
      <c r="F2068" s="24">
        <v>6</v>
      </c>
    </row>
    <row r="2069" spans="1:6">
      <c r="A2069" s="1" t="s">
        <v>23854</v>
      </c>
      <c r="B2069" s="2">
        <v>34164</v>
      </c>
      <c r="C2069" s="44">
        <v>21273302801</v>
      </c>
      <c r="D2069" s="1" t="s">
        <v>21344</v>
      </c>
      <c r="E2069" s="4">
        <v>11705083404</v>
      </c>
      <c r="F2069" s="24">
        <v>6</v>
      </c>
    </row>
    <row r="2070" spans="1:6">
      <c r="A2070" s="1" t="s">
        <v>23524</v>
      </c>
      <c r="B2070" s="2">
        <v>34150</v>
      </c>
      <c r="C2070" s="44">
        <v>20034435519</v>
      </c>
      <c r="D2070" s="1" t="s">
        <v>21334</v>
      </c>
      <c r="E2070" s="4">
        <v>9895206410</v>
      </c>
      <c r="F2070" s="24">
        <v>6</v>
      </c>
    </row>
    <row r="2071" spans="1:6">
      <c r="A2071" s="1" t="s">
        <v>23016</v>
      </c>
      <c r="B2071" s="2">
        <v>34932</v>
      </c>
      <c r="C2071" s="44">
        <v>15134158030</v>
      </c>
      <c r="D2071" s="1" t="s">
        <v>21337</v>
      </c>
      <c r="E2071" s="4">
        <v>70342462466</v>
      </c>
      <c r="F2071" s="24">
        <v>6</v>
      </c>
    </row>
    <row r="2072" spans="1:6">
      <c r="A2072" s="1" t="s">
        <v>24198</v>
      </c>
      <c r="B2072" s="2">
        <v>36787</v>
      </c>
      <c r="C2072" s="44">
        <v>16125572928</v>
      </c>
      <c r="D2072" s="1" t="s">
        <v>21337</v>
      </c>
      <c r="E2072" s="4">
        <v>70393277402</v>
      </c>
      <c r="F2072" s="24">
        <v>6</v>
      </c>
    </row>
    <row r="2073" spans="1:6">
      <c r="A2073" s="1" t="s">
        <v>21793</v>
      </c>
      <c r="B2073" s="2">
        <v>31977</v>
      </c>
      <c r="C2073" s="44">
        <v>21232506372</v>
      </c>
      <c r="D2073" s="1" t="s">
        <v>21334</v>
      </c>
      <c r="E2073" s="4">
        <v>5018744456</v>
      </c>
      <c r="F2073" s="24">
        <v>6</v>
      </c>
    </row>
    <row r="2074" spans="1:6">
      <c r="A2074" s="1" t="s">
        <v>22734</v>
      </c>
      <c r="B2074" s="2">
        <v>35633</v>
      </c>
      <c r="C2074" s="44">
        <v>20034434008</v>
      </c>
      <c r="D2074" s="1" t="s">
        <v>21913</v>
      </c>
      <c r="E2074" s="4">
        <v>70589812483</v>
      </c>
      <c r="F2074" s="24">
        <v>6</v>
      </c>
    </row>
    <row r="2075" spans="1:6">
      <c r="A2075" s="1" t="s">
        <v>23090</v>
      </c>
      <c r="B2075" s="2">
        <v>34599</v>
      </c>
      <c r="C2075" s="44">
        <v>16161658470</v>
      </c>
      <c r="D2075" s="1" t="s">
        <v>21334</v>
      </c>
      <c r="E2075" s="4">
        <v>10481138412</v>
      </c>
      <c r="F2075" s="24">
        <v>6</v>
      </c>
    </row>
    <row r="2076" spans="1:6">
      <c r="A2076" s="1" t="s">
        <v>23334</v>
      </c>
      <c r="B2076" s="2">
        <v>35959</v>
      </c>
      <c r="C2076" s="44">
        <v>14771822766</v>
      </c>
      <c r="D2076" s="1" t="s">
        <v>21334</v>
      </c>
      <c r="E2076" s="4">
        <v>11501051431</v>
      </c>
      <c r="F2076" s="24">
        <v>6</v>
      </c>
    </row>
    <row r="2077" spans="1:6">
      <c r="A2077" s="20" t="s">
        <v>25335</v>
      </c>
      <c r="B2077" s="21">
        <v>33787</v>
      </c>
      <c r="C2077" s="20">
        <v>21213198307</v>
      </c>
      <c r="D2077" s="20" t="s">
        <v>21334</v>
      </c>
      <c r="E2077" s="22">
        <v>8845830403</v>
      </c>
      <c r="F2077" s="24">
        <v>6</v>
      </c>
    </row>
    <row r="2078" spans="1:6">
      <c r="A2078" s="1" t="s">
        <v>23539</v>
      </c>
      <c r="B2078" s="2">
        <v>35845</v>
      </c>
      <c r="C2078" s="44">
        <v>21274879711</v>
      </c>
      <c r="D2078" s="1" t="s">
        <v>21334</v>
      </c>
      <c r="E2078" s="4">
        <v>70802171486</v>
      </c>
      <c r="F2078" s="24">
        <v>6</v>
      </c>
    </row>
    <row r="2079" spans="1:6">
      <c r="A2079" s="1" t="s">
        <v>22824</v>
      </c>
      <c r="B2079" s="2">
        <v>35561</v>
      </c>
      <c r="C2079" s="44">
        <v>20034435063</v>
      </c>
      <c r="D2079" s="1" t="s">
        <v>21339</v>
      </c>
      <c r="E2079" s="4">
        <v>70790616440</v>
      </c>
      <c r="F2079" s="24">
        <v>6</v>
      </c>
    </row>
    <row r="2080" spans="1:6">
      <c r="A2080" s="1" t="s">
        <v>23068</v>
      </c>
      <c r="B2080" s="2">
        <v>35647</v>
      </c>
      <c r="C2080" s="44">
        <v>23815832949</v>
      </c>
      <c r="D2080" s="1" t="s">
        <v>22161</v>
      </c>
      <c r="E2080" s="4">
        <v>70861724488</v>
      </c>
      <c r="F2080" s="24">
        <v>6</v>
      </c>
    </row>
    <row r="2081" spans="1:6">
      <c r="A2081" s="20" t="s">
        <v>25336</v>
      </c>
      <c r="B2081" s="21">
        <v>28037</v>
      </c>
      <c r="C2081" s="20">
        <v>13707756458</v>
      </c>
      <c r="D2081" s="20" t="s">
        <v>21334</v>
      </c>
      <c r="E2081" s="22">
        <v>86480758404</v>
      </c>
      <c r="F2081" s="24">
        <v>6</v>
      </c>
    </row>
    <row r="2082" spans="1:6">
      <c r="A2082" s="20" t="s">
        <v>25337</v>
      </c>
      <c r="B2082" s="21">
        <v>26488</v>
      </c>
      <c r="C2082" s="20">
        <v>20034437945</v>
      </c>
      <c r="D2082" s="20" t="s">
        <v>21337</v>
      </c>
      <c r="E2082" s="22">
        <v>85841285491</v>
      </c>
      <c r="F2082" s="24">
        <v>6</v>
      </c>
    </row>
    <row r="2083" spans="1:6">
      <c r="A2083" s="20" t="s">
        <v>25338</v>
      </c>
      <c r="B2083" s="21">
        <v>24385</v>
      </c>
      <c r="C2083" s="20">
        <v>12280895805</v>
      </c>
      <c r="D2083" s="20" t="s">
        <v>21334</v>
      </c>
      <c r="E2083" s="22">
        <v>48887404453</v>
      </c>
      <c r="F2083" s="24">
        <v>6</v>
      </c>
    </row>
    <row r="2084" spans="1:6">
      <c r="A2084" s="20" t="s">
        <v>25339</v>
      </c>
      <c r="B2084" s="21">
        <v>20122</v>
      </c>
      <c r="C2084" s="20">
        <v>12040405927</v>
      </c>
      <c r="D2084" s="20" t="s">
        <v>21371</v>
      </c>
      <c r="E2084" s="22">
        <v>18041140491</v>
      </c>
      <c r="F2084" s="24">
        <v>6</v>
      </c>
    </row>
    <row r="2085" spans="1:6">
      <c r="A2085" s="1" t="s">
        <v>24169</v>
      </c>
      <c r="B2085" s="2">
        <v>37102</v>
      </c>
      <c r="C2085" s="44">
        <v>15165366964</v>
      </c>
      <c r="D2085" s="1" t="s">
        <v>21355</v>
      </c>
      <c r="E2085" s="4">
        <v>12922421406</v>
      </c>
      <c r="F2085" s="24">
        <v>6</v>
      </c>
    </row>
    <row r="2086" spans="1:6">
      <c r="A2086" s="20" t="s">
        <v>25340</v>
      </c>
      <c r="B2086" s="21">
        <v>25553</v>
      </c>
      <c r="C2086" s="20">
        <v>20309572333</v>
      </c>
      <c r="D2086" s="20" t="s">
        <v>21334</v>
      </c>
      <c r="E2086" s="22">
        <v>54645204491</v>
      </c>
      <c r="F2086" s="24">
        <v>6</v>
      </c>
    </row>
    <row r="2087" spans="1:6">
      <c r="A2087" s="20" t="s">
        <v>25341</v>
      </c>
      <c r="B2087" s="21">
        <v>24180</v>
      </c>
      <c r="C2087" s="20">
        <v>12219083758</v>
      </c>
      <c r="D2087" s="20" t="s">
        <v>21389</v>
      </c>
      <c r="E2087" s="22">
        <v>48027570425</v>
      </c>
      <c r="F2087" s="24">
        <v>6</v>
      </c>
    </row>
    <row r="2088" spans="1:6">
      <c r="A2088" s="20" t="s">
        <v>25342</v>
      </c>
      <c r="B2088" s="21">
        <v>27857</v>
      </c>
      <c r="C2088" s="20">
        <v>20309572880</v>
      </c>
      <c r="D2088" s="20" t="s">
        <v>21488</v>
      </c>
      <c r="E2088" s="22">
        <v>97533130472</v>
      </c>
      <c r="F2088" s="24">
        <v>6</v>
      </c>
    </row>
    <row r="2089" spans="1:6">
      <c r="A2089" s="20" t="s">
        <v>25343</v>
      </c>
      <c r="B2089" s="21">
        <v>27741</v>
      </c>
      <c r="C2089" s="20">
        <v>23791906964</v>
      </c>
      <c r="D2089" s="20" t="s">
        <v>21342</v>
      </c>
      <c r="E2089" s="22">
        <v>88820416468</v>
      </c>
      <c r="F2089" s="24">
        <v>6</v>
      </c>
    </row>
    <row r="2090" spans="1:6">
      <c r="A2090" s="20" t="s">
        <v>25344</v>
      </c>
      <c r="B2090" s="21">
        <v>28107</v>
      </c>
      <c r="C2090" s="20">
        <v>12568904455</v>
      </c>
      <c r="D2090" s="20" t="s">
        <v>21334</v>
      </c>
      <c r="E2090" s="22">
        <v>93435495472</v>
      </c>
      <c r="F2090" s="24">
        <v>6</v>
      </c>
    </row>
    <row r="2091" spans="1:6">
      <c r="A2091" s="20" t="s">
        <v>25345</v>
      </c>
      <c r="B2091" s="21">
        <v>27317</v>
      </c>
      <c r="C2091" s="20">
        <v>13192862814</v>
      </c>
      <c r="D2091" s="20" t="s">
        <v>21355</v>
      </c>
      <c r="E2091" s="22">
        <v>86956566400</v>
      </c>
      <c r="F2091" s="24">
        <v>6</v>
      </c>
    </row>
    <row r="2092" spans="1:6">
      <c r="A2092" s="1" t="s">
        <v>21756</v>
      </c>
      <c r="B2092" s="2">
        <v>30811</v>
      </c>
      <c r="C2092" s="44">
        <v>21227929317</v>
      </c>
      <c r="D2092" s="1" t="s">
        <v>21334</v>
      </c>
      <c r="E2092" s="4">
        <v>8823801419</v>
      </c>
      <c r="F2092" s="24">
        <v>6</v>
      </c>
    </row>
    <row r="2093" spans="1:6">
      <c r="A2093" s="1" t="s">
        <v>23411</v>
      </c>
      <c r="B2093" s="2">
        <v>32805</v>
      </c>
      <c r="C2093" s="44">
        <v>20309578919</v>
      </c>
      <c r="D2093" s="1" t="s">
        <v>21355</v>
      </c>
      <c r="E2093" s="4">
        <v>10526476427</v>
      </c>
      <c r="F2093" s="24">
        <v>6</v>
      </c>
    </row>
    <row r="2094" spans="1:6">
      <c r="A2094" s="20" t="s">
        <v>25346</v>
      </c>
      <c r="B2094" s="21">
        <v>29793</v>
      </c>
      <c r="C2094" s="20">
        <v>13019429454</v>
      </c>
      <c r="D2094" s="20" t="s">
        <v>21334</v>
      </c>
      <c r="E2094" s="22">
        <v>3842349416</v>
      </c>
      <c r="F2094" s="24">
        <v>6</v>
      </c>
    </row>
    <row r="2095" spans="1:6">
      <c r="A2095" s="1" t="s">
        <v>21924</v>
      </c>
      <c r="B2095" s="2">
        <v>30780</v>
      </c>
      <c r="C2095" s="44">
        <v>20310270965</v>
      </c>
      <c r="D2095" s="1" t="s">
        <v>21334</v>
      </c>
      <c r="E2095" s="4">
        <v>10166620416</v>
      </c>
      <c r="F2095" s="24">
        <v>6</v>
      </c>
    </row>
    <row r="2096" spans="1:6">
      <c r="A2096" s="1" t="s">
        <v>21946</v>
      </c>
      <c r="B2096" s="2">
        <v>32574</v>
      </c>
      <c r="C2096" s="44">
        <v>21244123171</v>
      </c>
      <c r="D2096" s="1" t="s">
        <v>21339</v>
      </c>
      <c r="E2096" s="4">
        <v>10326222456</v>
      </c>
      <c r="F2096" s="24">
        <v>6</v>
      </c>
    </row>
    <row r="2097" spans="1:6">
      <c r="A2097" s="1" t="s">
        <v>14770</v>
      </c>
      <c r="B2097" s="2">
        <v>34121</v>
      </c>
      <c r="C2097" s="44">
        <v>16004238032</v>
      </c>
      <c r="D2097" s="1" t="s">
        <v>21337</v>
      </c>
      <c r="E2097" s="4">
        <v>10180219499</v>
      </c>
      <c r="F2097" s="24">
        <v>6</v>
      </c>
    </row>
    <row r="2098" spans="1:6">
      <c r="A2098" s="20" t="s">
        <v>14770</v>
      </c>
      <c r="B2098" s="21">
        <v>29422</v>
      </c>
      <c r="C2098" s="20">
        <v>20310271023</v>
      </c>
      <c r="D2098" s="20" t="s">
        <v>21355</v>
      </c>
      <c r="E2098" s="22">
        <v>4163243470</v>
      </c>
      <c r="F2098" s="24">
        <v>6</v>
      </c>
    </row>
    <row r="2099" spans="1:6">
      <c r="A2099" s="1" t="s">
        <v>23036</v>
      </c>
      <c r="B2099" s="2">
        <v>36340</v>
      </c>
      <c r="C2099" s="44">
        <v>20310271236</v>
      </c>
      <c r="D2099" s="1" t="s">
        <v>21334</v>
      </c>
      <c r="E2099" s="4" t="e">
        <v>#NULL!</v>
      </c>
      <c r="F2099" s="24">
        <v>6</v>
      </c>
    </row>
    <row r="2100" spans="1:6">
      <c r="A2100" s="1" t="s">
        <v>21585</v>
      </c>
      <c r="B2100" s="2">
        <v>29345</v>
      </c>
      <c r="C2100" s="44">
        <v>21203297701</v>
      </c>
      <c r="D2100" s="1" t="s">
        <v>21355</v>
      </c>
      <c r="E2100" s="4">
        <v>7752073490</v>
      </c>
      <c r="F2100" s="24">
        <v>6</v>
      </c>
    </row>
    <row r="2101" spans="1:6">
      <c r="A2101" s="1" t="s">
        <v>12335</v>
      </c>
      <c r="B2101" s="2">
        <v>29984</v>
      </c>
      <c r="C2101" s="44">
        <v>16268212178</v>
      </c>
      <c r="D2101" s="1" t="s">
        <v>21349</v>
      </c>
      <c r="E2101" s="4">
        <v>4435151405</v>
      </c>
      <c r="F2101" s="24">
        <v>6</v>
      </c>
    </row>
    <row r="2102" spans="1:6">
      <c r="A2102" s="20" t="s">
        <v>25347</v>
      </c>
      <c r="B2102" s="21">
        <v>29912</v>
      </c>
      <c r="C2102" s="20">
        <v>16120380176</v>
      </c>
      <c r="D2102" s="20" t="s">
        <v>21334</v>
      </c>
      <c r="E2102" s="22">
        <v>7343077481</v>
      </c>
      <c r="F2102" s="24">
        <v>6</v>
      </c>
    </row>
    <row r="2103" spans="1:6">
      <c r="A2103" s="20" t="s">
        <v>25348</v>
      </c>
      <c r="B2103" s="21">
        <v>30104</v>
      </c>
      <c r="C2103" s="20">
        <v>13288991453</v>
      </c>
      <c r="D2103" s="20" t="s">
        <v>21334</v>
      </c>
      <c r="E2103" s="22">
        <v>4727874466</v>
      </c>
      <c r="F2103" s="24">
        <v>6</v>
      </c>
    </row>
    <row r="2104" spans="1:6">
      <c r="A2104" s="1" t="s">
        <v>21602</v>
      </c>
      <c r="B2104" s="2">
        <v>30312</v>
      </c>
      <c r="C2104" s="44">
        <v>20310266453</v>
      </c>
      <c r="D2104" s="1" t="s">
        <v>21334</v>
      </c>
      <c r="E2104" s="4">
        <v>4728648400</v>
      </c>
      <c r="F2104" s="24">
        <v>6</v>
      </c>
    </row>
    <row r="2105" spans="1:6">
      <c r="A2105" s="20" t="s">
        <v>25349</v>
      </c>
      <c r="B2105" s="21">
        <v>29722</v>
      </c>
      <c r="C2105" s="20">
        <v>20034453231</v>
      </c>
      <c r="D2105" s="20" t="s">
        <v>21371</v>
      </c>
      <c r="E2105" s="22">
        <v>7963409430</v>
      </c>
      <c r="F2105" s="24">
        <v>6</v>
      </c>
    </row>
    <row r="2106" spans="1:6">
      <c r="A2106" s="1" t="s">
        <v>23428</v>
      </c>
      <c r="B2106" s="2">
        <v>31532</v>
      </c>
      <c r="C2106" s="44">
        <v>16255059791</v>
      </c>
      <c r="D2106" s="1" t="s">
        <v>21334</v>
      </c>
      <c r="E2106" s="4">
        <v>1535302437</v>
      </c>
      <c r="F2106" s="24">
        <v>6</v>
      </c>
    </row>
    <row r="2107" spans="1:6">
      <c r="A2107" s="1" t="s">
        <v>24171</v>
      </c>
      <c r="B2107" s="2">
        <v>33782</v>
      </c>
      <c r="C2107" s="44">
        <v>16094430884</v>
      </c>
      <c r="D2107" s="1" t="s">
        <v>21355</v>
      </c>
      <c r="E2107" s="4">
        <v>10652029469</v>
      </c>
      <c r="F2107" s="24">
        <v>6</v>
      </c>
    </row>
    <row r="2108" spans="1:6">
      <c r="A2108" s="20" t="s">
        <v>25350</v>
      </c>
      <c r="B2108" s="21">
        <v>35141</v>
      </c>
      <c r="C2108" s="20">
        <v>16163312415</v>
      </c>
      <c r="D2108" s="20" t="s">
        <v>21371</v>
      </c>
      <c r="E2108" s="22">
        <v>11835413412</v>
      </c>
      <c r="F2108" s="24">
        <v>6</v>
      </c>
    </row>
    <row r="2109" spans="1:6">
      <c r="A2109" s="20" t="s">
        <v>25351</v>
      </c>
      <c r="B2109" s="21">
        <v>30149</v>
      </c>
      <c r="C2109" s="20">
        <v>21217040171</v>
      </c>
      <c r="D2109" s="20" t="s">
        <v>21334</v>
      </c>
      <c r="E2109" s="22">
        <v>4329790424</v>
      </c>
      <c r="F2109" s="24">
        <v>6</v>
      </c>
    </row>
    <row r="2110" spans="1:6">
      <c r="A2110" s="1" t="s">
        <v>21705</v>
      </c>
      <c r="B2110" s="2">
        <v>31840</v>
      </c>
      <c r="C2110" s="44">
        <v>21223642129</v>
      </c>
      <c r="D2110" s="1" t="s">
        <v>21342</v>
      </c>
      <c r="E2110" s="4">
        <v>5987548497</v>
      </c>
      <c r="F2110" s="24">
        <v>6</v>
      </c>
    </row>
    <row r="2111" spans="1:6">
      <c r="A2111" s="1" t="s">
        <v>702</v>
      </c>
      <c r="B2111" s="2">
        <v>33304</v>
      </c>
      <c r="C2111" s="44">
        <v>21228266311</v>
      </c>
      <c r="D2111" s="1" t="s">
        <v>21334</v>
      </c>
      <c r="E2111" s="4">
        <v>11030366454</v>
      </c>
      <c r="F2111" s="24">
        <v>6</v>
      </c>
    </row>
    <row r="2112" spans="1:6">
      <c r="A2112" s="20" t="s">
        <v>702</v>
      </c>
      <c r="B2112" s="21">
        <v>35629</v>
      </c>
      <c r="C2112" s="20">
        <v>16127399301</v>
      </c>
      <c r="D2112" s="20" t="s">
        <v>21337</v>
      </c>
      <c r="E2112" s="22">
        <v>12314490479</v>
      </c>
      <c r="F2112" s="24">
        <v>6</v>
      </c>
    </row>
    <row r="2113" spans="1:6">
      <c r="A2113" s="20" t="s">
        <v>702</v>
      </c>
      <c r="B2113" s="21">
        <v>28821</v>
      </c>
      <c r="C2113" s="20">
        <v>20310272836</v>
      </c>
      <c r="D2113" s="20" t="s">
        <v>21334</v>
      </c>
      <c r="E2113" s="22">
        <v>7333375463</v>
      </c>
      <c r="F2113" s="24">
        <v>6</v>
      </c>
    </row>
    <row r="2114" spans="1:6">
      <c r="A2114" s="1" t="s">
        <v>24099</v>
      </c>
      <c r="B2114" s="2">
        <v>30255</v>
      </c>
      <c r="C2114" s="44">
        <v>21030641325</v>
      </c>
      <c r="D2114" s="1" t="s">
        <v>21334</v>
      </c>
      <c r="E2114" s="4">
        <v>5406782444</v>
      </c>
      <c r="F2114" s="24">
        <v>6</v>
      </c>
    </row>
    <row r="2115" spans="1:6">
      <c r="A2115" s="1" t="s">
        <v>24196</v>
      </c>
      <c r="B2115" s="2">
        <v>30876</v>
      </c>
      <c r="C2115" s="44">
        <v>20310273050</v>
      </c>
      <c r="D2115" s="1" t="s">
        <v>21344</v>
      </c>
      <c r="E2115" s="4">
        <v>6127813484</v>
      </c>
      <c r="F2115" s="24">
        <v>6</v>
      </c>
    </row>
    <row r="2116" spans="1:6">
      <c r="A2116" s="1" t="s">
        <v>22534</v>
      </c>
      <c r="B2116" s="2">
        <v>34622</v>
      </c>
      <c r="C2116" s="44">
        <v>16022513864</v>
      </c>
      <c r="D2116" s="1" t="s">
        <v>21334</v>
      </c>
      <c r="E2116" s="4">
        <v>70897788435</v>
      </c>
      <c r="F2116" s="24">
        <v>6</v>
      </c>
    </row>
    <row r="2117" spans="1:6">
      <c r="A2117" s="1" t="s">
        <v>21557</v>
      </c>
      <c r="B2117" s="2">
        <v>31267</v>
      </c>
      <c r="C2117" s="44">
        <v>13490553453</v>
      </c>
      <c r="D2117" s="1" t="s">
        <v>21334</v>
      </c>
      <c r="E2117" s="4">
        <v>7053872408</v>
      </c>
      <c r="F2117" s="24">
        <v>6</v>
      </c>
    </row>
    <row r="2118" spans="1:6">
      <c r="A2118" s="1" t="s">
        <v>22089</v>
      </c>
      <c r="B2118" s="2">
        <v>29837</v>
      </c>
      <c r="C2118" s="44">
        <v>20309581197</v>
      </c>
      <c r="D2118" s="1" t="s">
        <v>21337</v>
      </c>
      <c r="E2118" s="4">
        <v>7965759403</v>
      </c>
      <c r="F2118" s="24">
        <v>6</v>
      </c>
    </row>
    <row r="2119" spans="1:6">
      <c r="A2119" s="1" t="s">
        <v>22863</v>
      </c>
      <c r="B2119" s="2">
        <v>29679</v>
      </c>
      <c r="C2119" s="44">
        <v>13104091454</v>
      </c>
      <c r="D2119" s="1" t="s">
        <v>21344</v>
      </c>
      <c r="E2119" s="4">
        <v>3332130412</v>
      </c>
      <c r="F2119" s="24">
        <v>6</v>
      </c>
    </row>
    <row r="2120" spans="1:6">
      <c r="A2120" s="1" t="s">
        <v>21540</v>
      </c>
      <c r="B2120" s="2">
        <v>31323</v>
      </c>
      <c r="C2120" s="44">
        <v>20309578226</v>
      </c>
      <c r="D2120" s="1" t="s">
        <v>21349</v>
      </c>
      <c r="E2120" s="4">
        <v>6362305469</v>
      </c>
      <c r="F2120" s="24">
        <v>6</v>
      </c>
    </row>
    <row r="2121" spans="1:6">
      <c r="A2121" s="20" t="s">
        <v>25352</v>
      </c>
      <c r="B2121" s="21">
        <v>30009</v>
      </c>
      <c r="C2121" s="20">
        <v>21216730212</v>
      </c>
      <c r="D2121" s="20" t="s">
        <v>21334</v>
      </c>
      <c r="E2121" s="22">
        <v>4703400456</v>
      </c>
      <c r="F2121" s="24">
        <v>6</v>
      </c>
    </row>
    <row r="2122" spans="1:6">
      <c r="A2122" s="20" t="s">
        <v>25353</v>
      </c>
      <c r="B2122" s="21">
        <v>32064</v>
      </c>
      <c r="C2122" s="20">
        <v>20310268448</v>
      </c>
      <c r="D2122" s="20" t="s">
        <v>21349</v>
      </c>
      <c r="E2122" s="22">
        <v>7310902416</v>
      </c>
      <c r="F2122" s="24">
        <v>6</v>
      </c>
    </row>
    <row r="2123" spans="1:6">
      <c r="A2123" s="1" t="s">
        <v>22539</v>
      </c>
      <c r="B2123" s="2">
        <v>32505</v>
      </c>
      <c r="C2123" s="44">
        <v>16149978428</v>
      </c>
      <c r="D2123" s="1" t="s">
        <v>21334</v>
      </c>
      <c r="E2123" s="4">
        <v>7943175450</v>
      </c>
      <c r="F2123" s="24">
        <v>6</v>
      </c>
    </row>
    <row r="2124" spans="1:6">
      <c r="A2124" s="20" t="s">
        <v>25354</v>
      </c>
      <c r="B2124" s="21">
        <v>29472</v>
      </c>
      <c r="C2124" s="20">
        <v>23689737008</v>
      </c>
      <c r="D2124" s="20" t="s">
        <v>21344</v>
      </c>
      <c r="E2124" s="22">
        <v>3350132448</v>
      </c>
      <c r="F2124" s="24">
        <v>6</v>
      </c>
    </row>
    <row r="2125" spans="1:6">
      <c r="A2125" s="20" t="s">
        <v>25355</v>
      </c>
      <c r="B2125" s="21">
        <v>29873</v>
      </c>
      <c r="C2125" s="20">
        <v>16149251617</v>
      </c>
      <c r="D2125" s="20" t="s">
        <v>21337</v>
      </c>
      <c r="E2125" s="22">
        <v>4479241418</v>
      </c>
      <c r="F2125" s="24">
        <v>6</v>
      </c>
    </row>
    <row r="2126" spans="1:6">
      <c r="A2126" s="20" t="s">
        <v>25356</v>
      </c>
      <c r="B2126" s="21">
        <v>30189</v>
      </c>
      <c r="C2126" s="20">
        <v>16093803636</v>
      </c>
      <c r="D2126" s="20" t="s">
        <v>21334</v>
      </c>
      <c r="E2126" s="22">
        <v>5990508450</v>
      </c>
      <c r="F2126" s="24">
        <v>6</v>
      </c>
    </row>
    <row r="2127" spans="1:6">
      <c r="A2127" s="1" t="s">
        <v>21603</v>
      </c>
      <c r="B2127" s="2">
        <v>28695</v>
      </c>
      <c r="C2127" s="44">
        <v>13557545457</v>
      </c>
      <c r="D2127" s="1" t="s">
        <v>21334</v>
      </c>
      <c r="E2127" s="4">
        <v>1876801409</v>
      </c>
      <c r="F2127" s="24">
        <v>6</v>
      </c>
    </row>
    <row r="2128" spans="1:6">
      <c r="A2128" s="1" t="s">
        <v>24085</v>
      </c>
      <c r="B2128" s="2">
        <v>31630</v>
      </c>
      <c r="C2128" s="44">
        <v>20309575499</v>
      </c>
      <c r="D2128" s="1" t="s">
        <v>21334</v>
      </c>
      <c r="E2128" s="4">
        <v>5811450460</v>
      </c>
      <c r="F2128" s="24">
        <v>6</v>
      </c>
    </row>
    <row r="2129" spans="1:6">
      <c r="A2129" s="20" t="s">
        <v>25357</v>
      </c>
      <c r="B2129" s="21">
        <v>28124</v>
      </c>
      <c r="C2129" s="20">
        <v>21244931065</v>
      </c>
      <c r="D2129" s="20" t="s">
        <v>21334</v>
      </c>
      <c r="E2129" s="22">
        <v>10373175485</v>
      </c>
      <c r="F2129" s="24">
        <v>6</v>
      </c>
    </row>
    <row r="2130" spans="1:6">
      <c r="A2130" s="20" t="s">
        <v>25358</v>
      </c>
      <c r="B2130" s="21">
        <v>30364</v>
      </c>
      <c r="C2130" s="20">
        <v>21233319762</v>
      </c>
      <c r="D2130" s="20" t="s">
        <v>21334</v>
      </c>
      <c r="E2130" s="22">
        <v>8919253412</v>
      </c>
      <c r="F2130" s="24">
        <v>6</v>
      </c>
    </row>
    <row r="2131" spans="1:6">
      <c r="A2131" s="1" t="s">
        <v>23552</v>
      </c>
      <c r="B2131" s="2">
        <v>31623</v>
      </c>
      <c r="C2131" s="44">
        <v>16162873987</v>
      </c>
      <c r="D2131" s="1" t="s">
        <v>21349</v>
      </c>
      <c r="E2131" s="4">
        <v>70206059400</v>
      </c>
      <c r="F2131" s="24">
        <v>6</v>
      </c>
    </row>
    <row r="2132" spans="1:6">
      <c r="A2132" s="1" t="s">
        <v>23513</v>
      </c>
      <c r="B2132" s="2">
        <v>32208</v>
      </c>
      <c r="C2132" s="44">
        <v>20309577963</v>
      </c>
      <c r="D2132" s="1" t="s">
        <v>21339</v>
      </c>
      <c r="E2132" s="4">
        <v>7078257413</v>
      </c>
      <c r="F2132" s="24">
        <v>6</v>
      </c>
    </row>
    <row r="2133" spans="1:6">
      <c r="A2133" s="1" t="s">
        <v>22486</v>
      </c>
      <c r="B2133" s="2">
        <v>34242</v>
      </c>
      <c r="C2133" s="44">
        <v>21202467352</v>
      </c>
      <c r="D2133" s="1" t="s">
        <v>21342</v>
      </c>
      <c r="E2133" s="4">
        <v>7289292448</v>
      </c>
      <c r="F2133" s="24">
        <v>6</v>
      </c>
    </row>
    <row r="2134" spans="1:6">
      <c r="A2134" s="1" t="s">
        <v>24199</v>
      </c>
      <c r="B2134" s="2">
        <v>35763</v>
      </c>
      <c r="C2134" s="44">
        <v>16267472680</v>
      </c>
      <c r="D2134" s="1" t="s">
        <v>21355</v>
      </c>
      <c r="E2134" s="4">
        <v>70934013411</v>
      </c>
      <c r="F2134" s="24">
        <v>6</v>
      </c>
    </row>
    <row r="2135" spans="1:6">
      <c r="A2135" s="20" t="s">
        <v>25359</v>
      </c>
      <c r="B2135" s="21">
        <v>20217</v>
      </c>
      <c r="C2135" s="20">
        <v>10750854143</v>
      </c>
      <c r="D2135" s="20" t="s">
        <v>21339</v>
      </c>
      <c r="E2135" s="22">
        <v>23562510497</v>
      </c>
      <c r="F2135" s="24">
        <v>6</v>
      </c>
    </row>
    <row r="2136" spans="1:6">
      <c r="A2136" s="20" t="s">
        <v>25360</v>
      </c>
      <c r="B2136" s="21">
        <v>28518</v>
      </c>
      <c r="C2136" s="20">
        <v>20312019054</v>
      </c>
      <c r="D2136" s="20" t="s">
        <v>21339</v>
      </c>
      <c r="E2136" s="22">
        <v>3337961444</v>
      </c>
      <c r="F2136" s="24">
        <v>6</v>
      </c>
    </row>
    <row r="2137" spans="1:6">
      <c r="A2137" s="20" t="s">
        <v>25361</v>
      </c>
      <c r="B2137" s="21">
        <v>25769</v>
      </c>
      <c r="C2137" s="20">
        <v>12787076450</v>
      </c>
      <c r="D2137" s="20" t="s">
        <v>21334</v>
      </c>
      <c r="E2137" s="22">
        <v>81865449415</v>
      </c>
      <c r="F2137" s="24">
        <v>6</v>
      </c>
    </row>
    <row r="2138" spans="1:6">
      <c r="A2138" s="20" t="s">
        <v>25362</v>
      </c>
      <c r="B2138" s="21">
        <v>30318</v>
      </c>
      <c r="C2138" s="20">
        <v>20310278400</v>
      </c>
      <c r="D2138" s="20" t="s">
        <v>21344</v>
      </c>
      <c r="E2138" s="22">
        <v>5759612441</v>
      </c>
      <c r="F2138" s="24">
        <v>6</v>
      </c>
    </row>
    <row r="2139" spans="1:6">
      <c r="A2139" s="1" t="s">
        <v>23004</v>
      </c>
      <c r="B2139" s="2">
        <v>34850</v>
      </c>
      <c r="C2139" s="44">
        <v>23807514704</v>
      </c>
      <c r="D2139" s="1" t="s">
        <v>21344</v>
      </c>
      <c r="E2139" s="4">
        <v>11275923437</v>
      </c>
      <c r="F2139" s="24">
        <v>6</v>
      </c>
    </row>
    <row r="2140" spans="1:6">
      <c r="A2140" s="1" t="s">
        <v>22221</v>
      </c>
      <c r="B2140" s="2">
        <v>34465</v>
      </c>
      <c r="C2140" s="44">
        <v>20312019720</v>
      </c>
      <c r="D2140" s="1" t="s">
        <v>21334</v>
      </c>
      <c r="E2140" s="4">
        <v>10047749407</v>
      </c>
      <c r="F2140" s="24">
        <v>6</v>
      </c>
    </row>
    <row r="2141" spans="1:6">
      <c r="A2141" s="20" t="s">
        <v>25363</v>
      </c>
      <c r="B2141" s="21">
        <v>29851</v>
      </c>
      <c r="C2141" s="20">
        <v>12943714455</v>
      </c>
      <c r="D2141" s="20" t="s">
        <v>21344</v>
      </c>
      <c r="E2141" s="22">
        <v>4192900440</v>
      </c>
      <c r="F2141" s="24">
        <v>6</v>
      </c>
    </row>
    <row r="2142" spans="1:6">
      <c r="A2142" s="1" t="s">
        <v>22023</v>
      </c>
      <c r="B2142" s="2">
        <v>32781</v>
      </c>
      <c r="C2142" s="44">
        <v>22000603490</v>
      </c>
      <c r="D2142" s="1" t="s">
        <v>21334</v>
      </c>
      <c r="E2142" s="4">
        <v>9807502454</v>
      </c>
      <c r="F2142" s="24">
        <v>6</v>
      </c>
    </row>
    <row r="2143" spans="1:6">
      <c r="A2143" s="1" t="s">
        <v>21406</v>
      </c>
      <c r="B2143" s="2">
        <v>30093</v>
      </c>
      <c r="C2143" s="44">
        <v>20312019631</v>
      </c>
      <c r="D2143" s="1" t="s">
        <v>21337</v>
      </c>
      <c r="E2143" s="4">
        <v>6048896409</v>
      </c>
      <c r="F2143" s="24">
        <v>6</v>
      </c>
    </row>
    <row r="2144" spans="1:6">
      <c r="A2144" s="20" t="s">
        <v>25364</v>
      </c>
      <c r="B2144" s="21">
        <v>22889</v>
      </c>
      <c r="C2144" s="20">
        <v>12273504235</v>
      </c>
      <c r="D2144" s="20" t="s">
        <v>21342</v>
      </c>
      <c r="E2144" s="22">
        <v>40209741449</v>
      </c>
      <c r="F2144" s="24">
        <v>6</v>
      </c>
    </row>
    <row r="2145" spans="1:6">
      <c r="A2145" s="1" t="s">
        <v>22840</v>
      </c>
      <c r="B2145" s="2">
        <v>33225</v>
      </c>
      <c r="C2145" s="44">
        <v>23778014710</v>
      </c>
      <c r="D2145" s="1" t="s">
        <v>21339</v>
      </c>
      <c r="E2145" s="4">
        <v>9683807437</v>
      </c>
      <c r="F2145" s="24">
        <v>6</v>
      </c>
    </row>
    <row r="2146" spans="1:6">
      <c r="A2146" s="1" t="s">
        <v>23743</v>
      </c>
      <c r="B2146" s="2">
        <v>34061</v>
      </c>
      <c r="C2146" s="44">
        <v>16290197399</v>
      </c>
      <c r="D2146" s="1" t="s">
        <v>21337</v>
      </c>
      <c r="E2146" s="4" t="e">
        <v>#NULL!</v>
      </c>
      <c r="F2146" s="24">
        <v>6</v>
      </c>
    </row>
    <row r="2147" spans="1:6">
      <c r="A2147" s="1" t="s">
        <v>8344</v>
      </c>
      <c r="B2147" s="2">
        <v>33858</v>
      </c>
      <c r="C2147" s="44">
        <v>20310293116</v>
      </c>
      <c r="D2147" s="1" t="s">
        <v>21334</v>
      </c>
      <c r="E2147" s="4">
        <v>11178895483</v>
      </c>
      <c r="F2147" s="24">
        <v>6</v>
      </c>
    </row>
    <row r="2148" spans="1:6">
      <c r="A2148" s="1" t="s">
        <v>21478</v>
      </c>
      <c r="B2148" s="2">
        <v>30422</v>
      </c>
      <c r="C2148" s="44">
        <v>20310291911</v>
      </c>
      <c r="D2148" s="1" t="s">
        <v>21344</v>
      </c>
      <c r="E2148" s="4">
        <v>4228975402</v>
      </c>
      <c r="F2148" s="24">
        <v>6</v>
      </c>
    </row>
    <row r="2149" spans="1:6">
      <c r="A2149" s="1" t="s">
        <v>22465</v>
      </c>
      <c r="B2149" s="2">
        <v>35450</v>
      </c>
      <c r="C2149" s="44">
        <v>16095845840</v>
      </c>
      <c r="D2149" s="1" t="s">
        <v>21334</v>
      </c>
      <c r="E2149" s="4">
        <v>70279902450</v>
      </c>
      <c r="F2149" s="24">
        <v>6</v>
      </c>
    </row>
    <row r="2150" spans="1:6">
      <c r="A2150" s="1" t="s">
        <v>3831</v>
      </c>
      <c r="B2150" s="2">
        <v>33759</v>
      </c>
      <c r="C2150" s="44">
        <v>23867489900</v>
      </c>
      <c r="D2150" s="1" t="s">
        <v>21355</v>
      </c>
      <c r="E2150" s="4">
        <v>70570405475</v>
      </c>
      <c r="F2150" s="24">
        <v>6</v>
      </c>
    </row>
    <row r="2151" spans="1:6">
      <c r="A2151" s="1" t="s">
        <v>21942</v>
      </c>
      <c r="B2151" s="2">
        <v>32535</v>
      </c>
      <c r="C2151" s="44">
        <v>20310293493</v>
      </c>
      <c r="D2151" s="1" t="s">
        <v>21337</v>
      </c>
      <c r="E2151" s="4">
        <v>8459615430</v>
      </c>
      <c r="F2151" s="24">
        <v>6</v>
      </c>
    </row>
    <row r="2152" spans="1:6">
      <c r="A2152" s="1" t="s">
        <v>21852</v>
      </c>
      <c r="B2152" s="2">
        <v>31263</v>
      </c>
      <c r="C2152" s="44">
        <v>16333246051</v>
      </c>
      <c r="D2152" s="1" t="s">
        <v>21334</v>
      </c>
      <c r="E2152" s="4">
        <v>9223556490</v>
      </c>
      <c r="F2152" s="24">
        <v>6</v>
      </c>
    </row>
    <row r="2153" spans="1:6">
      <c r="A2153" s="1" t="s">
        <v>21878</v>
      </c>
      <c r="B2153" s="2">
        <v>32847</v>
      </c>
      <c r="C2153" s="44">
        <v>20310292721</v>
      </c>
      <c r="D2153" s="1" t="s">
        <v>21349</v>
      </c>
      <c r="E2153" s="4">
        <v>7449261499</v>
      </c>
      <c r="F2153" s="24">
        <v>6</v>
      </c>
    </row>
    <row r="2154" spans="1:6">
      <c r="A2154" s="1" t="s">
        <v>23635</v>
      </c>
      <c r="B2154" s="2">
        <v>32198</v>
      </c>
      <c r="C2154" s="44">
        <v>20068681393</v>
      </c>
      <c r="D2154" s="1" t="s">
        <v>21488</v>
      </c>
      <c r="E2154" s="4">
        <v>71186642432</v>
      </c>
      <c r="F2154" s="24">
        <v>6</v>
      </c>
    </row>
    <row r="2155" spans="1:6">
      <c r="A2155" s="20" t="s">
        <v>25365</v>
      </c>
      <c r="B2155" s="21">
        <v>36393</v>
      </c>
      <c r="C2155" s="20">
        <v>16285940178</v>
      </c>
      <c r="D2155" s="20" t="s">
        <v>21334</v>
      </c>
      <c r="E2155" s="22">
        <v>13449519450</v>
      </c>
      <c r="F2155" s="24">
        <v>6</v>
      </c>
    </row>
    <row r="2156" spans="1:6">
      <c r="A2156" s="20" t="s">
        <v>25366</v>
      </c>
      <c r="B2156" s="21">
        <v>33904</v>
      </c>
      <c r="C2156" s="20">
        <v>16258774408</v>
      </c>
      <c r="D2156" s="20" t="s">
        <v>21334</v>
      </c>
      <c r="E2156" s="22">
        <v>10366965450</v>
      </c>
      <c r="F2156" s="24">
        <v>6</v>
      </c>
    </row>
    <row r="2157" spans="1:6">
      <c r="A2157" s="20" t="s">
        <v>2906</v>
      </c>
      <c r="B2157" s="21">
        <v>29944</v>
      </c>
      <c r="C2157" s="20">
        <v>16267475167</v>
      </c>
      <c r="D2157" s="20" t="s">
        <v>21337</v>
      </c>
      <c r="E2157" s="22">
        <v>6881894406</v>
      </c>
      <c r="F2157" s="24">
        <v>6</v>
      </c>
    </row>
    <row r="2158" spans="1:6">
      <c r="A2158" s="20" t="s">
        <v>25367</v>
      </c>
      <c r="B2158" s="21">
        <v>33871</v>
      </c>
      <c r="C2158" s="20">
        <v>20310297847</v>
      </c>
      <c r="D2158" s="20" t="s">
        <v>21344</v>
      </c>
      <c r="E2158" s="22">
        <v>10199661499</v>
      </c>
      <c r="F2158" s="24">
        <v>6</v>
      </c>
    </row>
    <row r="2159" spans="1:6">
      <c r="A2159" s="1" t="s">
        <v>21727</v>
      </c>
      <c r="B2159" s="2">
        <v>33437</v>
      </c>
      <c r="C2159" s="44">
        <v>20364967840</v>
      </c>
      <c r="D2159" s="1" t="s">
        <v>21334</v>
      </c>
      <c r="E2159" s="4">
        <v>10961617454</v>
      </c>
      <c r="F2159" s="24">
        <v>6</v>
      </c>
    </row>
    <row r="2160" spans="1:6">
      <c r="A2160" s="20" t="s">
        <v>25368</v>
      </c>
      <c r="B2160" s="21">
        <v>20620</v>
      </c>
      <c r="C2160" s="20">
        <v>10738222000</v>
      </c>
      <c r="D2160" s="20" t="s">
        <v>21344</v>
      </c>
      <c r="E2160" s="22">
        <v>9025880444</v>
      </c>
      <c r="F2160" s="24">
        <v>6</v>
      </c>
    </row>
    <row r="2161" spans="1:6">
      <c r="A2161" s="20" t="s">
        <v>25369</v>
      </c>
      <c r="B2161" s="21">
        <v>33190</v>
      </c>
      <c r="C2161" s="20">
        <v>13490126423</v>
      </c>
      <c r="D2161" s="20" t="s">
        <v>21344</v>
      </c>
      <c r="E2161" s="22">
        <v>326840290</v>
      </c>
      <c r="F2161" s="24">
        <v>6</v>
      </c>
    </row>
    <row r="2162" spans="1:6">
      <c r="A2162" s="1" t="s">
        <v>22547</v>
      </c>
      <c r="B2162" s="2">
        <v>34071</v>
      </c>
      <c r="C2162" s="44">
        <v>16015894610</v>
      </c>
      <c r="D2162" s="1" t="s">
        <v>21334</v>
      </c>
      <c r="E2162" s="4">
        <v>10599175486</v>
      </c>
      <c r="F2162" s="24">
        <v>6</v>
      </c>
    </row>
    <row r="2163" spans="1:6">
      <c r="A2163" s="20" t="s">
        <v>25370</v>
      </c>
      <c r="B2163" s="21">
        <v>34179</v>
      </c>
      <c r="C2163" s="20">
        <v>22003224059</v>
      </c>
      <c r="D2163" s="20" t="s">
        <v>21337</v>
      </c>
      <c r="E2163" s="22">
        <v>9704423438</v>
      </c>
      <c r="F2163" s="24">
        <v>6</v>
      </c>
    </row>
    <row r="2164" spans="1:6">
      <c r="A2164" s="20" t="s">
        <v>25371</v>
      </c>
      <c r="B2164" s="21">
        <v>33334</v>
      </c>
      <c r="C2164" s="20">
        <v>23742598658</v>
      </c>
      <c r="D2164" s="20" t="s">
        <v>27988</v>
      </c>
      <c r="E2164" s="22">
        <v>9537218414</v>
      </c>
      <c r="F2164" s="24">
        <v>6</v>
      </c>
    </row>
    <row r="2165" spans="1:6">
      <c r="A2165" s="1" t="s">
        <v>22733</v>
      </c>
      <c r="B2165" s="2">
        <v>35594</v>
      </c>
      <c r="C2165" s="44">
        <v>23757863077</v>
      </c>
      <c r="D2165" s="1" t="s">
        <v>21334</v>
      </c>
      <c r="E2165" s="4">
        <v>12309012483</v>
      </c>
      <c r="F2165" s="24">
        <v>6</v>
      </c>
    </row>
    <row r="2166" spans="1:6">
      <c r="A2166" s="1" t="s">
        <v>21414</v>
      </c>
      <c r="B2166" s="2">
        <v>31179</v>
      </c>
      <c r="C2166" s="44">
        <v>20309615903</v>
      </c>
      <c r="D2166" s="1" t="s">
        <v>21337</v>
      </c>
      <c r="E2166" s="4">
        <v>1283272431</v>
      </c>
      <c r="F2166" s="24">
        <v>6</v>
      </c>
    </row>
    <row r="2167" spans="1:6">
      <c r="A2167" s="1" t="s">
        <v>22608</v>
      </c>
      <c r="B2167" s="2">
        <v>34493</v>
      </c>
      <c r="C2167" s="44">
        <v>23726564841</v>
      </c>
      <c r="D2167" s="1" t="s">
        <v>21355</v>
      </c>
      <c r="E2167" s="4">
        <v>10320627462</v>
      </c>
      <c r="F2167" s="24">
        <v>6</v>
      </c>
    </row>
    <row r="2168" spans="1:6">
      <c r="A2168" s="1" t="s">
        <v>22839</v>
      </c>
      <c r="B2168" s="2">
        <v>34687</v>
      </c>
      <c r="C2168" s="44">
        <v>16274026135</v>
      </c>
      <c r="D2168" s="1" t="s">
        <v>21334</v>
      </c>
      <c r="E2168" s="4" t="e">
        <v>#NULL!</v>
      </c>
      <c r="F2168" s="24">
        <v>6</v>
      </c>
    </row>
    <row r="2169" spans="1:6">
      <c r="A2169" s="20" t="s">
        <v>25372</v>
      </c>
      <c r="B2169" s="21">
        <v>29159</v>
      </c>
      <c r="C2169" s="20">
        <v>13621822452</v>
      </c>
      <c r="D2169" s="20" t="s">
        <v>21344</v>
      </c>
      <c r="E2169" s="22">
        <v>4086571463</v>
      </c>
      <c r="F2169" s="24">
        <v>6</v>
      </c>
    </row>
    <row r="2170" spans="1:6">
      <c r="A2170" s="1" t="s">
        <v>22818</v>
      </c>
      <c r="B2170" s="2">
        <v>36241</v>
      </c>
      <c r="C2170" s="44">
        <v>20065751188</v>
      </c>
      <c r="D2170" s="1" t="s">
        <v>21488</v>
      </c>
      <c r="E2170" s="4">
        <v>71017230471</v>
      </c>
      <c r="F2170" s="24">
        <v>6</v>
      </c>
    </row>
    <row r="2171" spans="1:6">
      <c r="A2171" s="20" t="s">
        <v>25373</v>
      </c>
      <c r="B2171" s="21">
        <v>28164</v>
      </c>
      <c r="C2171" s="20">
        <v>22023070499</v>
      </c>
      <c r="D2171" s="20" t="s">
        <v>21374</v>
      </c>
      <c r="E2171" s="22">
        <v>6187143400</v>
      </c>
      <c r="F2171" s="24">
        <v>6</v>
      </c>
    </row>
    <row r="2172" spans="1:6">
      <c r="A2172" s="1" t="s">
        <v>21689</v>
      </c>
      <c r="B2172" s="2">
        <v>32510</v>
      </c>
      <c r="C2172" s="44">
        <v>20310320555</v>
      </c>
      <c r="D2172" s="1" t="s">
        <v>21355</v>
      </c>
      <c r="E2172" s="4">
        <v>8856502470</v>
      </c>
      <c r="F2172" s="24">
        <v>6</v>
      </c>
    </row>
    <row r="2173" spans="1:6">
      <c r="A2173" s="1" t="s">
        <v>23578</v>
      </c>
      <c r="B2173" s="2">
        <v>31146</v>
      </c>
      <c r="C2173" s="44">
        <v>20310316876</v>
      </c>
      <c r="D2173" s="1" t="s">
        <v>21342</v>
      </c>
      <c r="E2173" s="4" t="e">
        <v>#NULL!</v>
      </c>
      <c r="F2173" s="24">
        <v>6</v>
      </c>
    </row>
    <row r="2174" spans="1:6">
      <c r="A2174" s="1" t="s">
        <v>21427</v>
      </c>
      <c r="B2174" s="2">
        <v>31922</v>
      </c>
      <c r="C2174" s="44">
        <v>20312021962</v>
      </c>
      <c r="D2174" s="1" t="s">
        <v>21339</v>
      </c>
      <c r="E2174" s="4">
        <v>7886582470</v>
      </c>
      <c r="F2174" s="24">
        <v>6</v>
      </c>
    </row>
    <row r="2175" spans="1:6">
      <c r="A2175" s="1" t="s">
        <v>5383</v>
      </c>
      <c r="B2175" s="2">
        <v>34131</v>
      </c>
      <c r="C2175" s="44">
        <v>16316134100</v>
      </c>
      <c r="D2175" s="1" t="s">
        <v>21355</v>
      </c>
      <c r="E2175" s="4">
        <v>9737704495</v>
      </c>
      <c r="F2175" s="24">
        <v>6</v>
      </c>
    </row>
    <row r="2176" spans="1:6">
      <c r="A2176" s="1" t="s">
        <v>5383</v>
      </c>
      <c r="B2176" s="2">
        <v>36601</v>
      </c>
      <c r="C2176" s="44">
        <v>16305559482</v>
      </c>
      <c r="D2176" s="1" t="s">
        <v>21337</v>
      </c>
      <c r="E2176" s="4">
        <v>13684123439</v>
      </c>
      <c r="F2176" s="24">
        <v>6</v>
      </c>
    </row>
    <row r="2177" spans="1:6">
      <c r="A2177" s="20" t="s">
        <v>5383</v>
      </c>
      <c r="B2177" s="21">
        <v>34831</v>
      </c>
      <c r="C2177" s="20">
        <v>16250607081</v>
      </c>
      <c r="D2177" s="20" t="s">
        <v>21334</v>
      </c>
      <c r="E2177" s="22">
        <v>11393418473</v>
      </c>
      <c r="F2177" s="24">
        <v>6</v>
      </c>
    </row>
    <row r="2178" spans="1:6">
      <c r="A2178" s="1" t="s">
        <v>23488</v>
      </c>
      <c r="B2178" s="2">
        <v>35467</v>
      </c>
      <c r="C2178" s="44">
        <v>16289183967</v>
      </c>
      <c r="D2178" s="1" t="s">
        <v>21342</v>
      </c>
      <c r="E2178" s="4" t="e">
        <v>#NULL!</v>
      </c>
      <c r="F2178" s="24">
        <v>6</v>
      </c>
    </row>
    <row r="2179" spans="1:6">
      <c r="A2179" s="20" t="s">
        <v>25374</v>
      </c>
      <c r="B2179" s="21">
        <v>28630</v>
      </c>
      <c r="C2179" s="20">
        <v>16318576062</v>
      </c>
      <c r="D2179" s="20" t="s">
        <v>21334</v>
      </c>
      <c r="E2179" s="22">
        <v>3900548447</v>
      </c>
      <c r="F2179" s="24">
        <v>6</v>
      </c>
    </row>
    <row r="2180" spans="1:6">
      <c r="A2180" s="1" t="s">
        <v>23469</v>
      </c>
      <c r="B2180" s="2">
        <v>35180</v>
      </c>
      <c r="C2180" s="44">
        <v>23847225525</v>
      </c>
      <c r="D2180" s="1" t="s">
        <v>21334</v>
      </c>
      <c r="E2180" s="4">
        <v>70768143403</v>
      </c>
      <c r="F2180" s="24">
        <v>6</v>
      </c>
    </row>
    <row r="2181" spans="1:6">
      <c r="A2181" s="1" t="s">
        <v>21662</v>
      </c>
      <c r="B2181" s="2">
        <v>30190</v>
      </c>
      <c r="C2181" s="44">
        <v>16318133241</v>
      </c>
      <c r="D2181" s="1" t="s">
        <v>21355</v>
      </c>
      <c r="E2181" s="4">
        <v>5970721409</v>
      </c>
      <c r="F2181" s="24">
        <v>6</v>
      </c>
    </row>
    <row r="2182" spans="1:6">
      <c r="A2182" s="20" t="s">
        <v>25375</v>
      </c>
      <c r="B2182" s="21">
        <v>35376</v>
      </c>
      <c r="C2182" s="20">
        <v>16267477259</v>
      </c>
      <c r="D2182" s="20" t="s">
        <v>21337</v>
      </c>
      <c r="E2182" s="22">
        <v>70170840476</v>
      </c>
      <c r="F2182" s="24">
        <v>6</v>
      </c>
    </row>
    <row r="2183" spans="1:6">
      <c r="A2183" s="20" t="s">
        <v>25376</v>
      </c>
      <c r="B2183" s="21">
        <v>24454</v>
      </c>
      <c r="C2183" s="20">
        <v>20310314334</v>
      </c>
      <c r="D2183" s="20" t="s">
        <v>21344</v>
      </c>
      <c r="E2183" s="22">
        <v>76630897404</v>
      </c>
      <c r="F2183" s="24">
        <v>6</v>
      </c>
    </row>
    <row r="2184" spans="1:6">
      <c r="A2184" s="20" t="s">
        <v>25377</v>
      </c>
      <c r="B2184" s="21">
        <v>30564</v>
      </c>
      <c r="C2184" s="20">
        <v>21305180730</v>
      </c>
      <c r="D2184" s="20" t="s">
        <v>21371</v>
      </c>
      <c r="E2184" s="22">
        <v>6135251406</v>
      </c>
      <c r="F2184" s="24">
        <v>6</v>
      </c>
    </row>
    <row r="2185" spans="1:6">
      <c r="A2185" s="1" t="s">
        <v>22707</v>
      </c>
      <c r="B2185" s="2">
        <v>35951</v>
      </c>
      <c r="C2185" s="44">
        <v>20309616977</v>
      </c>
      <c r="D2185" s="1" t="s">
        <v>21339</v>
      </c>
      <c r="E2185" s="4">
        <v>71139841424</v>
      </c>
      <c r="F2185" s="24">
        <v>6</v>
      </c>
    </row>
    <row r="2186" spans="1:6">
      <c r="A2186" s="1" t="s">
        <v>23057</v>
      </c>
      <c r="B2186" s="2">
        <v>24824</v>
      </c>
      <c r="C2186" s="44">
        <v>12398410457</v>
      </c>
      <c r="D2186" s="1" t="s">
        <v>21334</v>
      </c>
      <c r="E2186" s="4">
        <v>47561173415</v>
      </c>
      <c r="F2186" s="24">
        <v>6</v>
      </c>
    </row>
    <row r="2187" spans="1:6">
      <c r="A2187" s="20" t="s">
        <v>25378</v>
      </c>
      <c r="B2187" s="21">
        <v>19940</v>
      </c>
      <c r="C2187" s="20">
        <v>10838168407</v>
      </c>
      <c r="D2187" s="20" t="s">
        <v>21371</v>
      </c>
      <c r="E2187" s="22">
        <v>19375107434</v>
      </c>
      <c r="F2187" s="24">
        <v>6</v>
      </c>
    </row>
    <row r="2188" spans="1:6">
      <c r="A2188" s="20" t="s">
        <v>25379</v>
      </c>
      <c r="B2188" s="21">
        <v>26602</v>
      </c>
      <c r="C2188" s="20">
        <v>12948922455</v>
      </c>
      <c r="D2188" s="20" t="s">
        <v>21339</v>
      </c>
      <c r="E2188" s="22">
        <v>73270717415</v>
      </c>
      <c r="F2188" s="24">
        <v>6</v>
      </c>
    </row>
    <row r="2189" spans="1:6">
      <c r="A2189" s="20" t="s">
        <v>25380</v>
      </c>
      <c r="B2189" s="21">
        <v>27504</v>
      </c>
      <c r="C2189" s="20">
        <v>16289185439</v>
      </c>
      <c r="D2189" s="20" t="s">
        <v>21334</v>
      </c>
      <c r="E2189" s="22">
        <v>4062629429</v>
      </c>
      <c r="F2189" s="24">
        <v>6</v>
      </c>
    </row>
    <row r="2190" spans="1:6">
      <c r="A2190" s="20" t="s">
        <v>20496</v>
      </c>
      <c r="B2190" s="21">
        <v>23091</v>
      </c>
      <c r="C2190" s="20">
        <v>12040407970</v>
      </c>
      <c r="D2190" s="20" t="s">
        <v>21337</v>
      </c>
      <c r="E2190" s="22">
        <v>33709017491</v>
      </c>
      <c r="F2190" s="24">
        <v>6</v>
      </c>
    </row>
    <row r="2191" spans="1:6">
      <c r="A2191" s="20" t="s">
        <v>25381</v>
      </c>
      <c r="B2191" s="21">
        <v>21820</v>
      </c>
      <c r="C2191" s="20">
        <v>10628177574</v>
      </c>
      <c r="D2191" s="20" t="s">
        <v>21349</v>
      </c>
      <c r="E2191" s="22">
        <v>12166561349</v>
      </c>
      <c r="F2191" s="24">
        <v>6</v>
      </c>
    </row>
    <row r="2192" spans="1:6">
      <c r="A2192" s="20" t="s">
        <v>25382</v>
      </c>
      <c r="B2192" s="21">
        <v>22561</v>
      </c>
      <c r="C2192" s="20">
        <v>13354423454</v>
      </c>
      <c r="D2192" s="20" t="s">
        <v>21355</v>
      </c>
      <c r="E2192" s="22">
        <v>33024847472</v>
      </c>
      <c r="F2192" s="24">
        <v>6</v>
      </c>
    </row>
    <row r="2193" spans="1:6">
      <c r="A2193" s="1" t="s">
        <v>23010</v>
      </c>
      <c r="B2193" s="2">
        <v>33779</v>
      </c>
      <c r="C2193" s="44">
        <v>20309624791</v>
      </c>
      <c r="D2193" s="1" t="s">
        <v>21334</v>
      </c>
      <c r="E2193" s="4">
        <v>9935599485</v>
      </c>
      <c r="F2193" s="24">
        <v>6</v>
      </c>
    </row>
    <row r="2194" spans="1:6">
      <c r="A2194" s="20" t="s">
        <v>25383</v>
      </c>
      <c r="B2194" s="21">
        <v>35251</v>
      </c>
      <c r="C2194" s="20">
        <v>23801251582</v>
      </c>
      <c r="D2194" s="20" t="s">
        <v>21334</v>
      </c>
      <c r="E2194" s="22">
        <v>70292881495</v>
      </c>
      <c r="F2194" s="24">
        <v>6</v>
      </c>
    </row>
    <row r="2195" spans="1:6">
      <c r="A2195" s="1" t="s">
        <v>22776</v>
      </c>
      <c r="B2195" s="2">
        <v>33795</v>
      </c>
      <c r="C2195" s="44">
        <v>23763087245</v>
      </c>
      <c r="D2195" s="1" t="s">
        <v>21355</v>
      </c>
      <c r="E2195" s="4">
        <v>8698765467</v>
      </c>
      <c r="F2195" s="24">
        <v>6</v>
      </c>
    </row>
    <row r="2196" spans="1:6">
      <c r="A2196" s="1" t="s">
        <v>23694</v>
      </c>
      <c r="B2196" s="2">
        <v>36902</v>
      </c>
      <c r="C2196" s="44">
        <v>14989195147</v>
      </c>
      <c r="D2196" s="1" t="s">
        <v>21334</v>
      </c>
      <c r="E2196" s="4">
        <v>12859489479</v>
      </c>
      <c r="F2196" s="24">
        <v>6</v>
      </c>
    </row>
    <row r="2197" spans="1:6">
      <c r="A2197" s="20" t="s">
        <v>25384</v>
      </c>
      <c r="B2197" s="21">
        <v>21199</v>
      </c>
      <c r="C2197" s="20">
        <v>23855989016</v>
      </c>
      <c r="D2197" s="20" t="s">
        <v>21349</v>
      </c>
      <c r="E2197" s="22">
        <v>17267293468</v>
      </c>
      <c r="F2197" s="24">
        <v>6</v>
      </c>
    </row>
    <row r="2198" spans="1:6">
      <c r="A2198" s="20" t="s">
        <v>25385</v>
      </c>
      <c r="B2198" s="21">
        <v>33698</v>
      </c>
      <c r="C2198" s="20">
        <v>20309627332</v>
      </c>
      <c r="D2198" s="20" t="s">
        <v>21334</v>
      </c>
      <c r="E2198" s="22">
        <v>9245447405</v>
      </c>
      <c r="F2198" s="24">
        <v>6</v>
      </c>
    </row>
    <row r="2199" spans="1:6">
      <c r="A2199" s="1" t="s">
        <v>23376</v>
      </c>
      <c r="B2199" s="2">
        <v>34805</v>
      </c>
      <c r="C2199" s="44">
        <v>15070742810</v>
      </c>
      <c r="D2199" s="1" t="s">
        <v>21334</v>
      </c>
      <c r="E2199" s="4">
        <v>12325862429</v>
      </c>
      <c r="F2199" s="24">
        <v>6</v>
      </c>
    </row>
    <row r="2200" spans="1:6">
      <c r="A2200" s="20" t="s">
        <v>25386</v>
      </c>
      <c r="B2200" s="21">
        <v>32565</v>
      </c>
      <c r="C2200" s="20">
        <v>16223112115</v>
      </c>
      <c r="D2200" s="20" t="s">
        <v>21334</v>
      </c>
      <c r="E2200" s="22">
        <v>9514756495</v>
      </c>
      <c r="F2200" s="24">
        <v>6</v>
      </c>
    </row>
    <row r="2201" spans="1:6">
      <c r="A2201" s="20" t="s">
        <v>25387</v>
      </c>
      <c r="B2201" s="21">
        <v>34496</v>
      </c>
      <c r="C2201" s="20">
        <v>20309628827</v>
      </c>
      <c r="D2201" s="20" t="s">
        <v>21334</v>
      </c>
      <c r="E2201" s="22">
        <v>70620779411</v>
      </c>
      <c r="F2201" s="24">
        <v>6</v>
      </c>
    </row>
    <row r="2202" spans="1:6">
      <c r="A2202" s="20" t="s">
        <v>25388</v>
      </c>
      <c r="B2202" s="21">
        <v>31511</v>
      </c>
      <c r="C2202" s="20">
        <v>21244181872</v>
      </c>
      <c r="D2202" s="20" t="s">
        <v>21334</v>
      </c>
      <c r="E2202" s="22">
        <v>8908725466</v>
      </c>
      <c r="F2202" s="24">
        <v>6</v>
      </c>
    </row>
    <row r="2203" spans="1:6">
      <c r="A2203" s="1" t="s">
        <v>22564</v>
      </c>
      <c r="B2203" s="2">
        <v>30979</v>
      </c>
      <c r="C2203" s="44">
        <v>20309628509</v>
      </c>
      <c r="D2203" s="1" t="s">
        <v>21334</v>
      </c>
      <c r="E2203" s="4">
        <v>6118341460</v>
      </c>
      <c r="F2203" s="24">
        <v>6</v>
      </c>
    </row>
    <row r="2204" spans="1:6">
      <c r="A2204" s="20" t="s">
        <v>25389</v>
      </c>
      <c r="B2204" s="21">
        <v>30063</v>
      </c>
      <c r="C2204" s="20">
        <v>20310337210</v>
      </c>
      <c r="D2204" s="20" t="s">
        <v>21339</v>
      </c>
      <c r="E2204" s="22">
        <v>4607983403</v>
      </c>
      <c r="F2204" s="24">
        <v>6</v>
      </c>
    </row>
    <row r="2205" spans="1:6">
      <c r="A2205" s="20" t="s">
        <v>25390</v>
      </c>
      <c r="B2205" s="21">
        <v>30079</v>
      </c>
      <c r="C2205" s="20">
        <v>16244504799</v>
      </c>
      <c r="D2205" s="20" t="s">
        <v>21334</v>
      </c>
      <c r="E2205" s="22">
        <v>5681354407</v>
      </c>
      <c r="F2205" s="24">
        <v>6</v>
      </c>
    </row>
    <row r="2206" spans="1:6">
      <c r="A2206" s="20" t="s">
        <v>25391</v>
      </c>
      <c r="B2206" s="21">
        <v>26698</v>
      </c>
      <c r="C2206" s="20">
        <v>13679413458</v>
      </c>
      <c r="D2206" s="20" t="s">
        <v>21355</v>
      </c>
      <c r="E2206" s="22">
        <v>71884157491</v>
      </c>
      <c r="F2206" s="24">
        <v>6</v>
      </c>
    </row>
    <row r="2207" spans="1:6">
      <c r="A2207" s="1" t="s">
        <v>24117</v>
      </c>
      <c r="B2207" s="2">
        <v>31294</v>
      </c>
      <c r="C2207" s="44">
        <v>20309629815</v>
      </c>
      <c r="D2207" s="1" t="s">
        <v>21334</v>
      </c>
      <c r="E2207" s="4">
        <v>5567699450</v>
      </c>
      <c r="F2207" s="24">
        <v>6</v>
      </c>
    </row>
    <row r="2208" spans="1:6">
      <c r="A2208" s="20" t="s">
        <v>25392</v>
      </c>
      <c r="B2208" s="21">
        <v>26682</v>
      </c>
      <c r="C2208" s="20">
        <v>20309631623</v>
      </c>
      <c r="D2208" s="20" t="s">
        <v>21371</v>
      </c>
      <c r="E2208" s="22">
        <v>4292744408</v>
      </c>
      <c r="F2208" s="24">
        <v>6</v>
      </c>
    </row>
    <row r="2209" spans="1:6">
      <c r="A2209" s="1" t="s">
        <v>23194</v>
      </c>
      <c r="B2209" s="2">
        <v>36180</v>
      </c>
      <c r="C2209" s="44">
        <v>15351929892</v>
      </c>
      <c r="D2209" s="1" t="s">
        <v>21344</v>
      </c>
      <c r="E2209" s="4">
        <v>11595428488</v>
      </c>
      <c r="F2209" s="24">
        <v>6</v>
      </c>
    </row>
    <row r="2210" spans="1:6">
      <c r="A2210" s="1" t="s">
        <v>22570</v>
      </c>
      <c r="B2210" s="2">
        <v>35360</v>
      </c>
      <c r="C2210" s="44">
        <v>20309628193</v>
      </c>
      <c r="D2210" s="1" t="s">
        <v>21334</v>
      </c>
      <c r="E2210" s="4">
        <v>71036594432</v>
      </c>
      <c r="F2210" s="24">
        <v>6</v>
      </c>
    </row>
    <row r="2211" spans="1:6">
      <c r="A2211" s="1" t="s">
        <v>22728</v>
      </c>
      <c r="B2211" s="2">
        <v>34380</v>
      </c>
      <c r="C2211" s="44">
        <v>20312023965</v>
      </c>
      <c r="D2211" s="1" t="s">
        <v>21334</v>
      </c>
      <c r="E2211" s="4">
        <v>1823661467</v>
      </c>
      <c r="F2211" s="24">
        <v>6</v>
      </c>
    </row>
    <row r="2212" spans="1:6">
      <c r="A2212" s="20" t="s">
        <v>25393</v>
      </c>
      <c r="B2212" s="21">
        <v>27664</v>
      </c>
      <c r="C2212" s="20">
        <v>16289186427</v>
      </c>
      <c r="D2212" s="20" t="s">
        <v>21334</v>
      </c>
      <c r="E2212" s="22">
        <v>99587378415</v>
      </c>
      <c r="F2212" s="24">
        <v>6</v>
      </c>
    </row>
    <row r="2213" spans="1:6">
      <c r="A2213" s="20" t="s">
        <v>25393</v>
      </c>
      <c r="B2213" s="21">
        <v>29624</v>
      </c>
      <c r="C2213" s="20">
        <v>20310342079</v>
      </c>
      <c r="D2213" s="20" t="s">
        <v>21339</v>
      </c>
      <c r="E2213" s="22">
        <v>1335743421</v>
      </c>
      <c r="F2213" s="24">
        <v>6</v>
      </c>
    </row>
    <row r="2214" spans="1:6">
      <c r="A2214" s="20" t="s">
        <v>25393</v>
      </c>
      <c r="B2214" s="21">
        <v>32561</v>
      </c>
      <c r="C2214" s="20">
        <v>16275264757</v>
      </c>
      <c r="D2214" s="20" t="s">
        <v>21342</v>
      </c>
      <c r="E2214" s="22">
        <v>9109751408</v>
      </c>
      <c r="F2214" s="24">
        <v>6</v>
      </c>
    </row>
    <row r="2215" spans="1:6">
      <c r="A2215" s="20" t="s">
        <v>25394</v>
      </c>
      <c r="B2215" s="21">
        <v>29833</v>
      </c>
      <c r="C2215" s="20">
        <v>13931460451</v>
      </c>
      <c r="D2215" s="20" t="s">
        <v>21334</v>
      </c>
      <c r="E2215" s="22">
        <v>6006350408</v>
      </c>
      <c r="F2215" s="24">
        <v>6</v>
      </c>
    </row>
    <row r="2216" spans="1:6">
      <c r="A2216" s="20" t="s">
        <v>25395</v>
      </c>
      <c r="B2216" s="21">
        <v>23015</v>
      </c>
      <c r="C2216" s="20">
        <v>12771114455</v>
      </c>
      <c r="D2216" s="20" t="s">
        <v>21337</v>
      </c>
      <c r="E2216" s="22">
        <v>35485728472</v>
      </c>
      <c r="F2216" s="24">
        <v>6</v>
      </c>
    </row>
    <row r="2217" spans="1:6">
      <c r="A2217" s="20" t="s">
        <v>8147</v>
      </c>
      <c r="B2217" s="21">
        <v>27287</v>
      </c>
      <c r="C2217" s="20">
        <v>12419344180</v>
      </c>
      <c r="D2217" s="20" t="s">
        <v>21334</v>
      </c>
      <c r="E2217" s="22">
        <v>76774120415</v>
      </c>
      <c r="F2217" s="24">
        <v>6</v>
      </c>
    </row>
    <row r="2218" spans="1:6">
      <c r="A2218" s="1" t="s">
        <v>23092</v>
      </c>
      <c r="B2218" s="2">
        <v>29462</v>
      </c>
      <c r="C2218" s="44">
        <v>20310339221</v>
      </c>
      <c r="D2218" s="1" t="s">
        <v>21342</v>
      </c>
      <c r="E2218" s="4">
        <v>5272630440</v>
      </c>
      <c r="F2218" s="24">
        <v>6</v>
      </c>
    </row>
    <row r="2219" spans="1:6">
      <c r="A2219" s="20" t="s">
        <v>25396</v>
      </c>
      <c r="B2219" s="21">
        <v>30205</v>
      </c>
      <c r="C2219" s="20">
        <v>16317582425</v>
      </c>
      <c r="D2219" s="20" t="s">
        <v>21334</v>
      </c>
      <c r="E2219" s="22">
        <v>8338563404</v>
      </c>
      <c r="F2219" s="24">
        <v>6</v>
      </c>
    </row>
    <row r="2220" spans="1:6">
      <c r="A2220" s="20" t="s">
        <v>25397</v>
      </c>
      <c r="B2220" s="21">
        <v>27324</v>
      </c>
      <c r="C2220" s="20">
        <v>16319516268</v>
      </c>
      <c r="D2220" s="20" t="s">
        <v>21334</v>
      </c>
      <c r="E2220" s="22">
        <v>6807645422</v>
      </c>
      <c r="F2220" s="24">
        <v>6</v>
      </c>
    </row>
    <row r="2221" spans="1:6">
      <c r="A2221" s="20" t="s">
        <v>25398</v>
      </c>
      <c r="B2221" s="21">
        <v>35515</v>
      </c>
      <c r="C2221" s="20">
        <v>14818843128</v>
      </c>
      <c r="D2221" s="20" t="s">
        <v>21342</v>
      </c>
      <c r="E2221" s="22">
        <v>71218965401</v>
      </c>
      <c r="F2221" s="24">
        <v>6</v>
      </c>
    </row>
    <row r="2222" spans="1:6">
      <c r="A2222" s="20" t="s">
        <v>25399</v>
      </c>
      <c r="B2222" s="21">
        <v>31905</v>
      </c>
      <c r="C2222" s="20">
        <v>20309629386</v>
      </c>
      <c r="D2222" s="20" t="s">
        <v>21334</v>
      </c>
      <c r="E2222" s="22">
        <v>35323807814</v>
      </c>
      <c r="F2222" s="24">
        <v>6</v>
      </c>
    </row>
    <row r="2223" spans="1:6">
      <c r="A2223" s="20" t="s">
        <v>25400</v>
      </c>
      <c r="B2223" s="21">
        <v>28423</v>
      </c>
      <c r="C2223" s="20">
        <v>16313746709</v>
      </c>
      <c r="D2223" s="20" t="s">
        <v>21334</v>
      </c>
      <c r="E2223" s="22">
        <v>5496238412</v>
      </c>
      <c r="F2223" s="24">
        <v>6</v>
      </c>
    </row>
    <row r="2224" spans="1:6">
      <c r="A2224" s="1" t="s">
        <v>23109</v>
      </c>
      <c r="B2224" s="2">
        <v>35620</v>
      </c>
      <c r="C2224" s="44">
        <v>20309633634</v>
      </c>
      <c r="D2224" s="1" t="s">
        <v>21355</v>
      </c>
      <c r="E2224" s="4">
        <v>13735528406</v>
      </c>
      <c r="F2224" s="24">
        <v>6</v>
      </c>
    </row>
    <row r="2225" spans="1:6">
      <c r="A2225" s="1" t="s">
        <v>21809</v>
      </c>
      <c r="B2225" s="2">
        <v>32056</v>
      </c>
      <c r="C2225" s="44">
        <v>20310344780</v>
      </c>
      <c r="D2225" s="1" t="s">
        <v>21344</v>
      </c>
      <c r="E2225" s="4" t="e">
        <v>#NULL!</v>
      </c>
      <c r="F2225" s="24">
        <v>6</v>
      </c>
    </row>
    <row r="2226" spans="1:6">
      <c r="A2226" s="1" t="s">
        <v>24026</v>
      </c>
      <c r="B2226" s="2">
        <v>33936</v>
      </c>
      <c r="C2226" s="44">
        <v>20408388166</v>
      </c>
      <c r="D2226" s="1" t="s">
        <v>21334</v>
      </c>
      <c r="E2226" s="4">
        <v>11104273446</v>
      </c>
      <c r="F2226" s="24">
        <v>6</v>
      </c>
    </row>
    <row r="2227" spans="1:6">
      <c r="A2227" s="20" t="s">
        <v>25401</v>
      </c>
      <c r="B2227" s="21">
        <v>31931</v>
      </c>
      <c r="C2227" s="20">
        <v>16212085790</v>
      </c>
      <c r="D2227" s="20" t="s">
        <v>21334</v>
      </c>
      <c r="E2227" s="22">
        <v>7563366431</v>
      </c>
      <c r="F2227" s="24">
        <v>6</v>
      </c>
    </row>
    <row r="2228" spans="1:6">
      <c r="A2228" s="1" t="s">
        <v>22449</v>
      </c>
      <c r="B2228" s="2">
        <v>32118</v>
      </c>
      <c r="C2228" s="44">
        <v>23691710715</v>
      </c>
      <c r="D2228" s="1" t="s">
        <v>21344</v>
      </c>
      <c r="E2228" s="4">
        <v>11518929478</v>
      </c>
      <c r="F2228" s="24">
        <v>6</v>
      </c>
    </row>
    <row r="2229" spans="1:6">
      <c r="A2229" s="20" t="s">
        <v>25402</v>
      </c>
      <c r="B2229" s="21">
        <v>25782</v>
      </c>
      <c r="C2229" s="20">
        <v>12733206453</v>
      </c>
      <c r="D2229" s="20" t="s">
        <v>21344</v>
      </c>
      <c r="E2229" s="22">
        <v>76291480468</v>
      </c>
      <c r="F2229" s="24">
        <v>6</v>
      </c>
    </row>
    <row r="2230" spans="1:6">
      <c r="A2230" s="1" t="s">
        <v>22632</v>
      </c>
      <c r="B2230" s="2">
        <v>35799</v>
      </c>
      <c r="C2230" s="44">
        <v>23733228266</v>
      </c>
      <c r="D2230" s="1" t="s">
        <v>21344</v>
      </c>
      <c r="E2230" s="4">
        <v>70959152458</v>
      </c>
      <c r="F2230" s="24">
        <v>6</v>
      </c>
    </row>
    <row r="2231" spans="1:6">
      <c r="A2231" s="20" t="s">
        <v>25403</v>
      </c>
      <c r="B2231" s="21">
        <v>27379</v>
      </c>
      <c r="C2231" s="20">
        <v>12476761291</v>
      </c>
      <c r="D2231" s="20" t="s">
        <v>21334</v>
      </c>
      <c r="E2231" s="22">
        <v>87991926400</v>
      </c>
      <c r="F2231" s="24">
        <v>6</v>
      </c>
    </row>
    <row r="2232" spans="1:6">
      <c r="A2232" s="20" t="s">
        <v>25404</v>
      </c>
      <c r="B2232" s="21">
        <v>32722</v>
      </c>
      <c r="C2232" s="20">
        <v>23816204941</v>
      </c>
      <c r="D2232" s="20" t="s">
        <v>21342</v>
      </c>
      <c r="E2232" s="22">
        <v>9417016466</v>
      </c>
      <c r="F2232" s="24">
        <v>6</v>
      </c>
    </row>
    <row r="2233" spans="1:6">
      <c r="A2233" s="20" t="s">
        <v>25405</v>
      </c>
      <c r="B2233" s="21">
        <v>31692</v>
      </c>
      <c r="C2233" s="20">
        <v>20442040894</v>
      </c>
      <c r="D2233" s="20" t="s">
        <v>21344</v>
      </c>
      <c r="E2233" s="22">
        <v>39443621878</v>
      </c>
      <c r="F2233" s="24">
        <v>6</v>
      </c>
    </row>
    <row r="2234" spans="1:6">
      <c r="A2234" s="20" t="s">
        <v>25406</v>
      </c>
      <c r="B2234" s="21">
        <v>20687</v>
      </c>
      <c r="C2234" s="20">
        <v>12095482583</v>
      </c>
      <c r="D2234" s="20" t="s">
        <v>21334</v>
      </c>
      <c r="E2234" s="22">
        <v>14138786449</v>
      </c>
      <c r="F2234" s="24">
        <v>6</v>
      </c>
    </row>
    <row r="2235" spans="1:6">
      <c r="A2235" s="20" t="s">
        <v>25407</v>
      </c>
      <c r="B2235" s="21">
        <v>23133</v>
      </c>
      <c r="C2235" s="20">
        <v>20310354395</v>
      </c>
      <c r="D2235" s="20" t="s">
        <v>21342</v>
      </c>
      <c r="E2235" s="22">
        <v>36073504420</v>
      </c>
      <c r="F2235" s="24">
        <v>6</v>
      </c>
    </row>
    <row r="2236" spans="1:6">
      <c r="A2236" s="20" t="s">
        <v>25408</v>
      </c>
      <c r="B2236" s="21">
        <v>30892</v>
      </c>
      <c r="C2236" s="20">
        <v>13281028453</v>
      </c>
      <c r="D2236" s="20" t="s">
        <v>21334</v>
      </c>
      <c r="E2236" s="22">
        <v>5377531418</v>
      </c>
      <c r="F2236" s="24">
        <v>6</v>
      </c>
    </row>
    <row r="2237" spans="1:6">
      <c r="A2237" s="20" t="s">
        <v>25409</v>
      </c>
      <c r="B2237" s="21">
        <v>19555</v>
      </c>
      <c r="C2237" s="20">
        <v>10262195833</v>
      </c>
      <c r="D2237" s="20" t="s">
        <v>21342</v>
      </c>
      <c r="E2237" s="22">
        <v>10108696472</v>
      </c>
      <c r="F2237" s="24">
        <v>6</v>
      </c>
    </row>
    <row r="2238" spans="1:6">
      <c r="A2238" s="1" t="s">
        <v>22603</v>
      </c>
      <c r="B2238" s="2">
        <v>34299</v>
      </c>
      <c r="C2238" s="44">
        <v>20705912668</v>
      </c>
      <c r="D2238" s="1" t="s">
        <v>21334</v>
      </c>
      <c r="E2238" s="4">
        <v>11556842490</v>
      </c>
      <c r="F2238" s="24">
        <v>6</v>
      </c>
    </row>
    <row r="2239" spans="1:6">
      <c r="A2239" s="20" t="s">
        <v>25410</v>
      </c>
      <c r="B2239" s="21">
        <v>28046</v>
      </c>
      <c r="C2239" s="20">
        <v>12689971420</v>
      </c>
      <c r="D2239" s="20" t="s">
        <v>21334</v>
      </c>
      <c r="E2239" s="22"/>
      <c r="F2239" s="24">
        <v>6</v>
      </c>
    </row>
    <row r="2240" spans="1:6">
      <c r="A2240" s="20" t="s">
        <v>25411</v>
      </c>
      <c r="B2240" s="21">
        <v>30326</v>
      </c>
      <c r="C2240" s="20">
        <v>16325957637</v>
      </c>
      <c r="D2240" s="20" t="s">
        <v>21344</v>
      </c>
      <c r="E2240" s="22">
        <v>4241065406</v>
      </c>
      <c r="F2240" s="24">
        <v>6</v>
      </c>
    </row>
    <row r="2241" spans="1:6">
      <c r="A2241" s="1" t="s">
        <v>23151</v>
      </c>
      <c r="B2241" s="2">
        <v>31409</v>
      </c>
      <c r="C2241" s="44">
        <v>20310358390</v>
      </c>
      <c r="D2241" s="1" t="s">
        <v>21355</v>
      </c>
      <c r="E2241" s="4" t="e">
        <v>#NULL!</v>
      </c>
      <c r="F2241" s="24">
        <v>6</v>
      </c>
    </row>
    <row r="2242" spans="1:6">
      <c r="A2242" s="20" t="s">
        <v>25412</v>
      </c>
      <c r="B2242" s="21">
        <v>27741</v>
      </c>
      <c r="C2242" s="20">
        <v>16333845524</v>
      </c>
      <c r="D2242" s="20" t="s">
        <v>21334</v>
      </c>
      <c r="E2242" s="22">
        <v>2432450418</v>
      </c>
      <c r="F2242" s="24">
        <v>6</v>
      </c>
    </row>
    <row r="2243" spans="1:6">
      <c r="A2243" s="1" t="s">
        <v>22229</v>
      </c>
      <c r="B2243" s="2">
        <v>33818</v>
      </c>
      <c r="C2243" s="44">
        <v>20199926659</v>
      </c>
      <c r="D2243" s="1" t="s">
        <v>21334</v>
      </c>
      <c r="E2243" s="4">
        <v>10213329417</v>
      </c>
      <c r="F2243" s="24">
        <v>6</v>
      </c>
    </row>
    <row r="2244" spans="1:6">
      <c r="A2244" s="1" t="s">
        <v>22341</v>
      </c>
      <c r="B2244" s="2">
        <v>35252</v>
      </c>
      <c r="C2244" s="44">
        <v>21033156509</v>
      </c>
      <c r="D2244" s="1" t="s">
        <v>21355</v>
      </c>
      <c r="E2244" s="4">
        <v>70584039450</v>
      </c>
      <c r="F2244" s="24">
        <v>6</v>
      </c>
    </row>
    <row r="2245" spans="1:6">
      <c r="A2245" s="20" t="s">
        <v>25413</v>
      </c>
      <c r="B2245" s="21">
        <v>34087</v>
      </c>
      <c r="C2245" s="20">
        <v>16258778985</v>
      </c>
      <c r="D2245" s="20" t="s">
        <v>21334</v>
      </c>
      <c r="E2245" s="22">
        <v>10061853488</v>
      </c>
      <c r="F2245" s="24">
        <v>6</v>
      </c>
    </row>
    <row r="2246" spans="1:6">
      <c r="A2246" s="20" t="s">
        <v>25414</v>
      </c>
      <c r="B2246" s="21">
        <v>35101</v>
      </c>
      <c r="C2246" s="20">
        <v>20199982796</v>
      </c>
      <c r="D2246" s="20" t="s">
        <v>21337</v>
      </c>
      <c r="E2246" s="22">
        <v>11343139422</v>
      </c>
      <c r="F2246" s="24">
        <v>6</v>
      </c>
    </row>
    <row r="2247" spans="1:6">
      <c r="A2247" s="1" t="s">
        <v>22530</v>
      </c>
      <c r="B2247" s="2">
        <v>34741</v>
      </c>
      <c r="C2247" s="44">
        <v>21033240879</v>
      </c>
      <c r="D2247" s="1" t="s">
        <v>21334</v>
      </c>
      <c r="E2247" s="4">
        <v>10688128424</v>
      </c>
      <c r="F2247" s="24">
        <v>6</v>
      </c>
    </row>
    <row r="2248" spans="1:6">
      <c r="A2248" s="1" t="s">
        <v>24241</v>
      </c>
      <c r="B2248" s="2">
        <v>33761</v>
      </c>
      <c r="C2248" s="44">
        <v>16212087033</v>
      </c>
      <c r="D2248" s="1" t="s">
        <v>21334</v>
      </c>
      <c r="E2248" s="4">
        <v>70078859425</v>
      </c>
      <c r="F2248" s="24">
        <v>6</v>
      </c>
    </row>
    <row r="2249" spans="1:6">
      <c r="A2249" s="20" t="s">
        <v>25415</v>
      </c>
      <c r="B2249" s="21">
        <v>26648</v>
      </c>
      <c r="C2249" s="20">
        <v>13162423456</v>
      </c>
      <c r="D2249" s="20" t="s">
        <v>21334</v>
      </c>
      <c r="E2249" s="22">
        <v>4399590475</v>
      </c>
      <c r="F2249" s="24">
        <v>6</v>
      </c>
    </row>
    <row r="2250" spans="1:6">
      <c r="A2250" s="1" t="s">
        <v>21445</v>
      </c>
      <c r="B2250" s="2">
        <v>31409</v>
      </c>
      <c r="C2250" s="44">
        <v>16270511101</v>
      </c>
      <c r="D2250" s="1" t="s">
        <v>21337</v>
      </c>
      <c r="E2250" s="4">
        <v>7058825432</v>
      </c>
      <c r="F2250" s="24">
        <v>6</v>
      </c>
    </row>
    <row r="2251" spans="1:6">
      <c r="A2251" s="1" t="s">
        <v>21466</v>
      </c>
      <c r="B2251" s="2">
        <v>31104</v>
      </c>
      <c r="C2251" s="44">
        <v>16283028994</v>
      </c>
      <c r="D2251" s="1" t="s">
        <v>21355</v>
      </c>
      <c r="E2251" s="4">
        <v>3540859306</v>
      </c>
      <c r="F2251" s="24">
        <v>6</v>
      </c>
    </row>
    <row r="2252" spans="1:6">
      <c r="A2252" s="1" t="s">
        <v>23746</v>
      </c>
      <c r="B2252" s="2">
        <v>26354</v>
      </c>
      <c r="C2252" s="44">
        <v>16212087343</v>
      </c>
      <c r="D2252" s="1" t="s">
        <v>21355</v>
      </c>
      <c r="E2252" s="4">
        <v>84684402487</v>
      </c>
      <c r="F2252" s="24">
        <v>6</v>
      </c>
    </row>
    <row r="2253" spans="1:6">
      <c r="A2253" s="20" t="s">
        <v>25416</v>
      </c>
      <c r="B2253" s="21">
        <v>22745</v>
      </c>
      <c r="C2253" s="20">
        <v>16300543359</v>
      </c>
      <c r="D2253" s="20" t="s">
        <v>21339</v>
      </c>
      <c r="E2253" s="22">
        <v>32093179415</v>
      </c>
      <c r="F2253" s="24">
        <v>6</v>
      </c>
    </row>
    <row r="2254" spans="1:6">
      <c r="A2254" s="1" t="s">
        <v>21885</v>
      </c>
      <c r="B2254" s="2">
        <v>31952</v>
      </c>
      <c r="C2254" s="44">
        <v>20310365435</v>
      </c>
      <c r="D2254" s="1" t="s">
        <v>21334</v>
      </c>
      <c r="E2254" s="4" t="e">
        <v>#NULL!</v>
      </c>
      <c r="F2254" s="24">
        <v>6</v>
      </c>
    </row>
    <row r="2255" spans="1:6">
      <c r="A2255" s="20" t="s">
        <v>25417</v>
      </c>
      <c r="B2255" s="21">
        <v>18906</v>
      </c>
      <c r="C2255" s="20">
        <v>10667379077</v>
      </c>
      <c r="D2255" s="20" t="s">
        <v>21339</v>
      </c>
      <c r="E2255" s="22">
        <v>15621340434</v>
      </c>
      <c r="F2255" s="24">
        <v>6</v>
      </c>
    </row>
    <row r="2256" spans="1:6">
      <c r="A2256" s="20" t="s">
        <v>25418</v>
      </c>
      <c r="B2256" s="21">
        <v>25587</v>
      </c>
      <c r="C2256" s="20">
        <v>16328198443</v>
      </c>
      <c r="D2256" s="20" t="s">
        <v>21349</v>
      </c>
      <c r="E2256" s="22">
        <v>36898244353</v>
      </c>
      <c r="F2256" s="24">
        <v>6</v>
      </c>
    </row>
    <row r="2257" spans="1:6">
      <c r="A2257" s="20" t="s">
        <v>25419</v>
      </c>
      <c r="B2257" s="21">
        <v>17262</v>
      </c>
      <c r="C2257" s="20">
        <v>23852105087</v>
      </c>
      <c r="D2257" s="20" t="s">
        <v>21344</v>
      </c>
      <c r="E2257" s="22">
        <v>10029202566</v>
      </c>
      <c r="F2257" s="24">
        <v>6</v>
      </c>
    </row>
    <row r="2258" spans="1:6">
      <c r="A2258" s="20" t="s">
        <v>25420</v>
      </c>
      <c r="B2258" s="21">
        <v>20085</v>
      </c>
      <c r="C2258" s="20">
        <v>20309646418</v>
      </c>
      <c r="D2258" s="20" t="s">
        <v>21334</v>
      </c>
      <c r="E2258" s="22">
        <v>52240053453</v>
      </c>
      <c r="F2258" s="24">
        <v>6</v>
      </c>
    </row>
    <row r="2259" spans="1:6">
      <c r="A2259" s="20" t="s">
        <v>25421</v>
      </c>
      <c r="B2259" s="21">
        <v>19853</v>
      </c>
      <c r="C2259" s="20">
        <v>23863762041</v>
      </c>
      <c r="D2259" s="20" t="s">
        <v>21337</v>
      </c>
      <c r="E2259" s="22">
        <v>46325000463</v>
      </c>
      <c r="F2259" s="24">
        <v>6</v>
      </c>
    </row>
    <row r="2260" spans="1:6">
      <c r="A2260" s="20" t="s">
        <v>25422</v>
      </c>
      <c r="B2260" s="21">
        <v>21450</v>
      </c>
      <c r="C2260" s="20">
        <v>10699064454</v>
      </c>
      <c r="D2260" s="20" t="s">
        <v>21334</v>
      </c>
      <c r="E2260" s="22">
        <v>13804480420</v>
      </c>
      <c r="F2260" s="24">
        <v>6</v>
      </c>
    </row>
    <row r="2261" spans="1:6">
      <c r="A2261" s="20" t="s">
        <v>25423</v>
      </c>
      <c r="B2261" s="21">
        <v>27834</v>
      </c>
      <c r="C2261" s="20">
        <v>12531653378</v>
      </c>
      <c r="D2261" s="20" t="s">
        <v>21344</v>
      </c>
      <c r="E2261" s="22">
        <v>93632231400</v>
      </c>
      <c r="F2261" s="24">
        <v>6</v>
      </c>
    </row>
    <row r="2262" spans="1:6">
      <c r="A2262" s="20" t="s">
        <v>25424</v>
      </c>
      <c r="B2262" s="21">
        <v>27288</v>
      </c>
      <c r="C2262" s="20">
        <v>12494805742</v>
      </c>
      <c r="D2262" s="20" t="s">
        <v>21334</v>
      </c>
      <c r="E2262" s="22">
        <v>86637886491</v>
      </c>
      <c r="F2262" s="24">
        <v>6</v>
      </c>
    </row>
    <row r="2263" spans="1:6">
      <c r="A2263" s="20" t="s">
        <v>25425</v>
      </c>
      <c r="B2263" s="21">
        <v>19887</v>
      </c>
      <c r="C2263" s="20">
        <v>10773331287</v>
      </c>
      <c r="D2263" s="20" t="s">
        <v>21349</v>
      </c>
      <c r="E2263" s="22">
        <v>39039560404</v>
      </c>
      <c r="F2263" s="24">
        <v>6</v>
      </c>
    </row>
    <row r="2264" spans="1:6">
      <c r="A2264" s="20" t="s">
        <v>25426</v>
      </c>
      <c r="B2264" s="21">
        <v>24518</v>
      </c>
      <c r="C2264" s="20">
        <v>12318133508</v>
      </c>
      <c r="D2264" s="20" t="s">
        <v>21334</v>
      </c>
      <c r="E2264" s="22">
        <v>54729629434</v>
      </c>
      <c r="F2264" s="24">
        <v>6</v>
      </c>
    </row>
    <row r="2265" spans="1:6">
      <c r="A2265" s="20" t="s">
        <v>25427</v>
      </c>
      <c r="B2265" s="21">
        <v>21422</v>
      </c>
      <c r="C2265" s="20">
        <v>12074288435</v>
      </c>
      <c r="D2265" s="20" t="s">
        <v>21342</v>
      </c>
      <c r="E2265" s="22">
        <v>35440775404</v>
      </c>
      <c r="F2265" s="24">
        <v>6</v>
      </c>
    </row>
    <row r="2266" spans="1:6">
      <c r="A2266" s="20" t="s">
        <v>25428</v>
      </c>
      <c r="B2266" s="21">
        <v>35903</v>
      </c>
      <c r="C2266" s="20">
        <v>20404035676</v>
      </c>
      <c r="D2266" s="20" t="s">
        <v>21337</v>
      </c>
      <c r="E2266" s="22">
        <v>12796929442</v>
      </c>
      <c r="F2266" s="24">
        <v>6</v>
      </c>
    </row>
    <row r="2267" spans="1:6">
      <c r="A2267" s="20" t="s">
        <v>25429</v>
      </c>
      <c r="B2267" s="21">
        <v>20216</v>
      </c>
      <c r="C2267" s="20">
        <v>10115046353</v>
      </c>
      <c r="D2267" s="20" t="s">
        <v>21371</v>
      </c>
      <c r="E2267" s="22">
        <v>13827910463</v>
      </c>
      <c r="F2267" s="24">
        <v>6</v>
      </c>
    </row>
    <row r="2268" spans="1:6">
      <c r="A2268" s="20" t="s">
        <v>25430</v>
      </c>
      <c r="B2268" s="21">
        <v>36417</v>
      </c>
      <c r="C2268" s="20">
        <v>20476738975</v>
      </c>
      <c r="D2268" s="20" t="s">
        <v>21355</v>
      </c>
      <c r="E2268" s="22">
        <v>70468793461</v>
      </c>
      <c r="F2268" s="24">
        <v>6</v>
      </c>
    </row>
    <row r="2269" spans="1:6">
      <c r="A2269" s="1" t="s">
        <v>22235</v>
      </c>
      <c r="B2269" s="2">
        <v>34666</v>
      </c>
      <c r="C2269" s="44">
        <v>22021196258</v>
      </c>
      <c r="D2269" s="1" t="s">
        <v>21342</v>
      </c>
      <c r="E2269" s="4">
        <v>10382943473</v>
      </c>
      <c r="F2269" s="24">
        <v>6</v>
      </c>
    </row>
    <row r="2270" spans="1:6">
      <c r="A2270" s="20" t="s">
        <v>25431</v>
      </c>
      <c r="B2270" s="21">
        <v>32440</v>
      </c>
      <c r="C2270" s="20">
        <v>16229901456</v>
      </c>
      <c r="D2270" s="20" t="s">
        <v>21349</v>
      </c>
      <c r="E2270" s="22">
        <v>8793305460</v>
      </c>
      <c r="F2270" s="24">
        <v>6</v>
      </c>
    </row>
    <row r="2271" spans="1:6">
      <c r="A2271" s="1" t="s">
        <v>22663</v>
      </c>
      <c r="B2271" s="2">
        <v>31676</v>
      </c>
      <c r="C2271" s="44">
        <v>20309664653</v>
      </c>
      <c r="D2271" s="1" t="s">
        <v>21334</v>
      </c>
      <c r="E2271" s="4">
        <v>5917895406</v>
      </c>
      <c r="F2271" s="24">
        <v>6</v>
      </c>
    </row>
    <row r="2272" spans="1:6">
      <c r="A2272" s="1" t="s">
        <v>23591</v>
      </c>
      <c r="B2272" s="2">
        <v>35840</v>
      </c>
      <c r="C2272" s="44">
        <v>20309664327</v>
      </c>
      <c r="D2272" s="1" t="s">
        <v>21337</v>
      </c>
      <c r="E2272" s="4">
        <v>13468860404</v>
      </c>
      <c r="F2272" s="24">
        <v>6</v>
      </c>
    </row>
    <row r="2273" spans="1:6">
      <c r="A2273" s="20" t="s">
        <v>25432</v>
      </c>
      <c r="B2273" s="21">
        <v>35624</v>
      </c>
      <c r="C2273" s="20">
        <v>16287379325</v>
      </c>
      <c r="D2273" s="20" t="s">
        <v>21344</v>
      </c>
      <c r="E2273" s="22">
        <v>70230289436</v>
      </c>
      <c r="F2273" s="24">
        <v>6</v>
      </c>
    </row>
    <row r="2274" spans="1:6">
      <c r="A2274" s="1" t="s">
        <v>14820</v>
      </c>
      <c r="B2274" s="2">
        <v>36197</v>
      </c>
      <c r="C2274" s="44">
        <v>20481219166</v>
      </c>
      <c r="D2274" s="1" t="s">
        <v>21344</v>
      </c>
      <c r="E2274" s="4">
        <v>71558289470</v>
      </c>
      <c r="F2274" s="24">
        <v>6</v>
      </c>
    </row>
    <row r="2275" spans="1:6">
      <c r="A2275" s="1" t="s">
        <v>14820</v>
      </c>
      <c r="B2275" s="2">
        <v>35112</v>
      </c>
      <c r="C2275" s="44">
        <v>16255075975</v>
      </c>
      <c r="D2275" s="1" t="s">
        <v>21355</v>
      </c>
      <c r="E2275" s="4">
        <v>70727450417</v>
      </c>
      <c r="F2275" s="24">
        <v>6</v>
      </c>
    </row>
    <row r="2276" spans="1:6">
      <c r="A2276" s="20" t="s">
        <v>25433</v>
      </c>
      <c r="B2276" s="21">
        <v>33180</v>
      </c>
      <c r="C2276" s="20">
        <v>16322577256</v>
      </c>
      <c r="D2276" s="20" t="s">
        <v>21334</v>
      </c>
      <c r="E2276" s="22">
        <v>8155248461</v>
      </c>
      <c r="F2276" s="24">
        <v>6</v>
      </c>
    </row>
    <row r="2277" spans="1:6">
      <c r="A2277" s="1" t="s">
        <v>22667</v>
      </c>
      <c r="B2277" s="2">
        <v>35222</v>
      </c>
      <c r="C2277" s="44">
        <v>23742613819</v>
      </c>
      <c r="D2277" s="1" t="s">
        <v>21488</v>
      </c>
      <c r="E2277" s="4">
        <v>70457357401</v>
      </c>
      <c r="F2277" s="24">
        <v>6</v>
      </c>
    </row>
    <row r="2278" spans="1:6">
      <c r="A2278" s="1" t="s">
        <v>22647</v>
      </c>
      <c r="B2278" s="2">
        <v>34965</v>
      </c>
      <c r="C2278" s="44">
        <v>20310384677</v>
      </c>
      <c r="D2278" s="1" t="s">
        <v>21334</v>
      </c>
      <c r="E2278" s="4">
        <v>11614679479</v>
      </c>
      <c r="F2278" s="24">
        <v>6</v>
      </c>
    </row>
    <row r="2279" spans="1:6">
      <c r="A2279" s="1" t="s">
        <v>22561</v>
      </c>
      <c r="B2279" s="2">
        <v>30453</v>
      </c>
      <c r="C2279" s="44">
        <v>20310384413</v>
      </c>
      <c r="D2279" s="1" t="s">
        <v>21334</v>
      </c>
      <c r="E2279" s="4">
        <v>3685315463</v>
      </c>
      <c r="F2279" s="24">
        <v>6</v>
      </c>
    </row>
    <row r="2280" spans="1:6">
      <c r="A2280" s="1" t="s">
        <v>22298</v>
      </c>
      <c r="B2280" s="2">
        <v>34459</v>
      </c>
      <c r="C2280" s="44">
        <v>16211277068</v>
      </c>
      <c r="D2280" s="1" t="s">
        <v>21334</v>
      </c>
      <c r="E2280" s="4">
        <v>10248431498</v>
      </c>
      <c r="F2280" s="24">
        <v>6</v>
      </c>
    </row>
    <row r="2281" spans="1:6">
      <c r="A2281" s="1" t="s">
        <v>24247</v>
      </c>
      <c r="B2281" s="2">
        <v>36349</v>
      </c>
      <c r="C2281" s="44">
        <v>16280760260</v>
      </c>
      <c r="D2281" s="1" t="s">
        <v>21374</v>
      </c>
      <c r="E2281" s="4">
        <v>70735860440</v>
      </c>
      <c r="F2281" s="24">
        <v>6</v>
      </c>
    </row>
    <row r="2282" spans="1:6">
      <c r="A2282" s="1" t="s">
        <v>23860</v>
      </c>
      <c r="B2282" s="2">
        <v>35428</v>
      </c>
      <c r="C2282" s="44">
        <v>20068737992</v>
      </c>
      <c r="D2282" s="1" t="s">
        <v>21488</v>
      </c>
      <c r="E2282" s="4">
        <v>13147788466</v>
      </c>
      <c r="F2282" s="24">
        <v>6</v>
      </c>
    </row>
    <row r="2283" spans="1:6">
      <c r="A2283" s="1" t="s">
        <v>23850</v>
      </c>
      <c r="B2283" s="2">
        <v>37418</v>
      </c>
      <c r="C2283" s="44">
        <v>16289193946</v>
      </c>
      <c r="D2283" s="1" t="s">
        <v>21344</v>
      </c>
      <c r="E2283" s="4">
        <v>70958493405</v>
      </c>
      <c r="F2283" s="24">
        <v>6</v>
      </c>
    </row>
    <row r="2284" spans="1:6">
      <c r="A2284" s="1" t="s">
        <v>22965</v>
      </c>
      <c r="B2284" s="2">
        <v>35132</v>
      </c>
      <c r="C2284" s="44">
        <v>14372479529</v>
      </c>
      <c r="D2284" s="1" t="s">
        <v>21344</v>
      </c>
      <c r="E2284" s="4">
        <v>10688635440</v>
      </c>
      <c r="F2284" s="24">
        <v>6</v>
      </c>
    </row>
    <row r="2285" spans="1:6">
      <c r="A2285" s="1" t="s">
        <v>22504</v>
      </c>
      <c r="B2285" s="2">
        <v>34475</v>
      </c>
      <c r="C2285" s="44">
        <v>20312028452</v>
      </c>
      <c r="D2285" s="1" t="s">
        <v>21334</v>
      </c>
      <c r="E2285" s="4">
        <v>10769125409</v>
      </c>
      <c r="F2285" s="24">
        <v>6</v>
      </c>
    </row>
    <row r="2286" spans="1:6">
      <c r="A2286" s="20" t="s">
        <v>25434</v>
      </c>
      <c r="B2286" s="21">
        <v>24425</v>
      </c>
      <c r="C2286" s="20">
        <v>12128030791</v>
      </c>
      <c r="D2286" s="20" t="s">
        <v>21334</v>
      </c>
      <c r="E2286" s="22">
        <v>48717452449</v>
      </c>
      <c r="F2286" s="24">
        <v>6</v>
      </c>
    </row>
    <row r="2287" spans="1:6">
      <c r="A2287" s="1" t="s">
        <v>22808</v>
      </c>
      <c r="B2287" s="2">
        <v>30576</v>
      </c>
      <c r="C2287" s="44">
        <v>13928787453</v>
      </c>
      <c r="D2287" s="1" t="s">
        <v>21334</v>
      </c>
      <c r="E2287" s="4">
        <v>4604818436</v>
      </c>
      <c r="F2287" s="24">
        <v>6</v>
      </c>
    </row>
    <row r="2288" spans="1:6">
      <c r="A2288" s="1" t="s">
        <v>23704</v>
      </c>
      <c r="B2288" s="2">
        <v>36566</v>
      </c>
      <c r="C2288" s="44">
        <v>16303684816</v>
      </c>
      <c r="D2288" s="1" t="s">
        <v>21342</v>
      </c>
      <c r="E2288" s="4">
        <v>70406874450</v>
      </c>
      <c r="F2288" s="24">
        <v>6</v>
      </c>
    </row>
    <row r="2289" spans="1:6">
      <c r="A2289" s="1" t="s">
        <v>22875</v>
      </c>
      <c r="B2289" s="2">
        <v>35123</v>
      </c>
      <c r="C2289" s="44">
        <v>23766268941</v>
      </c>
      <c r="D2289" s="1" t="s">
        <v>21334</v>
      </c>
      <c r="E2289" s="4">
        <v>70479144478</v>
      </c>
      <c r="F2289" s="24">
        <v>6</v>
      </c>
    </row>
    <row r="2290" spans="1:6">
      <c r="A2290" s="1" t="s">
        <v>23269</v>
      </c>
      <c r="B2290" s="2">
        <v>35794</v>
      </c>
      <c r="C2290" s="44">
        <v>20310413731</v>
      </c>
      <c r="D2290" s="1" t="s">
        <v>21334</v>
      </c>
      <c r="E2290" s="4">
        <v>70381360466</v>
      </c>
      <c r="F2290" s="24">
        <v>6</v>
      </c>
    </row>
    <row r="2291" spans="1:6">
      <c r="A2291" s="1" t="s">
        <v>22187</v>
      </c>
      <c r="B2291" s="2">
        <v>32810</v>
      </c>
      <c r="C2291" s="44">
        <v>20309687351</v>
      </c>
      <c r="D2291" s="1" t="s">
        <v>21337</v>
      </c>
      <c r="E2291" s="4" t="e">
        <v>#NULL!</v>
      </c>
      <c r="F2291" s="24">
        <v>6</v>
      </c>
    </row>
    <row r="2292" spans="1:6">
      <c r="A2292" s="1" t="s">
        <v>23199</v>
      </c>
      <c r="B2292" s="2">
        <v>35111</v>
      </c>
      <c r="C2292" s="44">
        <v>16308016528</v>
      </c>
      <c r="D2292" s="1" t="s">
        <v>21488</v>
      </c>
      <c r="E2292" s="4">
        <v>70210433418</v>
      </c>
      <c r="F2292" s="24">
        <v>6</v>
      </c>
    </row>
    <row r="2293" spans="1:6">
      <c r="A2293" s="1" t="s">
        <v>22420</v>
      </c>
      <c r="B2293" s="2">
        <v>35299</v>
      </c>
      <c r="C2293" s="44">
        <v>20309687750</v>
      </c>
      <c r="D2293" s="1" t="s">
        <v>21334</v>
      </c>
      <c r="E2293" s="4">
        <v>12441366467</v>
      </c>
      <c r="F2293" s="24">
        <v>6</v>
      </c>
    </row>
    <row r="2294" spans="1:6">
      <c r="A2294" s="1" t="s">
        <v>22929</v>
      </c>
      <c r="B2294" s="2">
        <v>32063</v>
      </c>
      <c r="C2294" s="44">
        <v>13504098456</v>
      </c>
      <c r="D2294" s="1" t="s">
        <v>21334</v>
      </c>
      <c r="E2294" s="4">
        <v>6814009439</v>
      </c>
      <c r="F2294" s="24">
        <v>6</v>
      </c>
    </row>
    <row r="2295" spans="1:6">
      <c r="A2295" s="1" t="s">
        <v>23809</v>
      </c>
      <c r="B2295" s="2">
        <v>34970</v>
      </c>
      <c r="C2295" s="44">
        <v>16289228235</v>
      </c>
      <c r="D2295" s="1" t="s">
        <v>21337</v>
      </c>
      <c r="E2295" s="4">
        <v>11563964414</v>
      </c>
      <c r="F2295" s="24">
        <v>6</v>
      </c>
    </row>
    <row r="2296" spans="1:6">
      <c r="A2296" s="20" t="s">
        <v>25435</v>
      </c>
      <c r="B2296" s="21">
        <v>34603</v>
      </c>
      <c r="C2296" s="20">
        <v>20310416048</v>
      </c>
      <c r="D2296" s="20" t="s">
        <v>21355</v>
      </c>
      <c r="E2296" s="22">
        <v>10512000409</v>
      </c>
      <c r="F2296" s="24">
        <v>6</v>
      </c>
    </row>
    <row r="2297" spans="1:6">
      <c r="A2297" s="20" t="s">
        <v>25436</v>
      </c>
      <c r="B2297" s="21">
        <v>21237</v>
      </c>
      <c r="C2297" s="20">
        <v>20309690441</v>
      </c>
      <c r="D2297" s="20" t="s">
        <v>21339</v>
      </c>
      <c r="E2297" s="22">
        <v>29626730404</v>
      </c>
      <c r="F2297" s="24">
        <v>6</v>
      </c>
    </row>
    <row r="2298" spans="1:6">
      <c r="A2298" s="1" t="s">
        <v>22072</v>
      </c>
      <c r="B2298" s="2">
        <v>31147</v>
      </c>
      <c r="C2298" s="44">
        <v>16222256261</v>
      </c>
      <c r="D2298" s="1" t="s">
        <v>21488</v>
      </c>
      <c r="E2298" s="4">
        <v>9775705410</v>
      </c>
      <c r="F2298" s="24">
        <v>6</v>
      </c>
    </row>
    <row r="2299" spans="1:6">
      <c r="A2299" s="20" t="s">
        <v>25437</v>
      </c>
      <c r="B2299" s="21">
        <v>27025</v>
      </c>
      <c r="C2299" s="20">
        <v>20310420274</v>
      </c>
      <c r="D2299" s="20" t="s">
        <v>21349</v>
      </c>
      <c r="E2299" s="22">
        <v>85563943453</v>
      </c>
      <c r="F2299" s="24">
        <v>6</v>
      </c>
    </row>
    <row r="2300" spans="1:6">
      <c r="A2300" s="1" t="s">
        <v>22796</v>
      </c>
      <c r="B2300" s="2">
        <v>34651</v>
      </c>
      <c r="C2300" s="44">
        <v>20310421408</v>
      </c>
      <c r="D2300" s="1" t="s">
        <v>21337</v>
      </c>
      <c r="E2300" s="4">
        <v>70302454403</v>
      </c>
      <c r="F2300" s="24">
        <v>6</v>
      </c>
    </row>
    <row r="2301" spans="1:6">
      <c r="A2301" s="20" t="s">
        <v>25438</v>
      </c>
      <c r="B2301" s="21">
        <v>20945</v>
      </c>
      <c r="C2301" s="20">
        <v>16319760126</v>
      </c>
      <c r="D2301" s="20" t="s">
        <v>21334</v>
      </c>
      <c r="E2301" s="22">
        <v>40049817434</v>
      </c>
      <c r="F2301" s="24">
        <v>6</v>
      </c>
    </row>
    <row r="2302" spans="1:6">
      <c r="A2302" s="20" t="s">
        <v>25439</v>
      </c>
      <c r="B2302" s="21">
        <v>20157</v>
      </c>
      <c r="C2302" s="20">
        <v>20310423966</v>
      </c>
      <c r="D2302" s="20" t="s">
        <v>21334</v>
      </c>
      <c r="E2302" s="22">
        <v>70699151449</v>
      </c>
      <c r="F2302" s="24">
        <v>6</v>
      </c>
    </row>
    <row r="2303" spans="1:6">
      <c r="A2303" s="20" t="s">
        <v>25440</v>
      </c>
      <c r="B2303" s="21">
        <v>28146</v>
      </c>
      <c r="C2303" s="20">
        <v>12772466452</v>
      </c>
      <c r="D2303" s="20" t="s">
        <v>21349</v>
      </c>
      <c r="E2303" s="22">
        <v>93571372468</v>
      </c>
      <c r="F2303" s="24">
        <v>6</v>
      </c>
    </row>
    <row r="2304" spans="1:6">
      <c r="A2304" s="20" t="s">
        <v>25441</v>
      </c>
      <c r="B2304" s="21">
        <v>26021</v>
      </c>
      <c r="C2304" s="20">
        <v>20310423591</v>
      </c>
      <c r="D2304" s="20" t="s">
        <v>21339</v>
      </c>
      <c r="E2304" s="22">
        <v>76359816415</v>
      </c>
      <c r="F2304" s="24">
        <v>6</v>
      </c>
    </row>
    <row r="2305" spans="1:6">
      <c r="A2305" s="20" t="s">
        <v>25442</v>
      </c>
      <c r="B2305" s="21">
        <v>26964</v>
      </c>
      <c r="C2305" s="20">
        <v>16289229991</v>
      </c>
      <c r="D2305" s="20" t="s">
        <v>21342</v>
      </c>
      <c r="E2305" s="22">
        <v>4490671490</v>
      </c>
      <c r="F2305" s="24">
        <v>6</v>
      </c>
    </row>
    <row r="2306" spans="1:6">
      <c r="A2306" s="20" t="s">
        <v>25443</v>
      </c>
      <c r="B2306" s="21">
        <v>24161</v>
      </c>
      <c r="C2306" s="20">
        <v>12302898143</v>
      </c>
      <c r="D2306" s="20" t="s">
        <v>21334</v>
      </c>
      <c r="E2306" s="22">
        <v>62015575472</v>
      </c>
      <c r="F2306" s="24">
        <v>6</v>
      </c>
    </row>
    <row r="2307" spans="1:6">
      <c r="A2307" s="20" t="s">
        <v>25444</v>
      </c>
      <c r="B2307" s="21">
        <v>26739</v>
      </c>
      <c r="C2307" s="20">
        <v>13141196450</v>
      </c>
      <c r="D2307" s="20" t="s">
        <v>21337</v>
      </c>
      <c r="E2307" s="22">
        <v>83548882404</v>
      </c>
      <c r="F2307" s="24">
        <v>6</v>
      </c>
    </row>
    <row r="2308" spans="1:6">
      <c r="A2308" s="20" t="s">
        <v>25445</v>
      </c>
      <c r="B2308" s="21">
        <v>21162</v>
      </c>
      <c r="C2308" s="20">
        <v>16347273129</v>
      </c>
      <c r="D2308" s="20" t="s">
        <v>21334</v>
      </c>
      <c r="E2308" s="22">
        <v>17959551472</v>
      </c>
      <c r="F2308" s="24">
        <v>6</v>
      </c>
    </row>
    <row r="2309" spans="1:6">
      <c r="A2309" s="20" t="s">
        <v>25446</v>
      </c>
      <c r="B2309" s="21">
        <v>24907</v>
      </c>
      <c r="C2309" s="20">
        <v>12466270325</v>
      </c>
      <c r="D2309" s="20" t="s">
        <v>21339</v>
      </c>
      <c r="E2309" s="22">
        <v>85894222400</v>
      </c>
      <c r="F2309" s="24">
        <v>6</v>
      </c>
    </row>
    <row r="2310" spans="1:6">
      <c r="A2310" s="1" t="s">
        <v>21623</v>
      </c>
      <c r="B2310" s="2">
        <v>28935</v>
      </c>
      <c r="C2310" s="44">
        <v>16250947265</v>
      </c>
      <c r="D2310" s="1" t="s">
        <v>21334</v>
      </c>
      <c r="E2310" s="4">
        <v>4845956446</v>
      </c>
      <c r="F2310" s="24">
        <v>6</v>
      </c>
    </row>
    <row r="2311" spans="1:6">
      <c r="A2311" s="1" t="s">
        <v>22039</v>
      </c>
      <c r="B2311" s="2">
        <v>32978</v>
      </c>
      <c r="C2311" s="44">
        <v>16258801332</v>
      </c>
      <c r="D2311" s="1" t="s">
        <v>21334</v>
      </c>
      <c r="E2311" s="4">
        <v>8274066499</v>
      </c>
      <c r="F2311" s="24">
        <v>6</v>
      </c>
    </row>
    <row r="2312" spans="1:6">
      <c r="A2312" s="20" t="s">
        <v>25447</v>
      </c>
      <c r="B2312" s="21">
        <v>28832</v>
      </c>
      <c r="C2312" s="20">
        <v>13903155453</v>
      </c>
      <c r="D2312" s="20" t="s">
        <v>21349</v>
      </c>
      <c r="E2312" s="22">
        <v>3685383469</v>
      </c>
      <c r="F2312" s="24">
        <v>6</v>
      </c>
    </row>
    <row r="2313" spans="1:6">
      <c r="A2313" s="20" t="s">
        <v>25448</v>
      </c>
      <c r="B2313" s="21">
        <v>32071</v>
      </c>
      <c r="C2313" s="20">
        <v>20310431950</v>
      </c>
      <c r="D2313" s="20" t="s">
        <v>21334</v>
      </c>
      <c r="E2313" s="22">
        <v>7972499403</v>
      </c>
      <c r="F2313" s="24">
        <v>6</v>
      </c>
    </row>
    <row r="2314" spans="1:6">
      <c r="A2314" s="20" t="s">
        <v>25449</v>
      </c>
      <c r="B2314" s="21">
        <v>29270</v>
      </c>
      <c r="C2314" s="20">
        <v>13050136455</v>
      </c>
      <c r="D2314" s="20" t="s">
        <v>21344</v>
      </c>
      <c r="E2314" s="22">
        <v>4417847479</v>
      </c>
      <c r="F2314" s="24">
        <v>6</v>
      </c>
    </row>
    <row r="2315" spans="1:6">
      <c r="A2315" s="20" t="s">
        <v>25450</v>
      </c>
      <c r="B2315" s="21">
        <v>19805</v>
      </c>
      <c r="C2315" s="20">
        <v>20309701745</v>
      </c>
      <c r="D2315" s="20" t="s">
        <v>21339</v>
      </c>
      <c r="E2315" s="22">
        <v>63098580410</v>
      </c>
      <c r="F2315" s="24">
        <v>6</v>
      </c>
    </row>
    <row r="2316" spans="1:6">
      <c r="A2316" s="1" t="s">
        <v>23801</v>
      </c>
      <c r="B2316" s="2">
        <v>35251</v>
      </c>
      <c r="C2316" s="44">
        <v>16267308856</v>
      </c>
      <c r="D2316" s="1" t="s">
        <v>21334</v>
      </c>
      <c r="E2316" s="4">
        <v>11538114488</v>
      </c>
      <c r="F2316" s="24">
        <v>6</v>
      </c>
    </row>
    <row r="2317" spans="1:6">
      <c r="A2317" s="20" t="s">
        <v>25451</v>
      </c>
      <c r="B2317" s="21">
        <v>32403</v>
      </c>
      <c r="C2317" s="20">
        <v>20310434860</v>
      </c>
      <c r="D2317" s="20" t="s">
        <v>21344</v>
      </c>
      <c r="E2317" s="22">
        <v>8726750414</v>
      </c>
      <c r="F2317" s="24">
        <v>6</v>
      </c>
    </row>
    <row r="2318" spans="1:6">
      <c r="A2318" s="1" t="s">
        <v>22822</v>
      </c>
      <c r="B2318" s="2">
        <v>35543</v>
      </c>
      <c r="C2318" s="44">
        <v>16255904459</v>
      </c>
      <c r="D2318" s="1" t="s">
        <v>21355</v>
      </c>
      <c r="E2318" s="4">
        <v>71176901435</v>
      </c>
      <c r="F2318" s="24">
        <v>6</v>
      </c>
    </row>
    <row r="2319" spans="1:6">
      <c r="A2319" s="20" t="s">
        <v>25452</v>
      </c>
      <c r="B2319" s="21">
        <v>20703</v>
      </c>
      <c r="C2319" s="20">
        <v>16288556166</v>
      </c>
      <c r="D2319" s="20" t="s">
        <v>21334</v>
      </c>
      <c r="E2319" s="22">
        <v>28627679487</v>
      </c>
      <c r="F2319" s="24">
        <v>6</v>
      </c>
    </row>
    <row r="2320" spans="1:6">
      <c r="A2320" s="20" t="s">
        <v>25453</v>
      </c>
      <c r="B2320" s="21">
        <v>30889</v>
      </c>
      <c r="C2320" s="20">
        <v>16289325788</v>
      </c>
      <c r="D2320" s="20" t="s">
        <v>21349</v>
      </c>
      <c r="E2320" s="22">
        <v>6466322483</v>
      </c>
      <c r="F2320" s="24">
        <v>6</v>
      </c>
    </row>
    <row r="2321" spans="1:6">
      <c r="A2321" s="20" t="s">
        <v>25454</v>
      </c>
      <c r="B2321" s="21">
        <v>23684</v>
      </c>
      <c r="C2321" s="20">
        <v>20310437762</v>
      </c>
      <c r="D2321" s="20" t="s">
        <v>21355</v>
      </c>
      <c r="E2321" s="22">
        <v>58977082404</v>
      </c>
      <c r="F2321" s="24">
        <v>6</v>
      </c>
    </row>
    <row r="2322" spans="1:6">
      <c r="A2322" s="20" t="s">
        <v>25455</v>
      </c>
      <c r="B2322" s="21">
        <v>19812</v>
      </c>
      <c r="C2322" s="20">
        <v>10813396848</v>
      </c>
      <c r="D2322" s="20" t="s">
        <v>21334</v>
      </c>
      <c r="E2322" s="22">
        <v>21746540400</v>
      </c>
      <c r="F2322" s="24">
        <v>6</v>
      </c>
    </row>
    <row r="2323" spans="1:6">
      <c r="A2323" s="20" t="s">
        <v>14842</v>
      </c>
      <c r="B2323" s="21">
        <v>20274</v>
      </c>
      <c r="C2323" s="20">
        <v>10602913834</v>
      </c>
      <c r="D2323" s="20" t="s">
        <v>21339</v>
      </c>
      <c r="E2323" s="22">
        <v>12751723420</v>
      </c>
      <c r="F2323" s="24">
        <v>6</v>
      </c>
    </row>
    <row r="2324" spans="1:6">
      <c r="A2324" s="20" t="s">
        <v>25456</v>
      </c>
      <c r="B2324" s="21">
        <v>19746</v>
      </c>
      <c r="C2324" s="20">
        <v>10758405267</v>
      </c>
      <c r="D2324" s="20" t="s">
        <v>21355</v>
      </c>
      <c r="E2324" s="22">
        <v>26576422415</v>
      </c>
      <c r="F2324" s="24">
        <v>6</v>
      </c>
    </row>
    <row r="2325" spans="1:6">
      <c r="A2325" s="20" t="s">
        <v>25457</v>
      </c>
      <c r="B2325" s="21">
        <v>19845</v>
      </c>
      <c r="C2325" s="20">
        <v>23863883884</v>
      </c>
      <c r="D2325" s="20" t="s">
        <v>21349</v>
      </c>
      <c r="E2325" s="22">
        <v>86825054449</v>
      </c>
      <c r="F2325" s="24">
        <v>6</v>
      </c>
    </row>
    <row r="2326" spans="1:6">
      <c r="A2326" s="20" t="s">
        <v>25458</v>
      </c>
      <c r="B2326" s="21">
        <v>32758</v>
      </c>
      <c r="C2326" s="20">
        <v>20338055341</v>
      </c>
      <c r="D2326" s="20" t="s">
        <v>21337</v>
      </c>
      <c r="E2326" s="22">
        <v>9168350490</v>
      </c>
      <c r="F2326" s="24">
        <v>6</v>
      </c>
    </row>
    <row r="2327" spans="1:6">
      <c r="A2327" s="20" t="s">
        <v>25459</v>
      </c>
      <c r="B2327" s="21">
        <v>28697</v>
      </c>
      <c r="C2327" s="20">
        <v>20309710396</v>
      </c>
      <c r="D2327" s="20" t="s">
        <v>21339</v>
      </c>
      <c r="E2327" s="22">
        <v>6324286436</v>
      </c>
      <c r="F2327" s="24">
        <v>6</v>
      </c>
    </row>
    <row r="2328" spans="1:6">
      <c r="A2328" s="1" t="s">
        <v>23324</v>
      </c>
      <c r="B2328" s="2">
        <v>33744</v>
      </c>
      <c r="C2328" s="44">
        <v>20310445838</v>
      </c>
      <c r="D2328" s="1" t="s">
        <v>21334</v>
      </c>
      <c r="E2328" s="4">
        <v>9667192474</v>
      </c>
      <c r="F2328" s="24">
        <v>6</v>
      </c>
    </row>
    <row r="2329" spans="1:6">
      <c r="A2329" s="1" t="s">
        <v>22140</v>
      </c>
      <c r="B2329" s="2">
        <v>33367</v>
      </c>
      <c r="C2329" s="44">
        <v>16288135691</v>
      </c>
      <c r="D2329" s="1" t="s">
        <v>21334</v>
      </c>
      <c r="E2329" s="4">
        <v>9459663427</v>
      </c>
      <c r="F2329" s="24">
        <v>6</v>
      </c>
    </row>
    <row r="2330" spans="1:6">
      <c r="A2330" s="1" t="s">
        <v>22231</v>
      </c>
      <c r="B2330" s="2">
        <v>31252</v>
      </c>
      <c r="C2330" s="44">
        <v>16274063634</v>
      </c>
      <c r="D2330" s="1" t="s">
        <v>21337</v>
      </c>
      <c r="E2330" s="4">
        <v>6610725411</v>
      </c>
      <c r="F2330" s="24">
        <v>6</v>
      </c>
    </row>
    <row r="2331" spans="1:6">
      <c r="A2331" s="1" t="s">
        <v>22619</v>
      </c>
      <c r="B2331" s="2">
        <v>33458</v>
      </c>
      <c r="C2331" s="44">
        <v>16277703952</v>
      </c>
      <c r="D2331" s="1" t="s">
        <v>21334</v>
      </c>
      <c r="E2331" s="4">
        <v>10551703407</v>
      </c>
      <c r="F2331" s="24">
        <v>6</v>
      </c>
    </row>
    <row r="2332" spans="1:6">
      <c r="A2332" s="1" t="s">
        <v>22452</v>
      </c>
      <c r="B2332" s="2">
        <v>30573</v>
      </c>
      <c r="C2332" s="44">
        <v>21029286118</v>
      </c>
      <c r="D2332" s="1" t="s">
        <v>21339</v>
      </c>
      <c r="E2332" s="4">
        <v>6432809444</v>
      </c>
      <c r="F2332" s="24">
        <v>6</v>
      </c>
    </row>
    <row r="2333" spans="1:6">
      <c r="A2333" s="1" t="s">
        <v>23863</v>
      </c>
      <c r="B2333" s="2">
        <v>31770</v>
      </c>
      <c r="C2333" s="44">
        <v>23870570144</v>
      </c>
      <c r="D2333" s="1" t="s">
        <v>21334</v>
      </c>
      <c r="E2333" s="4">
        <v>10883351447</v>
      </c>
      <c r="F2333" s="24">
        <v>6</v>
      </c>
    </row>
    <row r="2334" spans="1:6">
      <c r="A2334" s="20" t="s">
        <v>25460</v>
      </c>
      <c r="B2334" s="21">
        <v>19904</v>
      </c>
      <c r="C2334" s="20">
        <v>12377287141</v>
      </c>
      <c r="D2334" s="20" t="s">
        <v>21339</v>
      </c>
      <c r="E2334" s="22">
        <v>37318381415</v>
      </c>
      <c r="F2334" s="24">
        <v>6</v>
      </c>
    </row>
    <row r="2335" spans="1:6">
      <c r="A2335" s="20" t="s">
        <v>25461</v>
      </c>
      <c r="B2335" s="21">
        <v>20904</v>
      </c>
      <c r="C2335" s="20">
        <v>10838109001</v>
      </c>
      <c r="D2335" s="20" t="s">
        <v>21337</v>
      </c>
      <c r="E2335" s="22">
        <v>18615015449</v>
      </c>
      <c r="F2335" s="24">
        <v>6</v>
      </c>
    </row>
    <row r="2336" spans="1:6">
      <c r="A2336" s="20" t="s">
        <v>25462</v>
      </c>
      <c r="B2336" s="21">
        <v>21140</v>
      </c>
      <c r="C2336" s="20">
        <v>10758217762</v>
      </c>
      <c r="D2336" s="20" t="s">
        <v>21342</v>
      </c>
      <c r="E2336" s="22">
        <v>50780115449</v>
      </c>
      <c r="F2336" s="24">
        <v>6</v>
      </c>
    </row>
    <row r="2337" spans="1:6">
      <c r="A2337" s="1" t="s">
        <v>21468</v>
      </c>
      <c r="B2337" s="2">
        <v>26309</v>
      </c>
      <c r="C2337" s="44">
        <v>16283780327</v>
      </c>
      <c r="D2337" s="1" t="s">
        <v>21334</v>
      </c>
      <c r="E2337" s="4">
        <v>4229137400</v>
      </c>
      <c r="F2337" s="24">
        <v>6</v>
      </c>
    </row>
    <row r="2338" spans="1:6">
      <c r="A2338" s="20" t="s">
        <v>25463</v>
      </c>
      <c r="B2338" s="21">
        <v>25169</v>
      </c>
      <c r="C2338" s="20">
        <v>20310452877</v>
      </c>
      <c r="D2338" s="20" t="s">
        <v>21488</v>
      </c>
      <c r="E2338" s="22">
        <v>70660115468</v>
      </c>
      <c r="F2338" s="24">
        <v>6</v>
      </c>
    </row>
    <row r="2339" spans="1:6">
      <c r="A2339" s="20" t="s">
        <v>25464</v>
      </c>
      <c r="B2339" s="21">
        <v>20214</v>
      </c>
      <c r="C2339" s="20">
        <v>10679500305</v>
      </c>
      <c r="D2339" s="20" t="s">
        <v>21334</v>
      </c>
      <c r="E2339" s="22">
        <v>24633755404</v>
      </c>
      <c r="F2339" s="24">
        <v>6</v>
      </c>
    </row>
    <row r="2340" spans="1:6">
      <c r="A2340" s="1" t="s">
        <v>22642</v>
      </c>
      <c r="B2340" s="2">
        <v>36492</v>
      </c>
      <c r="C2340" s="44">
        <v>23735513278</v>
      </c>
      <c r="D2340" s="1" t="s">
        <v>21344</v>
      </c>
      <c r="E2340" s="4">
        <v>11612472460</v>
      </c>
      <c r="F2340" s="24">
        <v>6</v>
      </c>
    </row>
    <row r="2341" spans="1:6">
      <c r="A2341" s="20" t="s">
        <v>25465</v>
      </c>
      <c r="B2341" s="21">
        <v>24207</v>
      </c>
      <c r="C2341" s="20">
        <v>12362062459</v>
      </c>
      <c r="D2341" s="20" t="s">
        <v>21339</v>
      </c>
      <c r="E2341" s="22">
        <v>53447867434</v>
      </c>
      <c r="F2341" s="24">
        <v>6</v>
      </c>
    </row>
    <row r="2342" spans="1:6">
      <c r="A2342" s="1" t="s">
        <v>21845</v>
      </c>
      <c r="B2342" s="2">
        <v>33225</v>
      </c>
      <c r="C2342" s="44">
        <v>20312033103</v>
      </c>
      <c r="D2342" s="1" t="s">
        <v>21344</v>
      </c>
      <c r="E2342" s="4">
        <v>9186084496</v>
      </c>
      <c r="F2342" s="24">
        <v>6</v>
      </c>
    </row>
    <row r="2343" spans="1:6">
      <c r="A2343" s="12" t="s">
        <v>28019</v>
      </c>
      <c r="B2343" s="10">
        <v>34249</v>
      </c>
      <c r="C2343" s="47">
        <v>16206631916</v>
      </c>
      <c r="D2343" s="12" t="s">
        <v>21337</v>
      </c>
      <c r="E2343" s="13" t="s">
        <v>24296</v>
      </c>
      <c r="F2343" s="24">
        <v>6</v>
      </c>
    </row>
    <row r="2344" spans="1:6">
      <c r="A2344" s="1" t="s">
        <v>23893</v>
      </c>
      <c r="B2344" s="2">
        <v>36706</v>
      </c>
      <c r="C2344" s="44">
        <v>16253422546</v>
      </c>
      <c r="D2344" s="1" t="s">
        <v>21355</v>
      </c>
      <c r="E2344" s="4">
        <v>71154099431</v>
      </c>
      <c r="F2344" s="24">
        <v>6</v>
      </c>
    </row>
    <row r="2345" spans="1:6">
      <c r="A2345" s="1" t="s">
        <v>22542</v>
      </c>
      <c r="B2345" s="2">
        <v>33495</v>
      </c>
      <c r="C2345" s="44">
        <v>20309687440</v>
      </c>
      <c r="D2345" s="1" t="s">
        <v>21334</v>
      </c>
      <c r="E2345" s="4">
        <v>11316112411</v>
      </c>
      <c r="F2345" s="24">
        <v>6</v>
      </c>
    </row>
    <row r="2346" spans="1:6">
      <c r="A2346" s="1" t="s">
        <v>23246</v>
      </c>
      <c r="B2346" s="2">
        <v>35550</v>
      </c>
      <c r="C2346" s="44">
        <v>20481253798</v>
      </c>
      <c r="D2346" s="1" t="s">
        <v>21355</v>
      </c>
      <c r="E2346" s="4">
        <v>70476927463</v>
      </c>
      <c r="F2346" s="24">
        <v>6</v>
      </c>
    </row>
    <row r="2347" spans="1:6">
      <c r="A2347" s="1" t="s">
        <v>23094</v>
      </c>
      <c r="B2347" s="2">
        <v>34284</v>
      </c>
      <c r="C2347" s="44">
        <v>13981380583</v>
      </c>
      <c r="D2347" s="1" t="s">
        <v>21349</v>
      </c>
      <c r="E2347" s="4">
        <v>71248417470</v>
      </c>
      <c r="F2347" s="24">
        <v>6</v>
      </c>
    </row>
    <row r="2348" spans="1:6">
      <c r="A2348" s="1" t="s">
        <v>23365</v>
      </c>
      <c r="B2348" s="2">
        <v>35826</v>
      </c>
      <c r="C2348" s="44">
        <v>20310414495</v>
      </c>
      <c r="D2348" s="1" t="s">
        <v>21349</v>
      </c>
      <c r="E2348" s="4" t="e">
        <v>#NULL!</v>
      </c>
      <c r="F2348" s="24">
        <v>6</v>
      </c>
    </row>
    <row r="2349" spans="1:6">
      <c r="A2349" s="20" t="s">
        <v>25466</v>
      </c>
      <c r="B2349" s="21">
        <v>34177</v>
      </c>
      <c r="C2349" s="20">
        <v>14013137948</v>
      </c>
      <c r="D2349" s="20" t="s">
        <v>21337</v>
      </c>
      <c r="E2349" s="22">
        <v>10403447470</v>
      </c>
      <c r="F2349" s="24">
        <v>6</v>
      </c>
    </row>
    <row r="2350" spans="1:6">
      <c r="A2350" s="1" t="s">
        <v>22102</v>
      </c>
      <c r="B2350" s="2">
        <v>32488</v>
      </c>
      <c r="C2350" s="44">
        <v>20310500545</v>
      </c>
      <c r="D2350" s="1" t="s">
        <v>21337</v>
      </c>
      <c r="E2350" s="4">
        <v>41622004833</v>
      </c>
      <c r="F2350" s="24">
        <v>6</v>
      </c>
    </row>
    <row r="2351" spans="1:6">
      <c r="A2351" s="1" t="s">
        <v>23982</v>
      </c>
      <c r="B2351" s="2">
        <v>33564</v>
      </c>
      <c r="C2351" s="44">
        <v>20309733000</v>
      </c>
      <c r="D2351" s="1" t="s">
        <v>21334</v>
      </c>
      <c r="E2351" s="4">
        <v>10269790489</v>
      </c>
      <c r="F2351" s="24">
        <v>6</v>
      </c>
    </row>
    <row r="2352" spans="1:6">
      <c r="A2352" s="20" t="s">
        <v>25467</v>
      </c>
      <c r="B2352" s="21">
        <v>34980</v>
      </c>
      <c r="C2352" s="20">
        <v>20633320565</v>
      </c>
      <c r="D2352" s="20" t="s">
        <v>21371</v>
      </c>
      <c r="E2352" s="22">
        <v>9919184446</v>
      </c>
      <c r="F2352" s="24">
        <v>6</v>
      </c>
    </row>
    <row r="2353" spans="1:6">
      <c r="A2353" s="1" t="s">
        <v>23320</v>
      </c>
      <c r="B2353" s="2">
        <v>32782</v>
      </c>
      <c r="C2353" s="44">
        <v>12580648838</v>
      </c>
      <c r="D2353" s="1" t="s">
        <v>21337</v>
      </c>
      <c r="E2353" s="4">
        <v>9384507431</v>
      </c>
      <c r="F2353" s="24">
        <v>6</v>
      </c>
    </row>
    <row r="2354" spans="1:6">
      <c r="A2354" s="20" t="s">
        <v>25468</v>
      </c>
      <c r="B2354" s="21">
        <v>28230</v>
      </c>
      <c r="C2354" s="20">
        <v>16286388703</v>
      </c>
      <c r="D2354" s="20" t="s">
        <v>21349</v>
      </c>
      <c r="E2354" s="22">
        <v>2321620420</v>
      </c>
      <c r="F2354" s="24">
        <v>6</v>
      </c>
    </row>
    <row r="2355" spans="1:6">
      <c r="A2355" s="20" t="s">
        <v>25469</v>
      </c>
      <c r="B2355" s="21">
        <v>20228</v>
      </c>
      <c r="C2355" s="20">
        <v>21303393338</v>
      </c>
      <c r="D2355" s="20" t="s">
        <v>21334</v>
      </c>
      <c r="E2355" s="22">
        <v>33118868449</v>
      </c>
      <c r="F2355" s="24">
        <v>6</v>
      </c>
    </row>
    <row r="2356" spans="1:6">
      <c r="A2356" s="20" t="s">
        <v>25470</v>
      </c>
      <c r="B2356" s="21">
        <v>27012</v>
      </c>
      <c r="C2356" s="20">
        <v>20310478388</v>
      </c>
      <c r="D2356" s="20" t="s">
        <v>21334</v>
      </c>
      <c r="E2356" s="22">
        <v>3503788433</v>
      </c>
      <c r="F2356" s="24">
        <v>6</v>
      </c>
    </row>
    <row r="2357" spans="1:6">
      <c r="A2357" s="20" t="s">
        <v>25471</v>
      </c>
      <c r="B2357" s="21">
        <v>28550</v>
      </c>
      <c r="C2357" s="20">
        <v>12940975452</v>
      </c>
      <c r="D2357" s="20" t="s">
        <v>21334</v>
      </c>
      <c r="E2357" s="22">
        <v>2965045481</v>
      </c>
      <c r="F2357" s="24">
        <v>6</v>
      </c>
    </row>
    <row r="2358" spans="1:6">
      <c r="A2358" s="20" t="s">
        <v>25472</v>
      </c>
      <c r="B2358" s="21">
        <v>19438</v>
      </c>
      <c r="C2358" s="20">
        <v>10693556274</v>
      </c>
      <c r="D2358" s="20" t="s">
        <v>21337</v>
      </c>
      <c r="E2358" s="22">
        <v>8478520406</v>
      </c>
      <c r="F2358" s="24">
        <v>6</v>
      </c>
    </row>
    <row r="2359" spans="1:6">
      <c r="A2359" s="20" t="s">
        <v>25473</v>
      </c>
      <c r="B2359" s="21">
        <v>33331</v>
      </c>
      <c r="C2359" s="20">
        <v>16236297208</v>
      </c>
      <c r="D2359" s="20" t="s">
        <v>21334</v>
      </c>
      <c r="E2359" s="22">
        <v>9371003405</v>
      </c>
      <c r="F2359" s="24">
        <v>6</v>
      </c>
    </row>
    <row r="2360" spans="1:6">
      <c r="A2360" s="20" t="s">
        <v>25474</v>
      </c>
      <c r="B2360" s="21">
        <v>23804</v>
      </c>
      <c r="C2360" s="20">
        <v>12296539655</v>
      </c>
      <c r="D2360" s="20" t="s">
        <v>21371</v>
      </c>
      <c r="E2360" s="22">
        <v>41666089400</v>
      </c>
      <c r="F2360" s="24">
        <v>6</v>
      </c>
    </row>
    <row r="2361" spans="1:6">
      <c r="A2361" s="20" t="s">
        <v>25475</v>
      </c>
      <c r="B2361" s="21">
        <v>34017</v>
      </c>
      <c r="C2361" s="20">
        <v>20309740651</v>
      </c>
      <c r="D2361" s="20" t="s">
        <v>21334</v>
      </c>
      <c r="E2361" s="22">
        <v>10730657400</v>
      </c>
      <c r="F2361" s="24">
        <v>6</v>
      </c>
    </row>
    <row r="2362" spans="1:6">
      <c r="A2362" s="20" t="s">
        <v>25476</v>
      </c>
      <c r="B2362" s="21">
        <v>19927</v>
      </c>
      <c r="C2362" s="20">
        <v>20310483470</v>
      </c>
      <c r="D2362" s="20" t="s">
        <v>21932</v>
      </c>
      <c r="E2362" s="22">
        <v>41740386434</v>
      </c>
      <c r="F2362" s="24">
        <v>6</v>
      </c>
    </row>
    <row r="2363" spans="1:6">
      <c r="A2363" s="20" t="s">
        <v>25477</v>
      </c>
      <c r="B2363" s="21">
        <v>30247</v>
      </c>
      <c r="C2363" s="20">
        <v>13180029454</v>
      </c>
      <c r="D2363" s="20" t="s">
        <v>21355</v>
      </c>
      <c r="E2363" s="22">
        <v>4982672458</v>
      </c>
      <c r="F2363" s="24">
        <v>6</v>
      </c>
    </row>
    <row r="2364" spans="1:6">
      <c r="A2364" s="1" t="s">
        <v>21581</v>
      </c>
      <c r="B2364" s="2">
        <v>30173</v>
      </c>
      <c r="C2364" s="44">
        <v>16299983397</v>
      </c>
      <c r="D2364" s="1" t="s">
        <v>21342</v>
      </c>
      <c r="E2364" s="4">
        <v>5343103464</v>
      </c>
      <c r="F2364" s="24">
        <v>6</v>
      </c>
    </row>
    <row r="2365" spans="1:6">
      <c r="A2365" s="1" t="s">
        <v>22213</v>
      </c>
      <c r="B2365" s="2">
        <v>31384</v>
      </c>
      <c r="C2365" s="44">
        <v>13835366458</v>
      </c>
      <c r="D2365" s="1" t="s">
        <v>21339</v>
      </c>
      <c r="E2365" s="4">
        <v>7619371451</v>
      </c>
      <c r="F2365" s="24">
        <v>6</v>
      </c>
    </row>
    <row r="2366" spans="1:6">
      <c r="A2366" s="1" t="s">
        <v>21388</v>
      </c>
      <c r="B2366" s="2">
        <v>20695</v>
      </c>
      <c r="C2366" s="44">
        <v>12043990200</v>
      </c>
      <c r="D2366" s="1" t="s">
        <v>21371</v>
      </c>
      <c r="E2366" s="4">
        <v>17466989420</v>
      </c>
      <c r="F2366" s="24">
        <v>6</v>
      </c>
    </row>
    <row r="2367" spans="1:6">
      <c r="A2367" s="20" t="s">
        <v>25478</v>
      </c>
      <c r="B2367" s="21">
        <v>22091</v>
      </c>
      <c r="C2367" s="20">
        <v>10661068924</v>
      </c>
      <c r="D2367" s="20" t="s">
        <v>21342</v>
      </c>
      <c r="E2367" s="22">
        <v>29263638420</v>
      </c>
      <c r="F2367" s="24">
        <v>6</v>
      </c>
    </row>
    <row r="2368" spans="1:6">
      <c r="A2368" s="20" t="s">
        <v>25479</v>
      </c>
      <c r="B2368" s="21">
        <v>21720</v>
      </c>
      <c r="C2368" s="20">
        <v>17011870065</v>
      </c>
      <c r="D2368" s="20" t="s">
        <v>21334</v>
      </c>
      <c r="E2368" s="22">
        <v>23599871434</v>
      </c>
      <c r="F2368" s="24">
        <v>6</v>
      </c>
    </row>
    <row r="2369" spans="1:6">
      <c r="A2369" s="20" t="s">
        <v>25480</v>
      </c>
      <c r="B2369" s="21">
        <v>23762</v>
      </c>
      <c r="C2369" s="20">
        <v>12766311450</v>
      </c>
      <c r="D2369" s="20" t="s">
        <v>21344</v>
      </c>
      <c r="E2369" s="22">
        <v>46492275420</v>
      </c>
      <c r="F2369" s="24">
        <v>6</v>
      </c>
    </row>
    <row r="2370" spans="1:6">
      <c r="A2370" s="1" t="s">
        <v>23256</v>
      </c>
      <c r="B2370" s="2">
        <v>35492</v>
      </c>
      <c r="C2370" s="44">
        <v>20309747117</v>
      </c>
      <c r="D2370" s="1" t="s">
        <v>21334</v>
      </c>
      <c r="E2370" s="4">
        <v>13526310408</v>
      </c>
      <c r="F2370" s="24">
        <v>6</v>
      </c>
    </row>
    <row r="2371" spans="1:6">
      <c r="A2371" s="20" t="s">
        <v>25481</v>
      </c>
      <c r="B2371" s="21">
        <v>25278</v>
      </c>
      <c r="C2371" s="20">
        <v>20310490795</v>
      </c>
      <c r="D2371" s="20" t="s">
        <v>21349</v>
      </c>
      <c r="E2371" s="22">
        <v>5191184483</v>
      </c>
      <c r="F2371" s="24">
        <v>6</v>
      </c>
    </row>
    <row r="2372" spans="1:6">
      <c r="A2372" s="20" t="s">
        <v>25482</v>
      </c>
      <c r="B2372" s="21">
        <v>26615</v>
      </c>
      <c r="C2372" s="20">
        <v>16318591673</v>
      </c>
      <c r="D2372" s="20" t="s">
        <v>21334</v>
      </c>
      <c r="E2372" s="22">
        <v>2448881405</v>
      </c>
      <c r="F2372" s="24">
        <v>6</v>
      </c>
    </row>
    <row r="2373" spans="1:6">
      <c r="A2373" s="20" t="s">
        <v>25483</v>
      </c>
      <c r="B2373" s="21">
        <v>24861</v>
      </c>
      <c r="C2373" s="20">
        <v>12296368990</v>
      </c>
      <c r="D2373" s="20" t="s">
        <v>21355</v>
      </c>
      <c r="E2373" s="22">
        <v>41691466468</v>
      </c>
      <c r="F2373" s="24">
        <v>6</v>
      </c>
    </row>
    <row r="2374" spans="1:6">
      <c r="A2374" s="1" t="s">
        <v>23531</v>
      </c>
      <c r="B2374" s="2">
        <v>36116</v>
      </c>
      <c r="C2374" s="44">
        <v>21039944894</v>
      </c>
      <c r="D2374" s="1" t="s">
        <v>23532</v>
      </c>
      <c r="E2374" s="4">
        <v>71094391433</v>
      </c>
      <c r="F2374" s="24">
        <v>6</v>
      </c>
    </row>
    <row r="2375" spans="1:6">
      <c r="A2375" s="20" t="s">
        <v>25484</v>
      </c>
      <c r="B2375" s="21">
        <v>26040</v>
      </c>
      <c r="C2375" s="20">
        <v>12523249539</v>
      </c>
      <c r="D2375" s="20" t="s">
        <v>21334</v>
      </c>
      <c r="E2375" s="22">
        <v>71211764400</v>
      </c>
      <c r="F2375" s="24">
        <v>6</v>
      </c>
    </row>
    <row r="2376" spans="1:6">
      <c r="A2376" s="20" t="s">
        <v>25485</v>
      </c>
      <c r="B2376" s="21">
        <v>24552</v>
      </c>
      <c r="C2376" s="20">
        <v>16300388299</v>
      </c>
      <c r="D2376" s="20" t="s">
        <v>21334</v>
      </c>
      <c r="E2376" s="22">
        <v>7923560471</v>
      </c>
      <c r="F2376" s="24">
        <v>6</v>
      </c>
    </row>
    <row r="2377" spans="1:6">
      <c r="A2377" s="20" t="s">
        <v>25486</v>
      </c>
      <c r="B2377" s="21">
        <v>26324</v>
      </c>
      <c r="C2377" s="20">
        <v>16289551753</v>
      </c>
      <c r="D2377" s="20" t="s">
        <v>21342</v>
      </c>
      <c r="E2377" s="22">
        <v>92138780449</v>
      </c>
      <c r="F2377" s="24">
        <v>6</v>
      </c>
    </row>
    <row r="2378" spans="1:6">
      <c r="A2378" s="20" t="s">
        <v>25487</v>
      </c>
      <c r="B2378" s="21">
        <v>34762</v>
      </c>
      <c r="C2378" s="20">
        <v>16044893546</v>
      </c>
      <c r="D2378" s="20" t="s">
        <v>21334</v>
      </c>
      <c r="E2378" s="22">
        <v>70317934406</v>
      </c>
      <c r="F2378" s="24">
        <v>6</v>
      </c>
    </row>
    <row r="2379" spans="1:6">
      <c r="A2379" s="20" t="s">
        <v>25488</v>
      </c>
      <c r="B2379" s="21">
        <v>26682</v>
      </c>
      <c r="C2379" s="20">
        <v>12523279039</v>
      </c>
      <c r="D2379" s="20" t="s">
        <v>21334</v>
      </c>
      <c r="E2379" s="22">
        <v>68547242449</v>
      </c>
      <c r="F2379" s="24">
        <v>6</v>
      </c>
    </row>
    <row r="2380" spans="1:6">
      <c r="A2380" s="20" t="s">
        <v>25489</v>
      </c>
      <c r="B2380" s="21">
        <v>24803</v>
      </c>
      <c r="C2380" s="20">
        <v>16258807217</v>
      </c>
      <c r="D2380" s="20" t="s">
        <v>21334</v>
      </c>
      <c r="E2380" s="22">
        <v>4901855417</v>
      </c>
      <c r="F2380" s="24">
        <v>6</v>
      </c>
    </row>
    <row r="2381" spans="1:6">
      <c r="A2381" s="20" t="s">
        <v>25490</v>
      </c>
      <c r="B2381" s="21">
        <v>23706</v>
      </c>
      <c r="C2381" s="20">
        <v>12008357491</v>
      </c>
      <c r="D2381" s="20" t="s">
        <v>21334</v>
      </c>
      <c r="E2381" s="22">
        <v>26472481415</v>
      </c>
      <c r="F2381" s="24">
        <v>6</v>
      </c>
    </row>
    <row r="2382" spans="1:6">
      <c r="A2382" s="20" t="s">
        <v>25491</v>
      </c>
      <c r="B2382" s="21">
        <v>19887</v>
      </c>
      <c r="C2382" s="20">
        <v>16320551446</v>
      </c>
      <c r="D2382" s="20" t="s">
        <v>21334</v>
      </c>
      <c r="E2382" s="22">
        <v>7580216400</v>
      </c>
      <c r="F2382" s="24">
        <v>6</v>
      </c>
    </row>
    <row r="2383" spans="1:6">
      <c r="A2383" s="1" t="s">
        <v>21688</v>
      </c>
      <c r="B2383" s="2">
        <v>31759</v>
      </c>
      <c r="C2383" s="44">
        <v>16320058812</v>
      </c>
      <c r="D2383" s="1" t="s">
        <v>21337</v>
      </c>
      <c r="E2383" s="4">
        <v>8752092461</v>
      </c>
      <c r="F2383" s="24">
        <v>6</v>
      </c>
    </row>
    <row r="2384" spans="1:6">
      <c r="A2384" s="20" t="s">
        <v>25492</v>
      </c>
      <c r="B2384" s="21">
        <v>26832</v>
      </c>
      <c r="C2384" s="20">
        <v>12551512370</v>
      </c>
      <c r="D2384" s="20" t="s">
        <v>21371</v>
      </c>
      <c r="E2384" s="22">
        <v>83114262449</v>
      </c>
      <c r="F2384" s="24">
        <v>6</v>
      </c>
    </row>
    <row r="2385" spans="1:6">
      <c r="A2385" s="1" t="s">
        <v>23567</v>
      </c>
      <c r="B2385" s="2">
        <v>35389</v>
      </c>
      <c r="C2385" s="44">
        <v>20309750320</v>
      </c>
      <c r="D2385" s="1" t="s">
        <v>21371</v>
      </c>
      <c r="E2385" s="4" t="e">
        <v>#NULL!</v>
      </c>
      <c r="F2385" s="24">
        <v>6</v>
      </c>
    </row>
    <row r="2386" spans="1:6">
      <c r="A2386" s="1" t="s">
        <v>23946</v>
      </c>
      <c r="B2386" s="2">
        <v>37358</v>
      </c>
      <c r="C2386" s="44">
        <v>16268814720</v>
      </c>
      <c r="D2386" s="1" t="s">
        <v>21334</v>
      </c>
      <c r="E2386" s="4">
        <v>70963425404</v>
      </c>
      <c r="F2386" s="24">
        <v>6</v>
      </c>
    </row>
    <row r="2387" spans="1:6">
      <c r="A2387" s="1" t="s">
        <v>23396</v>
      </c>
      <c r="B2387" s="2">
        <v>36234</v>
      </c>
      <c r="C2387" s="44">
        <v>20200051088</v>
      </c>
      <c r="D2387" s="1" t="s">
        <v>21334</v>
      </c>
      <c r="E2387" s="4">
        <v>70579967484</v>
      </c>
      <c r="F2387" s="24">
        <v>6</v>
      </c>
    </row>
    <row r="2388" spans="1:6">
      <c r="A2388" s="20" t="s">
        <v>25493</v>
      </c>
      <c r="B2388" s="21">
        <v>35265</v>
      </c>
      <c r="C2388" s="20">
        <v>16231598927</v>
      </c>
      <c r="D2388" s="20" t="s">
        <v>21344</v>
      </c>
      <c r="E2388" s="22">
        <v>10818856459</v>
      </c>
      <c r="F2388" s="24">
        <v>6</v>
      </c>
    </row>
    <row r="2389" spans="1:6">
      <c r="A2389" s="20" t="s">
        <v>25494</v>
      </c>
      <c r="B2389" s="21">
        <v>22408</v>
      </c>
      <c r="C2389" s="20">
        <v>12377202375</v>
      </c>
      <c r="D2389" s="20" t="s">
        <v>21334</v>
      </c>
      <c r="E2389" s="22">
        <v>40845087487</v>
      </c>
      <c r="F2389" s="24">
        <v>6</v>
      </c>
    </row>
    <row r="2390" spans="1:6">
      <c r="A2390" s="1" t="s">
        <v>22125</v>
      </c>
      <c r="B2390" s="2">
        <v>34062</v>
      </c>
      <c r="C2390" s="44">
        <v>16212124117</v>
      </c>
      <c r="D2390" s="1" t="s">
        <v>21337</v>
      </c>
      <c r="E2390" s="4">
        <v>11356789447</v>
      </c>
      <c r="F2390" s="24">
        <v>6</v>
      </c>
    </row>
    <row r="2391" spans="1:6">
      <c r="A2391" s="20" t="s">
        <v>25495</v>
      </c>
      <c r="B2391" s="21">
        <v>36777</v>
      </c>
      <c r="C2391" s="20">
        <v>16268814763</v>
      </c>
      <c r="D2391" s="20" t="s">
        <v>21732</v>
      </c>
      <c r="E2391" s="22">
        <v>71559597402</v>
      </c>
      <c r="F2391" s="24">
        <v>6</v>
      </c>
    </row>
    <row r="2392" spans="1:6">
      <c r="A2392" s="1" t="s">
        <v>23202</v>
      </c>
      <c r="B2392" s="2">
        <v>36545</v>
      </c>
      <c r="C2392" s="44">
        <v>20200020069</v>
      </c>
      <c r="D2392" s="1" t="s">
        <v>21334</v>
      </c>
      <c r="E2392" s="4">
        <v>70595301428</v>
      </c>
      <c r="F2392" s="24">
        <v>6</v>
      </c>
    </row>
    <row r="2393" spans="1:6">
      <c r="A2393" s="20" t="s">
        <v>25496</v>
      </c>
      <c r="B2393" s="21">
        <v>25012</v>
      </c>
      <c r="C2393" s="20">
        <v>23704357428</v>
      </c>
      <c r="D2393" s="20" t="s">
        <v>21371</v>
      </c>
      <c r="E2393" s="22">
        <v>30998972134</v>
      </c>
      <c r="F2393" s="24">
        <v>6</v>
      </c>
    </row>
    <row r="2394" spans="1:6">
      <c r="A2394" s="1" t="s">
        <v>22197</v>
      </c>
      <c r="B2394" s="2">
        <v>30184</v>
      </c>
      <c r="C2394" s="44">
        <v>20309752145</v>
      </c>
      <c r="D2394" s="1" t="s">
        <v>21337</v>
      </c>
      <c r="E2394" s="4">
        <v>4800791456</v>
      </c>
      <c r="F2394" s="24">
        <v>6</v>
      </c>
    </row>
    <row r="2395" spans="1:6">
      <c r="A2395" s="20" t="s">
        <v>25497</v>
      </c>
      <c r="B2395" s="21">
        <v>23589</v>
      </c>
      <c r="C2395" s="20">
        <v>20310498060</v>
      </c>
      <c r="D2395" s="20" t="s">
        <v>21337</v>
      </c>
      <c r="E2395" s="22">
        <v>40204740444</v>
      </c>
      <c r="F2395" s="24">
        <v>6</v>
      </c>
    </row>
    <row r="2396" spans="1:6">
      <c r="A2396" s="1" t="s">
        <v>22862</v>
      </c>
      <c r="B2396" s="2">
        <v>30971</v>
      </c>
      <c r="C2396" s="44">
        <v>20310499105</v>
      </c>
      <c r="D2396" s="1" t="s">
        <v>21355</v>
      </c>
      <c r="E2396" s="4">
        <v>4774654477</v>
      </c>
      <c r="F2396" s="24">
        <v>6</v>
      </c>
    </row>
    <row r="2397" spans="1:6">
      <c r="A2397" s="1" t="s">
        <v>23156</v>
      </c>
      <c r="B2397" s="2">
        <v>36276</v>
      </c>
      <c r="C2397" s="44">
        <v>16227889874</v>
      </c>
      <c r="D2397" s="1" t="s">
        <v>21355</v>
      </c>
      <c r="E2397" s="4">
        <v>9441296414</v>
      </c>
      <c r="F2397" s="24">
        <v>6</v>
      </c>
    </row>
    <row r="2398" spans="1:6">
      <c r="A2398" s="1" t="s">
        <v>22021</v>
      </c>
      <c r="B2398" s="2">
        <v>29869</v>
      </c>
      <c r="C2398" s="44">
        <v>16233019819</v>
      </c>
      <c r="D2398" s="1" t="s">
        <v>21344</v>
      </c>
      <c r="E2398" s="4">
        <v>3514493456</v>
      </c>
      <c r="F2398" s="24">
        <v>6</v>
      </c>
    </row>
    <row r="2399" spans="1:6">
      <c r="A2399" s="20" t="s">
        <v>25498</v>
      </c>
      <c r="B2399" s="21">
        <v>30776</v>
      </c>
      <c r="C2399" s="20">
        <v>16276287971</v>
      </c>
      <c r="D2399" s="20" t="s">
        <v>21334</v>
      </c>
      <c r="E2399" s="22">
        <v>1479153419</v>
      </c>
      <c r="F2399" s="24">
        <v>6</v>
      </c>
    </row>
    <row r="2400" spans="1:6">
      <c r="A2400" s="20" t="s">
        <v>25499</v>
      </c>
      <c r="B2400" s="21">
        <v>29687</v>
      </c>
      <c r="C2400" s="20">
        <v>20309757252</v>
      </c>
      <c r="D2400" s="20" t="s">
        <v>21374</v>
      </c>
      <c r="E2400" s="22">
        <v>3832939440</v>
      </c>
      <c r="F2400" s="24">
        <v>6</v>
      </c>
    </row>
    <row r="2401" spans="1:6">
      <c r="A2401" s="1" t="s">
        <v>22495</v>
      </c>
      <c r="B2401" s="2">
        <v>34181</v>
      </c>
      <c r="C2401" s="44">
        <v>16253268563</v>
      </c>
      <c r="D2401" s="1" t="s">
        <v>21344</v>
      </c>
      <c r="E2401" s="4">
        <v>70365858463</v>
      </c>
      <c r="F2401" s="24">
        <v>6</v>
      </c>
    </row>
    <row r="2402" spans="1:6">
      <c r="A2402" s="1" t="s">
        <v>22388</v>
      </c>
      <c r="B2402" s="2">
        <v>33544</v>
      </c>
      <c r="C2402" s="44">
        <v>16211900342</v>
      </c>
      <c r="D2402" s="1" t="s">
        <v>21371</v>
      </c>
      <c r="E2402" s="4">
        <v>10569447496</v>
      </c>
      <c r="F2402" s="24">
        <v>6</v>
      </c>
    </row>
    <row r="2403" spans="1:6">
      <c r="A2403" s="20" t="s">
        <v>25500</v>
      </c>
      <c r="B2403" s="21">
        <v>31377</v>
      </c>
      <c r="C2403" s="20">
        <v>13592239456</v>
      </c>
      <c r="D2403" s="20" t="s">
        <v>21342</v>
      </c>
      <c r="E2403" s="22">
        <v>5448863485</v>
      </c>
      <c r="F2403" s="24">
        <v>6</v>
      </c>
    </row>
    <row r="2404" spans="1:6">
      <c r="A2404" s="1" t="s">
        <v>21441</v>
      </c>
      <c r="B2404" s="2">
        <v>29374</v>
      </c>
      <c r="C2404" s="44">
        <v>20337706497</v>
      </c>
      <c r="D2404" s="1" t="s">
        <v>21342</v>
      </c>
      <c r="E2404" s="4">
        <v>3435513497</v>
      </c>
      <c r="F2404" s="24">
        <v>6</v>
      </c>
    </row>
    <row r="2405" spans="1:6">
      <c r="A2405" s="1" t="s">
        <v>21509</v>
      </c>
      <c r="B2405" s="2">
        <v>28311</v>
      </c>
      <c r="C2405" s="44">
        <v>20312037109</v>
      </c>
      <c r="D2405" s="1" t="s">
        <v>21334</v>
      </c>
      <c r="E2405" s="4">
        <v>4341743430</v>
      </c>
      <c r="F2405" s="24">
        <v>6</v>
      </c>
    </row>
    <row r="2406" spans="1:6">
      <c r="A2406" s="1" t="s">
        <v>22413</v>
      </c>
      <c r="B2406" s="2">
        <v>33163</v>
      </c>
      <c r="C2406" s="44">
        <v>13788421451</v>
      </c>
      <c r="D2406" s="1" t="s">
        <v>21344</v>
      </c>
      <c r="E2406" s="4">
        <v>8025962407</v>
      </c>
      <c r="F2406" s="24">
        <v>6</v>
      </c>
    </row>
    <row r="2407" spans="1:6">
      <c r="A2407" s="1" t="s">
        <v>23729</v>
      </c>
      <c r="B2407" s="2">
        <v>34767</v>
      </c>
      <c r="C2407" s="44">
        <v>20996232626</v>
      </c>
      <c r="D2407" s="1" t="s">
        <v>21334</v>
      </c>
      <c r="E2407" s="4">
        <v>11752358490</v>
      </c>
      <c r="F2407" s="24">
        <v>6</v>
      </c>
    </row>
    <row r="2408" spans="1:6">
      <c r="A2408" s="1" t="s">
        <v>24111</v>
      </c>
      <c r="B2408" s="2">
        <v>36628</v>
      </c>
      <c r="C2408" s="44">
        <v>20310507604</v>
      </c>
      <c r="D2408" s="1" t="s">
        <v>21488</v>
      </c>
      <c r="E2408" s="4">
        <v>71261507410</v>
      </c>
      <c r="F2408" s="24">
        <v>6</v>
      </c>
    </row>
    <row r="2409" spans="1:6">
      <c r="A2409" s="1" t="s">
        <v>22471</v>
      </c>
      <c r="B2409" s="2">
        <v>33507</v>
      </c>
      <c r="C2409" s="44">
        <v>20310508724</v>
      </c>
      <c r="D2409" s="1" t="s">
        <v>21334</v>
      </c>
      <c r="E2409" s="4">
        <v>10760671400</v>
      </c>
      <c r="F2409" s="24">
        <v>6</v>
      </c>
    </row>
    <row r="2410" spans="1:6">
      <c r="A2410" s="1" t="s">
        <v>24087</v>
      </c>
      <c r="B2410" s="2">
        <v>36350</v>
      </c>
      <c r="C2410" s="44">
        <v>14303686553</v>
      </c>
      <c r="D2410" s="1" t="s">
        <v>21355</v>
      </c>
      <c r="E2410" s="4">
        <v>70477961428</v>
      </c>
      <c r="F2410" s="24">
        <v>6</v>
      </c>
    </row>
    <row r="2411" spans="1:6">
      <c r="A2411" s="1" t="s">
        <v>22944</v>
      </c>
      <c r="B2411" s="2">
        <v>34212</v>
      </c>
      <c r="C2411" s="44">
        <v>23794847772</v>
      </c>
      <c r="D2411" s="1" t="s">
        <v>21339</v>
      </c>
      <c r="E2411" s="4">
        <v>11007384441</v>
      </c>
      <c r="F2411" s="24">
        <v>6</v>
      </c>
    </row>
    <row r="2412" spans="1:6">
      <c r="A2412" s="1" t="s">
        <v>22067</v>
      </c>
      <c r="B2412" s="2">
        <v>30465</v>
      </c>
      <c r="C2412" s="44">
        <v>13206371456</v>
      </c>
      <c r="D2412" s="1" t="s">
        <v>21344</v>
      </c>
      <c r="E2412" s="4">
        <v>5739587425</v>
      </c>
      <c r="F2412" s="24">
        <v>6</v>
      </c>
    </row>
    <row r="2413" spans="1:6">
      <c r="A2413" s="20" t="s">
        <v>25501</v>
      </c>
      <c r="B2413" s="21">
        <v>29289</v>
      </c>
      <c r="C2413" s="20">
        <v>16314507732</v>
      </c>
      <c r="D2413" s="20" t="s">
        <v>21349</v>
      </c>
      <c r="E2413" s="22">
        <v>8194773466</v>
      </c>
      <c r="F2413" s="24">
        <v>6</v>
      </c>
    </row>
    <row r="2414" spans="1:6">
      <c r="A2414" s="20" t="s">
        <v>25502</v>
      </c>
      <c r="B2414" s="21">
        <v>34718</v>
      </c>
      <c r="C2414" s="20">
        <v>16281838360</v>
      </c>
      <c r="D2414" s="20" t="s">
        <v>21334</v>
      </c>
      <c r="E2414" s="22">
        <v>8096359410</v>
      </c>
      <c r="F2414" s="24">
        <v>6</v>
      </c>
    </row>
    <row r="2415" spans="1:6">
      <c r="A2415" s="20" t="s">
        <v>25503</v>
      </c>
      <c r="B2415" s="21">
        <v>32427</v>
      </c>
      <c r="C2415" s="20">
        <v>20495318390</v>
      </c>
      <c r="D2415" s="20" t="s">
        <v>21334</v>
      </c>
      <c r="E2415" s="22">
        <v>9070914409</v>
      </c>
      <c r="F2415" s="24">
        <v>6</v>
      </c>
    </row>
    <row r="2416" spans="1:6">
      <c r="A2416" s="1" t="s">
        <v>23603</v>
      </c>
      <c r="B2416" s="2">
        <v>35733</v>
      </c>
      <c r="C2416" s="44">
        <v>20309760210</v>
      </c>
      <c r="D2416" s="1" t="s">
        <v>21344</v>
      </c>
      <c r="E2416" s="4">
        <v>12017383422</v>
      </c>
      <c r="F2416" s="24">
        <v>6</v>
      </c>
    </row>
    <row r="2417" spans="1:6">
      <c r="A2417" s="1" t="s">
        <v>23832</v>
      </c>
      <c r="B2417" s="2">
        <v>34944</v>
      </c>
      <c r="C2417" s="44">
        <v>20640287950</v>
      </c>
      <c r="D2417" s="1" t="s">
        <v>21334</v>
      </c>
      <c r="E2417" s="4">
        <v>10796828482</v>
      </c>
      <c r="F2417" s="24">
        <v>6</v>
      </c>
    </row>
    <row r="2418" spans="1:6">
      <c r="A2418" s="1" t="s">
        <v>22308</v>
      </c>
      <c r="B2418" s="2">
        <v>29739</v>
      </c>
      <c r="C2418" s="44">
        <v>20310506721</v>
      </c>
      <c r="D2418" s="1" t="s">
        <v>21334</v>
      </c>
      <c r="E2418" s="4">
        <v>1266999418</v>
      </c>
      <c r="F2418" s="24">
        <v>6</v>
      </c>
    </row>
    <row r="2419" spans="1:6">
      <c r="A2419" s="1" t="s">
        <v>22014</v>
      </c>
      <c r="B2419" s="2">
        <v>31170</v>
      </c>
      <c r="C2419" s="44">
        <v>16296840676</v>
      </c>
      <c r="D2419" s="1" t="s">
        <v>21337</v>
      </c>
      <c r="E2419" s="4">
        <v>8983292482</v>
      </c>
      <c r="F2419" s="24">
        <v>6</v>
      </c>
    </row>
    <row r="2420" spans="1:6">
      <c r="A2420" s="20" t="s">
        <v>25504</v>
      </c>
      <c r="B2420" s="21">
        <v>36522</v>
      </c>
      <c r="C2420" s="20">
        <v>20309754725</v>
      </c>
      <c r="D2420" s="20" t="s">
        <v>21334</v>
      </c>
      <c r="E2420" s="22">
        <v>71005260435</v>
      </c>
      <c r="F2420" s="24">
        <v>6</v>
      </c>
    </row>
    <row r="2421" spans="1:6">
      <c r="A2421" s="1" t="s">
        <v>22722</v>
      </c>
      <c r="B2421" s="2">
        <v>31484</v>
      </c>
      <c r="C2421" s="44">
        <v>16291904900</v>
      </c>
      <c r="D2421" s="1" t="s">
        <v>21355</v>
      </c>
      <c r="E2421" s="4">
        <v>9399293416</v>
      </c>
      <c r="F2421" s="24">
        <v>6</v>
      </c>
    </row>
    <row r="2422" spans="1:6">
      <c r="A2422" s="20" t="s">
        <v>25505</v>
      </c>
      <c r="B2422" s="21">
        <v>30919</v>
      </c>
      <c r="C2422" s="20">
        <v>20306292054</v>
      </c>
      <c r="D2422" s="20" t="s">
        <v>21349</v>
      </c>
      <c r="E2422" s="22">
        <v>4811265467</v>
      </c>
      <c r="F2422" s="24">
        <v>6</v>
      </c>
    </row>
    <row r="2423" spans="1:6">
      <c r="A2423" s="1" t="s">
        <v>21680</v>
      </c>
      <c r="B2423" s="2">
        <v>28944</v>
      </c>
      <c r="C2423" s="44">
        <v>16213440500</v>
      </c>
      <c r="D2423" s="1" t="s">
        <v>21355</v>
      </c>
      <c r="E2423" s="4">
        <v>8381971403</v>
      </c>
      <c r="F2423" s="24">
        <v>6</v>
      </c>
    </row>
    <row r="2424" spans="1:6">
      <c r="A2424" s="1" t="s">
        <v>21621</v>
      </c>
      <c r="B2424" s="2">
        <v>28881</v>
      </c>
      <c r="C2424" s="44">
        <v>20309756027</v>
      </c>
      <c r="D2424" s="1" t="s">
        <v>21344</v>
      </c>
      <c r="E2424" s="4">
        <v>5768869476</v>
      </c>
      <c r="F2424" s="24">
        <v>6</v>
      </c>
    </row>
    <row r="2425" spans="1:6">
      <c r="A2425" s="20" t="s">
        <v>25506</v>
      </c>
      <c r="B2425" s="21">
        <v>24275</v>
      </c>
      <c r="C2425" s="20">
        <v>12306128547</v>
      </c>
      <c r="D2425" s="20" t="s">
        <v>21342</v>
      </c>
      <c r="E2425" s="22">
        <v>46479120434</v>
      </c>
      <c r="F2425" s="24">
        <v>6</v>
      </c>
    </row>
    <row r="2426" spans="1:6">
      <c r="A2426" s="20" t="s">
        <v>25507</v>
      </c>
      <c r="B2426" s="21">
        <v>23803</v>
      </c>
      <c r="C2426" s="20">
        <v>12318463656</v>
      </c>
      <c r="D2426" s="20" t="s">
        <v>21334</v>
      </c>
      <c r="E2426" s="22">
        <v>37469703420</v>
      </c>
      <c r="F2426" s="24">
        <v>6</v>
      </c>
    </row>
    <row r="2427" spans="1:6">
      <c r="A2427" s="1" t="s">
        <v>24006</v>
      </c>
      <c r="B2427" s="2">
        <v>36697</v>
      </c>
      <c r="C2427" s="44">
        <v>20310509941</v>
      </c>
      <c r="D2427" s="1" t="s">
        <v>21337</v>
      </c>
      <c r="E2427" s="4">
        <v>71201634423</v>
      </c>
      <c r="F2427" s="24">
        <v>6</v>
      </c>
    </row>
    <row r="2428" spans="1:6">
      <c r="A2428" s="1" t="s">
        <v>22900</v>
      </c>
      <c r="B2428" s="2">
        <v>34157</v>
      </c>
      <c r="C2428" s="44">
        <v>20309759875</v>
      </c>
      <c r="D2428" s="1" t="s">
        <v>21334</v>
      </c>
      <c r="E2428" s="4">
        <v>10551198419</v>
      </c>
      <c r="F2428" s="24">
        <v>6</v>
      </c>
    </row>
    <row r="2429" spans="1:6">
      <c r="A2429" s="1" t="s">
        <v>23224</v>
      </c>
      <c r="B2429" s="2">
        <v>33555</v>
      </c>
      <c r="C2429" s="44">
        <v>20310508600</v>
      </c>
      <c r="D2429" s="1" t="s">
        <v>21342</v>
      </c>
      <c r="E2429" s="4">
        <v>9023977459</v>
      </c>
      <c r="F2429" s="24">
        <v>6</v>
      </c>
    </row>
    <row r="2430" spans="1:6">
      <c r="A2430" s="20" t="s">
        <v>25508</v>
      </c>
      <c r="B2430" s="21">
        <v>34664</v>
      </c>
      <c r="C2430" s="20">
        <v>16258781021</v>
      </c>
      <c r="D2430" s="20" t="s">
        <v>23305</v>
      </c>
      <c r="E2430" s="22">
        <v>11500118400</v>
      </c>
      <c r="F2430" s="24">
        <v>6</v>
      </c>
    </row>
    <row r="2431" spans="1:6">
      <c r="A2431" s="20" t="s">
        <v>25509</v>
      </c>
      <c r="B2431" s="21">
        <v>26225</v>
      </c>
      <c r="C2431" s="20">
        <v>12389772473</v>
      </c>
      <c r="D2431" s="20" t="s">
        <v>21334</v>
      </c>
      <c r="E2431" s="22">
        <v>70723770425</v>
      </c>
      <c r="F2431" s="24">
        <v>6</v>
      </c>
    </row>
    <row r="2432" spans="1:6">
      <c r="A2432" s="1" t="s">
        <v>21877</v>
      </c>
      <c r="B2432" s="2">
        <v>33275</v>
      </c>
      <c r="C2432" s="44">
        <v>20310514953</v>
      </c>
      <c r="D2432" s="1" t="s">
        <v>21334</v>
      </c>
      <c r="E2432" s="4">
        <v>8036561492</v>
      </c>
      <c r="F2432" s="24">
        <v>6</v>
      </c>
    </row>
    <row r="2433" spans="1:6">
      <c r="A2433" s="1" t="s">
        <v>23021</v>
      </c>
      <c r="B2433" s="2">
        <v>33077</v>
      </c>
      <c r="C2433" s="44">
        <v>20310517103</v>
      </c>
      <c r="D2433" s="1" t="s">
        <v>21339</v>
      </c>
      <c r="E2433" s="4">
        <v>9703218482</v>
      </c>
      <c r="F2433" s="24">
        <v>6</v>
      </c>
    </row>
    <row r="2434" spans="1:6">
      <c r="A2434" s="1" t="s">
        <v>21608</v>
      </c>
      <c r="B2434" s="2">
        <v>28970</v>
      </c>
      <c r="C2434" s="44">
        <v>16312965245</v>
      </c>
      <c r="D2434" s="1" t="s">
        <v>21334</v>
      </c>
      <c r="E2434" s="4">
        <v>4839973407</v>
      </c>
      <c r="F2434" s="24">
        <v>6</v>
      </c>
    </row>
    <row r="2435" spans="1:6">
      <c r="A2435" s="1" t="s">
        <v>23289</v>
      </c>
      <c r="B2435" s="2">
        <v>34397</v>
      </c>
      <c r="C2435" s="44">
        <v>23834469056</v>
      </c>
      <c r="D2435" s="1" t="s">
        <v>21334</v>
      </c>
      <c r="E2435" s="4">
        <v>11645243486</v>
      </c>
      <c r="F2435" s="24">
        <v>6</v>
      </c>
    </row>
    <row r="2436" spans="1:6">
      <c r="A2436" s="1" t="s">
        <v>21873</v>
      </c>
      <c r="B2436" s="2">
        <v>29601</v>
      </c>
      <c r="C2436" s="44">
        <v>20310512950</v>
      </c>
      <c r="D2436" s="1" t="s">
        <v>21334</v>
      </c>
      <c r="E2436" s="4">
        <v>4498064488</v>
      </c>
      <c r="F2436" s="24">
        <v>6</v>
      </c>
    </row>
    <row r="2437" spans="1:6">
      <c r="A2437" s="1" t="s">
        <v>23480</v>
      </c>
      <c r="B2437" s="2">
        <v>30057</v>
      </c>
      <c r="C2437" s="44">
        <v>23848096699</v>
      </c>
      <c r="D2437" s="1" t="s">
        <v>21339</v>
      </c>
      <c r="E2437" s="4">
        <v>1780926499</v>
      </c>
      <c r="F2437" s="24">
        <v>6</v>
      </c>
    </row>
    <row r="2438" spans="1:6">
      <c r="A2438" s="1" t="s">
        <v>24193</v>
      </c>
      <c r="B2438" s="2">
        <v>30026</v>
      </c>
      <c r="C2438" s="44">
        <v>20309766243</v>
      </c>
      <c r="D2438" s="1" t="s">
        <v>21334</v>
      </c>
      <c r="E2438" s="4">
        <v>6966102482</v>
      </c>
      <c r="F2438" s="24">
        <v>6</v>
      </c>
    </row>
    <row r="2439" spans="1:6">
      <c r="A2439" s="1" t="s">
        <v>22222</v>
      </c>
      <c r="B2439" s="2">
        <v>33646</v>
      </c>
      <c r="C2439" s="44">
        <v>16320430576</v>
      </c>
      <c r="D2439" s="1" t="s">
        <v>21334</v>
      </c>
      <c r="E2439" s="4">
        <v>8018114498</v>
      </c>
      <c r="F2439" s="24">
        <v>6</v>
      </c>
    </row>
    <row r="2440" spans="1:6">
      <c r="A2440" s="1" t="s">
        <v>22222</v>
      </c>
      <c r="B2440" s="2">
        <v>36390</v>
      </c>
      <c r="C2440" s="44">
        <v>16323184983</v>
      </c>
      <c r="D2440" s="1" t="s">
        <v>21334</v>
      </c>
      <c r="E2440" s="4">
        <v>70231187483</v>
      </c>
      <c r="F2440" s="24">
        <v>6</v>
      </c>
    </row>
    <row r="2441" spans="1:6">
      <c r="A2441" s="1" t="s">
        <v>22559</v>
      </c>
      <c r="B2441" s="2">
        <v>35510</v>
      </c>
      <c r="C2441" s="44">
        <v>23718385151</v>
      </c>
      <c r="D2441" s="1" t="s">
        <v>21334</v>
      </c>
      <c r="E2441" s="4">
        <v>70453168442</v>
      </c>
      <c r="F2441" s="24">
        <v>6</v>
      </c>
    </row>
    <row r="2442" spans="1:6">
      <c r="A2442" s="1" t="s">
        <v>23510</v>
      </c>
      <c r="B2442" s="2">
        <v>33345</v>
      </c>
      <c r="C2442" s="44">
        <v>23850910977</v>
      </c>
      <c r="D2442" s="1" t="s">
        <v>21334</v>
      </c>
      <c r="E2442" s="4">
        <v>8776847403</v>
      </c>
      <c r="F2442" s="24">
        <v>6</v>
      </c>
    </row>
    <row r="2443" spans="1:6">
      <c r="A2443" s="1" t="s">
        <v>22406</v>
      </c>
      <c r="B2443" s="2">
        <v>35761</v>
      </c>
      <c r="C2443" s="44">
        <v>23685095087</v>
      </c>
      <c r="D2443" s="1" t="s">
        <v>21355</v>
      </c>
      <c r="E2443" s="4">
        <v>10771705484</v>
      </c>
      <c r="F2443" s="24">
        <v>6</v>
      </c>
    </row>
    <row r="2444" spans="1:6">
      <c r="A2444" s="20" t="s">
        <v>25510</v>
      </c>
      <c r="B2444" s="21">
        <v>27975</v>
      </c>
      <c r="C2444" s="20">
        <v>12531851935</v>
      </c>
      <c r="D2444" s="20" t="s">
        <v>21371</v>
      </c>
      <c r="E2444" s="22">
        <v>2160782459</v>
      </c>
      <c r="F2444" s="24">
        <v>6</v>
      </c>
    </row>
    <row r="2445" spans="1:6">
      <c r="A2445" s="20" t="s">
        <v>25511</v>
      </c>
      <c r="B2445" s="21">
        <v>35076</v>
      </c>
      <c r="C2445" s="20">
        <v>23682506094</v>
      </c>
      <c r="D2445" s="20" t="s">
        <v>21344</v>
      </c>
      <c r="E2445" s="22">
        <v>11692606409</v>
      </c>
      <c r="F2445" s="24">
        <v>6</v>
      </c>
    </row>
    <row r="2446" spans="1:6">
      <c r="A2446" s="1" t="s">
        <v>21987</v>
      </c>
      <c r="B2446" s="2">
        <v>32374</v>
      </c>
      <c r="C2446" s="44">
        <v>16346452615</v>
      </c>
      <c r="D2446" s="1" t="s">
        <v>21334</v>
      </c>
      <c r="E2446" s="4">
        <v>9150939440</v>
      </c>
      <c r="F2446" s="24">
        <v>6</v>
      </c>
    </row>
    <row r="2447" spans="1:6">
      <c r="A2447" s="1" t="s">
        <v>21738</v>
      </c>
      <c r="B2447" s="2">
        <v>32245</v>
      </c>
      <c r="C2447" s="44">
        <v>20309772774</v>
      </c>
      <c r="D2447" s="1" t="s">
        <v>21344</v>
      </c>
      <c r="E2447" s="4">
        <v>8753758471</v>
      </c>
      <c r="F2447" s="24">
        <v>6</v>
      </c>
    </row>
    <row r="2448" spans="1:6">
      <c r="A2448" s="20" t="s">
        <v>25512</v>
      </c>
      <c r="B2448" s="21">
        <v>32173</v>
      </c>
      <c r="C2448" s="20">
        <v>16255080324</v>
      </c>
      <c r="D2448" s="20" t="s">
        <v>21337</v>
      </c>
      <c r="E2448" s="22">
        <v>8742641462</v>
      </c>
      <c r="F2448" s="24">
        <v>6</v>
      </c>
    </row>
    <row r="2449" spans="1:6">
      <c r="A2449" s="1" t="s">
        <v>23542</v>
      </c>
      <c r="B2449" s="2">
        <v>31311</v>
      </c>
      <c r="C2449" s="44">
        <v>13724502191</v>
      </c>
      <c r="D2449" s="1" t="s">
        <v>21389</v>
      </c>
      <c r="E2449" s="4">
        <v>6678871480</v>
      </c>
      <c r="F2449" s="24">
        <v>6</v>
      </c>
    </row>
    <row r="2450" spans="1:6">
      <c r="A2450" s="1" t="s">
        <v>23890</v>
      </c>
      <c r="B2450" s="2">
        <v>36471</v>
      </c>
      <c r="C2450" s="44">
        <v>23872998222</v>
      </c>
      <c r="D2450" s="1" t="s">
        <v>21355</v>
      </c>
      <c r="E2450" s="4">
        <v>70966447417</v>
      </c>
      <c r="F2450" s="24">
        <v>6</v>
      </c>
    </row>
    <row r="2451" spans="1:6">
      <c r="A2451" s="1" t="s">
        <v>22104</v>
      </c>
      <c r="B2451" s="2">
        <v>32509</v>
      </c>
      <c r="C2451" s="44">
        <v>16309847679</v>
      </c>
      <c r="D2451" s="1" t="s">
        <v>22105</v>
      </c>
      <c r="E2451" s="4">
        <v>10282282440</v>
      </c>
      <c r="F2451" s="24">
        <v>6</v>
      </c>
    </row>
    <row r="2452" spans="1:6">
      <c r="A2452" s="20" t="s">
        <v>25513</v>
      </c>
      <c r="B2452" s="21">
        <v>31823</v>
      </c>
      <c r="C2452" s="20">
        <v>20312038474</v>
      </c>
      <c r="D2452" s="20" t="s">
        <v>21334</v>
      </c>
      <c r="E2452" s="22">
        <v>9312490400</v>
      </c>
      <c r="F2452" s="24">
        <v>6</v>
      </c>
    </row>
    <row r="2453" spans="1:6">
      <c r="A2453" s="1" t="s">
        <v>24227</v>
      </c>
      <c r="B2453" s="2">
        <v>36614</v>
      </c>
      <c r="C2453" s="44">
        <v>16326054681</v>
      </c>
      <c r="D2453" s="1" t="s">
        <v>21334</v>
      </c>
      <c r="E2453" s="4">
        <v>71281561436</v>
      </c>
      <c r="F2453" s="24">
        <v>6</v>
      </c>
    </row>
    <row r="2454" spans="1:6">
      <c r="A2454" s="20" t="s">
        <v>25514</v>
      </c>
      <c r="B2454" s="21">
        <v>30742</v>
      </c>
      <c r="C2454" s="20">
        <v>20310528822</v>
      </c>
      <c r="D2454" s="20" t="s">
        <v>21349</v>
      </c>
      <c r="E2454" s="22">
        <v>33601205823</v>
      </c>
      <c r="F2454" s="24">
        <v>6</v>
      </c>
    </row>
    <row r="2455" spans="1:6">
      <c r="A2455" s="1" t="s">
        <v>23085</v>
      </c>
      <c r="B2455" s="2">
        <v>36021</v>
      </c>
      <c r="C2455" s="44">
        <v>14841697051</v>
      </c>
      <c r="D2455" s="1" t="s">
        <v>21355</v>
      </c>
      <c r="E2455" s="4">
        <v>71018629424</v>
      </c>
      <c r="F2455" s="24">
        <v>6</v>
      </c>
    </row>
    <row r="2456" spans="1:6">
      <c r="A2456" s="1" t="s">
        <v>23733</v>
      </c>
      <c r="B2456" s="2">
        <v>36854</v>
      </c>
      <c r="C2456" s="44">
        <v>16268254733</v>
      </c>
      <c r="D2456" s="1" t="s">
        <v>21334</v>
      </c>
      <c r="E2456" s="4">
        <v>71636236405</v>
      </c>
      <c r="F2456" s="24">
        <v>6</v>
      </c>
    </row>
    <row r="2457" spans="1:6">
      <c r="A2457" s="1" t="s">
        <v>23735</v>
      </c>
      <c r="B2457" s="2">
        <v>32926</v>
      </c>
      <c r="C2457" s="44">
        <v>16258781757</v>
      </c>
      <c r="D2457" s="1" t="s">
        <v>21334</v>
      </c>
      <c r="E2457" s="4">
        <v>10225612437</v>
      </c>
      <c r="F2457" s="24">
        <v>6</v>
      </c>
    </row>
    <row r="2458" spans="1:6">
      <c r="A2458" s="1" t="s">
        <v>23989</v>
      </c>
      <c r="B2458" s="2">
        <v>33860</v>
      </c>
      <c r="C2458" s="44">
        <v>14998465348</v>
      </c>
      <c r="D2458" s="1" t="s">
        <v>21334</v>
      </c>
      <c r="E2458" s="4">
        <v>11007521457</v>
      </c>
      <c r="F2458" s="24">
        <v>6</v>
      </c>
    </row>
    <row r="2459" spans="1:6">
      <c r="A2459" s="1" t="s">
        <v>22961</v>
      </c>
      <c r="B2459" s="2">
        <v>32064</v>
      </c>
      <c r="C2459" s="44">
        <v>20310526803</v>
      </c>
      <c r="D2459" s="1" t="s">
        <v>21339</v>
      </c>
      <c r="E2459" s="4">
        <v>6321945455</v>
      </c>
      <c r="F2459" s="24">
        <v>6</v>
      </c>
    </row>
    <row r="2460" spans="1:6">
      <c r="A2460" s="1" t="s">
        <v>22646</v>
      </c>
      <c r="B2460" s="2">
        <v>34416</v>
      </c>
      <c r="C2460" s="44">
        <v>16210500030</v>
      </c>
      <c r="D2460" s="1" t="s">
        <v>21349</v>
      </c>
      <c r="E2460" s="4">
        <v>11172577463</v>
      </c>
      <c r="F2460" s="24">
        <v>6</v>
      </c>
    </row>
    <row r="2461" spans="1:6">
      <c r="A2461" s="1" t="s">
        <v>23699</v>
      </c>
      <c r="B2461" s="2">
        <v>35888</v>
      </c>
      <c r="C2461" s="44">
        <v>20614440852</v>
      </c>
      <c r="D2461" s="1" t="s">
        <v>21355</v>
      </c>
      <c r="E2461" s="4">
        <v>70421647418</v>
      </c>
      <c r="F2461" s="24">
        <v>6</v>
      </c>
    </row>
    <row r="2462" spans="1:6">
      <c r="A2462" s="20" t="s">
        <v>27978</v>
      </c>
      <c r="B2462" s="21">
        <v>33388</v>
      </c>
      <c r="C2462" s="20">
        <v>20310523707</v>
      </c>
      <c r="D2462" s="20" t="s">
        <v>28009</v>
      </c>
      <c r="E2462" s="22">
        <v>9686405402</v>
      </c>
      <c r="F2462" s="24">
        <v>6</v>
      </c>
    </row>
    <row r="2463" spans="1:6">
      <c r="A2463" s="20" t="s">
        <v>25515</v>
      </c>
      <c r="B2463" s="21">
        <v>35524</v>
      </c>
      <c r="C2463" s="20">
        <v>20310523014</v>
      </c>
      <c r="D2463" s="20" t="s">
        <v>21344</v>
      </c>
      <c r="E2463" s="22">
        <v>70755836464</v>
      </c>
      <c r="F2463" s="24">
        <v>6</v>
      </c>
    </row>
    <row r="2464" spans="1:6">
      <c r="A2464" s="1" t="s">
        <v>23391</v>
      </c>
      <c r="B2464" s="2">
        <v>32803</v>
      </c>
      <c r="C2464" s="44">
        <v>16258782281</v>
      </c>
      <c r="D2464" s="1" t="s">
        <v>21344</v>
      </c>
      <c r="E2464" s="4">
        <v>8142551403</v>
      </c>
      <c r="F2464" s="24">
        <v>6</v>
      </c>
    </row>
    <row r="2465" spans="1:6">
      <c r="A2465" s="1" t="s">
        <v>23682</v>
      </c>
      <c r="B2465" s="2">
        <v>34927</v>
      </c>
      <c r="C2465" s="44">
        <v>23655650996</v>
      </c>
      <c r="D2465" s="1" t="s">
        <v>21342</v>
      </c>
      <c r="E2465" s="4">
        <v>10209731451</v>
      </c>
      <c r="F2465" s="24">
        <v>6</v>
      </c>
    </row>
    <row r="2466" spans="1:6">
      <c r="A2466" s="20" t="s">
        <v>25516</v>
      </c>
      <c r="B2466" s="21">
        <v>19969</v>
      </c>
      <c r="C2466" s="20">
        <v>20310536957</v>
      </c>
      <c r="D2466" s="20" t="s">
        <v>21339</v>
      </c>
      <c r="E2466" s="22">
        <v>32900147468</v>
      </c>
      <c r="F2466" s="24">
        <v>6</v>
      </c>
    </row>
    <row r="2467" spans="1:6">
      <c r="A2467" s="1" t="s">
        <v>23533</v>
      </c>
      <c r="B2467" s="2">
        <v>36724</v>
      </c>
      <c r="C2467" s="44">
        <v>23851754634</v>
      </c>
      <c r="D2467" s="1" t="s">
        <v>21337</v>
      </c>
      <c r="E2467" s="4">
        <v>70785161414</v>
      </c>
      <c r="F2467" s="24">
        <v>6</v>
      </c>
    </row>
    <row r="2468" spans="1:6">
      <c r="A2468" s="1" t="s">
        <v>23781</v>
      </c>
      <c r="B2468" s="2">
        <v>37027</v>
      </c>
      <c r="C2468" s="44">
        <v>23865161584</v>
      </c>
      <c r="D2468" s="1" t="s">
        <v>21389</v>
      </c>
      <c r="E2468" s="4">
        <v>71136476423</v>
      </c>
      <c r="F2468" s="24">
        <v>6</v>
      </c>
    </row>
    <row r="2469" spans="1:6">
      <c r="A2469" s="20" t="s">
        <v>25517</v>
      </c>
      <c r="B2469" s="21">
        <v>23409</v>
      </c>
      <c r="C2469" s="20">
        <v>20309780025</v>
      </c>
      <c r="D2469" s="20" t="s">
        <v>21334</v>
      </c>
      <c r="E2469" s="22">
        <v>64932966415</v>
      </c>
      <c r="F2469" s="24">
        <v>6</v>
      </c>
    </row>
    <row r="2470" spans="1:6">
      <c r="A2470" s="20" t="s">
        <v>25518</v>
      </c>
      <c r="B2470" s="21">
        <v>30219</v>
      </c>
      <c r="C2470" s="20">
        <v>21309488810</v>
      </c>
      <c r="D2470" s="20" t="s">
        <v>21355</v>
      </c>
      <c r="E2470" s="22">
        <v>1574174410</v>
      </c>
      <c r="F2470" s="24">
        <v>6</v>
      </c>
    </row>
    <row r="2471" spans="1:6">
      <c r="A2471" s="1" t="s">
        <v>24020</v>
      </c>
      <c r="B2471" s="2">
        <v>36268</v>
      </c>
      <c r="C2471" s="44">
        <v>20310540571</v>
      </c>
      <c r="D2471" s="1" t="s">
        <v>21732</v>
      </c>
      <c r="E2471" s="4">
        <v>71059396483</v>
      </c>
      <c r="F2471" s="24">
        <v>6</v>
      </c>
    </row>
    <row r="2472" spans="1:6">
      <c r="A2472" s="1" t="s">
        <v>22387</v>
      </c>
      <c r="B2472" s="2">
        <v>32881</v>
      </c>
      <c r="C2472" s="44">
        <v>20310540547</v>
      </c>
      <c r="D2472" s="1" t="s">
        <v>21342</v>
      </c>
      <c r="E2472" s="4">
        <v>8213493419</v>
      </c>
      <c r="F2472" s="24">
        <v>6</v>
      </c>
    </row>
    <row r="2473" spans="1:6">
      <c r="A2473" s="20" t="s">
        <v>25519</v>
      </c>
      <c r="B2473" s="21">
        <v>29378</v>
      </c>
      <c r="C2473" s="20">
        <v>16257598185</v>
      </c>
      <c r="D2473" s="20" t="s">
        <v>21334</v>
      </c>
      <c r="E2473" s="22">
        <v>3771295424</v>
      </c>
      <c r="F2473" s="24">
        <v>6</v>
      </c>
    </row>
    <row r="2474" spans="1:6">
      <c r="A2474" s="20" t="s">
        <v>25520</v>
      </c>
      <c r="B2474" s="21">
        <v>28053</v>
      </c>
      <c r="C2474" s="20">
        <v>16312455204</v>
      </c>
      <c r="D2474" s="20" t="s">
        <v>21334</v>
      </c>
      <c r="E2474" s="22">
        <v>741255405</v>
      </c>
      <c r="F2474" s="24">
        <v>6</v>
      </c>
    </row>
    <row r="2475" spans="1:6">
      <c r="A2475" s="20" t="s">
        <v>25521</v>
      </c>
      <c r="B2475" s="21">
        <v>26058</v>
      </c>
      <c r="C2475" s="20">
        <v>20310541128</v>
      </c>
      <c r="D2475" s="20" t="s">
        <v>21334</v>
      </c>
      <c r="E2475" s="22">
        <v>1923771400</v>
      </c>
      <c r="F2475" s="24">
        <v>6</v>
      </c>
    </row>
    <row r="2476" spans="1:6">
      <c r="A2476" s="20" t="s">
        <v>25522</v>
      </c>
      <c r="B2476" s="21">
        <v>27431</v>
      </c>
      <c r="C2476" s="20">
        <v>16255081320</v>
      </c>
      <c r="D2476" s="20" t="s">
        <v>21355</v>
      </c>
      <c r="E2476" s="22">
        <v>3949552421</v>
      </c>
      <c r="F2476" s="24">
        <v>6</v>
      </c>
    </row>
    <row r="2477" spans="1:6">
      <c r="A2477" s="20" t="s">
        <v>25523</v>
      </c>
      <c r="B2477" s="21">
        <v>27274</v>
      </c>
      <c r="C2477" s="20">
        <v>12511466793</v>
      </c>
      <c r="D2477" s="20" t="s">
        <v>21371</v>
      </c>
      <c r="E2477" s="22">
        <v>84548886400</v>
      </c>
      <c r="F2477" s="24">
        <v>6</v>
      </c>
    </row>
    <row r="2478" spans="1:6">
      <c r="A2478" s="1" t="s">
        <v>22256</v>
      </c>
      <c r="B2478" s="2">
        <v>33479</v>
      </c>
      <c r="C2478" s="44">
        <v>20310542388</v>
      </c>
      <c r="D2478" s="1" t="s">
        <v>21344</v>
      </c>
      <c r="E2478" s="4">
        <v>10523890400</v>
      </c>
      <c r="F2478" s="24">
        <v>6</v>
      </c>
    </row>
    <row r="2479" spans="1:6">
      <c r="A2479" s="1" t="s">
        <v>22766</v>
      </c>
      <c r="B2479" s="2">
        <v>32615</v>
      </c>
      <c r="C2479" s="44">
        <v>20219768158</v>
      </c>
      <c r="D2479" s="1" t="s">
        <v>21339</v>
      </c>
      <c r="E2479" s="4" t="e">
        <v>#NULL!</v>
      </c>
      <c r="F2479" s="24">
        <v>6</v>
      </c>
    </row>
    <row r="2480" spans="1:6">
      <c r="A2480" s="1" t="s">
        <v>23698</v>
      </c>
      <c r="B2480" s="2">
        <v>36006</v>
      </c>
      <c r="C2480" s="44">
        <v>20310542906</v>
      </c>
      <c r="D2480" s="1" t="s">
        <v>21337</v>
      </c>
      <c r="E2480" s="4">
        <v>13131485477</v>
      </c>
      <c r="F2480" s="24">
        <v>6</v>
      </c>
    </row>
    <row r="2481" spans="1:6">
      <c r="A2481" s="1" t="s">
        <v>24168</v>
      </c>
      <c r="B2481" s="2">
        <v>34259</v>
      </c>
      <c r="C2481" s="44">
        <v>23689484452</v>
      </c>
      <c r="D2481" s="1" t="s">
        <v>21344</v>
      </c>
      <c r="E2481" s="4">
        <v>70024205427</v>
      </c>
      <c r="F2481" s="24">
        <v>6</v>
      </c>
    </row>
    <row r="2482" spans="1:6">
      <c r="A2482" s="1" t="s">
        <v>24207</v>
      </c>
      <c r="B2482" s="2">
        <v>30591</v>
      </c>
      <c r="C2482" s="44">
        <v>13556943939</v>
      </c>
      <c r="D2482" s="1" t="s">
        <v>21344</v>
      </c>
      <c r="E2482" s="4">
        <v>31617721808</v>
      </c>
      <c r="F2482" s="24">
        <v>6</v>
      </c>
    </row>
    <row r="2483" spans="1:6">
      <c r="A2483" s="20" t="s">
        <v>25524</v>
      </c>
      <c r="B2483" s="21">
        <v>35698</v>
      </c>
      <c r="C2483" s="20">
        <v>20310543813</v>
      </c>
      <c r="D2483" s="20" t="s">
        <v>21355</v>
      </c>
      <c r="E2483" s="22">
        <v>70592142400</v>
      </c>
      <c r="F2483" s="24">
        <v>6</v>
      </c>
    </row>
    <row r="2484" spans="1:6">
      <c r="A2484" s="1" t="s">
        <v>23001</v>
      </c>
      <c r="B2484" s="2">
        <v>32164</v>
      </c>
      <c r="C2484" s="44">
        <v>16290014901</v>
      </c>
      <c r="D2484" s="1" t="s">
        <v>21339</v>
      </c>
      <c r="E2484" s="4">
        <v>8332798400</v>
      </c>
      <c r="F2484" s="24">
        <v>6</v>
      </c>
    </row>
    <row r="2485" spans="1:6">
      <c r="A2485" s="1" t="s">
        <v>22702</v>
      </c>
      <c r="B2485" s="2">
        <v>35755</v>
      </c>
      <c r="C2485" s="44">
        <v>20310542817</v>
      </c>
      <c r="D2485" s="1" t="s">
        <v>21371</v>
      </c>
      <c r="E2485" s="4" t="e">
        <v>#NULL!</v>
      </c>
      <c r="F2485" s="24">
        <v>6</v>
      </c>
    </row>
    <row r="2486" spans="1:6">
      <c r="A2486" s="1" t="s">
        <v>21369</v>
      </c>
      <c r="B2486" s="2">
        <v>32744</v>
      </c>
      <c r="C2486" s="44">
        <v>20310544364</v>
      </c>
      <c r="D2486" s="1" t="s">
        <v>21339</v>
      </c>
      <c r="E2486" s="4">
        <v>11136751440</v>
      </c>
      <c r="F2486" s="24">
        <v>6</v>
      </c>
    </row>
    <row r="2487" spans="1:6">
      <c r="A2487" s="1" t="s">
        <v>21636</v>
      </c>
      <c r="B2487" s="2">
        <v>29295</v>
      </c>
      <c r="C2487" s="44">
        <v>20309785078</v>
      </c>
      <c r="D2487" s="1" t="s">
        <v>21334</v>
      </c>
      <c r="E2487" s="4">
        <v>4649317460</v>
      </c>
      <c r="F2487" s="24">
        <v>6</v>
      </c>
    </row>
    <row r="2488" spans="1:6">
      <c r="A2488" s="20" t="s">
        <v>25525</v>
      </c>
      <c r="B2488" s="21">
        <v>36970</v>
      </c>
      <c r="C2488" s="20">
        <v>20681703495</v>
      </c>
      <c r="D2488" s="20" t="s">
        <v>21334</v>
      </c>
      <c r="E2488" s="22">
        <v>13693304483</v>
      </c>
      <c r="F2488" s="24">
        <v>6</v>
      </c>
    </row>
    <row r="2489" spans="1:6">
      <c r="A2489" s="20" t="s">
        <v>25526</v>
      </c>
      <c r="B2489" s="21">
        <v>34383</v>
      </c>
      <c r="C2489" s="20">
        <v>13730836969</v>
      </c>
      <c r="D2489" s="20" t="s">
        <v>21349</v>
      </c>
      <c r="E2489" s="22">
        <v>10816703477</v>
      </c>
      <c r="F2489" s="24">
        <v>6</v>
      </c>
    </row>
    <row r="2490" spans="1:6">
      <c r="A2490" s="20" t="s">
        <v>25527</v>
      </c>
      <c r="B2490" s="21">
        <v>33419</v>
      </c>
      <c r="C2490" s="20">
        <v>13978437456</v>
      </c>
      <c r="D2490" s="20" t="s">
        <v>21334</v>
      </c>
      <c r="E2490" s="22">
        <v>8980174403</v>
      </c>
      <c r="F2490" s="24">
        <v>6</v>
      </c>
    </row>
    <row r="2491" spans="1:6">
      <c r="A2491" s="1" t="s">
        <v>22106</v>
      </c>
      <c r="B2491" s="2">
        <v>30794</v>
      </c>
      <c r="C2491" s="44">
        <v>22007103280</v>
      </c>
      <c r="D2491" s="1" t="s">
        <v>21349</v>
      </c>
      <c r="E2491" s="4">
        <v>6023618421</v>
      </c>
      <c r="F2491" s="24">
        <v>6</v>
      </c>
    </row>
    <row r="2492" spans="1:6">
      <c r="A2492" s="1" t="s">
        <v>21973</v>
      </c>
      <c r="B2492" s="2">
        <v>31482</v>
      </c>
      <c r="C2492" s="44">
        <v>16343523074</v>
      </c>
      <c r="D2492" s="1" t="s">
        <v>21334</v>
      </c>
      <c r="E2492" s="4">
        <v>6649272469</v>
      </c>
      <c r="F2492" s="24">
        <v>6</v>
      </c>
    </row>
    <row r="2493" spans="1:6">
      <c r="A2493" s="1" t="s">
        <v>24019</v>
      </c>
      <c r="B2493" s="2">
        <v>36681</v>
      </c>
      <c r="C2493" s="44">
        <v>16268261489</v>
      </c>
      <c r="D2493" s="1" t="s">
        <v>21334</v>
      </c>
      <c r="E2493" s="4">
        <v>70968919430</v>
      </c>
      <c r="F2493" s="24">
        <v>6</v>
      </c>
    </row>
    <row r="2494" spans="1:6">
      <c r="A2494" s="20" t="s">
        <v>25528</v>
      </c>
      <c r="B2494" s="21">
        <v>32095</v>
      </c>
      <c r="C2494" s="20">
        <v>20307744889</v>
      </c>
      <c r="D2494" s="20" t="s">
        <v>21344</v>
      </c>
      <c r="E2494" s="22">
        <v>36116370845</v>
      </c>
      <c r="F2494" s="24">
        <v>6</v>
      </c>
    </row>
    <row r="2495" spans="1:6">
      <c r="A2495" s="20" t="s">
        <v>25529</v>
      </c>
      <c r="B2495" s="21">
        <v>35784</v>
      </c>
      <c r="C2495" s="20">
        <v>21254321294</v>
      </c>
      <c r="D2495" s="20" t="s">
        <v>21334</v>
      </c>
      <c r="E2495" s="22">
        <v>70165727497</v>
      </c>
      <c r="F2495" s="24">
        <v>6</v>
      </c>
    </row>
    <row r="2496" spans="1:6">
      <c r="A2496" s="1" t="s">
        <v>23540</v>
      </c>
      <c r="B2496" s="2">
        <v>35086</v>
      </c>
      <c r="C2496" s="44">
        <v>12581585473</v>
      </c>
      <c r="D2496" s="1" t="s">
        <v>21339</v>
      </c>
      <c r="E2496" s="4">
        <v>12138834409</v>
      </c>
      <c r="F2496" s="24">
        <v>6</v>
      </c>
    </row>
    <row r="2497" spans="1:6">
      <c r="A2497" s="1" t="s">
        <v>23581</v>
      </c>
      <c r="B2497" s="2">
        <v>34622</v>
      </c>
      <c r="C2497" s="44">
        <v>16163150989</v>
      </c>
      <c r="D2497" s="1" t="s">
        <v>21355</v>
      </c>
      <c r="E2497" s="4">
        <v>11008732443</v>
      </c>
      <c r="F2497" s="24">
        <v>6</v>
      </c>
    </row>
    <row r="2498" spans="1:6">
      <c r="A2498" s="20" t="s">
        <v>25530</v>
      </c>
      <c r="B2498" s="21">
        <v>33357</v>
      </c>
      <c r="C2498" s="20">
        <v>19042670757</v>
      </c>
      <c r="D2498" s="20" t="s">
        <v>21344</v>
      </c>
      <c r="E2498" s="22">
        <v>9488216476</v>
      </c>
      <c r="F2498" s="24">
        <v>6</v>
      </c>
    </row>
    <row r="2499" spans="1:6">
      <c r="A2499" s="1" t="s">
        <v>21644</v>
      </c>
      <c r="B2499" s="2">
        <v>29583</v>
      </c>
      <c r="C2499" s="44">
        <v>13026470456</v>
      </c>
      <c r="D2499" s="1" t="s">
        <v>21334</v>
      </c>
      <c r="E2499" s="4">
        <v>4565936402</v>
      </c>
      <c r="F2499" s="24">
        <v>6</v>
      </c>
    </row>
    <row r="2500" spans="1:6">
      <c r="A2500" s="20" t="s">
        <v>25531</v>
      </c>
      <c r="B2500" s="21">
        <v>30950</v>
      </c>
      <c r="C2500" s="20">
        <v>20034240351</v>
      </c>
      <c r="D2500" s="20" t="s">
        <v>21334</v>
      </c>
      <c r="E2500" s="22">
        <v>4707639496</v>
      </c>
      <c r="F2500" s="24">
        <v>6</v>
      </c>
    </row>
    <row r="2501" spans="1:6">
      <c r="A2501" s="1" t="s">
        <v>23776</v>
      </c>
      <c r="B2501" s="2">
        <v>34618</v>
      </c>
      <c r="C2501" s="44">
        <v>20456468530</v>
      </c>
      <c r="D2501" s="1" t="s">
        <v>23305</v>
      </c>
      <c r="E2501" s="4">
        <v>11214096441</v>
      </c>
      <c r="F2501" s="24">
        <v>6</v>
      </c>
    </row>
    <row r="2502" spans="1:6">
      <c r="A2502" s="20" t="s">
        <v>25532</v>
      </c>
      <c r="B2502" s="21">
        <v>21106</v>
      </c>
      <c r="C2502" s="20">
        <v>20034259028</v>
      </c>
      <c r="D2502" s="20" t="s">
        <v>21355</v>
      </c>
      <c r="E2502" s="22">
        <v>39995445468</v>
      </c>
      <c r="F2502" s="24">
        <v>6</v>
      </c>
    </row>
    <row r="2503" spans="1:6">
      <c r="A2503" s="20" t="s">
        <v>25533</v>
      </c>
      <c r="B2503" s="21">
        <v>22605</v>
      </c>
      <c r="C2503" s="20">
        <v>20033355457</v>
      </c>
      <c r="D2503" s="20" t="s">
        <v>21355</v>
      </c>
      <c r="E2503" s="22">
        <v>27079066115</v>
      </c>
      <c r="F2503" s="24">
        <v>6</v>
      </c>
    </row>
    <row r="2504" spans="1:6">
      <c r="A2504" s="20" t="s">
        <v>25534</v>
      </c>
      <c r="B2504" s="21">
        <v>31447</v>
      </c>
      <c r="C2504" s="20">
        <v>14058321454</v>
      </c>
      <c r="D2504" s="20" t="s">
        <v>21342</v>
      </c>
      <c r="E2504" s="22">
        <v>10362919445</v>
      </c>
      <c r="F2504" s="24">
        <v>6</v>
      </c>
    </row>
    <row r="2505" spans="1:6">
      <c r="A2505" s="1" t="s">
        <v>22026</v>
      </c>
      <c r="B2505" s="2">
        <v>32316</v>
      </c>
      <c r="C2505" s="44">
        <v>16126248954</v>
      </c>
      <c r="D2505" s="1" t="s">
        <v>21337</v>
      </c>
      <c r="E2505" s="4" t="e">
        <v>#NULL!</v>
      </c>
      <c r="F2505" s="24">
        <v>6</v>
      </c>
    </row>
    <row r="2506" spans="1:6">
      <c r="A2506" s="20" t="s">
        <v>25535</v>
      </c>
      <c r="B2506" s="21">
        <v>19502</v>
      </c>
      <c r="C2506" s="20">
        <v>10857464628</v>
      </c>
      <c r="D2506" s="20" t="s">
        <v>21334</v>
      </c>
      <c r="E2506" s="22">
        <v>40287556468</v>
      </c>
      <c r="F2506" s="24">
        <v>6</v>
      </c>
    </row>
    <row r="2507" spans="1:6">
      <c r="A2507" s="20" t="s">
        <v>25536</v>
      </c>
      <c r="B2507" s="21">
        <v>26484</v>
      </c>
      <c r="C2507" s="20">
        <v>23721481522</v>
      </c>
      <c r="D2507" s="20" t="s">
        <v>21334</v>
      </c>
      <c r="E2507" s="22">
        <v>68357753434</v>
      </c>
      <c r="F2507" s="24">
        <v>6</v>
      </c>
    </row>
    <row r="2508" spans="1:6">
      <c r="A2508" s="20" t="s">
        <v>25537</v>
      </c>
      <c r="B2508" s="21">
        <v>31575</v>
      </c>
      <c r="C2508" s="20">
        <v>21230665678</v>
      </c>
      <c r="D2508" s="20" t="s">
        <v>21334</v>
      </c>
      <c r="E2508" s="22">
        <v>8205514496</v>
      </c>
      <c r="F2508" s="24">
        <v>6</v>
      </c>
    </row>
    <row r="2509" spans="1:6">
      <c r="A2509" s="1" t="s">
        <v>23612</v>
      </c>
      <c r="B2509" s="2">
        <v>34047</v>
      </c>
      <c r="C2509" s="44">
        <v>21294859775</v>
      </c>
      <c r="D2509" s="1" t="s">
        <v>21334</v>
      </c>
      <c r="E2509" s="4">
        <v>10059895403</v>
      </c>
      <c r="F2509" s="24">
        <v>6</v>
      </c>
    </row>
    <row r="2510" spans="1:6">
      <c r="A2510" s="1" t="s">
        <v>22873</v>
      </c>
      <c r="B2510" s="2">
        <v>33755</v>
      </c>
      <c r="C2510" s="44">
        <v>20033405721</v>
      </c>
      <c r="D2510" s="1" t="s">
        <v>21339</v>
      </c>
      <c r="E2510" s="4">
        <v>9250855451</v>
      </c>
      <c r="F2510" s="24">
        <v>6</v>
      </c>
    </row>
    <row r="2511" spans="1:6">
      <c r="A2511" s="20" t="s">
        <v>25538</v>
      </c>
      <c r="B2511" s="21">
        <v>24910</v>
      </c>
      <c r="C2511" s="20">
        <v>21233089368</v>
      </c>
      <c r="D2511" s="20" t="s">
        <v>21349</v>
      </c>
      <c r="E2511" s="22">
        <v>9142937450</v>
      </c>
      <c r="F2511" s="24">
        <v>6</v>
      </c>
    </row>
    <row r="2512" spans="1:6">
      <c r="A2512" s="20" t="s">
        <v>25539</v>
      </c>
      <c r="B2512" s="21">
        <v>35921</v>
      </c>
      <c r="C2512" s="20">
        <v>20481220008</v>
      </c>
      <c r="D2512" s="20" t="s">
        <v>21371</v>
      </c>
      <c r="E2512" s="22">
        <v>70334775469</v>
      </c>
      <c r="F2512" s="24">
        <v>6</v>
      </c>
    </row>
    <row r="2513" spans="1:6">
      <c r="A2513" s="1" t="s">
        <v>24167</v>
      </c>
      <c r="B2513" s="2">
        <v>33281</v>
      </c>
      <c r="C2513" s="44">
        <v>20034359731</v>
      </c>
      <c r="D2513" s="1" t="s">
        <v>21344</v>
      </c>
      <c r="E2513" s="4">
        <v>8671058441</v>
      </c>
      <c r="F2513" s="24">
        <v>6</v>
      </c>
    </row>
    <row r="2514" spans="1:6">
      <c r="A2514" s="1" t="s">
        <v>23380</v>
      </c>
      <c r="B2514" s="2">
        <v>31903</v>
      </c>
      <c r="C2514" s="44">
        <v>21033077943</v>
      </c>
      <c r="D2514" s="1" t="s">
        <v>21334</v>
      </c>
      <c r="E2514" s="4">
        <v>6045784405</v>
      </c>
      <c r="F2514" s="24">
        <v>6</v>
      </c>
    </row>
    <row r="2515" spans="1:6">
      <c r="A2515" s="20" t="s">
        <v>25540</v>
      </c>
      <c r="B2515" s="21">
        <v>29341</v>
      </c>
      <c r="C2515" s="20">
        <v>20034372053</v>
      </c>
      <c r="D2515" s="20" t="s">
        <v>21334</v>
      </c>
      <c r="E2515" s="22">
        <v>3778301438</v>
      </c>
      <c r="F2515" s="24">
        <v>6</v>
      </c>
    </row>
    <row r="2516" spans="1:6">
      <c r="A2516" s="20" t="s">
        <v>25541</v>
      </c>
      <c r="B2516" s="21">
        <v>31900</v>
      </c>
      <c r="C2516" s="20">
        <v>20034383985</v>
      </c>
      <c r="D2516" s="20" t="s">
        <v>21344</v>
      </c>
      <c r="E2516" s="22">
        <v>5999098467</v>
      </c>
      <c r="F2516" s="24">
        <v>6</v>
      </c>
    </row>
    <row r="2517" spans="1:6">
      <c r="A2517" s="20" t="s">
        <v>25542</v>
      </c>
      <c r="B2517" s="21">
        <v>33723</v>
      </c>
      <c r="C2517" s="20">
        <v>20035359263</v>
      </c>
      <c r="D2517" s="20" t="s">
        <v>21344</v>
      </c>
      <c r="E2517" s="22">
        <v>8706782485</v>
      </c>
      <c r="F2517" s="24">
        <v>6</v>
      </c>
    </row>
    <row r="2518" spans="1:6">
      <c r="A2518" s="1" t="s">
        <v>23113</v>
      </c>
      <c r="B2518" s="2">
        <v>36388</v>
      </c>
      <c r="C2518" s="44">
        <v>14660747510</v>
      </c>
      <c r="D2518" s="1" t="s">
        <v>21334</v>
      </c>
      <c r="E2518" s="4">
        <v>13800197456</v>
      </c>
      <c r="F2518" s="24">
        <v>6</v>
      </c>
    </row>
    <row r="2519" spans="1:6">
      <c r="A2519" s="20" t="s">
        <v>25543</v>
      </c>
      <c r="B2519" s="21">
        <v>25836</v>
      </c>
      <c r="C2519" s="20">
        <v>12408246026</v>
      </c>
      <c r="D2519" s="20" t="s">
        <v>21334</v>
      </c>
      <c r="E2519" s="22">
        <v>76717780444</v>
      </c>
      <c r="F2519" s="24">
        <v>6</v>
      </c>
    </row>
    <row r="2520" spans="1:6">
      <c r="A2520" s="20" t="s">
        <v>25544</v>
      </c>
      <c r="B2520" s="21">
        <v>34377</v>
      </c>
      <c r="C2520" s="20">
        <v>13985488680</v>
      </c>
      <c r="D2520" s="20" t="s">
        <v>21355</v>
      </c>
      <c r="E2520" s="22">
        <v>10693447451</v>
      </c>
      <c r="F2520" s="24">
        <v>6</v>
      </c>
    </row>
    <row r="2521" spans="1:6">
      <c r="A2521" s="20" t="s">
        <v>25545</v>
      </c>
      <c r="B2521" s="21">
        <v>24888</v>
      </c>
      <c r="C2521" s="20">
        <v>12419321245</v>
      </c>
      <c r="D2521" s="20" t="s">
        <v>21334</v>
      </c>
      <c r="E2521" s="22">
        <v>83289933415</v>
      </c>
      <c r="F2521" s="24">
        <v>6</v>
      </c>
    </row>
    <row r="2522" spans="1:6">
      <c r="A2522" s="1" t="s">
        <v>22936</v>
      </c>
      <c r="B2522" s="2">
        <v>36598</v>
      </c>
      <c r="C2522" s="44">
        <v>20681657469</v>
      </c>
      <c r="D2522" s="1" t="s">
        <v>21334</v>
      </c>
      <c r="E2522" s="4">
        <v>12941720421</v>
      </c>
      <c r="F2522" s="24">
        <v>6</v>
      </c>
    </row>
    <row r="2523" spans="1:6">
      <c r="A2523" s="1" t="s">
        <v>23887</v>
      </c>
      <c r="B2523" s="2">
        <v>33129</v>
      </c>
      <c r="C2523" s="44">
        <v>20346306323</v>
      </c>
      <c r="D2523" s="1" t="s">
        <v>21342</v>
      </c>
      <c r="E2523" s="4" t="e">
        <v>#NULL!</v>
      </c>
      <c r="F2523" s="24">
        <v>6</v>
      </c>
    </row>
    <row r="2524" spans="1:6">
      <c r="A2524" s="20" t="s">
        <v>25546</v>
      </c>
      <c r="B2524" s="21">
        <v>32442</v>
      </c>
      <c r="C2524" s="20">
        <v>16258789049</v>
      </c>
      <c r="D2524" s="20" t="s">
        <v>21334</v>
      </c>
      <c r="E2524" s="22">
        <v>8133897475</v>
      </c>
      <c r="F2524" s="24">
        <v>6</v>
      </c>
    </row>
    <row r="2525" spans="1:6">
      <c r="A2525" s="1" t="s">
        <v>21897</v>
      </c>
      <c r="B2525" s="2">
        <v>27479</v>
      </c>
      <c r="C2525" s="44">
        <v>16687131851</v>
      </c>
      <c r="D2525" s="1" t="s">
        <v>21349</v>
      </c>
      <c r="E2525" s="4">
        <v>77024710420</v>
      </c>
      <c r="F2525" s="24">
        <v>6</v>
      </c>
    </row>
    <row r="2526" spans="1:6">
      <c r="A2526" s="20" t="s">
        <v>25547</v>
      </c>
      <c r="B2526" s="21">
        <v>35916</v>
      </c>
      <c r="C2526" s="20">
        <v>20904841485</v>
      </c>
      <c r="D2526" s="20" t="s">
        <v>21342</v>
      </c>
      <c r="E2526" s="22">
        <v>14344781490</v>
      </c>
      <c r="F2526" s="24">
        <v>6</v>
      </c>
    </row>
    <row r="2527" spans="1:6">
      <c r="A2527" s="1" t="s">
        <v>22834</v>
      </c>
      <c r="B2527" s="2">
        <v>34021</v>
      </c>
      <c r="C2527" s="44">
        <v>16561759266</v>
      </c>
      <c r="D2527" s="1" t="s">
        <v>21334</v>
      </c>
      <c r="E2527" s="4">
        <v>11930257457</v>
      </c>
      <c r="F2527" s="24">
        <v>6</v>
      </c>
    </row>
    <row r="2528" spans="1:6">
      <c r="A2528" s="20" t="s">
        <v>25548</v>
      </c>
      <c r="B2528" s="21">
        <v>32063</v>
      </c>
      <c r="C2528" s="20">
        <v>20904852444</v>
      </c>
      <c r="D2528" s="20" t="s">
        <v>21334</v>
      </c>
      <c r="E2528" s="22">
        <v>4785776480</v>
      </c>
      <c r="F2528" s="24">
        <v>6</v>
      </c>
    </row>
    <row r="2529" spans="1:6">
      <c r="A2529" s="1" t="s">
        <v>22599</v>
      </c>
      <c r="B2529" s="2">
        <v>31168</v>
      </c>
      <c r="C2529" s="44">
        <v>23645466491</v>
      </c>
      <c r="D2529" s="1" t="s">
        <v>21349</v>
      </c>
      <c r="E2529" s="4">
        <v>12299533451</v>
      </c>
      <c r="F2529" s="24">
        <v>6</v>
      </c>
    </row>
    <row r="2530" spans="1:6">
      <c r="A2530" s="20" t="s">
        <v>25549</v>
      </c>
      <c r="B2530" s="21">
        <v>27060</v>
      </c>
      <c r="C2530" s="20">
        <v>12429687595</v>
      </c>
      <c r="D2530" s="20" t="s">
        <v>21334</v>
      </c>
      <c r="E2530" s="22">
        <v>76617696468</v>
      </c>
      <c r="F2530" s="24">
        <v>6</v>
      </c>
    </row>
    <row r="2531" spans="1:6">
      <c r="A2531" s="20" t="s">
        <v>25550</v>
      </c>
      <c r="B2531" s="21">
        <v>31113</v>
      </c>
      <c r="C2531" s="20">
        <v>20309840907</v>
      </c>
      <c r="D2531" s="20" t="s">
        <v>21344</v>
      </c>
      <c r="E2531" s="22">
        <v>5171309477</v>
      </c>
      <c r="F2531" s="24">
        <v>6</v>
      </c>
    </row>
    <row r="2532" spans="1:6">
      <c r="A2532" s="1" t="s">
        <v>23714</v>
      </c>
      <c r="B2532" s="2">
        <v>35604</v>
      </c>
      <c r="C2532" s="44">
        <v>23861892398</v>
      </c>
      <c r="D2532" s="1" t="s">
        <v>21342</v>
      </c>
      <c r="E2532" s="4">
        <v>70163306486</v>
      </c>
      <c r="F2532" s="24">
        <v>6</v>
      </c>
    </row>
    <row r="2533" spans="1:6">
      <c r="A2533" s="1" t="s">
        <v>23306</v>
      </c>
      <c r="B2533" s="2">
        <v>35110</v>
      </c>
      <c r="C2533" s="44">
        <v>16258783962</v>
      </c>
      <c r="D2533" s="1" t="s">
        <v>21344</v>
      </c>
      <c r="E2533" s="4">
        <v>70024184403</v>
      </c>
      <c r="F2533" s="24">
        <v>6</v>
      </c>
    </row>
    <row r="2534" spans="1:6">
      <c r="A2534" s="1" t="s">
        <v>22587</v>
      </c>
      <c r="B2534" s="2">
        <v>33715</v>
      </c>
      <c r="C2534" s="44">
        <v>20310558322</v>
      </c>
      <c r="D2534" s="1" t="s">
        <v>21334</v>
      </c>
      <c r="E2534" s="4">
        <v>8772025409</v>
      </c>
      <c r="F2534" s="24">
        <v>6</v>
      </c>
    </row>
    <row r="2535" spans="1:6">
      <c r="A2535" s="20" t="s">
        <v>25551</v>
      </c>
      <c r="B2535" s="21">
        <v>22051</v>
      </c>
      <c r="C2535" s="20">
        <v>12277339298</v>
      </c>
      <c r="D2535" s="20" t="s">
        <v>21355</v>
      </c>
      <c r="E2535" s="22">
        <v>24356387449</v>
      </c>
      <c r="F2535" s="24">
        <v>6</v>
      </c>
    </row>
    <row r="2536" spans="1:6">
      <c r="A2536" s="1" t="s">
        <v>21893</v>
      </c>
      <c r="B2536" s="2">
        <v>28732</v>
      </c>
      <c r="C2536" s="44">
        <v>12712785454</v>
      </c>
      <c r="D2536" s="1" t="s">
        <v>21334</v>
      </c>
      <c r="E2536" s="4">
        <v>3030276490</v>
      </c>
      <c r="F2536" s="24">
        <v>6</v>
      </c>
    </row>
    <row r="2537" spans="1:6">
      <c r="A2537" s="20" t="s">
        <v>25552</v>
      </c>
      <c r="B2537" s="21">
        <v>22305</v>
      </c>
      <c r="C2537" s="20">
        <v>10818639307</v>
      </c>
      <c r="D2537" s="20" t="s">
        <v>21334</v>
      </c>
      <c r="E2537" s="22">
        <v>38790980425</v>
      </c>
      <c r="F2537" s="24">
        <v>6</v>
      </c>
    </row>
    <row r="2538" spans="1:6">
      <c r="A2538" s="1" t="s">
        <v>21387</v>
      </c>
      <c r="B2538" s="2">
        <v>23573</v>
      </c>
      <c r="C2538" s="44">
        <v>12216643450</v>
      </c>
      <c r="D2538" s="1" t="s">
        <v>21355</v>
      </c>
      <c r="E2538" s="4">
        <v>49625110410</v>
      </c>
      <c r="F2538" s="24">
        <v>6</v>
      </c>
    </row>
    <row r="2539" spans="1:6">
      <c r="A2539" s="20" t="s">
        <v>25553</v>
      </c>
      <c r="B2539" s="21">
        <v>27664</v>
      </c>
      <c r="C2539" s="20">
        <v>20309799915</v>
      </c>
      <c r="D2539" s="20" t="s">
        <v>21334</v>
      </c>
      <c r="E2539" s="22">
        <v>4233195401</v>
      </c>
      <c r="F2539" s="24">
        <v>6</v>
      </c>
    </row>
    <row r="2540" spans="1:6">
      <c r="A2540" s="20" t="s">
        <v>25554</v>
      </c>
      <c r="B2540" s="21">
        <v>34066</v>
      </c>
      <c r="C2540" s="20">
        <v>13989456457</v>
      </c>
      <c r="D2540" s="20" t="s">
        <v>21334</v>
      </c>
      <c r="E2540" s="22">
        <v>9911943496</v>
      </c>
      <c r="F2540" s="24">
        <v>6</v>
      </c>
    </row>
    <row r="2541" spans="1:6">
      <c r="A2541" s="1" t="s">
        <v>24215</v>
      </c>
      <c r="B2541" s="2">
        <v>27513</v>
      </c>
      <c r="C2541" s="44">
        <v>23892985886</v>
      </c>
      <c r="D2541" s="1" t="s">
        <v>21371</v>
      </c>
      <c r="E2541" s="4">
        <v>86813960482</v>
      </c>
      <c r="F2541" s="24">
        <v>6</v>
      </c>
    </row>
    <row r="2542" spans="1:6">
      <c r="A2542" s="20" t="s">
        <v>25555</v>
      </c>
      <c r="B2542" s="21">
        <v>32343</v>
      </c>
      <c r="C2542" s="20">
        <v>20792823367</v>
      </c>
      <c r="D2542" s="20" t="s">
        <v>21339</v>
      </c>
      <c r="E2542" s="22">
        <v>6556453498</v>
      </c>
      <c r="F2542" s="24">
        <v>6</v>
      </c>
    </row>
    <row r="2543" spans="1:6">
      <c r="A2543" s="20" t="s">
        <v>25556</v>
      </c>
      <c r="B2543" s="21">
        <v>28262</v>
      </c>
      <c r="C2543" s="20">
        <v>16326408629</v>
      </c>
      <c r="D2543" s="20" t="s">
        <v>21339</v>
      </c>
      <c r="E2543" s="22">
        <v>7289416430</v>
      </c>
      <c r="F2543" s="24">
        <v>6</v>
      </c>
    </row>
    <row r="2544" spans="1:6">
      <c r="A2544" s="20" t="s">
        <v>25557</v>
      </c>
      <c r="B2544" s="21">
        <v>22079</v>
      </c>
      <c r="C2544" s="20">
        <v>20310572198</v>
      </c>
      <c r="D2544" s="20" t="s">
        <v>21334</v>
      </c>
      <c r="E2544" s="22">
        <v>67079539404</v>
      </c>
      <c r="F2544" s="24">
        <v>6</v>
      </c>
    </row>
    <row r="2545" spans="1:6">
      <c r="A2545" s="20" t="s">
        <v>25558</v>
      </c>
      <c r="B2545" s="21">
        <v>19816</v>
      </c>
      <c r="C2545" s="20">
        <v>12453562519</v>
      </c>
      <c r="D2545" s="20" t="s">
        <v>23329</v>
      </c>
      <c r="E2545" s="22">
        <v>83339396434</v>
      </c>
      <c r="F2545" s="24">
        <v>6</v>
      </c>
    </row>
    <row r="2546" spans="1:6">
      <c r="A2546" s="20" t="s">
        <v>25559</v>
      </c>
      <c r="B2546" s="21">
        <v>21599</v>
      </c>
      <c r="C2546" s="20">
        <v>20310573607</v>
      </c>
      <c r="D2546" s="20" t="s">
        <v>21921</v>
      </c>
      <c r="E2546" s="22">
        <v>6986006497</v>
      </c>
      <c r="F2546" s="24">
        <v>6</v>
      </c>
    </row>
    <row r="2547" spans="1:6">
      <c r="A2547" s="1" t="s">
        <v>22153</v>
      </c>
      <c r="B2547" s="2">
        <v>28325</v>
      </c>
      <c r="C2547" s="44">
        <v>13029063045</v>
      </c>
      <c r="D2547" s="1" t="s">
        <v>21349</v>
      </c>
      <c r="E2547" s="4">
        <v>2399089456</v>
      </c>
      <c r="F2547" s="24">
        <v>6</v>
      </c>
    </row>
    <row r="2548" spans="1:6">
      <c r="A2548" s="20" t="s">
        <v>25560</v>
      </c>
      <c r="B2548" s="21">
        <v>22847</v>
      </c>
      <c r="C2548" s="20">
        <v>20310577017</v>
      </c>
      <c r="D2548" s="20" t="s">
        <v>21334</v>
      </c>
      <c r="E2548" s="22">
        <v>32945809400</v>
      </c>
      <c r="F2548" s="24">
        <v>6</v>
      </c>
    </row>
    <row r="2549" spans="1:6">
      <c r="A2549" s="20" t="s">
        <v>25561</v>
      </c>
      <c r="B2549" s="21">
        <v>33686</v>
      </c>
      <c r="C2549" s="20">
        <v>21033145825</v>
      </c>
      <c r="D2549" s="20" t="s">
        <v>21334</v>
      </c>
      <c r="E2549" s="22">
        <v>11212542410</v>
      </c>
      <c r="F2549" s="24">
        <v>6</v>
      </c>
    </row>
    <row r="2550" spans="1:6">
      <c r="A2550" s="1" t="s">
        <v>24133</v>
      </c>
      <c r="B2550" s="2">
        <v>34294</v>
      </c>
      <c r="C2550" s="44">
        <v>20310577157</v>
      </c>
      <c r="D2550" s="1" t="s">
        <v>24134</v>
      </c>
      <c r="E2550" s="4" t="e">
        <v>#NULL!</v>
      </c>
      <c r="F2550" s="24">
        <v>6</v>
      </c>
    </row>
    <row r="2551" spans="1:6">
      <c r="A2551" s="20" t="s">
        <v>25562</v>
      </c>
      <c r="B2551" s="21">
        <v>21208</v>
      </c>
      <c r="C2551" s="20">
        <v>12275481984</v>
      </c>
      <c r="D2551" s="20" t="s">
        <v>21355</v>
      </c>
      <c r="E2551" s="22">
        <v>69278105449</v>
      </c>
      <c r="F2551" s="24">
        <v>6</v>
      </c>
    </row>
    <row r="2552" spans="1:6">
      <c r="A2552" s="1" t="s">
        <v>9984</v>
      </c>
      <c r="B2552" s="2">
        <v>32581</v>
      </c>
      <c r="C2552" s="44">
        <v>21040163981</v>
      </c>
      <c r="D2552" s="1" t="s">
        <v>21337</v>
      </c>
      <c r="E2552" s="4">
        <v>8747731486</v>
      </c>
      <c r="F2552" s="24">
        <v>6</v>
      </c>
    </row>
    <row r="2553" spans="1:6">
      <c r="A2553" s="20" t="s">
        <v>25563</v>
      </c>
      <c r="B2553" s="21">
        <v>19146</v>
      </c>
      <c r="C2553" s="20">
        <v>10737959085</v>
      </c>
      <c r="D2553" s="20" t="s">
        <v>27989</v>
      </c>
      <c r="E2553" s="22">
        <v>67028926400</v>
      </c>
      <c r="F2553" s="24">
        <v>6</v>
      </c>
    </row>
    <row r="2554" spans="1:6">
      <c r="A2554" s="20" t="s">
        <v>25564</v>
      </c>
      <c r="B2554" s="21">
        <v>26717</v>
      </c>
      <c r="C2554" s="20">
        <v>16212095265</v>
      </c>
      <c r="D2554" s="20" t="s">
        <v>21355</v>
      </c>
      <c r="E2554" s="22">
        <v>5185665440</v>
      </c>
      <c r="F2554" s="24">
        <v>6</v>
      </c>
    </row>
    <row r="2555" spans="1:6">
      <c r="A2555" s="20" t="s">
        <v>25565</v>
      </c>
      <c r="B2555" s="21">
        <v>22129</v>
      </c>
      <c r="C2555" s="20">
        <v>10816647639</v>
      </c>
      <c r="D2555" s="20" t="s">
        <v>21371</v>
      </c>
      <c r="E2555" s="22">
        <v>18772749415</v>
      </c>
      <c r="F2555" s="24">
        <v>6</v>
      </c>
    </row>
    <row r="2556" spans="1:6">
      <c r="A2556" s="20" t="s">
        <v>25566</v>
      </c>
      <c r="B2556" s="21">
        <v>22005</v>
      </c>
      <c r="C2556" s="20">
        <v>10869233278</v>
      </c>
      <c r="D2556" s="20" t="s">
        <v>21913</v>
      </c>
      <c r="E2556" s="22">
        <v>24487961491</v>
      </c>
      <c r="F2556" s="24">
        <v>6</v>
      </c>
    </row>
    <row r="2557" spans="1:6">
      <c r="A2557" s="1" t="s">
        <v>23255</v>
      </c>
      <c r="B2557" s="2">
        <v>34114</v>
      </c>
      <c r="C2557" s="44">
        <v>16262264524</v>
      </c>
      <c r="D2557" s="1" t="s">
        <v>21337</v>
      </c>
      <c r="E2557" s="4">
        <v>9742081409</v>
      </c>
      <c r="F2557" s="24">
        <v>6</v>
      </c>
    </row>
    <row r="2558" spans="1:6">
      <c r="A2558" s="1" t="s">
        <v>21701</v>
      </c>
      <c r="B2558" s="2">
        <v>32347</v>
      </c>
      <c r="C2558" s="44">
        <v>16320821397</v>
      </c>
      <c r="D2558" s="1" t="s">
        <v>21334</v>
      </c>
      <c r="E2558" s="4">
        <v>9190440420</v>
      </c>
      <c r="F2558" s="24">
        <v>6</v>
      </c>
    </row>
    <row r="2559" spans="1:6">
      <c r="A2559" s="20" t="s">
        <v>25567</v>
      </c>
      <c r="B2559" s="21">
        <v>27051</v>
      </c>
      <c r="C2559" s="20">
        <v>12513300779</v>
      </c>
      <c r="D2559" s="20" t="s">
        <v>21349</v>
      </c>
      <c r="E2559" s="22">
        <v>83513248415</v>
      </c>
      <c r="F2559" s="24">
        <v>6</v>
      </c>
    </row>
    <row r="2560" spans="1:6">
      <c r="A2560" s="20" t="s">
        <v>25568</v>
      </c>
      <c r="B2560" s="21">
        <v>20151</v>
      </c>
      <c r="C2560" s="20">
        <v>10642614323</v>
      </c>
      <c r="D2560" s="20" t="s">
        <v>21334</v>
      </c>
      <c r="E2560" s="22">
        <v>18390927420</v>
      </c>
      <c r="F2560" s="24">
        <v>6</v>
      </c>
    </row>
    <row r="2561" spans="1:6">
      <c r="A2561" s="20" t="s">
        <v>25569</v>
      </c>
      <c r="B2561" s="21">
        <v>20302</v>
      </c>
      <c r="C2561" s="20">
        <v>16231185673</v>
      </c>
      <c r="D2561" s="20" t="s">
        <v>21349</v>
      </c>
      <c r="E2561" s="22">
        <v>92079237420</v>
      </c>
      <c r="F2561" s="24">
        <v>6</v>
      </c>
    </row>
    <row r="2562" spans="1:6">
      <c r="A2562" s="20" t="s">
        <v>25570</v>
      </c>
      <c r="B2562" s="21">
        <v>27464</v>
      </c>
      <c r="C2562" s="20">
        <v>20309817549</v>
      </c>
      <c r="D2562" s="20" t="s">
        <v>21334</v>
      </c>
      <c r="E2562" s="22">
        <v>2307683429</v>
      </c>
      <c r="F2562" s="24">
        <v>6</v>
      </c>
    </row>
    <row r="2563" spans="1:6">
      <c r="A2563" s="20" t="s">
        <v>25571</v>
      </c>
      <c r="B2563" s="21">
        <v>36892</v>
      </c>
      <c r="C2563" s="20">
        <v>16289710428</v>
      </c>
      <c r="D2563" s="20" t="s">
        <v>21334</v>
      </c>
      <c r="E2563" s="22">
        <v>70267514417</v>
      </c>
      <c r="F2563" s="24">
        <v>6</v>
      </c>
    </row>
    <row r="2564" spans="1:6">
      <c r="A2564" s="20" t="s">
        <v>25572</v>
      </c>
      <c r="B2564" s="21">
        <v>29237</v>
      </c>
      <c r="C2564" s="20">
        <v>16286309587</v>
      </c>
      <c r="D2564" s="20" t="s">
        <v>21389</v>
      </c>
      <c r="E2564" s="22">
        <v>3332548484</v>
      </c>
      <c r="F2564" s="24">
        <v>6</v>
      </c>
    </row>
    <row r="2565" spans="1:6">
      <c r="A2565" s="1" t="s">
        <v>23722</v>
      </c>
      <c r="B2565" s="2">
        <v>36646</v>
      </c>
      <c r="C2565" s="44">
        <v>23745106713</v>
      </c>
      <c r="D2565" s="1" t="s">
        <v>21334</v>
      </c>
      <c r="E2565" s="4">
        <v>71355554497</v>
      </c>
      <c r="F2565" s="24">
        <v>6</v>
      </c>
    </row>
    <row r="2566" spans="1:6">
      <c r="A2566" s="1" t="s">
        <v>21476</v>
      </c>
      <c r="B2566" s="2">
        <v>29628</v>
      </c>
      <c r="C2566" s="44">
        <v>16285846740</v>
      </c>
      <c r="D2566" s="1" t="s">
        <v>21374</v>
      </c>
      <c r="E2566" s="4">
        <v>5304886470</v>
      </c>
      <c r="F2566" s="24">
        <v>6</v>
      </c>
    </row>
    <row r="2567" spans="1:6">
      <c r="A2567" s="1" t="s">
        <v>21561</v>
      </c>
      <c r="B2567" s="2">
        <v>34507</v>
      </c>
      <c r="C2567" s="44">
        <v>20309819835</v>
      </c>
      <c r="D2567" s="1" t="s">
        <v>21334</v>
      </c>
      <c r="E2567" s="4">
        <v>70244973431</v>
      </c>
      <c r="F2567" s="24">
        <v>6</v>
      </c>
    </row>
    <row r="2568" spans="1:6">
      <c r="A2568" s="1" t="s">
        <v>24101</v>
      </c>
      <c r="B2568" s="2">
        <v>35978</v>
      </c>
      <c r="C2568" s="44">
        <v>20310588892</v>
      </c>
      <c r="D2568" s="1" t="s">
        <v>21334</v>
      </c>
      <c r="E2568" s="4">
        <v>70988432455</v>
      </c>
      <c r="F2568" s="24">
        <v>6</v>
      </c>
    </row>
    <row r="2569" spans="1:6">
      <c r="A2569" s="1" t="s">
        <v>23247</v>
      </c>
      <c r="B2569" s="2">
        <v>37300</v>
      </c>
      <c r="C2569" s="44">
        <v>22006072497</v>
      </c>
      <c r="D2569" s="1" t="s">
        <v>21334</v>
      </c>
      <c r="E2569" s="4">
        <v>70368640442</v>
      </c>
      <c r="F2569" s="24">
        <v>6</v>
      </c>
    </row>
    <row r="2570" spans="1:6">
      <c r="A2570" s="1" t="s">
        <v>23580</v>
      </c>
      <c r="B2570" s="2">
        <v>35389</v>
      </c>
      <c r="C2570" s="44">
        <v>20310589848</v>
      </c>
      <c r="D2570" s="1" t="s">
        <v>21342</v>
      </c>
      <c r="E2570" s="4">
        <v>11215414455</v>
      </c>
      <c r="F2570" s="24">
        <v>6</v>
      </c>
    </row>
    <row r="2571" spans="1:6">
      <c r="A2571" s="1" t="s">
        <v>23332</v>
      </c>
      <c r="B2571" s="2">
        <v>35468</v>
      </c>
      <c r="C2571" s="44">
        <v>16287393646</v>
      </c>
      <c r="D2571" s="1" t="s">
        <v>21334</v>
      </c>
      <c r="E2571" s="4">
        <v>70452953405</v>
      </c>
      <c r="F2571" s="24">
        <v>6</v>
      </c>
    </row>
    <row r="2572" spans="1:6">
      <c r="A2572" s="1" t="s">
        <v>24107</v>
      </c>
      <c r="B2572" s="2">
        <v>33655</v>
      </c>
      <c r="C2572" s="44">
        <v>20310591346</v>
      </c>
      <c r="D2572" s="1" t="s">
        <v>23305</v>
      </c>
      <c r="E2572" s="4">
        <v>7161019478</v>
      </c>
      <c r="F2572" s="24">
        <v>6</v>
      </c>
    </row>
    <row r="2573" spans="1:6">
      <c r="A2573" s="1" t="s">
        <v>23271</v>
      </c>
      <c r="B2573" s="2">
        <v>35874</v>
      </c>
      <c r="C2573" s="44">
        <v>15448786921</v>
      </c>
      <c r="D2573" s="1" t="s">
        <v>21339</v>
      </c>
      <c r="E2573" s="4">
        <v>11737262410</v>
      </c>
      <c r="F2573" s="24">
        <v>6</v>
      </c>
    </row>
    <row r="2574" spans="1:6">
      <c r="A2574" s="1" t="s">
        <v>24022</v>
      </c>
      <c r="B2574" s="2">
        <v>34116</v>
      </c>
      <c r="C2574" s="44">
        <v>15281845342</v>
      </c>
      <c r="D2574" s="1" t="s">
        <v>21374</v>
      </c>
      <c r="E2574" s="4">
        <v>10492543410</v>
      </c>
      <c r="F2574" s="24">
        <v>6</v>
      </c>
    </row>
    <row r="2575" spans="1:6">
      <c r="A2575" s="20" t="s">
        <v>25573</v>
      </c>
      <c r="B2575" s="21">
        <v>30748</v>
      </c>
      <c r="C2575" s="20">
        <v>20309821910</v>
      </c>
      <c r="D2575" s="20" t="s">
        <v>21355</v>
      </c>
      <c r="E2575" s="22">
        <v>4670360477</v>
      </c>
      <c r="F2575" s="24">
        <v>6</v>
      </c>
    </row>
    <row r="2576" spans="1:6">
      <c r="A2576" s="20" t="s">
        <v>25574</v>
      </c>
      <c r="B2576" s="21">
        <v>29432</v>
      </c>
      <c r="C2576" s="20">
        <v>20310593128</v>
      </c>
      <c r="D2576" s="20" t="s">
        <v>21334</v>
      </c>
      <c r="E2576" s="22">
        <v>4255360413</v>
      </c>
      <c r="F2576" s="24">
        <v>6</v>
      </c>
    </row>
    <row r="2577" spans="1:6">
      <c r="A2577" s="20" t="s">
        <v>25575</v>
      </c>
      <c r="B2577" s="21">
        <v>27043</v>
      </c>
      <c r="C2577" s="20">
        <v>12557731457</v>
      </c>
      <c r="D2577" s="20" t="s">
        <v>21337</v>
      </c>
      <c r="E2577" s="22">
        <v>2428973479</v>
      </c>
      <c r="F2577" s="24">
        <v>6</v>
      </c>
    </row>
    <row r="2578" spans="1:6">
      <c r="A2578" s="20" t="s">
        <v>25576</v>
      </c>
      <c r="B2578" s="21">
        <v>23784</v>
      </c>
      <c r="C2578" s="20">
        <v>16315147845</v>
      </c>
      <c r="D2578" s="20" t="s">
        <v>21334</v>
      </c>
      <c r="E2578" s="22">
        <v>41201663415</v>
      </c>
      <c r="F2578" s="24">
        <v>6</v>
      </c>
    </row>
    <row r="2579" spans="1:6">
      <c r="A2579" s="1" t="s">
        <v>22656</v>
      </c>
      <c r="B2579" s="2">
        <v>36553</v>
      </c>
      <c r="C2579" s="44">
        <v>16289305213</v>
      </c>
      <c r="D2579" s="1" t="s">
        <v>21339</v>
      </c>
      <c r="E2579" s="4">
        <v>70578863499</v>
      </c>
      <c r="F2579" s="24">
        <v>6</v>
      </c>
    </row>
    <row r="2580" spans="1:6">
      <c r="A2580" s="20" t="s">
        <v>25577</v>
      </c>
      <c r="B2580" s="21">
        <v>21175</v>
      </c>
      <c r="C2580" s="20">
        <v>10816597755</v>
      </c>
      <c r="D2580" s="20" t="s">
        <v>21342</v>
      </c>
      <c r="E2580" s="22">
        <v>18948740482</v>
      </c>
      <c r="F2580" s="24">
        <v>6</v>
      </c>
    </row>
    <row r="2581" spans="1:6">
      <c r="A2581" s="20" t="s">
        <v>25578</v>
      </c>
      <c r="B2581" s="21">
        <v>23742</v>
      </c>
      <c r="C2581" s="20">
        <v>20310600612</v>
      </c>
      <c r="D2581" s="20" t="s">
        <v>21342</v>
      </c>
      <c r="E2581" s="22">
        <v>46340998453</v>
      </c>
      <c r="F2581" s="24">
        <v>6</v>
      </c>
    </row>
    <row r="2582" spans="1:6">
      <c r="A2582" s="20" t="s">
        <v>25579</v>
      </c>
      <c r="B2582" s="21">
        <v>22509</v>
      </c>
      <c r="C2582" s="20">
        <v>10789029771</v>
      </c>
      <c r="D2582" s="20" t="s">
        <v>21339</v>
      </c>
      <c r="E2582" s="22">
        <v>32095031415</v>
      </c>
      <c r="F2582" s="24">
        <v>6</v>
      </c>
    </row>
    <row r="2583" spans="1:6">
      <c r="A2583" s="20" t="s">
        <v>25580</v>
      </c>
      <c r="B2583" s="21">
        <v>26330</v>
      </c>
      <c r="C2583" s="20">
        <v>20312044385</v>
      </c>
      <c r="D2583" s="20" t="s">
        <v>21334</v>
      </c>
      <c r="E2583" s="22">
        <v>79438946420</v>
      </c>
      <c r="F2583" s="24">
        <v>6</v>
      </c>
    </row>
    <row r="2584" spans="1:6">
      <c r="A2584" s="20" t="s">
        <v>25581</v>
      </c>
      <c r="B2584" s="21">
        <v>27527</v>
      </c>
      <c r="C2584" s="20">
        <v>20310602100</v>
      </c>
      <c r="D2584" s="20" t="s">
        <v>21339</v>
      </c>
      <c r="E2584" s="22">
        <v>6770586401</v>
      </c>
      <c r="F2584" s="24">
        <v>6</v>
      </c>
    </row>
    <row r="2585" spans="1:6">
      <c r="A2585" s="20" t="s">
        <v>25582</v>
      </c>
      <c r="B2585" s="21">
        <v>21096</v>
      </c>
      <c r="C2585" s="20">
        <v>20310600825</v>
      </c>
      <c r="D2585" s="20" t="s">
        <v>21334</v>
      </c>
      <c r="E2585" s="22">
        <v>2289583421</v>
      </c>
      <c r="F2585" s="24">
        <v>6</v>
      </c>
    </row>
    <row r="2586" spans="1:6">
      <c r="A2586" s="20" t="s">
        <v>25583</v>
      </c>
      <c r="B2586" s="21">
        <v>26487</v>
      </c>
      <c r="C2586" s="20">
        <v>20310602267</v>
      </c>
      <c r="D2586" s="20" t="s">
        <v>21349</v>
      </c>
      <c r="E2586" s="22">
        <v>7953847426</v>
      </c>
      <c r="F2586" s="24">
        <v>6</v>
      </c>
    </row>
    <row r="2587" spans="1:6">
      <c r="A2587" s="20" t="s">
        <v>25584</v>
      </c>
      <c r="B2587" s="21">
        <v>20593</v>
      </c>
      <c r="C2587" s="20">
        <v>12173696078</v>
      </c>
      <c r="D2587" s="20" t="s">
        <v>21355</v>
      </c>
      <c r="E2587" s="22">
        <v>62410369472</v>
      </c>
      <c r="F2587" s="24">
        <v>6</v>
      </c>
    </row>
    <row r="2588" spans="1:6">
      <c r="A2588" s="20" t="s">
        <v>25585</v>
      </c>
      <c r="B2588" s="21">
        <v>25715</v>
      </c>
      <c r="C2588" s="20">
        <v>16336913083</v>
      </c>
      <c r="D2588" s="20" t="s">
        <v>21355</v>
      </c>
      <c r="E2588" s="22">
        <v>83509160444</v>
      </c>
      <c r="F2588" s="24">
        <v>6</v>
      </c>
    </row>
    <row r="2589" spans="1:6">
      <c r="A2589" s="20" t="s">
        <v>25586</v>
      </c>
      <c r="B2589" s="21">
        <v>20038</v>
      </c>
      <c r="C2589" s="20">
        <v>20309831266</v>
      </c>
      <c r="D2589" s="20" t="s">
        <v>21337</v>
      </c>
      <c r="E2589" s="22">
        <v>4142024493</v>
      </c>
      <c r="F2589" s="24">
        <v>6</v>
      </c>
    </row>
    <row r="2590" spans="1:6">
      <c r="A2590" s="20" t="s">
        <v>25587</v>
      </c>
      <c r="B2590" s="21">
        <v>19712</v>
      </c>
      <c r="C2590" s="20">
        <v>16320540444</v>
      </c>
      <c r="D2590" s="20" t="s">
        <v>21334</v>
      </c>
      <c r="E2590" s="22">
        <v>46102809491</v>
      </c>
      <c r="F2590" s="24">
        <v>6</v>
      </c>
    </row>
    <row r="2591" spans="1:6">
      <c r="A2591" s="20" t="s">
        <v>25588</v>
      </c>
      <c r="B2591" s="21">
        <v>19196</v>
      </c>
      <c r="C2591" s="20">
        <v>16266689821</v>
      </c>
      <c r="D2591" s="20" t="s">
        <v>21349</v>
      </c>
      <c r="E2591" s="22">
        <v>39885593420</v>
      </c>
      <c r="F2591" s="24">
        <v>6</v>
      </c>
    </row>
    <row r="2592" spans="1:6">
      <c r="A2592" s="20" t="s">
        <v>25589</v>
      </c>
      <c r="B2592" s="21">
        <v>29314</v>
      </c>
      <c r="C2592" s="20">
        <v>20681730123</v>
      </c>
      <c r="D2592" s="20" t="s">
        <v>21334</v>
      </c>
      <c r="E2592" s="22">
        <v>2576352464</v>
      </c>
      <c r="F2592" s="24">
        <v>6</v>
      </c>
    </row>
    <row r="2593" spans="1:6">
      <c r="A2593" s="20" t="s">
        <v>25590</v>
      </c>
      <c r="B2593" s="21">
        <v>23997</v>
      </c>
      <c r="C2593" s="20">
        <v>20309833315</v>
      </c>
      <c r="D2593" s="20" t="s">
        <v>21334</v>
      </c>
      <c r="E2593" s="22">
        <v>69835764468</v>
      </c>
      <c r="F2593" s="24">
        <v>6</v>
      </c>
    </row>
    <row r="2594" spans="1:6">
      <c r="A2594" s="20" t="s">
        <v>25591</v>
      </c>
      <c r="B2594" s="21">
        <v>22968</v>
      </c>
      <c r="C2594" s="20">
        <v>23758134966</v>
      </c>
      <c r="D2594" s="20" t="s">
        <v>21334</v>
      </c>
      <c r="E2594" s="22">
        <v>39963195415</v>
      </c>
      <c r="F2594" s="24">
        <v>6</v>
      </c>
    </row>
    <row r="2595" spans="1:6">
      <c r="A2595" s="20" t="s">
        <v>25592</v>
      </c>
      <c r="B2595" s="21">
        <v>32782</v>
      </c>
      <c r="C2595" s="20">
        <v>16250662260</v>
      </c>
      <c r="D2595" s="20" t="s">
        <v>21355</v>
      </c>
      <c r="E2595" s="22">
        <v>7185333482</v>
      </c>
      <c r="F2595" s="24">
        <v>6</v>
      </c>
    </row>
    <row r="2596" spans="1:6">
      <c r="A2596" s="1" t="s">
        <v>21577</v>
      </c>
      <c r="B2596" s="2">
        <v>24222</v>
      </c>
      <c r="C2596" s="44">
        <v>12845654458</v>
      </c>
      <c r="D2596" s="1" t="s">
        <v>21334</v>
      </c>
      <c r="E2596" s="4">
        <v>58344292468</v>
      </c>
      <c r="F2596" s="24">
        <v>6</v>
      </c>
    </row>
    <row r="2597" spans="1:6">
      <c r="A2597" s="20" t="s">
        <v>25593</v>
      </c>
      <c r="B2597" s="21">
        <v>27992</v>
      </c>
      <c r="C2597" s="20">
        <v>16291060583</v>
      </c>
      <c r="D2597" s="20" t="s">
        <v>21334</v>
      </c>
      <c r="E2597" s="22">
        <v>88191370468</v>
      </c>
      <c r="F2597" s="24">
        <v>6</v>
      </c>
    </row>
    <row r="2598" spans="1:6">
      <c r="A2598" s="1" t="s">
        <v>21872</v>
      </c>
      <c r="B2598" s="2">
        <v>29170</v>
      </c>
      <c r="C2598" s="44">
        <v>16335658608</v>
      </c>
      <c r="D2598" s="1" t="s">
        <v>21355</v>
      </c>
      <c r="E2598" s="4">
        <v>8157447496</v>
      </c>
      <c r="F2598" s="24">
        <v>6</v>
      </c>
    </row>
    <row r="2599" spans="1:6">
      <c r="A2599" s="20" t="s">
        <v>25594</v>
      </c>
      <c r="B2599" s="21">
        <v>21838</v>
      </c>
      <c r="C2599" s="20">
        <v>16315929436</v>
      </c>
      <c r="D2599" s="20" t="s">
        <v>21334</v>
      </c>
      <c r="E2599" s="22">
        <v>25604180459</v>
      </c>
      <c r="F2599" s="24">
        <v>6</v>
      </c>
    </row>
    <row r="2600" spans="1:6">
      <c r="A2600" s="20" t="s">
        <v>25595</v>
      </c>
      <c r="B2600" s="21">
        <v>24954</v>
      </c>
      <c r="C2600" s="20">
        <v>20309826416</v>
      </c>
      <c r="D2600" s="20" t="s">
        <v>21334</v>
      </c>
      <c r="E2600" s="22">
        <v>77984757453</v>
      </c>
      <c r="F2600" s="24">
        <v>6</v>
      </c>
    </row>
    <row r="2601" spans="1:6">
      <c r="A2601" s="20" t="s">
        <v>25596</v>
      </c>
      <c r="B2601" s="21">
        <v>24731</v>
      </c>
      <c r="C2601" s="20">
        <v>12362085912</v>
      </c>
      <c r="D2601" s="20" t="s">
        <v>21339</v>
      </c>
      <c r="E2601" s="22">
        <v>83288040425</v>
      </c>
      <c r="F2601" s="24">
        <v>6</v>
      </c>
    </row>
    <row r="2602" spans="1:6">
      <c r="A2602" s="20" t="s">
        <v>25597</v>
      </c>
      <c r="B2602" s="21">
        <v>23963</v>
      </c>
      <c r="C2602" s="20">
        <v>12343609421</v>
      </c>
      <c r="D2602" s="20" t="s">
        <v>21344</v>
      </c>
      <c r="E2602" s="22">
        <v>69657661404</v>
      </c>
      <c r="F2602" s="24">
        <v>6</v>
      </c>
    </row>
    <row r="2603" spans="1:6">
      <c r="A2603" s="20" t="s">
        <v>25598</v>
      </c>
      <c r="B2603" s="21">
        <v>28361</v>
      </c>
      <c r="C2603" s="20">
        <v>13065357894</v>
      </c>
      <c r="D2603" s="20" t="s">
        <v>21334</v>
      </c>
      <c r="E2603" s="22">
        <v>3435778440</v>
      </c>
      <c r="F2603" s="24">
        <v>6</v>
      </c>
    </row>
    <row r="2604" spans="1:6">
      <c r="A2604" s="1" t="s">
        <v>22750</v>
      </c>
      <c r="B2604" s="2">
        <v>34569</v>
      </c>
      <c r="C2604" s="44">
        <v>16253236475</v>
      </c>
      <c r="D2604" s="1" t="s">
        <v>21344</v>
      </c>
      <c r="E2604" s="4">
        <v>10837640474</v>
      </c>
      <c r="F2604" s="24">
        <v>6</v>
      </c>
    </row>
    <row r="2605" spans="1:6">
      <c r="A2605" s="20" t="s">
        <v>25599</v>
      </c>
      <c r="B2605" s="21">
        <v>20109</v>
      </c>
      <c r="C2605" s="20">
        <v>10664181284</v>
      </c>
      <c r="D2605" s="20" t="s">
        <v>27990</v>
      </c>
      <c r="E2605" s="22">
        <v>28052285453</v>
      </c>
      <c r="F2605" s="24">
        <v>6</v>
      </c>
    </row>
    <row r="2606" spans="1:6">
      <c r="A2606" s="20" t="s">
        <v>25600</v>
      </c>
      <c r="B2606" s="21">
        <v>29339</v>
      </c>
      <c r="C2606" s="20">
        <v>16285848344</v>
      </c>
      <c r="D2606" s="20" t="s">
        <v>21371</v>
      </c>
      <c r="E2606" s="22">
        <v>5078786473</v>
      </c>
      <c r="F2606" s="24">
        <v>6</v>
      </c>
    </row>
    <row r="2607" spans="1:6">
      <c r="A2607" s="20" t="s">
        <v>25601</v>
      </c>
      <c r="B2607" s="21">
        <v>20211</v>
      </c>
      <c r="C2607" s="20">
        <v>20309836012</v>
      </c>
      <c r="D2607" s="20" t="s">
        <v>21339</v>
      </c>
      <c r="E2607" s="22">
        <v>40215040449</v>
      </c>
      <c r="F2607" s="24">
        <v>6</v>
      </c>
    </row>
    <row r="2608" spans="1:6">
      <c r="A2608" s="20" t="s">
        <v>25602</v>
      </c>
      <c r="B2608" s="21">
        <v>19806</v>
      </c>
      <c r="C2608" s="20">
        <v>16308413357</v>
      </c>
      <c r="D2608" s="20" t="s">
        <v>21339</v>
      </c>
      <c r="E2608" s="22">
        <v>76674444472</v>
      </c>
      <c r="F2608" s="24">
        <v>6</v>
      </c>
    </row>
    <row r="2609" spans="1:6">
      <c r="A2609" s="20" t="s">
        <v>25603</v>
      </c>
      <c r="B2609" s="21">
        <v>17361</v>
      </c>
      <c r="C2609" s="20">
        <v>23858861622</v>
      </c>
      <c r="D2609" s="20" t="s">
        <v>21344</v>
      </c>
      <c r="E2609" s="22">
        <v>15445130460</v>
      </c>
      <c r="F2609" s="24">
        <v>6</v>
      </c>
    </row>
    <row r="2610" spans="1:6">
      <c r="A2610" s="20" t="s">
        <v>25604</v>
      </c>
      <c r="B2610" s="21">
        <v>20556</v>
      </c>
      <c r="C2610" s="20">
        <v>16199791747</v>
      </c>
      <c r="D2610" s="20" t="s">
        <v>21349</v>
      </c>
      <c r="E2610" s="22">
        <v>1348433477</v>
      </c>
      <c r="F2610" s="24">
        <v>6</v>
      </c>
    </row>
    <row r="2611" spans="1:6">
      <c r="A2611" s="20" t="s">
        <v>25605</v>
      </c>
      <c r="B2611" s="21">
        <v>25651</v>
      </c>
      <c r="C2611" s="20">
        <v>20068334391</v>
      </c>
      <c r="D2611" s="20" t="s">
        <v>21355</v>
      </c>
      <c r="E2611" s="22">
        <v>6559845427</v>
      </c>
      <c r="F2611" s="24">
        <v>6</v>
      </c>
    </row>
    <row r="2612" spans="1:6">
      <c r="A2612" s="20" t="s">
        <v>25606</v>
      </c>
      <c r="B2612" s="21">
        <v>24618</v>
      </c>
      <c r="C2612" s="20">
        <v>12408271446</v>
      </c>
      <c r="D2612" s="20" t="s">
        <v>21334</v>
      </c>
      <c r="E2612" s="22">
        <v>52874281468</v>
      </c>
      <c r="F2612" s="24">
        <v>6</v>
      </c>
    </row>
    <row r="2613" spans="1:6">
      <c r="A2613" s="20" t="s">
        <v>25607</v>
      </c>
      <c r="B2613" s="21">
        <v>20608</v>
      </c>
      <c r="C2613" s="20">
        <v>20309838244</v>
      </c>
      <c r="D2613" s="20" t="s">
        <v>21334</v>
      </c>
      <c r="E2613" s="22">
        <v>28605497491</v>
      </c>
      <c r="F2613" s="24">
        <v>6</v>
      </c>
    </row>
    <row r="2614" spans="1:6">
      <c r="A2614" s="20" t="s">
        <v>25608</v>
      </c>
      <c r="B2614" s="21">
        <v>34075</v>
      </c>
      <c r="C2614" s="20">
        <v>20312045233</v>
      </c>
      <c r="D2614" s="20" t="s">
        <v>21334</v>
      </c>
      <c r="E2614" s="22">
        <v>10339748460</v>
      </c>
      <c r="F2614" s="24">
        <v>6</v>
      </c>
    </row>
    <row r="2615" spans="1:6">
      <c r="A2615" s="20" t="s">
        <v>25609</v>
      </c>
      <c r="B2615" s="21">
        <v>19352</v>
      </c>
      <c r="C2615" s="20">
        <v>10631746924</v>
      </c>
      <c r="D2615" s="20" t="s">
        <v>21339</v>
      </c>
      <c r="E2615" s="22">
        <v>10558446434</v>
      </c>
      <c r="F2615" s="24">
        <v>6</v>
      </c>
    </row>
    <row r="2616" spans="1:6">
      <c r="A2616" s="20" t="s">
        <v>25610</v>
      </c>
      <c r="B2616" s="21">
        <v>28619</v>
      </c>
      <c r="C2616" s="20">
        <v>22009195808</v>
      </c>
      <c r="D2616" s="20" t="s">
        <v>21371</v>
      </c>
      <c r="E2616" s="22">
        <v>9383847409</v>
      </c>
      <c r="F2616" s="24">
        <v>6</v>
      </c>
    </row>
    <row r="2617" spans="1:6">
      <c r="A2617" s="1" t="s">
        <v>21771</v>
      </c>
      <c r="B2617" s="2">
        <v>27822</v>
      </c>
      <c r="C2617" s="44">
        <v>13174653540</v>
      </c>
      <c r="D2617" s="1" t="s">
        <v>21389</v>
      </c>
      <c r="E2617" s="4">
        <v>4337820485</v>
      </c>
      <c r="F2617" s="24">
        <v>6</v>
      </c>
    </row>
    <row r="2618" spans="1:6">
      <c r="A2618" s="1" t="s">
        <v>24046</v>
      </c>
      <c r="B2618" s="2">
        <v>29868</v>
      </c>
      <c r="C2618" s="44">
        <v>13310500453</v>
      </c>
      <c r="D2618" s="1" t="s">
        <v>21349</v>
      </c>
      <c r="E2618" s="4">
        <v>4336076456</v>
      </c>
      <c r="F2618" s="24">
        <v>6</v>
      </c>
    </row>
    <row r="2619" spans="1:6">
      <c r="A2619" s="1" t="s">
        <v>23693</v>
      </c>
      <c r="B2619" s="2">
        <v>29773</v>
      </c>
      <c r="C2619" s="44">
        <v>20310614761</v>
      </c>
      <c r="D2619" s="1" t="s">
        <v>21334</v>
      </c>
      <c r="E2619" s="4">
        <v>8886909403</v>
      </c>
      <c r="F2619" s="24">
        <v>6</v>
      </c>
    </row>
    <row r="2620" spans="1:6">
      <c r="A2620" s="1" t="s">
        <v>24059</v>
      </c>
      <c r="B2620" s="2">
        <v>31718</v>
      </c>
      <c r="C2620" s="44">
        <v>16272249455</v>
      </c>
      <c r="D2620" s="1" t="s">
        <v>21342</v>
      </c>
      <c r="E2620" s="4">
        <v>6601417440</v>
      </c>
      <c r="F2620" s="24">
        <v>6</v>
      </c>
    </row>
    <row r="2621" spans="1:6">
      <c r="A2621" s="1" t="s">
        <v>23083</v>
      </c>
      <c r="B2621" s="2">
        <v>36199</v>
      </c>
      <c r="C2621" s="44">
        <v>16291330920</v>
      </c>
      <c r="D2621" s="1" t="s">
        <v>21334</v>
      </c>
      <c r="E2621" s="4">
        <v>71213567408</v>
      </c>
      <c r="F2621" s="24">
        <v>6</v>
      </c>
    </row>
    <row r="2622" spans="1:6">
      <c r="A2622" s="1" t="s">
        <v>22126</v>
      </c>
      <c r="B2622" s="2">
        <v>34281</v>
      </c>
      <c r="C2622" s="44">
        <v>22009514709</v>
      </c>
      <c r="D2622" s="1" t="s">
        <v>21334</v>
      </c>
      <c r="E2622" s="4">
        <v>10804357439</v>
      </c>
      <c r="F2622" s="24">
        <v>6</v>
      </c>
    </row>
    <row r="2623" spans="1:6">
      <c r="A2623" s="20" t="s">
        <v>25611</v>
      </c>
      <c r="B2623" s="21">
        <v>26111</v>
      </c>
      <c r="C2623" s="20">
        <v>12437251342</v>
      </c>
      <c r="D2623" s="20" t="s">
        <v>21344</v>
      </c>
      <c r="E2623" s="22">
        <v>76291120410</v>
      </c>
      <c r="F2623" s="24">
        <v>6</v>
      </c>
    </row>
    <row r="2624" spans="1:6">
      <c r="A2624" s="20" t="s">
        <v>25612</v>
      </c>
      <c r="B2624" s="21">
        <v>19769</v>
      </c>
      <c r="C2624" s="20">
        <v>20309841032</v>
      </c>
      <c r="D2624" s="20" t="s">
        <v>21355</v>
      </c>
      <c r="E2624" s="22">
        <v>17245168415</v>
      </c>
      <c r="F2624" s="24">
        <v>6</v>
      </c>
    </row>
    <row r="2625" spans="1:6">
      <c r="A2625" s="20" t="s">
        <v>25613</v>
      </c>
      <c r="B2625" s="21">
        <v>34696</v>
      </c>
      <c r="C2625" s="20">
        <v>14241291127</v>
      </c>
      <c r="D2625" s="20" t="s">
        <v>21371</v>
      </c>
      <c r="E2625" s="22">
        <v>11783115467</v>
      </c>
      <c r="F2625" s="24">
        <v>6</v>
      </c>
    </row>
    <row r="2626" spans="1:6">
      <c r="A2626" s="1" t="s">
        <v>22007</v>
      </c>
      <c r="B2626" s="2">
        <v>32096</v>
      </c>
      <c r="C2626" s="44">
        <v>20792822905</v>
      </c>
      <c r="D2626" s="1" t="s">
        <v>21334</v>
      </c>
      <c r="E2626" s="4">
        <v>8159926456</v>
      </c>
      <c r="F2626" s="24">
        <v>6</v>
      </c>
    </row>
    <row r="2627" spans="1:6">
      <c r="A2627" s="20" t="s">
        <v>25614</v>
      </c>
      <c r="B2627" s="21">
        <v>20271</v>
      </c>
      <c r="C2627" s="20">
        <v>10776333191</v>
      </c>
      <c r="D2627" s="20" t="s">
        <v>21334</v>
      </c>
      <c r="E2627" s="22">
        <v>74193600491</v>
      </c>
      <c r="F2627" s="24">
        <v>6</v>
      </c>
    </row>
    <row r="2628" spans="1:6">
      <c r="A2628" s="1" t="s">
        <v>24185</v>
      </c>
      <c r="B2628" s="2">
        <v>36804</v>
      </c>
      <c r="C2628" s="44">
        <v>20310667717</v>
      </c>
      <c r="D2628" s="1" t="s">
        <v>21355</v>
      </c>
      <c r="E2628" s="4">
        <v>71893374408</v>
      </c>
      <c r="F2628" s="24">
        <v>6</v>
      </c>
    </row>
    <row r="2629" spans="1:6">
      <c r="A2629" s="20" t="s">
        <v>25615</v>
      </c>
      <c r="B2629" s="21">
        <v>24845</v>
      </c>
      <c r="C2629" s="20">
        <v>20310667687</v>
      </c>
      <c r="D2629" s="20" t="s">
        <v>21339</v>
      </c>
      <c r="E2629" s="22">
        <v>66047498434</v>
      </c>
      <c r="F2629" s="24">
        <v>6</v>
      </c>
    </row>
    <row r="2630" spans="1:6">
      <c r="A2630" s="20" t="s">
        <v>25616</v>
      </c>
      <c r="B2630" s="21">
        <v>30185</v>
      </c>
      <c r="C2630" s="20">
        <v>16253414861</v>
      </c>
      <c r="D2630" s="20" t="s">
        <v>21334</v>
      </c>
      <c r="E2630" s="22">
        <v>7037907499</v>
      </c>
      <c r="F2630" s="24">
        <v>6</v>
      </c>
    </row>
    <row r="2631" spans="1:6">
      <c r="A2631" s="1" t="s">
        <v>22462</v>
      </c>
      <c r="B2631" s="2">
        <v>35525</v>
      </c>
      <c r="C2631" s="44">
        <v>20310670068</v>
      </c>
      <c r="D2631" s="1" t="s">
        <v>21371</v>
      </c>
      <c r="E2631" s="4">
        <v>12593065427</v>
      </c>
      <c r="F2631" s="24">
        <v>6</v>
      </c>
    </row>
    <row r="2632" spans="1:6">
      <c r="A2632" s="20" t="s">
        <v>25617</v>
      </c>
      <c r="B2632" s="21">
        <v>27598</v>
      </c>
      <c r="C2632" s="20">
        <v>20310670076</v>
      </c>
      <c r="D2632" s="20" t="s">
        <v>21339</v>
      </c>
      <c r="E2632" s="22">
        <v>2433014484</v>
      </c>
      <c r="F2632" s="24">
        <v>6</v>
      </c>
    </row>
    <row r="2633" spans="1:6">
      <c r="A2633" s="20" t="s">
        <v>25618</v>
      </c>
      <c r="B2633" s="21">
        <v>19300</v>
      </c>
      <c r="C2633" s="20">
        <v>10661066557</v>
      </c>
      <c r="D2633" s="20" t="s">
        <v>21344</v>
      </c>
      <c r="E2633" s="22">
        <v>30413117472</v>
      </c>
      <c r="F2633" s="24">
        <v>6</v>
      </c>
    </row>
    <row r="2634" spans="1:6">
      <c r="A2634" s="1" t="s">
        <v>23658</v>
      </c>
      <c r="B2634" s="2">
        <v>35427</v>
      </c>
      <c r="C2634" s="44">
        <v>23858974109</v>
      </c>
      <c r="D2634" s="1" t="s">
        <v>21334</v>
      </c>
      <c r="E2634" s="4">
        <v>70808756419</v>
      </c>
      <c r="F2634" s="24">
        <v>6</v>
      </c>
    </row>
    <row r="2635" spans="1:6">
      <c r="A2635" s="1" t="s">
        <v>22337</v>
      </c>
      <c r="B2635" s="2">
        <v>32930</v>
      </c>
      <c r="C2635" s="44">
        <v>20312050504</v>
      </c>
      <c r="D2635" s="1" t="s">
        <v>21344</v>
      </c>
      <c r="E2635" s="4">
        <v>8010339423</v>
      </c>
      <c r="F2635" s="24">
        <v>6</v>
      </c>
    </row>
    <row r="2636" spans="1:6">
      <c r="A2636" s="1" t="s">
        <v>22933</v>
      </c>
      <c r="B2636" s="2">
        <v>34495</v>
      </c>
      <c r="C2636" s="44">
        <v>23794420035</v>
      </c>
      <c r="D2636" s="1" t="s">
        <v>21334</v>
      </c>
      <c r="E2636" s="4">
        <v>12748865464</v>
      </c>
      <c r="F2636" s="24">
        <v>6</v>
      </c>
    </row>
    <row r="2637" spans="1:6">
      <c r="A2637" s="1" t="s">
        <v>23642</v>
      </c>
      <c r="B2637" s="2">
        <v>33985</v>
      </c>
      <c r="C2637" s="44">
        <v>20309885978</v>
      </c>
      <c r="D2637" s="1" t="s">
        <v>21337</v>
      </c>
      <c r="E2637" s="4">
        <v>10204692423</v>
      </c>
      <c r="F2637" s="24">
        <v>6</v>
      </c>
    </row>
    <row r="2638" spans="1:6">
      <c r="A2638" s="1" t="s">
        <v>22437</v>
      </c>
      <c r="B2638" s="2">
        <v>34837</v>
      </c>
      <c r="C2638" s="44">
        <v>20309885455</v>
      </c>
      <c r="D2638" s="1" t="s">
        <v>21334</v>
      </c>
      <c r="E2638" s="4">
        <v>11440391424</v>
      </c>
      <c r="F2638" s="24">
        <v>6</v>
      </c>
    </row>
    <row r="2639" spans="1:6">
      <c r="A2639" s="1" t="s">
        <v>23535</v>
      </c>
      <c r="B2639" s="2">
        <v>34484</v>
      </c>
      <c r="C2639" s="44">
        <v>20309886125</v>
      </c>
      <c r="D2639" s="1" t="s">
        <v>21344</v>
      </c>
      <c r="E2639" s="4">
        <v>10997279443</v>
      </c>
      <c r="F2639" s="24">
        <v>6</v>
      </c>
    </row>
    <row r="2640" spans="1:6">
      <c r="A2640" s="1" t="s">
        <v>22600</v>
      </c>
      <c r="B2640" s="2">
        <v>34901</v>
      </c>
      <c r="C2640" s="44">
        <v>20309882502</v>
      </c>
      <c r="D2640" s="1" t="s">
        <v>21344</v>
      </c>
      <c r="E2640" s="4">
        <v>70206967403</v>
      </c>
      <c r="F2640" s="24">
        <v>6</v>
      </c>
    </row>
    <row r="2641" spans="1:6">
      <c r="A2641" s="1" t="s">
        <v>22282</v>
      </c>
      <c r="B2641" s="2">
        <v>34046</v>
      </c>
      <c r="C2641" s="44">
        <v>20309885625</v>
      </c>
      <c r="D2641" s="1" t="s">
        <v>21334</v>
      </c>
      <c r="E2641" s="4">
        <v>10227395492</v>
      </c>
      <c r="F2641" s="24">
        <v>6</v>
      </c>
    </row>
    <row r="2642" spans="1:6">
      <c r="A2642" s="1" t="s">
        <v>24031</v>
      </c>
      <c r="B2642" s="2">
        <v>36279</v>
      </c>
      <c r="C2642" s="44">
        <v>16318585681</v>
      </c>
      <c r="D2642" s="1" t="s">
        <v>21355</v>
      </c>
      <c r="E2642" s="4">
        <v>70916173470</v>
      </c>
      <c r="F2642" s="24">
        <v>6</v>
      </c>
    </row>
    <row r="2643" spans="1:6">
      <c r="A2643" s="1" t="s">
        <v>23225</v>
      </c>
      <c r="B2643" s="2">
        <v>34924</v>
      </c>
      <c r="C2643" s="44">
        <v>16290515455</v>
      </c>
      <c r="D2643" s="1" t="s">
        <v>21349</v>
      </c>
      <c r="E2643" s="4">
        <v>10946002452</v>
      </c>
      <c r="F2643" s="24">
        <v>6</v>
      </c>
    </row>
    <row r="2644" spans="1:6">
      <c r="A2644" s="1" t="s">
        <v>23386</v>
      </c>
      <c r="B2644" s="2">
        <v>32819</v>
      </c>
      <c r="C2644" s="44">
        <v>20309886354</v>
      </c>
      <c r="D2644" s="1" t="s">
        <v>21337</v>
      </c>
      <c r="E2644" s="4">
        <v>1247541479</v>
      </c>
      <c r="F2644" s="24">
        <v>6</v>
      </c>
    </row>
    <row r="2645" spans="1:6">
      <c r="A2645" s="20" t="s">
        <v>25619</v>
      </c>
      <c r="B2645" s="21">
        <v>32199</v>
      </c>
      <c r="C2645" s="20">
        <v>20310672729</v>
      </c>
      <c r="D2645" s="20" t="s">
        <v>21344</v>
      </c>
      <c r="E2645" s="22">
        <v>8511218459</v>
      </c>
      <c r="F2645" s="24">
        <v>6</v>
      </c>
    </row>
    <row r="2646" spans="1:6">
      <c r="A2646" s="1" t="s">
        <v>23836</v>
      </c>
      <c r="B2646" s="2">
        <v>37243</v>
      </c>
      <c r="C2646" s="44">
        <v>16315681744</v>
      </c>
      <c r="D2646" s="1" t="s">
        <v>21334</v>
      </c>
      <c r="E2646" s="4">
        <v>71036525465</v>
      </c>
      <c r="F2646" s="24">
        <v>6</v>
      </c>
    </row>
    <row r="2647" spans="1:6">
      <c r="A2647" s="1" t="s">
        <v>23250</v>
      </c>
      <c r="B2647" s="2">
        <v>34937</v>
      </c>
      <c r="C2647" s="44">
        <v>23832438293</v>
      </c>
      <c r="D2647" s="1" t="s">
        <v>21339</v>
      </c>
      <c r="E2647" s="4">
        <v>10387169423</v>
      </c>
      <c r="F2647" s="24">
        <v>6</v>
      </c>
    </row>
    <row r="2648" spans="1:6">
      <c r="A2648" s="20" t="s">
        <v>25620</v>
      </c>
      <c r="B2648" s="21">
        <v>25597</v>
      </c>
      <c r="C2648" s="20">
        <v>12387277246</v>
      </c>
      <c r="D2648" s="20" t="s">
        <v>21344</v>
      </c>
      <c r="E2648" s="22">
        <v>14043626819</v>
      </c>
      <c r="F2648" s="24">
        <v>6</v>
      </c>
    </row>
    <row r="2649" spans="1:6">
      <c r="A2649" s="1" t="s">
        <v>23554</v>
      </c>
      <c r="B2649" s="2">
        <v>36016</v>
      </c>
      <c r="C2649" s="44">
        <v>20199897934</v>
      </c>
      <c r="D2649" s="1" t="s">
        <v>21334</v>
      </c>
      <c r="E2649" s="4">
        <v>70626869480</v>
      </c>
      <c r="F2649" s="24">
        <v>6</v>
      </c>
    </row>
    <row r="2650" spans="1:6">
      <c r="A2650" s="1" t="s">
        <v>21967</v>
      </c>
      <c r="B2650" s="2">
        <v>34330</v>
      </c>
      <c r="C2650" s="44">
        <v>21033016855</v>
      </c>
      <c r="D2650" s="1" t="s">
        <v>21334</v>
      </c>
      <c r="E2650" s="4">
        <v>8752750442</v>
      </c>
      <c r="F2650" s="24">
        <v>6</v>
      </c>
    </row>
    <row r="2651" spans="1:6">
      <c r="A2651" s="20" t="s">
        <v>25621</v>
      </c>
      <c r="B2651" s="21">
        <v>25150</v>
      </c>
      <c r="C2651" s="20">
        <v>12551513261</v>
      </c>
      <c r="D2651" s="20" t="s">
        <v>21339</v>
      </c>
      <c r="E2651" s="22">
        <v>68786697404</v>
      </c>
      <c r="F2651" s="24">
        <v>6</v>
      </c>
    </row>
    <row r="2652" spans="1:6">
      <c r="A2652" s="20" t="s">
        <v>25622</v>
      </c>
      <c r="B2652" s="21">
        <v>25104</v>
      </c>
      <c r="C2652" s="20">
        <v>12338229969</v>
      </c>
      <c r="D2652" s="20" t="s">
        <v>21334</v>
      </c>
      <c r="E2652" s="22">
        <v>47841095449</v>
      </c>
      <c r="F2652" s="24">
        <v>6</v>
      </c>
    </row>
    <row r="2653" spans="1:6">
      <c r="A2653" s="1" t="s">
        <v>21521</v>
      </c>
      <c r="B2653" s="2">
        <v>28767</v>
      </c>
      <c r="C2653" s="44">
        <v>20310680926</v>
      </c>
      <c r="D2653" s="1" t="s">
        <v>21342</v>
      </c>
      <c r="E2653" s="4">
        <v>3332595482</v>
      </c>
      <c r="F2653" s="24">
        <v>6</v>
      </c>
    </row>
    <row r="2654" spans="1:6">
      <c r="A2654" s="20" t="s">
        <v>25623</v>
      </c>
      <c r="B2654" s="21">
        <v>24720</v>
      </c>
      <c r="C2654" s="20">
        <v>12362088369</v>
      </c>
      <c r="D2654" s="20" t="s">
        <v>21371</v>
      </c>
      <c r="E2654" s="22">
        <v>46280944468</v>
      </c>
      <c r="F2654" s="24">
        <v>6</v>
      </c>
    </row>
    <row r="2655" spans="1:6">
      <c r="A2655" s="1" t="s">
        <v>22000</v>
      </c>
      <c r="B2655" s="2">
        <v>29009</v>
      </c>
      <c r="C2655" s="44">
        <v>16348088856</v>
      </c>
      <c r="D2655" s="1" t="s">
        <v>21334</v>
      </c>
      <c r="E2655" s="4">
        <v>10653838433</v>
      </c>
      <c r="F2655" s="24">
        <v>6</v>
      </c>
    </row>
    <row r="2656" spans="1:6">
      <c r="A2656" s="20" t="s">
        <v>25624</v>
      </c>
      <c r="B2656" s="21">
        <v>29295</v>
      </c>
      <c r="C2656" s="20">
        <v>16306315579</v>
      </c>
      <c r="D2656" s="20" t="s">
        <v>21342</v>
      </c>
      <c r="E2656" s="22">
        <v>6166132450</v>
      </c>
      <c r="F2656" s="24">
        <v>6</v>
      </c>
    </row>
    <row r="2657" spans="1:6">
      <c r="A2657" s="1" t="s">
        <v>21611</v>
      </c>
      <c r="B2657" s="2">
        <v>31135</v>
      </c>
      <c r="C2657" s="44">
        <v>16313008473</v>
      </c>
      <c r="D2657" s="1" t="s">
        <v>21334</v>
      </c>
      <c r="E2657" s="4">
        <v>8017058438</v>
      </c>
      <c r="F2657" s="24">
        <v>6</v>
      </c>
    </row>
    <row r="2658" spans="1:6">
      <c r="A2658" s="1" t="s">
        <v>22620</v>
      </c>
      <c r="B2658" s="2">
        <v>35013</v>
      </c>
      <c r="C2658" s="44">
        <v>15445831411</v>
      </c>
      <c r="D2658" s="1" t="s">
        <v>21355</v>
      </c>
      <c r="E2658" s="4">
        <v>11412312477</v>
      </c>
      <c r="F2658" s="24">
        <v>6</v>
      </c>
    </row>
    <row r="2659" spans="1:6">
      <c r="A2659" s="1" t="s">
        <v>22380</v>
      </c>
      <c r="B2659" s="2">
        <v>35092</v>
      </c>
      <c r="C2659" s="44">
        <v>20309842276</v>
      </c>
      <c r="D2659" s="1" t="s">
        <v>21344</v>
      </c>
      <c r="E2659" s="4">
        <v>11679924400</v>
      </c>
      <c r="F2659" s="24">
        <v>6</v>
      </c>
    </row>
    <row r="2660" spans="1:6">
      <c r="A2660" s="20" t="s">
        <v>25625</v>
      </c>
      <c r="B2660" s="21">
        <v>21240</v>
      </c>
      <c r="C2660" s="20">
        <v>12044010943</v>
      </c>
      <c r="D2660" s="20" t="s">
        <v>21334</v>
      </c>
      <c r="E2660" s="22">
        <v>12826804472</v>
      </c>
      <c r="F2660" s="24">
        <v>6</v>
      </c>
    </row>
    <row r="2661" spans="1:6">
      <c r="A2661" s="20" t="s">
        <v>25626</v>
      </c>
      <c r="B2661" s="21">
        <v>27322</v>
      </c>
      <c r="C2661" s="20">
        <v>23789926694</v>
      </c>
      <c r="D2661" s="20" t="s">
        <v>21334</v>
      </c>
      <c r="E2661" s="22">
        <v>23490190807</v>
      </c>
      <c r="F2661" s="24">
        <v>6</v>
      </c>
    </row>
    <row r="2662" spans="1:6">
      <c r="A2662" s="20" t="s">
        <v>25627</v>
      </c>
      <c r="B2662" s="21">
        <v>20450</v>
      </c>
      <c r="C2662" s="20">
        <v>12398317570</v>
      </c>
      <c r="D2662" s="20" t="s">
        <v>21334</v>
      </c>
      <c r="E2662" s="22">
        <v>19270356434</v>
      </c>
      <c r="F2662" s="24">
        <v>6</v>
      </c>
    </row>
    <row r="2663" spans="1:6">
      <c r="A2663" s="20" t="s">
        <v>25628</v>
      </c>
      <c r="B2663" s="21">
        <v>31018</v>
      </c>
      <c r="C2663" s="20">
        <v>16284967137</v>
      </c>
      <c r="D2663" s="20" t="s">
        <v>21355</v>
      </c>
      <c r="E2663" s="22">
        <v>5796041444</v>
      </c>
      <c r="F2663" s="24">
        <v>6</v>
      </c>
    </row>
    <row r="2664" spans="1:6">
      <c r="A2664" s="1" t="s">
        <v>23123</v>
      </c>
      <c r="B2664" s="2">
        <v>35759</v>
      </c>
      <c r="C2664" s="44">
        <v>20310624171</v>
      </c>
      <c r="D2664" s="1" t="s">
        <v>21344</v>
      </c>
      <c r="E2664" s="4">
        <v>70344588475</v>
      </c>
      <c r="F2664" s="24">
        <v>6</v>
      </c>
    </row>
    <row r="2665" spans="1:6">
      <c r="A2665" s="1" t="s">
        <v>23288</v>
      </c>
      <c r="B2665" s="2">
        <v>33252</v>
      </c>
      <c r="C2665" s="44">
        <v>23692129013</v>
      </c>
      <c r="D2665" s="1" t="s">
        <v>21334</v>
      </c>
      <c r="E2665" s="4">
        <v>9425085480</v>
      </c>
      <c r="F2665" s="24">
        <v>6</v>
      </c>
    </row>
    <row r="2666" spans="1:6">
      <c r="A2666" s="1" t="s">
        <v>21745</v>
      </c>
      <c r="B2666" s="2">
        <v>29906</v>
      </c>
      <c r="C2666" s="44">
        <v>16325029314</v>
      </c>
      <c r="D2666" s="1" t="s">
        <v>21371</v>
      </c>
      <c r="E2666" s="4">
        <v>8024310465</v>
      </c>
      <c r="F2666" s="24">
        <v>6</v>
      </c>
    </row>
    <row r="2667" spans="1:6">
      <c r="A2667" s="20" t="s">
        <v>25629</v>
      </c>
      <c r="B2667" s="21">
        <v>27016</v>
      </c>
      <c r="C2667" s="20">
        <v>12484554658</v>
      </c>
      <c r="D2667" s="20" t="s">
        <v>21344</v>
      </c>
      <c r="E2667" s="22">
        <v>89506820449</v>
      </c>
      <c r="F2667" s="24">
        <v>6</v>
      </c>
    </row>
    <row r="2668" spans="1:6">
      <c r="A2668" s="20" t="s">
        <v>25630</v>
      </c>
      <c r="B2668" s="21">
        <v>24956</v>
      </c>
      <c r="C2668" s="20">
        <v>12311362803</v>
      </c>
      <c r="D2668" s="20" t="s">
        <v>21339</v>
      </c>
      <c r="E2668" s="22">
        <v>64226190491</v>
      </c>
      <c r="F2668" s="24">
        <v>6</v>
      </c>
    </row>
    <row r="2669" spans="1:6">
      <c r="A2669" s="1" t="s">
        <v>23886</v>
      </c>
      <c r="B2669" s="2">
        <v>33166</v>
      </c>
      <c r="C2669" s="44">
        <v>13439918849</v>
      </c>
      <c r="D2669" s="1" t="s">
        <v>21355</v>
      </c>
      <c r="E2669" s="4">
        <v>10194149447</v>
      </c>
      <c r="F2669" s="24">
        <v>6</v>
      </c>
    </row>
    <row r="2670" spans="1:6">
      <c r="A2670" s="20" t="s">
        <v>25631</v>
      </c>
      <c r="B2670" s="21">
        <v>29435</v>
      </c>
      <c r="C2670" s="20">
        <v>20640320656</v>
      </c>
      <c r="D2670" s="20" t="s">
        <v>21334</v>
      </c>
      <c r="E2670" s="22">
        <v>7102361408</v>
      </c>
      <c r="F2670" s="24">
        <v>6</v>
      </c>
    </row>
    <row r="2671" spans="1:6">
      <c r="A2671" s="20" t="s">
        <v>25632</v>
      </c>
      <c r="B2671" s="21">
        <v>26406</v>
      </c>
      <c r="C2671" s="20">
        <v>12466057087</v>
      </c>
      <c r="D2671" s="20" t="s">
        <v>21355</v>
      </c>
      <c r="E2671" s="22">
        <v>69356084491</v>
      </c>
      <c r="F2671" s="24">
        <v>6</v>
      </c>
    </row>
    <row r="2672" spans="1:6">
      <c r="A2672" s="20" t="s">
        <v>25633</v>
      </c>
      <c r="B2672" s="21">
        <v>21465</v>
      </c>
      <c r="C2672" s="20">
        <v>10765750411</v>
      </c>
      <c r="D2672" s="20" t="s">
        <v>21374</v>
      </c>
      <c r="E2672" s="22">
        <v>25612921420</v>
      </c>
      <c r="F2672" s="24">
        <v>6</v>
      </c>
    </row>
    <row r="2673" spans="1:6">
      <c r="A2673" s="20" t="s">
        <v>25634</v>
      </c>
      <c r="B2673" s="21">
        <v>29854</v>
      </c>
      <c r="C2673" s="20">
        <v>19016805896</v>
      </c>
      <c r="D2673" s="20" t="s">
        <v>21344</v>
      </c>
      <c r="E2673" s="22">
        <v>74769170220</v>
      </c>
      <c r="F2673" s="24">
        <v>6</v>
      </c>
    </row>
    <row r="2674" spans="1:6">
      <c r="A2674" s="20" t="s">
        <v>25635</v>
      </c>
      <c r="B2674" s="21">
        <v>26826</v>
      </c>
      <c r="C2674" s="20">
        <v>15447621872</v>
      </c>
      <c r="D2674" s="20" t="s">
        <v>21334</v>
      </c>
      <c r="E2674" s="22">
        <v>6405615430</v>
      </c>
      <c r="F2674" s="24">
        <v>6</v>
      </c>
    </row>
    <row r="2675" spans="1:6">
      <c r="A2675" s="20" t="s">
        <v>25636</v>
      </c>
      <c r="B2675" s="21">
        <v>24302</v>
      </c>
      <c r="C2675" s="20">
        <v>20310638458</v>
      </c>
      <c r="D2675" s="20" t="s">
        <v>21342</v>
      </c>
      <c r="E2675" s="22">
        <v>75735105434</v>
      </c>
      <c r="F2675" s="24">
        <v>6</v>
      </c>
    </row>
    <row r="2676" spans="1:6">
      <c r="A2676" s="20" t="s">
        <v>25637</v>
      </c>
      <c r="B2676" s="21">
        <v>25809</v>
      </c>
      <c r="C2676" s="20">
        <v>20310637761</v>
      </c>
      <c r="D2676" s="20" t="s">
        <v>21337</v>
      </c>
      <c r="E2676" s="22">
        <v>95142690559</v>
      </c>
      <c r="F2676" s="24">
        <v>6</v>
      </c>
    </row>
    <row r="2677" spans="1:6">
      <c r="A2677" s="20" t="s">
        <v>25638</v>
      </c>
      <c r="B2677" s="21">
        <v>28364</v>
      </c>
      <c r="C2677" s="20">
        <v>12869007452</v>
      </c>
      <c r="D2677" s="20" t="s">
        <v>21337</v>
      </c>
      <c r="E2677" s="22">
        <v>3435863471</v>
      </c>
      <c r="F2677" s="24">
        <v>6</v>
      </c>
    </row>
    <row r="2678" spans="1:6">
      <c r="A2678" s="1" t="s">
        <v>21903</v>
      </c>
      <c r="B2678" s="2">
        <v>31197</v>
      </c>
      <c r="C2678" s="44">
        <v>20219775456</v>
      </c>
      <c r="D2678" s="1" t="s">
        <v>21344</v>
      </c>
      <c r="E2678" s="4">
        <v>7710952445</v>
      </c>
      <c r="F2678" s="24">
        <v>6</v>
      </c>
    </row>
    <row r="2679" spans="1:6">
      <c r="A2679" s="1" t="s">
        <v>23891</v>
      </c>
      <c r="B2679" s="2">
        <v>34924</v>
      </c>
      <c r="C2679" s="44">
        <v>21039729616</v>
      </c>
      <c r="D2679" s="1" t="s">
        <v>21334</v>
      </c>
      <c r="E2679" s="4">
        <v>11712441426</v>
      </c>
      <c r="F2679" s="24">
        <v>6</v>
      </c>
    </row>
    <row r="2680" spans="1:6">
      <c r="A2680" s="20" t="s">
        <v>25639</v>
      </c>
      <c r="B2680" s="21">
        <v>23212</v>
      </c>
      <c r="C2680" s="20">
        <v>12117864718</v>
      </c>
      <c r="D2680" s="20" t="s">
        <v>21334</v>
      </c>
      <c r="E2680" s="22">
        <v>31609210425</v>
      </c>
      <c r="F2680" s="24">
        <v>6</v>
      </c>
    </row>
    <row r="2681" spans="1:6">
      <c r="A2681" s="20" t="s">
        <v>25640</v>
      </c>
      <c r="B2681" s="21">
        <v>19448</v>
      </c>
      <c r="C2681" s="20">
        <v>20309858911</v>
      </c>
      <c r="D2681" s="20" t="s">
        <v>21355</v>
      </c>
      <c r="E2681" s="22">
        <v>17958903472</v>
      </c>
      <c r="F2681" s="24">
        <v>6</v>
      </c>
    </row>
    <row r="2682" spans="1:6">
      <c r="A2682" s="20" t="s">
        <v>25641</v>
      </c>
      <c r="B2682" s="21">
        <v>19465</v>
      </c>
      <c r="C2682" s="20">
        <v>20310639683</v>
      </c>
      <c r="D2682" s="20" t="s">
        <v>21342</v>
      </c>
      <c r="E2682" s="22">
        <v>10667773495</v>
      </c>
      <c r="F2682" s="24">
        <v>6</v>
      </c>
    </row>
    <row r="2683" spans="1:6">
      <c r="A2683" s="20" t="s">
        <v>25642</v>
      </c>
      <c r="B2683" s="21">
        <v>27332</v>
      </c>
      <c r="C2683" s="20">
        <v>20980658092</v>
      </c>
      <c r="D2683" s="20" t="s">
        <v>21342</v>
      </c>
      <c r="E2683" s="22">
        <v>6576105428</v>
      </c>
      <c r="F2683" s="24">
        <v>6</v>
      </c>
    </row>
    <row r="2684" spans="1:6">
      <c r="A2684" s="20" t="s">
        <v>25643</v>
      </c>
      <c r="B2684" s="21">
        <v>25004</v>
      </c>
      <c r="C2684" s="20">
        <v>12404449364</v>
      </c>
      <c r="D2684" s="20" t="s">
        <v>21337</v>
      </c>
      <c r="E2684" s="22">
        <v>69443467453</v>
      </c>
      <c r="F2684" s="24">
        <v>6</v>
      </c>
    </row>
    <row r="2685" spans="1:6">
      <c r="A2685" s="20" t="s">
        <v>25644</v>
      </c>
      <c r="B2685" s="21">
        <v>29034</v>
      </c>
      <c r="C2685" s="20">
        <v>16306449184</v>
      </c>
      <c r="D2685" s="20" t="s">
        <v>21349</v>
      </c>
      <c r="E2685" s="22">
        <v>3009983417</v>
      </c>
      <c r="F2685" s="24">
        <v>6</v>
      </c>
    </row>
    <row r="2686" spans="1:6">
      <c r="A2686" s="20" t="s">
        <v>25645</v>
      </c>
      <c r="B2686" s="21">
        <v>19563</v>
      </c>
      <c r="C2686" s="20">
        <v>20310648518</v>
      </c>
      <c r="D2686" s="20" t="s">
        <v>21334</v>
      </c>
      <c r="E2686" s="22">
        <v>69633274400</v>
      </c>
      <c r="F2686" s="24">
        <v>6</v>
      </c>
    </row>
    <row r="2687" spans="1:6">
      <c r="A2687" s="20" t="s">
        <v>25646</v>
      </c>
      <c r="B2687" s="21">
        <v>27942</v>
      </c>
      <c r="C2687" s="20">
        <v>16317336408</v>
      </c>
      <c r="D2687" s="20" t="s">
        <v>21334</v>
      </c>
      <c r="E2687" s="22">
        <v>4344546482</v>
      </c>
      <c r="F2687" s="24">
        <v>6</v>
      </c>
    </row>
    <row r="2688" spans="1:6">
      <c r="A2688" s="20" t="s">
        <v>25647</v>
      </c>
      <c r="B2688" s="21">
        <v>30694</v>
      </c>
      <c r="C2688" s="20">
        <v>20309861424</v>
      </c>
      <c r="D2688" s="20" t="s">
        <v>21334</v>
      </c>
      <c r="E2688" s="22">
        <v>4603053444</v>
      </c>
      <c r="F2688" s="24">
        <v>6</v>
      </c>
    </row>
    <row r="2689" spans="1:6">
      <c r="A2689" s="20" t="s">
        <v>25648</v>
      </c>
      <c r="B2689" s="21">
        <v>27248</v>
      </c>
      <c r="C2689" s="20">
        <v>12983976450</v>
      </c>
      <c r="D2689" s="20" t="s">
        <v>21334</v>
      </c>
      <c r="E2689" s="22">
        <v>1097921492</v>
      </c>
      <c r="F2689" s="24">
        <v>6</v>
      </c>
    </row>
    <row r="2690" spans="1:6">
      <c r="A2690" s="20" t="s">
        <v>25649</v>
      </c>
      <c r="B2690" s="21">
        <v>26938</v>
      </c>
      <c r="C2690" s="20">
        <v>16290504895</v>
      </c>
      <c r="D2690" s="20" t="s">
        <v>21339</v>
      </c>
      <c r="E2690" s="22">
        <v>2517341451</v>
      </c>
      <c r="F2690" s="24">
        <v>6</v>
      </c>
    </row>
    <row r="2691" spans="1:6">
      <c r="A2691" s="20" t="s">
        <v>25650</v>
      </c>
      <c r="B2691" s="21">
        <v>20011</v>
      </c>
      <c r="C2691" s="20">
        <v>20310643869</v>
      </c>
      <c r="D2691" s="20" t="s">
        <v>21334</v>
      </c>
      <c r="E2691" s="22">
        <v>14936739472</v>
      </c>
      <c r="F2691" s="24">
        <v>6</v>
      </c>
    </row>
    <row r="2692" spans="1:6">
      <c r="A2692" s="20" t="s">
        <v>25651</v>
      </c>
      <c r="B2692" s="21">
        <v>26528</v>
      </c>
      <c r="C2692" s="20">
        <v>12399853255</v>
      </c>
      <c r="D2692" s="20" t="s">
        <v>21334</v>
      </c>
      <c r="E2692" s="22">
        <v>85910520482</v>
      </c>
      <c r="F2692" s="24">
        <v>6</v>
      </c>
    </row>
    <row r="2693" spans="1:6">
      <c r="A2693" s="20" t="s">
        <v>25652</v>
      </c>
      <c r="B2693" s="21">
        <v>25653</v>
      </c>
      <c r="C2693" s="20">
        <v>12311377134</v>
      </c>
      <c r="D2693" s="20" t="s">
        <v>21334</v>
      </c>
      <c r="E2693" s="22">
        <v>68915462491</v>
      </c>
      <c r="F2693" s="24">
        <v>6</v>
      </c>
    </row>
    <row r="2694" spans="1:6">
      <c r="A2694" s="20" t="s">
        <v>25653</v>
      </c>
      <c r="B2694" s="21">
        <v>20230</v>
      </c>
      <c r="C2694" s="20">
        <v>10642507934</v>
      </c>
      <c r="D2694" s="20" t="s">
        <v>21355</v>
      </c>
      <c r="E2694" s="22">
        <v>79490670472</v>
      </c>
      <c r="F2694" s="24">
        <v>6</v>
      </c>
    </row>
    <row r="2695" spans="1:6">
      <c r="A2695" s="20" t="s">
        <v>25654</v>
      </c>
      <c r="B2695" s="21">
        <v>20260</v>
      </c>
      <c r="C2695" s="20">
        <v>10652841047</v>
      </c>
      <c r="D2695" s="20" t="s">
        <v>21334</v>
      </c>
      <c r="E2695" s="22">
        <v>38211599449</v>
      </c>
      <c r="F2695" s="24">
        <v>6</v>
      </c>
    </row>
    <row r="2696" spans="1:6">
      <c r="A2696" s="20" t="s">
        <v>25655</v>
      </c>
      <c r="B2696" s="21">
        <v>23864</v>
      </c>
      <c r="C2696" s="20">
        <v>12343179265</v>
      </c>
      <c r="D2696" s="20" t="s">
        <v>21334</v>
      </c>
      <c r="E2696" s="22">
        <v>62571486420</v>
      </c>
      <c r="F2696" s="24">
        <v>6</v>
      </c>
    </row>
    <row r="2697" spans="1:6">
      <c r="A2697" s="20" t="s">
        <v>1263</v>
      </c>
      <c r="B2697" s="21">
        <v>23358</v>
      </c>
      <c r="C2697" s="20">
        <v>10726387093</v>
      </c>
      <c r="D2697" s="20" t="s">
        <v>21334</v>
      </c>
      <c r="E2697" s="22">
        <v>36371815415</v>
      </c>
      <c r="F2697" s="24">
        <v>6</v>
      </c>
    </row>
    <row r="2698" spans="1:6">
      <c r="A2698" s="20" t="s">
        <v>25656</v>
      </c>
      <c r="B2698" s="21">
        <v>24831</v>
      </c>
      <c r="C2698" s="20">
        <v>12466224811</v>
      </c>
      <c r="D2698" s="20" t="s">
        <v>21355</v>
      </c>
      <c r="E2698" s="22">
        <v>83675043487</v>
      </c>
      <c r="F2698" s="24">
        <v>6</v>
      </c>
    </row>
    <row r="2699" spans="1:6">
      <c r="A2699" s="20" t="s">
        <v>25657</v>
      </c>
      <c r="B2699" s="21">
        <v>21506</v>
      </c>
      <c r="C2699" s="20">
        <v>10838088802</v>
      </c>
      <c r="D2699" s="20" t="s">
        <v>21355</v>
      </c>
      <c r="E2699" s="22">
        <v>38710587420</v>
      </c>
      <c r="F2699" s="24">
        <v>6</v>
      </c>
    </row>
    <row r="2700" spans="1:6">
      <c r="A2700" s="20" t="s">
        <v>25658</v>
      </c>
      <c r="B2700" s="21">
        <v>19718</v>
      </c>
      <c r="C2700" s="20">
        <v>10878731617</v>
      </c>
      <c r="D2700" s="20" t="s">
        <v>21355</v>
      </c>
      <c r="E2700" s="22">
        <v>21331413400</v>
      </c>
      <c r="F2700" s="24">
        <v>6</v>
      </c>
    </row>
    <row r="2701" spans="1:6">
      <c r="A2701" s="20" t="s">
        <v>25659</v>
      </c>
      <c r="B2701" s="21">
        <v>29108</v>
      </c>
      <c r="C2701" s="20">
        <v>16222629300</v>
      </c>
      <c r="D2701" s="20" t="s">
        <v>21355</v>
      </c>
      <c r="E2701" s="22">
        <v>989449408</v>
      </c>
      <c r="F2701" s="24">
        <v>6</v>
      </c>
    </row>
    <row r="2702" spans="1:6">
      <c r="A2702" s="1" t="s">
        <v>23135</v>
      </c>
      <c r="B2702" s="2">
        <v>37255</v>
      </c>
      <c r="C2702" s="44">
        <v>16268287836</v>
      </c>
      <c r="D2702" s="1" t="s">
        <v>21334</v>
      </c>
      <c r="E2702" s="4">
        <v>14320811445</v>
      </c>
      <c r="F2702" s="24">
        <v>6</v>
      </c>
    </row>
    <row r="2703" spans="1:6">
      <c r="A2703" s="1" t="s">
        <v>10063</v>
      </c>
      <c r="B2703" s="2">
        <v>32663</v>
      </c>
      <c r="C2703" s="44">
        <v>16274804499</v>
      </c>
      <c r="D2703" s="1" t="s">
        <v>21355</v>
      </c>
      <c r="E2703" s="4">
        <v>7991662438</v>
      </c>
      <c r="F2703" s="24">
        <v>6</v>
      </c>
    </row>
    <row r="2704" spans="1:6">
      <c r="A2704" s="1" t="s">
        <v>21772</v>
      </c>
      <c r="B2704" s="2">
        <v>30658</v>
      </c>
      <c r="C2704" s="44">
        <v>16327638709</v>
      </c>
      <c r="D2704" s="1" t="s">
        <v>21334</v>
      </c>
      <c r="E2704" s="4">
        <v>6034263441</v>
      </c>
      <c r="F2704" s="24">
        <v>6</v>
      </c>
    </row>
    <row r="2705" spans="1:6">
      <c r="A2705" s="20" t="s">
        <v>25660</v>
      </c>
      <c r="B2705" s="21">
        <v>26353</v>
      </c>
      <c r="C2705" s="20">
        <v>12304003976</v>
      </c>
      <c r="D2705" s="20" t="s">
        <v>21342</v>
      </c>
      <c r="E2705" s="22">
        <v>52060268400</v>
      </c>
      <c r="F2705" s="24">
        <v>6</v>
      </c>
    </row>
    <row r="2706" spans="1:6">
      <c r="A2706" s="20" t="s">
        <v>25661</v>
      </c>
      <c r="B2706" s="21">
        <v>21175</v>
      </c>
      <c r="C2706" s="20">
        <v>16331038079</v>
      </c>
      <c r="D2706" s="20" t="s">
        <v>21349</v>
      </c>
      <c r="E2706" s="22">
        <v>2485585440</v>
      </c>
      <c r="F2706" s="24">
        <v>6</v>
      </c>
    </row>
    <row r="2707" spans="1:6">
      <c r="A2707" s="20" t="s">
        <v>25662</v>
      </c>
      <c r="B2707" s="21">
        <v>25543</v>
      </c>
      <c r="C2707" s="20">
        <v>12389894196</v>
      </c>
      <c r="D2707" s="20" t="s">
        <v>21355</v>
      </c>
      <c r="E2707" s="22">
        <v>63981009487</v>
      </c>
      <c r="F2707" s="24">
        <v>6</v>
      </c>
    </row>
    <row r="2708" spans="1:6">
      <c r="A2708" s="20" t="s">
        <v>25663</v>
      </c>
      <c r="B2708" s="21">
        <v>21613</v>
      </c>
      <c r="C2708" s="20">
        <v>10816688785</v>
      </c>
      <c r="D2708" s="20" t="s">
        <v>21344</v>
      </c>
      <c r="E2708" s="22">
        <v>34234691453</v>
      </c>
      <c r="F2708" s="24">
        <v>6</v>
      </c>
    </row>
    <row r="2709" spans="1:6">
      <c r="A2709" s="20" t="s">
        <v>25664</v>
      </c>
      <c r="B2709" s="21">
        <v>25626</v>
      </c>
      <c r="C2709" s="20">
        <v>21033149073</v>
      </c>
      <c r="D2709" s="20" t="s">
        <v>21334</v>
      </c>
      <c r="E2709" s="22">
        <v>81905530463</v>
      </c>
      <c r="F2709" s="24">
        <v>6</v>
      </c>
    </row>
    <row r="2710" spans="1:6">
      <c r="A2710" s="1" t="s">
        <v>23371</v>
      </c>
      <c r="B2710" s="2">
        <v>35044</v>
      </c>
      <c r="C2710" s="44">
        <v>20310651047</v>
      </c>
      <c r="D2710" s="1" t="s">
        <v>21344</v>
      </c>
      <c r="E2710" s="4">
        <v>11946217409</v>
      </c>
      <c r="F2710" s="24">
        <v>6</v>
      </c>
    </row>
    <row r="2711" spans="1:6">
      <c r="A2711" s="20" t="s">
        <v>25665</v>
      </c>
      <c r="B2711" s="21">
        <v>31424</v>
      </c>
      <c r="C2711" s="20">
        <v>13718859458</v>
      </c>
      <c r="D2711" s="20" t="s">
        <v>21344</v>
      </c>
      <c r="E2711" s="22">
        <v>5815846430</v>
      </c>
      <c r="F2711" s="24">
        <v>6</v>
      </c>
    </row>
    <row r="2712" spans="1:6">
      <c r="A2712" s="20" t="s">
        <v>25666</v>
      </c>
      <c r="B2712" s="21">
        <v>19782</v>
      </c>
      <c r="C2712" s="20">
        <v>16254248558</v>
      </c>
      <c r="D2712" s="20" t="s">
        <v>21355</v>
      </c>
      <c r="E2712" s="22">
        <v>78021049472</v>
      </c>
      <c r="F2712" s="24">
        <v>6</v>
      </c>
    </row>
    <row r="2713" spans="1:6">
      <c r="A2713" s="20" t="s">
        <v>25667</v>
      </c>
      <c r="B2713" s="21">
        <v>26221</v>
      </c>
      <c r="C2713" s="20">
        <v>13677017458</v>
      </c>
      <c r="D2713" s="20" t="s">
        <v>21334</v>
      </c>
      <c r="E2713" s="22">
        <v>77025962449</v>
      </c>
      <c r="F2713" s="24">
        <v>6</v>
      </c>
    </row>
    <row r="2714" spans="1:6">
      <c r="A2714" s="1" t="s">
        <v>21366</v>
      </c>
      <c r="B2714" s="2">
        <v>23735</v>
      </c>
      <c r="C2714" s="44">
        <v>20310655387</v>
      </c>
      <c r="D2714" s="1" t="s">
        <v>21334</v>
      </c>
      <c r="E2714" s="4" t="e">
        <v>#NULL!</v>
      </c>
      <c r="F2714" s="24">
        <v>6</v>
      </c>
    </row>
    <row r="2715" spans="1:6">
      <c r="A2715" s="20" t="s">
        <v>25668</v>
      </c>
      <c r="B2715" s="21">
        <v>26491</v>
      </c>
      <c r="C2715" s="20">
        <v>16286331779</v>
      </c>
      <c r="D2715" s="20" t="s">
        <v>21334</v>
      </c>
      <c r="E2715" s="22">
        <v>75416450444</v>
      </c>
      <c r="F2715" s="24">
        <v>6</v>
      </c>
    </row>
    <row r="2716" spans="1:6">
      <c r="A2716" s="20" t="s">
        <v>25669</v>
      </c>
      <c r="B2716" s="21">
        <v>19311</v>
      </c>
      <c r="C2716" s="20">
        <v>23879706049</v>
      </c>
      <c r="D2716" s="20" t="s">
        <v>21349</v>
      </c>
      <c r="E2716" s="22">
        <v>19450702420</v>
      </c>
      <c r="F2716" s="24">
        <v>6</v>
      </c>
    </row>
    <row r="2717" spans="1:6">
      <c r="A2717" s="1" t="s">
        <v>21558</v>
      </c>
      <c r="B2717" s="2">
        <v>21862</v>
      </c>
      <c r="C2717" s="44">
        <v>16290510232</v>
      </c>
      <c r="D2717" s="1" t="s">
        <v>21334</v>
      </c>
      <c r="E2717" s="4">
        <v>68598742449</v>
      </c>
      <c r="F2717" s="24">
        <v>6</v>
      </c>
    </row>
    <row r="2718" spans="1:6">
      <c r="A2718" s="20" t="s">
        <v>25670</v>
      </c>
      <c r="B2718" s="21">
        <v>24700</v>
      </c>
      <c r="C2718" s="20">
        <v>16212102989</v>
      </c>
      <c r="D2718" s="20" t="s">
        <v>21334</v>
      </c>
      <c r="E2718" s="22">
        <v>44044763453</v>
      </c>
      <c r="F2718" s="24">
        <v>6</v>
      </c>
    </row>
    <row r="2719" spans="1:6">
      <c r="A2719" s="20" t="s">
        <v>10076</v>
      </c>
      <c r="B2719" s="21">
        <v>24185</v>
      </c>
      <c r="C2719" s="20">
        <v>20310658750</v>
      </c>
      <c r="D2719" s="20" t="s">
        <v>21342</v>
      </c>
      <c r="E2719" s="22">
        <v>76373541487</v>
      </c>
      <c r="F2719" s="24">
        <v>6</v>
      </c>
    </row>
    <row r="2720" spans="1:6">
      <c r="A2720" s="1" t="s">
        <v>21572</v>
      </c>
      <c r="B2720" s="2">
        <v>24750</v>
      </c>
      <c r="C2720" s="44">
        <v>20310659129</v>
      </c>
      <c r="D2720" s="1" t="s">
        <v>21337</v>
      </c>
      <c r="E2720" s="4">
        <v>81024100430</v>
      </c>
      <c r="F2720" s="24">
        <v>6</v>
      </c>
    </row>
    <row r="2721" spans="1:6">
      <c r="A2721" s="20" t="s">
        <v>25671</v>
      </c>
      <c r="B2721" s="21">
        <v>26505</v>
      </c>
      <c r="C2721" s="20">
        <v>16274052047</v>
      </c>
      <c r="D2721" s="20" t="s">
        <v>21344</v>
      </c>
      <c r="E2721" s="22">
        <v>94919593449</v>
      </c>
      <c r="F2721" s="24">
        <v>6</v>
      </c>
    </row>
    <row r="2722" spans="1:6">
      <c r="A2722" s="20" t="s">
        <v>25672</v>
      </c>
      <c r="B2722" s="21">
        <v>28857</v>
      </c>
      <c r="C2722" s="20">
        <v>16307539594</v>
      </c>
      <c r="D2722" s="20" t="s">
        <v>21334</v>
      </c>
      <c r="E2722" s="22">
        <v>4017678416</v>
      </c>
      <c r="F2722" s="24">
        <v>6</v>
      </c>
    </row>
    <row r="2723" spans="1:6">
      <c r="A2723" s="1" t="s">
        <v>21867</v>
      </c>
      <c r="B2723" s="2">
        <v>31415</v>
      </c>
      <c r="C2723" s="44">
        <v>16335231051</v>
      </c>
      <c r="D2723" s="1" t="s">
        <v>21488</v>
      </c>
      <c r="E2723" s="4">
        <v>7307971470</v>
      </c>
      <c r="F2723" s="24">
        <v>6</v>
      </c>
    </row>
    <row r="2724" spans="1:6">
      <c r="A2724" s="20" t="s">
        <v>25673</v>
      </c>
      <c r="B2724" s="21">
        <v>25396</v>
      </c>
      <c r="C2724" s="20">
        <v>12445572691</v>
      </c>
      <c r="D2724" s="20" t="s">
        <v>21334</v>
      </c>
      <c r="E2724" s="22">
        <v>83234993491</v>
      </c>
      <c r="F2724" s="24">
        <v>6</v>
      </c>
    </row>
    <row r="2725" spans="1:6">
      <c r="A2725" s="20" t="s">
        <v>3135</v>
      </c>
      <c r="B2725" s="21">
        <v>25794</v>
      </c>
      <c r="C2725" s="20">
        <v>12609436450</v>
      </c>
      <c r="D2725" s="20" t="s">
        <v>21339</v>
      </c>
      <c r="E2725" s="22">
        <v>91959730444</v>
      </c>
      <c r="F2725" s="24">
        <v>6</v>
      </c>
    </row>
    <row r="2726" spans="1:6">
      <c r="A2726" s="20" t="s">
        <v>25674</v>
      </c>
      <c r="B2726" s="21">
        <v>25161</v>
      </c>
      <c r="C2726" s="20">
        <v>20310668276</v>
      </c>
      <c r="D2726" s="20" t="s">
        <v>21334</v>
      </c>
      <c r="E2726" s="22">
        <v>64381595491</v>
      </c>
      <c r="F2726" s="24">
        <v>6</v>
      </c>
    </row>
    <row r="2727" spans="1:6">
      <c r="A2727" s="20" t="s">
        <v>25675</v>
      </c>
      <c r="B2727" s="21">
        <v>20586</v>
      </c>
      <c r="C2727" s="20">
        <v>20309877657</v>
      </c>
      <c r="D2727" s="20" t="s">
        <v>21355</v>
      </c>
      <c r="E2727" s="22">
        <v>50274643472</v>
      </c>
      <c r="F2727" s="24">
        <v>6</v>
      </c>
    </row>
    <row r="2728" spans="1:6">
      <c r="A2728" s="1" t="s">
        <v>22163</v>
      </c>
      <c r="B2728" s="2">
        <v>32493</v>
      </c>
      <c r="C2728" s="44">
        <v>20310665587</v>
      </c>
      <c r="D2728" s="1" t="s">
        <v>21371</v>
      </c>
      <c r="E2728" s="4">
        <v>9260003490</v>
      </c>
      <c r="F2728" s="24">
        <v>6</v>
      </c>
    </row>
    <row r="2729" spans="1:6">
      <c r="A2729" s="20" t="s">
        <v>25676</v>
      </c>
      <c r="B2729" s="21">
        <v>35160</v>
      </c>
      <c r="C2729" s="20">
        <v>20310667849</v>
      </c>
      <c r="D2729" s="20" t="s">
        <v>21337</v>
      </c>
      <c r="E2729" s="22">
        <v>10513975454</v>
      </c>
      <c r="F2729" s="24">
        <v>6</v>
      </c>
    </row>
    <row r="2730" spans="1:6">
      <c r="A2730" s="20" t="s">
        <v>25677</v>
      </c>
      <c r="B2730" s="21">
        <v>23479</v>
      </c>
      <c r="C2730" s="20">
        <v>12555434722</v>
      </c>
      <c r="D2730" s="20" t="s">
        <v>21334</v>
      </c>
      <c r="E2730" s="22">
        <v>13374570860</v>
      </c>
      <c r="F2730" s="24">
        <v>6</v>
      </c>
    </row>
    <row r="2731" spans="1:6">
      <c r="A2731" s="20" t="s">
        <v>25678</v>
      </c>
      <c r="B2731" s="21">
        <v>29986</v>
      </c>
      <c r="C2731" s="20">
        <v>22004502060</v>
      </c>
      <c r="D2731" s="20" t="s">
        <v>21355</v>
      </c>
      <c r="E2731" s="22">
        <v>7593751430</v>
      </c>
      <c r="F2731" s="24">
        <v>6</v>
      </c>
    </row>
    <row r="2732" spans="1:6">
      <c r="A2732" s="20" t="s">
        <v>25679</v>
      </c>
      <c r="B2732" s="21">
        <v>36931</v>
      </c>
      <c r="C2732" s="20">
        <v>16257606137</v>
      </c>
      <c r="D2732" s="20" t="s">
        <v>21334</v>
      </c>
      <c r="E2732" s="22">
        <v>70641298412</v>
      </c>
      <c r="F2732" s="24">
        <v>6</v>
      </c>
    </row>
    <row r="2733" spans="1:6">
      <c r="A2733" s="1" t="s">
        <v>23904</v>
      </c>
      <c r="B2733" s="2">
        <v>31297</v>
      </c>
      <c r="C2733" s="44">
        <v>16330949116</v>
      </c>
      <c r="D2733" s="1" t="s">
        <v>21355</v>
      </c>
      <c r="E2733" s="4">
        <v>6427599445</v>
      </c>
      <c r="F2733" s="24">
        <v>6</v>
      </c>
    </row>
    <row r="2734" spans="1:6">
      <c r="A2734" s="1" t="s">
        <v>22373</v>
      </c>
      <c r="B2734" s="2">
        <v>33251</v>
      </c>
      <c r="C2734" s="44">
        <v>16258792244</v>
      </c>
      <c r="D2734" s="1" t="s">
        <v>21344</v>
      </c>
      <c r="E2734" s="4">
        <v>9328634423</v>
      </c>
      <c r="F2734" s="24">
        <v>6</v>
      </c>
    </row>
    <row r="2735" spans="1:6">
      <c r="A2735" s="20" t="s">
        <v>25680</v>
      </c>
      <c r="B2735" s="21">
        <v>35790</v>
      </c>
      <c r="C2735" s="20">
        <v>13677064383</v>
      </c>
      <c r="D2735" s="20" t="s">
        <v>21344</v>
      </c>
      <c r="E2735" s="22">
        <v>71109321414</v>
      </c>
      <c r="F2735" s="24">
        <v>6</v>
      </c>
    </row>
    <row r="2736" spans="1:6">
      <c r="A2736" s="20" t="s">
        <v>25681</v>
      </c>
      <c r="B2736" s="21">
        <v>31151</v>
      </c>
      <c r="C2736" s="20">
        <v>13729107339</v>
      </c>
      <c r="D2736" s="20" t="s">
        <v>21355</v>
      </c>
      <c r="E2736" s="22">
        <v>7628704433</v>
      </c>
      <c r="F2736" s="24">
        <v>6</v>
      </c>
    </row>
    <row r="2737" spans="1:6">
      <c r="A2737" s="20" t="s">
        <v>25682</v>
      </c>
      <c r="B2737" s="21">
        <v>26537</v>
      </c>
      <c r="C2737" s="20">
        <v>15445697871</v>
      </c>
      <c r="D2737" s="20" t="s">
        <v>21342</v>
      </c>
      <c r="E2737" s="22">
        <v>6867497403</v>
      </c>
      <c r="F2737" s="24">
        <v>6</v>
      </c>
    </row>
    <row r="2738" spans="1:6">
      <c r="A2738" s="20" t="s">
        <v>25683</v>
      </c>
      <c r="B2738" s="21">
        <v>32178</v>
      </c>
      <c r="C2738" s="20">
        <v>16222215050</v>
      </c>
      <c r="D2738" s="20" t="s">
        <v>21337</v>
      </c>
      <c r="E2738" s="22">
        <v>8738103419</v>
      </c>
      <c r="F2738" s="24">
        <v>6</v>
      </c>
    </row>
    <row r="2739" spans="1:6">
      <c r="A2739" s="20" t="s">
        <v>25684</v>
      </c>
      <c r="B2739" s="21">
        <v>25985</v>
      </c>
      <c r="C2739" s="20">
        <v>16255096972</v>
      </c>
      <c r="D2739" s="20" t="s">
        <v>21339</v>
      </c>
      <c r="E2739" s="22">
        <v>71865977420</v>
      </c>
      <c r="F2739" s="24">
        <v>6</v>
      </c>
    </row>
    <row r="2740" spans="1:6">
      <c r="A2740" s="20" t="s">
        <v>25685</v>
      </c>
      <c r="B2740" s="21">
        <v>18565</v>
      </c>
      <c r="C2740" s="20">
        <v>10613271146</v>
      </c>
      <c r="D2740" s="20" t="s">
        <v>21355</v>
      </c>
      <c r="E2740" s="22">
        <v>18739040453</v>
      </c>
      <c r="F2740" s="24">
        <v>6</v>
      </c>
    </row>
    <row r="2741" spans="1:6">
      <c r="A2741" s="20" t="s">
        <v>25686</v>
      </c>
      <c r="B2741" s="21">
        <v>26546</v>
      </c>
      <c r="C2741" s="20">
        <v>16268308302</v>
      </c>
      <c r="D2741" s="20" t="s">
        <v>21334</v>
      </c>
      <c r="E2741" s="22">
        <v>2840698412</v>
      </c>
      <c r="F2741" s="24">
        <v>6</v>
      </c>
    </row>
    <row r="2742" spans="1:6">
      <c r="A2742" s="20" t="s">
        <v>25687</v>
      </c>
      <c r="B2742" s="21">
        <v>27781</v>
      </c>
      <c r="C2742" s="20">
        <v>12679206454</v>
      </c>
      <c r="D2742" s="20" t="s">
        <v>21344</v>
      </c>
      <c r="E2742" s="22">
        <v>3006257405</v>
      </c>
      <c r="F2742" s="24">
        <v>6</v>
      </c>
    </row>
    <row r="2743" spans="1:6">
      <c r="A2743" s="1" t="s">
        <v>22812</v>
      </c>
      <c r="B2743" s="2">
        <v>31383</v>
      </c>
      <c r="C2743" s="44">
        <v>20310746978</v>
      </c>
      <c r="D2743" s="1" t="s">
        <v>21334</v>
      </c>
      <c r="E2743" s="4">
        <v>7376056424</v>
      </c>
      <c r="F2743" s="24">
        <v>6</v>
      </c>
    </row>
    <row r="2744" spans="1:6">
      <c r="A2744" s="20" t="s">
        <v>25688</v>
      </c>
      <c r="B2744" s="21">
        <v>24334</v>
      </c>
      <c r="C2744" s="20">
        <v>12280843007</v>
      </c>
      <c r="D2744" s="20" t="s">
        <v>21334</v>
      </c>
      <c r="E2744" s="22">
        <v>66048303491</v>
      </c>
      <c r="F2744" s="24">
        <v>6</v>
      </c>
    </row>
    <row r="2745" spans="1:6">
      <c r="A2745" s="20" t="s">
        <v>25689</v>
      </c>
      <c r="B2745" s="21">
        <v>34006</v>
      </c>
      <c r="C2745" s="20">
        <v>20309943374</v>
      </c>
      <c r="D2745" s="20" t="s">
        <v>21355</v>
      </c>
      <c r="E2745" s="22">
        <v>10099932407</v>
      </c>
      <c r="F2745" s="24">
        <v>6</v>
      </c>
    </row>
    <row r="2746" spans="1:6">
      <c r="A2746" s="20" t="s">
        <v>25690</v>
      </c>
      <c r="B2746" s="21">
        <v>27611</v>
      </c>
      <c r="C2746" s="20">
        <v>20310749772</v>
      </c>
      <c r="D2746" s="20" t="s">
        <v>21337</v>
      </c>
      <c r="E2746" s="22">
        <v>84969059420</v>
      </c>
      <c r="F2746" s="24">
        <v>6</v>
      </c>
    </row>
    <row r="2747" spans="1:6">
      <c r="A2747" s="20" t="s">
        <v>25691</v>
      </c>
      <c r="B2747" s="21">
        <v>21036</v>
      </c>
      <c r="C2747" s="20">
        <v>16308256251</v>
      </c>
      <c r="D2747" s="20" t="s">
        <v>21488</v>
      </c>
      <c r="E2747" s="22">
        <v>21271135434</v>
      </c>
      <c r="F2747" s="24">
        <v>6</v>
      </c>
    </row>
    <row r="2748" spans="1:6">
      <c r="A2748" s="20" t="s">
        <v>25692</v>
      </c>
      <c r="B2748" s="21">
        <v>24288</v>
      </c>
      <c r="C2748" s="20">
        <v>13629437450</v>
      </c>
      <c r="D2748" s="20" t="s">
        <v>21344</v>
      </c>
      <c r="E2748" s="22">
        <v>46472657491</v>
      </c>
      <c r="F2748" s="24">
        <v>6</v>
      </c>
    </row>
    <row r="2749" spans="1:6">
      <c r="A2749" s="20" t="s">
        <v>25693</v>
      </c>
      <c r="B2749" s="21">
        <v>27514</v>
      </c>
      <c r="C2749" s="20">
        <v>16320801582</v>
      </c>
      <c r="D2749" s="20" t="s">
        <v>21334</v>
      </c>
      <c r="E2749" s="22">
        <v>2525076494</v>
      </c>
      <c r="F2749" s="24">
        <v>6</v>
      </c>
    </row>
    <row r="2750" spans="1:6">
      <c r="A2750" s="20" t="s">
        <v>25694</v>
      </c>
      <c r="B2750" s="21">
        <v>26610</v>
      </c>
      <c r="C2750" s="20">
        <v>13480721450</v>
      </c>
      <c r="D2750" s="20" t="s">
        <v>21334</v>
      </c>
      <c r="E2750" s="22">
        <v>86502808468</v>
      </c>
      <c r="F2750" s="24">
        <v>6</v>
      </c>
    </row>
    <row r="2751" spans="1:6">
      <c r="A2751" s="1" t="s">
        <v>22148</v>
      </c>
      <c r="B2751" s="2">
        <v>33662</v>
      </c>
      <c r="C2751" s="44">
        <v>22012646467</v>
      </c>
      <c r="D2751" s="1" t="s">
        <v>21344</v>
      </c>
      <c r="E2751" s="4">
        <v>10164768416</v>
      </c>
      <c r="F2751" s="24">
        <v>6</v>
      </c>
    </row>
    <row r="2752" spans="1:6">
      <c r="A2752" s="1" t="s">
        <v>21761</v>
      </c>
      <c r="B2752" s="2">
        <v>29424</v>
      </c>
      <c r="C2752" s="44">
        <v>16326624097</v>
      </c>
      <c r="D2752" s="1" t="s">
        <v>21334</v>
      </c>
      <c r="E2752" s="4">
        <v>8971537400</v>
      </c>
      <c r="F2752" s="24">
        <v>6</v>
      </c>
    </row>
    <row r="2753" spans="1:6">
      <c r="A2753" s="20" t="s">
        <v>25695</v>
      </c>
      <c r="B2753" s="21">
        <v>29269</v>
      </c>
      <c r="C2753" s="20">
        <v>13034797450</v>
      </c>
      <c r="D2753" s="20" t="s">
        <v>21355</v>
      </c>
      <c r="E2753" s="22">
        <v>3771476488</v>
      </c>
      <c r="F2753" s="24">
        <v>6</v>
      </c>
    </row>
    <row r="2754" spans="1:6">
      <c r="A2754" s="20" t="s">
        <v>25696</v>
      </c>
      <c r="B2754" s="21">
        <v>24751</v>
      </c>
      <c r="C2754" s="20">
        <v>12318145468</v>
      </c>
      <c r="D2754" s="20" t="s">
        <v>21339</v>
      </c>
      <c r="E2754" s="22">
        <v>48021644400</v>
      </c>
      <c r="F2754" s="24">
        <v>6</v>
      </c>
    </row>
    <row r="2755" spans="1:6">
      <c r="A2755" s="20" t="s">
        <v>27974</v>
      </c>
      <c r="B2755" s="21">
        <v>33728</v>
      </c>
      <c r="C2755" s="20">
        <v>22023080761</v>
      </c>
      <c r="D2755" s="20" t="s">
        <v>21543</v>
      </c>
      <c r="E2755" s="22">
        <v>924487470</v>
      </c>
      <c r="F2755" s="24">
        <v>6</v>
      </c>
    </row>
    <row r="2756" spans="1:6">
      <c r="A2756" s="1" t="s">
        <v>23026</v>
      </c>
      <c r="B2756" s="2">
        <v>32262</v>
      </c>
      <c r="C2756" s="44">
        <v>12919744048</v>
      </c>
      <c r="D2756" s="1" t="s">
        <v>21334</v>
      </c>
      <c r="E2756" s="4">
        <v>6937495471</v>
      </c>
      <c r="F2756" s="24">
        <v>6</v>
      </c>
    </row>
    <row r="2757" spans="1:6">
      <c r="A2757" s="20" t="s">
        <v>25697</v>
      </c>
      <c r="B2757" s="21">
        <v>31262</v>
      </c>
      <c r="C2757" s="20">
        <v>20310750967</v>
      </c>
      <c r="D2757" s="20" t="s">
        <v>21344</v>
      </c>
      <c r="E2757" s="22">
        <v>8842668427</v>
      </c>
      <c r="F2757" s="24">
        <v>6</v>
      </c>
    </row>
    <row r="2758" spans="1:6">
      <c r="A2758" s="20" t="s">
        <v>25698</v>
      </c>
      <c r="B2758" s="21">
        <v>28574</v>
      </c>
      <c r="C2758" s="20">
        <v>13017442453</v>
      </c>
      <c r="D2758" s="20" t="s">
        <v>21334</v>
      </c>
      <c r="E2758" s="22">
        <v>1314108492</v>
      </c>
      <c r="F2758" s="24">
        <v>6</v>
      </c>
    </row>
    <row r="2759" spans="1:6">
      <c r="A2759" s="20" t="s">
        <v>25699</v>
      </c>
      <c r="B2759" s="21">
        <v>30901</v>
      </c>
      <c r="C2759" s="20">
        <v>21033153453</v>
      </c>
      <c r="D2759" s="20" t="s">
        <v>21355</v>
      </c>
      <c r="E2759" s="22">
        <v>7586069409</v>
      </c>
      <c r="F2759" s="24">
        <v>6</v>
      </c>
    </row>
    <row r="2760" spans="1:6">
      <c r="A2760" s="1" t="s">
        <v>23757</v>
      </c>
      <c r="B2760" s="2">
        <v>37224</v>
      </c>
      <c r="C2760" s="44">
        <v>16268308736</v>
      </c>
      <c r="D2760" s="1" t="s">
        <v>21349</v>
      </c>
      <c r="E2760" s="4">
        <v>71310326460</v>
      </c>
      <c r="F2760" s="24">
        <v>6</v>
      </c>
    </row>
    <row r="2761" spans="1:6">
      <c r="A2761" s="1" t="s">
        <v>22065</v>
      </c>
      <c r="B2761" s="2">
        <v>31697</v>
      </c>
      <c r="C2761" s="44">
        <v>16308256561</v>
      </c>
      <c r="D2761" s="1" t="s">
        <v>21355</v>
      </c>
      <c r="E2761" s="4">
        <v>6485560424</v>
      </c>
      <c r="F2761" s="24">
        <v>6</v>
      </c>
    </row>
    <row r="2762" spans="1:6">
      <c r="A2762" s="20" t="s">
        <v>25700</v>
      </c>
      <c r="B2762" s="21">
        <v>32586</v>
      </c>
      <c r="C2762" s="20">
        <v>22000810194</v>
      </c>
      <c r="D2762" s="20" t="s">
        <v>21355</v>
      </c>
      <c r="E2762" s="22">
        <v>7518111497</v>
      </c>
      <c r="F2762" s="24">
        <v>6</v>
      </c>
    </row>
    <row r="2763" spans="1:6">
      <c r="A2763" s="20" t="s">
        <v>25701</v>
      </c>
      <c r="B2763" s="21">
        <v>23836</v>
      </c>
      <c r="C2763" s="20">
        <v>20309946918</v>
      </c>
      <c r="D2763" s="20" t="s">
        <v>21334</v>
      </c>
      <c r="E2763" s="22">
        <v>60861215400</v>
      </c>
      <c r="F2763" s="24">
        <v>6</v>
      </c>
    </row>
    <row r="2764" spans="1:6">
      <c r="A2764" s="1" t="s">
        <v>22424</v>
      </c>
      <c r="B2764" s="2">
        <v>34985</v>
      </c>
      <c r="C2764" s="44">
        <v>20200004292</v>
      </c>
      <c r="D2764" s="1" t="s">
        <v>21334</v>
      </c>
      <c r="E2764" s="4">
        <v>11080382470</v>
      </c>
      <c r="F2764" s="24">
        <v>6</v>
      </c>
    </row>
    <row r="2765" spans="1:6">
      <c r="A2765" s="1" t="s">
        <v>23336</v>
      </c>
      <c r="B2765" s="2">
        <v>36235</v>
      </c>
      <c r="C2765" s="44">
        <v>20310752552</v>
      </c>
      <c r="D2765" s="1" t="s">
        <v>21344</v>
      </c>
      <c r="E2765" s="4">
        <v>10595423400</v>
      </c>
      <c r="F2765" s="24">
        <v>6</v>
      </c>
    </row>
    <row r="2766" spans="1:6">
      <c r="A2766" s="1" t="s">
        <v>23553</v>
      </c>
      <c r="B2766" s="2">
        <v>34272</v>
      </c>
      <c r="C2766" s="44">
        <v>16296782234</v>
      </c>
      <c r="D2766" s="1" t="s">
        <v>21342</v>
      </c>
      <c r="E2766" s="4">
        <v>10697184404</v>
      </c>
      <c r="F2766" s="24">
        <v>6</v>
      </c>
    </row>
    <row r="2767" spans="1:6">
      <c r="A2767" s="1" t="s">
        <v>21667</v>
      </c>
      <c r="B2767" s="2">
        <v>30893</v>
      </c>
      <c r="C2767" s="44">
        <v>13462352457</v>
      </c>
      <c r="D2767" s="1" t="s">
        <v>21334</v>
      </c>
      <c r="E2767" s="4">
        <v>5345773424</v>
      </c>
      <c r="F2767" s="24">
        <v>6</v>
      </c>
    </row>
    <row r="2768" spans="1:6">
      <c r="A2768" s="20" t="s">
        <v>25702</v>
      </c>
      <c r="B2768" s="21">
        <v>26809</v>
      </c>
      <c r="C2768" s="20">
        <v>23795739566</v>
      </c>
      <c r="D2768" s="20" t="s">
        <v>21334</v>
      </c>
      <c r="E2768" s="22">
        <v>7577476471</v>
      </c>
      <c r="F2768" s="24">
        <v>6</v>
      </c>
    </row>
    <row r="2769" spans="1:6">
      <c r="A2769" s="1" t="s">
        <v>21550</v>
      </c>
      <c r="B2769" s="2">
        <v>29667</v>
      </c>
      <c r="C2769" s="44">
        <v>16290047400</v>
      </c>
      <c r="D2769" s="1" t="s">
        <v>21334</v>
      </c>
      <c r="E2769" s="4">
        <v>5377661460</v>
      </c>
      <c r="F2769" s="24">
        <v>6</v>
      </c>
    </row>
    <row r="2770" spans="1:6">
      <c r="A2770" s="20" t="s">
        <v>25703</v>
      </c>
      <c r="B2770" s="21">
        <v>19851</v>
      </c>
      <c r="C2770" s="20">
        <v>20310757872</v>
      </c>
      <c r="D2770" s="20" t="s">
        <v>21339</v>
      </c>
      <c r="E2770" s="22">
        <v>32094671453</v>
      </c>
      <c r="F2770" s="24">
        <v>6</v>
      </c>
    </row>
    <row r="2771" spans="1:6">
      <c r="A2771" s="20" t="s">
        <v>25704</v>
      </c>
      <c r="B2771" s="21">
        <v>28282</v>
      </c>
      <c r="C2771" s="20">
        <v>13652411454</v>
      </c>
      <c r="D2771" s="20" t="s">
        <v>21334</v>
      </c>
      <c r="E2771" s="22">
        <v>4848811406</v>
      </c>
      <c r="F2771" s="24">
        <v>6</v>
      </c>
    </row>
    <row r="2772" spans="1:6">
      <c r="A2772" s="1" t="s">
        <v>22271</v>
      </c>
      <c r="B2772" s="2">
        <v>33629</v>
      </c>
      <c r="C2772" s="44">
        <v>16237126040</v>
      </c>
      <c r="D2772" s="1" t="s">
        <v>21374</v>
      </c>
      <c r="E2772" s="4">
        <v>10494882450</v>
      </c>
      <c r="F2772" s="24">
        <v>6</v>
      </c>
    </row>
    <row r="2773" spans="1:6">
      <c r="A2773" s="20" t="s">
        <v>25705</v>
      </c>
      <c r="B2773" s="21">
        <v>25680</v>
      </c>
      <c r="C2773" s="20">
        <v>16208709874</v>
      </c>
      <c r="D2773" s="20" t="s">
        <v>21344</v>
      </c>
      <c r="E2773" s="22">
        <v>93206364434</v>
      </c>
      <c r="F2773" s="24">
        <v>6</v>
      </c>
    </row>
    <row r="2774" spans="1:6">
      <c r="A2774" s="1" t="s">
        <v>21669</v>
      </c>
      <c r="B2774" s="2">
        <v>32148</v>
      </c>
      <c r="C2774" s="44">
        <v>20065755655</v>
      </c>
      <c r="D2774" s="1" t="s">
        <v>21334</v>
      </c>
      <c r="E2774" s="4">
        <v>9232506467</v>
      </c>
      <c r="F2774" s="24">
        <v>6</v>
      </c>
    </row>
    <row r="2775" spans="1:6">
      <c r="A2775" s="20" t="s">
        <v>25706</v>
      </c>
      <c r="B2775" s="21">
        <v>22042</v>
      </c>
      <c r="C2775" s="20">
        <v>12382482526</v>
      </c>
      <c r="D2775" s="20" t="s">
        <v>21355</v>
      </c>
      <c r="E2775" s="22">
        <v>32189958415</v>
      </c>
      <c r="F2775" s="24">
        <v>6</v>
      </c>
    </row>
    <row r="2776" spans="1:6">
      <c r="A2776" s="20" t="s">
        <v>25707</v>
      </c>
      <c r="B2776" s="21">
        <v>27902</v>
      </c>
      <c r="C2776" s="20">
        <v>23887374556</v>
      </c>
      <c r="D2776" s="20" t="s">
        <v>21337</v>
      </c>
      <c r="E2776" s="22">
        <v>2260686419</v>
      </c>
      <c r="F2776" s="24">
        <v>6</v>
      </c>
    </row>
    <row r="2777" spans="1:6">
      <c r="A2777" s="1" t="s">
        <v>21875</v>
      </c>
      <c r="B2777" s="2">
        <v>29940</v>
      </c>
      <c r="C2777" s="44">
        <v>16217554586</v>
      </c>
      <c r="D2777" s="1" t="s">
        <v>21334</v>
      </c>
      <c r="E2777" s="4">
        <v>1591838479</v>
      </c>
      <c r="F2777" s="24">
        <v>6</v>
      </c>
    </row>
    <row r="2778" spans="1:6">
      <c r="A2778" s="20" t="s">
        <v>25708</v>
      </c>
      <c r="B2778" s="21">
        <v>29951</v>
      </c>
      <c r="C2778" s="20">
        <v>13066330450</v>
      </c>
      <c r="D2778" s="20" t="s">
        <v>21355</v>
      </c>
      <c r="E2778" s="22">
        <v>4111886400</v>
      </c>
      <c r="F2778" s="24">
        <v>6</v>
      </c>
    </row>
    <row r="2779" spans="1:6">
      <c r="A2779" s="1" t="s">
        <v>24229</v>
      </c>
      <c r="B2779" s="2">
        <v>32640</v>
      </c>
      <c r="C2779" s="44">
        <v>14241926130</v>
      </c>
      <c r="D2779" s="1" t="s">
        <v>21344</v>
      </c>
      <c r="E2779" s="4">
        <v>10840064489</v>
      </c>
      <c r="F2779" s="24">
        <v>6</v>
      </c>
    </row>
    <row r="2780" spans="1:6">
      <c r="A2780" s="20" t="s">
        <v>25709</v>
      </c>
      <c r="B2780" s="21">
        <v>28428</v>
      </c>
      <c r="C2780" s="20">
        <v>12584144435</v>
      </c>
      <c r="D2780" s="20" t="s">
        <v>21344</v>
      </c>
      <c r="E2780" s="22">
        <v>10609451421</v>
      </c>
      <c r="F2780" s="24">
        <v>6</v>
      </c>
    </row>
    <row r="2781" spans="1:6">
      <c r="A2781" s="1" t="s">
        <v>21458</v>
      </c>
      <c r="B2781" s="2">
        <v>29208</v>
      </c>
      <c r="C2781" s="44">
        <v>16277904974</v>
      </c>
      <c r="D2781" s="1" t="s">
        <v>21334</v>
      </c>
      <c r="E2781" s="4">
        <v>3225600474</v>
      </c>
      <c r="F2781" s="24">
        <v>6</v>
      </c>
    </row>
    <row r="2782" spans="1:6">
      <c r="A2782" s="20" t="s">
        <v>25710</v>
      </c>
      <c r="B2782" s="21">
        <v>26920</v>
      </c>
      <c r="C2782" s="20">
        <v>12511384118</v>
      </c>
      <c r="D2782" s="20" t="s">
        <v>21337</v>
      </c>
      <c r="E2782" s="22">
        <v>77236815420</v>
      </c>
      <c r="F2782" s="24">
        <v>6</v>
      </c>
    </row>
    <row r="2783" spans="1:6">
      <c r="A2783" s="20" t="s">
        <v>25711</v>
      </c>
      <c r="B2783" s="21">
        <v>31930</v>
      </c>
      <c r="C2783" s="20">
        <v>20310717285</v>
      </c>
      <c r="D2783" s="20" t="s">
        <v>21334</v>
      </c>
      <c r="E2783" s="22">
        <v>6950266405</v>
      </c>
      <c r="F2783" s="24">
        <v>6</v>
      </c>
    </row>
    <row r="2784" spans="1:6">
      <c r="A2784" s="1" t="s">
        <v>21419</v>
      </c>
      <c r="B2784" s="2">
        <v>33622</v>
      </c>
      <c r="C2784" s="44">
        <v>16268302487</v>
      </c>
      <c r="D2784" s="1" t="s">
        <v>21334</v>
      </c>
      <c r="E2784" s="4">
        <v>10758315473</v>
      </c>
      <c r="F2784" s="24">
        <v>6</v>
      </c>
    </row>
    <row r="2785" spans="1:6">
      <c r="A2785" s="1" t="s">
        <v>142</v>
      </c>
      <c r="B2785" s="2">
        <v>27511</v>
      </c>
      <c r="C2785" s="44">
        <v>20309914145</v>
      </c>
      <c r="D2785" s="1" t="s">
        <v>21334</v>
      </c>
      <c r="E2785" s="4">
        <v>2066838470</v>
      </c>
      <c r="F2785" s="24">
        <v>6</v>
      </c>
    </row>
    <row r="2786" spans="1:6">
      <c r="A2786" s="20" t="s">
        <v>25712</v>
      </c>
      <c r="B2786" s="21">
        <v>30093</v>
      </c>
      <c r="C2786" s="20">
        <v>13487678453</v>
      </c>
      <c r="D2786" s="20" t="s">
        <v>21349</v>
      </c>
      <c r="E2786" s="22">
        <v>6258973400</v>
      </c>
      <c r="F2786" s="24">
        <v>6</v>
      </c>
    </row>
    <row r="2787" spans="1:6">
      <c r="A2787" s="20" t="s">
        <v>25713</v>
      </c>
      <c r="B2787" s="21">
        <v>30892</v>
      </c>
      <c r="C2787" s="20">
        <v>20132210007</v>
      </c>
      <c r="D2787" s="20" t="s">
        <v>21344</v>
      </c>
      <c r="E2787" s="22">
        <v>7460103462</v>
      </c>
      <c r="F2787" s="24">
        <v>6</v>
      </c>
    </row>
    <row r="2788" spans="1:6">
      <c r="A2788" s="20" t="s">
        <v>25714</v>
      </c>
      <c r="B2788" s="21">
        <v>22974</v>
      </c>
      <c r="C2788" s="20">
        <v>12103613181</v>
      </c>
      <c r="D2788" s="20" t="s">
        <v>21334</v>
      </c>
      <c r="E2788" s="22">
        <v>33355517453</v>
      </c>
      <c r="F2788" s="24">
        <v>6</v>
      </c>
    </row>
    <row r="2789" spans="1:6">
      <c r="A2789" s="1" t="s">
        <v>23058</v>
      </c>
      <c r="B2789" s="2">
        <v>30792</v>
      </c>
      <c r="C2789" s="44">
        <v>20309915486</v>
      </c>
      <c r="D2789" s="1" t="s">
        <v>21334</v>
      </c>
      <c r="E2789" s="4">
        <v>7555657465</v>
      </c>
      <c r="F2789" s="24">
        <v>6</v>
      </c>
    </row>
    <row r="2790" spans="1:6">
      <c r="A2790" s="1" t="s">
        <v>23747</v>
      </c>
      <c r="B2790" s="2">
        <v>36378</v>
      </c>
      <c r="C2790" s="44">
        <v>23796110246</v>
      </c>
      <c r="D2790" s="1" t="s">
        <v>21334</v>
      </c>
      <c r="E2790" s="4">
        <v>13810525413</v>
      </c>
      <c r="F2790" s="24">
        <v>6</v>
      </c>
    </row>
    <row r="2791" spans="1:6">
      <c r="A2791" s="1" t="s">
        <v>21846</v>
      </c>
      <c r="B2791" s="2">
        <v>28968</v>
      </c>
      <c r="C2791" s="44">
        <v>16332041170</v>
      </c>
      <c r="D2791" s="1" t="s">
        <v>21344</v>
      </c>
      <c r="E2791" s="4">
        <v>5365202406</v>
      </c>
      <c r="F2791" s="24">
        <v>6</v>
      </c>
    </row>
    <row r="2792" spans="1:6">
      <c r="A2792" s="1" t="s">
        <v>23619</v>
      </c>
      <c r="B2792" s="2">
        <v>36082</v>
      </c>
      <c r="C2792" s="44">
        <v>16247890487</v>
      </c>
      <c r="D2792" s="1" t="s">
        <v>21349</v>
      </c>
      <c r="E2792" s="4">
        <v>70567399460</v>
      </c>
      <c r="F2792" s="24">
        <v>6</v>
      </c>
    </row>
    <row r="2793" spans="1:6">
      <c r="A2793" s="1" t="s">
        <v>24148</v>
      </c>
      <c r="B2793" s="2">
        <v>36051</v>
      </c>
      <c r="C2793" s="44">
        <v>14842253602</v>
      </c>
      <c r="D2793" s="1" t="s">
        <v>21355</v>
      </c>
      <c r="E2793" s="4">
        <v>70778326438</v>
      </c>
      <c r="F2793" s="24">
        <v>6</v>
      </c>
    </row>
    <row r="2794" spans="1:6">
      <c r="A2794" s="20" t="s">
        <v>25715</v>
      </c>
      <c r="B2794" s="21">
        <v>26834</v>
      </c>
      <c r="C2794" s="20">
        <v>23846797894</v>
      </c>
      <c r="D2794" s="20" t="s">
        <v>21344</v>
      </c>
      <c r="E2794" s="22">
        <v>97305219487</v>
      </c>
      <c r="F2794" s="24">
        <v>6</v>
      </c>
    </row>
    <row r="2795" spans="1:6">
      <c r="A2795" s="1" t="s">
        <v>24098</v>
      </c>
      <c r="B2795" s="2">
        <v>30594</v>
      </c>
      <c r="C2795" s="44">
        <v>14587514329</v>
      </c>
      <c r="D2795" s="1" t="s">
        <v>21334</v>
      </c>
      <c r="E2795" s="4">
        <v>70524221405</v>
      </c>
      <c r="F2795" s="24">
        <v>6</v>
      </c>
    </row>
    <row r="2796" spans="1:6">
      <c r="A2796" s="20" t="s">
        <v>25716</v>
      </c>
      <c r="B2796" s="21">
        <v>35862</v>
      </c>
      <c r="C2796" s="20">
        <v>20309896767</v>
      </c>
      <c r="D2796" s="20" t="s">
        <v>21334</v>
      </c>
      <c r="E2796" s="22">
        <v>1780775423</v>
      </c>
      <c r="F2796" s="24">
        <v>6</v>
      </c>
    </row>
    <row r="2797" spans="1:6">
      <c r="A2797" s="20" t="s">
        <v>25717</v>
      </c>
      <c r="B2797" s="21">
        <v>22185</v>
      </c>
      <c r="C2797" s="20">
        <v>20310693327</v>
      </c>
      <c r="D2797" s="20" t="s">
        <v>21488</v>
      </c>
      <c r="E2797" s="22">
        <v>29879965434</v>
      </c>
      <c r="F2797" s="24">
        <v>6</v>
      </c>
    </row>
    <row r="2798" spans="1:6">
      <c r="A2798" s="1" t="s">
        <v>23000</v>
      </c>
      <c r="B2798" s="2">
        <v>36351</v>
      </c>
      <c r="C2798" s="44">
        <v>16056002536</v>
      </c>
      <c r="D2798" s="1" t="s">
        <v>21334</v>
      </c>
      <c r="E2798" s="4">
        <v>71579033423</v>
      </c>
      <c r="F2798" s="24">
        <v>6</v>
      </c>
    </row>
    <row r="2799" spans="1:6">
      <c r="A2799" s="1" t="s">
        <v>24230</v>
      </c>
      <c r="B2799" s="2">
        <v>35139</v>
      </c>
      <c r="C2799" s="44">
        <v>16641623263</v>
      </c>
      <c r="D2799" s="1" t="s">
        <v>21344</v>
      </c>
      <c r="E2799" s="4">
        <v>70230006400</v>
      </c>
      <c r="F2799" s="24">
        <v>6</v>
      </c>
    </row>
    <row r="2800" spans="1:6">
      <c r="A2800" s="20" t="s">
        <v>25718</v>
      </c>
      <c r="B2800" s="21">
        <v>32996</v>
      </c>
      <c r="C2800" s="20">
        <v>16212107565</v>
      </c>
      <c r="D2800" s="20" t="s">
        <v>21334</v>
      </c>
      <c r="E2800" s="22">
        <v>9037991467</v>
      </c>
      <c r="F2800" s="24">
        <v>6</v>
      </c>
    </row>
    <row r="2801" spans="1:6">
      <c r="A2801" s="1" t="s">
        <v>24250</v>
      </c>
      <c r="B2801" s="2">
        <v>33847</v>
      </c>
      <c r="C2801" s="44">
        <v>16212106879</v>
      </c>
      <c r="D2801" s="1" t="s">
        <v>21342</v>
      </c>
      <c r="E2801" s="4">
        <v>10648170411</v>
      </c>
      <c r="F2801" s="24">
        <v>6</v>
      </c>
    </row>
    <row r="2802" spans="1:6">
      <c r="A2802" s="1" t="s">
        <v>23921</v>
      </c>
      <c r="B2802" s="2">
        <v>36104</v>
      </c>
      <c r="C2802" s="44">
        <v>16330949930</v>
      </c>
      <c r="D2802" s="1" t="s">
        <v>21334</v>
      </c>
      <c r="E2802" s="4">
        <v>10639892485</v>
      </c>
      <c r="F2802" s="24">
        <v>6</v>
      </c>
    </row>
    <row r="2803" spans="1:6">
      <c r="A2803" s="20" t="s">
        <v>25719</v>
      </c>
      <c r="B2803" s="21">
        <v>24124</v>
      </c>
      <c r="C2803" s="20">
        <v>12245489898</v>
      </c>
      <c r="D2803" s="20" t="s">
        <v>21344</v>
      </c>
      <c r="E2803" s="22">
        <v>41706153449</v>
      </c>
      <c r="F2803" s="24">
        <v>6</v>
      </c>
    </row>
    <row r="2804" spans="1:6">
      <c r="A2804" s="20" t="s">
        <v>25720</v>
      </c>
      <c r="B2804" s="21">
        <v>24654</v>
      </c>
      <c r="C2804" s="20">
        <v>12270619104</v>
      </c>
      <c r="D2804" s="20" t="s">
        <v>21334</v>
      </c>
      <c r="E2804" s="22">
        <v>61677760400</v>
      </c>
      <c r="F2804" s="24">
        <v>6</v>
      </c>
    </row>
    <row r="2805" spans="1:6">
      <c r="A2805" s="20" t="s">
        <v>25721</v>
      </c>
      <c r="B2805" s="21">
        <v>26949</v>
      </c>
      <c r="C2805" s="20">
        <v>12523273480</v>
      </c>
      <c r="D2805" s="20" t="s">
        <v>21355</v>
      </c>
      <c r="E2805" s="22">
        <v>85785164434</v>
      </c>
      <c r="F2805" s="24">
        <v>6</v>
      </c>
    </row>
    <row r="2806" spans="1:6">
      <c r="A2806" s="20" t="s">
        <v>25722</v>
      </c>
      <c r="B2806" s="21">
        <v>31280</v>
      </c>
      <c r="C2806" s="20">
        <v>20309907408</v>
      </c>
      <c r="D2806" s="20" t="s">
        <v>21355</v>
      </c>
      <c r="E2806" s="22">
        <v>5893961455</v>
      </c>
      <c r="F2806" s="24">
        <v>6</v>
      </c>
    </row>
    <row r="2807" spans="1:6">
      <c r="A2807" s="20" t="s">
        <v>25723</v>
      </c>
      <c r="B2807" s="21">
        <v>27031</v>
      </c>
      <c r="C2807" s="20">
        <v>12727239450</v>
      </c>
      <c r="D2807" s="20" t="s">
        <v>21334</v>
      </c>
      <c r="E2807" s="22">
        <v>1877454478</v>
      </c>
      <c r="F2807" s="24">
        <v>6</v>
      </c>
    </row>
    <row r="2808" spans="1:6">
      <c r="A2808" s="20" t="s">
        <v>25724</v>
      </c>
      <c r="B2808" s="21">
        <v>20446</v>
      </c>
      <c r="C2808" s="20">
        <v>10085469502</v>
      </c>
      <c r="D2808" s="20" t="s">
        <v>21342</v>
      </c>
      <c r="E2808" s="22">
        <v>10102787468</v>
      </c>
      <c r="F2808" s="24">
        <v>6</v>
      </c>
    </row>
    <row r="2809" spans="1:6">
      <c r="A2809" s="1" t="s">
        <v>22858</v>
      </c>
      <c r="B2809" s="2">
        <v>36042</v>
      </c>
      <c r="C2809" s="44">
        <v>16238776227</v>
      </c>
      <c r="D2809" s="1" t="s">
        <v>21337</v>
      </c>
      <c r="E2809" s="4">
        <v>70786264438</v>
      </c>
      <c r="F2809" s="24">
        <v>6</v>
      </c>
    </row>
    <row r="2810" spans="1:6">
      <c r="A2810" s="20" t="s">
        <v>25725</v>
      </c>
      <c r="B2810" s="21">
        <v>33805</v>
      </c>
      <c r="C2810" s="20">
        <v>16212109886</v>
      </c>
      <c r="D2810" s="20" t="s">
        <v>21349</v>
      </c>
      <c r="E2810" s="22">
        <v>8934869496</v>
      </c>
      <c r="F2810" s="24">
        <v>6</v>
      </c>
    </row>
    <row r="2811" spans="1:6">
      <c r="A2811" s="1" t="s">
        <v>23040</v>
      </c>
      <c r="B2811" s="2">
        <v>33057</v>
      </c>
      <c r="C2811" s="44">
        <v>20310721703</v>
      </c>
      <c r="D2811" s="1" t="s">
        <v>21334</v>
      </c>
      <c r="E2811" s="4">
        <v>8066286422</v>
      </c>
      <c r="F2811" s="24">
        <v>6</v>
      </c>
    </row>
    <row r="2812" spans="1:6">
      <c r="A2812" s="1" t="s">
        <v>22649</v>
      </c>
      <c r="B2812" s="2">
        <v>34308</v>
      </c>
      <c r="C2812" s="44">
        <v>16258796819</v>
      </c>
      <c r="D2812" s="1" t="s">
        <v>21687</v>
      </c>
      <c r="E2812" s="4">
        <v>11265478406</v>
      </c>
      <c r="F2812" s="24">
        <v>6</v>
      </c>
    </row>
    <row r="2813" spans="1:6">
      <c r="A2813" s="20" t="s">
        <v>25726</v>
      </c>
      <c r="B2813" s="21">
        <v>27524</v>
      </c>
      <c r="C2813" s="20">
        <v>12565681455</v>
      </c>
      <c r="D2813" s="20" t="s">
        <v>21342</v>
      </c>
      <c r="E2813" s="22">
        <v>89857410472</v>
      </c>
      <c r="F2813" s="24">
        <v>6</v>
      </c>
    </row>
    <row r="2814" spans="1:6">
      <c r="A2814" s="20" t="s">
        <v>25727</v>
      </c>
      <c r="B2814" s="21">
        <v>27822</v>
      </c>
      <c r="C2814" s="20">
        <v>12532118409</v>
      </c>
      <c r="D2814" s="20" t="s">
        <v>21334</v>
      </c>
      <c r="E2814" s="22">
        <v>2338616456</v>
      </c>
      <c r="F2814" s="24">
        <v>6</v>
      </c>
    </row>
    <row r="2815" spans="1:6">
      <c r="A2815" s="1" t="s">
        <v>23653</v>
      </c>
      <c r="B2815" s="2">
        <v>36594</v>
      </c>
      <c r="C2815" s="44">
        <v>16330950645</v>
      </c>
      <c r="D2815" s="1" t="s">
        <v>21337</v>
      </c>
      <c r="E2815" s="4">
        <v>71415887446</v>
      </c>
      <c r="F2815" s="24">
        <v>6</v>
      </c>
    </row>
    <row r="2816" spans="1:6">
      <c r="A2816" s="1" t="s">
        <v>22141</v>
      </c>
      <c r="B2816" s="2">
        <v>31963</v>
      </c>
      <c r="C2816" s="44">
        <v>22011621622</v>
      </c>
      <c r="D2816" s="1" t="s">
        <v>21337</v>
      </c>
      <c r="E2816" s="4">
        <v>1518361404</v>
      </c>
      <c r="F2816" s="24">
        <v>6</v>
      </c>
    </row>
    <row r="2817" spans="1:6">
      <c r="A2817" s="20" t="s">
        <v>25728</v>
      </c>
      <c r="B2817" s="21">
        <v>30194</v>
      </c>
      <c r="C2817" s="20">
        <v>16323828929</v>
      </c>
      <c r="D2817" s="20" t="s">
        <v>21344</v>
      </c>
      <c r="E2817" s="22">
        <v>9025165400</v>
      </c>
      <c r="F2817" s="24">
        <v>6</v>
      </c>
    </row>
    <row r="2818" spans="1:6">
      <c r="A2818" s="20" t="s">
        <v>25729</v>
      </c>
      <c r="B2818" s="21">
        <v>27594</v>
      </c>
      <c r="C2818" s="20">
        <v>22008544744</v>
      </c>
      <c r="D2818" s="20" t="s">
        <v>21334</v>
      </c>
      <c r="E2818" s="22">
        <v>5169358440</v>
      </c>
      <c r="F2818" s="24">
        <v>6</v>
      </c>
    </row>
    <row r="2819" spans="1:6">
      <c r="A2819" s="1" t="s">
        <v>21379</v>
      </c>
      <c r="B2819" s="2">
        <v>27933</v>
      </c>
      <c r="C2819" s="44">
        <v>20310726101</v>
      </c>
      <c r="D2819" s="1" t="s">
        <v>21355</v>
      </c>
      <c r="E2819" s="4">
        <v>3504281405</v>
      </c>
      <c r="F2819" s="24">
        <v>6</v>
      </c>
    </row>
    <row r="2820" spans="1:6">
      <c r="A2820" s="1" t="s">
        <v>23358</v>
      </c>
      <c r="B2820" s="2">
        <v>32080</v>
      </c>
      <c r="C2820" s="44">
        <v>16205358922</v>
      </c>
      <c r="D2820" s="1" t="s">
        <v>21355</v>
      </c>
      <c r="E2820" s="4">
        <v>1440509433</v>
      </c>
      <c r="F2820" s="24">
        <v>6</v>
      </c>
    </row>
    <row r="2821" spans="1:6">
      <c r="A2821" s="1" t="s">
        <v>7187</v>
      </c>
      <c r="B2821" s="2">
        <v>32302</v>
      </c>
      <c r="C2821" s="44">
        <v>16326668825</v>
      </c>
      <c r="D2821" s="1" t="s">
        <v>21334</v>
      </c>
      <c r="E2821" s="4">
        <v>9501996484</v>
      </c>
      <c r="F2821" s="24">
        <v>6</v>
      </c>
    </row>
    <row r="2822" spans="1:6">
      <c r="A2822" s="1" t="s">
        <v>7187</v>
      </c>
      <c r="B2822" s="2">
        <v>33862</v>
      </c>
      <c r="C2822" s="44">
        <v>20310729232</v>
      </c>
      <c r="D2822" s="1" t="s">
        <v>21337</v>
      </c>
      <c r="E2822" s="4">
        <v>6274545425</v>
      </c>
      <c r="F2822" s="24">
        <v>6</v>
      </c>
    </row>
    <row r="2823" spans="1:6">
      <c r="A2823" s="20" t="s">
        <v>7187</v>
      </c>
      <c r="B2823" s="21">
        <v>29681</v>
      </c>
      <c r="C2823" s="20">
        <v>16313018053</v>
      </c>
      <c r="D2823" s="20" t="s">
        <v>21334</v>
      </c>
      <c r="E2823" s="22">
        <v>7996676410</v>
      </c>
      <c r="F2823" s="24">
        <v>6</v>
      </c>
    </row>
    <row r="2824" spans="1:6">
      <c r="A2824" s="20" t="s">
        <v>7187</v>
      </c>
      <c r="B2824" s="21">
        <v>32243</v>
      </c>
      <c r="C2824" s="20">
        <v>23699454785</v>
      </c>
      <c r="D2824" s="20" t="s">
        <v>21337</v>
      </c>
      <c r="E2824" s="22">
        <v>6271788475</v>
      </c>
      <c r="F2824" s="24">
        <v>6</v>
      </c>
    </row>
    <row r="2825" spans="1:6">
      <c r="A2825" s="1" t="s">
        <v>22573</v>
      </c>
      <c r="B2825" s="2">
        <v>29691</v>
      </c>
      <c r="C2825" s="44">
        <v>20310723978</v>
      </c>
      <c r="D2825" s="1" t="s">
        <v>21334</v>
      </c>
      <c r="E2825" s="4">
        <v>5175853406</v>
      </c>
      <c r="F2825" s="24">
        <v>6</v>
      </c>
    </row>
    <row r="2826" spans="1:6">
      <c r="A2826" s="20" t="s">
        <v>25730</v>
      </c>
      <c r="B2826" s="21">
        <v>26504</v>
      </c>
      <c r="C2826" s="20">
        <v>23817398243</v>
      </c>
      <c r="D2826" s="20" t="s">
        <v>21355</v>
      </c>
      <c r="E2826" s="22">
        <v>70155533410</v>
      </c>
      <c r="F2826" s="24">
        <v>6</v>
      </c>
    </row>
    <row r="2827" spans="1:6">
      <c r="A2827" s="20" t="s">
        <v>25731</v>
      </c>
      <c r="B2827" s="21">
        <v>27845</v>
      </c>
      <c r="C2827" s="20">
        <v>12864513457</v>
      </c>
      <c r="D2827" s="20" t="s">
        <v>21349</v>
      </c>
      <c r="E2827" s="22">
        <v>90859855449</v>
      </c>
      <c r="F2827" s="24">
        <v>6</v>
      </c>
    </row>
    <row r="2828" spans="1:6">
      <c r="A2828" s="1" t="s">
        <v>22154</v>
      </c>
      <c r="B2828" s="2">
        <v>29424</v>
      </c>
      <c r="C2828" s="44">
        <v>22014752698</v>
      </c>
      <c r="D2828" s="1" t="s">
        <v>21344</v>
      </c>
      <c r="E2828" s="4">
        <v>70044472439</v>
      </c>
      <c r="F2828" s="24">
        <v>6</v>
      </c>
    </row>
    <row r="2829" spans="1:6">
      <c r="A2829" s="1" t="s">
        <v>22264</v>
      </c>
      <c r="B2829" s="2">
        <v>32913</v>
      </c>
      <c r="C2829" s="44">
        <v>22023349108</v>
      </c>
      <c r="D2829" s="1" t="s">
        <v>21355</v>
      </c>
      <c r="E2829" s="4">
        <v>6570741446</v>
      </c>
      <c r="F2829" s="24">
        <v>6</v>
      </c>
    </row>
    <row r="2830" spans="1:6">
      <c r="A2830" s="1" t="s">
        <v>22353</v>
      </c>
      <c r="B2830" s="2">
        <v>32433</v>
      </c>
      <c r="C2830" s="44">
        <v>23665553535</v>
      </c>
      <c r="D2830" s="1" t="s">
        <v>21334</v>
      </c>
      <c r="E2830" s="4">
        <v>9126565498</v>
      </c>
      <c r="F2830" s="24">
        <v>6</v>
      </c>
    </row>
    <row r="2831" spans="1:6">
      <c r="A2831" s="20" t="s">
        <v>25732</v>
      </c>
      <c r="B2831" s="21">
        <v>30448</v>
      </c>
      <c r="C2831" s="20">
        <v>20309928219</v>
      </c>
      <c r="D2831" s="20" t="s">
        <v>21337</v>
      </c>
      <c r="E2831" s="22">
        <v>5935910462</v>
      </c>
      <c r="F2831" s="24">
        <v>6</v>
      </c>
    </row>
    <row r="2832" spans="1:6">
      <c r="A2832" s="1" t="s">
        <v>22952</v>
      </c>
      <c r="B2832" s="2">
        <v>33318</v>
      </c>
      <c r="C2832" s="44">
        <v>13727370733</v>
      </c>
      <c r="D2832" s="1" t="s">
        <v>21334</v>
      </c>
      <c r="E2832" s="4">
        <v>10949648400</v>
      </c>
      <c r="F2832" s="24">
        <v>6</v>
      </c>
    </row>
    <row r="2833" spans="1:6">
      <c r="A2833" s="20" t="s">
        <v>25733</v>
      </c>
      <c r="B2833" s="21">
        <v>27041</v>
      </c>
      <c r="C2833" s="20">
        <v>12979938450</v>
      </c>
      <c r="D2833" s="20" t="s">
        <v>21334</v>
      </c>
      <c r="E2833" s="22">
        <v>81984820400</v>
      </c>
      <c r="F2833" s="24">
        <v>6</v>
      </c>
    </row>
    <row r="2834" spans="1:6">
      <c r="A2834" s="1" t="s">
        <v>15049</v>
      </c>
      <c r="B2834" s="2">
        <v>34921</v>
      </c>
      <c r="C2834" s="44">
        <v>16267994679</v>
      </c>
      <c r="D2834" s="1" t="s">
        <v>21334</v>
      </c>
      <c r="E2834" s="4">
        <v>70394494474</v>
      </c>
      <c r="F2834" s="24">
        <v>6</v>
      </c>
    </row>
    <row r="2835" spans="1:6">
      <c r="A2835" s="1" t="s">
        <v>23916</v>
      </c>
      <c r="B2835" s="2">
        <v>35674</v>
      </c>
      <c r="C2835" s="44">
        <v>23874582554</v>
      </c>
      <c r="D2835" s="1" t="s">
        <v>21342</v>
      </c>
      <c r="E2835" s="4">
        <v>71201914469</v>
      </c>
      <c r="F2835" s="24">
        <v>6</v>
      </c>
    </row>
    <row r="2836" spans="1:6">
      <c r="A2836" s="1" t="s">
        <v>22651</v>
      </c>
      <c r="B2836" s="2">
        <v>30790</v>
      </c>
      <c r="C2836" s="44">
        <v>22017176663</v>
      </c>
      <c r="D2836" s="1" t="s">
        <v>21334</v>
      </c>
      <c r="E2836" s="4">
        <v>11034495402</v>
      </c>
      <c r="F2836" s="24">
        <v>6</v>
      </c>
    </row>
    <row r="2837" spans="1:6">
      <c r="A2837" s="1" t="s">
        <v>24156</v>
      </c>
      <c r="B2837" s="2">
        <v>31281</v>
      </c>
      <c r="C2837" s="44">
        <v>16250941526</v>
      </c>
      <c r="D2837" s="1" t="s">
        <v>21334</v>
      </c>
      <c r="E2837" s="4">
        <v>6462739495</v>
      </c>
      <c r="F2837" s="24">
        <v>6</v>
      </c>
    </row>
    <row r="2838" spans="1:6">
      <c r="A2838" s="1" t="s">
        <v>22250</v>
      </c>
      <c r="B2838" s="2">
        <v>32485</v>
      </c>
      <c r="C2838" s="44">
        <v>20309928456</v>
      </c>
      <c r="D2838" s="1" t="s">
        <v>21334</v>
      </c>
      <c r="E2838" s="4">
        <v>9701823419</v>
      </c>
      <c r="F2838" s="24">
        <v>6</v>
      </c>
    </row>
    <row r="2839" spans="1:6">
      <c r="A2839" s="1" t="s">
        <v>21403</v>
      </c>
      <c r="B2839" s="2">
        <v>30819</v>
      </c>
      <c r="C2839" s="44">
        <v>20312055131</v>
      </c>
      <c r="D2839" s="1" t="s">
        <v>21334</v>
      </c>
      <c r="E2839" s="4">
        <v>7937027479</v>
      </c>
      <c r="F2839" s="24">
        <v>6</v>
      </c>
    </row>
    <row r="2840" spans="1:6">
      <c r="A2840" s="20" t="s">
        <v>25734</v>
      </c>
      <c r="B2840" s="21">
        <v>26016</v>
      </c>
      <c r="C2840" s="20">
        <v>12303204005</v>
      </c>
      <c r="D2840" s="20" t="s">
        <v>21334</v>
      </c>
      <c r="E2840" s="22">
        <v>49283138449</v>
      </c>
      <c r="F2840" s="24">
        <v>6</v>
      </c>
    </row>
    <row r="2841" spans="1:6">
      <c r="A2841" s="20" t="s">
        <v>25735</v>
      </c>
      <c r="B2841" s="21">
        <v>30322</v>
      </c>
      <c r="C2841" s="20">
        <v>12931358454</v>
      </c>
      <c r="D2841" s="20" t="s">
        <v>21334</v>
      </c>
      <c r="E2841" s="22">
        <v>3459270446</v>
      </c>
      <c r="F2841" s="24">
        <v>6</v>
      </c>
    </row>
    <row r="2842" spans="1:6">
      <c r="A2842" s="1" t="s">
        <v>21822</v>
      </c>
      <c r="B2842" s="2">
        <v>31261</v>
      </c>
      <c r="C2842" s="44">
        <v>20309938001</v>
      </c>
      <c r="D2842" s="1" t="s">
        <v>21334</v>
      </c>
      <c r="E2842" s="4">
        <v>37661002892</v>
      </c>
      <c r="F2842" s="24">
        <v>6</v>
      </c>
    </row>
    <row r="2843" spans="1:6">
      <c r="A2843" s="20" t="s">
        <v>25736</v>
      </c>
      <c r="B2843" s="21">
        <v>33716</v>
      </c>
      <c r="C2843" s="20">
        <v>20310731741</v>
      </c>
      <c r="D2843" s="20" t="s">
        <v>21334</v>
      </c>
      <c r="E2843" s="22">
        <v>10688360408</v>
      </c>
      <c r="F2843" s="24">
        <v>6</v>
      </c>
    </row>
    <row r="2844" spans="1:6">
      <c r="A2844" s="20" t="s">
        <v>25737</v>
      </c>
      <c r="B2844" s="21">
        <v>22830</v>
      </c>
      <c r="C2844" s="20">
        <v>12484543834</v>
      </c>
      <c r="D2844" s="20" t="s">
        <v>21334</v>
      </c>
      <c r="E2844" s="22">
        <v>45233152487</v>
      </c>
      <c r="F2844" s="24">
        <v>6</v>
      </c>
    </row>
    <row r="2845" spans="1:6">
      <c r="A2845" s="20" t="s">
        <v>25738</v>
      </c>
      <c r="B2845" s="21">
        <v>19830</v>
      </c>
      <c r="C2845" s="20">
        <v>12343621367</v>
      </c>
      <c r="D2845" s="20" t="s">
        <v>21339</v>
      </c>
      <c r="E2845" s="22">
        <v>19628480430</v>
      </c>
      <c r="F2845" s="24">
        <v>6</v>
      </c>
    </row>
    <row r="2846" spans="1:6">
      <c r="A2846" s="20" t="s">
        <v>25739</v>
      </c>
      <c r="B2846" s="21">
        <v>26235</v>
      </c>
      <c r="C2846" s="20">
        <v>20309930647</v>
      </c>
      <c r="D2846" s="20" t="s">
        <v>21334</v>
      </c>
      <c r="E2846" s="22">
        <v>3544103427</v>
      </c>
      <c r="F2846" s="24">
        <v>6</v>
      </c>
    </row>
    <row r="2847" spans="1:6">
      <c r="A2847" s="20" t="s">
        <v>25740</v>
      </c>
      <c r="B2847" s="21">
        <v>26714</v>
      </c>
      <c r="C2847" s="20">
        <v>16212109371</v>
      </c>
      <c r="D2847" s="20" t="s">
        <v>21344</v>
      </c>
      <c r="E2847" s="22">
        <v>86840886468</v>
      </c>
      <c r="F2847" s="24">
        <v>6</v>
      </c>
    </row>
    <row r="2848" spans="1:6">
      <c r="A2848" s="20" t="s">
        <v>25741</v>
      </c>
      <c r="B2848" s="21">
        <v>27761</v>
      </c>
      <c r="C2848" s="20">
        <v>12466046018</v>
      </c>
      <c r="D2848" s="20" t="s">
        <v>21334</v>
      </c>
      <c r="E2848" s="22">
        <v>5914692431</v>
      </c>
      <c r="F2848" s="24">
        <v>6</v>
      </c>
    </row>
    <row r="2849" spans="1:6">
      <c r="A2849" s="1" t="s">
        <v>21653</v>
      </c>
      <c r="B2849" s="2">
        <v>22935</v>
      </c>
      <c r="C2849" s="44">
        <v>16313018819</v>
      </c>
      <c r="D2849" s="1" t="s">
        <v>21337</v>
      </c>
      <c r="E2849" s="4">
        <v>7120628402</v>
      </c>
      <c r="F2849" s="24">
        <v>6</v>
      </c>
    </row>
    <row r="2850" spans="1:6">
      <c r="A2850" s="20" t="s">
        <v>25742</v>
      </c>
      <c r="B2850" s="21">
        <v>26463</v>
      </c>
      <c r="C2850" s="20">
        <v>12629275452</v>
      </c>
      <c r="D2850" s="20" t="s">
        <v>21337</v>
      </c>
      <c r="E2850" s="22">
        <v>88401669472</v>
      </c>
      <c r="F2850" s="24">
        <v>6</v>
      </c>
    </row>
    <row r="2851" spans="1:6">
      <c r="A2851" s="1" t="s">
        <v>21489</v>
      </c>
      <c r="B2851" s="2">
        <v>24882</v>
      </c>
      <c r="C2851" s="44">
        <v>16286353640</v>
      </c>
      <c r="D2851" s="1" t="s">
        <v>21334</v>
      </c>
      <c r="E2851" s="4">
        <v>69471290449</v>
      </c>
      <c r="F2851" s="24">
        <v>6</v>
      </c>
    </row>
    <row r="2852" spans="1:6">
      <c r="A2852" s="20" t="s">
        <v>25743</v>
      </c>
      <c r="B2852" s="21">
        <v>23881</v>
      </c>
      <c r="C2852" s="20">
        <v>12203899389</v>
      </c>
      <c r="D2852" s="20" t="s">
        <v>21371</v>
      </c>
      <c r="E2852" s="22">
        <v>41681312468</v>
      </c>
      <c r="F2852" s="24">
        <v>6</v>
      </c>
    </row>
    <row r="2853" spans="1:6">
      <c r="A2853" s="1" t="s">
        <v>21725</v>
      </c>
      <c r="B2853" s="2">
        <v>28312</v>
      </c>
      <c r="C2853" s="44">
        <v>20309931694</v>
      </c>
      <c r="D2853" s="1" t="s">
        <v>21342</v>
      </c>
      <c r="E2853" s="4">
        <v>2096969409</v>
      </c>
      <c r="F2853" s="24">
        <v>6</v>
      </c>
    </row>
    <row r="2854" spans="1:6">
      <c r="A2854" s="20" t="s">
        <v>25744</v>
      </c>
      <c r="B2854" s="21">
        <v>27295</v>
      </c>
      <c r="C2854" s="20">
        <v>16323195276</v>
      </c>
      <c r="D2854" s="20" t="s">
        <v>21334</v>
      </c>
      <c r="E2854" s="22">
        <v>6996001463</v>
      </c>
      <c r="F2854" s="24">
        <v>6</v>
      </c>
    </row>
    <row r="2855" spans="1:6">
      <c r="A2855" s="1" t="s">
        <v>23102</v>
      </c>
      <c r="B2855" s="2">
        <v>36166</v>
      </c>
      <c r="C2855" s="44">
        <v>23819535140</v>
      </c>
      <c r="D2855" s="1" t="s">
        <v>21342</v>
      </c>
      <c r="E2855" s="4">
        <v>70434415448</v>
      </c>
      <c r="F2855" s="24">
        <v>6</v>
      </c>
    </row>
    <row r="2856" spans="1:6">
      <c r="A2856" s="1" t="s">
        <v>23705</v>
      </c>
      <c r="B2856" s="2">
        <v>35720</v>
      </c>
      <c r="C2856" s="44">
        <v>20310736212</v>
      </c>
      <c r="D2856" s="1" t="s">
        <v>21337</v>
      </c>
      <c r="E2856" s="4">
        <v>71494127423</v>
      </c>
      <c r="F2856" s="24">
        <v>6</v>
      </c>
    </row>
    <row r="2857" spans="1:6">
      <c r="A2857" s="1" t="s">
        <v>22385</v>
      </c>
      <c r="B2857" s="2">
        <v>32986</v>
      </c>
      <c r="C2857" s="44">
        <v>20310737154</v>
      </c>
      <c r="D2857" s="1" t="s">
        <v>21337</v>
      </c>
      <c r="E2857" s="4">
        <v>7913806451</v>
      </c>
      <c r="F2857" s="24">
        <v>6</v>
      </c>
    </row>
    <row r="2858" spans="1:6">
      <c r="A2858" s="20" t="s">
        <v>25745</v>
      </c>
      <c r="B2858" s="21">
        <v>27828</v>
      </c>
      <c r="C2858" s="20">
        <v>12564087541</v>
      </c>
      <c r="D2858" s="20" t="s">
        <v>21337</v>
      </c>
      <c r="E2858" s="22">
        <v>85843415449</v>
      </c>
      <c r="F2858" s="24">
        <v>6</v>
      </c>
    </row>
    <row r="2859" spans="1:6">
      <c r="A2859" s="20" t="s">
        <v>25746</v>
      </c>
      <c r="B2859" s="21">
        <v>24533</v>
      </c>
      <c r="C2859" s="20">
        <v>12306142868</v>
      </c>
      <c r="D2859" s="20" t="s">
        <v>21488</v>
      </c>
      <c r="E2859" s="22">
        <v>53918118487</v>
      </c>
      <c r="F2859" s="24">
        <v>6</v>
      </c>
    </row>
    <row r="2860" spans="1:6">
      <c r="A2860" s="20" t="s">
        <v>25747</v>
      </c>
      <c r="B2860" s="21">
        <v>32261</v>
      </c>
      <c r="C2860" s="20">
        <v>16336044239</v>
      </c>
      <c r="D2860" s="20" t="s">
        <v>21344</v>
      </c>
      <c r="E2860" s="22">
        <v>6794347474</v>
      </c>
      <c r="F2860" s="24">
        <v>6</v>
      </c>
    </row>
    <row r="2861" spans="1:6">
      <c r="A2861" s="1" t="s">
        <v>22294</v>
      </c>
      <c r="B2861" s="2">
        <v>32871</v>
      </c>
      <c r="C2861" s="44">
        <v>20391353998</v>
      </c>
      <c r="D2861" s="1" t="s">
        <v>21334</v>
      </c>
      <c r="E2861" s="4">
        <v>8027860490</v>
      </c>
      <c r="F2861" s="24">
        <v>6</v>
      </c>
    </row>
    <row r="2862" spans="1:6">
      <c r="A2862" s="1" t="s">
        <v>24103</v>
      </c>
      <c r="B2862" s="2">
        <v>35926</v>
      </c>
      <c r="C2862" s="44">
        <v>20200036054</v>
      </c>
      <c r="D2862" s="1" t="s">
        <v>21355</v>
      </c>
      <c r="E2862" s="4">
        <v>70299432440</v>
      </c>
      <c r="F2862" s="24">
        <v>6</v>
      </c>
    </row>
    <row r="2863" spans="1:6">
      <c r="A2863" s="20" t="s">
        <v>25748</v>
      </c>
      <c r="B2863" s="21">
        <v>24300</v>
      </c>
      <c r="C2863" s="20">
        <v>23794411893</v>
      </c>
      <c r="D2863" s="20" t="s">
        <v>21344</v>
      </c>
      <c r="E2863" s="22">
        <v>71579571409</v>
      </c>
      <c r="F2863" s="24">
        <v>6</v>
      </c>
    </row>
    <row r="2864" spans="1:6">
      <c r="A2864" s="20" t="s">
        <v>25749</v>
      </c>
      <c r="B2864" s="21">
        <v>22637</v>
      </c>
      <c r="C2864" s="20">
        <v>16247535318</v>
      </c>
      <c r="D2864" s="20" t="s">
        <v>21797</v>
      </c>
      <c r="E2864" s="22">
        <v>42575109434</v>
      </c>
      <c r="F2864" s="24">
        <v>6</v>
      </c>
    </row>
    <row r="2865" spans="1:6">
      <c r="A2865" s="20" t="s">
        <v>25750</v>
      </c>
      <c r="B2865" s="21">
        <v>26540</v>
      </c>
      <c r="C2865" s="20">
        <v>23764909869</v>
      </c>
      <c r="D2865" s="20" t="s">
        <v>21334</v>
      </c>
      <c r="E2865" s="22"/>
      <c r="F2865" s="24">
        <v>6</v>
      </c>
    </row>
    <row r="2866" spans="1:6">
      <c r="A2866" s="1" t="s">
        <v>21502</v>
      </c>
      <c r="B2866" s="2">
        <v>26957</v>
      </c>
      <c r="C2866" s="44">
        <v>20309908641</v>
      </c>
      <c r="D2866" s="1" t="s">
        <v>21334</v>
      </c>
      <c r="E2866" s="4">
        <v>3413097458</v>
      </c>
      <c r="F2866" s="24">
        <v>6</v>
      </c>
    </row>
    <row r="2867" spans="1:6">
      <c r="A2867" s="20" t="s">
        <v>25751</v>
      </c>
      <c r="B2867" s="21">
        <v>24858</v>
      </c>
      <c r="C2867" s="20">
        <v>17038802427</v>
      </c>
      <c r="D2867" s="20" t="s">
        <v>21371</v>
      </c>
      <c r="E2867" s="22">
        <v>58262644468</v>
      </c>
      <c r="F2867" s="24">
        <v>6</v>
      </c>
    </row>
    <row r="2868" spans="1:6">
      <c r="A2868" s="20" t="s">
        <v>25752</v>
      </c>
      <c r="B2868" s="21">
        <v>33966</v>
      </c>
      <c r="C2868" s="20">
        <v>16258794603</v>
      </c>
      <c r="D2868" s="20" t="s">
        <v>21342</v>
      </c>
      <c r="E2868" s="22">
        <v>10192961438</v>
      </c>
      <c r="F2868" s="24">
        <v>6</v>
      </c>
    </row>
    <row r="2869" spans="1:6">
      <c r="A2869" s="20" t="s">
        <v>14032</v>
      </c>
      <c r="B2869" s="21">
        <v>26315</v>
      </c>
      <c r="C2869" s="20">
        <v>12453683804</v>
      </c>
      <c r="D2869" s="20" t="s">
        <v>21344</v>
      </c>
      <c r="E2869" s="22">
        <v>89002644434</v>
      </c>
      <c r="F2869" s="24">
        <v>6</v>
      </c>
    </row>
    <row r="2870" spans="1:6">
      <c r="A2870" s="1" t="s">
        <v>22786</v>
      </c>
      <c r="B2870" s="2">
        <v>33471</v>
      </c>
      <c r="C2870" s="44">
        <v>20060592065</v>
      </c>
      <c r="D2870" s="1" t="s">
        <v>21334</v>
      </c>
      <c r="E2870" s="4">
        <v>71296625494</v>
      </c>
      <c r="F2870" s="24">
        <v>6</v>
      </c>
    </row>
    <row r="2871" spans="1:6">
      <c r="A2871" s="1" t="s">
        <v>21993</v>
      </c>
      <c r="B2871" s="2">
        <v>32001</v>
      </c>
      <c r="C2871" s="44">
        <v>20310713425</v>
      </c>
      <c r="D2871" s="1" t="s">
        <v>21355</v>
      </c>
      <c r="E2871" s="4">
        <v>6440040456</v>
      </c>
      <c r="F2871" s="24">
        <v>6</v>
      </c>
    </row>
    <row r="2872" spans="1:6">
      <c r="A2872" s="1" t="s">
        <v>23337</v>
      </c>
      <c r="B2872" s="2">
        <v>32712</v>
      </c>
      <c r="C2872" s="44">
        <v>16250687255</v>
      </c>
      <c r="D2872" s="1" t="s">
        <v>21355</v>
      </c>
      <c r="E2872" s="4">
        <v>9148754420</v>
      </c>
      <c r="F2872" s="24">
        <v>6</v>
      </c>
    </row>
    <row r="2873" spans="1:6">
      <c r="A2873" s="1" t="s">
        <v>23749</v>
      </c>
      <c r="B2873" s="2">
        <v>36269</v>
      </c>
      <c r="C2873" s="44">
        <v>20309911251</v>
      </c>
      <c r="D2873" s="1" t="s">
        <v>21334</v>
      </c>
      <c r="E2873" s="4">
        <v>71524001481</v>
      </c>
      <c r="F2873" s="24">
        <v>6</v>
      </c>
    </row>
    <row r="2874" spans="1:6">
      <c r="A2874" s="20" t="s">
        <v>25753</v>
      </c>
      <c r="B2874" s="21">
        <v>26200</v>
      </c>
      <c r="C2874" s="20">
        <v>12617921451</v>
      </c>
      <c r="D2874" s="20" t="s">
        <v>21334</v>
      </c>
      <c r="E2874" s="22">
        <v>2762270421</v>
      </c>
      <c r="F2874" s="24">
        <v>6</v>
      </c>
    </row>
    <row r="2875" spans="1:6">
      <c r="A2875" s="1" t="s">
        <v>2331</v>
      </c>
      <c r="B2875" s="2">
        <v>30853</v>
      </c>
      <c r="C2875" s="44">
        <v>16341968028</v>
      </c>
      <c r="D2875" s="1" t="s">
        <v>21344</v>
      </c>
      <c r="E2875" s="4">
        <v>70150279418</v>
      </c>
      <c r="F2875" s="24">
        <v>6</v>
      </c>
    </row>
    <row r="2876" spans="1:6">
      <c r="A2876" s="20" t="s">
        <v>2331</v>
      </c>
      <c r="B2876" s="21">
        <v>29940</v>
      </c>
      <c r="C2876" s="20">
        <v>16314938067</v>
      </c>
      <c r="D2876" s="20" t="s">
        <v>21334</v>
      </c>
      <c r="E2876" s="22">
        <v>7113699413</v>
      </c>
      <c r="F2876" s="24">
        <v>6</v>
      </c>
    </row>
    <row r="2877" spans="1:6">
      <c r="A2877" s="1" t="s">
        <v>23924</v>
      </c>
      <c r="B2877" s="2">
        <v>32682</v>
      </c>
      <c r="C2877" s="44">
        <v>16231225314</v>
      </c>
      <c r="D2877" s="1" t="s">
        <v>21344</v>
      </c>
      <c r="E2877" s="4">
        <v>10022569413</v>
      </c>
      <c r="F2877" s="24">
        <v>6</v>
      </c>
    </row>
    <row r="2878" spans="1:6">
      <c r="A2878" s="1" t="s">
        <v>23466</v>
      </c>
      <c r="B2878" s="2">
        <v>36120</v>
      </c>
      <c r="C2878" s="44">
        <v>16230203031</v>
      </c>
      <c r="D2878" s="1" t="s">
        <v>21337</v>
      </c>
      <c r="E2878" s="4">
        <v>70453358497</v>
      </c>
      <c r="F2878" s="24">
        <v>6</v>
      </c>
    </row>
    <row r="2879" spans="1:6">
      <c r="A2879" s="1" t="s">
        <v>21753</v>
      </c>
      <c r="B2879" s="2">
        <v>29444</v>
      </c>
      <c r="C2879" s="44">
        <v>20310706453</v>
      </c>
      <c r="D2879" s="1" t="s">
        <v>21334</v>
      </c>
      <c r="E2879" s="4">
        <v>5825825479</v>
      </c>
      <c r="F2879" s="24">
        <v>6</v>
      </c>
    </row>
    <row r="2880" spans="1:6">
      <c r="A2880" s="20" t="s">
        <v>25754</v>
      </c>
      <c r="B2880" s="21">
        <v>28296</v>
      </c>
      <c r="C2880" s="20">
        <v>13391971451</v>
      </c>
      <c r="D2880" s="20" t="s">
        <v>21349</v>
      </c>
      <c r="E2880" s="22">
        <v>3006303440</v>
      </c>
      <c r="F2880" s="24">
        <v>6</v>
      </c>
    </row>
    <row r="2881" spans="1:6">
      <c r="A2881" s="1" t="s">
        <v>22845</v>
      </c>
      <c r="B2881" s="2">
        <v>35873</v>
      </c>
      <c r="C2881" s="44">
        <v>20310709746</v>
      </c>
      <c r="D2881" s="1" t="s">
        <v>21337</v>
      </c>
      <c r="E2881" s="4">
        <v>5115792419</v>
      </c>
      <c r="F2881" s="24">
        <v>6</v>
      </c>
    </row>
    <row r="2882" spans="1:6">
      <c r="A2882" s="1" t="s">
        <v>6920</v>
      </c>
      <c r="B2882" s="2">
        <v>30128</v>
      </c>
      <c r="C2882" s="44">
        <v>16253248791</v>
      </c>
      <c r="D2882" s="1" t="s">
        <v>21334</v>
      </c>
      <c r="E2882" s="4">
        <v>7905778444</v>
      </c>
      <c r="F2882" s="24">
        <v>6</v>
      </c>
    </row>
    <row r="2883" spans="1:6">
      <c r="A2883" s="1" t="s">
        <v>6920</v>
      </c>
      <c r="B2883" s="2">
        <v>31511</v>
      </c>
      <c r="C2883" s="44">
        <v>16222905251</v>
      </c>
      <c r="D2883" s="1" t="s">
        <v>21344</v>
      </c>
      <c r="E2883" s="4">
        <v>6865129440</v>
      </c>
      <c r="F2883" s="24">
        <v>6</v>
      </c>
    </row>
    <row r="2884" spans="1:6">
      <c r="A2884" s="20" t="s">
        <v>6920</v>
      </c>
      <c r="B2884" s="21">
        <v>31700</v>
      </c>
      <c r="C2884" s="20">
        <v>16289220625</v>
      </c>
      <c r="D2884" s="20" t="s">
        <v>21355</v>
      </c>
      <c r="E2884" s="22">
        <v>7086609404</v>
      </c>
      <c r="F2884" s="24">
        <v>6</v>
      </c>
    </row>
    <row r="2885" spans="1:6">
      <c r="A2885" s="1" t="s">
        <v>22131</v>
      </c>
      <c r="B2885" s="2">
        <v>33131</v>
      </c>
      <c r="C2885" s="44">
        <v>20310713816</v>
      </c>
      <c r="D2885" s="1" t="s">
        <v>21342</v>
      </c>
      <c r="E2885" s="4">
        <v>11418104418</v>
      </c>
      <c r="F2885" s="24">
        <v>6</v>
      </c>
    </row>
    <row r="2886" spans="1:6">
      <c r="A2886" s="1" t="s">
        <v>21650</v>
      </c>
      <c r="B2886" s="2">
        <v>30513</v>
      </c>
      <c r="C2886" s="44">
        <v>21030638715</v>
      </c>
      <c r="D2886" s="1" t="s">
        <v>21337</v>
      </c>
      <c r="E2886" s="4">
        <v>7352668403</v>
      </c>
      <c r="F2886" s="24">
        <v>6</v>
      </c>
    </row>
    <row r="2887" spans="1:6">
      <c r="A2887" s="1" t="s">
        <v>24048</v>
      </c>
      <c r="B2887" s="2">
        <v>33320</v>
      </c>
      <c r="C2887" s="44">
        <v>20310713913</v>
      </c>
      <c r="D2887" s="1" t="s">
        <v>21334</v>
      </c>
      <c r="E2887" s="4" t="e">
        <v>#NULL!</v>
      </c>
      <c r="F2887" s="24">
        <v>6</v>
      </c>
    </row>
    <row r="2888" spans="1:6">
      <c r="A2888" s="1" t="s">
        <v>23804</v>
      </c>
      <c r="B2888" s="2">
        <v>35792</v>
      </c>
      <c r="C2888" s="44">
        <v>20310706720</v>
      </c>
      <c r="D2888" s="1" t="s">
        <v>21334</v>
      </c>
      <c r="E2888" s="4">
        <v>71723316482</v>
      </c>
      <c r="F2888" s="24">
        <v>6</v>
      </c>
    </row>
    <row r="2889" spans="1:6">
      <c r="A2889" s="20" t="s">
        <v>25755</v>
      </c>
      <c r="B2889" s="21">
        <v>29959</v>
      </c>
      <c r="C2889" s="20">
        <v>20310713409</v>
      </c>
      <c r="D2889" s="20" t="s">
        <v>21344</v>
      </c>
      <c r="E2889" s="22">
        <v>3703071435</v>
      </c>
      <c r="F2889" s="24">
        <v>6</v>
      </c>
    </row>
    <row r="2890" spans="1:6">
      <c r="A2890" s="20" t="s">
        <v>25756</v>
      </c>
      <c r="B2890" s="21">
        <v>31702</v>
      </c>
      <c r="C2890" s="20">
        <v>20310714324</v>
      </c>
      <c r="D2890" s="20" t="s">
        <v>21337</v>
      </c>
      <c r="E2890" s="22">
        <v>6847761466</v>
      </c>
      <c r="F2890" s="24">
        <v>6</v>
      </c>
    </row>
    <row r="2891" spans="1:6">
      <c r="A2891" s="1" t="s">
        <v>22147</v>
      </c>
      <c r="B2891" s="2">
        <v>31967</v>
      </c>
      <c r="C2891" s="44">
        <v>16322589424</v>
      </c>
      <c r="D2891" s="1" t="s">
        <v>21334</v>
      </c>
      <c r="E2891" s="4">
        <v>9155383424</v>
      </c>
      <c r="F2891" s="24">
        <v>6</v>
      </c>
    </row>
    <row r="2892" spans="1:6">
      <c r="A2892" s="20" t="s">
        <v>25757</v>
      </c>
      <c r="B2892" s="21">
        <v>23567</v>
      </c>
      <c r="C2892" s="20">
        <v>16255099564</v>
      </c>
      <c r="D2892" s="20" t="s">
        <v>21334</v>
      </c>
      <c r="E2892" s="22">
        <v>42845408404</v>
      </c>
      <c r="F2892" s="24">
        <v>6</v>
      </c>
    </row>
    <row r="2893" spans="1:6">
      <c r="A2893" s="1" t="s">
        <v>23959</v>
      </c>
      <c r="B2893" s="2">
        <v>31163</v>
      </c>
      <c r="C2893" s="44">
        <v>16330386227</v>
      </c>
      <c r="D2893" s="1" t="s">
        <v>21334</v>
      </c>
      <c r="E2893" s="4">
        <v>1070974439</v>
      </c>
      <c r="F2893" s="24">
        <v>6</v>
      </c>
    </row>
    <row r="2894" spans="1:6">
      <c r="A2894" s="1" t="s">
        <v>24141</v>
      </c>
      <c r="B2894" s="2">
        <v>35085</v>
      </c>
      <c r="C2894" s="44">
        <v>22002076315</v>
      </c>
      <c r="D2894" s="1" t="s">
        <v>21337</v>
      </c>
      <c r="E2894" s="4">
        <v>8984365408</v>
      </c>
      <c r="F2894" s="24">
        <v>6</v>
      </c>
    </row>
    <row r="2895" spans="1:6">
      <c r="A2895" s="20" t="s">
        <v>25758</v>
      </c>
      <c r="B2895" s="21">
        <v>24129</v>
      </c>
      <c r="C2895" s="20">
        <v>16287796074</v>
      </c>
      <c r="D2895" s="20" t="s">
        <v>21355</v>
      </c>
      <c r="E2895" s="22">
        <v>49298690487</v>
      </c>
      <c r="F2895" s="24">
        <v>6</v>
      </c>
    </row>
    <row r="2896" spans="1:6">
      <c r="A2896" s="1" t="s">
        <v>23700</v>
      </c>
      <c r="B2896" s="2">
        <v>37139</v>
      </c>
      <c r="C2896" s="44">
        <v>16268798423</v>
      </c>
      <c r="D2896" s="1" t="s">
        <v>21344</v>
      </c>
      <c r="E2896" s="4">
        <v>70981903495</v>
      </c>
      <c r="F2896" s="24">
        <v>6</v>
      </c>
    </row>
    <row r="2897" spans="1:6">
      <c r="A2897" s="1" t="s">
        <v>21713</v>
      </c>
      <c r="B2897" s="2">
        <v>30298</v>
      </c>
      <c r="C2897" s="44">
        <v>20310759204</v>
      </c>
      <c r="D2897" s="1" t="s">
        <v>21342</v>
      </c>
      <c r="E2897" s="4">
        <v>7845418412</v>
      </c>
      <c r="F2897" s="24">
        <v>6</v>
      </c>
    </row>
    <row r="2898" spans="1:6">
      <c r="A2898" s="1" t="s">
        <v>24222</v>
      </c>
      <c r="B2898" s="2">
        <v>35014</v>
      </c>
      <c r="C2898" s="44">
        <v>16304240245</v>
      </c>
      <c r="D2898" s="1" t="s">
        <v>21337</v>
      </c>
      <c r="E2898" s="4">
        <v>9168714440</v>
      </c>
      <c r="F2898" s="24">
        <v>6</v>
      </c>
    </row>
    <row r="2899" spans="1:6">
      <c r="A2899" s="1" t="s">
        <v>23668</v>
      </c>
      <c r="B2899" s="2">
        <v>36635</v>
      </c>
      <c r="C2899" s="44">
        <v>20310395059</v>
      </c>
      <c r="D2899" s="1" t="s">
        <v>23669</v>
      </c>
      <c r="E2899" s="4">
        <v>70798233400</v>
      </c>
      <c r="F2899" s="24">
        <v>6</v>
      </c>
    </row>
    <row r="2900" spans="1:6">
      <c r="A2900" s="20" t="s">
        <v>25759</v>
      </c>
      <c r="B2900" s="21">
        <v>28435</v>
      </c>
      <c r="C2900" s="20">
        <v>16304282231</v>
      </c>
      <c r="D2900" s="20" t="s">
        <v>21334</v>
      </c>
      <c r="E2900" s="22">
        <v>5691033476</v>
      </c>
      <c r="F2900" s="24">
        <v>6</v>
      </c>
    </row>
    <row r="2901" spans="1:6">
      <c r="A2901" s="20" t="s">
        <v>25760</v>
      </c>
      <c r="B2901" s="21">
        <v>29819</v>
      </c>
      <c r="C2901" s="20">
        <v>16268311419</v>
      </c>
      <c r="D2901" s="20" t="s">
        <v>21334</v>
      </c>
      <c r="E2901" s="22">
        <v>5084056457</v>
      </c>
      <c r="F2901" s="24">
        <v>6</v>
      </c>
    </row>
    <row r="2902" spans="1:6">
      <c r="A2902" s="1" t="s">
        <v>23377</v>
      </c>
      <c r="B2902" s="2">
        <v>34445</v>
      </c>
      <c r="C2902" s="44">
        <v>20310397604</v>
      </c>
      <c r="D2902" s="1" t="s">
        <v>21337</v>
      </c>
      <c r="E2902" s="4">
        <v>11045777471</v>
      </c>
      <c r="F2902" s="24">
        <v>6</v>
      </c>
    </row>
    <row r="2903" spans="1:6">
      <c r="A2903" s="1" t="s">
        <v>22266</v>
      </c>
      <c r="B2903" s="2">
        <v>34400</v>
      </c>
      <c r="C2903" s="44">
        <v>20310396365</v>
      </c>
      <c r="D2903" s="1" t="s">
        <v>21371</v>
      </c>
      <c r="E2903" s="4">
        <v>11625491492</v>
      </c>
      <c r="F2903" s="24">
        <v>6</v>
      </c>
    </row>
    <row r="2904" spans="1:6">
      <c r="A2904" s="20" t="s">
        <v>25761</v>
      </c>
      <c r="B2904" s="21">
        <v>34014</v>
      </c>
      <c r="C2904" s="20">
        <v>16294918791</v>
      </c>
      <c r="D2904" s="20" t="s">
        <v>21342</v>
      </c>
      <c r="E2904" s="22">
        <v>11065914458</v>
      </c>
      <c r="F2904" s="24">
        <v>6</v>
      </c>
    </row>
    <row r="2905" spans="1:6">
      <c r="A2905" s="1" t="s">
        <v>22309</v>
      </c>
      <c r="B2905" s="2">
        <v>35311</v>
      </c>
      <c r="C2905" s="44">
        <v>23634746145</v>
      </c>
      <c r="D2905" s="1" t="s">
        <v>21355</v>
      </c>
      <c r="E2905" s="4">
        <v>70185589480</v>
      </c>
      <c r="F2905" s="24">
        <v>6</v>
      </c>
    </row>
    <row r="2906" spans="1:6">
      <c r="A2906" s="20" t="s">
        <v>25762</v>
      </c>
      <c r="B2906" s="21">
        <v>35021</v>
      </c>
      <c r="C2906" s="20">
        <v>23738684227</v>
      </c>
      <c r="D2906" s="20" t="s">
        <v>21344</v>
      </c>
      <c r="E2906" s="22">
        <v>70320458474</v>
      </c>
      <c r="F2906" s="24">
        <v>6</v>
      </c>
    </row>
    <row r="2907" spans="1:6">
      <c r="A2907" s="20" t="s">
        <v>25763</v>
      </c>
      <c r="B2907" s="21">
        <v>23304</v>
      </c>
      <c r="C2907" s="20">
        <v>12157354990</v>
      </c>
      <c r="D2907" s="20" t="s">
        <v>21344</v>
      </c>
      <c r="E2907" s="22">
        <v>41793960410</v>
      </c>
      <c r="F2907" s="24">
        <v>6</v>
      </c>
    </row>
    <row r="2908" spans="1:6">
      <c r="A2908" s="20" t="s">
        <v>25764</v>
      </c>
      <c r="B2908" s="21">
        <v>32385</v>
      </c>
      <c r="C2908" s="20">
        <v>20310409564</v>
      </c>
      <c r="D2908" s="20" t="s">
        <v>21355</v>
      </c>
      <c r="E2908" s="22">
        <v>9461374470</v>
      </c>
      <c r="F2908" s="24">
        <v>6</v>
      </c>
    </row>
    <row r="2909" spans="1:6">
      <c r="A2909" s="1" t="s">
        <v>23551</v>
      </c>
      <c r="B2909" s="2">
        <v>35528</v>
      </c>
      <c r="C2909" s="44">
        <v>16221545359</v>
      </c>
      <c r="D2909" s="1" t="s">
        <v>21334</v>
      </c>
      <c r="E2909" s="4">
        <v>70308057473</v>
      </c>
      <c r="F2909" s="24">
        <v>6</v>
      </c>
    </row>
    <row r="2910" spans="1:6">
      <c r="A2910" s="1" t="s">
        <v>22060</v>
      </c>
      <c r="B2910" s="2">
        <v>32155</v>
      </c>
      <c r="C2910" s="44">
        <v>20309688137</v>
      </c>
      <c r="D2910" s="1" t="s">
        <v>21337</v>
      </c>
      <c r="E2910" s="4">
        <v>7867763406</v>
      </c>
      <c r="F2910" s="24">
        <v>6</v>
      </c>
    </row>
    <row r="2911" spans="1:6">
      <c r="A2911" s="1" t="s">
        <v>22461</v>
      </c>
      <c r="B2911" s="2">
        <v>33483</v>
      </c>
      <c r="C2911" s="44">
        <v>13949687458</v>
      </c>
      <c r="D2911" s="1" t="s">
        <v>21334</v>
      </c>
      <c r="E2911" s="4">
        <v>8702392445</v>
      </c>
      <c r="F2911" s="24">
        <v>6</v>
      </c>
    </row>
    <row r="2912" spans="1:6">
      <c r="A2912" s="1" t="s">
        <v>22219</v>
      </c>
      <c r="B2912" s="2">
        <v>34955</v>
      </c>
      <c r="C2912" s="44">
        <v>22020469080</v>
      </c>
      <c r="D2912" s="1" t="s">
        <v>21334</v>
      </c>
      <c r="E2912" s="4">
        <v>11632166402</v>
      </c>
      <c r="F2912" s="24">
        <v>6</v>
      </c>
    </row>
    <row r="2913" spans="1:6">
      <c r="A2913" s="1" t="s">
        <v>22395</v>
      </c>
      <c r="B2913" s="2">
        <v>35185</v>
      </c>
      <c r="C2913" s="44">
        <v>23679796834</v>
      </c>
      <c r="D2913" s="1" t="s">
        <v>21349</v>
      </c>
      <c r="E2913" s="4">
        <v>11185475435</v>
      </c>
      <c r="F2913" s="24">
        <v>6</v>
      </c>
    </row>
    <row r="2914" spans="1:6">
      <c r="A2914" s="1" t="s">
        <v>23002</v>
      </c>
      <c r="B2914" s="2">
        <v>32946</v>
      </c>
      <c r="C2914" s="44">
        <v>23807568553</v>
      </c>
      <c r="D2914" s="1" t="s">
        <v>21342</v>
      </c>
      <c r="E2914" s="4">
        <v>9203498460</v>
      </c>
      <c r="F2914" s="24">
        <v>6</v>
      </c>
    </row>
    <row r="2915" spans="1:6">
      <c r="A2915" s="20" t="s">
        <v>25765</v>
      </c>
      <c r="B2915" s="21">
        <v>35838</v>
      </c>
      <c r="C2915" s="20">
        <v>20706228337</v>
      </c>
      <c r="D2915" s="20" t="s">
        <v>21334</v>
      </c>
      <c r="E2915" s="22">
        <v>70159967406</v>
      </c>
      <c r="F2915" s="24">
        <v>6</v>
      </c>
    </row>
    <row r="2916" spans="1:6">
      <c r="A2916" s="20" t="s">
        <v>25766</v>
      </c>
      <c r="B2916" s="21">
        <v>34690</v>
      </c>
      <c r="C2916" s="20">
        <v>16267307396</v>
      </c>
      <c r="D2916" s="20" t="s">
        <v>21337</v>
      </c>
      <c r="E2916" s="22">
        <v>10799529427</v>
      </c>
      <c r="F2916" s="24">
        <v>6</v>
      </c>
    </row>
    <row r="2917" spans="1:6">
      <c r="A2917" s="20" t="s">
        <v>25767</v>
      </c>
      <c r="B2917" s="21">
        <v>32898</v>
      </c>
      <c r="C2917" s="20">
        <v>20310430830</v>
      </c>
      <c r="D2917" s="20" t="s">
        <v>21342</v>
      </c>
      <c r="E2917" s="22">
        <v>8439504470</v>
      </c>
      <c r="F2917" s="24">
        <v>6</v>
      </c>
    </row>
    <row r="2918" spans="1:6">
      <c r="A2918" s="20" t="s">
        <v>25768</v>
      </c>
      <c r="B2918" s="21">
        <v>26656</v>
      </c>
      <c r="C2918" s="20">
        <v>20681806847</v>
      </c>
      <c r="D2918" s="20" t="s">
        <v>21355</v>
      </c>
      <c r="E2918" s="22">
        <v>9794915416</v>
      </c>
      <c r="F2918" s="24">
        <v>6</v>
      </c>
    </row>
    <row r="2919" spans="1:6">
      <c r="A2919" s="1" t="s">
        <v>23189</v>
      </c>
      <c r="B2919" s="2">
        <v>36251</v>
      </c>
      <c r="C2919" s="44">
        <v>13990390685</v>
      </c>
      <c r="D2919" s="1" t="s">
        <v>21337</v>
      </c>
      <c r="E2919" s="4">
        <v>70981363440</v>
      </c>
      <c r="F2919" s="24">
        <v>6</v>
      </c>
    </row>
    <row r="2920" spans="1:6">
      <c r="A2920" s="20" t="s">
        <v>25769</v>
      </c>
      <c r="B2920" s="21">
        <v>20776</v>
      </c>
      <c r="C2920" s="20">
        <v>10805863475</v>
      </c>
      <c r="D2920" s="20" t="s">
        <v>21355</v>
      </c>
      <c r="E2920" s="22">
        <v>41051912415</v>
      </c>
      <c r="F2920" s="24">
        <v>6</v>
      </c>
    </row>
    <row r="2921" spans="1:6">
      <c r="A2921" s="20" t="s">
        <v>25770</v>
      </c>
      <c r="B2921" s="21">
        <v>20351</v>
      </c>
      <c r="C2921" s="20">
        <v>10726069024</v>
      </c>
      <c r="D2921" s="20" t="s">
        <v>21337</v>
      </c>
      <c r="E2921" s="22">
        <v>17960827400</v>
      </c>
      <c r="F2921" s="24">
        <v>6</v>
      </c>
    </row>
    <row r="2922" spans="1:6">
      <c r="A2922" s="20" t="s">
        <v>25771</v>
      </c>
      <c r="B2922" s="21">
        <v>21755</v>
      </c>
      <c r="C2922" s="20">
        <v>16322593995</v>
      </c>
      <c r="D2922" s="20" t="s">
        <v>21334</v>
      </c>
      <c r="E2922" s="22">
        <v>9037983448</v>
      </c>
      <c r="F2922" s="24">
        <v>6</v>
      </c>
    </row>
    <row r="2923" spans="1:6">
      <c r="A2923" s="20" t="s">
        <v>25772</v>
      </c>
      <c r="B2923" s="21">
        <v>32955</v>
      </c>
      <c r="C2923" s="20">
        <v>16211886188</v>
      </c>
      <c r="D2923" s="20" t="s">
        <v>21349</v>
      </c>
      <c r="E2923" s="22">
        <v>7978511430</v>
      </c>
      <c r="F2923" s="24">
        <v>6</v>
      </c>
    </row>
    <row r="2924" spans="1:6">
      <c r="A2924" s="20" t="s">
        <v>25773</v>
      </c>
      <c r="B2924" s="21">
        <v>30802</v>
      </c>
      <c r="C2924" s="20">
        <v>22002336244</v>
      </c>
      <c r="D2924" s="20" t="s">
        <v>21334</v>
      </c>
      <c r="E2924" s="22">
        <v>9534668419</v>
      </c>
      <c r="F2924" s="24">
        <v>6</v>
      </c>
    </row>
    <row r="2925" spans="1:6">
      <c r="A2925" s="1" t="s">
        <v>23956</v>
      </c>
      <c r="B2925" s="2">
        <v>34119</v>
      </c>
      <c r="C2925" s="44">
        <v>23669929718</v>
      </c>
      <c r="D2925" s="1" t="s">
        <v>21334</v>
      </c>
      <c r="E2925" s="4">
        <v>10967774446</v>
      </c>
      <c r="F2925" s="24">
        <v>6</v>
      </c>
    </row>
    <row r="2926" spans="1:6">
      <c r="A2926" s="1" t="s">
        <v>22280</v>
      </c>
      <c r="B2926" s="2">
        <v>34234</v>
      </c>
      <c r="C2926" s="44">
        <v>20309725687</v>
      </c>
      <c r="D2926" s="1" t="s">
        <v>21334</v>
      </c>
      <c r="E2926" s="4">
        <v>9241948477</v>
      </c>
      <c r="F2926" s="24">
        <v>6</v>
      </c>
    </row>
    <row r="2927" spans="1:6">
      <c r="A2927" s="1" t="s">
        <v>22781</v>
      </c>
      <c r="B2927" s="2">
        <v>33431</v>
      </c>
      <c r="C2927" s="44">
        <v>23763785341</v>
      </c>
      <c r="D2927" s="1" t="s">
        <v>21337</v>
      </c>
      <c r="E2927" s="4">
        <v>9187341425</v>
      </c>
      <c r="F2927" s="24">
        <v>6</v>
      </c>
    </row>
    <row r="2928" spans="1:6">
      <c r="A2928" s="20" t="s">
        <v>25774</v>
      </c>
      <c r="B2928" s="21">
        <v>33370</v>
      </c>
      <c r="C2928" s="20">
        <v>16230388015</v>
      </c>
      <c r="D2928" s="20" t="s">
        <v>21342</v>
      </c>
      <c r="E2928" s="22">
        <v>9237571470</v>
      </c>
      <c r="F2928" s="24">
        <v>6</v>
      </c>
    </row>
    <row r="2929" spans="1:6">
      <c r="A2929" s="1" t="s">
        <v>2587</v>
      </c>
      <c r="B2929" s="2">
        <v>33489</v>
      </c>
      <c r="C2929" s="44">
        <v>20310459227</v>
      </c>
      <c r="D2929" s="1" t="s">
        <v>21374</v>
      </c>
      <c r="E2929" s="4">
        <v>9850922460</v>
      </c>
      <c r="F2929" s="24">
        <v>6</v>
      </c>
    </row>
    <row r="2930" spans="1:6">
      <c r="A2930" s="1" t="s">
        <v>22396</v>
      </c>
      <c r="B2930" s="2">
        <v>33449</v>
      </c>
      <c r="C2930" s="44">
        <v>20309726535</v>
      </c>
      <c r="D2930" s="1" t="s">
        <v>21349</v>
      </c>
      <c r="E2930" s="4">
        <v>7313430426</v>
      </c>
      <c r="F2930" s="24">
        <v>6</v>
      </c>
    </row>
    <row r="2931" spans="1:6">
      <c r="A2931" s="1" t="s">
        <v>23590</v>
      </c>
      <c r="B2931" s="2">
        <v>34462</v>
      </c>
      <c r="C2931" s="44">
        <v>20309721452</v>
      </c>
      <c r="D2931" s="1" t="s">
        <v>21334</v>
      </c>
      <c r="E2931" s="4">
        <v>70214372421</v>
      </c>
      <c r="F2931" s="24">
        <v>6</v>
      </c>
    </row>
    <row r="2932" spans="1:6">
      <c r="A2932" s="1" t="s">
        <v>22171</v>
      </c>
      <c r="B2932" s="2">
        <v>33324</v>
      </c>
      <c r="C2932" s="44">
        <v>22002275962</v>
      </c>
      <c r="D2932" s="1" t="s">
        <v>21344</v>
      </c>
      <c r="E2932" s="4">
        <v>70247799424</v>
      </c>
      <c r="F2932" s="24">
        <v>6</v>
      </c>
    </row>
    <row r="2933" spans="1:6">
      <c r="A2933" s="1" t="s">
        <v>22262</v>
      </c>
      <c r="B2933" s="2">
        <v>34354</v>
      </c>
      <c r="C2933" s="44">
        <v>22023280345</v>
      </c>
      <c r="D2933" s="1" t="s">
        <v>21334</v>
      </c>
      <c r="E2933" s="4">
        <v>70306454483</v>
      </c>
      <c r="F2933" s="24">
        <v>6</v>
      </c>
    </row>
    <row r="2934" spans="1:6">
      <c r="A2934" s="1" t="s">
        <v>22685</v>
      </c>
      <c r="B2934" s="2">
        <v>35526</v>
      </c>
      <c r="C2934" s="44">
        <v>20309726780</v>
      </c>
      <c r="D2934" s="1" t="s">
        <v>21337</v>
      </c>
      <c r="E2934" s="4" t="e">
        <v>#NULL!</v>
      </c>
      <c r="F2934" s="24">
        <v>6</v>
      </c>
    </row>
    <row r="2935" spans="1:6">
      <c r="A2935" s="1" t="s">
        <v>23184</v>
      </c>
      <c r="B2935" s="2">
        <v>33390</v>
      </c>
      <c r="C2935" s="44">
        <v>20310460594</v>
      </c>
      <c r="D2935" s="1" t="s">
        <v>21334</v>
      </c>
      <c r="E2935" s="4">
        <v>8804838493</v>
      </c>
      <c r="F2935" s="24">
        <v>6</v>
      </c>
    </row>
    <row r="2936" spans="1:6">
      <c r="A2936" s="1" t="s">
        <v>22953</v>
      </c>
      <c r="B2936" s="2">
        <v>35100</v>
      </c>
      <c r="C2936" s="44">
        <v>20642449192</v>
      </c>
      <c r="D2936" s="1" t="s">
        <v>21334</v>
      </c>
      <c r="E2936" s="4">
        <v>23745276892</v>
      </c>
      <c r="F2936" s="24">
        <v>6</v>
      </c>
    </row>
    <row r="2937" spans="1:6">
      <c r="A2937" s="1" t="s">
        <v>22627</v>
      </c>
      <c r="B2937" s="2">
        <v>33761</v>
      </c>
      <c r="C2937" s="44">
        <v>20310458158</v>
      </c>
      <c r="D2937" s="1" t="s">
        <v>21389</v>
      </c>
      <c r="E2937" s="4">
        <v>9500683490</v>
      </c>
      <c r="F2937" s="24">
        <v>6</v>
      </c>
    </row>
    <row r="2938" spans="1:6">
      <c r="A2938" s="1" t="s">
        <v>23451</v>
      </c>
      <c r="B2938" s="2">
        <v>36129</v>
      </c>
      <c r="C2938" s="44">
        <v>16288278077</v>
      </c>
      <c r="D2938" s="1" t="s">
        <v>21334</v>
      </c>
      <c r="E2938" s="4">
        <v>12280021420</v>
      </c>
      <c r="F2938" s="24">
        <v>6</v>
      </c>
    </row>
    <row r="2939" spans="1:6">
      <c r="A2939" s="20" t="s">
        <v>25775</v>
      </c>
      <c r="B2939" s="21">
        <v>34836</v>
      </c>
      <c r="C2939" s="20">
        <v>16298364006</v>
      </c>
      <c r="D2939" s="20" t="s">
        <v>21342</v>
      </c>
      <c r="E2939" s="22">
        <v>11574230433</v>
      </c>
      <c r="F2939" s="24">
        <v>6</v>
      </c>
    </row>
    <row r="2940" spans="1:6">
      <c r="A2940" s="20" t="s">
        <v>25776</v>
      </c>
      <c r="B2940" s="21">
        <v>33178</v>
      </c>
      <c r="C2940" s="20">
        <v>20309723617</v>
      </c>
      <c r="D2940" s="20" t="s">
        <v>21339</v>
      </c>
      <c r="E2940" s="22">
        <v>12080410458</v>
      </c>
      <c r="F2940" s="24">
        <v>6</v>
      </c>
    </row>
    <row r="2941" spans="1:6">
      <c r="A2941" s="1" t="s">
        <v>20168</v>
      </c>
      <c r="B2941" s="2">
        <v>33350</v>
      </c>
      <c r="C2941" s="44">
        <v>20199925253</v>
      </c>
      <c r="D2941" s="1" t="s">
        <v>21334</v>
      </c>
      <c r="E2941" s="4">
        <v>10677620438</v>
      </c>
      <c r="F2941" s="24">
        <v>6</v>
      </c>
    </row>
    <row r="2942" spans="1:6">
      <c r="A2942" s="1" t="s">
        <v>23283</v>
      </c>
      <c r="B2942" s="2">
        <v>34857</v>
      </c>
      <c r="C2942" s="44">
        <v>20310465049</v>
      </c>
      <c r="D2942" s="1" t="s">
        <v>21344</v>
      </c>
      <c r="E2942" s="4">
        <v>70759621403</v>
      </c>
      <c r="F2942" s="24">
        <v>6</v>
      </c>
    </row>
    <row r="2943" spans="1:6">
      <c r="A2943" s="1" t="s">
        <v>24244</v>
      </c>
      <c r="B2943" s="2">
        <v>35361</v>
      </c>
      <c r="C2943" s="44">
        <v>20310457410</v>
      </c>
      <c r="D2943" s="1" t="s">
        <v>21355</v>
      </c>
      <c r="E2943" s="4">
        <v>10566637405</v>
      </c>
      <c r="F2943" s="24">
        <v>6</v>
      </c>
    </row>
    <row r="2944" spans="1:6">
      <c r="A2944" s="1" t="s">
        <v>22947</v>
      </c>
      <c r="B2944" s="2">
        <v>33100</v>
      </c>
      <c r="C2944" s="44">
        <v>20309720073</v>
      </c>
      <c r="D2944" s="1" t="s">
        <v>21342</v>
      </c>
      <c r="E2944" s="4" t="e">
        <v>#NULL!</v>
      </c>
      <c r="F2944" s="24">
        <v>6</v>
      </c>
    </row>
    <row r="2945" spans="1:6">
      <c r="A2945" s="1" t="s">
        <v>21994</v>
      </c>
      <c r="B2945" s="2">
        <v>33441</v>
      </c>
      <c r="C2945" s="44">
        <v>16347051622</v>
      </c>
      <c r="D2945" s="1" t="s">
        <v>21334</v>
      </c>
      <c r="E2945" s="4">
        <v>8772931477</v>
      </c>
      <c r="F2945" s="24">
        <v>6</v>
      </c>
    </row>
    <row r="2946" spans="1:6">
      <c r="A2946" s="1" t="s">
        <v>22383</v>
      </c>
      <c r="B2946" s="2">
        <v>33228</v>
      </c>
      <c r="C2946" s="44">
        <v>20310465472</v>
      </c>
      <c r="D2946" s="1" t="s">
        <v>21344</v>
      </c>
      <c r="E2946" s="4">
        <v>10162727402</v>
      </c>
      <c r="F2946" s="24">
        <v>6</v>
      </c>
    </row>
    <row r="2947" spans="1:6">
      <c r="A2947" s="1" t="s">
        <v>22499</v>
      </c>
      <c r="B2947" s="2">
        <v>35765</v>
      </c>
      <c r="C2947" s="44">
        <v>23702316163</v>
      </c>
      <c r="D2947" s="1" t="s">
        <v>21334</v>
      </c>
      <c r="E2947" s="4">
        <v>71040920489</v>
      </c>
      <c r="F2947" s="24">
        <v>6</v>
      </c>
    </row>
    <row r="2948" spans="1:6">
      <c r="A2948" s="1" t="s">
        <v>22152</v>
      </c>
      <c r="B2948" s="2">
        <v>33340</v>
      </c>
      <c r="C2948" s="44">
        <v>16287832631</v>
      </c>
      <c r="D2948" s="1" t="s">
        <v>21337</v>
      </c>
      <c r="E2948" s="4">
        <v>1672349435</v>
      </c>
      <c r="F2948" s="24">
        <v>6</v>
      </c>
    </row>
    <row r="2949" spans="1:6">
      <c r="A2949" s="1" t="s">
        <v>21351</v>
      </c>
      <c r="B2949" s="2">
        <v>32190</v>
      </c>
      <c r="C2949" s="44">
        <v>16255744907</v>
      </c>
      <c r="D2949" s="1" t="s">
        <v>21334</v>
      </c>
      <c r="E2949" s="4">
        <v>1604078421</v>
      </c>
      <c r="F2949" s="24">
        <v>6</v>
      </c>
    </row>
    <row r="2950" spans="1:6">
      <c r="A2950" s="1" t="s">
        <v>23081</v>
      </c>
      <c r="B2950" s="2">
        <v>34138</v>
      </c>
      <c r="C2950" s="44">
        <v>16258803602</v>
      </c>
      <c r="D2950" s="1" t="s">
        <v>21344</v>
      </c>
      <c r="E2950" s="4">
        <v>70175652406</v>
      </c>
      <c r="F2950" s="24">
        <v>6</v>
      </c>
    </row>
    <row r="2951" spans="1:6">
      <c r="A2951" s="1" t="s">
        <v>22694</v>
      </c>
      <c r="B2951" s="2">
        <v>34998</v>
      </c>
      <c r="C2951" s="44">
        <v>23748510795</v>
      </c>
      <c r="D2951" s="1" t="s">
        <v>21334</v>
      </c>
      <c r="E2951" s="4">
        <v>70805207465</v>
      </c>
      <c r="F2951" s="24">
        <v>6</v>
      </c>
    </row>
    <row r="2952" spans="1:6">
      <c r="A2952" s="20" t="s">
        <v>25777</v>
      </c>
      <c r="B2952" s="21">
        <v>33935</v>
      </c>
      <c r="C2952" s="20">
        <v>20310465731</v>
      </c>
      <c r="D2952" s="20" t="s">
        <v>21342</v>
      </c>
      <c r="E2952" s="22">
        <v>10458765422</v>
      </c>
      <c r="F2952" s="24">
        <v>6</v>
      </c>
    </row>
    <row r="2953" spans="1:6">
      <c r="A2953" s="1" t="s">
        <v>23920</v>
      </c>
      <c r="B2953" s="2">
        <v>36142</v>
      </c>
      <c r="C2953" s="44">
        <v>16286380486</v>
      </c>
      <c r="D2953" s="1" t="s">
        <v>21334</v>
      </c>
      <c r="E2953" s="4">
        <v>71152515411</v>
      </c>
      <c r="F2953" s="24">
        <v>6</v>
      </c>
    </row>
    <row r="2954" spans="1:6">
      <c r="A2954" s="1" t="s">
        <v>22438</v>
      </c>
      <c r="B2954" s="2">
        <v>35613</v>
      </c>
      <c r="C2954" s="44">
        <v>22000671941</v>
      </c>
      <c r="D2954" s="1" t="s">
        <v>21334</v>
      </c>
      <c r="E2954" s="4">
        <v>70849645417</v>
      </c>
      <c r="F2954" s="24">
        <v>6</v>
      </c>
    </row>
    <row r="2955" spans="1:6">
      <c r="A2955" s="20" t="s">
        <v>25778</v>
      </c>
      <c r="B2955" s="21">
        <v>35019</v>
      </c>
      <c r="C2955" s="20">
        <v>20310466851</v>
      </c>
      <c r="D2955" s="20" t="s">
        <v>21337</v>
      </c>
      <c r="E2955" s="22">
        <v>10494748486</v>
      </c>
      <c r="F2955" s="24">
        <v>6</v>
      </c>
    </row>
    <row r="2956" spans="1:6">
      <c r="A2956" s="1" t="s">
        <v>371</v>
      </c>
      <c r="B2956" s="2">
        <v>35357</v>
      </c>
      <c r="C2956" s="44">
        <v>20310466827</v>
      </c>
      <c r="D2956" s="1" t="s">
        <v>21337</v>
      </c>
      <c r="E2956" s="4">
        <v>12234151473</v>
      </c>
      <c r="F2956" s="24">
        <v>6</v>
      </c>
    </row>
    <row r="2957" spans="1:6">
      <c r="A2957" s="1" t="s">
        <v>371</v>
      </c>
      <c r="B2957" s="2">
        <v>35386</v>
      </c>
      <c r="C2957" s="44">
        <v>16257534446</v>
      </c>
      <c r="D2957" s="1" t="s">
        <v>21334</v>
      </c>
      <c r="E2957" s="4">
        <v>12138946460</v>
      </c>
      <c r="F2957" s="24">
        <v>6</v>
      </c>
    </row>
    <row r="2958" spans="1:6">
      <c r="A2958" s="1" t="s">
        <v>22261</v>
      </c>
      <c r="B2958" s="2">
        <v>34583</v>
      </c>
      <c r="C2958" s="44">
        <v>22023280256</v>
      </c>
      <c r="D2958" s="1" t="s">
        <v>21342</v>
      </c>
      <c r="E2958" s="4">
        <v>9488046457</v>
      </c>
      <c r="F2958" s="24">
        <v>6</v>
      </c>
    </row>
    <row r="2959" spans="1:6">
      <c r="A2959" s="1" t="s">
        <v>1292</v>
      </c>
      <c r="B2959" s="2">
        <v>34770</v>
      </c>
      <c r="C2959" s="44">
        <v>20336614157</v>
      </c>
      <c r="D2959" s="1" t="s">
        <v>21334</v>
      </c>
      <c r="E2959" s="4">
        <v>11499964471</v>
      </c>
      <c r="F2959" s="24">
        <v>6</v>
      </c>
    </row>
    <row r="2960" spans="1:6">
      <c r="A2960" s="1" t="s">
        <v>23731</v>
      </c>
      <c r="B2960" s="2">
        <v>36032</v>
      </c>
      <c r="C2960" s="44">
        <v>16286808532</v>
      </c>
      <c r="D2960" s="1" t="s">
        <v>21334</v>
      </c>
      <c r="E2960" s="4">
        <v>13243805430</v>
      </c>
      <c r="F2960" s="24">
        <v>6</v>
      </c>
    </row>
    <row r="2961" spans="1:6">
      <c r="A2961" s="1" t="s">
        <v>24001</v>
      </c>
      <c r="B2961" s="2">
        <v>36755</v>
      </c>
      <c r="C2961" s="44">
        <v>16257786224</v>
      </c>
      <c r="D2961" s="1" t="s">
        <v>21334</v>
      </c>
      <c r="E2961" s="4">
        <v>13383955486</v>
      </c>
      <c r="F2961" s="24">
        <v>6</v>
      </c>
    </row>
    <row r="2962" spans="1:6">
      <c r="A2962" s="1" t="s">
        <v>21974</v>
      </c>
      <c r="B2962" s="2">
        <v>33516</v>
      </c>
      <c r="C2962" s="44">
        <v>20310466940</v>
      </c>
      <c r="D2962" s="1" t="s">
        <v>21334</v>
      </c>
      <c r="E2962" s="4">
        <v>6368245514</v>
      </c>
      <c r="F2962" s="24">
        <v>6</v>
      </c>
    </row>
    <row r="2963" spans="1:6">
      <c r="A2963" s="1" t="s">
        <v>23155</v>
      </c>
      <c r="B2963" s="2">
        <v>36545</v>
      </c>
      <c r="C2963" s="44">
        <v>20310463895</v>
      </c>
      <c r="D2963" s="1" t="s">
        <v>21334</v>
      </c>
      <c r="E2963" s="4">
        <v>12856915477</v>
      </c>
      <c r="F2963" s="24">
        <v>6</v>
      </c>
    </row>
    <row r="2964" spans="1:6">
      <c r="A2964" s="1" t="s">
        <v>23501</v>
      </c>
      <c r="B2964" s="2">
        <v>37382</v>
      </c>
      <c r="C2964" s="44">
        <v>16279958885</v>
      </c>
      <c r="D2964" s="1" t="s">
        <v>21334</v>
      </c>
      <c r="E2964" s="4">
        <v>13062677490</v>
      </c>
      <c r="F2964" s="24">
        <v>6</v>
      </c>
    </row>
    <row r="2965" spans="1:6">
      <c r="A2965" s="1" t="s">
        <v>22446</v>
      </c>
      <c r="B2965" s="2">
        <v>33260</v>
      </c>
      <c r="C2965" s="44">
        <v>21033078141</v>
      </c>
      <c r="D2965" s="1" t="s">
        <v>21334</v>
      </c>
      <c r="E2965" s="4">
        <v>9350754452</v>
      </c>
      <c r="F2965" s="24">
        <v>6</v>
      </c>
    </row>
    <row r="2966" spans="1:6">
      <c r="A2966" s="1" t="s">
        <v>23173</v>
      </c>
      <c r="B2966" s="2">
        <v>34366</v>
      </c>
      <c r="C2966" s="44">
        <v>16212120766</v>
      </c>
      <c r="D2966" s="1" t="s">
        <v>21334</v>
      </c>
      <c r="E2966" s="4">
        <v>10989923428</v>
      </c>
      <c r="F2966" s="24">
        <v>6</v>
      </c>
    </row>
    <row r="2967" spans="1:6">
      <c r="A2967" s="20" t="s">
        <v>25779</v>
      </c>
      <c r="B2967" s="21">
        <v>32804</v>
      </c>
      <c r="C2967" s="20">
        <v>20068475874</v>
      </c>
      <c r="D2967" s="20" t="s">
        <v>21389</v>
      </c>
      <c r="E2967" s="22">
        <v>8656830422</v>
      </c>
      <c r="F2967" s="24">
        <v>6</v>
      </c>
    </row>
    <row r="2968" spans="1:6">
      <c r="A2968" s="1" t="s">
        <v>23240</v>
      </c>
      <c r="B2968" s="2">
        <v>35182</v>
      </c>
      <c r="C2968" s="44">
        <v>23831451113</v>
      </c>
      <c r="D2968" s="1" t="s">
        <v>21337</v>
      </c>
      <c r="E2968" s="4">
        <v>12327125405</v>
      </c>
      <c r="F2968" s="24">
        <v>6</v>
      </c>
    </row>
    <row r="2969" spans="1:6">
      <c r="A2969" s="1" t="s">
        <v>22830</v>
      </c>
      <c r="B2969" s="2">
        <v>33659</v>
      </c>
      <c r="C2969" s="44">
        <v>20310457658</v>
      </c>
      <c r="D2969" s="1" t="s">
        <v>21344</v>
      </c>
      <c r="E2969" s="4">
        <v>70023473495</v>
      </c>
      <c r="F2969" s="24">
        <v>6</v>
      </c>
    </row>
    <row r="2970" spans="1:6">
      <c r="A2970" s="1" t="s">
        <v>22613</v>
      </c>
      <c r="B2970" s="2">
        <v>33510</v>
      </c>
      <c r="C2970" s="44">
        <v>20199927760</v>
      </c>
      <c r="D2970" s="1" t="s">
        <v>21334</v>
      </c>
      <c r="E2970" s="4">
        <v>10528055402</v>
      </c>
      <c r="F2970" s="24">
        <v>6</v>
      </c>
    </row>
    <row r="2971" spans="1:6">
      <c r="A2971" s="1" t="s">
        <v>23737</v>
      </c>
      <c r="B2971" s="2">
        <v>36728</v>
      </c>
      <c r="C2971" s="44">
        <v>16308109151</v>
      </c>
      <c r="D2971" s="1" t="s">
        <v>21334</v>
      </c>
      <c r="E2971" s="4">
        <v>71226259405</v>
      </c>
      <c r="F2971" s="24">
        <v>6</v>
      </c>
    </row>
    <row r="2972" spans="1:6">
      <c r="A2972" s="1" t="s">
        <v>23906</v>
      </c>
      <c r="B2972" s="2">
        <v>34691</v>
      </c>
      <c r="C2972" s="44">
        <v>20310459995</v>
      </c>
      <c r="D2972" s="1" t="s">
        <v>21344</v>
      </c>
      <c r="E2972" s="4">
        <v>10531093425</v>
      </c>
      <c r="F2972" s="24">
        <v>6</v>
      </c>
    </row>
    <row r="2973" spans="1:6">
      <c r="A2973" s="20" t="s">
        <v>25780</v>
      </c>
      <c r="B2973" s="21">
        <v>35107</v>
      </c>
      <c r="C2973" s="20">
        <v>13980667560</v>
      </c>
      <c r="D2973" s="20" t="s">
        <v>21344</v>
      </c>
      <c r="E2973" s="22">
        <v>70376971410</v>
      </c>
      <c r="F2973" s="24">
        <v>6</v>
      </c>
    </row>
    <row r="2974" spans="1:6">
      <c r="A2974" s="1" t="s">
        <v>23392</v>
      </c>
      <c r="B2974" s="2">
        <v>34082</v>
      </c>
      <c r="C2974" s="44">
        <v>16290650972</v>
      </c>
      <c r="D2974" s="1" t="s">
        <v>21488</v>
      </c>
      <c r="E2974" s="4">
        <v>8120574494</v>
      </c>
      <c r="F2974" s="24">
        <v>6</v>
      </c>
    </row>
    <row r="2975" spans="1:6">
      <c r="A2975" s="1" t="s">
        <v>23276</v>
      </c>
      <c r="B2975" s="2">
        <v>36134</v>
      </c>
      <c r="C2975" s="44">
        <v>23833861076</v>
      </c>
      <c r="D2975" s="1" t="s">
        <v>21334</v>
      </c>
      <c r="E2975" s="4">
        <v>70482963484</v>
      </c>
      <c r="F2975" s="24">
        <v>6</v>
      </c>
    </row>
    <row r="2976" spans="1:6">
      <c r="A2976" s="1" t="s">
        <v>22615</v>
      </c>
      <c r="B2976" s="2">
        <v>33765</v>
      </c>
      <c r="C2976" s="44">
        <v>20310455906</v>
      </c>
      <c r="D2976" s="1" t="s">
        <v>21337</v>
      </c>
      <c r="E2976" s="4">
        <v>11001749405</v>
      </c>
      <c r="F2976" s="24">
        <v>6</v>
      </c>
    </row>
    <row r="2977" spans="1:6">
      <c r="A2977" s="1" t="s">
        <v>23628</v>
      </c>
      <c r="B2977" s="2">
        <v>35100</v>
      </c>
      <c r="C2977" s="44">
        <v>20310457526</v>
      </c>
      <c r="D2977" s="1" t="s">
        <v>21344</v>
      </c>
      <c r="E2977" s="4">
        <v>70476846463</v>
      </c>
      <c r="F2977" s="24">
        <v>6</v>
      </c>
    </row>
    <row r="2978" spans="1:6">
      <c r="A2978" s="1" t="s">
        <v>22588</v>
      </c>
      <c r="B2978" s="2">
        <v>33387</v>
      </c>
      <c r="C2978" s="44">
        <v>20310456317</v>
      </c>
      <c r="D2978" s="1" t="s">
        <v>21334</v>
      </c>
      <c r="E2978" s="4">
        <v>11056802405</v>
      </c>
      <c r="F2978" s="24">
        <v>6</v>
      </c>
    </row>
    <row r="2979" spans="1:6">
      <c r="A2979" s="20" t="s">
        <v>25781</v>
      </c>
      <c r="B2979" s="21">
        <v>28415</v>
      </c>
      <c r="C2979" s="20">
        <v>12837763456</v>
      </c>
      <c r="D2979" s="20" t="s">
        <v>21334</v>
      </c>
      <c r="E2979" s="22">
        <v>96359110415</v>
      </c>
      <c r="F2979" s="24">
        <v>6</v>
      </c>
    </row>
    <row r="2980" spans="1:6">
      <c r="A2980" s="1" t="s">
        <v>22397</v>
      </c>
      <c r="B2980" s="2">
        <v>32467</v>
      </c>
      <c r="C2980" s="44">
        <v>20310413448</v>
      </c>
      <c r="D2980" s="1" t="s">
        <v>21334</v>
      </c>
      <c r="E2980" s="4">
        <v>8863390495</v>
      </c>
      <c r="F2980" s="24">
        <v>6</v>
      </c>
    </row>
    <row r="2981" spans="1:6">
      <c r="A2981" s="1" t="s">
        <v>24054</v>
      </c>
      <c r="B2981" s="2">
        <v>37440</v>
      </c>
      <c r="C2981" s="44">
        <v>16314610096</v>
      </c>
      <c r="D2981" s="1" t="s">
        <v>21334</v>
      </c>
      <c r="E2981" s="4">
        <v>71136925406</v>
      </c>
      <c r="F2981" s="24">
        <v>6</v>
      </c>
    </row>
    <row r="2982" spans="1:6">
      <c r="A2982" s="1" t="s">
        <v>22726</v>
      </c>
      <c r="B2982" s="2">
        <v>32042</v>
      </c>
      <c r="C2982" s="44">
        <v>20309687262</v>
      </c>
      <c r="D2982" s="1" t="s">
        <v>21334</v>
      </c>
      <c r="E2982" s="4" t="e">
        <v>#NULL!</v>
      </c>
      <c r="F2982" s="24">
        <v>6</v>
      </c>
    </row>
    <row r="2983" spans="1:6">
      <c r="A2983" s="20" t="s">
        <v>25782</v>
      </c>
      <c r="B2983" s="21">
        <v>33381</v>
      </c>
      <c r="C2983" s="20">
        <v>16247911824</v>
      </c>
      <c r="D2983" s="20" t="s">
        <v>21339</v>
      </c>
      <c r="E2983" s="22">
        <v>9375263479</v>
      </c>
      <c r="F2983" s="24">
        <v>6</v>
      </c>
    </row>
    <row r="2984" spans="1:6">
      <c r="A2984" s="20" t="s">
        <v>25783</v>
      </c>
      <c r="B2984" s="21">
        <v>19611</v>
      </c>
      <c r="C2984" s="20">
        <v>10817526991</v>
      </c>
      <c r="D2984" s="20" t="s">
        <v>21355</v>
      </c>
      <c r="E2984" s="22">
        <v>14235021400</v>
      </c>
      <c r="F2984" s="24">
        <v>6</v>
      </c>
    </row>
    <row r="2985" spans="1:6">
      <c r="A2985" s="1" t="s">
        <v>23598</v>
      </c>
      <c r="B2985" s="2">
        <v>37241</v>
      </c>
      <c r="C2985" s="44">
        <v>16286453157</v>
      </c>
      <c r="D2985" s="1" t="s">
        <v>21344</v>
      </c>
      <c r="E2985" s="4">
        <v>70948924462</v>
      </c>
      <c r="F2985" s="24">
        <v>6</v>
      </c>
    </row>
    <row r="2986" spans="1:6">
      <c r="A2986" s="20" t="s">
        <v>25784</v>
      </c>
      <c r="B2986" s="21">
        <v>26141</v>
      </c>
      <c r="C2986" s="20">
        <v>12408252492</v>
      </c>
      <c r="D2986" s="20" t="s">
        <v>21344</v>
      </c>
      <c r="E2986" s="22">
        <v>83414274434</v>
      </c>
      <c r="F2986" s="24">
        <v>6</v>
      </c>
    </row>
    <row r="2987" spans="1:6">
      <c r="A2987" s="1" t="s">
        <v>21409</v>
      </c>
      <c r="B2987" s="2">
        <v>28287</v>
      </c>
      <c r="C2987" s="44">
        <v>16268026412</v>
      </c>
      <c r="D2987" s="1" t="s">
        <v>21334</v>
      </c>
      <c r="E2987" s="4">
        <v>2883502439</v>
      </c>
      <c r="F2987" s="24">
        <v>6</v>
      </c>
    </row>
    <row r="2988" spans="1:6">
      <c r="A2988" s="20" t="s">
        <v>25785</v>
      </c>
      <c r="B2988" s="21">
        <v>27203</v>
      </c>
      <c r="C2988" s="20">
        <v>16268378564</v>
      </c>
      <c r="D2988" s="20" t="s">
        <v>21334</v>
      </c>
      <c r="E2988" s="22">
        <v>7859251477</v>
      </c>
      <c r="F2988" s="24">
        <v>6</v>
      </c>
    </row>
    <row r="2989" spans="1:6">
      <c r="A2989" s="20" t="s">
        <v>25786</v>
      </c>
      <c r="B2989" s="21">
        <v>32380</v>
      </c>
      <c r="C2989" s="20">
        <v>23761399835</v>
      </c>
      <c r="D2989" s="20" t="s">
        <v>21334</v>
      </c>
      <c r="E2989" s="22">
        <v>8647368436</v>
      </c>
      <c r="F2989" s="24">
        <v>6</v>
      </c>
    </row>
    <row r="2990" spans="1:6">
      <c r="A2990" s="20" t="s">
        <v>25787</v>
      </c>
      <c r="B2990" s="21">
        <v>31199</v>
      </c>
      <c r="C2990" s="20">
        <v>16317504874</v>
      </c>
      <c r="D2990" s="20" t="s">
        <v>21355</v>
      </c>
      <c r="E2990" s="22">
        <v>8374261463</v>
      </c>
      <c r="F2990" s="24">
        <v>6</v>
      </c>
    </row>
    <row r="2991" spans="1:6">
      <c r="A2991" s="20" t="s">
        <v>25788</v>
      </c>
      <c r="B2991" s="21">
        <v>27164</v>
      </c>
      <c r="C2991" s="20">
        <v>13062342454</v>
      </c>
      <c r="D2991" s="20" t="s">
        <v>21355</v>
      </c>
      <c r="E2991" s="22">
        <v>95967184449</v>
      </c>
      <c r="F2991" s="24">
        <v>6</v>
      </c>
    </row>
    <row r="2992" spans="1:6">
      <c r="A2992" s="20" t="s">
        <v>25789</v>
      </c>
      <c r="B2992" s="21">
        <v>20243</v>
      </c>
      <c r="C2992" s="20">
        <v>21306787582</v>
      </c>
      <c r="D2992" s="20" t="s">
        <v>21339</v>
      </c>
      <c r="E2992" s="22">
        <v>14267799415</v>
      </c>
      <c r="F2992" s="24">
        <v>6</v>
      </c>
    </row>
    <row r="2993" spans="1:6">
      <c r="A2993" s="1" t="s">
        <v>21692</v>
      </c>
      <c r="B2993" s="2">
        <v>31604</v>
      </c>
      <c r="C2993" s="44">
        <v>16320153726</v>
      </c>
      <c r="D2993" s="1" t="s">
        <v>21334</v>
      </c>
      <c r="E2993" s="4">
        <v>7598093482</v>
      </c>
      <c r="F2993" s="24">
        <v>6</v>
      </c>
    </row>
    <row r="2994" spans="1:6">
      <c r="A2994" s="20" t="s">
        <v>8519</v>
      </c>
      <c r="B2994" s="21">
        <v>27161</v>
      </c>
      <c r="C2994" s="20">
        <v>16315906614</v>
      </c>
      <c r="D2994" s="20" t="s">
        <v>21334</v>
      </c>
      <c r="E2994" s="22">
        <v>78190541404</v>
      </c>
      <c r="F2994" s="24">
        <v>6</v>
      </c>
    </row>
    <row r="2995" spans="1:6">
      <c r="A2995" s="1" t="s">
        <v>23460</v>
      </c>
      <c r="B2995" s="2">
        <v>34698</v>
      </c>
      <c r="C2995" s="44">
        <v>16267340555</v>
      </c>
      <c r="D2995" s="1" t="s">
        <v>21334</v>
      </c>
      <c r="E2995" s="4">
        <v>8351948411</v>
      </c>
      <c r="F2995" s="24">
        <v>6</v>
      </c>
    </row>
    <row r="2996" spans="1:6">
      <c r="A2996" s="20" t="s">
        <v>25790</v>
      </c>
      <c r="B2996" s="21">
        <v>20234</v>
      </c>
      <c r="C2996" s="20">
        <v>21303254583</v>
      </c>
      <c r="D2996" s="20" t="s">
        <v>21334</v>
      </c>
      <c r="E2996" s="22">
        <v>48883883420</v>
      </c>
      <c r="F2996" s="24">
        <v>6</v>
      </c>
    </row>
    <row r="2997" spans="1:6">
      <c r="A2997" s="20" t="s">
        <v>25791</v>
      </c>
      <c r="B2997" s="21">
        <v>24278</v>
      </c>
      <c r="C2997" s="20">
        <v>20310764054</v>
      </c>
      <c r="D2997" s="20" t="s">
        <v>21344</v>
      </c>
      <c r="E2997" s="22">
        <v>93342900482</v>
      </c>
      <c r="F2997" s="24">
        <v>6</v>
      </c>
    </row>
    <row r="2998" spans="1:6">
      <c r="A2998" s="1" t="s">
        <v>24041</v>
      </c>
      <c r="B2998" s="2">
        <v>34748</v>
      </c>
      <c r="C2998" s="44">
        <v>16300452108</v>
      </c>
      <c r="D2998" s="1" t="s">
        <v>21374</v>
      </c>
      <c r="E2998" s="4">
        <v>70318811456</v>
      </c>
      <c r="F2998" s="24">
        <v>6</v>
      </c>
    </row>
    <row r="2999" spans="1:6">
      <c r="A2999" s="20" t="s">
        <v>25792</v>
      </c>
      <c r="B2999" s="21">
        <v>35388</v>
      </c>
      <c r="C2999" s="20">
        <v>16268848056</v>
      </c>
      <c r="D2999" s="20" t="s">
        <v>21334</v>
      </c>
      <c r="E2999" s="22">
        <v>13660525448</v>
      </c>
      <c r="F2999" s="24">
        <v>6</v>
      </c>
    </row>
    <row r="3000" spans="1:6">
      <c r="A3000" s="1" t="s">
        <v>22848</v>
      </c>
      <c r="B3000" s="2">
        <v>36121</v>
      </c>
      <c r="C3000" s="44">
        <v>16325244614</v>
      </c>
      <c r="D3000" s="1" t="s">
        <v>21334</v>
      </c>
      <c r="E3000" s="4">
        <v>71072881489</v>
      </c>
      <c r="F3000" s="24">
        <v>6</v>
      </c>
    </row>
    <row r="3001" spans="1:6">
      <c r="A3001" s="1" t="s">
        <v>23073</v>
      </c>
      <c r="B3001" s="2">
        <v>34532</v>
      </c>
      <c r="C3001" s="44">
        <v>20310763694</v>
      </c>
      <c r="D3001" s="1" t="s">
        <v>21355</v>
      </c>
      <c r="E3001" s="4">
        <v>10725633476</v>
      </c>
      <c r="F3001" s="24">
        <v>6</v>
      </c>
    </row>
    <row r="3002" spans="1:6">
      <c r="A3002" s="1" t="s">
        <v>22453</v>
      </c>
      <c r="B3002" s="2">
        <v>35286</v>
      </c>
      <c r="C3002" s="44">
        <v>20200044898</v>
      </c>
      <c r="D3002" s="1" t="s">
        <v>21334</v>
      </c>
      <c r="E3002" s="4">
        <v>70825841488</v>
      </c>
      <c r="F3002" s="24">
        <v>6</v>
      </c>
    </row>
    <row r="3003" spans="1:6">
      <c r="A3003" s="20" t="s">
        <v>25793</v>
      </c>
      <c r="B3003" s="21">
        <v>19166</v>
      </c>
      <c r="C3003" s="20">
        <v>20309958088</v>
      </c>
      <c r="D3003" s="20" t="s">
        <v>21355</v>
      </c>
      <c r="E3003" s="22">
        <v>52799310478</v>
      </c>
      <c r="F3003" s="24">
        <v>6</v>
      </c>
    </row>
    <row r="3004" spans="1:6">
      <c r="A3004" s="20" t="s">
        <v>25794</v>
      </c>
      <c r="B3004" s="21">
        <v>35023</v>
      </c>
      <c r="C3004" s="20">
        <v>20309958126</v>
      </c>
      <c r="D3004" s="20" t="s">
        <v>21344</v>
      </c>
      <c r="E3004" s="22">
        <v>70393267440</v>
      </c>
      <c r="F3004" s="24">
        <v>6</v>
      </c>
    </row>
    <row r="3005" spans="1:6">
      <c r="A3005" s="1" t="s">
        <v>23755</v>
      </c>
      <c r="B3005" s="2">
        <v>35500</v>
      </c>
      <c r="C3005" s="44">
        <v>20312058777</v>
      </c>
      <c r="D3005" s="1" t="s">
        <v>21488</v>
      </c>
      <c r="E3005" s="4">
        <v>70787762407</v>
      </c>
      <c r="F3005" s="24">
        <v>6</v>
      </c>
    </row>
    <row r="3006" spans="1:6">
      <c r="A3006" s="20" t="s">
        <v>25795</v>
      </c>
      <c r="B3006" s="21">
        <v>30126</v>
      </c>
      <c r="C3006" s="20">
        <v>16268379048</v>
      </c>
      <c r="D3006" s="20" t="s">
        <v>21334</v>
      </c>
      <c r="E3006" s="22">
        <v>6600708476</v>
      </c>
      <c r="F3006" s="24">
        <v>6</v>
      </c>
    </row>
    <row r="3007" spans="1:6">
      <c r="A3007" s="1" t="s">
        <v>22715</v>
      </c>
      <c r="B3007" s="2">
        <v>34130</v>
      </c>
      <c r="C3007" s="44">
        <v>23753895381</v>
      </c>
      <c r="D3007" s="1" t="s">
        <v>21334</v>
      </c>
      <c r="E3007" s="4">
        <v>12312540410</v>
      </c>
      <c r="F3007" s="24">
        <v>6</v>
      </c>
    </row>
    <row r="3008" spans="1:6">
      <c r="A3008" s="20" t="s">
        <v>25796</v>
      </c>
      <c r="B3008" s="21">
        <v>25977</v>
      </c>
      <c r="C3008" s="20">
        <v>16318381644</v>
      </c>
      <c r="D3008" s="20" t="s">
        <v>21342</v>
      </c>
      <c r="E3008" s="22">
        <v>64772853472</v>
      </c>
      <c r="F3008" s="24">
        <v>6</v>
      </c>
    </row>
    <row r="3009" spans="1:6">
      <c r="A3009" s="20" t="s">
        <v>25797</v>
      </c>
      <c r="B3009" s="21">
        <v>22655</v>
      </c>
      <c r="C3009" s="20">
        <v>12382520991</v>
      </c>
      <c r="D3009" s="20" t="s">
        <v>21339</v>
      </c>
      <c r="E3009" s="22">
        <v>34484574420</v>
      </c>
      <c r="F3009" s="24">
        <v>6</v>
      </c>
    </row>
    <row r="3010" spans="1:6">
      <c r="A3010" s="1" t="s">
        <v>23041</v>
      </c>
      <c r="B3010" s="2">
        <v>34930</v>
      </c>
      <c r="C3010" s="44">
        <v>20681661245</v>
      </c>
      <c r="D3010" s="1" t="s">
        <v>21355</v>
      </c>
      <c r="E3010" s="4">
        <v>7045619480</v>
      </c>
      <c r="F3010" s="24">
        <v>6</v>
      </c>
    </row>
    <row r="3011" spans="1:6">
      <c r="A3011" s="20" t="s">
        <v>25798</v>
      </c>
      <c r="B3011" s="21">
        <v>23186</v>
      </c>
      <c r="C3011" s="20">
        <v>12210388378</v>
      </c>
      <c r="D3011" s="20" t="s">
        <v>21339</v>
      </c>
      <c r="E3011" s="22">
        <v>35350350404</v>
      </c>
      <c r="F3011" s="24">
        <v>6</v>
      </c>
    </row>
    <row r="3012" spans="1:6">
      <c r="A3012" s="20" t="s">
        <v>25799</v>
      </c>
      <c r="B3012" s="21">
        <v>22089</v>
      </c>
      <c r="C3012" s="20">
        <v>12188025093</v>
      </c>
      <c r="D3012" s="20" t="s">
        <v>21339</v>
      </c>
      <c r="E3012" s="22">
        <v>32097123449</v>
      </c>
      <c r="F3012" s="24">
        <v>6</v>
      </c>
    </row>
    <row r="3013" spans="1:6">
      <c r="A3013" s="20" t="s">
        <v>25800</v>
      </c>
      <c r="B3013" s="21">
        <v>21725</v>
      </c>
      <c r="C3013" s="20">
        <v>10758352171</v>
      </c>
      <c r="D3013" s="20" t="s">
        <v>21334</v>
      </c>
      <c r="E3013" s="22">
        <v>23896957449</v>
      </c>
      <c r="F3013" s="24">
        <v>6</v>
      </c>
    </row>
    <row r="3014" spans="1:6">
      <c r="A3014" s="20" t="s">
        <v>25800</v>
      </c>
      <c r="B3014" s="21">
        <v>20965</v>
      </c>
      <c r="C3014" s="20">
        <v>21301251447</v>
      </c>
      <c r="D3014" s="20" t="s">
        <v>21334</v>
      </c>
      <c r="E3014" s="22">
        <v>32725230497</v>
      </c>
      <c r="F3014" s="24">
        <v>6</v>
      </c>
    </row>
    <row r="3015" spans="1:6">
      <c r="A3015" s="20" t="s">
        <v>25801</v>
      </c>
      <c r="B3015" s="21">
        <v>19168</v>
      </c>
      <c r="C3015" s="20">
        <v>10529064704</v>
      </c>
      <c r="D3015" s="20" t="s">
        <v>21337</v>
      </c>
      <c r="E3015" s="22">
        <v>46230254700</v>
      </c>
      <c r="F3015" s="24">
        <v>6</v>
      </c>
    </row>
    <row r="3016" spans="1:6">
      <c r="A3016" s="20" t="s">
        <v>25802</v>
      </c>
      <c r="B3016" s="21">
        <v>20938</v>
      </c>
      <c r="C3016" s="20">
        <v>12871368750</v>
      </c>
      <c r="D3016" s="20" t="s">
        <v>21371</v>
      </c>
      <c r="E3016" s="22">
        <v>71578758459</v>
      </c>
      <c r="F3016" s="24">
        <v>6</v>
      </c>
    </row>
    <row r="3017" spans="1:6">
      <c r="A3017" s="20" t="s">
        <v>25803</v>
      </c>
      <c r="B3017" s="21">
        <v>20936</v>
      </c>
      <c r="C3017" s="20">
        <v>10838303509</v>
      </c>
      <c r="D3017" s="20" t="s">
        <v>21334</v>
      </c>
      <c r="E3017" s="22">
        <v>14164183420</v>
      </c>
      <c r="F3017" s="24">
        <v>6</v>
      </c>
    </row>
    <row r="3018" spans="1:6">
      <c r="A3018" s="20" t="s">
        <v>25804</v>
      </c>
      <c r="B3018" s="21">
        <v>33830</v>
      </c>
      <c r="C3018" s="20">
        <v>23783923332</v>
      </c>
      <c r="D3018" s="20" t="s">
        <v>21344</v>
      </c>
      <c r="E3018" s="22">
        <v>70796296405</v>
      </c>
      <c r="F3018" s="24">
        <v>6</v>
      </c>
    </row>
    <row r="3019" spans="1:6">
      <c r="A3019" s="20" t="s">
        <v>25805</v>
      </c>
      <c r="B3019" s="21">
        <v>15383</v>
      </c>
      <c r="C3019" s="20">
        <v>23777145994</v>
      </c>
      <c r="D3019" s="20" t="s">
        <v>21344</v>
      </c>
      <c r="E3019" s="22">
        <v>70989438198</v>
      </c>
      <c r="F3019" s="24">
        <v>6</v>
      </c>
    </row>
    <row r="3020" spans="1:6">
      <c r="A3020" s="20" t="s">
        <v>25806</v>
      </c>
      <c r="B3020" s="21">
        <v>19931</v>
      </c>
      <c r="C3020" s="20">
        <v>10726215705</v>
      </c>
      <c r="D3020" s="20" t="s">
        <v>21349</v>
      </c>
      <c r="E3020" s="22">
        <v>12290998400</v>
      </c>
      <c r="F3020" s="24">
        <v>6</v>
      </c>
    </row>
    <row r="3021" spans="1:6">
      <c r="A3021" s="20" t="s">
        <v>25807</v>
      </c>
      <c r="B3021" s="21">
        <v>36668</v>
      </c>
      <c r="C3021" s="20">
        <v>16318641719</v>
      </c>
      <c r="D3021" s="20" t="s">
        <v>21371</v>
      </c>
      <c r="E3021" s="22">
        <v>12629733416</v>
      </c>
      <c r="F3021" s="24">
        <v>6</v>
      </c>
    </row>
    <row r="3022" spans="1:6">
      <c r="A3022" s="20" t="s">
        <v>25808</v>
      </c>
      <c r="B3022" s="21">
        <v>24594</v>
      </c>
      <c r="C3022" s="20">
        <v>17018903066</v>
      </c>
      <c r="D3022" s="20" t="s">
        <v>21334</v>
      </c>
      <c r="E3022" s="22">
        <v>57430829449</v>
      </c>
      <c r="F3022" s="24">
        <v>6</v>
      </c>
    </row>
    <row r="3023" spans="1:6">
      <c r="A3023" s="20" t="s">
        <v>25809</v>
      </c>
      <c r="B3023" s="21">
        <v>23202</v>
      </c>
      <c r="C3023" s="20">
        <v>12234294128</v>
      </c>
      <c r="D3023" s="20" t="s">
        <v>21344</v>
      </c>
      <c r="E3023" s="22">
        <v>50182650430</v>
      </c>
      <c r="F3023" s="24">
        <v>6</v>
      </c>
    </row>
    <row r="3024" spans="1:6">
      <c r="A3024" s="20" t="s">
        <v>25810</v>
      </c>
      <c r="B3024" s="21">
        <v>17667</v>
      </c>
      <c r="C3024" s="20">
        <v>15451144595</v>
      </c>
      <c r="D3024" s="20" t="s">
        <v>21334</v>
      </c>
      <c r="E3024" s="22">
        <v>40972283404</v>
      </c>
      <c r="F3024" s="24">
        <v>6</v>
      </c>
    </row>
    <row r="3025" spans="1:6">
      <c r="A3025" s="20" t="s">
        <v>25811</v>
      </c>
      <c r="B3025" s="21">
        <v>19185</v>
      </c>
      <c r="C3025" s="20">
        <v>23824606441</v>
      </c>
      <c r="D3025" s="20" t="s">
        <v>21355</v>
      </c>
      <c r="E3025" s="22">
        <v>21324727420</v>
      </c>
      <c r="F3025" s="24">
        <v>6</v>
      </c>
    </row>
    <row r="3026" spans="1:6">
      <c r="A3026" s="20" t="s">
        <v>25812</v>
      </c>
      <c r="B3026" s="21">
        <v>29776</v>
      </c>
      <c r="C3026" s="20">
        <v>12768646069</v>
      </c>
      <c r="D3026" s="20" t="s">
        <v>21349</v>
      </c>
      <c r="E3026" s="22">
        <v>4484485486</v>
      </c>
      <c r="F3026" s="24">
        <v>6</v>
      </c>
    </row>
    <row r="3027" spans="1:6">
      <c r="A3027" s="20" t="s">
        <v>25813</v>
      </c>
      <c r="B3027" s="21">
        <v>34527</v>
      </c>
      <c r="C3027" s="20">
        <v>15065510265</v>
      </c>
      <c r="D3027" s="20" t="s">
        <v>21349</v>
      </c>
      <c r="E3027" s="22">
        <v>11615987401</v>
      </c>
      <c r="F3027" s="24">
        <v>6</v>
      </c>
    </row>
    <row r="3028" spans="1:6">
      <c r="A3028" s="20" t="s">
        <v>25814</v>
      </c>
      <c r="B3028" s="21">
        <v>31871</v>
      </c>
      <c r="C3028" s="20">
        <v>20309972021</v>
      </c>
      <c r="D3028" s="20" t="s">
        <v>21355</v>
      </c>
      <c r="E3028" s="22">
        <v>6374736478</v>
      </c>
      <c r="F3028" s="24">
        <v>6</v>
      </c>
    </row>
    <row r="3029" spans="1:6">
      <c r="A3029" s="1" t="s">
        <v>24055</v>
      </c>
      <c r="B3029" s="2">
        <v>32144</v>
      </c>
      <c r="C3029" s="44">
        <v>16185131804</v>
      </c>
      <c r="D3029" s="1" t="s">
        <v>21337</v>
      </c>
      <c r="E3029" s="4">
        <v>8708538484</v>
      </c>
      <c r="F3029" s="24">
        <v>6</v>
      </c>
    </row>
    <row r="3030" spans="1:6">
      <c r="A3030" s="20" t="s">
        <v>25815</v>
      </c>
      <c r="B3030" s="21">
        <v>21231</v>
      </c>
      <c r="C3030" s="20">
        <v>10269035246</v>
      </c>
      <c r="D3030" s="20" t="s">
        <v>21334</v>
      </c>
      <c r="E3030" s="22">
        <v>18667465453</v>
      </c>
      <c r="F3030" s="24">
        <v>6</v>
      </c>
    </row>
    <row r="3031" spans="1:6">
      <c r="A3031" s="1" t="s">
        <v>23684</v>
      </c>
      <c r="B3031" s="2">
        <v>32297</v>
      </c>
      <c r="C3031" s="44">
        <v>21041115948</v>
      </c>
      <c r="D3031" s="1" t="s">
        <v>21337</v>
      </c>
      <c r="E3031" s="4">
        <v>1586139452</v>
      </c>
      <c r="F3031" s="24">
        <v>6</v>
      </c>
    </row>
    <row r="3032" spans="1:6">
      <c r="A3032" s="20" t="s">
        <v>25816</v>
      </c>
      <c r="B3032" s="21">
        <v>21478</v>
      </c>
      <c r="C3032" s="20">
        <v>10747950005</v>
      </c>
      <c r="D3032" s="20" t="s">
        <v>21355</v>
      </c>
      <c r="E3032" s="22">
        <v>1324635800</v>
      </c>
      <c r="F3032" s="24">
        <v>6</v>
      </c>
    </row>
    <row r="3033" spans="1:6">
      <c r="A3033" s="20" t="s">
        <v>25817</v>
      </c>
      <c r="B3033" s="21">
        <v>19879</v>
      </c>
      <c r="C3033" s="20">
        <v>10750959468</v>
      </c>
      <c r="D3033" s="20" t="s">
        <v>21334</v>
      </c>
      <c r="E3033" s="22">
        <v>10428237401</v>
      </c>
      <c r="F3033" s="24">
        <v>6</v>
      </c>
    </row>
    <row r="3034" spans="1:6">
      <c r="A3034" s="20" t="s">
        <v>25818</v>
      </c>
      <c r="B3034" s="21">
        <v>34993</v>
      </c>
      <c r="C3034" s="20">
        <v>16271564144</v>
      </c>
      <c r="D3034" s="20" t="s">
        <v>21334</v>
      </c>
      <c r="E3034" s="22">
        <v>11310497486</v>
      </c>
      <c r="F3034" s="24">
        <v>6</v>
      </c>
    </row>
    <row r="3035" spans="1:6">
      <c r="A3035" s="1" t="s">
        <v>23875</v>
      </c>
      <c r="B3035" s="2">
        <v>33829</v>
      </c>
      <c r="C3035" s="44">
        <v>16211594551</v>
      </c>
      <c r="D3035" s="1" t="s">
        <v>21337</v>
      </c>
      <c r="E3035" s="4">
        <v>11268012408</v>
      </c>
      <c r="F3035" s="24">
        <v>6</v>
      </c>
    </row>
    <row r="3036" spans="1:6">
      <c r="A3036" s="20" t="s">
        <v>25819</v>
      </c>
      <c r="B3036" s="21">
        <v>24886</v>
      </c>
      <c r="C3036" s="20">
        <v>12412329100</v>
      </c>
      <c r="D3036" s="20" t="s">
        <v>21339</v>
      </c>
      <c r="E3036" s="22">
        <v>71906142491</v>
      </c>
      <c r="F3036" s="24">
        <v>6</v>
      </c>
    </row>
    <row r="3037" spans="1:6">
      <c r="A3037" s="20" t="s">
        <v>25820</v>
      </c>
      <c r="B3037" s="21">
        <v>22467</v>
      </c>
      <c r="C3037" s="20">
        <v>17000810759</v>
      </c>
      <c r="D3037" s="20" t="s">
        <v>21334</v>
      </c>
      <c r="E3037" s="22">
        <v>30507340434</v>
      </c>
      <c r="F3037" s="24">
        <v>6</v>
      </c>
    </row>
    <row r="3038" spans="1:6">
      <c r="A3038" s="20" t="s">
        <v>25821</v>
      </c>
      <c r="B3038" s="21">
        <v>27120</v>
      </c>
      <c r="C3038" s="20">
        <v>20310845097</v>
      </c>
      <c r="D3038" s="20" t="s">
        <v>21334</v>
      </c>
      <c r="E3038" s="22">
        <v>78139732400</v>
      </c>
      <c r="F3038" s="24">
        <v>6</v>
      </c>
    </row>
    <row r="3039" spans="1:6">
      <c r="A3039" s="20" t="s">
        <v>25822</v>
      </c>
      <c r="B3039" s="21">
        <v>22643</v>
      </c>
      <c r="C3039" s="20">
        <v>16326877424</v>
      </c>
      <c r="D3039" s="20" t="s">
        <v>21334</v>
      </c>
      <c r="E3039" s="22">
        <v>63118955449</v>
      </c>
      <c r="F3039" s="24">
        <v>6</v>
      </c>
    </row>
    <row r="3040" spans="1:6">
      <c r="A3040" s="1" t="s">
        <v>23282</v>
      </c>
      <c r="B3040" s="2">
        <v>36038</v>
      </c>
      <c r="C3040" s="44">
        <v>16253273524</v>
      </c>
      <c r="D3040" s="1" t="s">
        <v>21344</v>
      </c>
      <c r="E3040" s="4">
        <v>71715256433</v>
      </c>
      <c r="F3040" s="24">
        <v>6</v>
      </c>
    </row>
    <row r="3041" spans="1:6">
      <c r="A3041" s="1" t="s">
        <v>21952</v>
      </c>
      <c r="B3041" s="2">
        <v>33037</v>
      </c>
      <c r="C3041" s="44">
        <v>16342569259</v>
      </c>
      <c r="D3041" s="1" t="s">
        <v>21334</v>
      </c>
      <c r="E3041" s="4">
        <v>10008472416</v>
      </c>
      <c r="F3041" s="24">
        <v>6</v>
      </c>
    </row>
    <row r="3042" spans="1:6">
      <c r="A3042" s="1" t="s">
        <v>21981</v>
      </c>
      <c r="B3042" s="2">
        <v>33788</v>
      </c>
      <c r="C3042" s="44">
        <v>16345280594</v>
      </c>
      <c r="D3042" s="1" t="s">
        <v>21334</v>
      </c>
      <c r="E3042" s="4">
        <v>10195509455</v>
      </c>
      <c r="F3042" s="24">
        <v>6</v>
      </c>
    </row>
    <row r="3043" spans="1:6">
      <c r="A3043" s="20" t="s">
        <v>25823</v>
      </c>
      <c r="B3043" s="21">
        <v>25544</v>
      </c>
      <c r="C3043" s="20">
        <v>20310811389</v>
      </c>
      <c r="D3043" s="20" t="s">
        <v>21334</v>
      </c>
      <c r="E3043" s="22">
        <v>1369587708</v>
      </c>
      <c r="F3043" s="24">
        <v>6</v>
      </c>
    </row>
    <row r="3044" spans="1:6">
      <c r="A3044" s="20" t="s">
        <v>25824</v>
      </c>
      <c r="B3044" s="21">
        <v>33331</v>
      </c>
      <c r="C3044" s="20">
        <v>16300392814</v>
      </c>
      <c r="D3044" s="20" t="s">
        <v>21334</v>
      </c>
      <c r="E3044" s="22">
        <v>8783962417</v>
      </c>
      <c r="F3044" s="24">
        <v>6</v>
      </c>
    </row>
    <row r="3045" spans="1:6">
      <c r="A3045" s="1" t="s">
        <v>22683</v>
      </c>
      <c r="B3045" s="2">
        <v>33477</v>
      </c>
      <c r="C3045" s="44">
        <v>22015933238</v>
      </c>
      <c r="D3045" s="1" t="s">
        <v>21337</v>
      </c>
      <c r="E3045" s="4">
        <v>70176229442</v>
      </c>
      <c r="F3045" s="24">
        <v>6</v>
      </c>
    </row>
    <row r="3046" spans="1:6">
      <c r="A3046" s="20" t="s">
        <v>25825</v>
      </c>
      <c r="B3046" s="21">
        <v>25776</v>
      </c>
      <c r="C3046" s="20">
        <v>16195398366</v>
      </c>
      <c r="D3046" s="20" t="s">
        <v>21334</v>
      </c>
      <c r="E3046" s="22">
        <v>71979565449</v>
      </c>
      <c r="F3046" s="24">
        <v>6</v>
      </c>
    </row>
    <row r="3047" spans="1:6">
      <c r="A3047" s="1" t="s">
        <v>8163</v>
      </c>
      <c r="B3047" s="2">
        <v>33054</v>
      </c>
      <c r="C3047" s="44">
        <v>16287857219</v>
      </c>
      <c r="D3047" s="1" t="s">
        <v>21337</v>
      </c>
      <c r="E3047" s="4">
        <v>10376103426</v>
      </c>
      <c r="F3047" s="24">
        <v>6</v>
      </c>
    </row>
    <row r="3048" spans="1:6">
      <c r="A3048" s="1" t="s">
        <v>23462</v>
      </c>
      <c r="B3048" s="2">
        <v>31001</v>
      </c>
      <c r="C3048" s="44">
        <v>20309990844</v>
      </c>
      <c r="D3048" s="1" t="s">
        <v>21342</v>
      </c>
      <c r="E3048" s="4">
        <v>4607668486</v>
      </c>
      <c r="F3048" s="24">
        <v>6</v>
      </c>
    </row>
    <row r="3049" spans="1:6">
      <c r="A3049" s="1" t="s">
        <v>23442</v>
      </c>
      <c r="B3049" s="2">
        <v>29090</v>
      </c>
      <c r="C3049" s="44">
        <v>20309989404</v>
      </c>
      <c r="D3049" s="1" t="s">
        <v>21334</v>
      </c>
      <c r="E3049" s="4">
        <v>6118343403</v>
      </c>
      <c r="F3049" s="24">
        <v>6</v>
      </c>
    </row>
    <row r="3050" spans="1:6">
      <c r="A3050" s="1" t="s">
        <v>23183</v>
      </c>
      <c r="B3050" s="2">
        <v>27822</v>
      </c>
      <c r="C3050" s="44">
        <v>20310810595</v>
      </c>
      <c r="D3050" s="1" t="s">
        <v>21339</v>
      </c>
      <c r="E3050" s="4">
        <v>5677124435</v>
      </c>
      <c r="F3050" s="24">
        <v>6</v>
      </c>
    </row>
    <row r="3051" spans="1:6">
      <c r="A3051" s="20" t="s">
        <v>25826</v>
      </c>
      <c r="B3051" s="21">
        <v>26237</v>
      </c>
      <c r="C3051" s="20">
        <v>12559226458</v>
      </c>
      <c r="D3051" s="20" t="s">
        <v>21337</v>
      </c>
      <c r="E3051" s="22">
        <v>81901461491</v>
      </c>
      <c r="F3051" s="24">
        <v>6</v>
      </c>
    </row>
    <row r="3052" spans="1:6">
      <c r="A3052" s="1" t="s">
        <v>23160</v>
      </c>
      <c r="B3052" s="2">
        <v>35976</v>
      </c>
      <c r="C3052" s="44">
        <v>20199909584</v>
      </c>
      <c r="D3052" s="1" t="s">
        <v>21337</v>
      </c>
      <c r="E3052" s="4">
        <v>12296948464</v>
      </c>
      <c r="F3052" s="24">
        <v>6</v>
      </c>
    </row>
    <row r="3053" spans="1:6">
      <c r="A3053" s="20" t="s">
        <v>25827</v>
      </c>
      <c r="B3053" s="21">
        <v>26401</v>
      </c>
      <c r="C3053" s="20">
        <v>12494794384</v>
      </c>
      <c r="D3053" s="20" t="s">
        <v>21342</v>
      </c>
      <c r="E3053" s="22">
        <v>78216192487</v>
      </c>
      <c r="F3053" s="24">
        <v>6</v>
      </c>
    </row>
    <row r="3054" spans="1:6">
      <c r="A3054" s="20" t="s">
        <v>25828</v>
      </c>
      <c r="B3054" s="21">
        <v>24113</v>
      </c>
      <c r="C3054" s="20">
        <v>20310813349</v>
      </c>
      <c r="D3054" s="20" t="s">
        <v>21344</v>
      </c>
      <c r="E3054" s="22">
        <v>3351267401</v>
      </c>
      <c r="F3054" s="24">
        <v>6</v>
      </c>
    </row>
    <row r="3055" spans="1:6">
      <c r="A3055" s="20" t="s">
        <v>25829</v>
      </c>
      <c r="B3055" s="21">
        <v>25235</v>
      </c>
      <c r="C3055" s="20">
        <v>20309992316</v>
      </c>
      <c r="D3055" s="20" t="s">
        <v>21337</v>
      </c>
      <c r="E3055" s="22">
        <v>55036104404</v>
      </c>
      <c r="F3055" s="24">
        <v>6</v>
      </c>
    </row>
    <row r="3056" spans="1:6">
      <c r="A3056" s="1" t="s">
        <v>22503</v>
      </c>
      <c r="B3056" s="2">
        <v>33740</v>
      </c>
      <c r="C3056" s="44">
        <v>16290687426</v>
      </c>
      <c r="D3056" s="1" t="s">
        <v>21339</v>
      </c>
      <c r="E3056" s="4">
        <v>9787341493</v>
      </c>
      <c r="F3056" s="24">
        <v>6</v>
      </c>
    </row>
    <row r="3057" spans="1:6">
      <c r="A3057" s="1" t="s">
        <v>22899</v>
      </c>
      <c r="B3057" s="2">
        <v>35548</v>
      </c>
      <c r="C3057" s="44">
        <v>20759619438</v>
      </c>
      <c r="D3057" s="1" t="s">
        <v>21342</v>
      </c>
      <c r="E3057" s="4">
        <v>12000600409</v>
      </c>
      <c r="F3057" s="24">
        <v>6</v>
      </c>
    </row>
    <row r="3058" spans="1:6">
      <c r="A3058" s="1" t="s">
        <v>22070</v>
      </c>
      <c r="B3058" s="2">
        <v>32659</v>
      </c>
      <c r="C3058" s="44">
        <v>21077624281</v>
      </c>
      <c r="D3058" s="1" t="s">
        <v>21334</v>
      </c>
      <c r="E3058" s="4">
        <v>8812345409</v>
      </c>
      <c r="F3058" s="24">
        <v>6</v>
      </c>
    </row>
    <row r="3059" spans="1:6">
      <c r="A3059" s="20" t="s">
        <v>25830</v>
      </c>
      <c r="B3059" s="21">
        <v>37337</v>
      </c>
      <c r="C3059" s="20">
        <v>16289241258</v>
      </c>
      <c r="D3059" s="20" t="s">
        <v>21342</v>
      </c>
      <c r="E3059" s="22">
        <v>70958649421</v>
      </c>
      <c r="F3059" s="24">
        <v>6</v>
      </c>
    </row>
    <row r="3060" spans="1:6">
      <c r="A3060" s="20" t="s">
        <v>25831</v>
      </c>
      <c r="B3060" s="21">
        <v>28263</v>
      </c>
      <c r="C3060" s="20">
        <v>20309992839</v>
      </c>
      <c r="D3060" s="20" t="s">
        <v>21334</v>
      </c>
      <c r="E3060" s="22">
        <v>86808745404</v>
      </c>
      <c r="F3060" s="24">
        <v>6</v>
      </c>
    </row>
    <row r="3061" spans="1:6">
      <c r="A3061" s="1" t="s">
        <v>23575</v>
      </c>
      <c r="B3061" s="2">
        <v>31838</v>
      </c>
      <c r="C3061" s="44">
        <v>16292894879</v>
      </c>
      <c r="D3061" s="1" t="s">
        <v>21349</v>
      </c>
      <c r="E3061" s="4">
        <v>8041669433</v>
      </c>
      <c r="F3061" s="24">
        <v>6</v>
      </c>
    </row>
    <row r="3062" spans="1:6">
      <c r="A3062" s="20" t="s">
        <v>25832</v>
      </c>
      <c r="B3062" s="21">
        <v>19376</v>
      </c>
      <c r="C3062" s="20">
        <v>10267733663</v>
      </c>
      <c r="D3062" s="20" t="s">
        <v>21337</v>
      </c>
      <c r="E3062" s="22">
        <v>18898971400</v>
      </c>
      <c r="F3062" s="24">
        <v>6</v>
      </c>
    </row>
    <row r="3063" spans="1:6">
      <c r="A3063" s="20" t="s">
        <v>25833</v>
      </c>
      <c r="B3063" s="21">
        <v>30259</v>
      </c>
      <c r="C3063" s="20">
        <v>13398827453</v>
      </c>
      <c r="D3063" s="20" t="s">
        <v>21355</v>
      </c>
      <c r="E3063" s="22">
        <v>4076854489</v>
      </c>
      <c r="F3063" s="24">
        <v>6</v>
      </c>
    </row>
    <row r="3064" spans="1:6">
      <c r="A3064" s="20" t="s">
        <v>25834</v>
      </c>
      <c r="B3064" s="21">
        <v>26909</v>
      </c>
      <c r="C3064" s="20">
        <v>20310835229</v>
      </c>
      <c r="D3064" s="20" t="s">
        <v>21339</v>
      </c>
      <c r="E3064" s="22">
        <v>76625931420</v>
      </c>
      <c r="F3064" s="24">
        <v>6</v>
      </c>
    </row>
    <row r="3065" spans="1:6">
      <c r="A3065" s="20" t="s">
        <v>25835</v>
      </c>
      <c r="B3065" s="21">
        <v>35584</v>
      </c>
      <c r="C3065" s="20">
        <v>20310839267</v>
      </c>
      <c r="D3065" s="20" t="s">
        <v>21355</v>
      </c>
      <c r="E3065" s="22">
        <v>70758404441</v>
      </c>
      <c r="F3065" s="24">
        <v>6</v>
      </c>
    </row>
    <row r="3066" spans="1:6">
      <c r="A3066" s="20" t="s">
        <v>25836</v>
      </c>
      <c r="B3066" s="21">
        <v>19488</v>
      </c>
      <c r="C3066" s="20">
        <v>10395453531</v>
      </c>
      <c r="D3066" s="20" t="s">
        <v>21342</v>
      </c>
      <c r="E3066" s="22">
        <v>40697592715</v>
      </c>
      <c r="F3066" s="24">
        <v>6</v>
      </c>
    </row>
    <row r="3067" spans="1:6">
      <c r="A3067" s="20" t="s">
        <v>25837</v>
      </c>
      <c r="B3067" s="21">
        <v>19441</v>
      </c>
      <c r="C3067" s="20">
        <v>10726160293</v>
      </c>
      <c r="D3067" s="20" t="s">
        <v>21334</v>
      </c>
      <c r="E3067" s="22">
        <v>17983193491</v>
      </c>
      <c r="F3067" s="24">
        <v>6</v>
      </c>
    </row>
    <row r="3068" spans="1:6">
      <c r="A3068" s="20" t="s">
        <v>25838</v>
      </c>
      <c r="B3068" s="21">
        <v>22345</v>
      </c>
      <c r="C3068" s="20">
        <v>12092797699</v>
      </c>
      <c r="D3068" s="20" t="s">
        <v>21337</v>
      </c>
      <c r="E3068" s="22">
        <v>34502882453</v>
      </c>
      <c r="F3068" s="24">
        <v>6</v>
      </c>
    </row>
    <row r="3069" spans="1:6">
      <c r="A3069" s="20" t="s">
        <v>25839</v>
      </c>
      <c r="B3069" s="21">
        <v>20924</v>
      </c>
      <c r="C3069" s="20">
        <v>10683253007</v>
      </c>
      <c r="D3069" s="20" t="s">
        <v>21371</v>
      </c>
      <c r="E3069" s="22">
        <v>21331774420</v>
      </c>
      <c r="F3069" s="24">
        <v>6</v>
      </c>
    </row>
    <row r="3070" spans="1:6">
      <c r="A3070" s="20" t="s">
        <v>5523</v>
      </c>
      <c r="B3070" s="21">
        <v>28454</v>
      </c>
      <c r="C3070" s="20">
        <v>20310976809</v>
      </c>
      <c r="D3070" s="20" t="s">
        <v>21337</v>
      </c>
      <c r="E3070" s="22">
        <v>5992136479</v>
      </c>
      <c r="F3070" s="24">
        <v>6</v>
      </c>
    </row>
    <row r="3071" spans="1:6">
      <c r="A3071" s="20" t="s">
        <v>25840</v>
      </c>
      <c r="B3071" s="21">
        <v>25336</v>
      </c>
      <c r="C3071" s="20">
        <v>20310949380</v>
      </c>
      <c r="D3071" s="20" t="s">
        <v>21344</v>
      </c>
      <c r="E3071" s="22">
        <v>6648413417</v>
      </c>
      <c r="F3071" s="24">
        <v>6</v>
      </c>
    </row>
    <row r="3072" spans="1:6">
      <c r="A3072" s="20" t="s">
        <v>13374</v>
      </c>
      <c r="B3072" s="21">
        <v>26335</v>
      </c>
      <c r="C3072" s="20">
        <v>12408237892</v>
      </c>
      <c r="D3072" s="20" t="s">
        <v>23329</v>
      </c>
      <c r="E3072" s="22">
        <v>82205647415</v>
      </c>
      <c r="F3072" s="24">
        <v>6</v>
      </c>
    </row>
    <row r="3073" spans="1:6">
      <c r="A3073" s="20" t="s">
        <v>25841</v>
      </c>
      <c r="B3073" s="21">
        <v>25149</v>
      </c>
      <c r="C3073" s="20">
        <v>12377227645</v>
      </c>
      <c r="D3073" s="20" t="s">
        <v>21342</v>
      </c>
      <c r="E3073" s="22">
        <v>69659974434</v>
      </c>
      <c r="F3073" s="24">
        <v>6</v>
      </c>
    </row>
    <row r="3074" spans="1:6">
      <c r="A3074" s="20" t="s">
        <v>25842</v>
      </c>
      <c r="B3074" s="21">
        <v>19982</v>
      </c>
      <c r="C3074" s="20">
        <v>10267751610</v>
      </c>
      <c r="D3074" s="20" t="s">
        <v>21371</v>
      </c>
      <c r="E3074" s="22">
        <v>17956528453</v>
      </c>
      <c r="F3074" s="24">
        <v>6</v>
      </c>
    </row>
    <row r="3075" spans="1:6">
      <c r="A3075" s="1" t="s">
        <v>24112</v>
      </c>
      <c r="B3075" s="2">
        <v>32752</v>
      </c>
      <c r="C3075" s="44">
        <v>23887203824</v>
      </c>
      <c r="D3075" s="1" t="s">
        <v>21349</v>
      </c>
      <c r="E3075" s="4">
        <v>8523661409</v>
      </c>
      <c r="F3075" s="24">
        <v>6</v>
      </c>
    </row>
    <row r="3076" spans="1:6">
      <c r="A3076" s="20" t="s">
        <v>25843</v>
      </c>
      <c r="B3076" s="21">
        <v>19962</v>
      </c>
      <c r="C3076" s="20">
        <v>12076728815</v>
      </c>
      <c r="D3076" s="20" t="s">
        <v>21355</v>
      </c>
      <c r="E3076" s="22">
        <v>64226069404</v>
      </c>
      <c r="F3076" s="24">
        <v>6</v>
      </c>
    </row>
    <row r="3077" spans="1:6">
      <c r="A3077" s="20" t="s">
        <v>10218</v>
      </c>
      <c r="B3077" s="21">
        <v>29170</v>
      </c>
      <c r="C3077" s="20">
        <v>16259419059</v>
      </c>
      <c r="D3077" s="20" t="s">
        <v>21337</v>
      </c>
      <c r="E3077" s="22">
        <v>9069349400</v>
      </c>
      <c r="F3077" s="24">
        <v>6</v>
      </c>
    </row>
    <row r="3078" spans="1:6">
      <c r="A3078" s="20" t="s">
        <v>25844</v>
      </c>
      <c r="B3078" s="21">
        <v>24856</v>
      </c>
      <c r="C3078" s="20">
        <v>12493807369</v>
      </c>
      <c r="D3078" s="20" t="s">
        <v>21334</v>
      </c>
      <c r="E3078" s="22">
        <v>86768018434</v>
      </c>
      <c r="F3078" s="24">
        <v>6</v>
      </c>
    </row>
    <row r="3079" spans="1:6">
      <c r="A3079" s="20" t="s">
        <v>6594</v>
      </c>
      <c r="B3079" s="21">
        <v>19925</v>
      </c>
      <c r="C3079" s="20">
        <v>10561493011</v>
      </c>
      <c r="D3079" s="20" t="s">
        <v>21334</v>
      </c>
      <c r="E3079" s="22">
        <v>37512285434</v>
      </c>
      <c r="F3079" s="24">
        <v>6</v>
      </c>
    </row>
    <row r="3080" spans="1:6">
      <c r="A3080" s="20" t="s">
        <v>25845</v>
      </c>
      <c r="B3080" s="21">
        <v>23560</v>
      </c>
      <c r="C3080" s="20">
        <v>12150151326</v>
      </c>
      <c r="D3080" s="20" t="s">
        <v>21334</v>
      </c>
      <c r="E3080" s="22">
        <v>45179484472</v>
      </c>
      <c r="F3080" s="24">
        <v>6</v>
      </c>
    </row>
    <row r="3081" spans="1:6">
      <c r="A3081" s="20" t="s">
        <v>25846</v>
      </c>
      <c r="B3081" s="21">
        <v>23710</v>
      </c>
      <c r="C3081" s="20">
        <v>12311426232</v>
      </c>
      <c r="D3081" s="20" t="s">
        <v>21334</v>
      </c>
      <c r="E3081" s="22">
        <v>86750356400</v>
      </c>
      <c r="F3081" s="24">
        <v>6</v>
      </c>
    </row>
    <row r="3082" spans="1:6">
      <c r="A3082" s="20" t="s">
        <v>25847</v>
      </c>
      <c r="B3082" s="21">
        <v>20950</v>
      </c>
      <c r="C3082" s="20">
        <v>20310103953</v>
      </c>
      <c r="D3082" s="20" t="s">
        <v>21339</v>
      </c>
      <c r="E3082" s="22">
        <v>31870686420</v>
      </c>
      <c r="F3082" s="24">
        <v>6</v>
      </c>
    </row>
    <row r="3083" spans="1:6">
      <c r="A3083" s="20" t="s">
        <v>25848</v>
      </c>
      <c r="B3083" s="21">
        <v>23421</v>
      </c>
      <c r="C3083" s="20">
        <v>23781177994</v>
      </c>
      <c r="D3083" s="20" t="s">
        <v>27991</v>
      </c>
      <c r="E3083" s="22">
        <v>71124332405</v>
      </c>
      <c r="F3083" s="24">
        <v>6</v>
      </c>
    </row>
    <row r="3084" spans="1:6">
      <c r="A3084" s="20" t="s">
        <v>25849</v>
      </c>
      <c r="B3084" s="21">
        <v>21394</v>
      </c>
      <c r="C3084" s="20">
        <v>10103960608</v>
      </c>
      <c r="D3084" s="20" t="s">
        <v>21342</v>
      </c>
      <c r="E3084" s="22">
        <v>17183308472</v>
      </c>
      <c r="F3084" s="24">
        <v>6</v>
      </c>
    </row>
    <row r="3085" spans="1:6">
      <c r="A3085" s="20" t="s">
        <v>25850</v>
      </c>
      <c r="B3085" s="21">
        <v>29239</v>
      </c>
      <c r="C3085" s="20">
        <v>20310916717</v>
      </c>
      <c r="D3085" s="20" t="s">
        <v>21334</v>
      </c>
      <c r="E3085" s="22">
        <v>5017263497</v>
      </c>
      <c r="F3085" s="24">
        <v>6</v>
      </c>
    </row>
    <row r="3086" spans="1:6">
      <c r="A3086" s="20" t="s">
        <v>25851</v>
      </c>
      <c r="B3086" s="21">
        <v>22507</v>
      </c>
      <c r="C3086" s="20">
        <v>12189794392</v>
      </c>
      <c r="D3086" s="20" t="s">
        <v>21355</v>
      </c>
      <c r="E3086" s="22">
        <v>18987559491</v>
      </c>
      <c r="F3086" s="24">
        <v>6</v>
      </c>
    </row>
    <row r="3087" spans="1:6">
      <c r="A3087" s="20" t="s">
        <v>10227</v>
      </c>
      <c r="B3087" s="21">
        <v>27880</v>
      </c>
      <c r="C3087" s="20">
        <v>23823726095</v>
      </c>
      <c r="D3087" s="20" t="s">
        <v>21355</v>
      </c>
      <c r="E3087" s="22">
        <v>1474269443</v>
      </c>
      <c r="F3087" s="24">
        <v>6</v>
      </c>
    </row>
    <row r="3088" spans="1:6">
      <c r="A3088" s="20" t="s">
        <v>25852</v>
      </c>
      <c r="B3088" s="21">
        <v>20553</v>
      </c>
      <c r="C3088" s="20">
        <v>10261657736</v>
      </c>
      <c r="D3088" s="20" t="s">
        <v>21339</v>
      </c>
      <c r="E3088" s="22">
        <v>13166964487</v>
      </c>
      <c r="F3088" s="24">
        <v>6</v>
      </c>
    </row>
    <row r="3089" spans="1:6">
      <c r="A3089" s="20" t="s">
        <v>25853</v>
      </c>
      <c r="B3089" s="21">
        <v>22900</v>
      </c>
      <c r="C3089" s="20">
        <v>12031422679</v>
      </c>
      <c r="D3089" s="20" t="s">
        <v>21355</v>
      </c>
      <c r="E3089" s="22">
        <v>31274668468</v>
      </c>
      <c r="F3089" s="24">
        <v>6</v>
      </c>
    </row>
    <row r="3090" spans="1:6">
      <c r="A3090" s="20" t="s">
        <v>4724</v>
      </c>
      <c r="B3090" s="21">
        <v>19881</v>
      </c>
      <c r="C3090" s="20">
        <v>20706205116</v>
      </c>
      <c r="D3090" s="20" t="s">
        <v>21355</v>
      </c>
      <c r="E3090" s="22">
        <v>30441668453</v>
      </c>
      <c r="F3090" s="24">
        <v>6</v>
      </c>
    </row>
    <row r="3091" spans="1:6">
      <c r="A3091" s="20" t="s">
        <v>25854</v>
      </c>
      <c r="B3091" s="21">
        <v>28277</v>
      </c>
      <c r="C3091" s="20">
        <v>12813305458</v>
      </c>
      <c r="D3091" s="20" t="s">
        <v>21344</v>
      </c>
      <c r="E3091" s="22">
        <v>2296693440</v>
      </c>
      <c r="F3091" s="24">
        <v>6</v>
      </c>
    </row>
    <row r="3092" spans="1:6">
      <c r="A3092" s="20" t="s">
        <v>25855</v>
      </c>
      <c r="B3092" s="21">
        <v>28117</v>
      </c>
      <c r="C3092" s="20">
        <v>20310932267</v>
      </c>
      <c r="D3092" s="20" t="s">
        <v>21488</v>
      </c>
      <c r="E3092" s="22">
        <v>5497921477</v>
      </c>
      <c r="F3092" s="24">
        <v>6</v>
      </c>
    </row>
    <row r="3093" spans="1:6">
      <c r="A3093" s="20" t="s">
        <v>6595</v>
      </c>
      <c r="B3093" s="21">
        <v>23277</v>
      </c>
      <c r="C3093" s="20">
        <v>23818401779</v>
      </c>
      <c r="D3093" s="20" t="s">
        <v>21344</v>
      </c>
      <c r="E3093" s="22">
        <v>71610780400</v>
      </c>
      <c r="F3093" s="24">
        <v>6</v>
      </c>
    </row>
    <row r="3094" spans="1:6">
      <c r="A3094" s="20" t="s">
        <v>25856</v>
      </c>
      <c r="B3094" s="21">
        <v>20947</v>
      </c>
      <c r="C3094" s="20">
        <v>10726120283</v>
      </c>
      <c r="D3094" s="20" t="s">
        <v>21334</v>
      </c>
      <c r="E3094" s="22">
        <v>17181054449</v>
      </c>
      <c r="F3094" s="24">
        <v>6</v>
      </c>
    </row>
    <row r="3095" spans="1:6">
      <c r="A3095" s="20" t="s">
        <v>25857</v>
      </c>
      <c r="B3095" s="21">
        <v>19791</v>
      </c>
      <c r="C3095" s="20">
        <v>10776320537</v>
      </c>
      <c r="D3095" s="20" t="s">
        <v>21349</v>
      </c>
      <c r="E3095" s="22">
        <v>17995647468</v>
      </c>
      <c r="F3095" s="24">
        <v>6</v>
      </c>
    </row>
    <row r="3096" spans="1:6">
      <c r="A3096" s="20" t="s">
        <v>25858</v>
      </c>
      <c r="B3096" s="21">
        <v>22041</v>
      </c>
      <c r="C3096" s="20">
        <v>10878896810</v>
      </c>
      <c r="D3096" s="20" t="s">
        <v>21342</v>
      </c>
      <c r="E3096" s="22">
        <v>64177076449</v>
      </c>
      <c r="F3096" s="24">
        <v>6</v>
      </c>
    </row>
    <row r="3097" spans="1:6">
      <c r="A3097" s="20" t="s">
        <v>25859</v>
      </c>
      <c r="B3097" s="21">
        <v>20167</v>
      </c>
      <c r="C3097" s="20">
        <v>10699780176</v>
      </c>
      <c r="D3097" s="20" t="s">
        <v>21342</v>
      </c>
      <c r="E3097" s="22">
        <v>24449695453</v>
      </c>
      <c r="F3097" s="24">
        <v>6</v>
      </c>
    </row>
    <row r="3098" spans="1:6">
      <c r="A3098" s="20" t="s">
        <v>25860</v>
      </c>
      <c r="B3098" s="21">
        <v>21933</v>
      </c>
      <c r="C3098" s="20">
        <v>10765972295</v>
      </c>
      <c r="D3098" s="20" t="s">
        <v>21337</v>
      </c>
      <c r="E3098" s="22">
        <v>23471719415</v>
      </c>
      <c r="F3098" s="24">
        <v>6</v>
      </c>
    </row>
    <row r="3099" spans="1:6">
      <c r="A3099" s="20" t="s">
        <v>25861</v>
      </c>
      <c r="B3099" s="21">
        <v>28075</v>
      </c>
      <c r="C3099" s="20">
        <v>18221437986</v>
      </c>
      <c r="D3099" s="20" t="s">
        <v>21334</v>
      </c>
      <c r="E3099" s="22">
        <v>89579470430</v>
      </c>
      <c r="F3099" s="24">
        <v>6</v>
      </c>
    </row>
    <row r="3100" spans="1:6">
      <c r="A3100" s="20" t="s">
        <v>25862</v>
      </c>
      <c r="B3100" s="21">
        <v>26334</v>
      </c>
      <c r="C3100" s="20">
        <v>20310960724</v>
      </c>
      <c r="D3100" s="20" t="s">
        <v>21344</v>
      </c>
      <c r="E3100" s="22">
        <v>81708726420</v>
      </c>
      <c r="F3100" s="24">
        <v>6</v>
      </c>
    </row>
    <row r="3101" spans="1:6">
      <c r="A3101" s="20" t="s">
        <v>25863</v>
      </c>
      <c r="B3101" s="21">
        <v>19793</v>
      </c>
      <c r="C3101" s="20">
        <v>10816579048</v>
      </c>
      <c r="D3101" s="20" t="s">
        <v>21355</v>
      </c>
      <c r="E3101" s="22">
        <v>7334869400</v>
      </c>
      <c r="F3101" s="24">
        <v>6</v>
      </c>
    </row>
    <row r="3102" spans="1:6">
      <c r="A3102" s="20" t="s">
        <v>25864</v>
      </c>
      <c r="B3102" s="21">
        <v>24942</v>
      </c>
      <c r="C3102" s="20">
        <v>12335519516</v>
      </c>
      <c r="D3102" s="20" t="s">
        <v>21334</v>
      </c>
      <c r="E3102" s="22">
        <v>66866707404</v>
      </c>
      <c r="F3102" s="24">
        <v>6</v>
      </c>
    </row>
    <row r="3103" spans="1:6">
      <c r="A3103" s="20" t="s">
        <v>25865</v>
      </c>
      <c r="B3103" s="21">
        <v>24061</v>
      </c>
      <c r="C3103" s="20">
        <v>12245585153</v>
      </c>
      <c r="D3103" s="20" t="s">
        <v>21339</v>
      </c>
      <c r="E3103" s="22">
        <v>43385109434</v>
      </c>
      <c r="F3103" s="24">
        <v>6</v>
      </c>
    </row>
    <row r="3104" spans="1:6">
      <c r="A3104" s="20" t="s">
        <v>25866</v>
      </c>
      <c r="B3104" s="21">
        <v>30392</v>
      </c>
      <c r="C3104" s="20">
        <v>20310956719</v>
      </c>
      <c r="D3104" s="20" t="s">
        <v>21334</v>
      </c>
      <c r="E3104" s="22">
        <v>5064754418</v>
      </c>
      <c r="F3104" s="24">
        <v>6</v>
      </c>
    </row>
    <row r="3105" spans="1:6">
      <c r="A3105" s="20" t="s">
        <v>25867</v>
      </c>
      <c r="B3105" s="21">
        <v>20423</v>
      </c>
      <c r="C3105" s="20">
        <v>10683461688</v>
      </c>
      <c r="D3105" s="20" t="s">
        <v>21334</v>
      </c>
      <c r="E3105" s="22">
        <v>28330641449</v>
      </c>
      <c r="F3105" s="24">
        <v>6</v>
      </c>
    </row>
    <row r="3106" spans="1:6">
      <c r="A3106" s="20" t="s">
        <v>25868</v>
      </c>
      <c r="B3106" s="21">
        <v>29801</v>
      </c>
      <c r="C3106" s="20">
        <v>23698796542</v>
      </c>
      <c r="D3106" s="20" t="s">
        <v>21344</v>
      </c>
      <c r="E3106" s="22">
        <v>1611095433</v>
      </c>
      <c r="F3106" s="24">
        <v>6</v>
      </c>
    </row>
    <row r="3107" spans="1:6">
      <c r="A3107" s="20" t="s">
        <v>25869</v>
      </c>
      <c r="B3107" s="21">
        <v>29100</v>
      </c>
      <c r="C3107" s="20">
        <v>12946026452</v>
      </c>
      <c r="D3107" s="20" t="s">
        <v>21355</v>
      </c>
      <c r="E3107" s="22">
        <v>3436615439</v>
      </c>
      <c r="F3107" s="24">
        <v>6</v>
      </c>
    </row>
    <row r="3108" spans="1:6">
      <c r="A3108" s="20" t="s">
        <v>25870</v>
      </c>
      <c r="B3108" s="21">
        <v>19782</v>
      </c>
      <c r="C3108" s="20">
        <v>10664273251</v>
      </c>
      <c r="D3108" s="20" t="s">
        <v>21349</v>
      </c>
      <c r="E3108" s="22">
        <v>10278753434</v>
      </c>
      <c r="F3108" s="24">
        <v>6</v>
      </c>
    </row>
    <row r="3109" spans="1:6">
      <c r="A3109" s="20" t="s">
        <v>25871</v>
      </c>
      <c r="B3109" s="21">
        <v>20091</v>
      </c>
      <c r="C3109" s="20">
        <v>20310114068</v>
      </c>
      <c r="D3109" s="20" t="s">
        <v>21344</v>
      </c>
      <c r="E3109" s="22">
        <v>26855771491</v>
      </c>
      <c r="F3109" s="24">
        <v>6</v>
      </c>
    </row>
    <row r="3110" spans="1:6">
      <c r="A3110" s="20" t="s">
        <v>25872</v>
      </c>
      <c r="B3110" s="21">
        <v>26037</v>
      </c>
      <c r="C3110" s="20">
        <v>12412262758</v>
      </c>
      <c r="D3110" s="20" t="s">
        <v>21337</v>
      </c>
      <c r="E3110" s="22">
        <v>76658660425</v>
      </c>
      <c r="F3110" s="24">
        <v>6</v>
      </c>
    </row>
    <row r="3111" spans="1:6">
      <c r="A3111" s="20" t="s">
        <v>25873</v>
      </c>
      <c r="B3111" s="21">
        <v>19557</v>
      </c>
      <c r="C3111" s="20">
        <v>10851374031</v>
      </c>
      <c r="D3111" s="20" t="s">
        <v>21337</v>
      </c>
      <c r="E3111" s="22">
        <v>16912756468</v>
      </c>
      <c r="F3111" s="24">
        <v>6</v>
      </c>
    </row>
    <row r="3112" spans="1:6">
      <c r="A3112" s="20" t="s">
        <v>25874</v>
      </c>
      <c r="B3112" s="21">
        <v>33365</v>
      </c>
      <c r="C3112" s="20">
        <v>21040191268</v>
      </c>
      <c r="D3112" s="20" t="s">
        <v>21337</v>
      </c>
      <c r="E3112" s="22">
        <v>9496778410</v>
      </c>
      <c r="F3112" s="24">
        <v>6</v>
      </c>
    </row>
    <row r="3113" spans="1:6">
      <c r="A3113" s="20" t="s">
        <v>25875</v>
      </c>
      <c r="B3113" s="21">
        <v>19488</v>
      </c>
      <c r="C3113" s="20">
        <v>12306399001</v>
      </c>
      <c r="D3113" s="20" t="s">
        <v>21488</v>
      </c>
      <c r="E3113" s="22">
        <v>59303131487</v>
      </c>
      <c r="F3113" s="24">
        <v>6</v>
      </c>
    </row>
    <row r="3114" spans="1:6">
      <c r="A3114" s="20" t="s">
        <v>25876</v>
      </c>
      <c r="B3114" s="21">
        <v>21905</v>
      </c>
      <c r="C3114" s="20">
        <v>12006687133</v>
      </c>
      <c r="D3114" s="20" t="s">
        <v>21337</v>
      </c>
      <c r="E3114" s="22">
        <v>30634683802</v>
      </c>
      <c r="F3114" s="24">
        <v>6</v>
      </c>
    </row>
    <row r="3115" spans="1:6">
      <c r="A3115" s="1" t="s">
        <v>22525</v>
      </c>
      <c r="B3115" s="2">
        <v>31208</v>
      </c>
      <c r="C3115" s="44">
        <v>20722946257</v>
      </c>
      <c r="D3115" s="1" t="s">
        <v>21334</v>
      </c>
      <c r="E3115" s="4" t="e">
        <v>#NULL!</v>
      </c>
      <c r="F3115" s="24">
        <v>6</v>
      </c>
    </row>
    <row r="3116" spans="1:6">
      <c r="A3116" s="20" t="s">
        <v>25877</v>
      </c>
      <c r="B3116" s="21">
        <v>22188</v>
      </c>
      <c r="C3116" s="20">
        <v>12022194464</v>
      </c>
      <c r="D3116" s="20" t="s">
        <v>21344</v>
      </c>
      <c r="E3116" s="22">
        <v>54465397453</v>
      </c>
      <c r="F3116" s="24">
        <v>6</v>
      </c>
    </row>
    <row r="3117" spans="1:6">
      <c r="A3117" s="20" t="s">
        <v>25878</v>
      </c>
      <c r="B3117" s="21">
        <v>23283</v>
      </c>
      <c r="C3117" s="20">
        <v>12318186946</v>
      </c>
      <c r="D3117" s="20" t="s">
        <v>21355</v>
      </c>
      <c r="E3117" s="22">
        <v>38812355404</v>
      </c>
      <c r="F3117" s="24">
        <v>6</v>
      </c>
    </row>
    <row r="3118" spans="1:6">
      <c r="A3118" s="20" t="s">
        <v>25879</v>
      </c>
      <c r="B3118" s="21">
        <v>25516</v>
      </c>
      <c r="C3118" s="20">
        <v>12349134204</v>
      </c>
      <c r="D3118" s="20" t="s">
        <v>21339</v>
      </c>
      <c r="E3118" s="22">
        <v>75914484472</v>
      </c>
      <c r="F3118" s="24">
        <v>6</v>
      </c>
    </row>
    <row r="3119" spans="1:6">
      <c r="A3119" s="20" t="s">
        <v>25880</v>
      </c>
      <c r="B3119" s="21">
        <v>21336</v>
      </c>
      <c r="C3119" s="20">
        <v>10757933723</v>
      </c>
      <c r="D3119" s="20" t="s">
        <v>21334</v>
      </c>
      <c r="E3119" s="22">
        <v>14171325404</v>
      </c>
      <c r="F3119" s="24">
        <v>6</v>
      </c>
    </row>
    <row r="3120" spans="1:6">
      <c r="A3120" s="20" t="s">
        <v>10245</v>
      </c>
      <c r="B3120" s="21">
        <v>30462</v>
      </c>
      <c r="C3120" s="20">
        <v>20310117857</v>
      </c>
      <c r="D3120" s="20" t="s">
        <v>21344</v>
      </c>
      <c r="E3120" s="22">
        <v>5625588457</v>
      </c>
      <c r="F3120" s="24">
        <v>6</v>
      </c>
    </row>
    <row r="3121" spans="1:6">
      <c r="A3121" s="20" t="s">
        <v>25881</v>
      </c>
      <c r="B3121" s="21">
        <v>37285</v>
      </c>
      <c r="C3121" s="20">
        <v>20068755397</v>
      </c>
      <c r="D3121" s="20" t="s">
        <v>21344</v>
      </c>
      <c r="E3121" s="22">
        <v>11843002400</v>
      </c>
      <c r="F3121" s="24">
        <v>6</v>
      </c>
    </row>
    <row r="3122" spans="1:6">
      <c r="A3122" s="1" t="s">
        <v>22815</v>
      </c>
      <c r="B3122" s="2">
        <v>34363</v>
      </c>
      <c r="C3122" s="44">
        <v>14015482758</v>
      </c>
      <c r="D3122" s="1" t="s">
        <v>21355</v>
      </c>
      <c r="E3122" s="4">
        <v>71098498488</v>
      </c>
      <c r="F3122" s="24">
        <v>6</v>
      </c>
    </row>
    <row r="3123" spans="1:6">
      <c r="A3123" s="20" t="s">
        <v>25882</v>
      </c>
      <c r="B3123" s="21">
        <v>20118</v>
      </c>
      <c r="C3123" s="20">
        <v>10690782354</v>
      </c>
      <c r="D3123" s="20" t="s">
        <v>21339</v>
      </c>
      <c r="E3123" s="22">
        <v>12742538453</v>
      </c>
      <c r="F3123" s="24">
        <v>6</v>
      </c>
    </row>
    <row r="3124" spans="1:6">
      <c r="A3124" s="20" t="s">
        <v>25883</v>
      </c>
      <c r="B3124" s="21">
        <v>24550</v>
      </c>
      <c r="C3124" s="20">
        <v>12343544982</v>
      </c>
      <c r="D3124" s="20" t="s">
        <v>21334</v>
      </c>
      <c r="E3124" s="22">
        <v>49228030410</v>
      </c>
      <c r="F3124" s="24">
        <v>6</v>
      </c>
    </row>
    <row r="3125" spans="1:6">
      <c r="A3125" s="20" t="s">
        <v>25884</v>
      </c>
      <c r="B3125" s="21">
        <v>28624</v>
      </c>
      <c r="C3125" s="20">
        <v>20310989749</v>
      </c>
      <c r="D3125" s="20" t="s">
        <v>21342</v>
      </c>
      <c r="E3125" s="22">
        <v>4412212467</v>
      </c>
      <c r="F3125" s="24">
        <v>6</v>
      </c>
    </row>
    <row r="3126" spans="1:6">
      <c r="A3126" s="20" t="s">
        <v>25885</v>
      </c>
      <c r="B3126" s="21">
        <v>20435</v>
      </c>
      <c r="C3126" s="20">
        <v>10667361984</v>
      </c>
      <c r="D3126" s="20" t="s">
        <v>21339</v>
      </c>
      <c r="E3126" s="22">
        <v>27535215491</v>
      </c>
      <c r="F3126" s="24">
        <v>6</v>
      </c>
    </row>
    <row r="3127" spans="1:6">
      <c r="A3127" s="20" t="s">
        <v>25886</v>
      </c>
      <c r="B3127" s="21">
        <v>23658</v>
      </c>
      <c r="C3127" s="20">
        <v>12117597795</v>
      </c>
      <c r="D3127" s="20" t="s">
        <v>21344</v>
      </c>
      <c r="E3127" s="22">
        <v>37541587400</v>
      </c>
      <c r="F3127" s="24">
        <v>6</v>
      </c>
    </row>
    <row r="3128" spans="1:6">
      <c r="A3128" s="20" t="s">
        <v>25887</v>
      </c>
      <c r="B3128" s="21">
        <v>18219</v>
      </c>
      <c r="C3128" s="20">
        <v>10261920585</v>
      </c>
      <c r="D3128" s="20" t="s">
        <v>21344</v>
      </c>
      <c r="E3128" s="22">
        <v>13822047449</v>
      </c>
      <c r="F3128" s="24">
        <v>6</v>
      </c>
    </row>
    <row r="3129" spans="1:6">
      <c r="A3129" s="20" t="s">
        <v>25888</v>
      </c>
      <c r="B3129" s="21">
        <v>24611</v>
      </c>
      <c r="C3129" s="20">
        <v>16340844937</v>
      </c>
      <c r="D3129" s="20" t="s">
        <v>21337</v>
      </c>
      <c r="E3129" s="22">
        <v>98887734453</v>
      </c>
      <c r="F3129" s="24">
        <v>6</v>
      </c>
    </row>
    <row r="3130" spans="1:6">
      <c r="A3130" s="20" t="s">
        <v>25889</v>
      </c>
      <c r="B3130" s="21">
        <v>27098</v>
      </c>
      <c r="C3130" s="20">
        <v>12740774453</v>
      </c>
      <c r="D3130" s="20" t="s">
        <v>21342</v>
      </c>
      <c r="E3130" s="22">
        <v>79649610472</v>
      </c>
      <c r="F3130" s="24">
        <v>6</v>
      </c>
    </row>
    <row r="3131" spans="1:6">
      <c r="A3131" s="20" t="s">
        <v>25890</v>
      </c>
      <c r="B3131" s="21">
        <v>24478</v>
      </c>
      <c r="C3131" s="20">
        <v>12297470322</v>
      </c>
      <c r="D3131" s="20" t="s">
        <v>21334</v>
      </c>
      <c r="E3131" s="22">
        <v>78496624404</v>
      </c>
      <c r="F3131" s="24">
        <v>6</v>
      </c>
    </row>
    <row r="3132" spans="1:6">
      <c r="A3132" s="20" t="s">
        <v>25891</v>
      </c>
      <c r="B3132" s="21">
        <v>23961</v>
      </c>
      <c r="C3132" s="20">
        <v>12006659377</v>
      </c>
      <c r="D3132" s="20" t="s">
        <v>21349</v>
      </c>
      <c r="E3132" s="22">
        <v>6076954809</v>
      </c>
      <c r="F3132" s="24">
        <v>6</v>
      </c>
    </row>
    <row r="3133" spans="1:6">
      <c r="A3133" s="20" t="s">
        <v>25892</v>
      </c>
      <c r="B3133" s="21">
        <v>36295</v>
      </c>
      <c r="C3133" s="20">
        <v>23855099258</v>
      </c>
      <c r="D3133" s="20" t="s">
        <v>21334</v>
      </c>
      <c r="E3133" s="22">
        <v>15485327460</v>
      </c>
      <c r="F3133" s="24">
        <v>6</v>
      </c>
    </row>
    <row r="3134" spans="1:6">
      <c r="A3134" s="1" t="s">
        <v>23830</v>
      </c>
      <c r="B3134" s="2">
        <v>23361</v>
      </c>
      <c r="C3134" s="44">
        <v>12070567909</v>
      </c>
      <c r="D3134" s="1" t="s">
        <v>21342</v>
      </c>
      <c r="E3134" s="4">
        <v>32898029491</v>
      </c>
      <c r="F3134" s="24">
        <v>6</v>
      </c>
    </row>
    <row r="3135" spans="1:6">
      <c r="A3135" s="20" t="s">
        <v>25893</v>
      </c>
      <c r="B3135" s="21">
        <v>21030</v>
      </c>
      <c r="C3135" s="20">
        <v>10875235457</v>
      </c>
      <c r="D3135" s="20" t="s">
        <v>21334</v>
      </c>
      <c r="E3135" s="22">
        <v>33744114449</v>
      </c>
      <c r="F3135" s="24">
        <v>6</v>
      </c>
    </row>
    <row r="3136" spans="1:6">
      <c r="A3136" s="1" t="s">
        <v>23634</v>
      </c>
      <c r="B3136" s="2">
        <v>27033</v>
      </c>
      <c r="C3136" s="44">
        <v>12531857208</v>
      </c>
      <c r="D3136" s="1" t="s">
        <v>21337</v>
      </c>
      <c r="E3136" s="4">
        <v>2101306441</v>
      </c>
      <c r="F3136" s="24">
        <v>6</v>
      </c>
    </row>
    <row r="3137" spans="1:6">
      <c r="A3137" s="20" t="s">
        <v>25894</v>
      </c>
      <c r="B3137" s="21">
        <v>23212</v>
      </c>
      <c r="C3137" s="20">
        <v>12095561718</v>
      </c>
      <c r="D3137" s="20" t="s">
        <v>21337</v>
      </c>
      <c r="E3137" s="22">
        <v>37197274400</v>
      </c>
      <c r="F3137" s="24">
        <v>6</v>
      </c>
    </row>
    <row r="3138" spans="1:6">
      <c r="A3138" s="20" t="s">
        <v>25895</v>
      </c>
      <c r="B3138" s="21">
        <v>19907</v>
      </c>
      <c r="C3138" s="20">
        <v>20310919953</v>
      </c>
      <c r="D3138" s="20" t="s">
        <v>21371</v>
      </c>
      <c r="E3138" s="22">
        <v>7993293472</v>
      </c>
      <c r="F3138" s="24">
        <v>6</v>
      </c>
    </row>
    <row r="3139" spans="1:6">
      <c r="A3139" s="20" t="s">
        <v>25896</v>
      </c>
      <c r="B3139" s="21">
        <v>18762</v>
      </c>
      <c r="C3139" s="20">
        <v>23821391541</v>
      </c>
      <c r="D3139" s="20" t="s">
        <v>21355</v>
      </c>
      <c r="E3139" s="22">
        <v>26482150420</v>
      </c>
      <c r="F3139" s="24">
        <v>6</v>
      </c>
    </row>
    <row r="3140" spans="1:6">
      <c r="A3140" s="20" t="s">
        <v>25897</v>
      </c>
      <c r="B3140" s="21">
        <v>23715</v>
      </c>
      <c r="C3140" s="20">
        <v>13632611458</v>
      </c>
      <c r="D3140" s="20" t="s">
        <v>21334</v>
      </c>
      <c r="E3140" s="22">
        <v>50191659487</v>
      </c>
      <c r="F3140" s="24">
        <v>6</v>
      </c>
    </row>
    <row r="3141" spans="1:6">
      <c r="A3141" s="20" t="s">
        <v>25898</v>
      </c>
      <c r="B3141" s="21">
        <v>20237</v>
      </c>
      <c r="C3141" s="20">
        <v>10661245109</v>
      </c>
      <c r="D3141" s="20" t="s">
        <v>21342</v>
      </c>
      <c r="E3141" s="22">
        <v>24623830420</v>
      </c>
      <c r="F3141" s="24">
        <v>6</v>
      </c>
    </row>
    <row r="3142" spans="1:6">
      <c r="A3142" s="20" t="s">
        <v>25899</v>
      </c>
      <c r="B3142" s="21">
        <v>20894</v>
      </c>
      <c r="C3142" s="20">
        <v>10789094689</v>
      </c>
      <c r="D3142" s="20" t="s">
        <v>21337</v>
      </c>
      <c r="E3142" s="22">
        <v>28414918468</v>
      </c>
      <c r="F3142" s="24">
        <v>6</v>
      </c>
    </row>
    <row r="3143" spans="1:6">
      <c r="A3143" s="20" t="s">
        <v>25900</v>
      </c>
      <c r="B3143" s="21">
        <v>22186</v>
      </c>
      <c r="C3143" s="20">
        <v>10838289611</v>
      </c>
      <c r="D3143" s="20" t="s">
        <v>21334</v>
      </c>
      <c r="E3143" s="22">
        <v>28414144420</v>
      </c>
      <c r="F3143" s="24">
        <v>6</v>
      </c>
    </row>
    <row r="3144" spans="1:6">
      <c r="A3144" s="20" t="s">
        <v>25901</v>
      </c>
      <c r="B3144" s="21">
        <v>20113</v>
      </c>
      <c r="C3144" s="20">
        <v>10737878549</v>
      </c>
      <c r="D3144" s="20" t="s">
        <v>21334</v>
      </c>
      <c r="E3144" s="22">
        <v>19398573415</v>
      </c>
      <c r="F3144" s="24">
        <v>6</v>
      </c>
    </row>
    <row r="3145" spans="1:6">
      <c r="A3145" s="20" t="s">
        <v>25902</v>
      </c>
      <c r="B3145" s="21">
        <v>21848</v>
      </c>
      <c r="C3145" s="20">
        <v>12877374450</v>
      </c>
      <c r="D3145" s="20" t="s">
        <v>21355</v>
      </c>
      <c r="E3145" s="22">
        <v>68276753434</v>
      </c>
      <c r="F3145" s="24">
        <v>6</v>
      </c>
    </row>
    <row r="3146" spans="1:6">
      <c r="A3146" s="20" t="s">
        <v>25903</v>
      </c>
      <c r="B3146" s="21">
        <v>30789</v>
      </c>
      <c r="C3146" s="20">
        <v>20743884099</v>
      </c>
      <c r="D3146" s="20" t="s">
        <v>21344</v>
      </c>
      <c r="E3146" s="22">
        <v>4983748407</v>
      </c>
      <c r="F3146" s="24">
        <v>6</v>
      </c>
    </row>
    <row r="3147" spans="1:6">
      <c r="A3147" s="20" t="s">
        <v>25904</v>
      </c>
      <c r="B3147" s="21">
        <v>36618</v>
      </c>
      <c r="C3147" s="20">
        <v>20311001100</v>
      </c>
      <c r="D3147" s="20" t="s">
        <v>21344</v>
      </c>
      <c r="E3147" s="22">
        <v>71001942450</v>
      </c>
      <c r="F3147" s="24">
        <v>6</v>
      </c>
    </row>
    <row r="3148" spans="1:6">
      <c r="A3148" s="20" t="s">
        <v>1337</v>
      </c>
      <c r="B3148" s="21">
        <v>26801</v>
      </c>
      <c r="C3148" s="20">
        <v>12489152329</v>
      </c>
      <c r="D3148" s="20" t="s">
        <v>21334</v>
      </c>
      <c r="E3148" s="22">
        <v>94990131487</v>
      </c>
      <c r="F3148" s="24">
        <v>6</v>
      </c>
    </row>
    <row r="3149" spans="1:6">
      <c r="A3149" s="20" t="s">
        <v>25905</v>
      </c>
      <c r="B3149" s="21">
        <v>31022</v>
      </c>
      <c r="C3149" s="20">
        <v>20055313447</v>
      </c>
      <c r="D3149" s="20" t="s">
        <v>21342</v>
      </c>
      <c r="E3149" s="22">
        <v>5107968422</v>
      </c>
      <c r="F3149" s="24">
        <v>6</v>
      </c>
    </row>
    <row r="3150" spans="1:6">
      <c r="A3150" s="20" t="s">
        <v>25906</v>
      </c>
      <c r="B3150" s="21">
        <v>23525</v>
      </c>
      <c r="C3150" s="20">
        <v>23742457612</v>
      </c>
      <c r="D3150" s="20" t="s">
        <v>21334</v>
      </c>
      <c r="E3150" s="22">
        <v>35317418453</v>
      </c>
      <c r="F3150" s="24">
        <v>6</v>
      </c>
    </row>
    <row r="3151" spans="1:6">
      <c r="A3151" s="20" t="s">
        <v>25907</v>
      </c>
      <c r="B3151" s="21">
        <v>24111</v>
      </c>
      <c r="C3151" s="20">
        <v>12150144753</v>
      </c>
      <c r="D3151" s="20" t="s">
        <v>21337</v>
      </c>
      <c r="E3151" s="22">
        <v>41199880400</v>
      </c>
      <c r="F3151" s="24">
        <v>6</v>
      </c>
    </row>
    <row r="3152" spans="1:6">
      <c r="A3152" s="20" t="s">
        <v>25908</v>
      </c>
      <c r="B3152" s="21">
        <v>19649</v>
      </c>
      <c r="C3152" s="20">
        <v>23841509777</v>
      </c>
      <c r="D3152" s="20" t="s">
        <v>21337</v>
      </c>
      <c r="E3152" s="22">
        <v>7316437472</v>
      </c>
      <c r="F3152" s="24">
        <v>6</v>
      </c>
    </row>
    <row r="3153" spans="1:6">
      <c r="A3153" s="20" t="s">
        <v>25909</v>
      </c>
      <c r="B3153" s="21">
        <v>19781</v>
      </c>
      <c r="C3153" s="20">
        <v>10678828102</v>
      </c>
      <c r="D3153" s="20" t="s">
        <v>21342</v>
      </c>
      <c r="E3153" s="22">
        <v>5384257415</v>
      </c>
      <c r="F3153" s="24">
        <v>6</v>
      </c>
    </row>
    <row r="3154" spans="1:6">
      <c r="A3154" s="20" t="s">
        <v>25910</v>
      </c>
      <c r="B3154" s="21">
        <v>19538</v>
      </c>
      <c r="C3154" s="20">
        <v>10268310820</v>
      </c>
      <c r="D3154" s="20" t="s">
        <v>21349</v>
      </c>
      <c r="E3154" s="22">
        <v>23348496420</v>
      </c>
      <c r="F3154" s="24">
        <v>6</v>
      </c>
    </row>
    <row r="3155" spans="1:6">
      <c r="A3155" s="20" t="s">
        <v>25911</v>
      </c>
      <c r="B3155" s="21">
        <v>25140</v>
      </c>
      <c r="C3155" s="20">
        <v>12382582512</v>
      </c>
      <c r="D3155" s="20" t="s">
        <v>21355</v>
      </c>
      <c r="E3155" s="22">
        <v>57765090410</v>
      </c>
      <c r="F3155" s="24">
        <v>6</v>
      </c>
    </row>
    <row r="3156" spans="1:6">
      <c r="A3156" s="20" t="s">
        <v>25912</v>
      </c>
      <c r="B3156" s="21">
        <v>20007</v>
      </c>
      <c r="C3156" s="20">
        <v>10691908491</v>
      </c>
      <c r="D3156" s="20" t="s">
        <v>21355</v>
      </c>
      <c r="E3156" s="22">
        <v>16992610406</v>
      </c>
      <c r="F3156" s="24">
        <v>6</v>
      </c>
    </row>
    <row r="3157" spans="1:6">
      <c r="A3157" s="20" t="s">
        <v>25913</v>
      </c>
      <c r="B3157" s="21">
        <v>23362</v>
      </c>
      <c r="C3157" s="20">
        <v>12177796425</v>
      </c>
      <c r="D3157" s="20" t="s">
        <v>21355</v>
      </c>
      <c r="E3157" s="22">
        <v>41904281400</v>
      </c>
      <c r="F3157" s="24">
        <v>6</v>
      </c>
    </row>
    <row r="3158" spans="1:6">
      <c r="A3158" s="20" t="s">
        <v>1340</v>
      </c>
      <c r="B3158" s="21">
        <v>19938</v>
      </c>
      <c r="C3158" s="20">
        <v>10745545723</v>
      </c>
      <c r="D3158" s="20" t="s">
        <v>21334</v>
      </c>
      <c r="E3158" s="22">
        <v>947446702</v>
      </c>
      <c r="F3158" s="24">
        <v>6</v>
      </c>
    </row>
    <row r="3159" spans="1:6">
      <c r="A3159" s="20" t="s">
        <v>1340</v>
      </c>
      <c r="B3159" s="21">
        <v>19647</v>
      </c>
      <c r="C3159" s="20">
        <v>10269016314</v>
      </c>
      <c r="D3159" s="20" t="s">
        <v>21349</v>
      </c>
      <c r="E3159" s="22">
        <v>28310071434</v>
      </c>
      <c r="F3159" s="24">
        <v>6</v>
      </c>
    </row>
    <row r="3160" spans="1:6">
      <c r="A3160" s="20" t="s">
        <v>25914</v>
      </c>
      <c r="B3160" s="21">
        <v>23766</v>
      </c>
      <c r="C3160" s="20">
        <v>12117677276</v>
      </c>
      <c r="D3160" s="20" t="s">
        <v>21334</v>
      </c>
      <c r="E3160" s="22">
        <v>68819196468</v>
      </c>
      <c r="F3160" s="24">
        <v>6</v>
      </c>
    </row>
    <row r="3161" spans="1:6">
      <c r="A3161" s="20" t="s">
        <v>25915</v>
      </c>
      <c r="B3161" s="21">
        <v>22663</v>
      </c>
      <c r="C3161" s="20">
        <v>12227005930</v>
      </c>
      <c r="D3161" s="20" t="s">
        <v>21337</v>
      </c>
      <c r="E3161" s="22">
        <v>44943628400</v>
      </c>
      <c r="F3161" s="24">
        <v>6</v>
      </c>
    </row>
    <row r="3162" spans="1:6">
      <c r="A3162" s="20" t="s">
        <v>25916</v>
      </c>
      <c r="B3162" s="21">
        <v>22606</v>
      </c>
      <c r="C3162" s="20">
        <v>23704637080</v>
      </c>
      <c r="D3162" s="20" t="s">
        <v>21337</v>
      </c>
      <c r="E3162" s="22">
        <v>4579288408</v>
      </c>
      <c r="F3162" s="24">
        <v>6</v>
      </c>
    </row>
    <row r="3163" spans="1:6">
      <c r="A3163" s="20" t="s">
        <v>25917</v>
      </c>
      <c r="B3163" s="21">
        <v>18583</v>
      </c>
      <c r="C3163" s="20">
        <v>23832275068</v>
      </c>
      <c r="D3163" s="20" t="s">
        <v>21349</v>
      </c>
      <c r="E3163" s="22">
        <v>31104959704</v>
      </c>
      <c r="F3163" s="24">
        <v>6</v>
      </c>
    </row>
    <row r="3164" spans="1:6">
      <c r="A3164" s="20" t="s">
        <v>25918</v>
      </c>
      <c r="B3164" s="21">
        <v>28176</v>
      </c>
      <c r="C3164" s="20">
        <v>21305988789</v>
      </c>
      <c r="D3164" s="20" t="s">
        <v>21355</v>
      </c>
      <c r="E3164" s="22">
        <v>4623094448</v>
      </c>
      <c r="F3164" s="24">
        <v>6</v>
      </c>
    </row>
    <row r="3165" spans="1:6">
      <c r="A3165" s="20" t="s">
        <v>25919</v>
      </c>
      <c r="B3165" s="21">
        <v>24146</v>
      </c>
      <c r="C3165" s="20">
        <v>12212278928</v>
      </c>
      <c r="D3165" s="20" t="s">
        <v>21355</v>
      </c>
      <c r="E3165" s="22">
        <v>52901009468</v>
      </c>
      <c r="F3165" s="24">
        <v>6</v>
      </c>
    </row>
    <row r="3166" spans="1:6">
      <c r="A3166" s="1" t="s">
        <v>22576</v>
      </c>
      <c r="B3166" s="2">
        <v>35898</v>
      </c>
      <c r="C3166" s="44">
        <v>16342574848</v>
      </c>
      <c r="D3166" s="1" t="s">
        <v>21337</v>
      </c>
      <c r="E3166" s="4">
        <v>11495641481</v>
      </c>
      <c r="F3166" s="24">
        <v>6</v>
      </c>
    </row>
    <row r="3167" spans="1:6">
      <c r="A3167" s="20" t="s">
        <v>25920</v>
      </c>
      <c r="B3167" s="21">
        <v>27047</v>
      </c>
      <c r="C3167" s="20">
        <v>20310851496</v>
      </c>
      <c r="D3167" s="20" t="s">
        <v>21797</v>
      </c>
      <c r="E3167" s="22">
        <v>86769391449</v>
      </c>
      <c r="F3167" s="24">
        <v>6</v>
      </c>
    </row>
    <row r="3168" spans="1:6">
      <c r="A3168" s="20" t="s">
        <v>25921</v>
      </c>
      <c r="B3168" s="21">
        <v>21751</v>
      </c>
      <c r="C3168" s="20">
        <v>12338230134</v>
      </c>
      <c r="D3168" s="20" t="s">
        <v>21339</v>
      </c>
      <c r="E3168" s="22">
        <v>31847625487</v>
      </c>
      <c r="F3168" s="24">
        <v>6</v>
      </c>
    </row>
    <row r="3169" spans="1:6">
      <c r="A3169" s="1" t="s">
        <v>21383</v>
      </c>
      <c r="B3169" s="2">
        <v>32760</v>
      </c>
      <c r="C3169" s="44">
        <v>16258811265</v>
      </c>
      <c r="D3169" s="1" t="s">
        <v>21334</v>
      </c>
      <c r="E3169" s="4">
        <v>8791896495</v>
      </c>
      <c r="F3169" s="24">
        <v>6</v>
      </c>
    </row>
    <row r="3170" spans="1:6">
      <c r="A3170" s="1" t="s">
        <v>21352</v>
      </c>
      <c r="B3170" s="2">
        <v>29212</v>
      </c>
      <c r="C3170" s="44">
        <v>16255748252</v>
      </c>
      <c r="D3170" s="1" t="s">
        <v>21334</v>
      </c>
      <c r="E3170" s="4">
        <v>7285444405</v>
      </c>
      <c r="F3170" s="24">
        <v>6</v>
      </c>
    </row>
    <row r="3171" spans="1:6">
      <c r="A3171" s="1" t="s">
        <v>22648</v>
      </c>
      <c r="B3171" s="2">
        <v>34463</v>
      </c>
      <c r="C3171" s="44">
        <v>16206133169</v>
      </c>
      <c r="D3171" s="1" t="s">
        <v>21342</v>
      </c>
      <c r="E3171" s="4">
        <v>10281054444</v>
      </c>
      <c r="F3171" s="24">
        <v>6</v>
      </c>
    </row>
    <row r="3172" spans="1:6">
      <c r="A3172" s="20" t="s">
        <v>25922</v>
      </c>
      <c r="B3172" s="21">
        <v>30391</v>
      </c>
      <c r="C3172" s="20">
        <v>20310851933</v>
      </c>
      <c r="D3172" s="20" t="s">
        <v>27992</v>
      </c>
      <c r="E3172" s="22">
        <v>7309527461</v>
      </c>
      <c r="F3172" s="24">
        <v>6</v>
      </c>
    </row>
    <row r="3173" spans="1:6">
      <c r="A3173" s="1" t="s">
        <v>21486</v>
      </c>
      <c r="B3173" s="2">
        <v>31890</v>
      </c>
      <c r="C3173" s="44">
        <v>16286409824</v>
      </c>
      <c r="D3173" s="1" t="s">
        <v>21334</v>
      </c>
      <c r="E3173" s="4">
        <v>7485489470</v>
      </c>
      <c r="F3173" s="24">
        <v>6</v>
      </c>
    </row>
    <row r="3174" spans="1:6">
      <c r="A3174" s="1" t="s">
        <v>22030</v>
      </c>
      <c r="B3174" s="2">
        <v>30205</v>
      </c>
      <c r="C3174" s="44">
        <v>16308032523</v>
      </c>
      <c r="D3174" s="1" t="s">
        <v>21334</v>
      </c>
      <c r="E3174" s="4">
        <v>5799360400</v>
      </c>
      <c r="F3174" s="24">
        <v>6</v>
      </c>
    </row>
    <row r="3175" spans="1:6">
      <c r="A3175" s="20" t="s">
        <v>20054</v>
      </c>
      <c r="B3175" s="21">
        <v>33265</v>
      </c>
      <c r="C3175" s="20">
        <v>14300436831</v>
      </c>
      <c r="D3175" s="20" t="s">
        <v>21334</v>
      </c>
      <c r="E3175" s="22">
        <v>8759186461</v>
      </c>
      <c r="F3175" s="24">
        <v>6</v>
      </c>
    </row>
    <row r="3176" spans="1:6">
      <c r="A3176" s="1" t="s">
        <v>23845</v>
      </c>
      <c r="B3176" s="2">
        <v>31610</v>
      </c>
      <c r="C3176" s="44">
        <v>20063378676</v>
      </c>
      <c r="D3176" s="1" t="s">
        <v>21344</v>
      </c>
      <c r="E3176" s="4">
        <v>6432437474</v>
      </c>
      <c r="F3176" s="24">
        <v>6</v>
      </c>
    </row>
    <row r="3177" spans="1:6">
      <c r="A3177" s="20" t="s">
        <v>25923</v>
      </c>
      <c r="B3177" s="21">
        <v>27947</v>
      </c>
      <c r="C3177" s="20">
        <v>20310852840</v>
      </c>
      <c r="D3177" s="20" t="s">
        <v>21355</v>
      </c>
      <c r="E3177" s="22">
        <v>2429317400</v>
      </c>
      <c r="F3177" s="24">
        <v>6</v>
      </c>
    </row>
    <row r="3178" spans="1:6">
      <c r="A3178" s="20" t="s">
        <v>25924</v>
      </c>
      <c r="B3178" s="21">
        <v>31085</v>
      </c>
      <c r="C3178" s="20">
        <v>16255748309</v>
      </c>
      <c r="D3178" s="20" t="s">
        <v>21334</v>
      </c>
      <c r="E3178" s="22">
        <v>6360229439</v>
      </c>
      <c r="F3178" s="24">
        <v>6</v>
      </c>
    </row>
    <row r="3179" spans="1:6">
      <c r="A3179" s="1" t="s">
        <v>23756</v>
      </c>
      <c r="B3179" s="2">
        <v>25990</v>
      </c>
      <c r="C3179" s="44">
        <v>20310851259</v>
      </c>
      <c r="D3179" s="1" t="s">
        <v>21334</v>
      </c>
      <c r="E3179" s="4">
        <v>99609924468</v>
      </c>
      <c r="F3179" s="24">
        <v>6</v>
      </c>
    </row>
    <row r="3180" spans="1:6">
      <c r="A3180" s="20" t="s">
        <v>25925</v>
      </c>
      <c r="B3180" s="21">
        <v>28300</v>
      </c>
      <c r="C3180" s="20">
        <v>16289247574</v>
      </c>
      <c r="D3180" s="20" t="s">
        <v>21349</v>
      </c>
      <c r="E3180" s="22">
        <v>3678549454</v>
      </c>
      <c r="F3180" s="24">
        <v>6</v>
      </c>
    </row>
    <row r="3181" spans="1:6">
      <c r="A3181" s="20" t="s">
        <v>25926</v>
      </c>
      <c r="B3181" s="21">
        <v>25656</v>
      </c>
      <c r="C3181" s="20">
        <v>16316894679</v>
      </c>
      <c r="D3181" s="20" t="s">
        <v>21334</v>
      </c>
      <c r="E3181" s="22">
        <v>1054224447</v>
      </c>
      <c r="F3181" s="24">
        <v>6</v>
      </c>
    </row>
    <row r="3182" spans="1:6">
      <c r="A3182" s="20" t="s">
        <v>25926</v>
      </c>
      <c r="B3182" s="21">
        <v>20376</v>
      </c>
      <c r="C3182" s="20">
        <v>22011754754</v>
      </c>
      <c r="D3182" s="20" t="s">
        <v>21355</v>
      </c>
      <c r="E3182" s="22">
        <v>94728887472</v>
      </c>
      <c r="F3182" s="24">
        <v>6</v>
      </c>
    </row>
    <row r="3183" spans="1:6">
      <c r="A3183" s="20" t="s">
        <v>25927</v>
      </c>
      <c r="B3183" s="21">
        <v>25320</v>
      </c>
      <c r="C3183" s="20">
        <v>12382627141</v>
      </c>
      <c r="D3183" s="20" t="s">
        <v>21334</v>
      </c>
      <c r="E3183" s="22">
        <v>65902505453</v>
      </c>
      <c r="F3183" s="24">
        <v>6</v>
      </c>
    </row>
    <row r="3184" spans="1:6">
      <c r="A3184" s="20" t="s">
        <v>25928</v>
      </c>
      <c r="B3184" s="21">
        <v>24330</v>
      </c>
      <c r="C3184" s="20">
        <v>16212133035</v>
      </c>
      <c r="D3184" s="20" t="s">
        <v>21337</v>
      </c>
      <c r="E3184" s="22">
        <v>66646120463</v>
      </c>
      <c r="F3184" s="24">
        <v>6</v>
      </c>
    </row>
    <row r="3185" spans="1:6">
      <c r="A3185" s="20" t="s">
        <v>25929</v>
      </c>
      <c r="B3185" s="21">
        <v>20447</v>
      </c>
      <c r="C3185" s="20">
        <v>16330174068</v>
      </c>
      <c r="D3185" s="20" t="s">
        <v>21337</v>
      </c>
      <c r="E3185" s="22">
        <v>69243328468</v>
      </c>
      <c r="F3185" s="24">
        <v>6</v>
      </c>
    </row>
    <row r="3186" spans="1:6">
      <c r="A3186" s="20" t="s">
        <v>25930</v>
      </c>
      <c r="B3186" s="21">
        <v>24431</v>
      </c>
      <c r="C3186" s="20">
        <v>12489177771</v>
      </c>
      <c r="D3186" s="20" t="s">
        <v>21355</v>
      </c>
      <c r="E3186" s="22">
        <v>68394942415</v>
      </c>
      <c r="F3186" s="24">
        <v>6</v>
      </c>
    </row>
    <row r="3187" spans="1:6">
      <c r="A3187" s="20" t="s">
        <v>25931</v>
      </c>
      <c r="B3187" s="21">
        <v>20700</v>
      </c>
      <c r="C3187" s="20">
        <v>12717559452</v>
      </c>
      <c r="D3187" s="20" t="s">
        <v>21349</v>
      </c>
      <c r="E3187" s="22">
        <v>65268237420</v>
      </c>
      <c r="F3187" s="24">
        <v>6</v>
      </c>
    </row>
    <row r="3188" spans="1:6">
      <c r="A3188" s="20" t="s">
        <v>25932</v>
      </c>
      <c r="B3188" s="21">
        <v>22060</v>
      </c>
      <c r="C3188" s="20">
        <v>12362062025</v>
      </c>
      <c r="D3188" s="20" t="s">
        <v>21337</v>
      </c>
      <c r="E3188" s="22">
        <v>3625670429</v>
      </c>
      <c r="F3188" s="24">
        <v>6</v>
      </c>
    </row>
    <row r="3189" spans="1:6">
      <c r="A3189" s="20" t="s">
        <v>25933</v>
      </c>
      <c r="B3189" s="21">
        <v>24271</v>
      </c>
      <c r="C3189" s="20">
        <v>12941633458</v>
      </c>
      <c r="D3189" s="20" t="s">
        <v>21337</v>
      </c>
      <c r="E3189" s="22">
        <v>77182596415</v>
      </c>
      <c r="F3189" s="24">
        <v>6</v>
      </c>
    </row>
    <row r="3190" spans="1:6">
      <c r="A3190" s="20" t="s">
        <v>25934</v>
      </c>
      <c r="B3190" s="21">
        <v>23823</v>
      </c>
      <c r="C3190" s="20">
        <v>20310865268</v>
      </c>
      <c r="D3190" s="20" t="s">
        <v>21355</v>
      </c>
      <c r="E3190" s="22">
        <v>86769880482</v>
      </c>
      <c r="F3190" s="24">
        <v>6</v>
      </c>
    </row>
    <row r="3191" spans="1:6">
      <c r="A3191" s="20" t="s">
        <v>5046</v>
      </c>
      <c r="B3191" s="21">
        <v>21452</v>
      </c>
      <c r="C3191" s="20">
        <v>20310035931</v>
      </c>
      <c r="D3191" s="20" t="s">
        <v>21342</v>
      </c>
      <c r="E3191" s="22">
        <v>36681563449</v>
      </c>
      <c r="F3191" s="24">
        <v>6</v>
      </c>
    </row>
    <row r="3192" spans="1:6">
      <c r="A3192" s="20" t="s">
        <v>25935</v>
      </c>
      <c r="B3192" s="21">
        <v>21797</v>
      </c>
      <c r="C3192" s="20">
        <v>20310856420</v>
      </c>
      <c r="D3192" s="20" t="s">
        <v>21371</v>
      </c>
      <c r="E3192" s="22">
        <v>39415376449</v>
      </c>
      <c r="F3192" s="24">
        <v>6</v>
      </c>
    </row>
    <row r="3193" spans="1:6">
      <c r="A3193" s="20" t="s">
        <v>25936</v>
      </c>
      <c r="B3193" s="21">
        <v>29134</v>
      </c>
      <c r="C3193" s="20">
        <v>16268830416</v>
      </c>
      <c r="D3193" s="20" t="s">
        <v>21334</v>
      </c>
      <c r="E3193" s="22">
        <v>7952393430</v>
      </c>
      <c r="F3193" s="24">
        <v>6</v>
      </c>
    </row>
    <row r="3194" spans="1:6">
      <c r="A3194" s="20" t="s">
        <v>25937</v>
      </c>
      <c r="B3194" s="21">
        <v>24542</v>
      </c>
      <c r="C3194" s="20">
        <v>16342751405</v>
      </c>
      <c r="D3194" s="20" t="s">
        <v>21349</v>
      </c>
      <c r="E3194" s="22">
        <v>79546757420</v>
      </c>
      <c r="F3194" s="24">
        <v>6</v>
      </c>
    </row>
    <row r="3195" spans="1:6">
      <c r="A3195" s="20" t="s">
        <v>25938</v>
      </c>
      <c r="B3195" s="21">
        <v>19785</v>
      </c>
      <c r="C3195" s="20">
        <v>23857398791</v>
      </c>
      <c r="D3195" s="20" t="s">
        <v>21349</v>
      </c>
      <c r="E3195" s="22">
        <v>9198003437</v>
      </c>
      <c r="F3195" s="24">
        <v>6</v>
      </c>
    </row>
    <row r="3196" spans="1:6">
      <c r="A3196" s="20" t="s">
        <v>25939</v>
      </c>
      <c r="B3196" s="21">
        <v>24109</v>
      </c>
      <c r="C3196" s="20">
        <v>16211512253</v>
      </c>
      <c r="D3196" s="20" t="s">
        <v>21342</v>
      </c>
      <c r="E3196" s="22">
        <v>62974700497</v>
      </c>
      <c r="F3196" s="24">
        <v>6</v>
      </c>
    </row>
    <row r="3197" spans="1:6">
      <c r="A3197" s="20" t="s">
        <v>25940</v>
      </c>
      <c r="B3197" s="21">
        <v>34785</v>
      </c>
      <c r="C3197" s="20">
        <v>16292354769</v>
      </c>
      <c r="D3197" s="20" t="s">
        <v>21334</v>
      </c>
      <c r="E3197" s="22">
        <v>10639392407</v>
      </c>
      <c r="F3197" s="24">
        <v>6</v>
      </c>
    </row>
    <row r="3198" spans="1:6">
      <c r="A3198" s="20" t="s">
        <v>25941</v>
      </c>
      <c r="B3198" s="21">
        <v>24880</v>
      </c>
      <c r="C3198" s="20">
        <v>20310036601</v>
      </c>
      <c r="D3198" s="20" t="s">
        <v>21337</v>
      </c>
      <c r="E3198" s="22">
        <v>88065456472</v>
      </c>
      <c r="F3198" s="24">
        <v>6</v>
      </c>
    </row>
    <row r="3199" spans="1:6">
      <c r="A3199" s="1" t="s">
        <v>21726</v>
      </c>
      <c r="B3199" s="2">
        <v>32186</v>
      </c>
      <c r="C3199" s="44">
        <v>16323730473</v>
      </c>
      <c r="D3199" s="1" t="s">
        <v>21334</v>
      </c>
      <c r="E3199" s="4">
        <v>8243874496</v>
      </c>
      <c r="F3199" s="24">
        <v>6</v>
      </c>
    </row>
    <row r="3200" spans="1:6">
      <c r="A3200" s="1" t="s">
        <v>11866</v>
      </c>
      <c r="B3200" s="2">
        <v>29085</v>
      </c>
      <c r="C3200" s="44">
        <v>16255748449</v>
      </c>
      <c r="D3200" s="1" t="s">
        <v>21344</v>
      </c>
      <c r="E3200" s="4">
        <v>7773520445</v>
      </c>
      <c r="F3200" s="24">
        <v>6</v>
      </c>
    </row>
    <row r="3201" spans="1:6">
      <c r="A3201" s="20" t="s">
        <v>25942</v>
      </c>
      <c r="B3201" s="21">
        <v>25587</v>
      </c>
      <c r="C3201" s="20">
        <v>20310037306</v>
      </c>
      <c r="D3201" s="20" t="s">
        <v>21334</v>
      </c>
      <c r="E3201" s="22">
        <v>66951267472</v>
      </c>
      <c r="F3201" s="24">
        <v>6</v>
      </c>
    </row>
    <row r="3202" spans="1:6">
      <c r="A3202" s="20" t="s">
        <v>25943</v>
      </c>
      <c r="B3202" s="21">
        <v>23049</v>
      </c>
      <c r="C3202" s="20">
        <v>13310017930</v>
      </c>
      <c r="D3202" s="20" t="s">
        <v>21337</v>
      </c>
      <c r="E3202" s="22">
        <v>31704137837</v>
      </c>
      <c r="F3202" s="24">
        <v>6</v>
      </c>
    </row>
    <row r="3203" spans="1:6">
      <c r="A3203" s="20" t="s">
        <v>25944</v>
      </c>
      <c r="B3203" s="21">
        <v>21846</v>
      </c>
      <c r="C3203" s="20">
        <v>20310875077</v>
      </c>
      <c r="D3203" s="20" t="s">
        <v>21337</v>
      </c>
      <c r="E3203" s="22">
        <v>76658210497</v>
      </c>
      <c r="F3203" s="24">
        <v>6</v>
      </c>
    </row>
    <row r="3204" spans="1:6">
      <c r="A3204" s="20" t="s">
        <v>25945</v>
      </c>
      <c r="B3204" s="21">
        <v>18507</v>
      </c>
      <c r="C3204" s="20">
        <v>20310877223</v>
      </c>
      <c r="D3204" s="20" t="s">
        <v>21342</v>
      </c>
      <c r="E3204" s="22">
        <v>9438502408</v>
      </c>
      <c r="F3204" s="24">
        <v>6</v>
      </c>
    </row>
    <row r="3205" spans="1:6">
      <c r="A3205" s="20" t="s">
        <v>10292</v>
      </c>
      <c r="B3205" s="21">
        <v>19751</v>
      </c>
      <c r="C3205" s="20">
        <v>20310027211</v>
      </c>
      <c r="D3205" s="20" t="s">
        <v>21337</v>
      </c>
      <c r="E3205" s="22">
        <v>40189880449</v>
      </c>
      <c r="F3205" s="24">
        <v>6</v>
      </c>
    </row>
    <row r="3206" spans="1:6">
      <c r="A3206" s="20" t="s">
        <v>10292</v>
      </c>
      <c r="B3206" s="21">
        <v>22849</v>
      </c>
      <c r="C3206" s="20">
        <v>12711937455</v>
      </c>
      <c r="D3206" s="20" t="s">
        <v>21334</v>
      </c>
      <c r="E3206" s="22">
        <v>832491411</v>
      </c>
      <c r="F3206" s="24">
        <v>6</v>
      </c>
    </row>
    <row r="3207" spans="1:6">
      <c r="A3207" s="20" t="s">
        <v>10292</v>
      </c>
      <c r="B3207" s="21">
        <v>26453</v>
      </c>
      <c r="C3207" s="20">
        <v>16304394854</v>
      </c>
      <c r="D3207" s="20" t="s">
        <v>21334</v>
      </c>
      <c r="E3207" s="22">
        <v>1394157428</v>
      </c>
      <c r="F3207" s="24">
        <v>6</v>
      </c>
    </row>
    <row r="3208" spans="1:6">
      <c r="A3208" s="20" t="s">
        <v>10292</v>
      </c>
      <c r="B3208" s="21">
        <v>21173</v>
      </c>
      <c r="C3208" s="20">
        <v>20310860924</v>
      </c>
      <c r="D3208" s="20" t="s">
        <v>21349</v>
      </c>
      <c r="E3208" s="22">
        <v>2250757410</v>
      </c>
      <c r="F3208" s="24">
        <v>6</v>
      </c>
    </row>
    <row r="3209" spans="1:6">
      <c r="A3209" s="20" t="s">
        <v>10292</v>
      </c>
      <c r="B3209" s="21">
        <v>24072</v>
      </c>
      <c r="C3209" s="20">
        <v>16322598253</v>
      </c>
      <c r="D3209" s="20" t="s">
        <v>21344</v>
      </c>
      <c r="E3209" s="22">
        <v>65957504491</v>
      </c>
      <c r="F3209" s="24">
        <v>6</v>
      </c>
    </row>
    <row r="3210" spans="1:6">
      <c r="A3210" s="20" t="s">
        <v>10292</v>
      </c>
      <c r="B3210" s="21">
        <v>20326</v>
      </c>
      <c r="C3210" s="20">
        <v>23747510201</v>
      </c>
      <c r="D3210" s="20" t="s">
        <v>21337</v>
      </c>
      <c r="E3210" s="22">
        <v>7572595456</v>
      </c>
      <c r="F3210" s="24">
        <v>6</v>
      </c>
    </row>
    <row r="3211" spans="1:6">
      <c r="A3211" s="20" t="s">
        <v>25946</v>
      </c>
      <c r="B3211" s="21">
        <v>19360</v>
      </c>
      <c r="C3211" s="20">
        <v>20310863664</v>
      </c>
      <c r="D3211" s="20" t="s">
        <v>21334</v>
      </c>
      <c r="E3211" s="22">
        <v>66961181449</v>
      </c>
      <c r="F3211" s="24">
        <v>6</v>
      </c>
    </row>
    <row r="3212" spans="1:6">
      <c r="A3212" s="20" t="s">
        <v>551</v>
      </c>
      <c r="B3212" s="21">
        <v>27199</v>
      </c>
      <c r="C3212" s="20">
        <v>16202730480</v>
      </c>
      <c r="D3212" s="20" t="s">
        <v>21349</v>
      </c>
      <c r="E3212" s="22">
        <v>5475499462</v>
      </c>
      <c r="F3212" s="24">
        <v>6</v>
      </c>
    </row>
    <row r="3213" spans="1:6">
      <c r="A3213" s="20" t="s">
        <v>551</v>
      </c>
      <c r="B3213" s="21">
        <v>23133</v>
      </c>
      <c r="C3213" s="20">
        <v>16281492626</v>
      </c>
      <c r="D3213" s="20" t="s">
        <v>21334</v>
      </c>
      <c r="E3213" s="22">
        <v>1380196493</v>
      </c>
      <c r="F3213" s="24">
        <v>6</v>
      </c>
    </row>
    <row r="3214" spans="1:6">
      <c r="A3214" s="20" t="s">
        <v>1353</v>
      </c>
      <c r="B3214" s="21">
        <v>20989</v>
      </c>
      <c r="C3214" s="20">
        <v>20310866590</v>
      </c>
      <c r="D3214" s="20" t="s">
        <v>21337</v>
      </c>
      <c r="E3214" s="22">
        <v>43274811491</v>
      </c>
      <c r="F3214" s="24">
        <v>6</v>
      </c>
    </row>
    <row r="3215" spans="1:6">
      <c r="A3215" s="20" t="s">
        <v>25947</v>
      </c>
      <c r="B3215" s="21">
        <v>25232</v>
      </c>
      <c r="C3215" s="20">
        <v>13146651458</v>
      </c>
      <c r="D3215" s="20" t="s">
        <v>21344</v>
      </c>
      <c r="E3215" s="22">
        <v>79317383491</v>
      </c>
      <c r="F3215" s="24">
        <v>6</v>
      </c>
    </row>
    <row r="3216" spans="1:6">
      <c r="A3216" s="1" t="s">
        <v>21546</v>
      </c>
      <c r="B3216" s="2">
        <v>22982</v>
      </c>
      <c r="C3216" s="44">
        <v>12412305465</v>
      </c>
      <c r="D3216" s="1" t="s">
        <v>21355</v>
      </c>
      <c r="E3216" s="4" t="e">
        <v>#NULL!</v>
      </c>
      <c r="F3216" s="24">
        <v>6</v>
      </c>
    </row>
    <row r="3217" spans="1:6">
      <c r="A3217" s="20" t="s">
        <v>25948</v>
      </c>
      <c r="B3217" s="21">
        <v>20436</v>
      </c>
      <c r="C3217" s="20">
        <v>23822350369</v>
      </c>
      <c r="D3217" s="20" t="s">
        <v>21349</v>
      </c>
      <c r="E3217" s="22">
        <v>52798739420</v>
      </c>
      <c r="F3217" s="24">
        <v>6</v>
      </c>
    </row>
    <row r="3218" spans="1:6">
      <c r="A3218" s="20" t="s">
        <v>25949</v>
      </c>
      <c r="B3218" s="21">
        <v>19771</v>
      </c>
      <c r="C3218" s="20">
        <v>12366364638</v>
      </c>
      <c r="D3218" s="20" t="s">
        <v>21334</v>
      </c>
      <c r="E3218" s="22">
        <v>51617340510</v>
      </c>
      <c r="F3218" s="24">
        <v>6</v>
      </c>
    </row>
    <row r="3219" spans="1:6">
      <c r="A3219" s="1" t="s">
        <v>23652</v>
      </c>
      <c r="B3219" s="2">
        <v>33041</v>
      </c>
      <c r="C3219" s="44">
        <v>16254599520</v>
      </c>
      <c r="D3219" s="1" t="s">
        <v>21337</v>
      </c>
      <c r="E3219" s="4" t="e">
        <v>#NULL!</v>
      </c>
      <c r="F3219" s="24">
        <v>6</v>
      </c>
    </row>
    <row r="3220" spans="1:6">
      <c r="A3220" s="20" t="s">
        <v>25950</v>
      </c>
      <c r="B3220" s="21">
        <v>24748</v>
      </c>
      <c r="C3220" s="20">
        <v>12493719125</v>
      </c>
      <c r="D3220" s="20" t="s">
        <v>21342</v>
      </c>
      <c r="E3220" s="22">
        <v>75427842420</v>
      </c>
      <c r="F3220" s="24">
        <v>6</v>
      </c>
    </row>
    <row r="3221" spans="1:6">
      <c r="A3221" s="20" t="s">
        <v>25951</v>
      </c>
      <c r="B3221" s="21">
        <v>24902</v>
      </c>
      <c r="C3221" s="20">
        <v>16346618173</v>
      </c>
      <c r="D3221" s="20" t="s">
        <v>21342</v>
      </c>
      <c r="E3221" s="22">
        <v>9775741483</v>
      </c>
      <c r="F3221" s="24">
        <v>6</v>
      </c>
    </row>
    <row r="3222" spans="1:6">
      <c r="A3222" s="20" t="s">
        <v>25952</v>
      </c>
      <c r="B3222" s="21">
        <v>27907</v>
      </c>
      <c r="C3222" s="20">
        <v>16326118523</v>
      </c>
      <c r="D3222" s="20" t="s">
        <v>21337</v>
      </c>
      <c r="E3222" s="22">
        <v>8235527480</v>
      </c>
      <c r="F3222" s="24">
        <v>6</v>
      </c>
    </row>
    <row r="3223" spans="1:6">
      <c r="A3223" s="1" t="s">
        <v>21880</v>
      </c>
      <c r="B3223" s="2">
        <v>24987</v>
      </c>
      <c r="C3223" s="44">
        <v>16336683738</v>
      </c>
      <c r="D3223" s="1" t="s">
        <v>21337</v>
      </c>
      <c r="E3223" s="4">
        <v>8094178477</v>
      </c>
      <c r="F3223" s="24">
        <v>6</v>
      </c>
    </row>
    <row r="3224" spans="1:6">
      <c r="A3224" s="20" t="s">
        <v>25953</v>
      </c>
      <c r="B3224" s="21">
        <v>19771</v>
      </c>
      <c r="C3224" s="20">
        <v>16313927940</v>
      </c>
      <c r="D3224" s="20" t="s">
        <v>21371</v>
      </c>
      <c r="E3224" s="22">
        <v>8085067498</v>
      </c>
      <c r="F3224" s="24">
        <v>6</v>
      </c>
    </row>
    <row r="3225" spans="1:6">
      <c r="A3225" s="20" t="s">
        <v>11870</v>
      </c>
      <c r="B3225" s="21">
        <v>24243</v>
      </c>
      <c r="C3225" s="20">
        <v>16212133795</v>
      </c>
      <c r="D3225" s="20" t="s">
        <v>21355</v>
      </c>
      <c r="E3225" s="22">
        <v>78362229420</v>
      </c>
      <c r="F3225" s="24">
        <v>6</v>
      </c>
    </row>
    <row r="3226" spans="1:6">
      <c r="A3226" s="20" t="s">
        <v>25954</v>
      </c>
      <c r="B3226" s="21">
        <v>19057</v>
      </c>
      <c r="C3226" s="20">
        <v>12601903459</v>
      </c>
      <c r="D3226" s="20" t="s">
        <v>21355</v>
      </c>
      <c r="E3226" s="22">
        <v>82183589434</v>
      </c>
      <c r="F3226" s="24">
        <v>6</v>
      </c>
    </row>
    <row r="3227" spans="1:6">
      <c r="A3227" s="20" t="s">
        <v>25955</v>
      </c>
      <c r="B3227" s="21">
        <v>24847</v>
      </c>
      <c r="C3227" s="20">
        <v>17051900097</v>
      </c>
      <c r="D3227" s="20" t="s">
        <v>21334</v>
      </c>
      <c r="E3227" s="22">
        <v>59326107434</v>
      </c>
      <c r="F3227" s="24">
        <v>6</v>
      </c>
    </row>
    <row r="3228" spans="1:6">
      <c r="A3228" s="20" t="s">
        <v>25956</v>
      </c>
      <c r="B3228" s="21">
        <v>27319</v>
      </c>
      <c r="C3228" s="20">
        <v>23794470180</v>
      </c>
      <c r="D3228" s="20" t="s">
        <v>21334</v>
      </c>
      <c r="E3228" s="22">
        <v>7497868411</v>
      </c>
      <c r="F3228" s="24">
        <v>6</v>
      </c>
    </row>
    <row r="3229" spans="1:6">
      <c r="A3229" s="20" t="s">
        <v>25957</v>
      </c>
      <c r="B3229" s="21">
        <v>23315</v>
      </c>
      <c r="C3229" s="20">
        <v>12445502669</v>
      </c>
      <c r="D3229" s="20" t="s">
        <v>21337</v>
      </c>
      <c r="E3229" s="22">
        <v>49560174487</v>
      </c>
      <c r="F3229" s="24">
        <v>6</v>
      </c>
    </row>
    <row r="3230" spans="1:6">
      <c r="A3230" s="1" t="s">
        <v>21786</v>
      </c>
      <c r="B3230" s="2">
        <v>30082</v>
      </c>
      <c r="C3230" s="44">
        <v>20386352075</v>
      </c>
      <c r="D3230" s="1" t="s">
        <v>21334</v>
      </c>
      <c r="E3230" s="4" t="e">
        <v>#NULL!</v>
      </c>
      <c r="F3230" s="24">
        <v>6</v>
      </c>
    </row>
    <row r="3231" spans="1:6">
      <c r="A3231" s="20" t="s">
        <v>25958</v>
      </c>
      <c r="B3231" s="21">
        <v>25530</v>
      </c>
      <c r="C3231" s="20">
        <v>16250741640</v>
      </c>
      <c r="D3231" s="20" t="s">
        <v>21337</v>
      </c>
      <c r="E3231" s="22">
        <v>7881277483</v>
      </c>
      <c r="F3231" s="24">
        <v>6</v>
      </c>
    </row>
    <row r="3232" spans="1:6">
      <c r="A3232" s="20" t="s">
        <v>25959</v>
      </c>
      <c r="B3232" s="21">
        <v>28712</v>
      </c>
      <c r="C3232" s="20">
        <v>20060658651</v>
      </c>
      <c r="D3232" s="20" t="s">
        <v>21334</v>
      </c>
      <c r="E3232" s="22">
        <v>7032301401</v>
      </c>
      <c r="F3232" s="24">
        <v>6</v>
      </c>
    </row>
    <row r="3233" spans="1:6">
      <c r="A3233" s="1" t="s">
        <v>21542</v>
      </c>
      <c r="B3233" s="2">
        <v>28979</v>
      </c>
      <c r="C3233" s="44">
        <v>12732407455</v>
      </c>
      <c r="D3233" s="1" t="s">
        <v>21543</v>
      </c>
      <c r="E3233" s="4">
        <v>3807729496</v>
      </c>
      <c r="F3233" s="24">
        <v>6</v>
      </c>
    </row>
    <row r="3234" spans="1:6">
      <c r="A3234" s="1" t="s">
        <v>21455</v>
      </c>
      <c r="B3234" s="2">
        <v>29051</v>
      </c>
      <c r="C3234" s="44">
        <v>20310885811</v>
      </c>
      <c r="D3234" s="1" t="s">
        <v>21342</v>
      </c>
      <c r="E3234" s="4">
        <v>4814251440</v>
      </c>
      <c r="F3234" s="24">
        <v>6</v>
      </c>
    </row>
    <row r="3235" spans="1:6">
      <c r="A3235" s="1" t="s">
        <v>21464</v>
      </c>
      <c r="B3235" s="2">
        <v>26701</v>
      </c>
      <c r="C3235" s="44">
        <v>20312068349</v>
      </c>
      <c r="D3235" s="1" t="s">
        <v>21337</v>
      </c>
      <c r="E3235" s="4">
        <v>88752747468</v>
      </c>
      <c r="F3235" s="24">
        <v>6</v>
      </c>
    </row>
    <row r="3236" spans="1:6">
      <c r="A3236" s="1" t="s">
        <v>21343</v>
      </c>
      <c r="B3236" s="2">
        <v>27171</v>
      </c>
      <c r="C3236" s="44">
        <v>16251448394</v>
      </c>
      <c r="D3236" s="1" t="s">
        <v>21334</v>
      </c>
      <c r="E3236" s="4">
        <v>89367901453</v>
      </c>
      <c r="F3236" s="24">
        <v>6</v>
      </c>
    </row>
    <row r="3237" spans="1:6">
      <c r="A3237" s="20" t="s">
        <v>25960</v>
      </c>
      <c r="B3237" s="21">
        <v>20935</v>
      </c>
      <c r="C3237" s="20">
        <v>12339349011</v>
      </c>
      <c r="D3237" s="20" t="s">
        <v>21337</v>
      </c>
      <c r="E3237" s="22">
        <v>68282052787</v>
      </c>
      <c r="F3237" s="24">
        <v>6</v>
      </c>
    </row>
    <row r="3238" spans="1:6">
      <c r="A3238" s="1" t="s">
        <v>17509</v>
      </c>
      <c r="B3238" s="2">
        <v>24293</v>
      </c>
      <c r="C3238" s="44">
        <v>16290076303</v>
      </c>
      <c r="D3238" s="1" t="s">
        <v>21334</v>
      </c>
      <c r="E3238" s="4">
        <v>1407608495</v>
      </c>
      <c r="F3238" s="24">
        <v>6</v>
      </c>
    </row>
    <row r="3239" spans="1:6">
      <c r="A3239" s="20" t="s">
        <v>17509</v>
      </c>
      <c r="B3239" s="21">
        <v>33044</v>
      </c>
      <c r="C3239" s="20">
        <v>16200313777</v>
      </c>
      <c r="D3239" s="20" t="s">
        <v>21337</v>
      </c>
      <c r="E3239" s="22">
        <v>10092393411</v>
      </c>
      <c r="F3239" s="24">
        <v>6</v>
      </c>
    </row>
    <row r="3240" spans="1:6">
      <c r="A3240" s="20" t="s">
        <v>25961</v>
      </c>
      <c r="B3240" s="21">
        <v>26969</v>
      </c>
      <c r="C3240" s="20">
        <v>12525181400</v>
      </c>
      <c r="D3240" s="20" t="s">
        <v>21339</v>
      </c>
      <c r="E3240" s="22">
        <v>28539985845</v>
      </c>
      <c r="F3240" s="24">
        <v>6</v>
      </c>
    </row>
    <row r="3241" spans="1:6">
      <c r="A3241" s="20" t="s">
        <v>25962</v>
      </c>
      <c r="B3241" s="21">
        <v>24816</v>
      </c>
      <c r="C3241" s="20">
        <v>12311407955</v>
      </c>
      <c r="D3241" s="20" t="s">
        <v>21334</v>
      </c>
      <c r="E3241" s="22">
        <v>66140080487</v>
      </c>
      <c r="F3241" s="24">
        <v>6</v>
      </c>
    </row>
    <row r="3242" spans="1:6">
      <c r="A3242" s="1" t="s">
        <v>23857</v>
      </c>
      <c r="B3242" s="2">
        <v>31292</v>
      </c>
      <c r="C3242" s="44">
        <v>20310887237</v>
      </c>
      <c r="D3242" s="1" t="s">
        <v>21355</v>
      </c>
      <c r="E3242" s="4">
        <v>6868148437</v>
      </c>
      <c r="F3242" s="24">
        <v>6</v>
      </c>
    </row>
    <row r="3243" spans="1:6">
      <c r="A3243" s="20" t="s">
        <v>25963</v>
      </c>
      <c r="B3243" s="21">
        <v>28665</v>
      </c>
      <c r="C3243" s="20">
        <v>16323730724</v>
      </c>
      <c r="D3243" s="20" t="s">
        <v>21334</v>
      </c>
      <c r="E3243" s="22">
        <v>7704064401</v>
      </c>
      <c r="F3243" s="24">
        <v>6</v>
      </c>
    </row>
    <row r="3244" spans="1:6">
      <c r="A3244" s="20" t="s">
        <v>25964</v>
      </c>
      <c r="B3244" s="21">
        <v>23523</v>
      </c>
      <c r="C3244" s="20">
        <v>20310888195</v>
      </c>
      <c r="D3244" s="20" t="s">
        <v>21349</v>
      </c>
      <c r="E3244" s="22">
        <v>5151886460</v>
      </c>
      <c r="F3244" s="24">
        <v>6</v>
      </c>
    </row>
    <row r="3245" spans="1:6">
      <c r="A3245" s="20" t="s">
        <v>25965</v>
      </c>
      <c r="B3245" s="21">
        <v>19049</v>
      </c>
      <c r="C3245" s="20">
        <v>10718641164</v>
      </c>
      <c r="D3245" s="20" t="s">
        <v>21339</v>
      </c>
      <c r="E3245" s="22">
        <v>26841860497</v>
      </c>
      <c r="F3245" s="24">
        <v>6</v>
      </c>
    </row>
    <row r="3246" spans="1:6">
      <c r="A3246" s="20" t="s">
        <v>25966</v>
      </c>
      <c r="B3246" s="21">
        <v>32650</v>
      </c>
      <c r="C3246" s="20">
        <v>20310890238</v>
      </c>
      <c r="D3246" s="20" t="s">
        <v>21337</v>
      </c>
      <c r="E3246" s="22">
        <v>8258493493</v>
      </c>
      <c r="F3246" s="24">
        <v>6</v>
      </c>
    </row>
    <row r="3247" spans="1:6">
      <c r="A3247" s="1" t="s">
        <v>22279</v>
      </c>
      <c r="B3247" s="2">
        <v>28483</v>
      </c>
      <c r="C3247" s="44">
        <v>20310890300</v>
      </c>
      <c r="D3247" s="1" t="s">
        <v>21342</v>
      </c>
      <c r="E3247" s="4">
        <v>2862675431</v>
      </c>
      <c r="F3247" s="24">
        <v>6</v>
      </c>
    </row>
    <row r="3248" spans="1:6">
      <c r="A3248" s="1" t="s">
        <v>10310</v>
      </c>
      <c r="B3248" s="2">
        <v>31614</v>
      </c>
      <c r="C3248" s="44">
        <v>20312068632</v>
      </c>
      <c r="D3248" s="1" t="s">
        <v>21337</v>
      </c>
      <c r="E3248" s="4">
        <v>7764297445</v>
      </c>
      <c r="F3248" s="24">
        <v>6</v>
      </c>
    </row>
    <row r="3249" spans="1:6">
      <c r="A3249" s="20" t="s">
        <v>25967</v>
      </c>
      <c r="B3249" s="21">
        <v>26465</v>
      </c>
      <c r="C3249" s="20">
        <v>12815199450</v>
      </c>
      <c r="D3249" s="20" t="s">
        <v>21339</v>
      </c>
      <c r="E3249" s="22">
        <v>76626903420</v>
      </c>
      <c r="F3249" s="24">
        <v>6</v>
      </c>
    </row>
    <row r="3250" spans="1:6">
      <c r="A3250" s="20" t="s">
        <v>25968</v>
      </c>
      <c r="B3250" s="21">
        <v>22217</v>
      </c>
      <c r="C3250" s="20">
        <v>10857259625</v>
      </c>
      <c r="D3250" s="20" t="s">
        <v>21334</v>
      </c>
      <c r="E3250" s="22">
        <v>24647586472</v>
      </c>
      <c r="F3250" s="24">
        <v>6</v>
      </c>
    </row>
    <row r="3251" spans="1:6">
      <c r="A3251" s="20" t="s">
        <v>25969</v>
      </c>
      <c r="B3251" s="21">
        <v>29465</v>
      </c>
      <c r="C3251" s="20">
        <v>20310051546</v>
      </c>
      <c r="D3251" s="20" t="s">
        <v>21355</v>
      </c>
      <c r="E3251" s="22">
        <v>3492965458</v>
      </c>
      <c r="F3251" s="24">
        <v>6</v>
      </c>
    </row>
    <row r="3252" spans="1:6">
      <c r="A3252" s="20" t="s">
        <v>25970</v>
      </c>
      <c r="B3252" s="21">
        <v>27104</v>
      </c>
      <c r="C3252" s="20">
        <v>20310894969</v>
      </c>
      <c r="D3252" s="20" t="s">
        <v>21355</v>
      </c>
      <c r="E3252" s="22">
        <v>4271813486</v>
      </c>
      <c r="F3252" s="24">
        <v>6</v>
      </c>
    </row>
    <row r="3253" spans="1:6">
      <c r="A3253" s="20" t="s">
        <v>25971</v>
      </c>
      <c r="B3253" s="21">
        <v>21954</v>
      </c>
      <c r="C3253" s="20">
        <v>16268358156</v>
      </c>
      <c r="D3253" s="20" t="s">
        <v>21337</v>
      </c>
      <c r="E3253" s="22">
        <v>59344792453</v>
      </c>
      <c r="F3253" s="24">
        <v>6</v>
      </c>
    </row>
    <row r="3254" spans="1:6">
      <c r="A3254" s="20" t="s">
        <v>25972</v>
      </c>
      <c r="B3254" s="21">
        <v>33176</v>
      </c>
      <c r="C3254" s="20">
        <v>20310895302</v>
      </c>
      <c r="D3254" s="20" t="s">
        <v>21337</v>
      </c>
      <c r="E3254" s="22">
        <v>8819894440</v>
      </c>
      <c r="F3254" s="24">
        <v>6</v>
      </c>
    </row>
    <row r="3255" spans="1:6">
      <c r="A3255" s="20" t="s">
        <v>25973</v>
      </c>
      <c r="B3255" s="21">
        <v>29942</v>
      </c>
      <c r="C3255" s="20">
        <v>20310051929</v>
      </c>
      <c r="D3255" s="20" t="s">
        <v>21337</v>
      </c>
      <c r="E3255" s="22">
        <v>7946192401</v>
      </c>
      <c r="F3255" s="24">
        <v>6</v>
      </c>
    </row>
    <row r="3256" spans="1:6">
      <c r="A3256" s="1" t="s">
        <v>17967</v>
      </c>
      <c r="B3256" s="2">
        <v>30018</v>
      </c>
      <c r="C3256" s="44">
        <v>20310895876</v>
      </c>
      <c r="D3256" s="1" t="s">
        <v>21337</v>
      </c>
      <c r="E3256" s="4">
        <v>7072951490</v>
      </c>
      <c r="F3256" s="24">
        <v>6</v>
      </c>
    </row>
    <row r="3257" spans="1:6">
      <c r="A3257" s="20" t="s">
        <v>17967</v>
      </c>
      <c r="B3257" s="21">
        <v>26911</v>
      </c>
      <c r="C3257" s="20">
        <v>12735114459</v>
      </c>
      <c r="D3257" s="20" t="s">
        <v>21349</v>
      </c>
      <c r="E3257" s="22">
        <v>4560614440</v>
      </c>
      <c r="F3257" s="24">
        <v>6</v>
      </c>
    </row>
    <row r="3258" spans="1:6">
      <c r="A3258" s="20" t="s">
        <v>2018</v>
      </c>
      <c r="B3258" s="21">
        <v>20445</v>
      </c>
      <c r="C3258" s="20">
        <v>10262093577</v>
      </c>
      <c r="D3258" s="20" t="s">
        <v>21334</v>
      </c>
      <c r="E3258" s="22">
        <v>86426834491</v>
      </c>
      <c r="F3258" s="24">
        <v>6</v>
      </c>
    </row>
    <row r="3259" spans="1:6">
      <c r="A3259" s="1" t="s">
        <v>22223</v>
      </c>
      <c r="B3259" s="2">
        <v>33572</v>
      </c>
      <c r="C3259" s="44">
        <v>22020637587</v>
      </c>
      <c r="D3259" s="1" t="s">
        <v>21334</v>
      </c>
      <c r="E3259" s="4">
        <v>10063983419</v>
      </c>
      <c r="F3259" s="24">
        <v>6</v>
      </c>
    </row>
    <row r="3260" spans="1:6">
      <c r="A3260" s="20" t="s">
        <v>25974</v>
      </c>
      <c r="B3260" s="21">
        <v>24341</v>
      </c>
      <c r="C3260" s="20">
        <v>12419385979</v>
      </c>
      <c r="D3260" s="20" t="s">
        <v>21334</v>
      </c>
      <c r="E3260" s="22">
        <v>99835797404</v>
      </c>
      <c r="F3260" s="24">
        <v>6</v>
      </c>
    </row>
    <row r="3261" spans="1:6">
      <c r="A3261" s="20" t="s">
        <v>25975</v>
      </c>
      <c r="B3261" s="21">
        <v>30527</v>
      </c>
      <c r="C3261" s="20">
        <v>20909058169</v>
      </c>
      <c r="D3261" s="20" t="s">
        <v>21339</v>
      </c>
      <c r="E3261" s="22">
        <v>2755972530</v>
      </c>
      <c r="F3261" s="24">
        <v>6</v>
      </c>
    </row>
    <row r="3262" spans="1:6">
      <c r="A3262" s="20" t="s">
        <v>25976</v>
      </c>
      <c r="B3262" s="21">
        <v>34711</v>
      </c>
      <c r="C3262" s="20">
        <v>19051932793</v>
      </c>
      <c r="D3262" s="20" t="s">
        <v>21355</v>
      </c>
      <c r="E3262" s="22">
        <v>11453545484</v>
      </c>
      <c r="F3262" s="24">
        <v>6</v>
      </c>
    </row>
    <row r="3263" spans="1:6">
      <c r="A3263" s="20" t="s">
        <v>25977</v>
      </c>
      <c r="B3263" s="21">
        <v>22435</v>
      </c>
      <c r="C3263" s="20">
        <v>12617586458</v>
      </c>
      <c r="D3263" s="20" t="s">
        <v>21355</v>
      </c>
      <c r="E3263" s="22">
        <v>69590893449</v>
      </c>
      <c r="F3263" s="24">
        <v>6</v>
      </c>
    </row>
    <row r="3264" spans="1:6">
      <c r="A3264" s="20" t="s">
        <v>25978</v>
      </c>
      <c r="B3264" s="21">
        <v>23558</v>
      </c>
      <c r="C3264" s="20">
        <v>12343570258</v>
      </c>
      <c r="D3264" s="20" t="s">
        <v>21334</v>
      </c>
      <c r="E3264" s="22">
        <v>69789681453</v>
      </c>
      <c r="F3264" s="24">
        <v>6</v>
      </c>
    </row>
    <row r="3265" spans="1:6">
      <c r="A3265" s="20" t="s">
        <v>25979</v>
      </c>
      <c r="B3265" s="21">
        <v>25287</v>
      </c>
      <c r="C3265" s="20">
        <v>16233480877</v>
      </c>
      <c r="D3265" s="20" t="s">
        <v>21355</v>
      </c>
      <c r="E3265" s="22">
        <v>85775410459</v>
      </c>
      <c r="F3265" s="24">
        <v>6</v>
      </c>
    </row>
    <row r="3266" spans="1:6">
      <c r="A3266" s="1" t="s">
        <v>22497</v>
      </c>
      <c r="B3266" s="2">
        <v>34698</v>
      </c>
      <c r="C3266" s="44">
        <v>16340303162</v>
      </c>
      <c r="D3266" s="1" t="s">
        <v>21334</v>
      </c>
      <c r="E3266" s="4">
        <v>12614358428</v>
      </c>
      <c r="F3266" s="24">
        <v>6</v>
      </c>
    </row>
    <row r="3267" spans="1:6">
      <c r="A3267" s="1" t="s">
        <v>21545</v>
      </c>
      <c r="B3267" s="2">
        <v>29422</v>
      </c>
      <c r="C3267" s="44">
        <v>20311015691</v>
      </c>
      <c r="D3267" s="1" t="s">
        <v>21349</v>
      </c>
      <c r="E3267" s="4">
        <v>5274160450</v>
      </c>
      <c r="F3267" s="24">
        <v>6</v>
      </c>
    </row>
    <row r="3268" spans="1:6">
      <c r="A3268" s="1" t="s">
        <v>23728</v>
      </c>
      <c r="B3268" s="2">
        <v>31037</v>
      </c>
      <c r="C3268" s="44">
        <v>16306479083</v>
      </c>
      <c r="D3268" s="1" t="s">
        <v>21355</v>
      </c>
      <c r="E3268" s="4">
        <v>6134134406</v>
      </c>
      <c r="F3268" s="24">
        <v>6</v>
      </c>
    </row>
    <row r="3269" spans="1:6">
      <c r="A3269" s="20" t="s">
        <v>25980</v>
      </c>
      <c r="B3269" s="21">
        <v>27665</v>
      </c>
      <c r="C3269" s="20">
        <v>13201276455</v>
      </c>
      <c r="D3269" s="20" t="s">
        <v>21334</v>
      </c>
      <c r="E3269" s="22">
        <v>86739840415</v>
      </c>
      <c r="F3269" s="24">
        <v>6</v>
      </c>
    </row>
    <row r="3270" spans="1:6">
      <c r="A3270" s="1" t="s">
        <v>21837</v>
      </c>
      <c r="B3270" s="2">
        <v>32028</v>
      </c>
      <c r="C3270" s="44">
        <v>16211958081</v>
      </c>
      <c r="D3270" s="1" t="s">
        <v>21838</v>
      </c>
      <c r="E3270" s="4">
        <v>60075982331</v>
      </c>
      <c r="F3270" s="24">
        <v>6</v>
      </c>
    </row>
    <row r="3271" spans="1:6">
      <c r="A3271" s="1" t="s">
        <v>22372</v>
      </c>
      <c r="B3271" s="2">
        <v>34393</v>
      </c>
      <c r="C3271" s="44">
        <v>20310136487</v>
      </c>
      <c r="D3271" s="1" t="s">
        <v>21334</v>
      </c>
      <c r="E3271" s="4">
        <v>11591805473</v>
      </c>
      <c r="F3271" s="24">
        <v>6</v>
      </c>
    </row>
    <row r="3272" spans="1:6">
      <c r="A3272" s="20" t="s">
        <v>25981</v>
      </c>
      <c r="B3272" s="21">
        <v>30166</v>
      </c>
      <c r="C3272" s="20">
        <v>20310135332</v>
      </c>
      <c r="D3272" s="20" t="s">
        <v>21334</v>
      </c>
      <c r="E3272" s="22">
        <v>4144448410</v>
      </c>
      <c r="F3272" s="24">
        <v>6</v>
      </c>
    </row>
    <row r="3273" spans="1:6">
      <c r="A3273" s="1" t="s">
        <v>12338</v>
      </c>
      <c r="B3273" s="2">
        <v>32372</v>
      </c>
      <c r="C3273" s="44">
        <v>16345808246</v>
      </c>
      <c r="D3273" s="1" t="s">
        <v>21334</v>
      </c>
      <c r="E3273" s="4">
        <v>10330571427</v>
      </c>
      <c r="F3273" s="24">
        <v>6</v>
      </c>
    </row>
    <row r="3274" spans="1:6">
      <c r="A3274" s="20" t="s">
        <v>25982</v>
      </c>
      <c r="B3274" s="21">
        <v>26003</v>
      </c>
      <c r="C3274" s="20">
        <v>12379302245</v>
      </c>
      <c r="D3274" s="20" t="s">
        <v>21344</v>
      </c>
      <c r="E3274" s="22">
        <v>81699751404</v>
      </c>
      <c r="F3274" s="24">
        <v>6</v>
      </c>
    </row>
    <row r="3275" spans="1:6">
      <c r="A3275" s="20" t="s">
        <v>25983</v>
      </c>
      <c r="B3275" s="21">
        <v>34513</v>
      </c>
      <c r="C3275" s="20">
        <v>23792525506</v>
      </c>
      <c r="D3275" s="20" t="s">
        <v>21337</v>
      </c>
      <c r="E3275" s="22">
        <v>11076505422</v>
      </c>
      <c r="F3275" s="24">
        <v>6</v>
      </c>
    </row>
    <row r="3276" spans="1:6">
      <c r="A3276" s="1" t="s">
        <v>21824</v>
      </c>
      <c r="B3276" s="2">
        <v>33413</v>
      </c>
      <c r="C3276" s="44">
        <v>20311018518</v>
      </c>
      <c r="D3276" s="1" t="s">
        <v>21334</v>
      </c>
      <c r="E3276" s="4">
        <v>8574015482</v>
      </c>
      <c r="F3276" s="24">
        <v>6</v>
      </c>
    </row>
    <row r="3277" spans="1:6">
      <c r="A3277" s="1" t="s">
        <v>23307</v>
      </c>
      <c r="B3277" s="2">
        <v>27703</v>
      </c>
      <c r="C3277" s="44">
        <v>12869887851</v>
      </c>
      <c r="D3277" s="1" t="s">
        <v>21339</v>
      </c>
      <c r="E3277" s="4">
        <v>25469181847</v>
      </c>
      <c r="F3277" s="24">
        <v>6</v>
      </c>
    </row>
    <row r="3278" spans="1:6">
      <c r="A3278" s="20" t="s">
        <v>25984</v>
      </c>
      <c r="B3278" s="21">
        <v>20722</v>
      </c>
      <c r="C3278" s="20">
        <v>23801524481</v>
      </c>
      <c r="D3278" s="20" t="s">
        <v>21334</v>
      </c>
      <c r="E3278" s="22">
        <v>31250130468</v>
      </c>
      <c r="F3278" s="24">
        <v>6</v>
      </c>
    </row>
    <row r="3279" spans="1:6">
      <c r="A3279" s="20" t="s">
        <v>25985</v>
      </c>
      <c r="B3279" s="21">
        <v>21720</v>
      </c>
      <c r="C3279" s="20">
        <v>10744795564</v>
      </c>
      <c r="D3279" s="20" t="s">
        <v>21342</v>
      </c>
      <c r="E3279" s="22">
        <v>36387100410</v>
      </c>
      <c r="F3279" s="24">
        <v>6</v>
      </c>
    </row>
    <row r="3280" spans="1:6">
      <c r="A3280" s="20" t="s">
        <v>25986</v>
      </c>
      <c r="B3280" s="21">
        <v>24129</v>
      </c>
      <c r="C3280" s="20">
        <v>20310138641</v>
      </c>
      <c r="D3280" s="20" t="s">
        <v>21334</v>
      </c>
      <c r="E3280" s="22">
        <v>46319344415</v>
      </c>
      <c r="F3280" s="24">
        <v>6</v>
      </c>
    </row>
    <row r="3281" spans="1:6">
      <c r="A3281" s="1" t="s">
        <v>22176</v>
      </c>
      <c r="B3281" s="2">
        <v>34781</v>
      </c>
      <c r="C3281" s="44">
        <v>20409080998</v>
      </c>
      <c r="D3281" s="1" t="s">
        <v>21334</v>
      </c>
      <c r="E3281" s="4" t="e">
        <v>#NULL!</v>
      </c>
      <c r="F3281" s="24">
        <v>6</v>
      </c>
    </row>
    <row r="3282" spans="1:6">
      <c r="A3282" s="1" t="s">
        <v>23745</v>
      </c>
      <c r="B3282" s="2">
        <v>36188</v>
      </c>
      <c r="C3282" s="44">
        <v>16255754953</v>
      </c>
      <c r="D3282" s="1" t="s">
        <v>21334</v>
      </c>
      <c r="E3282" s="4">
        <v>71483960420</v>
      </c>
      <c r="F3282" s="24">
        <v>6</v>
      </c>
    </row>
    <row r="3283" spans="1:6">
      <c r="A3283" s="1" t="s">
        <v>22128</v>
      </c>
      <c r="B3283" s="2">
        <v>33982</v>
      </c>
      <c r="C3283" s="44">
        <v>22009582658</v>
      </c>
      <c r="D3283" s="1" t="s">
        <v>21334</v>
      </c>
      <c r="E3283" s="4">
        <v>11306405408</v>
      </c>
      <c r="F3283" s="24">
        <v>6</v>
      </c>
    </row>
    <row r="3284" spans="1:6">
      <c r="A3284" s="20" t="s">
        <v>25987</v>
      </c>
      <c r="B3284" s="21">
        <v>24060</v>
      </c>
      <c r="C3284" s="20">
        <v>12306104273</v>
      </c>
      <c r="D3284" s="20" t="s">
        <v>21488</v>
      </c>
      <c r="E3284" s="22">
        <v>64324648468</v>
      </c>
      <c r="F3284" s="24">
        <v>6</v>
      </c>
    </row>
    <row r="3285" spans="1:6">
      <c r="A3285" s="20" t="s">
        <v>25988</v>
      </c>
      <c r="B3285" s="21">
        <v>24354</v>
      </c>
      <c r="C3285" s="20">
        <v>20311021616</v>
      </c>
      <c r="D3285" s="20" t="s">
        <v>21337</v>
      </c>
      <c r="E3285" s="22">
        <v>8015935490</v>
      </c>
      <c r="F3285" s="24">
        <v>6</v>
      </c>
    </row>
    <row r="3286" spans="1:6">
      <c r="A3286" s="1" t="s">
        <v>22527</v>
      </c>
      <c r="B3286" s="2">
        <v>31900</v>
      </c>
      <c r="C3286" s="44">
        <v>16075855913</v>
      </c>
      <c r="D3286" s="1" t="s">
        <v>21337</v>
      </c>
      <c r="E3286" s="4">
        <v>8360540403</v>
      </c>
      <c r="F3286" s="24">
        <v>6</v>
      </c>
    </row>
    <row r="3287" spans="1:6">
      <c r="A3287" s="20" t="s">
        <v>25989</v>
      </c>
      <c r="B3287" s="21">
        <v>27054</v>
      </c>
      <c r="C3287" s="20">
        <v>16190570128</v>
      </c>
      <c r="D3287" s="20" t="s">
        <v>21334</v>
      </c>
      <c r="E3287" s="22"/>
      <c r="F3287" s="24">
        <v>6</v>
      </c>
    </row>
    <row r="3288" spans="1:6">
      <c r="A3288" s="20" t="s">
        <v>25990</v>
      </c>
      <c r="B3288" s="21">
        <v>25569</v>
      </c>
      <c r="C3288" s="20">
        <v>20311023767</v>
      </c>
      <c r="D3288" s="20" t="s">
        <v>21355</v>
      </c>
      <c r="E3288" s="22">
        <v>95024450400</v>
      </c>
      <c r="F3288" s="24">
        <v>6</v>
      </c>
    </row>
    <row r="3289" spans="1:6">
      <c r="A3289" s="1" t="s">
        <v>21882</v>
      </c>
      <c r="B3289" s="2">
        <v>29156</v>
      </c>
      <c r="C3289" s="44">
        <v>16336934560</v>
      </c>
      <c r="D3289" s="1" t="s">
        <v>21334</v>
      </c>
      <c r="E3289" s="4">
        <v>1348847441</v>
      </c>
      <c r="F3289" s="24">
        <v>6</v>
      </c>
    </row>
    <row r="3290" spans="1:6">
      <c r="A3290" s="20" t="s">
        <v>25991</v>
      </c>
      <c r="B3290" s="21">
        <v>28849</v>
      </c>
      <c r="C3290" s="20">
        <v>20311025298</v>
      </c>
      <c r="D3290" s="20" t="s">
        <v>21339</v>
      </c>
      <c r="E3290" s="22">
        <v>3333464403</v>
      </c>
      <c r="F3290" s="24">
        <v>6</v>
      </c>
    </row>
    <row r="3291" spans="1:6">
      <c r="A3291" s="1" t="s">
        <v>23284</v>
      </c>
      <c r="B3291" s="2">
        <v>26460</v>
      </c>
      <c r="C3291" s="44">
        <v>20312080322</v>
      </c>
      <c r="D3291" s="1" t="s">
        <v>21355</v>
      </c>
      <c r="E3291" s="4">
        <v>77300017487</v>
      </c>
      <c r="F3291" s="24">
        <v>6</v>
      </c>
    </row>
    <row r="3292" spans="1:6">
      <c r="A3292" s="1" t="s">
        <v>22652</v>
      </c>
      <c r="B3292" s="2">
        <v>31709</v>
      </c>
      <c r="C3292" s="44">
        <v>23737269943</v>
      </c>
      <c r="D3292" s="1" t="s">
        <v>21334</v>
      </c>
      <c r="E3292" s="4">
        <v>7679611459</v>
      </c>
      <c r="F3292" s="24">
        <v>6</v>
      </c>
    </row>
    <row r="3293" spans="1:6">
      <c r="A3293" s="20" t="s">
        <v>25992</v>
      </c>
      <c r="B3293" s="21">
        <v>27619</v>
      </c>
      <c r="C3293" s="20">
        <v>16288592839</v>
      </c>
      <c r="D3293" s="20" t="s">
        <v>21334</v>
      </c>
      <c r="E3293" s="22">
        <v>86804510453</v>
      </c>
      <c r="F3293" s="24">
        <v>6</v>
      </c>
    </row>
    <row r="3294" spans="1:6">
      <c r="A3294" s="1" t="s">
        <v>21597</v>
      </c>
      <c r="B3294" s="2">
        <v>28215</v>
      </c>
      <c r="C3294" s="44">
        <v>20310140700</v>
      </c>
      <c r="D3294" s="1" t="s">
        <v>21334</v>
      </c>
      <c r="E3294" s="4">
        <v>6657084404</v>
      </c>
      <c r="F3294" s="24">
        <v>6</v>
      </c>
    </row>
    <row r="3295" spans="1:6">
      <c r="A3295" s="20" t="s">
        <v>25993</v>
      </c>
      <c r="B3295" s="21">
        <v>27984</v>
      </c>
      <c r="C3295" s="20">
        <v>20681713539</v>
      </c>
      <c r="D3295" s="20" t="s">
        <v>21334</v>
      </c>
      <c r="E3295" s="22">
        <v>5163405497</v>
      </c>
      <c r="F3295" s="24">
        <v>6</v>
      </c>
    </row>
    <row r="3296" spans="1:6">
      <c r="A3296" s="1" t="s">
        <v>21487</v>
      </c>
      <c r="B3296" s="2">
        <v>29811</v>
      </c>
      <c r="C3296" s="44">
        <v>20311025123</v>
      </c>
      <c r="D3296" s="1" t="s">
        <v>21488</v>
      </c>
      <c r="E3296" s="4">
        <v>5789886400</v>
      </c>
      <c r="F3296" s="24">
        <v>6</v>
      </c>
    </row>
    <row r="3297" spans="1:6">
      <c r="A3297" s="1" t="s">
        <v>22555</v>
      </c>
      <c r="B3297" s="2">
        <v>32453</v>
      </c>
      <c r="C3297" s="44">
        <v>23717477664</v>
      </c>
      <c r="D3297" s="1" t="s">
        <v>21389</v>
      </c>
      <c r="E3297" s="4">
        <v>9826948497</v>
      </c>
      <c r="F3297" s="24">
        <v>6</v>
      </c>
    </row>
    <row r="3298" spans="1:6">
      <c r="A3298" s="20" t="s">
        <v>25994</v>
      </c>
      <c r="B3298" s="21">
        <v>26170</v>
      </c>
      <c r="C3298" s="20">
        <v>20062960088</v>
      </c>
      <c r="D3298" s="20" t="s">
        <v>21334</v>
      </c>
      <c r="E3298" s="22">
        <v>89509951404</v>
      </c>
      <c r="F3298" s="24">
        <v>6</v>
      </c>
    </row>
    <row r="3299" spans="1:6">
      <c r="A3299" s="20" t="s">
        <v>25995</v>
      </c>
      <c r="B3299" s="21">
        <v>28779</v>
      </c>
      <c r="C3299" s="20">
        <v>12680443456</v>
      </c>
      <c r="D3299" s="20" t="s">
        <v>21355</v>
      </c>
      <c r="E3299" s="22">
        <v>2926550456</v>
      </c>
      <c r="F3299" s="24">
        <v>6</v>
      </c>
    </row>
    <row r="3300" spans="1:6">
      <c r="A3300" s="20" t="s">
        <v>25996</v>
      </c>
      <c r="B3300" s="21">
        <v>28038</v>
      </c>
      <c r="C3300" s="20">
        <v>12823877454</v>
      </c>
      <c r="D3300" s="20" t="s">
        <v>21337</v>
      </c>
      <c r="E3300" s="22">
        <v>3390807446</v>
      </c>
      <c r="F3300" s="24">
        <v>6</v>
      </c>
    </row>
    <row r="3301" spans="1:6">
      <c r="A3301" s="1" t="s">
        <v>24074</v>
      </c>
      <c r="B3301" s="2">
        <v>29922</v>
      </c>
      <c r="C3301" s="44">
        <v>23652234444</v>
      </c>
      <c r="D3301" s="1" t="s">
        <v>21337</v>
      </c>
      <c r="E3301" s="4">
        <v>8251961408</v>
      </c>
      <c r="F3301" s="24">
        <v>6</v>
      </c>
    </row>
    <row r="3302" spans="1:6">
      <c r="A3302" s="1" t="s">
        <v>22090</v>
      </c>
      <c r="B3302" s="2">
        <v>32280</v>
      </c>
      <c r="C3302" s="44">
        <v>20199952757</v>
      </c>
      <c r="D3302" s="1" t="s">
        <v>21488</v>
      </c>
      <c r="E3302" s="4">
        <v>10149664427</v>
      </c>
      <c r="F3302" s="24">
        <v>6</v>
      </c>
    </row>
    <row r="3303" spans="1:6">
      <c r="A3303" s="20" t="s">
        <v>25997</v>
      </c>
      <c r="B3303" s="21">
        <v>32623</v>
      </c>
      <c r="C3303" s="20">
        <v>23646803025</v>
      </c>
      <c r="D3303" s="20" t="s">
        <v>21337</v>
      </c>
      <c r="E3303" s="22">
        <v>8613929494</v>
      </c>
      <c r="F3303" s="24">
        <v>6</v>
      </c>
    </row>
    <row r="3304" spans="1:6">
      <c r="A3304" s="20" t="s">
        <v>25998</v>
      </c>
      <c r="B3304" s="21">
        <v>26462</v>
      </c>
      <c r="C3304" s="20">
        <v>12408325198</v>
      </c>
      <c r="D3304" s="20" t="s">
        <v>21334</v>
      </c>
      <c r="E3304" s="22">
        <v>69658030459</v>
      </c>
      <c r="F3304" s="24">
        <v>6</v>
      </c>
    </row>
    <row r="3305" spans="1:6">
      <c r="A3305" s="20" t="s">
        <v>25999</v>
      </c>
      <c r="B3305" s="21">
        <v>28446</v>
      </c>
      <c r="C3305" s="20">
        <v>12827336458</v>
      </c>
      <c r="D3305" s="20" t="s">
        <v>21355</v>
      </c>
      <c r="E3305" s="22">
        <v>2759377474</v>
      </c>
      <c r="F3305" s="24">
        <v>6</v>
      </c>
    </row>
    <row r="3306" spans="1:6">
      <c r="A3306" s="20" t="s">
        <v>26000</v>
      </c>
      <c r="B3306" s="21">
        <v>22714</v>
      </c>
      <c r="C3306" s="20">
        <v>12212230135</v>
      </c>
      <c r="D3306" s="20" t="s">
        <v>21334</v>
      </c>
      <c r="E3306" s="22">
        <v>33106002468</v>
      </c>
      <c r="F3306" s="24">
        <v>6</v>
      </c>
    </row>
    <row r="3307" spans="1:6">
      <c r="A3307" s="1" t="s">
        <v>24183</v>
      </c>
      <c r="B3307" s="2">
        <v>31299</v>
      </c>
      <c r="C3307" s="44">
        <v>13985939453</v>
      </c>
      <c r="D3307" s="1" t="s">
        <v>21334</v>
      </c>
      <c r="E3307" s="4">
        <v>70031571441</v>
      </c>
      <c r="F3307" s="24">
        <v>6</v>
      </c>
    </row>
    <row r="3308" spans="1:6">
      <c r="A3308" s="20" t="s">
        <v>26001</v>
      </c>
      <c r="B3308" s="21">
        <v>25291</v>
      </c>
      <c r="C3308" s="20">
        <v>20311030941</v>
      </c>
      <c r="D3308" s="20" t="s">
        <v>21355</v>
      </c>
      <c r="E3308" s="22">
        <v>50239007468</v>
      </c>
      <c r="F3308" s="24">
        <v>6</v>
      </c>
    </row>
    <row r="3309" spans="1:6">
      <c r="A3309" s="20" t="s">
        <v>26002</v>
      </c>
      <c r="B3309" s="21">
        <v>27140</v>
      </c>
      <c r="C3309" s="20">
        <v>12629978453</v>
      </c>
      <c r="D3309" s="20" t="s">
        <v>21334</v>
      </c>
      <c r="E3309" s="22">
        <v>80129242420</v>
      </c>
      <c r="F3309" s="24">
        <v>6</v>
      </c>
    </row>
    <row r="3310" spans="1:6">
      <c r="A3310" s="20" t="s">
        <v>26003</v>
      </c>
      <c r="B3310" s="21">
        <v>31097</v>
      </c>
      <c r="C3310" s="20">
        <v>20311031166</v>
      </c>
      <c r="D3310" s="20" t="s">
        <v>21339</v>
      </c>
      <c r="E3310" s="22">
        <v>5164781417</v>
      </c>
      <c r="F3310" s="24">
        <v>6</v>
      </c>
    </row>
    <row r="3311" spans="1:6">
      <c r="A3311" s="20" t="s">
        <v>26004</v>
      </c>
      <c r="B3311" s="21">
        <v>22636</v>
      </c>
      <c r="C3311" s="20">
        <v>20310145400</v>
      </c>
      <c r="D3311" s="20" t="s">
        <v>21334</v>
      </c>
      <c r="E3311" s="22">
        <v>47546786487</v>
      </c>
      <c r="F3311" s="24">
        <v>6</v>
      </c>
    </row>
    <row r="3312" spans="1:6">
      <c r="A3312" s="20" t="s">
        <v>26005</v>
      </c>
      <c r="B3312" s="21">
        <v>24731</v>
      </c>
      <c r="C3312" s="20">
        <v>20311030801</v>
      </c>
      <c r="D3312" s="20" t="s">
        <v>21334</v>
      </c>
      <c r="E3312" s="22">
        <v>11194739423</v>
      </c>
      <c r="F3312" s="24">
        <v>6</v>
      </c>
    </row>
    <row r="3313" spans="1:6">
      <c r="A3313" s="20" t="s">
        <v>26006</v>
      </c>
      <c r="B3313" s="21">
        <v>25878</v>
      </c>
      <c r="C3313" s="20">
        <v>16342982571</v>
      </c>
      <c r="D3313" s="20" t="s">
        <v>21334</v>
      </c>
      <c r="E3313" s="22">
        <v>3569280470</v>
      </c>
      <c r="F3313" s="24">
        <v>6</v>
      </c>
    </row>
    <row r="3314" spans="1:6">
      <c r="A3314" s="20" t="s">
        <v>26007</v>
      </c>
      <c r="B3314" s="21">
        <v>25769</v>
      </c>
      <c r="C3314" s="20">
        <v>12429647771</v>
      </c>
      <c r="D3314" s="20" t="s">
        <v>21339</v>
      </c>
      <c r="E3314" s="22">
        <v>80124437400</v>
      </c>
      <c r="F3314" s="24">
        <v>6</v>
      </c>
    </row>
    <row r="3315" spans="1:6">
      <c r="A3315" s="20" t="s">
        <v>26008</v>
      </c>
      <c r="B3315" s="21">
        <v>24076</v>
      </c>
      <c r="C3315" s="20">
        <v>20311030895</v>
      </c>
      <c r="D3315" s="20" t="s">
        <v>21337</v>
      </c>
      <c r="E3315" s="22">
        <v>47987863491</v>
      </c>
      <c r="F3315" s="24">
        <v>6</v>
      </c>
    </row>
    <row r="3316" spans="1:6">
      <c r="A3316" s="20" t="s">
        <v>26009</v>
      </c>
      <c r="B3316" s="21">
        <v>24072</v>
      </c>
      <c r="C3316" s="20">
        <v>16314399506</v>
      </c>
      <c r="D3316" s="20" t="s">
        <v>21334</v>
      </c>
      <c r="E3316" s="22">
        <v>69633959420</v>
      </c>
      <c r="F3316" s="24">
        <v>6</v>
      </c>
    </row>
    <row r="3317" spans="1:6">
      <c r="A3317" s="20" t="s">
        <v>26010</v>
      </c>
      <c r="B3317" s="21">
        <v>18929</v>
      </c>
      <c r="C3317" s="20">
        <v>23833169318</v>
      </c>
      <c r="D3317" s="20" t="s">
        <v>21334</v>
      </c>
      <c r="E3317" s="22">
        <v>52951537468</v>
      </c>
      <c r="F3317" s="24">
        <v>6</v>
      </c>
    </row>
    <row r="3318" spans="1:6">
      <c r="A3318" s="20" t="s">
        <v>26011</v>
      </c>
      <c r="B3318" s="21">
        <v>31566</v>
      </c>
      <c r="C3318" s="20">
        <v>16320452138</v>
      </c>
      <c r="D3318" s="20" t="s">
        <v>21342</v>
      </c>
      <c r="E3318" s="22">
        <v>8746263403</v>
      </c>
      <c r="F3318" s="24">
        <v>6</v>
      </c>
    </row>
    <row r="3319" spans="1:6">
      <c r="A3319" s="20" t="s">
        <v>26012</v>
      </c>
      <c r="B3319" s="21">
        <v>25769</v>
      </c>
      <c r="C3319" s="20">
        <v>20311033673</v>
      </c>
      <c r="D3319" s="20" t="s">
        <v>21339</v>
      </c>
      <c r="E3319" s="22">
        <v>76618145449</v>
      </c>
      <c r="F3319" s="24">
        <v>6</v>
      </c>
    </row>
    <row r="3320" spans="1:6">
      <c r="A3320" s="20" t="s">
        <v>26013</v>
      </c>
      <c r="B3320" s="21">
        <v>32904</v>
      </c>
      <c r="C3320" s="20">
        <v>13883526451</v>
      </c>
      <c r="D3320" s="20" t="s">
        <v>21334</v>
      </c>
      <c r="E3320" s="22">
        <v>8160322461</v>
      </c>
      <c r="F3320" s="24">
        <v>6</v>
      </c>
    </row>
    <row r="3321" spans="1:6">
      <c r="A3321" s="20" t="s">
        <v>26014</v>
      </c>
      <c r="B3321" s="21">
        <v>34929</v>
      </c>
      <c r="C3321" s="20">
        <v>23837657783</v>
      </c>
      <c r="D3321" s="20" t="s">
        <v>21334</v>
      </c>
      <c r="E3321" s="22">
        <v>10489449484</v>
      </c>
      <c r="F3321" s="24">
        <v>6</v>
      </c>
    </row>
    <row r="3322" spans="1:6">
      <c r="A3322" s="20" t="s">
        <v>26015</v>
      </c>
      <c r="B3322" s="21">
        <v>26403</v>
      </c>
      <c r="C3322" s="20">
        <v>20311034904</v>
      </c>
      <c r="D3322" s="20" t="s">
        <v>21334</v>
      </c>
      <c r="E3322" s="22">
        <v>69635790406</v>
      </c>
      <c r="F3322" s="24">
        <v>6</v>
      </c>
    </row>
    <row r="3323" spans="1:6">
      <c r="A3323" s="1" t="s">
        <v>21677</v>
      </c>
      <c r="B3323" s="2">
        <v>32781</v>
      </c>
      <c r="C3323" s="44">
        <v>20311034939</v>
      </c>
      <c r="D3323" s="1" t="s">
        <v>21355</v>
      </c>
      <c r="E3323" s="4">
        <v>8129574403</v>
      </c>
      <c r="F3323" s="24">
        <v>6</v>
      </c>
    </row>
    <row r="3324" spans="1:6">
      <c r="A3324" s="20" t="s">
        <v>26016</v>
      </c>
      <c r="B3324" s="21">
        <v>25138</v>
      </c>
      <c r="C3324" s="20">
        <v>12318163210</v>
      </c>
      <c r="D3324" s="20" t="s">
        <v>21694</v>
      </c>
      <c r="E3324" s="22">
        <v>73279730449</v>
      </c>
      <c r="F3324" s="24">
        <v>6</v>
      </c>
    </row>
    <row r="3325" spans="1:6">
      <c r="A3325" s="20" t="s">
        <v>26017</v>
      </c>
      <c r="B3325" s="21">
        <v>24973</v>
      </c>
      <c r="C3325" s="20">
        <v>12511386943</v>
      </c>
      <c r="D3325" s="20" t="s">
        <v>21334</v>
      </c>
      <c r="E3325" s="22">
        <v>82068100487</v>
      </c>
      <c r="F3325" s="24">
        <v>6</v>
      </c>
    </row>
    <row r="3326" spans="1:6">
      <c r="A3326" s="20" t="s">
        <v>26018</v>
      </c>
      <c r="B3326" s="21">
        <v>30888</v>
      </c>
      <c r="C3326" s="20">
        <v>20311036109</v>
      </c>
      <c r="D3326" s="20" t="s">
        <v>21334</v>
      </c>
      <c r="E3326" s="22">
        <v>5573085425</v>
      </c>
      <c r="F3326" s="24">
        <v>6</v>
      </c>
    </row>
    <row r="3327" spans="1:6">
      <c r="A3327" s="1" t="s">
        <v>24002</v>
      </c>
      <c r="B3327" s="2">
        <v>35371</v>
      </c>
      <c r="C3327" s="44">
        <v>20941521375</v>
      </c>
      <c r="D3327" s="1" t="s">
        <v>21334</v>
      </c>
      <c r="E3327" s="4">
        <v>12158849401</v>
      </c>
      <c r="F3327" s="24">
        <v>6</v>
      </c>
    </row>
    <row r="3328" spans="1:6">
      <c r="A3328" s="1" t="s">
        <v>22705</v>
      </c>
      <c r="B3328" s="2">
        <v>35220</v>
      </c>
      <c r="C3328" s="44">
        <v>20309996060</v>
      </c>
      <c r="D3328" s="1" t="s">
        <v>21334</v>
      </c>
      <c r="E3328" s="4">
        <v>70129174408</v>
      </c>
      <c r="F3328" s="24">
        <v>6</v>
      </c>
    </row>
    <row r="3329" spans="1:6">
      <c r="A3329" s="1" t="s">
        <v>22745</v>
      </c>
      <c r="B3329" s="2">
        <v>34573</v>
      </c>
      <c r="C3329" s="44">
        <v>16212128317</v>
      </c>
      <c r="D3329" s="1" t="s">
        <v>21342</v>
      </c>
      <c r="E3329" s="4">
        <v>10578621428</v>
      </c>
      <c r="F3329" s="24">
        <v>6</v>
      </c>
    </row>
    <row r="3330" spans="1:6">
      <c r="A3330" s="1" t="s">
        <v>22049</v>
      </c>
      <c r="B3330" s="2">
        <v>30335</v>
      </c>
      <c r="C3330" s="44">
        <v>12976348458</v>
      </c>
      <c r="D3330" s="1" t="s">
        <v>21339</v>
      </c>
      <c r="E3330" s="4">
        <v>4145037405</v>
      </c>
      <c r="F3330" s="24">
        <v>6</v>
      </c>
    </row>
    <row r="3331" spans="1:6">
      <c r="A3331" s="1" t="s">
        <v>22828</v>
      </c>
      <c r="B3331" s="2">
        <v>36285</v>
      </c>
      <c r="C3331" s="44">
        <v>16293359489</v>
      </c>
      <c r="D3331" s="1" t="s">
        <v>21355</v>
      </c>
      <c r="E3331" s="4">
        <v>70964334496</v>
      </c>
      <c r="F3331" s="24">
        <v>6</v>
      </c>
    </row>
    <row r="3332" spans="1:6">
      <c r="A3332" s="1" t="s">
        <v>22657</v>
      </c>
      <c r="B3332" s="2">
        <v>35138</v>
      </c>
      <c r="C3332" s="44">
        <v>23738433178</v>
      </c>
      <c r="D3332" s="1" t="s">
        <v>21334</v>
      </c>
      <c r="E3332" s="4">
        <v>12184197416</v>
      </c>
      <c r="F3332" s="24">
        <v>6</v>
      </c>
    </row>
    <row r="3333" spans="1:6">
      <c r="A3333" s="1" t="s">
        <v>23975</v>
      </c>
      <c r="B3333" s="2">
        <v>34977</v>
      </c>
      <c r="C3333" s="44">
        <v>20310817689</v>
      </c>
      <c r="D3333" s="1" t="s">
        <v>21337</v>
      </c>
      <c r="E3333" s="4">
        <v>10738149470</v>
      </c>
      <c r="F3333" s="24">
        <v>6</v>
      </c>
    </row>
    <row r="3334" spans="1:6">
      <c r="A3334" s="1" t="s">
        <v>23076</v>
      </c>
      <c r="B3334" s="2">
        <v>34907</v>
      </c>
      <c r="C3334" s="44">
        <v>20464676651</v>
      </c>
      <c r="D3334" s="1" t="s">
        <v>21334</v>
      </c>
      <c r="E3334" s="4">
        <v>8311355495</v>
      </c>
      <c r="F3334" s="24">
        <v>6</v>
      </c>
    </row>
    <row r="3335" spans="1:6">
      <c r="A3335" s="20" t="s">
        <v>26019</v>
      </c>
      <c r="B3335" s="21">
        <v>30751</v>
      </c>
      <c r="C3335" s="20">
        <v>20310815635</v>
      </c>
      <c r="D3335" s="20" t="s">
        <v>21339</v>
      </c>
      <c r="E3335" s="22">
        <v>4932424493</v>
      </c>
      <c r="F3335" s="24">
        <v>6</v>
      </c>
    </row>
    <row r="3336" spans="1:6">
      <c r="A3336" s="1" t="s">
        <v>22080</v>
      </c>
      <c r="B3336" s="2">
        <v>33516</v>
      </c>
      <c r="C3336" s="44">
        <v>20310818812</v>
      </c>
      <c r="D3336" s="1" t="s">
        <v>21334</v>
      </c>
      <c r="E3336" s="4">
        <v>11034320440</v>
      </c>
      <c r="F3336" s="24">
        <v>6</v>
      </c>
    </row>
    <row r="3337" spans="1:6">
      <c r="A3337" s="1" t="s">
        <v>22359</v>
      </c>
      <c r="B3337" s="2">
        <v>34457</v>
      </c>
      <c r="C3337" s="44">
        <v>20200045622</v>
      </c>
      <c r="D3337" s="1" t="s">
        <v>21334</v>
      </c>
      <c r="E3337" s="4">
        <v>70226046494</v>
      </c>
      <c r="F3337" s="24">
        <v>6</v>
      </c>
    </row>
    <row r="3338" spans="1:6">
      <c r="A3338" s="1" t="s">
        <v>22415</v>
      </c>
      <c r="B3338" s="2">
        <v>35072</v>
      </c>
      <c r="C3338" s="44">
        <v>21033251161</v>
      </c>
      <c r="D3338" s="1" t="s">
        <v>21334</v>
      </c>
      <c r="E3338" s="4">
        <v>70408133430</v>
      </c>
      <c r="F3338" s="24">
        <v>6</v>
      </c>
    </row>
    <row r="3339" spans="1:6">
      <c r="A3339" s="20" t="s">
        <v>26020</v>
      </c>
      <c r="B3339" s="21">
        <v>37795</v>
      </c>
      <c r="C3339" s="20">
        <v>21306399086</v>
      </c>
      <c r="D3339" s="20" t="s">
        <v>21334</v>
      </c>
      <c r="E3339" s="22">
        <v>70508832470</v>
      </c>
      <c r="F3339" s="24">
        <v>6</v>
      </c>
    </row>
    <row r="3340" spans="1:6">
      <c r="A3340" s="20" t="s">
        <v>26021</v>
      </c>
      <c r="B3340" s="21">
        <v>36855</v>
      </c>
      <c r="C3340" s="20">
        <v>21033075681</v>
      </c>
      <c r="D3340" s="20" t="s">
        <v>21355</v>
      </c>
      <c r="E3340" s="22">
        <v>71252006489</v>
      </c>
      <c r="F3340" s="24">
        <v>6</v>
      </c>
    </row>
    <row r="3341" spans="1:6">
      <c r="A3341" s="1" t="s">
        <v>22783</v>
      </c>
      <c r="B3341" s="2">
        <v>34938</v>
      </c>
      <c r="C3341" s="44">
        <v>16340841849</v>
      </c>
      <c r="D3341" s="1" t="s">
        <v>21337</v>
      </c>
      <c r="E3341" s="4">
        <v>70398770409</v>
      </c>
      <c r="F3341" s="24">
        <v>6</v>
      </c>
    </row>
    <row r="3342" spans="1:6">
      <c r="A3342" s="1" t="s">
        <v>24018</v>
      </c>
      <c r="B3342" s="2">
        <v>37421</v>
      </c>
      <c r="C3342" s="44">
        <v>16289241347</v>
      </c>
      <c r="D3342" s="1" t="s">
        <v>21337</v>
      </c>
      <c r="E3342" s="4">
        <v>16742361409</v>
      </c>
      <c r="F3342" s="24">
        <v>6</v>
      </c>
    </row>
    <row r="3343" spans="1:6">
      <c r="A3343" s="20" t="s">
        <v>26022</v>
      </c>
      <c r="B3343" s="21">
        <v>29064</v>
      </c>
      <c r="C3343" s="20">
        <v>16318376594</v>
      </c>
      <c r="D3343" s="20" t="s">
        <v>21334</v>
      </c>
      <c r="E3343" s="22">
        <v>7550761418</v>
      </c>
      <c r="F3343" s="24">
        <v>6</v>
      </c>
    </row>
    <row r="3344" spans="1:6">
      <c r="A3344" s="1" t="s">
        <v>22635</v>
      </c>
      <c r="B3344" s="2">
        <v>34600</v>
      </c>
      <c r="C3344" s="44">
        <v>20633291557</v>
      </c>
      <c r="D3344" s="1" t="s">
        <v>21334</v>
      </c>
      <c r="E3344" s="4">
        <v>70394564430</v>
      </c>
      <c r="F3344" s="24">
        <v>6</v>
      </c>
    </row>
    <row r="3345" spans="1:6">
      <c r="A3345" s="20" t="s">
        <v>26023</v>
      </c>
      <c r="B3345" s="21">
        <v>28125</v>
      </c>
      <c r="C3345" s="20">
        <v>20311024178</v>
      </c>
      <c r="D3345" s="20" t="s">
        <v>21334</v>
      </c>
      <c r="E3345" s="22">
        <v>8521591454</v>
      </c>
      <c r="F3345" s="24">
        <v>6</v>
      </c>
    </row>
    <row r="3346" spans="1:6">
      <c r="A3346" s="1" t="s">
        <v>21393</v>
      </c>
      <c r="B3346" s="2">
        <v>26991</v>
      </c>
      <c r="C3346" s="44">
        <v>20311032170</v>
      </c>
      <c r="D3346" s="1" t="s">
        <v>21355</v>
      </c>
      <c r="E3346" s="4">
        <v>93460260491</v>
      </c>
      <c r="F3346" s="24">
        <v>6</v>
      </c>
    </row>
    <row r="3347" spans="1:6">
      <c r="A3347" s="1" t="s">
        <v>24114</v>
      </c>
      <c r="B3347" s="2">
        <v>32110</v>
      </c>
      <c r="C3347" s="44">
        <v>16288603911</v>
      </c>
      <c r="D3347" s="1" t="s">
        <v>21342</v>
      </c>
      <c r="E3347" s="4">
        <v>7845272450</v>
      </c>
      <c r="F3347" s="24">
        <v>6</v>
      </c>
    </row>
    <row r="3348" spans="1:6">
      <c r="A3348" s="20" t="s">
        <v>26024</v>
      </c>
      <c r="B3348" s="21">
        <v>30851</v>
      </c>
      <c r="C3348" s="20">
        <v>20312081531</v>
      </c>
      <c r="D3348" s="20" t="s">
        <v>21334</v>
      </c>
      <c r="E3348" s="22">
        <v>6318160469</v>
      </c>
      <c r="F3348" s="24">
        <v>6</v>
      </c>
    </row>
    <row r="3349" spans="1:6">
      <c r="A3349" s="20" t="s">
        <v>26025</v>
      </c>
      <c r="B3349" s="21">
        <v>26160</v>
      </c>
      <c r="C3349" s="20">
        <v>12517675351</v>
      </c>
      <c r="D3349" s="20" t="s">
        <v>21334</v>
      </c>
      <c r="E3349" s="22">
        <v>86836749400</v>
      </c>
      <c r="F3349" s="24">
        <v>6</v>
      </c>
    </row>
    <row r="3350" spans="1:6">
      <c r="A3350" s="1" t="s">
        <v>24075</v>
      </c>
      <c r="B3350" s="2">
        <v>32284</v>
      </c>
      <c r="C3350" s="44">
        <v>20311041145</v>
      </c>
      <c r="D3350" s="1" t="s">
        <v>21334</v>
      </c>
      <c r="E3350" s="4">
        <v>1442092416</v>
      </c>
      <c r="F3350" s="24">
        <v>6</v>
      </c>
    </row>
    <row r="3351" spans="1:6">
      <c r="A3351" s="20" t="s">
        <v>26026</v>
      </c>
      <c r="B3351" s="21">
        <v>27251</v>
      </c>
      <c r="C3351" s="20">
        <v>16289658736</v>
      </c>
      <c r="D3351" s="20" t="s">
        <v>21334</v>
      </c>
      <c r="E3351" s="22">
        <v>2506535403</v>
      </c>
      <c r="F3351" s="24">
        <v>6</v>
      </c>
    </row>
    <row r="3352" spans="1:6">
      <c r="A3352" s="1" t="s">
        <v>21926</v>
      </c>
      <c r="B3352" s="2">
        <v>31862</v>
      </c>
      <c r="C3352" s="44">
        <v>20200054109</v>
      </c>
      <c r="D3352" s="1" t="s">
        <v>21334</v>
      </c>
      <c r="E3352" s="4">
        <v>8734693483</v>
      </c>
      <c r="F3352" s="24">
        <v>6</v>
      </c>
    </row>
    <row r="3353" spans="1:6">
      <c r="A3353" s="1" t="s">
        <v>24255</v>
      </c>
      <c r="B3353" s="2">
        <v>34085</v>
      </c>
      <c r="C3353" s="44">
        <v>20312085146</v>
      </c>
      <c r="D3353" s="1" t="s">
        <v>21374</v>
      </c>
      <c r="E3353" s="4">
        <v>70288865499</v>
      </c>
      <c r="F3353" s="24">
        <v>6</v>
      </c>
    </row>
    <row r="3354" spans="1:6">
      <c r="A3354" s="20" t="s">
        <v>26027</v>
      </c>
      <c r="B3354" s="21">
        <v>35366</v>
      </c>
      <c r="C3354" s="20">
        <v>20311081112</v>
      </c>
      <c r="D3354" s="20" t="s">
        <v>21334</v>
      </c>
      <c r="E3354" s="22">
        <v>10932642411</v>
      </c>
      <c r="F3354" s="24">
        <v>6</v>
      </c>
    </row>
    <row r="3355" spans="1:6">
      <c r="A3355" s="20" t="s">
        <v>26028</v>
      </c>
      <c r="B3355" s="21">
        <v>26220</v>
      </c>
      <c r="C3355" s="20">
        <v>20310184716</v>
      </c>
      <c r="D3355" s="20" t="s">
        <v>21334</v>
      </c>
      <c r="E3355" s="22">
        <v>70776881434</v>
      </c>
      <c r="F3355" s="24">
        <v>6</v>
      </c>
    </row>
    <row r="3356" spans="1:6">
      <c r="A3356" s="20" t="s">
        <v>26029</v>
      </c>
      <c r="B3356" s="21">
        <v>26297</v>
      </c>
      <c r="C3356" s="20">
        <v>16329175978</v>
      </c>
      <c r="D3356" s="20" t="s">
        <v>21334</v>
      </c>
      <c r="E3356" s="22">
        <v>8072419463</v>
      </c>
      <c r="F3356" s="24">
        <v>6</v>
      </c>
    </row>
    <row r="3357" spans="1:6">
      <c r="A3357" s="1" t="s">
        <v>22334</v>
      </c>
      <c r="B3357" s="2">
        <v>31361</v>
      </c>
      <c r="C3357" s="44">
        <v>23653995066</v>
      </c>
      <c r="D3357" s="1" t="s">
        <v>21334</v>
      </c>
      <c r="E3357" s="4">
        <v>70532914481</v>
      </c>
      <c r="F3357" s="24">
        <v>6</v>
      </c>
    </row>
    <row r="3358" spans="1:6">
      <c r="A3358" s="1" t="s">
        <v>21505</v>
      </c>
      <c r="B3358" s="2">
        <v>25209</v>
      </c>
      <c r="C3358" s="44">
        <v>16288604268</v>
      </c>
      <c r="D3358" s="1" t="s">
        <v>21334</v>
      </c>
      <c r="E3358" s="4">
        <v>3505237469</v>
      </c>
      <c r="F3358" s="24">
        <v>6</v>
      </c>
    </row>
    <row r="3359" spans="1:6">
      <c r="A3359" s="20" t="s">
        <v>26030</v>
      </c>
      <c r="B3359" s="21">
        <v>34771</v>
      </c>
      <c r="C3359" s="20">
        <v>20310156615</v>
      </c>
      <c r="D3359" s="20" t="s">
        <v>21355</v>
      </c>
      <c r="E3359" s="22">
        <v>70198948441</v>
      </c>
      <c r="F3359" s="24">
        <v>6</v>
      </c>
    </row>
    <row r="3360" spans="1:6">
      <c r="A3360" s="1" t="s">
        <v>24013</v>
      </c>
      <c r="B3360" s="2">
        <v>37307</v>
      </c>
      <c r="C3360" s="44">
        <v>20199985329</v>
      </c>
      <c r="D3360" s="1" t="s">
        <v>21342</v>
      </c>
      <c r="E3360" s="4" t="e">
        <v>#NULL!</v>
      </c>
      <c r="F3360" s="24">
        <v>6</v>
      </c>
    </row>
    <row r="3361" spans="1:6">
      <c r="A3361" s="1" t="s">
        <v>23872</v>
      </c>
      <c r="B3361" s="2">
        <v>36080</v>
      </c>
      <c r="C3361" s="44">
        <v>23871514256</v>
      </c>
      <c r="D3361" s="1" t="s">
        <v>21355</v>
      </c>
      <c r="E3361" s="4">
        <v>71032098473</v>
      </c>
      <c r="F3361" s="24">
        <v>6</v>
      </c>
    </row>
    <row r="3362" spans="1:6">
      <c r="A3362" s="1" t="s">
        <v>22660</v>
      </c>
      <c r="B3362" s="2">
        <v>33004</v>
      </c>
      <c r="C3362" s="44">
        <v>20310156585</v>
      </c>
      <c r="D3362" s="1" t="s">
        <v>21334</v>
      </c>
      <c r="E3362" s="4">
        <v>8996684457</v>
      </c>
      <c r="F3362" s="24">
        <v>6</v>
      </c>
    </row>
    <row r="3363" spans="1:6">
      <c r="A3363" s="1" t="s">
        <v>22086</v>
      </c>
      <c r="B3363" s="2">
        <v>30235</v>
      </c>
      <c r="C3363" s="44">
        <v>20310155996</v>
      </c>
      <c r="D3363" s="1" t="s">
        <v>21344</v>
      </c>
      <c r="E3363" s="4">
        <v>8079564493</v>
      </c>
      <c r="F3363" s="24">
        <v>6</v>
      </c>
    </row>
    <row r="3364" spans="1:6">
      <c r="A3364" s="1" t="s">
        <v>24242</v>
      </c>
      <c r="B3364" s="2">
        <v>34729</v>
      </c>
      <c r="C3364" s="44">
        <v>23894257683</v>
      </c>
      <c r="D3364" s="1" t="s">
        <v>21334</v>
      </c>
      <c r="E3364" s="4">
        <v>71957140470</v>
      </c>
      <c r="F3364" s="24">
        <v>6</v>
      </c>
    </row>
    <row r="3365" spans="1:6">
      <c r="A3365" s="1" t="s">
        <v>21712</v>
      </c>
      <c r="B3365" s="2">
        <v>32502</v>
      </c>
      <c r="C3365" s="44">
        <v>20312082147</v>
      </c>
      <c r="D3365" s="1" t="s">
        <v>21334</v>
      </c>
      <c r="E3365" s="4">
        <v>8031646457</v>
      </c>
      <c r="F3365" s="24">
        <v>6</v>
      </c>
    </row>
    <row r="3366" spans="1:6">
      <c r="A3366" s="1" t="s">
        <v>24058</v>
      </c>
      <c r="B3366" s="2">
        <v>37578</v>
      </c>
      <c r="C3366" s="44">
        <v>23882549536</v>
      </c>
      <c r="D3366" s="1" t="s">
        <v>21334</v>
      </c>
      <c r="E3366" s="4">
        <v>13727438479</v>
      </c>
      <c r="F3366" s="24">
        <v>6</v>
      </c>
    </row>
    <row r="3367" spans="1:6">
      <c r="A3367" s="1" t="s">
        <v>24010</v>
      </c>
      <c r="B3367" s="2">
        <v>37807</v>
      </c>
      <c r="C3367" s="44">
        <v>22024139980</v>
      </c>
      <c r="D3367" s="1" t="s">
        <v>21344</v>
      </c>
      <c r="E3367" s="4">
        <v>71010534408</v>
      </c>
      <c r="F3367" s="24">
        <v>6</v>
      </c>
    </row>
    <row r="3368" spans="1:6">
      <c r="A3368" s="1" t="s">
        <v>24057</v>
      </c>
      <c r="B3368" s="2">
        <v>36753</v>
      </c>
      <c r="C3368" s="44">
        <v>13446539610</v>
      </c>
      <c r="D3368" s="1" t="s">
        <v>21344</v>
      </c>
      <c r="E3368" s="4">
        <v>71145827497</v>
      </c>
      <c r="F3368" s="24">
        <v>6</v>
      </c>
    </row>
    <row r="3369" spans="1:6">
      <c r="A3369" s="20" t="s">
        <v>26031</v>
      </c>
      <c r="B3369" s="21">
        <v>30811</v>
      </c>
      <c r="C3369" s="20">
        <v>20312082805</v>
      </c>
      <c r="D3369" s="20" t="s">
        <v>21355</v>
      </c>
      <c r="E3369" s="22">
        <v>6302269466</v>
      </c>
      <c r="F3369" s="24">
        <v>6</v>
      </c>
    </row>
    <row r="3370" spans="1:6">
      <c r="A3370" s="20" t="s">
        <v>26032</v>
      </c>
      <c r="B3370" s="21">
        <v>32738</v>
      </c>
      <c r="C3370" s="20">
        <v>20495288866</v>
      </c>
      <c r="D3370" s="20" t="s">
        <v>21334</v>
      </c>
      <c r="E3370" s="22">
        <v>9142249481</v>
      </c>
      <c r="F3370" s="24">
        <v>6</v>
      </c>
    </row>
    <row r="3371" spans="1:6">
      <c r="A3371" s="20" t="s">
        <v>26033</v>
      </c>
      <c r="B3371" s="21">
        <v>31462</v>
      </c>
      <c r="C3371" s="20">
        <v>20311054581</v>
      </c>
      <c r="D3371" s="20" t="s">
        <v>21334</v>
      </c>
      <c r="E3371" s="22">
        <v>5704505430</v>
      </c>
      <c r="F3371" s="24">
        <v>6</v>
      </c>
    </row>
    <row r="3372" spans="1:6">
      <c r="A3372" s="1" t="s">
        <v>23430</v>
      </c>
      <c r="B3372" s="2">
        <v>30578</v>
      </c>
      <c r="C3372" s="44">
        <v>20310160817</v>
      </c>
      <c r="D3372" s="1" t="s">
        <v>21339</v>
      </c>
      <c r="E3372" s="4" t="e">
        <v>#NULL!</v>
      </c>
      <c r="F3372" s="24">
        <v>6</v>
      </c>
    </row>
    <row r="3373" spans="1:6">
      <c r="A3373" s="20" t="s">
        <v>121</v>
      </c>
      <c r="B3373" s="21">
        <v>34825</v>
      </c>
      <c r="C3373" s="20">
        <v>15639082813</v>
      </c>
      <c r="D3373" s="20" t="s">
        <v>21334</v>
      </c>
      <c r="E3373" s="22">
        <v>10248659405</v>
      </c>
      <c r="F3373" s="24">
        <v>6</v>
      </c>
    </row>
    <row r="3374" spans="1:6">
      <c r="A3374" s="20" t="s">
        <v>26034</v>
      </c>
      <c r="B3374" s="21">
        <v>33361</v>
      </c>
      <c r="C3374" s="20">
        <v>20311059095</v>
      </c>
      <c r="D3374" s="20" t="s">
        <v>21334</v>
      </c>
      <c r="E3374" s="22">
        <v>8975740447</v>
      </c>
      <c r="F3374" s="24">
        <v>6</v>
      </c>
    </row>
    <row r="3375" spans="1:6">
      <c r="A3375" s="1" t="s">
        <v>21685</v>
      </c>
      <c r="B3375" s="2">
        <v>30793</v>
      </c>
      <c r="C3375" s="44">
        <v>16319904284</v>
      </c>
      <c r="D3375" s="1" t="s">
        <v>21342</v>
      </c>
      <c r="E3375" s="4">
        <v>5578235441</v>
      </c>
      <c r="F3375" s="24">
        <v>6</v>
      </c>
    </row>
    <row r="3376" spans="1:6">
      <c r="A3376" s="1" t="s">
        <v>21575</v>
      </c>
      <c r="B3376" s="2">
        <v>30584</v>
      </c>
      <c r="C3376" s="44">
        <v>16295468005</v>
      </c>
      <c r="D3376" s="1" t="s">
        <v>21334</v>
      </c>
      <c r="E3376" s="4">
        <v>7883086456</v>
      </c>
      <c r="F3376" s="24">
        <v>6</v>
      </c>
    </row>
    <row r="3377" spans="1:6">
      <c r="A3377" s="1" t="s">
        <v>23595</v>
      </c>
      <c r="B3377" s="2">
        <v>34131</v>
      </c>
      <c r="C3377" s="44">
        <v>16267347290</v>
      </c>
      <c r="D3377" s="1" t="s">
        <v>21355</v>
      </c>
      <c r="E3377" s="4" t="e">
        <v>#NULL!</v>
      </c>
      <c r="F3377" s="24">
        <v>6</v>
      </c>
    </row>
    <row r="3378" spans="1:6">
      <c r="A3378" s="20" t="s">
        <v>26035</v>
      </c>
      <c r="B3378" s="21">
        <v>28275</v>
      </c>
      <c r="C3378" s="20">
        <v>13977229450</v>
      </c>
      <c r="D3378" s="20" t="s">
        <v>21349</v>
      </c>
      <c r="E3378" s="22">
        <v>3320866400</v>
      </c>
      <c r="F3378" s="24">
        <v>6</v>
      </c>
    </row>
    <row r="3379" spans="1:6">
      <c r="A3379" s="20" t="s">
        <v>26036</v>
      </c>
      <c r="B3379" s="21">
        <v>35994</v>
      </c>
      <c r="C3379" s="20">
        <v>16300475558</v>
      </c>
      <c r="D3379" s="20" t="s">
        <v>21342</v>
      </c>
      <c r="E3379" s="22">
        <v>70807618403</v>
      </c>
      <c r="F3379" s="24">
        <v>6</v>
      </c>
    </row>
    <row r="3380" spans="1:6">
      <c r="A3380" s="1" t="s">
        <v>23030</v>
      </c>
      <c r="B3380" s="2">
        <v>33694</v>
      </c>
      <c r="C3380" s="44">
        <v>14498437221</v>
      </c>
      <c r="D3380" s="1" t="s">
        <v>21334</v>
      </c>
      <c r="E3380" s="4">
        <v>10299509460</v>
      </c>
      <c r="F3380" s="24">
        <v>6</v>
      </c>
    </row>
    <row r="3381" spans="1:6">
      <c r="A3381" s="1" t="s">
        <v>23066</v>
      </c>
      <c r="B3381" s="2">
        <v>35779</v>
      </c>
      <c r="C3381" s="44">
        <v>16290912500</v>
      </c>
      <c r="D3381" s="1" t="s">
        <v>21339</v>
      </c>
      <c r="E3381" s="4">
        <v>70600226433</v>
      </c>
      <c r="F3381" s="24">
        <v>6</v>
      </c>
    </row>
    <row r="3382" spans="1:6">
      <c r="A3382" s="1" t="s">
        <v>22055</v>
      </c>
      <c r="B3382" s="2">
        <v>30424</v>
      </c>
      <c r="C3382" s="44">
        <v>20209778355</v>
      </c>
      <c r="D3382" s="1" t="s">
        <v>21334</v>
      </c>
      <c r="E3382" s="4">
        <v>5426249407</v>
      </c>
      <c r="F3382" s="24">
        <v>6</v>
      </c>
    </row>
    <row r="3383" spans="1:6">
      <c r="A3383" s="1" t="s">
        <v>21583</v>
      </c>
      <c r="B3383" s="2">
        <v>30543</v>
      </c>
      <c r="C3383" s="44">
        <v>13290038458</v>
      </c>
      <c r="D3383" s="1" t="s">
        <v>21334</v>
      </c>
      <c r="E3383" s="4">
        <v>5266118474</v>
      </c>
      <c r="F3383" s="24">
        <v>6</v>
      </c>
    </row>
    <row r="3384" spans="1:6">
      <c r="A3384" s="1" t="s">
        <v>23125</v>
      </c>
      <c r="B3384" s="2">
        <v>33125</v>
      </c>
      <c r="C3384" s="44">
        <v>16342392782</v>
      </c>
      <c r="D3384" s="1" t="s">
        <v>21334</v>
      </c>
      <c r="E3384" s="4">
        <v>9054029447</v>
      </c>
      <c r="F3384" s="24">
        <v>6</v>
      </c>
    </row>
    <row r="3385" spans="1:6">
      <c r="A3385" s="1" t="s">
        <v>23436</v>
      </c>
      <c r="B3385" s="2">
        <v>34885</v>
      </c>
      <c r="C3385" s="44">
        <v>22022510258</v>
      </c>
      <c r="D3385" s="1" t="s">
        <v>21337</v>
      </c>
      <c r="E3385" s="4">
        <v>11346550450</v>
      </c>
      <c r="F3385" s="24">
        <v>6</v>
      </c>
    </row>
    <row r="3386" spans="1:6">
      <c r="A3386" s="1" t="s">
        <v>23630</v>
      </c>
      <c r="B3386" s="2">
        <v>33595</v>
      </c>
      <c r="C3386" s="44">
        <v>20311060719</v>
      </c>
      <c r="D3386" s="1" t="s">
        <v>21355</v>
      </c>
      <c r="E3386" s="4">
        <v>9683419429</v>
      </c>
      <c r="F3386" s="24">
        <v>6</v>
      </c>
    </row>
    <row r="3387" spans="1:6">
      <c r="A3387" s="1" t="s">
        <v>22793</v>
      </c>
      <c r="B3387" s="2">
        <v>35059</v>
      </c>
      <c r="C3387" s="44">
        <v>23766997323</v>
      </c>
      <c r="D3387" s="1" t="s">
        <v>21334</v>
      </c>
      <c r="E3387" s="4">
        <v>71105056422</v>
      </c>
      <c r="F3387" s="24">
        <v>6</v>
      </c>
    </row>
    <row r="3388" spans="1:6">
      <c r="A3388" s="1" t="s">
        <v>23454</v>
      </c>
      <c r="B3388" s="2">
        <v>36567</v>
      </c>
      <c r="C3388" s="44">
        <v>20310168435</v>
      </c>
      <c r="D3388" s="1" t="s">
        <v>21355</v>
      </c>
      <c r="E3388" s="4">
        <v>71034368435</v>
      </c>
      <c r="F3388" s="24">
        <v>6</v>
      </c>
    </row>
    <row r="3389" spans="1:6">
      <c r="A3389" s="1" t="s">
        <v>23296</v>
      </c>
      <c r="B3389" s="2">
        <v>35539</v>
      </c>
      <c r="C3389" s="44">
        <v>23834822902</v>
      </c>
      <c r="D3389" s="1" t="s">
        <v>21339</v>
      </c>
      <c r="E3389" s="4">
        <v>70189419466</v>
      </c>
      <c r="F3389" s="24">
        <v>6</v>
      </c>
    </row>
    <row r="3390" spans="1:6">
      <c r="A3390" s="1" t="s">
        <v>22017</v>
      </c>
      <c r="B3390" s="2">
        <v>33624</v>
      </c>
      <c r="C3390" s="44">
        <v>20311061383</v>
      </c>
      <c r="D3390" s="1" t="s">
        <v>21334</v>
      </c>
      <c r="E3390" s="4">
        <v>10489557457</v>
      </c>
      <c r="F3390" s="24">
        <v>6</v>
      </c>
    </row>
    <row r="3391" spans="1:6">
      <c r="A3391" s="1" t="s">
        <v>24175</v>
      </c>
      <c r="B3391" s="2">
        <v>32074</v>
      </c>
      <c r="C3391" s="44">
        <v>20311061464</v>
      </c>
      <c r="D3391" s="1" t="s">
        <v>21355</v>
      </c>
      <c r="E3391" s="4">
        <v>7285764493</v>
      </c>
      <c r="F3391" s="24">
        <v>6</v>
      </c>
    </row>
    <row r="3392" spans="1:6">
      <c r="A3392" s="1" t="s">
        <v>22535</v>
      </c>
      <c r="B3392" s="2">
        <v>33802</v>
      </c>
      <c r="C3392" s="44">
        <v>20310160191</v>
      </c>
      <c r="D3392" s="1" t="s">
        <v>21342</v>
      </c>
      <c r="E3392" s="4">
        <v>10661884406</v>
      </c>
      <c r="F3392" s="24">
        <v>6</v>
      </c>
    </row>
    <row r="3393" spans="1:6">
      <c r="A3393" s="1" t="s">
        <v>1376</v>
      </c>
      <c r="B3393" s="2">
        <v>33761</v>
      </c>
      <c r="C3393" s="44">
        <v>20311061219</v>
      </c>
      <c r="D3393" s="1" t="s">
        <v>21334</v>
      </c>
      <c r="E3393" s="4">
        <v>1738418480</v>
      </c>
      <c r="F3393" s="24">
        <v>6</v>
      </c>
    </row>
    <row r="3394" spans="1:6">
      <c r="A3394" s="1" t="s">
        <v>1376</v>
      </c>
      <c r="B3394" s="2">
        <v>32658</v>
      </c>
      <c r="C3394" s="44">
        <v>16342927147</v>
      </c>
      <c r="D3394" s="1" t="s">
        <v>21337</v>
      </c>
      <c r="E3394" s="4">
        <v>1604092416</v>
      </c>
      <c r="F3394" s="24">
        <v>6</v>
      </c>
    </row>
    <row r="3395" spans="1:6">
      <c r="A3395" s="1" t="s">
        <v>23720</v>
      </c>
      <c r="B3395" s="2">
        <v>35415</v>
      </c>
      <c r="C3395" s="44">
        <v>13977654623</v>
      </c>
      <c r="D3395" s="1" t="s">
        <v>21337</v>
      </c>
      <c r="E3395" s="4">
        <v>11303690489</v>
      </c>
      <c r="F3395" s="24">
        <v>6</v>
      </c>
    </row>
    <row r="3396" spans="1:6">
      <c r="A3396" s="1" t="s">
        <v>22636</v>
      </c>
      <c r="B3396" s="2">
        <v>30643</v>
      </c>
      <c r="C3396" s="44">
        <v>13653672456</v>
      </c>
      <c r="D3396" s="1" t="s">
        <v>21334</v>
      </c>
      <c r="E3396" s="4">
        <v>1182639437</v>
      </c>
      <c r="F3396" s="24">
        <v>6</v>
      </c>
    </row>
    <row r="3397" spans="1:6">
      <c r="A3397" s="1" t="s">
        <v>12401</v>
      </c>
      <c r="B3397" s="2">
        <v>33206</v>
      </c>
      <c r="C3397" s="44">
        <v>20310164278</v>
      </c>
      <c r="D3397" s="1" t="s">
        <v>21334</v>
      </c>
      <c r="E3397" s="4">
        <v>1633696405</v>
      </c>
      <c r="F3397" s="24">
        <v>6</v>
      </c>
    </row>
    <row r="3398" spans="1:6">
      <c r="A3398" s="20" t="s">
        <v>12401</v>
      </c>
      <c r="B3398" s="21">
        <v>30695</v>
      </c>
      <c r="C3398" s="20">
        <v>16314252947</v>
      </c>
      <c r="D3398" s="20" t="s">
        <v>21334</v>
      </c>
      <c r="E3398" s="22">
        <v>7694224460</v>
      </c>
      <c r="F3398" s="24">
        <v>6</v>
      </c>
    </row>
    <row r="3399" spans="1:6">
      <c r="A3399" s="20" t="s">
        <v>12401</v>
      </c>
      <c r="B3399" s="21">
        <v>30406</v>
      </c>
      <c r="C3399" s="20">
        <v>20311057785</v>
      </c>
      <c r="D3399" s="20" t="s">
        <v>21344</v>
      </c>
      <c r="E3399" s="22">
        <v>4677252416</v>
      </c>
      <c r="F3399" s="24">
        <v>6</v>
      </c>
    </row>
    <row r="3400" spans="1:6">
      <c r="A3400" s="1" t="s">
        <v>21518</v>
      </c>
      <c r="B3400" s="2">
        <v>30109</v>
      </c>
      <c r="C3400" s="44">
        <v>20310168737</v>
      </c>
      <c r="D3400" s="1" t="s">
        <v>21344</v>
      </c>
      <c r="E3400" s="4">
        <v>5686408459</v>
      </c>
      <c r="F3400" s="24">
        <v>6</v>
      </c>
    </row>
    <row r="3401" spans="1:6">
      <c r="A3401" s="1" t="s">
        <v>22339</v>
      </c>
      <c r="B3401" s="2">
        <v>33959</v>
      </c>
      <c r="C3401" s="44">
        <v>20310159177</v>
      </c>
      <c r="D3401" s="1" t="s">
        <v>21339</v>
      </c>
      <c r="E3401" s="4" t="e">
        <v>#NULL!</v>
      </c>
      <c r="F3401" s="24">
        <v>6</v>
      </c>
    </row>
    <row r="3402" spans="1:6">
      <c r="A3402" s="1" t="s">
        <v>22097</v>
      </c>
      <c r="B3402" s="2">
        <v>32856</v>
      </c>
      <c r="C3402" s="44">
        <v>20310166890</v>
      </c>
      <c r="D3402" s="1" t="s">
        <v>21334</v>
      </c>
      <c r="E3402" s="4">
        <v>11122788428</v>
      </c>
      <c r="F3402" s="24">
        <v>6</v>
      </c>
    </row>
    <row r="3403" spans="1:6">
      <c r="A3403" s="20" t="s">
        <v>26037</v>
      </c>
      <c r="B3403" s="21">
        <v>29471</v>
      </c>
      <c r="C3403" s="20">
        <v>20310159843</v>
      </c>
      <c r="D3403" s="20" t="s">
        <v>21337</v>
      </c>
      <c r="E3403" s="22">
        <v>5917756465</v>
      </c>
      <c r="F3403" s="24">
        <v>6</v>
      </c>
    </row>
    <row r="3404" spans="1:6">
      <c r="A3404" s="1" t="s">
        <v>23491</v>
      </c>
      <c r="B3404" s="2">
        <v>32633</v>
      </c>
      <c r="C3404" s="44">
        <v>16314350094</v>
      </c>
      <c r="D3404" s="1" t="s">
        <v>21355</v>
      </c>
      <c r="E3404" s="4">
        <v>8808985423</v>
      </c>
      <c r="F3404" s="24">
        <v>6</v>
      </c>
    </row>
    <row r="3405" spans="1:6">
      <c r="A3405" s="1" t="s">
        <v>23120</v>
      </c>
      <c r="B3405" s="2">
        <v>36234</v>
      </c>
      <c r="C3405" s="44">
        <v>20200009499</v>
      </c>
      <c r="D3405" s="1" t="s">
        <v>21337</v>
      </c>
      <c r="E3405" s="4">
        <v>70961208406</v>
      </c>
      <c r="F3405" s="24">
        <v>6</v>
      </c>
    </row>
    <row r="3406" spans="1:6">
      <c r="A3406" s="1" t="s">
        <v>22593</v>
      </c>
      <c r="B3406" s="2">
        <v>33788</v>
      </c>
      <c r="C3406" s="44">
        <v>20311061723</v>
      </c>
      <c r="D3406" s="1" t="s">
        <v>21344</v>
      </c>
      <c r="E3406" s="4">
        <v>1792480490</v>
      </c>
      <c r="F3406" s="24">
        <v>6</v>
      </c>
    </row>
    <row r="3407" spans="1:6">
      <c r="A3407" s="1" t="s">
        <v>23235</v>
      </c>
      <c r="B3407" s="2">
        <v>34082</v>
      </c>
      <c r="C3407" s="44">
        <v>23831255071</v>
      </c>
      <c r="D3407" s="1" t="s">
        <v>21349</v>
      </c>
      <c r="E3407" s="4">
        <v>70383004403</v>
      </c>
      <c r="F3407" s="24">
        <v>6</v>
      </c>
    </row>
    <row r="3408" spans="1:6">
      <c r="A3408" s="1" t="s">
        <v>23660</v>
      </c>
      <c r="B3408" s="2">
        <v>35944</v>
      </c>
      <c r="C3408" s="44">
        <v>16288606171</v>
      </c>
      <c r="D3408" s="1" t="s">
        <v>21334</v>
      </c>
      <c r="E3408" s="4">
        <v>12484635443</v>
      </c>
      <c r="F3408" s="24">
        <v>6</v>
      </c>
    </row>
    <row r="3409" spans="1:6">
      <c r="A3409" s="1" t="s">
        <v>22507</v>
      </c>
      <c r="B3409" s="2">
        <v>31332</v>
      </c>
      <c r="C3409" s="44">
        <v>16267583814</v>
      </c>
      <c r="D3409" s="1" t="s">
        <v>21334</v>
      </c>
      <c r="E3409" s="4">
        <v>8000763460</v>
      </c>
      <c r="F3409" s="24">
        <v>6</v>
      </c>
    </row>
    <row r="3410" spans="1:6">
      <c r="A3410" s="20" t="s">
        <v>26038</v>
      </c>
      <c r="B3410" s="21">
        <v>31868</v>
      </c>
      <c r="C3410" s="20">
        <v>20311061812</v>
      </c>
      <c r="D3410" s="20" t="s">
        <v>21349</v>
      </c>
      <c r="E3410" s="22">
        <v>7989070456</v>
      </c>
      <c r="F3410" s="24">
        <v>6</v>
      </c>
    </row>
    <row r="3411" spans="1:6">
      <c r="A3411" s="20" t="s">
        <v>26039</v>
      </c>
      <c r="B3411" s="21">
        <v>30710</v>
      </c>
      <c r="C3411" s="20">
        <v>20310161902</v>
      </c>
      <c r="D3411" s="20" t="s">
        <v>21344</v>
      </c>
      <c r="E3411" s="22">
        <v>32030586854</v>
      </c>
      <c r="F3411" s="24">
        <v>6</v>
      </c>
    </row>
    <row r="3412" spans="1:6">
      <c r="A3412" s="1" t="s">
        <v>23641</v>
      </c>
      <c r="B3412" s="2">
        <v>32186</v>
      </c>
      <c r="C3412" s="44">
        <v>20310160213</v>
      </c>
      <c r="D3412" s="1" t="s">
        <v>21349</v>
      </c>
      <c r="E3412" s="4">
        <v>6698871451</v>
      </c>
      <c r="F3412" s="24">
        <v>6</v>
      </c>
    </row>
    <row r="3413" spans="1:6">
      <c r="A3413" s="1" t="s">
        <v>22476</v>
      </c>
      <c r="B3413" s="2">
        <v>34197</v>
      </c>
      <c r="C3413" s="44">
        <v>23694546754</v>
      </c>
      <c r="D3413" s="1" t="s">
        <v>21334</v>
      </c>
      <c r="E3413" s="4">
        <v>70071133461</v>
      </c>
      <c r="F3413" s="24">
        <v>6</v>
      </c>
    </row>
    <row r="3414" spans="1:6">
      <c r="A3414" s="20" t="s">
        <v>26040</v>
      </c>
      <c r="B3414" s="21">
        <v>35272</v>
      </c>
      <c r="C3414" s="20">
        <v>20310161112</v>
      </c>
      <c r="D3414" s="20" t="s">
        <v>21334</v>
      </c>
      <c r="E3414" s="22">
        <v>70962577480</v>
      </c>
      <c r="F3414" s="24">
        <v>6</v>
      </c>
    </row>
    <row r="3415" spans="1:6">
      <c r="A3415" s="1" t="s">
        <v>21741</v>
      </c>
      <c r="B3415" s="2">
        <v>31941</v>
      </c>
      <c r="C3415" s="44">
        <v>20302710757</v>
      </c>
      <c r="D3415" s="1" t="s">
        <v>21334</v>
      </c>
      <c r="E3415" s="4">
        <v>6215032409</v>
      </c>
      <c r="F3415" s="24">
        <v>6</v>
      </c>
    </row>
    <row r="3416" spans="1:6">
      <c r="A3416" s="20" t="s">
        <v>26041</v>
      </c>
      <c r="B3416" s="21">
        <v>34509</v>
      </c>
      <c r="C3416" s="20">
        <v>16212148946</v>
      </c>
      <c r="D3416" s="20" t="s">
        <v>21349</v>
      </c>
      <c r="E3416" s="22">
        <v>10057184402</v>
      </c>
      <c r="F3416" s="24">
        <v>6</v>
      </c>
    </row>
    <row r="3417" spans="1:6">
      <c r="A3417" s="20" t="s">
        <v>26042</v>
      </c>
      <c r="B3417" s="21">
        <v>32473</v>
      </c>
      <c r="C3417" s="20">
        <v>16255149839</v>
      </c>
      <c r="D3417" s="20" t="s">
        <v>21339</v>
      </c>
      <c r="E3417" s="22">
        <v>6478898466</v>
      </c>
      <c r="F3417" s="24">
        <v>6</v>
      </c>
    </row>
    <row r="3418" spans="1:6">
      <c r="A3418" s="1" t="s">
        <v>22268</v>
      </c>
      <c r="B3418" s="2">
        <v>33333</v>
      </c>
      <c r="C3418" s="44">
        <v>20334892346</v>
      </c>
      <c r="D3418" s="1" t="s">
        <v>21337</v>
      </c>
      <c r="E3418" s="4" t="e">
        <v>#NULL!</v>
      </c>
      <c r="F3418" s="24">
        <v>6</v>
      </c>
    </row>
    <row r="3419" spans="1:6">
      <c r="A3419" s="1" t="s">
        <v>23878</v>
      </c>
      <c r="B3419" s="2">
        <v>35662</v>
      </c>
      <c r="C3419" s="44">
        <v>21033141307</v>
      </c>
      <c r="D3419" s="1" t="s">
        <v>21355</v>
      </c>
      <c r="E3419" s="4">
        <v>71060900424</v>
      </c>
      <c r="F3419" s="24">
        <v>6</v>
      </c>
    </row>
    <row r="3420" spans="1:6">
      <c r="A3420" s="20" t="s">
        <v>23878</v>
      </c>
      <c r="B3420" s="21">
        <v>30650</v>
      </c>
      <c r="C3420" s="20">
        <v>20311050446</v>
      </c>
      <c r="D3420" s="20" t="s">
        <v>21342</v>
      </c>
      <c r="E3420" s="22">
        <v>6081501426</v>
      </c>
      <c r="F3420" s="24">
        <v>6</v>
      </c>
    </row>
    <row r="3421" spans="1:6">
      <c r="A3421" s="20" t="s">
        <v>26043</v>
      </c>
      <c r="B3421" s="21">
        <v>31399</v>
      </c>
      <c r="C3421" s="20">
        <v>20311054859</v>
      </c>
      <c r="D3421" s="20" t="s">
        <v>21344</v>
      </c>
      <c r="E3421" s="22">
        <v>5449507470</v>
      </c>
      <c r="F3421" s="24">
        <v>6</v>
      </c>
    </row>
    <row r="3422" spans="1:6">
      <c r="A3422" s="20" t="s">
        <v>26044</v>
      </c>
      <c r="B3422" s="21">
        <v>35852</v>
      </c>
      <c r="C3422" s="20">
        <v>16295467211</v>
      </c>
      <c r="D3422" s="20" t="s">
        <v>21334</v>
      </c>
      <c r="E3422" s="22">
        <v>12269645405</v>
      </c>
      <c r="F3422" s="24">
        <v>6</v>
      </c>
    </row>
    <row r="3423" spans="1:6">
      <c r="A3423" s="1" t="s">
        <v>24012</v>
      </c>
      <c r="B3423" s="2">
        <v>36850</v>
      </c>
      <c r="C3423" s="44">
        <v>20310161201</v>
      </c>
      <c r="D3423" s="1" t="s">
        <v>21342</v>
      </c>
      <c r="E3423" s="4">
        <v>71423317475</v>
      </c>
      <c r="F3423" s="24">
        <v>6</v>
      </c>
    </row>
    <row r="3424" spans="1:6">
      <c r="A3424" s="20" t="s">
        <v>26045</v>
      </c>
      <c r="B3424" s="21">
        <v>33059</v>
      </c>
      <c r="C3424" s="20">
        <v>23759828074</v>
      </c>
      <c r="D3424" s="20" t="s">
        <v>21334</v>
      </c>
      <c r="E3424" s="22">
        <v>9722725424</v>
      </c>
      <c r="F3424" s="24">
        <v>6</v>
      </c>
    </row>
    <row r="3425" spans="1:6">
      <c r="A3425" s="20" t="s">
        <v>26046</v>
      </c>
      <c r="B3425" s="21">
        <v>35224</v>
      </c>
      <c r="C3425" s="20">
        <v>20311064935</v>
      </c>
      <c r="D3425" s="20" t="s">
        <v>21334</v>
      </c>
      <c r="E3425" s="22">
        <v>11246346494</v>
      </c>
      <c r="F3425" s="24">
        <v>6</v>
      </c>
    </row>
    <row r="3426" spans="1:6">
      <c r="A3426" s="20" t="s">
        <v>26047</v>
      </c>
      <c r="B3426" s="21">
        <v>34541</v>
      </c>
      <c r="C3426" s="20">
        <v>23833646329</v>
      </c>
      <c r="D3426" s="20" t="s">
        <v>21334</v>
      </c>
      <c r="E3426" s="22">
        <v>11352207435</v>
      </c>
      <c r="F3426" s="24">
        <v>6</v>
      </c>
    </row>
    <row r="3427" spans="1:6">
      <c r="A3427" s="1" t="s">
        <v>23172</v>
      </c>
      <c r="B3427" s="2">
        <v>34938</v>
      </c>
      <c r="C3427" s="44">
        <v>16304737239</v>
      </c>
      <c r="D3427" s="1" t="s">
        <v>21334</v>
      </c>
      <c r="E3427" s="4">
        <v>10494919477</v>
      </c>
      <c r="F3427" s="24">
        <v>6</v>
      </c>
    </row>
    <row r="3428" spans="1:6">
      <c r="A3428" s="20" t="s">
        <v>26048</v>
      </c>
      <c r="B3428" s="21">
        <v>32817</v>
      </c>
      <c r="C3428" s="20">
        <v>20310171401</v>
      </c>
      <c r="D3428" s="20" t="s">
        <v>21334</v>
      </c>
      <c r="E3428" s="22">
        <v>40752164899</v>
      </c>
      <c r="F3428" s="24">
        <v>6</v>
      </c>
    </row>
    <row r="3429" spans="1:6">
      <c r="A3429" s="1" t="s">
        <v>21762</v>
      </c>
      <c r="B3429" s="2">
        <v>30998</v>
      </c>
      <c r="C3429" s="44">
        <v>20310171606</v>
      </c>
      <c r="D3429" s="1" t="s">
        <v>21334</v>
      </c>
      <c r="E3429" s="4">
        <v>4873753430</v>
      </c>
      <c r="F3429" s="24">
        <v>6</v>
      </c>
    </row>
    <row r="3430" spans="1:6">
      <c r="A3430" s="1" t="s">
        <v>22078</v>
      </c>
      <c r="B3430" s="2">
        <v>32737</v>
      </c>
      <c r="C3430" s="44">
        <v>20310172882</v>
      </c>
      <c r="D3430" s="1" t="s">
        <v>21349</v>
      </c>
      <c r="E3430" s="4">
        <v>9367215452</v>
      </c>
      <c r="F3430" s="24">
        <v>6</v>
      </c>
    </row>
    <row r="3431" spans="1:6">
      <c r="A3431" s="1" t="s">
        <v>21729</v>
      </c>
      <c r="B3431" s="2">
        <v>32741</v>
      </c>
      <c r="C3431" s="44">
        <v>20311068655</v>
      </c>
      <c r="D3431" s="1" t="s">
        <v>21349</v>
      </c>
      <c r="E3431" s="4">
        <v>8065418490</v>
      </c>
      <c r="F3431" s="24">
        <v>6</v>
      </c>
    </row>
    <row r="3432" spans="1:6">
      <c r="A3432" s="20" t="s">
        <v>26049</v>
      </c>
      <c r="B3432" s="21">
        <v>17343</v>
      </c>
      <c r="C3432" s="20">
        <v>10327785273</v>
      </c>
      <c r="D3432" s="20" t="s">
        <v>21334</v>
      </c>
      <c r="E3432" s="22">
        <v>17691770782</v>
      </c>
      <c r="F3432" s="24">
        <v>6</v>
      </c>
    </row>
    <row r="3433" spans="1:6">
      <c r="A3433" s="1" t="s">
        <v>24136</v>
      </c>
      <c r="B3433" s="2">
        <v>31552</v>
      </c>
      <c r="C3433" s="44">
        <v>20310154213</v>
      </c>
      <c r="D3433" s="1" t="s">
        <v>21337</v>
      </c>
      <c r="E3433" s="4">
        <v>6908410439</v>
      </c>
      <c r="F3433" s="24">
        <v>6</v>
      </c>
    </row>
    <row r="3434" spans="1:6">
      <c r="A3434" s="20" t="s">
        <v>26050</v>
      </c>
      <c r="B3434" s="21">
        <v>32566</v>
      </c>
      <c r="C3434" s="20">
        <v>16267585205</v>
      </c>
      <c r="D3434" s="20" t="s">
        <v>21337</v>
      </c>
      <c r="E3434" s="22">
        <v>70249874482</v>
      </c>
      <c r="F3434" s="24">
        <v>6</v>
      </c>
    </row>
    <row r="3435" spans="1:6">
      <c r="A3435" s="1" t="s">
        <v>24027</v>
      </c>
      <c r="B3435" s="2">
        <v>35218</v>
      </c>
      <c r="C3435" s="44">
        <v>20310155163</v>
      </c>
      <c r="D3435" s="1" t="s">
        <v>21334</v>
      </c>
      <c r="E3435" s="4">
        <v>11270115456</v>
      </c>
      <c r="F3435" s="24">
        <v>6</v>
      </c>
    </row>
    <row r="3436" spans="1:6">
      <c r="A3436" s="1" t="s">
        <v>22762</v>
      </c>
      <c r="B3436" s="2">
        <v>35650</v>
      </c>
      <c r="C3436" s="44">
        <v>14556974085</v>
      </c>
      <c r="D3436" s="1" t="s">
        <v>21349</v>
      </c>
      <c r="E3436" s="4">
        <v>11136573402</v>
      </c>
      <c r="F3436" s="24">
        <v>6</v>
      </c>
    </row>
    <row r="3437" spans="1:6">
      <c r="A3437" s="20" t="s">
        <v>26051</v>
      </c>
      <c r="B3437" s="21">
        <v>19734</v>
      </c>
      <c r="C3437" s="20">
        <v>20311077662</v>
      </c>
      <c r="D3437" s="20" t="s">
        <v>21355</v>
      </c>
      <c r="E3437" s="22">
        <v>78410401487</v>
      </c>
      <c r="F3437" s="24">
        <v>6</v>
      </c>
    </row>
    <row r="3438" spans="1:6">
      <c r="A3438" s="20" t="s">
        <v>26052</v>
      </c>
      <c r="B3438" s="21">
        <v>19844</v>
      </c>
      <c r="C3438" s="20">
        <v>23865864011</v>
      </c>
      <c r="D3438" s="20" t="s">
        <v>21349</v>
      </c>
      <c r="E3438" s="22">
        <v>32197888404</v>
      </c>
      <c r="F3438" s="24">
        <v>6</v>
      </c>
    </row>
    <row r="3439" spans="1:6">
      <c r="A3439" s="20" t="s">
        <v>26053</v>
      </c>
      <c r="B3439" s="21">
        <v>23778</v>
      </c>
      <c r="C3439" s="20">
        <v>10865540206</v>
      </c>
      <c r="D3439" s="20" t="s">
        <v>21344</v>
      </c>
      <c r="E3439" s="22">
        <v>55080065400</v>
      </c>
      <c r="F3439" s="24">
        <v>6</v>
      </c>
    </row>
    <row r="3440" spans="1:6">
      <c r="A3440" s="20" t="s">
        <v>26054</v>
      </c>
      <c r="B3440" s="21">
        <v>20315</v>
      </c>
      <c r="C3440" s="20">
        <v>21302925557</v>
      </c>
      <c r="D3440" s="20" t="s">
        <v>21355</v>
      </c>
      <c r="E3440" s="22">
        <v>18909213434</v>
      </c>
      <c r="F3440" s="24">
        <v>6</v>
      </c>
    </row>
    <row r="3441" spans="1:6">
      <c r="A3441" s="20" t="s">
        <v>26055</v>
      </c>
      <c r="B3441" s="21">
        <v>23199</v>
      </c>
      <c r="C3441" s="20">
        <v>12583156642</v>
      </c>
      <c r="D3441" s="20" t="s">
        <v>21334</v>
      </c>
      <c r="E3441" s="22">
        <v>52140792491</v>
      </c>
      <c r="F3441" s="24">
        <v>6</v>
      </c>
    </row>
    <row r="3442" spans="1:6">
      <c r="A3442" s="1" t="s">
        <v>23477</v>
      </c>
      <c r="B3442" s="2">
        <v>35500</v>
      </c>
      <c r="C3442" s="44">
        <v>13726293301</v>
      </c>
      <c r="D3442" s="1" t="s">
        <v>21334</v>
      </c>
      <c r="E3442" s="4">
        <v>11942022417</v>
      </c>
      <c r="F3442" s="24">
        <v>6</v>
      </c>
    </row>
    <row r="3443" spans="1:6">
      <c r="A3443" s="1" t="s">
        <v>21471</v>
      </c>
      <c r="B3443" s="2">
        <v>30232</v>
      </c>
      <c r="C3443" s="44">
        <v>16285894230</v>
      </c>
      <c r="D3443" s="1" t="s">
        <v>21344</v>
      </c>
      <c r="E3443" s="4">
        <v>6376952402</v>
      </c>
      <c r="F3443" s="24">
        <v>6</v>
      </c>
    </row>
    <row r="3444" spans="1:6">
      <c r="A3444" s="1" t="s">
        <v>24197</v>
      </c>
      <c r="B3444" s="2">
        <v>36500</v>
      </c>
      <c r="C3444" s="44">
        <v>23878491472</v>
      </c>
      <c r="D3444" s="1" t="s">
        <v>21371</v>
      </c>
      <c r="E3444" s="4">
        <v>71353387151</v>
      </c>
      <c r="F3444" s="24">
        <v>6</v>
      </c>
    </row>
    <row r="3445" spans="1:6">
      <c r="A3445" s="1" t="s">
        <v>22723</v>
      </c>
      <c r="B3445" s="2">
        <v>36636</v>
      </c>
      <c r="C3445" s="44">
        <v>23755738313</v>
      </c>
      <c r="D3445" s="1" t="s">
        <v>21344</v>
      </c>
      <c r="E3445" s="4">
        <v>10297488457</v>
      </c>
      <c r="F3445" s="24">
        <v>6</v>
      </c>
    </row>
    <row r="3446" spans="1:6">
      <c r="A3446" s="1" t="s">
        <v>24166</v>
      </c>
      <c r="B3446" s="2">
        <v>34749</v>
      </c>
      <c r="C3446" s="44">
        <v>20312085987</v>
      </c>
      <c r="D3446" s="1" t="s">
        <v>21334</v>
      </c>
      <c r="E3446" s="4">
        <v>70394582411</v>
      </c>
      <c r="F3446" s="24">
        <v>6</v>
      </c>
    </row>
    <row r="3447" spans="1:6">
      <c r="A3447" s="1" t="s">
        <v>24120</v>
      </c>
      <c r="B3447" s="2">
        <v>31860</v>
      </c>
      <c r="C3447" s="44">
        <v>16289276310</v>
      </c>
      <c r="D3447" s="1" t="s">
        <v>21339</v>
      </c>
      <c r="E3447" s="4">
        <v>6245716454</v>
      </c>
      <c r="F3447" s="24">
        <v>6</v>
      </c>
    </row>
    <row r="3448" spans="1:6">
      <c r="A3448" s="1" t="s">
        <v>23609</v>
      </c>
      <c r="B3448" s="2">
        <v>34721</v>
      </c>
      <c r="C3448" s="44">
        <v>16289669479</v>
      </c>
      <c r="D3448" s="1" t="s">
        <v>21339</v>
      </c>
      <c r="E3448" s="4">
        <v>10983133484</v>
      </c>
      <c r="F3448" s="24">
        <v>6</v>
      </c>
    </row>
    <row r="3449" spans="1:6">
      <c r="A3449" s="1" t="s">
        <v>23538</v>
      </c>
      <c r="B3449" s="2">
        <v>32673</v>
      </c>
      <c r="C3449" s="44">
        <v>20311096098</v>
      </c>
      <c r="D3449" s="1" t="s">
        <v>21334</v>
      </c>
      <c r="E3449" s="4">
        <v>7675583400</v>
      </c>
      <c r="F3449" s="24">
        <v>6</v>
      </c>
    </row>
    <row r="3450" spans="1:6">
      <c r="A3450" s="1" t="s">
        <v>23449</v>
      </c>
      <c r="B3450" s="2">
        <v>36636</v>
      </c>
      <c r="C3450" s="44">
        <v>16289277309</v>
      </c>
      <c r="D3450" s="1" t="s">
        <v>21355</v>
      </c>
      <c r="E3450" s="4">
        <v>71092928430</v>
      </c>
      <c r="F3450" s="24">
        <v>6</v>
      </c>
    </row>
    <row r="3451" spans="1:6">
      <c r="A3451" s="1" t="s">
        <v>23588</v>
      </c>
      <c r="B3451" s="2">
        <v>36854</v>
      </c>
      <c r="C3451" s="44">
        <v>16306491679</v>
      </c>
      <c r="D3451" s="1" t="s">
        <v>21371</v>
      </c>
      <c r="E3451" s="4">
        <v>70620395435</v>
      </c>
      <c r="F3451" s="24">
        <v>6</v>
      </c>
    </row>
    <row r="3452" spans="1:6">
      <c r="A3452" s="1" t="s">
        <v>23482</v>
      </c>
      <c r="B3452" s="2">
        <v>36115</v>
      </c>
      <c r="C3452" s="44">
        <v>23848202693</v>
      </c>
      <c r="D3452" s="1" t="s">
        <v>21349</v>
      </c>
      <c r="E3452" s="4">
        <v>70843622407</v>
      </c>
      <c r="F3452" s="24">
        <v>6</v>
      </c>
    </row>
    <row r="3453" spans="1:6">
      <c r="A3453" s="1" t="s">
        <v>22047</v>
      </c>
      <c r="B3453" s="2">
        <v>32210</v>
      </c>
      <c r="C3453" s="44">
        <v>16332087723</v>
      </c>
      <c r="D3453" s="1" t="s">
        <v>21334</v>
      </c>
      <c r="E3453" s="4">
        <v>7235670428</v>
      </c>
      <c r="F3453" s="24">
        <v>6</v>
      </c>
    </row>
    <row r="3454" spans="1:6">
      <c r="A3454" s="20" t="s">
        <v>26056</v>
      </c>
      <c r="B3454" s="21">
        <v>37444</v>
      </c>
      <c r="C3454" s="20">
        <v>21305536616</v>
      </c>
      <c r="D3454" s="20" t="s">
        <v>21334</v>
      </c>
      <c r="E3454" s="22">
        <v>15600144407</v>
      </c>
      <c r="F3454" s="24">
        <v>6</v>
      </c>
    </row>
    <row r="3455" spans="1:6">
      <c r="A3455" s="20" t="s">
        <v>26057</v>
      </c>
      <c r="B3455" s="21">
        <v>33391</v>
      </c>
      <c r="C3455" s="20">
        <v>16203494497</v>
      </c>
      <c r="D3455" s="20" t="s">
        <v>21344</v>
      </c>
      <c r="E3455" s="22">
        <v>9631524400</v>
      </c>
      <c r="F3455" s="24">
        <v>6</v>
      </c>
    </row>
    <row r="3456" spans="1:6">
      <c r="A3456" s="1" t="s">
        <v>23938</v>
      </c>
      <c r="B3456" s="2">
        <v>36324</v>
      </c>
      <c r="C3456" s="44">
        <v>23875695611</v>
      </c>
      <c r="D3456" s="1" t="s">
        <v>21355</v>
      </c>
      <c r="E3456" s="4">
        <v>12033976408</v>
      </c>
      <c r="F3456" s="24">
        <v>6</v>
      </c>
    </row>
    <row r="3457" spans="1:6">
      <c r="A3457" s="1" t="s">
        <v>24014</v>
      </c>
      <c r="B3457" s="2">
        <v>35150</v>
      </c>
      <c r="C3457" s="44">
        <v>20752650380</v>
      </c>
      <c r="D3457" s="1" t="s">
        <v>21334</v>
      </c>
      <c r="E3457" s="4">
        <v>8094937483</v>
      </c>
      <c r="F3457" s="24">
        <v>6</v>
      </c>
    </row>
    <row r="3458" spans="1:6">
      <c r="A3458" s="1" t="s">
        <v>23548</v>
      </c>
      <c r="B3458" s="2">
        <v>34846</v>
      </c>
      <c r="C3458" s="44">
        <v>16212153222</v>
      </c>
      <c r="D3458" s="1" t="s">
        <v>21355</v>
      </c>
      <c r="E3458" s="4" t="e">
        <v>#NULL!</v>
      </c>
      <c r="F3458" s="24">
        <v>6</v>
      </c>
    </row>
    <row r="3459" spans="1:6">
      <c r="A3459" s="20" t="s">
        <v>26058</v>
      </c>
      <c r="B3459" s="21">
        <v>32910</v>
      </c>
      <c r="C3459" s="20">
        <v>20311103981</v>
      </c>
      <c r="D3459" s="20" t="s">
        <v>21339</v>
      </c>
      <c r="E3459" s="22">
        <v>8586218430</v>
      </c>
      <c r="F3459" s="24">
        <v>6</v>
      </c>
    </row>
    <row r="3460" spans="1:6">
      <c r="A3460" s="1" t="s">
        <v>23784</v>
      </c>
      <c r="B3460" s="2">
        <v>35661</v>
      </c>
      <c r="C3460" s="44">
        <v>16301599463</v>
      </c>
      <c r="D3460" s="1" t="s">
        <v>21334</v>
      </c>
      <c r="E3460" s="4">
        <v>70794121454</v>
      </c>
      <c r="F3460" s="24">
        <v>6</v>
      </c>
    </row>
    <row r="3461" spans="1:6">
      <c r="A3461" s="1" t="s">
        <v>22340</v>
      </c>
      <c r="B3461" s="2">
        <v>31013</v>
      </c>
      <c r="C3461" s="44">
        <v>23657817308</v>
      </c>
      <c r="D3461" s="1" t="s">
        <v>21334</v>
      </c>
      <c r="E3461" s="4">
        <v>5769163402</v>
      </c>
      <c r="F3461" s="24">
        <v>6</v>
      </c>
    </row>
    <row r="3462" spans="1:6">
      <c r="A3462" s="20" t="s">
        <v>26059</v>
      </c>
      <c r="B3462" s="21">
        <v>33895</v>
      </c>
      <c r="C3462" s="20">
        <v>16211632739</v>
      </c>
      <c r="D3462" s="20" t="s">
        <v>21488</v>
      </c>
      <c r="E3462" s="22">
        <v>11626196435</v>
      </c>
      <c r="F3462" s="24">
        <v>6</v>
      </c>
    </row>
    <row r="3463" spans="1:6">
      <c r="A3463" s="1" t="s">
        <v>21922</v>
      </c>
      <c r="B3463" s="2">
        <v>31838</v>
      </c>
      <c r="C3463" s="44">
        <v>20311105992</v>
      </c>
      <c r="D3463" s="1" t="s">
        <v>21334</v>
      </c>
      <c r="E3463" s="4">
        <v>7808942430</v>
      </c>
      <c r="F3463" s="24">
        <v>6</v>
      </c>
    </row>
    <row r="3464" spans="1:6">
      <c r="A3464" s="1" t="s">
        <v>22958</v>
      </c>
      <c r="B3464" s="2">
        <v>31713</v>
      </c>
      <c r="C3464" s="44">
        <v>20310202927</v>
      </c>
      <c r="D3464" s="1" t="s">
        <v>21337</v>
      </c>
      <c r="E3464" s="4">
        <v>7315794450</v>
      </c>
      <c r="F3464" s="24">
        <v>6</v>
      </c>
    </row>
    <row r="3465" spans="1:6">
      <c r="A3465" s="1" t="s">
        <v>22240</v>
      </c>
      <c r="B3465" s="2">
        <v>33517</v>
      </c>
      <c r="C3465" s="44">
        <v>20310203036</v>
      </c>
      <c r="D3465" s="1" t="s">
        <v>21337</v>
      </c>
      <c r="E3465" s="4">
        <v>9797368467</v>
      </c>
      <c r="F3465" s="24">
        <v>6</v>
      </c>
    </row>
    <row r="3466" spans="1:6">
      <c r="A3466" s="1" t="s">
        <v>24007</v>
      </c>
      <c r="B3466" s="2">
        <v>35340</v>
      </c>
      <c r="C3466" s="44">
        <v>16255157416</v>
      </c>
      <c r="D3466" s="1" t="s">
        <v>21344</v>
      </c>
      <c r="E3466" s="4">
        <v>6796189450</v>
      </c>
      <c r="F3466" s="24">
        <v>6</v>
      </c>
    </row>
    <row r="3467" spans="1:6">
      <c r="A3467" s="1" t="s">
        <v>22594</v>
      </c>
      <c r="B3467" s="2">
        <v>35909</v>
      </c>
      <c r="C3467" s="44">
        <v>20311107715</v>
      </c>
      <c r="D3467" s="1" t="s">
        <v>21334</v>
      </c>
      <c r="E3467" s="4">
        <v>11922671410</v>
      </c>
      <c r="F3467" s="24">
        <v>6</v>
      </c>
    </row>
    <row r="3468" spans="1:6">
      <c r="A3468" s="1" t="s">
        <v>22159</v>
      </c>
      <c r="B3468" s="2">
        <v>31108</v>
      </c>
      <c r="C3468" s="44">
        <v>20310206752</v>
      </c>
      <c r="D3468" s="1" t="s">
        <v>21339</v>
      </c>
      <c r="E3468" s="4">
        <v>8032162461</v>
      </c>
      <c r="F3468" s="24">
        <v>6</v>
      </c>
    </row>
    <row r="3469" spans="1:6">
      <c r="A3469" s="20" t="s">
        <v>26060</v>
      </c>
      <c r="B3469" s="21">
        <v>33610</v>
      </c>
      <c r="C3469" s="20">
        <v>16447895180</v>
      </c>
      <c r="D3469" s="20" t="s">
        <v>21337</v>
      </c>
      <c r="E3469" s="22">
        <v>10448104407</v>
      </c>
      <c r="F3469" s="24">
        <v>6</v>
      </c>
    </row>
    <row r="3470" spans="1:6">
      <c r="A3470" s="20" t="s">
        <v>26061</v>
      </c>
      <c r="B3470" s="21">
        <v>31570</v>
      </c>
      <c r="C3470" s="20">
        <v>20311116463</v>
      </c>
      <c r="D3470" s="20" t="s">
        <v>21334</v>
      </c>
      <c r="E3470" s="22">
        <v>6525870461</v>
      </c>
      <c r="F3470" s="24">
        <v>6</v>
      </c>
    </row>
    <row r="3471" spans="1:6">
      <c r="A3471" s="20" t="s">
        <v>26062</v>
      </c>
      <c r="B3471" s="21">
        <v>35440</v>
      </c>
      <c r="C3471" s="20">
        <v>22017140723</v>
      </c>
      <c r="D3471" s="20" t="s">
        <v>21349</v>
      </c>
      <c r="E3471" s="22">
        <v>11324672412</v>
      </c>
      <c r="F3471" s="24">
        <v>6</v>
      </c>
    </row>
    <row r="3472" spans="1:6">
      <c r="A3472" s="1" t="s">
        <v>21728</v>
      </c>
      <c r="B3472" s="2">
        <v>29986</v>
      </c>
      <c r="C3472" s="44">
        <v>20311117389</v>
      </c>
      <c r="D3472" s="1" t="s">
        <v>21342</v>
      </c>
      <c r="E3472" s="4">
        <v>3726950435</v>
      </c>
      <c r="F3472" s="24">
        <v>6</v>
      </c>
    </row>
    <row r="3473" spans="1:6">
      <c r="A3473" s="1" t="s">
        <v>21356</v>
      </c>
      <c r="B3473" s="2">
        <v>33051</v>
      </c>
      <c r="C3473" s="44">
        <v>23694700168</v>
      </c>
      <c r="D3473" s="1" t="s">
        <v>21344</v>
      </c>
      <c r="E3473" s="4">
        <v>70510022448</v>
      </c>
      <c r="F3473" s="24">
        <v>6</v>
      </c>
    </row>
    <row r="3474" spans="1:6">
      <c r="A3474" s="1" t="s">
        <v>23643</v>
      </c>
      <c r="B3474" s="2">
        <v>34249</v>
      </c>
      <c r="C3474" s="44">
        <v>20311117109</v>
      </c>
      <c r="D3474" s="1" t="s">
        <v>21344</v>
      </c>
      <c r="E3474" s="4">
        <v>7158201414</v>
      </c>
      <c r="F3474" s="24">
        <v>6</v>
      </c>
    </row>
    <row r="3475" spans="1:6">
      <c r="A3475" s="1" t="s">
        <v>21358</v>
      </c>
      <c r="B3475" s="2">
        <v>28454</v>
      </c>
      <c r="C3475" s="44">
        <v>20311112182</v>
      </c>
      <c r="D3475" s="1" t="s">
        <v>21344</v>
      </c>
      <c r="E3475" s="4">
        <v>5340086402</v>
      </c>
      <c r="F3475" s="24">
        <v>6</v>
      </c>
    </row>
    <row r="3476" spans="1:6">
      <c r="A3476" s="1" t="s">
        <v>23062</v>
      </c>
      <c r="B3476" s="2">
        <v>31881</v>
      </c>
      <c r="C3476" s="44">
        <v>23815016068</v>
      </c>
      <c r="D3476" s="1" t="s">
        <v>21342</v>
      </c>
      <c r="E3476" s="4">
        <v>6259020414</v>
      </c>
      <c r="F3476" s="24">
        <v>6</v>
      </c>
    </row>
    <row r="3477" spans="1:6">
      <c r="A3477" s="1" t="s">
        <v>22970</v>
      </c>
      <c r="B3477" s="2">
        <v>33591</v>
      </c>
      <c r="C3477" s="44">
        <v>16464347005</v>
      </c>
      <c r="D3477" s="1" t="s">
        <v>21334</v>
      </c>
      <c r="E3477" s="4">
        <v>11428009469</v>
      </c>
      <c r="F3477" s="24">
        <v>6</v>
      </c>
    </row>
    <row r="3478" spans="1:6">
      <c r="A3478" s="1" t="s">
        <v>24072</v>
      </c>
      <c r="B3478" s="2">
        <v>36582</v>
      </c>
      <c r="C3478" s="44">
        <v>23883294256</v>
      </c>
      <c r="D3478" s="1" t="s">
        <v>21334</v>
      </c>
      <c r="E3478" s="4">
        <v>14215779413</v>
      </c>
      <c r="F3478" s="24">
        <v>6</v>
      </c>
    </row>
    <row r="3479" spans="1:6">
      <c r="A3479" s="1" t="s">
        <v>23837</v>
      </c>
      <c r="B3479" s="2">
        <v>36088</v>
      </c>
      <c r="C3479" s="44">
        <v>16441720923</v>
      </c>
      <c r="D3479" s="1" t="s">
        <v>21339</v>
      </c>
      <c r="E3479" s="4">
        <v>71035946432</v>
      </c>
      <c r="F3479" s="24">
        <v>6</v>
      </c>
    </row>
    <row r="3480" spans="1:6">
      <c r="A3480" s="20" t="s">
        <v>26063</v>
      </c>
      <c r="B3480" s="21">
        <v>35527</v>
      </c>
      <c r="C3480" s="20">
        <v>16441721237</v>
      </c>
      <c r="D3480" s="20" t="s">
        <v>21355</v>
      </c>
      <c r="E3480" s="22">
        <v>13262037460</v>
      </c>
      <c r="F3480" s="24">
        <v>6</v>
      </c>
    </row>
    <row r="3481" spans="1:6">
      <c r="A3481" s="1" t="s">
        <v>23242</v>
      </c>
      <c r="B3481" s="2">
        <v>35940</v>
      </c>
      <c r="C3481" s="44">
        <v>16495025522</v>
      </c>
      <c r="D3481" s="1" t="s">
        <v>21334</v>
      </c>
      <c r="E3481" s="4">
        <v>70409744441</v>
      </c>
      <c r="F3481" s="24">
        <v>6</v>
      </c>
    </row>
    <row r="3482" spans="1:6">
      <c r="A3482" s="1" t="s">
        <v>23613</v>
      </c>
      <c r="B3482" s="2">
        <v>35595</v>
      </c>
      <c r="C3482" s="44">
        <v>20311159286</v>
      </c>
      <c r="D3482" s="1" t="s">
        <v>21349</v>
      </c>
      <c r="E3482" s="4">
        <v>6886804456</v>
      </c>
      <c r="F3482" s="24">
        <v>6</v>
      </c>
    </row>
    <row r="3483" spans="1:6">
      <c r="A3483" s="1" t="s">
        <v>23301</v>
      </c>
      <c r="B3483" s="2">
        <v>36911</v>
      </c>
      <c r="C3483" s="44">
        <v>16434653027</v>
      </c>
      <c r="D3483" s="1" t="s">
        <v>21355</v>
      </c>
      <c r="E3483" s="4">
        <v>71222538482</v>
      </c>
      <c r="F3483" s="24">
        <v>6</v>
      </c>
    </row>
    <row r="3484" spans="1:6">
      <c r="A3484" s="1" t="s">
        <v>23831</v>
      </c>
      <c r="B3484" s="2">
        <v>36513</v>
      </c>
      <c r="C3484" s="44">
        <v>13558669168</v>
      </c>
      <c r="D3484" s="1" t="s">
        <v>21355</v>
      </c>
      <c r="E3484" s="4">
        <v>10486161420</v>
      </c>
      <c r="F3484" s="24">
        <v>6</v>
      </c>
    </row>
    <row r="3485" spans="1:6">
      <c r="A3485" s="1" t="s">
        <v>23388</v>
      </c>
      <c r="B3485" s="2">
        <v>35623</v>
      </c>
      <c r="C3485" s="44">
        <v>13986769047</v>
      </c>
      <c r="D3485" s="1" t="s">
        <v>21334</v>
      </c>
      <c r="E3485" s="4">
        <v>71764759460</v>
      </c>
      <c r="F3485" s="24">
        <v>6</v>
      </c>
    </row>
    <row r="3486" spans="1:6">
      <c r="A3486" s="1" t="s">
        <v>23779</v>
      </c>
      <c r="B3486" s="2">
        <v>36770</v>
      </c>
      <c r="C3486" s="44">
        <v>23865050510</v>
      </c>
      <c r="D3486" s="1" t="s">
        <v>21334</v>
      </c>
      <c r="E3486" s="4">
        <v>71419082426</v>
      </c>
      <c r="F3486" s="24">
        <v>6</v>
      </c>
    </row>
    <row r="3487" spans="1:6">
      <c r="A3487" s="1" t="s">
        <v>23676</v>
      </c>
      <c r="B3487" s="2">
        <v>35528</v>
      </c>
      <c r="C3487" s="44">
        <v>20311158484</v>
      </c>
      <c r="D3487" s="1" t="s">
        <v>21355</v>
      </c>
      <c r="E3487" s="4">
        <v>11580281486</v>
      </c>
      <c r="F3487" s="24">
        <v>6</v>
      </c>
    </row>
    <row r="3488" spans="1:6">
      <c r="A3488" s="1" t="s">
        <v>24205</v>
      </c>
      <c r="B3488" s="2">
        <v>33988</v>
      </c>
      <c r="C3488" s="44">
        <v>16496237205</v>
      </c>
      <c r="D3488" s="1" t="s">
        <v>21355</v>
      </c>
      <c r="E3488" s="4">
        <v>10972750436</v>
      </c>
      <c r="F3488" s="24">
        <v>6</v>
      </c>
    </row>
    <row r="3489" spans="1:6">
      <c r="A3489" s="1" t="s">
        <v>23947</v>
      </c>
      <c r="B3489" s="2">
        <v>37099</v>
      </c>
      <c r="C3489" s="44">
        <v>16226058391</v>
      </c>
      <c r="D3489" s="1" t="s">
        <v>21334</v>
      </c>
      <c r="E3489" s="4">
        <v>71706686455</v>
      </c>
      <c r="F3489" s="24">
        <v>6</v>
      </c>
    </row>
    <row r="3490" spans="1:6">
      <c r="A3490" s="1" t="s">
        <v>23487</v>
      </c>
      <c r="B3490" s="2">
        <v>35265</v>
      </c>
      <c r="C3490" s="44">
        <v>23848426583</v>
      </c>
      <c r="D3490" s="1" t="s">
        <v>21344</v>
      </c>
      <c r="E3490" s="4">
        <v>11823452477</v>
      </c>
      <c r="F3490" s="24">
        <v>6</v>
      </c>
    </row>
    <row r="3491" spans="1:6">
      <c r="A3491" s="20" t="s">
        <v>26064</v>
      </c>
      <c r="B3491" s="21">
        <v>33261</v>
      </c>
      <c r="C3491" s="20">
        <v>20311166061</v>
      </c>
      <c r="D3491" s="20" t="s">
        <v>21344</v>
      </c>
      <c r="E3491" s="22">
        <v>9737519400</v>
      </c>
      <c r="F3491" s="24">
        <v>6</v>
      </c>
    </row>
    <row r="3492" spans="1:6">
      <c r="A3492" s="1" t="s">
        <v>21661</v>
      </c>
      <c r="B3492" s="2">
        <v>30566</v>
      </c>
      <c r="C3492" s="44">
        <v>16492708289</v>
      </c>
      <c r="D3492" s="1" t="s">
        <v>21355</v>
      </c>
      <c r="E3492" s="4">
        <v>5879184463</v>
      </c>
      <c r="F3492" s="24">
        <v>6</v>
      </c>
    </row>
    <row r="3493" spans="1:6">
      <c r="A3493" s="1" t="s">
        <v>23285</v>
      </c>
      <c r="B3493" s="2">
        <v>33000</v>
      </c>
      <c r="C3493" s="44">
        <v>20311175230</v>
      </c>
      <c r="D3493" s="1" t="s">
        <v>21349</v>
      </c>
      <c r="E3493" s="4">
        <v>8647272404</v>
      </c>
      <c r="F3493" s="24">
        <v>6</v>
      </c>
    </row>
    <row r="3494" spans="1:6">
      <c r="A3494" s="1" t="s">
        <v>23709</v>
      </c>
      <c r="B3494" s="2">
        <v>36084</v>
      </c>
      <c r="C3494" s="44">
        <v>16503527234</v>
      </c>
      <c r="D3494" s="1" t="s">
        <v>21334</v>
      </c>
      <c r="E3494" s="4">
        <v>71383882410</v>
      </c>
      <c r="F3494" s="24">
        <v>6</v>
      </c>
    </row>
    <row r="3495" spans="1:6">
      <c r="A3495" s="1" t="s">
        <v>23949</v>
      </c>
      <c r="B3495" s="2">
        <v>37120</v>
      </c>
      <c r="C3495" s="44">
        <v>16429215971</v>
      </c>
      <c r="D3495" s="1" t="s">
        <v>23950</v>
      </c>
      <c r="E3495" s="4">
        <v>71052468470</v>
      </c>
      <c r="F3495" s="24">
        <v>6</v>
      </c>
    </row>
    <row r="3496" spans="1:6">
      <c r="A3496" s="1" t="s">
        <v>21649</v>
      </c>
      <c r="B3496" s="2">
        <v>31965</v>
      </c>
      <c r="C3496" s="44">
        <v>20604784125</v>
      </c>
      <c r="D3496" s="1" t="s">
        <v>21342</v>
      </c>
      <c r="E3496" s="4">
        <v>6591700439</v>
      </c>
      <c r="F3496" s="24">
        <v>6</v>
      </c>
    </row>
    <row r="3497" spans="1:6">
      <c r="A3497" s="1" t="s">
        <v>21598</v>
      </c>
      <c r="B3497" s="2">
        <v>28516</v>
      </c>
      <c r="C3497" s="44">
        <v>16482567070</v>
      </c>
      <c r="D3497" s="1" t="s">
        <v>21389</v>
      </c>
      <c r="E3497" s="4">
        <v>6062002401</v>
      </c>
      <c r="F3497" s="24">
        <v>6</v>
      </c>
    </row>
    <row r="3498" spans="1:6">
      <c r="A3498" s="20" t="s">
        <v>26065</v>
      </c>
      <c r="B3498" s="21">
        <v>26322</v>
      </c>
      <c r="C3498" s="20">
        <v>20311181427</v>
      </c>
      <c r="D3498" s="20" t="s">
        <v>21334</v>
      </c>
      <c r="E3498" s="22">
        <v>73581992434</v>
      </c>
      <c r="F3498" s="24">
        <v>6</v>
      </c>
    </row>
    <row r="3499" spans="1:6">
      <c r="A3499" s="20" t="s">
        <v>26066</v>
      </c>
      <c r="B3499" s="21">
        <v>26268</v>
      </c>
      <c r="C3499" s="20">
        <v>20311176741</v>
      </c>
      <c r="D3499" s="20" t="s">
        <v>21913</v>
      </c>
      <c r="E3499" s="22">
        <v>82043027468</v>
      </c>
      <c r="F3499" s="24">
        <v>6</v>
      </c>
    </row>
    <row r="3500" spans="1:6">
      <c r="A3500" s="20" t="s">
        <v>26067</v>
      </c>
      <c r="B3500" s="21">
        <v>25779</v>
      </c>
      <c r="C3500" s="20">
        <v>12523235120</v>
      </c>
      <c r="D3500" s="20" t="s">
        <v>21349</v>
      </c>
      <c r="E3500" s="22">
        <v>69815976400</v>
      </c>
      <c r="F3500" s="24">
        <v>6</v>
      </c>
    </row>
    <row r="3501" spans="1:6">
      <c r="A3501" s="20" t="s">
        <v>26068</v>
      </c>
      <c r="B3501" s="21">
        <v>26566</v>
      </c>
      <c r="C3501" s="20">
        <v>12767370450</v>
      </c>
      <c r="D3501" s="20" t="s">
        <v>21334</v>
      </c>
      <c r="E3501" s="22">
        <v>79926169449</v>
      </c>
      <c r="F3501" s="24">
        <v>6</v>
      </c>
    </row>
    <row r="3502" spans="1:6">
      <c r="A3502" s="1" t="s">
        <v>21664</v>
      </c>
      <c r="B3502" s="2">
        <v>27528</v>
      </c>
      <c r="C3502" s="44">
        <v>16492925530</v>
      </c>
      <c r="D3502" s="1" t="s">
        <v>21334</v>
      </c>
      <c r="E3502" s="4">
        <v>8803565450</v>
      </c>
      <c r="F3502" s="24">
        <v>6</v>
      </c>
    </row>
    <row r="3503" spans="1:6">
      <c r="A3503" s="20" t="s">
        <v>26069</v>
      </c>
      <c r="B3503" s="21">
        <v>23505</v>
      </c>
      <c r="C3503" s="20">
        <v>20311177926</v>
      </c>
      <c r="D3503" s="20" t="s">
        <v>21339</v>
      </c>
      <c r="E3503" s="22">
        <v>38964090420</v>
      </c>
      <c r="F3503" s="24">
        <v>6</v>
      </c>
    </row>
    <row r="3504" spans="1:6">
      <c r="A3504" s="20" t="s">
        <v>26070</v>
      </c>
      <c r="B3504" s="21">
        <v>35262</v>
      </c>
      <c r="C3504" s="20">
        <v>16428554012</v>
      </c>
      <c r="D3504" s="20" t="s">
        <v>21334</v>
      </c>
      <c r="E3504" s="22">
        <v>6415635409</v>
      </c>
      <c r="F3504" s="24">
        <v>6</v>
      </c>
    </row>
    <row r="3505" spans="1:6">
      <c r="A3505" s="20" t="s">
        <v>26071</v>
      </c>
      <c r="B3505" s="21">
        <v>28957</v>
      </c>
      <c r="C3505" s="20">
        <v>20311176784</v>
      </c>
      <c r="D3505" s="20" t="s">
        <v>21337</v>
      </c>
      <c r="E3505" s="22">
        <v>5927279473</v>
      </c>
      <c r="F3505" s="24">
        <v>6</v>
      </c>
    </row>
    <row r="3506" spans="1:6">
      <c r="A3506" s="20" t="s">
        <v>26072</v>
      </c>
      <c r="B3506" s="21">
        <v>23241</v>
      </c>
      <c r="C3506" s="20">
        <v>23791700266</v>
      </c>
      <c r="D3506" s="20" t="s">
        <v>21355</v>
      </c>
      <c r="E3506" s="22">
        <v>10534069401</v>
      </c>
      <c r="F3506" s="24">
        <v>6</v>
      </c>
    </row>
    <row r="3507" spans="1:6">
      <c r="A3507" s="20" t="s">
        <v>26073</v>
      </c>
      <c r="B3507" s="21">
        <v>26489</v>
      </c>
      <c r="C3507" s="20">
        <v>12927802450</v>
      </c>
      <c r="D3507" s="20" t="s">
        <v>21334</v>
      </c>
      <c r="E3507" s="22">
        <v>81044070404</v>
      </c>
      <c r="F3507" s="24">
        <v>6</v>
      </c>
    </row>
    <row r="3508" spans="1:6">
      <c r="A3508" s="1" t="s">
        <v>23322</v>
      </c>
      <c r="B3508" s="2">
        <v>34376</v>
      </c>
      <c r="C3508" s="44">
        <v>16258831096</v>
      </c>
      <c r="D3508" s="1" t="s">
        <v>21355</v>
      </c>
      <c r="E3508" s="4">
        <v>10650576446</v>
      </c>
      <c r="F3508" s="24">
        <v>6</v>
      </c>
    </row>
    <row r="3509" spans="1:6">
      <c r="A3509" s="1" t="s">
        <v>22511</v>
      </c>
      <c r="B3509" s="2">
        <v>31970</v>
      </c>
      <c r="C3509" s="44">
        <v>20495317076</v>
      </c>
      <c r="D3509" s="1" t="s">
        <v>21355</v>
      </c>
      <c r="E3509" s="4" t="e">
        <v>#NULL!</v>
      </c>
      <c r="F3509" s="24">
        <v>6</v>
      </c>
    </row>
    <row r="3510" spans="1:6">
      <c r="A3510" s="20" t="s">
        <v>26074</v>
      </c>
      <c r="B3510" s="21">
        <v>28204</v>
      </c>
      <c r="C3510" s="20">
        <v>20386337661</v>
      </c>
      <c r="D3510" s="20" t="s">
        <v>21355</v>
      </c>
      <c r="E3510" s="22">
        <v>2647741409</v>
      </c>
      <c r="F3510" s="24">
        <v>6</v>
      </c>
    </row>
    <row r="3511" spans="1:6">
      <c r="A3511" s="1" t="s">
        <v>22574</v>
      </c>
      <c r="B3511" s="2">
        <v>33476</v>
      </c>
      <c r="C3511" s="44">
        <v>16414957926</v>
      </c>
      <c r="D3511" s="1" t="s">
        <v>21355</v>
      </c>
      <c r="E3511" s="4">
        <v>10256894450</v>
      </c>
      <c r="F3511" s="24">
        <v>6</v>
      </c>
    </row>
    <row r="3512" spans="1:6">
      <c r="A3512" s="20" t="s">
        <v>26075</v>
      </c>
      <c r="B3512" s="21">
        <v>27329</v>
      </c>
      <c r="C3512" s="20">
        <v>16494853219</v>
      </c>
      <c r="D3512" s="20" t="s">
        <v>21334</v>
      </c>
      <c r="E3512" s="22">
        <v>3493171439</v>
      </c>
      <c r="F3512" s="24">
        <v>6</v>
      </c>
    </row>
    <row r="3513" spans="1:6">
      <c r="A3513" s="1" t="s">
        <v>21549</v>
      </c>
      <c r="B3513" s="2">
        <v>28552</v>
      </c>
      <c r="C3513" s="44">
        <v>20310258957</v>
      </c>
      <c r="D3513" s="1" t="s">
        <v>21543</v>
      </c>
      <c r="E3513" s="4">
        <v>2546456407</v>
      </c>
      <c r="F3513" s="24">
        <v>6</v>
      </c>
    </row>
    <row r="3514" spans="1:6">
      <c r="A3514" s="1" t="s">
        <v>21805</v>
      </c>
      <c r="B3514" s="2">
        <v>32022</v>
      </c>
      <c r="C3514" s="44">
        <v>16505642596</v>
      </c>
      <c r="D3514" s="1" t="s">
        <v>21334</v>
      </c>
      <c r="E3514" s="4">
        <v>8509898413</v>
      </c>
      <c r="F3514" s="24">
        <v>6</v>
      </c>
    </row>
    <row r="3515" spans="1:6">
      <c r="A3515" s="20" t="s">
        <v>26076</v>
      </c>
      <c r="B3515" s="21">
        <v>25328</v>
      </c>
      <c r="C3515" s="20">
        <v>16403481615</v>
      </c>
      <c r="D3515" s="20" t="s">
        <v>21349</v>
      </c>
      <c r="E3515" s="22">
        <v>86826077434</v>
      </c>
      <c r="F3515" s="24">
        <v>6</v>
      </c>
    </row>
    <row r="3516" spans="1:6">
      <c r="A3516" s="20" t="s">
        <v>26077</v>
      </c>
      <c r="B3516" s="21">
        <v>30448</v>
      </c>
      <c r="C3516" s="20">
        <v>20604784117</v>
      </c>
      <c r="D3516" s="20" t="s">
        <v>21334</v>
      </c>
      <c r="E3516" s="22">
        <v>4866952474</v>
      </c>
      <c r="F3516" s="24">
        <v>6</v>
      </c>
    </row>
    <row r="3517" spans="1:6">
      <c r="A3517" s="1" t="s">
        <v>22232</v>
      </c>
      <c r="B3517" s="2">
        <v>33469</v>
      </c>
      <c r="C3517" s="44">
        <v>20604784206</v>
      </c>
      <c r="D3517" s="1" t="s">
        <v>21334</v>
      </c>
      <c r="E3517" s="4">
        <v>10198000464</v>
      </c>
      <c r="F3517" s="24">
        <v>6</v>
      </c>
    </row>
    <row r="3518" spans="1:6">
      <c r="A3518" s="20" t="s">
        <v>26078</v>
      </c>
      <c r="B3518" s="21">
        <v>35906</v>
      </c>
      <c r="C3518" s="20">
        <v>16488818989</v>
      </c>
      <c r="D3518" s="20" t="s">
        <v>21355</v>
      </c>
      <c r="E3518" s="22">
        <v>70302602445</v>
      </c>
      <c r="F3518" s="24">
        <v>6</v>
      </c>
    </row>
    <row r="3519" spans="1:6">
      <c r="A3519" s="1" t="s">
        <v>22426</v>
      </c>
      <c r="B3519" s="2">
        <v>35192</v>
      </c>
      <c r="C3519" s="44">
        <v>23687376644</v>
      </c>
      <c r="D3519" s="1" t="s">
        <v>21334</v>
      </c>
      <c r="E3519" s="4">
        <v>12875426460</v>
      </c>
      <c r="F3519" s="24">
        <v>6</v>
      </c>
    </row>
    <row r="3520" spans="1:6">
      <c r="A3520" s="20" t="s">
        <v>26079</v>
      </c>
      <c r="B3520" s="21">
        <v>31892</v>
      </c>
      <c r="C3520" s="20">
        <v>16400120700</v>
      </c>
      <c r="D3520" s="20" t="s">
        <v>21334</v>
      </c>
      <c r="E3520" s="22">
        <v>8459873480</v>
      </c>
      <c r="F3520" s="24">
        <v>6</v>
      </c>
    </row>
    <row r="3521" spans="1:6">
      <c r="A3521" s="1" t="s">
        <v>22785</v>
      </c>
      <c r="B3521" s="2">
        <v>35145</v>
      </c>
      <c r="C3521" s="44">
        <v>23764929657</v>
      </c>
      <c r="D3521" s="1" t="s">
        <v>21344</v>
      </c>
      <c r="E3521" s="4">
        <v>11440190445</v>
      </c>
      <c r="F3521" s="24">
        <v>6</v>
      </c>
    </row>
    <row r="3522" spans="1:6">
      <c r="A3522" s="1" t="s">
        <v>21780</v>
      </c>
      <c r="B3522" s="2">
        <v>33139</v>
      </c>
      <c r="C3522" s="44">
        <v>16329352152</v>
      </c>
      <c r="D3522" s="1" t="s">
        <v>21339</v>
      </c>
      <c r="E3522" s="4">
        <v>8082486422</v>
      </c>
      <c r="F3522" s="24">
        <v>6</v>
      </c>
    </row>
    <row r="3523" spans="1:6">
      <c r="A3523" s="20" t="s">
        <v>26080</v>
      </c>
      <c r="B3523" s="21">
        <v>26709</v>
      </c>
      <c r="C3523" s="20">
        <v>12517763625</v>
      </c>
      <c r="D3523" s="20" t="s">
        <v>21334</v>
      </c>
      <c r="E3523" s="22">
        <v>89631412415</v>
      </c>
      <c r="F3523" s="24">
        <v>6</v>
      </c>
    </row>
    <row r="3524" spans="1:6">
      <c r="A3524" s="1" t="s">
        <v>21815</v>
      </c>
      <c r="B3524" s="2">
        <v>32914</v>
      </c>
      <c r="C3524" s="44">
        <v>20604062979</v>
      </c>
      <c r="D3524" s="1" t="s">
        <v>21334</v>
      </c>
      <c r="E3524" s="4" t="e">
        <v>#NULL!</v>
      </c>
      <c r="F3524" s="24">
        <v>6</v>
      </c>
    </row>
    <row r="3525" spans="1:6">
      <c r="A3525" s="1" t="s">
        <v>21736</v>
      </c>
      <c r="B3525" s="2">
        <v>31223</v>
      </c>
      <c r="C3525" s="44">
        <v>16499164012</v>
      </c>
      <c r="D3525" s="1" t="s">
        <v>21334</v>
      </c>
      <c r="E3525" s="4">
        <v>7980923430</v>
      </c>
      <c r="F3525" s="24">
        <v>6</v>
      </c>
    </row>
    <row r="3526" spans="1:6">
      <c r="A3526" s="1" t="s">
        <v>23323</v>
      </c>
      <c r="B3526" s="2">
        <v>33544</v>
      </c>
      <c r="C3526" s="44">
        <v>20310262822</v>
      </c>
      <c r="D3526" s="1" t="s">
        <v>21334</v>
      </c>
      <c r="E3526" s="4">
        <v>10316938408</v>
      </c>
      <c r="F3526" s="24">
        <v>6</v>
      </c>
    </row>
    <row r="3527" spans="1:6">
      <c r="A3527" s="1" t="s">
        <v>24212</v>
      </c>
      <c r="B3527" s="2">
        <v>36591</v>
      </c>
      <c r="C3527" s="44">
        <v>13705775676</v>
      </c>
      <c r="D3527" s="1" t="s">
        <v>21334</v>
      </c>
      <c r="E3527" s="4">
        <v>71150275448</v>
      </c>
      <c r="F3527" s="24">
        <v>6</v>
      </c>
    </row>
    <row r="3528" spans="1:6">
      <c r="A3528" s="20" t="s">
        <v>26081</v>
      </c>
      <c r="B3528" s="21">
        <v>26037</v>
      </c>
      <c r="C3528" s="20">
        <v>13392855455</v>
      </c>
      <c r="D3528" s="20" t="s">
        <v>21339</v>
      </c>
      <c r="E3528" s="22">
        <v>69814457434</v>
      </c>
      <c r="F3528" s="24">
        <v>6</v>
      </c>
    </row>
    <row r="3529" spans="1:6">
      <c r="A3529" s="20" t="s">
        <v>26082</v>
      </c>
      <c r="B3529" s="21">
        <v>31008</v>
      </c>
      <c r="C3529" s="20">
        <v>20753124240</v>
      </c>
      <c r="D3529" s="20" t="s">
        <v>21337</v>
      </c>
      <c r="E3529" s="22">
        <v>5983891480</v>
      </c>
      <c r="F3529" s="24">
        <v>6</v>
      </c>
    </row>
    <row r="3530" spans="1:6">
      <c r="A3530" s="1" t="s">
        <v>22973</v>
      </c>
      <c r="B3530" s="2">
        <v>35556</v>
      </c>
      <c r="C3530" s="44">
        <v>16441732484</v>
      </c>
      <c r="D3530" s="1" t="s">
        <v>21334</v>
      </c>
      <c r="E3530" s="4">
        <v>12257641493</v>
      </c>
      <c r="F3530" s="24">
        <v>6</v>
      </c>
    </row>
    <row r="3531" spans="1:6">
      <c r="A3531" s="20" t="s">
        <v>26083</v>
      </c>
      <c r="B3531" s="21">
        <v>34592</v>
      </c>
      <c r="C3531" s="20">
        <v>23861333542</v>
      </c>
      <c r="D3531" s="20" t="s">
        <v>21349</v>
      </c>
      <c r="E3531" s="22">
        <v>71582561460</v>
      </c>
      <c r="F3531" s="24">
        <v>6</v>
      </c>
    </row>
    <row r="3532" spans="1:6">
      <c r="A3532" s="1" t="s">
        <v>23844</v>
      </c>
      <c r="B3532" s="2">
        <v>37576</v>
      </c>
      <c r="C3532" s="44">
        <v>16490256062</v>
      </c>
      <c r="D3532" s="1" t="s">
        <v>21355</v>
      </c>
      <c r="E3532" s="4">
        <v>13193486450</v>
      </c>
      <c r="F3532" s="24">
        <v>6</v>
      </c>
    </row>
    <row r="3533" spans="1:6">
      <c r="A3533" s="1" t="s">
        <v>24052</v>
      </c>
      <c r="B3533" s="2">
        <v>32886</v>
      </c>
      <c r="C3533" s="44">
        <v>20606584646</v>
      </c>
      <c r="D3533" s="1" t="s">
        <v>21334</v>
      </c>
      <c r="E3533" s="4">
        <v>8054241488</v>
      </c>
      <c r="F3533" s="24">
        <v>6</v>
      </c>
    </row>
    <row r="3534" spans="1:6">
      <c r="A3534" s="20" t="s">
        <v>26084</v>
      </c>
      <c r="B3534" s="21">
        <v>32251</v>
      </c>
      <c r="C3534" s="20">
        <v>16503529806</v>
      </c>
      <c r="D3534" s="20" t="s">
        <v>21334</v>
      </c>
      <c r="E3534" s="22">
        <v>8181093437</v>
      </c>
      <c r="F3534" s="24">
        <v>6</v>
      </c>
    </row>
    <row r="3535" spans="1:6">
      <c r="A3535" s="1" t="s">
        <v>22903</v>
      </c>
      <c r="B3535" s="2">
        <v>36627</v>
      </c>
      <c r="C3535" s="44">
        <v>23788626514</v>
      </c>
      <c r="D3535" s="1" t="s">
        <v>21344</v>
      </c>
      <c r="E3535" s="4">
        <v>70438087402</v>
      </c>
      <c r="F3535" s="24">
        <v>6</v>
      </c>
    </row>
    <row r="3536" spans="1:6">
      <c r="A3536" s="20" t="s">
        <v>26085</v>
      </c>
      <c r="B3536" s="21">
        <v>30159</v>
      </c>
      <c r="C3536" s="20">
        <v>16450638576</v>
      </c>
      <c r="D3536" s="20" t="s">
        <v>21339</v>
      </c>
      <c r="E3536" s="22">
        <v>7220338422</v>
      </c>
      <c r="F3536" s="24">
        <v>6</v>
      </c>
    </row>
    <row r="3537" spans="1:6">
      <c r="A3537" s="20" t="s">
        <v>26086</v>
      </c>
      <c r="B3537" s="21">
        <v>32212</v>
      </c>
      <c r="C3537" s="20">
        <v>20604793647</v>
      </c>
      <c r="D3537" s="20" t="s">
        <v>21371</v>
      </c>
      <c r="E3537" s="22">
        <v>6602937499</v>
      </c>
      <c r="F3537" s="24">
        <v>6</v>
      </c>
    </row>
    <row r="3538" spans="1:6">
      <c r="A3538" s="20" t="s">
        <v>26087</v>
      </c>
      <c r="B3538" s="21">
        <v>28865</v>
      </c>
      <c r="C3538" s="20">
        <v>12924179450</v>
      </c>
      <c r="D3538" s="20" t="s">
        <v>21344</v>
      </c>
      <c r="E3538" s="22">
        <v>4045036407</v>
      </c>
      <c r="F3538" s="24">
        <v>6</v>
      </c>
    </row>
    <row r="3539" spans="1:6">
      <c r="A3539" s="20" t="s">
        <v>26088</v>
      </c>
      <c r="B3539" s="21">
        <v>37182</v>
      </c>
      <c r="C3539" s="20">
        <v>20681759962</v>
      </c>
      <c r="D3539" s="20" t="s">
        <v>21355</v>
      </c>
      <c r="E3539" s="22">
        <v>70956605494</v>
      </c>
      <c r="F3539" s="24">
        <v>6</v>
      </c>
    </row>
    <row r="3540" spans="1:6">
      <c r="A3540" s="1" t="s">
        <v>22410</v>
      </c>
      <c r="B3540" s="2">
        <v>34556</v>
      </c>
      <c r="C3540" s="44">
        <v>20604794686</v>
      </c>
      <c r="D3540" s="1" t="s">
        <v>21334</v>
      </c>
      <c r="E3540" s="4">
        <v>9201393458</v>
      </c>
      <c r="F3540" s="24">
        <v>6</v>
      </c>
    </row>
    <row r="3541" spans="1:6">
      <c r="A3541" s="1" t="s">
        <v>22354</v>
      </c>
      <c r="B3541" s="2">
        <v>34969</v>
      </c>
      <c r="C3541" s="44">
        <v>16441733642</v>
      </c>
      <c r="D3541" s="1" t="s">
        <v>21334</v>
      </c>
      <c r="E3541" s="4">
        <v>70612682471</v>
      </c>
      <c r="F3541" s="24">
        <v>6</v>
      </c>
    </row>
    <row r="3542" spans="1:6">
      <c r="A3542" s="1" t="s">
        <v>23369</v>
      </c>
      <c r="B3542" s="2">
        <v>36574</v>
      </c>
      <c r="C3542" s="44">
        <v>20087879101</v>
      </c>
      <c r="D3542" s="1" t="s">
        <v>21334</v>
      </c>
      <c r="E3542" s="4">
        <v>13608333401</v>
      </c>
      <c r="F3542" s="24">
        <v>6</v>
      </c>
    </row>
    <row r="3543" spans="1:6">
      <c r="A3543" s="1" t="s">
        <v>22392</v>
      </c>
      <c r="B3543" s="2">
        <v>34090</v>
      </c>
      <c r="C3543" s="44">
        <v>20604794708</v>
      </c>
      <c r="D3543" s="1" t="s">
        <v>21337</v>
      </c>
      <c r="E3543" s="4" t="e">
        <v>#NULL!</v>
      </c>
      <c r="F3543" s="24">
        <v>6</v>
      </c>
    </row>
    <row r="3544" spans="1:6">
      <c r="A3544" s="20" t="s">
        <v>26089</v>
      </c>
      <c r="B3544" s="21">
        <v>30104</v>
      </c>
      <c r="C3544" s="20">
        <v>20604798320</v>
      </c>
      <c r="D3544" s="20" t="s">
        <v>21371</v>
      </c>
      <c r="E3544" s="22">
        <v>4444056401</v>
      </c>
      <c r="F3544" s="24">
        <v>6</v>
      </c>
    </row>
    <row r="3545" spans="1:6">
      <c r="A3545" s="20" t="s">
        <v>26090</v>
      </c>
      <c r="B3545" s="21">
        <v>26453</v>
      </c>
      <c r="C3545" s="20">
        <v>20681829618</v>
      </c>
      <c r="D3545" s="20" t="s">
        <v>21355</v>
      </c>
      <c r="E3545" s="22">
        <v>85708950463</v>
      </c>
      <c r="F3545" s="24">
        <v>6</v>
      </c>
    </row>
    <row r="3546" spans="1:6">
      <c r="A3546" s="1" t="s">
        <v>23764</v>
      </c>
      <c r="B3546" s="2">
        <v>37102</v>
      </c>
      <c r="C3546" s="44">
        <v>16497896865</v>
      </c>
      <c r="D3546" s="1" t="s">
        <v>21334</v>
      </c>
      <c r="E3546" s="4">
        <v>14029496423</v>
      </c>
      <c r="F3546" s="24">
        <v>6</v>
      </c>
    </row>
    <row r="3547" spans="1:6">
      <c r="A3547" s="20" t="s">
        <v>26091</v>
      </c>
      <c r="B3547" s="21">
        <v>29850</v>
      </c>
      <c r="C3547" s="20">
        <v>23706627945</v>
      </c>
      <c r="D3547" s="20" t="s">
        <v>21334</v>
      </c>
      <c r="E3547" s="22">
        <v>6006508478</v>
      </c>
      <c r="F3547" s="24">
        <v>6</v>
      </c>
    </row>
    <row r="3548" spans="1:6">
      <c r="A3548" s="20" t="s">
        <v>26092</v>
      </c>
      <c r="B3548" s="21">
        <v>31180</v>
      </c>
      <c r="C3548" s="20">
        <v>16489650135</v>
      </c>
      <c r="D3548" s="20" t="s">
        <v>21334</v>
      </c>
      <c r="E3548" s="22">
        <v>6190376444</v>
      </c>
      <c r="F3548" s="24">
        <v>6</v>
      </c>
    </row>
    <row r="3549" spans="1:6">
      <c r="A3549" s="1" t="s">
        <v>23130</v>
      </c>
      <c r="B3549" s="2">
        <v>36973</v>
      </c>
      <c r="C3549" s="44">
        <v>16462588803</v>
      </c>
      <c r="D3549" s="1" t="s">
        <v>21344</v>
      </c>
      <c r="E3549" s="4">
        <v>71141648407</v>
      </c>
      <c r="F3549" s="24">
        <v>6</v>
      </c>
    </row>
    <row r="3550" spans="1:6">
      <c r="A3550" s="1" t="s">
        <v>23309</v>
      </c>
      <c r="B3550" s="2">
        <v>37295</v>
      </c>
      <c r="C3550" s="44">
        <v>16424634429</v>
      </c>
      <c r="D3550" s="1" t="s">
        <v>21355</v>
      </c>
      <c r="E3550" s="4">
        <v>71199003409</v>
      </c>
      <c r="F3550" s="24">
        <v>6</v>
      </c>
    </row>
    <row r="3551" spans="1:6">
      <c r="A3551" s="1" t="s">
        <v>23627</v>
      </c>
      <c r="B3551" s="2">
        <v>35436</v>
      </c>
      <c r="C3551" s="44">
        <v>23856694893</v>
      </c>
      <c r="D3551" s="1" t="s">
        <v>21342</v>
      </c>
      <c r="E3551" s="4">
        <v>70553956400</v>
      </c>
      <c r="F3551" s="24">
        <v>6</v>
      </c>
    </row>
    <row r="3552" spans="1:6">
      <c r="A3552" s="20" t="s">
        <v>26093</v>
      </c>
      <c r="B3552" s="21">
        <v>36314</v>
      </c>
      <c r="C3552" s="20">
        <v>20604796425</v>
      </c>
      <c r="D3552" s="20" t="s">
        <v>21339</v>
      </c>
      <c r="E3552" s="22">
        <v>70696391473</v>
      </c>
      <c r="F3552" s="24">
        <v>6</v>
      </c>
    </row>
    <row r="3553" spans="1:6">
      <c r="A3553" s="1" t="s">
        <v>23615</v>
      </c>
      <c r="B3553" s="2">
        <v>35249</v>
      </c>
      <c r="C3553" s="44">
        <v>16463997995</v>
      </c>
      <c r="D3553" s="1" t="s">
        <v>21389</v>
      </c>
      <c r="E3553" s="4">
        <v>10835639479</v>
      </c>
      <c r="F3553" s="24">
        <v>6</v>
      </c>
    </row>
    <row r="3554" spans="1:6">
      <c r="A3554" s="20" t="s">
        <v>26094</v>
      </c>
      <c r="B3554" s="21">
        <v>36425</v>
      </c>
      <c r="C3554" s="20">
        <v>23723779561</v>
      </c>
      <c r="D3554" s="20" t="s">
        <v>21334</v>
      </c>
      <c r="E3554" s="22">
        <v>70981807429</v>
      </c>
      <c r="F3554" s="24">
        <v>6</v>
      </c>
    </row>
    <row r="3555" spans="1:6">
      <c r="A3555" s="1" t="s">
        <v>24077</v>
      </c>
      <c r="B3555" s="2">
        <v>36390</v>
      </c>
      <c r="C3555" s="44">
        <v>20604796093</v>
      </c>
      <c r="D3555" s="1" t="s">
        <v>21334</v>
      </c>
      <c r="E3555" s="4">
        <v>70663632480</v>
      </c>
      <c r="F3555" s="24">
        <v>6</v>
      </c>
    </row>
    <row r="3556" spans="1:6">
      <c r="A3556" s="1" t="s">
        <v>23995</v>
      </c>
      <c r="B3556" s="2">
        <v>34884</v>
      </c>
      <c r="C3556" s="44">
        <v>20604798614</v>
      </c>
      <c r="D3556" s="1" t="s">
        <v>21355</v>
      </c>
      <c r="E3556" s="4">
        <v>11565827414</v>
      </c>
      <c r="F3556" s="24">
        <v>6</v>
      </c>
    </row>
    <row r="3557" spans="1:6">
      <c r="A3557" s="1" t="s">
        <v>22056</v>
      </c>
      <c r="B3557" s="2">
        <v>29522</v>
      </c>
      <c r="C3557" s="44">
        <v>20604798452</v>
      </c>
      <c r="D3557" s="1" t="s">
        <v>21334</v>
      </c>
      <c r="E3557" s="4">
        <v>5239917469</v>
      </c>
      <c r="F3557" s="24">
        <v>6</v>
      </c>
    </row>
    <row r="3558" spans="1:6">
      <c r="A3558" s="1" t="s">
        <v>21755</v>
      </c>
      <c r="B3558" s="2">
        <v>30839</v>
      </c>
      <c r="C3558" s="44">
        <v>20604064769</v>
      </c>
      <c r="D3558" s="1" t="s">
        <v>21355</v>
      </c>
      <c r="E3558" s="4" t="e">
        <v>#NULL!</v>
      </c>
      <c r="F3558" s="24">
        <v>6</v>
      </c>
    </row>
    <row r="3559" spans="1:6">
      <c r="A3559" s="1" t="s">
        <v>22867</v>
      </c>
      <c r="B3559" s="2">
        <v>33320</v>
      </c>
      <c r="C3559" s="44">
        <v>23782641252</v>
      </c>
      <c r="D3559" s="1" t="s">
        <v>21349</v>
      </c>
      <c r="E3559" s="4">
        <v>70517596474</v>
      </c>
      <c r="F3559" s="24">
        <v>6</v>
      </c>
    </row>
    <row r="3560" spans="1:6">
      <c r="A3560" s="20" t="s">
        <v>26095</v>
      </c>
      <c r="B3560" s="21">
        <v>35561</v>
      </c>
      <c r="C3560" s="20">
        <v>20200022088</v>
      </c>
      <c r="D3560" s="20" t="s">
        <v>21334</v>
      </c>
      <c r="E3560" s="22">
        <v>70905521447</v>
      </c>
      <c r="F3560" s="24">
        <v>6</v>
      </c>
    </row>
    <row r="3561" spans="1:6">
      <c r="A3561" s="1" t="s">
        <v>22959</v>
      </c>
      <c r="B3561" s="2">
        <v>36274</v>
      </c>
      <c r="C3561" s="44">
        <v>16461711091</v>
      </c>
      <c r="D3561" s="1" t="s">
        <v>21355</v>
      </c>
      <c r="E3561" s="4" t="e">
        <v>#NULL!</v>
      </c>
      <c r="F3561" s="24">
        <v>6</v>
      </c>
    </row>
    <row r="3562" spans="1:6">
      <c r="A3562" s="1" t="s">
        <v>23048</v>
      </c>
      <c r="B3562" s="2">
        <v>35616</v>
      </c>
      <c r="C3562" s="44">
        <v>16488932552</v>
      </c>
      <c r="D3562" s="1" t="s">
        <v>21344</v>
      </c>
      <c r="E3562" s="4">
        <v>70890884480</v>
      </c>
      <c r="F3562" s="24">
        <v>6</v>
      </c>
    </row>
    <row r="3563" spans="1:6">
      <c r="A3563" s="38" t="s">
        <v>22820</v>
      </c>
      <c r="B3563" s="16">
        <v>34797</v>
      </c>
      <c r="C3563" s="48">
        <v>20604066052</v>
      </c>
      <c r="D3563" s="18" t="s">
        <v>21342</v>
      </c>
      <c r="E3563" s="19" t="s">
        <v>24300</v>
      </c>
      <c r="F3563" s="24">
        <v>6</v>
      </c>
    </row>
    <row r="3564" spans="1:6">
      <c r="A3564" s="1" t="s">
        <v>22820</v>
      </c>
      <c r="B3564" s="2">
        <v>34797</v>
      </c>
      <c r="C3564" s="44">
        <v>20604066052</v>
      </c>
      <c r="D3564" s="1" t="s">
        <v>21342</v>
      </c>
      <c r="E3564" s="4">
        <v>11123773440</v>
      </c>
      <c r="F3564" s="24">
        <v>6</v>
      </c>
    </row>
    <row r="3565" spans="1:6">
      <c r="A3565" s="1" t="s">
        <v>23523</v>
      </c>
      <c r="B3565" s="2">
        <v>36057</v>
      </c>
      <c r="C3565" s="44">
        <v>14070395454</v>
      </c>
      <c r="D3565" s="1" t="s">
        <v>21344</v>
      </c>
      <c r="E3565" s="4">
        <v>70547523416</v>
      </c>
      <c r="F3565" s="24">
        <v>6</v>
      </c>
    </row>
    <row r="3566" spans="1:6">
      <c r="A3566" s="1" t="s">
        <v>21682</v>
      </c>
      <c r="B3566" s="2">
        <v>28327</v>
      </c>
      <c r="C3566" s="44">
        <v>20604845779</v>
      </c>
      <c r="D3566" s="1" t="s">
        <v>21337</v>
      </c>
      <c r="E3566" s="4">
        <v>88643506400</v>
      </c>
      <c r="F3566" s="24">
        <v>6</v>
      </c>
    </row>
    <row r="3567" spans="1:6">
      <c r="A3567" s="20" t="s">
        <v>26096</v>
      </c>
      <c r="B3567" s="21">
        <v>24087</v>
      </c>
      <c r="C3567" s="20">
        <v>16506127717</v>
      </c>
      <c r="D3567" s="20" t="s">
        <v>21488</v>
      </c>
      <c r="E3567" s="22">
        <v>2342337450</v>
      </c>
      <c r="F3567" s="24">
        <v>6</v>
      </c>
    </row>
    <row r="3568" spans="1:6">
      <c r="A3568" s="1" t="s">
        <v>21768</v>
      </c>
      <c r="B3568" s="2">
        <v>28491</v>
      </c>
      <c r="C3568" s="44">
        <v>20604141887</v>
      </c>
      <c r="D3568" s="1" t="s">
        <v>21339</v>
      </c>
      <c r="E3568" s="4">
        <v>4177615463</v>
      </c>
      <c r="F3568" s="24">
        <v>6</v>
      </c>
    </row>
    <row r="3569" spans="1:6">
      <c r="A3569" s="20" t="s">
        <v>26097</v>
      </c>
      <c r="B3569" s="21">
        <v>23213</v>
      </c>
      <c r="C3569" s="20">
        <v>12343609073</v>
      </c>
      <c r="D3569" s="20" t="s">
        <v>21344</v>
      </c>
      <c r="E3569" s="22">
        <v>69660280459</v>
      </c>
      <c r="F3569" s="24">
        <v>6</v>
      </c>
    </row>
    <row r="3570" spans="1:6">
      <c r="A3570" s="20" t="s">
        <v>26098</v>
      </c>
      <c r="B3570" s="21">
        <v>24364</v>
      </c>
      <c r="C3570" s="20">
        <v>12139697954</v>
      </c>
      <c r="D3570" s="20" t="s">
        <v>21349</v>
      </c>
      <c r="E3570" s="22">
        <v>41760530468</v>
      </c>
      <c r="F3570" s="24">
        <v>6</v>
      </c>
    </row>
    <row r="3571" spans="1:6">
      <c r="A3571" s="1" t="s">
        <v>21862</v>
      </c>
      <c r="B3571" s="2">
        <v>31133</v>
      </c>
      <c r="C3571" s="44">
        <v>16334305906</v>
      </c>
      <c r="D3571" s="1" t="s">
        <v>21334</v>
      </c>
      <c r="E3571" s="4">
        <v>8201945492</v>
      </c>
      <c r="F3571" s="24">
        <v>6</v>
      </c>
    </row>
    <row r="3572" spans="1:6">
      <c r="A3572" s="20" t="s">
        <v>26099</v>
      </c>
      <c r="B3572" s="21">
        <v>24735</v>
      </c>
      <c r="C3572" s="20">
        <v>16386127979</v>
      </c>
      <c r="D3572" s="20" t="s">
        <v>21337</v>
      </c>
      <c r="E3572" s="22">
        <v>91979277400</v>
      </c>
      <c r="F3572" s="24">
        <v>6</v>
      </c>
    </row>
    <row r="3573" spans="1:6">
      <c r="A3573" s="1" t="s">
        <v>23522</v>
      </c>
      <c r="B3573" s="2">
        <v>33635</v>
      </c>
      <c r="C3573" s="44">
        <v>16420648522</v>
      </c>
      <c r="D3573" s="1" t="s">
        <v>21355</v>
      </c>
      <c r="E3573" s="4">
        <v>10044699425</v>
      </c>
      <c r="F3573" s="24">
        <v>6</v>
      </c>
    </row>
    <row r="3574" spans="1:6">
      <c r="A3574" s="20" t="s">
        <v>26100</v>
      </c>
      <c r="B3574" s="21">
        <v>34427</v>
      </c>
      <c r="C3574" s="20">
        <v>16428567467</v>
      </c>
      <c r="D3574" s="20" t="s">
        <v>21334</v>
      </c>
      <c r="E3574" s="22">
        <v>9264422447</v>
      </c>
      <c r="F3574" s="24">
        <v>6</v>
      </c>
    </row>
    <row r="3575" spans="1:6">
      <c r="A3575" s="1" t="s">
        <v>23212</v>
      </c>
      <c r="B3575" s="2">
        <v>33634</v>
      </c>
      <c r="C3575" s="44">
        <v>23829501788</v>
      </c>
      <c r="D3575" s="1" t="s">
        <v>21344</v>
      </c>
      <c r="E3575" s="4">
        <v>8973471457</v>
      </c>
      <c r="F3575" s="24">
        <v>6</v>
      </c>
    </row>
    <row r="3576" spans="1:6">
      <c r="A3576" s="20" t="s">
        <v>26101</v>
      </c>
      <c r="B3576" s="21">
        <v>20384</v>
      </c>
      <c r="C3576" s="20">
        <v>21309255115</v>
      </c>
      <c r="D3576" s="20" t="s">
        <v>21337</v>
      </c>
      <c r="E3576" s="22">
        <v>14328259415</v>
      </c>
      <c r="F3576" s="24">
        <v>6</v>
      </c>
    </row>
    <row r="3577" spans="1:6">
      <c r="A3577" s="1" t="s">
        <v>23159</v>
      </c>
      <c r="B3577" s="2">
        <v>34471</v>
      </c>
      <c r="C3577" s="44">
        <v>16397494420</v>
      </c>
      <c r="D3577" s="1" t="s">
        <v>21334</v>
      </c>
      <c r="E3577" s="4">
        <v>71632679400</v>
      </c>
      <c r="F3577" s="24">
        <v>6</v>
      </c>
    </row>
    <row r="3578" spans="1:6">
      <c r="A3578" s="1" t="s">
        <v>23304</v>
      </c>
      <c r="B3578" s="2">
        <v>36573</v>
      </c>
      <c r="C3578" s="44">
        <v>16464568451</v>
      </c>
      <c r="D3578" s="1" t="s">
        <v>23305</v>
      </c>
      <c r="E3578" s="4">
        <v>70896197450</v>
      </c>
      <c r="F3578" s="24">
        <v>6</v>
      </c>
    </row>
    <row r="3579" spans="1:6">
      <c r="A3579" s="1" t="s">
        <v>22404</v>
      </c>
      <c r="B3579" s="2">
        <v>33998</v>
      </c>
      <c r="C3579" s="44">
        <v>20604144207</v>
      </c>
      <c r="D3579" s="1" t="s">
        <v>21344</v>
      </c>
      <c r="E3579" s="4">
        <v>10494096470</v>
      </c>
      <c r="F3579" s="24">
        <v>6</v>
      </c>
    </row>
    <row r="3580" spans="1:6">
      <c r="A3580" s="1" t="s">
        <v>23333</v>
      </c>
      <c r="B3580" s="2">
        <v>36447</v>
      </c>
      <c r="C3580" s="44">
        <v>20604147001</v>
      </c>
      <c r="D3580" s="1" t="s">
        <v>21355</v>
      </c>
      <c r="E3580" s="4">
        <v>70595490484</v>
      </c>
      <c r="F3580" s="24">
        <v>6</v>
      </c>
    </row>
    <row r="3581" spans="1:6">
      <c r="A3581" s="20" t="s">
        <v>26102</v>
      </c>
      <c r="B3581" s="21">
        <v>36342</v>
      </c>
      <c r="C3581" s="20">
        <v>12869081911</v>
      </c>
      <c r="D3581" s="20" t="s">
        <v>21334</v>
      </c>
      <c r="E3581" s="22">
        <v>70565440454</v>
      </c>
      <c r="F3581" s="24">
        <v>6</v>
      </c>
    </row>
    <row r="3582" spans="1:6">
      <c r="A3582" s="1" t="s">
        <v>22456</v>
      </c>
      <c r="B3582" s="2">
        <v>34792</v>
      </c>
      <c r="C3582" s="44">
        <v>16413798700</v>
      </c>
      <c r="D3582" s="1" t="s">
        <v>21334</v>
      </c>
      <c r="E3582" s="4">
        <v>10796472440</v>
      </c>
      <c r="F3582" s="24">
        <v>6</v>
      </c>
    </row>
    <row r="3583" spans="1:6">
      <c r="A3583" s="1" t="s">
        <v>23849</v>
      </c>
      <c r="B3583" s="2">
        <v>34076</v>
      </c>
      <c r="C3583" s="44">
        <v>14406415374</v>
      </c>
      <c r="D3583" s="1" t="s">
        <v>21371</v>
      </c>
      <c r="E3583" s="4">
        <v>5413595336</v>
      </c>
      <c r="F3583" s="24">
        <v>6</v>
      </c>
    </row>
    <row r="3584" spans="1:6">
      <c r="A3584" s="1" t="s">
        <v>23517</v>
      </c>
      <c r="B3584" s="2">
        <v>36288</v>
      </c>
      <c r="C3584" s="44">
        <v>15419543714</v>
      </c>
      <c r="D3584" s="1" t="s">
        <v>21344</v>
      </c>
      <c r="E3584" s="4">
        <v>70454539495</v>
      </c>
      <c r="F3584" s="24">
        <v>6</v>
      </c>
    </row>
    <row r="3585" spans="1:6">
      <c r="A3585" s="1" t="s">
        <v>23226</v>
      </c>
      <c r="B3585" s="2">
        <v>36474</v>
      </c>
      <c r="C3585" s="44">
        <v>23830613454</v>
      </c>
      <c r="D3585" s="1" t="s">
        <v>21337</v>
      </c>
      <c r="E3585" s="4">
        <v>70491733470</v>
      </c>
      <c r="F3585" s="24">
        <v>6</v>
      </c>
    </row>
    <row r="3586" spans="1:6">
      <c r="A3586" s="20" t="s">
        <v>26103</v>
      </c>
      <c r="B3586" s="21">
        <v>21728</v>
      </c>
      <c r="C3586" s="20">
        <v>16468879605</v>
      </c>
      <c r="D3586" s="20" t="s">
        <v>21344</v>
      </c>
      <c r="E3586" s="22">
        <v>32901810497</v>
      </c>
      <c r="F3586" s="24">
        <v>6</v>
      </c>
    </row>
    <row r="3587" spans="1:6">
      <c r="A3587" s="1" t="s">
        <v>23015</v>
      </c>
      <c r="B3587" s="2">
        <v>35964</v>
      </c>
      <c r="C3587" s="44">
        <v>16442267939</v>
      </c>
      <c r="D3587" s="1" t="s">
        <v>21355</v>
      </c>
      <c r="E3587" s="4">
        <v>10861499476</v>
      </c>
      <c r="F3587" s="24">
        <v>6</v>
      </c>
    </row>
    <row r="3588" spans="1:6">
      <c r="A3588" s="1" t="s">
        <v>23431</v>
      </c>
      <c r="B3588" s="2">
        <v>36135</v>
      </c>
      <c r="C3588" s="44">
        <v>20071438054</v>
      </c>
      <c r="D3588" s="1" t="s">
        <v>21337</v>
      </c>
      <c r="E3588" s="4">
        <v>70817364404</v>
      </c>
      <c r="F3588" s="24">
        <v>6</v>
      </c>
    </row>
    <row r="3589" spans="1:6">
      <c r="A3589" s="1" t="s">
        <v>24038</v>
      </c>
      <c r="B3589" s="2">
        <v>37360</v>
      </c>
      <c r="C3589" s="44">
        <v>23676044890</v>
      </c>
      <c r="D3589" s="1" t="s">
        <v>21337</v>
      </c>
      <c r="E3589" s="4">
        <v>70840542437</v>
      </c>
      <c r="F3589" s="24">
        <v>6</v>
      </c>
    </row>
    <row r="3590" spans="1:6">
      <c r="A3590" s="1" t="s">
        <v>23691</v>
      </c>
      <c r="B3590" s="2">
        <v>34479</v>
      </c>
      <c r="C3590" s="44">
        <v>20604149829</v>
      </c>
      <c r="D3590" s="1" t="s">
        <v>21344</v>
      </c>
      <c r="E3590" s="4" t="e">
        <v>#NULL!</v>
      </c>
      <c r="F3590" s="24">
        <v>6</v>
      </c>
    </row>
    <row r="3591" spans="1:6">
      <c r="A3591" s="1" t="s">
        <v>23148</v>
      </c>
      <c r="B3591" s="2">
        <v>35412</v>
      </c>
      <c r="C3591" s="44">
        <v>14304327204</v>
      </c>
      <c r="D3591" s="1" t="s">
        <v>21344</v>
      </c>
      <c r="E3591" s="4">
        <v>71038521467</v>
      </c>
      <c r="F3591" s="24">
        <v>6</v>
      </c>
    </row>
    <row r="3592" spans="1:6">
      <c r="A3592" s="1" t="s">
        <v>22770</v>
      </c>
      <c r="B3592" s="2">
        <v>35794</v>
      </c>
      <c r="C3592" s="44">
        <v>20604912417</v>
      </c>
      <c r="D3592" s="1" t="s">
        <v>21339</v>
      </c>
      <c r="E3592" s="4">
        <v>71210176440</v>
      </c>
      <c r="F3592" s="24">
        <v>6</v>
      </c>
    </row>
    <row r="3593" spans="1:6">
      <c r="A3593" s="1" t="s">
        <v>23456</v>
      </c>
      <c r="B3593" s="2">
        <v>36245</v>
      </c>
      <c r="C3593" s="44">
        <v>14302377832</v>
      </c>
      <c r="D3593" s="1" t="s">
        <v>21342</v>
      </c>
      <c r="E3593" s="4">
        <v>70904309444</v>
      </c>
      <c r="F3593" s="24">
        <v>6</v>
      </c>
    </row>
    <row r="3594" spans="1:6">
      <c r="A3594" s="1" t="s">
        <v>24150</v>
      </c>
      <c r="B3594" s="2">
        <v>33994</v>
      </c>
      <c r="C3594" s="44">
        <v>16393755351</v>
      </c>
      <c r="D3594" s="1" t="s">
        <v>21334</v>
      </c>
      <c r="E3594" s="4">
        <v>9091766476</v>
      </c>
      <c r="F3594" s="24">
        <v>6</v>
      </c>
    </row>
    <row r="3595" spans="1:6">
      <c r="A3595" s="1" t="s">
        <v>21710</v>
      </c>
      <c r="B3595" s="2">
        <v>32604</v>
      </c>
      <c r="C3595" s="44">
        <v>16496445819</v>
      </c>
      <c r="D3595" s="1" t="s">
        <v>21344</v>
      </c>
      <c r="E3595" s="4">
        <v>8639659460</v>
      </c>
      <c r="F3595" s="24">
        <v>6</v>
      </c>
    </row>
    <row r="3596" spans="1:6">
      <c r="A3596" s="1" t="s">
        <v>23972</v>
      </c>
      <c r="B3596" s="2">
        <v>35229</v>
      </c>
      <c r="C3596" s="44">
        <v>16503989599</v>
      </c>
      <c r="D3596" s="1" t="s">
        <v>21334</v>
      </c>
      <c r="E3596" s="4">
        <v>71182283462</v>
      </c>
      <c r="F3596" s="24">
        <v>6</v>
      </c>
    </row>
    <row r="3597" spans="1:6">
      <c r="A3597" s="1" t="s">
        <v>23695</v>
      </c>
      <c r="B3597" s="2">
        <v>36699</v>
      </c>
      <c r="C3597" s="44">
        <v>20604914835</v>
      </c>
      <c r="D3597" s="1" t="s">
        <v>21334</v>
      </c>
      <c r="E3597" s="4">
        <v>16128801420</v>
      </c>
      <c r="F3597" s="24">
        <v>6</v>
      </c>
    </row>
    <row r="3598" spans="1:6">
      <c r="A3598" s="1" t="s">
        <v>23942</v>
      </c>
      <c r="B3598" s="2">
        <v>37010</v>
      </c>
      <c r="C3598" s="44">
        <v>14483016985</v>
      </c>
      <c r="D3598" s="1" t="s">
        <v>21342</v>
      </c>
      <c r="E3598" s="4">
        <v>71443052477</v>
      </c>
      <c r="F3598" s="24">
        <v>6</v>
      </c>
    </row>
    <row r="3599" spans="1:6">
      <c r="A3599" s="1" t="s">
        <v>23796</v>
      </c>
      <c r="B3599" s="2">
        <v>35453</v>
      </c>
      <c r="C3599" s="44">
        <v>20604153222</v>
      </c>
      <c r="D3599" s="1" t="s">
        <v>21339</v>
      </c>
      <c r="E3599" s="4">
        <v>70498551466</v>
      </c>
      <c r="F3599" s="24">
        <v>6</v>
      </c>
    </row>
    <row r="3600" spans="1:6">
      <c r="A3600" s="1" t="s">
        <v>23326</v>
      </c>
      <c r="B3600" s="2">
        <v>35554</v>
      </c>
      <c r="C3600" s="44">
        <v>20604149853</v>
      </c>
      <c r="D3600" s="1" t="s">
        <v>21488</v>
      </c>
      <c r="E3600" s="4">
        <v>70346996406</v>
      </c>
      <c r="F3600" s="24">
        <v>6</v>
      </c>
    </row>
    <row r="3601" spans="1:6">
      <c r="A3601" s="1" t="s">
        <v>22917</v>
      </c>
      <c r="B3601" s="2">
        <v>35479</v>
      </c>
      <c r="C3601" s="44">
        <v>16496660736</v>
      </c>
      <c r="D3601" s="1" t="s">
        <v>21355</v>
      </c>
      <c r="E3601" s="4">
        <v>11185512497</v>
      </c>
      <c r="F3601" s="24">
        <v>6</v>
      </c>
    </row>
    <row r="3602" spans="1:6">
      <c r="A3602" s="1" t="s">
        <v>23472</v>
      </c>
      <c r="B3602" s="2">
        <v>36327</v>
      </c>
      <c r="C3602" s="44">
        <v>16445219463</v>
      </c>
      <c r="D3602" s="1" t="s">
        <v>21355</v>
      </c>
      <c r="E3602" s="4">
        <v>70550820485</v>
      </c>
      <c r="F3602" s="24">
        <v>6</v>
      </c>
    </row>
    <row r="3603" spans="1:6">
      <c r="A3603" s="1" t="s">
        <v>23472</v>
      </c>
      <c r="B3603" s="2">
        <v>36214</v>
      </c>
      <c r="C3603" s="44">
        <v>23873257498</v>
      </c>
      <c r="D3603" s="1" t="s">
        <v>21334</v>
      </c>
      <c r="E3603" s="4">
        <v>71088354440</v>
      </c>
      <c r="F3603" s="24">
        <v>6</v>
      </c>
    </row>
    <row r="3604" spans="1:6">
      <c r="A3604" s="1" t="s">
        <v>22612</v>
      </c>
      <c r="B3604" s="2">
        <v>35364</v>
      </c>
      <c r="C3604" s="44">
        <v>16437720345</v>
      </c>
      <c r="D3604" s="1" t="s">
        <v>21334</v>
      </c>
      <c r="E3604" s="4">
        <v>10326202420</v>
      </c>
      <c r="F3604" s="24">
        <v>6</v>
      </c>
    </row>
    <row r="3605" spans="1:6">
      <c r="A3605" s="1" t="s">
        <v>22949</v>
      </c>
      <c r="B3605" s="2">
        <v>36987</v>
      </c>
      <c r="C3605" s="44">
        <v>23795518519</v>
      </c>
      <c r="D3605" s="1" t="s">
        <v>21355</v>
      </c>
      <c r="E3605" s="4">
        <v>7735149450</v>
      </c>
      <c r="F3605" s="24">
        <v>6</v>
      </c>
    </row>
    <row r="3606" spans="1:6">
      <c r="A3606" s="1" t="s">
        <v>22964</v>
      </c>
      <c r="B3606" s="2">
        <v>35850</v>
      </c>
      <c r="C3606" s="44">
        <v>23799106150</v>
      </c>
      <c r="D3606" s="1" t="s">
        <v>21334</v>
      </c>
      <c r="E3606" s="4">
        <v>70184647495</v>
      </c>
      <c r="F3606" s="24">
        <v>6</v>
      </c>
    </row>
    <row r="3607" spans="1:6">
      <c r="A3607" s="1" t="s">
        <v>22429</v>
      </c>
      <c r="B3607" s="2">
        <v>35586</v>
      </c>
      <c r="C3607" s="44">
        <v>20199935917</v>
      </c>
      <c r="D3607" s="1" t="s">
        <v>21334</v>
      </c>
      <c r="E3607" s="4">
        <v>70884782425</v>
      </c>
      <c r="F3607" s="24">
        <v>6</v>
      </c>
    </row>
    <row r="3608" spans="1:6">
      <c r="A3608" s="1" t="s">
        <v>22963</v>
      </c>
      <c r="B3608" s="2">
        <v>35556</v>
      </c>
      <c r="C3608" s="44">
        <v>13730616462</v>
      </c>
      <c r="D3608" s="1" t="s">
        <v>21339</v>
      </c>
      <c r="E3608" s="4">
        <v>70429997469</v>
      </c>
      <c r="F3608" s="24">
        <v>6</v>
      </c>
    </row>
    <row r="3609" spans="1:6">
      <c r="A3609" s="20" t="s">
        <v>26104</v>
      </c>
      <c r="B3609" s="21">
        <v>35919</v>
      </c>
      <c r="C3609" s="20">
        <v>20604914274</v>
      </c>
      <c r="D3609" s="20" t="s">
        <v>21344</v>
      </c>
      <c r="E3609" s="22">
        <v>12065739452</v>
      </c>
      <c r="F3609" s="24">
        <v>6</v>
      </c>
    </row>
    <row r="3610" spans="1:6">
      <c r="A3610" s="1" t="s">
        <v>22513</v>
      </c>
      <c r="B3610" s="2">
        <v>35102</v>
      </c>
      <c r="C3610" s="44">
        <v>20633257790</v>
      </c>
      <c r="D3610" s="1" t="s">
        <v>21334</v>
      </c>
      <c r="E3610" s="4">
        <v>70653263490</v>
      </c>
      <c r="F3610" s="24">
        <v>6</v>
      </c>
    </row>
    <row r="3611" spans="1:6">
      <c r="A3611" s="1" t="s">
        <v>23279</v>
      </c>
      <c r="B3611" s="2">
        <v>34930</v>
      </c>
      <c r="C3611" s="44">
        <v>20996383284</v>
      </c>
      <c r="D3611" s="1" t="s">
        <v>21334</v>
      </c>
      <c r="E3611" s="4">
        <v>10129121401</v>
      </c>
      <c r="F3611" s="24">
        <v>6</v>
      </c>
    </row>
    <row r="3612" spans="1:6">
      <c r="A3612" s="1" t="s">
        <v>23725</v>
      </c>
      <c r="B3612" s="2">
        <v>35126</v>
      </c>
      <c r="C3612" s="44">
        <v>13153606322</v>
      </c>
      <c r="D3612" s="1" t="s">
        <v>21334</v>
      </c>
      <c r="E3612" s="4">
        <v>11705860400</v>
      </c>
      <c r="F3612" s="24">
        <v>6</v>
      </c>
    </row>
    <row r="3613" spans="1:6">
      <c r="A3613" s="1" t="s">
        <v>24249</v>
      </c>
      <c r="B3613" s="2">
        <v>37031</v>
      </c>
      <c r="C3613" s="44">
        <v>14993194168</v>
      </c>
      <c r="D3613" s="1" t="s">
        <v>21355</v>
      </c>
      <c r="E3613" s="4">
        <v>39415021829</v>
      </c>
      <c r="F3613" s="24">
        <v>6</v>
      </c>
    </row>
    <row r="3614" spans="1:6">
      <c r="A3614" s="1" t="s">
        <v>22164</v>
      </c>
      <c r="B3614" s="2">
        <v>29610</v>
      </c>
      <c r="C3614" s="44">
        <v>22815797568</v>
      </c>
      <c r="D3614" s="1" t="s">
        <v>21349</v>
      </c>
      <c r="E3614" s="4">
        <v>70154917451</v>
      </c>
      <c r="F3614" s="24">
        <v>6</v>
      </c>
    </row>
    <row r="3615" spans="1:6">
      <c r="A3615" s="20" t="s">
        <v>26105</v>
      </c>
      <c r="B3615" s="21">
        <v>24015</v>
      </c>
      <c r="C3615" s="20">
        <v>20604155640</v>
      </c>
      <c r="D3615" s="20" t="s">
        <v>21355</v>
      </c>
      <c r="E3615" s="22">
        <v>50239643453</v>
      </c>
      <c r="F3615" s="24">
        <v>6</v>
      </c>
    </row>
    <row r="3616" spans="1:6">
      <c r="A3616" s="20" t="s">
        <v>26106</v>
      </c>
      <c r="B3616" s="21">
        <v>30663</v>
      </c>
      <c r="C3616" s="20">
        <v>16517478249</v>
      </c>
      <c r="D3616" s="20" t="s">
        <v>21349</v>
      </c>
      <c r="E3616" s="22">
        <v>3772289401</v>
      </c>
      <c r="F3616" s="24">
        <v>6</v>
      </c>
    </row>
    <row r="3617" spans="1:6">
      <c r="A3617" s="1" t="s">
        <v>21517</v>
      </c>
      <c r="B3617" s="2">
        <v>28888</v>
      </c>
      <c r="C3617" s="44">
        <v>16463315738</v>
      </c>
      <c r="D3617" s="1" t="s">
        <v>21337</v>
      </c>
      <c r="E3617" s="4">
        <v>4729401476</v>
      </c>
      <c r="F3617" s="24">
        <v>6</v>
      </c>
    </row>
    <row r="3618" spans="1:6">
      <c r="A3618" s="1" t="s">
        <v>21552</v>
      </c>
      <c r="B3618" s="2">
        <v>29510</v>
      </c>
      <c r="C3618" s="44">
        <v>20068505420</v>
      </c>
      <c r="D3618" s="1" t="s">
        <v>21334</v>
      </c>
      <c r="E3618" s="4">
        <v>1524266477</v>
      </c>
      <c r="F3618" s="24">
        <v>6</v>
      </c>
    </row>
    <row r="3619" spans="1:6">
      <c r="A3619" s="20" t="s">
        <v>26107</v>
      </c>
      <c r="B3619" s="21">
        <v>28833</v>
      </c>
      <c r="C3619" s="20">
        <v>16494211497</v>
      </c>
      <c r="D3619" s="20" t="s">
        <v>21337</v>
      </c>
      <c r="E3619" s="22">
        <v>2729971459</v>
      </c>
      <c r="F3619" s="24">
        <v>6</v>
      </c>
    </row>
    <row r="3620" spans="1:6">
      <c r="A3620" s="20" t="s">
        <v>26108</v>
      </c>
      <c r="B3620" s="21">
        <v>26686</v>
      </c>
      <c r="C3620" s="20">
        <v>12513230622</v>
      </c>
      <c r="D3620" s="20" t="s">
        <v>21342</v>
      </c>
      <c r="E3620" s="22">
        <v>2204795429</v>
      </c>
      <c r="F3620" s="24">
        <v>6</v>
      </c>
    </row>
    <row r="3621" spans="1:6">
      <c r="A3621" s="20" t="s">
        <v>26109</v>
      </c>
      <c r="B3621" s="21">
        <v>24278</v>
      </c>
      <c r="C3621" s="20">
        <v>22801589976</v>
      </c>
      <c r="D3621" s="20" t="s">
        <v>23856</v>
      </c>
      <c r="E3621" s="22">
        <v>8904889405</v>
      </c>
      <c r="F3621" s="24">
        <v>6</v>
      </c>
    </row>
    <row r="3622" spans="1:6">
      <c r="A3622" s="20" t="s">
        <v>26110</v>
      </c>
      <c r="B3622" s="21">
        <v>36299</v>
      </c>
      <c r="C3622" s="20">
        <v>20199915118</v>
      </c>
      <c r="D3622" s="20" t="s">
        <v>21349</v>
      </c>
      <c r="E3622" s="22">
        <v>70836352424</v>
      </c>
      <c r="F3622" s="24">
        <v>6</v>
      </c>
    </row>
    <row r="3623" spans="1:6">
      <c r="A3623" s="20" t="s">
        <v>26111</v>
      </c>
      <c r="B3623" s="21">
        <v>20845</v>
      </c>
      <c r="C3623" s="20">
        <v>20604158119</v>
      </c>
      <c r="D3623" s="20" t="s">
        <v>21344</v>
      </c>
      <c r="E3623" s="22">
        <v>2511500469</v>
      </c>
      <c r="F3623" s="24">
        <v>6</v>
      </c>
    </row>
    <row r="3624" spans="1:6">
      <c r="A3624" s="1" t="s">
        <v>23461</v>
      </c>
      <c r="B3624" s="2">
        <v>23488</v>
      </c>
      <c r="C3624" s="44">
        <v>16429345697</v>
      </c>
      <c r="D3624" s="1" t="s">
        <v>21334</v>
      </c>
      <c r="E3624" s="4">
        <v>35899778415</v>
      </c>
      <c r="F3624" s="24">
        <v>6</v>
      </c>
    </row>
    <row r="3625" spans="1:6">
      <c r="A3625" s="1" t="s">
        <v>24192</v>
      </c>
      <c r="B3625" s="2">
        <v>36012</v>
      </c>
      <c r="C3625" s="44">
        <v>16441765471</v>
      </c>
      <c r="D3625" s="1" t="s">
        <v>21337</v>
      </c>
      <c r="E3625" s="4">
        <v>71175226408</v>
      </c>
      <c r="F3625" s="24">
        <v>6</v>
      </c>
    </row>
    <row r="3626" spans="1:6">
      <c r="A3626" s="20" t="s">
        <v>26112</v>
      </c>
      <c r="B3626" s="21">
        <v>22900</v>
      </c>
      <c r="C3626" s="20">
        <v>20604158984</v>
      </c>
      <c r="D3626" s="20" t="s">
        <v>21334</v>
      </c>
      <c r="E3626" s="22">
        <v>2854853423</v>
      </c>
      <c r="F3626" s="24">
        <v>6</v>
      </c>
    </row>
    <row r="3627" spans="1:6">
      <c r="A3627" s="1" t="s">
        <v>21908</v>
      </c>
      <c r="B3627" s="2">
        <v>32803</v>
      </c>
      <c r="C3627" s="44">
        <v>16513436487</v>
      </c>
      <c r="D3627" s="1" t="s">
        <v>21371</v>
      </c>
      <c r="E3627" s="4">
        <v>8125075410</v>
      </c>
      <c r="F3627" s="24">
        <v>6</v>
      </c>
    </row>
    <row r="3628" spans="1:6">
      <c r="A3628" s="20" t="s">
        <v>26113</v>
      </c>
      <c r="B3628" s="21">
        <v>24300</v>
      </c>
      <c r="C3628" s="20">
        <v>12476688756</v>
      </c>
      <c r="D3628" s="20" t="s">
        <v>27993</v>
      </c>
      <c r="E3628" s="22">
        <v>40154491420</v>
      </c>
      <c r="F3628" s="24">
        <v>6</v>
      </c>
    </row>
    <row r="3629" spans="1:6">
      <c r="A3629" s="20" t="s">
        <v>26114</v>
      </c>
      <c r="B3629" s="21">
        <v>20395</v>
      </c>
      <c r="C3629" s="20">
        <v>12437377354</v>
      </c>
      <c r="D3629" s="20" t="s">
        <v>21334</v>
      </c>
      <c r="E3629" s="22">
        <v>25374052420</v>
      </c>
      <c r="F3629" s="24">
        <v>6</v>
      </c>
    </row>
    <row r="3630" spans="1:6">
      <c r="A3630" s="20" t="s">
        <v>26115</v>
      </c>
      <c r="B3630" s="21">
        <v>20350</v>
      </c>
      <c r="C3630" s="20">
        <v>20604924814</v>
      </c>
      <c r="D3630" s="20" t="s">
        <v>21334</v>
      </c>
      <c r="E3630" s="22">
        <v>21548250449</v>
      </c>
      <c r="F3630" s="24">
        <v>6</v>
      </c>
    </row>
    <row r="3631" spans="1:6">
      <c r="A3631" s="1" t="s">
        <v>22145</v>
      </c>
      <c r="B3631" s="2">
        <v>34292</v>
      </c>
      <c r="C3631" s="44">
        <v>22812051913</v>
      </c>
      <c r="D3631" s="1" t="s">
        <v>21339</v>
      </c>
      <c r="E3631" s="4">
        <v>9349440407</v>
      </c>
      <c r="F3631" s="24">
        <v>6</v>
      </c>
    </row>
    <row r="3632" spans="1:6">
      <c r="A3632" s="1" t="s">
        <v>23374</v>
      </c>
      <c r="B3632" s="2">
        <v>37445</v>
      </c>
      <c r="C3632" s="44">
        <v>16463412938</v>
      </c>
      <c r="D3632" s="1" t="s">
        <v>21344</v>
      </c>
      <c r="E3632" s="4">
        <v>70948644427</v>
      </c>
      <c r="F3632" s="24">
        <v>6</v>
      </c>
    </row>
    <row r="3633" spans="1:6">
      <c r="A3633" s="1" t="s">
        <v>24015</v>
      </c>
      <c r="B3633" s="2">
        <v>35124</v>
      </c>
      <c r="C3633" s="44">
        <v>16464156706</v>
      </c>
      <c r="D3633" s="1" t="s">
        <v>21355</v>
      </c>
      <c r="E3633" s="4">
        <v>70213235498</v>
      </c>
      <c r="F3633" s="24">
        <v>6</v>
      </c>
    </row>
    <row r="3634" spans="1:6">
      <c r="A3634" s="1" t="s">
        <v>23215</v>
      </c>
      <c r="B3634" s="2">
        <v>33011</v>
      </c>
      <c r="C3634" s="44">
        <v>20604907197</v>
      </c>
      <c r="D3634" s="1" t="s">
        <v>21344</v>
      </c>
      <c r="E3634" s="4">
        <v>7505193473</v>
      </c>
      <c r="F3634" s="24">
        <v>6</v>
      </c>
    </row>
    <row r="3635" spans="1:6">
      <c r="A3635" s="1" t="s">
        <v>22874</v>
      </c>
      <c r="B3635" s="2">
        <v>35358</v>
      </c>
      <c r="C3635" s="44">
        <v>20604906565</v>
      </c>
      <c r="D3635" s="1" t="s">
        <v>21334</v>
      </c>
      <c r="E3635" s="4">
        <v>1164427431</v>
      </c>
      <c r="F3635" s="24">
        <v>6</v>
      </c>
    </row>
    <row r="3636" spans="1:6">
      <c r="A3636" s="1" t="s">
        <v>23110</v>
      </c>
      <c r="B3636" s="2">
        <v>36626</v>
      </c>
      <c r="C3636" s="44">
        <v>15329493645</v>
      </c>
      <c r="D3636" s="1" t="s">
        <v>21344</v>
      </c>
      <c r="E3636" s="4">
        <v>13594002497</v>
      </c>
      <c r="F3636" s="24">
        <v>6</v>
      </c>
    </row>
    <row r="3637" spans="1:6">
      <c r="A3637" s="20" t="s">
        <v>26116</v>
      </c>
      <c r="B3637" s="21">
        <v>37610</v>
      </c>
      <c r="C3637" s="20">
        <v>16442267521</v>
      </c>
      <c r="D3637" s="20" t="s">
        <v>21355</v>
      </c>
      <c r="E3637" s="22">
        <v>71578831474</v>
      </c>
      <c r="F3637" s="24">
        <v>6</v>
      </c>
    </row>
    <row r="3638" spans="1:6">
      <c r="A3638" s="1" t="s">
        <v>23723</v>
      </c>
      <c r="B3638" s="2">
        <v>36531</v>
      </c>
      <c r="C3638" s="44">
        <v>16464575008</v>
      </c>
      <c r="D3638" s="1" t="s">
        <v>21334</v>
      </c>
      <c r="E3638" s="4">
        <v>71173222413</v>
      </c>
      <c r="F3638" s="24">
        <v>6</v>
      </c>
    </row>
    <row r="3639" spans="1:6">
      <c r="A3639" s="20" t="s">
        <v>26117</v>
      </c>
      <c r="B3639" s="21">
        <v>22604</v>
      </c>
      <c r="C3639" s="20">
        <v>16487464512</v>
      </c>
      <c r="D3639" s="20" t="s">
        <v>21334</v>
      </c>
      <c r="E3639" s="22">
        <v>30235693472</v>
      </c>
      <c r="F3639" s="24">
        <v>6</v>
      </c>
    </row>
    <row r="3640" spans="1:6">
      <c r="A3640" s="20" t="s">
        <v>26118</v>
      </c>
      <c r="B3640" s="21">
        <v>28281</v>
      </c>
      <c r="C3640" s="20">
        <v>23715043853</v>
      </c>
      <c r="D3640" s="20" t="s">
        <v>21488</v>
      </c>
      <c r="E3640" s="22">
        <v>70537268430</v>
      </c>
      <c r="F3640" s="24">
        <v>6</v>
      </c>
    </row>
    <row r="3641" spans="1:6">
      <c r="A3641" s="20" t="s">
        <v>26119</v>
      </c>
      <c r="B3641" s="21">
        <v>28806</v>
      </c>
      <c r="C3641" s="20">
        <v>12756939457</v>
      </c>
      <c r="D3641" s="20" t="s">
        <v>21355</v>
      </c>
      <c r="E3641" s="22">
        <v>3111833445</v>
      </c>
      <c r="F3641" s="24">
        <v>6</v>
      </c>
    </row>
    <row r="3642" spans="1:6">
      <c r="A3642" s="1" t="s">
        <v>22040</v>
      </c>
      <c r="B3642" s="2">
        <v>29486</v>
      </c>
      <c r="C3642" s="44">
        <v>16488136438</v>
      </c>
      <c r="D3642" s="1" t="s">
        <v>21337</v>
      </c>
      <c r="E3642" s="4">
        <v>3572038448</v>
      </c>
      <c r="F3642" s="24">
        <v>6</v>
      </c>
    </row>
    <row r="3643" spans="1:6">
      <c r="A3643" s="1" t="s">
        <v>22480</v>
      </c>
      <c r="B3643" s="2">
        <v>34499</v>
      </c>
      <c r="C3643" s="44">
        <v>20604928615</v>
      </c>
      <c r="D3643" s="1" t="s">
        <v>21334</v>
      </c>
      <c r="E3643" s="4">
        <v>10859565475</v>
      </c>
      <c r="F3643" s="24">
        <v>6</v>
      </c>
    </row>
    <row r="3644" spans="1:6">
      <c r="A3644" s="1" t="s">
        <v>23280</v>
      </c>
      <c r="B3644" s="2">
        <v>36242</v>
      </c>
      <c r="C3644" s="44">
        <v>20604928674</v>
      </c>
      <c r="D3644" s="1" t="s">
        <v>21334</v>
      </c>
      <c r="E3644" s="4">
        <v>13791678418</v>
      </c>
      <c r="F3644" s="24">
        <v>6</v>
      </c>
    </row>
    <row r="3645" spans="1:6">
      <c r="A3645" s="20" t="s">
        <v>26120</v>
      </c>
      <c r="B3645" s="21">
        <v>30918</v>
      </c>
      <c r="C3645" s="20">
        <v>16431079982</v>
      </c>
      <c r="D3645" s="20" t="s">
        <v>21344</v>
      </c>
      <c r="E3645" s="22">
        <v>70996945458</v>
      </c>
      <c r="F3645" s="24">
        <v>6</v>
      </c>
    </row>
    <row r="3646" spans="1:6">
      <c r="A3646" s="20" t="s">
        <v>26121</v>
      </c>
      <c r="B3646" s="21">
        <v>29491</v>
      </c>
      <c r="C3646" s="20">
        <v>20606595354</v>
      </c>
      <c r="D3646" s="20" t="s">
        <v>21344</v>
      </c>
      <c r="E3646" s="22">
        <v>4100065485</v>
      </c>
      <c r="F3646" s="24">
        <v>6</v>
      </c>
    </row>
    <row r="3647" spans="1:6">
      <c r="A3647" s="20" t="s">
        <v>26122</v>
      </c>
      <c r="B3647" s="21">
        <v>33455</v>
      </c>
      <c r="C3647" s="20">
        <v>20604937851</v>
      </c>
      <c r="D3647" s="20" t="s">
        <v>21334</v>
      </c>
      <c r="E3647" s="22">
        <v>9312275429</v>
      </c>
      <c r="F3647" s="24">
        <v>6</v>
      </c>
    </row>
    <row r="3648" spans="1:6">
      <c r="A3648" s="20" t="s">
        <v>26123</v>
      </c>
      <c r="B3648" s="21">
        <v>36961</v>
      </c>
      <c r="C3648" s="20">
        <v>16460307238</v>
      </c>
      <c r="D3648" s="20" t="s">
        <v>21344</v>
      </c>
      <c r="E3648" s="22">
        <v>11535290412</v>
      </c>
      <c r="F3648" s="24">
        <v>6</v>
      </c>
    </row>
    <row r="3649" spans="1:6">
      <c r="A3649" s="20" t="s">
        <v>26124</v>
      </c>
      <c r="B3649" s="21">
        <v>32427</v>
      </c>
      <c r="C3649" s="20">
        <v>20604935689</v>
      </c>
      <c r="D3649" s="20" t="s">
        <v>21334</v>
      </c>
      <c r="E3649" s="22">
        <v>8490305447</v>
      </c>
      <c r="F3649" s="24">
        <v>6</v>
      </c>
    </row>
    <row r="3650" spans="1:6">
      <c r="A3650" s="20" t="s">
        <v>26125</v>
      </c>
      <c r="B3650" s="21">
        <v>27585</v>
      </c>
      <c r="C3650" s="20">
        <v>12488412483</v>
      </c>
      <c r="D3650" s="20" t="s">
        <v>21334</v>
      </c>
      <c r="E3650" s="22">
        <v>86748858453</v>
      </c>
      <c r="F3650" s="24">
        <v>6</v>
      </c>
    </row>
    <row r="3651" spans="1:6">
      <c r="A3651" s="1" t="s">
        <v>21704</v>
      </c>
      <c r="B3651" s="2">
        <v>32216</v>
      </c>
      <c r="C3651" s="44">
        <v>16495804955</v>
      </c>
      <c r="D3651" s="1" t="s">
        <v>21334</v>
      </c>
      <c r="E3651" s="4">
        <v>7689523447</v>
      </c>
      <c r="F3651" s="24">
        <v>6</v>
      </c>
    </row>
    <row r="3652" spans="1:6">
      <c r="A3652" s="20" t="s">
        <v>26126</v>
      </c>
      <c r="B3652" s="21">
        <v>27778</v>
      </c>
      <c r="C3652" s="20">
        <v>16497403397</v>
      </c>
      <c r="D3652" s="20" t="s">
        <v>21334</v>
      </c>
      <c r="E3652" s="22">
        <v>71706160410</v>
      </c>
      <c r="F3652" s="24">
        <v>6</v>
      </c>
    </row>
    <row r="3653" spans="1:6">
      <c r="A3653" s="20" t="s">
        <v>26127</v>
      </c>
      <c r="B3653" s="21">
        <v>23785</v>
      </c>
      <c r="C3653" s="20">
        <v>16517035096</v>
      </c>
      <c r="D3653" s="20" t="s">
        <v>21334</v>
      </c>
      <c r="E3653" s="22">
        <v>8609546411</v>
      </c>
      <c r="F3653" s="24">
        <v>6</v>
      </c>
    </row>
    <row r="3654" spans="1:6">
      <c r="A3654" s="1" t="s">
        <v>24140</v>
      </c>
      <c r="B3654" s="2">
        <v>30722</v>
      </c>
      <c r="C3654" s="44">
        <v>13689881454</v>
      </c>
      <c r="D3654" s="1" t="s">
        <v>21355</v>
      </c>
      <c r="E3654" s="4">
        <v>4936738492</v>
      </c>
      <c r="F3654" s="24">
        <v>6</v>
      </c>
    </row>
    <row r="3655" spans="1:6">
      <c r="A3655" s="1" t="s">
        <v>22203</v>
      </c>
      <c r="B3655" s="2">
        <v>32950</v>
      </c>
      <c r="C3655" s="44">
        <v>20060512509</v>
      </c>
      <c r="D3655" s="1" t="s">
        <v>21334</v>
      </c>
      <c r="E3655" s="4">
        <v>11003438490</v>
      </c>
      <c r="F3655" s="24">
        <v>6</v>
      </c>
    </row>
    <row r="3656" spans="1:6">
      <c r="A3656" s="1" t="s">
        <v>22968</v>
      </c>
      <c r="B3656" s="2">
        <v>30234</v>
      </c>
      <c r="C3656" s="44">
        <v>20640331054</v>
      </c>
      <c r="D3656" s="1" t="s">
        <v>21334</v>
      </c>
      <c r="E3656" s="4">
        <v>5209246493</v>
      </c>
      <c r="F3656" s="24">
        <v>6</v>
      </c>
    </row>
    <row r="3657" spans="1:6">
      <c r="A3657" s="1" t="s">
        <v>22224</v>
      </c>
      <c r="B3657" s="2">
        <v>31638</v>
      </c>
      <c r="C3657" s="44">
        <v>20792775583</v>
      </c>
      <c r="D3657" s="1" t="s">
        <v>21334</v>
      </c>
      <c r="E3657" s="4">
        <v>9628782436</v>
      </c>
      <c r="F3657" s="24">
        <v>6</v>
      </c>
    </row>
    <row r="3658" spans="1:6">
      <c r="A3658" s="1" t="s">
        <v>23490</v>
      </c>
      <c r="B3658" s="2">
        <v>36106</v>
      </c>
      <c r="C3658" s="44">
        <v>23848955969</v>
      </c>
      <c r="D3658" s="1" t="s">
        <v>21349</v>
      </c>
      <c r="E3658" s="4">
        <v>70245086471</v>
      </c>
      <c r="F3658" s="24">
        <v>6</v>
      </c>
    </row>
    <row r="3659" spans="1:6">
      <c r="A3659" s="20" t="s">
        <v>26128</v>
      </c>
      <c r="B3659" s="21">
        <v>19867</v>
      </c>
      <c r="C3659" s="20">
        <v>10816525320</v>
      </c>
      <c r="D3659" s="20" t="s">
        <v>21334</v>
      </c>
      <c r="E3659" s="22">
        <v>81984839420</v>
      </c>
      <c r="F3659" s="24">
        <v>6</v>
      </c>
    </row>
    <row r="3660" spans="1:6">
      <c r="A3660" s="1" t="s">
        <v>21622</v>
      </c>
      <c r="B3660" s="2">
        <v>32140</v>
      </c>
      <c r="C3660" s="44">
        <v>20604945943</v>
      </c>
      <c r="D3660" s="1" t="s">
        <v>21334</v>
      </c>
      <c r="E3660" s="4">
        <v>8643096431</v>
      </c>
      <c r="F3660" s="24">
        <v>6</v>
      </c>
    </row>
    <row r="3661" spans="1:6">
      <c r="A3661" s="20" t="s">
        <v>26129</v>
      </c>
      <c r="B3661" s="21">
        <v>29776</v>
      </c>
      <c r="C3661" s="20">
        <v>20604176249</v>
      </c>
      <c r="D3661" s="20" t="s">
        <v>21344</v>
      </c>
      <c r="E3661" s="22">
        <v>3697846426</v>
      </c>
      <c r="F3661" s="24">
        <v>6</v>
      </c>
    </row>
    <row r="3662" spans="1:6">
      <c r="A3662" s="20" t="s">
        <v>26130</v>
      </c>
      <c r="B3662" s="21">
        <v>21873</v>
      </c>
      <c r="C3662" s="20">
        <v>10869200086</v>
      </c>
      <c r="D3662" s="20" t="s">
        <v>21344</v>
      </c>
      <c r="E3662" s="22">
        <v>37223780444</v>
      </c>
      <c r="F3662" s="24">
        <v>6</v>
      </c>
    </row>
    <row r="3663" spans="1:6">
      <c r="A3663" s="20" t="s">
        <v>26131</v>
      </c>
      <c r="B3663" s="21">
        <v>23438</v>
      </c>
      <c r="C3663" s="20">
        <v>12296372378</v>
      </c>
      <c r="D3663" s="20" t="s">
        <v>21334</v>
      </c>
      <c r="E3663" s="22">
        <v>41690958472</v>
      </c>
      <c r="F3663" s="24">
        <v>6</v>
      </c>
    </row>
    <row r="3664" spans="1:6">
      <c r="A3664" s="1" t="s">
        <v>22565</v>
      </c>
      <c r="B3664" s="2">
        <v>31804</v>
      </c>
      <c r="C3664" s="44">
        <v>16489113865</v>
      </c>
      <c r="D3664" s="1" t="s">
        <v>21334</v>
      </c>
      <c r="E3664" s="4">
        <v>8058599425</v>
      </c>
      <c r="F3664" s="24">
        <v>6</v>
      </c>
    </row>
    <row r="3665" spans="1:6">
      <c r="A3665" s="20" t="s">
        <v>26132</v>
      </c>
      <c r="B3665" s="21">
        <v>23017</v>
      </c>
      <c r="C3665" s="20">
        <v>16432241317</v>
      </c>
      <c r="D3665" s="20" t="s">
        <v>21337</v>
      </c>
      <c r="E3665" s="22">
        <v>5030738495</v>
      </c>
      <c r="F3665" s="24">
        <v>6</v>
      </c>
    </row>
    <row r="3666" spans="1:6">
      <c r="A3666" s="20" t="s">
        <v>26133</v>
      </c>
      <c r="B3666" s="21">
        <v>24059</v>
      </c>
      <c r="C3666" s="20">
        <v>16432241465</v>
      </c>
      <c r="D3666" s="20" t="s">
        <v>21334</v>
      </c>
      <c r="E3666" s="22">
        <v>68396686491</v>
      </c>
      <c r="F3666" s="24">
        <v>6</v>
      </c>
    </row>
    <row r="3667" spans="1:6">
      <c r="A3667" s="20" t="s">
        <v>26134</v>
      </c>
      <c r="B3667" s="21">
        <v>25547</v>
      </c>
      <c r="C3667" s="20">
        <v>20604177806</v>
      </c>
      <c r="D3667" s="20" t="s">
        <v>21349</v>
      </c>
      <c r="E3667" s="22">
        <v>87886480449</v>
      </c>
      <c r="F3667" s="24">
        <v>6</v>
      </c>
    </row>
    <row r="3668" spans="1:6">
      <c r="A3668" s="20" t="s">
        <v>15359</v>
      </c>
      <c r="B3668" s="21">
        <v>30388</v>
      </c>
      <c r="C3668" s="20">
        <v>20604948586</v>
      </c>
      <c r="D3668" s="20" t="s">
        <v>21344</v>
      </c>
      <c r="E3668" s="22">
        <v>7207413432</v>
      </c>
      <c r="F3668" s="24">
        <v>6</v>
      </c>
    </row>
    <row r="3669" spans="1:6">
      <c r="A3669" s="20" t="s">
        <v>26135</v>
      </c>
      <c r="B3669" s="21">
        <v>25248</v>
      </c>
      <c r="C3669" s="20">
        <v>12311355459</v>
      </c>
      <c r="D3669" s="20" t="s">
        <v>21334</v>
      </c>
      <c r="E3669" s="22">
        <v>46484094420</v>
      </c>
      <c r="F3669" s="24">
        <v>6</v>
      </c>
    </row>
    <row r="3670" spans="1:6">
      <c r="A3670" s="20" t="s">
        <v>26136</v>
      </c>
      <c r="B3670" s="21">
        <v>21676</v>
      </c>
      <c r="C3670" s="20">
        <v>12356755227</v>
      </c>
      <c r="D3670" s="20" t="s">
        <v>21334</v>
      </c>
      <c r="E3670" s="22">
        <v>43983332404</v>
      </c>
      <c r="F3670" s="24">
        <v>6</v>
      </c>
    </row>
    <row r="3671" spans="1:6">
      <c r="A3671" s="20" t="s">
        <v>26137</v>
      </c>
      <c r="B3671" s="21">
        <v>17743</v>
      </c>
      <c r="C3671" s="20">
        <v>23864416759</v>
      </c>
      <c r="D3671" s="20" t="s">
        <v>21334</v>
      </c>
      <c r="E3671" s="22">
        <v>62084100453</v>
      </c>
      <c r="F3671" s="24">
        <v>6</v>
      </c>
    </row>
    <row r="3672" spans="1:6">
      <c r="A3672" s="20" t="s">
        <v>26138</v>
      </c>
      <c r="B3672" s="21">
        <v>28596</v>
      </c>
      <c r="C3672" s="20">
        <v>20604178667</v>
      </c>
      <c r="D3672" s="20" t="s">
        <v>21339</v>
      </c>
      <c r="E3672" s="22">
        <v>5610827400</v>
      </c>
      <c r="F3672" s="24">
        <v>6</v>
      </c>
    </row>
    <row r="3673" spans="1:6">
      <c r="A3673" s="20" t="s">
        <v>26139</v>
      </c>
      <c r="B3673" s="21">
        <v>25710</v>
      </c>
      <c r="C3673" s="20">
        <v>16386132859</v>
      </c>
      <c r="D3673" s="20" t="s">
        <v>21334</v>
      </c>
      <c r="E3673" s="22">
        <v>71211420400</v>
      </c>
      <c r="F3673" s="24">
        <v>6</v>
      </c>
    </row>
    <row r="3674" spans="1:6">
      <c r="A3674" s="20" t="s">
        <v>26140</v>
      </c>
      <c r="B3674" s="21">
        <v>25415</v>
      </c>
      <c r="C3674" s="20">
        <v>12404423071</v>
      </c>
      <c r="D3674" s="20" t="s">
        <v>21334</v>
      </c>
      <c r="E3674" s="22">
        <v>78118034453</v>
      </c>
      <c r="F3674" s="24">
        <v>6</v>
      </c>
    </row>
    <row r="3675" spans="1:6">
      <c r="A3675" s="20" t="s">
        <v>26141</v>
      </c>
      <c r="B3675" s="21">
        <v>33075</v>
      </c>
      <c r="C3675" s="20">
        <v>16386132107</v>
      </c>
      <c r="D3675" s="20" t="s">
        <v>21334</v>
      </c>
      <c r="E3675" s="22">
        <v>8864082450</v>
      </c>
      <c r="F3675" s="24">
        <v>6</v>
      </c>
    </row>
    <row r="3676" spans="1:6">
      <c r="A3676" s="20" t="s">
        <v>26142</v>
      </c>
      <c r="B3676" s="21">
        <v>33769</v>
      </c>
      <c r="C3676" s="20">
        <v>16385354777</v>
      </c>
      <c r="D3676" s="20" t="s">
        <v>21334</v>
      </c>
      <c r="E3676" s="22">
        <v>9562878406</v>
      </c>
      <c r="F3676" s="24">
        <v>6</v>
      </c>
    </row>
    <row r="3677" spans="1:6">
      <c r="A3677" s="1" t="s">
        <v>24095</v>
      </c>
      <c r="B3677" s="2">
        <v>32204</v>
      </c>
      <c r="C3677" s="44">
        <v>16403768612</v>
      </c>
      <c r="D3677" s="1" t="s">
        <v>21337</v>
      </c>
      <c r="E3677" s="4">
        <v>7130332409</v>
      </c>
      <c r="F3677" s="24">
        <v>6</v>
      </c>
    </row>
    <row r="3678" spans="1:6">
      <c r="A3678" s="20" t="s">
        <v>26143</v>
      </c>
      <c r="B3678" s="21">
        <v>30209</v>
      </c>
      <c r="C3678" s="20">
        <v>20743884498</v>
      </c>
      <c r="D3678" s="20" t="s">
        <v>21334</v>
      </c>
      <c r="E3678" s="22">
        <v>6013923450</v>
      </c>
      <c r="F3678" s="24">
        <v>6</v>
      </c>
    </row>
    <row r="3679" spans="1:6">
      <c r="A3679" s="20" t="s">
        <v>26144</v>
      </c>
      <c r="B3679" s="21">
        <v>23891</v>
      </c>
      <c r="C3679" s="20">
        <v>12990421450</v>
      </c>
      <c r="D3679" s="20" t="s">
        <v>21337</v>
      </c>
      <c r="E3679" s="22">
        <v>42571561472</v>
      </c>
      <c r="F3679" s="24">
        <v>6</v>
      </c>
    </row>
    <row r="3680" spans="1:6">
      <c r="A3680" s="20" t="s">
        <v>26145</v>
      </c>
      <c r="B3680" s="21">
        <v>20023</v>
      </c>
      <c r="C3680" s="20">
        <v>20604966002</v>
      </c>
      <c r="D3680" s="20" t="s">
        <v>21389</v>
      </c>
      <c r="E3680" s="22">
        <v>33128901449</v>
      </c>
      <c r="F3680" s="24">
        <v>6</v>
      </c>
    </row>
    <row r="3681" spans="1:6">
      <c r="A3681" s="1" t="s">
        <v>23201</v>
      </c>
      <c r="B3681" s="2">
        <v>36260</v>
      </c>
      <c r="C3681" s="44">
        <v>20604195324</v>
      </c>
      <c r="D3681" s="1" t="s">
        <v>21334</v>
      </c>
      <c r="E3681" s="4">
        <v>71189586460</v>
      </c>
      <c r="F3681" s="24">
        <v>6</v>
      </c>
    </row>
    <row r="3682" spans="1:6">
      <c r="A3682" s="1" t="s">
        <v>23894</v>
      </c>
      <c r="B3682" s="2">
        <v>36582</v>
      </c>
      <c r="C3682" s="44">
        <v>16440804295</v>
      </c>
      <c r="D3682" s="1" t="s">
        <v>21342</v>
      </c>
      <c r="E3682" s="4">
        <v>70617502439</v>
      </c>
      <c r="F3682" s="24">
        <v>6</v>
      </c>
    </row>
    <row r="3683" spans="1:6">
      <c r="A3683" s="1" t="s">
        <v>22979</v>
      </c>
      <c r="B3683" s="2">
        <v>34487</v>
      </c>
      <c r="C3683" s="44">
        <v>16463589161</v>
      </c>
      <c r="D3683" s="1" t="s">
        <v>21344</v>
      </c>
      <c r="E3683" s="4" t="e">
        <v>#NULL!</v>
      </c>
      <c r="F3683" s="24">
        <v>6</v>
      </c>
    </row>
    <row r="3684" spans="1:6">
      <c r="A3684" s="20" t="s">
        <v>26146</v>
      </c>
      <c r="B3684" s="21">
        <v>32456</v>
      </c>
      <c r="C3684" s="20">
        <v>20604193925</v>
      </c>
      <c r="D3684" s="20" t="s">
        <v>21334</v>
      </c>
      <c r="E3684" s="22">
        <v>7589521477</v>
      </c>
      <c r="F3684" s="24">
        <v>6</v>
      </c>
    </row>
    <row r="3685" spans="1:6">
      <c r="A3685" s="1" t="s">
        <v>24008</v>
      </c>
      <c r="B3685" s="2">
        <v>36410</v>
      </c>
      <c r="C3685" s="44">
        <v>16466294960</v>
      </c>
      <c r="D3685" s="1" t="s">
        <v>21344</v>
      </c>
      <c r="E3685" s="4">
        <v>70726972410</v>
      </c>
      <c r="F3685" s="24">
        <v>6</v>
      </c>
    </row>
    <row r="3686" spans="1:6">
      <c r="A3686" s="1" t="s">
        <v>24259</v>
      </c>
      <c r="B3686" s="2">
        <v>35155</v>
      </c>
      <c r="C3686" s="44">
        <v>20604967904</v>
      </c>
      <c r="D3686" s="1" t="s">
        <v>21355</v>
      </c>
      <c r="E3686" s="4">
        <v>70167525425</v>
      </c>
      <c r="F3686" s="24">
        <v>6</v>
      </c>
    </row>
    <row r="3687" spans="1:6">
      <c r="A3687" s="1" t="s">
        <v>22884</v>
      </c>
      <c r="B3687" s="2">
        <v>34506</v>
      </c>
      <c r="C3687" s="44">
        <v>16466944515</v>
      </c>
      <c r="D3687" s="1" t="s">
        <v>21334</v>
      </c>
      <c r="E3687" s="4">
        <v>11836839448</v>
      </c>
      <c r="F3687" s="24">
        <v>6</v>
      </c>
    </row>
    <row r="3688" spans="1:6">
      <c r="A3688" s="1" t="s">
        <v>21765</v>
      </c>
      <c r="B3688" s="2">
        <v>32971</v>
      </c>
      <c r="C3688" s="44">
        <v>20604193011</v>
      </c>
      <c r="D3688" s="1" t="s">
        <v>21732</v>
      </c>
      <c r="E3688" s="4">
        <v>8922323400</v>
      </c>
      <c r="F3688" s="24">
        <v>6</v>
      </c>
    </row>
    <row r="3689" spans="1:6">
      <c r="A3689" s="1" t="s">
        <v>24138</v>
      </c>
      <c r="B3689" s="2">
        <v>32790</v>
      </c>
      <c r="C3689" s="44">
        <v>13153923832</v>
      </c>
      <c r="D3689" s="1" t="s">
        <v>21344</v>
      </c>
      <c r="E3689" s="4">
        <v>9420861473</v>
      </c>
      <c r="F3689" s="24">
        <v>6</v>
      </c>
    </row>
    <row r="3690" spans="1:6">
      <c r="A3690" s="1" t="s">
        <v>23738</v>
      </c>
      <c r="B3690" s="2">
        <v>36852</v>
      </c>
      <c r="C3690" s="44">
        <v>20200029864</v>
      </c>
      <c r="D3690" s="1" t="s">
        <v>21344</v>
      </c>
      <c r="E3690" s="4">
        <v>71278185410</v>
      </c>
      <c r="F3690" s="24">
        <v>6</v>
      </c>
    </row>
    <row r="3691" spans="1:6">
      <c r="A3691" s="1" t="s">
        <v>23589</v>
      </c>
      <c r="B3691" s="2">
        <v>35978</v>
      </c>
      <c r="C3691" s="44">
        <v>16450696738</v>
      </c>
      <c r="D3691" s="1" t="s">
        <v>21334</v>
      </c>
      <c r="E3691" s="4">
        <v>70613050452</v>
      </c>
      <c r="F3691" s="24">
        <v>6</v>
      </c>
    </row>
    <row r="3692" spans="1:6">
      <c r="A3692" s="20" t="s">
        <v>26147</v>
      </c>
      <c r="B3692" s="21">
        <v>34066</v>
      </c>
      <c r="C3692" s="20">
        <v>20604969826</v>
      </c>
      <c r="D3692" s="20" t="s">
        <v>21344</v>
      </c>
      <c r="E3692" s="22">
        <v>10764885448</v>
      </c>
      <c r="F3692" s="24">
        <v>6</v>
      </c>
    </row>
    <row r="3693" spans="1:6">
      <c r="A3693" s="20" t="s">
        <v>26148</v>
      </c>
      <c r="B3693" s="21">
        <v>32876</v>
      </c>
      <c r="C3693" s="20">
        <v>20604943215</v>
      </c>
      <c r="D3693" s="20" t="s">
        <v>21342</v>
      </c>
      <c r="E3693" s="22">
        <v>7947944407</v>
      </c>
      <c r="F3693" s="24">
        <v>6</v>
      </c>
    </row>
    <row r="3694" spans="1:6">
      <c r="A3694" s="1" t="s">
        <v>22521</v>
      </c>
      <c r="B3694" s="2">
        <v>34783</v>
      </c>
      <c r="C3694" s="44">
        <v>23709848489</v>
      </c>
      <c r="D3694" s="1" t="s">
        <v>21344</v>
      </c>
      <c r="E3694" s="4">
        <v>70585111448</v>
      </c>
      <c r="F3694" s="24">
        <v>6</v>
      </c>
    </row>
    <row r="3695" spans="1:6">
      <c r="A3695" s="20" t="s">
        <v>26149</v>
      </c>
      <c r="B3695" s="21">
        <v>33718</v>
      </c>
      <c r="C3695" s="20">
        <v>20604972959</v>
      </c>
      <c r="D3695" s="20" t="s">
        <v>21349</v>
      </c>
      <c r="E3695" s="22">
        <v>9314600424</v>
      </c>
      <c r="F3695" s="24">
        <v>6</v>
      </c>
    </row>
    <row r="3696" spans="1:6">
      <c r="A3696" s="1" t="s">
        <v>23736</v>
      </c>
      <c r="B3696" s="2">
        <v>35206</v>
      </c>
      <c r="C3696" s="44">
        <v>20604973602</v>
      </c>
      <c r="D3696" s="1" t="s">
        <v>21344</v>
      </c>
      <c r="E3696" s="4">
        <v>12530322465</v>
      </c>
      <c r="F3696" s="24">
        <v>6</v>
      </c>
    </row>
    <row r="3697" spans="1:6">
      <c r="A3697" s="20" t="s">
        <v>26150</v>
      </c>
      <c r="B3697" s="21">
        <v>29723</v>
      </c>
      <c r="C3697" s="20">
        <v>13196267457</v>
      </c>
      <c r="D3697" s="20" t="s">
        <v>21334</v>
      </c>
      <c r="E3697" s="22">
        <v>5127607484</v>
      </c>
      <c r="F3697" s="24">
        <v>6</v>
      </c>
    </row>
    <row r="3698" spans="1:6">
      <c r="A3698" s="20" t="s">
        <v>26151</v>
      </c>
      <c r="B3698" s="21">
        <v>34635</v>
      </c>
      <c r="C3698" s="20">
        <v>20604974323</v>
      </c>
      <c r="D3698" s="20" t="s">
        <v>21371</v>
      </c>
      <c r="E3698" s="22">
        <v>8755665454</v>
      </c>
      <c r="F3698" s="24">
        <v>6</v>
      </c>
    </row>
    <row r="3699" spans="1:6">
      <c r="A3699" s="1" t="s">
        <v>22142</v>
      </c>
      <c r="B3699" s="2">
        <v>32351</v>
      </c>
      <c r="C3699" s="44">
        <v>22811531482</v>
      </c>
      <c r="D3699" s="1" t="s">
        <v>21337</v>
      </c>
      <c r="E3699" s="4">
        <v>8040824486</v>
      </c>
      <c r="F3699" s="24">
        <v>6</v>
      </c>
    </row>
    <row r="3700" spans="1:6">
      <c r="A3700" s="1" t="s">
        <v>21501</v>
      </c>
      <c r="B3700" s="2">
        <v>30425</v>
      </c>
      <c r="C3700" s="44">
        <v>16462613883</v>
      </c>
      <c r="D3700" s="1" t="s">
        <v>21344</v>
      </c>
      <c r="E3700" s="4">
        <v>7845352489</v>
      </c>
      <c r="F3700" s="24">
        <v>6</v>
      </c>
    </row>
    <row r="3701" spans="1:6">
      <c r="A3701" s="20" t="s">
        <v>26152</v>
      </c>
      <c r="B3701" s="21">
        <v>30635</v>
      </c>
      <c r="C3701" s="20">
        <v>20604200824</v>
      </c>
      <c r="D3701" s="20" t="s">
        <v>21342</v>
      </c>
      <c r="E3701" s="22">
        <v>5715875420</v>
      </c>
      <c r="F3701" s="24">
        <v>6</v>
      </c>
    </row>
    <row r="3702" spans="1:6">
      <c r="A3702" s="20" t="s">
        <v>26153</v>
      </c>
      <c r="B3702" s="21">
        <v>19580</v>
      </c>
      <c r="C3702" s="20">
        <v>22815809264</v>
      </c>
      <c r="D3702" s="20" t="s">
        <v>21337</v>
      </c>
      <c r="E3702" s="22">
        <v>90691776415</v>
      </c>
      <c r="F3702" s="24">
        <v>6</v>
      </c>
    </row>
    <row r="3703" spans="1:6">
      <c r="A3703" s="1" t="s">
        <v>22679</v>
      </c>
      <c r="B3703" s="2">
        <v>33818</v>
      </c>
      <c r="C3703" s="44">
        <v>16432243336</v>
      </c>
      <c r="D3703" s="1" t="s">
        <v>21342</v>
      </c>
      <c r="E3703" s="4">
        <v>10700210407</v>
      </c>
      <c r="F3703" s="24">
        <v>6</v>
      </c>
    </row>
    <row r="3704" spans="1:6">
      <c r="A3704" s="20" t="s">
        <v>26154</v>
      </c>
      <c r="B3704" s="21">
        <v>27026</v>
      </c>
      <c r="C3704" s="20">
        <v>16460323616</v>
      </c>
      <c r="D3704" s="20" t="s">
        <v>21337</v>
      </c>
      <c r="E3704" s="22">
        <v>4559445478</v>
      </c>
      <c r="F3704" s="24">
        <v>6</v>
      </c>
    </row>
    <row r="3705" spans="1:6">
      <c r="A3705" s="1" t="s">
        <v>23277</v>
      </c>
      <c r="B3705" s="2">
        <v>33187</v>
      </c>
      <c r="C3705" s="44">
        <v>16491023606</v>
      </c>
      <c r="D3705" s="1" t="s">
        <v>21355</v>
      </c>
      <c r="E3705" s="4">
        <v>9792734473</v>
      </c>
      <c r="F3705" s="24">
        <v>6</v>
      </c>
    </row>
    <row r="3706" spans="1:6">
      <c r="A3706" s="1" t="s">
        <v>23802</v>
      </c>
      <c r="B3706" s="2">
        <v>32135</v>
      </c>
      <c r="C3706" s="44">
        <v>16512677383</v>
      </c>
      <c r="D3706" s="1" t="s">
        <v>21339</v>
      </c>
      <c r="E3706" s="4">
        <v>9123384409</v>
      </c>
      <c r="F3706" s="24">
        <v>6</v>
      </c>
    </row>
    <row r="3707" spans="1:6">
      <c r="A3707" s="20" t="s">
        <v>26155</v>
      </c>
      <c r="B3707" s="21">
        <v>25503</v>
      </c>
      <c r="C3707" s="20">
        <v>20604204153</v>
      </c>
      <c r="D3707" s="20" t="s">
        <v>21344</v>
      </c>
      <c r="E3707" s="22">
        <v>97518972468</v>
      </c>
      <c r="F3707" s="24">
        <v>6</v>
      </c>
    </row>
    <row r="3708" spans="1:6">
      <c r="A3708" s="20" t="s">
        <v>26156</v>
      </c>
      <c r="B3708" s="21">
        <v>28780</v>
      </c>
      <c r="C3708" s="20">
        <v>20604203009</v>
      </c>
      <c r="D3708" s="20" t="s">
        <v>21355</v>
      </c>
      <c r="E3708" s="22">
        <v>2926728450</v>
      </c>
      <c r="F3708" s="24">
        <v>6</v>
      </c>
    </row>
    <row r="3709" spans="1:6">
      <c r="A3709" s="20" t="s">
        <v>26157</v>
      </c>
      <c r="B3709" s="21">
        <v>31517</v>
      </c>
      <c r="C3709" s="20">
        <v>20604982776</v>
      </c>
      <c r="D3709" s="20" t="s">
        <v>21334</v>
      </c>
      <c r="E3709" s="22">
        <v>7972703450</v>
      </c>
      <c r="F3709" s="24">
        <v>6</v>
      </c>
    </row>
    <row r="3710" spans="1:6">
      <c r="A3710" s="1" t="s">
        <v>22473</v>
      </c>
      <c r="B3710" s="2">
        <v>33550</v>
      </c>
      <c r="C3710" s="44">
        <v>16428577683</v>
      </c>
      <c r="D3710" s="1" t="s">
        <v>21342</v>
      </c>
      <c r="E3710" s="4">
        <v>8861169457</v>
      </c>
      <c r="F3710" s="24">
        <v>6</v>
      </c>
    </row>
    <row r="3711" spans="1:6">
      <c r="A3711" s="20" t="s">
        <v>26158</v>
      </c>
      <c r="B3711" s="21">
        <v>36231</v>
      </c>
      <c r="C3711" s="20">
        <v>16429223168</v>
      </c>
      <c r="D3711" s="20" t="s">
        <v>21334</v>
      </c>
      <c r="E3711" s="22">
        <v>12500340430</v>
      </c>
      <c r="F3711" s="24">
        <v>6</v>
      </c>
    </row>
    <row r="3712" spans="1:6">
      <c r="A3712" s="1" t="s">
        <v>21896</v>
      </c>
      <c r="B3712" s="2">
        <v>30454</v>
      </c>
      <c r="C3712" s="44">
        <v>16512894074</v>
      </c>
      <c r="D3712" s="1" t="s">
        <v>21339</v>
      </c>
      <c r="E3712" s="4">
        <v>11225371740</v>
      </c>
      <c r="F3712" s="24">
        <v>6</v>
      </c>
    </row>
    <row r="3713" spans="1:6">
      <c r="A3713" s="1" t="s">
        <v>22601</v>
      </c>
      <c r="B3713" s="2">
        <v>32624</v>
      </c>
      <c r="C3713" s="44">
        <v>20604981923</v>
      </c>
      <c r="D3713" s="1" t="s">
        <v>21334</v>
      </c>
      <c r="E3713" s="4">
        <v>8520214452</v>
      </c>
      <c r="F3713" s="24">
        <v>6</v>
      </c>
    </row>
    <row r="3714" spans="1:6">
      <c r="A3714" s="20" t="s">
        <v>26159</v>
      </c>
      <c r="B3714" s="21">
        <v>35251</v>
      </c>
      <c r="C3714" s="20">
        <v>20604982091</v>
      </c>
      <c r="D3714" s="20" t="s">
        <v>21334</v>
      </c>
      <c r="E3714" s="22">
        <v>11519084447</v>
      </c>
      <c r="F3714" s="24">
        <v>6</v>
      </c>
    </row>
    <row r="3715" spans="1:6">
      <c r="A3715" s="1" t="s">
        <v>23158</v>
      </c>
      <c r="B3715" s="2">
        <v>35191</v>
      </c>
      <c r="C3715" s="44">
        <v>23824418920</v>
      </c>
      <c r="D3715" s="1" t="s">
        <v>21334</v>
      </c>
      <c r="E3715" s="4">
        <v>13326560486</v>
      </c>
      <c r="F3715" s="24">
        <v>6</v>
      </c>
    </row>
    <row r="3716" spans="1:6">
      <c r="A3716" s="1" t="s">
        <v>22924</v>
      </c>
      <c r="B3716" s="2">
        <v>36005</v>
      </c>
      <c r="C3716" s="44">
        <v>16430790062</v>
      </c>
      <c r="D3716" s="1" t="s">
        <v>22925</v>
      </c>
      <c r="E3716" s="4">
        <v>71258520419</v>
      </c>
      <c r="F3716" s="24">
        <v>6</v>
      </c>
    </row>
    <row r="3717" spans="1:6">
      <c r="A3717" s="1" t="s">
        <v>21927</v>
      </c>
      <c r="B3717" s="2">
        <v>32989</v>
      </c>
      <c r="C3717" s="44">
        <v>16429223257</v>
      </c>
      <c r="D3717" s="1" t="s">
        <v>21334</v>
      </c>
      <c r="E3717" s="4">
        <v>9196517476</v>
      </c>
      <c r="F3717" s="24">
        <v>6</v>
      </c>
    </row>
    <row r="3718" spans="1:6">
      <c r="A3718" s="20" t="s">
        <v>26160</v>
      </c>
      <c r="B3718" s="21">
        <v>29458</v>
      </c>
      <c r="C3718" s="20">
        <v>13055208454</v>
      </c>
      <c r="D3718" s="20" t="s">
        <v>21342</v>
      </c>
      <c r="E3718" s="22">
        <v>3517879410</v>
      </c>
      <c r="F3718" s="24">
        <v>6</v>
      </c>
    </row>
    <row r="3719" spans="1:6">
      <c r="A3719" s="1" t="s">
        <v>21507</v>
      </c>
      <c r="B3719" s="2">
        <v>31315</v>
      </c>
      <c r="C3719" s="44">
        <v>16462614758</v>
      </c>
      <c r="D3719" s="1" t="s">
        <v>21342</v>
      </c>
      <c r="E3719" s="4">
        <v>6409399456</v>
      </c>
      <c r="F3719" s="24">
        <v>6</v>
      </c>
    </row>
    <row r="3720" spans="1:6">
      <c r="A3720" s="20" t="s">
        <v>26161</v>
      </c>
      <c r="B3720" s="21">
        <v>30615</v>
      </c>
      <c r="C3720" s="20">
        <v>20604206016</v>
      </c>
      <c r="D3720" s="20" t="s">
        <v>21334</v>
      </c>
      <c r="E3720" s="22">
        <v>79639399272</v>
      </c>
      <c r="F3720" s="24">
        <v>6</v>
      </c>
    </row>
    <row r="3721" spans="1:6">
      <c r="A3721" s="20" t="s">
        <v>26162</v>
      </c>
      <c r="B3721" s="21">
        <v>29972</v>
      </c>
      <c r="C3721" s="20">
        <v>13523680459</v>
      </c>
      <c r="D3721" s="20" t="s">
        <v>21344</v>
      </c>
      <c r="E3721" s="22">
        <v>4104712400</v>
      </c>
      <c r="F3721" s="24">
        <v>6</v>
      </c>
    </row>
    <row r="3722" spans="1:6">
      <c r="A3722" s="1" t="s">
        <v>23506</v>
      </c>
      <c r="B3722" s="2">
        <v>35710</v>
      </c>
      <c r="C3722" s="44">
        <v>16466012019</v>
      </c>
      <c r="D3722" s="1" t="s">
        <v>21344</v>
      </c>
      <c r="E3722" s="4">
        <v>70332573419</v>
      </c>
      <c r="F3722" s="24">
        <v>6</v>
      </c>
    </row>
    <row r="3723" spans="1:6">
      <c r="A3723" s="1" t="s">
        <v>21538</v>
      </c>
      <c r="B3723" s="2">
        <v>30093</v>
      </c>
      <c r="C3723" s="44">
        <v>13388722454</v>
      </c>
      <c r="D3723" s="1" t="s">
        <v>21334</v>
      </c>
      <c r="E3723" s="4">
        <v>4077324467</v>
      </c>
      <c r="F3723" s="24">
        <v>6</v>
      </c>
    </row>
    <row r="3724" spans="1:6">
      <c r="A3724" s="1" t="s">
        <v>21839</v>
      </c>
      <c r="B3724" s="2">
        <v>31951</v>
      </c>
      <c r="C3724" s="44">
        <v>16506481561</v>
      </c>
      <c r="D3724" s="1" t="s">
        <v>21344</v>
      </c>
      <c r="E3724" s="4">
        <v>7259809400</v>
      </c>
      <c r="F3724" s="24">
        <v>6</v>
      </c>
    </row>
    <row r="3725" spans="1:6">
      <c r="A3725" s="20" t="s">
        <v>26163</v>
      </c>
      <c r="B3725" s="21">
        <v>30348</v>
      </c>
      <c r="C3725" s="20">
        <v>16505700812</v>
      </c>
      <c r="D3725" s="20" t="s">
        <v>21337</v>
      </c>
      <c r="E3725" s="22">
        <v>6016202401</v>
      </c>
      <c r="F3725" s="24">
        <v>6</v>
      </c>
    </row>
    <row r="3726" spans="1:6">
      <c r="A3726" s="1" t="s">
        <v>23918</v>
      </c>
      <c r="B3726" s="2">
        <v>27332</v>
      </c>
      <c r="C3726" s="44">
        <v>13124649450</v>
      </c>
      <c r="D3726" s="1" t="s">
        <v>21344</v>
      </c>
      <c r="E3726" s="4">
        <v>98798545434</v>
      </c>
      <c r="F3726" s="24">
        <v>6</v>
      </c>
    </row>
    <row r="3727" spans="1:6">
      <c r="A3727" s="1" t="s">
        <v>23056</v>
      </c>
      <c r="B3727" s="2">
        <v>31298</v>
      </c>
      <c r="C3727" s="44">
        <v>20604205591</v>
      </c>
      <c r="D3727" s="1" t="s">
        <v>21334</v>
      </c>
      <c r="E3727" s="4">
        <v>5406993496</v>
      </c>
      <c r="F3727" s="24">
        <v>6</v>
      </c>
    </row>
    <row r="3728" spans="1:6">
      <c r="A3728" s="20" t="s">
        <v>26164</v>
      </c>
      <c r="B3728" s="21">
        <v>34521</v>
      </c>
      <c r="C3728" s="20">
        <v>20465080892</v>
      </c>
      <c r="D3728" s="20" t="s">
        <v>21334</v>
      </c>
      <c r="E3728" s="22">
        <v>12115558448</v>
      </c>
      <c r="F3728" s="24">
        <v>6</v>
      </c>
    </row>
    <row r="3729" spans="1:6">
      <c r="A3729" s="1" t="s">
        <v>22633</v>
      </c>
      <c r="B3729" s="2">
        <v>34414</v>
      </c>
      <c r="C3729" s="44">
        <v>16382773426</v>
      </c>
      <c r="D3729" s="1" t="s">
        <v>21355</v>
      </c>
      <c r="E3729" s="4">
        <v>10542393476</v>
      </c>
      <c r="F3729" s="24">
        <v>6</v>
      </c>
    </row>
    <row r="3730" spans="1:6">
      <c r="A3730" s="20" t="s">
        <v>26165</v>
      </c>
      <c r="B3730" s="21">
        <v>32144</v>
      </c>
      <c r="C3730" s="20">
        <v>19028358881</v>
      </c>
      <c r="D3730" s="20" t="s">
        <v>21344</v>
      </c>
      <c r="E3730" s="22">
        <v>1406283479</v>
      </c>
      <c r="F3730" s="24">
        <v>6</v>
      </c>
    </row>
    <row r="3731" spans="1:6">
      <c r="A3731" s="1" t="s">
        <v>22189</v>
      </c>
      <c r="B3731" s="2">
        <v>33708</v>
      </c>
      <c r="C3731" s="44">
        <v>16432243743</v>
      </c>
      <c r="D3731" s="1" t="s">
        <v>21334</v>
      </c>
      <c r="E3731" s="4" t="e">
        <v>#NULL!</v>
      </c>
      <c r="F3731" s="24">
        <v>6</v>
      </c>
    </row>
    <row r="3732" spans="1:6">
      <c r="A3732" s="20" t="s">
        <v>26166</v>
      </c>
      <c r="B3732" s="21">
        <v>18872</v>
      </c>
      <c r="C3732" s="20">
        <v>21308673290</v>
      </c>
      <c r="D3732" s="20" t="s">
        <v>21349</v>
      </c>
      <c r="E3732" s="22">
        <v>1609395425</v>
      </c>
      <c r="F3732" s="24">
        <v>6</v>
      </c>
    </row>
    <row r="3733" spans="1:6">
      <c r="A3733" s="1" t="s">
        <v>22443</v>
      </c>
      <c r="B3733" s="2">
        <v>34445</v>
      </c>
      <c r="C3733" s="44">
        <v>20604986615</v>
      </c>
      <c r="D3733" s="1" t="s">
        <v>21334</v>
      </c>
      <c r="E3733" s="4">
        <v>11146991444</v>
      </c>
      <c r="F3733" s="24">
        <v>6</v>
      </c>
    </row>
    <row r="3734" spans="1:6">
      <c r="A3734" s="20" t="s">
        <v>26167</v>
      </c>
      <c r="B3734" s="21">
        <v>19008</v>
      </c>
      <c r="C3734" s="20">
        <v>16440805666</v>
      </c>
      <c r="D3734" s="20" t="s">
        <v>21334</v>
      </c>
      <c r="E3734" s="22">
        <v>84964782468</v>
      </c>
      <c r="F3734" s="24">
        <v>6</v>
      </c>
    </row>
    <row r="3735" spans="1:6">
      <c r="A3735" s="20" t="s">
        <v>26168</v>
      </c>
      <c r="B3735" s="21">
        <v>26942</v>
      </c>
      <c r="C3735" s="20">
        <v>13240565454</v>
      </c>
      <c r="D3735" s="20" t="s">
        <v>21334</v>
      </c>
      <c r="E3735" s="22">
        <v>88161412472</v>
      </c>
      <c r="F3735" s="24">
        <v>6</v>
      </c>
    </row>
    <row r="3736" spans="1:6">
      <c r="A3736" s="1" t="s">
        <v>21359</v>
      </c>
      <c r="B3736" s="2">
        <v>26739</v>
      </c>
      <c r="C3736" s="44">
        <v>20604991740</v>
      </c>
      <c r="D3736" s="1" t="s">
        <v>21334</v>
      </c>
      <c r="E3736" s="4" t="e">
        <v>#NULL!</v>
      </c>
      <c r="F3736" s="24">
        <v>6</v>
      </c>
    </row>
    <row r="3737" spans="1:6">
      <c r="A3737" s="20" t="s">
        <v>26169</v>
      </c>
      <c r="B3737" s="21">
        <v>19446</v>
      </c>
      <c r="C3737" s="20">
        <v>16505837044</v>
      </c>
      <c r="D3737" s="20" t="s">
        <v>21339</v>
      </c>
      <c r="E3737" s="22">
        <v>39415821434</v>
      </c>
      <c r="F3737" s="24">
        <v>6</v>
      </c>
    </row>
    <row r="3738" spans="1:6">
      <c r="A3738" s="20" t="s">
        <v>26170</v>
      </c>
      <c r="B3738" s="21">
        <v>23093</v>
      </c>
      <c r="C3738" s="20">
        <v>12657180452</v>
      </c>
      <c r="D3738" s="20" t="s">
        <v>21344</v>
      </c>
      <c r="E3738" s="22">
        <v>2386219445</v>
      </c>
      <c r="F3738" s="24">
        <v>6</v>
      </c>
    </row>
    <row r="3739" spans="1:6">
      <c r="A3739" s="20" t="s">
        <v>26171</v>
      </c>
      <c r="B3739" s="21">
        <v>33212</v>
      </c>
      <c r="C3739" s="20">
        <v>20604986852</v>
      </c>
      <c r="D3739" s="20" t="s">
        <v>21334</v>
      </c>
      <c r="E3739" s="22">
        <v>8745190470</v>
      </c>
      <c r="F3739" s="24">
        <v>6</v>
      </c>
    </row>
    <row r="3740" spans="1:6">
      <c r="A3740" s="20" t="s">
        <v>26172</v>
      </c>
      <c r="B3740" s="21">
        <v>31210</v>
      </c>
      <c r="C3740" s="20">
        <v>16406031254</v>
      </c>
      <c r="D3740" s="20" t="s">
        <v>21337</v>
      </c>
      <c r="E3740" s="22">
        <v>9681095430</v>
      </c>
      <c r="F3740" s="24">
        <v>6</v>
      </c>
    </row>
    <row r="3741" spans="1:6">
      <c r="A3741" s="20" t="s">
        <v>26173</v>
      </c>
      <c r="B3741" s="21">
        <v>25524</v>
      </c>
      <c r="C3741" s="20">
        <v>20068481424</v>
      </c>
      <c r="D3741" s="20" t="s">
        <v>21371</v>
      </c>
      <c r="E3741" s="22">
        <v>8228593430</v>
      </c>
      <c r="F3741" s="24">
        <v>6</v>
      </c>
    </row>
    <row r="3742" spans="1:6">
      <c r="A3742" s="20" t="s">
        <v>26174</v>
      </c>
      <c r="B3742" s="21">
        <v>18450</v>
      </c>
      <c r="C3742" s="20">
        <v>20677211214</v>
      </c>
      <c r="D3742" s="20" t="s">
        <v>21339</v>
      </c>
      <c r="E3742" s="22">
        <v>45628157449</v>
      </c>
      <c r="F3742" s="24">
        <v>6</v>
      </c>
    </row>
    <row r="3743" spans="1:6">
      <c r="A3743" s="20" t="s">
        <v>26175</v>
      </c>
      <c r="B3743" s="21">
        <v>20316</v>
      </c>
      <c r="C3743" s="20">
        <v>12393825675</v>
      </c>
      <c r="D3743" s="20" t="s">
        <v>21339</v>
      </c>
      <c r="E3743" s="22">
        <v>35745819472</v>
      </c>
      <c r="F3743" s="24">
        <v>6</v>
      </c>
    </row>
    <row r="3744" spans="1:6">
      <c r="A3744" s="20" t="s">
        <v>10449</v>
      </c>
      <c r="B3744" s="21">
        <v>22392</v>
      </c>
      <c r="C3744" s="20">
        <v>12103550317</v>
      </c>
      <c r="D3744" s="20" t="s">
        <v>21334</v>
      </c>
      <c r="E3744" s="22">
        <v>32147023434</v>
      </c>
      <c r="F3744" s="24">
        <v>6</v>
      </c>
    </row>
    <row r="3745" spans="1:6">
      <c r="A3745" s="20" t="s">
        <v>26176</v>
      </c>
      <c r="B3745" s="21">
        <v>22435</v>
      </c>
      <c r="C3745" s="20">
        <v>16432244243</v>
      </c>
      <c r="D3745" s="20" t="s">
        <v>21389</v>
      </c>
      <c r="E3745" s="22">
        <v>2236029497</v>
      </c>
      <c r="F3745" s="24">
        <v>6</v>
      </c>
    </row>
    <row r="3746" spans="1:6">
      <c r="A3746" s="20" t="s">
        <v>6732</v>
      </c>
      <c r="B3746" s="21">
        <v>14836</v>
      </c>
      <c r="C3746" s="20">
        <v>10869127745</v>
      </c>
      <c r="D3746" s="20" t="s">
        <v>21342</v>
      </c>
      <c r="E3746" s="22">
        <v>27996778434</v>
      </c>
      <c r="F3746" s="24">
        <v>6</v>
      </c>
    </row>
    <row r="3747" spans="1:6">
      <c r="A3747" s="20" t="s">
        <v>26177</v>
      </c>
      <c r="B3747" s="21">
        <v>22129</v>
      </c>
      <c r="C3747" s="20">
        <v>16464651529</v>
      </c>
      <c r="D3747" s="20" t="s">
        <v>21488</v>
      </c>
      <c r="E3747" s="22">
        <v>8124709408</v>
      </c>
      <c r="F3747" s="24">
        <v>6</v>
      </c>
    </row>
    <row r="3748" spans="1:6">
      <c r="A3748" s="20" t="s">
        <v>26178</v>
      </c>
      <c r="B3748" s="21">
        <v>21734</v>
      </c>
      <c r="C3748" s="20">
        <v>20604996270</v>
      </c>
      <c r="D3748" s="20" t="s">
        <v>21334</v>
      </c>
      <c r="E3748" s="22">
        <v>10465783406</v>
      </c>
      <c r="F3748" s="24">
        <v>6</v>
      </c>
    </row>
    <row r="3749" spans="1:6">
      <c r="A3749" s="20" t="s">
        <v>26179</v>
      </c>
      <c r="B3749" s="21">
        <v>19987</v>
      </c>
      <c r="C3749" s="20">
        <v>10631869686</v>
      </c>
      <c r="D3749" s="20" t="s">
        <v>21339</v>
      </c>
      <c r="E3749" s="22">
        <v>14708108400</v>
      </c>
      <c r="F3749" s="24">
        <v>6</v>
      </c>
    </row>
    <row r="3750" spans="1:6">
      <c r="A3750" s="1" t="s">
        <v>21645</v>
      </c>
      <c r="B3750" s="2">
        <v>26726</v>
      </c>
      <c r="C3750" s="44">
        <v>16491260349</v>
      </c>
      <c r="D3750" s="1" t="s">
        <v>21334</v>
      </c>
      <c r="E3750" s="4">
        <v>79421237404</v>
      </c>
      <c r="F3750" s="24">
        <v>6</v>
      </c>
    </row>
    <row r="3751" spans="1:6">
      <c r="A3751" s="20" t="s">
        <v>26180</v>
      </c>
      <c r="B3751" s="21">
        <v>21895</v>
      </c>
      <c r="C3751" s="20">
        <v>12419346183</v>
      </c>
      <c r="D3751" s="20" t="s">
        <v>21334</v>
      </c>
      <c r="E3751" s="22">
        <v>55599788415</v>
      </c>
      <c r="F3751" s="24">
        <v>6</v>
      </c>
    </row>
    <row r="3752" spans="1:6">
      <c r="A3752" s="20" t="s">
        <v>26181</v>
      </c>
      <c r="B3752" s="21">
        <v>19247</v>
      </c>
      <c r="C3752" s="20">
        <v>20604996955</v>
      </c>
      <c r="D3752" s="20" t="s">
        <v>21355</v>
      </c>
      <c r="E3752" s="22">
        <v>45915806449</v>
      </c>
      <c r="F3752" s="24">
        <v>6</v>
      </c>
    </row>
    <row r="3753" spans="1:6">
      <c r="A3753" s="1" t="s">
        <v>17622</v>
      </c>
      <c r="B3753" s="2">
        <v>28180</v>
      </c>
      <c r="C3753" s="44">
        <v>16468141975</v>
      </c>
      <c r="D3753" s="1" t="s">
        <v>21334</v>
      </c>
      <c r="E3753" s="4">
        <v>2472028431</v>
      </c>
      <c r="F3753" s="24">
        <v>6</v>
      </c>
    </row>
    <row r="3754" spans="1:6">
      <c r="A3754" s="1" t="s">
        <v>10454</v>
      </c>
      <c r="B3754" s="2">
        <v>34170</v>
      </c>
      <c r="C3754" s="44">
        <v>16405599478</v>
      </c>
      <c r="D3754" s="1" t="s">
        <v>21355</v>
      </c>
      <c r="E3754" s="4" t="e">
        <v>#NULL!</v>
      </c>
      <c r="F3754" s="24">
        <v>6</v>
      </c>
    </row>
    <row r="3755" spans="1:6">
      <c r="A3755" s="1" t="s">
        <v>22992</v>
      </c>
      <c r="B3755" s="2">
        <v>28222</v>
      </c>
      <c r="C3755" s="44">
        <v>12988957454</v>
      </c>
      <c r="D3755" s="1" t="s">
        <v>21334</v>
      </c>
      <c r="E3755" s="4">
        <v>86701142400</v>
      </c>
      <c r="F3755" s="24">
        <v>6</v>
      </c>
    </row>
    <row r="3756" spans="1:6">
      <c r="A3756" s="20" t="s">
        <v>26182</v>
      </c>
      <c r="B3756" s="21">
        <v>20253</v>
      </c>
      <c r="C3756" s="20">
        <v>23675511819</v>
      </c>
      <c r="D3756" s="20" t="s">
        <v>21344</v>
      </c>
      <c r="E3756" s="22">
        <v>9971744473</v>
      </c>
      <c r="F3756" s="24">
        <v>6</v>
      </c>
    </row>
    <row r="3757" spans="1:6">
      <c r="A3757" s="20" t="s">
        <v>26183</v>
      </c>
      <c r="B3757" s="21">
        <v>23067</v>
      </c>
      <c r="C3757" s="20">
        <v>16492657277</v>
      </c>
      <c r="D3757" s="20" t="s">
        <v>21334</v>
      </c>
      <c r="E3757" s="22">
        <v>42586925491</v>
      </c>
      <c r="F3757" s="24">
        <v>6</v>
      </c>
    </row>
    <row r="3758" spans="1:6">
      <c r="A3758" s="20" t="s">
        <v>26184</v>
      </c>
      <c r="B3758" s="21">
        <v>23276</v>
      </c>
      <c r="C3758" s="20">
        <v>16494732357</v>
      </c>
      <c r="D3758" s="20" t="s">
        <v>21334</v>
      </c>
      <c r="E3758" s="22">
        <v>30066328420</v>
      </c>
      <c r="F3758" s="24">
        <v>6</v>
      </c>
    </row>
    <row r="3759" spans="1:6">
      <c r="A3759" s="20" t="s">
        <v>26185</v>
      </c>
      <c r="B3759" s="21">
        <v>27709</v>
      </c>
      <c r="C3759" s="20">
        <v>16499184110</v>
      </c>
      <c r="D3759" s="20" t="s">
        <v>21344</v>
      </c>
      <c r="E3759" s="22">
        <v>2967121401</v>
      </c>
      <c r="F3759" s="24">
        <v>6</v>
      </c>
    </row>
    <row r="3760" spans="1:6">
      <c r="A3760" s="1" t="s">
        <v>23789</v>
      </c>
      <c r="B3760" s="2">
        <v>34915</v>
      </c>
      <c r="C3760" s="44">
        <v>16392539299</v>
      </c>
      <c r="D3760" s="1" t="s">
        <v>21334</v>
      </c>
      <c r="E3760" s="4">
        <v>71329885490</v>
      </c>
      <c r="F3760" s="24">
        <v>6</v>
      </c>
    </row>
    <row r="3761" spans="1:6">
      <c r="A3761" s="20" t="s">
        <v>26186</v>
      </c>
      <c r="B3761" s="21">
        <v>34369</v>
      </c>
      <c r="C3761" s="20">
        <v>20481307723</v>
      </c>
      <c r="D3761" s="20" t="s">
        <v>21334</v>
      </c>
      <c r="E3761" s="22">
        <v>10927696410</v>
      </c>
      <c r="F3761" s="24">
        <v>6</v>
      </c>
    </row>
    <row r="3762" spans="1:6">
      <c r="A3762" s="20" t="s">
        <v>26187</v>
      </c>
      <c r="B3762" s="21">
        <v>29796</v>
      </c>
      <c r="C3762" s="20">
        <v>20604996106</v>
      </c>
      <c r="D3762" s="20" t="s">
        <v>21339</v>
      </c>
      <c r="E3762" s="22">
        <v>4128212490</v>
      </c>
      <c r="F3762" s="24">
        <v>6</v>
      </c>
    </row>
    <row r="3763" spans="1:6">
      <c r="A3763" s="20" t="s">
        <v>26188</v>
      </c>
      <c r="B3763" s="21">
        <v>19886</v>
      </c>
      <c r="C3763" s="20">
        <v>10268535504</v>
      </c>
      <c r="D3763" s="20" t="s">
        <v>21349</v>
      </c>
      <c r="E3763" s="22">
        <v>7313004400</v>
      </c>
      <c r="F3763" s="24">
        <v>6</v>
      </c>
    </row>
    <row r="3764" spans="1:6">
      <c r="A3764" s="20" t="s">
        <v>26189</v>
      </c>
      <c r="B3764" s="21">
        <v>26093</v>
      </c>
      <c r="C3764" s="20">
        <v>16462615754</v>
      </c>
      <c r="D3764" s="20" t="s">
        <v>21355</v>
      </c>
      <c r="E3764" s="22">
        <v>6143425469</v>
      </c>
      <c r="F3764" s="24">
        <v>6</v>
      </c>
    </row>
    <row r="3765" spans="1:6">
      <c r="A3765" s="20" t="s">
        <v>26190</v>
      </c>
      <c r="B3765" s="21">
        <v>24902</v>
      </c>
      <c r="C3765" s="20">
        <v>20604216801</v>
      </c>
      <c r="D3765" s="20" t="s">
        <v>21339</v>
      </c>
      <c r="E3765" s="22">
        <v>57468672415</v>
      </c>
      <c r="F3765" s="24">
        <v>6</v>
      </c>
    </row>
    <row r="3766" spans="1:6">
      <c r="A3766" s="20" t="s">
        <v>26191</v>
      </c>
      <c r="B3766" s="21">
        <v>19218</v>
      </c>
      <c r="C3766" s="20">
        <v>23800660993</v>
      </c>
      <c r="D3766" s="20" t="s">
        <v>21342</v>
      </c>
      <c r="E3766" s="22">
        <v>3687898458</v>
      </c>
      <c r="F3766" s="24">
        <v>6</v>
      </c>
    </row>
    <row r="3767" spans="1:6">
      <c r="A3767" s="20" t="s">
        <v>26192</v>
      </c>
      <c r="B3767" s="21">
        <v>23977</v>
      </c>
      <c r="C3767" s="20">
        <v>12811780450</v>
      </c>
      <c r="D3767" s="20" t="s">
        <v>21371</v>
      </c>
      <c r="E3767" s="22">
        <v>46281010434</v>
      </c>
      <c r="F3767" s="24">
        <v>6</v>
      </c>
    </row>
    <row r="3768" spans="1:6">
      <c r="A3768" s="20" t="s">
        <v>26193</v>
      </c>
      <c r="B3768" s="21">
        <v>22730</v>
      </c>
      <c r="C3768" s="20">
        <v>12022089350</v>
      </c>
      <c r="D3768" s="20" t="s">
        <v>21337</v>
      </c>
      <c r="E3768" s="22">
        <v>26835282487</v>
      </c>
      <c r="F3768" s="24">
        <v>6</v>
      </c>
    </row>
    <row r="3769" spans="1:6">
      <c r="A3769" s="20" t="s">
        <v>26194</v>
      </c>
      <c r="B3769" s="21">
        <v>35364</v>
      </c>
      <c r="C3769" s="20">
        <v>14017502918</v>
      </c>
      <c r="D3769" s="20" t="s">
        <v>21371</v>
      </c>
      <c r="E3769" s="22">
        <v>11653907444</v>
      </c>
      <c r="F3769" s="24">
        <v>6</v>
      </c>
    </row>
    <row r="3770" spans="1:6">
      <c r="A3770" s="20" t="s">
        <v>26195</v>
      </c>
      <c r="B3770" s="21">
        <v>35521</v>
      </c>
      <c r="C3770" s="20">
        <v>20605004514</v>
      </c>
      <c r="D3770" s="20" t="s">
        <v>21339</v>
      </c>
      <c r="E3770" s="22">
        <v>11412233410</v>
      </c>
      <c r="F3770" s="24">
        <v>6</v>
      </c>
    </row>
    <row r="3771" spans="1:6">
      <c r="A3771" s="20" t="s">
        <v>26196</v>
      </c>
      <c r="B3771" s="21">
        <v>19791</v>
      </c>
      <c r="C3771" s="20">
        <v>10269360600</v>
      </c>
      <c r="D3771" s="20" t="s">
        <v>21342</v>
      </c>
      <c r="E3771" s="22">
        <v>24427934404</v>
      </c>
      <c r="F3771" s="24">
        <v>6</v>
      </c>
    </row>
    <row r="3772" spans="1:6">
      <c r="A3772" s="20" t="s">
        <v>26197</v>
      </c>
      <c r="B3772" s="21">
        <v>23766</v>
      </c>
      <c r="C3772" s="20">
        <v>20666133675</v>
      </c>
      <c r="D3772" s="20" t="s">
        <v>21355</v>
      </c>
      <c r="E3772" s="22">
        <v>43217478487</v>
      </c>
      <c r="F3772" s="24">
        <v>6</v>
      </c>
    </row>
    <row r="3773" spans="1:6">
      <c r="A3773" s="20" t="s">
        <v>26198</v>
      </c>
      <c r="B3773" s="21">
        <v>19656</v>
      </c>
      <c r="C3773" s="20">
        <v>10661069483</v>
      </c>
      <c r="D3773" s="20" t="s">
        <v>21334</v>
      </c>
      <c r="E3773" s="22">
        <v>65204360468</v>
      </c>
      <c r="F3773" s="24">
        <v>6</v>
      </c>
    </row>
    <row r="3774" spans="1:6">
      <c r="A3774" s="1" t="s">
        <v>24071</v>
      </c>
      <c r="B3774" s="2">
        <v>32938</v>
      </c>
      <c r="C3774" s="44">
        <v>20605001809</v>
      </c>
      <c r="D3774" s="1" t="s">
        <v>21334</v>
      </c>
      <c r="E3774" s="4">
        <v>1370594429</v>
      </c>
      <c r="F3774" s="24">
        <v>6</v>
      </c>
    </row>
    <row r="3775" spans="1:6">
      <c r="A3775" s="1" t="s">
        <v>21430</v>
      </c>
      <c r="B3775" s="2">
        <v>31325</v>
      </c>
      <c r="C3775" s="44">
        <v>20604218839</v>
      </c>
      <c r="D3775" s="1" t="s">
        <v>21337</v>
      </c>
      <c r="E3775" s="4">
        <v>7832741490</v>
      </c>
      <c r="F3775" s="24">
        <v>6</v>
      </c>
    </row>
    <row r="3776" spans="1:6">
      <c r="A3776" s="1" t="s">
        <v>22255</v>
      </c>
      <c r="B3776" s="2">
        <v>33067</v>
      </c>
      <c r="C3776" s="44">
        <v>20604218944</v>
      </c>
      <c r="D3776" s="1" t="s">
        <v>21334</v>
      </c>
      <c r="E3776" s="4">
        <v>8673512417</v>
      </c>
      <c r="F3776" s="24">
        <v>6</v>
      </c>
    </row>
    <row r="3777" spans="1:6">
      <c r="A3777" s="1" t="s">
        <v>22835</v>
      </c>
      <c r="B3777" s="2">
        <v>30111</v>
      </c>
      <c r="C3777" s="44">
        <v>12863872453</v>
      </c>
      <c r="D3777" s="1" t="s">
        <v>21334</v>
      </c>
      <c r="E3777" s="4">
        <v>3894526459</v>
      </c>
      <c r="F3777" s="24">
        <v>6</v>
      </c>
    </row>
    <row r="3778" spans="1:6">
      <c r="A3778" s="20" t="s">
        <v>26199</v>
      </c>
      <c r="B3778" s="21">
        <v>30313</v>
      </c>
      <c r="C3778" s="20">
        <v>20604218960</v>
      </c>
      <c r="D3778" s="20" t="s">
        <v>21334</v>
      </c>
      <c r="E3778" s="22">
        <v>1141222450</v>
      </c>
      <c r="F3778" s="24">
        <v>6</v>
      </c>
    </row>
    <row r="3779" spans="1:6">
      <c r="A3779" s="20" t="s">
        <v>26200</v>
      </c>
      <c r="B3779" s="21">
        <v>33572</v>
      </c>
      <c r="C3779" s="20">
        <v>20605001353</v>
      </c>
      <c r="D3779" s="20" t="s">
        <v>21337</v>
      </c>
      <c r="E3779" s="22">
        <v>7626365488</v>
      </c>
      <c r="F3779" s="24">
        <v>6</v>
      </c>
    </row>
    <row r="3780" spans="1:6">
      <c r="A3780" s="1" t="s">
        <v>23508</v>
      </c>
      <c r="B3780" s="2">
        <v>36758</v>
      </c>
      <c r="C3780" s="44">
        <v>16517143417</v>
      </c>
      <c r="D3780" s="1" t="s">
        <v>21334</v>
      </c>
      <c r="E3780" s="4">
        <v>71799994406</v>
      </c>
      <c r="F3780" s="24">
        <v>6</v>
      </c>
    </row>
    <row r="3781" spans="1:6">
      <c r="A3781" s="1" t="s">
        <v>24021</v>
      </c>
      <c r="B3781" s="2">
        <v>37574</v>
      </c>
      <c r="C3781" s="44">
        <v>16422472367</v>
      </c>
      <c r="D3781" s="1" t="s">
        <v>21355</v>
      </c>
      <c r="E3781" s="4">
        <v>13806936404</v>
      </c>
      <c r="F3781" s="24">
        <v>6</v>
      </c>
    </row>
    <row r="3782" spans="1:6">
      <c r="A3782" s="20" t="s">
        <v>26201</v>
      </c>
      <c r="B3782" s="21">
        <v>26733</v>
      </c>
      <c r="C3782" s="20">
        <v>12496063727</v>
      </c>
      <c r="D3782" s="20" t="s">
        <v>21337</v>
      </c>
      <c r="E3782" s="22">
        <v>66930693472</v>
      </c>
      <c r="F3782" s="24">
        <v>6</v>
      </c>
    </row>
    <row r="3783" spans="1:6">
      <c r="A3783" s="20" t="s">
        <v>26202</v>
      </c>
      <c r="B3783" s="21">
        <v>27926</v>
      </c>
      <c r="C3783" s="20">
        <v>23715928995</v>
      </c>
      <c r="D3783" s="20" t="s">
        <v>21334</v>
      </c>
      <c r="E3783" s="22">
        <v>4877925481</v>
      </c>
      <c r="F3783" s="24">
        <v>6</v>
      </c>
    </row>
    <row r="3784" spans="1:6">
      <c r="A3784" s="1" t="s">
        <v>22316</v>
      </c>
      <c r="B3784" s="2">
        <v>34030</v>
      </c>
      <c r="C3784" s="44">
        <v>20604221600</v>
      </c>
      <c r="D3784" s="1" t="s">
        <v>21334</v>
      </c>
      <c r="E3784" s="4">
        <v>9661939462</v>
      </c>
      <c r="F3784" s="24">
        <v>6</v>
      </c>
    </row>
    <row r="3785" spans="1:6">
      <c r="A3785" s="1" t="s">
        <v>23251</v>
      </c>
      <c r="B3785" s="2">
        <v>36447</v>
      </c>
      <c r="C3785" s="44">
        <v>20481286408</v>
      </c>
      <c r="D3785" s="1" t="s">
        <v>21371</v>
      </c>
      <c r="E3785" s="4">
        <v>13966105454</v>
      </c>
      <c r="F3785" s="24">
        <v>6</v>
      </c>
    </row>
    <row r="3786" spans="1:6">
      <c r="A3786" s="20" t="s">
        <v>26203</v>
      </c>
      <c r="B3786" s="21">
        <v>32201</v>
      </c>
      <c r="C3786" s="20">
        <v>20605008420</v>
      </c>
      <c r="D3786" s="20" t="s">
        <v>21339</v>
      </c>
      <c r="E3786" s="22">
        <v>7303116435</v>
      </c>
      <c r="F3786" s="24">
        <v>6</v>
      </c>
    </row>
    <row r="3787" spans="1:6">
      <c r="A3787" s="20" t="s">
        <v>26204</v>
      </c>
      <c r="B3787" s="21">
        <v>30144</v>
      </c>
      <c r="C3787" s="20">
        <v>22803607130</v>
      </c>
      <c r="D3787" s="20" t="s">
        <v>21334</v>
      </c>
      <c r="E3787" s="22">
        <v>4744715435</v>
      </c>
      <c r="F3787" s="24">
        <v>6</v>
      </c>
    </row>
    <row r="3788" spans="1:6">
      <c r="A3788" s="20" t="s">
        <v>26205</v>
      </c>
      <c r="B3788" s="21">
        <v>26494</v>
      </c>
      <c r="C3788" s="20">
        <v>23818103433</v>
      </c>
      <c r="D3788" s="20" t="s">
        <v>21349</v>
      </c>
      <c r="E3788" s="22">
        <v>7256249497</v>
      </c>
      <c r="F3788" s="24">
        <v>6</v>
      </c>
    </row>
    <row r="3789" spans="1:6">
      <c r="A3789" s="20" t="s">
        <v>26206</v>
      </c>
      <c r="B3789" s="21">
        <v>28402</v>
      </c>
      <c r="C3789" s="20">
        <v>16463852733</v>
      </c>
      <c r="D3789" s="20" t="s">
        <v>21334</v>
      </c>
      <c r="E3789" s="22">
        <v>94911037415</v>
      </c>
      <c r="F3789" s="24">
        <v>6</v>
      </c>
    </row>
    <row r="3790" spans="1:6">
      <c r="A3790" s="1" t="s">
        <v>22075</v>
      </c>
      <c r="B3790" s="2">
        <v>31706</v>
      </c>
      <c r="C3790" s="44">
        <v>22801592888</v>
      </c>
      <c r="D3790" s="1" t="s">
        <v>21371</v>
      </c>
      <c r="E3790" s="4">
        <v>6838976404</v>
      </c>
      <c r="F3790" s="24">
        <v>6</v>
      </c>
    </row>
    <row r="3791" spans="1:6">
      <c r="A3791" s="1" t="s">
        <v>24261</v>
      </c>
      <c r="B3791" s="2">
        <v>30243</v>
      </c>
      <c r="C3791" s="44">
        <v>16463326608</v>
      </c>
      <c r="D3791" s="1" t="s">
        <v>24262</v>
      </c>
      <c r="E3791" s="4">
        <v>5308446482</v>
      </c>
      <c r="F3791" s="24">
        <v>6</v>
      </c>
    </row>
    <row r="3792" spans="1:6">
      <c r="A3792" s="1" t="s">
        <v>23833</v>
      </c>
      <c r="B3792" s="2">
        <v>36758</v>
      </c>
      <c r="C3792" s="44">
        <v>23867904827</v>
      </c>
      <c r="D3792" s="1" t="s">
        <v>21334</v>
      </c>
      <c r="E3792" s="4">
        <v>13547082455</v>
      </c>
      <c r="F3792" s="24">
        <v>6</v>
      </c>
    </row>
    <row r="3793" spans="1:6">
      <c r="A3793" s="1" t="s">
        <v>22015</v>
      </c>
      <c r="B3793" s="2">
        <v>32972</v>
      </c>
      <c r="C3793" s="44">
        <v>20605012908</v>
      </c>
      <c r="D3793" s="1" t="s">
        <v>21334</v>
      </c>
      <c r="E3793" s="4">
        <v>9838723410</v>
      </c>
      <c r="F3793" s="24">
        <v>6</v>
      </c>
    </row>
    <row r="3794" spans="1:6">
      <c r="A3794" s="1" t="s">
        <v>23799</v>
      </c>
      <c r="B3794" s="2">
        <v>32232</v>
      </c>
      <c r="C3794" s="44">
        <v>13540804454</v>
      </c>
      <c r="D3794" s="1" t="s">
        <v>21337</v>
      </c>
      <c r="E3794" s="4">
        <v>8355189493</v>
      </c>
      <c r="F3794" s="24">
        <v>6</v>
      </c>
    </row>
    <row r="3795" spans="1:6">
      <c r="A3795" s="1" t="s">
        <v>23858</v>
      </c>
      <c r="B3795" s="2">
        <v>35274</v>
      </c>
      <c r="C3795" s="44">
        <v>23869749241</v>
      </c>
      <c r="D3795" s="1" t="s">
        <v>21349</v>
      </c>
      <c r="E3795" s="4">
        <v>10563901403</v>
      </c>
      <c r="F3795" s="24">
        <v>6</v>
      </c>
    </row>
    <row r="3796" spans="1:6">
      <c r="A3796" s="1" t="s">
        <v>24181</v>
      </c>
      <c r="B3796" s="2">
        <v>34766</v>
      </c>
      <c r="C3796" s="44">
        <v>13800786493</v>
      </c>
      <c r="D3796" s="1" t="s">
        <v>21334</v>
      </c>
      <c r="E3796" s="4">
        <v>10070778400</v>
      </c>
      <c r="F3796" s="24">
        <v>6</v>
      </c>
    </row>
    <row r="3797" spans="1:6">
      <c r="A3797" s="1" t="s">
        <v>21424</v>
      </c>
      <c r="B3797" s="2">
        <v>30666</v>
      </c>
      <c r="C3797" s="44">
        <v>20605012525</v>
      </c>
      <c r="D3797" s="1" t="s">
        <v>21349</v>
      </c>
      <c r="E3797" s="4">
        <v>5744827412</v>
      </c>
      <c r="F3797" s="24">
        <v>6</v>
      </c>
    </row>
    <row r="3798" spans="1:6">
      <c r="A3798" s="1" t="s">
        <v>22139</v>
      </c>
      <c r="B3798" s="2">
        <v>33168</v>
      </c>
      <c r="C3798" s="44">
        <v>16395278739</v>
      </c>
      <c r="D3798" s="1" t="s">
        <v>21334</v>
      </c>
      <c r="E3798" s="4">
        <v>9655306470</v>
      </c>
      <c r="F3798" s="24">
        <v>6</v>
      </c>
    </row>
    <row r="3799" spans="1:6">
      <c r="A3799" s="20" t="s">
        <v>26207</v>
      </c>
      <c r="B3799" s="21">
        <v>33691</v>
      </c>
      <c r="C3799" s="20">
        <v>20060501000</v>
      </c>
      <c r="D3799" s="20" t="s">
        <v>21337</v>
      </c>
      <c r="E3799" s="22">
        <v>10639105440</v>
      </c>
      <c r="F3799" s="24">
        <v>6</v>
      </c>
    </row>
    <row r="3800" spans="1:6">
      <c r="A3800" s="20" t="s">
        <v>26208</v>
      </c>
      <c r="B3800" s="21">
        <v>30055</v>
      </c>
      <c r="C3800" s="20">
        <v>13555080171</v>
      </c>
      <c r="D3800" s="20" t="s">
        <v>21334</v>
      </c>
      <c r="E3800" s="22">
        <v>6370348481</v>
      </c>
      <c r="F3800" s="24">
        <v>6</v>
      </c>
    </row>
    <row r="3801" spans="1:6">
      <c r="A3801" s="1" t="s">
        <v>24235</v>
      </c>
      <c r="B3801" s="2">
        <v>34279</v>
      </c>
      <c r="C3801" s="44">
        <v>20605013998</v>
      </c>
      <c r="D3801" s="1" t="s">
        <v>21339</v>
      </c>
      <c r="E3801" s="4">
        <v>10073085405</v>
      </c>
      <c r="F3801" s="24">
        <v>6</v>
      </c>
    </row>
    <row r="3802" spans="1:6">
      <c r="A3802" s="20" t="s">
        <v>26209</v>
      </c>
      <c r="B3802" s="21">
        <v>32702</v>
      </c>
      <c r="C3802" s="20">
        <v>20605016377</v>
      </c>
      <c r="D3802" s="20" t="s">
        <v>21355</v>
      </c>
      <c r="E3802" s="22">
        <v>6508423401</v>
      </c>
      <c r="F3802" s="24">
        <v>6</v>
      </c>
    </row>
    <row r="3803" spans="1:6">
      <c r="A3803" s="20" t="s">
        <v>26210</v>
      </c>
      <c r="B3803" s="21">
        <v>30491</v>
      </c>
      <c r="C3803" s="20">
        <v>16408365281</v>
      </c>
      <c r="D3803" s="20" t="s">
        <v>21334</v>
      </c>
      <c r="E3803" s="22">
        <v>6029089498</v>
      </c>
      <c r="F3803" s="24">
        <v>6</v>
      </c>
    </row>
    <row r="3804" spans="1:6">
      <c r="A3804" s="1" t="s">
        <v>23516</v>
      </c>
      <c r="B3804" s="2">
        <v>34661</v>
      </c>
      <c r="C3804" s="44">
        <v>16432245568</v>
      </c>
      <c r="D3804" s="1" t="s">
        <v>21334</v>
      </c>
      <c r="E3804" s="4">
        <v>10902381423</v>
      </c>
      <c r="F3804" s="24">
        <v>6</v>
      </c>
    </row>
    <row r="3805" spans="1:6">
      <c r="A3805" s="20" t="s">
        <v>26211</v>
      </c>
      <c r="B3805" s="21">
        <v>34120</v>
      </c>
      <c r="C3805" s="20">
        <v>20605013440</v>
      </c>
      <c r="D3805" s="20" t="s">
        <v>21913</v>
      </c>
      <c r="E3805" s="22">
        <v>10689488416</v>
      </c>
      <c r="F3805" s="24">
        <v>6</v>
      </c>
    </row>
    <row r="3806" spans="1:6">
      <c r="A3806" s="1" t="s">
        <v>10464</v>
      </c>
      <c r="B3806" s="2">
        <v>36790</v>
      </c>
      <c r="C3806" s="44">
        <v>16463855252</v>
      </c>
      <c r="D3806" s="1" t="s">
        <v>21334</v>
      </c>
      <c r="E3806" s="4">
        <v>71155342410</v>
      </c>
      <c r="F3806" s="24">
        <v>6</v>
      </c>
    </row>
    <row r="3807" spans="1:6">
      <c r="A3807" s="1" t="s">
        <v>10464</v>
      </c>
      <c r="B3807" s="2">
        <v>33343</v>
      </c>
      <c r="C3807" s="44">
        <v>20605015362</v>
      </c>
      <c r="D3807" s="1" t="s">
        <v>21334</v>
      </c>
      <c r="E3807" s="4">
        <v>71842103440</v>
      </c>
      <c r="F3807" s="24">
        <v>6</v>
      </c>
    </row>
    <row r="3808" spans="1:6">
      <c r="A3808" s="20" t="s">
        <v>26212</v>
      </c>
      <c r="B3808" s="21">
        <v>35313</v>
      </c>
      <c r="C3808" s="20">
        <v>16463854051</v>
      </c>
      <c r="D3808" s="20" t="s">
        <v>21339</v>
      </c>
      <c r="E3808" s="22">
        <v>7844822414</v>
      </c>
      <c r="F3808" s="24">
        <v>6</v>
      </c>
    </row>
    <row r="3809" spans="1:6">
      <c r="A3809" s="20" t="s">
        <v>26213</v>
      </c>
      <c r="B3809" s="21">
        <v>32456</v>
      </c>
      <c r="C3809" s="20">
        <v>20068731307</v>
      </c>
      <c r="D3809" s="20" t="s">
        <v>21355</v>
      </c>
      <c r="E3809" s="22">
        <v>6377215436</v>
      </c>
      <c r="F3809" s="24">
        <v>6</v>
      </c>
    </row>
    <row r="3810" spans="1:6">
      <c r="A3810" s="20" t="s">
        <v>26214</v>
      </c>
      <c r="B3810" s="21">
        <v>32400</v>
      </c>
      <c r="C3810" s="20">
        <v>20604228931</v>
      </c>
      <c r="D3810" s="20" t="s">
        <v>21371</v>
      </c>
      <c r="E3810" s="22">
        <v>8237102460</v>
      </c>
      <c r="F3810" s="24">
        <v>6</v>
      </c>
    </row>
    <row r="3811" spans="1:6">
      <c r="A3811" s="1" t="s">
        <v>24217</v>
      </c>
      <c r="B3811" s="2">
        <v>36089</v>
      </c>
      <c r="C3811" s="44">
        <v>20605016202</v>
      </c>
      <c r="D3811" s="1" t="s">
        <v>21344</v>
      </c>
      <c r="E3811" s="4">
        <v>71276514425</v>
      </c>
      <c r="F3811" s="24">
        <v>6</v>
      </c>
    </row>
    <row r="3812" spans="1:6">
      <c r="A3812" s="1" t="s">
        <v>23828</v>
      </c>
      <c r="B3812" s="2">
        <v>34665</v>
      </c>
      <c r="C3812" s="44">
        <v>20199917714</v>
      </c>
      <c r="D3812" s="1" t="s">
        <v>21355</v>
      </c>
      <c r="E3812" s="4" t="e">
        <v>#NULL!</v>
      </c>
      <c r="F3812" s="24">
        <v>6</v>
      </c>
    </row>
    <row r="3813" spans="1:6">
      <c r="A3813" s="1" t="s">
        <v>22009</v>
      </c>
      <c r="B3813" s="2">
        <v>32610</v>
      </c>
      <c r="C3813" s="44">
        <v>16523068626</v>
      </c>
      <c r="D3813" s="1" t="s">
        <v>21355</v>
      </c>
      <c r="E3813" s="4">
        <v>9467366428</v>
      </c>
      <c r="F3813" s="24">
        <v>6</v>
      </c>
    </row>
    <row r="3814" spans="1:6">
      <c r="A3814" s="20" t="s">
        <v>26215</v>
      </c>
      <c r="B3814" s="21">
        <v>30762</v>
      </c>
      <c r="C3814" s="20">
        <v>20604230731</v>
      </c>
      <c r="D3814" s="20" t="s">
        <v>21337</v>
      </c>
      <c r="E3814" s="22">
        <v>7102409451</v>
      </c>
      <c r="F3814" s="24">
        <v>6</v>
      </c>
    </row>
    <row r="3815" spans="1:6">
      <c r="A3815" s="1" t="s">
        <v>22922</v>
      </c>
      <c r="B3815" s="2">
        <v>36634</v>
      </c>
      <c r="C3815" s="44">
        <v>16462619040</v>
      </c>
      <c r="D3815" s="1" t="s">
        <v>21337</v>
      </c>
      <c r="E3815" s="4">
        <v>71378627482</v>
      </c>
      <c r="F3815" s="24">
        <v>6</v>
      </c>
    </row>
    <row r="3816" spans="1:6">
      <c r="A3816" s="20" t="s">
        <v>26216</v>
      </c>
      <c r="B3816" s="21">
        <v>32052</v>
      </c>
      <c r="C3816" s="20">
        <v>20605013572</v>
      </c>
      <c r="D3816" s="20" t="s">
        <v>21342</v>
      </c>
      <c r="E3816" s="22">
        <v>6805071402</v>
      </c>
      <c r="F3816" s="24">
        <v>6</v>
      </c>
    </row>
    <row r="3817" spans="1:6">
      <c r="A3817" s="1" t="s">
        <v>24128</v>
      </c>
      <c r="B3817" s="2">
        <v>36693</v>
      </c>
      <c r="C3817" s="44">
        <v>20605016660</v>
      </c>
      <c r="D3817" s="1" t="s">
        <v>21334</v>
      </c>
      <c r="E3817" s="4">
        <v>70957682425</v>
      </c>
      <c r="F3817" s="24">
        <v>6</v>
      </c>
    </row>
    <row r="3818" spans="1:6">
      <c r="A3818" s="1" t="s">
        <v>23082</v>
      </c>
      <c r="B3818" s="2">
        <v>36326</v>
      </c>
      <c r="C3818" s="44">
        <v>16441791170</v>
      </c>
      <c r="D3818" s="1" t="s">
        <v>21355</v>
      </c>
      <c r="E3818" s="4">
        <v>13786801460</v>
      </c>
      <c r="F3818" s="24">
        <v>6</v>
      </c>
    </row>
    <row r="3819" spans="1:6">
      <c r="A3819" s="1" t="s">
        <v>23024</v>
      </c>
      <c r="B3819" s="2">
        <v>36732</v>
      </c>
      <c r="C3819" s="44">
        <v>23810256036</v>
      </c>
      <c r="D3819" s="1" t="s">
        <v>21371</v>
      </c>
      <c r="E3819" s="4">
        <v>70834099438</v>
      </c>
      <c r="F3819" s="24">
        <v>6</v>
      </c>
    </row>
    <row r="3820" spans="1:6">
      <c r="A3820" s="20" t="s">
        <v>26217</v>
      </c>
      <c r="B3820" s="21">
        <v>34312</v>
      </c>
      <c r="C3820" s="20">
        <v>14272427675</v>
      </c>
      <c r="D3820" s="20" t="s">
        <v>21355</v>
      </c>
      <c r="E3820" s="22">
        <v>10463865499</v>
      </c>
      <c r="F3820" s="24">
        <v>6</v>
      </c>
    </row>
    <row r="3821" spans="1:6">
      <c r="A3821" s="20" t="s">
        <v>26218</v>
      </c>
      <c r="B3821" s="21">
        <v>22817</v>
      </c>
      <c r="C3821" s="20">
        <v>12230396988</v>
      </c>
      <c r="D3821" s="20" t="s">
        <v>21334</v>
      </c>
      <c r="E3821" s="22">
        <v>43941460463</v>
      </c>
      <c r="F3821" s="24">
        <v>6</v>
      </c>
    </row>
    <row r="3822" spans="1:6">
      <c r="A3822" s="20" t="s">
        <v>26218</v>
      </c>
      <c r="B3822" s="21">
        <v>19334</v>
      </c>
      <c r="C3822" s="20">
        <v>10427463545</v>
      </c>
      <c r="D3822" s="20" t="s">
        <v>21334</v>
      </c>
      <c r="E3822" s="22">
        <v>54549566868</v>
      </c>
      <c r="F3822" s="24">
        <v>6</v>
      </c>
    </row>
    <row r="3823" spans="1:6">
      <c r="A3823" s="20" t="s">
        <v>26219</v>
      </c>
      <c r="B3823" s="21">
        <v>35519</v>
      </c>
      <c r="C3823" s="20">
        <v>19057375934</v>
      </c>
      <c r="D3823" s="20" t="s">
        <v>21355</v>
      </c>
      <c r="E3823" s="22">
        <v>6419791421</v>
      </c>
      <c r="F3823" s="24">
        <v>6</v>
      </c>
    </row>
    <row r="3824" spans="1:6">
      <c r="A3824" s="20" t="s">
        <v>26220</v>
      </c>
      <c r="B3824" s="21">
        <v>20404</v>
      </c>
      <c r="C3824" s="20">
        <v>12429621128</v>
      </c>
      <c r="D3824" s="20" t="s">
        <v>21334</v>
      </c>
      <c r="E3824" s="22">
        <v>37550640491</v>
      </c>
      <c r="F3824" s="24">
        <v>6</v>
      </c>
    </row>
    <row r="3825" spans="1:6">
      <c r="A3825" s="20" t="s">
        <v>26221</v>
      </c>
      <c r="B3825" s="21">
        <v>25365</v>
      </c>
      <c r="C3825" s="20">
        <v>12404319533</v>
      </c>
      <c r="D3825" s="20" t="s">
        <v>21334</v>
      </c>
      <c r="E3825" s="22">
        <v>71142150453</v>
      </c>
      <c r="F3825" s="24">
        <v>6</v>
      </c>
    </row>
    <row r="3826" spans="1:6">
      <c r="A3826" s="1" t="s">
        <v>21966</v>
      </c>
      <c r="B3826" s="2">
        <v>33038</v>
      </c>
      <c r="C3826" s="44">
        <v>16483600365</v>
      </c>
      <c r="D3826" s="1" t="s">
        <v>21334</v>
      </c>
      <c r="E3826" s="4">
        <v>7975545481</v>
      </c>
      <c r="F3826" s="24">
        <v>6</v>
      </c>
    </row>
    <row r="3827" spans="1:6">
      <c r="A3827" s="20" t="s">
        <v>26222</v>
      </c>
      <c r="B3827" s="21">
        <v>19258</v>
      </c>
      <c r="C3827" s="20">
        <v>13162390450</v>
      </c>
      <c r="D3827" s="20" t="s">
        <v>21344</v>
      </c>
      <c r="E3827" s="22">
        <v>24457485420</v>
      </c>
      <c r="F3827" s="24">
        <v>6</v>
      </c>
    </row>
    <row r="3828" spans="1:6">
      <c r="A3828" s="1" t="s">
        <v>21663</v>
      </c>
      <c r="B3828" s="2">
        <v>32168</v>
      </c>
      <c r="C3828" s="44">
        <v>16492883374</v>
      </c>
      <c r="D3828" s="1" t="s">
        <v>21334</v>
      </c>
      <c r="E3828" s="4">
        <v>7301698470</v>
      </c>
      <c r="F3828" s="24">
        <v>6</v>
      </c>
    </row>
    <row r="3829" spans="1:6">
      <c r="A3829" s="20" t="s">
        <v>26223</v>
      </c>
      <c r="B3829" s="21">
        <v>23597</v>
      </c>
      <c r="C3829" s="20">
        <v>12306373541</v>
      </c>
      <c r="D3829" s="20" t="s">
        <v>21732</v>
      </c>
      <c r="E3829" s="22">
        <v>47936606491</v>
      </c>
      <c r="F3829" s="24">
        <v>6</v>
      </c>
    </row>
    <row r="3830" spans="1:6">
      <c r="A3830" s="20" t="s">
        <v>26224</v>
      </c>
      <c r="B3830" s="21">
        <v>26976</v>
      </c>
      <c r="C3830" s="20">
        <v>22800499094</v>
      </c>
      <c r="D3830" s="20" t="s">
        <v>21355</v>
      </c>
      <c r="E3830" s="22">
        <v>78395550472</v>
      </c>
      <c r="F3830" s="24">
        <v>6</v>
      </c>
    </row>
    <row r="3831" spans="1:6">
      <c r="A3831" s="20" t="s">
        <v>26225</v>
      </c>
      <c r="B3831" s="21">
        <v>24078</v>
      </c>
      <c r="C3831" s="20">
        <v>20605073281</v>
      </c>
      <c r="D3831" s="20" t="s">
        <v>21334</v>
      </c>
      <c r="E3831" s="22">
        <v>44077033420</v>
      </c>
      <c r="F3831" s="24">
        <v>6</v>
      </c>
    </row>
    <row r="3832" spans="1:6">
      <c r="A3832" s="1" t="s">
        <v>21506</v>
      </c>
      <c r="B3832" s="2">
        <v>20537</v>
      </c>
      <c r="C3832" s="44">
        <v>10740492656</v>
      </c>
      <c r="D3832" s="1" t="s">
        <v>21337</v>
      </c>
      <c r="E3832" s="4">
        <v>3260633405</v>
      </c>
      <c r="F3832" s="24">
        <v>6</v>
      </c>
    </row>
    <row r="3833" spans="1:6">
      <c r="A3833" s="20" t="s">
        <v>26226</v>
      </c>
      <c r="B3833" s="21">
        <v>19543</v>
      </c>
      <c r="C3833" s="20">
        <v>22800809379</v>
      </c>
      <c r="D3833" s="20" t="s">
        <v>21339</v>
      </c>
      <c r="E3833" s="22">
        <v>2517365474</v>
      </c>
      <c r="F3833" s="24">
        <v>6</v>
      </c>
    </row>
    <row r="3834" spans="1:6">
      <c r="A3834" s="20" t="s">
        <v>26227</v>
      </c>
      <c r="B3834" s="21">
        <v>30786</v>
      </c>
      <c r="C3834" s="20">
        <v>20605075756</v>
      </c>
      <c r="D3834" s="20" t="s">
        <v>21337</v>
      </c>
      <c r="E3834" s="22">
        <v>7207353430</v>
      </c>
      <c r="F3834" s="24">
        <v>6</v>
      </c>
    </row>
    <row r="3835" spans="1:6">
      <c r="A3835" s="20" t="s">
        <v>26228</v>
      </c>
      <c r="B3835" s="21">
        <v>25019</v>
      </c>
      <c r="C3835" s="20">
        <v>20606607174</v>
      </c>
      <c r="D3835" s="20" t="s">
        <v>21334</v>
      </c>
      <c r="E3835" s="22">
        <v>99021099420</v>
      </c>
      <c r="F3835" s="24">
        <v>6</v>
      </c>
    </row>
    <row r="3836" spans="1:6">
      <c r="A3836" s="20" t="s">
        <v>26229</v>
      </c>
      <c r="B3836" s="21">
        <v>33038</v>
      </c>
      <c r="C3836" s="20">
        <v>14875322921</v>
      </c>
      <c r="D3836" s="20" t="s">
        <v>21344</v>
      </c>
      <c r="E3836" s="22">
        <v>23701060851</v>
      </c>
      <c r="F3836" s="24">
        <v>6</v>
      </c>
    </row>
    <row r="3837" spans="1:6">
      <c r="A3837" s="20" t="s">
        <v>26230</v>
      </c>
      <c r="B3837" s="21">
        <v>27655</v>
      </c>
      <c r="C3837" s="20">
        <v>20605082205</v>
      </c>
      <c r="D3837" s="20" t="s">
        <v>21355</v>
      </c>
      <c r="E3837" s="22">
        <v>5249863477</v>
      </c>
      <c r="F3837" s="24">
        <v>6</v>
      </c>
    </row>
    <row r="3838" spans="1:6">
      <c r="A3838" s="20" t="s">
        <v>26231</v>
      </c>
      <c r="B3838" s="21">
        <v>30017</v>
      </c>
      <c r="C3838" s="20">
        <v>20218584851</v>
      </c>
      <c r="D3838" s="20" t="s">
        <v>27994</v>
      </c>
      <c r="E3838" s="22">
        <v>4071812451</v>
      </c>
      <c r="F3838" s="24">
        <v>6</v>
      </c>
    </row>
    <row r="3839" spans="1:6">
      <c r="A3839" s="1" t="s">
        <v>21423</v>
      </c>
      <c r="B3839" s="2">
        <v>28444</v>
      </c>
      <c r="C3839" s="44">
        <v>20060573036</v>
      </c>
      <c r="D3839" s="1" t="s">
        <v>21337</v>
      </c>
      <c r="E3839" s="4">
        <v>7925527412</v>
      </c>
      <c r="F3839" s="24">
        <v>6</v>
      </c>
    </row>
    <row r="3840" spans="1:6">
      <c r="A3840" s="20" t="s">
        <v>26232</v>
      </c>
      <c r="B3840" s="21">
        <v>26634</v>
      </c>
      <c r="C3840" s="20">
        <v>12787992457</v>
      </c>
      <c r="D3840" s="20" t="s">
        <v>21337</v>
      </c>
      <c r="E3840" s="22">
        <v>83488669491</v>
      </c>
      <c r="F3840" s="24">
        <v>6</v>
      </c>
    </row>
    <row r="3841" spans="1:6">
      <c r="A3841" s="1" t="s">
        <v>23611</v>
      </c>
      <c r="B3841" s="2">
        <v>28918</v>
      </c>
      <c r="C3841" s="44">
        <v>16426756769</v>
      </c>
      <c r="D3841" s="1" t="s">
        <v>21334</v>
      </c>
      <c r="E3841" s="4">
        <v>5528129435</v>
      </c>
      <c r="F3841" s="24">
        <v>6</v>
      </c>
    </row>
    <row r="3842" spans="1:6">
      <c r="A3842" s="20" t="s">
        <v>26233</v>
      </c>
      <c r="B3842" s="21">
        <v>28788</v>
      </c>
      <c r="C3842" s="20">
        <v>12842983450</v>
      </c>
      <c r="D3842" s="20" t="s">
        <v>21339</v>
      </c>
      <c r="E3842" s="22">
        <v>2730050493</v>
      </c>
      <c r="F3842" s="24">
        <v>6</v>
      </c>
    </row>
    <row r="3843" spans="1:6">
      <c r="A3843" s="20" t="s">
        <v>10480</v>
      </c>
      <c r="B3843" s="21">
        <v>27371</v>
      </c>
      <c r="C3843" s="20">
        <v>20605087835</v>
      </c>
      <c r="D3843" s="20" t="s">
        <v>21349</v>
      </c>
      <c r="E3843" s="22">
        <v>99826038415</v>
      </c>
      <c r="F3843" s="24">
        <v>6</v>
      </c>
    </row>
    <row r="3844" spans="1:6">
      <c r="A3844" s="20" t="s">
        <v>26234</v>
      </c>
      <c r="B3844" s="21">
        <v>33772</v>
      </c>
      <c r="C3844" s="20">
        <v>21310294897</v>
      </c>
      <c r="D3844" s="20" t="s">
        <v>21355</v>
      </c>
      <c r="E3844" s="22">
        <v>9770473421</v>
      </c>
      <c r="F3844" s="24">
        <v>6</v>
      </c>
    </row>
    <row r="3845" spans="1:6">
      <c r="A3845" s="20" t="s">
        <v>26235</v>
      </c>
      <c r="B3845" s="21">
        <v>27247</v>
      </c>
      <c r="C3845" s="20">
        <v>16494786163</v>
      </c>
      <c r="D3845" s="20" t="s">
        <v>21334</v>
      </c>
      <c r="E3845" s="22">
        <v>88190757415</v>
      </c>
      <c r="F3845" s="24">
        <v>6</v>
      </c>
    </row>
    <row r="3846" spans="1:6">
      <c r="A3846" s="1" t="s">
        <v>5083</v>
      </c>
      <c r="B3846" s="2">
        <v>33393</v>
      </c>
      <c r="C3846" s="44">
        <v>16385244726</v>
      </c>
      <c r="D3846" s="1" t="s">
        <v>21334</v>
      </c>
      <c r="E3846" s="4" t="e">
        <v>#NULL!</v>
      </c>
      <c r="F3846" s="24">
        <v>6</v>
      </c>
    </row>
    <row r="3847" spans="1:6">
      <c r="A3847" s="20" t="s">
        <v>26236</v>
      </c>
      <c r="B3847" s="21">
        <v>36858</v>
      </c>
      <c r="C3847" s="20">
        <v>21009784708</v>
      </c>
      <c r="D3847" s="20" t="s">
        <v>21344</v>
      </c>
      <c r="E3847" s="22">
        <v>70422153460</v>
      </c>
      <c r="F3847" s="24">
        <v>6</v>
      </c>
    </row>
    <row r="3848" spans="1:6">
      <c r="A3848" s="20" t="s">
        <v>26237</v>
      </c>
      <c r="B3848" s="21">
        <v>26756</v>
      </c>
      <c r="C3848" s="20">
        <v>20742554486</v>
      </c>
      <c r="D3848" s="20" t="s">
        <v>21334</v>
      </c>
      <c r="E3848" s="22">
        <v>86868470487</v>
      </c>
      <c r="F3848" s="24">
        <v>6</v>
      </c>
    </row>
    <row r="3849" spans="1:6">
      <c r="A3849" s="20" t="s">
        <v>26238</v>
      </c>
      <c r="B3849" s="21">
        <v>24714</v>
      </c>
      <c r="C3849" s="20">
        <v>12441217226</v>
      </c>
      <c r="D3849" s="20" t="s">
        <v>21334</v>
      </c>
      <c r="E3849" s="22">
        <v>2460468482</v>
      </c>
      <c r="F3849" s="24">
        <v>6</v>
      </c>
    </row>
    <row r="3850" spans="1:6">
      <c r="A3850" s="20" t="s">
        <v>26239</v>
      </c>
      <c r="B3850" s="21">
        <v>31268</v>
      </c>
      <c r="C3850" s="20">
        <v>20605090178</v>
      </c>
      <c r="D3850" s="20" t="s">
        <v>21355</v>
      </c>
      <c r="E3850" s="22">
        <v>5614402470</v>
      </c>
      <c r="F3850" s="24">
        <v>6</v>
      </c>
    </row>
    <row r="3851" spans="1:6">
      <c r="A3851" s="20" t="s">
        <v>26240</v>
      </c>
      <c r="B3851" s="21">
        <v>35260</v>
      </c>
      <c r="C3851" s="20">
        <v>23858307315</v>
      </c>
      <c r="D3851" s="20" t="s">
        <v>21349</v>
      </c>
      <c r="E3851" s="22">
        <v>70473776464</v>
      </c>
      <c r="F3851" s="24">
        <v>6</v>
      </c>
    </row>
    <row r="3852" spans="1:6">
      <c r="A3852" s="1" t="s">
        <v>21481</v>
      </c>
      <c r="B3852" s="2">
        <v>26140</v>
      </c>
      <c r="C3852" s="44">
        <v>20605081950</v>
      </c>
      <c r="D3852" s="1" t="s">
        <v>21339</v>
      </c>
      <c r="E3852" s="4">
        <v>71220810444</v>
      </c>
      <c r="F3852" s="24">
        <v>6</v>
      </c>
    </row>
    <row r="3853" spans="1:6">
      <c r="A3853" s="20" t="s">
        <v>26241</v>
      </c>
      <c r="B3853" s="21">
        <v>29268</v>
      </c>
      <c r="C3853" s="20">
        <v>12790333450</v>
      </c>
      <c r="D3853" s="20" t="s">
        <v>21334</v>
      </c>
      <c r="E3853" s="22">
        <v>3427000494</v>
      </c>
      <c r="F3853" s="24">
        <v>6</v>
      </c>
    </row>
    <row r="3854" spans="1:6">
      <c r="A3854" s="1" t="s">
        <v>21475</v>
      </c>
      <c r="B3854" s="2">
        <v>28868</v>
      </c>
      <c r="C3854" s="44">
        <v>16459841110</v>
      </c>
      <c r="D3854" s="1" t="s">
        <v>21355</v>
      </c>
      <c r="E3854" s="4">
        <v>1049953436</v>
      </c>
      <c r="F3854" s="24">
        <v>6</v>
      </c>
    </row>
    <row r="3855" spans="1:6">
      <c r="A3855" s="20" t="s">
        <v>21475</v>
      </c>
      <c r="B3855" s="21">
        <v>28628</v>
      </c>
      <c r="C3855" s="20">
        <v>23791767220</v>
      </c>
      <c r="D3855" s="20" t="s">
        <v>21334</v>
      </c>
      <c r="E3855" s="22">
        <v>2602257460</v>
      </c>
      <c r="F3855" s="24">
        <v>6</v>
      </c>
    </row>
    <row r="3856" spans="1:6">
      <c r="A3856" s="20" t="s">
        <v>7927</v>
      </c>
      <c r="B3856" s="21">
        <v>27304</v>
      </c>
      <c r="C3856" s="20">
        <v>22806830388</v>
      </c>
      <c r="D3856" s="20" t="s">
        <v>21687</v>
      </c>
      <c r="E3856" s="22">
        <v>3990825496</v>
      </c>
      <c r="F3856" s="24">
        <v>6</v>
      </c>
    </row>
    <row r="3857" spans="1:6">
      <c r="A3857" s="1" t="s">
        <v>22731</v>
      </c>
      <c r="B3857" s="2">
        <v>34330</v>
      </c>
      <c r="C3857" s="44">
        <v>23757621138</v>
      </c>
      <c r="D3857" s="1" t="s">
        <v>21344</v>
      </c>
      <c r="E3857" s="4">
        <v>71088254497</v>
      </c>
      <c r="F3857" s="24">
        <v>6</v>
      </c>
    </row>
    <row r="3858" spans="1:6">
      <c r="A3858" s="1" t="s">
        <v>21438</v>
      </c>
      <c r="B3858" s="2">
        <v>30106</v>
      </c>
      <c r="C3858" s="44">
        <v>16442303307</v>
      </c>
      <c r="D3858" s="1" t="s">
        <v>21334</v>
      </c>
      <c r="E3858" s="4">
        <v>7902559440</v>
      </c>
      <c r="F3858" s="24">
        <v>6</v>
      </c>
    </row>
    <row r="3859" spans="1:6">
      <c r="A3859" s="1" t="s">
        <v>23349</v>
      </c>
      <c r="B3859" s="2">
        <v>36535</v>
      </c>
      <c r="C3859" s="44">
        <v>16505615319</v>
      </c>
      <c r="D3859" s="1" t="s">
        <v>21355</v>
      </c>
      <c r="E3859" s="4">
        <v>71529172489</v>
      </c>
      <c r="F3859" s="24">
        <v>6</v>
      </c>
    </row>
    <row r="3860" spans="1:6">
      <c r="A3860" s="1" t="s">
        <v>21670</v>
      </c>
      <c r="B3860" s="2">
        <v>31673</v>
      </c>
      <c r="C3860" s="44">
        <v>20605088149</v>
      </c>
      <c r="D3860" s="1" t="s">
        <v>21342</v>
      </c>
      <c r="E3860" s="4">
        <v>7824078469</v>
      </c>
      <c r="F3860" s="24">
        <v>6</v>
      </c>
    </row>
    <row r="3861" spans="1:6">
      <c r="A3861" s="20" t="s">
        <v>26242</v>
      </c>
      <c r="B3861" s="21">
        <v>29667</v>
      </c>
      <c r="C3861" s="20">
        <v>12957306451</v>
      </c>
      <c r="D3861" s="20" t="s">
        <v>21334</v>
      </c>
      <c r="E3861" s="22">
        <v>4145912403</v>
      </c>
      <c r="F3861" s="24">
        <v>6</v>
      </c>
    </row>
    <row r="3862" spans="1:6">
      <c r="A3862" s="1" t="s">
        <v>734</v>
      </c>
      <c r="B3862" s="2">
        <v>33302</v>
      </c>
      <c r="C3862" s="44">
        <v>20605088890</v>
      </c>
      <c r="D3862" s="1" t="s">
        <v>21334</v>
      </c>
      <c r="E3862" s="4">
        <v>10221851445</v>
      </c>
      <c r="F3862" s="24">
        <v>6</v>
      </c>
    </row>
    <row r="3863" spans="1:6">
      <c r="A3863" s="1" t="s">
        <v>734</v>
      </c>
      <c r="B3863" s="2">
        <v>29765</v>
      </c>
      <c r="C3863" s="44">
        <v>20604284645</v>
      </c>
      <c r="D3863" s="1" t="s">
        <v>21344</v>
      </c>
      <c r="E3863" s="4">
        <v>1348878401</v>
      </c>
      <c r="F3863" s="24">
        <v>6</v>
      </c>
    </row>
    <row r="3864" spans="1:6">
      <c r="A3864" s="1" t="s">
        <v>734</v>
      </c>
      <c r="B3864" s="2">
        <v>32427</v>
      </c>
      <c r="C3864" s="44">
        <v>16385420834</v>
      </c>
      <c r="D3864" s="1" t="s">
        <v>21334</v>
      </c>
      <c r="E3864" s="4">
        <v>8285654494</v>
      </c>
      <c r="F3864" s="24">
        <v>6</v>
      </c>
    </row>
    <row r="3865" spans="1:6">
      <c r="A3865" s="1" t="s">
        <v>734</v>
      </c>
      <c r="B3865" s="2">
        <v>32872</v>
      </c>
      <c r="C3865" s="44">
        <v>16483868732</v>
      </c>
      <c r="D3865" s="1" t="s">
        <v>21334</v>
      </c>
      <c r="E3865" s="4" t="e">
        <v>#NULL!</v>
      </c>
      <c r="F3865" s="24">
        <v>6</v>
      </c>
    </row>
    <row r="3866" spans="1:6">
      <c r="A3866" s="1" t="s">
        <v>734</v>
      </c>
      <c r="B3866" s="2">
        <v>35802</v>
      </c>
      <c r="C3866" s="44">
        <v>20182238754</v>
      </c>
      <c r="D3866" s="1" t="s">
        <v>21337</v>
      </c>
      <c r="E3866" s="4">
        <v>71296673464</v>
      </c>
      <c r="F3866" s="24">
        <v>6</v>
      </c>
    </row>
    <row r="3867" spans="1:6">
      <c r="A3867" s="20" t="s">
        <v>734</v>
      </c>
      <c r="B3867" s="21">
        <v>27985</v>
      </c>
      <c r="C3867" s="20">
        <v>16450147106</v>
      </c>
      <c r="D3867" s="20" t="s">
        <v>21334</v>
      </c>
      <c r="E3867" s="22">
        <v>7629716494</v>
      </c>
      <c r="F3867" s="24">
        <v>6</v>
      </c>
    </row>
    <row r="3868" spans="1:6">
      <c r="A3868" s="20" t="s">
        <v>734</v>
      </c>
      <c r="B3868" s="21">
        <v>29273</v>
      </c>
      <c r="C3868" s="20">
        <v>16456998086</v>
      </c>
      <c r="D3868" s="20" t="s">
        <v>21337</v>
      </c>
      <c r="E3868" s="22">
        <v>4045338411</v>
      </c>
      <c r="F3868" s="24">
        <v>6</v>
      </c>
    </row>
    <row r="3869" spans="1:6">
      <c r="A3869" s="20" t="s">
        <v>11884</v>
      </c>
      <c r="B3869" s="21">
        <v>27240</v>
      </c>
      <c r="C3869" s="20">
        <v>20200053889</v>
      </c>
      <c r="D3869" s="20" t="s">
        <v>21355</v>
      </c>
      <c r="E3869" s="22">
        <v>6241027425</v>
      </c>
      <c r="F3869" s="24">
        <v>6</v>
      </c>
    </row>
    <row r="3870" spans="1:6">
      <c r="A3870" s="20" t="s">
        <v>26243</v>
      </c>
      <c r="B3870" s="21">
        <v>25655</v>
      </c>
      <c r="C3870" s="20">
        <v>16459841013</v>
      </c>
      <c r="D3870" s="20" t="s">
        <v>21344</v>
      </c>
      <c r="E3870" s="22">
        <v>69455341468</v>
      </c>
      <c r="F3870" s="24">
        <v>6</v>
      </c>
    </row>
    <row r="3871" spans="1:6">
      <c r="A3871" s="20" t="s">
        <v>26244</v>
      </c>
      <c r="B3871" s="21">
        <v>28669</v>
      </c>
      <c r="C3871" s="20">
        <v>23685819603</v>
      </c>
      <c r="D3871" s="20" t="s">
        <v>21334</v>
      </c>
      <c r="E3871" s="22">
        <v>6041376485</v>
      </c>
      <c r="F3871" s="24">
        <v>6</v>
      </c>
    </row>
    <row r="3872" spans="1:6">
      <c r="A3872" s="20" t="s">
        <v>26245</v>
      </c>
      <c r="B3872" s="21">
        <v>29328</v>
      </c>
      <c r="C3872" s="20">
        <v>16463335879</v>
      </c>
      <c r="D3872" s="20" t="s">
        <v>21342</v>
      </c>
      <c r="E3872" s="22">
        <v>5629670441</v>
      </c>
      <c r="F3872" s="24">
        <v>6</v>
      </c>
    </row>
    <row r="3873" spans="1:6">
      <c r="A3873" s="20" t="s">
        <v>26246</v>
      </c>
      <c r="B3873" s="21">
        <v>34564</v>
      </c>
      <c r="C3873" s="20">
        <v>16432249202</v>
      </c>
      <c r="D3873" s="20" t="s">
        <v>21334</v>
      </c>
      <c r="E3873" s="22">
        <v>70419383441</v>
      </c>
      <c r="F3873" s="24">
        <v>6</v>
      </c>
    </row>
    <row r="3874" spans="1:6">
      <c r="A3874" s="20" t="s">
        <v>26247</v>
      </c>
      <c r="B3874" s="21">
        <v>27071</v>
      </c>
      <c r="C3874" s="20">
        <v>12545926568</v>
      </c>
      <c r="D3874" s="20" t="s">
        <v>21334</v>
      </c>
      <c r="E3874" s="22">
        <v>99535840444</v>
      </c>
      <c r="F3874" s="24">
        <v>6</v>
      </c>
    </row>
    <row r="3875" spans="1:6">
      <c r="A3875" s="1" t="s">
        <v>23032</v>
      </c>
      <c r="B3875" s="2">
        <v>30146</v>
      </c>
      <c r="C3875" s="44">
        <v>16419576270</v>
      </c>
      <c r="D3875" s="1" t="s">
        <v>21334</v>
      </c>
      <c r="E3875" s="4">
        <v>3186877474</v>
      </c>
      <c r="F3875" s="24">
        <v>6</v>
      </c>
    </row>
    <row r="3876" spans="1:6">
      <c r="A3876" s="1" t="s">
        <v>10490</v>
      </c>
      <c r="B3876" s="2">
        <v>32212</v>
      </c>
      <c r="C3876" s="44">
        <v>23777727497</v>
      </c>
      <c r="D3876" s="1" t="s">
        <v>21334</v>
      </c>
      <c r="E3876" s="4">
        <v>11739262409</v>
      </c>
      <c r="F3876" s="24">
        <v>6</v>
      </c>
    </row>
    <row r="3877" spans="1:6">
      <c r="A3877" s="20" t="s">
        <v>26248</v>
      </c>
      <c r="B3877" s="21">
        <v>22989</v>
      </c>
      <c r="C3877" s="20">
        <v>12203869935</v>
      </c>
      <c r="D3877" s="20" t="s">
        <v>21355</v>
      </c>
      <c r="E3877" s="22">
        <v>50798065400</v>
      </c>
      <c r="F3877" s="24">
        <v>6</v>
      </c>
    </row>
    <row r="3878" spans="1:6">
      <c r="A3878" s="20" t="s">
        <v>26249</v>
      </c>
      <c r="B3878" s="21">
        <v>27606</v>
      </c>
      <c r="C3878" s="20">
        <v>12740754452</v>
      </c>
      <c r="D3878" s="20" t="s">
        <v>21342</v>
      </c>
      <c r="E3878" s="22">
        <v>203169417</v>
      </c>
      <c r="F3878" s="24">
        <v>6</v>
      </c>
    </row>
    <row r="3879" spans="1:6">
      <c r="A3879" s="1" t="s">
        <v>22005</v>
      </c>
      <c r="B3879" s="2">
        <v>32651</v>
      </c>
      <c r="C3879" s="44">
        <v>20481280841</v>
      </c>
      <c r="D3879" s="1" t="s">
        <v>21334</v>
      </c>
      <c r="E3879" s="4" t="e">
        <v>#NULL!</v>
      </c>
      <c r="F3879" s="24">
        <v>6</v>
      </c>
    </row>
    <row r="3880" spans="1:6">
      <c r="A3880" s="1" t="s">
        <v>22038</v>
      </c>
      <c r="B3880" s="2">
        <v>29647</v>
      </c>
      <c r="C3880" s="44">
        <v>20605083082</v>
      </c>
      <c r="D3880" s="1" t="s">
        <v>21334</v>
      </c>
      <c r="E3880" s="4" t="e">
        <v>#NULL!</v>
      </c>
      <c r="F3880" s="24">
        <v>6</v>
      </c>
    </row>
    <row r="3881" spans="1:6">
      <c r="A3881" s="1" t="s">
        <v>22984</v>
      </c>
      <c r="B3881" s="2">
        <v>31895</v>
      </c>
      <c r="C3881" s="44">
        <v>20605083651</v>
      </c>
      <c r="D3881" s="1" t="s">
        <v>21334</v>
      </c>
      <c r="E3881" s="4">
        <v>6285889414</v>
      </c>
      <c r="F3881" s="24">
        <v>6</v>
      </c>
    </row>
    <row r="3882" spans="1:6">
      <c r="A3882" s="20" t="s">
        <v>26250</v>
      </c>
      <c r="B3882" s="21">
        <v>35930</v>
      </c>
      <c r="C3882" s="20">
        <v>20605090267</v>
      </c>
      <c r="D3882" s="20" t="s">
        <v>21344</v>
      </c>
      <c r="E3882" s="22">
        <v>70024158402</v>
      </c>
      <c r="F3882" s="24">
        <v>6</v>
      </c>
    </row>
    <row r="3883" spans="1:6">
      <c r="A3883" s="20" t="s">
        <v>26251</v>
      </c>
      <c r="B3883" s="21">
        <v>23966</v>
      </c>
      <c r="C3883" s="20">
        <v>16469072667</v>
      </c>
      <c r="D3883" s="20" t="s">
        <v>21334</v>
      </c>
      <c r="E3883" s="22">
        <v>46478841472</v>
      </c>
      <c r="F3883" s="24">
        <v>6</v>
      </c>
    </row>
    <row r="3884" spans="1:6">
      <c r="A3884" s="20" t="s">
        <v>26252</v>
      </c>
      <c r="B3884" s="21">
        <v>23002</v>
      </c>
      <c r="C3884" s="20">
        <v>20605092081</v>
      </c>
      <c r="D3884" s="20" t="s">
        <v>21334</v>
      </c>
      <c r="E3884" s="22">
        <v>3460154489</v>
      </c>
      <c r="F3884" s="24">
        <v>6</v>
      </c>
    </row>
    <row r="3885" spans="1:6">
      <c r="A3885" s="20" t="s">
        <v>26253</v>
      </c>
      <c r="B3885" s="21">
        <v>24954</v>
      </c>
      <c r="C3885" s="20">
        <v>20604286656</v>
      </c>
      <c r="D3885" s="20" t="s">
        <v>21342</v>
      </c>
      <c r="E3885" s="22">
        <v>202881407</v>
      </c>
      <c r="F3885" s="24">
        <v>6</v>
      </c>
    </row>
    <row r="3886" spans="1:6">
      <c r="A3886" s="20" t="s">
        <v>26254</v>
      </c>
      <c r="B3886" s="21">
        <v>23536</v>
      </c>
      <c r="C3886" s="20">
        <v>12398309063</v>
      </c>
      <c r="D3886" s="20" t="s">
        <v>21334</v>
      </c>
      <c r="E3886" s="22">
        <v>54565120410</v>
      </c>
      <c r="F3886" s="24">
        <v>6</v>
      </c>
    </row>
    <row r="3887" spans="1:6">
      <c r="A3887" s="20" t="s">
        <v>26255</v>
      </c>
      <c r="B3887" s="21">
        <v>28618</v>
      </c>
      <c r="C3887" s="20">
        <v>13442272997</v>
      </c>
      <c r="D3887" s="20" t="s">
        <v>21344</v>
      </c>
      <c r="E3887" s="22">
        <v>4677761485</v>
      </c>
      <c r="F3887" s="24">
        <v>6</v>
      </c>
    </row>
    <row r="3888" spans="1:6">
      <c r="A3888" s="20" t="s">
        <v>26256</v>
      </c>
      <c r="B3888" s="21">
        <v>27065</v>
      </c>
      <c r="C3888" s="20">
        <v>12494805297</v>
      </c>
      <c r="D3888" s="20" t="s">
        <v>21334</v>
      </c>
      <c r="E3888" s="22">
        <v>1529825407</v>
      </c>
      <c r="F3888" s="24">
        <v>6</v>
      </c>
    </row>
    <row r="3889" spans="1:6">
      <c r="A3889" s="1" t="s">
        <v>22084</v>
      </c>
      <c r="B3889" s="2">
        <v>32824</v>
      </c>
      <c r="C3889" s="44">
        <v>16432250677</v>
      </c>
      <c r="D3889" s="1" t="s">
        <v>21334</v>
      </c>
      <c r="E3889" s="4" t="e">
        <v>#NULL!</v>
      </c>
      <c r="F3889" s="24">
        <v>6</v>
      </c>
    </row>
    <row r="3890" spans="1:6">
      <c r="A3890" s="20" t="s">
        <v>26257</v>
      </c>
      <c r="B3890" s="21">
        <v>35852</v>
      </c>
      <c r="C3890" s="20">
        <v>23876582985</v>
      </c>
      <c r="D3890" s="20" t="s">
        <v>21337</v>
      </c>
      <c r="E3890" s="22">
        <v>71890323470</v>
      </c>
      <c r="F3890" s="24">
        <v>6</v>
      </c>
    </row>
    <row r="3891" spans="1:6">
      <c r="A3891" s="20" t="s">
        <v>26258</v>
      </c>
      <c r="B3891" s="21">
        <v>25873</v>
      </c>
      <c r="C3891" s="20">
        <v>23798596030</v>
      </c>
      <c r="D3891" s="20" t="s">
        <v>21334</v>
      </c>
      <c r="E3891" s="22">
        <v>2630062473</v>
      </c>
      <c r="F3891" s="24">
        <v>6</v>
      </c>
    </row>
    <row r="3892" spans="1:6">
      <c r="A3892" s="20" t="s">
        <v>26259</v>
      </c>
      <c r="B3892" s="21">
        <v>30461</v>
      </c>
      <c r="C3892" s="20">
        <v>20605109227</v>
      </c>
      <c r="D3892" s="20" t="s">
        <v>21339</v>
      </c>
      <c r="E3892" s="22">
        <v>7585127405</v>
      </c>
      <c r="F3892" s="24">
        <v>6</v>
      </c>
    </row>
    <row r="3893" spans="1:6">
      <c r="A3893" s="20" t="s">
        <v>26260</v>
      </c>
      <c r="B3893" s="21">
        <v>28834</v>
      </c>
      <c r="C3893" s="20">
        <v>20604299200</v>
      </c>
      <c r="D3893" s="20" t="s">
        <v>21349</v>
      </c>
      <c r="E3893" s="22">
        <v>7011561471</v>
      </c>
      <c r="F3893" s="24">
        <v>6</v>
      </c>
    </row>
    <row r="3894" spans="1:6">
      <c r="A3894" s="20" t="s">
        <v>26261</v>
      </c>
      <c r="B3894" s="21">
        <v>27953</v>
      </c>
      <c r="C3894" s="20">
        <v>20605110276</v>
      </c>
      <c r="D3894" s="20" t="s">
        <v>21339</v>
      </c>
      <c r="E3894" s="22">
        <v>94894507404</v>
      </c>
      <c r="F3894" s="24">
        <v>6</v>
      </c>
    </row>
    <row r="3895" spans="1:6">
      <c r="A3895" s="1" t="s">
        <v>23346</v>
      </c>
      <c r="B3895" s="2">
        <v>32908</v>
      </c>
      <c r="C3895" s="44">
        <v>16369915778</v>
      </c>
      <c r="D3895" s="1" t="s">
        <v>21349</v>
      </c>
      <c r="E3895" s="4">
        <v>10721881475</v>
      </c>
      <c r="F3895" s="24">
        <v>6</v>
      </c>
    </row>
    <row r="3896" spans="1:6">
      <c r="A3896" s="1" t="s">
        <v>5881</v>
      </c>
      <c r="B3896" s="2">
        <v>30214</v>
      </c>
      <c r="C3896" s="44">
        <v>20605110454</v>
      </c>
      <c r="D3896" s="1" t="s">
        <v>21337</v>
      </c>
      <c r="E3896" s="4">
        <v>1784381462</v>
      </c>
      <c r="F3896" s="24">
        <v>6</v>
      </c>
    </row>
    <row r="3897" spans="1:6">
      <c r="A3897" s="20" t="s">
        <v>5881</v>
      </c>
      <c r="B3897" s="21">
        <v>28126</v>
      </c>
      <c r="C3897" s="20">
        <v>16482516875</v>
      </c>
      <c r="D3897" s="20" t="s">
        <v>21334</v>
      </c>
      <c r="E3897" s="22">
        <v>3955989402</v>
      </c>
      <c r="F3897" s="24">
        <v>6</v>
      </c>
    </row>
    <row r="3898" spans="1:6">
      <c r="A3898" s="1" t="s">
        <v>23192</v>
      </c>
      <c r="B3898" s="2">
        <v>35343</v>
      </c>
      <c r="C3898" s="44">
        <v>14304442747</v>
      </c>
      <c r="D3898" s="1" t="s">
        <v>21334</v>
      </c>
      <c r="E3898" s="4">
        <v>70588107450</v>
      </c>
      <c r="F3898" s="24">
        <v>6</v>
      </c>
    </row>
    <row r="3899" spans="1:6">
      <c r="A3899" s="1" t="s">
        <v>23594</v>
      </c>
      <c r="B3899" s="2">
        <v>30756</v>
      </c>
      <c r="C3899" s="44">
        <v>20065708673</v>
      </c>
      <c r="D3899" s="1" t="s">
        <v>21371</v>
      </c>
      <c r="E3899" s="4">
        <v>5999807450</v>
      </c>
      <c r="F3899" s="24">
        <v>6</v>
      </c>
    </row>
    <row r="3900" spans="1:6">
      <c r="A3900" s="20" t="s">
        <v>26262</v>
      </c>
      <c r="B3900" s="21">
        <v>22202</v>
      </c>
      <c r="C3900" s="20">
        <v>20605108875</v>
      </c>
      <c r="D3900" s="20" t="s">
        <v>21334</v>
      </c>
      <c r="E3900" s="22">
        <v>49289799404</v>
      </c>
      <c r="F3900" s="24">
        <v>6</v>
      </c>
    </row>
    <row r="3901" spans="1:6">
      <c r="A3901" s="20" t="s">
        <v>26263</v>
      </c>
      <c r="B3901" s="21">
        <v>29566</v>
      </c>
      <c r="C3901" s="20">
        <v>13149863456</v>
      </c>
      <c r="D3901" s="20" t="s">
        <v>21334</v>
      </c>
      <c r="E3901" s="22">
        <v>4615013418</v>
      </c>
      <c r="F3901" s="24">
        <v>6</v>
      </c>
    </row>
    <row r="3902" spans="1:6">
      <c r="A3902" s="1" t="s">
        <v>22244</v>
      </c>
      <c r="B3902" s="2">
        <v>32360</v>
      </c>
      <c r="C3902" s="44">
        <v>20604299308</v>
      </c>
      <c r="D3902" s="1" t="s">
        <v>21334</v>
      </c>
      <c r="E3902" s="4">
        <v>8514901400</v>
      </c>
      <c r="F3902" s="24">
        <v>6</v>
      </c>
    </row>
    <row r="3903" spans="1:6">
      <c r="A3903" s="20" t="s">
        <v>26264</v>
      </c>
      <c r="B3903" s="21">
        <v>20259</v>
      </c>
      <c r="C3903" s="20">
        <v>20605101129</v>
      </c>
      <c r="D3903" s="20" t="s">
        <v>21334</v>
      </c>
      <c r="E3903" s="22">
        <v>42728860459</v>
      </c>
      <c r="F3903" s="24">
        <v>6</v>
      </c>
    </row>
    <row r="3904" spans="1:6">
      <c r="A3904" s="20" t="s">
        <v>26265</v>
      </c>
      <c r="B3904" s="21">
        <v>26514</v>
      </c>
      <c r="C3904" s="20">
        <v>12660143457</v>
      </c>
      <c r="D3904" s="20" t="s">
        <v>21334</v>
      </c>
      <c r="E3904" s="22">
        <v>82970130491</v>
      </c>
      <c r="F3904" s="24">
        <v>6</v>
      </c>
    </row>
    <row r="3905" spans="1:6">
      <c r="A3905" s="20" t="s">
        <v>26266</v>
      </c>
      <c r="B3905" s="21">
        <v>23785</v>
      </c>
      <c r="C3905" s="20">
        <v>23787249296</v>
      </c>
      <c r="D3905" s="20" t="s">
        <v>21337</v>
      </c>
      <c r="E3905" s="22">
        <v>55054293434</v>
      </c>
      <c r="F3905" s="24">
        <v>6</v>
      </c>
    </row>
    <row r="3906" spans="1:6">
      <c r="A3906" s="20" t="s">
        <v>26267</v>
      </c>
      <c r="B3906" s="21">
        <v>26828</v>
      </c>
      <c r="C3906" s="20">
        <v>12878843454</v>
      </c>
      <c r="D3906" s="20" t="s">
        <v>21337</v>
      </c>
      <c r="E3906" s="22">
        <v>78255406468</v>
      </c>
      <c r="F3906" s="24">
        <v>6</v>
      </c>
    </row>
    <row r="3907" spans="1:6">
      <c r="A3907" s="20" t="s">
        <v>26268</v>
      </c>
      <c r="B3907" s="21">
        <v>26972</v>
      </c>
      <c r="C3907" s="20">
        <v>16469082204</v>
      </c>
      <c r="D3907" s="20" t="s">
        <v>21334</v>
      </c>
      <c r="E3907" s="22">
        <v>4187705490</v>
      </c>
      <c r="F3907" s="24">
        <v>6</v>
      </c>
    </row>
    <row r="3908" spans="1:6">
      <c r="A3908" s="1" t="s">
        <v>21814</v>
      </c>
      <c r="B3908" s="2">
        <v>28431</v>
      </c>
      <c r="C3908" s="44">
        <v>20605103059</v>
      </c>
      <c r="D3908" s="1" t="s">
        <v>21334</v>
      </c>
      <c r="E3908" s="4">
        <v>9803182463</v>
      </c>
      <c r="F3908" s="24">
        <v>6</v>
      </c>
    </row>
    <row r="3909" spans="1:6">
      <c r="A3909" s="1" t="s">
        <v>22185</v>
      </c>
      <c r="B3909" s="2">
        <v>30307</v>
      </c>
      <c r="C3909" s="44">
        <v>22817764020</v>
      </c>
      <c r="D3909" s="1" t="s">
        <v>21334</v>
      </c>
      <c r="E3909" s="4">
        <v>70294409432</v>
      </c>
      <c r="F3909" s="24">
        <v>6</v>
      </c>
    </row>
    <row r="3910" spans="1:6">
      <c r="A3910" s="20" t="s">
        <v>26269</v>
      </c>
      <c r="B3910" s="21">
        <v>27580</v>
      </c>
      <c r="C3910" s="20">
        <v>16377520337</v>
      </c>
      <c r="D3910" s="20" t="s">
        <v>21337</v>
      </c>
      <c r="E3910" s="22">
        <v>6373435490</v>
      </c>
      <c r="F3910" s="24">
        <v>6</v>
      </c>
    </row>
    <row r="3911" spans="1:6">
      <c r="A3911" s="20" t="s">
        <v>26270</v>
      </c>
      <c r="B3911" s="21">
        <v>31185</v>
      </c>
      <c r="C3911" s="20">
        <v>21029285774</v>
      </c>
      <c r="D3911" s="20" t="s">
        <v>21349</v>
      </c>
      <c r="E3911" s="22">
        <v>7086360473</v>
      </c>
      <c r="F3911" s="24">
        <v>6</v>
      </c>
    </row>
    <row r="3912" spans="1:6">
      <c r="A3912" s="20" t="s">
        <v>26271</v>
      </c>
      <c r="B3912" s="21">
        <v>25189</v>
      </c>
      <c r="C3912" s="20">
        <v>12327288888</v>
      </c>
      <c r="D3912" s="20" t="s">
        <v>21342</v>
      </c>
      <c r="E3912" s="22">
        <v>78004969453</v>
      </c>
      <c r="F3912" s="24">
        <v>6</v>
      </c>
    </row>
    <row r="3913" spans="1:6">
      <c r="A3913" s="20" t="s">
        <v>26272</v>
      </c>
      <c r="B3913" s="21">
        <v>26826</v>
      </c>
      <c r="C3913" s="20">
        <v>16432250308</v>
      </c>
      <c r="D3913" s="20" t="s">
        <v>21334</v>
      </c>
      <c r="E3913" s="22">
        <v>5356131488</v>
      </c>
      <c r="F3913" s="24">
        <v>6</v>
      </c>
    </row>
    <row r="3914" spans="1:6">
      <c r="A3914" s="20" t="s">
        <v>26273</v>
      </c>
      <c r="B3914" s="21">
        <v>23023</v>
      </c>
      <c r="C3914" s="20">
        <v>21302425589</v>
      </c>
      <c r="D3914" s="20" t="s">
        <v>21344</v>
      </c>
      <c r="E3914" s="22">
        <v>68254660468</v>
      </c>
      <c r="F3914" s="24">
        <v>6</v>
      </c>
    </row>
    <row r="3915" spans="1:6">
      <c r="A3915" s="20" t="s">
        <v>26274</v>
      </c>
      <c r="B3915" s="21">
        <v>27956</v>
      </c>
      <c r="C3915" s="20">
        <v>20386290630</v>
      </c>
      <c r="D3915" s="20" t="s">
        <v>21334</v>
      </c>
      <c r="E3915" s="22">
        <v>5402774447</v>
      </c>
      <c r="F3915" s="24">
        <v>6</v>
      </c>
    </row>
    <row r="3916" spans="1:6">
      <c r="A3916" s="20" t="s">
        <v>26275</v>
      </c>
      <c r="B3916" s="21">
        <v>25445</v>
      </c>
      <c r="C3916" s="20">
        <v>12511420831</v>
      </c>
      <c r="D3916" s="20" t="s">
        <v>21334</v>
      </c>
      <c r="E3916" s="22">
        <v>78002290410</v>
      </c>
      <c r="F3916" s="24">
        <v>6</v>
      </c>
    </row>
    <row r="3917" spans="1:6">
      <c r="A3917" s="20" t="s">
        <v>26276</v>
      </c>
      <c r="B3917" s="21">
        <v>26007</v>
      </c>
      <c r="C3917" s="20">
        <v>16432250170</v>
      </c>
      <c r="D3917" s="20" t="s">
        <v>21344</v>
      </c>
      <c r="E3917" s="22">
        <v>69250634404</v>
      </c>
      <c r="F3917" s="24">
        <v>6</v>
      </c>
    </row>
    <row r="3918" spans="1:6">
      <c r="A3918" s="1" t="s">
        <v>7140</v>
      </c>
      <c r="B3918" s="2">
        <v>28324</v>
      </c>
      <c r="C3918" s="44">
        <v>20604296902</v>
      </c>
      <c r="D3918" s="1" t="s">
        <v>21355</v>
      </c>
      <c r="E3918" s="4">
        <v>4825606490</v>
      </c>
      <c r="F3918" s="24">
        <v>6</v>
      </c>
    </row>
    <row r="3919" spans="1:6">
      <c r="A3919" s="20" t="s">
        <v>7140</v>
      </c>
      <c r="B3919" s="21">
        <v>25337</v>
      </c>
      <c r="C3919" s="20">
        <v>16431001495</v>
      </c>
      <c r="D3919" s="20" t="s">
        <v>21355</v>
      </c>
      <c r="E3919" s="22">
        <v>6995158407</v>
      </c>
      <c r="F3919" s="24">
        <v>6</v>
      </c>
    </row>
    <row r="3920" spans="1:6">
      <c r="A3920" s="20" t="s">
        <v>1902</v>
      </c>
      <c r="B3920" s="21">
        <v>29888</v>
      </c>
      <c r="C3920" s="20">
        <v>13263315454</v>
      </c>
      <c r="D3920" s="20" t="s">
        <v>21355</v>
      </c>
      <c r="E3920" s="22">
        <v>5736997479</v>
      </c>
      <c r="F3920" s="24">
        <v>6</v>
      </c>
    </row>
    <row r="3921" spans="1:6">
      <c r="A3921" s="20" t="s">
        <v>26277</v>
      </c>
      <c r="B3921" s="21">
        <v>25169</v>
      </c>
      <c r="C3921" s="20">
        <v>20605106724</v>
      </c>
      <c r="D3921" s="20" t="s">
        <v>21334</v>
      </c>
      <c r="E3921" s="22">
        <v>68393270430</v>
      </c>
      <c r="F3921" s="24">
        <v>6</v>
      </c>
    </row>
    <row r="3922" spans="1:6">
      <c r="A3922" s="20" t="s">
        <v>26278</v>
      </c>
      <c r="B3922" s="21">
        <v>26446</v>
      </c>
      <c r="C3922" s="20">
        <v>12531928520</v>
      </c>
      <c r="D3922" s="20" t="s">
        <v>21339</v>
      </c>
      <c r="E3922" s="22">
        <v>81914385420</v>
      </c>
      <c r="F3922" s="24">
        <v>6</v>
      </c>
    </row>
    <row r="3923" spans="1:6">
      <c r="A3923" s="1" t="s">
        <v>21416</v>
      </c>
      <c r="B3923" s="2">
        <v>27463</v>
      </c>
      <c r="C3923" s="44">
        <v>20605104772</v>
      </c>
      <c r="D3923" s="1" t="s">
        <v>21334</v>
      </c>
      <c r="E3923" s="4">
        <v>6359948443</v>
      </c>
      <c r="F3923" s="24">
        <v>6</v>
      </c>
    </row>
    <row r="3924" spans="1:6">
      <c r="A3924" s="20" t="s">
        <v>26279</v>
      </c>
      <c r="B3924" s="21">
        <v>27522</v>
      </c>
      <c r="C3924" s="20">
        <v>20605107097</v>
      </c>
      <c r="D3924" s="20" t="s">
        <v>21339</v>
      </c>
      <c r="E3924" s="22">
        <v>86869671400</v>
      </c>
      <c r="F3924" s="24">
        <v>6</v>
      </c>
    </row>
    <row r="3925" spans="1:6">
      <c r="A3925" s="1" t="s">
        <v>21679</v>
      </c>
      <c r="B3925" s="2">
        <v>30904</v>
      </c>
      <c r="C3925" s="44">
        <v>16494080104</v>
      </c>
      <c r="D3925" s="1" t="s">
        <v>21337</v>
      </c>
      <c r="E3925" s="4">
        <v>8751697408</v>
      </c>
      <c r="F3925" s="24">
        <v>6</v>
      </c>
    </row>
    <row r="3926" spans="1:6">
      <c r="A3926" s="1" t="s">
        <v>21643</v>
      </c>
      <c r="B3926" s="2">
        <v>31130</v>
      </c>
      <c r="C3926" s="44">
        <v>13389072453</v>
      </c>
      <c r="D3926" s="1" t="s">
        <v>21355</v>
      </c>
      <c r="E3926" s="4">
        <v>5885838470</v>
      </c>
      <c r="F3926" s="24">
        <v>6</v>
      </c>
    </row>
    <row r="3927" spans="1:6">
      <c r="A3927" s="20" t="s">
        <v>26280</v>
      </c>
      <c r="B3927" s="21">
        <v>20992</v>
      </c>
      <c r="C3927" s="20">
        <v>12082626891</v>
      </c>
      <c r="D3927" s="20" t="s">
        <v>21349</v>
      </c>
      <c r="E3927" s="22">
        <v>29279100491</v>
      </c>
      <c r="F3927" s="24">
        <v>6</v>
      </c>
    </row>
    <row r="3928" spans="1:6">
      <c r="A3928" s="1" t="s">
        <v>23984</v>
      </c>
      <c r="B3928" s="2">
        <v>33732</v>
      </c>
      <c r="C3928" s="44">
        <v>20605111051</v>
      </c>
      <c r="D3928" s="1" t="s">
        <v>21337</v>
      </c>
      <c r="E3928" s="4">
        <v>10014022435</v>
      </c>
      <c r="F3928" s="24">
        <v>6</v>
      </c>
    </row>
    <row r="3929" spans="1:6">
      <c r="A3929" s="20" t="s">
        <v>26281</v>
      </c>
      <c r="B3929" s="21">
        <v>24798</v>
      </c>
      <c r="C3929" s="20">
        <v>12351669187</v>
      </c>
      <c r="D3929" s="20" t="s">
        <v>21334</v>
      </c>
      <c r="E3929" s="22">
        <v>57240485404</v>
      </c>
      <c r="F3929" s="24">
        <v>6</v>
      </c>
    </row>
    <row r="3930" spans="1:6">
      <c r="A3930" s="1" t="s">
        <v>22013</v>
      </c>
      <c r="B3930" s="2">
        <v>31548</v>
      </c>
      <c r="C3930" s="44">
        <v>16438624781</v>
      </c>
      <c r="D3930" s="1" t="s">
        <v>21334</v>
      </c>
      <c r="E3930" s="4">
        <v>6638450417</v>
      </c>
      <c r="F3930" s="24">
        <v>6</v>
      </c>
    </row>
    <row r="3931" spans="1:6">
      <c r="A3931" s="20" t="s">
        <v>26282</v>
      </c>
      <c r="B3931" s="21">
        <v>20254</v>
      </c>
      <c r="C3931" s="20">
        <v>20604301892</v>
      </c>
      <c r="D3931" s="20" t="s">
        <v>21355</v>
      </c>
      <c r="E3931" s="22">
        <v>8137782478</v>
      </c>
      <c r="F3931" s="24">
        <v>6</v>
      </c>
    </row>
    <row r="3932" spans="1:6">
      <c r="A3932" s="1" t="s">
        <v>21641</v>
      </c>
      <c r="B3932" s="2">
        <v>29525</v>
      </c>
      <c r="C3932" s="44">
        <v>20605113526</v>
      </c>
      <c r="D3932" s="1" t="s">
        <v>21334</v>
      </c>
      <c r="E3932" s="4">
        <v>6156964495</v>
      </c>
      <c r="F3932" s="24">
        <v>6</v>
      </c>
    </row>
    <row r="3933" spans="1:6">
      <c r="A3933" s="20" t="s">
        <v>26283</v>
      </c>
      <c r="B3933" s="21">
        <v>24200</v>
      </c>
      <c r="C3933" s="20">
        <v>12318192202</v>
      </c>
      <c r="D3933" s="20" t="s">
        <v>21732</v>
      </c>
      <c r="E3933" s="22">
        <v>64314707453</v>
      </c>
      <c r="F3933" s="24">
        <v>6</v>
      </c>
    </row>
    <row r="3934" spans="1:6">
      <c r="A3934" s="1" t="s">
        <v>21719</v>
      </c>
      <c r="B3934" s="2">
        <v>32033</v>
      </c>
      <c r="C3934" s="44">
        <v>16497231359</v>
      </c>
      <c r="D3934" s="1" t="s">
        <v>21334</v>
      </c>
      <c r="E3934" s="4">
        <v>8337073454</v>
      </c>
      <c r="F3934" s="24">
        <v>6</v>
      </c>
    </row>
    <row r="3935" spans="1:6">
      <c r="A3935" s="1" t="s">
        <v>22759</v>
      </c>
      <c r="B3935" s="2">
        <v>33064</v>
      </c>
      <c r="C3935" s="44">
        <v>16404012694</v>
      </c>
      <c r="D3935" s="1" t="s">
        <v>21344</v>
      </c>
      <c r="E3935" s="4">
        <v>9828258463</v>
      </c>
      <c r="F3935" s="24">
        <v>6</v>
      </c>
    </row>
    <row r="3936" spans="1:6">
      <c r="A3936" s="20" t="s">
        <v>651</v>
      </c>
      <c r="B3936" s="21">
        <v>26652</v>
      </c>
      <c r="C3936" s="20">
        <v>20604301523</v>
      </c>
      <c r="D3936" s="20" t="s">
        <v>21339</v>
      </c>
      <c r="E3936" s="22">
        <v>78256348453</v>
      </c>
      <c r="F3936" s="24">
        <v>6</v>
      </c>
    </row>
    <row r="3937" spans="1:6">
      <c r="A3937" s="20" t="s">
        <v>26284</v>
      </c>
      <c r="B3937" s="21">
        <v>22598</v>
      </c>
      <c r="C3937" s="20">
        <v>16500771274</v>
      </c>
      <c r="D3937" s="20" t="s">
        <v>21342</v>
      </c>
      <c r="E3937" s="22">
        <v>83229060482</v>
      </c>
      <c r="F3937" s="24">
        <v>6</v>
      </c>
    </row>
    <row r="3938" spans="1:6">
      <c r="A3938" s="20" t="s">
        <v>26285</v>
      </c>
      <c r="B3938" s="21">
        <v>28043</v>
      </c>
      <c r="C3938" s="20">
        <v>16510334314</v>
      </c>
      <c r="D3938" s="20" t="s">
        <v>21371</v>
      </c>
      <c r="E3938" s="22">
        <v>8382014402</v>
      </c>
      <c r="F3938" s="24">
        <v>6</v>
      </c>
    </row>
    <row r="3939" spans="1:6">
      <c r="A3939" s="1" t="s">
        <v>21902</v>
      </c>
      <c r="B3939" s="2">
        <v>31936</v>
      </c>
      <c r="C3939" s="44">
        <v>20604301671</v>
      </c>
      <c r="D3939" s="1" t="s">
        <v>21374</v>
      </c>
      <c r="E3939" s="4" t="e">
        <v>#NULL!</v>
      </c>
      <c r="F3939" s="24">
        <v>6</v>
      </c>
    </row>
    <row r="3940" spans="1:6">
      <c r="A3940" s="1" t="s">
        <v>23437</v>
      </c>
      <c r="B3940" s="2">
        <v>35590</v>
      </c>
      <c r="C3940" s="44">
        <v>16461180681</v>
      </c>
      <c r="D3940" s="1" t="s">
        <v>21334</v>
      </c>
      <c r="E3940" s="4">
        <v>70177476400</v>
      </c>
      <c r="F3940" s="24">
        <v>6</v>
      </c>
    </row>
    <row r="3941" spans="1:6">
      <c r="A3941" s="20" t="s">
        <v>26286</v>
      </c>
      <c r="B3941" s="21">
        <v>23870</v>
      </c>
      <c r="C3941" s="20">
        <v>20199915827</v>
      </c>
      <c r="D3941" s="20" t="s">
        <v>21339</v>
      </c>
      <c r="E3941" s="22">
        <v>5786772454</v>
      </c>
      <c r="F3941" s="24">
        <v>6</v>
      </c>
    </row>
    <row r="3942" spans="1:6">
      <c r="A3942" s="20" t="s">
        <v>26287</v>
      </c>
      <c r="B3942" s="21">
        <v>25262</v>
      </c>
      <c r="C3942" s="20">
        <v>16498724340</v>
      </c>
      <c r="D3942" s="20" t="s">
        <v>21334</v>
      </c>
      <c r="E3942" s="22">
        <v>62051830487</v>
      </c>
      <c r="F3942" s="24">
        <v>6</v>
      </c>
    </row>
    <row r="3943" spans="1:6">
      <c r="A3943" s="1" t="s">
        <v>22433</v>
      </c>
      <c r="B3943" s="2">
        <v>33426</v>
      </c>
      <c r="C3943" s="44">
        <v>23689192575</v>
      </c>
      <c r="D3943" s="1" t="s">
        <v>21342</v>
      </c>
      <c r="E3943" s="4">
        <v>1781408483</v>
      </c>
      <c r="F3943" s="24">
        <v>6</v>
      </c>
    </row>
    <row r="3944" spans="1:6">
      <c r="A3944" s="1" t="s">
        <v>23622</v>
      </c>
      <c r="B3944" s="2">
        <v>37102</v>
      </c>
      <c r="C3944" s="44">
        <v>20759835459</v>
      </c>
      <c r="D3944" s="1" t="s">
        <v>21334</v>
      </c>
      <c r="E3944" s="4">
        <v>14416147457</v>
      </c>
      <c r="F3944" s="24">
        <v>6</v>
      </c>
    </row>
    <row r="3945" spans="1:6">
      <c r="A3945" s="20" t="s">
        <v>26288</v>
      </c>
      <c r="B3945" s="21">
        <v>25175</v>
      </c>
      <c r="C3945" s="20">
        <v>20605115510</v>
      </c>
      <c r="D3945" s="20" t="s">
        <v>21342</v>
      </c>
      <c r="E3945" s="22">
        <v>57679711453</v>
      </c>
      <c r="F3945" s="24">
        <v>6</v>
      </c>
    </row>
    <row r="3946" spans="1:6">
      <c r="A3946" s="1" t="s">
        <v>21333</v>
      </c>
      <c r="B3946" s="2">
        <v>24890</v>
      </c>
      <c r="C3946" s="44">
        <v>16374611714</v>
      </c>
      <c r="D3946" s="1" t="s">
        <v>21334</v>
      </c>
      <c r="E3946" s="4">
        <v>79544681434</v>
      </c>
      <c r="F3946" s="24">
        <v>6</v>
      </c>
    </row>
    <row r="3947" spans="1:6">
      <c r="A3947" s="20" t="s">
        <v>26289</v>
      </c>
      <c r="B3947" s="21">
        <v>26970</v>
      </c>
      <c r="C3947" s="20">
        <v>16386147236</v>
      </c>
      <c r="D3947" s="20" t="s">
        <v>21344</v>
      </c>
      <c r="E3947" s="22">
        <v>94919607415</v>
      </c>
      <c r="F3947" s="24">
        <v>6</v>
      </c>
    </row>
    <row r="3948" spans="1:6">
      <c r="A3948" s="20" t="s">
        <v>26290</v>
      </c>
      <c r="B3948" s="21">
        <v>27516</v>
      </c>
      <c r="C3948" s="20">
        <v>16498474786</v>
      </c>
      <c r="D3948" s="20" t="s">
        <v>21334</v>
      </c>
      <c r="E3948" s="22">
        <v>7252286444</v>
      </c>
      <c r="F3948" s="24">
        <v>6</v>
      </c>
    </row>
    <row r="3949" spans="1:6">
      <c r="A3949" s="1" t="s">
        <v>21904</v>
      </c>
      <c r="B3949" s="2">
        <v>30535</v>
      </c>
      <c r="C3949" s="44">
        <v>20605116258</v>
      </c>
      <c r="D3949" s="1" t="s">
        <v>21355</v>
      </c>
      <c r="E3949" s="4">
        <v>5007024465</v>
      </c>
      <c r="F3949" s="24">
        <v>6</v>
      </c>
    </row>
    <row r="3950" spans="1:6">
      <c r="A3950" s="20" t="s">
        <v>26291</v>
      </c>
      <c r="B3950" s="21">
        <v>22638</v>
      </c>
      <c r="C3950" s="20">
        <v>16465317460</v>
      </c>
      <c r="D3950" s="20" t="s">
        <v>21334</v>
      </c>
      <c r="E3950" s="22">
        <v>53522176472</v>
      </c>
      <c r="F3950" s="24">
        <v>6</v>
      </c>
    </row>
    <row r="3951" spans="1:6">
      <c r="A3951" s="20" t="s">
        <v>26292</v>
      </c>
      <c r="B3951" s="21">
        <v>25992</v>
      </c>
      <c r="C3951" s="20">
        <v>12914293455</v>
      </c>
      <c r="D3951" s="20" t="s">
        <v>21334</v>
      </c>
      <c r="E3951" s="22">
        <v>75405830453</v>
      </c>
      <c r="F3951" s="24">
        <v>6</v>
      </c>
    </row>
    <row r="3952" spans="1:6">
      <c r="A3952" s="1" t="s">
        <v>21360</v>
      </c>
      <c r="B3952" s="2">
        <v>30595</v>
      </c>
      <c r="C3952" s="44">
        <v>16429125980</v>
      </c>
      <c r="D3952" s="1" t="s">
        <v>21355</v>
      </c>
      <c r="E3952" s="4">
        <v>1549744470</v>
      </c>
      <c r="F3952" s="24">
        <v>6</v>
      </c>
    </row>
    <row r="3953" spans="1:6">
      <c r="A3953" s="20" t="s">
        <v>26293</v>
      </c>
      <c r="B3953" s="21">
        <v>24420</v>
      </c>
      <c r="C3953" s="20">
        <v>20605117629</v>
      </c>
      <c r="D3953" s="20" t="s">
        <v>21334</v>
      </c>
      <c r="E3953" s="22">
        <v>83675302415</v>
      </c>
      <c r="F3953" s="24">
        <v>6</v>
      </c>
    </row>
    <row r="3954" spans="1:6">
      <c r="A3954" s="20" t="s">
        <v>26294</v>
      </c>
      <c r="B3954" s="21">
        <v>24325</v>
      </c>
      <c r="C3954" s="20">
        <v>16505615645</v>
      </c>
      <c r="D3954" s="20" t="s">
        <v>21337</v>
      </c>
      <c r="E3954" s="22">
        <v>73598631472</v>
      </c>
      <c r="F3954" s="24">
        <v>6</v>
      </c>
    </row>
    <row r="3955" spans="1:6">
      <c r="A3955" s="1" t="s">
        <v>1458</v>
      </c>
      <c r="B3955" s="2">
        <v>32463</v>
      </c>
      <c r="C3955" s="44">
        <v>20315771067</v>
      </c>
      <c r="D3955" s="1" t="s">
        <v>21334</v>
      </c>
      <c r="E3955" s="4">
        <v>8702347490</v>
      </c>
      <c r="F3955" s="24">
        <v>6</v>
      </c>
    </row>
    <row r="3956" spans="1:6">
      <c r="A3956" s="1" t="s">
        <v>21889</v>
      </c>
      <c r="B3956" s="2">
        <v>29817</v>
      </c>
      <c r="C3956" s="44">
        <v>20605118021</v>
      </c>
      <c r="D3956" s="1" t="s">
        <v>21337</v>
      </c>
      <c r="E3956" s="4">
        <v>5891605406</v>
      </c>
      <c r="F3956" s="24">
        <v>6</v>
      </c>
    </row>
    <row r="3957" spans="1:6">
      <c r="A3957" s="20" t="s">
        <v>26295</v>
      </c>
      <c r="B3957" s="21">
        <v>30367</v>
      </c>
      <c r="C3957" s="20">
        <v>16427586646</v>
      </c>
      <c r="D3957" s="20" t="s">
        <v>21337</v>
      </c>
      <c r="E3957" s="22">
        <v>6094789407</v>
      </c>
      <c r="F3957" s="24">
        <v>6</v>
      </c>
    </row>
    <row r="3958" spans="1:6">
      <c r="A3958" s="20" t="s">
        <v>26296</v>
      </c>
      <c r="B3958" s="21">
        <v>22815</v>
      </c>
      <c r="C3958" s="20">
        <v>20605118684</v>
      </c>
      <c r="D3958" s="20" t="s">
        <v>21337</v>
      </c>
      <c r="E3958" s="22">
        <v>2374028402</v>
      </c>
      <c r="F3958" s="24">
        <v>6</v>
      </c>
    </row>
    <row r="3959" spans="1:6">
      <c r="A3959" s="20" t="s">
        <v>26297</v>
      </c>
      <c r="B3959" s="21">
        <v>29673</v>
      </c>
      <c r="C3959" s="20">
        <v>20605120662</v>
      </c>
      <c r="D3959" s="20" t="s">
        <v>21334</v>
      </c>
      <c r="E3959" s="22">
        <v>7091765460</v>
      </c>
      <c r="F3959" s="24">
        <v>6</v>
      </c>
    </row>
    <row r="3960" spans="1:6">
      <c r="A3960" s="1" t="s">
        <v>23607</v>
      </c>
      <c r="B3960" s="2">
        <v>35960</v>
      </c>
      <c r="C3960" s="44">
        <v>16438129659</v>
      </c>
      <c r="D3960" s="1" t="s">
        <v>21344</v>
      </c>
      <c r="E3960" s="4">
        <v>70676227430</v>
      </c>
      <c r="F3960" s="24">
        <v>6</v>
      </c>
    </row>
    <row r="3961" spans="1:6">
      <c r="A3961" s="20" t="s">
        <v>26298</v>
      </c>
      <c r="B3961" s="21">
        <v>35263</v>
      </c>
      <c r="C3961" s="20">
        <v>16396097088</v>
      </c>
      <c r="D3961" s="20" t="s">
        <v>21334</v>
      </c>
      <c r="E3961" s="22">
        <v>11537703420</v>
      </c>
      <c r="F3961" s="24">
        <v>6</v>
      </c>
    </row>
    <row r="3962" spans="1:6">
      <c r="A3962" s="1" t="s">
        <v>21938</v>
      </c>
      <c r="B3962" s="2">
        <v>31900</v>
      </c>
      <c r="C3962" s="44">
        <v>20604270210</v>
      </c>
      <c r="D3962" s="1" t="s">
        <v>21939</v>
      </c>
      <c r="E3962" s="4">
        <v>7956418429</v>
      </c>
      <c r="F3962" s="24">
        <v>6</v>
      </c>
    </row>
    <row r="3963" spans="1:6">
      <c r="A3963" s="20" t="s">
        <v>26299</v>
      </c>
      <c r="B3963" s="21">
        <v>29877</v>
      </c>
      <c r="C3963" s="20">
        <v>16441807131</v>
      </c>
      <c r="D3963" s="20" t="s">
        <v>21342</v>
      </c>
      <c r="E3963" s="22">
        <v>6272619499</v>
      </c>
      <c r="F3963" s="24">
        <v>6</v>
      </c>
    </row>
    <row r="3964" spans="1:6">
      <c r="A3964" s="1" t="s">
        <v>23239</v>
      </c>
      <c r="B3964" s="2">
        <v>30218</v>
      </c>
      <c r="C3964" s="44">
        <v>13777915458</v>
      </c>
      <c r="D3964" s="1" t="s">
        <v>21349</v>
      </c>
      <c r="E3964" s="4">
        <v>800861442</v>
      </c>
      <c r="F3964" s="24">
        <v>6</v>
      </c>
    </row>
    <row r="3965" spans="1:6">
      <c r="A3965" s="1" t="s">
        <v>24186</v>
      </c>
      <c r="B3965" s="2">
        <v>30419</v>
      </c>
      <c r="C3965" s="44">
        <v>13453507451</v>
      </c>
      <c r="D3965" s="1" t="s">
        <v>21337</v>
      </c>
      <c r="E3965" s="4">
        <v>6670349432</v>
      </c>
      <c r="F3965" s="24">
        <v>6</v>
      </c>
    </row>
    <row r="3966" spans="1:6">
      <c r="A3966" s="20" t="s">
        <v>26300</v>
      </c>
      <c r="B3966" s="21">
        <v>19116</v>
      </c>
      <c r="C3966" s="20">
        <v>16441807689</v>
      </c>
      <c r="D3966" s="20" t="s">
        <v>21334</v>
      </c>
      <c r="E3966" s="22"/>
      <c r="F3966" s="24">
        <v>6</v>
      </c>
    </row>
    <row r="3967" spans="1:6">
      <c r="A3967" s="1" t="s">
        <v>23648</v>
      </c>
      <c r="B3967" s="2">
        <v>35464</v>
      </c>
      <c r="C3967" s="44">
        <v>23858200375</v>
      </c>
      <c r="D3967" s="1" t="s">
        <v>21334</v>
      </c>
      <c r="E3967" s="4">
        <v>12277857475</v>
      </c>
      <c r="F3967" s="24">
        <v>6</v>
      </c>
    </row>
    <row r="3968" spans="1:6">
      <c r="A3968" s="1" t="s">
        <v>22403</v>
      </c>
      <c r="B3968" s="2">
        <v>32857</v>
      </c>
      <c r="C3968" s="44">
        <v>20792824231</v>
      </c>
      <c r="D3968" s="1" t="s">
        <v>21344</v>
      </c>
      <c r="E3968" s="4">
        <v>8301722460</v>
      </c>
      <c r="F3968" s="24">
        <v>6</v>
      </c>
    </row>
    <row r="3969" spans="1:6">
      <c r="A3969" s="20" t="s">
        <v>26301</v>
      </c>
      <c r="B3969" s="21">
        <v>30146</v>
      </c>
      <c r="C3969" s="20">
        <v>23650464809</v>
      </c>
      <c r="D3969" s="20" t="s">
        <v>21349</v>
      </c>
      <c r="E3969" s="22">
        <v>4408032417</v>
      </c>
      <c r="F3969" s="24">
        <v>6</v>
      </c>
    </row>
    <row r="3970" spans="1:6">
      <c r="A3970" s="20" t="s">
        <v>26302</v>
      </c>
      <c r="B3970" s="21">
        <v>34092</v>
      </c>
      <c r="C3970" s="20">
        <v>16463327779</v>
      </c>
      <c r="D3970" s="20" t="s">
        <v>21344</v>
      </c>
      <c r="E3970" s="22">
        <v>6308354546</v>
      </c>
      <c r="F3970" s="24">
        <v>6</v>
      </c>
    </row>
    <row r="3971" spans="1:6">
      <c r="A3971" s="20" t="s">
        <v>26303</v>
      </c>
      <c r="B3971" s="21">
        <v>26203</v>
      </c>
      <c r="C3971" s="20">
        <v>12216589855</v>
      </c>
      <c r="D3971" s="20" t="s">
        <v>21371</v>
      </c>
      <c r="E3971" s="22">
        <v>88678857404</v>
      </c>
      <c r="F3971" s="24">
        <v>6</v>
      </c>
    </row>
    <row r="3972" spans="1:6">
      <c r="A3972" s="20" t="s">
        <v>26304</v>
      </c>
      <c r="B3972" s="21">
        <v>33816</v>
      </c>
      <c r="C3972" s="20">
        <v>20605023675</v>
      </c>
      <c r="D3972" s="20" t="s">
        <v>21349</v>
      </c>
      <c r="E3972" s="22">
        <v>9726749425</v>
      </c>
      <c r="F3972" s="24">
        <v>6</v>
      </c>
    </row>
    <row r="3973" spans="1:6">
      <c r="A3973" s="20" t="s">
        <v>26305</v>
      </c>
      <c r="B3973" s="21">
        <v>36921</v>
      </c>
      <c r="C3973" s="20">
        <v>16463330389</v>
      </c>
      <c r="D3973" s="20" t="s">
        <v>21334</v>
      </c>
      <c r="E3973" s="22">
        <v>13157202480</v>
      </c>
      <c r="F3973" s="24">
        <v>6</v>
      </c>
    </row>
    <row r="3974" spans="1:6">
      <c r="A3974" s="20" t="s">
        <v>26306</v>
      </c>
      <c r="B3974" s="21">
        <v>18810</v>
      </c>
      <c r="C3974" s="20">
        <v>23805627633</v>
      </c>
      <c r="D3974" s="20" t="s">
        <v>21371</v>
      </c>
      <c r="E3974" s="22">
        <v>3628329434</v>
      </c>
      <c r="F3974" s="24">
        <v>6</v>
      </c>
    </row>
    <row r="3975" spans="1:6">
      <c r="A3975" s="20" t="s">
        <v>26307</v>
      </c>
      <c r="B3975" s="21">
        <v>24513</v>
      </c>
      <c r="C3975" s="20">
        <v>12311340222</v>
      </c>
      <c r="D3975" s="20" t="s">
        <v>21349</v>
      </c>
      <c r="E3975" s="22">
        <v>52121704434</v>
      </c>
      <c r="F3975" s="24">
        <v>6</v>
      </c>
    </row>
    <row r="3976" spans="1:6">
      <c r="A3976" s="20" t="s">
        <v>26308</v>
      </c>
      <c r="B3976" s="21">
        <v>24907</v>
      </c>
      <c r="C3976" s="20">
        <v>12296353381</v>
      </c>
      <c r="D3976" s="20" t="s">
        <v>21334</v>
      </c>
      <c r="E3976" s="22">
        <v>53005961400</v>
      </c>
      <c r="F3976" s="24">
        <v>6</v>
      </c>
    </row>
    <row r="3977" spans="1:6">
      <c r="A3977" s="20" t="s">
        <v>26309</v>
      </c>
      <c r="B3977" s="21">
        <v>25185</v>
      </c>
      <c r="C3977" s="20">
        <v>12343037037</v>
      </c>
      <c r="D3977" s="20" t="s">
        <v>21355</v>
      </c>
      <c r="E3977" s="22">
        <v>65082532472</v>
      </c>
      <c r="F3977" s="24">
        <v>6</v>
      </c>
    </row>
    <row r="3978" spans="1:6">
      <c r="A3978" s="20" t="s">
        <v>26310</v>
      </c>
      <c r="B3978" s="21">
        <v>22687</v>
      </c>
      <c r="C3978" s="20">
        <v>10818576925</v>
      </c>
      <c r="D3978" s="20" t="s">
        <v>21334</v>
      </c>
      <c r="E3978" s="22">
        <v>29291534404</v>
      </c>
      <c r="F3978" s="24">
        <v>6</v>
      </c>
    </row>
    <row r="3979" spans="1:6">
      <c r="A3979" s="20" t="s">
        <v>26311</v>
      </c>
      <c r="B3979" s="21">
        <v>19589</v>
      </c>
      <c r="C3979" s="20">
        <v>10261358925</v>
      </c>
      <c r="D3979" s="20" t="s">
        <v>21349</v>
      </c>
      <c r="E3979" s="22">
        <v>18760899468</v>
      </c>
      <c r="F3979" s="24">
        <v>6</v>
      </c>
    </row>
    <row r="3980" spans="1:6">
      <c r="A3980" s="20" t="s">
        <v>26312</v>
      </c>
      <c r="B3980" s="21">
        <v>28876</v>
      </c>
      <c r="C3980" s="20">
        <v>12776247453</v>
      </c>
      <c r="D3980" s="20" t="s">
        <v>21337</v>
      </c>
      <c r="E3980" s="22">
        <v>3204121488</v>
      </c>
      <c r="F3980" s="24">
        <v>6</v>
      </c>
    </row>
    <row r="3981" spans="1:6">
      <c r="A3981" s="20" t="s">
        <v>26313</v>
      </c>
      <c r="B3981" s="21">
        <v>16015</v>
      </c>
      <c r="C3981" s="20">
        <v>21302857985</v>
      </c>
      <c r="D3981" s="20" t="s">
        <v>21337</v>
      </c>
      <c r="E3981" s="22">
        <v>3605779468</v>
      </c>
      <c r="F3981" s="24">
        <v>6</v>
      </c>
    </row>
    <row r="3982" spans="1:6">
      <c r="A3982" s="20" t="s">
        <v>26314</v>
      </c>
      <c r="B3982" s="21">
        <v>21894</v>
      </c>
      <c r="C3982" s="20">
        <v>10869158233</v>
      </c>
      <c r="D3982" s="20" t="s">
        <v>21355</v>
      </c>
      <c r="E3982" s="22">
        <v>26890828453</v>
      </c>
      <c r="F3982" s="24">
        <v>6</v>
      </c>
    </row>
    <row r="3983" spans="1:6">
      <c r="A3983" s="20" t="s">
        <v>26315</v>
      </c>
      <c r="B3983" s="21">
        <v>22150</v>
      </c>
      <c r="C3983" s="20">
        <v>10121876729</v>
      </c>
      <c r="D3983" s="20" t="s">
        <v>21337</v>
      </c>
      <c r="E3983" s="22">
        <v>33006440463</v>
      </c>
      <c r="F3983" s="24">
        <v>6</v>
      </c>
    </row>
    <row r="3984" spans="1:6">
      <c r="A3984" s="20" t="s">
        <v>26316</v>
      </c>
      <c r="B3984" s="21">
        <v>33602</v>
      </c>
      <c r="C3984" s="20">
        <v>20605024817</v>
      </c>
      <c r="D3984" s="20" t="s">
        <v>21337</v>
      </c>
      <c r="E3984" s="22">
        <v>8879386476</v>
      </c>
      <c r="F3984" s="24">
        <v>6</v>
      </c>
    </row>
    <row r="3985" spans="1:6">
      <c r="A3985" s="20" t="s">
        <v>26317</v>
      </c>
      <c r="B3985" s="21">
        <v>23451</v>
      </c>
      <c r="C3985" s="20">
        <v>10878922633</v>
      </c>
      <c r="D3985" s="20" t="s">
        <v>21334</v>
      </c>
      <c r="E3985" s="22">
        <v>35643463415</v>
      </c>
      <c r="F3985" s="24">
        <v>6</v>
      </c>
    </row>
    <row r="3986" spans="1:6">
      <c r="A3986" s="1" t="s">
        <v>23121</v>
      </c>
      <c r="B3986" s="2">
        <v>31876</v>
      </c>
      <c r="C3986" s="44">
        <v>16403889584</v>
      </c>
      <c r="D3986" s="1" t="s">
        <v>21344</v>
      </c>
      <c r="E3986" s="4" t="e">
        <v>#NULL!</v>
      </c>
      <c r="F3986" s="24">
        <v>6</v>
      </c>
    </row>
    <row r="3987" spans="1:6">
      <c r="A3987" s="20" t="s">
        <v>26318</v>
      </c>
      <c r="B3987" s="21">
        <v>21264</v>
      </c>
      <c r="C3987" s="20">
        <v>10661024544</v>
      </c>
      <c r="D3987" s="20" t="s">
        <v>21339</v>
      </c>
      <c r="E3987" s="22">
        <v>28411420434</v>
      </c>
      <c r="F3987" s="24">
        <v>6</v>
      </c>
    </row>
    <row r="3988" spans="1:6">
      <c r="A3988" s="20" t="s">
        <v>26319</v>
      </c>
      <c r="B3988" s="21">
        <v>19186</v>
      </c>
      <c r="C3988" s="20">
        <v>10262071425</v>
      </c>
      <c r="D3988" s="20" t="s">
        <v>21334</v>
      </c>
      <c r="E3988" s="22">
        <v>13548913415</v>
      </c>
      <c r="F3988" s="24">
        <v>6</v>
      </c>
    </row>
    <row r="3989" spans="1:6">
      <c r="A3989" s="1" t="s">
        <v>23415</v>
      </c>
      <c r="B3989" s="2">
        <v>35692</v>
      </c>
      <c r="C3989" s="44">
        <v>16463620964</v>
      </c>
      <c r="D3989" s="1" t="s">
        <v>23416</v>
      </c>
      <c r="E3989" s="4">
        <v>70190066474</v>
      </c>
      <c r="F3989" s="24">
        <v>6</v>
      </c>
    </row>
    <row r="3990" spans="1:6">
      <c r="A3990" s="20" t="s">
        <v>26320</v>
      </c>
      <c r="B3990" s="21">
        <v>19692</v>
      </c>
      <c r="C3990" s="20">
        <v>14305236784</v>
      </c>
      <c r="D3990" s="20" t="s">
        <v>21349</v>
      </c>
      <c r="E3990" s="22">
        <v>74360027400</v>
      </c>
      <c r="F3990" s="24">
        <v>6</v>
      </c>
    </row>
    <row r="3991" spans="1:6">
      <c r="A3991" s="20" t="s">
        <v>26321</v>
      </c>
      <c r="B3991" s="21">
        <v>24335</v>
      </c>
      <c r="C3991" s="20">
        <v>16386332742</v>
      </c>
      <c r="D3991" s="20" t="s">
        <v>21344</v>
      </c>
      <c r="E3991" s="22">
        <v>43939309400</v>
      </c>
      <c r="F3991" s="24">
        <v>6</v>
      </c>
    </row>
    <row r="3992" spans="1:6">
      <c r="A3992" s="20" t="s">
        <v>26322</v>
      </c>
      <c r="B3992" s="21">
        <v>24219</v>
      </c>
      <c r="C3992" s="20">
        <v>20605053477</v>
      </c>
      <c r="D3992" s="20" t="s">
        <v>21334</v>
      </c>
      <c r="E3992" s="22">
        <v>93469756449</v>
      </c>
      <c r="F3992" s="24">
        <v>6</v>
      </c>
    </row>
    <row r="3993" spans="1:6">
      <c r="A3993" s="20" t="s">
        <v>26323</v>
      </c>
      <c r="B3993" s="21">
        <v>21988</v>
      </c>
      <c r="C3993" s="20">
        <v>20604256714</v>
      </c>
      <c r="D3993" s="20" t="s">
        <v>21349</v>
      </c>
      <c r="E3993" s="22">
        <v>76387011434</v>
      </c>
      <c r="F3993" s="24">
        <v>6</v>
      </c>
    </row>
    <row r="3994" spans="1:6">
      <c r="A3994" s="20" t="s">
        <v>26324</v>
      </c>
      <c r="B3994" s="21">
        <v>26561</v>
      </c>
      <c r="C3994" s="20">
        <v>12489164750</v>
      </c>
      <c r="D3994" s="20" t="s">
        <v>21342</v>
      </c>
      <c r="E3994" s="22">
        <v>69269521400</v>
      </c>
      <c r="F3994" s="24">
        <v>6</v>
      </c>
    </row>
    <row r="3995" spans="1:6">
      <c r="A3995" s="20" t="s">
        <v>26325</v>
      </c>
      <c r="B3995" s="21">
        <v>25887</v>
      </c>
      <c r="C3995" s="20">
        <v>16503739452</v>
      </c>
      <c r="D3995" s="20" t="s">
        <v>21342</v>
      </c>
      <c r="E3995" s="22">
        <v>3734066492</v>
      </c>
      <c r="F3995" s="24">
        <v>6</v>
      </c>
    </row>
    <row r="3996" spans="1:6">
      <c r="A3996" s="20" t="s">
        <v>26326</v>
      </c>
      <c r="B3996" s="21">
        <v>19718</v>
      </c>
      <c r="C3996" s="20">
        <v>20606605058</v>
      </c>
      <c r="D3996" s="20" t="s">
        <v>21389</v>
      </c>
      <c r="E3996" s="22">
        <v>78366143449</v>
      </c>
      <c r="F3996" s="24">
        <v>6</v>
      </c>
    </row>
    <row r="3997" spans="1:6">
      <c r="A3997" s="20" t="s">
        <v>26327</v>
      </c>
      <c r="B3997" s="21">
        <v>36147</v>
      </c>
      <c r="C3997" s="20">
        <v>16508799720</v>
      </c>
      <c r="D3997" s="20" t="s">
        <v>21334</v>
      </c>
      <c r="E3997" s="22">
        <v>70287947416</v>
      </c>
      <c r="F3997" s="24">
        <v>6</v>
      </c>
    </row>
    <row r="3998" spans="1:6">
      <c r="A3998" s="20" t="s">
        <v>26328</v>
      </c>
      <c r="B3998" s="21">
        <v>27871</v>
      </c>
      <c r="C3998" s="20">
        <v>20605053329</v>
      </c>
      <c r="D3998" s="20" t="s">
        <v>21337</v>
      </c>
      <c r="E3998" s="22">
        <v>5568217424</v>
      </c>
      <c r="F3998" s="24">
        <v>6</v>
      </c>
    </row>
    <row r="3999" spans="1:6">
      <c r="A3999" s="20" t="s">
        <v>26329</v>
      </c>
      <c r="B3999" s="21">
        <v>23511</v>
      </c>
      <c r="C3999" s="20">
        <v>20604313009</v>
      </c>
      <c r="D3999" s="20" t="s">
        <v>21334</v>
      </c>
      <c r="E3999" s="22">
        <v>40117006491</v>
      </c>
      <c r="F3999" s="24">
        <v>6</v>
      </c>
    </row>
    <row r="4000" spans="1:6">
      <c r="A4000" s="20" t="s">
        <v>26330</v>
      </c>
      <c r="B4000" s="21">
        <v>19699</v>
      </c>
      <c r="C4000" s="20">
        <v>16487516261</v>
      </c>
      <c r="D4000" s="20" t="s">
        <v>21334</v>
      </c>
      <c r="E4000" s="22">
        <v>75610434491</v>
      </c>
      <c r="F4000" s="24">
        <v>6</v>
      </c>
    </row>
    <row r="4001" spans="1:6">
      <c r="A4001" s="20" t="s">
        <v>26331</v>
      </c>
      <c r="B4001" s="21">
        <v>22071</v>
      </c>
      <c r="C4001" s="20">
        <v>17017569863</v>
      </c>
      <c r="D4001" s="20" t="s">
        <v>21355</v>
      </c>
      <c r="E4001" s="22">
        <v>27838250404</v>
      </c>
      <c r="F4001" s="24">
        <v>6</v>
      </c>
    </row>
    <row r="4002" spans="1:6">
      <c r="A4002" s="20" t="s">
        <v>26332</v>
      </c>
      <c r="B4002" s="21">
        <v>24607</v>
      </c>
      <c r="C4002" s="20">
        <v>20604308706</v>
      </c>
      <c r="D4002" s="20" t="s">
        <v>21334</v>
      </c>
      <c r="E4002" s="22">
        <v>79616135449</v>
      </c>
      <c r="F4002" s="24">
        <v>6</v>
      </c>
    </row>
    <row r="4003" spans="1:6">
      <c r="A4003" s="20" t="s">
        <v>26333</v>
      </c>
      <c r="B4003" s="21">
        <v>19340</v>
      </c>
      <c r="C4003" s="20">
        <v>23693124724</v>
      </c>
      <c r="D4003" s="20" t="s">
        <v>21339</v>
      </c>
      <c r="E4003" s="22">
        <v>12159482471</v>
      </c>
      <c r="F4003" s="24">
        <v>6</v>
      </c>
    </row>
    <row r="4004" spans="1:6">
      <c r="A4004" s="20" t="s">
        <v>26334</v>
      </c>
      <c r="B4004" s="21">
        <v>25548</v>
      </c>
      <c r="C4004" s="20">
        <v>12489103301</v>
      </c>
      <c r="D4004" s="20" t="s">
        <v>21334</v>
      </c>
      <c r="E4004" s="22">
        <v>62075152420</v>
      </c>
      <c r="F4004" s="24">
        <v>6</v>
      </c>
    </row>
    <row r="4005" spans="1:6">
      <c r="A4005" s="1" t="s">
        <v>21626</v>
      </c>
      <c r="B4005" s="2">
        <v>31759</v>
      </c>
      <c r="C4005" s="44">
        <v>16489560756</v>
      </c>
      <c r="D4005" s="1" t="s">
        <v>21349</v>
      </c>
      <c r="E4005" s="4">
        <v>8528686426</v>
      </c>
      <c r="F4005" s="24">
        <v>6</v>
      </c>
    </row>
    <row r="4006" spans="1:6">
      <c r="A4006" s="20" t="s">
        <v>26335</v>
      </c>
      <c r="B4006" s="21">
        <v>24455</v>
      </c>
      <c r="C4006" s="20">
        <v>20604256609</v>
      </c>
      <c r="D4006" s="20" t="s">
        <v>21344</v>
      </c>
      <c r="E4006" s="22">
        <v>2403686492</v>
      </c>
      <c r="F4006" s="24">
        <v>6</v>
      </c>
    </row>
    <row r="4007" spans="1:6">
      <c r="A4007" s="1" t="s">
        <v>21647</v>
      </c>
      <c r="B4007" s="2">
        <v>27764</v>
      </c>
      <c r="C4007" s="44">
        <v>20605124323</v>
      </c>
      <c r="D4007" s="1" t="s">
        <v>21334</v>
      </c>
      <c r="E4007" s="4">
        <v>4340926493</v>
      </c>
      <c r="F4007" s="24">
        <v>6</v>
      </c>
    </row>
    <row r="4008" spans="1:6">
      <c r="A4008" s="20" t="s">
        <v>26336</v>
      </c>
      <c r="B4008" s="21">
        <v>20408</v>
      </c>
      <c r="C4008" s="20">
        <v>19048483924</v>
      </c>
      <c r="D4008" s="20" t="s">
        <v>21334</v>
      </c>
      <c r="E4008" s="22">
        <v>202543420</v>
      </c>
      <c r="F4008" s="24">
        <v>6</v>
      </c>
    </row>
    <row r="4009" spans="1:6">
      <c r="A4009" s="20" t="s">
        <v>26337</v>
      </c>
      <c r="B4009" s="21">
        <v>20009</v>
      </c>
      <c r="C4009" s="20">
        <v>23893239843</v>
      </c>
      <c r="D4009" s="20" t="s">
        <v>21339</v>
      </c>
      <c r="E4009" s="22">
        <v>72811072420</v>
      </c>
      <c r="F4009" s="24">
        <v>6</v>
      </c>
    </row>
    <row r="4010" spans="1:6">
      <c r="A4010" s="20" t="s">
        <v>26338</v>
      </c>
      <c r="B4010" s="21">
        <v>23358</v>
      </c>
      <c r="C4010" s="20">
        <v>16521913019</v>
      </c>
      <c r="D4010" s="20" t="s">
        <v>21339</v>
      </c>
      <c r="E4010" s="22">
        <v>43423841400</v>
      </c>
      <c r="F4010" s="24">
        <v>6</v>
      </c>
    </row>
    <row r="4011" spans="1:6">
      <c r="A4011" s="20" t="s">
        <v>26339</v>
      </c>
      <c r="B4011" s="21">
        <v>28994</v>
      </c>
      <c r="C4011" s="20">
        <v>20681704645</v>
      </c>
      <c r="D4011" s="20" t="s">
        <v>21334</v>
      </c>
      <c r="E4011" s="22">
        <v>6405408485</v>
      </c>
      <c r="F4011" s="24">
        <v>6</v>
      </c>
    </row>
    <row r="4012" spans="1:6">
      <c r="A4012" s="20" t="s">
        <v>26340</v>
      </c>
      <c r="B4012" s="21">
        <v>27642</v>
      </c>
      <c r="C4012" s="20">
        <v>12449266404</v>
      </c>
      <c r="D4012" s="20" t="s">
        <v>21334</v>
      </c>
      <c r="E4012" s="22">
        <v>89965426449</v>
      </c>
      <c r="F4012" s="24">
        <v>6</v>
      </c>
    </row>
    <row r="4013" spans="1:6">
      <c r="A4013" s="20" t="s">
        <v>26341</v>
      </c>
      <c r="B4013" s="21">
        <v>21577</v>
      </c>
      <c r="C4013" s="20">
        <v>12389775219</v>
      </c>
      <c r="D4013" s="20" t="s">
        <v>21488</v>
      </c>
      <c r="E4013" s="22">
        <v>33138214487</v>
      </c>
      <c r="F4013" s="24">
        <v>6</v>
      </c>
    </row>
    <row r="4014" spans="1:6">
      <c r="A4014" s="20" t="s">
        <v>26342</v>
      </c>
      <c r="B4014" s="21">
        <v>19224</v>
      </c>
      <c r="C4014" s="20">
        <v>10642457023</v>
      </c>
      <c r="D4014" s="20" t="s">
        <v>21349</v>
      </c>
      <c r="E4014" s="22">
        <v>58885854400</v>
      </c>
      <c r="F4014" s="24">
        <v>6</v>
      </c>
    </row>
    <row r="4015" spans="1:6">
      <c r="A4015" s="20" t="s">
        <v>26343</v>
      </c>
      <c r="B4015" s="21">
        <v>24730</v>
      </c>
      <c r="C4015" s="20">
        <v>20604315826</v>
      </c>
      <c r="D4015" s="20" t="s">
        <v>21337</v>
      </c>
      <c r="E4015" s="22">
        <v>78439825404</v>
      </c>
      <c r="F4015" s="24">
        <v>6</v>
      </c>
    </row>
    <row r="4016" spans="1:6">
      <c r="A4016" s="20" t="s">
        <v>15477</v>
      </c>
      <c r="B4016" s="21">
        <v>26793</v>
      </c>
      <c r="C4016" s="20">
        <v>16386148429</v>
      </c>
      <c r="D4016" s="20" t="s">
        <v>21342</v>
      </c>
      <c r="E4016" s="22">
        <v>84892714453</v>
      </c>
      <c r="F4016" s="24">
        <v>6</v>
      </c>
    </row>
    <row r="4017" spans="1:6">
      <c r="A4017" s="20" t="s">
        <v>26344</v>
      </c>
      <c r="B4017" s="21">
        <v>19596</v>
      </c>
      <c r="C4017" s="20">
        <v>10726570602</v>
      </c>
      <c r="D4017" s="20" t="s">
        <v>21355</v>
      </c>
      <c r="E4017" s="22">
        <v>15240169420</v>
      </c>
      <c r="F4017" s="24">
        <v>6</v>
      </c>
    </row>
    <row r="4018" spans="1:6">
      <c r="A4018" s="20" t="s">
        <v>26345</v>
      </c>
      <c r="B4018" s="21">
        <v>19864</v>
      </c>
      <c r="C4018" s="20">
        <v>16429228690</v>
      </c>
      <c r="D4018" s="20" t="s">
        <v>21337</v>
      </c>
      <c r="E4018" s="22">
        <v>76710920453</v>
      </c>
      <c r="F4018" s="24">
        <v>6</v>
      </c>
    </row>
    <row r="4019" spans="1:6">
      <c r="A4019" s="20" t="s">
        <v>26346</v>
      </c>
      <c r="B4019" s="21">
        <v>21462</v>
      </c>
      <c r="C4019" s="20">
        <v>16464194268</v>
      </c>
      <c r="D4019" s="20" t="s">
        <v>21355</v>
      </c>
      <c r="E4019" s="22">
        <v>40771148453</v>
      </c>
      <c r="F4019" s="24">
        <v>6</v>
      </c>
    </row>
    <row r="4020" spans="1:6">
      <c r="A4020" s="20" t="s">
        <v>19790</v>
      </c>
      <c r="B4020" s="21">
        <v>22335</v>
      </c>
      <c r="C4020" s="20">
        <v>23688812758</v>
      </c>
      <c r="D4020" s="20" t="s">
        <v>21344</v>
      </c>
      <c r="E4020" s="22">
        <v>89236025404</v>
      </c>
      <c r="F4020" s="24">
        <v>6</v>
      </c>
    </row>
    <row r="4021" spans="1:6">
      <c r="A4021" s="20" t="s">
        <v>26347</v>
      </c>
      <c r="B4021" s="21">
        <v>20342</v>
      </c>
      <c r="C4021" s="20">
        <v>16496819204</v>
      </c>
      <c r="D4021" s="20" t="s">
        <v>21334</v>
      </c>
      <c r="E4021" s="22">
        <v>23342943491</v>
      </c>
      <c r="F4021" s="24">
        <v>6</v>
      </c>
    </row>
    <row r="4022" spans="1:6">
      <c r="A4022" s="20" t="s">
        <v>26348</v>
      </c>
      <c r="B4022" s="21">
        <v>23365</v>
      </c>
      <c r="C4022" s="20">
        <v>12745808453</v>
      </c>
      <c r="D4022" s="20" t="s">
        <v>21344</v>
      </c>
      <c r="E4022" s="22">
        <v>43329551453</v>
      </c>
      <c r="F4022" s="24">
        <v>6</v>
      </c>
    </row>
    <row r="4023" spans="1:6">
      <c r="A4023" s="20" t="s">
        <v>26349</v>
      </c>
      <c r="B4023" s="21">
        <v>23720</v>
      </c>
      <c r="C4023" s="20">
        <v>12324680507</v>
      </c>
      <c r="D4023" s="20" t="s">
        <v>21339</v>
      </c>
      <c r="E4023" s="22">
        <v>33120560472</v>
      </c>
      <c r="F4023" s="24">
        <v>6</v>
      </c>
    </row>
    <row r="4024" spans="1:6">
      <c r="A4024" s="1" t="s">
        <v>21566</v>
      </c>
      <c r="B4024" s="2">
        <v>27455</v>
      </c>
      <c r="C4024" s="44">
        <v>12695212455</v>
      </c>
      <c r="D4024" s="1" t="s">
        <v>21342</v>
      </c>
      <c r="E4024" s="4">
        <v>84893028472</v>
      </c>
      <c r="F4024" s="24">
        <v>6</v>
      </c>
    </row>
    <row r="4025" spans="1:6">
      <c r="A4025" s="1" t="s">
        <v>21398</v>
      </c>
      <c r="B4025" s="2">
        <v>28045</v>
      </c>
      <c r="C4025" s="44">
        <v>16441023254</v>
      </c>
      <c r="D4025" s="1" t="s">
        <v>21334</v>
      </c>
      <c r="E4025" s="4">
        <v>5478338494</v>
      </c>
      <c r="F4025" s="24">
        <v>6</v>
      </c>
    </row>
    <row r="4026" spans="1:6">
      <c r="A4026" s="1" t="s">
        <v>23190</v>
      </c>
      <c r="B4026" s="2">
        <v>36655</v>
      </c>
      <c r="C4026" s="44">
        <v>20604219592</v>
      </c>
      <c r="D4026" s="1" t="s">
        <v>21344</v>
      </c>
      <c r="E4026" s="4">
        <v>13073484400</v>
      </c>
      <c r="F4026" s="24">
        <v>6</v>
      </c>
    </row>
    <row r="4027" spans="1:6">
      <c r="A4027" s="1" t="s">
        <v>23536</v>
      </c>
      <c r="B4027" s="2">
        <v>36404</v>
      </c>
      <c r="C4027" s="44">
        <v>22816233803</v>
      </c>
      <c r="D4027" s="1" t="s">
        <v>21334</v>
      </c>
      <c r="E4027" s="4">
        <v>70495811432</v>
      </c>
      <c r="F4027" s="24">
        <v>6</v>
      </c>
    </row>
    <row r="4028" spans="1:6">
      <c r="A4028" s="20" t="s">
        <v>26350</v>
      </c>
      <c r="B4028" s="21">
        <v>29622</v>
      </c>
      <c r="C4028" s="20">
        <v>23867903987</v>
      </c>
      <c r="D4028" s="20" t="s">
        <v>21355</v>
      </c>
      <c r="E4028" s="22">
        <v>4045655492</v>
      </c>
      <c r="F4028" s="24">
        <v>6</v>
      </c>
    </row>
    <row r="4029" spans="1:6">
      <c r="A4029" s="20" t="s">
        <v>26351</v>
      </c>
      <c r="B4029" s="21">
        <v>26423</v>
      </c>
      <c r="C4029" s="20">
        <v>16432252742</v>
      </c>
      <c r="D4029" s="20" t="s">
        <v>21337</v>
      </c>
      <c r="E4029" s="22">
        <v>95024077415</v>
      </c>
      <c r="F4029" s="24">
        <v>6</v>
      </c>
    </row>
    <row r="4030" spans="1:6">
      <c r="A4030" s="20" t="s">
        <v>26352</v>
      </c>
      <c r="B4030" s="21">
        <v>31507</v>
      </c>
      <c r="C4030" s="20">
        <v>16399099219</v>
      </c>
      <c r="D4030" s="20" t="s">
        <v>21344</v>
      </c>
      <c r="E4030" s="22">
        <v>6760165454</v>
      </c>
      <c r="F4030" s="24">
        <v>6</v>
      </c>
    </row>
    <row r="4031" spans="1:6">
      <c r="A4031" s="20" t="s">
        <v>26353</v>
      </c>
      <c r="B4031" s="21">
        <v>20167</v>
      </c>
      <c r="C4031" s="20">
        <v>10857260798</v>
      </c>
      <c r="D4031" s="20" t="s">
        <v>21355</v>
      </c>
      <c r="E4031" s="22">
        <v>71965041434</v>
      </c>
      <c r="F4031" s="24">
        <v>6</v>
      </c>
    </row>
    <row r="4032" spans="1:6">
      <c r="A4032" s="20" t="s">
        <v>26354</v>
      </c>
      <c r="B4032" s="21">
        <v>27054</v>
      </c>
      <c r="C4032" s="20">
        <v>20604320528</v>
      </c>
      <c r="D4032" s="20" t="s">
        <v>21334</v>
      </c>
      <c r="E4032" s="22">
        <v>86806050425</v>
      </c>
      <c r="F4032" s="24">
        <v>6</v>
      </c>
    </row>
    <row r="4033" spans="1:6">
      <c r="A4033" s="20" t="s">
        <v>26355</v>
      </c>
      <c r="B4033" s="21">
        <v>28686</v>
      </c>
      <c r="C4033" s="20">
        <v>13082991458</v>
      </c>
      <c r="D4033" s="20" t="s">
        <v>21334</v>
      </c>
      <c r="E4033" s="22">
        <v>3382094410</v>
      </c>
      <c r="F4033" s="24">
        <v>6</v>
      </c>
    </row>
    <row r="4034" spans="1:6">
      <c r="A4034" s="20" t="s">
        <v>26356</v>
      </c>
      <c r="B4034" s="21">
        <v>26775</v>
      </c>
      <c r="C4034" s="20">
        <v>16505767623</v>
      </c>
      <c r="D4034" s="20" t="s">
        <v>21339</v>
      </c>
      <c r="E4034" s="22">
        <v>98208985449</v>
      </c>
      <c r="F4034" s="24">
        <v>6</v>
      </c>
    </row>
    <row r="4035" spans="1:6">
      <c r="A4035" s="20" t="s">
        <v>26357</v>
      </c>
      <c r="B4035" s="21">
        <v>29345</v>
      </c>
      <c r="C4035" s="20">
        <v>12806646458</v>
      </c>
      <c r="D4035" s="20" t="s">
        <v>21337</v>
      </c>
      <c r="E4035" s="22">
        <v>912798440</v>
      </c>
      <c r="F4035" s="24">
        <v>6</v>
      </c>
    </row>
    <row r="4036" spans="1:6">
      <c r="A4036" s="20" t="s">
        <v>26358</v>
      </c>
      <c r="B4036" s="21">
        <v>25262</v>
      </c>
      <c r="C4036" s="20">
        <v>20605143468</v>
      </c>
      <c r="D4036" s="20" t="s">
        <v>21334</v>
      </c>
      <c r="E4036" s="22">
        <v>69467331420</v>
      </c>
      <c r="F4036" s="24">
        <v>6</v>
      </c>
    </row>
    <row r="4037" spans="1:6">
      <c r="A4037" s="1" t="s">
        <v>22654</v>
      </c>
      <c r="B4037" s="2">
        <v>30829</v>
      </c>
      <c r="C4037" s="44">
        <v>20605143913</v>
      </c>
      <c r="D4037" s="1" t="s">
        <v>21334</v>
      </c>
      <c r="E4037" s="4">
        <v>6218648460</v>
      </c>
      <c r="F4037" s="24">
        <v>6</v>
      </c>
    </row>
    <row r="4038" spans="1:6">
      <c r="A4038" s="1" t="s">
        <v>22501</v>
      </c>
      <c r="B4038" s="2">
        <v>35090</v>
      </c>
      <c r="C4038" s="44">
        <v>20605144073</v>
      </c>
      <c r="D4038" s="1" t="s">
        <v>21344</v>
      </c>
      <c r="E4038" s="4">
        <v>70193799405</v>
      </c>
      <c r="F4038" s="24">
        <v>6</v>
      </c>
    </row>
    <row r="4039" spans="1:6">
      <c r="A4039" s="20" t="s">
        <v>26359</v>
      </c>
      <c r="B4039" s="21">
        <v>23596</v>
      </c>
      <c r="C4039" s="20">
        <v>12449291093</v>
      </c>
      <c r="D4039" s="20" t="s">
        <v>21339</v>
      </c>
      <c r="E4039" s="22">
        <v>37532308472</v>
      </c>
      <c r="F4039" s="24">
        <v>6</v>
      </c>
    </row>
    <row r="4040" spans="1:6">
      <c r="A4040" s="20" t="s">
        <v>26360</v>
      </c>
      <c r="B4040" s="21">
        <v>31382</v>
      </c>
      <c r="C4040" s="20">
        <v>16493126895</v>
      </c>
      <c r="D4040" s="20" t="s">
        <v>21342</v>
      </c>
      <c r="E4040" s="22">
        <v>6443820401</v>
      </c>
      <c r="F4040" s="24">
        <v>6</v>
      </c>
    </row>
    <row r="4041" spans="1:6">
      <c r="A4041" s="20" t="s">
        <v>26361</v>
      </c>
      <c r="B4041" s="21">
        <v>24357</v>
      </c>
      <c r="C4041" s="20">
        <v>12408274321</v>
      </c>
      <c r="D4041" s="20" t="s">
        <v>21342</v>
      </c>
      <c r="E4041" s="22">
        <v>59335580449</v>
      </c>
      <c r="F4041" s="24">
        <v>6</v>
      </c>
    </row>
    <row r="4042" spans="1:6">
      <c r="A4042" s="1" t="s">
        <v>23847</v>
      </c>
      <c r="B4042" s="2">
        <v>34844</v>
      </c>
      <c r="C4042" s="44">
        <v>16429228976</v>
      </c>
      <c r="D4042" s="1" t="s">
        <v>21334</v>
      </c>
      <c r="E4042" s="4">
        <v>70451268407</v>
      </c>
      <c r="F4042" s="24">
        <v>6</v>
      </c>
    </row>
    <row r="4043" spans="1:6">
      <c r="A4043" s="1" t="s">
        <v>23181</v>
      </c>
      <c r="B4043" s="2">
        <v>34911</v>
      </c>
      <c r="C4043" s="44">
        <v>16432253463</v>
      </c>
      <c r="D4043" s="1" t="s">
        <v>21342</v>
      </c>
      <c r="E4043" s="4">
        <v>11633252442</v>
      </c>
      <c r="F4043" s="24">
        <v>6</v>
      </c>
    </row>
    <row r="4044" spans="1:6">
      <c r="A4044" s="20" t="s">
        <v>26362</v>
      </c>
      <c r="B4044" s="21">
        <v>35940</v>
      </c>
      <c r="C4044" s="20">
        <v>16447578827</v>
      </c>
      <c r="D4044" s="20" t="s">
        <v>21355</v>
      </c>
      <c r="E4044" s="22">
        <v>14291536445</v>
      </c>
      <c r="F4044" s="24">
        <v>6</v>
      </c>
    </row>
    <row r="4045" spans="1:6">
      <c r="A4045" s="20" t="s">
        <v>26363</v>
      </c>
      <c r="B4045" s="21">
        <v>31677</v>
      </c>
      <c r="C4045" s="20">
        <v>20604327042</v>
      </c>
      <c r="D4045" s="20" t="s">
        <v>21342</v>
      </c>
      <c r="E4045" s="22">
        <v>7507497410</v>
      </c>
      <c r="F4045" s="24">
        <v>6</v>
      </c>
    </row>
    <row r="4046" spans="1:6">
      <c r="A4046" s="20" t="s">
        <v>26364</v>
      </c>
      <c r="B4046" s="21">
        <v>35132</v>
      </c>
      <c r="C4046" s="20">
        <v>16405013392</v>
      </c>
      <c r="D4046" s="20" t="s">
        <v>21344</v>
      </c>
      <c r="E4046" s="22">
        <v>70186777426</v>
      </c>
      <c r="F4046" s="24">
        <v>6</v>
      </c>
    </row>
    <row r="4047" spans="1:6">
      <c r="A4047" s="1" t="s">
        <v>22789</v>
      </c>
      <c r="B4047" s="2">
        <v>34612</v>
      </c>
      <c r="C4047" s="44">
        <v>23765780983</v>
      </c>
      <c r="D4047" s="1" t="s">
        <v>21334</v>
      </c>
      <c r="E4047" s="4">
        <v>7030994507</v>
      </c>
      <c r="F4047" s="24">
        <v>6</v>
      </c>
    </row>
    <row r="4048" spans="1:6">
      <c r="A4048" s="1" t="s">
        <v>24067</v>
      </c>
      <c r="B4048" s="2">
        <v>37336</v>
      </c>
      <c r="C4048" s="44">
        <v>16441824281</v>
      </c>
      <c r="D4048" s="1" t="s">
        <v>21374</v>
      </c>
      <c r="E4048" s="4">
        <v>16161534401</v>
      </c>
      <c r="F4048" s="24">
        <v>6</v>
      </c>
    </row>
    <row r="4049" spans="1:6">
      <c r="A4049" s="20" t="s">
        <v>26365</v>
      </c>
      <c r="B4049" s="21">
        <v>18088</v>
      </c>
      <c r="C4049" s="20">
        <v>12130267280</v>
      </c>
      <c r="D4049" s="20" t="s">
        <v>21355</v>
      </c>
      <c r="E4049" s="22">
        <v>67002099434</v>
      </c>
      <c r="F4049" s="24">
        <v>6</v>
      </c>
    </row>
    <row r="4050" spans="1:6">
      <c r="A4050" s="20" t="s">
        <v>26366</v>
      </c>
      <c r="B4050" s="21">
        <v>24559</v>
      </c>
      <c r="C4050" s="20">
        <v>12270600217</v>
      </c>
      <c r="D4050" s="20" t="s">
        <v>21334</v>
      </c>
      <c r="E4050" s="22">
        <v>65833201420</v>
      </c>
      <c r="F4050" s="24">
        <v>6</v>
      </c>
    </row>
    <row r="4051" spans="1:6">
      <c r="A4051" s="20" t="s">
        <v>26367</v>
      </c>
      <c r="B4051" s="21">
        <v>23622</v>
      </c>
      <c r="C4051" s="20">
        <v>20604336580</v>
      </c>
      <c r="D4051" s="20" t="s">
        <v>21334</v>
      </c>
      <c r="E4051" s="22">
        <v>47917059472</v>
      </c>
      <c r="F4051" s="24">
        <v>6</v>
      </c>
    </row>
    <row r="4052" spans="1:6">
      <c r="A4052" s="20" t="s">
        <v>26368</v>
      </c>
      <c r="B4052" s="21">
        <v>18552</v>
      </c>
      <c r="C4052" s="20">
        <v>10690794611</v>
      </c>
      <c r="D4052" s="20" t="s">
        <v>21355</v>
      </c>
      <c r="E4052" s="22">
        <v>14992442404</v>
      </c>
      <c r="F4052" s="24">
        <v>6</v>
      </c>
    </row>
    <row r="4053" spans="1:6">
      <c r="A4053" s="20" t="s">
        <v>26369</v>
      </c>
      <c r="B4053" s="21">
        <v>28832</v>
      </c>
      <c r="C4053" s="20">
        <v>13124391453</v>
      </c>
      <c r="D4053" s="20" t="s">
        <v>21334</v>
      </c>
      <c r="E4053" s="22">
        <v>3826644425</v>
      </c>
      <c r="F4053" s="24">
        <v>6</v>
      </c>
    </row>
    <row r="4054" spans="1:6">
      <c r="A4054" s="20" t="s">
        <v>26370</v>
      </c>
      <c r="B4054" s="21">
        <v>22674</v>
      </c>
      <c r="C4054" s="20">
        <v>12076729110</v>
      </c>
      <c r="D4054" s="20" t="s">
        <v>21337</v>
      </c>
      <c r="E4054" s="22">
        <v>953907406</v>
      </c>
      <c r="F4054" s="24">
        <v>6</v>
      </c>
    </row>
    <row r="4055" spans="1:6">
      <c r="A4055" s="20" t="s">
        <v>26371</v>
      </c>
      <c r="B4055" s="21">
        <v>22658</v>
      </c>
      <c r="C4055" s="20">
        <v>12025929260</v>
      </c>
      <c r="D4055" s="20" t="s">
        <v>21355</v>
      </c>
      <c r="E4055" s="22">
        <v>36681059449</v>
      </c>
      <c r="F4055" s="24">
        <v>6</v>
      </c>
    </row>
    <row r="4056" spans="1:6">
      <c r="A4056" s="20" t="s">
        <v>1478</v>
      </c>
      <c r="B4056" s="21">
        <v>26205</v>
      </c>
      <c r="C4056" s="20">
        <v>12613521459</v>
      </c>
      <c r="D4056" s="20" t="s">
        <v>21355</v>
      </c>
      <c r="E4056" s="22">
        <v>86752367434</v>
      </c>
      <c r="F4056" s="24">
        <v>6</v>
      </c>
    </row>
    <row r="4057" spans="1:6">
      <c r="A4057" s="20" t="s">
        <v>26372</v>
      </c>
      <c r="B4057" s="21">
        <v>22356</v>
      </c>
      <c r="C4057" s="20">
        <v>10816506296</v>
      </c>
      <c r="D4057" s="20" t="s">
        <v>21342</v>
      </c>
      <c r="E4057" s="22">
        <v>29153743415</v>
      </c>
      <c r="F4057" s="24">
        <v>6</v>
      </c>
    </row>
    <row r="4058" spans="1:6">
      <c r="A4058" s="20" t="s">
        <v>26373</v>
      </c>
      <c r="B4058" s="21">
        <v>22805</v>
      </c>
      <c r="C4058" s="20">
        <v>12031455208</v>
      </c>
      <c r="D4058" s="20" t="s">
        <v>21334</v>
      </c>
      <c r="E4058" s="22">
        <v>31781144400</v>
      </c>
      <c r="F4058" s="24">
        <v>6</v>
      </c>
    </row>
    <row r="4059" spans="1:6">
      <c r="A4059" s="20" t="s">
        <v>26374</v>
      </c>
      <c r="B4059" s="21">
        <v>29723</v>
      </c>
      <c r="C4059" s="20">
        <v>13259174655</v>
      </c>
      <c r="D4059" s="20" t="s">
        <v>21342</v>
      </c>
      <c r="E4059" s="22">
        <v>5947984423</v>
      </c>
      <c r="F4059" s="24">
        <v>6</v>
      </c>
    </row>
    <row r="4060" spans="1:6">
      <c r="A4060" s="20" t="s">
        <v>26375</v>
      </c>
      <c r="B4060" s="21">
        <v>18402</v>
      </c>
      <c r="C4060" s="20">
        <v>10231425047</v>
      </c>
      <c r="D4060" s="20" t="s">
        <v>21337</v>
      </c>
      <c r="E4060" s="22">
        <v>28098790444</v>
      </c>
      <c r="F4060" s="24">
        <v>6</v>
      </c>
    </row>
    <row r="4061" spans="1:6">
      <c r="A4061" s="20" t="s">
        <v>26376</v>
      </c>
      <c r="B4061" s="21">
        <v>19769</v>
      </c>
      <c r="C4061" s="20">
        <v>10789062353</v>
      </c>
      <c r="D4061" s="20" t="s">
        <v>21334</v>
      </c>
      <c r="E4061" s="22">
        <v>24447080400</v>
      </c>
      <c r="F4061" s="24">
        <v>6</v>
      </c>
    </row>
    <row r="4062" spans="1:6">
      <c r="A4062" s="20" t="s">
        <v>26377</v>
      </c>
      <c r="B4062" s="21">
        <v>24099</v>
      </c>
      <c r="C4062" s="20">
        <v>12381696727</v>
      </c>
      <c r="D4062" s="20" t="s">
        <v>21337</v>
      </c>
      <c r="E4062" s="22">
        <v>47630078404</v>
      </c>
      <c r="F4062" s="24">
        <v>6</v>
      </c>
    </row>
    <row r="4063" spans="1:6">
      <c r="A4063" s="20" t="s">
        <v>26378</v>
      </c>
      <c r="B4063" s="21">
        <v>22707</v>
      </c>
      <c r="C4063" s="20">
        <v>20604339083</v>
      </c>
      <c r="D4063" s="20" t="s">
        <v>23329</v>
      </c>
      <c r="E4063" s="22">
        <v>86979019449</v>
      </c>
      <c r="F4063" s="24">
        <v>6</v>
      </c>
    </row>
    <row r="4064" spans="1:6">
      <c r="A4064" s="20" t="s">
        <v>26379</v>
      </c>
      <c r="B4064" s="21">
        <v>35558</v>
      </c>
      <c r="C4064" s="20">
        <v>16462640929</v>
      </c>
      <c r="D4064" s="20" t="s">
        <v>21337</v>
      </c>
      <c r="E4064" s="22">
        <v>70504305441</v>
      </c>
      <c r="F4064" s="24">
        <v>6</v>
      </c>
    </row>
    <row r="4065" spans="1:6">
      <c r="A4065" s="1" t="s">
        <v>21586</v>
      </c>
      <c r="B4065" s="2">
        <v>31023</v>
      </c>
      <c r="C4065" s="44">
        <v>20605172689</v>
      </c>
      <c r="D4065" s="1" t="s">
        <v>21344</v>
      </c>
      <c r="E4065" s="4">
        <v>6525875420</v>
      </c>
      <c r="F4065" s="24">
        <v>6</v>
      </c>
    </row>
    <row r="4066" spans="1:6">
      <c r="A4066" s="20" t="s">
        <v>26380</v>
      </c>
      <c r="B4066" s="21">
        <v>35819</v>
      </c>
      <c r="C4066" s="20">
        <v>15126967626</v>
      </c>
      <c r="D4066" s="20" t="s">
        <v>21344</v>
      </c>
      <c r="E4066" s="22">
        <v>11887465456</v>
      </c>
      <c r="F4066" s="24">
        <v>6</v>
      </c>
    </row>
    <row r="4067" spans="1:6">
      <c r="A4067" s="1" t="s">
        <v>21708</v>
      </c>
      <c r="B4067" s="2">
        <v>32587</v>
      </c>
      <c r="C4067" s="44">
        <v>16432254567</v>
      </c>
      <c r="D4067" s="1" t="s">
        <v>21349</v>
      </c>
      <c r="E4067" s="4" t="e">
        <v>#NULL!</v>
      </c>
      <c r="F4067" s="24">
        <v>6</v>
      </c>
    </row>
    <row r="4068" spans="1:6">
      <c r="A4068" s="1" t="s">
        <v>22857</v>
      </c>
      <c r="B4068" s="2">
        <v>34273</v>
      </c>
      <c r="C4068" s="44">
        <v>16491384706</v>
      </c>
      <c r="D4068" s="1" t="s">
        <v>21334</v>
      </c>
      <c r="E4068" s="4">
        <v>9862849479</v>
      </c>
      <c r="F4068" s="24">
        <v>6</v>
      </c>
    </row>
    <row r="4069" spans="1:6">
      <c r="A4069" s="1" t="s">
        <v>23119</v>
      </c>
      <c r="B4069" s="2">
        <v>36439</v>
      </c>
      <c r="C4069" s="44">
        <v>20605176382</v>
      </c>
      <c r="D4069" s="1" t="s">
        <v>21371</v>
      </c>
      <c r="E4069" s="4">
        <v>14048650475</v>
      </c>
      <c r="F4069" s="24">
        <v>6</v>
      </c>
    </row>
    <row r="4070" spans="1:6">
      <c r="A4070" s="1" t="s">
        <v>24254</v>
      </c>
      <c r="B4070" s="2">
        <v>29674</v>
      </c>
      <c r="C4070" s="44">
        <v>20605177257</v>
      </c>
      <c r="D4070" s="1" t="s">
        <v>21339</v>
      </c>
      <c r="E4070" s="4">
        <v>7880791400</v>
      </c>
      <c r="F4070" s="24">
        <v>6</v>
      </c>
    </row>
    <row r="4071" spans="1:6">
      <c r="A4071" s="1" t="s">
        <v>23044</v>
      </c>
      <c r="B4071" s="2">
        <v>37240</v>
      </c>
      <c r="C4071" s="44">
        <v>16441826853</v>
      </c>
      <c r="D4071" s="1" t="s">
        <v>21334</v>
      </c>
      <c r="E4071" s="4" t="e">
        <v>#NULL!</v>
      </c>
      <c r="F4071" s="24">
        <v>6</v>
      </c>
    </row>
    <row r="4072" spans="1:6">
      <c r="A4072" s="20" t="s">
        <v>26381</v>
      </c>
      <c r="B4072" s="21">
        <v>34027</v>
      </c>
      <c r="C4072" s="20">
        <v>16382466582</v>
      </c>
      <c r="D4072" s="20" t="s">
        <v>21344</v>
      </c>
      <c r="E4072" s="22">
        <v>11127653440</v>
      </c>
      <c r="F4072" s="24">
        <v>6</v>
      </c>
    </row>
    <row r="4073" spans="1:6">
      <c r="A4073" s="1" t="s">
        <v>23909</v>
      </c>
      <c r="B4073" s="2">
        <v>35421</v>
      </c>
      <c r="C4073" s="44">
        <v>16396786487</v>
      </c>
      <c r="D4073" s="1" t="s">
        <v>21355</v>
      </c>
      <c r="E4073" s="4">
        <v>10883362481</v>
      </c>
      <c r="F4073" s="24">
        <v>6</v>
      </c>
    </row>
    <row r="4074" spans="1:6">
      <c r="A4074" s="1" t="s">
        <v>22517</v>
      </c>
      <c r="B4074" s="2">
        <v>33701</v>
      </c>
      <c r="C4074" s="44">
        <v>23708801306</v>
      </c>
      <c r="D4074" s="1" t="s">
        <v>21355</v>
      </c>
      <c r="E4074" s="4">
        <v>8950099438</v>
      </c>
      <c r="F4074" s="24">
        <v>6</v>
      </c>
    </row>
    <row r="4075" spans="1:6">
      <c r="A4075" s="20" t="s">
        <v>26382</v>
      </c>
      <c r="B4075" s="21">
        <v>30808</v>
      </c>
      <c r="C4075" s="20">
        <v>20605178547</v>
      </c>
      <c r="D4075" s="20" t="s">
        <v>21339</v>
      </c>
      <c r="E4075" s="22">
        <v>7970638465</v>
      </c>
      <c r="F4075" s="24">
        <v>6</v>
      </c>
    </row>
    <row r="4076" spans="1:6">
      <c r="A4076" s="20" t="s">
        <v>26383</v>
      </c>
      <c r="B4076" s="21">
        <v>25324</v>
      </c>
      <c r="C4076" s="20">
        <v>20605178679</v>
      </c>
      <c r="D4076" s="20" t="s">
        <v>21334</v>
      </c>
      <c r="E4076" s="22">
        <v>45198268453</v>
      </c>
      <c r="F4076" s="24">
        <v>6</v>
      </c>
    </row>
    <row r="4077" spans="1:6">
      <c r="A4077" s="1" t="s">
        <v>21568</v>
      </c>
      <c r="B4077" s="2">
        <v>35113</v>
      </c>
      <c r="C4077" s="44">
        <v>16466207901</v>
      </c>
      <c r="D4077" s="1" t="s">
        <v>21334</v>
      </c>
      <c r="E4077" s="4">
        <v>11571665471</v>
      </c>
      <c r="F4077" s="24">
        <v>6</v>
      </c>
    </row>
    <row r="4078" spans="1:6">
      <c r="A4078" s="1" t="s">
        <v>24270</v>
      </c>
      <c r="B4078" s="2">
        <v>30816</v>
      </c>
      <c r="C4078" s="44">
        <v>20605619926</v>
      </c>
      <c r="D4078" s="25" t="s">
        <v>21344</v>
      </c>
      <c r="E4078" s="4">
        <v>8120530446</v>
      </c>
      <c r="F4078" s="24">
        <v>6</v>
      </c>
    </row>
    <row r="4079" spans="1:6">
      <c r="A4079" s="1" t="s">
        <v>23231</v>
      </c>
      <c r="B4079" s="2">
        <v>35620</v>
      </c>
      <c r="C4079" s="44">
        <v>23830692001</v>
      </c>
      <c r="D4079" s="1" t="s">
        <v>21334</v>
      </c>
      <c r="E4079" s="4">
        <v>70809958414</v>
      </c>
      <c r="F4079" s="24">
        <v>6</v>
      </c>
    </row>
    <row r="4080" spans="1:6">
      <c r="A4080" s="1" t="s">
        <v>21456</v>
      </c>
      <c r="B4080" s="2">
        <v>31816</v>
      </c>
      <c r="C4080" s="44">
        <v>20605618024</v>
      </c>
      <c r="D4080" s="1" t="s">
        <v>21342</v>
      </c>
      <c r="E4080" s="4">
        <v>7950548401</v>
      </c>
      <c r="F4080" s="24">
        <v>6</v>
      </c>
    </row>
    <row r="4081" spans="1:6">
      <c r="A4081" s="32" t="s">
        <v>24283</v>
      </c>
      <c r="B4081" s="27">
        <v>31328</v>
      </c>
      <c r="C4081" s="45">
        <v>16496502243</v>
      </c>
      <c r="D4081" s="29" t="s">
        <v>21334</v>
      </c>
      <c r="E4081" s="30" t="s">
        <v>24284</v>
      </c>
      <c r="F4081" s="24">
        <v>6</v>
      </c>
    </row>
    <row r="4082" spans="1:6">
      <c r="A4082" s="20" t="s">
        <v>26384</v>
      </c>
      <c r="B4082" s="21">
        <v>30616</v>
      </c>
      <c r="C4082" s="20">
        <v>16441886465</v>
      </c>
      <c r="D4082" s="20" t="s">
        <v>21337</v>
      </c>
      <c r="E4082" s="22">
        <v>6131982473</v>
      </c>
      <c r="F4082" s="24">
        <v>6</v>
      </c>
    </row>
    <row r="4083" spans="1:6">
      <c r="A4083" s="1" t="s">
        <v>8686</v>
      </c>
      <c r="B4083" s="2">
        <v>37398</v>
      </c>
      <c r="C4083" s="44">
        <v>16482762752</v>
      </c>
      <c r="D4083" s="1" t="s">
        <v>21355</v>
      </c>
      <c r="E4083" s="4">
        <v>71524996408</v>
      </c>
      <c r="F4083" s="24">
        <v>6</v>
      </c>
    </row>
    <row r="4084" spans="1:6">
      <c r="A4084" s="1" t="s">
        <v>23555</v>
      </c>
      <c r="B4084" s="2">
        <v>36294</v>
      </c>
      <c r="C4084" s="44">
        <v>20605619276</v>
      </c>
      <c r="D4084" s="1" t="s">
        <v>21344</v>
      </c>
      <c r="E4084" s="4">
        <v>13292963460</v>
      </c>
      <c r="F4084" s="24">
        <v>6</v>
      </c>
    </row>
    <row r="4085" spans="1:6">
      <c r="A4085" s="1" t="s">
        <v>23389</v>
      </c>
      <c r="B4085" s="2">
        <v>35694</v>
      </c>
      <c r="C4085" s="44">
        <v>20605620444</v>
      </c>
      <c r="D4085" s="1" t="s">
        <v>21334</v>
      </c>
      <c r="E4085" s="4">
        <v>13247171495</v>
      </c>
      <c r="F4085" s="24">
        <v>6</v>
      </c>
    </row>
    <row r="4086" spans="1:6">
      <c r="A4086" s="1" t="s">
        <v>23678</v>
      </c>
      <c r="B4086" s="2">
        <v>30303</v>
      </c>
      <c r="C4086" s="44">
        <v>20306195067</v>
      </c>
      <c r="D4086" s="1" t="s">
        <v>21355</v>
      </c>
      <c r="E4086" s="4">
        <v>4045825401</v>
      </c>
      <c r="F4086" s="24">
        <v>6</v>
      </c>
    </row>
    <row r="4087" spans="1:6">
      <c r="A4087" s="1" t="s">
        <v>23205</v>
      </c>
      <c r="B4087" s="2">
        <v>37418</v>
      </c>
      <c r="C4087" s="44">
        <v>23702350361</v>
      </c>
      <c r="D4087" s="1" t="s">
        <v>21344</v>
      </c>
      <c r="E4087" s="4">
        <v>71385226498</v>
      </c>
      <c r="F4087" s="24">
        <v>6</v>
      </c>
    </row>
    <row r="4088" spans="1:6">
      <c r="A4088" s="1" t="s">
        <v>23933</v>
      </c>
      <c r="B4088" s="2">
        <v>34668</v>
      </c>
      <c r="C4088" s="44">
        <v>16428638135</v>
      </c>
      <c r="D4088" s="1" t="s">
        <v>21337</v>
      </c>
      <c r="E4088" s="4">
        <v>10746532466</v>
      </c>
      <c r="F4088" s="24">
        <v>6</v>
      </c>
    </row>
    <row r="4089" spans="1:6">
      <c r="A4089" s="1" t="s">
        <v>22400</v>
      </c>
      <c r="B4089" s="2">
        <v>33493</v>
      </c>
      <c r="C4089" s="44">
        <v>16462388448</v>
      </c>
      <c r="D4089" s="1" t="s">
        <v>21334</v>
      </c>
      <c r="E4089" s="4">
        <v>10339389478</v>
      </c>
      <c r="F4089" s="24">
        <v>6</v>
      </c>
    </row>
    <row r="4090" spans="1:6">
      <c r="A4090" s="1" t="s">
        <v>23600</v>
      </c>
      <c r="B4090" s="2">
        <v>31049</v>
      </c>
      <c r="C4090" s="44">
        <v>13652399454</v>
      </c>
      <c r="D4090" s="1" t="s">
        <v>21334</v>
      </c>
      <c r="E4090" s="4">
        <v>6016949450</v>
      </c>
      <c r="F4090" s="24">
        <v>6</v>
      </c>
    </row>
    <row r="4091" spans="1:6">
      <c r="A4091" s="1" t="s">
        <v>21699</v>
      </c>
      <c r="B4091" s="2">
        <v>32853</v>
      </c>
      <c r="C4091" s="44">
        <v>16432282080</v>
      </c>
      <c r="D4091" s="1" t="s">
        <v>21355</v>
      </c>
      <c r="E4091" s="4">
        <v>8819978466</v>
      </c>
      <c r="F4091" s="24">
        <v>6</v>
      </c>
    </row>
    <row r="4092" spans="1:6">
      <c r="A4092" s="1" t="s">
        <v>24228</v>
      </c>
      <c r="B4092" s="2">
        <v>34233</v>
      </c>
      <c r="C4092" s="44">
        <v>14049168452</v>
      </c>
      <c r="D4092" s="1" t="s">
        <v>21349</v>
      </c>
      <c r="E4092" s="4">
        <v>10331270439</v>
      </c>
      <c r="F4092" s="24">
        <v>6</v>
      </c>
    </row>
    <row r="4093" spans="1:6">
      <c r="A4093" s="1" t="s">
        <v>22871</v>
      </c>
      <c r="B4093" s="2">
        <v>35102</v>
      </c>
      <c r="C4093" s="44">
        <v>20605618008</v>
      </c>
      <c r="D4093" s="1" t="s">
        <v>21334</v>
      </c>
      <c r="E4093" s="4" t="e">
        <v>#NULL!</v>
      </c>
      <c r="F4093" s="24">
        <v>6</v>
      </c>
    </row>
    <row r="4094" spans="1:6">
      <c r="A4094" s="20" t="s">
        <v>26385</v>
      </c>
      <c r="B4094" s="21">
        <v>30498</v>
      </c>
      <c r="C4094" s="20">
        <v>20604675652</v>
      </c>
      <c r="D4094" s="20" t="s">
        <v>21334</v>
      </c>
      <c r="E4094" s="22">
        <v>5921073458</v>
      </c>
      <c r="F4094" s="24">
        <v>6</v>
      </c>
    </row>
    <row r="4095" spans="1:6">
      <c r="A4095" s="1" t="s">
        <v>23570</v>
      </c>
      <c r="B4095" s="2">
        <v>33357</v>
      </c>
      <c r="C4095" s="44">
        <v>21077643308</v>
      </c>
      <c r="D4095" s="1" t="s">
        <v>21344</v>
      </c>
      <c r="E4095" s="4">
        <v>9131661467</v>
      </c>
      <c r="F4095" s="24">
        <v>6</v>
      </c>
    </row>
    <row r="4096" spans="1:6">
      <c r="A4096" s="1" t="s">
        <v>22419</v>
      </c>
      <c r="B4096" s="2">
        <v>31442</v>
      </c>
      <c r="C4096" s="44">
        <v>23686507524</v>
      </c>
      <c r="D4096" s="1" t="s">
        <v>21344</v>
      </c>
      <c r="E4096" s="4">
        <v>12069169405</v>
      </c>
      <c r="F4096" s="24">
        <v>6</v>
      </c>
    </row>
    <row r="4097" spans="1:6">
      <c r="A4097" s="1" t="s">
        <v>22114</v>
      </c>
      <c r="B4097" s="2">
        <v>30362</v>
      </c>
      <c r="C4097" s="44">
        <v>16505660810</v>
      </c>
      <c r="D4097" s="1" t="s">
        <v>21334</v>
      </c>
      <c r="E4097" s="4">
        <v>70053437438</v>
      </c>
      <c r="F4097" s="24">
        <v>6</v>
      </c>
    </row>
    <row r="4098" spans="1:6">
      <c r="A4098" s="1" t="s">
        <v>23566</v>
      </c>
      <c r="B4098" s="2">
        <v>35618</v>
      </c>
      <c r="C4098" s="44">
        <v>14590467948</v>
      </c>
      <c r="D4098" s="1" t="s">
        <v>21344</v>
      </c>
      <c r="E4098" s="4">
        <v>10018393403</v>
      </c>
      <c r="F4098" s="24">
        <v>6</v>
      </c>
    </row>
    <row r="4099" spans="1:6">
      <c r="A4099" s="1" t="s">
        <v>3174</v>
      </c>
      <c r="B4099" s="2">
        <v>35802</v>
      </c>
      <c r="C4099" s="44">
        <v>23807185476</v>
      </c>
      <c r="D4099" s="1" t="s">
        <v>21334</v>
      </c>
      <c r="E4099" s="4">
        <v>70977709450</v>
      </c>
      <c r="F4099" s="24">
        <v>6</v>
      </c>
    </row>
    <row r="4100" spans="1:6">
      <c r="A4100" s="1" t="s">
        <v>22995</v>
      </c>
      <c r="B4100" s="2">
        <v>35535</v>
      </c>
      <c r="C4100" s="44">
        <v>16465458684</v>
      </c>
      <c r="D4100" s="1" t="s">
        <v>21344</v>
      </c>
      <c r="E4100" s="4">
        <v>70674419430</v>
      </c>
      <c r="F4100" s="24">
        <v>6</v>
      </c>
    </row>
    <row r="4101" spans="1:6">
      <c r="A4101" s="20" t="s">
        <v>26386</v>
      </c>
      <c r="B4101" s="21">
        <v>29642</v>
      </c>
      <c r="C4101" s="20">
        <v>23622241361</v>
      </c>
      <c r="D4101" s="20" t="s">
        <v>21334</v>
      </c>
      <c r="E4101" s="22">
        <v>4279205400</v>
      </c>
      <c r="F4101" s="24">
        <v>6</v>
      </c>
    </row>
    <row r="4102" spans="1:6">
      <c r="A4102" s="1" t="s">
        <v>23649</v>
      </c>
      <c r="B4102" s="2">
        <v>32241</v>
      </c>
      <c r="C4102" s="44">
        <v>20604673978</v>
      </c>
      <c r="D4102" s="1" t="s">
        <v>21342</v>
      </c>
      <c r="E4102" s="4">
        <v>9064505438</v>
      </c>
      <c r="F4102" s="24">
        <v>6</v>
      </c>
    </row>
    <row r="4103" spans="1:6">
      <c r="A4103" s="20" t="s">
        <v>26387</v>
      </c>
      <c r="B4103" s="21">
        <v>23708</v>
      </c>
      <c r="C4103" s="20">
        <v>13359416456</v>
      </c>
      <c r="D4103" s="20" t="s">
        <v>21344</v>
      </c>
      <c r="E4103" s="22">
        <v>43253911420</v>
      </c>
      <c r="F4103" s="24">
        <v>6</v>
      </c>
    </row>
    <row r="4104" spans="1:6">
      <c r="A4104" s="20" t="s">
        <v>26388</v>
      </c>
      <c r="B4104" s="21">
        <v>23934</v>
      </c>
      <c r="C4104" s="20">
        <v>12343270785</v>
      </c>
      <c r="D4104" s="20" t="s">
        <v>21334</v>
      </c>
      <c r="E4104" s="22">
        <v>67006922453</v>
      </c>
      <c r="F4104" s="24">
        <v>6</v>
      </c>
    </row>
    <row r="4105" spans="1:6">
      <c r="A4105" s="20" t="s">
        <v>26389</v>
      </c>
      <c r="B4105" s="21">
        <v>30033</v>
      </c>
      <c r="C4105" s="20">
        <v>20605624849</v>
      </c>
      <c r="D4105" s="20" t="s">
        <v>21355</v>
      </c>
      <c r="E4105" s="22">
        <v>4617873422</v>
      </c>
      <c r="F4105" s="24">
        <v>6</v>
      </c>
    </row>
    <row r="4106" spans="1:6">
      <c r="A4106" s="20" t="s">
        <v>26390</v>
      </c>
      <c r="B4106" s="21">
        <v>32689</v>
      </c>
      <c r="C4106" s="20">
        <v>16513061300</v>
      </c>
      <c r="D4106" s="20" t="s">
        <v>21337</v>
      </c>
      <c r="E4106" s="22">
        <v>8692923400</v>
      </c>
      <c r="F4106" s="24">
        <v>6</v>
      </c>
    </row>
    <row r="4107" spans="1:6">
      <c r="A4107" s="20" t="s">
        <v>26391</v>
      </c>
      <c r="B4107" s="21">
        <v>30473</v>
      </c>
      <c r="C4107" s="20">
        <v>20605627651</v>
      </c>
      <c r="D4107" s="20" t="s">
        <v>21349</v>
      </c>
      <c r="E4107" s="22">
        <v>5743520402</v>
      </c>
      <c r="F4107" s="24">
        <v>6</v>
      </c>
    </row>
    <row r="4108" spans="1:6">
      <c r="A4108" s="20" t="s">
        <v>26392</v>
      </c>
      <c r="B4108" s="21">
        <v>28716</v>
      </c>
      <c r="C4108" s="20">
        <v>12998054457</v>
      </c>
      <c r="D4108" s="20" t="s">
        <v>21488</v>
      </c>
      <c r="E4108" s="22">
        <v>3051998460</v>
      </c>
      <c r="F4108" s="24">
        <v>6</v>
      </c>
    </row>
    <row r="4109" spans="1:6">
      <c r="A4109" s="20" t="s">
        <v>26393</v>
      </c>
      <c r="B4109" s="21">
        <v>25916</v>
      </c>
      <c r="C4109" s="20">
        <v>20605637169</v>
      </c>
      <c r="D4109" s="20" t="s">
        <v>21334</v>
      </c>
      <c r="E4109" s="22">
        <v>66797977487</v>
      </c>
      <c r="F4109" s="24">
        <v>6</v>
      </c>
    </row>
    <row r="4110" spans="1:6">
      <c r="A4110" s="20" t="s">
        <v>26394</v>
      </c>
      <c r="B4110" s="21">
        <v>25861</v>
      </c>
      <c r="C4110" s="20">
        <v>12531807812</v>
      </c>
      <c r="D4110" s="20" t="s">
        <v>21349</v>
      </c>
      <c r="E4110" s="22">
        <v>70886806453</v>
      </c>
      <c r="F4110" s="24">
        <v>6</v>
      </c>
    </row>
    <row r="4111" spans="1:6">
      <c r="A4111" s="20" t="s">
        <v>26395</v>
      </c>
      <c r="B4111" s="21">
        <v>24639</v>
      </c>
      <c r="C4111" s="20">
        <v>16500746016</v>
      </c>
      <c r="D4111" s="20" t="s">
        <v>21334</v>
      </c>
      <c r="E4111" s="22">
        <v>3438272474</v>
      </c>
      <c r="F4111" s="24">
        <v>6</v>
      </c>
    </row>
    <row r="4112" spans="1:6">
      <c r="A4112" s="1" t="s">
        <v>23498</v>
      </c>
      <c r="B4112" s="2">
        <v>29125</v>
      </c>
      <c r="C4112" s="44">
        <v>20604693367</v>
      </c>
      <c r="D4112" s="1" t="s">
        <v>21334</v>
      </c>
      <c r="E4112" s="4">
        <v>9684604459</v>
      </c>
      <c r="F4112" s="24">
        <v>6</v>
      </c>
    </row>
    <row r="4113" spans="1:6">
      <c r="A4113" s="1" t="s">
        <v>22416</v>
      </c>
      <c r="B4113" s="2">
        <v>29654</v>
      </c>
      <c r="C4113" s="44">
        <v>16462028190</v>
      </c>
      <c r="D4113" s="1" t="s">
        <v>21344</v>
      </c>
      <c r="E4113" s="4">
        <v>3845738430</v>
      </c>
      <c r="F4113" s="24">
        <v>6</v>
      </c>
    </row>
    <row r="4114" spans="1:6">
      <c r="A4114" s="20" t="s">
        <v>26396</v>
      </c>
      <c r="B4114" s="21">
        <v>32222</v>
      </c>
      <c r="C4114" s="20">
        <v>20605642030</v>
      </c>
      <c r="D4114" s="20" t="s">
        <v>21355</v>
      </c>
      <c r="E4114" s="22">
        <v>8139747475</v>
      </c>
      <c r="F4114" s="24">
        <v>6</v>
      </c>
    </row>
    <row r="4115" spans="1:6">
      <c r="A4115" s="1" t="s">
        <v>24042</v>
      </c>
      <c r="B4115" s="2">
        <v>29546</v>
      </c>
      <c r="C4115" s="44">
        <v>20605635999</v>
      </c>
      <c r="D4115" s="1" t="s">
        <v>21334</v>
      </c>
      <c r="E4115" s="4">
        <v>4105252437</v>
      </c>
      <c r="F4115" s="24">
        <v>6</v>
      </c>
    </row>
    <row r="4116" spans="1:6">
      <c r="A4116" s="20" t="s">
        <v>1489</v>
      </c>
      <c r="B4116" s="21">
        <v>28494</v>
      </c>
      <c r="C4116" s="20">
        <v>20605641271</v>
      </c>
      <c r="D4116" s="20" t="s">
        <v>21334</v>
      </c>
      <c r="E4116" s="22">
        <v>5916896425</v>
      </c>
      <c r="F4116" s="24">
        <v>6</v>
      </c>
    </row>
    <row r="4117" spans="1:6">
      <c r="A4117" s="20" t="s">
        <v>26397</v>
      </c>
      <c r="B4117" s="21">
        <v>26311</v>
      </c>
      <c r="C4117" s="20">
        <v>12482837482</v>
      </c>
      <c r="D4117" s="20" t="s">
        <v>21334</v>
      </c>
      <c r="E4117" s="22">
        <v>93427662420</v>
      </c>
      <c r="F4117" s="24">
        <v>6</v>
      </c>
    </row>
    <row r="4118" spans="1:6">
      <c r="A4118" s="20" t="s">
        <v>19760</v>
      </c>
      <c r="B4118" s="21">
        <v>32061</v>
      </c>
      <c r="C4118" s="20">
        <v>16432283400</v>
      </c>
      <c r="D4118" s="20" t="s">
        <v>21355</v>
      </c>
      <c r="E4118" s="22">
        <v>6349180445</v>
      </c>
      <c r="F4118" s="24">
        <v>6</v>
      </c>
    </row>
    <row r="4119" spans="1:6">
      <c r="A4119" s="20" t="s">
        <v>26398</v>
      </c>
      <c r="B4119" s="21">
        <v>36273</v>
      </c>
      <c r="C4119" s="20">
        <v>16462691612</v>
      </c>
      <c r="D4119" s="20" t="s">
        <v>21337</v>
      </c>
      <c r="E4119" s="22">
        <v>12469780403</v>
      </c>
      <c r="F4119" s="24">
        <v>6</v>
      </c>
    </row>
    <row r="4120" spans="1:6">
      <c r="A4120" s="1" t="s">
        <v>21730</v>
      </c>
      <c r="B4120" s="2">
        <v>31820</v>
      </c>
      <c r="C4120" s="44">
        <v>16498541130</v>
      </c>
      <c r="D4120" s="1" t="s">
        <v>21334</v>
      </c>
      <c r="E4120" s="4">
        <v>7923932441</v>
      </c>
      <c r="F4120" s="24">
        <v>6</v>
      </c>
    </row>
    <row r="4121" spans="1:6">
      <c r="A4121" s="20" t="s">
        <v>10589</v>
      </c>
      <c r="B4121" s="21">
        <v>31370</v>
      </c>
      <c r="C4121" s="20">
        <v>16463382478</v>
      </c>
      <c r="D4121" s="20" t="s">
        <v>21337</v>
      </c>
      <c r="E4121" s="22">
        <v>7292666485</v>
      </c>
      <c r="F4121" s="24">
        <v>6</v>
      </c>
    </row>
    <row r="4122" spans="1:6">
      <c r="A4122" s="1" t="s">
        <v>21436</v>
      </c>
      <c r="B4122" s="2">
        <v>29584</v>
      </c>
      <c r="C4122" s="44">
        <v>16442360521</v>
      </c>
      <c r="D4122" s="1" t="s">
        <v>21334</v>
      </c>
      <c r="E4122" s="4">
        <v>6786333478</v>
      </c>
      <c r="F4122" s="24">
        <v>6</v>
      </c>
    </row>
    <row r="4123" spans="1:6">
      <c r="A4123" s="20" t="s">
        <v>26399</v>
      </c>
      <c r="B4123" s="21">
        <v>25900</v>
      </c>
      <c r="C4123" s="20">
        <v>12296099175</v>
      </c>
      <c r="D4123" s="20" t="s">
        <v>21342</v>
      </c>
      <c r="E4123" s="22">
        <v>66819725434</v>
      </c>
      <c r="F4123" s="24">
        <v>6</v>
      </c>
    </row>
    <row r="4124" spans="1:6">
      <c r="A4124" s="1" t="s">
        <v>8675</v>
      </c>
      <c r="B4124" s="2">
        <v>29815</v>
      </c>
      <c r="C4124" s="44">
        <v>20605642588</v>
      </c>
      <c r="D4124" s="1" t="s">
        <v>21334</v>
      </c>
      <c r="E4124" s="4">
        <v>3328276408</v>
      </c>
      <c r="F4124" s="24">
        <v>6</v>
      </c>
    </row>
    <row r="4125" spans="1:6">
      <c r="A4125" s="20" t="s">
        <v>26400</v>
      </c>
      <c r="B4125" s="21">
        <v>30755</v>
      </c>
      <c r="C4125" s="20">
        <v>13315465451</v>
      </c>
      <c r="D4125" s="20" t="s">
        <v>21355</v>
      </c>
      <c r="E4125" s="22">
        <v>4992450407</v>
      </c>
      <c r="F4125" s="24">
        <v>6</v>
      </c>
    </row>
    <row r="4126" spans="1:6">
      <c r="A4126" s="20" t="s">
        <v>26401</v>
      </c>
      <c r="B4126" s="21">
        <v>21337</v>
      </c>
      <c r="C4126" s="20">
        <v>20605635808</v>
      </c>
      <c r="D4126" s="20" t="s">
        <v>21334</v>
      </c>
      <c r="E4126" s="22">
        <v>86864289400</v>
      </c>
      <c r="F4126" s="24">
        <v>6</v>
      </c>
    </row>
    <row r="4127" spans="1:6">
      <c r="A4127" s="20" t="s">
        <v>26402</v>
      </c>
      <c r="B4127" s="21">
        <v>22177</v>
      </c>
      <c r="C4127" s="20">
        <v>12121553780</v>
      </c>
      <c r="D4127" s="20" t="s">
        <v>21334</v>
      </c>
      <c r="E4127" s="22">
        <v>71207783404</v>
      </c>
      <c r="F4127" s="24">
        <v>6</v>
      </c>
    </row>
    <row r="4128" spans="1:6">
      <c r="A4128" s="20" t="s">
        <v>26403</v>
      </c>
      <c r="B4128" s="21">
        <v>29353</v>
      </c>
      <c r="C4128" s="20">
        <v>20165855929</v>
      </c>
      <c r="D4128" s="20" t="s">
        <v>21342</v>
      </c>
      <c r="E4128" s="22">
        <v>10448309726</v>
      </c>
      <c r="F4128" s="24">
        <v>6</v>
      </c>
    </row>
    <row r="4129" spans="1:6">
      <c r="A4129" s="20" t="s">
        <v>26404</v>
      </c>
      <c r="B4129" s="21">
        <v>29748</v>
      </c>
      <c r="C4129" s="20">
        <v>12808499452</v>
      </c>
      <c r="D4129" s="20" t="s">
        <v>21355</v>
      </c>
      <c r="E4129" s="22">
        <v>5268269402</v>
      </c>
      <c r="F4129" s="24">
        <v>6</v>
      </c>
    </row>
    <row r="4130" spans="1:6">
      <c r="A4130" s="1" t="s">
        <v>22117</v>
      </c>
      <c r="B4130" s="2">
        <v>30870</v>
      </c>
      <c r="C4130" s="44">
        <v>20604687138</v>
      </c>
      <c r="D4130" s="1" t="s">
        <v>21334</v>
      </c>
      <c r="E4130" s="4">
        <v>4529617424</v>
      </c>
      <c r="F4130" s="24">
        <v>6</v>
      </c>
    </row>
    <row r="4131" spans="1:6">
      <c r="A4131" s="20" t="s">
        <v>26405</v>
      </c>
      <c r="B4131" s="21">
        <v>25238</v>
      </c>
      <c r="C4131" s="20">
        <v>12445512605</v>
      </c>
      <c r="D4131" s="20" t="s">
        <v>21339</v>
      </c>
      <c r="E4131" s="22">
        <v>74624890400</v>
      </c>
      <c r="F4131" s="24">
        <v>6</v>
      </c>
    </row>
    <row r="4132" spans="1:6">
      <c r="A4132" s="20" t="s">
        <v>26406</v>
      </c>
      <c r="B4132" s="21">
        <v>20823</v>
      </c>
      <c r="C4132" s="20">
        <v>10664266646</v>
      </c>
      <c r="D4132" s="20" t="s">
        <v>21337</v>
      </c>
      <c r="E4132" s="22">
        <v>21295824434</v>
      </c>
      <c r="F4132" s="24">
        <v>6</v>
      </c>
    </row>
    <row r="4133" spans="1:6">
      <c r="A4133" s="20" t="s">
        <v>26407</v>
      </c>
      <c r="B4133" s="21">
        <v>27488</v>
      </c>
      <c r="C4133" s="20">
        <v>20604689262</v>
      </c>
      <c r="D4133" s="20" t="s">
        <v>21371</v>
      </c>
      <c r="E4133" s="22">
        <v>86917617415</v>
      </c>
      <c r="F4133" s="24">
        <v>6</v>
      </c>
    </row>
    <row r="4134" spans="1:6">
      <c r="A4134" s="1" t="s">
        <v>21810</v>
      </c>
      <c r="B4134" s="2">
        <v>31587</v>
      </c>
      <c r="C4134" s="44">
        <v>20604689270</v>
      </c>
      <c r="D4134" s="1" t="s">
        <v>21334</v>
      </c>
      <c r="E4134" s="4">
        <v>7273707406</v>
      </c>
      <c r="F4134" s="24">
        <v>6</v>
      </c>
    </row>
    <row r="4135" spans="1:6">
      <c r="A4135" s="20" t="s">
        <v>26408</v>
      </c>
      <c r="B4135" s="21">
        <v>27099</v>
      </c>
      <c r="C4135" s="20">
        <v>20605637363</v>
      </c>
      <c r="D4135" s="20" t="s">
        <v>21337</v>
      </c>
      <c r="E4135" s="22">
        <v>3438307448</v>
      </c>
      <c r="F4135" s="24">
        <v>6</v>
      </c>
    </row>
    <row r="4136" spans="1:6">
      <c r="A4136" s="20" t="s">
        <v>26409</v>
      </c>
      <c r="B4136" s="21">
        <v>26415</v>
      </c>
      <c r="C4136" s="20">
        <v>12696490459</v>
      </c>
      <c r="D4136" s="20" t="s">
        <v>21342</v>
      </c>
      <c r="E4136" s="22">
        <v>2298205493</v>
      </c>
      <c r="F4136" s="24">
        <v>6</v>
      </c>
    </row>
    <row r="4137" spans="1:6">
      <c r="A4137" s="1" t="s">
        <v>22265</v>
      </c>
      <c r="B4137" s="2">
        <v>25597</v>
      </c>
      <c r="C4137" s="44">
        <v>20605644335</v>
      </c>
      <c r="D4137" s="1" t="s">
        <v>21344</v>
      </c>
      <c r="E4137" s="4">
        <v>76752801487</v>
      </c>
      <c r="F4137" s="24">
        <v>6</v>
      </c>
    </row>
    <row r="4138" spans="1:6">
      <c r="A4138" s="20" t="s">
        <v>26410</v>
      </c>
      <c r="B4138" s="21">
        <v>28396</v>
      </c>
      <c r="C4138" s="20">
        <v>20605640348</v>
      </c>
      <c r="D4138" s="20" t="s">
        <v>21349</v>
      </c>
      <c r="E4138" s="22">
        <v>3149389402</v>
      </c>
      <c r="F4138" s="24">
        <v>6</v>
      </c>
    </row>
    <row r="4139" spans="1:6">
      <c r="A4139" s="20" t="s">
        <v>26411</v>
      </c>
      <c r="B4139" s="21">
        <v>26725</v>
      </c>
      <c r="C4139" s="20">
        <v>20605637304</v>
      </c>
      <c r="D4139" s="20" t="s">
        <v>21337</v>
      </c>
      <c r="E4139" s="22">
        <v>1063216419</v>
      </c>
      <c r="F4139" s="24">
        <v>6</v>
      </c>
    </row>
    <row r="4140" spans="1:6">
      <c r="A4140" s="20" t="s">
        <v>26412</v>
      </c>
      <c r="B4140" s="21">
        <v>24859</v>
      </c>
      <c r="C4140" s="20">
        <v>20605636790</v>
      </c>
      <c r="D4140" s="20" t="s">
        <v>21337</v>
      </c>
      <c r="E4140" s="22">
        <v>43348572487</v>
      </c>
      <c r="F4140" s="24">
        <v>6</v>
      </c>
    </row>
    <row r="4141" spans="1:6">
      <c r="A4141" s="20" t="s">
        <v>26413</v>
      </c>
      <c r="B4141" s="21">
        <v>29086</v>
      </c>
      <c r="C4141" s="20">
        <v>12926818450</v>
      </c>
      <c r="D4141" s="20" t="s">
        <v>21389</v>
      </c>
      <c r="E4141" s="22">
        <v>3499891417</v>
      </c>
      <c r="F4141" s="24">
        <v>6</v>
      </c>
    </row>
    <row r="4142" spans="1:6">
      <c r="A4142" s="1" t="s">
        <v>22447</v>
      </c>
      <c r="B4142" s="2">
        <v>33664</v>
      </c>
      <c r="C4142" s="44">
        <v>16432263124</v>
      </c>
      <c r="D4142" s="1" t="s">
        <v>21349</v>
      </c>
      <c r="E4142" s="4">
        <v>10553785451</v>
      </c>
      <c r="F4142" s="24">
        <v>6</v>
      </c>
    </row>
    <row r="4143" spans="1:6">
      <c r="A4143" s="1" t="s">
        <v>21530</v>
      </c>
      <c r="B4143" s="2">
        <v>29425</v>
      </c>
      <c r="C4143" s="44">
        <v>20604693057</v>
      </c>
      <c r="D4143" s="1" t="s">
        <v>21334</v>
      </c>
      <c r="E4143" s="4">
        <v>3357621401</v>
      </c>
      <c r="F4143" s="24">
        <v>6</v>
      </c>
    </row>
    <row r="4144" spans="1:6">
      <c r="A4144" s="20" t="s">
        <v>26414</v>
      </c>
      <c r="B4144" s="21">
        <v>21542</v>
      </c>
      <c r="C4144" s="20">
        <v>12061338579</v>
      </c>
      <c r="D4144" s="20" t="s">
        <v>21371</v>
      </c>
      <c r="E4144" s="22">
        <v>21509140425</v>
      </c>
      <c r="F4144" s="24">
        <v>6</v>
      </c>
    </row>
    <row r="4145" spans="1:6">
      <c r="A4145" s="1" t="s">
        <v>23114</v>
      </c>
      <c r="B4145" s="2">
        <v>32589</v>
      </c>
      <c r="C4145" s="44">
        <v>13845953453</v>
      </c>
      <c r="D4145" s="1" t="s">
        <v>21334</v>
      </c>
      <c r="E4145" s="4">
        <v>8519924476</v>
      </c>
      <c r="F4145" s="24">
        <v>6</v>
      </c>
    </row>
    <row r="4146" spans="1:6">
      <c r="A4146" s="20" t="s">
        <v>26415</v>
      </c>
      <c r="B4146" s="21">
        <v>36295</v>
      </c>
      <c r="C4146" s="20">
        <v>20620034062</v>
      </c>
      <c r="D4146" s="20" t="s">
        <v>23305</v>
      </c>
      <c r="E4146" s="22">
        <v>71286830460</v>
      </c>
      <c r="F4146" s="24">
        <v>6</v>
      </c>
    </row>
    <row r="4147" spans="1:6">
      <c r="A4147" s="20" t="s">
        <v>10599</v>
      </c>
      <c r="B4147" s="21">
        <v>27083</v>
      </c>
      <c r="C4147" s="20">
        <v>20605646389</v>
      </c>
      <c r="D4147" s="20" t="s">
        <v>21344</v>
      </c>
      <c r="E4147" s="22">
        <v>8068157441</v>
      </c>
      <c r="F4147" s="24">
        <v>6</v>
      </c>
    </row>
    <row r="4148" spans="1:6">
      <c r="A4148" s="20" t="s">
        <v>26416</v>
      </c>
      <c r="B4148" s="21">
        <v>34015</v>
      </c>
      <c r="C4148" s="20">
        <v>23790656689</v>
      </c>
      <c r="D4148" s="20" t="s">
        <v>21334</v>
      </c>
      <c r="E4148" s="22">
        <v>12190681448</v>
      </c>
      <c r="F4148" s="24">
        <v>6</v>
      </c>
    </row>
    <row r="4149" spans="1:6">
      <c r="A4149" s="1" t="s">
        <v>21778</v>
      </c>
      <c r="B4149" s="2">
        <v>24902</v>
      </c>
      <c r="C4149" s="44">
        <v>16503642521</v>
      </c>
      <c r="D4149" s="1" t="s">
        <v>21344</v>
      </c>
      <c r="E4149" s="4">
        <v>9185931403</v>
      </c>
      <c r="F4149" s="24">
        <v>6</v>
      </c>
    </row>
    <row r="4150" spans="1:6">
      <c r="A4150" s="20" t="s">
        <v>26417</v>
      </c>
      <c r="B4150" s="21">
        <v>28558</v>
      </c>
      <c r="C4150" s="20">
        <v>12532363691</v>
      </c>
      <c r="D4150" s="20" t="s">
        <v>21337</v>
      </c>
      <c r="E4150" s="22">
        <v>92101666472</v>
      </c>
      <c r="F4150" s="24">
        <v>6</v>
      </c>
    </row>
    <row r="4151" spans="1:6">
      <c r="A4151" s="20" t="s">
        <v>26418</v>
      </c>
      <c r="B4151" s="21">
        <v>25206</v>
      </c>
      <c r="C4151" s="20">
        <v>16488716140</v>
      </c>
      <c r="D4151" s="20" t="s">
        <v>21334</v>
      </c>
      <c r="E4151" s="22">
        <v>55103260425</v>
      </c>
      <c r="F4151" s="24">
        <v>6</v>
      </c>
    </row>
    <row r="4152" spans="1:6">
      <c r="A4152" s="20" t="s">
        <v>26419</v>
      </c>
      <c r="B4152" s="21">
        <v>26059</v>
      </c>
      <c r="C4152" s="20">
        <v>20605573748</v>
      </c>
      <c r="D4152" s="20" t="s">
        <v>21344</v>
      </c>
      <c r="E4152" s="22">
        <v>52985814472</v>
      </c>
      <c r="F4152" s="24">
        <v>6</v>
      </c>
    </row>
    <row r="4153" spans="1:6">
      <c r="A4153" s="20" t="s">
        <v>26420</v>
      </c>
      <c r="B4153" s="21">
        <v>23307</v>
      </c>
      <c r="C4153" s="20">
        <v>20604640093</v>
      </c>
      <c r="D4153" s="20" t="s">
        <v>21334</v>
      </c>
      <c r="E4153" s="22">
        <v>2046739418</v>
      </c>
      <c r="F4153" s="24">
        <v>6</v>
      </c>
    </row>
    <row r="4154" spans="1:6">
      <c r="A4154" s="20" t="s">
        <v>26421</v>
      </c>
      <c r="B4154" s="21">
        <v>28560</v>
      </c>
      <c r="C4154" s="20">
        <v>12790760456</v>
      </c>
      <c r="D4154" s="20" t="s">
        <v>21371</v>
      </c>
      <c r="E4154" s="22">
        <v>2205944495</v>
      </c>
      <c r="F4154" s="24">
        <v>6</v>
      </c>
    </row>
    <row r="4155" spans="1:6">
      <c r="A4155" s="20" t="s">
        <v>26422</v>
      </c>
      <c r="B4155" s="21">
        <v>28357</v>
      </c>
      <c r="C4155" s="20">
        <v>12610661640</v>
      </c>
      <c r="D4155" s="20" t="s">
        <v>21334</v>
      </c>
      <c r="E4155" s="22">
        <v>2888889447</v>
      </c>
      <c r="F4155" s="24">
        <v>6</v>
      </c>
    </row>
    <row r="4156" spans="1:6">
      <c r="A4156" s="20" t="s">
        <v>26423</v>
      </c>
      <c r="B4156" s="21">
        <v>24996</v>
      </c>
      <c r="C4156" s="20">
        <v>16505715887</v>
      </c>
      <c r="D4156" s="20" t="s">
        <v>21342</v>
      </c>
      <c r="E4156" s="22">
        <v>61830470400</v>
      </c>
      <c r="F4156" s="24">
        <v>6</v>
      </c>
    </row>
    <row r="4157" spans="1:6">
      <c r="A4157" s="20" t="s">
        <v>26424</v>
      </c>
      <c r="B4157" s="21">
        <v>22380</v>
      </c>
      <c r="C4157" s="20">
        <v>12311334664</v>
      </c>
      <c r="D4157" s="20" t="s">
        <v>21371</v>
      </c>
      <c r="E4157" s="22">
        <v>29272181453</v>
      </c>
      <c r="F4157" s="24">
        <v>6</v>
      </c>
    </row>
    <row r="4158" spans="1:6">
      <c r="A4158" s="20" t="s">
        <v>10609</v>
      </c>
      <c r="B4158" s="21">
        <v>19433</v>
      </c>
      <c r="C4158" s="20">
        <v>10421309943</v>
      </c>
      <c r="D4158" s="20" t="s">
        <v>21344</v>
      </c>
      <c r="E4158" s="22">
        <v>12244627420</v>
      </c>
      <c r="F4158" s="24">
        <v>6</v>
      </c>
    </row>
    <row r="4159" spans="1:6">
      <c r="A4159" s="20" t="s">
        <v>26425</v>
      </c>
      <c r="B4159" s="21">
        <v>23163</v>
      </c>
      <c r="C4159" s="20">
        <v>21301355064</v>
      </c>
      <c r="D4159" s="20" t="s">
        <v>21334</v>
      </c>
      <c r="E4159" s="22">
        <v>42017629472</v>
      </c>
      <c r="F4159" s="24">
        <v>6</v>
      </c>
    </row>
    <row r="4160" spans="1:6">
      <c r="A4160" s="20" t="s">
        <v>26426</v>
      </c>
      <c r="B4160" s="21">
        <v>27148</v>
      </c>
      <c r="C4160" s="20">
        <v>12531809459</v>
      </c>
      <c r="D4160" s="20" t="s">
        <v>21344</v>
      </c>
      <c r="E4160" s="22">
        <v>89177533453</v>
      </c>
      <c r="F4160" s="24">
        <v>6</v>
      </c>
    </row>
    <row r="4161" spans="1:6">
      <c r="A4161" s="20" t="s">
        <v>26427</v>
      </c>
      <c r="B4161" s="21">
        <v>33652</v>
      </c>
      <c r="C4161" s="20">
        <v>20605586513</v>
      </c>
      <c r="D4161" s="20" t="s">
        <v>21355</v>
      </c>
      <c r="E4161" s="22">
        <v>10251040488</v>
      </c>
      <c r="F4161" s="24">
        <v>6</v>
      </c>
    </row>
    <row r="4162" spans="1:6">
      <c r="A4162" s="20" t="s">
        <v>26428</v>
      </c>
      <c r="B4162" s="21">
        <v>24866</v>
      </c>
      <c r="C4162" s="20">
        <v>12207443819</v>
      </c>
      <c r="D4162" s="20" t="s">
        <v>21344</v>
      </c>
      <c r="E4162" s="22">
        <v>49721089400</v>
      </c>
      <c r="F4162" s="24">
        <v>6</v>
      </c>
    </row>
    <row r="4163" spans="1:6">
      <c r="A4163" s="20" t="s">
        <v>26429</v>
      </c>
      <c r="B4163" s="21">
        <v>27938</v>
      </c>
      <c r="C4163" s="20">
        <v>12582243452</v>
      </c>
      <c r="D4163" s="20" t="s">
        <v>21344</v>
      </c>
      <c r="E4163" s="22">
        <v>2667003497</v>
      </c>
      <c r="F4163" s="24">
        <v>6</v>
      </c>
    </row>
    <row r="4164" spans="1:6">
      <c r="A4164" s="20" t="s">
        <v>26430</v>
      </c>
      <c r="B4164" s="21">
        <v>34844</v>
      </c>
      <c r="C4164" s="20">
        <v>13730294325</v>
      </c>
      <c r="D4164" s="20" t="s">
        <v>21344</v>
      </c>
      <c r="E4164" s="22">
        <v>10721173470</v>
      </c>
      <c r="F4164" s="24">
        <v>6</v>
      </c>
    </row>
    <row r="4165" spans="1:6">
      <c r="A4165" s="20" t="s">
        <v>26431</v>
      </c>
      <c r="B4165" s="21">
        <v>32967</v>
      </c>
      <c r="C4165" s="20">
        <v>20605587374</v>
      </c>
      <c r="D4165" s="20" t="s">
        <v>21334</v>
      </c>
      <c r="E4165" s="22">
        <v>10973374489</v>
      </c>
      <c r="F4165" s="24">
        <v>6</v>
      </c>
    </row>
    <row r="4166" spans="1:6">
      <c r="A4166" s="20" t="s">
        <v>26432</v>
      </c>
      <c r="B4166" s="21">
        <v>29376</v>
      </c>
      <c r="C4166" s="20">
        <v>23786023170</v>
      </c>
      <c r="D4166" s="20" t="s">
        <v>21334</v>
      </c>
      <c r="E4166" s="22">
        <v>70098378481</v>
      </c>
      <c r="F4166" s="24">
        <v>6</v>
      </c>
    </row>
    <row r="4167" spans="1:6">
      <c r="A4167" s="20" t="s">
        <v>26433</v>
      </c>
      <c r="B4167" s="21">
        <v>25446</v>
      </c>
      <c r="C4167" s="20">
        <v>23695386459</v>
      </c>
      <c r="D4167" s="20" t="s">
        <v>21349</v>
      </c>
      <c r="E4167" s="22">
        <v>3409212426</v>
      </c>
      <c r="F4167" s="24">
        <v>6</v>
      </c>
    </row>
    <row r="4168" spans="1:6">
      <c r="A4168" s="20" t="s">
        <v>26434</v>
      </c>
      <c r="B4168" s="21">
        <v>24174</v>
      </c>
      <c r="C4168" s="20">
        <v>20605179586</v>
      </c>
      <c r="D4168" s="20" t="s">
        <v>21337</v>
      </c>
      <c r="E4168" s="22">
        <v>46443932404</v>
      </c>
      <c r="F4168" s="24">
        <v>6</v>
      </c>
    </row>
    <row r="4169" spans="1:6">
      <c r="A4169" s="20" t="s">
        <v>26435</v>
      </c>
      <c r="B4169" s="21">
        <v>23679</v>
      </c>
      <c r="C4169" s="20">
        <v>16386152043</v>
      </c>
      <c r="D4169" s="20" t="s">
        <v>21334</v>
      </c>
      <c r="E4169" s="22">
        <v>47984139415</v>
      </c>
      <c r="F4169" s="24">
        <v>6</v>
      </c>
    </row>
    <row r="4170" spans="1:6">
      <c r="A4170" s="20" t="s">
        <v>26436</v>
      </c>
      <c r="B4170" s="21">
        <v>29289</v>
      </c>
      <c r="C4170" s="20">
        <v>16486773759</v>
      </c>
      <c r="D4170" s="20" t="s">
        <v>21339</v>
      </c>
      <c r="E4170" s="22">
        <v>5465949481</v>
      </c>
      <c r="F4170" s="24">
        <v>6</v>
      </c>
    </row>
    <row r="4171" spans="1:6">
      <c r="A4171" s="20" t="s">
        <v>26437</v>
      </c>
      <c r="B4171" s="21">
        <v>19952</v>
      </c>
      <c r="C4171" s="20">
        <v>10758446249</v>
      </c>
      <c r="D4171" s="20" t="s">
        <v>21339</v>
      </c>
      <c r="E4171" s="22">
        <v>18038328434</v>
      </c>
      <c r="F4171" s="24">
        <v>6</v>
      </c>
    </row>
    <row r="4172" spans="1:6">
      <c r="A4172" s="20" t="s">
        <v>26438</v>
      </c>
      <c r="B4172" s="21">
        <v>24880</v>
      </c>
      <c r="C4172" s="20">
        <v>12356836030</v>
      </c>
      <c r="D4172" s="20" t="s">
        <v>21344</v>
      </c>
      <c r="E4172" s="22">
        <v>55080146400</v>
      </c>
      <c r="F4172" s="24">
        <v>6</v>
      </c>
    </row>
    <row r="4173" spans="1:6">
      <c r="A4173" s="20" t="s">
        <v>26439</v>
      </c>
      <c r="B4173" s="21">
        <v>19370</v>
      </c>
      <c r="C4173" s="20">
        <v>20605183060</v>
      </c>
      <c r="D4173" s="20" t="s">
        <v>21334</v>
      </c>
      <c r="E4173" s="22">
        <v>1482767414</v>
      </c>
      <c r="F4173" s="24">
        <v>6</v>
      </c>
    </row>
    <row r="4174" spans="1:6">
      <c r="A4174" s="20" t="s">
        <v>26440</v>
      </c>
      <c r="B4174" s="21">
        <v>19612</v>
      </c>
      <c r="C4174" s="20">
        <v>20604349240</v>
      </c>
      <c r="D4174" s="20" t="s">
        <v>21334</v>
      </c>
      <c r="E4174" s="22">
        <v>54456231491</v>
      </c>
      <c r="F4174" s="24">
        <v>6</v>
      </c>
    </row>
    <row r="4175" spans="1:6">
      <c r="A4175" s="20" t="s">
        <v>15546</v>
      </c>
      <c r="B4175" s="21">
        <v>25589</v>
      </c>
      <c r="C4175" s="20">
        <v>20660766749</v>
      </c>
      <c r="D4175" s="20" t="s">
        <v>21334</v>
      </c>
      <c r="E4175" s="22">
        <v>7524469403</v>
      </c>
      <c r="F4175" s="24">
        <v>6</v>
      </c>
    </row>
    <row r="4176" spans="1:6">
      <c r="A4176" s="1" t="s">
        <v>24023</v>
      </c>
      <c r="B4176" s="2">
        <v>36758</v>
      </c>
      <c r="C4176" s="44">
        <v>20337121723</v>
      </c>
      <c r="D4176" s="1" t="s">
        <v>21334</v>
      </c>
      <c r="E4176" s="4">
        <v>71721244484</v>
      </c>
      <c r="F4176" s="24">
        <v>6</v>
      </c>
    </row>
    <row r="4177" spans="1:6">
      <c r="A4177" s="20" t="s">
        <v>26441</v>
      </c>
      <c r="B4177" s="21">
        <v>20055</v>
      </c>
      <c r="C4177" s="20">
        <v>16463347311</v>
      </c>
      <c r="D4177" s="20" t="s">
        <v>21344</v>
      </c>
      <c r="E4177" s="22">
        <v>40707520487</v>
      </c>
      <c r="F4177" s="24">
        <v>6</v>
      </c>
    </row>
    <row r="4178" spans="1:6">
      <c r="A4178" s="1" t="s">
        <v>22288</v>
      </c>
      <c r="B4178" s="2">
        <v>23194</v>
      </c>
      <c r="C4178" s="44">
        <v>12343450570</v>
      </c>
      <c r="D4178" s="1" t="s">
        <v>21342</v>
      </c>
      <c r="E4178" s="4">
        <v>37100599415</v>
      </c>
      <c r="F4178" s="24">
        <v>6</v>
      </c>
    </row>
    <row r="4179" spans="1:6">
      <c r="A4179" s="1" t="s">
        <v>21950</v>
      </c>
      <c r="B4179" s="2">
        <v>26726</v>
      </c>
      <c r="C4179" s="44">
        <v>20605400703</v>
      </c>
      <c r="D4179" s="1" t="s">
        <v>21334</v>
      </c>
      <c r="E4179" s="4">
        <v>85812587434</v>
      </c>
      <c r="F4179" s="24">
        <v>6</v>
      </c>
    </row>
    <row r="4180" spans="1:6">
      <c r="A4180" s="1" t="s">
        <v>21392</v>
      </c>
      <c r="B4180" s="2">
        <v>28472</v>
      </c>
      <c r="C4180" s="44">
        <v>16421430903</v>
      </c>
      <c r="D4180" s="1" t="s">
        <v>21334</v>
      </c>
      <c r="E4180" s="4">
        <v>7205339456</v>
      </c>
      <c r="F4180" s="24">
        <v>6</v>
      </c>
    </row>
    <row r="4181" spans="1:6">
      <c r="A4181" s="1" t="s">
        <v>23866</v>
      </c>
      <c r="B4181" s="2">
        <v>36730</v>
      </c>
      <c r="C4181" s="44">
        <v>16459859761</v>
      </c>
      <c r="D4181" s="1" t="s">
        <v>21334</v>
      </c>
      <c r="E4181" s="4">
        <v>71151018414</v>
      </c>
      <c r="F4181" s="24">
        <v>6</v>
      </c>
    </row>
    <row r="4182" spans="1:6">
      <c r="A4182" s="20" t="s">
        <v>26442</v>
      </c>
      <c r="B4182" s="21">
        <v>29949</v>
      </c>
      <c r="C4182" s="20">
        <v>16427403312</v>
      </c>
      <c r="D4182" s="20" t="s">
        <v>21334</v>
      </c>
      <c r="E4182" s="22">
        <v>7039941406</v>
      </c>
      <c r="F4182" s="24">
        <v>6</v>
      </c>
    </row>
    <row r="4183" spans="1:6">
      <c r="A4183" s="1" t="s">
        <v>21457</v>
      </c>
      <c r="B4183" s="2">
        <v>33744</v>
      </c>
      <c r="C4183" s="44">
        <v>23668473052</v>
      </c>
      <c r="D4183" s="1" t="s">
        <v>21337</v>
      </c>
      <c r="E4183" s="4">
        <v>41375284894</v>
      </c>
      <c r="F4183" s="24">
        <v>6</v>
      </c>
    </row>
    <row r="4184" spans="1:6">
      <c r="A4184" s="1" t="s">
        <v>21782</v>
      </c>
      <c r="B4184" s="2">
        <v>30102</v>
      </c>
      <c r="C4184" s="44">
        <v>16504039667</v>
      </c>
      <c r="D4184" s="1" t="s">
        <v>21334</v>
      </c>
      <c r="E4184" s="4">
        <v>9156060467</v>
      </c>
      <c r="F4184" s="24">
        <v>6</v>
      </c>
    </row>
    <row r="4185" spans="1:6">
      <c r="A4185" s="20" t="s">
        <v>26443</v>
      </c>
      <c r="B4185" s="21">
        <v>20649</v>
      </c>
      <c r="C4185" s="20">
        <v>16494938850</v>
      </c>
      <c r="D4185" s="20" t="s">
        <v>21342</v>
      </c>
      <c r="E4185" s="22">
        <v>6337780442</v>
      </c>
      <c r="F4185" s="24">
        <v>6</v>
      </c>
    </row>
    <row r="4186" spans="1:6">
      <c r="A4186" s="20" t="s">
        <v>26444</v>
      </c>
      <c r="B4186" s="21">
        <v>24332</v>
      </c>
      <c r="C4186" s="20">
        <v>13016819456</v>
      </c>
      <c r="D4186" s="20" t="s">
        <v>21342</v>
      </c>
      <c r="E4186" s="22">
        <v>37556452468</v>
      </c>
      <c r="F4186" s="24">
        <v>6</v>
      </c>
    </row>
    <row r="4187" spans="1:6">
      <c r="A4187" s="1" t="s">
        <v>23688</v>
      </c>
      <c r="B4187" s="2">
        <v>33617</v>
      </c>
      <c r="C4187" s="44">
        <v>15976488270</v>
      </c>
      <c r="D4187" s="1" t="s">
        <v>21334</v>
      </c>
      <c r="E4187" s="4">
        <v>11818844460</v>
      </c>
      <c r="F4187" s="24">
        <v>6</v>
      </c>
    </row>
    <row r="4188" spans="1:6">
      <c r="A4188" s="20" t="s">
        <v>26445</v>
      </c>
      <c r="B4188" s="21">
        <v>28414</v>
      </c>
      <c r="C4188" s="20">
        <v>20605222813</v>
      </c>
      <c r="D4188" s="20" t="s">
        <v>21337</v>
      </c>
      <c r="E4188" s="22">
        <v>4490512422</v>
      </c>
      <c r="F4188" s="24">
        <v>6</v>
      </c>
    </row>
    <row r="4189" spans="1:6">
      <c r="A4189" s="20" t="s">
        <v>26446</v>
      </c>
      <c r="B4189" s="21">
        <v>24372</v>
      </c>
      <c r="C4189" s="20">
        <v>16516019593</v>
      </c>
      <c r="D4189" s="20" t="s">
        <v>21334</v>
      </c>
      <c r="E4189" s="22">
        <v>62452215449</v>
      </c>
      <c r="F4189" s="24">
        <v>6</v>
      </c>
    </row>
    <row r="4190" spans="1:6">
      <c r="A4190" s="20" t="s">
        <v>26447</v>
      </c>
      <c r="B4190" s="21">
        <v>28040</v>
      </c>
      <c r="C4190" s="20">
        <v>20605372653</v>
      </c>
      <c r="D4190" s="20" t="s">
        <v>21334</v>
      </c>
      <c r="E4190" s="22">
        <v>1189224402</v>
      </c>
      <c r="F4190" s="24">
        <v>6</v>
      </c>
    </row>
    <row r="4191" spans="1:6">
      <c r="A4191" s="20" t="s">
        <v>26448</v>
      </c>
      <c r="B4191" s="21">
        <v>33500</v>
      </c>
      <c r="C4191" s="20">
        <v>22806594188</v>
      </c>
      <c r="D4191" s="20" t="s">
        <v>21334</v>
      </c>
      <c r="E4191" s="22">
        <v>9702197414</v>
      </c>
      <c r="F4191" s="24">
        <v>6</v>
      </c>
    </row>
    <row r="4192" spans="1:6">
      <c r="A4192" s="20" t="s">
        <v>26449</v>
      </c>
      <c r="B4192" s="21">
        <v>23863</v>
      </c>
      <c r="C4192" s="20">
        <v>20604441813</v>
      </c>
      <c r="D4192" s="20" t="s">
        <v>21334</v>
      </c>
      <c r="E4192" s="22">
        <v>76740838453</v>
      </c>
      <c r="F4192" s="24">
        <v>6</v>
      </c>
    </row>
    <row r="4193" spans="1:6">
      <c r="A4193" s="1" t="s">
        <v>23142</v>
      </c>
      <c r="B4193" s="2">
        <v>28774</v>
      </c>
      <c r="C4193" s="44">
        <v>16441849705</v>
      </c>
      <c r="D4193" s="1" t="s">
        <v>21337</v>
      </c>
      <c r="E4193" s="4">
        <v>5550601443</v>
      </c>
      <c r="F4193" s="24">
        <v>6</v>
      </c>
    </row>
    <row r="4194" spans="1:6">
      <c r="A4194" s="20" t="s">
        <v>26450</v>
      </c>
      <c r="B4194" s="21">
        <v>24519</v>
      </c>
      <c r="C4194" s="20">
        <v>16455738641</v>
      </c>
      <c r="D4194" s="20" t="s">
        <v>21337</v>
      </c>
      <c r="E4194" s="22">
        <v>81818238420</v>
      </c>
      <c r="F4194" s="24">
        <v>6</v>
      </c>
    </row>
    <row r="4195" spans="1:6">
      <c r="A4195" s="20" t="s">
        <v>26451</v>
      </c>
      <c r="B4195" s="21">
        <v>21614</v>
      </c>
      <c r="C4195" s="20">
        <v>20604516775</v>
      </c>
      <c r="D4195" s="20" t="s">
        <v>21339</v>
      </c>
      <c r="E4195" s="22">
        <v>97590126420</v>
      </c>
      <c r="F4195" s="24">
        <v>6</v>
      </c>
    </row>
    <row r="4196" spans="1:6">
      <c r="A4196" s="20" t="s">
        <v>26452</v>
      </c>
      <c r="B4196" s="21">
        <v>20712</v>
      </c>
      <c r="C4196" s="20">
        <v>12511384533</v>
      </c>
      <c r="D4196" s="20" t="s">
        <v>21355</v>
      </c>
      <c r="E4196" s="22">
        <v>51827204400</v>
      </c>
      <c r="F4196" s="24">
        <v>6</v>
      </c>
    </row>
    <row r="4197" spans="1:6">
      <c r="A4197" s="20" t="s">
        <v>26453</v>
      </c>
      <c r="B4197" s="21">
        <v>26235</v>
      </c>
      <c r="C4197" s="20">
        <v>20681757188</v>
      </c>
      <c r="D4197" s="20" t="s">
        <v>21334</v>
      </c>
      <c r="E4197" s="22">
        <v>86293362420</v>
      </c>
      <c r="F4197" s="24">
        <v>6</v>
      </c>
    </row>
    <row r="4198" spans="1:6">
      <c r="A4198" s="20" t="s">
        <v>26454</v>
      </c>
      <c r="B4198" s="21">
        <v>22103</v>
      </c>
      <c r="C4198" s="20">
        <v>23808678433</v>
      </c>
      <c r="D4198" s="20" t="s">
        <v>21355</v>
      </c>
      <c r="E4198" s="22">
        <v>82263418415</v>
      </c>
      <c r="F4198" s="24">
        <v>6</v>
      </c>
    </row>
    <row r="4199" spans="1:6">
      <c r="A4199" s="20" t="s">
        <v>26455</v>
      </c>
      <c r="B4199" s="21">
        <v>22579</v>
      </c>
      <c r="C4199" s="20">
        <v>20605406159</v>
      </c>
      <c r="D4199" s="20" t="s">
        <v>21355</v>
      </c>
      <c r="E4199" s="22">
        <v>52039285415</v>
      </c>
      <c r="F4199" s="24">
        <v>6</v>
      </c>
    </row>
    <row r="4200" spans="1:6">
      <c r="A4200" s="1" t="s">
        <v>22823</v>
      </c>
      <c r="B4200" s="2">
        <v>35722</v>
      </c>
      <c r="C4200" s="44">
        <v>23772967686</v>
      </c>
      <c r="D4200" s="1" t="s">
        <v>21342</v>
      </c>
      <c r="E4200" s="4">
        <v>11040570429</v>
      </c>
      <c r="F4200" s="24">
        <v>6</v>
      </c>
    </row>
    <row r="4201" spans="1:6">
      <c r="A4201" s="20" t="s">
        <v>26456</v>
      </c>
      <c r="B4201" s="21">
        <v>20039</v>
      </c>
      <c r="C4201" s="20">
        <v>10880235710</v>
      </c>
      <c r="D4201" s="20" t="s">
        <v>21371</v>
      </c>
      <c r="E4201" s="22">
        <v>3169186876</v>
      </c>
      <c r="F4201" s="24">
        <v>6</v>
      </c>
    </row>
    <row r="4202" spans="1:6">
      <c r="A4202" s="20" t="s">
        <v>15556</v>
      </c>
      <c r="B4202" s="21">
        <v>23435</v>
      </c>
      <c r="C4202" s="20">
        <v>12382052599</v>
      </c>
      <c r="D4202" s="20" t="s">
        <v>21337</v>
      </c>
      <c r="E4202" s="22">
        <v>11001579801</v>
      </c>
      <c r="F4202" s="24">
        <v>6</v>
      </c>
    </row>
    <row r="4203" spans="1:6">
      <c r="A4203" s="1" t="s">
        <v>3456</v>
      </c>
      <c r="B4203" s="2">
        <v>27281</v>
      </c>
      <c r="C4203" s="44">
        <v>20605400223</v>
      </c>
      <c r="D4203" s="1" t="s">
        <v>21349</v>
      </c>
      <c r="E4203" s="4">
        <v>94919674449</v>
      </c>
      <c r="F4203" s="24">
        <v>6</v>
      </c>
    </row>
    <row r="4204" spans="1:6">
      <c r="A4204" s="1" t="s">
        <v>3456</v>
      </c>
      <c r="B4204" s="2">
        <v>29317</v>
      </c>
      <c r="C4204" s="44">
        <v>16452829131</v>
      </c>
      <c r="D4204" s="1" t="s">
        <v>21334</v>
      </c>
      <c r="E4204" s="4">
        <v>6302200423</v>
      </c>
      <c r="F4204" s="24">
        <v>6</v>
      </c>
    </row>
    <row r="4205" spans="1:6">
      <c r="A4205" s="1" t="s">
        <v>3456</v>
      </c>
      <c r="B4205" s="2">
        <v>28560</v>
      </c>
      <c r="C4205" s="44">
        <v>16518200368</v>
      </c>
      <c r="D4205" s="1" t="s">
        <v>21349</v>
      </c>
      <c r="E4205" s="4">
        <v>1422011461</v>
      </c>
      <c r="F4205" s="24">
        <v>6</v>
      </c>
    </row>
    <row r="4206" spans="1:6">
      <c r="A4206" s="1" t="s">
        <v>3456</v>
      </c>
      <c r="B4206" s="2">
        <v>25661</v>
      </c>
      <c r="C4206" s="44">
        <v>12517719634</v>
      </c>
      <c r="D4206" s="1" t="s">
        <v>21355</v>
      </c>
      <c r="E4206" s="4">
        <v>2053716479</v>
      </c>
      <c r="F4206" s="24">
        <v>6</v>
      </c>
    </row>
    <row r="4207" spans="1:6">
      <c r="A4207" s="20" t="s">
        <v>3456</v>
      </c>
      <c r="B4207" s="21">
        <v>25578</v>
      </c>
      <c r="C4207" s="20">
        <v>16441857066</v>
      </c>
      <c r="D4207" s="20" t="s">
        <v>21337</v>
      </c>
      <c r="E4207" s="22">
        <v>1966204493</v>
      </c>
      <c r="F4207" s="24">
        <v>6</v>
      </c>
    </row>
    <row r="4208" spans="1:6">
      <c r="A4208" s="20" t="s">
        <v>3456</v>
      </c>
      <c r="B4208" s="21">
        <v>21882</v>
      </c>
      <c r="C4208" s="20">
        <v>20605405225</v>
      </c>
      <c r="D4208" s="20" t="s">
        <v>21337</v>
      </c>
      <c r="E4208" s="22">
        <v>34087958434</v>
      </c>
      <c r="F4208" s="24">
        <v>6</v>
      </c>
    </row>
    <row r="4209" spans="1:6">
      <c r="A4209" s="20" t="s">
        <v>3456</v>
      </c>
      <c r="B4209" s="21">
        <v>23171</v>
      </c>
      <c r="C4209" s="20">
        <v>12021967737</v>
      </c>
      <c r="D4209" s="20" t="s">
        <v>21344</v>
      </c>
      <c r="E4209" s="22">
        <v>37730037491</v>
      </c>
      <c r="F4209" s="24">
        <v>6</v>
      </c>
    </row>
    <row r="4210" spans="1:6">
      <c r="A4210" s="20" t="s">
        <v>3456</v>
      </c>
      <c r="B4210" s="21">
        <v>30518</v>
      </c>
      <c r="C4210" s="20">
        <v>23744939312</v>
      </c>
      <c r="D4210" s="20" t="s">
        <v>21342</v>
      </c>
      <c r="E4210" s="22">
        <v>1489355405</v>
      </c>
      <c r="F4210" s="24">
        <v>6</v>
      </c>
    </row>
    <row r="4211" spans="1:6">
      <c r="A4211" s="20" t="s">
        <v>3456</v>
      </c>
      <c r="B4211" s="21">
        <v>22303</v>
      </c>
      <c r="C4211" s="20">
        <v>20605405276</v>
      </c>
      <c r="D4211" s="20" t="s">
        <v>21342</v>
      </c>
      <c r="E4211" s="22">
        <v>37472135453</v>
      </c>
      <c r="F4211" s="24">
        <v>6</v>
      </c>
    </row>
    <row r="4212" spans="1:6">
      <c r="A4212" s="20" t="s">
        <v>3456</v>
      </c>
      <c r="B4212" s="21">
        <v>26580</v>
      </c>
      <c r="C4212" s="20">
        <v>16432267782</v>
      </c>
      <c r="D4212" s="20" t="s">
        <v>21334</v>
      </c>
      <c r="E4212" s="22">
        <v>92064469672</v>
      </c>
      <c r="F4212" s="24">
        <v>6</v>
      </c>
    </row>
    <row r="4213" spans="1:6">
      <c r="A4213" s="20" t="s">
        <v>3456</v>
      </c>
      <c r="B4213" s="21">
        <v>25836</v>
      </c>
      <c r="C4213" s="20">
        <v>12412380602</v>
      </c>
      <c r="D4213" s="20" t="s">
        <v>21355</v>
      </c>
      <c r="E4213" s="22">
        <v>69361304453</v>
      </c>
      <c r="F4213" s="24">
        <v>6</v>
      </c>
    </row>
    <row r="4214" spans="1:6">
      <c r="A4214" s="20" t="s">
        <v>26457</v>
      </c>
      <c r="B4214" s="21">
        <v>23963</v>
      </c>
      <c r="C4214" s="20">
        <v>20604478407</v>
      </c>
      <c r="D4214" s="20" t="s">
        <v>21334</v>
      </c>
      <c r="E4214" s="22">
        <v>84769734468</v>
      </c>
      <c r="F4214" s="24">
        <v>6</v>
      </c>
    </row>
    <row r="4215" spans="1:6">
      <c r="A4215" s="20" t="s">
        <v>26458</v>
      </c>
      <c r="B4215" s="21">
        <v>28108</v>
      </c>
      <c r="C4215" s="20">
        <v>20605282255</v>
      </c>
      <c r="D4215" s="20" t="s">
        <v>21334</v>
      </c>
      <c r="E4215" s="22">
        <v>6370223433</v>
      </c>
      <c r="F4215" s="24">
        <v>6</v>
      </c>
    </row>
    <row r="4216" spans="1:6">
      <c r="A4216" s="20" t="s">
        <v>26459</v>
      </c>
      <c r="B4216" s="21">
        <v>29670</v>
      </c>
      <c r="C4216" s="20">
        <v>16430671853</v>
      </c>
      <c r="D4216" s="20" t="s">
        <v>21349</v>
      </c>
      <c r="E4216" s="22">
        <v>7581090400</v>
      </c>
      <c r="F4216" s="24">
        <v>6</v>
      </c>
    </row>
    <row r="4217" spans="1:6">
      <c r="A4217" s="20" t="s">
        <v>26460</v>
      </c>
      <c r="B4217" s="21">
        <v>22721</v>
      </c>
      <c r="C4217" s="20">
        <v>16492475772</v>
      </c>
      <c r="D4217" s="20" t="s">
        <v>21334</v>
      </c>
      <c r="E4217" s="22">
        <v>74675583415</v>
      </c>
      <c r="F4217" s="24">
        <v>6</v>
      </c>
    </row>
    <row r="4218" spans="1:6">
      <c r="A4218" s="20" t="s">
        <v>26460</v>
      </c>
      <c r="B4218" s="21">
        <v>23204</v>
      </c>
      <c r="C4218" s="20">
        <v>12318370380</v>
      </c>
      <c r="D4218" s="20" t="s">
        <v>21334</v>
      </c>
      <c r="E4218" s="22">
        <v>42220114449</v>
      </c>
      <c r="F4218" s="24">
        <v>6</v>
      </c>
    </row>
    <row r="4219" spans="1:6">
      <c r="A4219" s="1" t="s">
        <v>21735</v>
      </c>
      <c r="B4219" s="2">
        <v>30666</v>
      </c>
      <c r="C4219" s="44">
        <v>16054799941</v>
      </c>
      <c r="D4219" s="1" t="s">
        <v>21334</v>
      </c>
      <c r="E4219" s="4">
        <v>8313646454</v>
      </c>
      <c r="F4219" s="24">
        <v>6</v>
      </c>
    </row>
    <row r="4220" spans="1:6">
      <c r="A4220" s="20" t="s">
        <v>26461</v>
      </c>
      <c r="B4220" s="21">
        <v>30516</v>
      </c>
      <c r="C4220" s="20">
        <v>20605508083</v>
      </c>
      <c r="D4220" s="20" t="s">
        <v>21334</v>
      </c>
      <c r="E4220" s="22">
        <v>5245721430</v>
      </c>
      <c r="F4220" s="24">
        <v>6</v>
      </c>
    </row>
    <row r="4221" spans="1:6">
      <c r="A4221" s="20" t="s">
        <v>19707</v>
      </c>
      <c r="B4221" s="21">
        <v>24153</v>
      </c>
      <c r="C4221" s="20">
        <v>16441844711</v>
      </c>
      <c r="D4221" s="20" t="s">
        <v>21337</v>
      </c>
      <c r="E4221" s="22">
        <v>50953575420</v>
      </c>
      <c r="F4221" s="24">
        <v>6</v>
      </c>
    </row>
    <row r="4222" spans="1:6">
      <c r="A4222" s="20" t="s">
        <v>26462</v>
      </c>
      <c r="B4222" s="21">
        <v>21268</v>
      </c>
      <c r="C4222" s="20">
        <v>12156964205</v>
      </c>
      <c r="D4222" s="20" t="s">
        <v>21334</v>
      </c>
      <c r="E4222" s="22">
        <v>7333350479</v>
      </c>
      <c r="F4222" s="24">
        <v>6</v>
      </c>
    </row>
    <row r="4223" spans="1:6">
      <c r="A4223" s="1" t="s">
        <v>21956</v>
      </c>
      <c r="B4223" s="2">
        <v>31839</v>
      </c>
      <c r="C4223" s="44">
        <v>16354698660</v>
      </c>
      <c r="D4223" s="1" t="s">
        <v>21337</v>
      </c>
      <c r="E4223" s="4" t="e">
        <v>#NULL!</v>
      </c>
      <c r="F4223" s="24">
        <v>6</v>
      </c>
    </row>
    <row r="4224" spans="1:6">
      <c r="A4224" s="20" t="s">
        <v>26463</v>
      </c>
      <c r="B4224" s="21">
        <v>28992</v>
      </c>
      <c r="C4224" s="20">
        <v>13224457456</v>
      </c>
      <c r="D4224" s="20" t="s">
        <v>21337</v>
      </c>
      <c r="E4224" s="22">
        <v>2879435420</v>
      </c>
      <c r="F4224" s="24">
        <v>6</v>
      </c>
    </row>
    <row r="4225" spans="1:6">
      <c r="A4225" s="20" t="s">
        <v>26464</v>
      </c>
      <c r="B4225" s="21">
        <v>21146</v>
      </c>
      <c r="C4225" s="20">
        <v>20605272020</v>
      </c>
      <c r="D4225" s="20" t="s">
        <v>21337</v>
      </c>
      <c r="E4225" s="22">
        <v>83065393468</v>
      </c>
      <c r="F4225" s="24">
        <v>6</v>
      </c>
    </row>
    <row r="4226" spans="1:6">
      <c r="A4226" s="20" t="s">
        <v>26465</v>
      </c>
      <c r="B4226" s="21">
        <v>27374</v>
      </c>
      <c r="C4226" s="20">
        <v>12488995977</v>
      </c>
      <c r="D4226" s="20" t="s">
        <v>21339</v>
      </c>
      <c r="E4226" s="22">
        <v>77109449491</v>
      </c>
      <c r="F4226" s="24">
        <v>6</v>
      </c>
    </row>
    <row r="4227" spans="1:6">
      <c r="A4227" s="20" t="s">
        <v>26466</v>
      </c>
      <c r="B4227" s="21">
        <v>25284</v>
      </c>
      <c r="C4227" s="20">
        <v>23855013914</v>
      </c>
      <c r="D4227" s="20" t="s">
        <v>21334</v>
      </c>
      <c r="E4227" s="22">
        <v>3204270483</v>
      </c>
      <c r="F4227" s="24">
        <v>6</v>
      </c>
    </row>
    <row r="4228" spans="1:6">
      <c r="A4228" s="1" t="s">
        <v>23077</v>
      </c>
      <c r="B4228" s="2">
        <v>34433</v>
      </c>
      <c r="C4228" s="44">
        <v>16401850753</v>
      </c>
      <c r="D4228" s="1" t="s">
        <v>21344</v>
      </c>
      <c r="E4228" s="4">
        <v>11573477460</v>
      </c>
      <c r="F4228" s="24">
        <v>6</v>
      </c>
    </row>
    <row r="4229" spans="1:6">
      <c r="A4229" s="20" t="s">
        <v>26467</v>
      </c>
      <c r="B4229" s="21">
        <v>19913</v>
      </c>
      <c r="C4229" s="20">
        <v>10262174763</v>
      </c>
      <c r="D4229" s="20" t="s">
        <v>21349</v>
      </c>
      <c r="E4229" s="22">
        <v>24628255415</v>
      </c>
      <c r="F4229" s="24">
        <v>6</v>
      </c>
    </row>
    <row r="4230" spans="1:6">
      <c r="A4230" s="20" t="s">
        <v>26468</v>
      </c>
      <c r="B4230" s="21">
        <v>20449</v>
      </c>
      <c r="C4230" s="20">
        <v>16501696446</v>
      </c>
      <c r="D4230" s="20" t="s">
        <v>21355</v>
      </c>
      <c r="E4230" s="22">
        <v>48868698404</v>
      </c>
      <c r="F4230" s="24">
        <v>6</v>
      </c>
    </row>
    <row r="4231" spans="1:6">
      <c r="A4231" s="20" t="s">
        <v>26469</v>
      </c>
      <c r="B4231" s="21">
        <v>24699</v>
      </c>
      <c r="C4231" s="20">
        <v>12532671418</v>
      </c>
      <c r="D4231" s="20" t="s">
        <v>21342</v>
      </c>
      <c r="E4231" s="22">
        <v>94960186453</v>
      </c>
      <c r="F4231" s="24">
        <v>6</v>
      </c>
    </row>
    <row r="4232" spans="1:6">
      <c r="A4232" s="20" t="s">
        <v>26470</v>
      </c>
      <c r="B4232" s="21">
        <v>25883</v>
      </c>
      <c r="C4232" s="20">
        <v>12751896458</v>
      </c>
      <c r="D4232" s="20" t="s">
        <v>21337</v>
      </c>
      <c r="E4232" s="22">
        <v>3301594450</v>
      </c>
      <c r="F4232" s="24">
        <v>6</v>
      </c>
    </row>
    <row r="4233" spans="1:6">
      <c r="A4233" s="20" t="s">
        <v>26471</v>
      </c>
      <c r="B4233" s="21">
        <v>22994</v>
      </c>
      <c r="C4233" s="20">
        <v>16473841106</v>
      </c>
      <c r="D4233" s="20" t="s">
        <v>21334</v>
      </c>
      <c r="E4233" s="22">
        <v>93667531400</v>
      </c>
      <c r="F4233" s="24">
        <v>6</v>
      </c>
    </row>
    <row r="4234" spans="1:6">
      <c r="A4234" s="20" t="s">
        <v>26472</v>
      </c>
      <c r="B4234" s="21">
        <v>23882</v>
      </c>
      <c r="C4234" s="20">
        <v>12731820456</v>
      </c>
      <c r="D4234" s="20" t="s">
        <v>21694</v>
      </c>
      <c r="E4234" s="22">
        <v>47225238434</v>
      </c>
      <c r="F4234" s="24">
        <v>6</v>
      </c>
    </row>
    <row r="4235" spans="1:6">
      <c r="A4235" s="1" t="s">
        <v>15562</v>
      </c>
      <c r="B4235" s="2">
        <v>23852</v>
      </c>
      <c r="C4235" s="44">
        <v>12061751654</v>
      </c>
      <c r="D4235" s="1" t="s">
        <v>21355</v>
      </c>
      <c r="E4235" s="4">
        <v>37272349468</v>
      </c>
      <c r="F4235" s="24">
        <v>6</v>
      </c>
    </row>
    <row r="4236" spans="1:6">
      <c r="A4236" s="20" t="s">
        <v>15562</v>
      </c>
      <c r="B4236" s="21">
        <v>26340</v>
      </c>
      <c r="C4236" s="20">
        <v>16464943422</v>
      </c>
      <c r="D4236" s="20" t="s">
        <v>21355</v>
      </c>
      <c r="E4236" s="22">
        <v>81680040430</v>
      </c>
      <c r="F4236" s="24">
        <v>6</v>
      </c>
    </row>
    <row r="4237" spans="1:6">
      <c r="A4237" s="20" t="s">
        <v>26473</v>
      </c>
      <c r="B4237" s="21">
        <v>21700</v>
      </c>
      <c r="C4237" s="20">
        <v>10869209393</v>
      </c>
      <c r="D4237" s="20" t="s">
        <v>21488</v>
      </c>
      <c r="E4237" s="22">
        <v>24611611434</v>
      </c>
      <c r="F4237" s="24">
        <v>6</v>
      </c>
    </row>
    <row r="4238" spans="1:6">
      <c r="A4238" s="20" t="s">
        <v>26474</v>
      </c>
      <c r="B4238" s="21">
        <v>21464</v>
      </c>
      <c r="C4238" s="20">
        <v>20605237608</v>
      </c>
      <c r="D4238" s="20" t="s">
        <v>21334</v>
      </c>
      <c r="E4238" s="22">
        <v>6214778423</v>
      </c>
      <c r="F4238" s="24">
        <v>6</v>
      </c>
    </row>
    <row r="4239" spans="1:6">
      <c r="A4239" s="20" t="s">
        <v>19699</v>
      </c>
      <c r="B4239" s="21">
        <v>20463</v>
      </c>
      <c r="C4239" s="20">
        <v>12034451882</v>
      </c>
      <c r="D4239" s="20" t="s">
        <v>21334</v>
      </c>
      <c r="E4239" s="22">
        <v>21207496553</v>
      </c>
      <c r="F4239" s="24">
        <v>6</v>
      </c>
    </row>
    <row r="4240" spans="1:6">
      <c r="A4240" s="20" t="s">
        <v>15563</v>
      </c>
      <c r="B4240" s="21">
        <v>24422</v>
      </c>
      <c r="C4240" s="20">
        <v>12249991377</v>
      </c>
      <c r="D4240" s="20" t="s">
        <v>21334</v>
      </c>
      <c r="E4240" s="22">
        <v>43133550497</v>
      </c>
      <c r="F4240" s="24">
        <v>6</v>
      </c>
    </row>
    <row r="4241" spans="1:6">
      <c r="A4241" s="1" t="s">
        <v>23817</v>
      </c>
      <c r="B4241" s="2">
        <v>33769</v>
      </c>
      <c r="C4241" s="44">
        <v>23866723780</v>
      </c>
      <c r="D4241" s="1" t="s">
        <v>21334</v>
      </c>
      <c r="E4241" s="4">
        <v>41579901883</v>
      </c>
      <c r="F4241" s="24">
        <v>6</v>
      </c>
    </row>
    <row r="4242" spans="1:6">
      <c r="A4242" s="20" t="s">
        <v>26475</v>
      </c>
      <c r="B4242" s="21">
        <v>24154</v>
      </c>
      <c r="C4242" s="20">
        <v>12062921839</v>
      </c>
      <c r="D4242" s="20" t="s">
        <v>21334</v>
      </c>
      <c r="E4242" s="22">
        <v>36973068391</v>
      </c>
      <c r="F4242" s="24">
        <v>6</v>
      </c>
    </row>
    <row r="4243" spans="1:6">
      <c r="A4243" s="20" t="s">
        <v>26476</v>
      </c>
      <c r="B4243" s="21">
        <v>24942</v>
      </c>
      <c r="C4243" s="20">
        <v>20605409387</v>
      </c>
      <c r="D4243" s="20" t="s">
        <v>21334</v>
      </c>
      <c r="E4243" s="22">
        <v>4553601460</v>
      </c>
      <c r="F4243" s="24">
        <v>6</v>
      </c>
    </row>
    <row r="4244" spans="1:6">
      <c r="A4244" s="20" t="s">
        <v>26477</v>
      </c>
      <c r="B4244" s="21">
        <v>19662</v>
      </c>
      <c r="C4244" s="20">
        <v>23792914502</v>
      </c>
      <c r="D4244" s="20" t="s">
        <v>21334</v>
      </c>
      <c r="E4244" s="22">
        <v>8417525408</v>
      </c>
      <c r="F4244" s="24">
        <v>6</v>
      </c>
    </row>
    <row r="4245" spans="1:6">
      <c r="A4245" s="20" t="s">
        <v>26478</v>
      </c>
      <c r="B4245" s="21">
        <v>19723</v>
      </c>
      <c r="C4245" s="20">
        <v>20605409468</v>
      </c>
      <c r="D4245" s="20" t="s">
        <v>21488</v>
      </c>
      <c r="E4245" s="22">
        <v>39459829449</v>
      </c>
      <c r="F4245" s="24">
        <v>6</v>
      </c>
    </row>
    <row r="4246" spans="1:6">
      <c r="A4246" s="20" t="s">
        <v>26479</v>
      </c>
      <c r="B4246" s="21">
        <v>24225</v>
      </c>
      <c r="C4246" s="20">
        <v>12496201984</v>
      </c>
      <c r="D4246" s="20" t="s">
        <v>21334</v>
      </c>
      <c r="E4246" s="22">
        <v>43842674449</v>
      </c>
      <c r="F4246" s="24">
        <v>6</v>
      </c>
    </row>
    <row r="4247" spans="1:6">
      <c r="A4247" s="20" t="s">
        <v>26480</v>
      </c>
      <c r="B4247" s="21">
        <v>23284</v>
      </c>
      <c r="C4247" s="20">
        <v>12412236013</v>
      </c>
      <c r="D4247" s="20" t="s">
        <v>21334</v>
      </c>
      <c r="E4247" s="22">
        <v>37283812415</v>
      </c>
      <c r="F4247" s="24">
        <v>6</v>
      </c>
    </row>
    <row r="4248" spans="1:6">
      <c r="A4248" s="1" t="s">
        <v>10642</v>
      </c>
      <c r="B4248" s="2">
        <v>33638</v>
      </c>
      <c r="C4248" s="44">
        <v>20996422301</v>
      </c>
      <c r="D4248" s="1" t="s">
        <v>21371</v>
      </c>
      <c r="E4248" s="4">
        <v>9967015403</v>
      </c>
      <c r="F4248" s="24">
        <v>6</v>
      </c>
    </row>
    <row r="4249" spans="1:6">
      <c r="A4249" s="20" t="s">
        <v>10642</v>
      </c>
      <c r="B4249" s="21">
        <v>22818</v>
      </c>
      <c r="C4249" s="20">
        <v>23820033722</v>
      </c>
      <c r="D4249" s="20" t="s">
        <v>21349</v>
      </c>
      <c r="E4249" s="22">
        <v>74336452415</v>
      </c>
      <c r="F4249" s="24">
        <v>6</v>
      </c>
    </row>
    <row r="4250" spans="1:6">
      <c r="A4250" s="1" t="s">
        <v>23986</v>
      </c>
      <c r="B4250" s="2">
        <v>36808</v>
      </c>
      <c r="C4250" s="44">
        <v>23878955517</v>
      </c>
      <c r="D4250" s="1" t="s">
        <v>21339</v>
      </c>
      <c r="E4250" s="4">
        <v>71572467401</v>
      </c>
      <c r="F4250" s="24">
        <v>6</v>
      </c>
    </row>
    <row r="4251" spans="1:6">
      <c r="A4251" s="20" t="s">
        <v>26481</v>
      </c>
      <c r="B4251" s="21">
        <v>22956</v>
      </c>
      <c r="C4251" s="20">
        <v>12027540964</v>
      </c>
      <c r="D4251" s="20" t="s">
        <v>21339</v>
      </c>
      <c r="E4251" s="22">
        <v>30707650410</v>
      </c>
      <c r="F4251" s="24">
        <v>6</v>
      </c>
    </row>
    <row r="4252" spans="1:6">
      <c r="A4252" s="1" t="s">
        <v>22772</v>
      </c>
      <c r="B4252" s="2">
        <v>30378</v>
      </c>
      <c r="C4252" s="44">
        <v>16488311604</v>
      </c>
      <c r="D4252" s="1" t="s">
        <v>21334</v>
      </c>
      <c r="E4252" s="4">
        <v>7492903405</v>
      </c>
      <c r="F4252" s="24">
        <v>6</v>
      </c>
    </row>
    <row r="4253" spans="1:6">
      <c r="A4253" s="20" t="s">
        <v>26482</v>
      </c>
      <c r="B4253" s="21">
        <v>23594</v>
      </c>
      <c r="C4253" s="20">
        <v>20604355372</v>
      </c>
      <c r="D4253" s="20" t="s">
        <v>21371</v>
      </c>
      <c r="E4253" s="22">
        <v>49228110449</v>
      </c>
      <c r="F4253" s="24">
        <v>6</v>
      </c>
    </row>
    <row r="4254" spans="1:6">
      <c r="A4254" s="1" t="s">
        <v>22290</v>
      </c>
      <c r="B4254" s="2">
        <v>29142</v>
      </c>
      <c r="C4254" s="44">
        <v>13155139454</v>
      </c>
      <c r="D4254" s="1" t="s">
        <v>21337</v>
      </c>
      <c r="E4254" s="4">
        <v>4498028414</v>
      </c>
      <c r="F4254" s="24">
        <v>6</v>
      </c>
    </row>
    <row r="4255" spans="1:6">
      <c r="A4255" s="20" t="s">
        <v>26483</v>
      </c>
      <c r="B4255" s="21">
        <v>23157</v>
      </c>
      <c r="C4255" s="20">
        <v>13979503452</v>
      </c>
      <c r="D4255" s="20" t="s">
        <v>21339</v>
      </c>
      <c r="E4255" s="22">
        <v>34496807491</v>
      </c>
      <c r="F4255" s="24">
        <v>6</v>
      </c>
    </row>
    <row r="4256" spans="1:6">
      <c r="A4256" s="1" t="s">
        <v>22926</v>
      </c>
      <c r="B4256" s="2">
        <v>35555</v>
      </c>
      <c r="C4256" s="44">
        <v>20605282735</v>
      </c>
      <c r="D4256" s="1" t="s">
        <v>21337</v>
      </c>
      <c r="E4256" s="4">
        <v>70517661470</v>
      </c>
      <c r="F4256" s="24">
        <v>6</v>
      </c>
    </row>
    <row r="4257" spans="1:6">
      <c r="A4257" s="20" t="s">
        <v>26484</v>
      </c>
      <c r="B4257" s="21">
        <v>24652</v>
      </c>
      <c r="C4257" s="20">
        <v>12382531179</v>
      </c>
      <c r="D4257" s="20" t="s">
        <v>21334</v>
      </c>
      <c r="E4257" s="22">
        <v>57339252487</v>
      </c>
      <c r="F4257" s="24">
        <v>6</v>
      </c>
    </row>
    <row r="4258" spans="1:6">
      <c r="A4258" s="1" t="s">
        <v>21425</v>
      </c>
      <c r="B4258" s="2">
        <v>31582</v>
      </c>
      <c r="C4258" s="44">
        <v>16441829801</v>
      </c>
      <c r="D4258" s="1" t="s">
        <v>21339</v>
      </c>
      <c r="E4258" s="4">
        <v>7168374478</v>
      </c>
      <c r="F4258" s="24">
        <v>6</v>
      </c>
    </row>
    <row r="4259" spans="1:6">
      <c r="A4259" s="1" t="s">
        <v>23707</v>
      </c>
      <c r="B4259" s="2">
        <v>36408</v>
      </c>
      <c r="C4259" s="44">
        <v>13703338708</v>
      </c>
      <c r="D4259" s="1" t="s">
        <v>21334</v>
      </c>
      <c r="E4259" s="4">
        <v>13431435432</v>
      </c>
      <c r="F4259" s="24">
        <v>6</v>
      </c>
    </row>
    <row r="4260" spans="1:6">
      <c r="A4260" s="1" t="s">
        <v>22370</v>
      </c>
      <c r="B4260" s="2">
        <v>34403</v>
      </c>
      <c r="C4260" s="44">
        <v>23670529442</v>
      </c>
      <c r="D4260" s="1" t="s">
        <v>21334</v>
      </c>
      <c r="E4260" s="4">
        <v>12307835474</v>
      </c>
      <c r="F4260" s="24">
        <v>6</v>
      </c>
    </row>
    <row r="4261" spans="1:6">
      <c r="A4261" s="20" t="s">
        <v>26485</v>
      </c>
      <c r="B4261" s="21">
        <v>26818</v>
      </c>
      <c r="C4261" s="20">
        <v>12750577456</v>
      </c>
      <c r="D4261" s="20" t="s">
        <v>21339</v>
      </c>
      <c r="E4261" s="22">
        <v>76361420400</v>
      </c>
      <c r="F4261" s="24">
        <v>6</v>
      </c>
    </row>
    <row r="4262" spans="1:6">
      <c r="A4262" s="1" t="s">
        <v>23390</v>
      </c>
      <c r="B4262" s="2">
        <v>35945</v>
      </c>
      <c r="C4262" s="44">
        <v>16444484708</v>
      </c>
      <c r="D4262" s="1" t="s">
        <v>21334</v>
      </c>
      <c r="E4262" s="4">
        <v>70809292459</v>
      </c>
      <c r="F4262" s="24">
        <v>6</v>
      </c>
    </row>
    <row r="4263" spans="1:6">
      <c r="A4263" s="20" t="s">
        <v>26486</v>
      </c>
      <c r="B4263" s="21">
        <v>19931</v>
      </c>
      <c r="C4263" s="20">
        <v>20605236172</v>
      </c>
      <c r="D4263" s="20" t="s">
        <v>21344</v>
      </c>
      <c r="E4263" s="22">
        <v>34243585415</v>
      </c>
      <c r="F4263" s="24">
        <v>6</v>
      </c>
    </row>
    <row r="4264" spans="1:6">
      <c r="A4264" s="1" t="s">
        <v>22053</v>
      </c>
      <c r="B4264" s="2">
        <v>34228</v>
      </c>
      <c r="C4264" s="44">
        <v>20199924613</v>
      </c>
      <c r="D4264" s="1" t="s">
        <v>21334</v>
      </c>
      <c r="E4264" s="4">
        <v>10854265481</v>
      </c>
      <c r="F4264" s="24">
        <v>6</v>
      </c>
    </row>
    <row r="4265" spans="1:6">
      <c r="A4265" s="20" t="s">
        <v>26487</v>
      </c>
      <c r="B4265" s="21">
        <v>19846</v>
      </c>
      <c r="C4265" s="20">
        <v>16463359182</v>
      </c>
      <c r="D4265" s="20" t="s">
        <v>21355</v>
      </c>
      <c r="E4265" s="22">
        <v>38196409400</v>
      </c>
      <c r="F4265" s="24">
        <v>6</v>
      </c>
    </row>
    <row r="4266" spans="1:6">
      <c r="A4266" s="20" t="s">
        <v>26488</v>
      </c>
      <c r="B4266" s="21">
        <v>21450</v>
      </c>
      <c r="C4266" s="20">
        <v>20605494503</v>
      </c>
      <c r="D4266" s="20" t="s">
        <v>21339</v>
      </c>
      <c r="E4266" s="22">
        <v>32906560472</v>
      </c>
      <c r="F4266" s="24">
        <v>6</v>
      </c>
    </row>
    <row r="4267" spans="1:6">
      <c r="A4267" s="1" t="s">
        <v>23713</v>
      </c>
      <c r="B4267" s="2">
        <v>36010</v>
      </c>
      <c r="C4267" s="44">
        <v>16461974858</v>
      </c>
      <c r="D4267" s="1" t="s">
        <v>21344</v>
      </c>
      <c r="E4267" s="4">
        <v>70465785409</v>
      </c>
      <c r="F4267" s="24">
        <v>6</v>
      </c>
    </row>
    <row r="4268" spans="1:6">
      <c r="A4268" s="1" t="s">
        <v>21776</v>
      </c>
      <c r="B4268" s="2">
        <v>27714</v>
      </c>
      <c r="C4268" s="44">
        <v>20605496654</v>
      </c>
      <c r="D4268" s="1" t="s">
        <v>21337</v>
      </c>
      <c r="E4268" s="4">
        <v>1338457454</v>
      </c>
      <c r="F4268" s="24">
        <v>6</v>
      </c>
    </row>
    <row r="4269" spans="1:6">
      <c r="A4269" s="1" t="s">
        <v>21463</v>
      </c>
      <c r="B4269" s="2">
        <v>26240</v>
      </c>
      <c r="C4269" s="44">
        <v>12388430315</v>
      </c>
      <c r="D4269" s="1" t="s">
        <v>21334</v>
      </c>
      <c r="E4269" s="4">
        <v>14299456807</v>
      </c>
      <c r="F4269" s="24">
        <v>6</v>
      </c>
    </row>
    <row r="4270" spans="1:6">
      <c r="A4270" s="20" t="s">
        <v>26489</v>
      </c>
      <c r="B4270" s="21">
        <v>26125</v>
      </c>
      <c r="C4270" s="20">
        <v>16428625386</v>
      </c>
      <c r="D4270" s="20" t="s">
        <v>21339</v>
      </c>
      <c r="E4270" s="22">
        <v>83200959487</v>
      </c>
      <c r="F4270" s="24">
        <v>6</v>
      </c>
    </row>
    <row r="4271" spans="1:6">
      <c r="A4271" s="20" t="s">
        <v>26490</v>
      </c>
      <c r="B4271" s="21">
        <v>25435</v>
      </c>
      <c r="C4271" s="20">
        <v>12494835714</v>
      </c>
      <c r="D4271" s="20" t="s">
        <v>21349</v>
      </c>
      <c r="E4271" s="22">
        <v>61597520497</v>
      </c>
      <c r="F4271" s="24">
        <v>6</v>
      </c>
    </row>
    <row r="4272" spans="1:6">
      <c r="A4272" s="1" t="s">
        <v>23218</v>
      </c>
      <c r="B4272" s="2">
        <v>35762</v>
      </c>
      <c r="C4272" s="44">
        <v>20605314653</v>
      </c>
      <c r="D4272" s="1" t="s">
        <v>21797</v>
      </c>
      <c r="E4272" s="4">
        <v>70279680457</v>
      </c>
      <c r="F4272" s="24">
        <v>6</v>
      </c>
    </row>
    <row r="4273" spans="1:6">
      <c r="A4273" s="1" t="s">
        <v>23345</v>
      </c>
      <c r="B4273" s="2">
        <v>37100</v>
      </c>
      <c r="C4273" s="44">
        <v>23839020820</v>
      </c>
      <c r="D4273" s="1" t="s">
        <v>21339</v>
      </c>
      <c r="E4273" s="4">
        <v>70320894452</v>
      </c>
      <c r="F4273" s="24">
        <v>6</v>
      </c>
    </row>
    <row r="4274" spans="1:6">
      <c r="A4274" s="20" t="s">
        <v>26491</v>
      </c>
      <c r="B4274" s="21">
        <v>27207</v>
      </c>
      <c r="C4274" s="20">
        <v>16478720218</v>
      </c>
      <c r="D4274" s="20" t="s">
        <v>21337</v>
      </c>
      <c r="E4274" s="22">
        <v>7868330414</v>
      </c>
      <c r="F4274" s="24">
        <v>6</v>
      </c>
    </row>
    <row r="4275" spans="1:6">
      <c r="A4275" s="20" t="s">
        <v>26492</v>
      </c>
      <c r="B4275" s="21">
        <v>24212</v>
      </c>
      <c r="C4275" s="20">
        <v>16464378733</v>
      </c>
      <c r="D4275" s="20" t="s">
        <v>21355</v>
      </c>
      <c r="E4275" s="22">
        <v>50922670463</v>
      </c>
      <c r="F4275" s="24">
        <v>6</v>
      </c>
    </row>
    <row r="4276" spans="1:6">
      <c r="A4276" s="20" t="s">
        <v>26493</v>
      </c>
      <c r="B4276" s="21">
        <v>30185</v>
      </c>
      <c r="C4276" s="20">
        <v>12648121457</v>
      </c>
      <c r="D4276" s="20" t="s">
        <v>21334</v>
      </c>
      <c r="E4276" s="22">
        <v>1001483448</v>
      </c>
      <c r="F4276" s="24">
        <v>6</v>
      </c>
    </row>
    <row r="4277" spans="1:6">
      <c r="A4277" s="20" t="s">
        <v>26494</v>
      </c>
      <c r="B4277" s="21">
        <v>28709</v>
      </c>
      <c r="C4277" s="20">
        <v>16496402443</v>
      </c>
      <c r="D4277" s="20" t="s">
        <v>21334</v>
      </c>
      <c r="E4277" s="22">
        <v>4106513463</v>
      </c>
      <c r="F4277" s="24">
        <v>6</v>
      </c>
    </row>
    <row r="4278" spans="1:6">
      <c r="A4278" s="1" t="s">
        <v>23410</v>
      </c>
      <c r="B4278" s="2">
        <v>35346</v>
      </c>
      <c r="C4278" s="44">
        <v>20605527312</v>
      </c>
      <c r="D4278" s="1" t="s">
        <v>21334</v>
      </c>
      <c r="E4278" s="4">
        <v>70486821404</v>
      </c>
      <c r="F4278" s="24">
        <v>6</v>
      </c>
    </row>
    <row r="4279" spans="1:6">
      <c r="A4279" s="20" t="s">
        <v>26495</v>
      </c>
      <c r="B4279" s="21">
        <v>20865</v>
      </c>
      <c r="C4279" s="20">
        <v>10121866448</v>
      </c>
      <c r="D4279" s="20" t="s">
        <v>21371</v>
      </c>
      <c r="E4279" s="22">
        <v>21144460425</v>
      </c>
      <c r="F4279" s="24">
        <v>6</v>
      </c>
    </row>
    <row r="4280" spans="1:6">
      <c r="A4280" s="20" t="s">
        <v>26496</v>
      </c>
      <c r="B4280" s="21">
        <v>27303</v>
      </c>
      <c r="C4280" s="20">
        <v>16442340334</v>
      </c>
      <c r="D4280" s="20" t="s">
        <v>21337</v>
      </c>
      <c r="E4280" s="22">
        <v>5333060436</v>
      </c>
      <c r="F4280" s="24">
        <v>6</v>
      </c>
    </row>
    <row r="4281" spans="1:6">
      <c r="A4281" s="1" t="s">
        <v>21372</v>
      </c>
      <c r="B4281" s="2">
        <v>26124</v>
      </c>
      <c r="C4281" s="44">
        <v>20605316664</v>
      </c>
      <c r="D4281" s="1" t="s">
        <v>21342</v>
      </c>
      <c r="E4281" s="4">
        <v>9757869465</v>
      </c>
      <c r="F4281" s="24">
        <v>6</v>
      </c>
    </row>
    <row r="4282" spans="1:6">
      <c r="A4282" s="20" t="s">
        <v>26497</v>
      </c>
      <c r="B4282" s="21">
        <v>20327</v>
      </c>
      <c r="C4282" s="20">
        <v>23887610683</v>
      </c>
      <c r="D4282" s="20" t="s">
        <v>21371</v>
      </c>
      <c r="E4282" s="22">
        <v>22646710410</v>
      </c>
      <c r="F4282" s="24">
        <v>6</v>
      </c>
    </row>
    <row r="4283" spans="1:6">
      <c r="A4283" s="20" t="s">
        <v>26498</v>
      </c>
      <c r="B4283" s="21">
        <v>22214</v>
      </c>
      <c r="C4283" s="20">
        <v>16441847257</v>
      </c>
      <c r="D4283" s="20" t="s">
        <v>21355</v>
      </c>
      <c r="E4283" s="22">
        <v>86609718415</v>
      </c>
      <c r="F4283" s="24">
        <v>6</v>
      </c>
    </row>
    <row r="4284" spans="1:6">
      <c r="A4284" s="20" t="s">
        <v>26499</v>
      </c>
      <c r="B4284" s="21">
        <v>25386</v>
      </c>
      <c r="C4284" s="20">
        <v>12408356581</v>
      </c>
      <c r="D4284" s="20" t="s">
        <v>21344</v>
      </c>
      <c r="E4284" s="22">
        <v>70550573453</v>
      </c>
      <c r="F4284" s="24">
        <v>6</v>
      </c>
    </row>
    <row r="4285" spans="1:6">
      <c r="A4285" s="20" t="s">
        <v>26500</v>
      </c>
      <c r="B4285" s="21">
        <v>19871</v>
      </c>
      <c r="C4285" s="20">
        <v>10789103459</v>
      </c>
      <c r="D4285" s="20" t="s">
        <v>21349</v>
      </c>
      <c r="E4285" s="22">
        <v>29804655420</v>
      </c>
      <c r="F4285" s="24">
        <v>6</v>
      </c>
    </row>
    <row r="4286" spans="1:6">
      <c r="A4286" s="20" t="s">
        <v>26501</v>
      </c>
      <c r="B4286" s="21">
        <v>19509</v>
      </c>
      <c r="C4286" s="20">
        <v>20604504874</v>
      </c>
      <c r="D4286" s="20" t="s">
        <v>27995</v>
      </c>
      <c r="E4286" s="22">
        <v>90633490415</v>
      </c>
      <c r="F4286" s="24">
        <v>6</v>
      </c>
    </row>
    <row r="4287" spans="1:6">
      <c r="A4287" s="20" t="s">
        <v>26502</v>
      </c>
      <c r="B4287" s="21">
        <v>25101</v>
      </c>
      <c r="C4287" s="20">
        <v>20604457078</v>
      </c>
      <c r="D4287" s="20" t="s">
        <v>21334</v>
      </c>
      <c r="E4287" s="22">
        <v>67002358472</v>
      </c>
      <c r="F4287" s="24">
        <v>6</v>
      </c>
    </row>
    <row r="4288" spans="1:6">
      <c r="A4288" s="1" t="s">
        <v>3388</v>
      </c>
      <c r="B4288" s="2">
        <v>36042</v>
      </c>
      <c r="C4288" s="44">
        <v>20633184181</v>
      </c>
      <c r="D4288" s="1" t="s">
        <v>21355</v>
      </c>
      <c r="E4288" s="4">
        <v>12361770458</v>
      </c>
      <c r="F4288" s="24">
        <v>6</v>
      </c>
    </row>
    <row r="4289" spans="1:6">
      <c r="A4289" s="1" t="s">
        <v>22107</v>
      </c>
      <c r="B4289" s="2">
        <v>31925</v>
      </c>
      <c r="C4289" s="44">
        <v>20644709477</v>
      </c>
      <c r="D4289" s="1" t="s">
        <v>21334</v>
      </c>
      <c r="E4289" s="4">
        <v>7893295490</v>
      </c>
      <c r="F4289" s="24">
        <v>6</v>
      </c>
    </row>
    <row r="4290" spans="1:6">
      <c r="A4290" s="1" t="s">
        <v>21592</v>
      </c>
      <c r="B4290" s="2">
        <v>30346</v>
      </c>
      <c r="C4290" s="44">
        <v>16479851782</v>
      </c>
      <c r="D4290" s="1" t="s">
        <v>21334</v>
      </c>
      <c r="E4290" s="4">
        <v>5392193471</v>
      </c>
      <c r="F4290" s="24">
        <v>6</v>
      </c>
    </row>
    <row r="4291" spans="1:6">
      <c r="A4291" s="20" t="s">
        <v>26503</v>
      </c>
      <c r="B4291" s="21">
        <v>29219</v>
      </c>
      <c r="C4291" s="20">
        <v>20606617439</v>
      </c>
      <c r="D4291" s="20" t="s">
        <v>21337</v>
      </c>
      <c r="E4291" s="22">
        <v>3721767470</v>
      </c>
      <c r="F4291" s="24">
        <v>6</v>
      </c>
    </row>
    <row r="4292" spans="1:6">
      <c r="A4292" s="20" t="s">
        <v>19678</v>
      </c>
      <c r="B4292" s="21">
        <v>23462</v>
      </c>
      <c r="C4292" s="20">
        <v>20604471763</v>
      </c>
      <c r="D4292" s="20" t="s">
        <v>21732</v>
      </c>
      <c r="E4292" s="22">
        <v>69467161400</v>
      </c>
      <c r="F4292" s="24">
        <v>6</v>
      </c>
    </row>
    <row r="4293" spans="1:6">
      <c r="A4293" s="20" t="s">
        <v>26504</v>
      </c>
      <c r="B4293" s="21">
        <v>22297</v>
      </c>
      <c r="C4293" s="20">
        <v>16383743792</v>
      </c>
      <c r="D4293" s="20" t="s">
        <v>21371</v>
      </c>
      <c r="E4293" s="22">
        <v>68617178434</v>
      </c>
      <c r="F4293" s="24">
        <v>6</v>
      </c>
    </row>
    <row r="4294" spans="1:6">
      <c r="A4294" s="1" t="s">
        <v>4067</v>
      </c>
      <c r="B4294" s="2">
        <v>32100</v>
      </c>
      <c r="C4294" s="44">
        <v>16487579387</v>
      </c>
      <c r="D4294" s="1" t="s">
        <v>21334</v>
      </c>
      <c r="E4294" s="4">
        <v>7601206416</v>
      </c>
      <c r="F4294" s="24">
        <v>6</v>
      </c>
    </row>
    <row r="4295" spans="1:6">
      <c r="A4295" s="20" t="s">
        <v>4067</v>
      </c>
      <c r="B4295" s="21">
        <v>26945</v>
      </c>
      <c r="C4295" s="20">
        <v>20604561983</v>
      </c>
      <c r="D4295" s="20" t="s">
        <v>27996</v>
      </c>
      <c r="E4295" s="22">
        <v>1405006420</v>
      </c>
      <c r="F4295" s="24">
        <v>6</v>
      </c>
    </row>
    <row r="4296" spans="1:6">
      <c r="A4296" s="20" t="s">
        <v>4067</v>
      </c>
      <c r="B4296" s="21">
        <v>27268</v>
      </c>
      <c r="C4296" s="20">
        <v>20605469150</v>
      </c>
      <c r="D4296" s="20" t="s">
        <v>21342</v>
      </c>
      <c r="E4296" s="22">
        <v>97268500459</v>
      </c>
      <c r="F4296" s="24">
        <v>6</v>
      </c>
    </row>
    <row r="4297" spans="1:6">
      <c r="A4297" s="20" t="s">
        <v>4067</v>
      </c>
      <c r="B4297" s="21">
        <v>22017</v>
      </c>
      <c r="C4297" s="20">
        <v>10830161748</v>
      </c>
      <c r="D4297" s="20" t="s">
        <v>21334</v>
      </c>
      <c r="E4297" s="22">
        <v>29666309491</v>
      </c>
      <c r="F4297" s="24">
        <v>6</v>
      </c>
    </row>
    <row r="4298" spans="1:6">
      <c r="A4298" s="20" t="s">
        <v>4067</v>
      </c>
      <c r="B4298" s="21">
        <v>28230</v>
      </c>
      <c r="C4298" s="20">
        <v>13014339457</v>
      </c>
      <c r="D4298" s="20" t="s">
        <v>21344</v>
      </c>
      <c r="E4298" s="22">
        <v>4342548437</v>
      </c>
      <c r="F4298" s="24">
        <v>6</v>
      </c>
    </row>
    <row r="4299" spans="1:6">
      <c r="A4299" s="20" t="s">
        <v>26505</v>
      </c>
      <c r="B4299" s="21">
        <v>22274</v>
      </c>
      <c r="C4299" s="20">
        <v>20605244531</v>
      </c>
      <c r="D4299" s="20" t="s">
        <v>21342</v>
      </c>
      <c r="E4299" s="22">
        <v>5315359409</v>
      </c>
      <c r="F4299" s="24">
        <v>6</v>
      </c>
    </row>
    <row r="4300" spans="1:6">
      <c r="A4300" s="20" t="s">
        <v>26506</v>
      </c>
      <c r="B4300" s="21">
        <v>28250</v>
      </c>
      <c r="C4300" s="20">
        <v>12640164459</v>
      </c>
      <c r="D4300" s="20" t="s">
        <v>21344</v>
      </c>
      <c r="E4300" s="22">
        <v>88660532449</v>
      </c>
      <c r="F4300" s="24">
        <v>6</v>
      </c>
    </row>
    <row r="4301" spans="1:6">
      <c r="A4301" s="20" t="s">
        <v>26507</v>
      </c>
      <c r="B4301" s="21">
        <v>23215</v>
      </c>
      <c r="C4301" s="20">
        <v>20604480452</v>
      </c>
      <c r="D4301" s="20" t="s">
        <v>21334</v>
      </c>
      <c r="E4301" s="22">
        <v>40158217420</v>
      </c>
      <c r="F4301" s="24">
        <v>6</v>
      </c>
    </row>
    <row r="4302" spans="1:6">
      <c r="A4302" s="1" t="s">
        <v>23527</v>
      </c>
      <c r="B4302" s="2">
        <v>27304</v>
      </c>
      <c r="C4302" s="44">
        <v>12714586459</v>
      </c>
      <c r="D4302" s="1" t="s">
        <v>21334</v>
      </c>
      <c r="E4302" s="4">
        <v>86176811449</v>
      </c>
      <c r="F4302" s="24">
        <v>6</v>
      </c>
    </row>
    <row r="4303" spans="1:6">
      <c r="A4303" s="20" t="s">
        <v>26508</v>
      </c>
      <c r="B4303" s="21">
        <v>21253</v>
      </c>
      <c r="C4303" s="20">
        <v>10875531277</v>
      </c>
      <c r="D4303" s="20" t="s">
        <v>21334</v>
      </c>
      <c r="E4303" s="22">
        <v>23559527449</v>
      </c>
      <c r="F4303" s="24">
        <v>6</v>
      </c>
    </row>
    <row r="4304" spans="1:6">
      <c r="A4304" s="20" t="s">
        <v>26509</v>
      </c>
      <c r="B4304" s="21">
        <v>26492</v>
      </c>
      <c r="C4304" s="20">
        <v>16492052340</v>
      </c>
      <c r="D4304" s="20" t="s">
        <v>21371</v>
      </c>
      <c r="E4304" s="22">
        <v>77370562468</v>
      </c>
      <c r="F4304" s="24">
        <v>6</v>
      </c>
    </row>
    <row r="4305" spans="1:6">
      <c r="A4305" s="1" t="s">
        <v>22303</v>
      </c>
      <c r="B4305" s="2">
        <v>33705</v>
      </c>
      <c r="C4305" s="44">
        <v>23630292093</v>
      </c>
      <c r="D4305" s="1" t="s">
        <v>21334</v>
      </c>
      <c r="E4305" s="4">
        <v>8698097413</v>
      </c>
      <c r="F4305" s="24">
        <v>6</v>
      </c>
    </row>
    <row r="4306" spans="1:6">
      <c r="A4306" s="20" t="s">
        <v>26510</v>
      </c>
      <c r="B4306" s="21">
        <v>21300</v>
      </c>
      <c r="C4306" s="20">
        <v>13052198458</v>
      </c>
      <c r="D4306" s="20" t="s">
        <v>21339</v>
      </c>
      <c r="E4306" s="22">
        <v>32904835415</v>
      </c>
      <c r="F4306" s="24">
        <v>6</v>
      </c>
    </row>
    <row r="4307" spans="1:6">
      <c r="A4307" s="20" t="s">
        <v>26511</v>
      </c>
      <c r="B4307" s="21">
        <v>23480</v>
      </c>
      <c r="C4307" s="20">
        <v>20606632705</v>
      </c>
      <c r="D4307" s="20" t="s">
        <v>21334</v>
      </c>
      <c r="E4307" s="22">
        <v>1339803402</v>
      </c>
      <c r="F4307" s="24">
        <v>6</v>
      </c>
    </row>
    <row r="4308" spans="1:6">
      <c r="A4308" s="20" t="s">
        <v>26512</v>
      </c>
      <c r="B4308" s="21">
        <v>22190</v>
      </c>
      <c r="C4308" s="20">
        <v>20605465279</v>
      </c>
      <c r="D4308" s="20" t="s">
        <v>21342</v>
      </c>
      <c r="E4308" s="22">
        <v>2791231404</v>
      </c>
      <c r="F4308" s="24">
        <v>6</v>
      </c>
    </row>
    <row r="4309" spans="1:6">
      <c r="A4309" s="1" t="s">
        <v>22550</v>
      </c>
      <c r="B4309" s="2">
        <v>22113</v>
      </c>
      <c r="C4309" s="44">
        <v>10816633247</v>
      </c>
      <c r="D4309" s="1" t="s">
        <v>21337</v>
      </c>
      <c r="E4309" s="4" t="e">
        <v>#NULL!</v>
      </c>
      <c r="F4309" s="24">
        <v>6</v>
      </c>
    </row>
    <row r="4310" spans="1:6">
      <c r="A4310" s="20" t="s">
        <v>26513</v>
      </c>
      <c r="B4310" s="21">
        <v>27089</v>
      </c>
      <c r="C4310" s="20">
        <v>16385619177</v>
      </c>
      <c r="D4310" s="20" t="s">
        <v>21334</v>
      </c>
      <c r="E4310" s="22">
        <v>3074623403</v>
      </c>
      <c r="F4310" s="24">
        <v>6</v>
      </c>
    </row>
    <row r="4311" spans="1:6">
      <c r="A4311" s="1" t="s">
        <v>22519</v>
      </c>
      <c r="B4311" s="2">
        <v>32580</v>
      </c>
      <c r="C4311" s="44">
        <v>20495303164</v>
      </c>
      <c r="D4311" s="1" t="s">
        <v>21344</v>
      </c>
      <c r="E4311" s="4">
        <v>8891956414</v>
      </c>
      <c r="F4311" s="24">
        <v>6</v>
      </c>
    </row>
    <row r="4312" spans="1:6">
      <c r="A4312" s="1" t="s">
        <v>21711</v>
      </c>
      <c r="B4312" s="2">
        <v>29928</v>
      </c>
      <c r="C4312" s="44">
        <v>16496498610</v>
      </c>
      <c r="D4312" s="1" t="s">
        <v>21342</v>
      </c>
      <c r="E4312" s="4">
        <v>5201716407</v>
      </c>
      <c r="F4312" s="24">
        <v>6</v>
      </c>
    </row>
    <row r="4313" spans="1:6">
      <c r="A4313" s="20" t="s">
        <v>26514</v>
      </c>
      <c r="B4313" s="21">
        <v>23426</v>
      </c>
      <c r="C4313" s="20">
        <v>20604597813</v>
      </c>
      <c r="D4313" s="20" t="s">
        <v>21334</v>
      </c>
      <c r="E4313" s="22">
        <v>63291959434</v>
      </c>
      <c r="F4313" s="24">
        <v>6</v>
      </c>
    </row>
    <row r="4314" spans="1:6">
      <c r="A4314" s="1" t="s">
        <v>1520</v>
      </c>
      <c r="B4314" s="2">
        <v>29260</v>
      </c>
      <c r="C4314" s="44">
        <v>20605464949</v>
      </c>
      <c r="D4314" s="1" t="s">
        <v>21337</v>
      </c>
      <c r="E4314" s="4">
        <v>7860181436</v>
      </c>
      <c r="F4314" s="24">
        <v>6</v>
      </c>
    </row>
    <row r="4315" spans="1:6">
      <c r="A4315" s="20" t="s">
        <v>1520</v>
      </c>
      <c r="B4315" s="21">
        <v>27156</v>
      </c>
      <c r="C4315" s="20">
        <v>20605464701</v>
      </c>
      <c r="D4315" s="20" t="s">
        <v>21355</v>
      </c>
      <c r="E4315" s="22">
        <v>86837079468</v>
      </c>
      <c r="F4315" s="24">
        <v>6</v>
      </c>
    </row>
    <row r="4316" spans="1:6">
      <c r="A4316" s="20" t="s">
        <v>1520</v>
      </c>
      <c r="B4316" s="21">
        <v>13716</v>
      </c>
      <c r="C4316" s="20">
        <v>23892856628</v>
      </c>
      <c r="D4316" s="20" t="s">
        <v>21342</v>
      </c>
      <c r="E4316" s="22">
        <v>90757297404</v>
      </c>
      <c r="F4316" s="24">
        <v>6</v>
      </c>
    </row>
    <row r="4317" spans="1:6">
      <c r="A4317" s="20" t="s">
        <v>26515</v>
      </c>
      <c r="B4317" s="21">
        <v>26100</v>
      </c>
      <c r="C4317" s="20">
        <v>19025124340</v>
      </c>
      <c r="D4317" s="20" t="s">
        <v>21334</v>
      </c>
      <c r="E4317" s="22">
        <v>67055770459</v>
      </c>
      <c r="F4317" s="24">
        <v>6</v>
      </c>
    </row>
    <row r="4318" spans="1:6">
      <c r="A4318" s="1" t="s">
        <v>21935</v>
      </c>
      <c r="B4318" s="2">
        <v>33337</v>
      </c>
      <c r="C4318" s="44">
        <v>20605237004</v>
      </c>
      <c r="D4318" s="1" t="s">
        <v>21334</v>
      </c>
      <c r="E4318" s="4">
        <v>9878790495</v>
      </c>
      <c r="F4318" s="24">
        <v>6</v>
      </c>
    </row>
    <row r="4319" spans="1:6">
      <c r="A4319" s="1" t="s">
        <v>21591</v>
      </c>
      <c r="B4319" s="2">
        <v>30021</v>
      </c>
      <c r="C4319" s="44">
        <v>20605289616</v>
      </c>
      <c r="D4319" s="1" t="s">
        <v>21339</v>
      </c>
      <c r="E4319" s="4">
        <v>1218124482</v>
      </c>
      <c r="F4319" s="24">
        <v>6</v>
      </c>
    </row>
    <row r="4320" spans="1:6">
      <c r="A4320" s="20" t="s">
        <v>21591</v>
      </c>
      <c r="B4320" s="21">
        <v>23550</v>
      </c>
      <c r="C4320" s="20">
        <v>16386158742</v>
      </c>
      <c r="D4320" s="20" t="s">
        <v>21342</v>
      </c>
      <c r="E4320" s="22">
        <v>8912669419</v>
      </c>
      <c r="F4320" s="24">
        <v>6</v>
      </c>
    </row>
    <row r="4321" spans="1:6">
      <c r="A4321" s="20" t="s">
        <v>26516</v>
      </c>
      <c r="B4321" s="21">
        <v>27353</v>
      </c>
      <c r="C4321" s="20">
        <v>16428702372</v>
      </c>
      <c r="D4321" s="20" t="s">
        <v>21334</v>
      </c>
      <c r="E4321" s="22">
        <v>75504960487</v>
      </c>
      <c r="F4321" s="24">
        <v>6</v>
      </c>
    </row>
    <row r="4322" spans="1:6">
      <c r="A4322" s="20" t="s">
        <v>26516</v>
      </c>
      <c r="B4322" s="21">
        <v>28280</v>
      </c>
      <c r="C4322" s="20">
        <v>16507448908</v>
      </c>
      <c r="D4322" s="20" t="s">
        <v>21334</v>
      </c>
      <c r="E4322" s="22">
        <v>9779008438</v>
      </c>
      <c r="F4322" s="24">
        <v>6</v>
      </c>
    </row>
    <row r="4323" spans="1:6">
      <c r="A4323" s="20" t="s">
        <v>5890</v>
      </c>
      <c r="B4323" s="21">
        <v>24860</v>
      </c>
      <c r="C4323" s="20">
        <v>12429683891</v>
      </c>
      <c r="D4323" s="20" t="s">
        <v>21334</v>
      </c>
      <c r="E4323" s="22">
        <v>86431560434</v>
      </c>
      <c r="F4323" s="24">
        <v>6</v>
      </c>
    </row>
    <row r="4324" spans="1:6">
      <c r="A4324" s="20" t="s">
        <v>26517</v>
      </c>
      <c r="B4324" s="21">
        <v>26423</v>
      </c>
      <c r="C4324" s="20">
        <v>12412342603</v>
      </c>
      <c r="D4324" s="20" t="s">
        <v>21344</v>
      </c>
      <c r="E4324" s="22">
        <v>77994728472</v>
      </c>
      <c r="F4324" s="24">
        <v>6</v>
      </c>
    </row>
    <row r="4325" spans="1:6">
      <c r="A4325" s="20" t="s">
        <v>26518</v>
      </c>
      <c r="B4325" s="21">
        <v>28691</v>
      </c>
      <c r="C4325" s="20">
        <v>13034686454</v>
      </c>
      <c r="D4325" s="20" t="s">
        <v>21339</v>
      </c>
      <c r="E4325" s="22">
        <v>3894739444</v>
      </c>
      <c r="F4325" s="24">
        <v>6</v>
      </c>
    </row>
    <row r="4326" spans="1:6">
      <c r="A4326" s="20" t="s">
        <v>26519</v>
      </c>
      <c r="B4326" s="21">
        <v>28598</v>
      </c>
      <c r="C4326" s="20">
        <v>16505207725</v>
      </c>
      <c r="D4326" s="20" t="s">
        <v>21342</v>
      </c>
      <c r="E4326" s="22">
        <v>3637937476</v>
      </c>
      <c r="F4326" s="24">
        <v>6</v>
      </c>
    </row>
    <row r="4327" spans="1:6">
      <c r="A4327" s="1" t="s">
        <v>1523</v>
      </c>
      <c r="B4327" s="2">
        <v>26478</v>
      </c>
      <c r="C4327" s="44">
        <v>12611366642</v>
      </c>
      <c r="D4327" s="1" t="s">
        <v>21339</v>
      </c>
      <c r="E4327" s="4">
        <v>86869620415</v>
      </c>
      <c r="F4327" s="24">
        <v>6</v>
      </c>
    </row>
    <row r="4328" spans="1:6">
      <c r="A4328" s="1" t="s">
        <v>8229</v>
      </c>
      <c r="B4328" s="2">
        <v>32572</v>
      </c>
      <c r="C4328" s="44">
        <v>22802336672</v>
      </c>
      <c r="D4328" s="1" t="s">
        <v>21337</v>
      </c>
      <c r="E4328" s="4">
        <v>10952607409</v>
      </c>
      <c r="F4328" s="24">
        <v>6</v>
      </c>
    </row>
    <row r="4329" spans="1:6">
      <c r="A4329" s="1" t="s">
        <v>22036</v>
      </c>
      <c r="B4329" s="2">
        <v>32971</v>
      </c>
      <c r="C4329" s="44">
        <v>20605330845</v>
      </c>
      <c r="D4329" s="1" t="s">
        <v>21355</v>
      </c>
      <c r="E4329" s="4" t="e">
        <v>#NULL!</v>
      </c>
      <c r="F4329" s="24">
        <v>6</v>
      </c>
    </row>
    <row r="4330" spans="1:6">
      <c r="A4330" s="20" t="s">
        <v>26520</v>
      </c>
      <c r="B4330" s="21">
        <v>24814</v>
      </c>
      <c r="C4330" s="20">
        <v>22819772314</v>
      </c>
      <c r="D4330" s="20" t="s">
        <v>21334</v>
      </c>
      <c r="E4330" s="22">
        <v>69542120400</v>
      </c>
      <c r="F4330" s="24">
        <v>6</v>
      </c>
    </row>
    <row r="4331" spans="1:6">
      <c r="A4331" s="20" t="s">
        <v>26521</v>
      </c>
      <c r="B4331" s="21">
        <v>25450</v>
      </c>
      <c r="C4331" s="20">
        <v>20605514717</v>
      </c>
      <c r="D4331" s="20" t="s">
        <v>21355</v>
      </c>
      <c r="E4331" s="22">
        <v>1329821459</v>
      </c>
      <c r="F4331" s="24">
        <v>6</v>
      </c>
    </row>
    <row r="4332" spans="1:6">
      <c r="A4332" s="1" t="s">
        <v>21861</v>
      </c>
      <c r="B4332" s="2">
        <v>28797</v>
      </c>
      <c r="C4332" s="44">
        <v>20604370339</v>
      </c>
      <c r="D4332" s="1" t="s">
        <v>21334</v>
      </c>
      <c r="E4332" s="4">
        <v>8163012471</v>
      </c>
      <c r="F4332" s="24">
        <v>6</v>
      </c>
    </row>
    <row r="4333" spans="1:6">
      <c r="A4333" s="1" t="s">
        <v>22474</v>
      </c>
      <c r="B4333" s="2">
        <v>34384</v>
      </c>
      <c r="C4333" s="44">
        <v>23694299374</v>
      </c>
      <c r="D4333" s="1" t="s">
        <v>21344</v>
      </c>
      <c r="E4333" s="4">
        <v>71012872475</v>
      </c>
      <c r="F4333" s="24">
        <v>6</v>
      </c>
    </row>
    <row r="4334" spans="1:6">
      <c r="A4334" s="20" t="s">
        <v>26522</v>
      </c>
      <c r="B4334" s="21">
        <v>23112</v>
      </c>
      <c r="C4334" s="20">
        <v>20606640163</v>
      </c>
      <c r="D4334" s="20" t="s">
        <v>21355</v>
      </c>
      <c r="E4334" s="22">
        <v>47238372487</v>
      </c>
      <c r="F4334" s="24">
        <v>6</v>
      </c>
    </row>
    <row r="4335" spans="1:6">
      <c r="A4335" s="20" t="s">
        <v>26523</v>
      </c>
      <c r="B4335" s="21">
        <v>20991</v>
      </c>
      <c r="C4335" s="20">
        <v>21307651420</v>
      </c>
      <c r="D4335" s="20" t="s">
        <v>21334</v>
      </c>
      <c r="E4335" s="22">
        <v>4368840461</v>
      </c>
      <c r="F4335" s="24">
        <v>6</v>
      </c>
    </row>
    <row r="4336" spans="1:6">
      <c r="A4336" s="1" t="s">
        <v>21525</v>
      </c>
      <c r="B4336" s="2">
        <v>30369</v>
      </c>
      <c r="C4336" s="44">
        <v>20605514482</v>
      </c>
      <c r="D4336" s="1" t="s">
        <v>21334</v>
      </c>
      <c r="E4336" s="4" t="e">
        <v>#NULL!</v>
      </c>
      <c r="F4336" s="24">
        <v>6</v>
      </c>
    </row>
    <row r="4337" spans="1:6">
      <c r="A4337" s="20" t="s">
        <v>26524</v>
      </c>
      <c r="B4337" s="21">
        <v>25284</v>
      </c>
      <c r="C4337" s="20">
        <v>12393816595</v>
      </c>
      <c r="D4337" s="20" t="s">
        <v>21334</v>
      </c>
      <c r="E4337" s="22">
        <v>69458049415</v>
      </c>
      <c r="F4337" s="24">
        <v>6</v>
      </c>
    </row>
    <row r="4338" spans="1:6">
      <c r="A4338" s="20" t="s">
        <v>26525</v>
      </c>
      <c r="B4338" s="21">
        <v>23803</v>
      </c>
      <c r="C4338" s="20">
        <v>20606640260</v>
      </c>
      <c r="D4338" s="20" t="s">
        <v>21334</v>
      </c>
      <c r="E4338" s="22">
        <v>45198462420</v>
      </c>
      <c r="F4338" s="24">
        <v>6</v>
      </c>
    </row>
    <row r="4339" spans="1:6">
      <c r="A4339" s="20" t="s">
        <v>26526</v>
      </c>
      <c r="B4339" s="21">
        <v>30266</v>
      </c>
      <c r="C4339" s="20">
        <v>16485952668</v>
      </c>
      <c r="D4339" s="20" t="s">
        <v>21349</v>
      </c>
      <c r="E4339" s="22">
        <v>6289740431</v>
      </c>
      <c r="F4339" s="24">
        <v>6</v>
      </c>
    </row>
    <row r="4340" spans="1:6">
      <c r="A4340" s="1" t="s">
        <v>21695</v>
      </c>
      <c r="B4340" s="2">
        <v>30112</v>
      </c>
      <c r="C4340" s="44">
        <v>16494747559</v>
      </c>
      <c r="D4340" s="1" t="s">
        <v>21694</v>
      </c>
      <c r="E4340" s="4">
        <v>8037747450</v>
      </c>
      <c r="F4340" s="24">
        <v>6</v>
      </c>
    </row>
    <row r="4341" spans="1:6">
      <c r="A4341" s="20" t="s">
        <v>5118</v>
      </c>
      <c r="B4341" s="21">
        <v>22499</v>
      </c>
      <c r="C4341" s="20">
        <v>12157212886</v>
      </c>
      <c r="D4341" s="20" t="s">
        <v>21337</v>
      </c>
      <c r="E4341" s="22">
        <v>29349796449</v>
      </c>
      <c r="F4341" s="24">
        <v>6</v>
      </c>
    </row>
    <row r="4342" spans="1:6">
      <c r="A4342" s="20" t="s">
        <v>26527</v>
      </c>
      <c r="B4342" s="21">
        <v>22622</v>
      </c>
      <c r="C4342" s="20">
        <v>10875248303</v>
      </c>
      <c r="D4342" s="20" t="s">
        <v>21344</v>
      </c>
      <c r="E4342" s="22">
        <v>33696837415</v>
      </c>
      <c r="F4342" s="24">
        <v>6</v>
      </c>
    </row>
    <row r="4343" spans="1:6">
      <c r="A4343" s="20" t="s">
        <v>26528</v>
      </c>
      <c r="B4343" s="21">
        <v>21523</v>
      </c>
      <c r="C4343" s="20">
        <v>12021969012</v>
      </c>
      <c r="D4343" s="20" t="s">
        <v>21334</v>
      </c>
      <c r="E4343" s="22">
        <v>28390890410</v>
      </c>
      <c r="F4343" s="24">
        <v>6</v>
      </c>
    </row>
    <row r="4344" spans="1:6">
      <c r="A4344" s="20" t="s">
        <v>26529</v>
      </c>
      <c r="B4344" s="21">
        <v>20577</v>
      </c>
      <c r="C4344" s="20">
        <v>12783067457</v>
      </c>
      <c r="D4344" s="20" t="s">
        <v>21337</v>
      </c>
      <c r="E4344" s="22">
        <v>58895884434</v>
      </c>
      <c r="F4344" s="24">
        <v>6</v>
      </c>
    </row>
    <row r="4345" spans="1:6">
      <c r="A4345" s="20" t="s">
        <v>26530</v>
      </c>
      <c r="B4345" s="21">
        <v>24761</v>
      </c>
      <c r="C4345" s="20">
        <v>16432262667</v>
      </c>
      <c r="D4345" s="20" t="s">
        <v>21355</v>
      </c>
      <c r="E4345" s="22">
        <v>4488820433</v>
      </c>
      <c r="F4345" s="24">
        <v>6</v>
      </c>
    </row>
    <row r="4346" spans="1:6">
      <c r="A4346" s="20" t="s">
        <v>26530</v>
      </c>
      <c r="B4346" s="21">
        <v>19776</v>
      </c>
      <c r="C4346" s="20">
        <v>10789011759</v>
      </c>
      <c r="D4346" s="20" t="s">
        <v>21337</v>
      </c>
      <c r="E4346" s="22">
        <v>13661191420</v>
      </c>
      <c r="F4346" s="24">
        <v>6</v>
      </c>
    </row>
    <row r="4347" spans="1:6">
      <c r="A4347" s="20" t="s">
        <v>26531</v>
      </c>
      <c r="B4347" s="21">
        <v>19951</v>
      </c>
      <c r="C4347" s="20">
        <v>20604533815</v>
      </c>
      <c r="D4347" s="20" t="s">
        <v>21334</v>
      </c>
      <c r="E4347" s="22">
        <v>70101529422</v>
      </c>
      <c r="F4347" s="24">
        <v>6</v>
      </c>
    </row>
    <row r="4348" spans="1:6">
      <c r="A4348" s="20" t="s">
        <v>26532</v>
      </c>
      <c r="B4348" s="21">
        <v>22930</v>
      </c>
      <c r="C4348" s="20">
        <v>16508160517</v>
      </c>
      <c r="D4348" s="20" t="s">
        <v>21349</v>
      </c>
      <c r="E4348" s="22">
        <v>66926998434</v>
      </c>
      <c r="F4348" s="24">
        <v>6</v>
      </c>
    </row>
    <row r="4349" spans="1:6">
      <c r="A4349" s="20" t="s">
        <v>26533</v>
      </c>
      <c r="B4349" s="21">
        <v>23469</v>
      </c>
      <c r="C4349" s="20">
        <v>12196686036</v>
      </c>
      <c r="D4349" s="20" t="s">
        <v>21797</v>
      </c>
      <c r="E4349" s="22">
        <v>40486591468</v>
      </c>
      <c r="F4349" s="24">
        <v>6</v>
      </c>
    </row>
    <row r="4350" spans="1:6">
      <c r="A4350" s="1" t="s">
        <v>23981</v>
      </c>
      <c r="B4350" s="2">
        <v>27131</v>
      </c>
      <c r="C4350" s="44">
        <v>20605394118</v>
      </c>
      <c r="D4350" s="1" t="s">
        <v>21344</v>
      </c>
      <c r="E4350" s="4">
        <v>91959624415</v>
      </c>
      <c r="F4350" s="24">
        <v>6</v>
      </c>
    </row>
    <row r="4351" spans="1:6">
      <c r="A4351" s="20" t="s">
        <v>26534</v>
      </c>
      <c r="B4351" s="21">
        <v>19546</v>
      </c>
      <c r="C4351" s="20">
        <v>20605488945</v>
      </c>
      <c r="D4351" s="20" t="s">
        <v>21349</v>
      </c>
      <c r="E4351" s="22">
        <v>82411344449</v>
      </c>
      <c r="F4351" s="24">
        <v>6</v>
      </c>
    </row>
    <row r="4352" spans="1:6">
      <c r="A4352" s="20" t="s">
        <v>26535</v>
      </c>
      <c r="B4352" s="21">
        <v>23104</v>
      </c>
      <c r="C4352" s="20">
        <v>16506533650</v>
      </c>
      <c r="D4352" s="20" t="s">
        <v>21337</v>
      </c>
      <c r="E4352" s="22">
        <v>9048309425</v>
      </c>
      <c r="F4352" s="24">
        <v>6</v>
      </c>
    </row>
    <row r="4353" spans="1:6">
      <c r="A4353" s="20" t="s">
        <v>26536</v>
      </c>
      <c r="B4353" s="21">
        <v>26977</v>
      </c>
      <c r="C4353" s="20">
        <v>20605488880</v>
      </c>
      <c r="D4353" s="20" t="s">
        <v>21334</v>
      </c>
      <c r="E4353" s="22">
        <v>4009348410</v>
      </c>
      <c r="F4353" s="24">
        <v>6</v>
      </c>
    </row>
    <row r="4354" spans="1:6">
      <c r="A4354" s="20" t="s">
        <v>26537</v>
      </c>
      <c r="B4354" s="21">
        <v>22641</v>
      </c>
      <c r="C4354" s="20">
        <v>10875340889</v>
      </c>
      <c r="D4354" s="20" t="s">
        <v>21334</v>
      </c>
      <c r="E4354" s="22">
        <v>30456509453</v>
      </c>
      <c r="F4354" s="24">
        <v>6</v>
      </c>
    </row>
    <row r="4355" spans="1:6">
      <c r="A4355" s="20" t="s">
        <v>26538</v>
      </c>
      <c r="B4355" s="21">
        <v>16089</v>
      </c>
      <c r="C4355" s="20">
        <v>12157100662</v>
      </c>
      <c r="D4355" s="20" t="s">
        <v>21355</v>
      </c>
      <c r="E4355" s="22">
        <v>42909988449</v>
      </c>
      <c r="F4355" s="24">
        <v>6</v>
      </c>
    </row>
    <row r="4356" spans="1:6">
      <c r="A4356" s="20" t="s">
        <v>26539</v>
      </c>
      <c r="B4356" s="21">
        <v>19651</v>
      </c>
      <c r="C4356" s="20">
        <v>20605249908</v>
      </c>
      <c r="D4356" s="20" t="s">
        <v>21349</v>
      </c>
      <c r="E4356" s="22">
        <v>2053879424</v>
      </c>
      <c r="F4356" s="24">
        <v>6</v>
      </c>
    </row>
    <row r="4357" spans="1:6">
      <c r="A4357" s="20" t="s">
        <v>4515</v>
      </c>
      <c r="B4357" s="21">
        <v>24731</v>
      </c>
      <c r="C4357" s="20">
        <v>14591225360</v>
      </c>
      <c r="D4357" s="20" t="s">
        <v>21349</v>
      </c>
      <c r="E4357" s="22">
        <v>60875330444</v>
      </c>
      <c r="F4357" s="24">
        <v>6</v>
      </c>
    </row>
    <row r="4358" spans="1:6">
      <c r="A4358" s="20" t="s">
        <v>26540</v>
      </c>
      <c r="B4358" s="21">
        <v>25316</v>
      </c>
      <c r="C4358" s="20">
        <v>12338232676</v>
      </c>
      <c r="D4358" s="20" t="s">
        <v>21355</v>
      </c>
      <c r="E4358" s="22">
        <v>55732402420</v>
      </c>
      <c r="F4358" s="24">
        <v>6</v>
      </c>
    </row>
    <row r="4359" spans="1:6">
      <c r="A4359" s="12" t="s">
        <v>24297</v>
      </c>
      <c r="B4359" s="10">
        <v>32530</v>
      </c>
      <c r="C4359" s="47">
        <v>20605276360</v>
      </c>
      <c r="D4359" s="12" t="s">
        <v>21349</v>
      </c>
      <c r="E4359" s="56" t="s">
        <v>24298</v>
      </c>
      <c r="F4359" s="24">
        <v>6</v>
      </c>
    </row>
    <row r="4360" spans="1:6">
      <c r="A4360" s="20" t="s">
        <v>26541</v>
      </c>
      <c r="B4360" s="21">
        <v>27511</v>
      </c>
      <c r="C4360" s="20">
        <v>16463703266</v>
      </c>
      <c r="D4360" s="20" t="s">
        <v>21355</v>
      </c>
      <c r="E4360" s="22">
        <v>2047082498</v>
      </c>
      <c r="F4360" s="24">
        <v>6</v>
      </c>
    </row>
    <row r="4361" spans="1:6">
      <c r="A4361" s="1" t="s">
        <v>21376</v>
      </c>
      <c r="B4361" s="2">
        <v>24539</v>
      </c>
      <c r="C4361" s="44">
        <v>20605500058</v>
      </c>
      <c r="D4361" s="1" t="s">
        <v>21334</v>
      </c>
      <c r="E4361" s="4">
        <v>86856502400</v>
      </c>
      <c r="F4361" s="24">
        <v>6</v>
      </c>
    </row>
    <row r="4362" spans="1:6">
      <c r="A4362" s="1" t="s">
        <v>22713</v>
      </c>
      <c r="B4362" s="2">
        <v>30800</v>
      </c>
      <c r="C4362" s="44">
        <v>16428100453</v>
      </c>
      <c r="D4362" s="1" t="s">
        <v>21337</v>
      </c>
      <c r="E4362" s="4" t="e">
        <v>#NULL!</v>
      </c>
      <c r="F4362" s="24">
        <v>6</v>
      </c>
    </row>
    <row r="4363" spans="1:6">
      <c r="A4363" s="20" t="s">
        <v>26542</v>
      </c>
      <c r="B4363" s="21">
        <v>24955</v>
      </c>
      <c r="C4363" s="20">
        <v>16450154218</v>
      </c>
      <c r="D4363" s="20" t="s">
        <v>27997</v>
      </c>
      <c r="E4363" s="22">
        <v>7636866463</v>
      </c>
      <c r="F4363" s="24">
        <v>6</v>
      </c>
    </row>
    <row r="4364" spans="1:6">
      <c r="A4364" s="20" t="s">
        <v>26543</v>
      </c>
      <c r="B4364" s="21">
        <v>18660</v>
      </c>
      <c r="C4364" s="20">
        <v>10738197405</v>
      </c>
      <c r="D4364" s="20" t="s">
        <v>21349</v>
      </c>
      <c r="E4364" s="22">
        <v>74507559472</v>
      </c>
      <c r="F4364" s="24">
        <v>6</v>
      </c>
    </row>
    <row r="4365" spans="1:6">
      <c r="A4365" s="20" t="s">
        <v>26544</v>
      </c>
      <c r="B4365" s="21">
        <v>24348</v>
      </c>
      <c r="C4365" s="20">
        <v>16386167180</v>
      </c>
      <c r="D4365" s="20" t="s">
        <v>21349</v>
      </c>
      <c r="E4365" s="22">
        <v>3251385402</v>
      </c>
      <c r="F4365" s="24">
        <v>6</v>
      </c>
    </row>
    <row r="4366" spans="1:6">
      <c r="A4366" s="20" t="s">
        <v>26545</v>
      </c>
      <c r="B4366" s="21">
        <v>25084</v>
      </c>
      <c r="C4366" s="20">
        <v>20605411217</v>
      </c>
      <c r="D4366" s="20" t="s">
        <v>21334</v>
      </c>
      <c r="E4366" s="22">
        <v>49377159415</v>
      </c>
      <c r="F4366" s="24">
        <v>6</v>
      </c>
    </row>
    <row r="4367" spans="1:6">
      <c r="A4367" s="1" t="s">
        <v>23182</v>
      </c>
      <c r="B4367" s="2">
        <v>34050</v>
      </c>
      <c r="C4367" s="44">
        <v>16368343983</v>
      </c>
      <c r="D4367" s="1" t="s">
        <v>21344</v>
      </c>
      <c r="E4367" s="4">
        <v>10766453480</v>
      </c>
      <c r="F4367" s="24">
        <v>6</v>
      </c>
    </row>
    <row r="4368" spans="1:6">
      <c r="A4368" s="20" t="s">
        <v>26546</v>
      </c>
      <c r="B4368" s="21">
        <v>20037</v>
      </c>
      <c r="C4368" s="20">
        <v>20605208977</v>
      </c>
      <c r="D4368" s="20" t="s">
        <v>21342</v>
      </c>
      <c r="E4368" s="22">
        <v>66758262472</v>
      </c>
      <c r="F4368" s="24">
        <v>6</v>
      </c>
    </row>
    <row r="4369" spans="1:6">
      <c r="A4369" s="1" t="s">
        <v>4516</v>
      </c>
      <c r="B4369" s="2">
        <v>29087</v>
      </c>
      <c r="C4369" s="44">
        <v>16441857996</v>
      </c>
      <c r="D4369" s="1" t="s">
        <v>21349</v>
      </c>
      <c r="E4369" s="4">
        <v>7437380471</v>
      </c>
      <c r="F4369" s="24">
        <v>6</v>
      </c>
    </row>
    <row r="4370" spans="1:6">
      <c r="A4370" s="20" t="s">
        <v>4516</v>
      </c>
      <c r="B4370" s="21">
        <v>24569</v>
      </c>
      <c r="C4370" s="20">
        <v>16432268320</v>
      </c>
      <c r="D4370" s="20" t="s">
        <v>21334</v>
      </c>
      <c r="E4370" s="22">
        <v>73367915491</v>
      </c>
      <c r="F4370" s="24">
        <v>6</v>
      </c>
    </row>
    <row r="4371" spans="1:6">
      <c r="A4371" s="20" t="s">
        <v>4516</v>
      </c>
      <c r="B4371" s="21">
        <v>24174</v>
      </c>
      <c r="C4371" s="20">
        <v>13914992769</v>
      </c>
      <c r="D4371" s="20" t="s">
        <v>21349</v>
      </c>
      <c r="E4371" s="22">
        <v>71868515419</v>
      </c>
      <c r="F4371" s="24">
        <v>6</v>
      </c>
    </row>
    <row r="4372" spans="1:6">
      <c r="A4372" s="20" t="s">
        <v>26547</v>
      </c>
      <c r="B4372" s="21">
        <v>26588</v>
      </c>
      <c r="C4372" s="20">
        <v>20605366394</v>
      </c>
      <c r="D4372" s="20" t="s">
        <v>21337</v>
      </c>
      <c r="E4372" s="22">
        <v>78410088487</v>
      </c>
      <c r="F4372" s="24">
        <v>6</v>
      </c>
    </row>
    <row r="4373" spans="1:6">
      <c r="A4373" s="20" t="s">
        <v>26548</v>
      </c>
      <c r="B4373" s="21">
        <v>33576</v>
      </c>
      <c r="C4373" s="20">
        <v>20039873085</v>
      </c>
      <c r="D4373" s="20" t="s">
        <v>21339</v>
      </c>
      <c r="E4373" s="22">
        <v>10827213441</v>
      </c>
      <c r="F4373" s="24">
        <v>6</v>
      </c>
    </row>
    <row r="4374" spans="1:6">
      <c r="A4374" s="20" t="s">
        <v>26549</v>
      </c>
      <c r="B4374" s="21">
        <v>20385</v>
      </c>
      <c r="C4374" s="20">
        <v>21024219927</v>
      </c>
      <c r="D4374" s="20" t="s">
        <v>21334</v>
      </c>
      <c r="E4374" s="22">
        <v>45488851453</v>
      </c>
      <c r="F4374" s="24">
        <v>6</v>
      </c>
    </row>
    <row r="4375" spans="1:6">
      <c r="A4375" s="20" t="s">
        <v>26550</v>
      </c>
      <c r="B4375" s="21">
        <v>19370</v>
      </c>
      <c r="C4375" s="20">
        <v>16460431206</v>
      </c>
      <c r="D4375" s="20" t="s">
        <v>21334</v>
      </c>
      <c r="E4375" s="22">
        <v>86844970404</v>
      </c>
      <c r="F4375" s="24">
        <v>6</v>
      </c>
    </row>
    <row r="4376" spans="1:6">
      <c r="A4376" s="20" t="s">
        <v>26551</v>
      </c>
      <c r="B4376" s="21">
        <v>25884</v>
      </c>
      <c r="C4376" s="20">
        <v>22800585705</v>
      </c>
      <c r="D4376" s="20" t="s">
        <v>21337</v>
      </c>
      <c r="E4376" s="22">
        <v>2047127424</v>
      </c>
      <c r="F4376" s="24">
        <v>6</v>
      </c>
    </row>
    <row r="4377" spans="1:6">
      <c r="A4377" s="20" t="s">
        <v>1529</v>
      </c>
      <c r="B4377" s="21">
        <v>22987</v>
      </c>
      <c r="C4377" s="20">
        <v>20604534749</v>
      </c>
      <c r="D4377" s="20" t="s">
        <v>21334</v>
      </c>
      <c r="E4377" s="22">
        <v>59486295468</v>
      </c>
      <c r="F4377" s="24">
        <v>6</v>
      </c>
    </row>
    <row r="4378" spans="1:6">
      <c r="A4378" s="20" t="s">
        <v>1529</v>
      </c>
      <c r="B4378" s="21">
        <v>20068</v>
      </c>
      <c r="C4378" s="20">
        <v>12447588692</v>
      </c>
      <c r="D4378" s="20" t="s">
        <v>21342</v>
      </c>
      <c r="E4378" s="22">
        <v>71116036487</v>
      </c>
      <c r="F4378" s="24">
        <v>6</v>
      </c>
    </row>
    <row r="4379" spans="1:6">
      <c r="A4379" s="20" t="s">
        <v>1529</v>
      </c>
      <c r="B4379" s="21">
        <v>19408</v>
      </c>
      <c r="C4379" s="20">
        <v>23625838504</v>
      </c>
      <c r="D4379" s="20" t="s">
        <v>21349</v>
      </c>
      <c r="E4379" s="22">
        <v>84707933491</v>
      </c>
      <c r="F4379" s="24">
        <v>6</v>
      </c>
    </row>
    <row r="4380" spans="1:6">
      <c r="A4380" s="20" t="s">
        <v>26552</v>
      </c>
      <c r="B4380" s="21">
        <v>19793</v>
      </c>
      <c r="C4380" s="20">
        <v>12278403224</v>
      </c>
      <c r="D4380" s="20" t="s">
        <v>21334</v>
      </c>
      <c r="E4380" s="22">
        <v>33475474468</v>
      </c>
      <c r="F4380" s="24">
        <v>6</v>
      </c>
    </row>
    <row r="4381" spans="1:6">
      <c r="A4381" s="20" t="s">
        <v>5702</v>
      </c>
      <c r="B4381" s="21">
        <v>21841</v>
      </c>
      <c r="C4381" s="20">
        <v>12628479453</v>
      </c>
      <c r="D4381" s="20" t="s">
        <v>21355</v>
      </c>
      <c r="E4381" s="22">
        <v>77054261453</v>
      </c>
      <c r="F4381" s="24">
        <v>6</v>
      </c>
    </row>
    <row r="4382" spans="1:6">
      <c r="A4382" s="20" t="s">
        <v>8650</v>
      </c>
      <c r="B4382" s="21">
        <v>25875</v>
      </c>
      <c r="C4382" s="20">
        <v>20605431617</v>
      </c>
      <c r="D4382" s="20" t="s">
        <v>21355</v>
      </c>
      <c r="E4382" s="22">
        <v>7531960427</v>
      </c>
      <c r="F4382" s="24">
        <v>6</v>
      </c>
    </row>
    <row r="4383" spans="1:6">
      <c r="A4383" s="20" t="s">
        <v>26553</v>
      </c>
      <c r="B4383" s="21">
        <v>24972</v>
      </c>
      <c r="C4383" s="20">
        <v>12768671454</v>
      </c>
      <c r="D4383" s="20" t="s">
        <v>21355</v>
      </c>
      <c r="E4383" s="22">
        <v>49304933404</v>
      </c>
      <c r="F4383" s="24">
        <v>6</v>
      </c>
    </row>
    <row r="4384" spans="1:6">
      <c r="A4384" s="20" t="s">
        <v>26554</v>
      </c>
      <c r="B4384" s="21">
        <v>19133</v>
      </c>
      <c r="C4384" s="20">
        <v>20605337416</v>
      </c>
      <c r="D4384" s="20" t="s">
        <v>21334</v>
      </c>
      <c r="E4384" s="22">
        <v>36132306404</v>
      </c>
      <c r="F4384" s="24">
        <v>6</v>
      </c>
    </row>
    <row r="4385" spans="1:6">
      <c r="A4385" s="20" t="s">
        <v>10706</v>
      </c>
      <c r="B4385" s="21">
        <v>20116</v>
      </c>
      <c r="C4385" s="20">
        <v>10493470589</v>
      </c>
      <c r="D4385" s="20" t="s">
        <v>21334</v>
      </c>
      <c r="E4385" s="22">
        <v>8953783453</v>
      </c>
      <c r="F4385" s="24">
        <v>6</v>
      </c>
    </row>
    <row r="4386" spans="1:6">
      <c r="A4386" s="20" t="s">
        <v>26555</v>
      </c>
      <c r="B4386" s="21">
        <v>23651</v>
      </c>
      <c r="C4386" s="20">
        <v>12199616322</v>
      </c>
      <c r="D4386" s="20" t="s">
        <v>21344</v>
      </c>
      <c r="E4386" s="22">
        <v>44793685404</v>
      </c>
      <c r="F4386" s="24">
        <v>6</v>
      </c>
    </row>
    <row r="4387" spans="1:6">
      <c r="A4387" s="20" t="s">
        <v>26556</v>
      </c>
      <c r="B4387" s="21">
        <v>21252</v>
      </c>
      <c r="C4387" s="20">
        <v>10693118048</v>
      </c>
      <c r="D4387" s="20" t="s">
        <v>21349</v>
      </c>
      <c r="E4387" s="22">
        <v>29873215468</v>
      </c>
      <c r="F4387" s="24">
        <v>6</v>
      </c>
    </row>
    <row r="4388" spans="1:6">
      <c r="A4388" s="20" t="s">
        <v>26557</v>
      </c>
      <c r="B4388" s="21">
        <v>19929</v>
      </c>
      <c r="C4388" s="20">
        <v>16504978361</v>
      </c>
      <c r="D4388" s="20" t="s">
        <v>21334</v>
      </c>
      <c r="E4388" s="22">
        <v>3074712414</v>
      </c>
      <c r="F4388" s="24">
        <v>6</v>
      </c>
    </row>
    <row r="4389" spans="1:6">
      <c r="A4389" s="20" t="s">
        <v>26558</v>
      </c>
      <c r="B4389" s="21">
        <v>26497</v>
      </c>
      <c r="C4389" s="20">
        <v>20604535990</v>
      </c>
      <c r="D4389" s="20" t="s">
        <v>21337</v>
      </c>
      <c r="E4389" s="22">
        <v>3281525440</v>
      </c>
      <c r="F4389" s="24">
        <v>6</v>
      </c>
    </row>
    <row r="4390" spans="1:6">
      <c r="A4390" s="20" t="s">
        <v>26559</v>
      </c>
      <c r="B4390" s="21">
        <v>19783</v>
      </c>
      <c r="C4390" s="20">
        <v>10826097984</v>
      </c>
      <c r="D4390" s="20" t="s">
        <v>21334</v>
      </c>
      <c r="E4390" s="22">
        <v>4523945896</v>
      </c>
      <c r="F4390" s="24">
        <v>6</v>
      </c>
    </row>
    <row r="4391" spans="1:6">
      <c r="A4391" s="20" t="s">
        <v>26560</v>
      </c>
      <c r="B4391" s="21">
        <v>26118</v>
      </c>
      <c r="C4391" s="20">
        <v>16424269151</v>
      </c>
      <c r="D4391" s="20" t="s">
        <v>21334</v>
      </c>
      <c r="E4391" s="22">
        <v>89048326400</v>
      </c>
      <c r="F4391" s="24">
        <v>6</v>
      </c>
    </row>
    <row r="4392" spans="1:6">
      <c r="A4392" s="20" t="s">
        <v>1533</v>
      </c>
      <c r="B4392" s="21">
        <v>25463</v>
      </c>
      <c r="C4392" s="20">
        <v>16459862517</v>
      </c>
      <c r="D4392" s="20" t="s">
        <v>21355</v>
      </c>
      <c r="E4392" s="22">
        <v>73298999415</v>
      </c>
      <c r="F4392" s="24">
        <v>6</v>
      </c>
    </row>
    <row r="4393" spans="1:6">
      <c r="A4393" s="20" t="s">
        <v>26561</v>
      </c>
      <c r="B4393" s="21">
        <v>25728</v>
      </c>
      <c r="C4393" s="20">
        <v>20605208268</v>
      </c>
      <c r="D4393" s="20" t="s">
        <v>27987</v>
      </c>
      <c r="E4393" s="22">
        <v>73370550482</v>
      </c>
      <c r="F4393" s="24">
        <v>6</v>
      </c>
    </row>
    <row r="4394" spans="1:6">
      <c r="A4394" s="20" t="s">
        <v>26562</v>
      </c>
      <c r="B4394" s="21">
        <v>25812</v>
      </c>
      <c r="C4394" s="20">
        <v>12356836472</v>
      </c>
      <c r="D4394" s="20" t="s">
        <v>21488</v>
      </c>
      <c r="E4394" s="22">
        <v>79612911487</v>
      </c>
      <c r="F4394" s="24">
        <v>6</v>
      </c>
    </row>
    <row r="4395" spans="1:6">
      <c r="A4395" s="20" t="s">
        <v>26563</v>
      </c>
      <c r="B4395" s="21">
        <v>19736</v>
      </c>
      <c r="C4395" s="20">
        <v>16494884815</v>
      </c>
      <c r="D4395" s="20" t="s">
        <v>21344</v>
      </c>
      <c r="E4395" s="22">
        <v>45289360468</v>
      </c>
      <c r="F4395" s="24">
        <v>6</v>
      </c>
    </row>
    <row r="4396" spans="1:6">
      <c r="A4396" s="20" t="s">
        <v>26564</v>
      </c>
      <c r="B4396" s="21">
        <v>19785</v>
      </c>
      <c r="C4396" s="20">
        <v>16463893693</v>
      </c>
      <c r="D4396" s="20" t="s">
        <v>21349</v>
      </c>
      <c r="E4396" s="22">
        <v>1407692429</v>
      </c>
      <c r="F4396" s="24">
        <v>6</v>
      </c>
    </row>
    <row r="4397" spans="1:6">
      <c r="A4397" s="20" t="s">
        <v>26565</v>
      </c>
      <c r="B4397" s="21">
        <v>19678</v>
      </c>
      <c r="C4397" s="20">
        <v>16407462496</v>
      </c>
      <c r="D4397" s="20" t="s">
        <v>21339</v>
      </c>
      <c r="E4397" s="22">
        <v>8817381403</v>
      </c>
      <c r="F4397" s="24">
        <v>6</v>
      </c>
    </row>
    <row r="4398" spans="1:6">
      <c r="A4398" s="20" t="s">
        <v>26566</v>
      </c>
      <c r="B4398" s="21">
        <v>19846</v>
      </c>
      <c r="C4398" s="20">
        <v>10267798498</v>
      </c>
      <c r="D4398" s="20" t="s">
        <v>21337</v>
      </c>
      <c r="E4398" s="22">
        <v>16945905420</v>
      </c>
      <c r="F4398" s="24">
        <v>6</v>
      </c>
    </row>
    <row r="4399" spans="1:6">
      <c r="A4399" s="20" t="s">
        <v>26567</v>
      </c>
      <c r="B4399" s="21">
        <v>20163</v>
      </c>
      <c r="C4399" s="20">
        <v>12272699075</v>
      </c>
      <c r="D4399" s="20" t="s">
        <v>21371</v>
      </c>
      <c r="E4399" s="22">
        <v>18100309434</v>
      </c>
      <c r="F4399" s="24">
        <v>6</v>
      </c>
    </row>
    <row r="4400" spans="1:6">
      <c r="A4400" s="20" t="s">
        <v>788</v>
      </c>
      <c r="B4400" s="21">
        <v>22740</v>
      </c>
      <c r="C4400" s="20">
        <v>12139628898</v>
      </c>
      <c r="D4400" s="20" t="s">
        <v>21355</v>
      </c>
      <c r="E4400" s="22">
        <v>754865479</v>
      </c>
      <c r="F4400" s="24">
        <v>6</v>
      </c>
    </row>
    <row r="4401" spans="1:6">
      <c r="A4401" s="20" t="s">
        <v>26568</v>
      </c>
      <c r="B4401" s="21">
        <v>21086</v>
      </c>
      <c r="C4401" s="20">
        <v>12496206250</v>
      </c>
      <c r="D4401" s="20" t="s">
        <v>21371</v>
      </c>
      <c r="E4401" s="22">
        <v>76567222468</v>
      </c>
      <c r="F4401" s="24">
        <v>6</v>
      </c>
    </row>
    <row r="4402" spans="1:6">
      <c r="A4402" s="20" t="s">
        <v>8281</v>
      </c>
      <c r="B4402" s="21">
        <v>20729</v>
      </c>
      <c r="C4402" s="20">
        <v>10838236615</v>
      </c>
      <c r="D4402" s="20" t="s">
        <v>21344</v>
      </c>
      <c r="E4402" s="22">
        <v>7532933407</v>
      </c>
      <c r="F4402" s="24">
        <v>6</v>
      </c>
    </row>
    <row r="4403" spans="1:6">
      <c r="A4403" s="20" t="s">
        <v>26569</v>
      </c>
      <c r="B4403" s="21">
        <v>28965</v>
      </c>
      <c r="C4403" s="20">
        <v>20605262866</v>
      </c>
      <c r="D4403" s="20" t="s">
        <v>21339</v>
      </c>
      <c r="E4403" s="22">
        <v>6559048403</v>
      </c>
      <c r="F4403" s="24">
        <v>6</v>
      </c>
    </row>
    <row r="4404" spans="1:6">
      <c r="A4404" s="1" t="s">
        <v>721</v>
      </c>
      <c r="B4404" s="2">
        <v>22928</v>
      </c>
      <c r="C4404" s="44">
        <v>20605421999</v>
      </c>
      <c r="D4404" s="1" t="s">
        <v>21334</v>
      </c>
      <c r="E4404" s="4">
        <v>97497738453</v>
      </c>
      <c r="F4404" s="24">
        <v>6</v>
      </c>
    </row>
    <row r="4405" spans="1:6">
      <c r="A4405" s="1" t="s">
        <v>721</v>
      </c>
      <c r="B4405" s="2">
        <v>20814</v>
      </c>
      <c r="C4405" s="44">
        <v>20604528609</v>
      </c>
      <c r="D4405" s="1" t="s">
        <v>21334</v>
      </c>
      <c r="E4405" s="4">
        <v>83683976420</v>
      </c>
      <c r="F4405" s="24">
        <v>6</v>
      </c>
    </row>
    <row r="4406" spans="1:6">
      <c r="A4406" s="20" t="s">
        <v>721</v>
      </c>
      <c r="B4406" s="21">
        <v>20151</v>
      </c>
      <c r="C4406" s="20">
        <v>10686193749</v>
      </c>
      <c r="D4406" s="20" t="s">
        <v>21334</v>
      </c>
      <c r="E4406" s="22">
        <v>52581535415</v>
      </c>
      <c r="F4406" s="24">
        <v>6</v>
      </c>
    </row>
    <row r="4407" spans="1:6">
      <c r="A4407" s="20" t="s">
        <v>721</v>
      </c>
      <c r="B4407" s="21">
        <v>27599</v>
      </c>
      <c r="C4407" s="20">
        <v>12520636787</v>
      </c>
      <c r="D4407" s="20" t="s">
        <v>21337</v>
      </c>
      <c r="E4407" s="22">
        <v>84968850468</v>
      </c>
      <c r="F4407" s="24">
        <v>6</v>
      </c>
    </row>
    <row r="4408" spans="1:6">
      <c r="A4408" s="20" t="s">
        <v>721</v>
      </c>
      <c r="B4408" s="21">
        <v>19635</v>
      </c>
      <c r="C4408" s="20">
        <v>12008311548</v>
      </c>
      <c r="D4408" s="20" t="s">
        <v>21334</v>
      </c>
      <c r="E4408" s="22">
        <v>23592133420</v>
      </c>
      <c r="F4408" s="24">
        <v>6</v>
      </c>
    </row>
    <row r="4409" spans="1:6">
      <c r="A4409" s="20" t="s">
        <v>721</v>
      </c>
      <c r="B4409" s="21">
        <v>22442</v>
      </c>
      <c r="C4409" s="20">
        <v>22824339062</v>
      </c>
      <c r="D4409" s="20" t="s">
        <v>21342</v>
      </c>
      <c r="E4409" s="22">
        <v>74289500404</v>
      </c>
      <c r="F4409" s="24">
        <v>6</v>
      </c>
    </row>
    <row r="4410" spans="1:6">
      <c r="A4410" s="20" t="s">
        <v>721</v>
      </c>
      <c r="B4410" s="21">
        <v>23042</v>
      </c>
      <c r="C4410" s="20">
        <v>12250066010</v>
      </c>
      <c r="D4410" s="20" t="s">
        <v>21371</v>
      </c>
      <c r="E4410" s="22">
        <v>40206602472</v>
      </c>
      <c r="F4410" s="24">
        <v>6</v>
      </c>
    </row>
    <row r="4411" spans="1:6">
      <c r="A4411" s="20" t="s">
        <v>721</v>
      </c>
      <c r="B4411" s="21">
        <v>23847</v>
      </c>
      <c r="C4411" s="20">
        <v>23824794590</v>
      </c>
      <c r="D4411" s="20" t="s">
        <v>21355</v>
      </c>
      <c r="E4411" s="22">
        <v>92231799472</v>
      </c>
      <c r="F4411" s="24">
        <v>6</v>
      </c>
    </row>
    <row r="4412" spans="1:6">
      <c r="A4412" s="20" t="s">
        <v>721</v>
      </c>
      <c r="B4412" s="21">
        <v>19946</v>
      </c>
      <c r="C4412" s="20">
        <v>16487571505</v>
      </c>
      <c r="D4412" s="20" t="s">
        <v>21355</v>
      </c>
      <c r="E4412" s="22">
        <v>23330791420</v>
      </c>
      <c r="F4412" s="24">
        <v>6</v>
      </c>
    </row>
    <row r="4413" spans="1:6">
      <c r="A4413" s="20" t="s">
        <v>26570</v>
      </c>
      <c r="B4413" s="21">
        <v>19718</v>
      </c>
      <c r="C4413" s="20">
        <v>10750852159</v>
      </c>
      <c r="D4413" s="20" t="s">
        <v>21339</v>
      </c>
      <c r="E4413" s="22">
        <v>43125727472</v>
      </c>
      <c r="F4413" s="24">
        <v>6</v>
      </c>
    </row>
    <row r="4414" spans="1:6">
      <c r="A4414" s="20" t="s">
        <v>6281</v>
      </c>
      <c r="B4414" s="21">
        <v>29471</v>
      </c>
      <c r="C4414" s="20">
        <v>12948374458</v>
      </c>
      <c r="D4414" s="20" t="s">
        <v>21371</v>
      </c>
      <c r="E4414" s="22">
        <v>3746979498</v>
      </c>
      <c r="F4414" s="24">
        <v>6</v>
      </c>
    </row>
    <row r="4415" spans="1:6">
      <c r="A4415" s="1" t="s">
        <v>22246</v>
      </c>
      <c r="B4415" s="2">
        <v>29457</v>
      </c>
      <c r="C4415" s="44">
        <v>20633147863</v>
      </c>
      <c r="D4415" s="1" t="s">
        <v>21337</v>
      </c>
      <c r="E4415" s="4">
        <v>6363271401</v>
      </c>
      <c r="F4415" s="24">
        <v>6</v>
      </c>
    </row>
    <row r="4416" spans="1:6">
      <c r="A4416" s="1" t="s">
        <v>22993</v>
      </c>
      <c r="B4416" s="2">
        <v>34097</v>
      </c>
      <c r="C4416" s="44">
        <v>21033165869</v>
      </c>
      <c r="D4416" s="1" t="s">
        <v>21337</v>
      </c>
      <c r="E4416" s="4">
        <v>11037307461</v>
      </c>
      <c r="F4416" s="24">
        <v>6</v>
      </c>
    </row>
    <row r="4417" spans="1:6">
      <c r="A4417" s="20" t="s">
        <v>1537</v>
      </c>
      <c r="B4417" s="21">
        <v>23149</v>
      </c>
      <c r="C4417" s="20">
        <v>12273498693</v>
      </c>
      <c r="D4417" s="20" t="s">
        <v>21334</v>
      </c>
      <c r="E4417" s="22">
        <v>35861150400</v>
      </c>
      <c r="F4417" s="24">
        <v>6</v>
      </c>
    </row>
    <row r="4418" spans="1:6">
      <c r="A4418" s="1" t="s">
        <v>1538</v>
      </c>
      <c r="B4418" s="2">
        <v>28881</v>
      </c>
      <c r="C4418" s="44">
        <v>22800473362</v>
      </c>
      <c r="D4418" s="1" t="s">
        <v>21337</v>
      </c>
      <c r="E4418" s="4">
        <v>8580262445</v>
      </c>
      <c r="F4418" s="24">
        <v>6</v>
      </c>
    </row>
    <row r="4419" spans="1:6">
      <c r="A4419" s="20" t="s">
        <v>26571</v>
      </c>
      <c r="B4419" s="21">
        <v>29132</v>
      </c>
      <c r="C4419" s="20">
        <v>23773516319</v>
      </c>
      <c r="D4419" s="20" t="s">
        <v>21337</v>
      </c>
      <c r="E4419" s="22">
        <v>5696843409</v>
      </c>
      <c r="F4419" s="24">
        <v>6</v>
      </c>
    </row>
    <row r="4420" spans="1:6">
      <c r="A4420" s="1" t="s">
        <v>10720</v>
      </c>
      <c r="B4420" s="2">
        <v>31262</v>
      </c>
      <c r="C4420" s="44">
        <v>16070329504</v>
      </c>
      <c r="D4420" s="1" t="s">
        <v>21349</v>
      </c>
      <c r="E4420" s="4">
        <v>8605347406</v>
      </c>
      <c r="F4420" s="24">
        <v>6</v>
      </c>
    </row>
    <row r="4421" spans="1:6">
      <c r="A4421" s="20" t="s">
        <v>19622</v>
      </c>
      <c r="B4421" s="21">
        <v>25167</v>
      </c>
      <c r="C4421" s="20">
        <v>20604530220</v>
      </c>
      <c r="D4421" s="20" t="s">
        <v>21334</v>
      </c>
      <c r="E4421" s="22">
        <v>8700816400</v>
      </c>
      <c r="F4421" s="24">
        <v>6</v>
      </c>
    </row>
    <row r="4422" spans="1:6">
      <c r="A4422" s="1" t="s">
        <v>21433</v>
      </c>
      <c r="B4422" s="2">
        <v>22039</v>
      </c>
      <c r="C4422" s="44">
        <v>20605201255</v>
      </c>
      <c r="D4422" s="1" t="s">
        <v>21334</v>
      </c>
      <c r="E4422" s="4">
        <v>52194094415</v>
      </c>
      <c r="F4422" s="24">
        <v>6</v>
      </c>
    </row>
    <row r="4423" spans="1:6">
      <c r="A4423" s="20" t="s">
        <v>26572</v>
      </c>
      <c r="B4423" s="21">
        <v>22262</v>
      </c>
      <c r="C4423" s="20">
        <v>12513318988</v>
      </c>
      <c r="D4423" s="20" t="s">
        <v>21355</v>
      </c>
      <c r="E4423" s="22">
        <v>60882735420</v>
      </c>
      <c r="F4423" s="24">
        <v>6</v>
      </c>
    </row>
    <row r="4424" spans="1:6">
      <c r="A4424" s="20" t="s">
        <v>26573</v>
      </c>
      <c r="B4424" s="21">
        <v>30357</v>
      </c>
      <c r="C4424" s="20">
        <v>23753611235</v>
      </c>
      <c r="D4424" s="20" t="s">
        <v>21337</v>
      </c>
      <c r="E4424" s="22">
        <v>10825133424</v>
      </c>
      <c r="F4424" s="24">
        <v>6</v>
      </c>
    </row>
    <row r="4425" spans="1:6">
      <c r="A4425" s="1" t="s">
        <v>22204</v>
      </c>
      <c r="B4425" s="2">
        <v>32342</v>
      </c>
      <c r="C4425" s="44">
        <v>20604530417</v>
      </c>
      <c r="D4425" s="1" t="s">
        <v>21355</v>
      </c>
      <c r="E4425" s="4">
        <v>8363679445</v>
      </c>
      <c r="F4425" s="24">
        <v>6</v>
      </c>
    </row>
    <row r="4426" spans="1:6">
      <c r="A4426" s="20" t="s">
        <v>26574</v>
      </c>
      <c r="B4426" s="21">
        <v>20701</v>
      </c>
      <c r="C4426" s="20">
        <v>20605197029</v>
      </c>
      <c r="D4426" s="20" t="s">
        <v>21334</v>
      </c>
      <c r="E4426" s="22">
        <v>22381538453</v>
      </c>
      <c r="F4426" s="24">
        <v>6</v>
      </c>
    </row>
    <row r="4427" spans="1:6">
      <c r="A4427" s="20" t="s">
        <v>26575</v>
      </c>
      <c r="B4427" s="21">
        <v>22938</v>
      </c>
      <c r="C4427" s="20">
        <v>23819275203</v>
      </c>
      <c r="D4427" s="20" t="s">
        <v>21349</v>
      </c>
      <c r="E4427" s="22">
        <v>49361864491</v>
      </c>
      <c r="F4427" s="24">
        <v>6</v>
      </c>
    </row>
    <row r="4428" spans="1:6">
      <c r="A4428" s="20" t="s">
        <v>26576</v>
      </c>
      <c r="B4428" s="21">
        <v>24346</v>
      </c>
      <c r="C4428" s="20">
        <v>12369954207</v>
      </c>
      <c r="D4428" s="20" t="s">
        <v>21334</v>
      </c>
      <c r="E4428" s="22">
        <v>1856942414</v>
      </c>
      <c r="F4428" s="24">
        <v>6</v>
      </c>
    </row>
    <row r="4429" spans="1:6">
      <c r="A4429" s="20" t="s">
        <v>26577</v>
      </c>
      <c r="B4429" s="21">
        <v>19990</v>
      </c>
      <c r="C4429" s="20">
        <v>21299878883</v>
      </c>
      <c r="D4429" s="20" t="s">
        <v>21349</v>
      </c>
      <c r="E4429" s="22">
        <v>62017829404</v>
      </c>
      <c r="F4429" s="24">
        <v>6</v>
      </c>
    </row>
    <row r="4430" spans="1:6">
      <c r="A4430" s="20" t="s">
        <v>26578</v>
      </c>
      <c r="B4430" s="21">
        <v>21931</v>
      </c>
      <c r="C4430" s="20">
        <v>16505870270</v>
      </c>
      <c r="D4430" s="20" t="s">
        <v>21355</v>
      </c>
      <c r="E4430" s="22">
        <v>69727074472</v>
      </c>
      <c r="F4430" s="24">
        <v>6</v>
      </c>
    </row>
    <row r="4431" spans="1:6">
      <c r="A4431" s="20" t="s">
        <v>19616</v>
      </c>
      <c r="B4431" s="21">
        <v>22953</v>
      </c>
      <c r="C4431" s="20">
        <v>16428621585</v>
      </c>
      <c r="D4431" s="20" t="s">
        <v>21488</v>
      </c>
      <c r="E4431" s="22">
        <v>33509859472</v>
      </c>
      <c r="F4431" s="24">
        <v>6</v>
      </c>
    </row>
    <row r="4432" spans="1:6">
      <c r="A4432" s="20" t="s">
        <v>26579</v>
      </c>
      <c r="B4432" s="21">
        <v>21530</v>
      </c>
      <c r="C4432" s="20">
        <v>12008258795</v>
      </c>
      <c r="D4432" s="20" t="s">
        <v>21337</v>
      </c>
      <c r="E4432" s="22">
        <v>16809521453</v>
      </c>
      <c r="F4432" s="24">
        <v>6</v>
      </c>
    </row>
    <row r="4433" spans="1:6">
      <c r="A4433" s="20" t="s">
        <v>1541</v>
      </c>
      <c r="B4433" s="21">
        <v>24407</v>
      </c>
      <c r="C4433" s="20">
        <v>20605215922</v>
      </c>
      <c r="D4433" s="20" t="s">
        <v>21355</v>
      </c>
      <c r="E4433" s="22">
        <v>5763772440</v>
      </c>
      <c r="F4433" s="24">
        <v>6</v>
      </c>
    </row>
    <row r="4434" spans="1:6">
      <c r="A4434" s="20" t="s">
        <v>7949</v>
      </c>
      <c r="B4434" s="21">
        <v>20293</v>
      </c>
      <c r="C4434" s="20">
        <v>22801876878</v>
      </c>
      <c r="D4434" s="20" t="s">
        <v>21334</v>
      </c>
      <c r="E4434" s="22">
        <v>17092957400</v>
      </c>
      <c r="F4434" s="24">
        <v>6</v>
      </c>
    </row>
    <row r="4435" spans="1:6">
      <c r="A4435" s="1" t="s">
        <v>22791</v>
      </c>
      <c r="B4435" s="2">
        <v>26218</v>
      </c>
      <c r="C4435" s="44">
        <v>12906020453</v>
      </c>
      <c r="D4435" s="1" t="s">
        <v>21337</v>
      </c>
      <c r="E4435" s="4">
        <v>76658104468</v>
      </c>
      <c r="F4435" s="24">
        <v>6</v>
      </c>
    </row>
    <row r="4436" spans="1:6">
      <c r="A4436" s="20" t="s">
        <v>26580</v>
      </c>
      <c r="B4436" s="21">
        <v>19124</v>
      </c>
      <c r="C4436" s="20">
        <v>20605378058</v>
      </c>
      <c r="D4436" s="20" t="s">
        <v>21339</v>
      </c>
      <c r="E4436" s="22">
        <v>42792525487</v>
      </c>
      <c r="F4436" s="24">
        <v>6</v>
      </c>
    </row>
    <row r="4437" spans="1:6">
      <c r="A4437" s="20" t="s">
        <v>26581</v>
      </c>
      <c r="B4437" s="21">
        <v>21985</v>
      </c>
      <c r="C4437" s="20">
        <v>16465366089</v>
      </c>
      <c r="D4437" s="20" t="s">
        <v>21371</v>
      </c>
      <c r="E4437" s="22">
        <v>7983568479</v>
      </c>
      <c r="F4437" s="24">
        <v>6</v>
      </c>
    </row>
    <row r="4438" spans="1:6">
      <c r="A4438" s="1" t="s">
        <v>22281</v>
      </c>
      <c r="B4438" s="2">
        <v>23967</v>
      </c>
      <c r="C4438" s="44">
        <v>16429239366</v>
      </c>
      <c r="D4438" s="1" t="s">
        <v>21339</v>
      </c>
      <c r="E4438" s="4">
        <v>6563213421</v>
      </c>
      <c r="F4438" s="24">
        <v>6</v>
      </c>
    </row>
    <row r="4439" spans="1:6">
      <c r="A4439" s="20" t="s">
        <v>26582</v>
      </c>
      <c r="B4439" s="21">
        <v>26438</v>
      </c>
      <c r="C4439" s="20">
        <v>20605428373</v>
      </c>
      <c r="D4439" s="20" t="s">
        <v>21334</v>
      </c>
      <c r="E4439" s="22">
        <v>88270963453</v>
      </c>
      <c r="F4439" s="24">
        <v>6</v>
      </c>
    </row>
    <row r="4440" spans="1:6">
      <c r="A4440" s="20" t="s">
        <v>26583</v>
      </c>
      <c r="B4440" s="21">
        <v>19546</v>
      </c>
      <c r="C4440" s="20">
        <v>20604533432</v>
      </c>
      <c r="D4440" s="20" t="s">
        <v>21337</v>
      </c>
      <c r="E4440" s="22">
        <v>13777465429</v>
      </c>
      <c r="F4440" s="24">
        <v>6</v>
      </c>
    </row>
    <row r="4441" spans="1:6">
      <c r="A4441" s="20" t="s">
        <v>26584</v>
      </c>
      <c r="B4441" s="21">
        <v>19527</v>
      </c>
      <c r="C4441" s="20">
        <v>10262155351</v>
      </c>
      <c r="D4441" s="20" t="s">
        <v>21334</v>
      </c>
      <c r="E4441" s="22">
        <v>36801291491</v>
      </c>
      <c r="F4441" s="24">
        <v>6</v>
      </c>
    </row>
    <row r="4442" spans="1:6">
      <c r="A4442" s="20" t="s">
        <v>26585</v>
      </c>
      <c r="B4442" s="21">
        <v>19717</v>
      </c>
      <c r="C4442" s="20">
        <v>23862824094</v>
      </c>
      <c r="D4442" s="20" t="s">
        <v>21337</v>
      </c>
      <c r="E4442" s="22">
        <v>7717594447</v>
      </c>
      <c r="F4442" s="24">
        <v>6</v>
      </c>
    </row>
    <row r="4443" spans="1:6">
      <c r="A4443" s="20" t="s">
        <v>26586</v>
      </c>
      <c r="B4443" s="21">
        <v>17015</v>
      </c>
      <c r="C4443" s="20">
        <v>23859514659</v>
      </c>
      <c r="D4443" s="20" t="s">
        <v>21344</v>
      </c>
      <c r="E4443" s="22">
        <v>9864361511</v>
      </c>
      <c r="F4443" s="24">
        <v>6</v>
      </c>
    </row>
    <row r="4444" spans="1:6">
      <c r="A4444" s="1" t="s">
        <v>23149</v>
      </c>
      <c r="B4444" s="2">
        <v>33728</v>
      </c>
      <c r="C4444" s="44">
        <v>16379830813</v>
      </c>
      <c r="D4444" s="1" t="s">
        <v>21337</v>
      </c>
      <c r="E4444" s="4">
        <v>43071382871</v>
      </c>
      <c r="F4444" s="24">
        <v>6</v>
      </c>
    </row>
    <row r="4445" spans="1:6">
      <c r="A4445" s="20" t="s">
        <v>26587</v>
      </c>
      <c r="B4445" s="21">
        <v>19920</v>
      </c>
      <c r="C4445" s="20">
        <v>20606622696</v>
      </c>
      <c r="D4445" s="20" t="s">
        <v>21342</v>
      </c>
      <c r="E4445" s="22">
        <v>8860773466</v>
      </c>
      <c r="F4445" s="24">
        <v>6</v>
      </c>
    </row>
    <row r="4446" spans="1:6">
      <c r="A4446" s="20" t="s">
        <v>1546</v>
      </c>
      <c r="B4446" s="21">
        <v>20502</v>
      </c>
      <c r="C4446" s="20">
        <v>20605471465</v>
      </c>
      <c r="D4446" s="20" t="s">
        <v>21334</v>
      </c>
      <c r="E4446" s="22">
        <v>1647939410</v>
      </c>
      <c r="F4446" s="24">
        <v>6</v>
      </c>
    </row>
    <row r="4447" spans="1:6">
      <c r="A4447" s="20" t="s">
        <v>1546</v>
      </c>
      <c r="B4447" s="21">
        <v>21264</v>
      </c>
      <c r="C4447" s="20">
        <v>20605473476</v>
      </c>
      <c r="D4447" s="20" t="s">
        <v>21334</v>
      </c>
      <c r="E4447" s="22">
        <v>1408336413</v>
      </c>
      <c r="F4447" s="24">
        <v>6</v>
      </c>
    </row>
    <row r="4448" spans="1:6">
      <c r="A4448" s="20" t="s">
        <v>1546</v>
      </c>
      <c r="B4448" s="21">
        <v>24323</v>
      </c>
      <c r="C4448" s="20">
        <v>12531659759</v>
      </c>
      <c r="D4448" s="20" t="s">
        <v>21371</v>
      </c>
      <c r="E4448" s="22">
        <v>91940940478</v>
      </c>
      <c r="F4448" s="24">
        <v>6</v>
      </c>
    </row>
    <row r="4449" spans="1:6">
      <c r="A4449" s="20" t="s">
        <v>1546</v>
      </c>
      <c r="B4449" s="21">
        <v>20092</v>
      </c>
      <c r="C4449" s="20">
        <v>23811760722</v>
      </c>
      <c r="D4449" s="20" t="s">
        <v>21342</v>
      </c>
      <c r="E4449" s="22">
        <v>38521075472</v>
      </c>
      <c r="F4449" s="24">
        <v>6</v>
      </c>
    </row>
    <row r="4450" spans="1:6">
      <c r="A4450" s="20" t="s">
        <v>1546</v>
      </c>
      <c r="B4450" s="21">
        <v>22830</v>
      </c>
      <c r="C4450" s="20">
        <v>16386007043</v>
      </c>
      <c r="D4450" s="20" t="s">
        <v>21349</v>
      </c>
      <c r="E4450" s="22">
        <v>2151680460</v>
      </c>
      <c r="F4450" s="24">
        <v>6</v>
      </c>
    </row>
    <row r="4451" spans="1:6">
      <c r="A4451" s="1" t="s">
        <v>21480</v>
      </c>
      <c r="B4451" s="2">
        <v>26186</v>
      </c>
      <c r="C4451" s="44">
        <v>16460395013</v>
      </c>
      <c r="D4451" s="1" t="s">
        <v>21337</v>
      </c>
      <c r="E4451" s="4">
        <v>84969440425</v>
      </c>
      <c r="F4451" s="24">
        <v>6</v>
      </c>
    </row>
    <row r="4452" spans="1:6">
      <c r="A4452" s="20" t="s">
        <v>26588</v>
      </c>
      <c r="B4452" s="21">
        <v>25824</v>
      </c>
      <c r="C4452" s="20">
        <v>12792125456</v>
      </c>
      <c r="D4452" s="20" t="s">
        <v>21334</v>
      </c>
      <c r="E4452" s="22">
        <v>81858850444</v>
      </c>
      <c r="F4452" s="24">
        <v>6</v>
      </c>
    </row>
    <row r="4453" spans="1:6">
      <c r="A4453" s="20" t="s">
        <v>26589</v>
      </c>
      <c r="B4453" s="21">
        <v>19799</v>
      </c>
      <c r="C4453" s="20">
        <v>16463730417</v>
      </c>
      <c r="D4453" s="20" t="s">
        <v>21344</v>
      </c>
      <c r="E4453" s="22">
        <v>36863980444</v>
      </c>
      <c r="F4453" s="24">
        <v>6</v>
      </c>
    </row>
    <row r="4454" spans="1:6">
      <c r="A4454" s="20" t="s">
        <v>26590</v>
      </c>
      <c r="B4454" s="21">
        <v>25351</v>
      </c>
      <c r="C4454" s="20">
        <v>16516830623</v>
      </c>
      <c r="D4454" s="20" t="s">
        <v>21334</v>
      </c>
      <c r="E4454" s="22">
        <v>57507619400</v>
      </c>
      <c r="F4454" s="24">
        <v>6</v>
      </c>
    </row>
    <row r="4455" spans="1:6">
      <c r="A4455" s="20" t="s">
        <v>26591</v>
      </c>
      <c r="B4455" s="21">
        <v>19161</v>
      </c>
      <c r="C4455" s="20">
        <v>16501370109</v>
      </c>
      <c r="D4455" s="20" t="s">
        <v>21337</v>
      </c>
      <c r="E4455" s="22">
        <v>78273765415</v>
      </c>
      <c r="F4455" s="24">
        <v>6</v>
      </c>
    </row>
    <row r="4456" spans="1:6">
      <c r="A4456" s="20" t="s">
        <v>26592</v>
      </c>
      <c r="B4456" s="21">
        <v>21412</v>
      </c>
      <c r="C4456" s="20">
        <v>20604364576</v>
      </c>
      <c r="D4456" s="20" t="s">
        <v>21337</v>
      </c>
      <c r="E4456" s="22">
        <v>7331044443</v>
      </c>
      <c r="F4456" s="24">
        <v>6</v>
      </c>
    </row>
    <row r="4457" spans="1:6">
      <c r="A4457" s="20" t="s">
        <v>10733</v>
      </c>
      <c r="B4457" s="21">
        <v>19678</v>
      </c>
      <c r="C4457" s="20">
        <v>20605290797</v>
      </c>
      <c r="D4457" s="20" t="s">
        <v>21732</v>
      </c>
      <c r="E4457" s="22">
        <v>64313581472</v>
      </c>
      <c r="F4457" s="24">
        <v>6</v>
      </c>
    </row>
    <row r="4458" spans="1:6">
      <c r="A4458" s="20" t="s">
        <v>26593</v>
      </c>
      <c r="B4458" s="21">
        <v>19919</v>
      </c>
      <c r="C4458" s="20">
        <v>20605310879</v>
      </c>
      <c r="D4458" s="20" t="s">
        <v>21355</v>
      </c>
      <c r="E4458" s="22">
        <v>66965462434</v>
      </c>
      <c r="F4458" s="24">
        <v>6</v>
      </c>
    </row>
    <row r="4459" spans="1:6">
      <c r="A4459" s="20" t="s">
        <v>19603</v>
      </c>
      <c r="B4459" s="21">
        <v>19854</v>
      </c>
      <c r="C4459" s="20">
        <v>20606630125</v>
      </c>
      <c r="D4459" s="20" t="s">
        <v>21344</v>
      </c>
      <c r="E4459" s="22">
        <v>50168754487</v>
      </c>
      <c r="F4459" s="24">
        <v>6</v>
      </c>
    </row>
    <row r="4460" spans="1:6">
      <c r="A4460" s="20" t="s">
        <v>15665</v>
      </c>
      <c r="B4460" s="21">
        <v>26388</v>
      </c>
      <c r="C4460" s="20">
        <v>20604490407</v>
      </c>
      <c r="D4460" s="20" t="s">
        <v>21334</v>
      </c>
      <c r="E4460" s="22">
        <v>4655632445</v>
      </c>
      <c r="F4460" s="24">
        <v>6</v>
      </c>
    </row>
    <row r="4461" spans="1:6">
      <c r="A4461" s="20" t="s">
        <v>15665</v>
      </c>
      <c r="B4461" s="21">
        <v>22962</v>
      </c>
      <c r="C4461" s="20">
        <v>12189858390</v>
      </c>
      <c r="D4461" s="20" t="s">
        <v>21355</v>
      </c>
      <c r="E4461" s="22">
        <v>41690834404</v>
      </c>
      <c r="F4461" s="24">
        <v>6</v>
      </c>
    </row>
    <row r="4462" spans="1:6">
      <c r="A4462" s="20" t="s">
        <v>26594</v>
      </c>
      <c r="B4462" s="21">
        <v>25729</v>
      </c>
      <c r="C4462" s="20">
        <v>20605475703</v>
      </c>
      <c r="D4462" s="20" t="s">
        <v>21334</v>
      </c>
      <c r="E4462" s="22">
        <v>83521046400</v>
      </c>
      <c r="F4462" s="24">
        <v>6</v>
      </c>
    </row>
    <row r="4463" spans="1:6">
      <c r="A4463" s="20" t="s">
        <v>26595</v>
      </c>
      <c r="B4463" s="21">
        <v>22361</v>
      </c>
      <c r="C4463" s="20">
        <v>12296106732</v>
      </c>
      <c r="D4463" s="20" t="s">
        <v>21342</v>
      </c>
      <c r="E4463" s="22">
        <v>39937925487</v>
      </c>
      <c r="F4463" s="24">
        <v>6</v>
      </c>
    </row>
    <row r="4464" spans="1:6">
      <c r="A4464" s="20" t="s">
        <v>26596</v>
      </c>
      <c r="B4464" s="21">
        <v>25729</v>
      </c>
      <c r="C4464" s="20">
        <v>20605302566</v>
      </c>
      <c r="D4464" s="20" t="s">
        <v>21687</v>
      </c>
      <c r="E4464" s="22">
        <v>2801314455</v>
      </c>
      <c r="F4464" s="24">
        <v>6</v>
      </c>
    </row>
    <row r="4465" spans="1:6">
      <c r="A4465" s="20" t="s">
        <v>26597</v>
      </c>
      <c r="B4465" s="21">
        <v>22484</v>
      </c>
      <c r="C4465" s="20">
        <v>20605312839</v>
      </c>
      <c r="D4465" s="20" t="s">
        <v>21355</v>
      </c>
      <c r="E4465" s="22">
        <v>30210720468</v>
      </c>
      <c r="F4465" s="24">
        <v>6</v>
      </c>
    </row>
    <row r="4466" spans="1:6">
      <c r="A4466" s="20" t="s">
        <v>26598</v>
      </c>
      <c r="B4466" s="21">
        <v>32670</v>
      </c>
      <c r="C4466" s="20">
        <v>20605330896</v>
      </c>
      <c r="D4466" s="20" t="s">
        <v>21339</v>
      </c>
      <c r="E4466" s="22">
        <v>8000231450</v>
      </c>
      <c r="F4466" s="24">
        <v>6</v>
      </c>
    </row>
    <row r="4467" spans="1:6">
      <c r="A4467" s="20" t="s">
        <v>26599</v>
      </c>
      <c r="B4467" s="21">
        <v>19826</v>
      </c>
      <c r="C4467" s="20">
        <v>16504655007</v>
      </c>
      <c r="D4467" s="20" t="s">
        <v>21342</v>
      </c>
      <c r="E4467" s="22">
        <v>8892238400</v>
      </c>
      <c r="F4467" s="24">
        <v>6</v>
      </c>
    </row>
    <row r="4468" spans="1:6">
      <c r="A4468" s="20" t="s">
        <v>26600</v>
      </c>
      <c r="B4468" s="21">
        <v>21700</v>
      </c>
      <c r="C4468" s="20">
        <v>12412251632</v>
      </c>
      <c r="D4468" s="20" t="s">
        <v>21355</v>
      </c>
      <c r="E4468" s="22">
        <v>81721188487</v>
      </c>
      <c r="F4468" s="24">
        <v>6</v>
      </c>
    </row>
    <row r="4469" spans="1:6">
      <c r="A4469" s="20" t="s">
        <v>26601</v>
      </c>
      <c r="B4469" s="21">
        <v>26531</v>
      </c>
      <c r="C4469" s="20">
        <v>22806023288</v>
      </c>
      <c r="D4469" s="20" t="s">
        <v>21334</v>
      </c>
      <c r="E4469" s="22">
        <v>5520367493</v>
      </c>
      <c r="F4469" s="24">
        <v>6</v>
      </c>
    </row>
    <row r="4470" spans="1:6">
      <c r="A4470" s="20" t="s">
        <v>19595</v>
      </c>
      <c r="B4470" s="21">
        <v>23869</v>
      </c>
      <c r="C4470" s="20">
        <v>20604506583</v>
      </c>
      <c r="D4470" s="20" t="s">
        <v>21334</v>
      </c>
      <c r="E4470" s="22">
        <v>4791749464</v>
      </c>
      <c r="F4470" s="24">
        <v>6</v>
      </c>
    </row>
    <row r="4471" spans="1:6">
      <c r="A4471" s="20" t="s">
        <v>26602</v>
      </c>
      <c r="B4471" s="21">
        <v>23531</v>
      </c>
      <c r="C4471" s="20">
        <v>12343245896</v>
      </c>
      <c r="D4471" s="20" t="s">
        <v>21349</v>
      </c>
      <c r="E4471" s="22">
        <v>61182443400</v>
      </c>
      <c r="F4471" s="24">
        <v>6</v>
      </c>
    </row>
    <row r="4472" spans="1:6">
      <c r="A4472" s="20" t="s">
        <v>26603</v>
      </c>
      <c r="B4472" s="21">
        <v>27465</v>
      </c>
      <c r="C4472" s="20">
        <v>16386341296</v>
      </c>
      <c r="D4472" s="20" t="s">
        <v>21488</v>
      </c>
      <c r="E4472" s="22">
        <v>916114406</v>
      </c>
      <c r="F4472" s="24">
        <v>6</v>
      </c>
    </row>
    <row r="4473" spans="1:6">
      <c r="A4473" s="20" t="s">
        <v>26604</v>
      </c>
      <c r="B4473" s="21">
        <v>27503</v>
      </c>
      <c r="C4473" s="20">
        <v>16461253611</v>
      </c>
      <c r="D4473" s="20" t="s">
        <v>21355</v>
      </c>
      <c r="E4473" s="22">
        <v>1433381451</v>
      </c>
      <c r="F4473" s="24">
        <v>6</v>
      </c>
    </row>
    <row r="4474" spans="1:6">
      <c r="A4474" s="20" t="s">
        <v>26605</v>
      </c>
      <c r="B4474" s="21">
        <v>27929</v>
      </c>
      <c r="C4474" s="20">
        <v>13262812454</v>
      </c>
      <c r="D4474" s="20" t="s">
        <v>23329</v>
      </c>
      <c r="E4474" s="22">
        <v>6134029440</v>
      </c>
      <c r="F4474" s="24">
        <v>6</v>
      </c>
    </row>
    <row r="4475" spans="1:6">
      <c r="A4475" s="20" t="s">
        <v>26606</v>
      </c>
      <c r="B4475" s="21">
        <v>23490</v>
      </c>
      <c r="C4475" s="20">
        <v>16521152557</v>
      </c>
      <c r="D4475" s="20" t="s">
        <v>21337</v>
      </c>
      <c r="E4475" s="22">
        <v>60718048415</v>
      </c>
      <c r="F4475" s="24">
        <v>6</v>
      </c>
    </row>
    <row r="4476" spans="1:6">
      <c r="A4476" s="1" t="s">
        <v>22788</v>
      </c>
      <c r="B4476" s="2">
        <v>32163</v>
      </c>
      <c r="C4476" s="44">
        <v>16523440088</v>
      </c>
      <c r="D4476" s="1" t="s">
        <v>21337</v>
      </c>
      <c r="E4476" s="4">
        <v>9750222458</v>
      </c>
      <c r="F4476" s="24">
        <v>6</v>
      </c>
    </row>
    <row r="4477" spans="1:6">
      <c r="A4477" s="20" t="s">
        <v>26607</v>
      </c>
      <c r="B4477" s="21">
        <v>23990</v>
      </c>
      <c r="C4477" s="20">
        <v>16446447230</v>
      </c>
      <c r="D4477" s="20" t="s">
        <v>21334</v>
      </c>
      <c r="E4477" s="22">
        <v>61072931400</v>
      </c>
      <c r="F4477" s="24">
        <v>6</v>
      </c>
    </row>
    <row r="4478" spans="1:6">
      <c r="A4478" s="20" t="s">
        <v>26608</v>
      </c>
      <c r="B4478" s="21">
        <v>19036</v>
      </c>
      <c r="C4478" s="20">
        <v>10113899685</v>
      </c>
      <c r="D4478" s="20" t="s">
        <v>21374</v>
      </c>
      <c r="E4478" s="22">
        <v>8109737404</v>
      </c>
      <c r="F4478" s="24">
        <v>6</v>
      </c>
    </row>
    <row r="4479" spans="1:6">
      <c r="A4479" s="20" t="s">
        <v>26609</v>
      </c>
      <c r="B4479" s="21">
        <v>18956</v>
      </c>
      <c r="C4479" s="20">
        <v>12398343482</v>
      </c>
      <c r="D4479" s="20" t="s">
        <v>21355</v>
      </c>
      <c r="E4479" s="22">
        <v>79628915487</v>
      </c>
      <c r="F4479" s="24">
        <v>6</v>
      </c>
    </row>
    <row r="4480" spans="1:6">
      <c r="A4480" s="20" t="s">
        <v>26610</v>
      </c>
      <c r="B4480" s="21">
        <v>26110</v>
      </c>
      <c r="C4480" s="20">
        <v>12431382542</v>
      </c>
      <c r="D4480" s="20" t="s">
        <v>21334</v>
      </c>
      <c r="E4480" s="22">
        <v>15593015899</v>
      </c>
      <c r="F4480" s="24">
        <v>6</v>
      </c>
    </row>
    <row r="4481" spans="1:6">
      <c r="A4481" s="20" t="s">
        <v>26611</v>
      </c>
      <c r="B4481" s="21">
        <v>23361</v>
      </c>
      <c r="C4481" s="20">
        <v>20604603538</v>
      </c>
      <c r="D4481" s="20" t="s">
        <v>21371</v>
      </c>
      <c r="E4481" s="22">
        <v>37117335491</v>
      </c>
      <c r="F4481" s="24">
        <v>6</v>
      </c>
    </row>
    <row r="4482" spans="1:6">
      <c r="A4482" s="1" t="s">
        <v>22725</v>
      </c>
      <c r="B4482" s="2">
        <v>36005</v>
      </c>
      <c r="C4482" s="44">
        <v>20605368788</v>
      </c>
      <c r="D4482" s="1" t="s">
        <v>21344</v>
      </c>
      <c r="E4482" s="4">
        <v>9601980407</v>
      </c>
      <c r="F4482" s="24">
        <v>6</v>
      </c>
    </row>
    <row r="4483" spans="1:6">
      <c r="A4483" s="20" t="s">
        <v>26612</v>
      </c>
      <c r="B4483" s="21">
        <v>26864</v>
      </c>
      <c r="C4483" s="20">
        <v>20604554782</v>
      </c>
      <c r="D4483" s="20" t="s">
        <v>21342</v>
      </c>
      <c r="E4483" s="22">
        <v>86606956404</v>
      </c>
      <c r="F4483" s="24">
        <v>6</v>
      </c>
    </row>
    <row r="4484" spans="1:6">
      <c r="A4484" s="20" t="s">
        <v>26613</v>
      </c>
      <c r="B4484" s="21">
        <v>22169</v>
      </c>
      <c r="C4484" s="20">
        <v>10853454989</v>
      </c>
      <c r="D4484" s="20" t="s">
        <v>21334</v>
      </c>
      <c r="E4484" s="22">
        <v>1458775828</v>
      </c>
      <c r="F4484" s="24">
        <v>6</v>
      </c>
    </row>
    <row r="4485" spans="1:6">
      <c r="A4485" s="20" t="s">
        <v>26614</v>
      </c>
      <c r="B4485" s="21">
        <v>24664</v>
      </c>
      <c r="C4485" s="20">
        <v>12466167451</v>
      </c>
      <c r="D4485" s="20" t="s">
        <v>21342</v>
      </c>
      <c r="E4485" s="22">
        <v>71883061415</v>
      </c>
      <c r="F4485" s="24">
        <v>6</v>
      </c>
    </row>
    <row r="4486" spans="1:6">
      <c r="A4486" s="20" t="s">
        <v>26615</v>
      </c>
      <c r="B4486" s="21">
        <v>25771</v>
      </c>
      <c r="C4486" s="20">
        <v>20604418501</v>
      </c>
      <c r="D4486" s="20" t="s">
        <v>21334</v>
      </c>
      <c r="E4486" s="22">
        <v>86699636472</v>
      </c>
      <c r="F4486" s="24">
        <v>6</v>
      </c>
    </row>
    <row r="4487" spans="1:6">
      <c r="A4487" s="20" t="s">
        <v>26616</v>
      </c>
      <c r="B4487" s="21">
        <v>24336</v>
      </c>
      <c r="C4487" s="20">
        <v>21298548723</v>
      </c>
      <c r="D4487" s="20" t="s">
        <v>21342</v>
      </c>
      <c r="E4487" s="22">
        <v>48028002404</v>
      </c>
      <c r="F4487" s="24">
        <v>6</v>
      </c>
    </row>
    <row r="4488" spans="1:6">
      <c r="A4488" s="1" t="s">
        <v>5562</v>
      </c>
      <c r="B4488" s="2">
        <v>28315</v>
      </c>
      <c r="C4488" s="44">
        <v>20605458124</v>
      </c>
      <c r="D4488" s="1" t="s">
        <v>21355</v>
      </c>
      <c r="E4488" s="4">
        <v>3836706407</v>
      </c>
      <c r="F4488" s="24">
        <v>6</v>
      </c>
    </row>
    <row r="4489" spans="1:6">
      <c r="A4489" s="20" t="s">
        <v>5562</v>
      </c>
      <c r="B4489" s="21">
        <v>19591</v>
      </c>
      <c r="C4489" s="20">
        <v>10656883194</v>
      </c>
      <c r="D4489" s="20" t="s">
        <v>21355</v>
      </c>
      <c r="E4489" s="22">
        <v>61085170420</v>
      </c>
      <c r="F4489" s="24">
        <v>6</v>
      </c>
    </row>
    <row r="4490" spans="1:6">
      <c r="A4490" s="20" t="s">
        <v>5562</v>
      </c>
      <c r="B4490" s="21">
        <v>28778</v>
      </c>
      <c r="C4490" s="20">
        <v>12793280455</v>
      </c>
      <c r="D4490" s="20" t="s">
        <v>21337</v>
      </c>
      <c r="E4490" s="22">
        <v>3519604493</v>
      </c>
      <c r="F4490" s="24">
        <v>6</v>
      </c>
    </row>
    <row r="4491" spans="1:6">
      <c r="A4491" s="20" t="s">
        <v>5562</v>
      </c>
      <c r="B4491" s="21">
        <v>19893</v>
      </c>
      <c r="C4491" s="20">
        <v>20605456946</v>
      </c>
      <c r="D4491" s="20" t="s">
        <v>21339</v>
      </c>
      <c r="E4491" s="22">
        <v>47958340400</v>
      </c>
      <c r="F4491" s="24">
        <v>6</v>
      </c>
    </row>
    <row r="4492" spans="1:6">
      <c r="A4492" s="20" t="s">
        <v>5562</v>
      </c>
      <c r="B4492" s="21">
        <v>26130</v>
      </c>
      <c r="C4492" s="20">
        <v>12531815335</v>
      </c>
      <c r="D4492" s="20" t="s">
        <v>21389</v>
      </c>
      <c r="E4492" s="22">
        <v>78481716472</v>
      </c>
      <c r="F4492" s="24">
        <v>6</v>
      </c>
    </row>
    <row r="4493" spans="1:6">
      <c r="A4493" s="20" t="s">
        <v>5562</v>
      </c>
      <c r="B4493" s="21">
        <v>24070</v>
      </c>
      <c r="C4493" s="20">
        <v>20604554057</v>
      </c>
      <c r="D4493" s="20" t="s">
        <v>21349</v>
      </c>
      <c r="E4493" s="22">
        <v>77167775487</v>
      </c>
      <c r="F4493" s="24">
        <v>6</v>
      </c>
    </row>
    <row r="4494" spans="1:6">
      <c r="A4494" s="20" t="s">
        <v>5562</v>
      </c>
      <c r="B4494" s="21">
        <v>19545</v>
      </c>
      <c r="C4494" s="20">
        <v>12280853533</v>
      </c>
      <c r="D4494" s="20" t="s">
        <v>21337</v>
      </c>
      <c r="E4494" s="22">
        <v>30686601491</v>
      </c>
      <c r="F4494" s="24">
        <v>6</v>
      </c>
    </row>
    <row r="4495" spans="1:6">
      <c r="A4495" s="20" t="s">
        <v>5562</v>
      </c>
      <c r="B4495" s="21">
        <v>19712</v>
      </c>
      <c r="C4495" s="20">
        <v>13838587455</v>
      </c>
      <c r="D4495" s="20" t="s">
        <v>21334</v>
      </c>
      <c r="E4495" s="22">
        <v>45667225468</v>
      </c>
      <c r="F4495" s="24">
        <v>6</v>
      </c>
    </row>
    <row r="4496" spans="1:6">
      <c r="A4496" s="20" t="s">
        <v>15685</v>
      </c>
      <c r="B4496" s="21">
        <v>24659</v>
      </c>
      <c r="C4496" s="20">
        <v>12236425416</v>
      </c>
      <c r="D4496" s="20" t="s">
        <v>21334</v>
      </c>
      <c r="E4496" s="22">
        <v>41694031420</v>
      </c>
      <c r="F4496" s="24">
        <v>6</v>
      </c>
    </row>
    <row r="4497" spans="1:6">
      <c r="A4497" s="20" t="s">
        <v>15687</v>
      </c>
      <c r="B4497" s="21">
        <v>24418</v>
      </c>
      <c r="C4497" s="20">
        <v>16495309032</v>
      </c>
      <c r="D4497" s="20" t="s">
        <v>21334</v>
      </c>
      <c r="E4497" s="22">
        <v>7144160451</v>
      </c>
      <c r="F4497" s="24">
        <v>6</v>
      </c>
    </row>
    <row r="4498" spans="1:6">
      <c r="A4498" s="20" t="s">
        <v>1554</v>
      </c>
      <c r="B4498" s="21">
        <v>27661</v>
      </c>
      <c r="C4498" s="20">
        <v>13389467458</v>
      </c>
      <c r="D4498" s="20" t="s">
        <v>21339</v>
      </c>
      <c r="E4498" s="22">
        <v>3352809437</v>
      </c>
      <c r="F4498" s="24">
        <v>6</v>
      </c>
    </row>
    <row r="4499" spans="1:6">
      <c r="A4499" s="20" t="s">
        <v>26617</v>
      </c>
      <c r="B4499" s="21">
        <v>22843</v>
      </c>
      <c r="C4499" s="20">
        <v>10838043396</v>
      </c>
      <c r="D4499" s="20" t="s">
        <v>21371</v>
      </c>
      <c r="E4499" s="22">
        <v>30565022415</v>
      </c>
      <c r="F4499" s="24">
        <v>6</v>
      </c>
    </row>
    <row r="4500" spans="1:6">
      <c r="A4500" s="20" t="s">
        <v>26618</v>
      </c>
      <c r="B4500" s="21">
        <v>23261</v>
      </c>
      <c r="C4500" s="20">
        <v>12311405839</v>
      </c>
      <c r="D4500" s="20" t="s">
        <v>21355</v>
      </c>
      <c r="E4500" s="22">
        <v>43257690487</v>
      </c>
      <c r="F4500" s="24">
        <v>6</v>
      </c>
    </row>
    <row r="4501" spans="1:6">
      <c r="A4501" s="1" t="s">
        <v>7307</v>
      </c>
      <c r="B4501" s="2">
        <v>30773</v>
      </c>
      <c r="C4501" s="44">
        <v>16451885593</v>
      </c>
      <c r="D4501" s="1" t="s">
        <v>21339</v>
      </c>
      <c r="E4501" s="4">
        <v>8735546476</v>
      </c>
      <c r="F4501" s="24">
        <v>6</v>
      </c>
    </row>
    <row r="4502" spans="1:6">
      <c r="A4502" s="20" t="s">
        <v>7307</v>
      </c>
      <c r="B4502" s="21">
        <v>20274</v>
      </c>
      <c r="C4502" s="20">
        <v>20605513605</v>
      </c>
      <c r="D4502" s="20" t="s">
        <v>21349</v>
      </c>
      <c r="E4502" s="22">
        <v>17421826823</v>
      </c>
      <c r="F4502" s="24">
        <v>6</v>
      </c>
    </row>
    <row r="4503" spans="1:6">
      <c r="A4503" s="20" t="s">
        <v>26619</v>
      </c>
      <c r="B4503" s="21">
        <v>24674</v>
      </c>
      <c r="C4503" s="20">
        <v>20605314645</v>
      </c>
      <c r="D4503" s="20" t="s">
        <v>21349</v>
      </c>
      <c r="E4503" s="22">
        <v>46084347487</v>
      </c>
      <c r="F4503" s="24">
        <v>6</v>
      </c>
    </row>
    <row r="4504" spans="1:6">
      <c r="A4504" s="20" t="s">
        <v>2232</v>
      </c>
      <c r="B4504" s="21">
        <v>21104</v>
      </c>
      <c r="C4504" s="20">
        <v>20605386050</v>
      </c>
      <c r="D4504" s="20" t="s">
        <v>21334</v>
      </c>
      <c r="E4504" s="22">
        <v>6566427422</v>
      </c>
      <c r="F4504" s="24">
        <v>6</v>
      </c>
    </row>
    <row r="4505" spans="1:6">
      <c r="A4505" s="20" t="s">
        <v>26620</v>
      </c>
      <c r="B4505" s="21">
        <v>20415</v>
      </c>
      <c r="C4505" s="20">
        <v>20605357514</v>
      </c>
      <c r="D4505" s="20" t="s">
        <v>21334</v>
      </c>
      <c r="E4505" s="22">
        <v>69663246472</v>
      </c>
      <c r="F4505" s="24">
        <v>6</v>
      </c>
    </row>
    <row r="4506" spans="1:6">
      <c r="A4506" s="20" t="s">
        <v>26621</v>
      </c>
      <c r="B4506" s="21">
        <v>31608</v>
      </c>
      <c r="C4506" s="20">
        <v>16386165250</v>
      </c>
      <c r="D4506" s="20" t="s">
        <v>21344</v>
      </c>
      <c r="E4506" s="22">
        <v>7519821480</v>
      </c>
      <c r="F4506" s="24">
        <v>6</v>
      </c>
    </row>
    <row r="4507" spans="1:6">
      <c r="A4507" s="20" t="s">
        <v>1556</v>
      </c>
      <c r="B4507" s="21">
        <v>26168</v>
      </c>
      <c r="C4507" s="20">
        <v>13758154455</v>
      </c>
      <c r="D4507" s="20" t="s">
        <v>21355</v>
      </c>
      <c r="E4507" s="22">
        <v>5780771405</v>
      </c>
      <c r="F4507" s="24">
        <v>6</v>
      </c>
    </row>
    <row r="4508" spans="1:6">
      <c r="A4508" s="20" t="s">
        <v>26622</v>
      </c>
      <c r="B4508" s="21">
        <v>16355</v>
      </c>
      <c r="C4508" s="20">
        <v>12447561786</v>
      </c>
      <c r="D4508" s="20" t="s">
        <v>21334</v>
      </c>
      <c r="E4508" s="22">
        <v>50997807415</v>
      </c>
      <c r="F4508" s="24">
        <v>6</v>
      </c>
    </row>
    <row r="4509" spans="1:6">
      <c r="A4509" s="20" t="s">
        <v>26623</v>
      </c>
      <c r="B4509" s="21">
        <v>19956</v>
      </c>
      <c r="C4509" s="20">
        <v>10738162644</v>
      </c>
      <c r="D4509" s="20" t="s">
        <v>21344</v>
      </c>
      <c r="E4509" s="22">
        <v>14155540487</v>
      </c>
      <c r="F4509" s="24">
        <v>6</v>
      </c>
    </row>
    <row r="4510" spans="1:6">
      <c r="A4510" s="20" t="s">
        <v>26624</v>
      </c>
      <c r="B4510" s="21">
        <v>22983</v>
      </c>
      <c r="C4510" s="20">
        <v>12635096459</v>
      </c>
      <c r="D4510" s="20" t="s">
        <v>21334</v>
      </c>
      <c r="E4510" s="22">
        <v>35736704404</v>
      </c>
      <c r="F4510" s="24">
        <v>6</v>
      </c>
    </row>
    <row r="4511" spans="1:6">
      <c r="A4511" s="20" t="s">
        <v>1559</v>
      </c>
      <c r="B4511" s="21">
        <v>29672</v>
      </c>
      <c r="C4511" s="20">
        <v>20604555975</v>
      </c>
      <c r="D4511" s="20" t="s">
        <v>21334</v>
      </c>
      <c r="E4511" s="22">
        <v>3392094455</v>
      </c>
      <c r="F4511" s="24">
        <v>6</v>
      </c>
    </row>
    <row r="4512" spans="1:6">
      <c r="A4512" s="20" t="s">
        <v>26625</v>
      </c>
      <c r="B4512" s="21">
        <v>28224</v>
      </c>
      <c r="C4512" s="20">
        <v>16492349769</v>
      </c>
      <c r="D4512" s="20" t="s">
        <v>21334</v>
      </c>
      <c r="E4512" s="22">
        <v>3519633400</v>
      </c>
      <c r="F4512" s="24">
        <v>6</v>
      </c>
    </row>
    <row r="4513" spans="1:6">
      <c r="A4513" s="20" t="s">
        <v>26626</v>
      </c>
      <c r="B4513" s="21">
        <v>20374</v>
      </c>
      <c r="C4513" s="20">
        <v>10839050205</v>
      </c>
      <c r="D4513" s="20" t="s">
        <v>21355</v>
      </c>
      <c r="E4513" s="22">
        <v>49081500449</v>
      </c>
      <c r="F4513" s="24">
        <v>6</v>
      </c>
    </row>
    <row r="4514" spans="1:6">
      <c r="A4514" s="20" t="s">
        <v>26627</v>
      </c>
      <c r="B4514" s="21">
        <v>20790</v>
      </c>
      <c r="C4514" s="20">
        <v>20605289071</v>
      </c>
      <c r="D4514" s="20" t="s">
        <v>21342</v>
      </c>
      <c r="E4514" s="22">
        <v>57448710710</v>
      </c>
      <c r="F4514" s="24">
        <v>6</v>
      </c>
    </row>
    <row r="4515" spans="1:6">
      <c r="A4515" s="20" t="s">
        <v>26628</v>
      </c>
      <c r="B4515" s="21">
        <v>19893</v>
      </c>
      <c r="C4515" s="20">
        <v>20605525220</v>
      </c>
      <c r="D4515" s="20" t="s">
        <v>21355</v>
      </c>
      <c r="E4515" s="22">
        <v>36842699487</v>
      </c>
      <c r="F4515" s="24">
        <v>6</v>
      </c>
    </row>
    <row r="4516" spans="1:6">
      <c r="A4516" s="20" t="s">
        <v>26629</v>
      </c>
      <c r="B4516" s="21">
        <v>19757</v>
      </c>
      <c r="C4516" s="20">
        <v>16499528316</v>
      </c>
      <c r="D4516" s="20" t="s">
        <v>21334</v>
      </c>
      <c r="E4516" s="22">
        <v>9892318447</v>
      </c>
      <c r="F4516" s="24">
        <v>6</v>
      </c>
    </row>
    <row r="4517" spans="1:6">
      <c r="A4517" s="20" t="s">
        <v>26630</v>
      </c>
      <c r="B4517" s="21">
        <v>19866</v>
      </c>
      <c r="C4517" s="20">
        <v>12245465948</v>
      </c>
      <c r="D4517" s="20" t="s">
        <v>21349</v>
      </c>
      <c r="E4517" s="22">
        <v>33959676468</v>
      </c>
      <c r="F4517" s="24">
        <v>6</v>
      </c>
    </row>
    <row r="4518" spans="1:6">
      <c r="A4518" s="20" t="s">
        <v>15701</v>
      </c>
      <c r="B4518" s="21">
        <v>24061</v>
      </c>
      <c r="C4518" s="20">
        <v>12338179511</v>
      </c>
      <c r="D4518" s="20" t="s">
        <v>21339</v>
      </c>
      <c r="E4518" s="22">
        <v>64383423434</v>
      </c>
      <c r="F4518" s="24">
        <v>6</v>
      </c>
    </row>
    <row r="4519" spans="1:6">
      <c r="A4519" s="20" t="s">
        <v>26631</v>
      </c>
      <c r="B4519" s="21">
        <v>23698</v>
      </c>
      <c r="C4519" s="20">
        <v>12663875459</v>
      </c>
      <c r="D4519" s="20" t="s">
        <v>21371</v>
      </c>
      <c r="E4519" s="22">
        <v>40968200400</v>
      </c>
      <c r="F4519" s="24">
        <v>6</v>
      </c>
    </row>
    <row r="4520" spans="1:6">
      <c r="A4520" s="20" t="s">
        <v>26632</v>
      </c>
      <c r="B4520" s="21">
        <v>23096</v>
      </c>
      <c r="C4520" s="20">
        <v>12389795120</v>
      </c>
      <c r="D4520" s="20" t="s">
        <v>21334</v>
      </c>
      <c r="E4520" s="22">
        <v>38881039400</v>
      </c>
      <c r="F4520" s="24">
        <v>6</v>
      </c>
    </row>
    <row r="4521" spans="1:6">
      <c r="A4521" s="20" t="s">
        <v>26633</v>
      </c>
      <c r="B4521" s="21">
        <v>23236</v>
      </c>
      <c r="C4521" s="20">
        <v>20605498509</v>
      </c>
      <c r="D4521" s="20" t="s">
        <v>21334</v>
      </c>
      <c r="E4521" s="22">
        <v>36104973434</v>
      </c>
      <c r="F4521" s="24">
        <v>6</v>
      </c>
    </row>
    <row r="4522" spans="1:6">
      <c r="A4522" s="20" t="s">
        <v>26634</v>
      </c>
      <c r="B4522" s="21">
        <v>22859</v>
      </c>
      <c r="C4522" s="20">
        <v>16432260028</v>
      </c>
      <c r="D4522" s="20" t="s">
        <v>21334</v>
      </c>
      <c r="E4522" s="22">
        <v>10229657435</v>
      </c>
      <c r="F4522" s="24">
        <v>6</v>
      </c>
    </row>
    <row r="4523" spans="1:6">
      <c r="A4523" s="20" t="s">
        <v>26634</v>
      </c>
      <c r="B4523" s="21">
        <v>26614</v>
      </c>
      <c r="C4523" s="20">
        <v>16466327680</v>
      </c>
      <c r="D4523" s="20" t="s">
        <v>21687</v>
      </c>
      <c r="E4523" s="22">
        <v>5148522402</v>
      </c>
      <c r="F4523" s="24">
        <v>6</v>
      </c>
    </row>
    <row r="4524" spans="1:6">
      <c r="A4524" s="1" t="s">
        <v>6643</v>
      </c>
      <c r="B4524" s="2">
        <v>22924</v>
      </c>
      <c r="C4524" s="44">
        <v>12682916459</v>
      </c>
      <c r="D4524" s="1" t="s">
        <v>21344</v>
      </c>
      <c r="E4524" s="4">
        <v>46392521453</v>
      </c>
      <c r="F4524" s="24">
        <v>6</v>
      </c>
    </row>
    <row r="4525" spans="1:6">
      <c r="A4525" s="20" t="s">
        <v>6643</v>
      </c>
      <c r="B4525" s="21">
        <v>24203</v>
      </c>
      <c r="C4525" s="20">
        <v>20604582786</v>
      </c>
      <c r="D4525" s="20" t="s">
        <v>21334</v>
      </c>
      <c r="E4525" s="22">
        <v>1351696408</v>
      </c>
      <c r="F4525" s="24">
        <v>6</v>
      </c>
    </row>
    <row r="4526" spans="1:6">
      <c r="A4526" s="20" t="s">
        <v>6643</v>
      </c>
      <c r="B4526" s="21">
        <v>23115</v>
      </c>
      <c r="C4526" s="20">
        <v>16463910830</v>
      </c>
      <c r="D4526" s="20" t="s">
        <v>21334</v>
      </c>
      <c r="E4526" s="22">
        <v>69249466404</v>
      </c>
      <c r="F4526" s="24">
        <v>6</v>
      </c>
    </row>
    <row r="4527" spans="1:6">
      <c r="A4527" s="20" t="s">
        <v>10758</v>
      </c>
      <c r="B4527" s="21">
        <v>27638</v>
      </c>
      <c r="C4527" s="20">
        <v>16461921088</v>
      </c>
      <c r="D4527" s="20" t="s">
        <v>21355</v>
      </c>
      <c r="E4527" s="22">
        <v>7923564469</v>
      </c>
      <c r="F4527" s="24">
        <v>6</v>
      </c>
    </row>
    <row r="4528" spans="1:6">
      <c r="A4528" s="20" t="s">
        <v>19556</v>
      </c>
      <c r="B4528" s="21">
        <v>23446</v>
      </c>
      <c r="C4528" s="20">
        <v>16469663045</v>
      </c>
      <c r="D4528" s="20" t="s">
        <v>21337</v>
      </c>
      <c r="E4528" s="22">
        <v>37536168420</v>
      </c>
      <c r="F4528" s="24">
        <v>6</v>
      </c>
    </row>
    <row r="4529" spans="1:6">
      <c r="A4529" s="20" t="s">
        <v>26635</v>
      </c>
      <c r="B4529" s="21">
        <v>19819</v>
      </c>
      <c r="C4529" s="20">
        <v>20605498622</v>
      </c>
      <c r="D4529" s="20" t="s">
        <v>21337</v>
      </c>
      <c r="E4529" s="22">
        <v>18453333491</v>
      </c>
      <c r="F4529" s="24">
        <v>6</v>
      </c>
    </row>
    <row r="4530" spans="1:6">
      <c r="A4530" s="20" t="s">
        <v>26636</v>
      </c>
      <c r="B4530" s="21">
        <v>20311</v>
      </c>
      <c r="C4530" s="20">
        <v>12061352121</v>
      </c>
      <c r="D4530" s="20" t="s">
        <v>21334</v>
      </c>
      <c r="E4530" s="22">
        <v>32947208404</v>
      </c>
      <c r="F4530" s="24">
        <v>6</v>
      </c>
    </row>
    <row r="4531" spans="1:6">
      <c r="A4531" s="1" t="s">
        <v>21638</v>
      </c>
      <c r="B4531" s="2">
        <v>19153</v>
      </c>
      <c r="C4531" s="44">
        <v>10267826572</v>
      </c>
      <c r="D4531" s="1" t="s">
        <v>21344</v>
      </c>
      <c r="E4531" s="4">
        <v>18461450400</v>
      </c>
      <c r="F4531" s="24">
        <v>6</v>
      </c>
    </row>
    <row r="4532" spans="1:6">
      <c r="A4532" s="20" t="s">
        <v>26637</v>
      </c>
      <c r="B4532" s="21">
        <v>19816</v>
      </c>
      <c r="C4532" s="20">
        <v>10681229982</v>
      </c>
      <c r="D4532" s="20" t="s">
        <v>21334</v>
      </c>
      <c r="E4532" s="22">
        <v>22265386820</v>
      </c>
      <c r="F4532" s="24">
        <v>6</v>
      </c>
    </row>
    <row r="4533" spans="1:6">
      <c r="A4533" s="20" t="s">
        <v>26638</v>
      </c>
      <c r="B4533" s="21">
        <v>23448</v>
      </c>
      <c r="C4533" s="20">
        <v>12061585789</v>
      </c>
      <c r="D4533" s="20" t="s">
        <v>21334</v>
      </c>
      <c r="E4533" s="22">
        <v>40768007453</v>
      </c>
      <c r="F4533" s="24">
        <v>6</v>
      </c>
    </row>
    <row r="4534" spans="1:6">
      <c r="A4534" s="20" t="s">
        <v>26639</v>
      </c>
      <c r="B4534" s="21">
        <v>27261</v>
      </c>
      <c r="C4534" s="20">
        <v>20605361740</v>
      </c>
      <c r="D4534" s="20" t="s">
        <v>21334</v>
      </c>
      <c r="E4534" s="22">
        <v>6930361410</v>
      </c>
      <c r="F4534" s="24">
        <v>6</v>
      </c>
    </row>
    <row r="4535" spans="1:6">
      <c r="A4535" s="20" t="s">
        <v>6297</v>
      </c>
      <c r="B4535" s="21">
        <v>22204</v>
      </c>
      <c r="C4535" s="20">
        <v>20605497731</v>
      </c>
      <c r="D4535" s="20" t="s">
        <v>21349</v>
      </c>
      <c r="E4535" s="22">
        <v>10362309450</v>
      </c>
      <c r="F4535" s="24">
        <v>6</v>
      </c>
    </row>
    <row r="4536" spans="1:6">
      <c r="A4536" s="20" t="s">
        <v>26640</v>
      </c>
      <c r="B4536" s="21">
        <v>29662</v>
      </c>
      <c r="C4536" s="20">
        <v>15534795666</v>
      </c>
      <c r="D4536" s="20" t="s">
        <v>21334</v>
      </c>
      <c r="E4536" s="22">
        <v>5281187490</v>
      </c>
      <c r="F4536" s="24">
        <v>6</v>
      </c>
    </row>
    <row r="4537" spans="1:6">
      <c r="A4537" s="20" t="s">
        <v>26641</v>
      </c>
      <c r="B4537" s="21">
        <v>25676</v>
      </c>
      <c r="C4537" s="20">
        <v>12404410670</v>
      </c>
      <c r="D4537" s="20" t="s">
        <v>21334</v>
      </c>
      <c r="E4537" s="22">
        <v>69850321415</v>
      </c>
      <c r="F4537" s="24">
        <v>6</v>
      </c>
    </row>
    <row r="4538" spans="1:6">
      <c r="A4538" s="20" t="s">
        <v>26642</v>
      </c>
      <c r="B4538" s="21">
        <v>20068</v>
      </c>
      <c r="C4538" s="20">
        <v>20605499629</v>
      </c>
      <c r="D4538" s="20" t="s">
        <v>21371</v>
      </c>
      <c r="E4538" s="22">
        <v>26481642434</v>
      </c>
      <c r="F4538" s="24">
        <v>6</v>
      </c>
    </row>
    <row r="4539" spans="1:6">
      <c r="A4539" s="20" t="s">
        <v>26643</v>
      </c>
      <c r="B4539" s="21">
        <v>25816</v>
      </c>
      <c r="C4539" s="20">
        <v>12441274106</v>
      </c>
      <c r="D4539" s="20" t="s">
        <v>21334</v>
      </c>
      <c r="E4539" s="22">
        <v>79300014404</v>
      </c>
      <c r="F4539" s="24">
        <v>6</v>
      </c>
    </row>
    <row r="4540" spans="1:6">
      <c r="A4540" s="1" t="s">
        <v>21528</v>
      </c>
      <c r="B4540" s="2">
        <v>25028</v>
      </c>
      <c r="C4540" s="44">
        <v>12484488493</v>
      </c>
      <c r="D4540" s="1" t="s">
        <v>21344</v>
      </c>
      <c r="E4540" s="4">
        <v>2749892473</v>
      </c>
      <c r="F4540" s="24">
        <v>6</v>
      </c>
    </row>
    <row r="4541" spans="1:6">
      <c r="A4541" s="1" t="s">
        <v>22983</v>
      </c>
      <c r="B4541" s="2">
        <v>35895</v>
      </c>
      <c r="C4541" s="44">
        <v>12584542201</v>
      </c>
      <c r="D4541" s="1" t="s">
        <v>21344</v>
      </c>
      <c r="E4541" s="4">
        <v>70829281495</v>
      </c>
      <c r="F4541" s="24">
        <v>6</v>
      </c>
    </row>
    <row r="4542" spans="1:6">
      <c r="A4542" s="20" t="s">
        <v>4527</v>
      </c>
      <c r="B4542" s="21">
        <v>18565</v>
      </c>
      <c r="C4542" s="20">
        <v>23809259159</v>
      </c>
      <c r="D4542" s="20" t="s">
        <v>21334</v>
      </c>
      <c r="E4542" s="22">
        <v>7506920492</v>
      </c>
      <c r="F4542" s="24">
        <v>6</v>
      </c>
    </row>
    <row r="4543" spans="1:6">
      <c r="A4543" s="1" t="s">
        <v>21514</v>
      </c>
      <c r="B4543" s="2">
        <v>22536</v>
      </c>
      <c r="C4543" s="44">
        <v>20604450219</v>
      </c>
      <c r="D4543" s="1" t="s">
        <v>21342</v>
      </c>
      <c r="E4543" s="4">
        <v>70736600400</v>
      </c>
      <c r="F4543" s="24">
        <v>6</v>
      </c>
    </row>
    <row r="4544" spans="1:6">
      <c r="A4544" s="20" t="s">
        <v>26644</v>
      </c>
      <c r="B4544" s="21">
        <v>27143</v>
      </c>
      <c r="C4544" s="20">
        <v>12453575688</v>
      </c>
      <c r="D4544" s="20" t="s">
        <v>21344</v>
      </c>
      <c r="E4544" s="22">
        <v>83461485420</v>
      </c>
      <c r="F4544" s="24">
        <v>6</v>
      </c>
    </row>
    <row r="4545" spans="1:6">
      <c r="A4545" s="20" t="s">
        <v>19544</v>
      </c>
      <c r="B4545" s="21">
        <v>29330</v>
      </c>
      <c r="C4545" s="20">
        <v>12870678284</v>
      </c>
      <c r="D4545" s="20" t="s">
        <v>21334</v>
      </c>
      <c r="E4545" s="22">
        <v>9210729455</v>
      </c>
      <c r="F4545" s="24">
        <v>6</v>
      </c>
    </row>
    <row r="4546" spans="1:6">
      <c r="A4546" s="20" t="s">
        <v>26645</v>
      </c>
      <c r="B4546" s="21">
        <v>20039</v>
      </c>
      <c r="C4546" s="20">
        <v>23847590053</v>
      </c>
      <c r="D4546" s="20" t="s">
        <v>21337</v>
      </c>
      <c r="E4546" s="22">
        <v>13890742424</v>
      </c>
      <c r="F4546" s="24">
        <v>6</v>
      </c>
    </row>
    <row r="4547" spans="1:6">
      <c r="A4547" s="20" t="s">
        <v>26646</v>
      </c>
      <c r="B4547" s="21">
        <v>28857</v>
      </c>
      <c r="C4547" s="20">
        <v>20604509353</v>
      </c>
      <c r="D4547" s="20" t="s">
        <v>21488</v>
      </c>
      <c r="E4547" s="22">
        <v>3613678489</v>
      </c>
      <c r="F4547" s="24">
        <v>6</v>
      </c>
    </row>
    <row r="4548" spans="1:6">
      <c r="A4548" s="1" t="s">
        <v>21879</v>
      </c>
      <c r="B4548" s="2">
        <v>30417</v>
      </c>
      <c r="C4548" s="44">
        <v>20605490672</v>
      </c>
      <c r="D4548" s="1" t="s">
        <v>21342</v>
      </c>
      <c r="E4548" s="4">
        <v>7864376428</v>
      </c>
      <c r="F4548" s="24">
        <v>6</v>
      </c>
    </row>
    <row r="4549" spans="1:6">
      <c r="A4549" s="20" t="s">
        <v>26647</v>
      </c>
      <c r="B4549" s="21">
        <v>25496</v>
      </c>
      <c r="C4549" s="20">
        <v>20606634287</v>
      </c>
      <c r="D4549" s="20" t="s">
        <v>21355</v>
      </c>
      <c r="E4549" s="22">
        <v>66643015472</v>
      </c>
      <c r="F4549" s="24">
        <v>6</v>
      </c>
    </row>
    <row r="4550" spans="1:6">
      <c r="A4550" s="20" t="s">
        <v>26648</v>
      </c>
      <c r="B4550" s="21">
        <v>29447</v>
      </c>
      <c r="C4550" s="20">
        <v>13119963452</v>
      </c>
      <c r="D4550" s="20" t="s">
        <v>21334</v>
      </c>
      <c r="E4550" s="22">
        <v>3215052474</v>
      </c>
      <c r="F4550" s="24">
        <v>6</v>
      </c>
    </row>
    <row r="4551" spans="1:6">
      <c r="A4551" s="20" t="s">
        <v>26649</v>
      </c>
      <c r="B4551" s="21">
        <v>20969</v>
      </c>
      <c r="C4551" s="20">
        <v>12287448138</v>
      </c>
      <c r="D4551" s="20" t="s">
        <v>21344</v>
      </c>
      <c r="E4551" s="22">
        <v>22272461468</v>
      </c>
      <c r="F4551" s="24">
        <v>6</v>
      </c>
    </row>
    <row r="4552" spans="1:6">
      <c r="A4552" s="20" t="s">
        <v>26650</v>
      </c>
      <c r="B4552" s="21">
        <v>28788</v>
      </c>
      <c r="C4552" s="20">
        <v>16463457575</v>
      </c>
      <c r="D4552" s="20" t="s">
        <v>21349</v>
      </c>
      <c r="E4552" s="22">
        <v>7458378409</v>
      </c>
      <c r="F4552" s="24">
        <v>6</v>
      </c>
    </row>
    <row r="4553" spans="1:6">
      <c r="A4553" s="1" t="s">
        <v>22689</v>
      </c>
      <c r="B4553" s="2">
        <v>30541</v>
      </c>
      <c r="C4553" s="44">
        <v>16424805746</v>
      </c>
      <c r="D4553" s="1" t="s">
        <v>21344</v>
      </c>
      <c r="E4553" s="4" t="e">
        <v>#NULL!</v>
      </c>
      <c r="F4553" s="24">
        <v>6</v>
      </c>
    </row>
    <row r="4554" spans="1:6">
      <c r="A4554" s="20" t="s">
        <v>26651</v>
      </c>
      <c r="B4554" s="21">
        <v>29102</v>
      </c>
      <c r="C4554" s="20">
        <v>13975586450</v>
      </c>
      <c r="D4554" s="20" t="s">
        <v>21488</v>
      </c>
      <c r="E4554" s="22">
        <v>6598836433</v>
      </c>
      <c r="F4554" s="24">
        <v>6</v>
      </c>
    </row>
    <row r="4555" spans="1:6">
      <c r="A4555" s="20" t="s">
        <v>15716</v>
      </c>
      <c r="B4555" s="21">
        <v>25348</v>
      </c>
      <c r="C4555" s="20">
        <v>20605414631</v>
      </c>
      <c r="D4555" s="20" t="s">
        <v>21334</v>
      </c>
      <c r="E4555" s="22">
        <v>79310923415</v>
      </c>
      <c r="F4555" s="24">
        <v>6</v>
      </c>
    </row>
    <row r="4556" spans="1:6">
      <c r="A4556" s="20" t="s">
        <v>26652</v>
      </c>
      <c r="B4556" s="21">
        <v>25757</v>
      </c>
      <c r="C4556" s="20">
        <v>21296835164</v>
      </c>
      <c r="D4556" s="20" t="s">
        <v>21334</v>
      </c>
      <c r="E4556" s="22">
        <v>10017137454</v>
      </c>
      <c r="F4556" s="24">
        <v>6</v>
      </c>
    </row>
    <row r="4557" spans="1:6">
      <c r="A4557" s="1" t="s">
        <v>23481</v>
      </c>
      <c r="B4557" s="2">
        <v>34497</v>
      </c>
      <c r="C4557" s="44">
        <v>23848115189</v>
      </c>
      <c r="D4557" s="1" t="s">
        <v>21344</v>
      </c>
      <c r="E4557" s="4">
        <v>11005508445</v>
      </c>
      <c r="F4557" s="24">
        <v>6</v>
      </c>
    </row>
    <row r="4558" spans="1:6">
      <c r="A4558" s="1" t="s">
        <v>23103</v>
      </c>
      <c r="B4558" s="2">
        <v>35916</v>
      </c>
      <c r="C4558" s="44">
        <v>13896452648</v>
      </c>
      <c r="D4558" s="1" t="s">
        <v>21334</v>
      </c>
      <c r="E4558" s="4">
        <v>71455304492</v>
      </c>
      <c r="F4558" s="24">
        <v>6</v>
      </c>
    </row>
    <row r="4559" spans="1:6">
      <c r="A4559" s="1" t="s">
        <v>22533</v>
      </c>
      <c r="B4559" s="2">
        <v>33915</v>
      </c>
      <c r="C4559" s="44">
        <v>16386160607</v>
      </c>
      <c r="D4559" s="1" t="s">
        <v>21349</v>
      </c>
      <c r="E4559" s="4">
        <v>10022747451</v>
      </c>
      <c r="F4559" s="24">
        <v>6</v>
      </c>
    </row>
    <row r="4560" spans="1:6">
      <c r="A4560" s="1" t="s">
        <v>23770</v>
      </c>
      <c r="B4560" s="2">
        <v>36056</v>
      </c>
      <c r="C4560" s="44">
        <v>20605276093</v>
      </c>
      <c r="D4560" s="1" t="s">
        <v>21334</v>
      </c>
      <c r="E4560" s="4">
        <v>41931634823</v>
      </c>
      <c r="F4560" s="24">
        <v>6</v>
      </c>
    </row>
    <row r="4561" spans="1:6">
      <c r="A4561" s="1" t="s">
        <v>764</v>
      </c>
      <c r="B4561" s="2">
        <v>33800</v>
      </c>
      <c r="C4561" s="44">
        <v>16386167520</v>
      </c>
      <c r="D4561" s="1" t="s">
        <v>21334</v>
      </c>
      <c r="E4561" s="4">
        <v>10573812411</v>
      </c>
      <c r="F4561" s="24">
        <v>6</v>
      </c>
    </row>
    <row r="4562" spans="1:6">
      <c r="A4562" s="1" t="s">
        <v>764</v>
      </c>
      <c r="B4562" s="2">
        <v>36425</v>
      </c>
      <c r="C4562" s="44">
        <v>15447287476</v>
      </c>
      <c r="D4562" s="1" t="s">
        <v>21334</v>
      </c>
      <c r="E4562" s="4">
        <v>71113856408</v>
      </c>
      <c r="F4562" s="24">
        <v>6</v>
      </c>
    </row>
    <row r="4563" spans="1:6">
      <c r="A4563" s="1" t="s">
        <v>22138</v>
      </c>
      <c r="B4563" s="2">
        <v>33033</v>
      </c>
      <c r="C4563" s="44">
        <v>21033131387</v>
      </c>
      <c r="D4563" s="1" t="s">
        <v>21334</v>
      </c>
      <c r="E4563" s="4">
        <v>10349924490</v>
      </c>
      <c r="F4563" s="24">
        <v>6</v>
      </c>
    </row>
    <row r="4564" spans="1:6">
      <c r="A4564" s="20" t="s">
        <v>26653</v>
      </c>
      <c r="B4564" s="21">
        <v>35744</v>
      </c>
      <c r="C4564" s="20">
        <v>12872795849</v>
      </c>
      <c r="D4564" s="20" t="s">
        <v>21344</v>
      </c>
      <c r="E4564" s="22">
        <v>14439097421</v>
      </c>
      <c r="F4564" s="24">
        <v>6</v>
      </c>
    </row>
    <row r="4565" spans="1:6">
      <c r="A4565" s="20" t="s">
        <v>26654</v>
      </c>
      <c r="B4565" s="21">
        <v>36317</v>
      </c>
      <c r="C4565" s="20">
        <v>14016250788</v>
      </c>
      <c r="D4565" s="20" t="s">
        <v>21334</v>
      </c>
      <c r="E4565" s="22">
        <v>12354450460</v>
      </c>
      <c r="F4565" s="24">
        <v>6</v>
      </c>
    </row>
    <row r="4566" spans="1:6">
      <c r="A4566" s="20" t="s">
        <v>18194</v>
      </c>
      <c r="B4566" s="21">
        <v>36604</v>
      </c>
      <c r="C4566" s="20">
        <v>14141578343</v>
      </c>
      <c r="D4566" s="20" t="s">
        <v>21344</v>
      </c>
      <c r="E4566" s="22">
        <v>8929377424</v>
      </c>
      <c r="F4566" s="24">
        <v>6</v>
      </c>
    </row>
    <row r="4567" spans="1:6">
      <c r="A4567" s="1" t="s">
        <v>23401</v>
      </c>
      <c r="B4567" s="2">
        <v>37050</v>
      </c>
      <c r="C4567" s="44">
        <v>16441840430</v>
      </c>
      <c r="D4567" s="1" t="s">
        <v>21334</v>
      </c>
      <c r="E4567" s="4">
        <v>14781650490</v>
      </c>
      <c r="F4567" s="24">
        <v>6</v>
      </c>
    </row>
    <row r="4568" spans="1:6">
      <c r="A4568" s="1" t="s">
        <v>21743</v>
      </c>
      <c r="B4568" s="2">
        <v>32978</v>
      </c>
      <c r="C4568" s="44">
        <v>16499530787</v>
      </c>
      <c r="D4568" s="1" t="s">
        <v>21334</v>
      </c>
      <c r="E4568" s="4">
        <v>8935389498</v>
      </c>
      <c r="F4568" s="24">
        <v>6</v>
      </c>
    </row>
    <row r="4569" spans="1:6">
      <c r="A4569" s="1" t="s">
        <v>23935</v>
      </c>
      <c r="B4569" s="2">
        <v>36260</v>
      </c>
      <c r="C4569" s="44">
        <v>20386296949</v>
      </c>
      <c r="D4569" s="1" t="s">
        <v>21334</v>
      </c>
      <c r="E4569" s="4">
        <v>12484765495</v>
      </c>
      <c r="F4569" s="24">
        <v>6</v>
      </c>
    </row>
    <row r="4570" spans="1:6">
      <c r="A4570" s="1" t="s">
        <v>22409</v>
      </c>
      <c r="B4570" s="2">
        <v>34415</v>
      </c>
      <c r="C4570" s="44">
        <v>23685550574</v>
      </c>
      <c r="D4570" s="1" t="s">
        <v>21334</v>
      </c>
      <c r="E4570" s="4">
        <v>70723414475</v>
      </c>
      <c r="F4570" s="24">
        <v>6</v>
      </c>
    </row>
    <row r="4571" spans="1:6">
      <c r="A4571" s="1" t="s">
        <v>24005</v>
      </c>
      <c r="B4571" s="2">
        <v>36008</v>
      </c>
      <c r="C4571" s="44">
        <v>20605280376</v>
      </c>
      <c r="D4571" s="1" t="s">
        <v>21344</v>
      </c>
      <c r="E4571" s="4">
        <v>14474169450</v>
      </c>
      <c r="F4571" s="24">
        <v>6</v>
      </c>
    </row>
    <row r="4572" spans="1:6">
      <c r="A4572" s="20" t="s">
        <v>26655</v>
      </c>
      <c r="B4572" s="21">
        <v>35547</v>
      </c>
      <c r="C4572" s="20">
        <v>16480874898</v>
      </c>
      <c r="D4572" s="20" t="s">
        <v>21334</v>
      </c>
      <c r="E4572" s="22">
        <v>11486342400</v>
      </c>
      <c r="F4572" s="24">
        <v>6</v>
      </c>
    </row>
    <row r="4573" spans="1:6">
      <c r="A4573" s="1" t="s">
        <v>24040</v>
      </c>
      <c r="B4573" s="2">
        <v>36929</v>
      </c>
      <c r="C4573" s="44">
        <v>16510350204</v>
      </c>
      <c r="D4573" s="1" t="s">
        <v>21334</v>
      </c>
      <c r="E4573" s="4" t="e">
        <v>#NULL!</v>
      </c>
      <c r="F4573" s="24">
        <v>6</v>
      </c>
    </row>
    <row r="4574" spans="1:6">
      <c r="A4574" s="1" t="s">
        <v>8571</v>
      </c>
      <c r="B4574" s="2">
        <v>37149</v>
      </c>
      <c r="C4574" s="44">
        <v>16488229398</v>
      </c>
      <c r="D4574" s="1" t="s">
        <v>21334</v>
      </c>
      <c r="E4574" s="4">
        <v>71273710401</v>
      </c>
      <c r="F4574" s="24">
        <v>6</v>
      </c>
    </row>
    <row r="4575" spans="1:6">
      <c r="A4575" s="1" t="s">
        <v>24130</v>
      </c>
      <c r="B4575" s="2">
        <v>36630</v>
      </c>
      <c r="C4575" s="44">
        <v>20605335537</v>
      </c>
      <c r="D4575" s="1" t="s">
        <v>21334</v>
      </c>
      <c r="E4575" s="4">
        <v>71288097409</v>
      </c>
      <c r="F4575" s="24">
        <v>6</v>
      </c>
    </row>
    <row r="4576" spans="1:6">
      <c r="A4576" s="1" t="s">
        <v>19532</v>
      </c>
      <c r="B4576" s="2">
        <v>25382</v>
      </c>
      <c r="C4576" s="44">
        <v>12412306712</v>
      </c>
      <c r="D4576" s="1" t="s">
        <v>21339</v>
      </c>
      <c r="E4576" s="4">
        <v>80009972404</v>
      </c>
      <c r="F4576" s="24">
        <v>6</v>
      </c>
    </row>
    <row r="4577" spans="1:6">
      <c r="A4577" s="20" t="s">
        <v>26656</v>
      </c>
      <c r="B4577" s="21">
        <v>25648</v>
      </c>
      <c r="C4577" s="20">
        <v>12654151451</v>
      </c>
      <c r="D4577" s="20" t="s">
        <v>21334</v>
      </c>
      <c r="E4577" s="22">
        <v>75734184420</v>
      </c>
      <c r="F4577" s="24">
        <v>6</v>
      </c>
    </row>
    <row r="4578" spans="1:6">
      <c r="A4578" s="1" t="s">
        <v>23132</v>
      </c>
      <c r="B4578" s="2">
        <v>30984</v>
      </c>
      <c r="C4578" s="44">
        <v>23822780789</v>
      </c>
      <c r="D4578" s="1" t="s">
        <v>21334</v>
      </c>
      <c r="E4578" s="4">
        <v>5355586430</v>
      </c>
      <c r="F4578" s="24">
        <v>6</v>
      </c>
    </row>
    <row r="4579" spans="1:6">
      <c r="A4579" s="1" t="s">
        <v>21340</v>
      </c>
      <c r="B4579" s="2">
        <v>23792</v>
      </c>
      <c r="C4579" s="44">
        <v>20068661589</v>
      </c>
      <c r="D4579" s="1" t="s">
        <v>21334</v>
      </c>
      <c r="E4579" s="4">
        <v>51564955400</v>
      </c>
      <c r="F4579" s="24">
        <v>6</v>
      </c>
    </row>
    <row r="4580" spans="1:6">
      <c r="A4580" s="20" t="s">
        <v>4530</v>
      </c>
      <c r="B4580" s="21">
        <v>23804</v>
      </c>
      <c r="C4580" s="20">
        <v>20604527017</v>
      </c>
      <c r="D4580" s="20" t="s">
        <v>21334</v>
      </c>
      <c r="E4580" s="22">
        <v>48590908453</v>
      </c>
      <c r="F4580" s="24">
        <v>6</v>
      </c>
    </row>
    <row r="4581" spans="1:6">
      <c r="A4581" s="20" t="s">
        <v>4530</v>
      </c>
      <c r="B4581" s="21">
        <v>34117</v>
      </c>
      <c r="C4581" s="20">
        <v>16386167539</v>
      </c>
      <c r="D4581" s="20" t="s">
        <v>21342</v>
      </c>
      <c r="E4581" s="22">
        <v>10387164464</v>
      </c>
      <c r="F4581" s="24">
        <v>6</v>
      </c>
    </row>
    <row r="4582" spans="1:6">
      <c r="A4582" s="20" t="s">
        <v>26657</v>
      </c>
      <c r="B4582" s="21">
        <v>24436</v>
      </c>
      <c r="C4582" s="20">
        <v>16464981308</v>
      </c>
      <c r="D4582" s="20" t="s">
        <v>21339</v>
      </c>
      <c r="E4582" s="22">
        <v>35294981491</v>
      </c>
      <c r="F4582" s="24">
        <v>6</v>
      </c>
    </row>
    <row r="4583" spans="1:6">
      <c r="A4583" s="20" t="s">
        <v>26658</v>
      </c>
      <c r="B4583" s="21">
        <v>25391</v>
      </c>
      <c r="C4583" s="20">
        <v>12291046758</v>
      </c>
      <c r="D4583" s="20" t="s">
        <v>21913</v>
      </c>
      <c r="E4583" s="22">
        <v>62503561420</v>
      </c>
      <c r="F4583" s="24">
        <v>6</v>
      </c>
    </row>
    <row r="4584" spans="1:6">
      <c r="A4584" s="20" t="s">
        <v>26659</v>
      </c>
      <c r="B4584" s="21">
        <v>22959</v>
      </c>
      <c r="C4584" s="20">
        <v>20605418548</v>
      </c>
      <c r="D4584" s="20" t="s">
        <v>21349</v>
      </c>
      <c r="E4584" s="22">
        <v>86252747491</v>
      </c>
      <c r="F4584" s="24">
        <v>6</v>
      </c>
    </row>
    <row r="4585" spans="1:6">
      <c r="A4585" s="20" t="s">
        <v>26660</v>
      </c>
      <c r="B4585" s="21">
        <v>23548</v>
      </c>
      <c r="C4585" s="20">
        <v>16468309434</v>
      </c>
      <c r="D4585" s="20" t="s">
        <v>21337</v>
      </c>
      <c r="E4585" s="22">
        <v>49086456472</v>
      </c>
      <c r="F4585" s="24">
        <v>6</v>
      </c>
    </row>
    <row r="4586" spans="1:6">
      <c r="A4586" s="1" t="s">
        <v>21783</v>
      </c>
      <c r="B4586" s="2">
        <v>31607</v>
      </c>
      <c r="C4586" s="44">
        <v>16399415056</v>
      </c>
      <c r="D4586" s="1" t="s">
        <v>21334</v>
      </c>
      <c r="E4586" s="4" t="e">
        <v>#NULL!</v>
      </c>
      <c r="F4586" s="24">
        <v>6</v>
      </c>
    </row>
    <row r="4587" spans="1:6">
      <c r="A4587" s="1" t="s">
        <v>23440</v>
      </c>
      <c r="B4587" s="2">
        <v>35444</v>
      </c>
      <c r="C4587" s="44">
        <v>12584564809</v>
      </c>
      <c r="D4587" s="1" t="s">
        <v>21344</v>
      </c>
      <c r="E4587" s="4">
        <v>70404172431</v>
      </c>
      <c r="F4587" s="24">
        <v>6</v>
      </c>
    </row>
    <row r="4588" spans="1:6">
      <c r="A4588" s="20" t="s">
        <v>26661</v>
      </c>
      <c r="B4588" s="21">
        <v>27860</v>
      </c>
      <c r="C4588" s="20">
        <v>13182829458</v>
      </c>
      <c r="D4588" s="20" t="s">
        <v>21334</v>
      </c>
      <c r="E4588" s="22">
        <v>5553238463</v>
      </c>
      <c r="F4588" s="24">
        <v>6</v>
      </c>
    </row>
    <row r="4589" spans="1:6">
      <c r="A4589" s="20" t="s">
        <v>26662</v>
      </c>
      <c r="B4589" s="21">
        <v>20830</v>
      </c>
      <c r="C4589" s="20">
        <v>20604452157</v>
      </c>
      <c r="D4589" s="20" t="s">
        <v>21337</v>
      </c>
      <c r="E4589" s="22">
        <v>11746768410</v>
      </c>
      <c r="F4589" s="24">
        <v>6</v>
      </c>
    </row>
    <row r="4590" spans="1:6">
      <c r="A4590" s="20" t="s">
        <v>26663</v>
      </c>
      <c r="B4590" s="21">
        <v>20701</v>
      </c>
      <c r="C4590" s="20">
        <v>16409970642</v>
      </c>
      <c r="D4590" s="20" t="s">
        <v>21355</v>
      </c>
      <c r="E4590" s="22">
        <v>51181991404</v>
      </c>
      <c r="F4590" s="24">
        <v>6</v>
      </c>
    </row>
    <row r="4591" spans="1:6">
      <c r="A4591" s="1" t="s">
        <v>21363</v>
      </c>
      <c r="B4591" s="2">
        <v>29035</v>
      </c>
      <c r="C4591" s="44">
        <v>16431102704</v>
      </c>
      <c r="D4591" s="1" t="s">
        <v>21344</v>
      </c>
      <c r="E4591" s="4">
        <v>6646612463</v>
      </c>
      <c r="F4591" s="24">
        <v>6</v>
      </c>
    </row>
    <row r="4592" spans="1:6">
      <c r="A4592" s="1" t="s">
        <v>23840</v>
      </c>
      <c r="B4592" s="2">
        <v>36742</v>
      </c>
      <c r="C4592" s="44">
        <v>16461922432</v>
      </c>
      <c r="D4592" s="1" t="s">
        <v>21344</v>
      </c>
      <c r="E4592" s="4">
        <v>70976495422</v>
      </c>
      <c r="F4592" s="24">
        <v>6</v>
      </c>
    </row>
    <row r="4593" spans="1:6">
      <c r="A4593" s="1" t="s">
        <v>22937</v>
      </c>
      <c r="B4593" s="2">
        <v>30368</v>
      </c>
      <c r="C4593" s="44">
        <v>20604531936</v>
      </c>
      <c r="D4593" s="1" t="s">
        <v>21334</v>
      </c>
      <c r="E4593" s="4">
        <v>4542530442</v>
      </c>
      <c r="F4593" s="24">
        <v>6</v>
      </c>
    </row>
    <row r="4594" spans="1:6">
      <c r="A4594" s="1" t="s">
        <v>22673</v>
      </c>
      <c r="B4594" s="2">
        <v>31970</v>
      </c>
      <c r="C4594" s="44">
        <v>20605426435</v>
      </c>
      <c r="D4594" s="1" t="s">
        <v>21344</v>
      </c>
      <c r="E4594" s="4" t="e">
        <v>#NULL!</v>
      </c>
      <c r="F4594" s="24">
        <v>6</v>
      </c>
    </row>
    <row r="4595" spans="1:6">
      <c r="A4595" s="1" t="s">
        <v>21825</v>
      </c>
      <c r="B4595" s="2">
        <v>24042</v>
      </c>
      <c r="C4595" s="44">
        <v>12737116459</v>
      </c>
      <c r="D4595" s="1" t="s">
        <v>21334</v>
      </c>
      <c r="E4595" s="4">
        <v>64054748449</v>
      </c>
      <c r="F4595" s="24">
        <v>6</v>
      </c>
    </row>
    <row r="4596" spans="1:6">
      <c r="A4596" s="38" t="s">
        <v>24301</v>
      </c>
      <c r="B4596" s="16">
        <v>23054</v>
      </c>
      <c r="C4596" s="48">
        <v>16469281096</v>
      </c>
      <c r="D4596" s="18" t="s">
        <v>21342</v>
      </c>
      <c r="E4596" s="19" t="s">
        <v>24302</v>
      </c>
      <c r="F4596" s="24">
        <v>6</v>
      </c>
    </row>
    <row r="4597" spans="1:6">
      <c r="A4597" s="1" t="s">
        <v>10780</v>
      </c>
      <c r="B4597" s="2">
        <v>20274</v>
      </c>
      <c r="C4597" s="44">
        <v>23636193534</v>
      </c>
      <c r="D4597" s="1" t="s">
        <v>21488</v>
      </c>
      <c r="E4597" s="4">
        <v>69740887449</v>
      </c>
      <c r="F4597" s="24">
        <v>6</v>
      </c>
    </row>
    <row r="4598" spans="1:6">
      <c r="A4598" s="20" t="s">
        <v>10780</v>
      </c>
      <c r="B4598" s="21">
        <v>20012</v>
      </c>
      <c r="C4598" s="20">
        <v>20605427180</v>
      </c>
      <c r="D4598" s="20" t="s">
        <v>21337</v>
      </c>
      <c r="E4598" s="22">
        <v>80034233415</v>
      </c>
      <c r="F4598" s="24">
        <v>6</v>
      </c>
    </row>
    <row r="4599" spans="1:6">
      <c r="A4599" s="20" t="s">
        <v>19522</v>
      </c>
      <c r="B4599" s="21">
        <v>28566</v>
      </c>
      <c r="C4599" s="20">
        <v>16463457680</v>
      </c>
      <c r="D4599" s="20" t="s">
        <v>21334</v>
      </c>
      <c r="E4599" s="22">
        <v>3818913480</v>
      </c>
      <c r="F4599" s="24">
        <v>6</v>
      </c>
    </row>
    <row r="4600" spans="1:6">
      <c r="A4600" s="1" t="s">
        <v>24068</v>
      </c>
      <c r="B4600" s="2">
        <v>35293</v>
      </c>
      <c r="C4600" s="44">
        <v>20604496979</v>
      </c>
      <c r="D4600" s="1" t="s">
        <v>21339</v>
      </c>
      <c r="E4600" s="4">
        <v>11428118403</v>
      </c>
      <c r="F4600" s="24">
        <v>6</v>
      </c>
    </row>
    <row r="4601" spans="1:6">
      <c r="A4601" s="1" t="s">
        <v>22714</v>
      </c>
      <c r="B4601" s="2">
        <v>34832</v>
      </c>
      <c r="C4601" s="44">
        <v>23753054166</v>
      </c>
      <c r="D4601" s="1" t="s">
        <v>21334</v>
      </c>
      <c r="E4601" s="4">
        <v>13902531479</v>
      </c>
      <c r="F4601" s="24">
        <v>6</v>
      </c>
    </row>
    <row r="4602" spans="1:6">
      <c r="A4602" s="20" t="s">
        <v>22714</v>
      </c>
      <c r="B4602" s="21">
        <v>33954</v>
      </c>
      <c r="C4602" s="20">
        <v>16516140848</v>
      </c>
      <c r="D4602" s="20" t="s">
        <v>21355</v>
      </c>
      <c r="E4602" s="22">
        <v>9942897402</v>
      </c>
      <c r="F4602" s="24">
        <v>6</v>
      </c>
    </row>
    <row r="4603" spans="1:6">
      <c r="A4603" s="20" t="s">
        <v>26664</v>
      </c>
      <c r="B4603" s="21">
        <v>35740</v>
      </c>
      <c r="C4603" s="20">
        <v>20605336916</v>
      </c>
      <c r="D4603" s="20" t="s">
        <v>21339</v>
      </c>
      <c r="E4603" s="22">
        <v>70344451410</v>
      </c>
      <c r="F4603" s="24">
        <v>6</v>
      </c>
    </row>
    <row r="4604" spans="1:6">
      <c r="A4604" s="1" t="s">
        <v>21850</v>
      </c>
      <c r="B4604" s="2">
        <v>32548</v>
      </c>
      <c r="C4604" s="44">
        <v>20457550907</v>
      </c>
      <c r="D4604" s="1" t="s">
        <v>21371</v>
      </c>
      <c r="E4604" s="4">
        <v>10000973408</v>
      </c>
      <c r="F4604" s="24">
        <v>6</v>
      </c>
    </row>
    <row r="4605" spans="1:6">
      <c r="A4605" s="20" t="s">
        <v>26665</v>
      </c>
      <c r="B4605" s="21">
        <v>22631</v>
      </c>
      <c r="C4605" s="20">
        <v>12092867212</v>
      </c>
      <c r="D4605" s="20" t="s">
        <v>21334</v>
      </c>
      <c r="E4605" s="22">
        <v>25589512468</v>
      </c>
      <c r="F4605" s="24">
        <v>6</v>
      </c>
    </row>
    <row r="4606" spans="1:6">
      <c r="A4606" s="1" t="s">
        <v>21413</v>
      </c>
      <c r="B4606" s="2">
        <v>28452</v>
      </c>
      <c r="C4606" s="44">
        <v>20604464783</v>
      </c>
      <c r="D4606" s="1" t="s">
        <v>21337</v>
      </c>
      <c r="E4606" s="4">
        <v>4453405413</v>
      </c>
      <c r="F4606" s="24">
        <v>6</v>
      </c>
    </row>
    <row r="4607" spans="1:6">
      <c r="A4607" s="20" t="s">
        <v>26666</v>
      </c>
      <c r="B4607" s="21">
        <v>23652</v>
      </c>
      <c r="C4607" s="20">
        <v>16432258643</v>
      </c>
      <c r="D4607" s="20" t="s">
        <v>21349</v>
      </c>
      <c r="E4607" s="22">
        <v>86826050404</v>
      </c>
      <c r="F4607" s="24">
        <v>6</v>
      </c>
    </row>
    <row r="4608" spans="1:6">
      <c r="A4608" s="20" t="s">
        <v>26667</v>
      </c>
      <c r="B4608" s="21">
        <v>29197</v>
      </c>
      <c r="C4608" s="20">
        <v>12856015893</v>
      </c>
      <c r="D4608" s="20" t="s">
        <v>21344</v>
      </c>
      <c r="E4608" s="22">
        <v>3500140432</v>
      </c>
      <c r="F4608" s="24">
        <v>6</v>
      </c>
    </row>
    <row r="4609" spans="1:6">
      <c r="A4609" s="20" t="s">
        <v>26668</v>
      </c>
      <c r="B4609" s="21">
        <v>22626</v>
      </c>
      <c r="C4609" s="20">
        <v>16432255903</v>
      </c>
      <c r="D4609" s="20" t="s">
        <v>21334</v>
      </c>
      <c r="E4609" s="22">
        <v>50238175472</v>
      </c>
      <c r="F4609" s="24">
        <v>6</v>
      </c>
    </row>
    <row r="4610" spans="1:6">
      <c r="A4610" s="20" t="s">
        <v>26669</v>
      </c>
      <c r="B4610" s="21">
        <v>29270</v>
      </c>
      <c r="C4610" s="20">
        <v>16486476592</v>
      </c>
      <c r="D4610" s="20" t="s">
        <v>21334</v>
      </c>
      <c r="E4610" s="22">
        <v>8708989494</v>
      </c>
      <c r="F4610" s="24">
        <v>6</v>
      </c>
    </row>
    <row r="4611" spans="1:6">
      <c r="A4611" s="20" t="s">
        <v>26670</v>
      </c>
      <c r="B4611" s="21">
        <v>21483</v>
      </c>
      <c r="C4611" s="20">
        <v>13042596450</v>
      </c>
      <c r="D4611" s="20" t="s">
        <v>21342</v>
      </c>
      <c r="E4611" s="22">
        <v>32711662420</v>
      </c>
      <c r="F4611" s="24">
        <v>6</v>
      </c>
    </row>
    <row r="4612" spans="1:6">
      <c r="A4612" s="20" t="s">
        <v>26671</v>
      </c>
      <c r="B4612" s="21">
        <v>25073</v>
      </c>
      <c r="C4612" s="20">
        <v>12306332470</v>
      </c>
      <c r="D4612" s="20" t="s">
        <v>21334</v>
      </c>
      <c r="E4612" s="22">
        <v>58385533400</v>
      </c>
      <c r="F4612" s="24">
        <v>6</v>
      </c>
    </row>
    <row r="4613" spans="1:6">
      <c r="A4613" s="20" t="s">
        <v>26672</v>
      </c>
      <c r="B4613" s="21">
        <v>25620</v>
      </c>
      <c r="C4613" s="20">
        <v>12551543179</v>
      </c>
      <c r="D4613" s="20" t="s">
        <v>21371</v>
      </c>
      <c r="E4613" s="22">
        <v>79661769400</v>
      </c>
      <c r="F4613" s="24">
        <v>6</v>
      </c>
    </row>
    <row r="4614" spans="1:6">
      <c r="A4614" s="20" t="s">
        <v>26673</v>
      </c>
      <c r="B4614" s="21">
        <v>24849</v>
      </c>
      <c r="C4614" s="20">
        <v>20606637170</v>
      </c>
      <c r="D4614" s="20" t="s">
        <v>21337</v>
      </c>
      <c r="E4614" s="22">
        <v>92148093487</v>
      </c>
      <c r="F4614" s="24">
        <v>6</v>
      </c>
    </row>
    <row r="4615" spans="1:6">
      <c r="A4615" s="20" t="s">
        <v>26674</v>
      </c>
      <c r="B4615" s="21">
        <v>25798</v>
      </c>
      <c r="C4615" s="20">
        <v>12790913457</v>
      </c>
      <c r="D4615" s="20" t="s">
        <v>21344</v>
      </c>
      <c r="E4615" s="22">
        <v>3534522460</v>
      </c>
      <c r="F4615" s="24">
        <v>6</v>
      </c>
    </row>
    <row r="4616" spans="1:6">
      <c r="A4616" s="20" t="s">
        <v>26675</v>
      </c>
      <c r="B4616" s="21">
        <v>21721</v>
      </c>
      <c r="C4616" s="20">
        <v>16517456253</v>
      </c>
      <c r="D4616" s="20" t="s">
        <v>21334</v>
      </c>
      <c r="E4616" s="22">
        <v>51366959434</v>
      </c>
      <c r="F4616" s="24">
        <v>6</v>
      </c>
    </row>
    <row r="4617" spans="1:6">
      <c r="A4617" s="20" t="s">
        <v>26676</v>
      </c>
      <c r="B4617" s="21">
        <v>22364</v>
      </c>
      <c r="C4617" s="20">
        <v>12318269337</v>
      </c>
      <c r="D4617" s="20" t="s">
        <v>21334</v>
      </c>
      <c r="E4617" s="22">
        <v>27309860497</v>
      </c>
      <c r="F4617" s="24">
        <v>6</v>
      </c>
    </row>
    <row r="4618" spans="1:6">
      <c r="A4618" s="1" t="s">
        <v>23177</v>
      </c>
      <c r="B4618" s="2">
        <v>35130</v>
      </c>
      <c r="C4618" s="44">
        <v>23826720276</v>
      </c>
      <c r="D4618" s="1" t="s">
        <v>21337</v>
      </c>
      <c r="E4618" s="4">
        <v>11563456427</v>
      </c>
      <c r="F4618" s="24">
        <v>6</v>
      </c>
    </row>
    <row r="4619" spans="1:6">
      <c r="A4619" s="20" t="s">
        <v>26677</v>
      </c>
      <c r="B4619" s="21">
        <v>22329</v>
      </c>
      <c r="C4619" s="20">
        <v>12270019514</v>
      </c>
      <c r="D4619" s="20" t="s">
        <v>21337</v>
      </c>
      <c r="E4619" s="22">
        <v>57229295491</v>
      </c>
      <c r="F4619" s="24">
        <v>6</v>
      </c>
    </row>
    <row r="4620" spans="1:6">
      <c r="A4620" s="1" t="s">
        <v>23876</v>
      </c>
      <c r="B4620" s="2">
        <v>36323</v>
      </c>
      <c r="C4620" s="44">
        <v>20041488967</v>
      </c>
      <c r="D4620" s="1" t="s">
        <v>21334</v>
      </c>
      <c r="E4620" s="4">
        <v>71293377457</v>
      </c>
      <c r="F4620" s="24">
        <v>6</v>
      </c>
    </row>
    <row r="4621" spans="1:6">
      <c r="A4621" s="20" t="s">
        <v>4223</v>
      </c>
      <c r="B4621" s="21">
        <v>22305</v>
      </c>
      <c r="C4621" s="20">
        <v>12054051995</v>
      </c>
      <c r="D4621" s="20" t="s">
        <v>21334</v>
      </c>
      <c r="E4621" s="22">
        <v>49672258453</v>
      </c>
      <c r="F4621" s="24">
        <v>6</v>
      </c>
    </row>
    <row r="4622" spans="1:6">
      <c r="A4622" s="1" t="s">
        <v>15743</v>
      </c>
      <c r="B4622" s="2">
        <v>33865</v>
      </c>
      <c r="C4622" s="44">
        <v>16470300481</v>
      </c>
      <c r="D4622" s="1" t="s">
        <v>21349</v>
      </c>
      <c r="E4622" s="4">
        <v>10353281433</v>
      </c>
      <c r="F4622" s="24">
        <v>6</v>
      </c>
    </row>
    <row r="4623" spans="1:6">
      <c r="A4623" s="20" t="s">
        <v>15743</v>
      </c>
      <c r="B4623" s="21">
        <v>20036</v>
      </c>
      <c r="C4623" s="20">
        <v>20605416960</v>
      </c>
      <c r="D4623" s="20" t="s">
        <v>21339</v>
      </c>
      <c r="E4623" s="22">
        <v>38090457487</v>
      </c>
      <c r="F4623" s="24">
        <v>6</v>
      </c>
    </row>
    <row r="4624" spans="1:6">
      <c r="A4624" s="20" t="s">
        <v>26678</v>
      </c>
      <c r="B4624" s="21">
        <v>25148</v>
      </c>
      <c r="C4624" s="20">
        <v>12306159922</v>
      </c>
      <c r="D4624" s="20" t="s">
        <v>21342</v>
      </c>
      <c r="E4624" s="22">
        <v>37537652449</v>
      </c>
      <c r="F4624" s="24">
        <v>6</v>
      </c>
    </row>
    <row r="4625" spans="1:6">
      <c r="A4625" s="20" t="s">
        <v>15745</v>
      </c>
      <c r="B4625" s="21">
        <v>16071</v>
      </c>
      <c r="C4625" s="20">
        <v>23767115936</v>
      </c>
      <c r="D4625" s="20" t="s">
        <v>21349</v>
      </c>
      <c r="E4625" s="22">
        <v>4809971449</v>
      </c>
      <c r="F4625" s="24">
        <v>6</v>
      </c>
    </row>
    <row r="4626" spans="1:6">
      <c r="A4626" s="20" t="s">
        <v>26679</v>
      </c>
      <c r="B4626" s="21">
        <v>19525</v>
      </c>
      <c r="C4626" s="20">
        <v>21303734704</v>
      </c>
      <c r="D4626" s="20" t="s">
        <v>21334</v>
      </c>
      <c r="E4626" s="22">
        <v>78389933420</v>
      </c>
      <c r="F4626" s="24">
        <v>6</v>
      </c>
    </row>
    <row r="4627" spans="1:6">
      <c r="A4627" s="20" t="s">
        <v>27979</v>
      </c>
      <c r="B4627" s="21">
        <v>21633</v>
      </c>
      <c r="C4627" s="20">
        <v>20605417673</v>
      </c>
      <c r="D4627" s="20" t="s">
        <v>22161</v>
      </c>
      <c r="E4627" s="22">
        <v>43329675420</v>
      </c>
      <c r="F4627" s="24">
        <v>6</v>
      </c>
    </row>
    <row r="4628" spans="1:6">
      <c r="A4628" s="20" t="s">
        <v>26680</v>
      </c>
      <c r="B4628" s="21">
        <v>20629</v>
      </c>
      <c r="C4628" s="20">
        <v>20605376527</v>
      </c>
      <c r="D4628" s="20" t="s">
        <v>21334</v>
      </c>
      <c r="E4628" s="22">
        <v>25721712449</v>
      </c>
      <c r="F4628" s="24">
        <v>6</v>
      </c>
    </row>
    <row r="4629" spans="1:6">
      <c r="A4629" s="20" t="s">
        <v>26681</v>
      </c>
      <c r="B4629" s="21">
        <v>20135</v>
      </c>
      <c r="C4629" s="20">
        <v>12092948824</v>
      </c>
      <c r="D4629" s="20" t="s">
        <v>21344</v>
      </c>
      <c r="E4629" s="22">
        <v>18471846420</v>
      </c>
      <c r="F4629" s="24">
        <v>6</v>
      </c>
    </row>
    <row r="4630" spans="1:6">
      <c r="A4630" s="20" t="s">
        <v>26682</v>
      </c>
      <c r="B4630" s="21">
        <v>28482</v>
      </c>
      <c r="C4630" s="20">
        <v>16475663590</v>
      </c>
      <c r="D4630" s="20" t="s">
        <v>21334</v>
      </c>
      <c r="E4630" s="22">
        <v>6302512409</v>
      </c>
      <c r="F4630" s="24">
        <v>6</v>
      </c>
    </row>
    <row r="4631" spans="1:6">
      <c r="A4631" s="1" t="s">
        <v>21446</v>
      </c>
      <c r="B4631" s="2">
        <v>24449</v>
      </c>
      <c r="C4631" s="44">
        <v>16445925570</v>
      </c>
      <c r="D4631" s="1" t="s">
        <v>21337</v>
      </c>
      <c r="E4631" s="4">
        <v>88753441400</v>
      </c>
      <c r="F4631" s="24">
        <v>6</v>
      </c>
    </row>
    <row r="4632" spans="1:6">
      <c r="A4632" s="1" t="s">
        <v>22928</v>
      </c>
      <c r="B4632" s="2">
        <v>33242</v>
      </c>
      <c r="C4632" s="44">
        <v>16405080375</v>
      </c>
      <c r="D4632" s="1" t="s">
        <v>21344</v>
      </c>
      <c r="E4632" s="4">
        <v>8752188493</v>
      </c>
      <c r="F4632" s="24">
        <v>6</v>
      </c>
    </row>
    <row r="4633" spans="1:6">
      <c r="A4633" s="20" t="s">
        <v>26683</v>
      </c>
      <c r="B4633" s="21">
        <v>27011</v>
      </c>
      <c r="C4633" s="20">
        <v>16432265038</v>
      </c>
      <c r="D4633" s="20" t="s">
        <v>21334</v>
      </c>
      <c r="E4633" s="22">
        <v>3160436489</v>
      </c>
      <c r="F4633" s="24">
        <v>6</v>
      </c>
    </row>
    <row r="4634" spans="1:6">
      <c r="A4634" s="1" t="s">
        <v>21335</v>
      </c>
      <c r="B4634" s="2">
        <v>20162</v>
      </c>
      <c r="C4634" s="44">
        <v>16404573394</v>
      </c>
      <c r="D4634" s="1" t="s">
        <v>21334</v>
      </c>
      <c r="E4634" s="4">
        <v>9277465492</v>
      </c>
      <c r="F4634" s="24">
        <v>6</v>
      </c>
    </row>
    <row r="4635" spans="1:6">
      <c r="A4635" s="20" t="s">
        <v>26684</v>
      </c>
      <c r="B4635" s="21">
        <v>23994</v>
      </c>
      <c r="C4635" s="20">
        <v>16383819489</v>
      </c>
      <c r="D4635" s="20" t="s">
        <v>21334</v>
      </c>
      <c r="E4635" s="22">
        <v>3727894474</v>
      </c>
      <c r="F4635" s="24">
        <v>6</v>
      </c>
    </row>
    <row r="4636" spans="1:6">
      <c r="A4636" s="1" t="s">
        <v>23823</v>
      </c>
      <c r="B4636" s="2">
        <v>37217</v>
      </c>
      <c r="C4636" s="44">
        <v>23866926061</v>
      </c>
      <c r="D4636" s="1" t="s">
        <v>21349</v>
      </c>
      <c r="E4636" s="4">
        <v>70784347492</v>
      </c>
      <c r="F4636" s="24">
        <v>6</v>
      </c>
    </row>
    <row r="4637" spans="1:6">
      <c r="A4637" s="20" t="s">
        <v>26685</v>
      </c>
      <c r="B4637" s="21">
        <v>21014</v>
      </c>
      <c r="C4637" s="20">
        <v>20604473561</v>
      </c>
      <c r="D4637" s="20" t="s">
        <v>21371</v>
      </c>
      <c r="E4637" s="22">
        <v>88103714453</v>
      </c>
      <c r="F4637" s="24">
        <v>6</v>
      </c>
    </row>
    <row r="4638" spans="1:6">
      <c r="A4638" s="1" t="s">
        <v>24104</v>
      </c>
      <c r="B4638" s="2">
        <v>30251</v>
      </c>
      <c r="C4638" s="44">
        <v>20068729485</v>
      </c>
      <c r="D4638" s="1" t="s">
        <v>21342</v>
      </c>
      <c r="E4638" s="4" t="e">
        <v>#NULL!</v>
      </c>
      <c r="F4638" s="24">
        <v>6</v>
      </c>
    </row>
    <row r="4639" spans="1:6">
      <c r="A4639" s="1" t="s">
        <v>21854</v>
      </c>
      <c r="B4639" s="2">
        <v>31170</v>
      </c>
      <c r="C4639" s="44">
        <v>13363241452</v>
      </c>
      <c r="D4639" s="1" t="s">
        <v>21349</v>
      </c>
      <c r="E4639" s="4">
        <v>6831765440</v>
      </c>
      <c r="F4639" s="24">
        <v>6</v>
      </c>
    </row>
    <row r="4640" spans="1:6">
      <c r="A4640" s="20" t="s">
        <v>26686</v>
      </c>
      <c r="B4640" s="21">
        <v>25916</v>
      </c>
      <c r="C4640" s="20">
        <v>20605525034</v>
      </c>
      <c r="D4640" s="20" t="s">
        <v>21339</v>
      </c>
      <c r="E4640" s="22">
        <v>3836979489</v>
      </c>
      <c r="F4640" s="24">
        <v>6</v>
      </c>
    </row>
    <row r="4641" spans="1:6">
      <c r="A4641" s="1" t="s">
        <v>21912</v>
      </c>
      <c r="B4641" s="2">
        <v>33091</v>
      </c>
      <c r="C4641" s="44">
        <v>20219758322</v>
      </c>
      <c r="D4641" s="1" t="s">
        <v>21913</v>
      </c>
      <c r="E4641" s="4">
        <v>8968836477</v>
      </c>
      <c r="F4641" s="24">
        <v>6</v>
      </c>
    </row>
    <row r="4642" spans="1:6">
      <c r="A4642" s="1" t="s">
        <v>21347</v>
      </c>
      <c r="B4642" s="2">
        <v>20169</v>
      </c>
      <c r="C4642" s="44">
        <v>16428707811</v>
      </c>
      <c r="D4642" s="1" t="s">
        <v>21334</v>
      </c>
      <c r="E4642" s="4">
        <v>85812463468</v>
      </c>
      <c r="F4642" s="24">
        <v>6</v>
      </c>
    </row>
    <row r="4643" spans="1:6">
      <c r="A4643" s="20" t="s">
        <v>26687</v>
      </c>
      <c r="B4643" s="21">
        <v>27808</v>
      </c>
      <c r="C4643" s="20">
        <v>16457018786</v>
      </c>
      <c r="D4643" s="20" t="s">
        <v>21334</v>
      </c>
      <c r="E4643" s="22">
        <v>3409551476</v>
      </c>
      <c r="F4643" s="24">
        <v>6</v>
      </c>
    </row>
    <row r="4644" spans="1:6">
      <c r="A4644" s="1" t="s">
        <v>21531</v>
      </c>
      <c r="B4644" s="2">
        <v>29396</v>
      </c>
      <c r="C4644" s="44">
        <v>16463461793</v>
      </c>
      <c r="D4644" s="1" t="s">
        <v>21349</v>
      </c>
      <c r="E4644" s="4">
        <v>3891966490</v>
      </c>
      <c r="F4644" s="24">
        <v>6</v>
      </c>
    </row>
    <row r="4645" spans="1:6">
      <c r="A4645" s="1" t="s">
        <v>23342</v>
      </c>
      <c r="B4645" s="2">
        <v>35550</v>
      </c>
      <c r="C4645" s="44">
        <v>20494465179</v>
      </c>
      <c r="D4645" s="1" t="s">
        <v>21337</v>
      </c>
      <c r="E4645" s="4">
        <v>13663115402</v>
      </c>
      <c r="F4645" s="24">
        <v>6</v>
      </c>
    </row>
    <row r="4646" spans="1:6">
      <c r="A4646" s="20" t="s">
        <v>1575</v>
      </c>
      <c r="B4646" s="21">
        <v>19600</v>
      </c>
      <c r="C4646" s="20">
        <v>20604545775</v>
      </c>
      <c r="D4646" s="20" t="s">
        <v>21344</v>
      </c>
      <c r="E4646" s="22">
        <v>76361519449</v>
      </c>
      <c r="F4646" s="24">
        <v>6</v>
      </c>
    </row>
    <row r="4647" spans="1:6">
      <c r="A4647" s="20" t="s">
        <v>1575</v>
      </c>
      <c r="B4647" s="21">
        <v>24047</v>
      </c>
      <c r="C4647" s="20">
        <v>12311357893</v>
      </c>
      <c r="D4647" s="20" t="s">
        <v>21334</v>
      </c>
      <c r="E4647" s="22">
        <v>48023213415</v>
      </c>
      <c r="F4647" s="24">
        <v>6</v>
      </c>
    </row>
    <row r="4648" spans="1:6">
      <c r="A4648" s="20" t="s">
        <v>26688</v>
      </c>
      <c r="B4648" s="21">
        <v>23360</v>
      </c>
      <c r="C4648" s="20">
        <v>12497816540</v>
      </c>
      <c r="D4648" s="20" t="s">
        <v>27998</v>
      </c>
      <c r="E4648" s="22">
        <v>61328529487</v>
      </c>
      <c r="F4648" s="24">
        <v>6</v>
      </c>
    </row>
    <row r="4649" spans="1:6">
      <c r="A4649" s="20" t="s">
        <v>26689</v>
      </c>
      <c r="B4649" s="21">
        <v>23306</v>
      </c>
      <c r="C4649" s="20">
        <v>12494766232</v>
      </c>
      <c r="D4649" s="20" t="s">
        <v>21334</v>
      </c>
      <c r="E4649" s="22">
        <v>38847523400</v>
      </c>
      <c r="F4649" s="24">
        <v>6</v>
      </c>
    </row>
    <row r="4650" spans="1:6">
      <c r="A4650" s="20" t="s">
        <v>26690</v>
      </c>
      <c r="B4650" s="21">
        <v>23002</v>
      </c>
      <c r="C4650" s="20">
        <v>20605324365</v>
      </c>
      <c r="D4650" s="20" t="s">
        <v>21349</v>
      </c>
      <c r="E4650" s="22">
        <v>79498590400</v>
      </c>
      <c r="F4650" s="24">
        <v>6</v>
      </c>
    </row>
    <row r="4651" spans="1:6">
      <c r="A4651" s="1" t="s">
        <v>15764</v>
      </c>
      <c r="B4651" s="2">
        <v>34434</v>
      </c>
      <c r="C4651" s="44">
        <v>16451903265</v>
      </c>
      <c r="D4651" s="1" t="s">
        <v>21334</v>
      </c>
      <c r="E4651" s="4">
        <v>11616132426</v>
      </c>
      <c r="F4651" s="24">
        <v>6</v>
      </c>
    </row>
    <row r="4652" spans="1:6">
      <c r="A4652" s="1" t="s">
        <v>22158</v>
      </c>
      <c r="B4652" s="2">
        <v>30319</v>
      </c>
      <c r="C4652" s="44">
        <v>20631567474</v>
      </c>
      <c r="D4652" s="1" t="s">
        <v>21488</v>
      </c>
      <c r="E4652" s="4">
        <v>6615278405</v>
      </c>
      <c r="F4652" s="24">
        <v>6</v>
      </c>
    </row>
    <row r="4653" spans="1:6">
      <c r="A4653" s="20" t="s">
        <v>19486</v>
      </c>
      <c r="B4653" s="21">
        <v>19438</v>
      </c>
      <c r="C4653" s="20">
        <v>20605218476</v>
      </c>
      <c r="D4653" s="20" t="s">
        <v>21337</v>
      </c>
      <c r="E4653" s="22">
        <v>45180814472</v>
      </c>
      <c r="F4653" s="24">
        <v>6</v>
      </c>
    </row>
    <row r="4654" spans="1:6">
      <c r="A4654" s="1" t="s">
        <v>23659</v>
      </c>
      <c r="B4654" s="2">
        <v>33204</v>
      </c>
      <c r="C4654" s="44">
        <v>20605202367</v>
      </c>
      <c r="D4654" s="1" t="s">
        <v>21334</v>
      </c>
      <c r="E4654" s="4">
        <v>9917974423</v>
      </c>
      <c r="F4654" s="24">
        <v>6</v>
      </c>
    </row>
    <row r="4655" spans="1:6">
      <c r="A4655" s="1" t="s">
        <v>23941</v>
      </c>
      <c r="B4655" s="2">
        <v>31624</v>
      </c>
      <c r="C4655" s="44">
        <v>16407956901</v>
      </c>
      <c r="D4655" s="1" t="s">
        <v>21349</v>
      </c>
      <c r="E4655" s="4">
        <v>1579850405</v>
      </c>
      <c r="F4655" s="24">
        <v>6</v>
      </c>
    </row>
    <row r="4656" spans="1:6">
      <c r="A4656" s="20" t="s">
        <v>4533</v>
      </c>
      <c r="B4656" s="21">
        <v>25644</v>
      </c>
      <c r="C4656" s="20">
        <v>20605265598</v>
      </c>
      <c r="D4656" s="20" t="s">
        <v>21337</v>
      </c>
      <c r="E4656" s="22">
        <v>82276617420</v>
      </c>
      <c r="F4656" s="24">
        <v>6</v>
      </c>
    </row>
    <row r="4657" spans="1:6">
      <c r="A4657" s="20" t="s">
        <v>4533</v>
      </c>
      <c r="B4657" s="21">
        <v>25678</v>
      </c>
      <c r="C4657" s="20">
        <v>16465365279</v>
      </c>
      <c r="D4657" s="20" t="s">
        <v>21344</v>
      </c>
      <c r="E4657" s="22">
        <v>2461419485</v>
      </c>
      <c r="F4657" s="24">
        <v>6</v>
      </c>
    </row>
    <row r="4658" spans="1:6">
      <c r="A4658" s="20" t="s">
        <v>4533</v>
      </c>
      <c r="B4658" s="21">
        <v>19003</v>
      </c>
      <c r="C4658" s="20">
        <v>16469648003</v>
      </c>
      <c r="D4658" s="20" t="s">
        <v>21337</v>
      </c>
      <c r="E4658" s="22">
        <v>2136042483</v>
      </c>
      <c r="F4658" s="24">
        <v>6</v>
      </c>
    </row>
    <row r="4659" spans="1:6">
      <c r="A4659" s="20" t="s">
        <v>4533</v>
      </c>
      <c r="B4659" s="21">
        <v>24847</v>
      </c>
      <c r="C4659" s="20">
        <v>20357100551</v>
      </c>
      <c r="D4659" s="20" t="s">
        <v>21337</v>
      </c>
      <c r="E4659" s="22">
        <v>75622750415</v>
      </c>
      <c r="F4659" s="24">
        <v>6</v>
      </c>
    </row>
    <row r="4660" spans="1:6">
      <c r="A4660" s="20" t="s">
        <v>4533</v>
      </c>
      <c r="B4660" s="21">
        <v>21325</v>
      </c>
      <c r="C4660" s="20">
        <v>23830872565</v>
      </c>
      <c r="D4660" s="20" t="s">
        <v>21337</v>
      </c>
      <c r="E4660" s="22">
        <v>52064921400</v>
      </c>
      <c r="F4660" s="24">
        <v>6</v>
      </c>
    </row>
    <row r="4661" spans="1:6">
      <c r="A4661" s="20" t="s">
        <v>4533</v>
      </c>
      <c r="B4661" s="21">
        <v>19775</v>
      </c>
      <c r="C4661" s="20">
        <v>20605441825</v>
      </c>
      <c r="D4661" s="20" t="s">
        <v>21342</v>
      </c>
      <c r="E4661" s="22">
        <v>58953868491</v>
      </c>
      <c r="F4661" s="24">
        <v>6</v>
      </c>
    </row>
    <row r="4662" spans="1:6">
      <c r="A4662" s="20" t="s">
        <v>4533</v>
      </c>
      <c r="B4662" s="21">
        <v>25476</v>
      </c>
      <c r="C4662" s="20">
        <v>16386157185</v>
      </c>
      <c r="D4662" s="20" t="s">
        <v>21355</v>
      </c>
      <c r="E4662" s="22">
        <v>80020739400</v>
      </c>
      <c r="F4662" s="24">
        <v>6</v>
      </c>
    </row>
    <row r="4663" spans="1:6">
      <c r="A4663" s="20" t="s">
        <v>26691</v>
      </c>
      <c r="B4663" s="21">
        <v>25539</v>
      </c>
      <c r="C4663" s="20">
        <v>13004715456</v>
      </c>
      <c r="D4663" s="20" t="s">
        <v>21334</v>
      </c>
      <c r="E4663" s="22">
        <v>4100473419</v>
      </c>
      <c r="F4663" s="24">
        <v>6</v>
      </c>
    </row>
    <row r="4664" spans="1:6">
      <c r="A4664" s="20" t="s">
        <v>15768</v>
      </c>
      <c r="B4664" s="21">
        <v>26552</v>
      </c>
      <c r="C4664" s="20">
        <v>12859705459</v>
      </c>
      <c r="D4664" s="20" t="s">
        <v>21334</v>
      </c>
      <c r="E4664" s="22">
        <v>76275965487</v>
      </c>
      <c r="F4664" s="24">
        <v>6</v>
      </c>
    </row>
    <row r="4665" spans="1:6">
      <c r="A4665" s="1" t="s">
        <v>44</v>
      </c>
      <c r="B4665" s="2">
        <v>25644</v>
      </c>
      <c r="C4665" s="44">
        <v>20605444921</v>
      </c>
      <c r="D4665" s="1" t="s">
        <v>21334</v>
      </c>
      <c r="E4665" s="4">
        <v>1338075411</v>
      </c>
      <c r="F4665" s="24">
        <v>6</v>
      </c>
    </row>
    <row r="4666" spans="1:6">
      <c r="A4666" s="1" t="s">
        <v>44</v>
      </c>
      <c r="B4666" s="2">
        <v>31159</v>
      </c>
      <c r="C4666" s="44">
        <v>16441072050</v>
      </c>
      <c r="D4666" s="1" t="s">
        <v>21337</v>
      </c>
      <c r="E4666" s="4">
        <v>1580993460</v>
      </c>
      <c r="F4666" s="24">
        <v>6</v>
      </c>
    </row>
    <row r="4667" spans="1:6">
      <c r="A4667" s="1" t="s">
        <v>44</v>
      </c>
      <c r="B4667" s="2">
        <v>30517</v>
      </c>
      <c r="C4667" s="44">
        <v>23677763173</v>
      </c>
      <c r="D4667" s="1" t="s">
        <v>21355</v>
      </c>
      <c r="E4667" s="4">
        <v>70428987451</v>
      </c>
      <c r="F4667" s="24">
        <v>6</v>
      </c>
    </row>
    <row r="4668" spans="1:6">
      <c r="A4668" s="20" t="s">
        <v>44</v>
      </c>
      <c r="B4668" s="21">
        <v>22442</v>
      </c>
      <c r="C4668" s="20">
        <v>20604543764</v>
      </c>
      <c r="D4668" s="20" t="s">
        <v>21371</v>
      </c>
      <c r="E4668" s="22">
        <v>1579474403</v>
      </c>
      <c r="F4668" s="24">
        <v>6</v>
      </c>
    </row>
    <row r="4669" spans="1:6">
      <c r="A4669" s="20" t="s">
        <v>44</v>
      </c>
      <c r="B4669" s="21">
        <v>27723</v>
      </c>
      <c r="C4669" s="20">
        <v>13067559451</v>
      </c>
      <c r="D4669" s="20" t="s">
        <v>21334</v>
      </c>
      <c r="E4669" s="22">
        <v>2358982440</v>
      </c>
      <c r="F4669" s="24">
        <v>6</v>
      </c>
    </row>
    <row r="4670" spans="1:6">
      <c r="A4670" s="20" t="s">
        <v>44</v>
      </c>
      <c r="B4670" s="21">
        <v>27872</v>
      </c>
      <c r="C4670" s="20">
        <v>16462670127</v>
      </c>
      <c r="D4670" s="20" t="s">
        <v>21334</v>
      </c>
      <c r="E4670" s="22">
        <v>1379315492</v>
      </c>
      <c r="F4670" s="24">
        <v>6</v>
      </c>
    </row>
    <row r="4671" spans="1:6">
      <c r="A4671" s="20" t="s">
        <v>44</v>
      </c>
      <c r="B4671" s="21">
        <v>20593</v>
      </c>
      <c r="C4671" s="20">
        <v>20604543055</v>
      </c>
      <c r="D4671" s="20" t="s">
        <v>21349</v>
      </c>
      <c r="E4671" s="22">
        <v>70602581400</v>
      </c>
      <c r="F4671" s="24">
        <v>6</v>
      </c>
    </row>
    <row r="4672" spans="1:6">
      <c r="A4672" s="20" t="s">
        <v>44</v>
      </c>
      <c r="B4672" s="21">
        <v>19766</v>
      </c>
      <c r="C4672" s="20">
        <v>12429573425</v>
      </c>
      <c r="D4672" s="20" t="s">
        <v>21334</v>
      </c>
      <c r="E4672" s="22">
        <v>55089054487</v>
      </c>
      <c r="F4672" s="24">
        <v>6</v>
      </c>
    </row>
    <row r="4673" spans="1:6">
      <c r="A4673" s="20" t="s">
        <v>44</v>
      </c>
      <c r="B4673" s="21">
        <v>26728</v>
      </c>
      <c r="C4673" s="20">
        <v>20605445448</v>
      </c>
      <c r="D4673" s="20" t="s">
        <v>21334</v>
      </c>
      <c r="E4673" s="22">
        <v>4212382407</v>
      </c>
      <c r="F4673" s="24">
        <v>6</v>
      </c>
    </row>
    <row r="4674" spans="1:6">
      <c r="A4674" s="20" t="s">
        <v>44</v>
      </c>
      <c r="B4674" s="21">
        <v>19857</v>
      </c>
      <c r="C4674" s="20">
        <v>16490907705</v>
      </c>
      <c r="D4674" s="20" t="s">
        <v>21355</v>
      </c>
      <c r="E4674" s="22">
        <v>48402362400</v>
      </c>
      <c r="F4674" s="24">
        <v>6</v>
      </c>
    </row>
    <row r="4675" spans="1:6">
      <c r="A4675" s="20" t="s">
        <v>44</v>
      </c>
      <c r="B4675" s="21">
        <v>20389</v>
      </c>
      <c r="C4675" s="20">
        <v>20605442228</v>
      </c>
      <c r="D4675" s="20" t="s">
        <v>21355</v>
      </c>
      <c r="E4675" s="22">
        <v>69756724404</v>
      </c>
      <c r="F4675" s="24">
        <v>6</v>
      </c>
    </row>
    <row r="4676" spans="1:6">
      <c r="A4676" s="20" t="s">
        <v>44</v>
      </c>
      <c r="B4676" s="21">
        <v>20684</v>
      </c>
      <c r="C4676" s="20">
        <v>20605442465</v>
      </c>
      <c r="D4676" s="20" t="s">
        <v>21339</v>
      </c>
      <c r="E4676" s="22">
        <v>32900120420</v>
      </c>
      <c r="F4676" s="24">
        <v>6</v>
      </c>
    </row>
    <row r="4677" spans="1:6">
      <c r="A4677" s="20" t="s">
        <v>44</v>
      </c>
      <c r="B4677" s="21">
        <v>24144</v>
      </c>
      <c r="C4677" s="20">
        <v>21033146546</v>
      </c>
      <c r="D4677" s="20" t="s">
        <v>21334</v>
      </c>
      <c r="E4677" s="22">
        <v>57997381449</v>
      </c>
      <c r="F4677" s="24">
        <v>6</v>
      </c>
    </row>
    <row r="4678" spans="1:6">
      <c r="A4678" s="20" t="s">
        <v>44</v>
      </c>
      <c r="B4678" s="21">
        <v>26155</v>
      </c>
      <c r="C4678" s="20">
        <v>16428622239</v>
      </c>
      <c r="D4678" s="20" t="s">
        <v>21337</v>
      </c>
      <c r="E4678" s="22">
        <v>93679211449</v>
      </c>
      <c r="F4678" s="24">
        <v>6</v>
      </c>
    </row>
    <row r="4679" spans="1:6">
      <c r="A4679" s="20" t="s">
        <v>44</v>
      </c>
      <c r="B4679" s="21">
        <v>26616</v>
      </c>
      <c r="C4679" s="20">
        <v>12445488046</v>
      </c>
      <c r="D4679" s="20" t="s">
        <v>21355</v>
      </c>
      <c r="E4679" s="22">
        <v>85651443487</v>
      </c>
      <c r="F4679" s="24">
        <v>6</v>
      </c>
    </row>
    <row r="4680" spans="1:6">
      <c r="A4680" s="20" t="s">
        <v>44</v>
      </c>
      <c r="B4680" s="21">
        <v>25567</v>
      </c>
      <c r="C4680" s="20">
        <v>12338219327</v>
      </c>
      <c r="D4680" s="20" t="s">
        <v>21349</v>
      </c>
      <c r="E4680" s="22">
        <v>76588963491</v>
      </c>
      <c r="F4680" s="24">
        <v>6</v>
      </c>
    </row>
    <row r="4681" spans="1:6">
      <c r="A4681" s="20" t="s">
        <v>44</v>
      </c>
      <c r="B4681" s="21">
        <v>24605</v>
      </c>
      <c r="C4681" s="20">
        <v>16432269793</v>
      </c>
      <c r="D4681" s="20" t="s">
        <v>21355</v>
      </c>
      <c r="E4681" s="22">
        <v>51159309434</v>
      </c>
      <c r="F4681" s="24">
        <v>6</v>
      </c>
    </row>
    <row r="4682" spans="1:6">
      <c r="A4682" s="20" t="s">
        <v>44</v>
      </c>
      <c r="B4682" s="21">
        <v>24326</v>
      </c>
      <c r="C4682" s="20">
        <v>12343427617</v>
      </c>
      <c r="D4682" s="20" t="s">
        <v>21349</v>
      </c>
      <c r="E4682" s="22">
        <v>49341979404</v>
      </c>
      <c r="F4682" s="24">
        <v>6</v>
      </c>
    </row>
    <row r="4683" spans="1:6">
      <c r="A4683" s="20" t="s">
        <v>26692</v>
      </c>
      <c r="B4683" s="21">
        <v>22287</v>
      </c>
      <c r="C4683" s="20">
        <v>12408326658</v>
      </c>
      <c r="D4683" s="20" t="s">
        <v>21334</v>
      </c>
      <c r="E4683" s="22">
        <v>29112761400</v>
      </c>
      <c r="F4683" s="24">
        <v>6</v>
      </c>
    </row>
    <row r="4684" spans="1:6">
      <c r="A4684" s="1" t="s">
        <v>21562</v>
      </c>
      <c r="B4684" s="2">
        <v>22928</v>
      </c>
      <c r="C4684" s="44">
        <v>20605443704</v>
      </c>
      <c r="D4684" s="1" t="s">
        <v>21342</v>
      </c>
      <c r="E4684" s="4" t="e">
        <v>#NULL!</v>
      </c>
      <c r="F4684" s="24">
        <v>6</v>
      </c>
    </row>
    <row r="4685" spans="1:6">
      <c r="A4685" s="20" t="s">
        <v>64</v>
      </c>
      <c r="B4685" s="21">
        <v>21293</v>
      </c>
      <c r="C4685" s="20">
        <v>10893471892</v>
      </c>
      <c r="D4685" s="20" t="s">
        <v>21355</v>
      </c>
      <c r="E4685" s="22">
        <v>43895646415</v>
      </c>
      <c r="F4685" s="24">
        <v>6</v>
      </c>
    </row>
    <row r="4686" spans="1:6">
      <c r="A4686" s="20" t="s">
        <v>26693</v>
      </c>
      <c r="B4686" s="21">
        <v>26027</v>
      </c>
      <c r="C4686" s="20">
        <v>16501699496</v>
      </c>
      <c r="D4686" s="20" t="s">
        <v>21342</v>
      </c>
      <c r="E4686" s="22">
        <v>8237939409</v>
      </c>
      <c r="F4686" s="24">
        <v>6</v>
      </c>
    </row>
    <row r="4687" spans="1:6">
      <c r="A4687" s="20" t="s">
        <v>26694</v>
      </c>
      <c r="B4687" s="21">
        <v>25262</v>
      </c>
      <c r="C4687" s="20">
        <v>12273662515</v>
      </c>
      <c r="D4687" s="20" t="s">
        <v>21334</v>
      </c>
      <c r="E4687" s="22">
        <v>59454563491</v>
      </c>
      <c r="F4687" s="24">
        <v>6</v>
      </c>
    </row>
    <row r="4688" spans="1:6">
      <c r="A4688" s="1" t="s">
        <v>23927</v>
      </c>
      <c r="B4688" s="2">
        <v>28898</v>
      </c>
      <c r="C4688" s="44">
        <v>13535861453</v>
      </c>
      <c r="D4688" s="1" t="s">
        <v>21334</v>
      </c>
      <c r="E4688" s="4">
        <v>3590900440</v>
      </c>
      <c r="F4688" s="24">
        <v>6</v>
      </c>
    </row>
    <row r="4689" spans="1:6">
      <c r="A4689" s="20" t="s">
        <v>4534</v>
      </c>
      <c r="B4689" s="21">
        <v>26264</v>
      </c>
      <c r="C4689" s="20">
        <v>16386152752</v>
      </c>
      <c r="D4689" s="20" t="s">
        <v>21334</v>
      </c>
      <c r="E4689" s="22">
        <v>19189352890</v>
      </c>
      <c r="F4689" s="24">
        <v>6</v>
      </c>
    </row>
    <row r="4690" spans="1:6">
      <c r="A4690" s="20" t="s">
        <v>26695</v>
      </c>
      <c r="B4690" s="21">
        <v>29125</v>
      </c>
      <c r="C4690" s="20">
        <v>20604372242</v>
      </c>
      <c r="D4690" s="20" t="s">
        <v>21344</v>
      </c>
      <c r="E4690" s="22">
        <v>2936227445</v>
      </c>
      <c r="F4690" s="24">
        <v>6</v>
      </c>
    </row>
    <row r="4691" spans="1:6">
      <c r="A4691" s="20" t="s">
        <v>26696</v>
      </c>
      <c r="B4691" s="21">
        <v>21139</v>
      </c>
      <c r="C4691" s="20">
        <v>23691850924</v>
      </c>
      <c r="D4691" s="20" t="s">
        <v>21334</v>
      </c>
      <c r="E4691" s="22">
        <v>68355530497</v>
      </c>
      <c r="F4691" s="24">
        <v>6</v>
      </c>
    </row>
    <row r="4692" spans="1:6">
      <c r="A4692" s="20" t="s">
        <v>4535</v>
      </c>
      <c r="B4692" s="21">
        <v>19608</v>
      </c>
      <c r="C4692" s="20">
        <v>20605286838</v>
      </c>
      <c r="D4692" s="20" t="s">
        <v>21355</v>
      </c>
      <c r="E4692" s="22">
        <v>40046982434</v>
      </c>
      <c r="F4692" s="24">
        <v>6</v>
      </c>
    </row>
    <row r="4693" spans="1:6">
      <c r="A4693" s="20" t="s">
        <v>26697</v>
      </c>
      <c r="B4693" s="21">
        <v>23439</v>
      </c>
      <c r="C4693" s="20">
        <v>16463451496</v>
      </c>
      <c r="D4693" s="20" t="s">
        <v>21337</v>
      </c>
      <c r="E4693" s="22">
        <v>78437822491</v>
      </c>
      <c r="F4693" s="24">
        <v>6</v>
      </c>
    </row>
    <row r="4694" spans="1:6">
      <c r="A4694" s="20" t="s">
        <v>26698</v>
      </c>
      <c r="B4694" s="21">
        <v>21204</v>
      </c>
      <c r="C4694" s="20">
        <v>21295773459</v>
      </c>
      <c r="D4694" s="20" t="s">
        <v>21349</v>
      </c>
      <c r="E4694" s="22">
        <v>18013783472</v>
      </c>
      <c r="F4694" s="24">
        <v>6</v>
      </c>
    </row>
    <row r="4695" spans="1:6">
      <c r="A4695" s="20" t="s">
        <v>26699</v>
      </c>
      <c r="B4695" s="21">
        <v>24660</v>
      </c>
      <c r="C4695" s="20">
        <v>20605354124</v>
      </c>
      <c r="D4695" s="20" t="s">
        <v>21355</v>
      </c>
      <c r="E4695" s="22">
        <v>3819110470</v>
      </c>
      <c r="F4695" s="24">
        <v>6</v>
      </c>
    </row>
    <row r="4696" spans="1:6">
      <c r="A4696" s="20" t="s">
        <v>26700</v>
      </c>
      <c r="B4696" s="21">
        <v>29825</v>
      </c>
      <c r="C4696" s="20">
        <v>20604601322</v>
      </c>
      <c r="D4696" s="20" t="s">
        <v>21334</v>
      </c>
      <c r="E4696" s="22">
        <v>4656677400</v>
      </c>
      <c r="F4696" s="24">
        <v>6</v>
      </c>
    </row>
    <row r="4697" spans="1:6">
      <c r="A4697" s="20" t="s">
        <v>26701</v>
      </c>
      <c r="B4697" s="21">
        <v>20505</v>
      </c>
      <c r="C4697" s="20">
        <v>12061537954</v>
      </c>
      <c r="D4697" s="20" t="s">
        <v>21344</v>
      </c>
      <c r="E4697" s="22">
        <v>31756310459</v>
      </c>
      <c r="F4697" s="24">
        <v>6</v>
      </c>
    </row>
    <row r="4698" spans="1:6">
      <c r="A4698" s="20" t="s">
        <v>467</v>
      </c>
      <c r="B4698" s="21">
        <v>19872</v>
      </c>
      <c r="C4698" s="20">
        <v>20604466018</v>
      </c>
      <c r="D4698" s="20" t="s">
        <v>21337</v>
      </c>
      <c r="E4698" s="22">
        <v>43276172453</v>
      </c>
      <c r="F4698" s="24">
        <v>6</v>
      </c>
    </row>
    <row r="4699" spans="1:6">
      <c r="A4699" s="20" t="s">
        <v>26702</v>
      </c>
      <c r="B4699" s="21">
        <v>21865</v>
      </c>
      <c r="C4699" s="20">
        <v>17044219916</v>
      </c>
      <c r="D4699" s="20" t="s">
        <v>21334</v>
      </c>
      <c r="E4699" s="22">
        <v>42634857420</v>
      </c>
      <c r="F4699" s="24">
        <v>6</v>
      </c>
    </row>
    <row r="4700" spans="1:6">
      <c r="A4700" s="20" t="s">
        <v>26703</v>
      </c>
      <c r="B4700" s="21">
        <v>22292</v>
      </c>
      <c r="C4700" s="20">
        <v>20605348167</v>
      </c>
      <c r="D4700" s="20" t="s">
        <v>21344</v>
      </c>
      <c r="E4700" s="22">
        <v>7182883430</v>
      </c>
      <c r="F4700" s="24">
        <v>6</v>
      </c>
    </row>
    <row r="4701" spans="1:6">
      <c r="A4701" s="20" t="s">
        <v>10818</v>
      </c>
      <c r="B4701" s="21">
        <v>19803</v>
      </c>
      <c r="C4701" s="20">
        <v>20604489190</v>
      </c>
      <c r="D4701" s="20" t="s">
        <v>21349</v>
      </c>
      <c r="E4701" s="22">
        <v>38801094434</v>
      </c>
      <c r="F4701" s="24">
        <v>6</v>
      </c>
    </row>
    <row r="4702" spans="1:6">
      <c r="A4702" s="20" t="s">
        <v>19478</v>
      </c>
      <c r="B4702" s="21">
        <v>30216</v>
      </c>
      <c r="C4702" s="20">
        <v>20605512323</v>
      </c>
      <c r="D4702" s="20" t="s">
        <v>21334</v>
      </c>
      <c r="E4702" s="22">
        <v>3703824476</v>
      </c>
      <c r="F4702" s="24">
        <v>6</v>
      </c>
    </row>
    <row r="4703" spans="1:6">
      <c r="A4703" s="1" t="s">
        <v>10819</v>
      </c>
      <c r="B4703" s="2">
        <v>29271</v>
      </c>
      <c r="C4703" s="44">
        <v>23819285705</v>
      </c>
      <c r="D4703" s="1" t="s">
        <v>21349</v>
      </c>
      <c r="E4703" s="4">
        <v>10367219492</v>
      </c>
      <c r="F4703" s="24">
        <v>6</v>
      </c>
    </row>
    <row r="4704" spans="1:6">
      <c r="A4704" s="20" t="s">
        <v>26704</v>
      </c>
      <c r="B4704" s="21">
        <v>19531</v>
      </c>
      <c r="C4704" s="20">
        <v>16432265607</v>
      </c>
      <c r="D4704" s="20" t="s">
        <v>21339</v>
      </c>
      <c r="E4704" s="22">
        <v>53305345420</v>
      </c>
      <c r="F4704" s="24">
        <v>6</v>
      </c>
    </row>
    <row r="4705" spans="1:6">
      <c r="A4705" s="20" t="s">
        <v>26705</v>
      </c>
      <c r="B4705" s="21">
        <v>21806</v>
      </c>
      <c r="C4705" s="20">
        <v>16505915576</v>
      </c>
      <c r="D4705" s="20" t="s">
        <v>21334</v>
      </c>
      <c r="E4705" s="22">
        <v>86750070434</v>
      </c>
      <c r="F4705" s="24">
        <v>6</v>
      </c>
    </row>
    <row r="4706" spans="1:6">
      <c r="A4706" s="1" t="s">
        <v>6310</v>
      </c>
      <c r="B4706" s="2">
        <v>31278</v>
      </c>
      <c r="C4706" s="44">
        <v>16481685061</v>
      </c>
      <c r="D4706" s="1" t="s">
        <v>21334</v>
      </c>
      <c r="E4706" s="4">
        <v>8418600411</v>
      </c>
      <c r="F4706" s="24">
        <v>6</v>
      </c>
    </row>
    <row r="4707" spans="1:6">
      <c r="A4707" s="20" t="s">
        <v>6310</v>
      </c>
      <c r="B4707" s="21">
        <v>22512</v>
      </c>
      <c r="C4707" s="20">
        <v>21310734897</v>
      </c>
      <c r="D4707" s="20" t="s">
        <v>21355</v>
      </c>
      <c r="E4707" s="22">
        <v>66667194415</v>
      </c>
      <c r="F4707" s="24">
        <v>6</v>
      </c>
    </row>
    <row r="4708" spans="1:6">
      <c r="A4708" s="20" t="s">
        <v>18251</v>
      </c>
      <c r="B4708" s="21">
        <v>20090</v>
      </c>
      <c r="C4708" s="20">
        <v>20605452940</v>
      </c>
      <c r="D4708" s="20" t="s">
        <v>21355</v>
      </c>
      <c r="E4708" s="22">
        <v>3967537447</v>
      </c>
      <c r="F4708" s="24">
        <v>6</v>
      </c>
    </row>
    <row r="4709" spans="1:6">
      <c r="A4709" s="20" t="s">
        <v>26706</v>
      </c>
      <c r="B4709" s="21">
        <v>21594</v>
      </c>
      <c r="C4709" s="20">
        <v>20605383779</v>
      </c>
      <c r="D4709" s="20" t="s">
        <v>21337</v>
      </c>
      <c r="E4709" s="22">
        <v>66688736420</v>
      </c>
      <c r="F4709" s="24">
        <v>6</v>
      </c>
    </row>
    <row r="4710" spans="1:6">
      <c r="A4710" s="1" t="s">
        <v>3622</v>
      </c>
      <c r="B4710" s="2">
        <v>35037</v>
      </c>
      <c r="C4710" s="44">
        <v>16396815991</v>
      </c>
      <c r="D4710" s="1" t="s">
        <v>21337</v>
      </c>
      <c r="E4710" s="4">
        <v>12634572409</v>
      </c>
      <c r="F4710" s="24">
        <v>6</v>
      </c>
    </row>
    <row r="4711" spans="1:6">
      <c r="A4711" s="20" t="s">
        <v>26707</v>
      </c>
      <c r="B4711" s="21">
        <v>23086</v>
      </c>
      <c r="C4711" s="20">
        <v>20605195328</v>
      </c>
      <c r="D4711" s="20" t="s">
        <v>21349</v>
      </c>
      <c r="E4711" s="22">
        <v>7580793466</v>
      </c>
      <c r="F4711" s="24">
        <v>6</v>
      </c>
    </row>
    <row r="4712" spans="1:6">
      <c r="A4712" s="20" t="s">
        <v>26708</v>
      </c>
      <c r="B4712" s="21">
        <v>24551</v>
      </c>
      <c r="C4712" s="20">
        <v>20605339435</v>
      </c>
      <c r="D4712" s="20" t="s">
        <v>21334</v>
      </c>
      <c r="E4712" s="22">
        <v>91941164404</v>
      </c>
      <c r="F4712" s="24">
        <v>6</v>
      </c>
    </row>
    <row r="4713" spans="1:6">
      <c r="A4713" s="20" t="s">
        <v>26709</v>
      </c>
      <c r="B4713" s="21">
        <v>27434</v>
      </c>
      <c r="C4713" s="20">
        <v>20605324462</v>
      </c>
      <c r="D4713" s="20" t="s">
        <v>21389</v>
      </c>
      <c r="E4713" s="22">
        <v>88728323491</v>
      </c>
      <c r="F4713" s="24">
        <v>6</v>
      </c>
    </row>
    <row r="4714" spans="1:6">
      <c r="A4714" s="20" t="s">
        <v>26710</v>
      </c>
      <c r="B4714" s="21">
        <v>25283</v>
      </c>
      <c r="C4714" s="20">
        <v>16386162618</v>
      </c>
      <c r="D4714" s="20" t="s">
        <v>21334</v>
      </c>
      <c r="E4714" s="22">
        <v>4997241431</v>
      </c>
      <c r="F4714" s="24">
        <v>6</v>
      </c>
    </row>
    <row r="4715" spans="1:6">
      <c r="A4715" s="20" t="s">
        <v>26711</v>
      </c>
      <c r="B4715" s="21">
        <v>22395</v>
      </c>
      <c r="C4715" s="20">
        <v>16478164595</v>
      </c>
      <c r="D4715" s="20" t="s">
        <v>21344</v>
      </c>
      <c r="E4715" s="22">
        <v>71049657420</v>
      </c>
      <c r="F4715" s="24">
        <v>6</v>
      </c>
    </row>
    <row r="4716" spans="1:6">
      <c r="A4716" s="20" t="s">
        <v>26712</v>
      </c>
      <c r="B4716" s="21">
        <v>21476</v>
      </c>
      <c r="C4716" s="20">
        <v>23806126999</v>
      </c>
      <c r="D4716" s="20" t="s">
        <v>21334</v>
      </c>
      <c r="E4716" s="22">
        <v>7231616402</v>
      </c>
      <c r="F4716" s="24">
        <v>6</v>
      </c>
    </row>
    <row r="4717" spans="1:6">
      <c r="A4717" s="20" t="s">
        <v>26713</v>
      </c>
      <c r="B4717" s="21">
        <v>23510</v>
      </c>
      <c r="C4717" s="20">
        <v>16432258694</v>
      </c>
      <c r="D4717" s="20" t="s">
        <v>21334</v>
      </c>
      <c r="E4717" s="22">
        <v>82280690497</v>
      </c>
      <c r="F4717" s="24">
        <v>6</v>
      </c>
    </row>
    <row r="4718" spans="1:6">
      <c r="A4718" s="1" t="s">
        <v>21639</v>
      </c>
      <c r="B4718" s="2">
        <v>26660</v>
      </c>
      <c r="C4718" s="44">
        <v>16490995337</v>
      </c>
      <c r="D4718" s="1" t="s">
        <v>21334</v>
      </c>
      <c r="E4718" s="4">
        <v>86864807487</v>
      </c>
      <c r="F4718" s="24">
        <v>6</v>
      </c>
    </row>
    <row r="4719" spans="1:6">
      <c r="A4719" s="20" t="s">
        <v>15783</v>
      </c>
      <c r="B4719" s="21">
        <v>20469</v>
      </c>
      <c r="C4719" s="20">
        <v>10650369057</v>
      </c>
      <c r="D4719" s="20" t="s">
        <v>21334</v>
      </c>
      <c r="E4719" s="22">
        <v>25940988415</v>
      </c>
      <c r="F4719" s="24">
        <v>6</v>
      </c>
    </row>
    <row r="4720" spans="1:6">
      <c r="A4720" s="20" t="s">
        <v>26714</v>
      </c>
      <c r="B4720" s="21">
        <v>19689</v>
      </c>
      <c r="C4720" s="20">
        <v>20605250728</v>
      </c>
      <c r="D4720" s="20" t="s">
        <v>21488</v>
      </c>
      <c r="E4720" s="22">
        <v>62576100449</v>
      </c>
      <c r="F4720" s="24">
        <v>6</v>
      </c>
    </row>
    <row r="4721" spans="1:6">
      <c r="A4721" s="20" t="s">
        <v>26715</v>
      </c>
      <c r="B4721" s="21">
        <v>19781</v>
      </c>
      <c r="C4721" s="20">
        <v>10816543612</v>
      </c>
      <c r="D4721" s="20" t="s">
        <v>21355</v>
      </c>
      <c r="E4721" s="22">
        <v>3546412478</v>
      </c>
      <c r="F4721" s="24">
        <v>6</v>
      </c>
    </row>
    <row r="4722" spans="1:6">
      <c r="A4722" s="20" t="s">
        <v>26716</v>
      </c>
      <c r="B4722" s="21">
        <v>20227</v>
      </c>
      <c r="C4722" s="20">
        <v>20604549428</v>
      </c>
      <c r="D4722" s="20" t="s">
        <v>21334</v>
      </c>
      <c r="E4722" s="22">
        <v>37298917404</v>
      </c>
      <c r="F4722" s="24">
        <v>6</v>
      </c>
    </row>
    <row r="4723" spans="1:6">
      <c r="A4723" s="20" t="s">
        <v>26717</v>
      </c>
      <c r="B4723" s="21">
        <v>20837</v>
      </c>
      <c r="C4723" s="20">
        <v>12458681796</v>
      </c>
      <c r="D4723" s="20" t="s">
        <v>21342</v>
      </c>
      <c r="E4723" s="22">
        <v>39478424491</v>
      </c>
      <c r="F4723" s="24">
        <v>6</v>
      </c>
    </row>
    <row r="4724" spans="1:6">
      <c r="A4724" s="1" t="s">
        <v>21930</v>
      </c>
      <c r="B4724" s="2">
        <v>29486</v>
      </c>
      <c r="C4724" s="44">
        <v>16516712736</v>
      </c>
      <c r="D4724" s="1" t="s">
        <v>21337</v>
      </c>
      <c r="E4724" s="4">
        <v>5136648406</v>
      </c>
      <c r="F4724" s="24">
        <v>6</v>
      </c>
    </row>
    <row r="4725" spans="1:6">
      <c r="A4725" s="20" t="s">
        <v>26718</v>
      </c>
      <c r="B4725" s="21">
        <v>26416</v>
      </c>
      <c r="C4725" s="20">
        <v>16499894843</v>
      </c>
      <c r="D4725" s="20" t="s">
        <v>21334</v>
      </c>
      <c r="E4725" s="22">
        <v>78393329434</v>
      </c>
      <c r="F4725" s="24">
        <v>6</v>
      </c>
    </row>
    <row r="4726" spans="1:6">
      <c r="A4726" s="20" t="s">
        <v>26719</v>
      </c>
      <c r="B4726" s="21">
        <v>20737</v>
      </c>
      <c r="C4726" s="20">
        <v>10646722635</v>
      </c>
      <c r="D4726" s="20" t="s">
        <v>21342</v>
      </c>
      <c r="E4726" s="22">
        <v>957630824</v>
      </c>
      <c r="F4726" s="24">
        <v>6</v>
      </c>
    </row>
    <row r="4727" spans="1:6">
      <c r="A4727" s="20" t="s">
        <v>26720</v>
      </c>
      <c r="B4727" s="21">
        <v>19338</v>
      </c>
      <c r="C4727" s="20">
        <v>20605287893</v>
      </c>
      <c r="D4727" s="20" t="s">
        <v>21349</v>
      </c>
      <c r="E4727" s="22">
        <v>82067481487</v>
      </c>
      <c r="F4727" s="24">
        <v>6</v>
      </c>
    </row>
    <row r="4728" spans="1:6">
      <c r="A4728" s="20" t="s">
        <v>26721</v>
      </c>
      <c r="B4728" s="21">
        <v>20858</v>
      </c>
      <c r="C4728" s="20">
        <v>16474756811</v>
      </c>
      <c r="D4728" s="20" t="s">
        <v>21334</v>
      </c>
      <c r="E4728" s="22">
        <v>28434285487</v>
      </c>
      <c r="F4728" s="24">
        <v>6</v>
      </c>
    </row>
    <row r="4729" spans="1:6">
      <c r="A4729" s="20" t="s">
        <v>26722</v>
      </c>
      <c r="B4729" s="21">
        <v>20844</v>
      </c>
      <c r="C4729" s="20">
        <v>12434901672</v>
      </c>
      <c r="D4729" s="20" t="s">
        <v>21374</v>
      </c>
      <c r="E4729" s="22">
        <v>35745878487</v>
      </c>
      <c r="F4729" s="24">
        <v>6</v>
      </c>
    </row>
    <row r="4730" spans="1:6">
      <c r="A4730" s="20" t="s">
        <v>26723</v>
      </c>
      <c r="B4730" s="21">
        <v>21328</v>
      </c>
      <c r="C4730" s="20">
        <v>16505658263</v>
      </c>
      <c r="D4730" s="20" t="s">
        <v>21334</v>
      </c>
      <c r="E4730" s="22">
        <v>58791469449</v>
      </c>
      <c r="F4730" s="24">
        <v>6</v>
      </c>
    </row>
    <row r="4731" spans="1:6">
      <c r="A4731" s="20" t="s">
        <v>5905</v>
      </c>
      <c r="B4731" s="21">
        <v>21650</v>
      </c>
      <c r="C4731" s="20">
        <v>16386154984</v>
      </c>
      <c r="D4731" s="20" t="s">
        <v>21334</v>
      </c>
      <c r="E4731" s="22">
        <v>23575611491</v>
      </c>
      <c r="F4731" s="24">
        <v>6</v>
      </c>
    </row>
    <row r="4732" spans="1:6">
      <c r="A4732" s="20" t="s">
        <v>26724</v>
      </c>
      <c r="B4732" s="21">
        <v>24710</v>
      </c>
      <c r="C4732" s="20">
        <v>16511594581</v>
      </c>
      <c r="D4732" s="20" t="s">
        <v>21349</v>
      </c>
      <c r="E4732" s="22">
        <v>98792776434</v>
      </c>
      <c r="F4732" s="24">
        <v>6</v>
      </c>
    </row>
    <row r="4733" spans="1:6">
      <c r="A4733" s="20" t="s">
        <v>26725</v>
      </c>
      <c r="B4733" s="21">
        <v>19712</v>
      </c>
      <c r="C4733" s="20">
        <v>16506322331</v>
      </c>
      <c r="D4733" s="20" t="s">
        <v>21342</v>
      </c>
      <c r="E4733" s="22">
        <v>5886358471</v>
      </c>
      <c r="F4733" s="24">
        <v>6</v>
      </c>
    </row>
    <row r="4734" spans="1:6">
      <c r="A4734" s="20" t="s">
        <v>26726</v>
      </c>
      <c r="B4734" s="21">
        <v>19558</v>
      </c>
      <c r="C4734" s="20">
        <v>23717358789</v>
      </c>
      <c r="D4734" s="20" t="s">
        <v>21337</v>
      </c>
      <c r="E4734" s="22">
        <v>8737439464</v>
      </c>
      <c r="F4734" s="24">
        <v>6</v>
      </c>
    </row>
    <row r="4735" spans="1:6">
      <c r="A4735" s="20" t="s">
        <v>26727</v>
      </c>
      <c r="B4735" s="21">
        <v>21126</v>
      </c>
      <c r="C4735" s="20">
        <v>10750849476</v>
      </c>
      <c r="D4735" s="20" t="s">
        <v>21334</v>
      </c>
      <c r="E4735" s="22">
        <v>38209071491</v>
      </c>
      <c r="F4735" s="24">
        <v>6</v>
      </c>
    </row>
    <row r="4736" spans="1:6">
      <c r="A4736" s="20" t="s">
        <v>26728</v>
      </c>
      <c r="B4736" s="21">
        <v>25581</v>
      </c>
      <c r="C4736" s="20">
        <v>12453540663</v>
      </c>
      <c r="D4736" s="20" t="s">
        <v>21334</v>
      </c>
      <c r="E4736" s="22">
        <v>59063858434</v>
      </c>
      <c r="F4736" s="24">
        <v>6</v>
      </c>
    </row>
    <row r="4737" spans="1:6">
      <c r="A4737" s="20" t="s">
        <v>1589</v>
      </c>
      <c r="B4737" s="21">
        <v>24247</v>
      </c>
      <c r="C4737" s="20">
        <v>16410120177</v>
      </c>
      <c r="D4737" s="20" t="s">
        <v>21355</v>
      </c>
      <c r="E4737" s="22">
        <v>1454284439</v>
      </c>
      <c r="F4737" s="24">
        <v>6</v>
      </c>
    </row>
    <row r="4738" spans="1:6">
      <c r="A4738" s="1" t="s">
        <v>22898</v>
      </c>
      <c r="B4738" s="2">
        <v>30214</v>
      </c>
      <c r="C4738" s="44">
        <v>23788298592</v>
      </c>
      <c r="D4738" s="1" t="s">
        <v>21349</v>
      </c>
      <c r="E4738" s="4">
        <v>6107185410</v>
      </c>
      <c r="F4738" s="24">
        <v>6</v>
      </c>
    </row>
    <row r="4739" spans="1:6">
      <c r="A4739" s="1" t="s">
        <v>22391</v>
      </c>
      <c r="B4739" s="2">
        <v>31417</v>
      </c>
      <c r="C4739" s="44">
        <v>20605513192</v>
      </c>
      <c r="D4739" s="1" t="s">
        <v>21334</v>
      </c>
      <c r="E4739" s="4">
        <v>8611781490</v>
      </c>
      <c r="F4739" s="24">
        <v>6</v>
      </c>
    </row>
    <row r="4740" spans="1:6">
      <c r="A4740" s="20" t="s">
        <v>26729</v>
      </c>
      <c r="B4740" s="21">
        <v>24118</v>
      </c>
      <c r="C4740" s="20">
        <v>13002724458</v>
      </c>
      <c r="D4740" s="20" t="s">
        <v>21334</v>
      </c>
      <c r="E4740" s="22">
        <v>71905065434</v>
      </c>
      <c r="F4740" s="24">
        <v>6</v>
      </c>
    </row>
    <row r="4741" spans="1:6">
      <c r="A4741" s="20" t="s">
        <v>6314</v>
      </c>
      <c r="B4741" s="21">
        <v>24301</v>
      </c>
      <c r="C4741" s="20">
        <v>16496408689</v>
      </c>
      <c r="D4741" s="20" t="s">
        <v>21342</v>
      </c>
      <c r="E4741" s="22">
        <v>49292463420</v>
      </c>
      <c r="F4741" s="24">
        <v>6</v>
      </c>
    </row>
    <row r="4742" spans="1:6">
      <c r="A4742" s="20" t="s">
        <v>6314</v>
      </c>
      <c r="B4742" s="21">
        <v>20176</v>
      </c>
      <c r="C4742" s="20">
        <v>21033157610</v>
      </c>
      <c r="D4742" s="20" t="s">
        <v>21334</v>
      </c>
      <c r="E4742" s="22">
        <v>53194292404</v>
      </c>
      <c r="F4742" s="24">
        <v>6</v>
      </c>
    </row>
    <row r="4743" spans="1:6">
      <c r="A4743" s="20" t="s">
        <v>6314</v>
      </c>
      <c r="B4743" s="21">
        <v>19489</v>
      </c>
      <c r="C4743" s="20">
        <v>23840537238</v>
      </c>
      <c r="D4743" s="20" t="s">
        <v>21334</v>
      </c>
      <c r="E4743" s="22">
        <v>3539887407</v>
      </c>
      <c r="F4743" s="24">
        <v>6</v>
      </c>
    </row>
    <row r="4744" spans="1:6">
      <c r="A4744" s="20" t="s">
        <v>26730</v>
      </c>
      <c r="B4744" s="21">
        <v>21624</v>
      </c>
      <c r="C4744" s="20">
        <v>20605189808</v>
      </c>
      <c r="D4744" s="20" t="s">
        <v>21355</v>
      </c>
      <c r="E4744" s="22">
        <v>43302181434</v>
      </c>
      <c r="F4744" s="24">
        <v>6</v>
      </c>
    </row>
    <row r="4745" spans="1:6">
      <c r="A4745" s="20" t="s">
        <v>26731</v>
      </c>
      <c r="B4745" s="21">
        <v>26552</v>
      </c>
      <c r="C4745" s="20">
        <v>20605338005</v>
      </c>
      <c r="D4745" s="20" t="s">
        <v>21334</v>
      </c>
      <c r="E4745" s="22">
        <v>6423333432</v>
      </c>
      <c r="F4745" s="24">
        <v>6</v>
      </c>
    </row>
    <row r="4746" spans="1:6">
      <c r="A4746" s="1" t="s">
        <v>22199</v>
      </c>
      <c r="B4746" s="2">
        <v>32373</v>
      </c>
      <c r="C4746" s="44">
        <v>20792949328</v>
      </c>
      <c r="D4746" s="1" t="s">
        <v>21334</v>
      </c>
      <c r="E4746" s="4" t="e">
        <v>#NULL!</v>
      </c>
      <c r="F4746" s="24">
        <v>6</v>
      </c>
    </row>
    <row r="4747" spans="1:6">
      <c r="A4747" s="20" t="s">
        <v>26732</v>
      </c>
      <c r="B4747" s="21">
        <v>23139</v>
      </c>
      <c r="C4747" s="20">
        <v>12389890182</v>
      </c>
      <c r="D4747" s="20" t="s">
        <v>21334</v>
      </c>
      <c r="E4747" s="22">
        <v>36359602415</v>
      </c>
      <c r="F4747" s="24">
        <v>6</v>
      </c>
    </row>
    <row r="4748" spans="1:6">
      <c r="A4748" s="20" t="s">
        <v>26733</v>
      </c>
      <c r="B4748" s="21">
        <v>24036</v>
      </c>
      <c r="C4748" s="20">
        <v>12762844454</v>
      </c>
      <c r="D4748" s="20" t="s">
        <v>21355</v>
      </c>
      <c r="E4748" s="22">
        <v>3154423443</v>
      </c>
      <c r="F4748" s="24">
        <v>6</v>
      </c>
    </row>
    <row r="4749" spans="1:6">
      <c r="A4749" s="20" t="s">
        <v>26734</v>
      </c>
      <c r="B4749" s="21">
        <v>26773</v>
      </c>
      <c r="C4749" s="20">
        <v>12323695896</v>
      </c>
      <c r="D4749" s="20" t="s">
        <v>21334</v>
      </c>
      <c r="E4749" s="22">
        <v>13475043890</v>
      </c>
      <c r="F4749" s="24">
        <v>6</v>
      </c>
    </row>
    <row r="4750" spans="1:6">
      <c r="A4750" s="20" t="s">
        <v>26735</v>
      </c>
      <c r="B4750" s="21">
        <v>27901</v>
      </c>
      <c r="C4750" s="20">
        <v>16522193826</v>
      </c>
      <c r="D4750" s="20" t="s">
        <v>21342</v>
      </c>
      <c r="E4750" s="22">
        <v>4748318414</v>
      </c>
      <c r="F4750" s="24">
        <v>6</v>
      </c>
    </row>
    <row r="4751" spans="1:6">
      <c r="A4751" s="20" t="s">
        <v>26736</v>
      </c>
      <c r="B4751" s="21">
        <v>30982</v>
      </c>
      <c r="C4751" s="20">
        <v>16398944136</v>
      </c>
      <c r="D4751" s="20" t="s">
        <v>21334</v>
      </c>
      <c r="E4751" s="22">
        <v>6094542428</v>
      </c>
      <c r="F4751" s="24">
        <v>6</v>
      </c>
    </row>
    <row r="4752" spans="1:6">
      <c r="A4752" s="1" t="s">
        <v>21831</v>
      </c>
      <c r="B4752" s="2">
        <v>28754</v>
      </c>
      <c r="C4752" s="44">
        <v>16506182580</v>
      </c>
      <c r="D4752" s="1" t="s">
        <v>21355</v>
      </c>
      <c r="E4752" s="4">
        <v>9434531438</v>
      </c>
      <c r="F4752" s="24">
        <v>6</v>
      </c>
    </row>
    <row r="4753" spans="1:6">
      <c r="A4753" s="26" t="s">
        <v>24276</v>
      </c>
      <c r="B4753" s="27">
        <v>30219</v>
      </c>
      <c r="C4753" s="45">
        <v>16460571490</v>
      </c>
      <c r="D4753" s="29" t="s">
        <v>21334</v>
      </c>
      <c r="E4753" s="30" t="s">
        <v>24277</v>
      </c>
      <c r="F4753" s="24">
        <v>6</v>
      </c>
    </row>
    <row r="4754" spans="1:6">
      <c r="A4754" s="1" t="s">
        <v>22482</v>
      </c>
      <c r="B4754" s="2">
        <v>34509</v>
      </c>
      <c r="C4754" s="44">
        <v>16353512342</v>
      </c>
      <c r="D4754" s="1" t="s">
        <v>21687</v>
      </c>
      <c r="E4754" s="4">
        <v>11543330436</v>
      </c>
      <c r="F4754" s="24">
        <v>6</v>
      </c>
    </row>
    <row r="4755" spans="1:6">
      <c r="A4755" s="20" t="s">
        <v>26737</v>
      </c>
      <c r="B4755" s="21">
        <v>25917</v>
      </c>
      <c r="C4755" s="20">
        <v>12382522730</v>
      </c>
      <c r="D4755" s="20" t="s">
        <v>21334</v>
      </c>
      <c r="E4755" s="22">
        <v>50258761415</v>
      </c>
      <c r="F4755" s="24">
        <v>6</v>
      </c>
    </row>
    <row r="4756" spans="1:6">
      <c r="A4756" s="1" t="s">
        <v>23434</v>
      </c>
      <c r="B4756" s="2">
        <v>35161</v>
      </c>
      <c r="C4756" s="44">
        <v>16428612535</v>
      </c>
      <c r="D4756" s="1" t="s">
        <v>21344</v>
      </c>
      <c r="E4756" s="4">
        <v>10735586497</v>
      </c>
      <c r="F4756" s="24">
        <v>6</v>
      </c>
    </row>
    <row r="4757" spans="1:6">
      <c r="A4757" s="1" t="s">
        <v>12333</v>
      </c>
      <c r="B4757" s="2">
        <v>33574</v>
      </c>
      <c r="C4757" s="44">
        <v>14134855345</v>
      </c>
      <c r="D4757" s="1" t="s">
        <v>21355</v>
      </c>
      <c r="E4757" s="4">
        <v>10954972430</v>
      </c>
      <c r="F4757" s="24">
        <v>6</v>
      </c>
    </row>
    <row r="4758" spans="1:6">
      <c r="A4758" s="1" t="s">
        <v>23223</v>
      </c>
      <c r="B4758" s="2">
        <v>34721</v>
      </c>
      <c r="C4758" s="44">
        <v>20128254992</v>
      </c>
      <c r="D4758" s="1" t="s">
        <v>21344</v>
      </c>
      <c r="E4758" s="4">
        <v>11757309470</v>
      </c>
      <c r="F4758" s="24">
        <v>6</v>
      </c>
    </row>
    <row r="4759" spans="1:6">
      <c r="A4759" s="1" t="s">
        <v>24221</v>
      </c>
      <c r="B4759" s="2">
        <v>35103</v>
      </c>
      <c r="C4759" s="44">
        <v>20605385291</v>
      </c>
      <c r="D4759" s="1" t="s">
        <v>21337</v>
      </c>
      <c r="E4759" s="4">
        <v>11341590488</v>
      </c>
      <c r="F4759" s="24">
        <v>6</v>
      </c>
    </row>
    <row r="4760" spans="1:6">
      <c r="A4760" s="1" t="s">
        <v>23997</v>
      </c>
      <c r="B4760" s="2">
        <v>33655</v>
      </c>
      <c r="C4760" s="44">
        <v>20605454447</v>
      </c>
      <c r="D4760" s="1" t="s">
        <v>21337</v>
      </c>
      <c r="E4760" s="4">
        <v>10263068412</v>
      </c>
      <c r="F4760" s="24">
        <v>6</v>
      </c>
    </row>
    <row r="4761" spans="1:6">
      <c r="A4761" s="1" t="s">
        <v>22661</v>
      </c>
      <c r="B4761" s="2">
        <v>32959</v>
      </c>
      <c r="C4761" s="44">
        <v>20792823871</v>
      </c>
      <c r="D4761" s="1" t="s">
        <v>21342</v>
      </c>
      <c r="E4761" s="4">
        <v>10678376476</v>
      </c>
      <c r="F4761" s="24">
        <v>6</v>
      </c>
    </row>
    <row r="4762" spans="1:6">
      <c r="A4762" s="20" t="s">
        <v>26738</v>
      </c>
      <c r="B4762" s="21">
        <v>34446</v>
      </c>
      <c r="C4762" s="20">
        <v>21303067694</v>
      </c>
      <c r="D4762" s="20" t="s">
        <v>21355</v>
      </c>
      <c r="E4762" s="22">
        <v>11457445409</v>
      </c>
      <c r="F4762" s="24">
        <v>6</v>
      </c>
    </row>
    <row r="4763" spans="1:6">
      <c r="A4763" s="1" t="s">
        <v>22512</v>
      </c>
      <c r="B4763" s="2">
        <v>35418</v>
      </c>
      <c r="C4763" s="44">
        <v>16404503302</v>
      </c>
      <c r="D4763" s="1" t="s">
        <v>21337</v>
      </c>
      <c r="E4763" s="4">
        <v>12104812437</v>
      </c>
      <c r="F4763" s="24">
        <v>6</v>
      </c>
    </row>
    <row r="4764" spans="1:6">
      <c r="A4764" s="20" t="s">
        <v>26739</v>
      </c>
      <c r="B4764" s="21">
        <v>26110</v>
      </c>
      <c r="C4764" s="20">
        <v>16386165587</v>
      </c>
      <c r="D4764" s="20" t="s">
        <v>21355</v>
      </c>
      <c r="E4764" s="22">
        <v>3985925437</v>
      </c>
      <c r="F4764" s="24">
        <v>6</v>
      </c>
    </row>
    <row r="4765" spans="1:6">
      <c r="A4765" s="20" t="s">
        <v>18168</v>
      </c>
      <c r="B4765" s="21">
        <v>24237</v>
      </c>
      <c r="C4765" s="20">
        <v>20604563498</v>
      </c>
      <c r="D4765" s="20" t="s">
        <v>21337</v>
      </c>
      <c r="E4765" s="22">
        <v>66107130497</v>
      </c>
      <c r="F4765" s="24">
        <v>6</v>
      </c>
    </row>
    <row r="4766" spans="1:6">
      <c r="A4766" s="1" t="s">
        <v>23038</v>
      </c>
      <c r="B4766" s="2">
        <v>32367</v>
      </c>
      <c r="C4766" s="44">
        <v>16500255799</v>
      </c>
      <c r="D4766" s="1" t="s">
        <v>21334</v>
      </c>
      <c r="E4766" s="4" t="e">
        <v>#NULL!</v>
      </c>
      <c r="F4766" s="24">
        <v>6</v>
      </c>
    </row>
    <row r="4767" spans="1:6">
      <c r="A4767" s="20" t="s">
        <v>26740</v>
      </c>
      <c r="B4767" s="21">
        <v>23415</v>
      </c>
      <c r="C4767" s="20">
        <v>20604505366</v>
      </c>
      <c r="D4767" s="20" t="s">
        <v>21337</v>
      </c>
      <c r="E4767" s="22">
        <v>47973773487</v>
      </c>
      <c r="F4767" s="24">
        <v>6</v>
      </c>
    </row>
    <row r="4768" spans="1:6">
      <c r="A4768" s="20" t="s">
        <v>26741</v>
      </c>
      <c r="B4768" s="21">
        <v>18617</v>
      </c>
      <c r="C4768" s="20">
        <v>10225821505</v>
      </c>
      <c r="D4768" s="20" t="s">
        <v>21349</v>
      </c>
      <c r="E4768" s="22">
        <v>53026586404</v>
      </c>
      <c r="F4768" s="24">
        <v>6</v>
      </c>
    </row>
    <row r="4769" spans="1:6">
      <c r="A4769" s="20" t="s">
        <v>26742</v>
      </c>
      <c r="B4769" s="21">
        <v>20125</v>
      </c>
      <c r="C4769" s="20">
        <v>12393756355</v>
      </c>
      <c r="D4769" s="20" t="s">
        <v>21349</v>
      </c>
      <c r="E4769" s="22">
        <v>35192119472</v>
      </c>
      <c r="F4769" s="24">
        <v>6</v>
      </c>
    </row>
    <row r="4770" spans="1:6">
      <c r="A4770" s="1" t="s">
        <v>23493</v>
      </c>
      <c r="B4770" s="2">
        <v>29632</v>
      </c>
      <c r="C4770" s="44">
        <v>16433919872</v>
      </c>
      <c r="D4770" s="1" t="s">
        <v>21334</v>
      </c>
      <c r="E4770" s="4">
        <v>7233209421</v>
      </c>
      <c r="F4770" s="24">
        <v>6</v>
      </c>
    </row>
    <row r="4771" spans="1:6">
      <c r="A4771" s="1" t="s">
        <v>24131</v>
      </c>
      <c r="B4771" s="2">
        <v>30134</v>
      </c>
      <c r="C4771" s="44">
        <v>16441676207</v>
      </c>
      <c r="D4771" s="1" t="s">
        <v>21355</v>
      </c>
      <c r="E4771" s="4">
        <v>1350827495</v>
      </c>
      <c r="F4771" s="24">
        <v>6</v>
      </c>
    </row>
    <row r="4772" spans="1:6">
      <c r="A4772" s="20" t="s">
        <v>26743</v>
      </c>
      <c r="B4772" s="21">
        <v>20269</v>
      </c>
      <c r="C4772" s="20">
        <v>21300704383</v>
      </c>
      <c r="D4772" s="20" t="s">
        <v>21334</v>
      </c>
      <c r="E4772" s="22">
        <v>29046769453</v>
      </c>
      <c r="F4772" s="24">
        <v>6</v>
      </c>
    </row>
    <row r="4773" spans="1:6">
      <c r="A4773" s="20" t="s">
        <v>15801</v>
      </c>
      <c r="B4773" s="21">
        <v>23697</v>
      </c>
      <c r="C4773" s="20">
        <v>16432259844</v>
      </c>
      <c r="D4773" s="20" t="s">
        <v>21337</v>
      </c>
      <c r="E4773" s="22">
        <v>8257519421</v>
      </c>
      <c r="F4773" s="24">
        <v>6</v>
      </c>
    </row>
    <row r="4774" spans="1:6">
      <c r="A4774" s="1" t="s">
        <v>25</v>
      </c>
      <c r="B4774" s="2">
        <v>31614</v>
      </c>
      <c r="C4774" s="44">
        <v>21033078036</v>
      </c>
      <c r="D4774" s="1" t="s">
        <v>21334</v>
      </c>
      <c r="E4774" s="4">
        <v>6901381484</v>
      </c>
      <c r="F4774" s="24">
        <v>6</v>
      </c>
    </row>
    <row r="4775" spans="1:6">
      <c r="A4775" s="20" t="s">
        <v>25</v>
      </c>
      <c r="B4775" s="21">
        <v>23501</v>
      </c>
      <c r="C4775" s="20">
        <v>20605479512</v>
      </c>
      <c r="D4775" s="20" t="s">
        <v>21337</v>
      </c>
      <c r="E4775" s="22">
        <v>8020956409</v>
      </c>
      <c r="F4775" s="24">
        <v>6</v>
      </c>
    </row>
    <row r="4776" spans="1:6">
      <c r="A4776" s="20" t="s">
        <v>25</v>
      </c>
      <c r="B4776" s="21">
        <v>19271</v>
      </c>
      <c r="C4776" s="20">
        <v>16386172028</v>
      </c>
      <c r="D4776" s="20" t="s">
        <v>21355</v>
      </c>
      <c r="E4776" s="22">
        <v>86752430497</v>
      </c>
      <c r="F4776" s="24">
        <v>6</v>
      </c>
    </row>
    <row r="4777" spans="1:6">
      <c r="A4777" s="20" t="s">
        <v>26744</v>
      </c>
      <c r="B4777" s="21">
        <v>20860</v>
      </c>
      <c r="C4777" s="20">
        <v>12041438381</v>
      </c>
      <c r="D4777" s="20" t="s">
        <v>21344</v>
      </c>
      <c r="E4777" s="22">
        <v>67205089468</v>
      </c>
      <c r="F4777" s="24">
        <v>6</v>
      </c>
    </row>
    <row r="4778" spans="1:6">
      <c r="A4778" s="20" t="s">
        <v>26745</v>
      </c>
      <c r="B4778" s="21">
        <v>20095</v>
      </c>
      <c r="C4778" s="20">
        <v>16462648032</v>
      </c>
      <c r="D4778" s="20" t="s">
        <v>21913</v>
      </c>
      <c r="E4778" s="22">
        <v>7710252460</v>
      </c>
      <c r="F4778" s="24">
        <v>6</v>
      </c>
    </row>
    <row r="4779" spans="1:6">
      <c r="A4779" s="1" t="s">
        <v>2885</v>
      </c>
      <c r="B4779" s="2">
        <v>17823</v>
      </c>
      <c r="C4779" s="44">
        <v>12021936262</v>
      </c>
      <c r="D4779" s="1" t="s">
        <v>21349</v>
      </c>
      <c r="E4779" s="4">
        <v>28050541487</v>
      </c>
      <c r="F4779" s="24">
        <v>6</v>
      </c>
    </row>
    <row r="4780" spans="1:6">
      <c r="A4780" s="20" t="s">
        <v>2885</v>
      </c>
      <c r="B4780" s="21">
        <v>24959</v>
      </c>
      <c r="C4780" s="20">
        <v>12362062793</v>
      </c>
      <c r="D4780" s="20" t="s">
        <v>21334</v>
      </c>
      <c r="E4780" s="22">
        <v>59058234487</v>
      </c>
      <c r="F4780" s="24">
        <v>6</v>
      </c>
    </row>
    <row r="4781" spans="1:6">
      <c r="A4781" s="20" t="s">
        <v>26746</v>
      </c>
      <c r="B4781" s="21">
        <v>22746</v>
      </c>
      <c r="C4781" s="20">
        <v>10830203920</v>
      </c>
      <c r="D4781" s="20" t="s">
        <v>21334</v>
      </c>
      <c r="E4781" s="22">
        <v>37675109368</v>
      </c>
      <c r="F4781" s="24">
        <v>6</v>
      </c>
    </row>
    <row r="4782" spans="1:6">
      <c r="A4782" s="20" t="s">
        <v>26747</v>
      </c>
      <c r="B4782" s="21">
        <v>23037</v>
      </c>
      <c r="C4782" s="20">
        <v>12343661946</v>
      </c>
      <c r="D4782" s="20" t="s">
        <v>21339</v>
      </c>
      <c r="E4782" s="22">
        <v>35317116449</v>
      </c>
      <c r="F4782" s="24">
        <v>6</v>
      </c>
    </row>
    <row r="4783" spans="1:6">
      <c r="A4783" s="20" t="s">
        <v>15808</v>
      </c>
      <c r="B4783" s="21">
        <v>18977</v>
      </c>
      <c r="C4783" s="20">
        <v>16441863139</v>
      </c>
      <c r="D4783" s="20" t="s">
        <v>21349</v>
      </c>
      <c r="E4783" s="22">
        <v>86801503472</v>
      </c>
      <c r="F4783" s="24">
        <v>6</v>
      </c>
    </row>
    <row r="4784" spans="1:6">
      <c r="A4784" s="20" t="s">
        <v>26748</v>
      </c>
      <c r="B4784" s="21">
        <v>22423</v>
      </c>
      <c r="C4784" s="20">
        <v>16373617719</v>
      </c>
      <c r="D4784" s="20" t="s">
        <v>21342</v>
      </c>
      <c r="E4784" s="22">
        <v>74782452420</v>
      </c>
      <c r="F4784" s="24">
        <v>6</v>
      </c>
    </row>
    <row r="4785" spans="1:6">
      <c r="A4785" s="20" t="s">
        <v>26749</v>
      </c>
      <c r="B4785" s="21">
        <v>22940</v>
      </c>
      <c r="C4785" s="20">
        <v>20605480642</v>
      </c>
      <c r="D4785" s="20" t="s">
        <v>21337</v>
      </c>
      <c r="E4785" s="22">
        <v>70696284472</v>
      </c>
      <c r="F4785" s="24">
        <v>6</v>
      </c>
    </row>
    <row r="4786" spans="1:6">
      <c r="A4786" s="20" t="s">
        <v>26750</v>
      </c>
      <c r="B4786" s="21">
        <v>22952</v>
      </c>
      <c r="C4786" s="20">
        <v>22823925553</v>
      </c>
      <c r="D4786" s="20" t="s">
        <v>21334</v>
      </c>
      <c r="E4786" s="22">
        <v>89025407404</v>
      </c>
      <c r="F4786" s="24">
        <v>6</v>
      </c>
    </row>
    <row r="4787" spans="1:6">
      <c r="A4787" s="20" t="s">
        <v>26751</v>
      </c>
      <c r="B4787" s="21">
        <v>25204</v>
      </c>
      <c r="C4787" s="20">
        <v>16498378566</v>
      </c>
      <c r="D4787" s="20" t="s">
        <v>21334</v>
      </c>
      <c r="E4787" s="22">
        <v>7933952402</v>
      </c>
      <c r="F4787" s="24">
        <v>6</v>
      </c>
    </row>
    <row r="4788" spans="1:6">
      <c r="A4788" s="1" t="s">
        <v>21767</v>
      </c>
      <c r="B4788" s="2">
        <v>31184</v>
      </c>
      <c r="C4788" s="44">
        <v>20605392611</v>
      </c>
      <c r="D4788" s="1" t="s">
        <v>21339</v>
      </c>
      <c r="E4788" s="4">
        <v>6555051485</v>
      </c>
      <c r="F4788" s="24">
        <v>6</v>
      </c>
    </row>
    <row r="4789" spans="1:6">
      <c r="A4789" s="20" t="s">
        <v>4537</v>
      </c>
      <c r="B4789" s="21">
        <v>24464</v>
      </c>
      <c r="C4789" s="20">
        <v>12616792453</v>
      </c>
      <c r="D4789" s="20" t="s">
        <v>21344</v>
      </c>
      <c r="E4789" s="22">
        <v>83588680497</v>
      </c>
      <c r="F4789" s="24">
        <v>6</v>
      </c>
    </row>
    <row r="4790" spans="1:6">
      <c r="A4790" s="20" t="s">
        <v>26752</v>
      </c>
      <c r="B4790" s="21">
        <v>25994</v>
      </c>
      <c r="C4790" s="20">
        <v>12705189450</v>
      </c>
      <c r="D4790" s="20" t="s">
        <v>21371</v>
      </c>
      <c r="E4790" s="22">
        <v>70943150400</v>
      </c>
      <c r="F4790" s="24">
        <v>6</v>
      </c>
    </row>
    <row r="4791" spans="1:6">
      <c r="A4791" s="20" t="s">
        <v>26753</v>
      </c>
      <c r="B4791" s="21">
        <v>19321</v>
      </c>
      <c r="C4791" s="20">
        <v>20604487163</v>
      </c>
      <c r="D4791" s="20" t="s">
        <v>21355</v>
      </c>
      <c r="E4791" s="22">
        <v>9229996432</v>
      </c>
      <c r="F4791" s="24">
        <v>6</v>
      </c>
    </row>
    <row r="4792" spans="1:6">
      <c r="A4792" s="20" t="s">
        <v>26754</v>
      </c>
      <c r="B4792" s="21">
        <v>27400</v>
      </c>
      <c r="C4792" s="20">
        <v>12797588772</v>
      </c>
      <c r="D4792" s="20" t="s">
        <v>21337</v>
      </c>
      <c r="E4792" s="22">
        <v>89092252468</v>
      </c>
      <c r="F4792" s="24">
        <v>6</v>
      </c>
    </row>
    <row r="4793" spans="1:6">
      <c r="A4793" s="20" t="s">
        <v>26755</v>
      </c>
      <c r="B4793" s="21">
        <v>24293</v>
      </c>
      <c r="C4793" s="20">
        <v>13058296451</v>
      </c>
      <c r="D4793" s="20" t="s">
        <v>21334</v>
      </c>
      <c r="E4793" s="22">
        <v>77970535453</v>
      </c>
      <c r="F4793" s="24">
        <v>6</v>
      </c>
    </row>
    <row r="4794" spans="1:6">
      <c r="A4794" s="20" t="s">
        <v>26756</v>
      </c>
      <c r="B4794" s="21">
        <v>21793</v>
      </c>
      <c r="C4794" s="20">
        <v>20605352768</v>
      </c>
      <c r="D4794" s="20" t="s">
        <v>21342</v>
      </c>
      <c r="E4794" s="22">
        <v>8541830438</v>
      </c>
      <c r="F4794" s="24">
        <v>6</v>
      </c>
    </row>
    <row r="4795" spans="1:6">
      <c r="A4795" s="20" t="s">
        <v>26757</v>
      </c>
      <c r="B4795" s="21">
        <v>21777</v>
      </c>
      <c r="C4795" s="20">
        <v>22823204244</v>
      </c>
      <c r="D4795" s="20" t="s">
        <v>27999</v>
      </c>
      <c r="E4795" s="22">
        <v>88708497400</v>
      </c>
      <c r="F4795" s="24">
        <v>6</v>
      </c>
    </row>
    <row r="4796" spans="1:6">
      <c r="A4796" s="20" t="s">
        <v>26758</v>
      </c>
      <c r="B4796" s="21">
        <v>26114</v>
      </c>
      <c r="C4796" s="20">
        <v>12927257452</v>
      </c>
      <c r="D4796" s="20" t="s">
        <v>21334</v>
      </c>
      <c r="E4796" s="22">
        <v>2750166411</v>
      </c>
      <c r="F4796" s="24">
        <v>6</v>
      </c>
    </row>
    <row r="4797" spans="1:6">
      <c r="A4797" s="1" t="s">
        <v>23138</v>
      </c>
      <c r="B4797" s="2">
        <v>37166</v>
      </c>
      <c r="C4797" s="44">
        <v>13731407417</v>
      </c>
      <c r="D4797" s="1" t="s">
        <v>21344</v>
      </c>
      <c r="E4797" s="4">
        <v>11819824489</v>
      </c>
      <c r="F4797" s="24">
        <v>6</v>
      </c>
    </row>
    <row r="4798" spans="1:6">
      <c r="A4798" s="20" t="s">
        <v>26759</v>
      </c>
      <c r="B4798" s="21">
        <v>22840</v>
      </c>
      <c r="C4798" s="20">
        <v>20605297333</v>
      </c>
      <c r="D4798" s="20" t="s">
        <v>21342</v>
      </c>
      <c r="E4798" s="22">
        <v>55984371472</v>
      </c>
      <c r="F4798" s="24">
        <v>6</v>
      </c>
    </row>
    <row r="4799" spans="1:6">
      <c r="A4799" s="20" t="s">
        <v>26760</v>
      </c>
      <c r="B4799" s="21">
        <v>31881</v>
      </c>
      <c r="C4799" s="20">
        <v>20604378844</v>
      </c>
      <c r="D4799" s="20" t="s">
        <v>21344</v>
      </c>
      <c r="E4799" s="22">
        <v>6561618416</v>
      </c>
      <c r="F4799" s="24">
        <v>6</v>
      </c>
    </row>
    <row r="4800" spans="1:6">
      <c r="A4800" s="20" t="s">
        <v>15814</v>
      </c>
      <c r="B4800" s="21">
        <v>24819</v>
      </c>
      <c r="C4800" s="20">
        <v>23654133394</v>
      </c>
      <c r="D4800" s="20" t="s">
        <v>21334</v>
      </c>
      <c r="E4800" s="22">
        <v>81970641487</v>
      </c>
      <c r="F4800" s="24">
        <v>6</v>
      </c>
    </row>
    <row r="4801" spans="1:6">
      <c r="A4801" s="20" t="s">
        <v>26761</v>
      </c>
      <c r="B4801" s="21">
        <v>21390</v>
      </c>
      <c r="C4801" s="20">
        <v>20604358010</v>
      </c>
      <c r="D4801" s="20" t="s">
        <v>21334</v>
      </c>
      <c r="E4801" s="22">
        <v>3401854496</v>
      </c>
      <c r="F4801" s="24">
        <v>6</v>
      </c>
    </row>
    <row r="4802" spans="1:6">
      <c r="A4802" s="20" t="s">
        <v>26762</v>
      </c>
      <c r="B4802" s="21">
        <v>23106</v>
      </c>
      <c r="C4802" s="20">
        <v>12513252944</v>
      </c>
      <c r="D4802" s="20" t="s">
        <v>21337</v>
      </c>
      <c r="E4802" s="22">
        <v>39906655453</v>
      </c>
      <c r="F4802" s="24">
        <v>6</v>
      </c>
    </row>
    <row r="4803" spans="1:6">
      <c r="A4803" s="1" t="s">
        <v>24132</v>
      </c>
      <c r="B4803" s="2">
        <v>36559</v>
      </c>
      <c r="C4803" s="44">
        <v>23888574079</v>
      </c>
      <c r="D4803" s="1" t="s">
        <v>21334</v>
      </c>
      <c r="E4803" s="4">
        <v>71198939478</v>
      </c>
      <c r="F4803" s="24">
        <v>6</v>
      </c>
    </row>
    <row r="4804" spans="1:6">
      <c r="A4804" s="20" t="s">
        <v>26763</v>
      </c>
      <c r="B4804" s="21">
        <v>35971</v>
      </c>
      <c r="C4804" s="20">
        <v>22800165056</v>
      </c>
      <c r="D4804" s="20" t="s">
        <v>21687</v>
      </c>
      <c r="E4804" s="22">
        <v>70240821432</v>
      </c>
      <c r="F4804" s="24">
        <v>6</v>
      </c>
    </row>
    <row r="4805" spans="1:6">
      <c r="A4805" s="20" t="s">
        <v>26764</v>
      </c>
      <c r="B4805" s="21">
        <v>35189</v>
      </c>
      <c r="C4805" s="20">
        <v>16462377098</v>
      </c>
      <c r="D4805" s="20" t="s">
        <v>21349</v>
      </c>
      <c r="E4805" s="22">
        <v>11319415431</v>
      </c>
      <c r="F4805" s="24">
        <v>6</v>
      </c>
    </row>
    <row r="4806" spans="1:6">
      <c r="A4806" s="1" t="s">
        <v>21579</v>
      </c>
      <c r="B4806" s="2">
        <v>30099</v>
      </c>
      <c r="C4806" s="44">
        <v>16473807978</v>
      </c>
      <c r="D4806" s="1" t="s">
        <v>21334</v>
      </c>
      <c r="E4806" s="4">
        <v>7560223478</v>
      </c>
      <c r="F4806" s="24">
        <v>6</v>
      </c>
    </row>
    <row r="4807" spans="1:6">
      <c r="A4807" s="20" t="s">
        <v>26765</v>
      </c>
      <c r="B4807" s="21">
        <v>34513</v>
      </c>
      <c r="C4807" s="20">
        <v>20604571717</v>
      </c>
      <c r="D4807" s="20" t="s">
        <v>21355</v>
      </c>
      <c r="E4807" s="22">
        <v>7894639460</v>
      </c>
      <c r="F4807" s="24">
        <v>6</v>
      </c>
    </row>
    <row r="4808" spans="1:6">
      <c r="A4808" s="20" t="s">
        <v>26766</v>
      </c>
      <c r="B4808" s="21">
        <v>19604</v>
      </c>
      <c r="C4808" s="20">
        <v>20604571830</v>
      </c>
      <c r="D4808" s="20" t="s">
        <v>21334</v>
      </c>
      <c r="E4808" s="22">
        <v>76773922453</v>
      </c>
      <c r="F4808" s="24">
        <v>6</v>
      </c>
    </row>
    <row r="4809" spans="1:6">
      <c r="A4809" s="20" t="s">
        <v>26767</v>
      </c>
      <c r="B4809" s="21">
        <v>24880</v>
      </c>
      <c r="C4809" s="20">
        <v>12157318811</v>
      </c>
      <c r="D4809" s="20" t="s">
        <v>21389</v>
      </c>
      <c r="E4809" s="22">
        <v>91914809491</v>
      </c>
      <c r="F4809" s="24">
        <v>6</v>
      </c>
    </row>
    <row r="4810" spans="1:6">
      <c r="A4810" s="20" t="s">
        <v>26768</v>
      </c>
      <c r="B4810" s="21">
        <v>23594</v>
      </c>
      <c r="C4810" s="20">
        <v>16432261210</v>
      </c>
      <c r="D4810" s="20" t="s">
        <v>21334</v>
      </c>
      <c r="E4810" s="22">
        <v>4492290419</v>
      </c>
      <c r="F4810" s="24">
        <v>6</v>
      </c>
    </row>
    <row r="4811" spans="1:6">
      <c r="A4811" s="20" t="s">
        <v>26769</v>
      </c>
      <c r="B4811" s="21">
        <v>14326</v>
      </c>
      <c r="C4811" s="20">
        <v>21301624642</v>
      </c>
      <c r="D4811" s="20" t="s">
        <v>21342</v>
      </c>
      <c r="E4811" s="22">
        <v>71144161487</v>
      </c>
      <c r="F4811" s="24">
        <v>6</v>
      </c>
    </row>
    <row r="4812" spans="1:6">
      <c r="A4812" s="1" t="s">
        <v>21385</v>
      </c>
      <c r="B4812" s="2">
        <v>25500</v>
      </c>
      <c r="C4812" s="44">
        <v>20605516701</v>
      </c>
      <c r="D4812" s="1" t="s">
        <v>21334</v>
      </c>
      <c r="E4812" s="4">
        <v>75503603400</v>
      </c>
      <c r="F4812" s="24">
        <v>6</v>
      </c>
    </row>
    <row r="4813" spans="1:6">
      <c r="A4813" s="1" t="s">
        <v>21418</v>
      </c>
      <c r="B4813" s="2">
        <v>28608</v>
      </c>
      <c r="C4813" s="44">
        <v>16441863430</v>
      </c>
      <c r="D4813" s="1" t="s">
        <v>21334</v>
      </c>
      <c r="E4813" s="4">
        <v>6211050402</v>
      </c>
      <c r="F4813" s="24">
        <v>6</v>
      </c>
    </row>
    <row r="4814" spans="1:6">
      <c r="A4814" s="1" t="s">
        <v>23673</v>
      </c>
      <c r="B4814" s="2">
        <v>29650</v>
      </c>
      <c r="C4814" s="44">
        <v>12997722456</v>
      </c>
      <c r="D4814" s="1" t="s">
        <v>21334</v>
      </c>
      <c r="E4814" s="4">
        <v>4475579473</v>
      </c>
      <c r="F4814" s="24">
        <v>6</v>
      </c>
    </row>
    <row r="4815" spans="1:6">
      <c r="A4815" s="20" t="s">
        <v>26770</v>
      </c>
      <c r="B4815" s="21">
        <v>23147</v>
      </c>
      <c r="C4815" s="20">
        <v>20604490792</v>
      </c>
      <c r="D4815" s="20" t="s">
        <v>21334</v>
      </c>
      <c r="E4815" s="22">
        <v>51970996404</v>
      </c>
      <c r="F4815" s="24">
        <v>6</v>
      </c>
    </row>
    <row r="4816" spans="1:6">
      <c r="A4816" s="20" t="s">
        <v>26771</v>
      </c>
      <c r="B4816" s="21">
        <v>22025</v>
      </c>
      <c r="C4816" s="20">
        <v>23682379157</v>
      </c>
      <c r="D4816" s="20" t="s">
        <v>21337</v>
      </c>
      <c r="E4816" s="22">
        <v>75500124404</v>
      </c>
      <c r="F4816" s="24">
        <v>6</v>
      </c>
    </row>
    <row r="4817" spans="1:6">
      <c r="A4817" s="20" t="s">
        <v>26772</v>
      </c>
      <c r="B4817" s="21">
        <v>19678</v>
      </c>
      <c r="C4817" s="20">
        <v>20604507830</v>
      </c>
      <c r="D4817" s="20" t="s">
        <v>21344</v>
      </c>
      <c r="E4817" s="22">
        <v>48712167487</v>
      </c>
      <c r="F4817" s="24">
        <v>6</v>
      </c>
    </row>
    <row r="4818" spans="1:6">
      <c r="A4818" s="20" t="s">
        <v>26773</v>
      </c>
      <c r="B4818" s="21">
        <v>19726</v>
      </c>
      <c r="C4818" s="20">
        <v>16494275835</v>
      </c>
      <c r="D4818" s="20" t="s">
        <v>21334</v>
      </c>
      <c r="E4818" s="22">
        <v>65061217420</v>
      </c>
      <c r="F4818" s="24">
        <v>6</v>
      </c>
    </row>
    <row r="4819" spans="1:6">
      <c r="A4819" s="20" t="s">
        <v>26774</v>
      </c>
      <c r="B4819" s="21">
        <v>19742</v>
      </c>
      <c r="C4819" s="20">
        <v>16459855928</v>
      </c>
      <c r="D4819" s="20" t="s">
        <v>21371</v>
      </c>
      <c r="E4819" s="22">
        <v>24820261487</v>
      </c>
      <c r="F4819" s="24">
        <v>6</v>
      </c>
    </row>
    <row r="4820" spans="1:6">
      <c r="A4820" s="20" t="s">
        <v>26775</v>
      </c>
      <c r="B4820" s="21">
        <v>22497</v>
      </c>
      <c r="C4820" s="20">
        <v>16496081523</v>
      </c>
      <c r="D4820" s="20" t="s">
        <v>21334</v>
      </c>
      <c r="E4820" s="22">
        <v>4571066465</v>
      </c>
      <c r="F4820" s="24">
        <v>6</v>
      </c>
    </row>
    <row r="4821" spans="1:6">
      <c r="A4821" s="20" t="s">
        <v>26776</v>
      </c>
      <c r="B4821" s="21">
        <v>36179</v>
      </c>
      <c r="C4821" s="20">
        <v>16083165416</v>
      </c>
      <c r="D4821" s="20" t="s">
        <v>21355</v>
      </c>
      <c r="E4821" s="22">
        <v>70190708417</v>
      </c>
      <c r="F4821" s="24">
        <v>6</v>
      </c>
    </row>
    <row r="4822" spans="1:6">
      <c r="A4822" s="20" t="s">
        <v>26777</v>
      </c>
      <c r="B4822" s="21">
        <v>27659</v>
      </c>
      <c r="C4822" s="20">
        <v>16505618768</v>
      </c>
      <c r="D4822" s="20" t="s">
        <v>21334</v>
      </c>
      <c r="E4822" s="22">
        <v>93487711400</v>
      </c>
      <c r="F4822" s="24">
        <v>6</v>
      </c>
    </row>
    <row r="4823" spans="1:6">
      <c r="A4823" s="1" t="s">
        <v>21651</v>
      </c>
      <c r="B4823" s="2">
        <v>29591</v>
      </c>
      <c r="C4823" s="44">
        <v>16492000510</v>
      </c>
      <c r="D4823" s="1" t="s">
        <v>21334</v>
      </c>
      <c r="E4823" s="4">
        <v>5688700424</v>
      </c>
      <c r="F4823" s="24">
        <v>6</v>
      </c>
    </row>
    <row r="4824" spans="1:6">
      <c r="A4824" s="1" t="s">
        <v>21784</v>
      </c>
      <c r="B4824" s="2">
        <v>28391</v>
      </c>
      <c r="C4824" s="44">
        <v>16504523569</v>
      </c>
      <c r="D4824" s="1" t="s">
        <v>21334</v>
      </c>
      <c r="E4824" s="4">
        <v>2993668471</v>
      </c>
      <c r="F4824" s="24">
        <v>6</v>
      </c>
    </row>
    <row r="4825" spans="1:6">
      <c r="A4825" s="1" t="s">
        <v>23452</v>
      </c>
      <c r="B4825" s="2">
        <v>34897</v>
      </c>
      <c r="C4825" s="44">
        <v>21033143784</v>
      </c>
      <c r="D4825" s="1" t="s">
        <v>21337</v>
      </c>
      <c r="E4825" s="4">
        <v>10288484479</v>
      </c>
      <c r="F4825" s="24">
        <v>6</v>
      </c>
    </row>
    <row r="4826" spans="1:6">
      <c r="A4826" s="20" t="s">
        <v>26778</v>
      </c>
      <c r="B4826" s="21">
        <v>19187</v>
      </c>
      <c r="C4826" s="20">
        <v>10673030471</v>
      </c>
      <c r="D4826" s="20" t="s">
        <v>21342</v>
      </c>
      <c r="E4826" s="22">
        <v>69492816415</v>
      </c>
      <c r="F4826" s="24">
        <v>6</v>
      </c>
    </row>
    <row r="4827" spans="1:6">
      <c r="A4827" s="20" t="s">
        <v>26779</v>
      </c>
      <c r="B4827" s="21">
        <v>35659</v>
      </c>
      <c r="C4827" s="20">
        <v>13855256003</v>
      </c>
      <c r="D4827" s="20" t="s">
        <v>21344</v>
      </c>
      <c r="E4827" s="22">
        <v>70469184493</v>
      </c>
      <c r="F4827" s="24">
        <v>6</v>
      </c>
    </row>
    <row r="4828" spans="1:6">
      <c r="A4828" s="1" t="s">
        <v>23771</v>
      </c>
      <c r="B4828" s="2">
        <v>33991</v>
      </c>
      <c r="C4828" s="44">
        <v>20606622033</v>
      </c>
      <c r="D4828" s="1" t="s">
        <v>21339</v>
      </c>
      <c r="E4828" s="4">
        <v>8547970410</v>
      </c>
      <c r="F4828" s="24">
        <v>6</v>
      </c>
    </row>
    <row r="4829" spans="1:6">
      <c r="A4829" s="20" t="s">
        <v>15824</v>
      </c>
      <c r="B4829" s="21">
        <v>24267</v>
      </c>
      <c r="C4829" s="20">
        <v>20604574120</v>
      </c>
      <c r="D4829" s="20" t="s">
        <v>21349</v>
      </c>
      <c r="E4829" s="22">
        <v>40054853400</v>
      </c>
      <c r="F4829" s="24">
        <v>6</v>
      </c>
    </row>
    <row r="4830" spans="1:6">
      <c r="A4830" s="20" t="s">
        <v>26780</v>
      </c>
      <c r="B4830" s="21">
        <v>27821</v>
      </c>
      <c r="C4830" s="20">
        <v>20605292544</v>
      </c>
      <c r="D4830" s="20" t="s">
        <v>21344</v>
      </c>
      <c r="E4830" s="22">
        <v>92164625404</v>
      </c>
      <c r="F4830" s="24">
        <v>6</v>
      </c>
    </row>
    <row r="4831" spans="1:6">
      <c r="A4831" s="1" t="s">
        <v>21494</v>
      </c>
      <c r="B4831" s="2">
        <v>25563</v>
      </c>
      <c r="C4831" s="44">
        <v>20605319663</v>
      </c>
      <c r="D4831" s="1" t="s">
        <v>21334</v>
      </c>
      <c r="E4831" s="4">
        <v>5434135431</v>
      </c>
      <c r="F4831" s="24">
        <v>6</v>
      </c>
    </row>
    <row r="4832" spans="1:6">
      <c r="A4832" s="20" t="s">
        <v>26781</v>
      </c>
      <c r="B4832" s="21">
        <v>31040</v>
      </c>
      <c r="C4832" s="20">
        <v>20495299981</v>
      </c>
      <c r="D4832" s="20" t="s">
        <v>21334</v>
      </c>
      <c r="E4832" s="22">
        <v>7520658406</v>
      </c>
      <c r="F4832" s="24">
        <v>6</v>
      </c>
    </row>
    <row r="4833" spans="1:6">
      <c r="A4833" s="20" t="s">
        <v>26782</v>
      </c>
      <c r="B4833" s="21">
        <v>25398</v>
      </c>
      <c r="C4833" s="20">
        <v>12453597355</v>
      </c>
      <c r="D4833" s="20" t="s">
        <v>21337</v>
      </c>
      <c r="E4833" s="22">
        <v>70696349434</v>
      </c>
      <c r="F4833" s="24">
        <v>6</v>
      </c>
    </row>
    <row r="4834" spans="1:6">
      <c r="A4834" s="20" t="s">
        <v>26783</v>
      </c>
      <c r="B4834" s="21">
        <v>20720</v>
      </c>
      <c r="C4834" s="20">
        <v>20605486209</v>
      </c>
      <c r="D4834" s="20" t="s">
        <v>21349</v>
      </c>
      <c r="E4834" s="22">
        <v>7919889456</v>
      </c>
      <c r="F4834" s="24">
        <v>6</v>
      </c>
    </row>
    <row r="4835" spans="1:6">
      <c r="A4835" s="20" t="s">
        <v>26784</v>
      </c>
      <c r="B4835" s="21">
        <v>19876</v>
      </c>
      <c r="C4835" s="20">
        <v>10845491056</v>
      </c>
      <c r="D4835" s="20" t="s">
        <v>21339</v>
      </c>
      <c r="E4835" s="22">
        <v>75074117704</v>
      </c>
      <c r="F4835" s="24">
        <v>6</v>
      </c>
    </row>
    <row r="4836" spans="1:6">
      <c r="A4836" s="20" t="s">
        <v>26785</v>
      </c>
      <c r="B4836" s="21">
        <v>22960</v>
      </c>
      <c r="C4836" s="20">
        <v>20605317849</v>
      </c>
      <c r="D4836" s="20" t="s">
        <v>21337</v>
      </c>
      <c r="E4836" s="22">
        <v>85841048449</v>
      </c>
      <c r="F4836" s="24">
        <v>6</v>
      </c>
    </row>
    <row r="4837" spans="1:6">
      <c r="A4837" s="20" t="s">
        <v>26786</v>
      </c>
      <c r="B4837" s="21">
        <v>24074</v>
      </c>
      <c r="C4837" s="20">
        <v>12398328742</v>
      </c>
      <c r="D4837" s="20" t="s">
        <v>21344</v>
      </c>
      <c r="E4837" s="22">
        <v>65959213400</v>
      </c>
      <c r="F4837" s="24">
        <v>6</v>
      </c>
    </row>
    <row r="4838" spans="1:6">
      <c r="A4838" s="20" t="s">
        <v>26787</v>
      </c>
      <c r="B4838" s="21">
        <v>25863</v>
      </c>
      <c r="C4838" s="20">
        <v>12511465487</v>
      </c>
      <c r="D4838" s="20" t="s">
        <v>21334</v>
      </c>
      <c r="E4838" s="22">
        <v>76668258468</v>
      </c>
      <c r="F4838" s="24">
        <v>6</v>
      </c>
    </row>
    <row r="4839" spans="1:6">
      <c r="A4839" s="20" t="s">
        <v>26788</v>
      </c>
      <c r="B4839" s="21">
        <v>21855</v>
      </c>
      <c r="C4839" s="20">
        <v>23832800936</v>
      </c>
      <c r="D4839" s="20" t="s">
        <v>21334</v>
      </c>
      <c r="E4839" s="22">
        <v>68918399472</v>
      </c>
      <c r="F4839" s="24">
        <v>6</v>
      </c>
    </row>
    <row r="4840" spans="1:6">
      <c r="A4840" s="1" t="s">
        <v>6654</v>
      </c>
      <c r="B4840" s="2">
        <v>34197</v>
      </c>
      <c r="C4840" s="44">
        <v>20201021743</v>
      </c>
      <c r="D4840" s="1" t="s">
        <v>21349</v>
      </c>
      <c r="E4840" s="4">
        <v>11440948445</v>
      </c>
      <c r="F4840" s="24">
        <v>6</v>
      </c>
    </row>
    <row r="4841" spans="1:6">
      <c r="A4841" s="1" t="s">
        <v>17952</v>
      </c>
      <c r="B4841" s="2">
        <v>32708</v>
      </c>
      <c r="C4841" s="44">
        <v>16413875918</v>
      </c>
      <c r="D4841" s="1" t="s">
        <v>21334</v>
      </c>
      <c r="E4841" s="4">
        <v>9547366483</v>
      </c>
      <c r="F4841" s="24">
        <v>6</v>
      </c>
    </row>
    <row r="4842" spans="1:6">
      <c r="A4842" s="1" t="s">
        <v>17952</v>
      </c>
      <c r="B4842" s="2">
        <v>31968</v>
      </c>
      <c r="C4842" s="44">
        <v>13804124452</v>
      </c>
      <c r="D4842" s="1" t="s">
        <v>21334</v>
      </c>
      <c r="E4842" s="4">
        <v>8260239400</v>
      </c>
      <c r="F4842" s="24">
        <v>6</v>
      </c>
    </row>
    <row r="4843" spans="1:6">
      <c r="A4843" s="20" t="s">
        <v>26789</v>
      </c>
      <c r="B4843" s="21">
        <v>26760</v>
      </c>
      <c r="C4843" s="20">
        <v>20605328522</v>
      </c>
      <c r="D4843" s="20" t="s">
        <v>21334</v>
      </c>
      <c r="E4843" s="22">
        <v>3075242489</v>
      </c>
      <c r="F4843" s="24">
        <v>6</v>
      </c>
    </row>
    <row r="4844" spans="1:6">
      <c r="A4844" s="1" t="s">
        <v>21886</v>
      </c>
      <c r="B4844" s="2">
        <v>20167</v>
      </c>
      <c r="C4844" s="44">
        <v>10841247584</v>
      </c>
      <c r="D4844" s="1" t="s">
        <v>21355</v>
      </c>
      <c r="E4844" s="4">
        <v>41573021415</v>
      </c>
      <c r="F4844" s="24">
        <v>6</v>
      </c>
    </row>
    <row r="4845" spans="1:6">
      <c r="A4845" s="20" t="s">
        <v>26790</v>
      </c>
      <c r="B4845" s="21">
        <v>34164</v>
      </c>
      <c r="C4845" s="20">
        <v>16386156774</v>
      </c>
      <c r="D4845" s="20" t="s">
        <v>21344</v>
      </c>
      <c r="E4845" s="22">
        <v>10534906400</v>
      </c>
      <c r="F4845" s="24">
        <v>6</v>
      </c>
    </row>
    <row r="4846" spans="1:6">
      <c r="A4846" s="1" t="s">
        <v>23300</v>
      </c>
      <c r="B4846" s="2">
        <v>34550</v>
      </c>
      <c r="C4846" s="44">
        <v>16367616021</v>
      </c>
      <c r="D4846" s="1" t="s">
        <v>21349</v>
      </c>
      <c r="E4846" s="4">
        <v>11033381454</v>
      </c>
      <c r="F4846" s="24">
        <v>6</v>
      </c>
    </row>
    <row r="4847" spans="1:6">
      <c r="A4847" s="20" t="s">
        <v>26791</v>
      </c>
      <c r="B4847" s="21">
        <v>24455</v>
      </c>
      <c r="C4847" s="20">
        <v>12419221380</v>
      </c>
      <c r="D4847" s="20" t="s">
        <v>21334</v>
      </c>
      <c r="E4847" s="22">
        <v>49139100430</v>
      </c>
      <c r="F4847" s="24">
        <v>6</v>
      </c>
    </row>
    <row r="4848" spans="1:6">
      <c r="A4848" s="20" t="s">
        <v>26792</v>
      </c>
      <c r="B4848" s="21">
        <v>34826</v>
      </c>
      <c r="C4848" s="20">
        <v>13255244373</v>
      </c>
      <c r="D4848" s="20" t="s">
        <v>21337</v>
      </c>
      <c r="E4848" s="22">
        <v>9771757407</v>
      </c>
      <c r="F4848" s="24">
        <v>6</v>
      </c>
    </row>
    <row r="4849" spans="1:6">
      <c r="A4849" s="1" t="s">
        <v>22069</v>
      </c>
      <c r="B4849" s="2">
        <v>32777</v>
      </c>
      <c r="C4849" s="44">
        <v>16383615840</v>
      </c>
      <c r="D4849" s="1" t="s">
        <v>21355</v>
      </c>
      <c r="E4849" s="4">
        <v>9259297435</v>
      </c>
      <c r="F4849" s="24">
        <v>6</v>
      </c>
    </row>
    <row r="4850" spans="1:6">
      <c r="A4850" s="1" t="s">
        <v>22528</v>
      </c>
      <c r="B4850" s="2">
        <v>31116</v>
      </c>
      <c r="C4850" s="44">
        <v>23711628466</v>
      </c>
      <c r="D4850" s="1" t="s">
        <v>21342</v>
      </c>
      <c r="E4850" s="4">
        <v>1493468405</v>
      </c>
      <c r="F4850" s="24">
        <v>6</v>
      </c>
    </row>
    <row r="4851" spans="1:6">
      <c r="A4851" s="1" t="s">
        <v>21975</v>
      </c>
      <c r="B4851" s="2">
        <v>30443</v>
      </c>
      <c r="C4851" s="44">
        <v>13463815930</v>
      </c>
      <c r="D4851" s="1" t="s">
        <v>21334</v>
      </c>
      <c r="E4851" s="4">
        <v>4117061445</v>
      </c>
      <c r="F4851" s="24">
        <v>6</v>
      </c>
    </row>
    <row r="4852" spans="1:6">
      <c r="A4852" s="20" t="s">
        <v>26793</v>
      </c>
      <c r="B4852" s="21">
        <v>19382</v>
      </c>
      <c r="C4852" s="20">
        <v>20605492055</v>
      </c>
      <c r="D4852" s="20" t="s">
        <v>21337</v>
      </c>
      <c r="E4852" s="22">
        <v>2047968496</v>
      </c>
      <c r="F4852" s="24">
        <v>6</v>
      </c>
    </row>
    <row r="4853" spans="1:6">
      <c r="A4853" s="20" t="s">
        <v>26794</v>
      </c>
      <c r="B4853" s="21">
        <v>22544</v>
      </c>
      <c r="C4853" s="20">
        <v>12404394233</v>
      </c>
      <c r="D4853" s="20" t="s">
        <v>21334</v>
      </c>
      <c r="E4853" s="22">
        <v>29035309472</v>
      </c>
      <c r="F4853" s="24">
        <v>6</v>
      </c>
    </row>
    <row r="4854" spans="1:6">
      <c r="A4854" s="20" t="s">
        <v>26795</v>
      </c>
      <c r="B4854" s="21">
        <v>19937</v>
      </c>
      <c r="C4854" s="20">
        <v>16451229076</v>
      </c>
      <c r="D4854" s="20" t="s">
        <v>21334</v>
      </c>
      <c r="E4854" s="22">
        <v>97170305453</v>
      </c>
      <c r="F4854" s="24">
        <v>6</v>
      </c>
    </row>
    <row r="4855" spans="1:6">
      <c r="A4855" s="20" t="s">
        <v>19416</v>
      </c>
      <c r="B4855" s="21">
        <v>22360</v>
      </c>
      <c r="C4855" s="20">
        <v>12464656366</v>
      </c>
      <c r="D4855" s="20" t="s">
        <v>21334</v>
      </c>
      <c r="E4855" s="22">
        <v>5721810866</v>
      </c>
      <c r="F4855" s="24">
        <v>6</v>
      </c>
    </row>
    <row r="4856" spans="1:6">
      <c r="A4856" s="20" t="s">
        <v>26796</v>
      </c>
      <c r="B4856" s="21">
        <v>25181</v>
      </c>
      <c r="C4856" s="20">
        <v>16460390607</v>
      </c>
      <c r="D4856" s="20" t="s">
        <v>21344</v>
      </c>
      <c r="E4856" s="22">
        <v>83460748400</v>
      </c>
      <c r="F4856" s="24">
        <v>6</v>
      </c>
    </row>
    <row r="4857" spans="1:6">
      <c r="A4857" s="1" t="s">
        <v>22356</v>
      </c>
      <c r="B4857" s="2">
        <v>33730</v>
      </c>
      <c r="C4857" s="44">
        <v>20605278886</v>
      </c>
      <c r="D4857" s="1" t="s">
        <v>21344</v>
      </c>
      <c r="E4857" s="4">
        <v>9285549454</v>
      </c>
      <c r="F4857" s="24">
        <v>6</v>
      </c>
    </row>
    <row r="4858" spans="1:6">
      <c r="A4858" s="1" t="s">
        <v>21618</v>
      </c>
      <c r="B4858" s="2">
        <v>28400</v>
      </c>
      <c r="C4858" s="44">
        <v>16488858069</v>
      </c>
      <c r="D4858" s="1" t="s">
        <v>21334</v>
      </c>
      <c r="E4858" s="4">
        <v>6844935439</v>
      </c>
      <c r="F4858" s="24">
        <v>6</v>
      </c>
    </row>
    <row r="4859" spans="1:6">
      <c r="A4859" s="20" t="s">
        <v>26797</v>
      </c>
      <c r="B4859" s="21">
        <v>22850</v>
      </c>
      <c r="C4859" s="20">
        <v>12040599322</v>
      </c>
      <c r="D4859" s="20" t="s">
        <v>21349</v>
      </c>
      <c r="E4859" s="22">
        <v>50754840425</v>
      </c>
      <c r="F4859" s="24">
        <v>6</v>
      </c>
    </row>
    <row r="4860" spans="1:6">
      <c r="A4860" s="20" t="s">
        <v>26798</v>
      </c>
      <c r="B4860" s="21">
        <v>23327</v>
      </c>
      <c r="C4860" s="20">
        <v>23736837433</v>
      </c>
      <c r="D4860" s="20" t="s">
        <v>21337</v>
      </c>
      <c r="E4860" s="22">
        <v>5238253400</v>
      </c>
      <c r="F4860" s="24">
        <v>6</v>
      </c>
    </row>
    <row r="4861" spans="1:6">
      <c r="A4861" s="20" t="s">
        <v>26799</v>
      </c>
      <c r="B4861" s="21">
        <v>25553</v>
      </c>
      <c r="C4861" s="20">
        <v>12671801450</v>
      </c>
      <c r="D4861" s="20" t="s">
        <v>21334</v>
      </c>
      <c r="E4861" s="22">
        <v>86667653487</v>
      </c>
      <c r="F4861" s="24">
        <v>6</v>
      </c>
    </row>
    <row r="4862" spans="1:6">
      <c r="A4862" s="1" t="s">
        <v>21619</v>
      </c>
      <c r="B4862" s="2">
        <v>22555</v>
      </c>
      <c r="C4862" s="44">
        <v>16488858085</v>
      </c>
      <c r="D4862" s="1" t="s">
        <v>21344</v>
      </c>
      <c r="E4862" s="4">
        <v>2759965490</v>
      </c>
      <c r="F4862" s="24">
        <v>6</v>
      </c>
    </row>
    <row r="4863" spans="1:6">
      <c r="A4863" s="20" t="s">
        <v>26800</v>
      </c>
      <c r="B4863" s="21">
        <v>19650</v>
      </c>
      <c r="C4863" s="20">
        <v>12287392795</v>
      </c>
      <c r="D4863" s="20" t="s">
        <v>21337</v>
      </c>
      <c r="E4863" s="22">
        <v>47661933420</v>
      </c>
      <c r="F4863" s="24">
        <v>6</v>
      </c>
    </row>
    <row r="4864" spans="1:6">
      <c r="A4864" s="1" t="s">
        <v>24231</v>
      </c>
      <c r="B4864" s="2">
        <v>37015</v>
      </c>
      <c r="C4864" s="44">
        <v>16463357198</v>
      </c>
      <c r="D4864" s="1" t="s">
        <v>21371</v>
      </c>
      <c r="E4864" s="4">
        <v>12558898450</v>
      </c>
      <c r="F4864" s="24">
        <v>6</v>
      </c>
    </row>
    <row r="4865" spans="1:6">
      <c r="A4865" s="20" t="s">
        <v>26801</v>
      </c>
      <c r="B4865" s="21">
        <v>25569</v>
      </c>
      <c r="C4865" s="20">
        <v>16441059127</v>
      </c>
      <c r="D4865" s="20" t="s">
        <v>21337</v>
      </c>
      <c r="E4865" s="22">
        <v>74544853400</v>
      </c>
      <c r="F4865" s="24">
        <v>6</v>
      </c>
    </row>
    <row r="4866" spans="1:6">
      <c r="A4866" s="1" t="s">
        <v>21674</v>
      </c>
      <c r="B4866" s="2">
        <v>30219</v>
      </c>
      <c r="C4866" s="44">
        <v>16493956324</v>
      </c>
      <c r="D4866" s="1" t="s">
        <v>21334</v>
      </c>
      <c r="E4866" s="4">
        <v>4951485478</v>
      </c>
      <c r="F4866" s="24">
        <v>6</v>
      </c>
    </row>
    <row r="4867" spans="1:6">
      <c r="A4867" s="20" t="s">
        <v>26802</v>
      </c>
      <c r="B4867" s="21">
        <v>20936</v>
      </c>
      <c r="C4867" s="20">
        <v>12362236880</v>
      </c>
      <c r="D4867" s="20" t="s">
        <v>21337</v>
      </c>
      <c r="E4867" s="22">
        <v>50157990478</v>
      </c>
      <c r="F4867" s="24">
        <v>6</v>
      </c>
    </row>
    <row r="4868" spans="1:6">
      <c r="A4868" s="20" t="s">
        <v>26803</v>
      </c>
      <c r="B4868" s="21">
        <v>23367</v>
      </c>
      <c r="C4868" s="20">
        <v>16465418712</v>
      </c>
      <c r="D4868" s="20" t="s">
        <v>21334</v>
      </c>
      <c r="E4868" s="22">
        <v>4179770423</v>
      </c>
      <c r="F4868" s="24">
        <v>6</v>
      </c>
    </row>
    <row r="4869" spans="1:6">
      <c r="A4869" s="20" t="s">
        <v>26804</v>
      </c>
      <c r="B4869" s="21">
        <v>19977</v>
      </c>
      <c r="C4869" s="20">
        <v>12179176262</v>
      </c>
      <c r="D4869" s="20" t="s">
        <v>21337</v>
      </c>
      <c r="E4869" s="22">
        <v>43942237415</v>
      </c>
      <c r="F4869" s="24">
        <v>6</v>
      </c>
    </row>
    <row r="4870" spans="1:6">
      <c r="A4870" s="20" t="s">
        <v>11926</v>
      </c>
      <c r="B4870" s="21">
        <v>19692</v>
      </c>
      <c r="C4870" s="20">
        <v>10707173415</v>
      </c>
      <c r="D4870" s="20" t="s">
        <v>21334</v>
      </c>
      <c r="E4870" s="22">
        <v>12656950406</v>
      </c>
      <c r="F4870" s="24">
        <v>6</v>
      </c>
    </row>
    <row r="4871" spans="1:6">
      <c r="A4871" s="20" t="s">
        <v>26805</v>
      </c>
      <c r="B4871" s="21">
        <v>28527</v>
      </c>
      <c r="C4871" s="20">
        <v>20604581208</v>
      </c>
      <c r="D4871" s="20" t="s">
        <v>21342</v>
      </c>
      <c r="E4871" s="22">
        <v>4754284470</v>
      </c>
      <c r="F4871" s="24">
        <v>6</v>
      </c>
    </row>
    <row r="4872" spans="1:6">
      <c r="A4872" s="1" t="s">
        <v>11927</v>
      </c>
      <c r="B4872" s="2">
        <v>30717</v>
      </c>
      <c r="C4872" s="44">
        <v>16507990591</v>
      </c>
      <c r="D4872" s="1" t="s">
        <v>21334</v>
      </c>
      <c r="E4872" s="4">
        <v>9903969406</v>
      </c>
      <c r="F4872" s="24">
        <v>6</v>
      </c>
    </row>
    <row r="4873" spans="1:6">
      <c r="A4873" s="1" t="s">
        <v>21733</v>
      </c>
      <c r="B4873" s="2">
        <v>29747</v>
      </c>
      <c r="C4873" s="44">
        <v>13051739455</v>
      </c>
      <c r="D4873" s="1" t="s">
        <v>21334</v>
      </c>
      <c r="E4873" s="4">
        <v>3872940406</v>
      </c>
      <c r="F4873" s="24">
        <v>6</v>
      </c>
    </row>
    <row r="4874" spans="1:6">
      <c r="A4874" s="20" t="s">
        <v>26806</v>
      </c>
      <c r="B4874" s="21">
        <v>26874</v>
      </c>
      <c r="C4874" s="20">
        <v>20605496204</v>
      </c>
      <c r="D4874" s="20" t="s">
        <v>21334</v>
      </c>
      <c r="E4874" s="22">
        <v>98956817472</v>
      </c>
      <c r="F4874" s="24">
        <v>6</v>
      </c>
    </row>
    <row r="4875" spans="1:6">
      <c r="A4875" s="20" t="s">
        <v>26807</v>
      </c>
      <c r="B4875" s="21">
        <v>31519</v>
      </c>
      <c r="C4875" s="20">
        <v>20129924886</v>
      </c>
      <c r="D4875" s="20" t="s">
        <v>21337</v>
      </c>
      <c r="E4875" s="22">
        <v>11384990720</v>
      </c>
      <c r="F4875" s="24">
        <v>6</v>
      </c>
    </row>
    <row r="4876" spans="1:6">
      <c r="A4876" s="20" t="s">
        <v>26808</v>
      </c>
      <c r="B4876" s="21">
        <v>29451</v>
      </c>
      <c r="C4876" s="20">
        <v>20605345311</v>
      </c>
      <c r="D4876" s="20" t="s">
        <v>21337</v>
      </c>
      <c r="E4876" s="22">
        <v>4696698459</v>
      </c>
      <c r="F4876" s="24">
        <v>6</v>
      </c>
    </row>
    <row r="4877" spans="1:6">
      <c r="A4877" s="20" t="s">
        <v>26809</v>
      </c>
      <c r="B4877" s="21">
        <v>20814</v>
      </c>
      <c r="C4877" s="20">
        <v>12437281918</v>
      </c>
      <c r="D4877" s="20" t="s">
        <v>21334</v>
      </c>
      <c r="E4877" s="22">
        <v>77019172415</v>
      </c>
      <c r="F4877" s="24">
        <v>6</v>
      </c>
    </row>
    <row r="4878" spans="1:6">
      <c r="A4878" s="20" t="s">
        <v>26810</v>
      </c>
      <c r="B4878" s="21">
        <v>21443</v>
      </c>
      <c r="C4878" s="20">
        <v>12103685980</v>
      </c>
      <c r="D4878" s="20" t="s">
        <v>21334</v>
      </c>
      <c r="E4878" s="22">
        <v>38919770425</v>
      </c>
      <c r="F4878" s="24">
        <v>6</v>
      </c>
    </row>
    <row r="4879" spans="1:6">
      <c r="A4879" s="20" t="s">
        <v>26811</v>
      </c>
      <c r="B4879" s="21">
        <v>21097</v>
      </c>
      <c r="C4879" s="20">
        <v>12306322505</v>
      </c>
      <c r="D4879" s="20" t="s">
        <v>21334</v>
      </c>
      <c r="E4879" s="22">
        <v>42908817420</v>
      </c>
      <c r="F4879" s="24">
        <v>6</v>
      </c>
    </row>
    <row r="4880" spans="1:6">
      <c r="A4880" s="20" t="s">
        <v>26812</v>
      </c>
      <c r="B4880" s="21">
        <v>24999</v>
      </c>
      <c r="C4880" s="20">
        <v>12334986218</v>
      </c>
      <c r="D4880" s="20" t="s">
        <v>21339</v>
      </c>
      <c r="E4880" s="22">
        <v>68577770478</v>
      </c>
      <c r="F4880" s="24">
        <v>6</v>
      </c>
    </row>
    <row r="4881" spans="1:6">
      <c r="A4881" s="20" t="s">
        <v>26813</v>
      </c>
      <c r="B4881" s="21">
        <v>21786</v>
      </c>
      <c r="C4881" s="20">
        <v>20604403296</v>
      </c>
      <c r="D4881" s="20" t="s">
        <v>21337</v>
      </c>
      <c r="E4881" s="22">
        <v>4356850408</v>
      </c>
      <c r="F4881" s="24">
        <v>6</v>
      </c>
    </row>
    <row r="4882" spans="1:6">
      <c r="A4882" s="20" t="s">
        <v>26814</v>
      </c>
      <c r="B4882" s="21">
        <v>27901</v>
      </c>
      <c r="C4882" s="20">
        <v>23630463696</v>
      </c>
      <c r="D4882" s="20" t="s">
        <v>21334</v>
      </c>
      <c r="E4882" s="22">
        <v>6992791435</v>
      </c>
      <c r="F4882" s="24">
        <v>6</v>
      </c>
    </row>
    <row r="4883" spans="1:6">
      <c r="A4883" s="20" t="s">
        <v>26815</v>
      </c>
      <c r="B4883" s="21">
        <v>32126</v>
      </c>
      <c r="C4883" s="20">
        <v>16404524180</v>
      </c>
      <c r="D4883" s="20" t="s">
        <v>21337</v>
      </c>
      <c r="E4883" s="22">
        <v>1463115407</v>
      </c>
      <c r="F4883" s="24">
        <v>6</v>
      </c>
    </row>
    <row r="4884" spans="1:6">
      <c r="A4884" s="20" t="s">
        <v>26816</v>
      </c>
      <c r="B4884" s="21">
        <v>27982</v>
      </c>
      <c r="C4884" s="20">
        <v>23647397349</v>
      </c>
      <c r="D4884" s="20" t="s">
        <v>21337</v>
      </c>
      <c r="E4884" s="22">
        <v>1503432483</v>
      </c>
      <c r="F4884" s="24">
        <v>6</v>
      </c>
    </row>
    <row r="4885" spans="1:6">
      <c r="A4885" s="20" t="s">
        <v>26817</v>
      </c>
      <c r="B4885" s="21">
        <v>23342</v>
      </c>
      <c r="C4885" s="20">
        <v>12584222819</v>
      </c>
      <c r="D4885" s="20" t="s">
        <v>21339</v>
      </c>
      <c r="E4885" s="22">
        <v>34441743491</v>
      </c>
      <c r="F4885" s="24">
        <v>6</v>
      </c>
    </row>
    <row r="4886" spans="1:6">
      <c r="A4886" s="20" t="s">
        <v>26818</v>
      </c>
      <c r="B4886" s="21">
        <v>21691</v>
      </c>
      <c r="C4886" s="20">
        <v>10869239632</v>
      </c>
      <c r="D4886" s="20" t="s">
        <v>21371</v>
      </c>
      <c r="E4886" s="22">
        <v>76962750463</v>
      </c>
      <c r="F4886" s="24">
        <v>6</v>
      </c>
    </row>
    <row r="4887" spans="1:6">
      <c r="A4887" s="20" t="s">
        <v>26819</v>
      </c>
      <c r="B4887" s="21">
        <v>24067</v>
      </c>
      <c r="C4887" s="20">
        <v>16440847458</v>
      </c>
      <c r="D4887" s="20" t="s">
        <v>21334</v>
      </c>
      <c r="E4887" s="22">
        <v>45153485404</v>
      </c>
      <c r="F4887" s="24">
        <v>6</v>
      </c>
    </row>
    <row r="4888" spans="1:6">
      <c r="A4888" s="1" t="s">
        <v>22411</v>
      </c>
      <c r="B4888" s="2">
        <v>35728</v>
      </c>
      <c r="C4888" s="44">
        <v>20605500708</v>
      </c>
      <c r="D4888" s="1" t="s">
        <v>21344</v>
      </c>
      <c r="E4888" s="4">
        <v>70023676418</v>
      </c>
      <c r="F4888" s="24">
        <v>6</v>
      </c>
    </row>
    <row r="4889" spans="1:6">
      <c r="A4889" s="20" t="s">
        <v>26820</v>
      </c>
      <c r="B4889" s="21">
        <v>22666</v>
      </c>
      <c r="C4889" s="20">
        <v>16519423913</v>
      </c>
      <c r="D4889" s="20" t="s">
        <v>21334</v>
      </c>
      <c r="E4889" s="22">
        <v>73272809449</v>
      </c>
      <c r="F4889" s="24">
        <v>6</v>
      </c>
    </row>
    <row r="4890" spans="1:6">
      <c r="A4890" s="1" t="s">
        <v>23896</v>
      </c>
      <c r="B4890" s="2">
        <v>34531</v>
      </c>
      <c r="C4890" s="44">
        <v>16492049234</v>
      </c>
      <c r="D4890" s="1" t="s">
        <v>21342</v>
      </c>
      <c r="E4890" s="4">
        <v>11591155401</v>
      </c>
      <c r="F4890" s="24">
        <v>6</v>
      </c>
    </row>
    <row r="4891" spans="1:6">
      <c r="A4891" s="20" t="s">
        <v>26821</v>
      </c>
      <c r="B4891" s="21">
        <v>12691</v>
      </c>
      <c r="C4891" s="20">
        <v>23893346895</v>
      </c>
      <c r="D4891" s="20" t="s">
        <v>21342</v>
      </c>
      <c r="E4891" s="22">
        <v>95007628468</v>
      </c>
      <c r="F4891" s="24">
        <v>6</v>
      </c>
    </row>
    <row r="4892" spans="1:6">
      <c r="A4892" s="1" t="s">
        <v>22384</v>
      </c>
      <c r="B4892" s="2">
        <v>34696</v>
      </c>
      <c r="C4892" s="44">
        <v>16432274290</v>
      </c>
      <c r="D4892" s="1" t="s">
        <v>21334</v>
      </c>
      <c r="E4892" s="4">
        <v>10345668499</v>
      </c>
      <c r="F4892" s="24">
        <v>6</v>
      </c>
    </row>
    <row r="4893" spans="1:6">
      <c r="A4893" s="20" t="s">
        <v>26822</v>
      </c>
      <c r="B4893" s="21">
        <v>19455</v>
      </c>
      <c r="C4893" s="20">
        <v>10059619217</v>
      </c>
      <c r="D4893" s="20" t="s">
        <v>21337</v>
      </c>
      <c r="E4893" s="22">
        <v>8079927472</v>
      </c>
      <c r="F4893" s="24">
        <v>6</v>
      </c>
    </row>
    <row r="4894" spans="1:6">
      <c r="A4894" s="20" t="s">
        <v>26823</v>
      </c>
      <c r="B4894" s="21">
        <v>25068</v>
      </c>
      <c r="C4894" s="20">
        <v>16367750887</v>
      </c>
      <c r="D4894" s="20" t="s">
        <v>21339</v>
      </c>
      <c r="E4894" s="22">
        <v>81908121491</v>
      </c>
      <c r="F4894" s="24">
        <v>6</v>
      </c>
    </row>
    <row r="4895" spans="1:6">
      <c r="A4895" s="20" t="s">
        <v>26824</v>
      </c>
      <c r="B4895" s="21">
        <v>19822</v>
      </c>
      <c r="C4895" s="20">
        <v>21306487406</v>
      </c>
      <c r="D4895" s="20" t="s">
        <v>21371</v>
      </c>
      <c r="E4895" s="22">
        <v>61988936420</v>
      </c>
      <c r="F4895" s="24">
        <v>6</v>
      </c>
    </row>
    <row r="4896" spans="1:6">
      <c r="A4896" s="20" t="s">
        <v>27980</v>
      </c>
      <c r="B4896" s="21">
        <v>25367</v>
      </c>
      <c r="C4896" s="20">
        <v>23878155421</v>
      </c>
      <c r="D4896" s="20" t="s">
        <v>28011</v>
      </c>
      <c r="E4896" s="22">
        <v>5759756443</v>
      </c>
      <c r="F4896" s="24">
        <v>6</v>
      </c>
    </row>
    <row r="4897" spans="1:6">
      <c r="A4897" s="20" t="s">
        <v>26825</v>
      </c>
      <c r="B4897" s="21">
        <v>28832</v>
      </c>
      <c r="C4897" s="20">
        <v>12929667453</v>
      </c>
      <c r="D4897" s="20" t="s">
        <v>21334</v>
      </c>
      <c r="E4897" s="22">
        <v>2913625401</v>
      </c>
      <c r="F4897" s="24">
        <v>6</v>
      </c>
    </row>
    <row r="4898" spans="1:6">
      <c r="A4898" s="1" t="s">
        <v>23459</v>
      </c>
      <c r="B4898" s="2">
        <v>36039</v>
      </c>
      <c r="C4898" s="44">
        <v>16462678969</v>
      </c>
      <c r="D4898" s="1" t="s">
        <v>21344</v>
      </c>
      <c r="E4898" s="4">
        <v>70773172424</v>
      </c>
      <c r="F4898" s="24">
        <v>6</v>
      </c>
    </row>
    <row r="4899" spans="1:6">
      <c r="A4899" s="20" t="s">
        <v>26826</v>
      </c>
      <c r="B4899" s="21">
        <v>27769</v>
      </c>
      <c r="C4899" s="20">
        <v>12861389453</v>
      </c>
      <c r="D4899" s="20" t="s">
        <v>21334</v>
      </c>
      <c r="E4899" s="22">
        <v>86762303404</v>
      </c>
      <c r="F4899" s="24">
        <v>6</v>
      </c>
    </row>
    <row r="4900" spans="1:6">
      <c r="A4900" s="1" t="s">
        <v>22297</v>
      </c>
      <c r="B4900" s="2">
        <v>34939</v>
      </c>
      <c r="C4900" s="44">
        <v>16515761385</v>
      </c>
      <c r="D4900" s="1" t="s">
        <v>21344</v>
      </c>
      <c r="E4900" s="4">
        <v>9729184429</v>
      </c>
      <c r="F4900" s="24">
        <v>6</v>
      </c>
    </row>
    <row r="4901" spans="1:6">
      <c r="A4901" s="1" t="s">
        <v>22293</v>
      </c>
      <c r="B4901" s="2">
        <v>33220</v>
      </c>
      <c r="C4901" s="44">
        <v>20604585564</v>
      </c>
      <c r="D4901" s="1" t="s">
        <v>21334</v>
      </c>
      <c r="E4901" s="4">
        <v>9702220416</v>
      </c>
      <c r="F4901" s="24">
        <v>6</v>
      </c>
    </row>
    <row r="4902" spans="1:6">
      <c r="A4902" s="1" t="s">
        <v>22175</v>
      </c>
      <c r="B4902" s="2">
        <v>32994</v>
      </c>
      <c r="C4902" s="44">
        <v>16418345763</v>
      </c>
      <c r="D4902" s="1" t="s">
        <v>21334</v>
      </c>
      <c r="E4902" s="4">
        <v>11089603401</v>
      </c>
      <c r="F4902" s="24">
        <v>6</v>
      </c>
    </row>
    <row r="4903" spans="1:6">
      <c r="A4903" s="1" t="s">
        <v>23356</v>
      </c>
      <c r="B4903" s="2">
        <v>31559</v>
      </c>
      <c r="C4903" s="44">
        <v>20223434897</v>
      </c>
      <c r="D4903" s="1" t="s">
        <v>21337</v>
      </c>
      <c r="E4903" s="4">
        <v>1529155401</v>
      </c>
      <c r="F4903" s="24">
        <v>6</v>
      </c>
    </row>
    <row r="4904" spans="1:6">
      <c r="A4904" s="1" t="s">
        <v>21613</v>
      </c>
      <c r="B4904" s="2">
        <v>28122</v>
      </c>
      <c r="C4904" s="44">
        <v>20605502433</v>
      </c>
      <c r="D4904" s="1" t="s">
        <v>21337</v>
      </c>
      <c r="E4904" s="4">
        <v>4768068448</v>
      </c>
      <c r="F4904" s="24">
        <v>6</v>
      </c>
    </row>
    <row r="4905" spans="1:6">
      <c r="A4905" s="20" t="s">
        <v>26827</v>
      </c>
      <c r="B4905" s="21">
        <v>25116</v>
      </c>
      <c r="C4905" s="20">
        <v>16507973298</v>
      </c>
      <c r="D4905" s="20" t="s">
        <v>21334</v>
      </c>
      <c r="E4905" s="22">
        <v>50223119415</v>
      </c>
      <c r="F4905" s="24">
        <v>6</v>
      </c>
    </row>
    <row r="4906" spans="1:6">
      <c r="A4906" s="1" t="s">
        <v>22120</v>
      </c>
      <c r="B4906" s="2">
        <v>30654</v>
      </c>
      <c r="C4906" s="44">
        <v>16405097707</v>
      </c>
      <c r="D4906" s="1" t="s">
        <v>21344</v>
      </c>
      <c r="E4906" s="4">
        <v>4887116497</v>
      </c>
      <c r="F4906" s="24">
        <v>6</v>
      </c>
    </row>
    <row r="4907" spans="1:6">
      <c r="A4907" s="20" t="s">
        <v>26828</v>
      </c>
      <c r="B4907" s="21">
        <v>23867</v>
      </c>
      <c r="C4907" s="20">
        <v>16370514080</v>
      </c>
      <c r="D4907" s="20" t="s">
        <v>21334</v>
      </c>
      <c r="E4907" s="22">
        <v>3239806436</v>
      </c>
      <c r="F4907" s="24">
        <v>6</v>
      </c>
    </row>
    <row r="4908" spans="1:6">
      <c r="A4908" s="20" t="s">
        <v>26829</v>
      </c>
      <c r="B4908" s="21">
        <v>35052</v>
      </c>
      <c r="C4908" s="20">
        <v>16459863394</v>
      </c>
      <c r="D4908" s="20" t="s">
        <v>21344</v>
      </c>
      <c r="E4908" s="22">
        <v>11423465440</v>
      </c>
      <c r="F4908" s="24">
        <v>6</v>
      </c>
    </row>
    <row r="4909" spans="1:6">
      <c r="A4909" s="20" t="s">
        <v>26830</v>
      </c>
      <c r="B4909" s="21">
        <v>36313</v>
      </c>
      <c r="C4909" s="20">
        <v>23776827617</v>
      </c>
      <c r="D4909" s="20" t="s">
        <v>21337</v>
      </c>
      <c r="E4909" s="22">
        <v>70394073452</v>
      </c>
      <c r="F4909" s="24">
        <v>6</v>
      </c>
    </row>
    <row r="4910" spans="1:6">
      <c r="A4910" s="20" t="s">
        <v>26831</v>
      </c>
      <c r="B4910" s="21">
        <v>32123</v>
      </c>
      <c r="C4910" s="20">
        <v>16463736369</v>
      </c>
      <c r="D4910" s="20" t="s">
        <v>21334</v>
      </c>
      <c r="E4910" s="22">
        <v>7803499465</v>
      </c>
      <c r="F4910" s="24">
        <v>6</v>
      </c>
    </row>
    <row r="4911" spans="1:6">
      <c r="A4911" s="20" t="s">
        <v>26832</v>
      </c>
      <c r="B4911" s="21">
        <v>24924</v>
      </c>
      <c r="C4911" s="20">
        <v>12652561458</v>
      </c>
      <c r="D4911" s="20" t="s">
        <v>21342</v>
      </c>
      <c r="E4911" s="22">
        <v>58983201487</v>
      </c>
      <c r="F4911" s="24">
        <v>6</v>
      </c>
    </row>
    <row r="4912" spans="1:6">
      <c r="A4912" s="20" t="s">
        <v>26833</v>
      </c>
      <c r="B4912" s="21">
        <v>23942</v>
      </c>
      <c r="C4912" s="20">
        <v>16451409805</v>
      </c>
      <c r="D4912" s="20" t="s">
        <v>21334</v>
      </c>
      <c r="E4912" s="22">
        <v>59005734434</v>
      </c>
      <c r="F4912" s="24">
        <v>6</v>
      </c>
    </row>
    <row r="4913" spans="1:6">
      <c r="A4913" s="1" t="s">
        <v>21990</v>
      </c>
      <c r="B4913" s="2">
        <v>33452</v>
      </c>
      <c r="C4913" s="44">
        <v>16386175361</v>
      </c>
      <c r="D4913" s="1" t="s">
        <v>21334</v>
      </c>
      <c r="E4913" s="4">
        <v>10099068443</v>
      </c>
      <c r="F4913" s="24">
        <v>6</v>
      </c>
    </row>
    <row r="4914" spans="1:6">
      <c r="A4914" s="20" t="s">
        <v>26834</v>
      </c>
      <c r="B4914" s="21">
        <v>26075</v>
      </c>
      <c r="C4914" s="20">
        <v>12134162432</v>
      </c>
      <c r="D4914" s="20" t="s">
        <v>21349</v>
      </c>
      <c r="E4914" s="22">
        <v>8065549403</v>
      </c>
      <c r="F4914" s="24">
        <v>6</v>
      </c>
    </row>
    <row r="4915" spans="1:6">
      <c r="A4915" s="1" t="s">
        <v>22485</v>
      </c>
      <c r="B4915" s="2">
        <v>34649</v>
      </c>
      <c r="C4915" s="44">
        <v>16404576482</v>
      </c>
      <c r="D4915" s="1" t="s">
        <v>21337</v>
      </c>
      <c r="E4915" s="4">
        <v>8940375440</v>
      </c>
      <c r="F4915" s="24">
        <v>6</v>
      </c>
    </row>
    <row r="4916" spans="1:6">
      <c r="A4916" s="1" t="s">
        <v>22841</v>
      </c>
      <c r="B4916" s="2">
        <v>36374</v>
      </c>
      <c r="C4916" s="44">
        <v>20606645505</v>
      </c>
      <c r="D4916" s="1" t="s">
        <v>21334</v>
      </c>
      <c r="E4916" s="4">
        <v>71515785475</v>
      </c>
      <c r="F4916" s="24">
        <v>6</v>
      </c>
    </row>
    <row r="4917" spans="1:6">
      <c r="A4917" s="1" t="s">
        <v>23664</v>
      </c>
      <c r="B4917" s="2">
        <v>35361</v>
      </c>
      <c r="C4917" s="44">
        <v>23837540290</v>
      </c>
      <c r="D4917" s="1" t="s">
        <v>21334</v>
      </c>
      <c r="E4917" s="4">
        <v>13050353481</v>
      </c>
      <c r="F4917" s="24">
        <v>6</v>
      </c>
    </row>
    <row r="4918" spans="1:6">
      <c r="A4918" s="20" t="s">
        <v>4228</v>
      </c>
      <c r="B4918" s="21">
        <v>34143</v>
      </c>
      <c r="C4918" s="20">
        <v>23659373091</v>
      </c>
      <c r="D4918" s="20" t="s">
        <v>21355</v>
      </c>
      <c r="E4918" s="22">
        <v>9955661437</v>
      </c>
      <c r="F4918" s="24">
        <v>6</v>
      </c>
    </row>
    <row r="4919" spans="1:6">
      <c r="A4919" s="1" t="s">
        <v>23923</v>
      </c>
      <c r="B4919" s="2">
        <v>35262</v>
      </c>
      <c r="C4919" s="44">
        <v>16474423030</v>
      </c>
      <c r="D4919" s="1" t="s">
        <v>21344</v>
      </c>
      <c r="E4919" s="4">
        <v>7312759424</v>
      </c>
      <c r="F4919" s="24">
        <v>6</v>
      </c>
    </row>
    <row r="4920" spans="1:6">
      <c r="A4920" s="20" t="s">
        <v>26835</v>
      </c>
      <c r="B4920" s="21">
        <v>30437</v>
      </c>
      <c r="C4920" s="20">
        <v>16491555268</v>
      </c>
      <c r="D4920" s="20" t="s">
        <v>21334</v>
      </c>
      <c r="E4920" s="22">
        <v>7886058445</v>
      </c>
      <c r="F4920" s="24">
        <v>6</v>
      </c>
    </row>
    <row r="4921" spans="1:6">
      <c r="A4921" s="1" t="s">
        <v>23805</v>
      </c>
      <c r="B4921" s="2">
        <v>35931</v>
      </c>
      <c r="C4921" s="44">
        <v>15616856642</v>
      </c>
      <c r="D4921" s="1" t="s">
        <v>23806</v>
      </c>
      <c r="E4921" s="4">
        <v>15232091433</v>
      </c>
      <c r="F4921" s="24">
        <v>6</v>
      </c>
    </row>
    <row r="4922" spans="1:6">
      <c r="A4922" s="1" t="s">
        <v>22364</v>
      </c>
      <c r="B4922" s="2">
        <v>33420</v>
      </c>
      <c r="C4922" s="44">
        <v>23668500386</v>
      </c>
      <c r="D4922" s="1" t="s">
        <v>21334</v>
      </c>
      <c r="E4922" s="4">
        <v>70801883423</v>
      </c>
      <c r="F4922" s="24">
        <v>6</v>
      </c>
    </row>
    <row r="4923" spans="1:6">
      <c r="A4923" s="1" t="s">
        <v>24145</v>
      </c>
      <c r="B4923" s="2">
        <v>37434</v>
      </c>
      <c r="C4923" s="44">
        <v>16504012076</v>
      </c>
      <c r="D4923" s="1" t="s">
        <v>21337</v>
      </c>
      <c r="E4923" s="4">
        <v>70701194456</v>
      </c>
      <c r="F4923" s="24">
        <v>6</v>
      </c>
    </row>
    <row r="4924" spans="1:6">
      <c r="A4924" s="1" t="s">
        <v>23299</v>
      </c>
      <c r="B4924" s="2">
        <v>34484</v>
      </c>
      <c r="C4924" s="44">
        <v>20070971697</v>
      </c>
      <c r="D4924" s="1" t="s">
        <v>21334</v>
      </c>
      <c r="E4924" s="4">
        <v>10894378465</v>
      </c>
      <c r="F4924" s="24">
        <v>6</v>
      </c>
    </row>
    <row r="4925" spans="1:6">
      <c r="A4925" s="1" t="s">
        <v>24190</v>
      </c>
      <c r="B4925" s="2">
        <v>32631</v>
      </c>
      <c r="C4925" s="44">
        <v>20605530399</v>
      </c>
      <c r="D4925" s="1" t="s">
        <v>21334</v>
      </c>
      <c r="E4925" s="4" t="e">
        <v>#NULL!</v>
      </c>
      <c r="F4925" s="24">
        <v>6</v>
      </c>
    </row>
    <row r="4926" spans="1:6">
      <c r="A4926" s="20" t="s">
        <v>26836</v>
      </c>
      <c r="B4926" s="21">
        <v>30977</v>
      </c>
      <c r="C4926" s="20">
        <v>20604605352</v>
      </c>
      <c r="D4926" s="20" t="s">
        <v>21344</v>
      </c>
      <c r="E4926" s="22">
        <v>6388067476</v>
      </c>
      <c r="F4926" s="24">
        <v>6</v>
      </c>
    </row>
    <row r="4927" spans="1:6">
      <c r="A4927" s="1" t="s">
        <v>22851</v>
      </c>
      <c r="B4927" s="2">
        <v>32211</v>
      </c>
      <c r="C4927" s="44">
        <v>20604605697</v>
      </c>
      <c r="D4927" s="1" t="s">
        <v>21355</v>
      </c>
      <c r="E4927" s="4">
        <v>7973191402</v>
      </c>
      <c r="F4927" s="24">
        <v>6</v>
      </c>
    </row>
    <row r="4928" spans="1:6">
      <c r="A4928" s="1" t="s">
        <v>22741</v>
      </c>
      <c r="B4928" s="2">
        <v>35224</v>
      </c>
      <c r="C4928" s="44">
        <v>23758482166</v>
      </c>
      <c r="D4928" s="1" t="s">
        <v>21334</v>
      </c>
      <c r="E4928" s="4">
        <v>11514389444</v>
      </c>
      <c r="F4928" s="24">
        <v>6</v>
      </c>
    </row>
    <row r="4929" spans="1:6">
      <c r="A4929" s="1" t="s">
        <v>23632</v>
      </c>
      <c r="B4929" s="2">
        <v>34970</v>
      </c>
      <c r="C4929" s="44">
        <v>15164623823</v>
      </c>
      <c r="D4929" s="1" t="s">
        <v>21344</v>
      </c>
      <c r="E4929" s="4">
        <v>70371424410</v>
      </c>
      <c r="F4929" s="24">
        <v>6</v>
      </c>
    </row>
    <row r="4930" spans="1:6">
      <c r="A4930" s="1" t="s">
        <v>23939</v>
      </c>
      <c r="B4930" s="2">
        <v>35453</v>
      </c>
      <c r="C4930" s="44">
        <v>23650219359</v>
      </c>
      <c r="D4930" s="1" t="s">
        <v>21334</v>
      </c>
      <c r="E4930" s="4">
        <v>70511779402</v>
      </c>
      <c r="F4930" s="24">
        <v>6</v>
      </c>
    </row>
    <row r="4931" spans="1:6">
      <c r="A4931" s="1" t="s">
        <v>22464</v>
      </c>
      <c r="B4931" s="2">
        <v>34158</v>
      </c>
      <c r="C4931" s="44">
        <v>20605534505</v>
      </c>
      <c r="D4931" s="1" t="s">
        <v>21339</v>
      </c>
      <c r="E4931" s="4">
        <v>10865414483</v>
      </c>
      <c r="F4931" s="24">
        <v>6</v>
      </c>
    </row>
    <row r="4932" spans="1:6">
      <c r="A4932" s="20" t="s">
        <v>26837</v>
      </c>
      <c r="B4932" s="21">
        <v>24225</v>
      </c>
      <c r="C4932" s="20">
        <v>12531989562</v>
      </c>
      <c r="D4932" s="20" t="s">
        <v>21371</v>
      </c>
      <c r="E4932" s="22">
        <v>50193635453</v>
      </c>
      <c r="F4932" s="24">
        <v>6</v>
      </c>
    </row>
    <row r="4933" spans="1:6">
      <c r="A4933" s="20" t="s">
        <v>26838</v>
      </c>
      <c r="B4933" s="21">
        <v>28593</v>
      </c>
      <c r="C4933" s="20">
        <v>23638423308</v>
      </c>
      <c r="D4933" s="20" t="s">
        <v>21337</v>
      </c>
      <c r="E4933" s="22">
        <v>5647140467</v>
      </c>
      <c r="F4933" s="24">
        <v>6</v>
      </c>
    </row>
    <row r="4934" spans="1:6">
      <c r="A4934" s="1" t="s">
        <v>21515</v>
      </c>
      <c r="B4934" s="2">
        <v>26836</v>
      </c>
      <c r="C4934" s="44">
        <v>20605568124</v>
      </c>
      <c r="D4934" s="1" t="s">
        <v>21355</v>
      </c>
      <c r="E4934" s="4">
        <v>7918947460</v>
      </c>
      <c r="F4934" s="24">
        <v>6</v>
      </c>
    </row>
    <row r="4935" spans="1:6">
      <c r="A4935" s="20" t="s">
        <v>26839</v>
      </c>
      <c r="B4935" s="21">
        <v>27460</v>
      </c>
      <c r="C4935" s="20">
        <v>23676997790</v>
      </c>
      <c r="D4935" s="20" t="s">
        <v>21334</v>
      </c>
      <c r="E4935" s="22">
        <v>88144763491</v>
      </c>
      <c r="F4935" s="24">
        <v>6</v>
      </c>
    </row>
    <row r="4936" spans="1:6">
      <c r="A4936" s="20" t="s">
        <v>26840</v>
      </c>
      <c r="B4936" s="21">
        <v>26412</v>
      </c>
      <c r="C4936" s="20">
        <v>16464329279</v>
      </c>
      <c r="D4936" s="20" t="s">
        <v>21334</v>
      </c>
      <c r="E4936" s="22">
        <v>3198694400</v>
      </c>
      <c r="F4936" s="24">
        <v>6</v>
      </c>
    </row>
    <row r="4937" spans="1:6">
      <c r="A4937" s="1" t="s">
        <v>22510</v>
      </c>
      <c r="B4937" s="2">
        <v>34729</v>
      </c>
      <c r="C4937" s="44">
        <v>23706693522</v>
      </c>
      <c r="D4937" s="1" t="s">
        <v>21344</v>
      </c>
      <c r="E4937" s="4">
        <v>10671928406</v>
      </c>
      <c r="F4937" s="24">
        <v>6</v>
      </c>
    </row>
    <row r="4938" spans="1:6">
      <c r="A4938" s="1" t="s">
        <v>21798</v>
      </c>
      <c r="B4938" s="2">
        <v>29559</v>
      </c>
      <c r="C4938" s="44">
        <v>16505622013</v>
      </c>
      <c r="D4938" s="1" t="s">
        <v>21334</v>
      </c>
      <c r="E4938" s="4">
        <v>9154931444</v>
      </c>
      <c r="F4938" s="24">
        <v>6</v>
      </c>
    </row>
    <row r="4939" spans="1:6">
      <c r="A4939" s="20" t="s">
        <v>26841</v>
      </c>
      <c r="B4939" s="21">
        <v>29735</v>
      </c>
      <c r="C4939" s="20">
        <v>20605536710</v>
      </c>
      <c r="D4939" s="20" t="s">
        <v>21334</v>
      </c>
      <c r="E4939" s="22">
        <v>3981950488</v>
      </c>
      <c r="F4939" s="24">
        <v>6</v>
      </c>
    </row>
    <row r="4940" spans="1:6">
      <c r="A4940" s="20" t="s">
        <v>26842</v>
      </c>
      <c r="B4940" s="21">
        <v>28036</v>
      </c>
      <c r="C4940" s="20">
        <v>16463469263</v>
      </c>
      <c r="D4940" s="20" t="s">
        <v>21349</v>
      </c>
      <c r="E4940" s="22">
        <v>3760183484</v>
      </c>
      <c r="F4940" s="24">
        <v>6</v>
      </c>
    </row>
    <row r="4941" spans="1:6">
      <c r="A4941" s="20" t="s">
        <v>26843</v>
      </c>
      <c r="B4941" s="21">
        <v>29131</v>
      </c>
      <c r="C4941" s="20">
        <v>20606646536</v>
      </c>
      <c r="D4941" s="20" t="s">
        <v>21334</v>
      </c>
      <c r="E4941" s="22">
        <v>6371011464</v>
      </c>
      <c r="F4941" s="24">
        <v>6</v>
      </c>
    </row>
    <row r="4942" spans="1:6">
      <c r="A4942" s="20" t="s">
        <v>15867</v>
      </c>
      <c r="B4942" s="21">
        <v>19869</v>
      </c>
      <c r="C4942" s="20">
        <v>21303041636</v>
      </c>
      <c r="D4942" s="20" t="s">
        <v>21334</v>
      </c>
      <c r="E4942" s="22">
        <v>95642528572</v>
      </c>
      <c r="F4942" s="24">
        <v>6</v>
      </c>
    </row>
    <row r="4943" spans="1:6">
      <c r="A4943" s="20" t="s">
        <v>26844</v>
      </c>
      <c r="B4943" s="21">
        <v>23910</v>
      </c>
      <c r="C4943" s="20">
        <v>12995023453</v>
      </c>
      <c r="D4943" s="20" t="s">
        <v>21344</v>
      </c>
      <c r="E4943" s="22">
        <v>58820248468</v>
      </c>
      <c r="F4943" s="24">
        <v>6</v>
      </c>
    </row>
    <row r="4944" spans="1:6">
      <c r="A4944" s="20" t="s">
        <v>26845</v>
      </c>
      <c r="B4944" s="21">
        <v>25356</v>
      </c>
      <c r="C4944" s="20">
        <v>12318146057</v>
      </c>
      <c r="D4944" s="20" t="s">
        <v>28000</v>
      </c>
      <c r="E4944" s="22">
        <v>66999537453</v>
      </c>
      <c r="F4944" s="24">
        <v>6</v>
      </c>
    </row>
    <row r="4945" spans="1:6">
      <c r="A4945" s="20" t="s">
        <v>26846</v>
      </c>
      <c r="B4945" s="21">
        <v>23015</v>
      </c>
      <c r="C4945" s="20">
        <v>12318444589</v>
      </c>
      <c r="D4945" s="20" t="s">
        <v>21334</v>
      </c>
      <c r="E4945" s="22">
        <v>37805355487</v>
      </c>
      <c r="F4945" s="24">
        <v>6</v>
      </c>
    </row>
    <row r="4946" spans="1:6">
      <c r="A4946" s="20" t="s">
        <v>26847</v>
      </c>
      <c r="B4946" s="21">
        <v>28020</v>
      </c>
      <c r="C4946" s="20">
        <v>16432276781</v>
      </c>
      <c r="D4946" s="20" t="s">
        <v>21371</v>
      </c>
      <c r="E4946" s="22">
        <v>4131336480</v>
      </c>
      <c r="F4946" s="24">
        <v>6</v>
      </c>
    </row>
    <row r="4947" spans="1:6">
      <c r="A4947" s="1" t="s">
        <v>23432</v>
      </c>
      <c r="B4947" s="2">
        <v>34647</v>
      </c>
      <c r="C4947" s="44">
        <v>16429243231</v>
      </c>
      <c r="D4947" s="1" t="s">
        <v>21355</v>
      </c>
      <c r="E4947" s="4">
        <v>11259249425</v>
      </c>
      <c r="F4947" s="24">
        <v>6</v>
      </c>
    </row>
    <row r="4948" spans="1:6">
      <c r="A4948" s="1" t="s">
        <v>21496</v>
      </c>
      <c r="B4948" s="2">
        <v>31149</v>
      </c>
      <c r="C4948" s="44">
        <v>20605541919</v>
      </c>
      <c r="D4948" s="1" t="s">
        <v>21334</v>
      </c>
      <c r="E4948" s="4">
        <v>7813022424</v>
      </c>
      <c r="F4948" s="24">
        <v>6</v>
      </c>
    </row>
    <row r="4949" spans="1:6">
      <c r="A4949" s="1" t="s">
        <v>23448</v>
      </c>
      <c r="B4949" s="2">
        <v>33442</v>
      </c>
      <c r="C4949" s="44">
        <v>16373786723</v>
      </c>
      <c r="D4949" s="1" t="s">
        <v>21334</v>
      </c>
      <c r="E4949" s="4">
        <v>10364923466</v>
      </c>
      <c r="F4949" s="24">
        <v>6</v>
      </c>
    </row>
    <row r="4950" spans="1:6">
      <c r="A4950" s="20" t="s">
        <v>26848</v>
      </c>
      <c r="B4950" s="21">
        <v>19784</v>
      </c>
      <c r="C4950" s="20">
        <v>20605538632</v>
      </c>
      <c r="D4950" s="20" t="s">
        <v>21355</v>
      </c>
      <c r="E4950" s="22">
        <v>37469720430</v>
      </c>
      <c r="F4950" s="24">
        <v>6</v>
      </c>
    </row>
    <row r="4951" spans="1:6">
      <c r="A4951" s="20" t="s">
        <v>26849</v>
      </c>
      <c r="B4951" s="21">
        <v>23266</v>
      </c>
      <c r="C4951" s="20">
        <v>20604616249</v>
      </c>
      <c r="D4951" s="20" t="s">
        <v>21371</v>
      </c>
      <c r="E4951" s="22">
        <v>38850583400</v>
      </c>
      <c r="F4951" s="24">
        <v>6</v>
      </c>
    </row>
    <row r="4952" spans="1:6">
      <c r="A4952" s="1" t="s">
        <v>22563</v>
      </c>
      <c r="B4952" s="2">
        <v>30481</v>
      </c>
      <c r="C4952" s="44">
        <v>16493539065</v>
      </c>
      <c r="D4952" s="1" t="s">
        <v>21334</v>
      </c>
      <c r="E4952" s="4">
        <v>7326368414</v>
      </c>
      <c r="F4952" s="24">
        <v>6</v>
      </c>
    </row>
    <row r="4953" spans="1:6">
      <c r="A4953" s="20" t="s">
        <v>26850</v>
      </c>
      <c r="B4953" s="21">
        <v>29823</v>
      </c>
      <c r="C4953" s="20">
        <v>20604616311</v>
      </c>
      <c r="D4953" s="20" t="s">
        <v>21342</v>
      </c>
      <c r="E4953" s="22">
        <v>4402659400</v>
      </c>
      <c r="F4953" s="24">
        <v>6</v>
      </c>
    </row>
    <row r="4954" spans="1:6">
      <c r="A4954" s="1" t="s">
        <v>23504</v>
      </c>
      <c r="B4954" s="2">
        <v>33032</v>
      </c>
      <c r="C4954" s="44">
        <v>13559739186</v>
      </c>
      <c r="D4954" s="1" t="s">
        <v>21334</v>
      </c>
      <c r="E4954" s="4">
        <v>9416440493</v>
      </c>
      <c r="F4954" s="24">
        <v>6</v>
      </c>
    </row>
    <row r="4955" spans="1:6">
      <c r="A4955" s="20" t="s">
        <v>26851</v>
      </c>
      <c r="B4955" s="21">
        <v>35489</v>
      </c>
      <c r="C4955" s="20">
        <v>16473890794</v>
      </c>
      <c r="D4955" s="20" t="s">
        <v>21334</v>
      </c>
      <c r="E4955" s="22">
        <v>70625546423</v>
      </c>
      <c r="F4955" s="24">
        <v>6</v>
      </c>
    </row>
    <row r="4956" spans="1:6">
      <c r="A4956" s="20" t="s">
        <v>26852</v>
      </c>
      <c r="B4956" s="21">
        <v>34773</v>
      </c>
      <c r="C4956" s="20">
        <v>23858734027</v>
      </c>
      <c r="D4956" s="20" t="s">
        <v>21337</v>
      </c>
      <c r="E4956" s="22">
        <v>70604931409</v>
      </c>
      <c r="F4956" s="24">
        <v>6</v>
      </c>
    </row>
    <row r="4957" spans="1:6">
      <c r="A4957" s="1" t="s">
        <v>24219</v>
      </c>
      <c r="B4957" s="2">
        <v>32268</v>
      </c>
      <c r="C4957" s="44">
        <v>16380973401</v>
      </c>
      <c r="D4957" s="1" t="s">
        <v>21349</v>
      </c>
      <c r="E4957" s="4">
        <v>7620316469</v>
      </c>
      <c r="F4957" s="24">
        <v>6</v>
      </c>
    </row>
    <row r="4958" spans="1:6">
      <c r="A4958" s="20" t="s">
        <v>26853</v>
      </c>
      <c r="B4958" s="21">
        <v>33082</v>
      </c>
      <c r="C4958" s="20">
        <v>20604618896</v>
      </c>
      <c r="D4958" s="20" t="s">
        <v>21355</v>
      </c>
      <c r="E4958" s="22">
        <v>8452602430</v>
      </c>
      <c r="F4958" s="24">
        <v>6</v>
      </c>
    </row>
    <row r="4959" spans="1:6">
      <c r="A4959" s="1" t="s">
        <v>23455</v>
      </c>
      <c r="B4959" s="2">
        <v>36175</v>
      </c>
      <c r="C4959" s="44">
        <v>16460585122</v>
      </c>
      <c r="D4959" s="1" t="s">
        <v>21334</v>
      </c>
      <c r="E4959" s="4">
        <v>70637894499</v>
      </c>
      <c r="F4959" s="24">
        <v>6</v>
      </c>
    </row>
    <row r="4960" spans="1:6">
      <c r="A4960" s="1" t="s">
        <v>23966</v>
      </c>
      <c r="B4960" s="2">
        <v>35653</v>
      </c>
      <c r="C4960" s="44">
        <v>20605545795</v>
      </c>
      <c r="D4960" s="1" t="s">
        <v>21334</v>
      </c>
      <c r="E4960" s="4">
        <v>14263640403</v>
      </c>
      <c r="F4960" s="24">
        <v>6</v>
      </c>
    </row>
    <row r="4961" spans="1:6">
      <c r="A4961" s="20" t="s">
        <v>26854</v>
      </c>
      <c r="B4961" s="21">
        <v>21498</v>
      </c>
      <c r="C4961" s="20">
        <v>20605547488</v>
      </c>
      <c r="D4961" s="20" t="s">
        <v>21337</v>
      </c>
      <c r="E4961" s="22">
        <v>29050405487</v>
      </c>
      <c r="F4961" s="24">
        <v>6</v>
      </c>
    </row>
    <row r="4962" spans="1:6">
      <c r="A4962" s="1" t="s">
        <v>23294</v>
      </c>
      <c r="B4962" s="2">
        <v>33948</v>
      </c>
      <c r="C4962" s="44">
        <v>20604616877</v>
      </c>
      <c r="D4962" s="1" t="s">
        <v>21342</v>
      </c>
      <c r="E4962" s="4">
        <v>8261418464</v>
      </c>
      <c r="F4962" s="24">
        <v>6</v>
      </c>
    </row>
    <row r="4963" spans="1:6">
      <c r="A4963" s="20" t="s">
        <v>12963</v>
      </c>
      <c r="B4963" s="21">
        <v>34413</v>
      </c>
      <c r="C4963" s="20">
        <v>20604619558</v>
      </c>
      <c r="D4963" s="20" t="s">
        <v>21337</v>
      </c>
      <c r="E4963" s="22">
        <v>10407989420</v>
      </c>
      <c r="F4963" s="24">
        <v>6</v>
      </c>
    </row>
    <row r="4964" spans="1:6">
      <c r="A4964" s="1" t="s">
        <v>23943</v>
      </c>
      <c r="B4964" s="2">
        <v>33190</v>
      </c>
      <c r="C4964" s="44">
        <v>20605546937</v>
      </c>
      <c r="D4964" s="1" t="s">
        <v>21334</v>
      </c>
      <c r="E4964" s="4">
        <v>9146546405</v>
      </c>
      <c r="F4964" s="24">
        <v>6</v>
      </c>
    </row>
    <row r="4965" spans="1:6">
      <c r="A4965" s="1" t="s">
        <v>23248</v>
      </c>
      <c r="B4965" s="2">
        <v>36337</v>
      </c>
      <c r="C4965" s="44">
        <v>23832221758</v>
      </c>
      <c r="D4965" s="1" t="s">
        <v>21334</v>
      </c>
      <c r="E4965" s="4">
        <v>70879054492</v>
      </c>
      <c r="F4965" s="24">
        <v>6</v>
      </c>
    </row>
    <row r="4966" spans="1:6">
      <c r="A4966" s="20" t="s">
        <v>26855</v>
      </c>
      <c r="B4966" s="21">
        <v>26101</v>
      </c>
      <c r="C4966" s="20">
        <v>20606647206</v>
      </c>
      <c r="D4966" s="20" t="s">
        <v>21334</v>
      </c>
      <c r="E4966" s="22">
        <v>88249140478</v>
      </c>
      <c r="F4966" s="24">
        <v>6</v>
      </c>
    </row>
    <row r="4967" spans="1:6">
      <c r="A4967" s="20" t="s">
        <v>26856</v>
      </c>
      <c r="B4967" s="21">
        <v>25569</v>
      </c>
      <c r="C4967" s="20">
        <v>22816541176</v>
      </c>
      <c r="D4967" s="20" t="s">
        <v>21355</v>
      </c>
      <c r="E4967" s="22">
        <v>70118490419</v>
      </c>
      <c r="F4967" s="24">
        <v>6</v>
      </c>
    </row>
    <row r="4968" spans="1:6">
      <c r="A4968" s="20" t="s">
        <v>26857</v>
      </c>
      <c r="B4968" s="21">
        <v>26381</v>
      </c>
      <c r="C4968" s="20">
        <v>20605548603</v>
      </c>
      <c r="D4968" s="20" t="s">
        <v>21334</v>
      </c>
      <c r="E4968" s="22">
        <v>86858378472</v>
      </c>
      <c r="F4968" s="24">
        <v>6</v>
      </c>
    </row>
    <row r="4969" spans="1:6">
      <c r="A4969" s="20" t="s">
        <v>26858</v>
      </c>
      <c r="B4969" s="21">
        <v>24261</v>
      </c>
      <c r="C4969" s="20">
        <v>20605549057</v>
      </c>
      <c r="D4969" s="20" t="s">
        <v>21334</v>
      </c>
      <c r="E4969" s="22">
        <v>83497196487</v>
      </c>
      <c r="F4969" s="24">
        <v>6</v>
      </c>
    </row>
    <row r="4970" spans="1:6">
      <c r="A4970" s="20" t="s">
        <v>26859</v>
      </c>
      <c r="B4970" s="21">
        <v>28278</v>
      </c>
      <c r="C4970" s="20">
        <v>16488499107</v>
      </c>
      <c r="D4970" s="20" t="s">
        <v>21334</v>
      </c>
      <c r="E4970" s="22">
        <v>3869619481</v>
      </c>
      <c r="F4970" s="24">
        <v>6</v>
      </c>
    </row>
    <row r="4971" spans="1:6">
      <c r="A4971" s="20" t="s">
        <v>26860</v>
      </c>
      <c r="B4971" s="21">
        <v>21353</v>
      </c>
      <c r="C4971" s="20">
        <v>20738076303</v>
      </c>
      <c r="D4971" s="20" t="s">
        <v>21349</v>
      </c>
      <c r="E4971" s="22">
        <v>15237788300</v>
      </c>
      <c r="F4971" s="24">
        <v>6</v>
      </c>
    </row>
    <row r="4972" spans="1:6">
      <c r="A4972" s="20" t="s">
        <v>26861</v>
      </c>
      <c r="B4972" s="21">
        <v>26943</v>
      </c>
      <c r="C4972" s="20">
        <v>12714529455</v>
      </c>
      <c r="D4972" s="20" t="s">
        <v>21371</v>
      </c>
      <c r="E4972" s="22">
        <v>79993311472</v>
      </c>
      <c r="F4972" s="24">
        <v>6</v>
      </c>
    </row>
    <row r="4973" spans="1:6">
      <c r="A4973" s="1" t="s">
        <v>22704</v>
      </c>
      <c r="B4973" s="2">
        <v>34894</v>
      </c>
      <c r="C4973" s="44">
        <v>22824661061</v>
      </c>
      <c r="D4973" s="1" t="s">
        <v>21349</v>
      </c>
      <c r="E4973" s="4" t="e">
        <v>#NULL!</v>
      </c>
      <c r="F4973" s="24">
        <v>6</v>
      </c>
    </row>
    <row r="4974" spans="1:6">
      <c r="A4974" s="20" t="s">
        <v>26862</v>
      </c>
      <c r="B4974" s="21">
        <v>32260</v>
      </c>
      <c r="C4974" s="20">
        <v>20604623709</v>
      </c>
      <c r="D4974" s="20" t="s">
        <v>21355</v>
      </c>
      <c r="E4974" s="22">
        <v>7743509460</v>
      </c>
      <c r="F4974" s="24">
        <v>6</v>
      </c>
    </row>
    <row r="4975" spans="1:6">
      <c r="A4975" s="20" t="s">
        <v>26863</v>
      </c>
      <c r="B4975" s="21">
        <v>27582</v>
      </c>
      <c r="C4975" s="20">
        <v>12494823376</v>
      </c>
      <c r="D4975" s="20" t="s">
        <v>21349</v>
      </c>
      <c r="E4975" s="22">
        <v>87926512400</v>
      </c>
      <c r="F4975" s="24">
        <v>6</v>
      </c>
    </row>
    <row r="4976" spans="1:6">
      <c r="A4976" s="20" t="s">
        <v>26864</v>
      </c>
      <c r="B4976" s="21">
        <v>19855</v>
      </c>
      <c r="C4976" s="20">
        <v>10603299803</v>
      </c>
      <c r="D4976" s="20" t="s">
        <v>21334</v>
      </c>
      <c r="E4976" s="22">
        <v>14988240487</v>
      </c>
      <c r="F4976" s="24">
        <v>6</v>
      </c>
    </row>
    <row r="4977" spans="1:6">
      <c r="A4977" s="20" t="s">
        <v>26865</v>
      </c>
      <c r="B4977" s="21">
        <v>24203</v>
      </c>
      <c r="C4977" s="20">
        <v>12343334686</v>
      </c>
      <c r="D4977" s="20" t="s">
        <v>21334</v>
      </c>
      <c r="E4977" s="22">
        <v>51094460400</v>
      </c>
      <c r="F4977" s="24">
        <v>6</v>
      </c>
    </row>
    <row r="4978" spans="1:6">
      <c r="A4978" s="20" t="s">
        <v>26866</v>
      </c>
      <c r="B4978" s="21">
        <v>24252</v>
      </c>
      <c r="C4978" s="20">
        <v>14001872451</v>
      </c>
      <c r="D4978" s="20" t="s">
        <v>21337</v>
      </c>
      <c r="E4978" s="22">
        <v>58207651415</v>
      </c>
      <c r="F4978" s="24">
        <v>6</v>
      </c>
    </row>
    <row r="4979" spans="1:6">
      <c r="A4979" s="20" t="s">
        <v>26867</v>
      </c>
      <c r="B4979" s="21">
        <v>28261</v>
      </c>
      <c r="C4979" s="20">
        <v>20605556746</v>
      </c>
      <c r="D4979" s="20" t="s">
        <v>21342</v>
      </c>
      <c r="E4979" s="22">
        <v>6449406461</v>
      </c>
      <c r="F4979" s="24">
        <v>6</v>
      </c>
    </row>
    <row r="4980" spans="1:6">
      <c r="A4980" s="20" t="s">
        <v>26868</v>
      </c>
      <c r="B4980" s="21">
        <v>21725</v>
      </c>
      <c r="C4980" s="20">
        <v>12277386741</v>
      </c>
      <c r="D4980" s="20" t="s">
        <v>21337</v>
      </c>
      <c r="E4980" s="22">
        <v>52611035415</v>
      </c>
      <c r="F4980" s="24">
        <v>6</v>
      </c>
    </row>
    <row r="4981" spans="1:6">
      <c r="A4981" s="20" t="s">
        <v>10930</v>
      </c>
      <c r="B4981" s="21">
        <v>21808</v>
      </c>
      <c r="C4981" s="20">
        <v>12061254448</v>
      </c>
      <c r="D4981" s="20" t="s">
        <v>21334</v>
      </c>
      <c r="E4981" s="22">
        <v>30708141404</v>
      </c>
      <c r="F4981" s="24">
        <v>6</v>
      </c>
    </row>
    <row r="4982" spans="1:6">
      <c r="A4982" s="20" t="s">
        <v>26869</v>
      </c>
      <c r="B4982" s="21">
        <v>27069</v>
      </c>
      <c r="C4982" s="20">
        <v>12466069913</v>
      </c>
      <c r="D4982" s="20" t="s">
        <v>21488</v>
      </c>
      <c r="E4982" s="22">
        <v>78435218449</v>
      </c>
      <c r="F4982" s="24">
        <v>6</v>
      </c>
    </row>
    <row r="4983" spans="1:6">
      <c r="A4983" s="20" t="s">
        <v>26870</v>
      </c>
      <c r="B4983" s="21">
        <v>26300</v>
      </c>
      <c r="C4983" s="20">
        <v>20604624691</v>
      </c>
      <c r="D4983" s="20" t="s">
        <v>21334</v>
      </c>
      <c r="E4983" s="22">
        <v>73575810478</v>
      </c>
      <c r="F4983" s="24">
        <v>6</v>
      </c>
    </row>
    <row r="4984" spans="1:6">
      <c r="A4984" s="1" t="s">
        <v>21378</v>
      </c>
      <c r="B4984" s="2">
        <v>20281</v>
      </c>
      <c r="C4984" s="44">
        <v>20605554301</v>
      </c>
      <c r="D4984" s="1" t="s">
        <v>21339</v>
      </c>
      <c r="E4984" s="4">
        <v>34957855404</v>
      </c>
      <c r="F4984" s="24">
        <v>6</v>
      </c>
    </row>
    <row r="4985" spans="1:6">
      <c r="A4985" s="20" t="s">
        <v>5172</v>
      </c>
      <c r="B4985" s="21">
        <v>20344</v>
      </c>
      <c r="C4985" s="20">
        <v>16503364734</v>
      </c>
      <c r="D4985" s="20" t="s">
        <v>21349</v>
      </c>
      <c r="E4985" s="22">
        <v>53654285449</v>
      </c>
      <c r="F4985" s="24">
        <v>6</v>
      </c>
    </row>
    <row r="4986" spans="1:6">
      <c r="A4986" s="20" t="s">
        <v>26871</v>
      </c>
      <c r="B4986" s="21">
        <v>26875</v>
      </c>
      <c r="C4986" s="20">
        <v>20605554611</v>
      </c>
      <c r="D4986" s="20" t="s">
        <v>21344</v>
      </c>
      <c r="E4986" s="22">
        <v>2517397406</v>
      </c>
      <c r="F4986" s="24">
        <v>6</v>
      </c>
    </row>
    <row r="4987" spans="1:6">
      <c r="A4987" s="20" t="s">
        <v>26872</v>
      </c>
      <c r="B4987" s="21">
        <v>26743</v>
      </c>
      <c r="C4987" s="20">
        <v>16462681943</v>
      </c>
      <c r="D4987" s="20" t="s">
        <v>21334</v>
      </c>
      <c r="E4987" s="22">
        <v>82149950430</v>
      </c>
      <c r="F4987" s="24">
        <v>6</v>
      </c>
    </row>
    <row r="4988" spans="1:6">
      <c r="A4988" s="20" t="s">
        <v>26873</v>
      </c>
      <c r="B4988" s="21">
        <v>24291</v>
      </c>
      <c r="C4988" s="20">
        <v>20006958669</v>
      </c>
      <c r="D4988" s="20" t="s">
        <v>21334</v>
      </c>
      <c r="E4988" s="22">
        <v>3716496413</v>
      </c>
      <c r="F4988" s="24">
        <v>6</v>
      </c>
    </row>
    <row r="4989" spans="1:6">
      <c r="A4989" s="20" t="s">
        <v>26874</v>
      </c>
      <c r="B4989" s="21">
        <v>31294</v>
      </c>
      <c r="C4989" s="20">
        <v>20681768716</v>
      </c>
      <c r="D4989" s="20" t="s">
        <v>21355</v>
      </c>
      <c r="E4989" s="22">
        <v>1358031444</v>
      </c>
      <c r="F4989" s="24">
        <v>6</v>
      </c>
    </row>
    <row r="4990" spans="1:6">
      <c r="A4990" s="20" t="s">
        <v>26875</v>
      </c>
      <c r="B4990" s="21">
        <v>24199</v>
      </c>
      <c r="C4990" s="20">
        <v>20606647834</v>
      </c>
      <c r="D4990" s="20" t="s">
        <v>21337</v>
      </c>
      <c r="E4990" s="22">
        <v>58298134400</v>
      </c>
      <c r="F4990" s="24">
        <v>6</v>
      </c>
    </row>
    <row r="4991" spans="1:6">
      <c r="A4991" s="20" t="s">
        <v>26876</v>
      </c>
      <c r="B4991" s="21">
        <v>30218</v>
      </c>
      <c r="C4991" s="20">
        <v>16463752402</v>
      </c>
      <c r="D4991" s="20" t="s">
        <v>21355</v>
      </c>
      <c r="E4991" s="22">
        <v>5799801466</v>
      </c>
      <c r="F4991" s="24">
        <v>6</v>
      </c>
    </row>
    <row r="4992" spans="1:6">
      <c r="A4992" s="20" t="s">
        <v>26877</v>
      </c>
      <c r="B4992" s="21">
        <v>21467</v>
      </c>
      <c r="C4992" s="20">
        <v>12394005884</v>
      </c>
      <c r="D4992" s="20" t="s">
        <v>21334</v>
      </c>
      <c r="E4992" s="22">
        <v>45710244449</v>
      </c>
      <c r="F4992" s="24">
        <v>6</v>
      </c>
    </row>
    <row r="4993" spans="1:6">
      <c r="A4993" s="20" t="s">
        <v>26878</v>
      </c>
      <c r="B4993" s="21">
        <v>22963</v>
      </c>
      <c r="C4993" s="20">
        <v>16500011946</v>
      </c>
      <c r="D4993" s="20" t="s">
        <v>21334</v>
      </c>
      <c r="E4993" s="22">
        <v>38821168468</v>
      </c>
      <c r="F4993" s="24">
        <v>6</v>
      </c>
    </row>
    <row r="4994" spans="1:6">
      <c r="A4994" s="20" t="s">
        <v>26879</v>
      </c>
      <c r="B4994" s="21">
        <v>27523</v>
      </c>
      <c r="C4994" s="20">
        <v>20604628646</v>
      </c>
      <c r="D4994" s="20" t="s">
        <v>21334</v>
      </c>
      <c r="E4994" s="22">
        <v>86863266415</v>
      </c>
      <c r="F4994" s="24">
        <v>6</v>
      </c>
    </row>
    <row r="4995" spans="1:6">
      <c r="A4995" s="20" t="s">
        <v>26880</v>
      </c>
      <c r="B4995" s="21">
        <v>25413</v>
      </c>
      <c r="C4995" s="20">
        <v>20605562657</v>
      </c>
      <c r="D4995" s="20" t="s">
        <v>21334</v>
      </c>
      <c r="E4995" s="22">
        <v>4665710465</v>
      </c>
      <c r="F4995" s="24">
        <v>6</v>
      </c>
    </row>
    <row r="4996" spans="1:6">
      <c r="A4996" s="20" t="s">
        <v>26881</v>
      </c>
      <c r="B4996" s="21">
        <v>23396</v>
      </c>
      <c r="C4996" s="20">
        <v>20604631140</v>
      </c>
      <c r="D4996" s="20" t="s">
        <v>21337</v>
      </c>
      <c r="E4996" s="22">
        <v>4969096490</v>
      </c>
      <c r="F4996" s="24">
        <v>6</v>
      </c>
    </row>
    <row r="4997" spans="1:6">
      <c r="A4997" s="20" t="s">
        <v>26882</v>
      </c>
      <c r="B4997" s="21">
        <v>25862</v>
      </c>
      <c r="C4997" s="20">
        <v>20605563076</v>
      </c>
      <c r="D4997" s="20" t="s">
        <v>21694</v>
      </c>
      <c r="E4997" s="22">
        <v>86749889468</v>
      </c>
      <c r="F4997" s="24">
        <v>6</v>
      </c>
    </row>
    <row r="4998" spans="1:6">
      <c r="A4998" s="1" t="s">
        <v>21999</v>
      </c>
      <c r="B4998" s="2">
        <v>31649</v>
      </c>
      <c r="C4998" s="44">
        <v>16522305411</v>
      </c>
      <c r="D4998" s="1" t="s">
        <v>21334</v>
      </c>
      <c r="E4998" s="4">
        <v>10640785409</v>
      </c>
      <c r="F4998" s="24">
        <v>6</v>
      </c>
    </row>
    <row r="4999" spans="1:6">
      <c r="A4999" s="20" t="s">
        <v>26883</v>
      </c>
      <c r="B4999" s="21">
        <v>23543</v>
      </c>
      <c r="C4999" s="20">
        <v>16386044879</v>
      </c>
      <c r="D4999" s="20" t="s">
        <v>21334</v>
      </c>
      <c r="E4999" s="22">
        <v>2643992423</v>
      </c>
      <c r="F4999" s="24">
        <v>6</v>
      </c>
    </row>
    <row r="5000" spans="1:6">
      <c r="A5000" s="20" t="s">
        <v>26884</v>
      </c>
      <c r="B5000" s="21">
        <v>19152</v>
      </c>
      <c r="C5000" s="20">
        <v>10231496025</v>
      </c>
      <c r="D5000" s="20" t="s">
        <v>21342</v>
      </c>
      <c r="E5000" s="22">
        <v>83448195472</v>
      </c>
      <c r="F5000" s="24">
        <v>6</v>
      </c>
    </row>
    <row r="5001" spans="1:6">
      <c r="A5001" s="20" t="s">
        <v>26885</v>
      </c>
      <c r="B5001" s="21">
        <v>22832</v>
      </c>
      <c r="C5001" s="20">
        <v>20605563238</v>
      </c>
      <c r="D5001" s="20" t="s">
        <v>21334</v>
      </c>
      <c r="E5001" s="22">
        <v>37236946400</v>
      </c>
      <c r="F5001" s="24">
        <v>6</v>
      </c>
    </row>
    <row r="5002" spans="1:6">
      <c r="A5002" s="20" t="s">
        <v>26886</v>
      </c>
      <c r="B5002" s="21">
        <v>17022</v>
      </c>
      <c r="C5002" s="20">
        <v>23758440625</v>
      </c>
      <c r="D5002" s="20" t="s">
        <v>21342</v>
      </c>
      <c r="E5002" s="22">
        <v>81721650482</v>
      </c>
      <c r="F5002" s="24">
        <v>6</v>
      </c>
    </row>
    <row r="5003" spans="1:6">
      <c r="A5003" s="1" t="s">
        <v>21734</v>
      </c>
      <c r="B5003" s="2">
        <v>23488</v>
      </c>
      <c r="C5003" s="44">
        <v>12453667485</v>
      </c>
      <c r="D5003" s="1" t="s">
        <v>21389</v>
      </c>
      <c r="E5003" s="4">
        <v>43271219400</v>
      </c>
      <c r="F5003" s="24">
        <v>6</v>
      </c>
    </row>
    <row r="5004" spans="1:6">
      <c r="A5004" s="20" t="s">
        <v>26887</v>
      </c>
      <c r="B5004" s="21">
        <v>19475</v>
      </c>
      <c r="C5004" s="20">
        <v>12796320458</v>
      </c>
      <c r="D5004" s="20" t="s">
        <v>21339</v>
      </c>
      <c r="E5004" s="22">
        <v>12694142400</v>
      </c>
      <c r="F5004" s="24">
        <v>6</v>
      </c>
    </row>
    <row r="5005" spans="1:6">
      <c r="A5005" s="20" t="s">
        <v>26888</v>
      </c>
      <c r="B5005" s="21">
        <v>20155</v>
      </c>
      <c r="C5005" s="20">
        <v>20604633720</v>
      </c>
      <c r="D5005" s="20" t="s">
        <v>21344</v>
      </c>
      <c r="E5005" s="22">
        <v>52045404404</v>
      </c>
      <c r="F5005" s="24">
        <v>6</v>
      </c>
    </row>
    <row r="5006" spans="1:6">
      <c r="A5006" s="20" t="s">
        <v>26889</v>
      </c>
      <c r="B5006" s="21">
        <v>23685</v>
      </c>
      <c r="C5006" s="20">
        <v>12255369623</v>
      </c>
      <c r="D5006" s="20" t="s">
        <v>21344</v>
      </c>
      <c r="E5006" s="22">
        <v>38702924404</v>
      </c>
      <c r="F5006" s="24">
        <v>6</v>
      </c>
    </row>
    <row r="5007" spans="1:6">
      <c r="A5007" s="20" t="s">
        <v>26890</v>
      </c>
      <c r="B5007" s="21">
        <v>23187</v>
      </c>
      <c r="C5007" s="20">
        <v>20604634867</v>
      </c>
      <c r="D5007" s="20" t="s">
        <v>21334</v>
      </c>
      <c r="E5007" s="22">
        <v>71901256472</v>
      </c>
      <c r="F5007" s="24">
        <v>6</v>
      </c>
    </row>
    <row r="5008" spans="1:6">
      <c r="A5008" s="20" t="s">
        <v>26891</v>
      </c>
      <c r="B5008" s="21">
        <v>28090</v>
      </c>
      <c r="C5008" s="20">
        <v>22807185117</v>
      </c>
      <c r="D5008" s="20" t="s">
        <v>21334</v>
      </c>
      <c r="E5008" s="22">
        <v>5594724478</v>
      </c>
      <c r="F5008" s="24">
        <v>6</v>
      </c>
    </row>
    <row r="5009" spans="1:6">
      <c r="A5009" s="1" t="s">
        <v>22910</v>
      </c>
      <c r="B5009" s="2">
        <v>36700</v>
      </c>
      <c r="C5009" s="44">
        <v>20481312255</v>
      </c>
      <c r="D5009" s="1" t="s">
        <v>21334</v>
      </c>
      <c r="E5009" s="4">
        <v>70768062403</v>
      </c>
      <c r="F5009" s="24">
        <v>6</v>
      </c>
    </row>
    <row r="5010" spans="1:6">
      <c r="A5010" s="20" t="s">
        <v>26892</v>
      </c>
      <c r="B5010" s="21">
        <v>27765</v>
      </c>
      <c r="C5010" s="20">
        <v>14065357450</v>
      </c>
      <c r="D5010" s="20" t="s">
        <v>21344</v>
      </c>
      <c r="E5010" s="22">
        <v>5696916481</v>
      </c>
      <c r="F5010" s="24">
        <v>6</v>
      </c>
    </row>
    <row r="5011" spans="1:6">
      <c r="A5011" s="20" t="s">
        <v>26893</v>
      </c>
      <c r="B5011" s="21">
        <v>23038</v>
      </c>
      <c r="C5011" s="20">
        <v>20605572814</v>
      </c>
      <c r="D5011" s="20" t="s">
        <v>21337</v>
      </c>
      <c r="E5011" s="22">
        <v>4782015402</v>
      </c>
      <c r="F5011" s="24">
        <v>6</v>
      </c>
    </row>
    <row r="5012" spans="1:6">
      <c r="A5012" s="20" t="s">
        <v>26894</v>
      </c>
      <c r="B5012" s="21">
        <v>24834</v>
      </c>
      <c r="C5012" s="20">
        <v>12429681260</v>
      </c>
      <c r="D5012" s="20" t="s">
        <v>21389</v>
      </c>
      <c r="E5012" s="22">
        <v>51020432420</v>
      </c>
      <c r="F5012" s="24">
        <v>6</v>
      </c>
    </row>
    <row r="5013" spans="1:6">
      <c r="A5013" s="20" t="s">
        <v>26895</v>
      </c>
      <c r="B5013" s="21">
        <v>26705</v>
      </c>
      <c r="C5013" s="20">
        <v>23797913156</v>
      </c>
      <c r="D5013" s="20" t="s">
        <v>21334</v>
      </c>
      <c r="E5013" s="22">
        <v>6819361424</v>
      </c>
      <c r="F5013" s="24">
        <v>6</v>
      </c>
    </row>
    <row r="5014" spans="1:6">
      <c r="A5014" s="20" t="s">
        <v>26896</v>
      </c>
      <c r="B5014" s="21">
        <v>22710</v>
      </c>
      <c r="C5014" s="20">
        <v>12343609650</v>
      </c>
      <c r="D5014" s="20" t="s">
        <v>21344</v>
      </c>
      <c r="E5014" s="22">
        <v>30678757453</v>
      </c>
      <c r="F5014" s="24">
        <v>6</v>
      </c>
    </row>
    <row r="5015" spans="1:6">
      <c r="A5015" s="1" t="s">
        <v>24176</v>
      </c>
      <c r="B5015" s="2">
        <v>25704</v>
      </c>
      <c r="C5015" s="44">
        <v>12412242951</v>
      </c>
      <c r="D5015" s="1" t="s">
        <v>21355</v>
      </c>
      <c r="E5015" s="4">
        <v>76803724468</v>
      </c>
      <c r="F5015" s="24">
        <v>6</v>
      </c>
    </row>
    <row r="5016" spans="1:6">
      <c r="A5016" s="20" t="s">
        <v>26897</v>
      </c>
      <c r="B5016" s="21">
        <v>17883</v>
      </c>
      <c r="C5016" s="20">
        <v>23876727002</v>
      </c>
      <c r="D5016" s="20" t="s">
        <v>21349</v>
      </c>
      <c r="E5016" s="22">
        <v>30424577453</v>
      </c>
      <c r="F5016" s="24">
        <v>6</v>
      </c>
    </row>
    <row r="5017" spans="1:6">
      <c r="A5017" s="1" t="s">
        <v>22186</v>
      </c>
      <c r="B5017" s="2">
        <v>33017</v>
      </c>
      <c r="C5017" s="44">
        <v>20199364367</v>
      </c>
      <c r="D5017" s="1" t="s">
        <v>21342</v>
      </c>
      <c r="E5017" s="4">
        <v>1795174498</v>
      </c>
      <c r="F5017" s="24">
        <v>6</v>
      </c>
    </row>
    <row r="5018" spans="1:6">
      <c r="A5018" s="20" t="s">
        <v>12679</v>
      </c>
      <c r="B5018" s="21">
        <v>18098</v>
      </c>
      <c r="C5018" s="20">
        <v>20605598260</v>
      </c>
      <c r="D5018" s="20" t="s">
        <v>21334</v>
      </c>
      <c r="E5018" s="22">
        <v>36826502453</v>
      </c>
      <c r="F5018" s="24">
        <v>6</v>
      </c>
    </row>
    <row r="5019" spans="1:6">
      <c r="A5019" s="20" t="s">
        <v>26898</v>
      </c>
      <c r="B5019" s="21">
        <v>19956</v>
      </c>
      <c r="C5019" s="20">
        <v>12162416931</v>
      </c>
      <c r="D5019" s="20" t="s">
        <v>21342</v>
      </c>
      <c r="E5019" s="22">
        <v>33286892491</v>
      </c>
      <c r="F5019" s="24">
        <v>6</v>
      </c>
    </row>
    <row r="5020" spans="1:6">
      <c r="A5020" s="20" t="s">
        <v>26899</v>
      </c>
      <c r="B5020" s="21">
        <v>20439</v>
      </c>
      <c r="C5020" s="20">
        <v>12750618454</v>
      </c>
      <c r="D5020" s="20" t="s">
        <v>21337</v>
      </c>
      <c r="E5020" s="22">
        <v>30691540420</v>
      </c>
      <c r="F5020" s="24">
        <v>6</v>
      </c>
    </row>
    <row r="5021" spans="1:6">
      <c r="A5021" s="20" t="s">
        <v>26900</v>
      </c>
      <c r="B5021" s="21">
        <v>22819</v>
      </c>
      <c r="C5021" s="20">
        <v>12327285560</v>
      </c>
      <c r="D5021" s="20" t="s">
        <v>21344</v>
      </c>
      <c r="E5021" s="22">
        <v>76630889487</v>
      </c>
      <c r="F5021" s="24">
        <v>6</v>
      </c>
    </row>
    <row r="5022" spans="1:6">
      <c r="A5022" s="20" t="s">
        <v>26901</v>
      </c>
      <c r="B5022" s="21">
        <v>19681</v>
      </c>
      <c r="C5022" s="20">
        <v>22812190212</v>
      </c>
      <c r="D5022" s="20" t="s">
        <v>21334</v>
      </c>
      <c r="E5022" s="22">
        <v>1599495481</v>
      </c>
      <c r="F5022" s="24">
        <v>6</v>
      </c>
    </row>
    <row r="5023" spans="1:6">
      <c r="A5023" s="20" t="s">
        <v>26902</v>
      </c>
      <c r="B5023" s="21">
        <v>21529</v>
      </c>
      <c r="C5023" s="20">
        <v>20605603388</v>
      </c>
      <c r="D5023" s="20" t="s">
        <v>21342</v>
      </c>
      <c r="E5023" s="22">
        <v>62130374468</v>
      </c>
      <c r="F5023" s="24">
        <v>6</v>
      </c>
    </row>
    <row r="5024" spans="1:6">
      <c r="A5024" s="20" t="s">
        <v>26903</v>
      </c>
      <c r="B5024" s="21">
        <v>26482</v>
      </c>
      <c r="C5024" s="20">
        <v>23728984082</v>
      </c>
      <c r="D5024" s="20" t="s">
        <v>21349</v>
      </c>
      <c r="E5024" s="22">
        <v>1972879480</v>
      </c>
      <c r="F5024" s="24">
        <v>6</v>
      </c>
    </row>
    <row r="5025" spans="1:6">
      <c r="A5025" s="20" t="s">
        <v>26904</v>
      </c>
      <c r="B5025" s="21">
        <v>19560</v>
      </c>
      <c r="C5025" s="20">
        <v>20681664783</v>
      </c>
      <c r="D5025" s="20" t="s">
        <v>21334</v>
      </c>
      <c r="E5025" s="22">
        <v>71742387420</v>
      </c>
      <c r="F5025" s="24">
        <v>6</v>
      </c>
    </row>
    <row r="5026" spans="1:6">
      <c r="A5026" s="20" t="s">
        <v>26905</v>
      </c>
      <c r="B5026" s="21">
        <v>21714</v>
      </c>
      <c r="C5026" s="20">
        <v>12445645494</v>
      </c>
      <c r="D5026" s="20" t="s">
        <v>21349</v>
      </c>
      <c r="E5026" s="22">
        <v>81897170491</v>
      </c>
      <c r="F5026" s="24">
        <v>6</v>
      </c>
    </row>
    <row r="5027" spans="1:6">
      <c r="A5027" s="20" t="s">
        <v>26906</v>
      </c>
      <c r="B5027" s="21">
        <v>21195</v>
      </c>
      <c r="C5027" s="20">
        <v>22803170727</v>
      </c>
      <c r="D5027" s="20" t="s">
        <v>21342</v>
      </c>
      <c r="E5027" s="22">
        <v>1768036454</v>
      </c>
      <c r="F5027" s="24">
        <v>6</v>
      </c>
    </row>
    <row r="5028" spans="1:6">
      <c r="A5028" s="20" t="s">
        <v>26907</v>
      </c>
      <c r="B5028" s="21">
        <v>19609</v>
      </c>
      <c r="C5028" s="20">
        <v>12393830776</v>
      </c>
      <c r="D5028" s="20" t="s">
        <v>21355</v>
      </c>
      <c r="E5028" s="22">
        <v>39992829400</v>
      </c>
      <c r="F5028" s="24">
        <v>6</v>
      </c>
    </row>
    <row r="5029" spans="1:6">
      <c r="A5029" s="20" t="s">
        <v>26908</v>
      </c>
      <c r="B5029" s="21">
        <v>24987</v>
      </c>
      <c r="C5029" s="20">
        <v>23766141763</v>
      </c>
      <c r="D5029" s="20" t="s">
        <v>21334</v>
      </c>
      <c r="E5029" s="22">
        <v>61824631472</v>
      </c>
      <c r="F5029" s="24">
        <v>6</v>
      </c>
    </row>
    <row r="5030" spans="1:6">
      <c r="A5030" s="20" t="s">
        <v>26909</v>
      </c>
      <c r="B5030" s="21">
        <v>21599</v>
      </c>
      <c r="C5030" s="20">
        <v>13245220455</v>
      </c>
      <c r="D5030" s="20" t="s">
        <v>21344</v>
      </c>
      <c r="E5030" s="22">
        <v>35394501491</v>
      </c>
      <c r="F5030" s="24">
        <v>6</v>
      </c>
    </row>
    <row r="5031" spans="1:6">
      <c r="A5031" s="20" t="s">
        <v>26910</v>
      </c>
      <c r="B5031" s="21">
        <v>21247</v>
      </c>
      <c r="C5031" s="20">
        <v>16465048842</v>
      </c>
      <c r="D5031" s="20" t="s">
        <v>21334</v>
      </c>
      <c r="E5031" s="22">
        <v>18287251885</v>
      </c>
      <c r="F5031" s="24">
        <v>6</v>
      </c>
    </row>
    <row r="5032" spans="1:6">
      <c r="A5032" s="20" t="s">
        <v>26911</v>
      </c>
      <c r="B5032" s="21">
        <v>19116</v>
      </c>
      <c r="C5032" s="20">
        <v>10262184319</v>
      </c>
      <c r="D5032" s="20" t="s">
        <v>21334</v>
      </c>
      <c r="E5032" s="22">
        <v>52121933468</v>
      </c>
      <c r="F5032" s="24">
        <v>6</v>
      </c>
    </row>
    <row r="5033" spans="1:6">
      <c r="A5033" s="20" t="s">
        <v>26912</v>
      </c>
      <c r="B5033" s="21">
        <v>19967</v>
      </c>
      <c r="C5033" s="20">
        <v>20604658413</v>
      </c>
      <c r="D5033" s="20" t="s">
        <v>21337</v>
      </c>
      <c r="E5033" s="22"/>
      <c r="F5033" s="24">
        <v>6</v>
      </c>
    </row>
    <row r="5034" spans="1:6">
      <c r="A5034" s="20" t="s">
        <v>6338</v>
      </c>
      <c r="B5034" s="21">
        <v>24943</v>
      </c>
      <c r="C5034" s="20">
        <v>16440857143</v>
      </c>
      <c r="D5034" s="20" t="s">
        <v>21337</v>
      </c>
      <c r="E5034" s="22">
        <v>6353463464</v>
      </c>
      <c r="F5034" s="24">
        <v>6</v>
      </c>
    </row>
    <row r="5035" spans="1:6">
      <c r="A5035" s="20" t="s">
        <v>6338</v>
      </c>
      <c r="B5035" s="21">
        <v>27845</v>
      </c>
      <c r="C5035" s="20">
        <v>20605604600</v>
      </c>
      <c r="D5035" s="20" t="s">
        <v>21334</v>
      </c>
      <c r="E5035" s="22">
        <v>3507453401</v>
      </c>
      <c r="F5035" s="24">
        <v>6</v>
      </c>
    </row>
    <row r="5036" spans="1:6">
      <c r="A5036" s="20" t="s">
        <v>26913</v>
      </c>
      <c r="B5036" s="21">
        <v>24316</v>
      </c>
      <c r="C5036" s="20">
        <v>16503054174</v>
      </c>
      <c r="D5036" s="20" t="s">
        <v>21334</v>
      </c>
      <c r="E5036" s="22">
        <v>68970170430</v>
      </c>
      <c r="F5036" s="24">
        <v>6</v>
      </c>
    </row>
    <row r="5037" spans="1:6">
      <c r="A5037" s="1" t="s">
        <v>23313</v>
      </c>
      <c r="B5037" s="2">
        <v>31312</v>
      </c>
      <c r="C5037" s="44">
        <v>16448583611</v>
      </c>
      <c r="D5037" s="1" t="s">
        <v>21337</v>
      </c>
      <c r="E5037" s="4">
        <v>5625309400</v>
      </c>
      <c r="F5037" s="24">
        <v>6</v>
      </c>
    </row>
    <row r="5038" spans="1:6">
      <c r="A5038" s="20" t="s">
        <v>26914</v>
      </c>
      <c r="B5038" s="21">
        <v>25179</v>
      </c>
      <c r="C5038" s="20">
        <v>20604665096</v>
      </c>
      <c r="D5038" s="20" t="s">
        <v>21334</v>
      </c>
      <c r="E5038" s="22">
        <v>62425013415</v>
      </c>
      <c r="F5038" s="24">
        <v>6</v>
      </c>
    </row>
    <row r="5039" spans="1:6">
      <c r="A5039" s="20" t="s">
        <v>26915</v>
      </c>
      <c r="B5039" s="21">
        <v>27948</v>
      </c>
      <c r="C5039" s="20">
        <v>20605605739</v>
      </c>
      <c r="D5039" s="20" t="s">
        <v>21334</v>
      </c>
      <c r="E5039" s="22">
        <v>5026624413</v>
      </c>
      <c r="F5039" s="24">
        <v>6</v>
      </c>
    </row>
    <row r="5040" spans="1:6">
      <c r="A5040" s="1" t="s">
        <v>21588</v>
      </c>
      <c r="B5040" s="2">
        <v>24536</v>
      </c>
      <c r="C5040" s="44">
        <v>20604671118</v>
      </c>
      <c r="D5040" s="1" t="s">
        <v>21389</v>
      </c>
      <c r="E5040" s="4" t="e">
        <v>#NULL!</v>
      </c>
      <c r="F5040" s="24">
        <v>6</v>
      </c>
    </row>
    <row r="5041" spans="1:6">
      <c r="A5041" s="1" t="s">
        <v>21461</v>
      </c>
      <c r="B5041" s="2">
        <v>30110</v>
      </c>
      <c r="C5041" s="44">
        <v>16434120207</v>
      </c>
      <c r="D5041" s="1" t="s">
        <v>21337</v>
      </c>
      <c r="E5041" s="4">
        <v>7091043405</v>
      </c>
      <c r="F5041" s="24">
        <v>6</v>
      </c>
    </row>
    <row r="5042" spans="1:6">
      <c r="A5042" s="20" t="s">
        <v>26916</v>
      </c>
      <c r="B5042" s="21">
        <v>19861</v>
      </c>
      <c r="C5042" s="20">
        <v>20604669180</v>
      </c>
      <c r="D5042" s="20" t="s">
        <v>21344</v>
      </c>
      <c r="E5042" s="22">
        <v>81968612491</v>
      </c>
      <c r="F5042" s="24">
        <v>6</v>
      </c>
    </row>
    <row r="5043" spans="1:6">
      <c r="A5043" s="20" t="s">
        <v>6893</v>
      </c>
      <c r="B5043" s="21">
        <v>25080</v>
      </c>
      <c r="C5043" s="20">
        <v>16441601266</v>
      </c>
      <c r="D5043" s="20" t="s">
        <v>21334</v>
      </c>
      <c r="E5043" s="22">
        <v>66819490453</v>
      </c>
      <c r="F5043" s="24">
        <v>6</v>
      </c>
    </row>
    <row r="5044" spans="1:6">
      <c r="A5044" s="20" t="s">
        <v>6893</v>
      </c>
      <c r="B5044" s="21">
        <v>23856</v>
      </c>
      <c r="C5044" s="20">
        <v>16432281521</v>
      </c>
      <c r="D5044" s="20" t="s">
        <v>21342</v>
      </c>
      <c r="E5044" s="22">
        <v>94930422434</v>
      </c>
      <c r="F5044" s="24">
        <v>6</v>
      </c>
    </row>
    <row r="5045" spans="1:6">
      <c r="A5045" s="20" t="s">
        <v>26917</v>
      </c>
      <c r="B5045" s="21">
        <v>25204</v>
      </c>
      <c r="C5045" s="20">
        <v>22805555634</v>
      </c>
      <c r="D5045" s="20" t="s">
        <v>21334</v>
      </c>
      <c r="E5045" s="22">
        <v>90030656400</v>
      </c>
      <c r="F5045" s="24">
        <v>6</v>
      </c>
    </row>
    <row r="5046" spans="1:6">
      <c r="A5046" s="20" t="s">
        <v>10975</v>
      </c>
      <c r="B5046" s="21">
        <v>27701</v>
      </c>
      <c r="C5046" s="20">
        <v>20605613839</v>
      </c>
      <c r="D5046" s="20" t="s">
        <v>21334</v>
      </c>
      <c r="E5046" s="22">
        <v>6177847447</v>
      </c>
      <c r="F5046" s="24">
        <v>6</v>
      </c>
    </row>
    <row r="5047" spans="1:6">
      <c r="A5047" s="20" t="s">
        <v>26918</v>
      </c>
      <c r="B5047" s="21">
        <v>22377</v>
      </c>
      <c r="C5047" s="20">
        <v>20604669148</v>
      </c>
      <c r="D5047" s="20" t="s">
        <v>21337</v>
      </c>
      <c r="E5047" s="22">
        <v>44259590430</v>
      </c>
      <c r="F5047" s="24">
        <v>6</v>
      </c>
    </row>
    <row r="5048" spans="1:6">
      <c r="A5048" s="1" t="s">
        <v>22515</v>
      </c>
      <c r="B5048" s="2">
        <v>31017</v>
      </c>
      <c r="C5048" s="44">
        <v>20792824002</v>
      </c>
      <c r="D5048" s="1" t="s">
        <v>21355</v>
      </c>
      <c r="E5048" s="4">
        <v>7046237492</v>
      </c>
      <c r="F5048" s="24">
        <v>6</v>
      </c>
    </row>
    <row r="5049" spans="1:6">
      <c r="A5049" s="20" t="s">
        <v>26919</v>
      </c>
      <c r="B5049" s="21">
        <v>21652</v>
      </c>
      <c r="C5049" s="20">
        <v>16386066090</v>
      </c>
      <c r="D5049" s="20" t="s">
        <v>21334</v>
      </c>
      <c r="E5049" s="22">
        <v>33775184449</v>
      </c>
      <c r="F5049" s="24">
        <v>6</v>
      </c>
    </row>
    <row r="5050" spans="1:6">
      <c r="A5050" s="20" t="s">
        <v>26920</v>
      </c>
      <c r="B5050" s="21">
        <v>28110</v>
      </c>
      <c r="C5050" s="20">
        <v>12513308850</v>
      </c>
      <c r="D5050" s="20" t="s">
        <v>21339</v>
      </c>
      <c r="E5050" s="22">
        <v>86870289468</v>
      </c>
      <c r="F5050" s="24">
        <v>6</v>
      </c>
    </row>
    <row r="5051" spans="1:6">
      <c r="A5051" s="20" t="s">
        <v>26921</v>
      </c>
      <c r="B5051" s="21">
        <v>26114</v>
      </c>
      <c r="C5051" s="20">
        <v>20605607545</v>
      </c>
      <c r="D5051" s="20" t="s">
        <v>21355</v>
      </c>
      <c r="E5051" s="22">
        <v>203005490</v>
      </c>
      <c r="F5051" s="24">
        <v>6</v>
      </c>
    </row>
    <row r="5052" spans="1:6">
      <c r="A5052" s="20" t="s">
        <v>26922</v>
      </c>
      <c r="B5052" s="21">
        <v>22851</v>
      </c>
      <c r="C5052" s="20">
        <v>12318147371</v>
      </c>
      <c r="D5052" s="20" t="s">
        <v>21334</v>
      </c>
      <c r="E5052" s="22">
        <v>43579582453</v>
      </c>
      <c r="F5052" s="24">
        <v>6</v>
      </c>
    </row>
    <row r="5053" spans="1:6">
      <c r="A5053" s="20" t="s">
        <v>26923</v>
      </c>
      <c r="B5053" s="21">
        <v>22230</v>
      </c>
      <c r="C5053" s="20">
        <v>16473951963</v>
      </c>
      <c r="D5053" s="20" t="s">
        <v>21337</v>
      </c>
      <c r="E5053" s="22">
        <v>78368928400</v>
      </c>
      <c r="F5053" s="24">
        <v>6</v>
      </c>
    </row>
    <row r="5054" spans="1:6">
      <c r="A5054" s="20" t="s">
        <v>26924</v>
      </c>
      <c r="B5054" s="21">
        <v>31996</v>
      </c>
      <c r="C5054" s="20">
        <v>20495307011</v>
      </c>
      <c r="D5054" s="20" t="s">
        <v>21337</v>
      </c>
      <c r="E5054" s="22">
        <v>9157572496</v>
      </c>
      <c r="F5054" s="24">
        <v>6</v>
      </c>
    </row>
    <row r="5055" spans="1:6">
      <c r="A5055" s="20" t="s">
        <v>26925</v>
      </c>
      <c r="B5055" s="21">
        <v>25785</v>
      </c>
      <c r="C5055" s="20">
        <v>12549698950</v>
      </c>
      <c r="D5055" s="20" t="s">
        <v>21687</v>
      </c>
      <c r="E5055" s="22">
        <v>71879048434</v>
      </c>
      <c r="F5055" s="24">
        <v>6</v>
      </c>
    </row>
    <row r="5056" spans="1:6">
      <c r="A5056" s="20" t="s">
        <v>26926</v>
      </c>
      <c r="B5056" s="21">
        <v>27924</v>
      </c>
      <c r="C5056" s="20">
        <v>20605659952</v>
      </c>
      <c r="D5056" s="20" t="s">
        <v>21344</v>
      </c>
      <c r="E5056" s="22">
        <v>4452611451</v>
      </c>
      <c r="F5056" s="24">
        <v>6</v>
      </c>
    </row>
    <row r="5057" spans="1:6">
      <c r="A5057" s="1" t="s">
        <v>24154</v>
      </c>
      <c r="B5057" s="2">
        <v>30518</v>
      </c>
      <c r="C5057" s="44">
        <v>20604704091</v>
      </c>
      <c r="D5057" s="1" t="s">
        <v>21334</v>
      </c>
      <c r="E5057" s="4" t="e">
        <v>#NULL!</v>
      </c>
      <c r="F5057" s="24">
        <v>6</v>
      </c>
    </row>
    <row r="5058" spans="1:6">
      <c r="A5058" s="20" t="s">
        <v>26927</v>
      </c>
      <c r="B5058" s="21">
        <v>31693</v>
      </c>
      <c r="C5058" s="20">
        <v>20605659499</v>
      </c>
      <c r="D5058" s="20" t="s">
        <v>21344</v>
      </c>
      <c r="E5058" s="22">
        <v>1373410400</v>
      </c>
      <c r="F5058" s="24">
        <v>6</v>
      </c>
    </row>
    <row r="5059" spans="1:6">
      <c r="A5059" s="1" t="s">
        <v>22962</v>
      </c>
      <c r="B5059" s="2">
        <v>33639</v>
      </c>
      <c r="C5059" s="44">
        <v>16516716723</v>
      </c>
      <c r="D5059" s="1" t="s">
        <v>21334</v>
      </c>
      <c r="E5059" s="4">
        <v>10006634427</v>
      </c>
      <c r="F5059" s="24">
        <v>6</v>
      </c>
    </row>
    <row r="5060" spans="1:6">
      <c r="A5060" s="1" t="s">
        <v>23780</v>
      </c>
      <c r="B5060" s="2">
        <v>34641</v>
      </c>
      <c r="C5060" s="44">
        <v>20604706841</v>
      </c>
      <c r="D5060" s="1" t="s">
        <v>21337</v>
      </c>
      <c r="E5060" s="4">
        <v>11328845435</v>
      </c>
      <c r="F5060" s="24">
        <v>6</v>
      </c>
    </row>
    <row r="5061" spans="1:6">
      <c r="A5061" s="20" t="s">
        <v>26928</v>
      </c>
      <c r="B5061" s="21">
        <v>26443</v>
      </c>
      <c r="C5061" s="20">
        <v>12441216491</v>
      </c>
      <c r="D5061" s="20" t="s">
        <v>21334</v>
      </c>
      <c r="E5061" s="22">
        <v>85781452400</v>
      </c>
      <c r="F5061" s="24">
        <v>6</v>
      </c>
    </row>
    <row r="5062" spans="1:6">
      <c r="A5062" s="20" t="s">
        <v>26929</v>
      </c>
      <c r="B5062" s="21">
        <v>25251</v>
      </c>
      <c r="C5062" s="20">
        <v>16506052482</v>
      </c>
      <c r="D5062" s="20" t="s">
        <v>21342</v>
      </c>
      <c r="E5062" s="22">
        <v>9359843482</v>
      </c>
      <c r="F5062" s="24">
        <v>6</v>
      </c>
    </row>
    <row r="5063" spans="1:6">
      <c r="A5063" s="1" t="s">
        <v>21800</v>
      </c>
      <c r="B5063" s="2">
        <v>32778</v>
      </c>
      <c r="C5063" s="44">
        <v>16432284245</v>
      </c>
      <c r="D5063" s="1" t="s">
        <v>21344</v>
      </c>
      <c r="E5063" s="4">
        <v>9385999419</v>
      </c>
      <c r="F5063" s="24">
        <v>6</v>
      </c>
    </row>
    <row r="5064" spans="1:6">
      <c r="A5064" s="20" t="s">
        <v>26930</v>
      </c>
      <c r="B5064" s="21">
        <v>23064</v>
      </c>
      <c r="C5064" s="20">
        <v>20605659812</v>
      </c>
      <c r="D5064" s="20" t="s">
        <v>21355</v>
      </c>
      <c r="E5064" s="22">
        <v>65902424453</v>
      </c>
      <c r="F5064" s="24">
        <v>6</v>
      </c>
    </row>
    <row r="5065" spans="1:6">
      <c r="A5065" s="1" t="s">
        <v>23414</v>
      </c>
      <c r="B5065" s="2">
        <v>36812</v>
      </c>
      <c r="C5065" s="44">
        <v>20604704407</v>
      </c>
      <c r="D5065" s="1" t="s">
        <v>21344</v>
      </c>
      <c r="E5065" s="4">
        <v>70613544455</v>
      </c>
      <c r="F5065" s="24">
        <v>6</v>
      </c>
    </row>
    <row r="5066" spans="1:6">
      <c r="A5066" s="20" t="s">
        <v>26931</v>
      </c>
      <c r="B5066" s="21">
        <v>22332</v>
      </c>
      <c r="C5066" s="20">
        <v>12061588982</v>
      </c>
      <c r="D5066" s="20" t="s">
        <v>21334</v>
      </c>
      <c r="E5066" s="22">
        <v>26453215420</v>
      </c>
      <c r="F5066" s="24">
        <v>6</v>
      </c>
    </row>
    <row r="5067" spans="1:6">
      <c r="A5067" s="1" t="s">
        <v>21693</v>
      </c>
      <c r="B5067" s="2">
        <v>32035</v>
      </c>
      <c r="C5067" s="44">
        <v>16494757139</v>
      </c>
      <c r="D5067" s="1" t="s">
        <v>21694</v>
      </c>
      <c r="E5067" s="4">
        <v>8817776416</v>
      </c>
      <c r="F5067" s="24">
        <v>6</v>
      </c>
    </row>
    <row r="5068" spans="1:6">
      <c r="A5068" s="1" t="s">
        <v>21411</v>
      </c>
      <c r="B5068" s="2">
        <v>30169</v>
      </c>
      <c r="C5068" s="44">
        <v>16441708680</v>
      </c>
      <c r="D5068" s="1" t="s">
        <v>21337</v>
      </c>
      <c r="E5068" s="4">
        <v>7895009494</v>
      </c>
      <c r="F5068" s="24">
        <v>6</v>
      </c>
    </row>
    <row r="5069" spans="1:6">
      <c r="A5069" s="20" t="s">
        <v>26932</v>
      </c>
      <c r="B5069" s="21">
        <v>28424</v>
      </c>
      <c r="C5069" s="20">
        <v>16391363383</v>
      </c>
      <c r="D5069" s="20" t="s">
        <v>21334</v>
      </c>
      <c r="E5069" s="22">
        <v>7283690441</v>
      </c>
      <c r="F5069" s="24">
        <v>6</v>
      </c>
    </row>
    <row r="5070" spans="1:6">
      <c r="A5070" s="20" t="s">
        <v>26933</v>
      </c>
      <c r="B5070" s="21">
        <v>22097</v>
      </c>
      <c r="C5070" s="20">
        <v>12212332205</v>
      </c>
      <c r="D5070" s="20" t="s">
        <v>21355</v>
      </c>
      <c r="E5070" s="22">
        <v>62039172491</v>
      </c>
      <c r="F5070" s="24">
        <v>6</v>
      </c>
    </row>
    <row r="5071" spans="1:6">
      <c r="A5071" s="20" t="s">
        <v>26934</v>
      </c>
      <c r="B5071" s="21">
        <v>26750</v>
      </c>
      <c r="C5071" s="20">
        <v>20606657295</v>
      </c>
      <c r="D5071" s="20" t="s">
        <v>21334</v>
      </c>
      <c r="E5071" s="22">
        <v>80953360415</v>
      </c>
      <c r="F5071" s="24">
        <v>6</v>
      </c>
    </row>
    <row r="5072" spans="1:6">
      <c r="A5072" s="1" t="s">
        <v>23855</v>
      </c>
      <c r="B5072" s="2">
        <v>36905</v>
      </c>
      <c r="C5072" s="44">
        <v>12586942746</v>
      </c>
      <c r="D5072" s="1" t="s">
        <v>23856</v>
      </c>
      <c r="E5072" s="4">
        <v>14779489458</v>
      </c>
      <c r="F5072" s="24">
        <v>6</v>
      </c>
    </row>
    <row r="5073" spans="1:6">
      <c r="A5073" s="20" t="s">
        <v>26935</v>
      </c>
      <c r="B5073" s="21">
        <v>26104</v>
      </c>
      <c r="C5073" s="20">
        <v>12343201872</v>
      </c>
      <c r="D5073" s="20" t="s">
        <v>21344</v>
      </c>
      <c r="E5073" s="22">
        <v>62085271472</v>
      </c>
      <c r="F5073" s="24">
        <v>6</v>
      </c>
    </row>
    <row r="5074" spans="1:6">
      <c r="A5074" s="20" t="s">
        <v>26936</v>
      </c>
      <c r="B5074" s="21">
        <v>34533</v>
      </c>
      <c r="C5074" s="20">
        <v>16375799431</v>
      </c>
      <c r="D5074" s="20" t="s">
        <v>21334</v>
      </c>
      <c r="E5074" s="22">
        <v>9657725437</v>
      </c>
      <c r="F5074" s="24">
        <v>6</v>
      </c>
    </row>
    <row r="5075" spans="1:6">
      <c r="A5075" s="20" t="s">
        <v>26937</v>
      </c>
      <c r="B5075" s="21">
        <v>36041</v>
      </c>
      <c r="C5075" s="20">
        <v>16468521700</v>
      </c>
      <c r="D5075" s="20" t="s">
        <v>23329</v>
      </c>
      <c r="E5075" s="22">
        <v>11530384478</v>
      </c>
      <c r="F5075" s="24">
        <v>6</v>
      </c>
    </row>
    <row r="5076" spans="1:6">
      <c r="A5076" s="1" t="s">
        <v>22782</v>
      </c>
      <c r="B5076" s="2">
        <v>32423</v>
      </c>
      <c r="C5076" s="44">
        <v>23763833052</v>
      </c>
      <c r="D5076" s="1" t="s">
        <v>21334</v>
      </c>
      <c r="E5076" s="4">
        <v>9156198493</v>
      </c>
      <c r="F5076" s="24">
        <v>6</v>
      </c>
    </row>
    <row r="5077" spans="1:6">
      <c r="A5077" s="1" t="s">
        <v>21843</v>
      </c>
      <c r="B5077" s="2">
        <v>31703</v>
      </c>
      <c r="C5077" s="44">
        <v>16447852759</v>
      </c>
      <c r="D5077" s="1" t="s">
        <v>21334</v>
      </c>
      <c r="E5077" s="4" t="e">
        <v>#NULL!</v>
      </c>
      <c r="F5077" s="24">
        <v>6</v>
      </c>
    </row>
    <row r="5078" spans="1:6">
      <c r="A5078" s="20" t="s">
        <v>26938</v>
      </c>
      <c r="B5078" s="21">
        <v>23247</v>
      </c>
      <c r="C5078" s="20">
        <v>16385729150</v>
      </c>
      <c r="D5078" s="20" t="s">
        <v>21334</v>
      </c>
      <c r="E5078" s="22">
        <v>83242295404</v>
      </c>
      <c r="F5078" s="24">
        <v>6</v>
      </c>
    </row>
    <row r="5079" spans="1:6">
      <c r="A5079" s="20" t="s">
        <v>26939</v>
      </c>
      <c r="B5079" s="21">
        <v>26054</v>
      </c>
      <c r="C5079" s="20">
        <v>12598298456</v>
      </c>
      <c r="D5079" s="20" t="s">
        <v>21344</v>
      </c>
      <c r="E5079" s="22">
        <v>76631125472</v>
      </c>
      <c r="F5079" s="24">
        <v>6</v>
      </c>
    </row>
    <row r="5080" spans="1:6">
      <c r="A5080" s="20" t="s">
        <v>26940</v>
      </c>
      <c r="B5080" s="21">
        <v>24806</v>
      </c>
      <c r="C5080" s="20">
        <v>16386189079</v>
      </c>
      <c r="D5080" s="20" t="s">
        <v>21337</v>
      </c>
      <c r="E5080" s="22">
        <v>69780145400</v>
      </c>
      <c r="F5080" s="24">
        <v>6</v>
      </c>
    </row>
    <row r="5081" spans="1:6">
      <c r="A5081" s="20" t="s">
        <v>26941</v>
      </c>
      <c r="B5081" s="21">
        <v>24267</v>
      </c>
      <c r="C5081" s="20">
        <v>20605680218</v>
      </c>
      <c r="D5081" s="20" t="s">
        <v>21334</v>
      </c>
      <c r="E5081" s="22">
        <v>57434727420</v>
      </c>
      <c r="F5081" s="24">
        <v>6</v>
      </c>
    </row>
    <row r="5082" spans="1:6">
      <c r="A5082" s="20" t="s">
        <v>26942</v>
      </c>
      <c r="B5082" s="21">
        <v>32250</v>
      </c>
      <c r="C5082" s="20">
        <v>16386087497</v>
      </c>
      <c r="D5082" s="20" t="s">
        <v>21371</v>
      </c>
      <c r="E5082" s="22">
        <v>7381652471</v>
      </c>
      <c r="F5082" s="24">
        <v>6</v>
      </c>
    </row>
    <row r="5083" spans="1:6">
      <c r="A5083" s="20" t="s">
        <v>26943</v>
      </c>
      <c r="B5083" s="21">
        <v>28072</v>
      </c>
      <c r="C5083" s="20">
        <v>20604720666</v>
      </c>
      <c r="D5083" s="20" t="s">
        <v>21334</v>
      </c>
      <c r="E5083" s="22">
        <v>3809796409</v>
      </c>
      <c r="F5083" s="24">
        <v>6</v>
      </c>
    </row>
    <row r="5084" spans="1:6">
      <c r="A5084" s="1" t="s">
        <v>21988</v>
      </c>
      <c r="B5084" s="2">
        <v>30279</v>
      </c>
      <c r="C5084" s="44">
        <v>16494365591</v>
      </c>
      <c r="D5084" s="1" t="s">
        <v>21339</v>
      </c>
      <c r="E5084" s="4">
        <v>5980340483</v>
      </c>
      <c r="F5084" s="24">
        <v>6</v>
      </c>
    </row>
    <row r="5085" spans="1:6">
      <c r="A5085" s="20" t="s">
        <v>26944</v>
      </c>
      <c r="B5085" s="21">
        <v>32738</v>
      </c>
      <c r="C5085" s="20">
        <v>20605683632</v>
      </c>
      <c r="D5085" s="20" t="s">
        <v>21344</v>
      </c>
      <c r="E5085" s="22">
        <v>8548354402</v>
      </c>
      <c r="F5085" s="24">
        <v>6</v>
      </c>
    </row>
    <row r="5086" spans="1:6">
      <c r="A5086" s="20" t="s">
        <v>26945</v>
      </c>
      <c r="B5086" s="21">
        <v>21418</v>
      </c>
      <c r="C5086" s="20">
        <v>10865501553</v>
      </c>
      <c r="D5086" s="20" t="s">
        <v>21344</v>
      </c>
      <c r="E5086" s="22">
        <v>25507133468</v>
      </c>
      <c r="F5086" s="24">
        <v>6</v>
      </c>
    </row>
    <row r="5087" spans="1:6">
      <c r="A5087" s="20" t="s">
        <v>26946</v>
      </c>
      <c r="B5087" s="21">
        <v>20970</v>
      </c>
      <c r="C5087" s="20">
        <v>10773382981</v>
      </c>
      <c r="D5087" s="20" t="s">
        <v>21334</v>
      </c>
      <c r="E5087" s="22">
        <v>18327206400</v>
      </c>
      <c r="F5087" s="24">
        <v>6</v>
      </c>
    </row>
    <row r="5088" spans="1:6">
      <c r="A5088" s="1" t="s">
        <v>24256</v>
      </c>
      <c r="B5088" s="2">
        <v>33988</v>
      </c>
      <c r="C5088" s="44">
        <v>16432285179</v>
      </c>
      <c r="D5088" s="1" t="s">
        <v>21337</v>
      </c>
      <c r="E5088" s="4">
        <v>11623776406</v>
      </c>
      <c r="F5088" s="24">
        <v>6</v>
      </c>
    </row>
    <row r="5089" spans="1:6">
      <c r="A5089" s="20" t="s">
        <v>26947</v>
      </c>
      <c r="B5089" s="21">
        <v>22329</v>
      </c>
      <c r="C5089" s="20">
        <v>10805586099</v>
      </c>
      <c r="D5089" s="20" t="s">
        <v>21334</v>
      </c>
      <c r="E5089" s="22">
        <v>23292431468</v>
      </c>
      <c r="F5089" s="24">
        <v>6</v>
      </c>
    </row>
    <row r="5090" spans="1:6">
      <c r="A5090" s="20" t="s">
        <v>26948</v>
      </c>
      <c r="B5090" s="21">
        <v>17355</v>
      </c>
      <c r="C5090" s="20">
        <v>23842641261</v>
      </c>
      <c r="D5090" s="20" t="s">
        <v>21344</v>
      </c>
      <c r="E5090" s="22">
        <v>14977901401</v>
      </c>
      <c r="F5090" s="24">
        <v>6</v>
      </c>
    </row>
    <row r="5091" spans="1:6">
      <c r="A5091" s="1" t="s">
        <v>24009</v>
      </c>
      <c r="B5091" s="2">
        <v>35607</v>
      </c>
      <c r="C5091" s="44">
        <v>20605686577</v>
      </c>
      <c r="D5091" s="1" t="s">
        <v>21355</v>
      </c>
      <c r="E5091" s="4">
        <v>8829636436</v>
      </c>
      <c r="F5091" s="24">
        <v>6</v>
      </c>
    </row>
    <row r="5092" spans="1:6">
      <c r="A5092" s="20" t="s">
        <v>26949</v>
      </c>
      <c r="B5092" s="21">
        <v>31051</v>
      </c>
      <c r="C5092" s="20">
        <v>23672817348</v>
      </c>
      <c r="D5092" s="20" t="s">
        <v>21337</v>
      </c>
      <c r="E5092" s="22">
        <v>6402652431</v>
      </c>
      <c r="F5092" s="24">
        <v>6</v>
      </c>
    </row>
    <row r="5093" spans="1:6">
      <c r="A5093" s="1" t="s">
        <v>21420</v>
      </c>
      <c r="B5093" s="2">
        <v>29620</v>
      </c>
      <c r="C5093" s="44">
        <v>16441904234</v>
      </c>
      <c r="D5093" s="1" t="s">
        <v>21334</v>
      </c>
      <c r="E5093" s="4">
        <v>4440938426</v>
      </c>
      <c r="F5093" s="24">
        <v>6</v>
      </c>
    </row>
    <row r="5094" spans="1:6">
      <c r="A5094" s="1" t="s">
        <v>23741</v>
      </c>
      <c r="B5094" s="2">
        <v>36623</v>
      </c>
      <c r="C5094" s="44">
        <v>23863009750</v>
      </c>
      <c r="D5094" s="1" t="s">
        <v>21334</v>
      </c>
      <c r="E5094" s="4">
        <v>12137102439</v>
      </c>
      <c r="F5094" s="24">
        <v>6</v>
      </c>
    </row>
    <row r="5095" spans="1:6">
      <c r="A5095" s="20" t="s">
        <v>26950</v>
      </c>
      <c r="B5095" s="21">
        <v>32932</v>
      </c>
      <c r="C5095" s="20">
        <v>20730176171</v>
      </c>
      <c r="D5095" s="20" t="s">
        <v>21349</v>
      </c>
      <c r="E5095" s="22">
        <v>9502749413</v>
      </c>
      <c r="F5095" s="24">
        <v>6</v>
      </c>
    </row>
    <row r="5096" spans="1:6">
      <c r="A5096" s="1" t="s">
        <v>23515</v>
      </c>
      <c r="B5096" s="2">
        <v>35703</v>
      </c>
      <c r="C5096" s="44">
        <v>20681653064</v>
      </c>
      <c r="D5096" s="1" t="s">
        <v>21334</v>
      </c>
      <c r="E5096" s="4">
        <v>14727413400</v>
      </c>
      <c r="F5096" s="24">
        <v>6</v>
      </c>
    </row>
    <row r="5097" spans="1:6">
      <c r="A5097" s="1" t="s">
        <v>22883</v>
      </c>
      <c r="B5097" s="2">
        <v>35353</v>
      </c>
      <c r="C5097" s="44">
        <v>16463340554</v>
      </c>
      <c r="D5097" s="1" t="s">
        <v>21344</v>
      </c>
      <c r="E5097" s="4">
        <v>11888507411</v>
      </c>
      <c r="F5097" s="24">
        <v>6</v>
      </c>
    </row>
    <row r="5098" spans="1:6">
      <c r="A5098" s="1" t="s">
        <v>24113</v>
      </c>
      <c r="B5098" s="2">
        <v>35023</v>
      </c>
      <c r="C5098" s="44">
        <v>14586908889</v>
      </c>
      <c r="D5098" s="1" t="s">
        <v>21488</v>
      </c>
      <c r="E5098" s="4">
        <v>12096907489</v>
      </c>
      <c r="F5098" s="24">
        <v>6</v>
      </c>
    </row>
    <row r="5099" spans="1:6">
      <c r="A5099" s="1" t="s">
        <v>22967</v>
      </c>
      <c r="B5099" s="2">
        <v>36807</v>
      </c>
      <c r="C5099" s="44">
        <v>21033051286</v>
      </c>
      <c r="D5099" s="1" t="s">
        <v>21374</v>
      </c>
      <c r="E5099" s="4">
        <v>14001117495</v>
      </c>
      <c r="F5099" s="24">
        <v>6</v>
      </c>
    </row>
    <row r="5100" spans="1:6">
      <c r="A5100" s="1" t="s">
        <v>22216</v>
      </c>
      <c r="B5100" s="2">
        <v>34074</v>
      </c>
      <c r="C5100" s="44">
        <v>22820341003</v>
      </c>
      <c r="D5100" s="1" t="s">
        <v>21334</v>
      </c>
      <c r="E5100" s="4">
        <v>11148920412</v>
      </c>
      <c r="F5100" s="24">
        <v>6</v>
      </c>
    </row>
    <row r="5101" spans="1:6">
      <c r="A5101" s="1" t="s">
        <v>22571</v>
      </c>
      <c r="B5101" s="2">
        <v>36251</v>
      </c>
      <c r="C5101" s="44">
        <v>16441823641</v>
      </c>
      <c r="D5101" s="1" t="s">
        <v>21337</v>
      </c>
      <c r="E5101" s="4">
        <v>70502925400</v>
      </c>
      <c r="F5101" s="24">
        <v>6</v>
      </c>
    </row>
    <row r="5102" spans="1:6">
      <c r="A5102" s="1" t="s">
        <v>23405</v>
      </c>
      <c r="B5102" s="2">
        <v>36484</v>
      </c>
      <c r="C5102" s="44">
        <v>15278484180</v>
      </c>
      <c r="D5102" s="1" t="s">
        <v>21355</v>
      </c>
      <c r="E5102" s="4">
        <v>71462849482</v>
      </c>
      <c r="F5102" s="24">
        <v>6</v>
      </c>
    </row>
    <row r="5103" spans="1:6">
      <c r="A5103" s="1" t="s">
        <v>21338</v>
      </c>
      <c r="B5103" s="2">
        <v>34766</v>
      </c>
      <c r="C5103" s="44">
        <v>20605146750</v>
      </c>
      <c r="D5103" s="1" t="s">
        <v>21339</v>
      </c>
      <c r="E5103" s="4">
        <v>70541577450</v>
      </c>
      <c r="F5103" s="24">
        <v>6</v>
      </c>
    </row>
    <row r="5104" spans="1:6">
      <c r="A5104" s="1" t="s">
        <v>23646</v>
      </c>
      <c r="B5104" s="2">
        <v>37282</v>
      </c>
      <c r="C5104" s="44">
        <v>16497002716</v>
      </c>
      <c r="D5104" s="1" t="s">
        <v>21334</v>
      </c>
      <c r="E5104" s="4">
        <v>71108000401</v>
      </c>
      <c r="F5104" s="24">
        <v>6</v>
      </c>
    </row>
    <row r="5105" spans="1:6">
      <c r="A5105" s="20" t="s">
        <v>26951</v>
      </c>
      <c r="B5105" s="21">
        <v>32024</v>
      </c>
      <c r="C5105" s="20">
        <v>23725826575</v>
      </c>
      <c r="D5105" s="20" t="s">
        <v>21829</v>
      </c>
      <c r="E5105" s="22">
        <v>6446780460</v>
      </c>
      <c r="F5105" s="24">
        <v>6</v>
      </c>
    </row>
    <row r="5106" spans="1:6">
      <c r="A5106" s="1" t="s">
        <v>22569</v>
      </c>
      <c r="B5106" s="2">
        <v>35575</v>
      </c>
      <c r="C5106" s="44">
        <v>23720602555</v>
      </c>
      <c r="D5106" s="1" t="s">
        <v>21344</v>
      </c>
      <c r="E5106" s="4">
        <v>71056927402</v>
      </c>
      <c r="F5106" s="24">
        <v>6</v>
      </c>
    </row>
    <row r="5107" spans="1:6">
      <c r="A5107" s="1" t="s">
        <v>23899</v>
      </c>
      <c r="B5107" s="2">
        <v>36573</v>
      </c>
      <c r="C5107" s="44">
        <v>20605154591</v>
      </c>
      <c r="D5107" s="1" t="s">
        <v>21349</v>
      </c>
      <c r="E5107" s="4">
        <v>14825258441</v>
      </c>
      <c r="F5107" s="24">
        <v>6</v>
      </c>
    </row>
    <row r="5108" spans="1:6">
      <c r="A5108" s="1" t="s">
        <v>23105</v>
      </c>
      <c r="B5108" s="2">
        <v>32929</v>
      </c>
      <c r="C5108" s="44">
        <v>16510335965</v>
      </c>
      <c r="D5108" s="1" t="s">
        <v>21334</v>
      </c>
      <c r="E5108" s="4">
        <v>7674355403</v>
      </c>
      <c r="F5108" s="24">
        <v>6</v>
      </c>
    </row>
    <row r="5109" spans="1:6">
      <c r="A5109" s="1" t="s">
        <v>21555</v>
      </c>
      <c r="B5109" s="2">
        <v>31688</v>
      </c>
      <c r="C5109" s="44">
        <v>16464393570</v>
      </c>
      <c r="D5109" s="1" t="s">
        <v>21334</v>
      </c>
      <c r="E5109" s="4">
        <v>7426591433</v>
      </c>
      <c r="F5109" s="24">
        <v>6</v>
      </c>
    </row>
    <row r="5110" spans="1:6">
      <c r="A5110" s="20" t="s">
        <v>26952</v>
      </c>
      <c r="B5110" s="21">
        <v>28029</v>
      </c>
      <c r="C5110" s="20">
        <v>23672404485</v>
      </c>
      <c r="D5110" s="20" t="s">
        <v>21334</v>
      </c>
      <c r="E5110" s="22">
        <v>4667904496</v>
      </c>
      <c r="F5110" s="24">
        <v>6</v>
      </c>
    </row>
    <row r="5111" spans="1:6">
      <c r="A5111" s="20" t="s">
        <v>26953</v>
      </c>
      <c r="B5111" s="21">
        <v>26973</v>
      </c>
      <c r="C5111" s="20">
        <v>16386189893</v>
      </c>
      <c r="D5111" s="20" t="s">
        <v>21344</v>
      </c>
      <c r="E5111" s="22">
        <v>5123253408</v>
      </c>
      <c r="F5111" s="24">
        <v>6</v>
      </c>
    </row>
    <row r="5112" spans="1:6">
      <c r="A5112" s="1" t="s">
        <v>23526</v>
      </c>
      <c r="B5112" s="2">
        <v>32687</v>
      </c>
      <c r="C5112" s="44">
        <v>16501726922</v>
      </c>
      <c r="D5112" s="1" t="s">
        <v>21334</v>
      </c>
      <c r="E5112" s="4">
        <v>8432474444</v>
      </c>
      <c r="F5112" s="24">
        <v>6</v>
      </c>
    </row>
    <row r="5113" spans="1:6">
      <c r="A5113" s="20" t="s">
        <v>26954</v>
      </c>
      <c r="B5113" s="21">
        <v>31667</v>
      </c>
      <c r="C5113" s="20">
        <v>13934882454</v>
      </c>
      <c r="D5113" s="20" t="s">
        <v>21334</v>
      </c>
      <c r="E5113" s="22">
        <v>9141844408</v>
      </c>
      <c r="F5113" s="24">
        <v>6</v>
      </c>
    </row>
    <row r="5114" spans="1:6">
      <c r="A5114" s="1" t="s">
        <v>21492</v>
      </c>
      <c r="B5114" s="2">
        <v>29706</v>
      </c>
      <c r="C5114" s="44">
        <v>20604729272</v>
      </c>
      <c r="D5114" s="1" t="s">
        <v>21337</v>
      </c>
      <c r="E5114" s="4">
        <v>5581843406</v>
      </c>
      <c r="F5114" s="24">
        <v>6</v>
      </c>
    </row>
    <row r="5115" spans="1:6">
      <c r="A5115" s="1" t="s">
        <v>23774</v>
      </c>
      <c r="B5115" s="2">
        <v>35648</v>
      </c>
      <c r="C5115" s="44">
        <v>16482364226</v>
      </c>
      <c r="D5115" s="1" t="s">
        <v>21334</v>
      </c>
      <c r="E5115" s="4">
        <v>11847792448</v>
      </c>
      <c r="F5115" s="24">
        <v>6</v>
      </c>
    </row>
    <row r="5116" spans="1:6">
      <c r="A5116" s="20" t="s">
        <v>26955</v>
      </c>
      <c r="B5116" s="21">
        <v>27790</v>
      </c>
      <c r="C5116" s="20">
        <v>20605694006</v>
      </c>
      <c r="D5116" s="20" t="s">
        <v>21334</v>
      </c>
      <c r="E5116" s="22">
        <v>2063084424</v>
      </c>
      <c r="F5116" s="24">
        <v>6</v>
      </c>
    </row>
    <row r="5117" spans="1:6">
      <c r="A5117" s="20" t="s">
        <v>26955</v>
      </c>
      <c r="B5117" s="21">
        <v>28946</v>
      </c>
      <c r="C5117" s="20">
        <v>20605694014</v>
      </c>
      <c r="D5117" s="20" t="s">
        <v>21334</v>
      </c>
      <c r="E5117" s="22">
        <v>3500344437</v>
      </c>
      <c r="F5117" s="24">
        <v>6</v>
      </c>
    </row>
    <row r="5118" spans="1:6">
      <c r="A5118" s="20" t="s">
        <v>26956</v>
      </c>
      <c r="B5118" s="21">
        <v>30135</v>
      </c>
      <c r="C5118" s="20">
        <v>20743881901</v>
      </c>
      <c r="D5118" s="20" t="s">
        <v>21334</v>
      </c>
      <c r="E5118" s="22">
        <v>4722565481</v>
      </c>
      <c r="F5118" s="24">
        <v>6</v>
      </c>
    </row>
    <row r="5119" spans="1:6">
      <c r="A5119" s="1" t="s">
        <v>23596</v>
      </c>
      <c r="B5119" s="2">
        <v>36765</v>
      </c>
      <c r="C5119" s="44">
        <v>16465118271</v>
      </c>
      <c r="D5119" s="1" t="s">
        <v>21344</v>
      </c>
      <c r="E5119" s="4">
        <v>70762771402</v>
      </c>
      <c r="F5119" s="24">
        <v>6</v>
      </c>
    </row>
    <row r="5120" spans="1:6">
      <c r="A5120" s="20" t="s">
        <v>26957</v>
      </c>
      <c r="B5120" s="21">
        <v>23157</v>
      </c>
      <c r="C5120" s="20">
        <v>23837928655</v>
      </c>
      <c r="D5120" s="20" t="s">
        <v>21339</v>
      </c>
      <c r="E5120" s="22">
        <v>35328304420</v>
      </c>
      <c r="F5120" s="24">
        <v>6</v>
      </c>
    </row>
    <row r="5121" spans="1:6">
      <c r="A5121" s="20" t="s">
        <v>15966</v>
      </c>
      <c r="B5121" s="21">
        <v>22445</v>
      </c>
      <c r="C5121" s="20">
        <v>20604731021</v>
      </c>
      <c r="D5121" s="20" t="s">
        <v>21342</v>
      </c>
      <c r="E5121" s="22">
        <v>24681385468</v>
      </c>
      <c r="F5121" s="24">
        <v>6</v>
      </c>
    </row>
    <row r="5122" spans="1:6">
      <c r="A5122" s="20" t="s">
        <v>26958</v>
      </c>
      <c r="B5122" s="21">
        <v>33562</v>
      </c>
      <c r="C5122" s="20">
        <v>23700668909</v>
      </c>
      <c r="D5122" s="20" t="s">
        <v>21334</v>
      </c>
      <c r="E5122" s="22">
        <v>10584627416</v>
      </c>
      <c r="F5122" s="24">
        <v>6</v>
      </c>
    </row>
    <row r="5123" spans="1:6">
      <c r="A5123" s="1" t="s">
        <v>22545</v>
      </c>
      <c r="B5123" s="2">
        <v>34145</v>
      </c>
      <c r="C5123" s="44">
        <v>23715829512</v>
      </c>
      <c r="D5123" s="1" t="s">
        <v>21355</v>
      </c>
      <c r="E5123" s="4">
        <v>1824167474</v>
      </c>
      <c r="F5123" s="24">
        <v>6</v>
      </c>
    </row>
    <row r="5124" spans="1:6">
      <c r="A5124" s="20" t="s">
        <v>26959</v>
      </c>
      <c r="B5124" s="21">
        <v>24173</v>
      </c>
      <c r="C5124" s="20">
        <v>12409541463</v>
      </c>
      <c r="D5124" s="20" t="s">
        <v>21355</v>
      </c>
      <c r="E5124" s="22">
        <v>74161555415</v>
      </c>
      <c r="F5124" s="24">
        <v>6</v>
      </c>
    </row>
    <row r="5125" spans="1:6">
      <c r="A5125" s="1" t="s">
        <v>23353</v>
      </c>
      <c r="B5125" s="2">
        <v>35359</v>
      </c>
      <c r="C5125" s="44">
        <v>20605689428</v>
      </c>
      <c r="D5125" s="1" t="s">
        <v>21334</v>
      </c>
      <c r="E5125" s="4">
        <v>7627500494</v>
      </c>
      <c r="F5125" s="24">
        <v>6</v>
      </c>
    </row>
    <row r="5126" spans="1:6">
      <c r="A5126" s="1" t="s">
        <v>21894</v>
      </c>
      <c r="B5126" s="2">
        <v>33981</v>
      </c>
      <c r="C5126" s="44">
        <v>21033145205</v>
      </c>
      <c r="D5126" s="1" t="s">
        <v>21334</v>
      </c>
      <c r="E5126" s="4">
        <v>9742884463</v>
      </c>
      <c r="F5126" s="24">
        <v>6</v>
      </c>
    </row>
    <row r="5127" spans="1:6">
      <c r="A5127" s="1" t="s">
        <v>23991</v>
      </c>
      <c r="B5127" s="2">
        <v>35328</v>
      </c>
      <c r="C5127" s="44">
        <v>23879069103</v>
      </c>
      <c r="D5127" s="1" t="s">
        <v>21355</v>
      </c>
      <c r="E5127" s="4">
        <v>11013020464</v>
      </c>
      <c r="F5127" s="24">
        <v>6</v>
      </c>
    </row>
    <row r="5128" spans="1:6">
      <c r="A5128" s="1" t="s">
        <v>23012</v>
      </c>
      <c r="B5128" s="2">
        <v>34906</v>
      </c>
      <c r="C5128" s="44">
        <v>20604736007</v>
      </c>
      <c r="D5128" s="1" t="s">
        <v>21334</v>
      </c>
      <c r="E5128" s="4">
        <v>11386178497</v>
      </c>
      <c r="F5128" s="24">
        <v>6</v>
      </c>
    </row>
    <row r="5129" spans="1:6">
      <c r="A5129" s="1" t="s">
        <v>23976</v>
      </c>
      <c r="B5129" s="2">
        <v>36096</v>
      </c>
      <c r="C5129" s="44">
        <v>20604735639</v>
      </c>
      <c r="D5129" s="1" t="s">
        <v>21337</v>
      </c>
      <c r="E5129" s="4">
        <v>13364879419</v>
      </c>
      <c r="F5129" s="24">
        <v>6</v>
      </c>
    </row>
    <row r="5130" spans="1:6">
      <c r="A5130" s="1" t="s">
        <v>22328</v>
      </c>
      <c r="B5130" s="2">
        <v>34243</v>
      </c>
      <c r="C5130" s="44">
        <v>20606660911</v>
      </c>
      <c r="D5130" s="1" t="s">
        <v>21344</v>
      </c>
      <c r="E5130" s="4">
        <v>10907713475</v>
      </c>
      <c r="F5130" s="24">
        <v>6</v>
      </c>
    </row>
    <row r="5131" spans="1:6">
      <c r="A5131" s="1" t="s">
        <v>24149</v>
      </c>
      <c r="B5131" s="2">
        <v>36561</v>
      </c>
      <c r="C5131" s="44">
        <v>16441907381</v>
      </c>
      <c r="D5131" s="1" t="s">
        <v>21355</v>
      </c>
      <c r="E5131" s="4">
        <v>70993375480</v>
      </c>
      <c r="F5131" s="24">
        <v>6</v>
      </c>
    </row>
    <row r="5132" spans="1:6">
      <c r="A5132" s="1" t="s">
        <v>21429</v>
      </c>
      <c r="B5132" s="2">
        <v>29515</v>
      </c>
      <c r="C5132" s="44">
        <v>16441907268</v>
      </c>
      <c r="D5132" s="1" t="s">
        <v>21349</v>
      </c>
      <c r="E5132" s="4">
        <v>7290170440</v>
      </c>
      <c r="F5132" s="24">
        <v>6</v>
      </c>
    </row>
    <row r="5133" spans="1:6">
      <c r="A5133" s="1" t="s">
        <v>22556</v>
      </c>
      <c r="B5133" s="2">
        <v>34212</v>
      </c>
      <c r="C5133" s="44">
        <v>16432286779</v>
      </c>
      <c r="D5133" s="1" t="s">
        <v>21334</v>
      </c>
      <c r="E5133" s="4">
        <v>10490211429</v>
      </c>
      <c r="F5133" s="24">
        <v>6</v>
      </c>
    </row>
    <row r="5134" spans="1:6">
      <c r="A5134" s="1" t="s">
        <v>23314</v>
      </c>
      <c r="B5134" s="2">
        <v>30464</v>
      </c>
      <c r="C5134" s="44">
        <v>20604754064</v>
      </c>
      <c r="D5134" s="1" t="s">
        <v>21355</v>
      </c>
      <c r="E5134" s="4">
        <v>5362009478</v>
      </c>
      <c r="F5134" s="24">
        <v>6</v>
      </c>
    </row>
    <row r="5135" spans="1:6">
      <c r="A5135" s="1" t="s">
        <v>22151</v>
      </c>
      <c r="B5135" s="2">
        <v>34015</v>
      </c>
      <c r="C5135" s="44">
        <v>22813792194</v>
      </c>
      <c r="D5135" s="1" t="s">
        <v>21334</v>
      </c>
      <c r="E5135" s="4">
        <v>10411199412</v>
      </c>
      <c r="F5135" s="24">
        <v>6</v>
      </c>
    </row>
    <row r="5136" spans="1:6">
      <c r="A5136" s="1" t="s">
        <v>21774</v>
      </c>
      <c r="B5136" s="2">
        <v>31179</v>
      </c>
      <c r="C5136" s="44">
        <v>20604761281</v>
      </c>
      <c r="D5136" s="1" t="s">
        <v>21337</v>
      </c>
      <c r="E5136" s="4">
        <v>6616485404</v>
      </c>
      <c r="F5136" s="24">
        <v>6</v>
      </c>
    </row>
    <row r="5137" spans="1:6">
      <c r="A5137" s="1" t="s">
        <v>23228</v>
      </c>
      <c r="B5137" s="2">
        <v>35368</v>
      </c>
      <c r="C5137" s="44">
        <v>20068505439</v>
      </c>
      <c r="D5137" s="1" t="s">
        <v>21374</v>
      </c>
      <c r="E5137" s="4">
        <v>70226832473</v>
      </c>
      <c r="F5137" s="24">
        <v>6</v>
      </c>
    </row>
    <row r="5138" spans="1:6">
      <c r="A5138" s="1" t="s">
        <v>21804</v>
      </c>
      <c r="B5138" s="2">
        <v>29824</v>
      </c>
      <c r="C5138" s="44">
        <v>16680146772</v>
      </c>
      <c r="D5138" s="1" t="s">
        <v>21344</v>
      </c>
      <c r="E5138" s="4">
        <v>6118163421</v>
      </c>
      <c r="F5138" s="24">
        <v>6</v>
      </c>
    </row>
    <row r="5139" spans="1:6">
      <c r="A5139" s="1" t="s">
        <v>21744</v>
      </c>
      <c r="B5139" s="2">
        <v>32081</v>
      </c>
      <c r="C5139" s="44">
        <v>16674376583</v>
      </c>
      <c r="D5139" s="1" t="s">
        <v>21334</v>
      </c>
      <c r="E5139" s="4">
        <v>9086686435</v>
      </c>
      <c r="F5139" s="24">
        <v>6</v>
      </c>
    </row>
    <row r="5140" spans="1:6">
      <c r="A5140" s="20" t="s">
        <v>26960</v>
      </c>
      <c r="B5140" s="21">
        <v>36956</v>
      </c>
      <c r="C5140" s="20">
        <v>20329874246</v>
      </c>
      <c r="D5140" s="20" t="s">
        <v>21374</v>
      </c>
      <c r="E5140" s="22">
        <v>12738248497</v>
      </c>
      <c r="F5140" s="24">
        <v>6</v>
      </c>
    </row>
    <row r="5141" spans="1:6">
      <c r="A5141" s="1" t="s">
        <v>22167</v>
      </c>
      <c r="B5141" s="2">
        <v>32966</v>
      </c>
      <c r="C5141" s="44">
        <v>16472848298</v>
      </c>
      <c r="D5141" s="1" t="s">
        <v>21334</v>
      </c>
      <c r="E5141" s="4">
        <v>11069758477</v>
      </c>
      <c r="F5141" s="24">
        <v>6</v>
      </c>
    </row>
    <row r="5142" spans="1:6">
      <c r="A5142" s="20" t="s">
        <v>26961</v>
      </c>
      <c r="B5142" s="21">
        <v>30446</v>
      </c>
      <c r="C5142" s="20">
        <v>16605113358</v>
      </c>
      <c r="D5142" s="20" t="s">
        <v>21334</v>
      </c>
      <c r="E5142" s="22">
        <v>6541171440</v>
      </c>
      <c r="F5142" s="24">
        <v>6</v>
      </c>
    </row>
    <row r="5143" spans="1:6">
      <c r="A5143" s="20" t="s">
        <v>26962</v>
      </c>
      <c r="B5143" s="21">
        <v>27254</v>
      </c>
      <c r="C5143" s="20">
        <v>16638035658</v>
      </c>
      <c r="D5143" s="20" t="s">
        <v>21342</v>
      </c>
      <c r="E5143" s="22">
        <v>89707974400</v>
      </c>
      <c r="F5143" s="24">
        <v>6</v>
      </c>
    </row>
    <row r="5144" spans="1:6">
      <c r="A5144" s="1" t="s">
        <v>21631</v>
      </c>
      <c r="B5144" s="2">
        <v>31327</v>
      </c>
      <c r="C5144" s="44">
        <v>20605731491</v>
      </c>
      <c r="D5144" s="1" t="s">
        <v>21334</v>
      </c>
      <c r="E5144" s="4">
        <v>6943735403</v>
      </c>
      <c r="F5144" s="24">
        <v>6</v>
      </c>
    </row>
    <row r="5145" spans="1:6">
      <c r="A5145" s="1" t="s">
        <v>23511</v>
      </c>
      <c r="B5145" s="2">
        <v>26065</v>
      </c>
      <c r="C5145" s="44">
        <v>16420543321</v>
      </c>
      <c r="D5145" s="1" t="s">
        <v>21334</v>
      </c>
      <c r="E5145" s="4" t="e">
        <v>#NULL!</v>
      </c>
      <c r="F5145" s="24">
        <v>6</v>
      </c>
    </row>
    <row r="5146" spans="1:6">
      <c r="A5146" s="1" t="s">
        <v>8620</v>
      </c>
      <c r="B5146" s="2">
        <v>34042</v>
      </c>
      <c r="C5146" s="44">
        <v>16432289360</v>
      </c>
      <c r="D5146" s="1" t="s">
        <v>21334</v>
      </c>
      <c r="E5146" s="4">
        <v>10204182492</v>
      </c>
      <c r="F5146" s="24">
        <v>6</v>
      </c>
    </row>
    <row r="5147" spans="1:6">
      <c r="A5147" s="20" t="s">
        <v>26963</v>
      </c>
      <c r="B5147" s="21">
        <v>30268</v>
      </c>
      <c r="C5147" s="20">
        <v>13292563452</v>
      </c>
      <c r="D5147" s="20" t="s">
        <v>21334</v>
      </c>
      <c r="E5147" s="22">
        <v>3879803420</v>
      </c>
      <c r="F5147" s="24">
        <v>6</v>
      </c>
    </row>
    <row r="5148" spans="1:6">
      <c r="A5148" s="1" t="s">
        <v>24220</v>
      </c>
      <c r="B5148" s="2">
        <v>32467</v>
      </c>
      <c r="C5148" s="44">
        <v>20605728954</v>
      </c>
      <c r="D5148" s="1" t="s">
        <v>21374</v>
      </c>
      <c r="E5148" s="4">
        <v>7101991475</v>
      </c>
      <c r="F5148" s="24">
        <v>6</v>
      </c>
    </row>
    <row r="5149" spans="1:6">
      <c r="A5149" s="1" t="s">
        <v>23618</v>
      </c>
      <c r="B5149" s="2">
        <v>30413</v>
      </c>
      <c r="C5149" s="44">
        <v>20605736914</v>
      </c>
      <c r="D5149" s="1" t="s">
        <v>21334</v>
      </c>
      <c r="E5149" s="4">
        <v>4951087405</v>
      </c>
      <c r="F5149" s="24">
        <v>6</v>
      </c>
    </row>
    <row r="5150" spans="1:6">
      <c r="A5150" s="1" t="s">
        <v>23815</v>
      </c>
      <c r="B5150" s="2">
        <v>34783</v>
      </c>
      <c r="C5150" s="44">
        <v>16386194056</v>
      </c>
      <c r="D5150" s="1" t="s">
        <v>21355</v>
      </c>
      <c r="E5150" s="4">
        <v>8159909446</v>
      </c>
      <c r="F5150" s="24">
        <v>6</v>
      </c>
    </row>
    <row r="5151" spans="1:6">
      <c r="A5151" s="1" t="s">
        <v>21953</v>
      </c>
      <c r="B5151" s="2">
        <v>31529</v>
      </c>
      <c r="C5151" s="44">
        <v>20604759430</v>
      </c>
      <c r="D5151" s="1" t="s">
        <v>21355</v>
      </c>
      <c r="E5151" s="4">
        <v>9504730493</v>
      </c>
      <c r="F5151" s="24">
        <v>6</v>
      </c>
    </row>
    <row r="5152" spans="1:6">
      <c r="A5152" s="1" t="s">
        <v>21826</v>
      </c>
      <c r="B5152" s="2">
        <v>30455</v>
      </c>
      <c r="C5152" s="44">
        <v>20605733656</v>
      </c>
      <c r="D5152" s="1" t="s">
        <v>21334</v>
      </c>
      <c r="E5152" s="4" t="e">
        <v>#NULL!</v>
      </c>
      <c r="F5152" s="24">
        <v>6</v>
      </c>
    </row>
    <row r="5153" spans="1:6">
      <c r="A5153" s="1" t="s">
        <v>22966</v>
      </c>
      <c r="B5153" s="2">
        <v>29493</v>
      </c>
      <c r="C5153" s="44">
        <v>20605732870</v>
      </c>
      <c r="D5153" s="1" t="s">
        <v>21334</v>
      </c>
      <c r="E5153" s="4">
        <v>5488167439</v>
      </c>
      <c r="F5153" s="24">
        <v>6</v>
      </c>
    </row>
    <row r="5154" spans="1:6">
      <c r="A5154" s="20" t="s">
        <v>26964</v>
      </c>
      <c r="B5154" s="21">
        <v>31435</v>
      </c>
      <c r="C5154" s="20">
        <v>13442507455</v>
      </c>
      <c r="D5154" s="20" t="s">
        <v>21334</v>
      </c>
      <c r="E5154" s="22">
        <v>5665276421</v>
      </c>
      <c r="F5154" s="24">
        <v>6</v>
      </c>
    </row>
    <row r="5155" spans="1:6">
      <c r="A5155" s="1" t="s">
        <v>11023</v>
      </c>
      <c r="B5155" s="2">
        <v>32375</v>
      </c>
      <c r="C5155" s="44">
        <v>16669081880</v>
      </c>
      <c r="D5155" s="1" t="s">
        <v>21355</v>
      </c>
      <c r="E5155" s="4">
        <v>8987659437</v>
      </c>
      <c r="F5155" s="24">
        <v>6</v>
      </c>
    </row>
    <row r="5156" spans="1:6">
      <c r="A5156" s="1" t="s">
        <v>23403</v>
      </c>
      <c r="B5156" s="2">
        <v>36790</v>
      </c>
      <c r="C5156" s="44">
        <v>16605113404</v>
      </c>
      <c r="D5156" s="1" t="s">
        <v>21337</v>
      </c>
      <c r="E5156" s="4">
        <v>70864820488</v>
      </c>
      <c r="F5156" s="24">
        <v>6</v>
      </c>
    </row>
    <row r="5157" spans="1:6">
      <c r="A5157" s="1" t="s">
        <v>23474</v>
      </c>
      <c r="B5157" s="2">
        <v>31916</v>
      </c>
      <c r="C5157" s="44">
        <v>23728074272</v>
      </c>
      <c r="D5157" s="1" t="s">
        <v>21389</v>
      </c>
      <c r="E5157" s="4">
        <v>8311401438</v>
      </c>
      <c r="F5157" s="24">
        <v>6</v>
      </c>
    </row>
    <row r="5158" spans="1:6">
      <c r="A5158" s="1" t="s">
        <v>22761</v>
      </c>
      <c r="B5158" s="2">
        <v>36169</v>
      </c>
      <c r="C5158" s="44">
        <v>16639245710</v>
      </c>
      <c r="D5158" s="1" t="s">
        <v>21334</v>
      </c>
      <c r="E5158" s="4">
        <v>10857896407</v>
      </c>
      <c r="F5158" s="24">
        <v>6</v>
      </c>
    </row>
    <row r="5159" spans="1:6">
      <c r="A5159" s="20" t="s">
        <v>26965</v>
      </c>
      <c r="B5159" s="21">
        <v>29729</v>
      </c>
      <c r="C5159" s="20">
        <v>20605730746</v>
      </c>
      <c r="D5159" s="20" t="s">
        <v>21339</v>
      </c>
      <c r="E5159" s="22">
        <v>4484297485</v>
      </c>
      <c r="F5159" s="24">
        <v>6</v>
      </c>
    </row>
    <row r="5160" spans="1:6">
      <c r="A5160" s="1" t="s">
        <v>22389</v>
      </c>
      <c r="B5160" s="2">
        <v>34678</v>
      </c>
      <c r="C5160" s="44">
        <v>20605730215</v>
      </c>
      <c r="D5160" s="1" t="s">
        <v>21355</v>
      </c>
      <c r="E5160" s="4">
        <v>11029744475</v>
      </c>
      <c r="F5160" s="24">
        <v>6</v>
      </c>
    </row>
    <row r="5161" spans="1:6">
      <c r="A5161" s="20" t="s">
        <v>26966</v>
      </c>
      <c r="B5161" s="21">
        <v>32715</v>
      </c>
      <c r="C5161" s="20">
        <v>20605734601</v>
      </c>
      <c r="D5161" s="20" t="s">
        <v>21488</v>
      </c>
      <c r="E5161" s="22">
        <v>8907937435</v>
      </c>
      <c r="F5161" s="24">
        <v>6</v>
      </c>
    </row>
    <row r="5162" spans="1:6">
      <c r="A5162" s="1" t="s">
        <v>21742</v>
      </c>
      <c r="B5162" s="2">
        <v>30636</v>
      </c>
      <c r="C5162" s="44">
        <v>16499538575</v>
      </c>
      <c r="D5162" s="1" t="s">
        <v>21334</v>
      </c>
      <c r="E5162" s="4">
        <v>7386961456</v>
      </c>
      <c r="F5162" s="24">
        <v>6</v>
      </c>
    </row>
    <row r="5163" spans="1:6">
      <c r="A5163" s="1" t="s">
        <v>23060</v>
      </c>
      <c r="B5163" s="2">
        <v>32322</v>
      </c>
      <c r="C5163" s="44">
        <v>20199928511</v>
      </c>
      <c r="D5163" s="1" t="s">
        <v>21334</v>
      </c>
      <c r="E5163" s="4" t="e">
        <v>#NULL!</v>
      </c>
      <c r="F5163" s="24">
        <v>6</v>
      </c>
    </row>
    <row r="5164" spans="1:6">
      <c r="A5164" s="1" t="s">
        <v>23663</v>
      </c>
      <c r="B5164" s="2">
        <v>32565</v>
      </c>
      <c r="C5164" s="44">
        <v>13882230451</v>
      </c>
      <c r="D5164" s="1" t="s">
        <v>21337</v>
      </c>
      <c r="E5164" s="4">
        <v>8115809462</v>
      </c>
      <c r="F5164" s="24">
        <v>6</v>
      </c>
    </row>
    <row r="5165" spans="1:6">
      <c r="A5165" s="1" t="s">
        <v>22034</v>
      </c>
      <c r="B5165" s="2">
        <v>32529</v>
      </c>
      <c r="C5165" s="44">
        <v>20605701436</v>
      </c>
      <c r="D5165" s="1" t="s">
        <v>21334</v>
      </c>
      <c r="E5165" s="4">
        <v>10416301401</v>
      </c>
      <c r="F5165" s="24">
        <v>6</v>
      </c>
    </row>
    <row r="5166" spans="1:6">
      <c r="A5166" s="1" t="s">
        <v>22568</v>
      </c>
      <c r="B5166" s="2">
        <v>34887</v>
      </c>
      <c r="C5166" s="44">
        <v>20753584071</v>
      </c>
      <c r="D5166" s="1" t="s">
        <v>21355</v>
      </c>
      <c r="E5166" s="4">
        <v>70625367413</v>
      </c>
      <c r="F5166" s="24">
        <v>6</v>
      </c>
    </row>
    <row r="5167" spans="1:6">
      <c r="A5167" s="20" t="s">
        <v>26967</v>
      </c>
      <c r="B5167" s="21">
        <v>24329</v>
      </c>
      <c r="C5167" s="20">
        <v>23836192906</v>
      </c>
      <c r="D5167" s="20" t="s">
        <v>21334</v>
      </c>
      <c r="E5167" s="22">
        <v>13269341474</v>
      </c>
      <c r="F5167" s="24">
        <v>6</v>
      </c>
    </row>
    <row r="5168" spans="1:6">
      <c r="A5168" s="20" t="s">
        <v>26968</v>
      </c>
      <c r="B5168" s="21">
        <v>19617</v>
      </c>
      <c r="C5168" s="20">
        <v>10642460202</v>
      </c>
      <c r="D5168" s="20" t="s">
        <v>21355</v>
      </c>
      <c r="E5168" s="22">
        <v>24481831472</v>
      </c>
      <c r="F5168" s="24">
        <v>6</v>
      </c>
    </row>
    <row r="5169" spans="1:6">
      <c r="A5169" s="20" t="s">
        <v>26969</v>
      </c>
      <c r="B5169" s="21">
        <v>24145</v>
      </c>
      <c r="C5169" s="20">
        <v>12225631877</v>
      </c>
      <c r="D5169" s="20" t="s">
        <v>21342</v>
      </c>
      <c r="E5169" s="22">
        <v>88545997787</v>
      </c>
      <c r="F5169" s="24">
        <v>6</v>
      </c>
    </row>
    <row r="5170" spans="1:6">
      <c r="A5170" s="1" t="s">
        <v>23556</v>
      </c>
      <c r="B5170" s="2">
        <v>35126</v>
      </c>
      <c r="C5170" s="44">
        <v>16475816338</v>
      </c>
      <c r="D5170" s="1" t="s">
        <v>21339</v>
      </c>
      <c r="E5170" s="4">
        <v>11944522484</v>
      </c>
      <c r="F5170" s="24">
        <v>6</v>
      </c>
    </row>
    <row r="5171" spans="1:6">
      <c r="A5171" s="1" t="s">
        <v>23800</v>
      </c>
      <c r="B5171" s="2">
        <v>36992</v>
      </c>
      <c r="C5171" s="44">
        <v>22824212267</v>
      </c>
      <c r="D5171" s="1" t="s">
        <v>21334</v>
      </c>
      <c r="E5171" s="4">
        <v>11614373477</v>
      </c>
      <c r="F5171" s="24">
        <v>6</v>
      </c>
    </row>
    <row r="5172" spans="1:6">
      <c r="A5172" s="1" t="s">
        <v>23244</v>
      </c>
      <c r="B5172" s="2">
        <v>36131</v>
      </c>
      <c r="C5172" s="44">
        <v>20605701819</v>
      </c>
      <c r="D5172" s="1" t="s">
        <v>21334</v>
      </c>
      <c r="E5172" s="4">
        <v>70954627474</v>
      </c>
      <c r="F5172" s="24">
        <v>6</v>
      </c>
    </row>
    <row r="5173" spans="1:6">
      <c r="A5173" s="1" t="s">
        <v>23360</v>
      </c>
      <c r="B5173" s="2">
        <v>36425</v>
      </c>
      <c r="C5173" s="44">
        <v>16465490235</v>
      </c>
      <c r="D5173" s="1" t="s">
        <v>21344</v>
      </c>
      <c r="E5173" s="4">
        <v>70438240448</v>
      </c>
      <c r="F5173" s="24">
        <v>6</v>
      </c>
    </row>
    <row r="5174" spans="1:6">
      <c r="A5174" s="1" t="s">
        <v>23838</v>
      </c>
      <c r="B5174" s="2">
        <v>37281</v>
      </c>
      <c r="C5174" s="44">
        <v>23868433259</v>
      </c>
      <c r="D5174" s="1" t="s">
        <v>21349</v>
      </c>
      <c r="E5174" s="4">
        <v>13291441478</v>
      </c>
      <c r="F5174" s="24">
        <v>6</v>
      </c>
    </row>
    <row r="5175" spans="1:6">
      <c r="A5175" s="1" t="s">
        <v>22724</v>
      </c>
      <c r="B5175" s="2">
        <v>35353</v>
      </c>
      <c r="C5175" s="44">
        <v>16432286892</v>
      </c>
      <c r="D5175" s="1" t="s">
        <v>21355</v>
      </c>
      <c r="E5175" s="4">
        <v>70186850441</v>
      </c>
      <c r="F5175" s="24">
        <v>6</v>
      </c>
    </row>
    <row r="5176" spans="1:6">
      <c r="A5176" s="20" t="s">
        <v>26970</v>
      </c>
      <c r="B5176" s="21">
        <v>33207</v>
      </c>
      <c r="C5176" s="20">
        <v>20495296826</v>
      </c>
      <c r="D5176" s="20" t="s">
        <v>21334</v>
      </c>
      <c r="E5176" s="22">
        <v>9837694432</v>
      </c>
      <c r="F5176" s="24">
        <v>6</v>
      </c>
    </row>
    <row r="5177" spans="1:6">
      <c r="A5177" s="1" t="s">
        <v>23453</v>
      </c>
      <c r="B5177" s="2">
        <v>34729</v>
      </c>
      <c r="C5177" s="44">
        <v>16405490352</v>
      </c>
      <c r="D5177" s="1" t="s">
        <v>21337</v>
      </c>
      <c r="E5177" s="4">
        <v>10969908490</v>
      </c>
      <c r="F5177" s="24">
        <v>6</v>
      </c>
    </row>
    <row r="5178" spans="1:6">
      <c r="A5178" s="1" t="s">
        <v>22864</v>
      </c>
      <c r="B5178" s="2">
        <v>35864</v>
      </c>
      <c r="C5178" s="44">
        <v>15162704907</v>
      </c>
      <c r="D5178" s="1" t="s">
        <v>21344</v>
      </c>
      <c r="E5178" s="4">
        <v>70066743443</v>
      </c>
      <c r="F5178" s="24">
        <v>6</v>
      </c>
    </row>
    <row r="5179" spans="1:6">
      <c r="A5179" s="20" t="s">
        <v>26971</v>
      </c>
      <c r="B5179" s="21">
        <v>35843</v>
      </c>
      <c r="C5179" s="20">
        <v>16471309113</v>
      </c>
      <c r="D5179" s="20" t="s">
        <v>21334</v>
      </c>
      <c r="E5179" s="22">
        <v>11536400408</v>
      </c>
      <c r="F5179" s="24">
        <v>6</v>
      </c>
    </row>
    <row r="5180" spans="1:6">
      <c r="A5180" s="20" t="s">
        <v>26972</v>
      </c>
      <c r="B5180" s="21">
        <v>28874</v>
      </c>
      <c r="C5180" s="20">
        <v>20605705717</v>
      </c>
      <c r="D5180" s="20" t="s">
        <v>21334</v>
      </c>
      <c r="E5180" s="22">
        <v>3507560402</v>
      </c>
      <c r="F5180" s="24">
        <v>6</v>
      </c>
    </row>
    <row r="5181" spans="1:6">
      <c r="A5181" s="1" t="s">
        <v>24248</v>
      </c>
      <c r="B5181" s="2">
        <v>37918</v>
      </c>
      <c r="C5181" s="44">
        <v>23894526323</v>
      </c>
      <c r="D5181" s="1" t="s">
        <v>21344</v>
      </c>
      <c r="E5181" s="4">
        <v>71156370400</v>
      </c>
      <c r="F5181" s="24">
        <v>6</v>
      </c>
    </row>
    <row r="5182" spans="1:6">
      <c r="A5182" s="1" t="s">
        <v>24164</v>
      </c>
      <c r="B5182" s="2">
        <v>36748</v>
      </c>
      <c r="C5182" s="44">
        <v>23890348676</v>
      </c>
      <c r="D5182" s="1" t="s">
        <v>21488</v>
      </c>
      <c r="E5182" s="4">
        <v>71399486403</v>
      </c>
      <c r="F5182" s="24">
        <v>6</v>
      </c>
    </row>
    <row r="5183" spans="1:6">
      <c r="A5183" s="1" t="s">
        <v>22989</v>
      </c>
      <c r="B5183" s="2">
        <v>35922</v>
      </c>
      <c r="C5183" s="44">
        <v>16462062097</v>
      </c>
      <c r="D5183" s="1" t="s">
        <v>21334</v>
      </c>
      <c r="E5183" s="4">
        <v>71062266455</v>
      </c>
      <c r="F5183" s="24">
        <v>6</v>
      </c>
    </row>
    <row r="5184" spans="1:6">
      <c r="A5184" s="20" t="s">
        <v>26973</v>
      </c>
      <c r="B5184" s="21">
        <v>35729</v>
      </c>
      <c r="C5184" s="20">
        <v>16677914748</v>
      </c>
      <c r="D5184" s="20" t="s">
        <v>21355</v>
      </c>
      <c r="E5184" s="22">
        <v>70895144476</v>
      </c>
      <c r="F5184" s="24">
        <v>6</v>
      </c>
    </row>
    <row r="5185" spans="1:6">
      <c r="A5185" s="1" t="s">
        <v>13157</v>
      </c>
      <c r="B5185" s="2">
        <v>34684</v>
      </c>
      <c r="C5185" s="44">
        <v>22824422520</v>
      </c>
      <c r="D5185" s="1" t="s">
        <v>21334</v>
      </c>
      <c r="E5185" s="4">
        <v>11267838469</v>
      </c>
      <c r="F5185" s="24">
        <v>6</v>
      </c>
    </row>
    <row r="5186" spans="1:6">
      <c r="A5186" s="1" t="s">
        <v>23351</v>
      </c>
      <c r="B5186" s="2">
        <v>36035</v>
      </c>
      <c r="C5186" s="44">
        <v>16629342047</v>
      </c>
      <c r="D5186" s="1" t="s">
        <v>21344</v>
      </c>
      <c r="E5186" s="4">
        <v>13774811407</v>
      </c>
      <c r="F5186" s="24">
        <v>6</v>
      </c>
    </row>
    <row r="5187" spans="1:6">
      <c r="A5187" s="1" t="s">
        <v>23071</v>
      </c>
      <c r="B5187" s="2">
        <v>35808</v>
      </c>
      <c r="C5187" s="44">
        <v>21033075940</v>
      </c>
      <c r="D5187" s="1" t="s">
        <v>21334</v>
      </c>
      <c r="E5187" s="4">
        <v>14804766413</v>
      </c>
      <c r="F5187" s="24">
        <v>6</v>
      </c>
    </row>
    <row r="5188" spans="1:6">
      <c r="A5188" s="1" t="s">
        <v>23020</v>
      </c>
      <c r="B5188" s="2">
        <v>35943</v>
      </c>
      <c r="C5188" s="44">
        <v>20604739960</v>
      </c>
      <c r="D5188" s="1" t="s">
        <v>21334</v>
      </c>
      <c r="E5188" s="4">
        <v>71219240486</v>
      </c>
      <c r="F5188" s="24">
        <v>6</v>
      </c>
    </row>
    <row r="5189" spans="1:6">
      <c r="A5189" s="1" t="s">
        <v>23727</v>
      </c>
      <c r="B5189" s="2">
        <v>35874</v>
      </c>
      <c r="C5189" s="44">
        <v>16431059396</v>
      </c>
      <c r="D5189" s="1" t="s">
        <v>21339</v>
      </c>
      <c r="E5189" s="4">
        <v>70180220454</v>
      </c>
      <c r="F5189" s="24">
        <v>6</v>
      </c>
    </row>
    <row r="5190" spans="1:6">
      <c r="A5190" s="1" t="s">
        <v>23769</v>
      </c>
      <c r="B5190" s="2">
        <v>36391</v>
      </c>
      <c r="C5190" s="44">
        <v>16637764915</v>
      </c>
      <c r="D5190" s="1" t="s">
        <v>21334</v>
      </c>
      <c r="E5190" s="4">
        <v>70875267408</v>
      </c>
      <c r="F5190" s="24">
        <v>6</v>
      </c>
    </row>
    <row r="5191" spans="1:6">
      <c r="A5191" s="1" t="s">
        <v>23562</v>
      </c>
      <c r="B5191" s="2">
        <v>35707</v>
      </c>
      <c r="C5191" s="44">
        <v>16644907327</v>
      </c>
      <c r="D5191" s="1" t="s">
        <v>21334</v>
      </c>
      <c r="E5191" s="4">
        <v>7627509440</v>
      </c>
      <c r="F5191" s="24">
        <v>6</v>
      </c>
    </row>
    <row r="5192" spans="1:6">
      <c r="A5192" s="1" t="s">
        <v>23165</v>
      </c>
      <c r="B5192" s="2">
        <v>35982</v>
      </c>
      <c r="C5192" s="44">
        <v>13404719564</v>
      </c>
      <c r="D5192" s="1" t="s">
        <v>21344</v>
      </c>
      <c r="E5192" s="4">
        <v>9021066432</v>
      </c>
      <c r="F5192" s="24">
        <v>6</v>
      </c>
    </row>
    <row r="5193" spans="1:6">
      <c r="A5193" s="20" t="s">
        <v>26974</v>
      </c>
      <c r="B5193" s="21">
        <v>23387</v>
      </c>
      <c r="C5193" s="20">
        <v>16540782447</v>
      </c>
      <c r="D5193" s="20" t="s">
        <v>21334</v>
      </c>
      <c r="E5193" s="22">
        <v>8588051460</v>
      </c>
      <c r="F5193" s="24">
        <v>6</v>
      </c>
    </row>
    <row r="5194" spans="1:6">
      <c r="A5194" s="20" t="s">
        <v>26975</v>
      </c>
      <c r="B5194" s="21">
        <v>29477</v>
      </c>
      <c r="C5194" s="20">
        <v>13149910454</v>
      </c>
      <c r="D5194" s="20" t="s">
        <v>21334</v>
      </c>
      <c r="E5194" s="22">
        <v>4189417424</v>
      </c>
      <c r="F5194" s="24">
        <v>6</v>
      </c>
    </row>
    <row r="5195" spans="1:6">
      <c r="A5195" s="20" t="s">
        <v>26976</v>
      </c>
      <c r="B5195" s="21">
        <v>19415</v>
      </c>
      <c r="C5195" s="20">
        <v>10803071237</v>
      </c>
      <c r="D5195" s="20" t="s">
        <v>21371</v>
      </c>
      <c r="E5195" s="22">
        <v>10496246100</v>
      </c>
      <c r="F5195" s="24">
        <v>6</v>
      </c>
    </row>
    <row r="5196" spans="1:6">
      <c r="A5196" s="1" t="s">
        <v>22430</v>
      </c>
      <c r="B5196" s="2">
        <v>26431</v>
      </c>
      <c r="C5196" s="44">
        <v>16545396863</v>
      </c>
      <c r="D5196" s="1" t="s">
        <v>21334</v>
      </c>
      <c r="E5196" s="4">
        <v>86683853487</v>
      </c>
      <c r="F5196" s="24">
        <v>6</v>
      </c>
    </row>
    <row r="5197" spans="1:6">
      <c r="A5197" s="1" t="s">
        <v>21563</v>
      </c>
      <c r="B5197" s="2">
        <v>24593</v>
      </c>
      <c r="C5197" s="44">
        <v>12494783579</v>
      </c>
      <c r="D5197" s="1" t="s">
        <v>21344</v>
      </c>
      <c r="E5197" s="4">
        <v>95974172434</v>
      </c>
      <c r="F5197" s="24">
        <v>6</v>
      </c>
    </row>
    <row r="5198" spans="1:6">
      <c r="A5198" s="20" t="s">
        <v>26977</v>
      </c>
      <c r="B5198" s="21">
        <v>31064</v>
      </c>
      <c r="C5198" s="20">
        <v>20604744956</v>
      </c>
      <c r="D5198" s="20" t="s">
        <v>21334</v>
      </c>
      <c r="E5198" s="22">
        <v>5282372410</v>
      </c>
      <c r="F5198" s="24">
        <v>6</v>
      </c>
    </row>
    <row r="5199" spans="1:6">
      <c r="A5199" s="1" t="s">
        <v>23312</v>
      </c>
      <c r="B5199" s="2">
        <v>35558</v>
      </c>
      <c r="C5199" s="44">
        <v>20604745227</v>
      </c>
      <c r="D5199" s="1" t="s">
        <v>21334</v>
      </c>
      <c r="E5199" s="4">
        <v>10995394474</v>
      </c>
      <c r="F5199" s="24">
        <v>6</v>
      </c>
    </row>
    <row r="5200" spans="1:6">
      <c r="A5200" s="20" t="s">
        <v>26978</v>
      </c>
      <c r="B5200" s="21">
        <v>34981</v>
      </c>
      <c r="C5200" s="20">
        <v>16504546046</v>
      </c>
      <c r="D5200" s="20" t="s">
        <v>21355</v>
      </c>
      <c r="E5200" s="22">
        <v>11976694426</v>
      </c>
      <c r="F5200" s="24">
        <v>6</v>
      </c>
    </row>
    <row r="5201" spans="1:6">
      <c r="A5201" s="1" t="s">
        <v>23463</v>
      </c>
      <c r="B5201" s="2">
        <v>33782</v>
      </c>
      <c r="C5201" s="44">
        <v>20604746274</v>
      </c>
      <c r="D5201" s="1" t="s">
        <v>21334</v>
      </c>
      <c r="E5201" s="4">
        <v>974041440</v>
      </c>
      <c r="F5201" s="24">
        <v>6</v>
      </c>
    </row>
    <row r="5202" spans="1:6">
      <c r="A5202" s="20" t="s">
        <v>26979</v>
      </c>
      <c r="B5202" s="21">
        <v>31390</v>
      </c>
      <c r="C5202" s="20">
        <v>20604745707</v>
      </c>
      <c r="D5202" s="20" t="s">
        <v>21334</v>
      </c>
      <c r="E5202" s="22">
        <v>6289393456</v>
      </c>
      <c r="F5202" s="24">
        <v>6</v>
      </c>
    </row>
    <row r="5203" spans="1:6">
      <c r="A5203" s="1" t="s">
        <v>23645</v>
      </c>
      <c r="B5203" s="2">
        <v>35523</v>
      </c>
      <c r="C5203" s="44">
        <v>20605714260</v>
      </c>
      <c r="D5203" s="1" t="s">
        <v>21349</v>
      </c>
      <c r="E5203" s="4">
        <v>9294307433</v>
      </c>
      <c r="F5203" s="24">
        <v>6</v>
      </c>
    </row>
    <row r="5204" spans="1:6">
      <c r="A5204" s="1" t="s">
        <v>23383</v>
      </c>
      <c r="B5204" s="2">
        <v>35294</v>
      </c>
      <c r="C5204" s="44">
        <v>16687360818</v>
      </c>
      <c r="D5204" s="1" t="s">
        <v>21355</v>
      </c>
      <c r="E5204" s="4">
        <v>70226853470</v>
      </c>
      <c r="F5204" s="24">
        <v>6</v>
      </c>
    </row>
    <row r="5205" spans="1:6">
      <c r="A5205" s="20" t="s">
        <v>26980</v>
      </c>
      <c r="B5205" s="21">
        <v>33135</v>
      </c>
      <c r="C5205" s="20">
        <v>16516836524</v>
      </c>
      <c r="D5205" s="20" t="s">
        <v>21339</v>
      </c>
      <c r="E5205" s="22">
        <v>8022008427</v>
      </c>
      <c r="F5205" s="24">
        <v>6</v>
      </c>
    </row>
    <row r="5206" spans="1:6">
      <c r="A5206" s="1" t="s">
        <v>22579</v>
      </c>
      <c r="B5206" s="2">
        <v>34201</v>
      </c>
      <c r="C5206" s="44">
        <v>23721940365</v>
      </c>
      <c r="D5206" s="1" t="s">
        <v>21344</v>
      </c>
      <c r="E5206" s="4">
        <v>9767005498</v>
      </c>
      <c r="F5206" s="24">
        <v>6</v>
      </c>
    </row>
    <row r="5207" spans="1:6">
      <c r="A5207" s="20" t="s">
        <v>26981</v>
      </c>
      <c r="B5207" s="21">
        <v>34411</v>
      </c>
      <c r="C5207" s="20">
        <v>21033079369</v>
      </c>
      <c r="D5207" s="20" t="s">
        <v>21337</v>
      </c>
      <c r="E5207" s="22">
        <v>10510404421</v>
      </c>
      <c r="F5207" s="24">
        <v>6</v>
      </c>
    </row>
    <row r="5208" spans="1:6">
      <c r="A5208" s="1" t="s">
        <v>23064</v>
      </c>
      <c r="B5208" s="2">
        <v>35795</v>
      </c>
      <c r="C5208" s="44">
        <v>20605714376</v>
      </c>
      <c r="D5208" s="1" t="s">
        <v>21337</v>
      </c>
      <c r="E5208" s="4">
        <v>71582564485</v>
      </c>
      <c r="F5208" s="24">
        <v>6</v>
      </c>
    </row>
    <row r="5209" spans="1:6">
      <c r="A5209" s="1" t="s">
        <v>23129</v>
      </c>
      <c r="B5209" s="2">
        <v>35891</v>
      </c>
      <c r="C5209" s="44">
        <v>20604746843</v>
      </c>
      <c r="D5209" s="1" t="s">
        <v>21337</v>
      </c>
      <c r="E5209" s="4">
        <v>70526847484</v>
      </c>
      <c r="F5209" s="24">
        <v>6</v>
      </c>
    </row>
    <row r="5210" spans="1:6">
      <c r="A5210" s="1" t="s">
        <v>23297</v>
      </c>
      <c r="B5210" s="2">
        <v>36259</v>
      </c>
      <c r="C5210" s="44">
        <v>16412712489</v>
      </c>
      <c r="D5210" s="1" t="s">
        <v>21334</v>
      </c>
      <c r="E5210" s="4">
        <v>9754441405</v>
      </c>
      <c r="F5210" s="24">
        <v>6</v>
      </c>
    </row>
    <row r="5211" spans="1:6">
      <c r="A5211" s="1" t="s">
        <v>23019</v>
      </c>
      <c r="B5211" s="2">
        <v>33693</v>
      </c>
      <c r="C5211" s="44">
        <v>16507449157</v>
      </c>
      <c r="D5211" s="1" t="s">
        <v>21337</v>
      </c>
      <c r="E5211" s="4">
        <v>10715852400</v>
      </c>
      <c r="F5211" s="24">
        <v>6</v>
      </c>
    </row>
    <row r="5212" spans="1:6">
      <c r="A5212" s="1" t="s">
        <v>23730</v>
      </c>
      <c r="B5212" s="2">
        <v>37139</v>
      </c>
      <c r="C5212" s="44">
        <v>16684639129</v>
      </c>
      <c r="D5212" s="1" t="s">
        <v>21344</v>
      </c>
      <c r="E5212" s="4">
        <v>71480208400</v>
      </c>
      <c r="F5212" s="24">
        <v>6</v>
      </c>
    </row>
    <row r="5213" spans="1:6">
      <c r="A5213" s="20" t="s">
        <v>26982</v>
      </c>
      <c r="B5213" s="21">
        <v>24406</v>
      </c>
      <c r="C5213" s="20">
        <v>16499698297</v>
      </c>
      <c r="D5213" s="20" t="s">
        <v>21334</v>
      </c>
      <c r="E5213" s="22">
        <v>52824420430</v>
      </c>
      <c r="F5213" s="24">
        <v>6</v>
      </c>
    </row>
    <row r="5214" spans="1:6">
      <c r="A5214" s="20" t="s">
        <v>26983</v>
      </c>
      <c r="B5214" s="21">
        <v>25254</v>
      </c>
      <c r="C5214" s="20">
        <v>16639558050</v>
      </c>
      <c r="D5214" s="20" t="s">
        <v>28001</v>
      </c>
      <c r="E5214" s="22">
        <v>4789069435</v>
      </c>
      <c r="F5214" s="24">
        <v>6</v>
      </c>
    </row>
    <row r="5215" spans="1:6">
      <c r="A5215" s="1" t="s">
        <v>21485</v>
      </c>
      <c r="B5215" s="2">
        <v>27834</v>
      </c>
      <c r="C5215" s="44">
        <v>20604752339</v>
      </c>
      <c r="D5215" s="1" t="s">
        <v>21339</v>
      </c>
      <c r="E5215" s="4" t="e">
        <v>#NULL!</v>
      </c>
      <c r="F5215" s="24">
        <v>6</v>
      </c>
    </row>
    <row r="5216" spans="1:6">
      <c r="A5216" s="20" t="s">
        <v>26984</v>
      </c>
      <c r="B5216" s="21">
        <v>26885</v>
      </c>
      <c r="C5216" s="20">
        <v>12795230455</v>
      </c>
      <c r="D5216" s="20" t="s">
        <v>21342</v>
      </c>
      <c r="E5216" s="22">
        <v>94930457491</v>
      </c>
      <c r="F5216" s="24">
        <v>6</v>
      </c>
    </row>
    <row r="5217" spans="1:6">
      <c r="A5217" s="1" t="s">
        <v>23055</v>
      </c>
      <c r="B5217" s="2">
        <v>33899</v>
      </c>
      <c r="C5217" s="44">
        <v>20605720279</v>
      </c>
      <c r="D5217" s="1" t="s">
        <v>21342</v>
      </c>
      <c r="E5217" s="4">
        <v>10338834419</v>
      </c>
      <c r="F5217" s="24">
        <v>6</v>
      </c>
    </row>
    <row r="5218" spans="1:6">
      <c r="A5218" s="20" t="s">
        <v>26985</v>
      </c>
      <c r="B5218" s="21">
        <v>21820</v>
      </c>
      <c r="C5218" s="20">
        <v>20604750166</v>
      </c>
      <c r="D5218" s="20" t="s">
        <v>21334</v>
      </c>
      <c r="E5218" s="22">
        <v>3059958475</v>
      </c>
      <c r="F5218" s="24">
        <v>6</v>
      </c>
    </row>
    <row r="5219" spans="1:6">
      <c r="A5219" s="20" t="s">
        <v>26986</v>
      </c>
      <c r="B5219" s="21">
        <v>20704</v>
      </c>
      <c r="C5219" s="20">
        <v>20605716336</v>
      </c>
      <c r="D5219" s="20" t="s">
        <v>21337</v>
      </c>
      <c r="E5219" s="22">
        <v>2987978448</v>
      </c>
      <c r="F5219" s="24">
        <v>6</v>
      </c>
    </row>
    <row r="5220" spans="1:6">
      <c r="A5220" s="20" t="s">
        <v>26987</v>
      </c>
      <c r="B5220" s="21">
        <v>21843</v>
      </c>
      <c r="C5220" s="20">
        <v>16505663755</v>
      </c>
      <c r="D5220" s="20" t="s">
        <v>21334</v>
      </c>
      <c r="E5220" s="22">
        <v>55568475415</v>
      </c>
      <c r="F5220" s="24">
        <v>6</v>
      </c>
    </row>
    <row r="5221" spans="1:6">
      <c r="A5221" s="1" t="s">
        <v>24129</v>
      </c>
      <c r="B5221" s="2">
        <v>35590</v>
      </c>
      <c r="C5221" s="44">
        <v>20605715534</v>
      </c>
      <c r="D5221" s="1" t="s">
        <v>21355</v>
      </c>
      <c r="E5221" s="4">
        <v>70411800426</v>
      </c>
      <c r="F5221" s="24">
        <v>6</v>
      </c>
    </row>
    <row r="5222" spans="1:6">
      <c r="A5222" s="1" t="s">
        <v>23108</v>
      </c>
      <c r="B5222" s="2">
        <v>28571</v>
      </c>
      <c r="C5222" s="44">
        <v>12762143456</v>
      </c>
      <c r="D5222" s="1" t="s">
        <v>21334</v>
      </c>
      <c r="E5222" s="4">
        <v>3137587433</v>
      </c>
      <c r="F5222" s="24">
        <v>6</v>
      </c>
    </row>
    <row r="5223" spans="1:6">
      <c r="A5223" s="1" t="s">
        <v>23061</v>
      </c>
      <c r="B5223" s="2">
        <v>35616</v>
      </c>
      <c r="C5223" s="44">
        <v>15128598059</v>
      </c>
      <c r="D5223" s="1" t="s">
        <v>21829</v>
      </c>
      <c r="E5223" s="4">
        <v>11307258476</v>
      </c>
      <c r="F5223" s="24">
        <v>6</v>
      </c>
    </row>
    <row r="5224" spans="1:6">
      <c r="A5224" s="1" t="s">
        <v>21860</v>
      </c>
      <c r="B5224" s="2">
        <v>22829</v>
      </c>
      <c r="C5224" s="44">
        <v>12270507012</v>
      </c>
      <c r="D5224" s="1" t="s">
        <v>21342</v>
      </c>
      <c r="E5224" s="4">
        <v>47668032487</v>
      </c>
      <c r="F5224" s="24">
        <v>6</v>
      </c>
    </row>
    <row r="5225" spans="1:6">
      <c r="A5225" s="20" t="s">
        <v>26988</v>
      </c>
      <c r="B5225" s="21">
        <v>23243</v>
      </c>
      <c r="C5225" s="20">
        <v>20605720171</v>
      </c>
      <c r="D5225" s="20" t="s">
        <v>21337</v>
      </c>
      <c r="E5225" s="22">
        <v>44109547415</v>
      </c>
      <c r="F5225" s="24">
        <v>6</v>
      </c>
    </row>
    <row r="5226" spans="1:6">
      <c r="A5226" s="20" t="s">
        <v>26989</v>
      </c>
      <c r="B5226" s="21">
        <v>24061</v>
      </c>
      <c r="C5226" s="20">
        <v>12445528811</v>
      </c>
      <c r="D5226" s="20" t="s">
        <v>21334</v>
      </c>
      <c r="E5226" s="22">
        <v>46392416404</v>
      </c>
      <c r="F5226" s="24">
        <v>6</v>
      </c>
    </row>
    <row r="5227" spans="1:6">
      <c r="A5227" s="20" t="s">
        <v>26990</v>
      </c>
      <c r="B5227" s="21">
        <v>24264</v>
      </c>
      <c r="C5227" s="20">
        <v>16635718487</v>
      </c>
      <c r="D5227" s="20" t="s">
        <v>24035</v>
      </c>
      <c r="E5227" s="22">
        <v>69460850430</v>
      </c>
      <c r="F5227" s="24">
        <v>6</v>
      </c>
    </row>
    <row r="5228" spans="1:6">
      <c r="A5228" s="20" t="s">
        <v>26991</v>
      </c>
      <c r="B5228" s="21">
        <v>30606</v>
      </c>
      <c r="C5228" s="20">
        <v>20605715968</v>
      </c>
      <c r="D5228" s="20" t="s">
        <v>21344</v>
      </c>
      <c r="E5228" s="22">
        <v>7431116489</v>
      </c>
      <c r="F5228" s="24">
        <v>6</v>
      </c>
    </row>
    <row r="5229" spans="1:6">
      <c r="A5229" s="1" t="s">
        <v>21612</v>
      </c>
      <c r="B5229" s="2">
        <v>31696</v>
      </c>
      <c r="C5229" s="44">
        <v>21030653900</v>
      </c>
      <c r="D5229" s="1" t="s">
        <v>21334</v>
      </c>
      <c r="E5229" s="4">
        <v>7223158484</v>
      </c>
      <c r="F5229" s="24">
        <v>6</v>
      </c>
    </row>
    <row r="5230" spans="1:6">
      <c r="A5230" s="1" t="s">
        <v>19278</v>
      </c>
      <c r="B5230" s="2">
        <v>24937</v>
      </c>
      <c r="C5230" s="44">
        <v>14052977455</v>
      </c>
      <c r="D5230" s="1" t="s">
        <v>21342</v>
      </c>
      <c r="E5230" s="4">
        <v>7500499442</v>
      </c>
      <c r="F5230" s="24">
        <v>6</v>
      </c>
    </row>
    <row r="5231" spans="1:6">
      <c r="A5231" s="20" t="s">
        <v>26992</v>
      </c>
      <c r="B5231" s="21">
        <v>25460</v>
      </c>
      <c r="C5231" s="20">
        <v>20605715879</v>
      </c>
      <c r="D5231" s="20" t="s">
        <v>21342</v>
      </c>
      <c r="E5231" s="22">
        <v>80218636415</v>
      </c>
      <c r="F5231" s="24">
        <v>6</v>
      </c>
    </row>
    <row r="5232" spans="1:6">
      <c r="A5232" s="20" t="s">
        <v>26993</v>
      </c>
      <c r="B5232" s="21">
        <v>30708</v>
      </c>
      <c r="C5232" s="20">
        <v>16463391957</v>
      </c>
      <c r="D5232" s="20" t="s">
        <v>21339</v>
      </c>
      <c r="E5232" s="22">
        <v>5971117408</v>
      </c>
      <c r="F5232" s="24">
        <v>6</v>
      </c>
    </row>
    <row r="5233" spans="1:6">
      <c r="A5233" s="20" t="s">
        <v>11052</v>
      </c>
      <c r="B5233" s="21">
        <v>26507</v>
      </c>
      <c r="C5233" s="20">
        <v>20605721038</v>
      </c>
      <c r="D5233" s="20" t="s">
        <v>21334</v>
      </c>
      <c r="E5233" s="22">
        <v>94943591434</v>
      </c>
      <c r="F5233" s="24">
        <v>6</v>
      </c>
    </row>
    <row r="5234" spans="1:6">
      <c r="A5234" s="20" t="s">
        <v>11052</v>
      </c>
      <c r="B5234" s="21">
        <v>27159</v>
      </c>
      <c r="C5234" s="20">
        <v>20605721054</v>
      </c>
      <c r="D5234" s="20" t="s">
        <v>21334</v>
      </c>
      <c r="E5234" s="22">
        <v>6096775438</v>
      </c>
      <c r="F5234" s="24">
        <v>6</v>
      </c>
    </row>
    <row r="5235" spans="1:6">
      <c r="A5235" s="20" t="s">
        <v>26994</v>
      </c>
      <c r="B5235" s="21">
        <v>23748</v>
      </c>
      <c r="C5235" s="20">
        <v>20605721852</v>
      </c>
      <c r="D5235" s="20" t="s">
        <v>21355</v>
      </c>
      <c r="E5235" s="22">
        <v>45595607491</v>
      </c>
      <c r="F5235" s="24">
        <v>6</v>
      </c>
    </row>
    <row r="5236" spans="1:6">
      <c r="A5236" s="1" t="s">
        <v>22381</v>
      </c>
      <c r="B5236" s="2">
        <v>33946</v>
      </c>
      <c r="C5236" s="44">
        <v>23674370383</v>
      </c>
      <c r="D5236" s="1" t="s">
        <v>21334</v>
      </c>
      <c r="E5236" s="4">
        <v>70615405401</v>
      </c>
      <c r="F5236" s="24">
        <v>6</v>
      </c>
    </row>
    <row r="5237" spans="1:6">
      <c r="A5237" s="1" t="s">
        <v>21449</v>
      </c>
      <c r="B5237" s="2">
        <v>23862</v>
      </c>
      <c r="C5237" s="44">
        <v>20605716603</v>
      </c>
      <c r="D5237" s="1" t="s">
        <v>21334</v>
      </c>
      <c r="E5237" s="4">
        <v>68568703453</v>
      </c>
      <c r="F5237" s="24">
        <v>6</v>
      </c>
    </row>
    <row r="5238" spans="1:6">
      <c r="A5238" s="20" t="s">
        <v>26995</v>
      </c>
      <c r="B5238" s="21">
        <v>25142</v>
      </c>
      <c r="C5238" s="20">
        <v>20908222488</v>
      </c>
      <c r="D5238" s="20" t="s">
        <v>21342</v>
      </c>
      <c r="E5238" s="22">
        <v>74257625953</v>
      </c>
      <c r="F5238" s="24">
        <v>6</v>
      </c>
    </row>
    <row r="5239" spans="1:6">
      <c r="A5239" s="20" t="s">
        <v>26996</v>
      </c>
      <c r="B5239" s="21">
        <v>28386</v>
      </c>
      <c r="C5239" s="20">
        <v>20604753602</v>
      </c>
      <c r="D5239" s="20" t="s">
        <v>21342</v>
      </c>
      <c r="E5239" s="22">
        <v>3362255477</v>
      </c>
      <c r="F5239" s="24">
        <v>6</v>
      </c>
    </row>
    <row r="5240" spans="1:6">
      <c r="A5240" s="20" t="s">
        <v>26997</v>
      </c>
      <c r="B5240" s="21">
        <v>29124</v>
      </c>
      <c r="C5240" s="20">
        <v>12762212776</v>
      </c>
      <c r="D5240" s="20" t="s">
        <v>21337</v>
      </c>
      <c r="E5240" s="22">
        <v>21552313859</v>
      </c>
      <c r="F5240" s="24">
        <v>6</v>
      </c>
    </row>
    <row r="5241" spans="1:6">
      <c r="A5241" s="1" t="s">
        <v>24124</v>
      </c>
      <c r="B5241" s="2">
        <v>36299</v>
      </c>
      <c r="C5241" s="44">
        <v>16441102995</v>
      </c>
      <c r="D5241" s="1" t="s">
        <v>21337</v>
      </c>
      <c r="E5241" s="4">
        <v>70443304440</v>
      </c>
      <c r="F5241" s="24">
        <v>6</v>
      </c>
    </row>
    <row r="5242" spans="1:6">
      <c r="A5242" s="20" t="s">
        <v>26998</v>
      </c>
      <c r="B5242" s="21">
        <v>28730</v>
      </c>
      <c r="C5242" s="20">
        <v>20604754218</v>
      </c>
      <c r="D5242" s="20" t="s">
        <v>21334</v>
      </c>
      <c r="E5242" s="22">
        <v>2482303443</v>
      </c>
      <c r="F5242" s="24">
        <v>6</v>
      </c>
    </row>
    <row r="5243" spans="1:6">
      <c r="A5243" s="20" t="s">
        <v>26999</v>
      </c>
      <c r="B5243" s="21">
        <v>20743</v>
      </c>
      <c r="C5243" s="20">
        <v>10642479469</v>
      </c>
      <c r="D5243" s="20" t="s">
        <v>21334</v>
      </c>
      <c r="E5243" s="22">
        <v>16720393472</v>
      </c>
      <c r="F5243" s="24">
        <v>6</v>
      </c>
    </row>
    <row r="5244" spans="1:6">
      <c r="A5244" s="20" t="s">
        <v>27000</v>
      </c>
      <c r="B5244" s="21">
        <v>29883</v>
      </c>
      <c r="C5244" s="20">
        <v>20605738941</v>
      </c>
      <c r="D5244" s="20" t="s">
        <v>21913</v>
      </c>
      <c r="E5244" s="22">
        <v>1039838480</v>
      </c>
      <c r="F5244" s="24">
        <v>6</v>
      </c>
    </row>
    <row r="5245" spans="1:6">
      <c r="A5245" s="20" t="s">
        <v>27001</v>
      </c>
      <c r="B5245" s="21">
        <v>19809</v>
      </c>
      <c r="C5245" s="20">
        <v>12027581709</v>
      </c>
      <c r="D5245" s="20" t="s">
        <v>21355</v>
      </c>
      <c r="E5245" s="22">
        <v>29015545472</v>
      </c>
      <c r="F5245" s="24">
        <v>6</v>
      </c>
    </row>
    <row r="5246" spans="1:6">
      <c r="A5246" s="20" t="s">
        <v>27002</v>
      </c>
      <c r="B5246" s="21">
        <v>25487</v>
      </c>
      <c r="C5246" s="20">
        <v>12458741780</v>
      </c>
      <c r="D5246" s="20" t="s">
        <v>21337</v>
      </c>
      <c r="E5246" s="22">
        <v>69325782472</v>
      </c>
      <c r="F5246" s="24">
        <v>6</v>
      </c>
    </row>
    <row r="5247" spans="1:6">
      <c r="A5247" s="1" t="s">
        <v>21401</v>
      </c>
      <c r="B5247" s="2">
        <v>30061</v>
      </c>
      <c r="C5247" s="44">
        <v>16616832229</v>
      </c>
      <c r="D5247" s="1" t="s">
        <v>21337</v>
      </c>
      <c r="E5247" s="4">
        <v>6571880423</v>
      </c>
      <c r="F5247" s="24">
        <v>6</v>
      </c>
    </row>
    <row r="5248" spans="1:6">
      <c r="A5248" s="20" t="s">
        <v>27003</v>
      </c>
      <c r="B5248" s="21">
        <v>34310</v>
      </c>
      <c r="C5248" s="20">
        <v>16639246938</v>
      </c>
      <c r="D5248" s="20" t="s">
        <v>21337</v>
      </c>
      <c r="E5248" s="22">
        <v>10312619405</v>
      </c>
      <c r="F5248" s="24">
        <v>6</v>
      </c>
    </row>
    <row r="5249" spans="1:6">
      <c r="A5249" s="20" t="s">
        <v>27004</v>
      </c>
      <c r="B5249" s="21">
        <v>25789</v>
      </c>
      <c r="C5249" s="20">
        <v>12398392009</v>
      </c>
      <c r="D5249" s="20" t="s">
        <v>21344</v>
      </c>
      <c r="E5249" s="22">
        <v>63326469420</v>
      </c>
      <c r="F5249" s="24">
        <v>6</v>
      </c>
    </row>
    <row r="5250" spans="1:6">
      <c r="A5250" s="20" t="s">
        <v>27005</v>
      </c>
      <c r="B5250" s="21">
        <v>29277</v>
      </c>
      <c r="C5250" s="20">
        <v>13883096457</v>
      </c>
      <c r="D5250" s="20" t="s">
        <v>21337</v>
      </c>
      <c r="E5250" s="22">
        <v>2482317401</v>
      </c>
      <c r="F5250" s="24">
        <v>6</v>
      </c>
    </row>
    <row r="5251" spans="1:6">
      <c r="A5251" s="20" t="s">
        <v>27006</v>
      </c>
      <c r="B5251" s="21">
        <v>26455</v>
      </c>
      <c r="C5251" s="20">
        <v>12459251361</v>
      </c>
      <c r="D5251" s="20" t="s">
        <v>21355</v>
      </c>
      <c r="E5251" s="22">
        <v>86637134449</v>
      </c>
      <c r="F5251" s="24">
        <v>6</v>
      </c>
    </row>
    <row r="5252" spans="1:6">
      <c r="A5252" s="1" t="s">
        <v>23157</v>
      </c>
      <c r="B5252" s="2">
        <v>37372</v>
      </c>
      <c r="C5252" s="44">
        <v>16441917425</v>
      </c>
      <c r="D5252" s="1" t="s">
        <v>21334</v>
      </c>
      <c r="E5252" s="4">
        <v>10747393451</v>
      </c>
      <c r="F5252" s="24">
        <v>6</v>
      </c>
    </row>
    <row r="5253" spans="1:6">
      <c r="A5253" s="20" t="s">
        <v>27007</v>
      </c>
      <c r="B5253" s="21">
        <v>24429</v>
      </c>
      <c r="C5253" s="20">
        <v>12338195460</v>
      </c>
      <c r="D5253" s="20" t="s">
        <v>21355</v>
      </c>
      <c r="E5253" s="22">
        <v>43240127415</v>
      </c>
      <c r="F5253" s="24">
        <v>6</v>
      </c>
    </row>
    <row r="5254" spans="1:6">
      <c r="A5254" s="20" t="s">
        <v>27008</v>
      </c>
      <c r="B5254" s="21">
        <v>27577</v>
      </c>
      <c r="C5254" s="20">
        <v>20904757506</v>
      </c>
      <c r="D5254" s="20" t="s">
        <v>21334</v>
      </c>
      <c r="E5254" s="22">
        <v>2537952499</v>
      </c>
      <c r="F5254" s="24">
        <v>6</v>
      </c>
    </row>
    <row r="5255" spans="1:6">
      <c r="A5255" s="20" t="s">
        <v>27009</v>
      </c>
      <c r="B5255" s="21">
        <v>27266</v>
      </c>
      <c r="C5255" s="20">
        <v>20904758871</v>
      </c>
      <c r="D5255" s="20" t="s">
        <v>21344</v>
      </c>
      <c r="E5255" s="22">
        <v>5279214400</v>
      </c>
      <c r="F5255" s="24">
        <v>6</v>
      </c>
    </row>
    <row r="5256" spans="1:6">
      <c r="A5256" s="20" t="s">
        <v>27010</v>
      </c>
      <c r="B5256" s="21">
        <v>29863</v>
      </c>
      <c r="C5256" s="20">
        <v>16639772850</v>
      </c>
      <c r="D5256" s="20" t="s">
        <v>21334</v>
      </c>
      <c r="E5256" s="22">
        <v>5174196452</v>
      </c>
      <c r="F5256" s="24">
        <v>6</v>
      </c>
    </row>
    <row r="5257" spans="1:6">
      <c r="A5257" s="20" t="s">
        <v>27011</v>
      </c>
      <c r="B5257" s="21">
        <v>27259</v>
      </c>
      <c r="C5257" s="20">
        <v>12645734458</v>
      </c>
      <c r="D5257" s="20" t="s">
        <v>21339</v>
      </c>
      <c r="E5257" s="22">
        <v>88163423404</v>
      </c>
      <c r="F5257" s="24">
        <v>6</v>
      </c>
    </row>
    <row r="5258" spans="1:6">
      <c r="A5258" s="1" t="s">
        <v>21812</v>
      </c>
      <c r="B5258" s="2">
        <v>27994</v>
      </c>
      <c r="C5258" s="44">
        <v>20904758367</v>
      </c>
      <c r="D5258" s="1" t="s">
        <v>21342</v>
      </c>
      <c r="E5258" s="4">
        <v>96184345400</v>
      </c>
      <c r="F5258" s="24">
        <v>6</v>
      </c>
    </row>
    <row r="5259" spans="1:6">
      <c r="A5259" s="20" t="s">
        <v>27012</v>
      </c>
      <c r="B5259" s="21">
        <v>32374</v>
      </c>
      <c r="C5259" s="20">
        <v>20904760345</v>
      </c>
      <c r="D5259" s="20" t="s">
        <v>21334</v>
      </c>
      <c r="E5259" s="22">
        <v>8865944480</v>
      </c>
      <c r="F5259" s="24">
        <v>6</v>
      </c>
    </row>
    <row r="5260" spans="1:6">
      <c r="A5260" s="1" t="s">
        <v>21524</v>
      </c>
      <c r="B5260" s="2">
        <v>30013</v>
      </c>
      <c r="C5260" s="44">
        <v>13053649453</v>
      </c>
      <c r="D5260" s="1" t="s">
        <v>21337</v>
      </c>
      <c r="E5260" s="4">
        <v>4637124476</v>
      </c>
      <c r="F5260" s="24">
        <v>6</v>
      </c>
    </row>
    <row r="5261" spans="1:6">
      <c r="A5261" s="20" t="s">
        <v>27013</v>
      </c>
      <c r="B5261" s="21">
        <v>28235</v>
      </c>
      <c r="C5261" s="20">
        <v>16641659896</v>
      </c>
      <c r="D5261" s="20" t="s">
        <v>21342</v>
      </c>
      <c r="E5261" s="22">
        <v>99597616491</v>
      </c>
      <c r="F5261" s="24">
        <v>6</v>
      </c>
    </row>
    <row r="5262" spans="1:6">
      <c r="A5262" s="20" t="s">
        <v>27014</v>
      </c>
      <c r="B5262" s="21">
        <v>27406</v>
      </c>
      <c r="C5262" s="20">
        <v>16674943755</v>
      </c>
      <c r="D5262" s="20" t="s">
        <v>21694</v>
      </c>
      <c r="E5262" s="22">
        <v>86749587453</v>
      </c>
      <c r="F5262" s="24">
        <v>6</v>
      </c>
    </row>
    <row r="5263" spans="1:6">
      <c r="A5263" s="1" t="s">
        <v>1670</v>
      </c>
      <c r="B5263" s="2">
        <v>34748</v>
      </c>
      <c r="C5263" s="44">
        <v>23723574420</v>
      </c>
      <c r="D5263" s="1" t="s">
        <v>21337</v>
      </c>
      <c r="E5263" s="4">
        <v>12985141427</v>
      </c>
      <c r="F5263" s="24">
        <v>6</v>
      </c>
    </row>
    <row r="5264" spans="1:6">
      <c r="A5264" s="1" t="s">
        <v>21698</v>
      </c>
      <c r="B5264" s="2">
        <v>31380</v>
      </c>
      <c r="C5264" s="44">
        <v>20605746928</v>
      </c>
      <c r="D5264" s="1" t="s">
        <v>21342</v>
      </c>
      <c r="E5264" s="4" t="e">
        <v>#NULL!</v>
      </c>
      <c r="F5264" s="24">
        <v>6</v>
      </c>
    </row>
    <row r="5265" spans="1:6">
      <c r="A5265" s="20" t="s">
        <v>27015</v>
      </c>
      <c r="B5265" s="21">
        <v>26607</v>
      </c>
      <c r="C5265" s="20">
        <v>12497566870</v>
      </c>
      <c r="D5265" s="20" t="s">
        <v>21342</v>
      </c>
      <c r="E5265" s="22">
        <v>79445993420</v>
      </c>
      <c r="F5265" s="24">
        <v>6</v>
      </c>
    </row>
    <row r="5266" spans="1:6">
      <c r="A5266" s="20" t="s">
        <v>27016</v>
      </c>
      <c r="B5266" s="21">
        <v>23688</v>
      </c>
      <c r="C5266" s="20">
        <v>20605746812</v>
      </c>
      <c r="D5266" s="20" t="s">
        <v>21334</v>
      </c>
      <c r="E5266" s="22">
        <v>95034757400</v>
      </c>
      <c r="F5266" s="24">
        <v>6</v>
      </c>
    </row>
    <row r="5267" spans="1:6">
      <c r="A5267" s="20" t="s">
        <v>27017</v>
      </c>
      <c r="B5267" s="21">
        <v>24692</v>
      </c>
      <c r="C5267" s="20">
        <v>15274924151</v>
      </c>
      <c r="D5267" s="20" t="s">
        <v>21342</v>
      </c>
      <c r="E5267" s="22">
        <v>7545351428</v>
      </c>
      <c r="F5267" s="24">
        <v>6</v>
      </c>
    </row>
    <row r="5268" spans="1:6">
      <c r="A5268" s="1" t="s">
        <v>1672</v>
      </c>
      <c r="B5268" s="2">
        <v>28305</v>
      </c>
      <c r="C5268" s="44">
        <v>13033736458</v>
      </c>
      <c r="D5268" s="1" t="s">
        <v>21355</v>
      </c>
      <c r="E5268" s="4">
        <v>3957093422</v>
      </c>
      <c r="F5268" s="24">
        <v>6</v>
      </c>
    </row>
    <row r="5269" spans="1:6">
      <c r="A5269" s="1" t="s">
        <v>21706</v>
      </c>
      <c r="B5269" s="2">
        <v>31557</v>
      </c>
      <c r="C5269" s="44">
        <v>16670816805</v>
      </c>
      <c r="D5269" s="1" t="s">
        <v>21334</v>
      </c>
      <c r="E5269" s="4">
        <v>6588664435</v>
      </c>
      <c r="F5269" s="24">
        <v>6</v>
      </c>
    </row>
    <row r="5270" spans="1:6">
      <c r="A5270" s="20" t="s">
        <v>15999</v>
      </c>
      <c r="B5270" s="21">
        <v>30815</v>
      </c>
      <c r="C5270" s="20">
        <v>16678991436</v>
      </c>
      <c r="D5270" s="20" t="s">
        <v>21337</v>
      </c>
      <c r="E5270" s="22">
        <v>5377441427</v>
      </c>
      <c r="F5270" s="24">
        <v>6</v>
      </c>
    </row>
    <row r="5271" spans="1:6">
      <c r="A5271" s="20" t="s">
        <v>27018</v>
      </c>
      <c r="B5271" s="21">
        <v>30172</v>
      </c>
      <c r="C5271" s="20">
        <v>23814871282</v>
      </c>
      <c r="D5271" s="20" t="s">
        <v>21344</v>
      </c>
      <c r="E5271" s="22">
        <v>4502537403</v>
      </c>
      <c r="F5271" s="24">
        <v>6</v>
      </c>
    </row>
    <row r="5272" spans="1:6">
      <c r="A5272" s="20" t="s">
        <v>27019</v>
      </c>
      <c r="B5272" s="21">
        <v>28287</v>
      </c>
      <c r="C5272" s="20">
        <v>14302323414</v>
      </c>
      <c r="D5272" s="20" t="s">
        <v>21344</v>
      </c>
      <c r="E5272" s="22">
        <v>2473079471</v>
      </c>
      <c r="F5272" s="24">
        <v>6</v>
      </c>
    </row>
    <row r="5273" spans="1:6">
      <c r="A5273" s="1" t="s">
        <v>23046</v>
      </c>
      <c r="B5273" s="2">
        <v>35382</v>
      </c>
      <c r="C5273" s="44">
        <v>21033041108</v>
      </c>
      <c r="D5273" s="1" t="s">
        <v>21344</v>
      </c>
      <c r="E5273" s="4">
        <v>70626997488</v>
      </c>
      <c r="F5273" s="24">
        <v>6</v>
      </c>
    </row>
    <row r="5274" spans="1:6">
      <c r="A5274" s="1" t="s">
        <v>21432</v>
      </c>
      <c r="B5274" s="2">
        <v>29241</v>
      </c>
      <c r="C5274" s="44">
        <v>20604770353</v>
      </c>
      <c r="D5274" s="1" t="s">
        <v>21334</v>
      </c>
      <c r="E5274" s="4">
        <v>8331273494</v>
      </c>
      <c r="F5274" s="24">
        <v>6</v>
      </c>
    </row>
    <row r="5275" spans="1:6">
      <c r="A5275" s="1" t="s">
        <v>22996</v>
      </c>
      <c r="B5275" s="2">
        <v>34344</v>
      </c>
      <c r="C5275" s="44">
        <v>16602611896</v>
      </c>
      <c r="D5275" s="1" t="s">
        <v>21334</v>
      </c>
      <c r="E5275" s="4">
        <v>10616966423</v>
      </c>
      <c r="F5275" s="24">
        <v>6</v>
      </c>
    </row>
    <row r="5276" spans="1:6">
      <c r="A5276" s="1" t="s">
        <v>22479</v>
      </c>
      <c r="B5276" s="2">
        <v>35295</v>
      </c>
      <c r="C5276" s="44">
        <v>20604776483</v>
      </c>
      <c r="D5276" s="1" t="s">
        <v>21344</v>
      </c>
      <c r="E5276" s="4">
        <v>70372146473</v>
      </c>
      <c r="F5276" s="24">
        <v>6</v>
      </c>
    </row>
    <row r="5277" spans="1:6">
      <c r="A5277" s="20" t="s">
        <v>27020</v>
      </c>
      <c r="B5277" s="21">
        <v>33694</v>
      </c>
      <c r="C5277" s="20">
        <v>20904761120</v>
      </c>
      <c r="D5277" s="20" t="s">
        <v>21337</v>
      </c>
      <c r="E5277" s="22">
        <v>9187339447</v>
      </c>
      <c r="F5277" s="24">
        <v>6</v>
      </c>
    </row>
    <row r="5278" spans="1:6">
      <c r="A5278" s="20" t="s">
        <v>27021</v>
      </c>
      <c r="B5278" s="21">
        <v>32176</v>
      </c>
      <c r="C5278" s="20">
        <v>20904762313</v>
      </c>
      <c r="D5278" s="20" t="s">
        <v>21339</v>
      </c>
      <c r="E5278" s="22">
        <v>1358959447</v>
      </c>
      <c r="F5278" s="24">
        <v>6</v>
      </c>
    </row>
    <row r="5279" spans="1:6">
      <c r="A5279" s="1" t="s">
        <v>21858</v>
      </c>
      <c r="B5279" s="2">
        <v>30083</v>
      </c>
      <c r="C5279" s="44">
        <v>20904761627</v>
      </c>
      <c r="D5279" s="1" t="s">
        <v>21344</v>
      </c>
      <c r="E5279" s="4">
        <v>4306891445</v>
      </c>
      <c r="F5279" s="24">
        <v>6</v>
      </c>
    </row>
    <row r="5280" spans="1:6">
      <c r="A5280" s="1" t="s">
        <v>22861</v>
      </c>
      <c r="B5280" s="2">
        <v>33136</v>
      </c>
      <c r="C5280" s="44">
        <v>16550338574</v>
      </c>
      <c r="D5280" s="1" t="s">
        <v>21342</v>
      </c>
      <c r="E5280" s="4">
        <v>11222655497</v>
      </c>
      <c r="F5280" s="24">
        <v>6</v>
      </c>
    </row>
    <row r="5281" spans="1:6">
      <c r="A5281" s="1" t="s">
        <v>21700</v>
      </c>
      <c r="B5281" s="2">
        <v>31557</v>
      </c>
      <c r="C5281" s="44">
        <v>16665989543</v>
      </c>
      <c r="D5281" s="1" t="s">
        <v>21334</v>
      </c>
      <c r="E5281" s="4">
        <v>6555226463</v>
      </c>
      <c r="F5281" s="24">
        <v>6</v>
      </c>
    </row>
    <row r="5282" spans="1:6">
      <c r="A5282" s="20" t="s">
        <v>27022</v>
      </c>
      <c r="B5282" s="21">
        <v>32141</v>
      </c>
      <c r="C5282" s="20">
        <v>13380008930</v>
      </c>
      <c r="D5282" s="20" t="s">
        <v>21342</v>
      </c>
      <c r="E5282" s="22">
        <v>6588559488</v>
      </c>
      <c r="F5282" s="24">
        <v>6</v>
      </c>
    </row>
    <row r="5283" spans="1:6">
      <c r="A5283" s="20" t="s">
        <v>27023</v>
      </c>
      <c r="B5283" s="21">
        <v>19334</v>
      </c>
      <c r="C5283" s="20">
        <v>10678936215</v>
      </c>
      <c r="D5283" s="20" t="s">
        <v>21334</v>
      </c>
      <c r="E5283" s="22">
        <v>50028685415</v>
      </c>
      <c r="F5283" s="24">
        <v>6</v>
      </c>
    </row>
    <row r="5284" spans="1:6">
      <c r="A5284" s="1" t="s">
        <v>21830</v>
      </c>
      <c r="B5284" s="2">
        <v>32090</v>
      </c>
      <c r="C5284" s="44">
        <v>16465893135</v>
      </c>
      <c r="D5284" s="1" t="s">
        <v>21334</v>
      </c>
      <c r="E5284" s="4">
        <v>8595543410</v>
      </c>
      <c r="F5284" s="24">
        <v>6</v>
      </c>
    </row>
    <row r="5285" spans="1:6">
      <c r="A5285" s="1" t="s">
        <v>22407</v>
      </c>
      <c r="B5285" s="2">
        <v>35252</v>
      </c>
      <c r="C5285" s="44">
        <v>23685356107</v>
      </c>
      <c r="D5285" s="1" t="s">
        <v>21334</v>
      </c>
      <c r="E5285" s="4">
        <v>70816320411</v>
      </c>
      <c r="F5285" s="24">
        <v>6</v>
      </c>
    </row>
    <row r="5286" spans="1:6">
      <c r="A5286" s="1" t="s">
        <v>22919</v>
      </c>
      <c r="B5286" s="2">
        <v>36375</v>
      </c>
      <c r="C5286" s="44">
        <v>14531047121</v>
      </c>
      <c r="D5286" s="1" t="s">
        <v>21334</v>
      </c>
      <c r="E5286" s="4">
        <v>70797430440</v>
      </c>
      <c r="F5286" s="24">
        <v>6</v>
      </c>
    </row>
    <row r="5287" spans="1:6">
      <c r="A5287" s="1" t="s">
        <v>23803</v>
      </c>
      <c r="B5287" s="2">
        <v>34189</v>
      </c>
      <c r="C5287" s="44">
        <v>20604740640</v>
      </c>
      <c r="D5287" s="1" t="s">
        <v>21337</v>
      </c>
      <c r="E5287" s="4">
        <v>70322730414</v>
      </c>
      <c r="F5287" s="24">
        <v>6</v>
      </c>
    </row>
    <row r="5288" spans="1:6">
      <c r="A5288" s="1" t="s">
        <v>22398</v>
      </c>
      <c r="B5288" s="2">
        <v>35594</v>
      </c>
      <c r="C5288" s="44">
        <v>23679895387</v>
      </c>
      <c r="D5288" s="1" t="s">
        <v>21334</v>
      </c>
      <c r="E5288" s="4">
        <v>70844685445</v>
      </c>
      <c r="F5288" s="24">
        <v>6</v>
      </c>
    </row>
    <row r="5289" spans="1:6">
      <c r="A5289" s="20" t="s">
        <v>27975</v>
      </c>
      <c r="B5289" s="21">
        <v>34375</v>
      </c>
      <c r="C5289" s="20">
        <v>20604741426</v>
      </c>
      <c r="D5289" s="20" t="s">
        <v>21543</v>
      </c>
      <c r="E5289" s="22">
        <v>10607101458</v>
      </c>
      <c r="F5289" s="24">
        <v>6</v>
      </c>
    </row>
    <row r="5290" spans="1:6">
      <c r="A5290" s="38" t="s">
        <v>24303</v>
      </c>
      <c r="B5290" s="16">
        <v>35305</v>
      </c>
      <c r="C5290" s="48">
        <v>20199898671</v>
      </c>
      <c r="D5290" s="5" t="s">
        <v>21342</v>
      </c>
      <c r="E5290" s="19" t="s">
        <v>24304</v>
      </c>
      <c r="F5290" s="24">
        <v>6</v>
      </c>
    </row>
    <row r="5291" spans="1:6">
      <c r="A5291" s="20" t="s">
        <v>27024</v>
      </c>
      <c r="B5291" s="21">
        <v>35305</v>
      </c>
      <c r="C5291" s="20">
        <v>20199898671</v>
      </c>
      <c r="D5291" s="20" t="s">
        <v>21342</v>
      </c>
      <c r="E5291" s="22">
        <v>10811772411</v>
      </c>
      <c r="F5291" s="24">
        <v>6</v>
      </c>
    </row>
    <row r="5292" spans="1:6">
      <c r="A5292" s="20" t="s">
        <v>27025</v>
      </c>
      <c r="B5292" s="21">
        <v>29148</v>
      </c>
      <c r="C5292" s="20">
        <v>13139965450</v>
      </c>
      <c r="D5292" s="20" t="s">
        <v>21334</v>
      </c>
      <c r="E5292" s="22">
        <v>3907378440</v>
      </c>
      <c r="F5292" s="24">
        <v>6</v>
      </c>
    </row>
    <row r="5293" spans="1:6">
      <c r="A5293" s="20" t="s">
        <v>27026</v>
      </c>
      <c r="B5293" s="21">
        <v>24053</v>
      </c>
      <c r="C5293" s="20">
        <v>12207359702</v>
      </c>
      <c r="D5293" s="20" t="s">
        <v>22597</v>
      </c>
      <c r="E5293" s="22">
        <v>44710020400</v>
      </c>
      <c r="F5293" s="24">
        <v>6</v>
      </c>
    </row>
    <row r="5294" spans="1:6">
      <c r="A5294" s="20" t="s">
        <v>27027</v>
      </c>
      <c r="B5294" s="21">
        <v>31352</v>
      </c>
      <c r="C5294" s="20">
        <v>20904766394</v>
      </c>
      <c r="D5294" s="20" t="s">
        <v>21334</v>
      </c>
      <c r="E5294" s="22">
        <v>7075546406</v>
      </c>
      <c r="F5294" s="24">
        <v>6</v>
      </c>
    </row>
    <row r="5295" spans="1:6">
      <c r="A5295" s="1" t="s">
        <v>22538</v>
      </c>
      <c r="B5295" s="2">
        <v>32998</v>
      </c>
      <c r="C5295" s="44">
        <v>20904766777</v>
      </c>
      <c r="D5295" s="1" t="s">
        <v>21337</v>
      </c>
      <c r="E5295" s="4">
        <v>9612844470</v>
      </c>
      <c r="F5295" s="24">
        <v>6</v>
      </c>
    </row>
    <row r="5296" spans="1:6">
      <c r="A5296" s="20" t="s">
        <v>27028</v>
      </c>
      <c r="B5296" s="21">
        <v>29501</v>
      </c>
      <c r="C5296" s="20">
        <v>20904767382</v>
      </c>
      <c r="D5296" s="20" t="s">
        <v>21334</v>
      </c>
      <c r="E5296" s="22">
        <v>4764574403</v>
      </c>
      <c r="F5296" s="24">
        <v>6</v>
      </c>
    </row>
    <row r="5297" spans="1:6">
      <c r="A5297" s="20" t="s">
        <v>27029</v>
      </c>
      <c r="B5297" s="21">
        <v>22896</v>
      </c>
      <c r="C5297" s="20">
        <v>20906527184</v>
      </c>
      <c r="D5297" s="20" t="s">
        <v>21355</v>
      </c>
      <c r="E5297" s="22">
        <v>2611124493</v>
      </c>
      <c r="F5297" s="24">
        <v>6</v>
      </c>
    </row>
    <row r="5298" spans="1:6">
      <c r="A5298" s="20" t="s">
        <v>27030</v>
      </c>
      <c r="B5298" s="21">
        <v>25015</v>
      </c>
      <c r="C5298" s="20">
        <v>12290997406</v>
      </c>
      <c r="D5298" s="20" t="s">
        <v>21337</v>
      </c>
      <c r="E5298" s="22">
        <v>62565737491</v>
      </c>
      <c r="F5298" s="24">
        <v>6</v>
      </c>
    </row>
    <row r="5299" spans="1:6">
      <c r="A5299" s="1" t="s">
        <v>21451</v>
      </c>
      <c r="B5299" s="2">
        <v>35527</v>
      </c>
      <c r="C5299" s="44">
        <v>16448496867</v>
      </c>
      <c r="D5299" s="1" t="s">
        <v>21355</v>
      </c>
      <c r="E5299" s="4">
        <v>71019246464</v>
      </c>
      <c r="F5299" s="24">
        <v>6</v>
      </c>
    </row>
    <row r="5300" spans="1:6">
      <c r="A5300" s="20" t="s">
        <v>27031</v>
      </c>
      <c r="B5300" s="21">
        <v>28730</v>
      </c>
      <c r="C5300" s="20">
        <v>12936523453</v>
      </c>
      <c r="D5300" s="20" t="s">
        <v>21334</v>
      </c>
      <c r="E5300" s="22">
        <v>4083961481</v>
      </c>
      <c r="F5300" s="24">
        <v>6</v>
      </c>
    </row>
    <row r="5301" spans="1:6">
      <c r="A5301" s="20" t="s">
        <v>27032</v>
      </c>
      <c r="B5301" s="21">
        <v>27472</v>
      </c>
      <c r="C5301" s="20">
        <v>20604781916</v>
      </c>
      <c r="D5301" s="20" t="s">
        <v>21371</v>
      </c>
      <c r="E5301" s="22">
        <v>4532184401</v>
      </c>
      <c r="F5301" s="24">
        <v>6</v>
      </c>
    </row>
    <row r="5302" spans="1:6">
      <c r="A5302" s="20" t="s">
        <v>27033</v>
      </c>
      <c r="B5302" s="21">
        <v>19455</v>
      </c>
      <c r="C5302" s="20">
        <v>23819932476</v>
      </c>
      <c r="D5302" s="20" t="s">
        <v>21334</v>
      </c>
      <c r="E5302" s="22">
        <v>98952528468</v>
      </c>
      <c r="F5302" s="24">
        <v>6</v>
      </c>
    </row>
    <row r="5303" spans="1:6">
      <c r="A5303" s="1" t="s">
        <v>16634</v>
      </c>
      <c r="B5303" s="2">
        <v>31171</v>
      </c>
      <c r="C5303" s="44">
        <v>13400464456</v>
      </c>
      <c r="D5303" s="1" t="s">
        <v>21371</v>
      </c>
      <c r="E5303" s="4">
        <v>5112579455</v>
      </c>
      <c r="F5303" s="24">
        <v>6</v>
      </c>
    </row>
    <row r="5304" spans="1:6">
      <c r="A5304" s="20" t="s">
        <v>27034</v>
      </c>
      <c r="B5304" s="21">
        <v>22543</v>
      </c>
      <c r="C5304" s="20">
        <v>12683378450</v>
      </c>
      <c r="D5304" s="20" t="s">
        <v>21334</v>
      </c>
      <c r="E5304" s="22">
        <v>26520648434</v>
      </c>
      <c r="F5304" s="24">
        <v>6</v>
      </c>
    </row>
    <row r="5305" spans="1:6">
      <c r="A5305" s="1" t="s">
        <v>22736</v>
      </c>
      <c r="B5305" s="2">
        <v>36197</v>
      </c>
      <c r="C5305" s="44">
        <v>16635299891</v>
      </c>
      <c r="D5305" s="1" t="s">
        <v>21342</v>
      </c>
      <c r="E5305" s="4">
        <v>70280490437</v>
      </c>
      <c r="F5305" s="24">
        <v>6</v>
      </c>
    </row>
    <row r="5306" spans="1:6">
      <c r="A5306" s="20" t="s">
        <v>27035</v>
      </c>
      <c r="B5306" s="21">
        <v>25299</v>
      </c>
      <c r="C5306" s="20">
        <v>12447573458</v>
      </c>
      <c r="D5306" s="20" t="s">
        <v>21339</v>
      </c>
      <c r="E5306" s="22">
        <v>54727952491</v>
      </c>
      <c r="F5306" s="24">
        <v>6</v>
      </c>
    </row>
    <row r="5307" spans="1:6">
      <c r="A5307" s="20" t="s">
        <v>27036</v>
      </c>
      <c r="B5307" s="21">
        <v>28122</v>
      </c>
      <c r="C5307" s="20">
        <v>12718996457</v>
      </c>
      <c r="D5307" s="20" t="s">
        <v>21334</v>
      </c>
      <c r="E5307" s="22">
        <v>3007521483</v>
      </c>
      <c r="F5307" s="24">
        <v>6</v>
      </c>
    </row>
    <row r="5308" spans="1:6">
      <c r="A5308" s="20" t="s">
        <v>27037</v>
      </c>
      <c r="B5308" s="21">
        <v>24364</v>
      </c>
      <c r="C5308" s="20">
        <v>12686274451</v>
      </c>
      <c r="D5308" s="20" t="s">
        <v>21355</v>
      </c>
      <c r="E5308" s="22">
        <v>42541808453</v>
      </c>
      <c r="F5308" s="24">
        <v>6</v>
      </c>
    </row>
    <row r="5309" spans="1:6">
      <c r="A5309" s="1" t="s">
        <v>23768</v>
      </c>
      <c r="B5309" s="2">
        <v>36578</v>
      </c>
      <c r="C5309" s="44">
        <v>20481280485</v>
      </c>
      <c r="D5309" s="1" t="s">
        <v>21334</v>
      </c>
      <c r="E5309" s="4">
        <v>71422840484</v>
      </c>
      <c r="F5309" s="24">
        <v>6</v>
      </c>
    </row>
    <row r="5310" spans="1:6">
      <c r="A5310" s="20" t="s">
        <v>27038</v>
      </c>
      <c r="B5310" s="21">
        <v>27365</v>
      </c>
      <c r="C5310" s="20">
        <v>12913148451</v>
      </c>
      <c r="D5310" s="20" t="s">
        <v>21337</v>
      </c>
      <c r="E5310" s="22">
        <v>81802196404</v>
      </c>
      <c r="F5310" s="24">
        <v>6</v>
      </c>
    </row>
    <row r="5311" spans="1:6">
      <c r="A5311" s="20" t="s">
        <v>27039</v>
      </c>
      <c r="B5311" s="21">
        <v>26927</v>
      </c>
      <c r="C5311" s="20">
        <v>12976866459</v>
      </c>
      <c r="D5311" s="20" t="s">
        <v>21389</v>
      </c>
      <c r="E5311" s="22">
        <v>83452753468</v>
      </c>
      <c r="F5311" s="24">
        <v>6</v>
      </c>
    </row>
    <row r="5312" spans="1:6">
      <c r="A5312" s="20" t="s">
        <v>27040</v>
      </c>
      <c r="B5312" s="21">
        <v>25044</v>
      </c>
      <c r="C5312" s="20">
        <v>16674796809</v>
      </c>
      <c r="D5312" s="20" t="s">
        <v>21334</v>
      </c>
      <c r="E5312" s="22">
        <v>9313992469</v>
      </c>
      <c r="F5312" s="24">
        <v>6</v>
      </c>
    </row>
    <row r="5313" spans="1:6">
      <c r="A5313" s="1" t="s">
        <v>24174</v>
      </c>
      <c r="B5313" s="2">
        <v>36290</v>
      </c>
      <c r="C5313" s="44">
        <v>20904040032</v>
      </c>
      <c r="D5313" s="1" t="s">
        <v>21389</v>
      </c>
      <c r="E5313" s="4">
        <v>12720713406</v>
      </c>
      <c r="F5313" s="24">
        <v>6</v>
      </c>
    </row>
    <row r="5314" spans="1:6">
      <c r="A5314" s="20" t="s">
        <v>27041</v>
      </c>
      <c r="B5314" s="21">
        <v>27801</v>
      </c>
      <c r="C5314" s="20">
        <v>20904772009</v>
      </c>
      <c r="D5314" s="20" t="s">
        <v>21344</v>
      </c>
      <c r="E5314" s="22">
        <v>99836173404</v>
      </c>
      <c r="F5314" s="24">
        <v>6</v>
      </c>
    </row>
    <row r="5315" spans="1:6">
      <c r="A5315" s="20" t="s">
        <v>27042</v>
      </c>
      <c r="B5315" s="21">
        <v>34794</v>
      </c>
      <c r="C5315" s="20">
        <v>20904040539</v>
      </c>
      <c r="D5315" s="20" t="s">
        <v>21334</v>
      </c>
      <c r="E5315" s="22">
        <v>70441194419</v>
      </c>
      <c r="F5315" s="24">
        <v>6</v>
      </c>
    </row>
    <row r="5316" spans="1:6">
      <c r="A5316" s="20" t="s">
        <v>27043</v>
      </c>
      <c r="B5316" s="21">
        <v>26098</v>
      </c>
      <c r="C5316" s="20">
        <v>12327016446</v>
      </c>
      <c r="D5316" s="20" t="s">
        <v>21355</v>
      </c>
      <c r="E5316" s="22">
        <v>69468753468</v>
      </c>
      <c r="F5316" s="24">
        <v>6</v>
      </c>
    </row>
    <row r="5317" spans="1:6">
      <c r="A5317" s="1" t="s">
        <v>21954</v>
      </c>
      <c r="B5317" s="2">
        <v>29293</v>
      </c>
      <c r="C5317" s="44">
        <v>16691275463</v>
      </c>
      <c r="D5317" s="1" t="s">
        <v>21334</v>
      </c>
      <c r="E5317" s="4">
        <v>1472713559</v>
      </c>
      <c r="F5317" s="24">
        <v>6</v>
      </c>
    </row>
    <row r="5318" spans="1:6">
      <c r="A5318" s="1" t="s">
        <v>23429</v>
      </c>
      <c r="B5318" s="2">
        <v>36774</v>
      </c>
      <c r="C5318" s="44">
        <v>20904777426</v>
      </c>
      <c r="D5318" s="1" t="s">
        <v>21334</v>
      </c>
      <c r="E5318" s="4">
        <v>70956670474</v>
      </c>
      <c r="F5318" s="24">
        <v>6</v>
      </c>
    </row>
    <row r="5319" spans="1:6">
      <c r="A5319" s="20" t="s">
        <v>27044</v>
      </c>
      <c r="B5319" s="21">
        <v>26942</v>
      </c>
      <c r="C5319" s="20">
        <v>16588061685</v>
      </c>
      <c r="D5319" s="20" t="s">
        <v>21337</v>
      </c>
      <c r="E5319" s="22">
        <v>99033194449</v>
      </c>
      <c r="F5319" s="24">
        <v>6</v>
      </c>
    </row>
    <row r="5320" spans="1:6">
      <c r="A5320" s="20" t="s">
        <v>27045</v>
      </c>
      <c r="B5320" s="21">
        <v>23520</v>
      </c>
      <c r="C5320" s="20">
        <v>12296109308</v>
      </c>
      <c r="D5320" s="20" t="s">
        <v>21342</v>
      </c>
      <c r="E5320" s="22">
        <v>38521164491</v>
      </c>
      <c r="F5320" s="24">
        <v>6</v>
      </c>
    </row>
    <row r="5321" spans="1:6">
      <c r="A5321" s="20" t="s">
        <v>27046</v>
      </c>
      <c r="B5321" s="21">
        <v>20964</v>
      </c>
      <c r="C5321" s="20">
        <v>10851300690</v>
      </c>
      <c r="D5321" s="20" t="s">
        <v>21334</v>
      </c>
      <c r="E5321" s="22">
        <v>19745745472</v>
      </c>
      <c r="F5321" s="24">
        <v>6</v>
      </c>
    </row>
    <row r="5322" spans="1:6">
      <c r="A5322" s="1" t="s">
        <v>23115</v>
      </c>
      <c r="B5322" s="2">
        <v>35503</v>
      </c>
      <c r="C5322" s="44">
        <v>20906528121</v>
      </c>
      <c r="D5322" s="1" t="s">
        <v>21355</v>
      </c>
      <c r="E5322" s="4">
        <v>70212884417</v>
      </c>
      <c r="F5322" s="24">
        <v>6</v>
      </c>
    </row>
    <row r="5323" spans="1:6">
      <c r="A5323" s="1" t="s">
        <v>22315</v>
      </c>
      <c r="B5323" s="2">
        <v>34420</v>
      </c>
      <c r="C5323" s="44">
        <v>16647251961</v>
      </c>
      <c r="D5323" s="1" t="s">
        <v>21334</v>
      </c>
      <c r="E5323" s="4">
        <v>12072748445</v>
      </c>
      <c r="F5323" s="24">
        <v>6</v>
      </c>
    </row>
    <row r="5324" spans="1:6">
      <c r="A5324" s="1" t="s">
        <v>24029</v>
      </c>
      <c r="B5324" s="2">
        <v>37625</v>
      </c>
      <c r="C5324" s="44">
        <v>16680114579</v>
      </c>
      <c r="D5324" s="1" t="s">
        <v>21342</v>
      </c>
      <c r="E5324" s="4">
        <v>13502291489</v>
      </c>
      <c r="F5324" s="24">
        <v>6</v>
      </c>
    </row>
    <row r="5325" spans="1:6">
      <c r="A5325" s="1" t="s">
        <v>23348</v>
      </c>
      <c r="B5325" s="2">
        <v>36673</v>
      </c>
      <c r="C5325" s="44">
        <v>16639565200</v>
      </c>
      <c r="D5325" s="1" t="s">
        <v>21334</v>
      </c>
      <c r="E5325" s="4">
        <v>70973511443</v>
      </c>
      <c r="F5325" s="24">
        <v>6</v>
      </c>
    </row>
    <row r="5326" spans="1:6">
      <c r="A5326" s="1" t="s">
        <v>22454</v>
      </c>
      <c r="B5326" s="2">
        <v>33853</v>
      </c>
      <c r="C5326" s="44">
        <v>20904781547</v>
      </c>
      <c r="D5326" s="1" t="s">
        <v>21342</v>
      </c>
      <c r="E5326" s="4">
        <v>9109742417</v>
      </c>
      <c r="F5326" s="24">
        <v>6</v>
      </c>
    </row>
    <row r="5327" spans="1:6">
      <c r="A5327" s="1" t="s">
        <v>23370</v>
      </c>
      <c r="B5327" s="2">
        <v>31568</v>
      </c>
      <c r="C5327" s="44">
        <v>23840274067</v>
      </c>
      <c r="D5327" s="1" t="s">
        <v>21334</v>
      </c>
      <c r="E5327" s="4">
        <v>6708446405</v>
      </c>
      <c r="F5327" s="24">
        <v>6</v>
      </c>
    </row>
    <row r="5328" spans="1:6">
      <c r="A5328" s="1" t="s">
        <v>21707</v>
      </c>
      <c r="B5328" s="2">
        <v>32059</v>
      </c>
      <c r="C5328" s="44">
        <v>16638744837</v>
      </c>
      <c r="D5328" s="1" t="s">
        <v>21334</v>
      </c>
      <c r="E5328" s="4">
        <v>7855936408</v>
      </c>
      <c r="F5328" s="24">
        <v>6</v>
      </c>
    </row>
    <row r="5329" spans="1:6">
      <c r="A5329" s="1" t="s">
        <v>23354</v>
      </c>
      <c r="B5329" s="2">
        <v>36456</v>
      </c>
      <c r="C5329" s="44">
        <v>16446570121</v>
      </c>
      <c r="D5329" s="1" t="s">
        <v>21334</v>
      </c>
      <c r="E5329" s="4">
        <v>70865926417</v>
      </c>
      <c r="F5329" s="24">
        <v>6</v>
      </c>
    </row>
    <row r="5330" spans="1:6">
      <c r="A5330" s="1" t="s">
        <v>21541</v>
      </c>
      <c r="B5330" s="2">
        <v>31238</v>
      </c>
      <c r="C5330" s="44">
        <v>20904791631</v>
      </c>
      <c r="D5330" s="1" t="s">
        <v>21342</v>
      </c>
      <c r="E5330" s="4">
        <v>7169070464</v>
      </c>
      <c r="F5330" s="24">
        <v>6</v>
      </c>
    </row>
    <row r="5331" spans="1:6">
      <c r="A5331" s="1" t="s">
        <v>24213</v>
      </c>
      <c r="B5331" s="2">
        <v>35013</v>
      </c>
      <c r="C5331" s="44">
        <v>20904784015</v>
      </c>
      <c r="D5331" s="1" t="s">
        <v>21337</v>
      </c>
      <c r="E5331" s="4">
        <v>11031444483</v>
      </c>
      <c r="F5331" s="24">
        <v>6</v>
      </c>
    </row>
    <row r="5332" spans="1:6">
      <c r="A5332" s="1" t="s">
        <v>22514</v>
      </c>
      <c r="B5332" s="2">
        <v>33693</v>
      </c>
      <c r="C5332" s="44">
        <v>16386198450</v>
      </c>
      <c r="D5332" s="1" t="s">
        <v>21334</v>
      </c>
      <c r="E5332" s="4">
        <v>10123712475</v>
      </c>
      <c r="F5332" s="24">
        <v>6</v>
      </c>
    </row>
    <row r="5333" spans="1:6">
      <c r="A5333" s="1" t="s">
        <v>21615</v>
      </c>
      <c r="B5333" s="2">
        <v>31999</v>
      </c>
      <c r="C5333" s="44">
        <v>16488393023</v>
      </c>
      <c r="D5333" s="1" t="s">
        <v>21342</v>
      </c>
      <c r="E5333" s="4">
        <v>6969176452</v>
      </c>
      <c r="F5333" s="24">
        <v>6</v>
      </c>
    </row>
    <row r="5334" spans="1:6">
      <c r="A5334" s="1" t="s">
        <v>21835</v>
      </c>
      <c r="B5334" s="2">
        <v>31616</v>
      </c>
      <c r="C5334" s="44">
        <v>20904053630</v>
      </c>
      <c r="D5334" s="1" t="s">
        <v>21371</v>
      </c>
      <c r="E5334" s="4">
        <v>6132381414</v>
      </c>
      <c r="F5334" s="24">
        <v>6</v>
      </c>
    </row>
    <row r="5335" spans="1:6">
      <c r="A5335" s="20" t="s">
        <v>27047</v>
      </c>
      <c r="B5335" s="21">
        <v>30990</v>
      </c>
      <c r="C5335" s="20">
        <v>16441926009</v>
      </c>
      <c r="D5335" s="20" t="s">
        <v>21344</v>
      </c>
      <c r="E5335" s="22">
        <v>7832589418</v>
      </c>
      <c r="F5335" s="24">
        <v>6</v>
      </c>
    </row>
    <row r="5336" spans="1:6">
      <c r="A5336" s="1" t="s">
        <v>23214</v>
      </c>
      <c r="B5336" s="2">
        <v>33008</v>
      </c>
      <c r="C5336" s="44">
        <v>20904049587</v>
      </c>
      <c r="D5336" s="1" t="s">
        <v>21355</v>
      </c>
      <c r="E5336" s="4">
        <v>7906333454</v>
      </c>
      <c r="F5336" s="24">
        <v>6</v>
      </c>
    </row>
    <row r="5337" spans="1:6">
      <c r="A5337" s="1" t="s">
        <v>22849</v>
      </c>
      <c r="B5337" s="2">
        <v>34089</v>
      </c>
      <c r="C5337" s="44">
        <v>20904050933</v>
      </c>
      <c r="D5337" s="1" t="s">
        <v>21334</v>
      </c>
      <c r="E5337" s="4">
        <v>8329585492</v>
      </c>
      <c r="F5337" s="24">
        <v>6</v>
      </c>
    </row>
    <row r="5338" spans="1:6">
      <c r="A5338" s="20" t="s">
        <v>27048</v>
      </c>
      <c r="B5338" s="21">
        <v>35115</v>
      </c>
      <c r="C5338" s="20">
        <v>16449193701</v>
      </c>
      <c r="D5338" s="20" t="s">
        <v>21334</v>
      </c>
      <c r="E5338" s="22">
        <v>10931227496</v>
      </c>
      <c r="F5338" s="24">
        <v>6</v>
      </c>
    </row>
    <row r="5339" spans="1:6">
      <c r="A5339" s="1" t="s">
        <v>21569</v>
      </c>
      <c r="B5339" s="2">
        <v>32133</v>
      </c>
      <c r="C5339" s="44">
        <v>16536354908</v>
      </c>
      <c r="D5339" s="1" t="s">
        <v>21355</v>
      </c>
      <c r="E5339" s="4">
        <v>8586893404</v>
      </c>
      <c r="F5339" s="24">
        <v>6</v>
      </c>
    </row>
    <row r="5340" spans="1:6">
      <c r="A5340" s="20" t="s">
        <v>27049</v>
      </c>
      <c r="B5340" s="21">
        <v>35462</v>
      </c>
      <c r="C5340" s="20">
        <v>21309072959</v>
      </c>
      <c r="D5340" s="20" t="s">
        <v>21342</v>
      </c>
      <c r="E5340" s="22">
        <v>7320913496</v>
      </c>
      <c r="F5340" s="24">
        <v>6</v>
      </c>
    </row>
    <row r="5341" spans="1:6">
      <c r="A5341" s="1" t="s">
        <v>21659</v>
      </c>
      <c r="B5341" s="2">
        <v>31833</v>
      </c>
      <c r="C5341" s="44">
        <v>21031262964</v>
      </c>
      <c r="D5341" s="1" t="s">
        <v>21355</v>
      </c>
      <c r="E5341" s="4">
        <v>7732834470</v>
      </c>
      <c r="F5341" s="24">
        <v>6</v>
      </c>
    </row>
    <row r="5342" spans="1:6">
      <c r="A5342" s="1" t="s">
        <v>22938</v>
      </c>
      <c r="B5342" s="2">
        <v>34435</v>
      </c>
      <c r="C5342" s="44">
        <v>16680506418</v>
      </c>
      <c r="D5342" s="1" t="s">
        <v>21334</v>
      </c>
      <c r="E5342" s="4">
        <v>70562076425</v>
      </c>
      <c r="F5342" s="24">
        <v>6</v>
      </c>
    </row>
    <row r="5343" spans="1:6">
      <c r="A5343" s="20" t="s">
        <v>27050</v>
      </c>
      <c r="B5343" s="21">
        <v>32992</v>
      </c>
      <c r="C5343" s="20">
        <v>21033154050</v>
      </c>
      <c r="D5343" s="20" t="s">
        <v>21334</v>
      </c>
      <c r="E5343" s="22">
        <v>7451320499</v>
      </c>
      <c r="F5343" s="24">
        <v>6</v>
      </c>
    </row>
    <row r="5344" spans="1:6">
      <c r="A5344" s="1" t="s">
        <v>8315</v>
      </c>
      <c r="B5344" s="2">
        <v>33306</v>
      </c>
      <c r="C5344" s="44">
        <v>16689645372</v>
      </c>
      <c r="D5344" s="1" t="s">
        <v>21337</v>
      </c>
      <c r="E5344" s="4">
        <v>10029618401</v>
      </c>
      <c r="F5344" s="24">
        <v>6</v>
      </c>
    </row>
    <row r="5345" spans="1:6">
      <c r="A5345" s="20" t="s">
        <v>27051</v>
      </c>
      <c r="B5345" s="21">
        <v>32502</v>
      </c>
      <c r="C5345" s="20">
        <v>16624144522</v>
      </c>
      <c r="D5345" s="20" t="s">
        <v>21334</v>
      </c>
      <c r="E5345" s="22">
        <v>9953883424</v>
      </c>
      <c r="F5345" s="24">
        <v>6</v>
      </c>
    </row>
    <row r="5346" spans="1:6">
      <c r="A5346" s="1" t="s">
        <v>23586</v>
      </c>
      <c r="B5346" s="2">
        <v>35168</v>
      </c>
      <c r="C5346" s="44">
        <v>20904785909</v>
      </c>
      <c r="D5346" s="1" t="s">
        <v>21344</v>
      </c>
      <c r="E5346" s="4">
        <v>70435802429</v>
      </c>
      <c r="F5346" s="24">
        <v>6</v>
      </c>
    </row>
    <row r="5347" spans="1:6">
      <c r="A5347" s="1" t="s">
        <v>23710</v>
      </c>
      <c r="B5347" s="2">
        <v>33955</v>
      </c>
      <c r="C5347" s="44">
        <v>19052975127</v>
      </c>
      <c r="D5347" s="1" t="s">
        <v>21334</v>
      </c>
      <c r="E5347" s="4">
        <v>12006071475</v>
      </c>
      <c r="F5347" s="24">
        <v>6</v>
      </c>
    </row>
    <row r="5348" spans="1:6">
      <c r="A5348" s="1" t="s">
        <v>22540</v>
      </c>
      <c r="B5348" s="2">
        <v>34197</v>
      </c>
      <c r="C5348" s="44">
        <v>20904787901</v>
      </c>
      <c r="D5348" s="1" t="s">
        <v>21342</v>
      </c>
      <c r="E5348" s="4">
        <v>11458255409</v>
      </c>
      <c r="F5348" s="24">
        <v>6</v>
      </c>
    </row>
    <row r="5349" spans="1:6">
      <c r="A5349" s="1" t="s">
        <v>23178</v>
      </c>
      <c r="B5349" s="2">
        <v>33033</v>
      </c>
      <c r="C5349" s="44">
        <v>16600027321</v>
      </c>
      <c r="D5349" s="1" t="s">
        <v>21334</v>
      </c>
      <c r="E5349" s="4">
        <v>9990625492</v>
      </c>
      <c r="F5349" s="24">
        <v>6</v>
      </c>
    </row>
    <row r="5350" spans="1:6">
      <c r="A5350" s="1" t="s">
        <v>23144</v>
      </c>
      <c r="B5350" s="2">
        <v>34725</v>
      </c>
      <c r="C5350" s="44">
        <v>16616629946</v>
      </c>
      <c r="D5350" s="1" t="s">
        <v>21334</v>
      </c>
      <c r="E5350" s="4">
        <v>10297053485</v>
      </c>
      <c r="F5350" s="24">
        <v>6</v>
      </c>
    </row>
    <row r="5351" spans="1:6">
      <c r="A5351" s="1" t="s">
        <v>23086</v>
      </c>
      <c r="B5351" s="2">
        <v>36219</v>
      </c>
      <c r="C5351" s="44">
        <v>20904786727</v>
      </c>
      <c r="D5351" s="1" t="s">
        <v>21694</v>
      </c>
      <c r="E5351" s="4">
        <v>70618036490</v>
      </c>
      <c r="F5351" s="24">
        <v>6</v>
      </c>
    </row>
    <row r="5352" spans="1:6">
      <c r="A5352" s="1" t="s">
        <v>23814</v>
      </c>
      <c r="B5352" s="2">
        <v>35182</v>
      </c>
      <c r="C5352" s="44">
        <v>15159139439</v>
      </c>
      <c r="D5352" s="1" t="s">
        <v>21334</v>
      </c>
      <c r="E5352" s="4">
        <v>11004803400</v>
      </c>
      <c r="F5352" s="24">
        <v>6</v>
      </c>
    </row>
    <row r="5353" spans="1:6">
      <c r="A5353" s="1" t="s">
        <v>22575</v>
      </c>
      <c r="B5353" s="2">
        <v>34703</v>
      </c>
      <c r="C5353" s="44">
        <v>16432292167</v>
      </c>
      <c r="D5353" s="1" t="s">
        <v>21694</v>
      </c>
      <c r="E5353" s="4">
        <v>11004618417</v>
      </c>
      <c r="F5353" s="24">
        <v>6</v>
      </c>
    </row>
    <row r="5354" spans="1:6">
      <c r="A5354" s="20" t="s">
        <v>27052</v>
      </c>
      <c r="B5354" s="21">
        <v>31405</v>
      </c>
      <c r="C5354" s="20">
        <v>16635735705</v>
      </c>
      <c r="D5354" s="20" t="s">
        <v>21334</v>
      </c>
      <c r="E5354" s="22">
        <v>7896452464</v>
      </c>
      <c r="F5354" s="24">
        <v>6</v>
      </c>
    </row>
    <row r="5355" spans="1:6">
      <c r="A5355" s="1" t="s">
        <v>23412</v>
      </c>
      <c r="B5355" s="2">
        <v>37250</v>
      </c>
      <c r="C5355" s="44">
        <v>20199056832</v>
      </c>
      <c r="D5355" s="1" t="s">
        <v>21334</v>
      </c>
      <c r="E5355" s="4">
        <v>13023252483</v>
      </c>
      <c r="F5355" s="24">
        <v>6</v>
      </c>
    </row>
    <row r="5356" spans="1:6">
      <c r="A5356" s="1" t="s">
        <v>23446</v>
      </c>
      <c r="B5356" s="2">
        <v>37165</v>
      </c>
      <c r="C5356" s="44">
        <v>16682911158</v>
      </c>
      <c r="D5356" s="1" t="s">
        <v>21344</v>
      </c>
      <c r="E5356" s="4">
        <v>70948540486</v>
      </c>
      <c r="F5356" s="24">
        <v>6</v>
      </c>
    </row>
    <row r="5357" spans="1:6">
      <c r="A5357" s="1" t="s">
        <v>23499</v>
      </c>
      <c r="B5357" s="2">
        <v>36217</v>
      </c>
      <c r="C5357" s="44">
        <v>14426811348</v>
      </c>
      <c r="D5357" s="1" t="s">
        <v>21334</v>
      </c>
      <c r="E5357" s="4">
        <v>71724099493</v>
      </c>
      <c r="F5357" s="24">
        <v>6</v>
      </c>
    </row>
    <row r="5358" spans="1:6">
      <c r="A5358" s="1" t="s">
        <v>22562</v>
      </c>
      <c r="B5358" s="2">
        <v>35058</v>
      </c>
      <c r="C5358" s="44">
        <v>20904783175</v>
      </c>
      <c r="D5358" s="1" t="s">
        <v>21334</v>
      </c>
      <c r="E5358" s="4">
        <v>12783496429</v>
      </c>
      <c r="F5358" s="24">
        <v>6</v>
      </c>
    </row>
    <row r="5359" spans="1:6">
      <c r="A5359" s="1" t="s">
        <v>22625</v>
      </c>
      <c r="B5359" s="2">
        <v>33826</v>
      </c>
      <c r="C5359" s="44">
        <v>21033137121</v>
      </c>
      <c r="D5359" s="1" t="s">
        <v>21334</v>
      </c>
      <c r="E5359" s="4">
        <v>10791707407</v>
      </c>
      <c r="F5359" s="24">
        <v>6</v>
      </c>
    </row>
    <row r="5360" spans="1:6">
      <c r="A5360" s="20" t="s">
        <v>27053</v>
      </c>
      <c r="B5360" s="21">
        <v>34747</v>
      </c>
      <c r="C5360" s="20">
        <v>20199917552</v>
      </c>
      <c r="D5360" s="20" t="s">
        <v>21334</v>
      </c>
      <c r="E5360" s="22">
        <v>11044685492</v>
      </c>
      <c r="F5360" s="24">
        <v>6</v>
      </c>
    </row>
    <row r="5361" spans="1:6">
      <c r="A5361" s="20" t="s">
        <v>27054</v>
      </c>
      <c r="B5361" s="21">
        <v>20327</v>
      </c>
      <c r="C5361" s="20">
        <v>10875402299</v>
      </c>
      <c r="D5361" s="20" t="s">
        <v>21334</v>
      </c>
      <c r="E5361" s="22">
        <v>33396523415</v>
      </c>
      <c r="F5361" s="24">
        <v>6</v>
      </c>
    </row>
    <row r="5362" spans="1:6">
      <c r="A5362" s="20" t="s">
        <v>27055</v>
      </c>
      <c r="B5362" s="21">
        <v>36435</v>
      </c>
      <c r="C5362" s="20">
        <v>23875895866</v>
      </c>
      <c r="D5362" s="20" t="s">
        <v>21334</v>
      </c>
      <c r="E5362" s="22">
        <v>71467176400</v>
      </c>
      <c r="F5362" s="24">
        <v>6</v>
      </c>
    </row>
    <row r="5363" spans="1:6">
      <c r="A5363" s="1" t="s">
        <v>22058</v>
      </c>
      <c r="B5363" s="2">
        <v>32546</v>
      </c>
      <c r="C5363" s="44">
        <v>20904797559</v>
      </c>
      <c r="D5363" s="1" t="s">
        <v>21334</v>
      </c>
      <c r="E5363" s="4">
        <v>8576886421</v>
      </c>
      <c r="F5363" s="24">
        <v>6</v>
      </c>
    </row>
    <row r="5364" spans="1:6">
      <c r="A5364" s="1" t="s">
        <v>22595</v>
      </c>
      <c r="B5364" s="2">
        <v>34143</v>
      </c>
      <c r="C5364" s="44">
        <v>23724153771</v>
      </c>
      <c r="D5364" s="1" t="s">
        <v>21334</v>
      </c>
      <c r="E5364" s="4">
        <v>12225192405</v>
      </c>
      <c r="F5364" s="24">
        <v>6</v>
      </c>
    </row>
    <row r="5365" spans="1:6">
      <c r="A5365" s="1" t="s">
        <v>22711</v>
      </c>
      <c r="B5365" s="2">
        <v>33636</v>
      </c>
      <c r="C5365" s="44">
        <v>16656431152</v>
      </c>
      <c r="D5365" s="1" t="s">
        <v>21371</v>
      </c>
      <c r="E5365" s="4">
        <v>9786543408</v>
      </c>
      <c r="F5365" s="24">
        <v>6</v>
      </c>
    </row>
    <row r="5366" spans="1:6">
      <c r="A5366" s="1" t="s">
        <v>22489</v>
      </c>
      <c r="B5366" s="2">
        <v>34427</v>
      </c>
      <c r="C5366" s="44">
        <v>20904053274</v>
      </c>
      <c r="D5366" s="1" t="s">
        <v>21334</v>
      </c>
      <c r="E5366" s="4">
        <v>70898890411</v>
      </c>
      <c r="F5366" s="24">
        <v>6</v>
      </c>
    </row>
    <row r="5367" spans="1:6">
      <c r="A5367" s="1" t="s">
        <v>24238</v>
      </c>
      <c r="B5367" s="2">
        <v>35454</v>
      </c>
      <c r="C5367" s="44">
        <v>20904054335</v>
      </c>
      <c r="D5367" s="1" t="s">
        <v>21334</v>
      </c>
      <c r="E5367" s="4">
        <v>11010330454</v>
      </c>
      <c r="F5367" s="24">
        <v>6</v>
      </c>
    </row>
    <row r="5368" spans="1:6">
      <c r="A5368" s="1" t="s">
        <v>24189</v>
      </c>
      <c r="B5368" s="2">
        <v>31290</v>
      </c>
      <c r="C5368" s="44">
        <v>20904053401</v>
      </c>
      <c r="D5368" s="1" t="s">
        <v>21339</v>
      </c>
      <c r="E5368" s="4">
        <v>3760598420</v>
      </c>
      <c r="F5368" s="24">
        <v>6</v>
      </c>
    </row>
    <row r="5369" spans="1:6">
      <c r="A5369" s="1" t="s">
        <v>23685</v>
      </c>
      <c r="B5369" s="2">
        <v>35111</v>
      </c>
      <c r="C5369" s="44">
        <v>21033157114</v>
      </c>
      <c r="D5369" s="1" t="s">
        <v>21355</v>
      </c>
      <c r="E5369" s="4">
        <v>70625830490</v>
      </c>
      <c r="F5369" s="24">
        <v>6</v>
      </c>
    </row>
    <row r="5370" spans="1:6">
      <c r="A5370" s="20" t="s">
        <v>27056</v>
      </c>
      <c r="B5370" s="21">
        <v>34116</v>
      </c>
      <c r="C5370" s="20">
        <v>16432292434</v>
      </c>
      <c r="D5370" s="20" t="s">
        <v>21334</v>
      </c>
      <c r="E5370" s="22">
        <v>11104981440</v>
      </c>
      <c r="F5370" s="24">
        <v>6</v>
      </c>
    </row>
    <row r="5371" spans="1:6">
      <c r="A5371" s="1" t="s">
        <v>23152</v>
      </c>
      <c r="B5371" s="2">
        <v>37210</v>
      </c>
      <c r="C5371" s="44">
        <v>16639864771</v>
      </c>
      <c r="D5371" s="1" t="s">
        <v>21344</v>
      </c>
      <c r="E5371" s="4">
        <v>71571103422</v>
      </c>
      <c r="F5371" s="24">
        <v>6</v>
      </c>
    </row>
    <row r="5372" spans="1:6">
      <c r="A5372" s="1" t="s">
        <v>23137</v>
      </c>
      <c r="B5372" s="2">
        <v>31820</v>
      </c>
      <c r="C5372" s="44">
        <v>23823212288</v>
      </c>
      <c r="D5372" s="1" t="s">
        <v>21339</v>
      </c>
      <c r="E5372" s="4">
        <v>71266505407</v>
      </c>
      <c r="F5372" s="24">
        <v>6</v>
      </c>
    </row>
    <row r="5373" spans="1:6">
      <c r="A5373" s="1" t="s">
        <v>23291</v>
      </c>
      <c r="B5373" s="2">
        <v>34399</v>
      </c>
      <c r="C5373" s="44">
        <v>20904790031</v>
      </c>
      <c r="D5373" s="1" t="s">
        <v>21355</v>
      </c>
      <c r="E5373" s="4">
        <v>70373220405</v>
      </c>
      <c r="F5373" s="24">
        <v>6</v>
      </c>
    </row>
    <row r="5374" spans="1:6">
      <c r="A5374" s="1" t="s">
        <v>23319</v>
      </c>
      <c r="B5374" s="2">
        <v>35579</v>
      </c>
      <c r="C5374" s="44">
        <v>16441926939</v>
      </c>
      <c r="D5374" s="1" t="s">
        <v>21337</v>
      </c>
      <c r="E5374" s="4">
        <v>13266425456</v>
      </c>
      <c r="F5374" s="24">
        <v>6</v>
      </c>
    </row>
    <row r="5375" spans="1:6">
      <c r="A5375" s="20" t="s">
        <v>27057</v>
      </c>
      <c r="B5375" s="21">
        <v>35989</v>
      </c>
      <c r="C5375" s="20">
        <v>23792899309</v>
      </c>
      <c r="D5375" s="20" t="s">
        <v>21337</v>
      </c>
      <c r="E5375" s="22">
        <v>70382491424</v>
      </c>
      <c r="F5375" s="24">
        <v>6</v>
      </c>
    </row>
    <row r="5376" spans="1:6">
      <c r="A5376" s="1" t="s">
        <v>23139</v>
      </c>
      <c r="B5376" s="2">
        <v>35343</v>
      </c>
      <c r="C5376" s="44">
        <v>23823120944</v>
      </c>
      <c r="D5376" s="1" t="s">
        <v>21687</v>
      </c>
      <c r="E5376" s="4">
        <v>70955138485</v>
      </c>
      <c r="F5376" s="24">
        <v>6</v>
      </c>
    </row>
    <row r="5377" spans="1:6">
      <c r="A5377" s="1" t="s">
        <v>23045</v>
      </c>
      <c r="B5377" s="2">
        <v>34596</v>
      </c>
      <c r="C5377" s="44">
        <v>16547779921</v>
      </c>
      <c r="D5377" s="1" t="s">
        <v>21334</v>
      </c>
      <c r="E5377" s="4">
        <v>11612498426</v>
      </c>
      <c r="F5377" s="24">
        <v>6</v>
      </c>
    </row>
    <row r="5378" spans="1:6">
      <c r="A5378" s="1" t="s">
        <v>22719</v>
      </c>
      <c r="B5378" s="2">
        <v>35622</v>
      </c>
      <c r="C5378" s="44">
        <v>16431065256</v>
      </c>
      <c r="D5378" s="1" t="s">
        <v>21355</v>
      </c>
      <c r="E5378" s="4">
        <v>12591405476</v>
      </c>
      <c r="F5378" s="24">
        <v>6</v>
      </c>
    </row>
    <row r="5379" spans="1:6">
      <c r="A5379" s="20" t="s">
        <v>27058</v>
      </c>
      <c r="B5379" s="21">
        <v>22002</v>
      </c>
      <c r="C5379" s="20">
        <v>16647852892</v>
      </c>
      <c r="D5379" s="20" t="s">
        <v>21355</v>
      </c>
      <c r="E5379" s="22">
        <v>3198948436</v>
      </c>
      <c r="F5379" s="24">
        <v>6</v>
      </c>
    </row>
    <row r="5380" spans="1:6">
      <c r="A5380" s="20" t="s">
        <v>2996</v>
      </c>
      <c r="B5380" s="21">
        <v>26278</v>
      </c>
      <c r="C5380" s="20">
        <v>16560632068</v>
      </c>
      <c r="D5380" s="20" t="s">
        <v>21339</v>
      </c>
      <c r="E5380" s="22">
        <v>70588341487</v>
      </c>
      <c r="F5380" s="24">
        <v>6</v>
      </c>
    </row>
    <row r="5381" spans="1:6">
      <c r="A5381" s="20" t="s">
        <v>27059</v>
      </c>
      <c r="B5381" s="21">
        <v>22125</v>
      </c>
      <c r="C5381" s="20">
        <v>12318117146</v>
      </c>
      <c r="D5381" s="20" t="s">
        <v>21337</v>
      </c>
      <c r="E5381" s="22">
        <v>34604553491</v>
      </c>
      <c r="F5381" s="24">
        <v>6</v>
      </c>
    </row>
    <row r="5382" spans="1:6">
      <c r="A5382" s="20" t="s">
        <v>27060</v>
      </c>
      <c r="B5382" s="21">
        <v>25128</v>
      </c>
      <c r="C5382" s="20">
        <v>20904801602</v>
      </c>
      <c r="D5382" s="20" t="s">
        <v>21334</v>
      </c>
      <c r="E5382" s="22">
        <v>69462097453</v>
      </c>
      <c r="F5382" s="24">
        <v>6</v>
      </c>
    </row>
    <row r="5383" spans="1:6">
      <c r="A5383" s="20" t="s">
        <v>27061</v>
      </c>
      <c r="B5383" s="21">
        <v>22051</v>
      </c>
      <c r="C5383" s="20">
        <v>17024151275</v>
      </c>
      <c r="D5383" s="20" t="s">
        <v>21342</v>
      </c>
      <c r="E5383" s="22">
        <v>65291476400</v>
      </c>
      <c r="F5383" s="24">
        <v>6</v>
      </c>
    </row>
    <row r="5384" spans="1:6">
      <c r="A5384" s="20" t="s">
        <v>27062</v>
      </c>
      <c r="B5384" s="21">
        <v>22020</v>
      </c>
      <c r="C5384" s="20">
        <v>12043947399</v>
      </c>
      <c r="D5384" s="20" t="s">
        <v>21337</v>
      </c>
      <c r="E5384" s="22">
        <v>21551375400</v>
      </c>
      <c r="F5384" s="24">
        <v>6</v>
      </c>
    </row>
    <row r="5385" spans="1:6">
      <c r="A5385" s="20" t="s">
        <v>27063</v>
      </c>
      <c r="B5385" s="21">
        <v>20819</v>
      </c>
      <c r="C5385" s="20">
        <v>12043992165</v>
      </c>
      <c r="D5385" s="20" t="s">
        <v>21334</v>
      </c>
      <c r="E5385" s="22">
        <v>34480021434</v>
      </c>
      <c r="F5385" s="24">
        <v>6</v>
      </c>
    </row>
    <row r="5386" spans="1:6">
      <c r="A5386" s="20" t="s">
        <v>27064</v>
      </c>
      <c r="B5386" s="21">
        <v>19547</v>
      </c>
      <c r="C5386" s="20">
        <v>10831177427</v>
      </c>
      <c r="D5386" s="20" t="s">
        <v>21334</v>
      </c>
      <c r="E5386" s="22">
        <v>18316590425</v>
      </c>
      <c r="F5386" s="24">
        <v>6</v>
      </c>
    </row>
    <row r="5387" spans="1:6">
      <c r="A5387" s="20" t="s">
        <v>27065</v>
      </c>
      <c r="B5387" s="21">
        <v>29181</v>
      </c>
      <c r="C5387" s="20">
        <v>16588184566</v>
      </c>
      <c r="D5387" s="20" t="s">
        <v>21797</v>
      </c>
      <c r="E5387" s="22">
        <v>4491155429</v>
      </c>
      <c r="F5387" s="24">
        <v>6</v>
      </c>
    </row>
    <row r="5388" spans="1:6">
      <c r="A5388" s="1" t="s">
        <v>22589</v>
      </c>
      <c r="B5388" s="2">
        <v>29830</v>
      </c>
      <c r="C5388" s="44">
        <v>23723799074</v>
      </c>
      <c r="D5388" s="1" t="s">
        <v>21337</v>
      </c>
      <c r="E5388" s="4">
        <v>11144089484</v>
      </c>
      <c r="F5388" s="24">
        <v>6</v>
      </c>
    </row>
    <row r="5389" spans="1:6">
      <c r="A5389" s="20" t="s">
        <v>27066</v>
      </c>
      <c r="B5389" s="21">
        <v>27894</v>
      </c>
      <c r="C5389" s="20">
        <v>20904804415</v>
      </c>
      <c r="D5389" s="20" t="s">
        <v>21337</v>
      </c>
      <c r="E5389" s="22">
        <v>3644527490</v>
      </c>
      <c r="F5389" s="24">
        <v>6</v>
      </c>
    </row>
    <row r="5390" spans="1:6">
      <c r="A5390" s="20" t="s">
        <v>27067</v>
      </c>
      <c r="B5390" s="21">
        <v>20901</v>
      </c>
      <c r="C5390" s="20">
        <v>16692766207</v>
      </c>
      <c r="D5390" s="20" t="s">
        <v>21334</v>
      </c>
      <c r="E5390" s="22">
        <v>49791680434</v>
      </c>
      <c r="F5390" s="24">
        <v>6</v>
      </c>
    </row>
    <row r="5391" spans="1:6">
      <c r="A5391" s="20" t="s">
        <v>27068</v>
      </c>
      <c r="B5391" s="21">
        <v>30143</v>
      </c>
      <c r="C5391" s="20">
        <v>13051336458</v>
      </c>
      <c r="D5391" s="20" t="s">
        <v>21355</v>
      </c>
      <c r="E5391" s="22">
        <v>2389516424</v>
      </c>
      <c r="F5391" s="24">
        <v>6</v>
      </c>
    </row>
    <row r="5392" spans="1:6">
      <c r="A5392" s="20" t="s">
        <v>27069</v>
      </c>
      <c r="B5392" s="21">
        <v>20214</v>
      </c>
      <c r="C5392" s="20">
        <v>10726302594</v>
      </c>
      <c r="D5392" s="20" t="s">
        <v>21339</v>
      </c>
      <c r="E5392" s="22">
        <v>14183129400</v>
      </c>
      <c r="F5392" s="24">
        <v>6</v>
      </c>
    </row>
    <row r="5393" spans="1:6">
      <c r="A5393" s="20" t="s">
        <v>27070</v>
      </c>
      <c r="B5393" s="21">
        <v>23591</v>
      </c>
      <c r="C5393" s="20">
        <v>12404406800</v>
      </c>
      <c r="D5393" s="20" t="s">
        <v>21337</v>
      </c>
      <c r="E5393" s="22">
        <v>33962650415</v>
      </c>
      <c r="F5393" s="24">
        <v>6</v>
      </c>
    </row>
    <row r="5394" spans="1:6">
      <c r="A5394" s="20" t="s">
        <v>27071</v>
      </c>
      <c r="B5394" s="21">
        <v>27701</v>
      </c>
      <c r="C5394" s="20">
        <v>16666962584</v>
      </c>
      <c r="D5394" s="20" t="s">
        <v>21355</v>
      </c>
      <c r="E5394" s="22">
        <v>94869740478</v>
      </c>
      <c r="F5394" s="24">
        <v>6</v>
      </c>
    </row>
    <row r="5395" spans="1:6">
      <c r="A5395" s="20" t="s">
        <v>27072</v>
      </c>
      <c r="B5395" s="21">
        <v>19394</v>
      </c>
      <c r="C5395" s="20">
        <v>10435129586</v>
      </c>
      <c r="D5395" s="20" t="s">
        <v>21337</v>
      </c>
      <c r="E5395" s="22">
        <v>50268058687</v>
      </c>
      <c r="F5395" s="24">
        <v>6</v>
      </c>
    </row>
    <row r="5396" spans="1:6">
      <c r="A5396" s="20" t="s">
        <v>27073</v>
      </c>
      <c r="B5396" s="21">
        <v>22504</v>
      </c>
      <c r="C5396" s="20">
        <v>16602616855</v>
      </c>
      <c r="D5396" s="20" t="s">
        <v>21334</v>
      </c>
      <c r="E5396" s="22">
        <v>34398325468</v>
      </c>
      <c r="F5396" s="24">
        <v>6</v>
      </c>
    </row>
    <row r="5397" spans="1:6">
      <c r="A5397" s="20" t="s">
        <v>27074</v>
      </c>
      <c r="B5397" s="21">
        <v>20617</v>
      </c>
      <c r="C5397" s="20">
        <v>12157088468</v>
      </c>
      <c r="D5397" s="20" t="s">
        <v>21337</v>
      </c>
      <c r="E5397" s="22">
        <v>41551044404</v>
      </c>
      <c r="F5397" s="24">
        <v>6</v>
      </c>
    </row>
    <row r="5398" spans="1:6">
      <c r="A5398" s="20" t="s">
        <v>27075</v>
      </c>
      <c r="B5398" s="21">
        <v>19498</v>
      </c>
      <c r="C5398" s="20">
        <v>23835304719</v>
      </c>
      <c r="D5398" s="20" t="s">
        <v>21371</v>
      </c>
      <c r="E5398" s="22">
        <v>80063551420</v>
      </c>
      <c r="F5398" s="24">
        <v>6</v>
      </c>
    </row>
    <row r="5399" spans="1:6">
      <c r="A5399" s="1" t="s">
        <v>23232</v>
      </c>
      <c r="B5399" s="2">
        <v>34216</v>
      </c>
      <c r="C5399" s="44">
        <v>20904814569</v>
      </c>
      <c r="D5399" s="1" t="s">
        <v>21334</v>
      </c>
      <c r="E5399" s="4">
        <v>9659063458</v>
      </c>
      <c r="F5399" s="24">
        <v>6</v>
      </c>
    </row>
    <row r="5400" spans="1:6">
      <c r="A5400" s="1" t="s">
        <v>23846</v>
      </c>
      <c r="B5400" s="2">
        <v>30101</v>
      </c>
      <c r="C5400" s="44">
        <v>16680225109</v>
      </c>
      <c r="D5400" s="1" t="s">
        <v>21334</v>
      </c>
      <c r="E5400" s="4">
        <v>3017178501</v>
      </c>
      <c r="F5400" s="24">
        <v>6</v>
      </c>
    </row>
    <row r="5401" spans="1:6">
      <c r="A5401" s="20" t="s">
        <v>27076</v>
      </c>
      <c r="B5401" s="21">
        <v>32573</v>
      </c>
      <c r="C5401" s="20">
        <v>20904076541</v>
      </c>
      <c r="D5401" s="20" t="s">
        <v>21334</v>
      </c>
      <c r="E5401" s="22">
        <v>8605274417</v>
      </c>
      <c r="F5401" s="24">
        <v>6</v>
      </c>
    </row>
    <row r="5402" spans="1:6">
      <c r="A5402" s="20" t="s">
        <v>27077</v>
      </c>
      <c r="B5402" s="21">
        <v>31955</v>
      </c>
      <c r="C5402" s="20">
        <v>16635303775</v>
      </c>
      <c r="D5402" s="20" t="s">
        <v>21334</v>
      </c>
      <c r="E5402" s="22">
        <v>7589568430</v>
      </c>
      <c r="F5402" s="24">
        <v>6</v>
      </c>
    </row>
    <row r="5403" spans="1:6">
      <c r="A5403" s="1" t="s">
        <v>23340</v>
      </c>
      <c r="B5403" s="2">
        <v>35775</v>
      </c>
      <c r="C5403" s="44">
        <v>16635303791</v>
      </c>
      <c r="D5403" s="1" t="s">
        <v>21334</v>
      </c>
      <c r="E5403" s="4">
        <v>70448956462</v>
      </c>
      <c r="F5403" s="24">
        <v>6</v>
      </c>
    </row>
    <row r="5404" spans="1:6">
      <c r="A5404" s="1" t="s">
        <v>23495</v>
      </c>
      <c r="B5404" s="2">
        <v>34175</v>
      </c>
      <c r="C5404" s="44">
        <v>20904074557</v>
      </c>
      <c r="D5404" s="1" t="s">
        <v>21334</v>
      </c>
      <c r="E5404" s="4" t="e">
        <v>#NULL!</v>
      </c>
      <c r="F5404" s="24">
        <v>6</v>
      </c>
    </row>
    <row r="5405" spans="1:6">
      <c r="A5405" s="20" t="s">
        <v>27078</v>
      </c>
      <c r="B5405" s="21">
        <v>25821</v>
      </c>
      <c r="C5405" s="20">
        <v>12532706785</v>
      </c>
      <c r="D5405" s="20" t="s">
        <v>23305</v>
      </c>
      <c r="E5405" s="22">
        <v>79934048434</v>
      </c>
      <c r="F5405" s="24">
        <v>6</v>
      </c>
    </row>
    <row r="5406" spans="1:6">
      <c r="A5406" s="1" t="s">
        <v>24084</v>
      </c>
      <c r="B5406" s="2">
        <v>37102</v>
      </c>
      <c r="C5406" s="44">
        <v>16635742272</v>
      </c>
      <c r="D5406" s="1" t="s">
        <v>21355</v>
      </c>
      <c r="E5406" s="4">
        <v>70953920488</v>
      </c>
      <c r="F5406" s="24">
        <v>6</v>
      </c>
    </row>
    <row r="5407" spans="1:6">
      <c r="A5407" s="1" t="s">
        <v>23813</v>
      </c>
      <c r="B5407" s="2">
        <v>36900</v>
      </c>
      <c r="C5407" s="44">
        <v>16464645049</v>
      </c>
      <c r="D5407" s="1" t="s">
        <v>21694</v>
      </c>
      <c r="E5407" s="4">
        <v>12855455405</v>
      </c>
      <c r="F5407" s="24">
        <v>6</v>
      </c>
    </row>
    <row r="5408" spans="1:6">
      <c r="A5408" s="1" t="s">
        <v>21565</v>
      </c>
      <c r="B5408" s="2">
        <v>26587</v>
      </c>
      <c r="C5408" s="44">
        <v>12393810422</v>
      </c>
      <c r="D5408" s="1" t="s">
        <v>21337</v>
      </c>
      <c r="E5408" s="4">
        <v>78350999420</v>
      </c>
      <c r="F5408" s="24">
        <v>6</v>
      </c>
    </row>
    <row r="5409" spans="1:6">
      <c r="A5409" s="20" t="s">
        <v>27079</v>
      </c>
      <c r="B5409" s="21">
        <v>24363</v>
      </c>
      <c r="C5409" s="20">
        <v>12318485374</v>
      </c>
      <c r="D5409" s="20" t="s">
        <v>21334</v>
      </c>
      <c r="E5409" s="22">
        <v>49289195487</v>
      </c>
      <c r="F5409" s="24">
        <v>6</v>
      </c>
    </row>
    <row r="5410" spans="1:6">
      <c r="A5410" s="20" t="s">
        <v>27080</v>
      </c>
      <c r="B5410" s="21">
        <v>19441</v>
      </c>
      <c r="C5410" s="20">
        <v>10726378906</v>
      </c>
      <c r="D5410" s="20" t="s">
        <v>21337</v>
      </c>
      <c r="E5410" s="22">
        <v>22393668420</v>
      </c>
      <c r="F5410" s="24">
        <v>6</v>
      </c>
    </row>
    <row r="5411" spans="1:6">
      <c r="A5411" s="20" t="s">
        <v>27081</v>
      </c>
      <c r="B5411" s="21">
        <v>33478</v>
      </c>
      <c r="C5411" s="20">
        <v>20904819501</v>
      </c>
      <c r="D5411" s="20" t="s">
        <v>21337</v>
      </c>
      <c r="E5411" s="22">
        <v>10536753482</v>
      </c>
      <c r="F5411" s="24">
        <v>6</v>
      </c>
    </row>
    <row r="5412" spans="1:6">
      <c r="A5412" s="20" t="s">
        <v>27082</v>
      </c>
      <c r="B5412" s="21">
        <v>26910</v>
      </c>
      <c r="C5412" s="20">
        <v>13090929456</v>
      </c>
      <c r="D5412" s="20" t="s">
        <v>21344</v>
      </c>
      <c r="E5412" s="22">
        <v>84820462415</v>
      </c>
      <c r="F5412" s="24">
        <v>6</v>
      </c>
    </row>
    <row r="5413" spans="1:6">
      <c r="A5413" s="20" t="s">
        <v>27083</v>
      </c>
      <c r="B5413" s="21">
        <v>22153</v>
      </c>
      <c r="C5413" s="20">
        <v>12743849454</v>
      </c>
      <c r="D5413" s="20" t="s">
        <v>21344</v>
      </c>
      <c r="E5413" s="22">
        <v>76631079420</v>
      </c>
      <c r="F5413" s="24">
        <v>6</v>
      </c>
    </row>
    <row r="5414" spans="1:6">
      <c r="A5414" s="20" t="s">
        <v>27084</v>
      </c>
      <c r="B5414" s="21">
        <v>20071</v>
      </c>
      <c r="C5414" s="20">
        <v>16674225089</v>
      </c>
      <c r="D5414" s="20" t="s">
        <v>21342</v>
      </c>
      <c r="E5414" s="22">
        <v>52980774472</v>
      </c>
      <c r="F5414" s="24">
        <v>6</v>
      </c>
    </row>
    <row r="5415" spans="1:6">
      <c r="A5415" s="20" t="s">
        <v>27085</v>
      </c>
      <c r="B5415" s="21">
        <v>23212</v>
      </c>
      <c r="C5415" s="20">
        <v>16635745956</v>
      </c>
      <c r="D5415" s="20" t="s">
        <v>21344</v>
      </c>
      <c r="E5415" s="22">
        <v>43194206400</v>
      </c>
      <c r="F5415" s="24">
        <v>6</v>
      </c>
    </row>
    <row r="5416" spans="1:6">
      <c r="A5416" s="20" t="s">
        <v>27086</v>
      </c>
      <c r="B5416" s="21">
        <v>25694</v>
      </c>
      <c r="C5416" s="20">
        <v>16599267514</v>
      </c>
      <c r="D5416" s="20" t="s">
        <v>21342</v>
      </c>
      <c r="E5416" s="22">
        <v>89591356404</v>
      </c>
      <c r="F5416" s="24">
        <v>6</v>
      </c>
    </row>
    <row r="5417" spans="1:6">
      <c r="A5417" s="20" t="s">
        <v>27087</v>
      </c>
      <c r="B5417" s="21">
        <v>30074</v>
      </c>
      <c r="C5417" s="20">
        <v>13314039459</v>
      </c>
      <c r="D5417" s="20" t="s">
        <v>21355</v>
      </c>
      <c r="E5417" s="22">
        <v>1401290493</v>
      </c>
      <c r="F5417" s="24">
        <v>6</v>
      </c>
    </row>
    <row r="5418" spans="1:6">
      <c r="A5418" s="20" t="s">
        <v>27088</v>
      </c>
      <c r="B5418" s="21">
        <v>26095</v>
      </c>
      <c r="C5418" s="20">
        <v>12419303999</v>
      </c>
      <c r="D5418" s="20" t="s">
        <v>21334</v>
      </c>
      <c r="E5418" s="22">
        <v>76717402415</v>
      </c>
      <c r="F5418" s="24">
        <v>6</v>
      </c>
    </row>
    <row r="5419" spans="1:6">
      <c r="A5419" s="20" t="s">
        <v>27089</v>
      </c>
      <c r="B5419" s="21">
        <v>24958</v>
      </c>
      <c r="C5419" s="20">
        <v>12343357740</v>
      </c>
      <c r="D5419" s="20" t="s">
        <v>21344</v>
      </c>
      <c r="E5419" s="22">
        <v>54727880482</v>
      </c>
      <c r="F5419" s="24">
        <v>6</v>
      </c>
    </row>
    <row r="5420" spans="1:6">
      <c r="A5420" s="1" t="s">
        <v>24182</v>
      </c>
      <c r="B5420" s="2">
        <v>30115</v>
      </c>
      <c r="C5420" s="44">
        <v>16680486891</v>
      </c>
      <c r="D5420" s="1" t="s">
        <v>21334</v>
      </c>
      <c r="E5420" s="4">
        <v>4519432448</v>
      </c>
      <c r="F5420" s="24">
        <v>6</v>
      </c>
    </row>
    <row r="5421" spans="1:6">
      <c r="A5421" s="1" t="s">
        <v>23999</v>
      </c>
      <c r="B5421" s="2">
        <v>36758</v>
      </c>
      <c r="C5421" s="44">
        <v>20904827369</v>
      </c>
      <c r="D5421" s="1" t="s">
        <v>21355</v>
      </c>
      <c r="E5421" s="4">
        <v>71090446454</v>
      </c>
      <c r="F5421" s="24">
        <v>6</v>
      </c>
    </row>
    <row r="5422" spans="1:6">
      <c r="A5422" s="20" t="s">
        <v>27090</v>
      </c>
      <c r="B5422" s="21">
        <v>25019</v>
      </c>
      <c r="C5422" s="20">
        <v>12419209887</v>
      </c>
      <c r="D5422" s="20" t="s">
        <v>21334</v>
      </c>
      <c r="E5422" s="22">
        <v>76373878449</v>
      </c>
      <c r="F5422" s="24">
        <v>6</v>
      </c>
    </row>
    <row r="5423" spans="1:6">
      <c r="A5423" s="20" t="s">
        <v>27091</v>
      </c>
      <c r="B5423" s="21">
        <v>22091</v>
      </c>
      <c r="C5423" s="20">
        <v>12513293942</v>
      </c>
      <c r="D5423" s="20" t="s">
        <v>21337</v>
      </c>
      <c r="E5423" s="22">
        <v>43427510468</v>
      </c>
      <c r="F5423" s="24">
        <v>6</v>
      </c>
    </row>
    <row r="5424" spans="1:6">
      <c r="A5424" s="20" t="s">
        <v>27092</v>
      </c>
      <c r="B5424" s="21">
        <v>25067</v>
      </c>
      <c r="C5424" s="20">
        <v>12429656894</v>
      </c>
      <c r="D5424" s="20" t="s">
        <v>21342</v>
      </c>
      <c r="E5424" s="22">
        <v>47876506453</v>
      </c>
      <c r="F5424" s="24">
        <v>6</v>
      </c>
    </row>
    <row r="5425" spans="1:6">
      <c r="A5425" s="20" t="s">
        <v>27093</v>
      </c>
      <c r="B5425" s="21">
        <v>28083</v>
      </c>
      <c r="C5425" s="20">
        <v>16674749398</v>
      </c>
      <c r="D5425" s="20" t="s">
        <v>21344</v>
      </c>
      <c r="E5425" s="22">
        <v>3268473407</v>
      </c>
      <c r="F5425" s="24">
        <v>6</v>
      </c>
    </row>
    <row r="5426" spans="1:6">
      <c r="A5426" s="20" t="s">
        <v>27094</v>
      </c>
      <c r="B5426" s="21">
        <v>24332</v>
      </c>
      <c r="C5426" s="20">
        <v>16580785072</v>
      </c>
      <c r="D5426" s="20" t="s">
        <v>21344</v>
      </c>
      <c r="E5426" s="22">
        <v>7207147457</v>
      </c>
      <c r="F5426" s="24">
        <v>6</v>
      </c>
    </row>
    <row r="5427" spans="1:6">
      <c r="A5427" s="20" t="s">
        <v>27095</v>
      </c>
      <c r="B5427" s="21">
        <v>29624</v>
      </c>
      <c r="C5427" s="20">
        <v>13129578454</v>
      </c>
      <c r="D5427" s="20" t="s">
        <v>21344</v>
      </c>
      <c r="E5427" s="22">
        <v>3546961498</v>
      </c>
      <c r="F5427" s="24">
        <v>6</v>
      </c>
    </row>
    <row r="5428" spans="1:6">
      <c r="A5428" s="20" t="s">
        <v>27096</v>
      </c>
      <c r="B5428" s="21">
        <v>32089</v>
      </c>
      <c r="C5428" s="20">
        <v>13515927459</v>
      </c>
      <c r="D5428" s="20" t="s">
        <v>21355</v>
      </c>
      <c r="E5428" s="22">
        <v>6857777403</v>
      </c>
      <c r="F5428" s="24">
        <v>6</v>
      </c>
    </row>
    <row r="5429" spans="1:6">
      <c r="A5429" s="1" t="s">
        <v>22994</v>
      </c>
      <c r="B5429" s="2">
        <v>35687</v>
      </c>
      <c r="C5429" s="44">
        <v>20904825811</v>
      </c>
      <c r="D5429" s="1" t="s">
        <v>21344</v>
      </c>
      <c r="E5429" s="4">
        <v>70512532478</v>
      </c>
      <c r="F5429" s="24">
        <v>6</v>
      </c>
    </row>
    <row r="5430" spans="1:6">
      <c r="A5430" s="20" t="s">
        <v>27097</v>
      </c>
      <c r="B5430" s="21">
        <v>24050</v>
      </c>
      <c r="C5430" s="20">
        <v>20904832508</v>
      </c>
      <c r="D5430" s="20" t="s">
        <v>21334</v>
      </c>
      <c r="E5430" s="22">
        <v>8159662459</v>
      </c>
      <c r="F5430" s="24">
        <v>6</v>
      </c>
    </row>
    <row r="5431" spans="1:6">
      <c r="A5431" s="20" t="s">
        <v>27098</v>
      </c>
      <c r="B5431" s="21">
        <v>23281</v>
      </c>
      <c r="C5431" s="20">
        <v>16678540191</v>
      </c>
      <c r="D5431" s="20" t="s">
        <v>21339</v>
      </c>
      <c r="E5431" s="22">
        <v>33692351453</v>
      </c>
      <c r="F5431" s="24">
        <v>6</v>
      </c>
    </row>
    <row r="5432" spans="1:6">
      <c r="A5432" s="20" t="s">
        <v>27099</v>
      </c>
      <c r="B5432" s="21">
        <v>24430</v>
      </c>
      <c r="C5432" s="20">
        <v>13533603422</v>
      </c>
      <c r="D5432" s="20" t="s">
        <v>21344</v>
      </c>
      <c r="E5432" s="22">
        <v>57326053200</v>
      </c>
      <c r="F5432" s="24">
        <v>6</v>
      </c>
    </row>
    <row r="5433" spans="1:6">
      <c r="A5433" s="20" t="s">
        <v>27100</v>
      </c>
      <c r="B5433" s="21">
        <v>23397</v>
      </c>
      <c r="C5433" s="20">
        <v>12382516560</v>
      </c>
      <c r="D5433" s="20" t="s">
        <v>21342</v>
      </c>
      <c r="E5433" s="22">
        <v>57765561472</v>
      </c>
      <c r="F5433" s="24">
        <v>6</v>
      </c>
    </row>
    <row r="5434" spans="1:6">
      <c r="A5434" s="20" t="s">
        <v>27101</v>
      </c>
      <c r="B5434" s="21">
        <v>20328</v>
      </c>
      <c r="C5434" s="20">
        <v>20904094841</v>
      </c>
      <c r="D5434" s="20" t="s">
        <v>21334</v>
      </c>
      <c r="E5434" s="22">
        <v>33691606415</v>
      </c>
      <c r="F5434" s="24">
        <v>6</v>
      </c>
    </row>
    <row r="5435" spans="1:6">
      <c r="A5435" s="20" t="s">
        <v>27102</v>
      </c>
      <c r="B5435" s="21">
        <v>20214</v>
      </c>
      <c r="C5435" s="20">
        <v>10758422196</v>
      </c>
      <c r="D5435" s="20" t="s">
        <v>21371</v>
      </c>
      <c r="E5435" s="22">
        <v>77098722472</v>
      </c>
      <c r="F5435" s="24">
        <v>6</v>
      </c>
    </row>
    <row r="5436" spans="1:6">
      <c r="A5436" s="1" t="s">
        <v>23934</v>
      </c>
      <c r="B5436" s="2">
        <v>36775</v>
      </c>
      <c r="C5436" s="44">
        <v>16606954070</v>
      </c>
      <c r="D5436" s="1" t="s">
        <v>21371</v>
      </c>
      <c r="E5436" s="4">
        <v>70426591470</v>
      </c>
      <c r="F5436" s="24">
        <v>6</v>
      </c>
    </row>
    <row r="5437" spans="1:6">
      <c r="A5437" s="20" t="s">
        <v>27103</v>
      </c>
      <c r="B5437" s="21">
        <v>18675</v>
      </c>
      <c r="C5437" s="20">
        <v>10661209420</v>
      </c>
      <c r="D5437" s="20" t="s">
        <v>21342</v>
      </c>
      <c r="E5437" s="22">
        <v>27352757449</v>
      </c>
      <c r="F5437" s="24">
        <v>6</v>
      </c>
    </row>
    <row r="5438" spans="1:6">
      <c r="A5438" s="20" t="s">
        <v>27104</v>
      </c>
      <c r="B5438" s="21">
        <v>20041</v>
      </c>
      <c r="C5438" s="20">
        <v>10819851229</v>
      </c>
      <c r="D5438" s="20" t="s">
        <v>21334</v>
      </c>
      <c r="E5438" s="22">
        <v>62118919468</v>
      </c>
      <c r="F5438" s="24">
        <v>6</v>
      </c>
    </row>
    <row r="5439" spans="1:6">
      <c r="A5439" s="20" t="s">
        <v>27105</v>
      </c>
      <c r="B5439" s="21">
        <v>26445</v>
      </c>
      <c r="C5439" s="20">
        <v>20904852002</v>
      </c>
      <c r="D5439" s="20" t="s">
        <v>21334</v>
      </c>
      <c r="E5439" s="22">
        <v>7845869422</v>
      </c>
      <c r="F5439" s="24">
        <v>6</v>
      </c>
    </row>
    <row r="5440" spans="1:6">
      <c r="A5440" s="1" t="s">
        <v>23162</v>
      </c>
      <c r="B5440" s="2">
        <v>28440</v>
      </c>
      <c r="C5440" s="44">
        <v>20904852231</v>
      </c>
      <c r="D5440" s="1" t="s">
        <v>21334</v>
      </c>
      <c r="E5440" s="4">
        <v>2536815455</v>
      </c>
      <c r="F5440" s="24">
        <v>6</v>
      </c>
    </row>
    <row r="5441" spans="1:6">
      <c r="A5441" s="20" t="s">
        <v>27106</v>
      </c>
      <c r="B5441" s="21">
        <v>23988</v>
      </c>
      <c r="C5441" s="20">
        <v>12291026862</v>
      </c>
      <c r="D5441" s="20" t="s">
        <v>21334</v>
      </c>
      <c r="E5441" s="22">
        <v>45628106453</v>
      </c>
      <c r="F5441" s="24">
        <v>6</v>
      </c>
    </row>
    <row r="5442" spans="1:6">
      <c r="A5442" s="20" t="s">
        <v>27107</v>
      </c>
      <c r="B5442" s="21">
        <v>18923</v>
      </c>
      <c r="C5442" s="20">
        <v>10231897542</v>
      </c>
      <c r="D5442" s="20" t="s">
        <v>21389</v>
      </c>
      <c r="E5442" s="22">
        <v>37554301420</v>
      </c>
      <c r="F5442" s="24">
        <v>6</v>
      </c>
    </row>
    <row r="5443" spans="1:6">
      <c r="A5443" s="20" t="s">
        <v>27108</v>
      </c>
      <c r="B5443" s="21">
        <v>25939</v>
      </c>
      <c r="C5443" s="20">
        <v>12437284704</v>
      </c>
      <c r="D5443" s="20" t="s">
        <v>21355</v>
      </c>
      <c r="E5443" s="22">
        <v>71289593434</v>
      </c>
      <c r="F5443" s="24">
        <v>6</v>
      </c>
    </row>
    <row r="5444" spans="1:6">
      <c r="A5444" s="20" t="s">
        <v>27109</v>
      </c>
      <c r="B5444" s="21">
        <v>25158</v>
      </c>
      <c r="C5444" s="20">
        <v>23882139257</v>
      </c>
      <c r="D5444" s="20" t="s">
        <v>21334</v>
      </c>
      <c r="E5444" s="22">
        <v>70715815415</v>
      </c>
      <c r="F5444" s="24">
        <v>6</v>
      </c>
    </row>
    <row r="5445" spans="1:6">
      <c r="A5445" s="20" t="s">
        <v>27110</v>
      </c>
      <c r="B5445" s="21">
        <v>19924</v>
      </c>
      <c r="C5445" s="20">
        <v>23873599771</v>
      </c>
      <c r="D5445" s="20" t="s">
        <v>21349</v>
      </c>
      <c r="E5445" s="22">
        <v>7052014491</v>
      </c>
      <c r="F5445" s="24">
        <v>6</v>
      </c>
    </row>
    <row r="5446" spans="1:6">
      <c r="A5446" s="20" t="s">
        <v>27111</v>
      </c>
      <c r="B5446" s="21">
        <v>30061</v>
      </c>
      <c r="C5446" s="20">
        <v>16617576714</v>
      </c>
      <c r="D5446" s="20" t="s">
        <v>21349</v>
      </c>
      <c r="E5446" s="22">
        <v>9577411460</v>
      </c>
      <c r="F5446" s="24">
        <v>6</v>
      </c>
    </row>
    <row r="5447" spans="1:6">
      <c r="A5447" s="20" t="s">
        <v>27112</v>
      </c>
      <c r="B5447" s="21">
        <v>29465</v>
      </c>
      <c r="C5447" s="20">
        <v>20904104375</v>
      </c>
      <c r="D5447" s="20" t="s">
        <v>21344</v>
      </c>
      <c r="E5447" s="22">
        <v>5529447422</v>
      </c>
      <c r="F5447" s="24">
        <v>6</v>
      </c>
    </row>
    <row r="5448" spans="1:6">
      <c r="A5448" s="20" t="s">
        <v>27113</v>
      </c>
      <c r="B5448" s="21">
        <v>19944</v>
      </c>
      <c r="C5448" s="20">
        <v>10067576378</v>
      </c>
      <c r="D5448" s="20" t="s">
        <v>21355</v>
      </c>
      <c r="E5448" s="22">
        <v>10336389434</v>
      </c>
      <c r="F5448" s="24">
        <v>6</v>
      </c>
    </row>
    <row r="5449" spans="1:6">
      <c r="A5449" s="20" t="s">
        <v>27114</v>
      </c>
      <c r="B5449" s="21">
        <v>24436</v>
      </c>
      <c r="C5449" s="20">
        <v>12311704089</v>
      </c>
      <c r="D5449" s="20" t="s">
        <v>21344</v>
      </c>
      <c r="E5449" s="22">
        <v>32633572472</v>
      </c>
      <c r="F5449" s="24">
        <v>6</v>
      </c>
    </row>
    <row r="5450" spans="1:6">
      <c r="A5450" s="1" t="s">
        <v>21751</v>
      </c>
      <c r="B5450" s="2">
        <v>31020</v>
      </c>
      <c r="C5450" s="44">
        <v>20904105932</v>
      </c>
      <c r="D5450" s="1" t="s">
        <v>21371</v>
      </c>
      <c r="E5450" s="4">
        <v>7789310488</v>
      </c>
      <c r="F5450" s="24">
        <v>6</v>
      </c>
    </row>
    <row r="5451" spans="1:6">
      <c r="A5451" s="1" t="s">
        <v>23599</v>
      </c>
      <c r="B5451" s="2">
        <v>34825</v>
      </c>
      <c r="C5451" s="44">
        <v>20038983855</v>
      </c>
      <c r="D5451" s="1" t="s">
        <v>21342</v>
      </c>
      <c r="E5451" s="4">
        <v>11920553495</v>
      </c>
      <c r="F5451" s="24">
        <v>6</v>
      </c>
    </row>
    <row r="5452" spans="1:6">
      <c r="A5452" s="20" t="s">
        <v>27115</v>
      </c>
      <c r="B5452" s="21">
        <v>27345</v>
      </c>
      <c r="C5452" s="20">
        <v>16617577605</v>
      </c>
      <c r="D5452" s="20" t="s">
        <v>21334</v>
      </c>
      <c r="E5452" s="22">
        <v>4707238408</v>
      </c>
      <c r="F5452" s="24">
        <v>6</v>
      </c>
    </row>
    <row r="5453" spans="1:6">
      <c r="A5453" s="1" t="s">
        <v>22699</v>
      </c>
      <c r="B5453" s="2">
        <v>33729</v>
      </c>
      <c r="C5453" s="44">
        <v>20199912763</v>
      </c>
      <c r="D5453" s="1" t="s">
        <v>21344</v>
      </c>
      <c r="E5453" s="4">
        <v>10538074493</v>
      </c>
      <c r="F5453" s="24">
        <v>6</v>
      </c>
    </row>
    <row r="5454" spans="1:6">
      <c r="A5454" s="20" t="s">
        <v>27116</v>
      </c>
      <c r="B5454" s="21">
        <v>29295</v>
      </c>
      <c r="C5454" s="20">
        <v>13285409451</v>
      </c>
      <c r="D5454" s="20" t="s">
        <v>21355</v>
      </c>
      <c r="E5454" s="22">
        <v>5720130438</v>
      </c>
      <c r="F5454" s="24">
        <v>6</v>
      </c>
    </row>
    <row r="5455" spans="1:6">
      <c r="A5455" s="20" t="s">
        <v>27117</v>
      </c>
      <c r="B5455" s="21">
        <v>19714</v>
      </c>
      <c r="C5455" s="20">
        <v>20904855257</v>
      </c>
      <c r="D5455" s="20" t="s">
        <v>21337</v>
      </c>
      <c r="E5455" s="22">
        <v>2020707438</v>
      </c>
      <c r="F5455" s="24">
        <v>6</v>
      </c>
    </row>
    <row r="5456" spans="1:6">
      <c r="A5456" s="1" t="s">
        <v>24162</v>
      </c>
      <c r="B5456" s="2">
        <v>34432</v>
      </c>
      <c r="C5456" s="44">
        <v>16638975111</v>
      </c>
      <c r="D5456" s="1" t="s">
        <v>21334</v>
      </c>
      <c r="E5456" s="4">
        <v>10897668405</v>
      </c>
      <c r="F5456" s="24">
        <v>6</v>
      </c>
    </row>
    <row r="5457" spans="1:6">
      <c r="A5457" s="20" t="s">
        <v>27118</v>
      </c>
      <c r="B5457" s="21">
        <v>30223</v>
      </c>
      <c r="C5457" s="20">
        <v>13662207450</v>
      </c>
      <c r="D5457" s="20" t="s">
        <v>21334</v>
      </c>
      <c r="E5457" s="22">
        <v>4089063400</v>
      </c>
      <c r="F5457" s="24">
        <v>6</v>
      </c>
    </row>
    <row r="5458" spans="1:6">
      <c r="A5458" s="1" t="s">
        <v>21539</v>
      </c>
      <c r="B5458" s="2">
        <v>29324</v>
      </c>
      <c r="C5458" s="44">
        <v>20904858981</v>
      </c>
      <c r="D5458" s="1" t="s">
        <v>21344</v>
      </c>
      <c r="E5458" s="4">
        <v>3549867409</v>
      </c>
      <c r="F5458" s="24">
        <v>6</v>
      </c>
    </row>
    <row r="5459" spans="1:6">
      <c r="A5459" s="1" t="s">
        <v>23564</v>
      </c>
      <c r="B5459" s="2">
        <v>36918</v>
      </c>
      <c r="C5459" s="44">
        <v>13158401915</v>
      </c>
      <c r="D5459" s="1" t="s">
        <v>21694</v>
      </c>
      <c r="E5459" s="4">
        <v>70744716403</v>
      </c>
      <c r="F5459" s="24">
        <v>6</v>
      </c>
    </row>
    <row r="5460" spans="1:6">
      <c r="A5460" s="1" t="s">
        <v>22856</v>
      </c>
      <c r="B5460" s="2">
        <v>35624</v>
      </c>
      <c r="C5460" s="44">
        <v>20904113501</v>
      </c>
      <c r="D5460" s="1" t="s">
        <v>21334</v>
      </c>
      <c r="E5460" s="4">
        <v>70566865408</v>
      </c>
      <c r="F5460" s="24">
        <v>6</v>
      </c>
    </row>
    <row r="5461" spans="1:6">
      <c r="A5461" s="1" t="s">
        <v>23059</v>
      </c>
      <c r="B5461" s="2">
        <v>36529</v>
      </c>
      <c r="C5461" s="44">
        <v>23760854210</v>
      </c>
      <c r="D5461" s="1" t="s">
        <v>21334</v>
      </c>
      <c r="E5461" s="4">
        <v>12491911493</v>
      </c>
      <c r="F5461" s="24">
        <v>6</v>
      </c>
    </row>
    <row r="5462" spans="1:6">
      <c r="A5462" s="1" t="s">
        <v>21916</v>
      </c>
      <c r="B5462" s="2">
        <v>32114</v>
      </c>
      <c r="C5462" s="44">
        <v>20904860579</v>
      </c>
      <c r="D5462" s="1" t="s">
        <v>21334</v>
      </c>
      <c r="E5462" s="4">
        <v>12814739794</v>
      </c>
      <c r="F5462" s="24">
        <v>6</v>
      </c>
    </row>
    <row r="5463" spans="1:6">
      <c r="A5463" s="1" t="s">
        <v>22893</v>
      </c>
      <c r="B5463" s="2">
        <v>34880</v>
      </c>
      <c r="C5463" s="44">
        <v>21033158021</v>
      </c>
      <c r="D5463" s="1" t="s">
        <v>21349</v>
      </c>
      <c r="E5463" s="4" t="e">
        <v>#NULL!</v>
      </c>
      <c r="F5463" s="24">
        <v>6</v>
      </c>
    </row>
    <row r="5464" spans="1:6">
      <c r="A5464" s="20" t="s">
        <v>27119</v>
      </c>
      <c r="B5464" s="21">
        <v>35053</v>
      </c>
      <c r="C5464" s="20">
        <v>16638752392</v>
      </c>
      <c r="D5464" s="20" t="s">
        <v>21344</v>
      </c>
      <c r="E5464" s="22">
        <v>10496981420</v>
      </c>
      <c r="F5464" s="24">
        <v>6</v>
      </c>
    </row>
    <row r="5465" spans="1:6">
      <c r="A5465" s="1" t="s">
        <v>22302</v>
      </c>
      <c r="B5465" s="2">
        <v>34589</v>
      </c>
      <c r="C5465" s="44">
        <v>23629547652</v>
      </c>
      <c r="D5465" s="1" t="s">
        <v>21371</v>
      </c>
      <c r="E5465" s="4">
        <v>9801179414</v>
      </c>
      <c r="F5465" s="24">
        <v>6</v>
      </c>
    </row>
    <row r="5466" spans="1:6">
      <c r="A5466" s="20" t="s">
        <v>27120</v>
      </c>
      <c r="B5466" s="21">
        <v>36293</v>
      </c>
      <c r="C5466" s="20">
        <v>13157962840</v>
      </c>
      <c r="D5466" s="20" t="s">
        <v>21355</v>
      </c>
      <c r="E5466" s="22">
        <v>11946344435</v>
      </c>
      <c r="F5466" s="24">
        <v>6</v>
      </c>
    </row>
    <row r="5467" spans="1:6">
      <c r="A5467" s="1" t="s">
        <v>24024</v>
      </c>
      <c r="B5467" s="2">
        <v>35833</v>
      </c>
      <c r="C5467" s="44">
        <v>20904861567</v>
      </c>
      <c r="D5467" s="1" t="s">
        <v>21342</v>
      </c>
      <c r="E5467" s="4">
        <v>13191533486</v>
      </c>
      <c r="F5467" s="24">
        <v>6</v>
      </c>
    </row>
    <row r="5468" spans="1:6">
      <c r="A5468" s="1" t="s">
        <v>23147</v>
      </c>
      <c r="B5468" s="2">
        <v>37329</v>
      </c>
      <c r="C5468" s="44">
        <v>16671066168</v>
      </c>
      <c r="D5468" s="1" t="s">
        <v>21334</v>
      </c>
      <c r="E5468" s="4">
        <v>71501719408</v>
      </c>
      <c r="F5468" s="24">
        <v>6</v>
      </c>
    </row>
    <row r="5469" spans="1:6">
      <c r="A5469" s="1" t="s">
        <v>22621</v>
      </c>
      <c r="B5469" s="2">
        <v>35871</v>
      </c>
      <c r="C5469" s="44">
        <v>16660162128</v>
      </c>
      <c r="D5469" s="1" t="s">
        <v>21339</v>
      </c>
      <c r="E5469" s="4">
        <v>49243611860</v>
      </c>
      <c r="F5469" s="24">
        <v>6</v>
      </c>
    </row>
    <row r="5470" spans="1:6">
      <c r="A5470" s="1" t="s">
        <v>22435</v>
      </c>
      <c r="B5470" s="2">
        <v>35246</v>
      </c>
      <c r="C5470" s="44">
        <v>23689454340</v>
      </c>
      <c r="D5470" s="1" t="s">
        <v>21334</v>
      </c>
      <c r="E5470" s="4">
        <v>70671129406</v>
      </c>
      <c r="F5470" s="24">
        <v>6</v>
      </c>
    </row>
    <row r="5471" spans="1:6">
      <c r="A5471" s="1" t="s">
        <v>22460</v>
      </c>
      <c r="B5471" s="2">
        <v>34198</v>
      </c>
      <c r="C5471" s="44">
        <v>23693247273</v>
      </c>
      <c r="D5471" s="1" t="s">
        <v>21334</v>
      </c>
      <c r="E5471" s="4">
        <v>12154119441</v>
      </c>
      <c r="F5471" s="24">
        <v>6</v>
      </c>
    </row>
    <row r="5472" spans="1:6">
      <c r="A5472" s="20" t="s">
        <v>27121</v>
      </c>
      <c r="B5472" s="21">
        <v>26872</v>
      </c>
      <c r="C5472" s="20">
        <v>16606956073</v>
      </c>
      <c r="D5472" s="20" t="s">
        <v>21334</v>
      </c>
      <c r="E5472" s="22">
        <v>84891688491</v>
      </c>
      <c r="F5472" s="24">
        <v>6</v>
      </c>
    </row>
    <row r="5473" spans="1:6">
      <c r="A5473" s="20" t="s">
        <v>27122</v>
      </c>
      <c r="B5473" s="21">
        <v>30618</v>
      </c>
      <c r="C5473" s="20">
        <v>20904864299</v>
      </c>
      <c r="D5473" s="20" t="s">
        <v>21334</v>
      </c>
      <c r="E5473" s="22">
        <v>5891102412</v>
      </c>
      <c r="F5473" s="24">
        <v>6</v>
      </c>
    </row>
    <row r="5474" spans="1:6">
      <c r="A5474" s="20" t="s">
        <v>27123</v>
      </c>
      <c r="B5474" s="21">
        <v>29776</v>
      </c>
      <c r="C5474" s="20">
        <v>20904867638</v>
      </c>
      <c r="D5474" s="20" t="s">
        <v>21334</v>
      </c>
      <c r="E5474" s="22">
        <v>5618787490</v>
      </c>
      <c r="F5474" s="24">
        <v>6</v>
      </c>
    </row>
    <row r="5475" spans="1:6">
      <c r="A5475" s="1" t="s">
        <v>21971</v>
      </c>
      <c r="B5475" s="2">
        <v>30803</v>
      </c>
      <c r="C5475" s="44">
        <v>16692041555</v>
      </c>
      <c r="D5475" s="1" t="s">
        <v>21334</v>
      </c>
      <c r="E5475" s="4">
        <v>10081891466</v>
      </c>
      <c r="F5475" s="24">
        <v>6</v>
      </c>
    </row>
    <row r="5476" spans="1:6">
      <c r="A5476" s="20" t="s">
        <v>27124</v>
      </c>
      <c r="B5476" s="21">
        <v>28853</v>
      </c>
      <c r="C5476" s="20">
        <v>20904866771</v>
      </c>
      <c r="D5476" s="20" t="s">
        <v>21334</v>
      </c>
      <c r="E5476" s="22">
        <v>4150804443</v>
      </c>
      <c r="F5476" s="24">
        <v>6</v>
      </c>
    </row>
    <row r="5477" spans="1:6">
      <c r="A5477" s="1" t="s">
        <v>22273</v>
      </c>
      <c r="B5477" s="2">
        <v>32217</v>
      </c>
      <c r="C5477" s="44">
        <v>16616847846</v>
      </c>
      <c r="D5477" s="1" t="s">
        <v>21337</v>
      </c>
      <c r="E5477" s="4">
        <v>8387339482</v>
      </c>
      <c r="F5477" s="24">
        <v>6</v>
      </c>
    </row>
    <row r="5478" spans="1:6">
      <c r="A5478" s="20" t="s">
        <v>27125</v>
      </c>
      <c r="B5478" s="21">
        <v>33263</v>
      </c>
      <c r="C5478" s="20">
        <v>20904866801</v>
      </c>
      <c r="D5478" s="20" t="s">
        <v>21344</v>
      </c>
      <c r="E5478" s="22">
        <v>10009715460</v>
      </c>
      <c r="F5478" s="24">
        <v>6</v>
      </c>
    </row>
    <row r="5479" spans="1:6">
      <c r="A5479" s="1" t="s">
        <v>22278</v>
      </c>
      <c r="B5479" s="2">
        <v>29402</v>
      </c>
      <c r="C5479" s="44">
        <v>20904867271</v>
      </c>
      <c r="D5479" s="1" t="s">
        <v>21334</v>
      </c>
      <c r="E5479" s="4">
        <v>3410012443</v>
      </c>
      <c r="F5479" s="24">
        <v>6</v>
      </c>
    </row>
    <row r="5480" spans="1:6">
      <c r="A5480" s="1" t="s">
        <v>23350</v>
      </c>
      <c r="B5480" s="2">
        <v>33670</v>
      </c>
      <c r="C5480" s="44">
        <v>20904871171</v>
      </c>
      <c r="D5480" s="1" t="s">
        <v>21339</v>
      </c>
      <c r="E5480" s="4">
        <v>1636214460</v>
      </c>
      <c r="F5480" s="24">
        <v>6</v>
      </c>
    </row>
    <row r="5481" spans="1:6">
      <c r="A5481" s="20" t="s">
        <v>27126</v>
      </c>
      <c r="B5481" s="21">
        <v>30991</v>
      </c>
      <c r="C5481" s="20">
        <v>16659678760</v>
      </c>
      <c r="D5481" s="20" t="s">
        <v>21337</v>
      </c>
      <c r="E5481" s="22">
        <v>8614901429</v>
      </c>
      <c r="F5481" s="24">
        <v>6</v>
      </c>
    </row>
    <row r="5482" spans="1:6">
      <c r="A5482" s="20" t="s">
        <v>27127</v>
      </c>
      <c r="B5482" s="21">
        <v>28514</v>
      </c>
      <c r="C5482" s="20">
        <v>16617582897</v>
      </c>
      <c r="D5482" s="20" t="s">
        <v>21334</v>
      </c>
      <c r="E5482" s="22">
        <v>6773242436</v>
      </c>
      <c r="F5482" s="24">
        <v>6</v>
      </c>
    </row>
    <row r="5483" spans="1:6">
      <c r="A5483" s="1" t="s">
        <v>22012</v>
      </c>
      <c r="B5483" s="2">
        <v>32877</v>
      </c>
      <c r="C5483" s="44">
        <v>16570962842</v>
      </c>
      <c r="D5483" s="1" t="s">
        <v>21355</v>
      </c>
      <c r="E5483" s="4">
        <v>9982711440</v>
      </c>
      <c r="F5483" s="24">
        <v>6</v>
      </c>
    </row>
    <row r="5484" spans="1:6">
      <c r="A5484" s="20" t="s">
        <v>27128</v>
      </c>
      <c r="B5484" s="21">
        <v>28541</v>
      </c>
      <c r="C5484" s="20">
        <v>16638753720</v>
      </c>
      <c r="D5484" s="20" t="s">
        <v>21334</v>
      </c>
      <c r="E5484" s="22">
        <v>1309685444</v>
      </c>
      <c r="F5484" s="24">
        <v>6</v>
      </c>
    </row>
    <row r="5485" spans="1:6">
      <c r="A5485" s="1" t="s">
        <v>4088</v>
      </c>
      <c r="B5485" s="2">
        <v>28239</v>
      </c>
      <c r="C5485" s="44">
        <v>16608109548</v>
      </c>
      <c r="D5485" s="1" t="s">
        <v>21334</v>
      </c>
      <c r="E5485" s="4">
        <v>2763791441</v>
      </c>
      <c r="F5485" s="24">
        <v>6</v>
      </c>
    </row>
    <row r="5486" spans="1:6">
      <c r="A5486" s="20" t="s">
        <v>526</v>
      </c>
      <c r="B5486" s="21">
        <v>30318</v>
      </c>
      <c r="C5486" s="20">
        <v>16608863382</v>
      </c>
      <c r="D5486" s="20" t="s">
        <v>21334</v>
      </c>
      <c r="E5486" s="22">
        <v>5340228479</v>
      </c>
      <c r="F5486" s="24">
        <v>6</v>
      </c>
    </row>
    <row r="5487" spans="1:6">
      <c r="A5487" s="20" t="s">
        <v>526</v>
      </c>
      <c r="B5487" s="21">
        <v>26341</v>
      </c>
      <c r="C5487" s="20">
        <v>12511424373</v>
      </c>
      <c r="D5487" s="20" t="s">
        <v>21374</v>
      </c>
      <c r="E5487" s="22">
        <v>86787225415</v>
      </c>
      <c r="F5487" s="24">
        <v>6</v>
      </c>
    </row>
    <row r="5488" spans="1:6">
      <c r="A5488" s="1" t="s">
        <v>21986</v>
      </c>
      <c r="B5488" s="2">
        <v>33117</v>
      </c>
      <c r="C5488" s="44">
        <v>20904873751</v>
      </c>
      <c r="D5488" s="1" t="s">
        <v>21339</v>
      </c>
      <c r="E5488" s="4">
        <v>9559676431</v>
      </c>
      <c r="F5488" s="24">
        <v>6</v>
      </c>
    </row>
    <row r="5489" spans="1:6">
      <c r="A5489" s="20" t="s">
        <v>27129</v>
      </c>
      <c r="B5489" s="21">
        <v>29191</v>
      </c>
      <c r="C5489" s="20">
        <v>20904869622</v>
      </c>
      <c r="D5489" s="20" t="s">
        <v>21349</v>
      </c>
      <c r="E5489" s="22">
        <v>4859808436</v>
      </c>
      <c r="F5489" s="24">
        <v>6</v>
      </c>
    </row>
    <row r="5490" spans="1:6">
      <c r="A5490" s="20" t="s">
        <v>27130</v>
      </c>
      <c r="B5490" s="21">
        <v>31220</v>
      </c>
      <c r="C5490" s="20">
        <v>20640307285</v>
      </c>
      <c r="D5490" s="20" t="s">
        <v>21334</v>
      </c>
      <c r="E5490" s="22">
        <v>8618102440</v>
      </c>
      <c r="F5490" s="24">
        <v>6</v>
      </c>
    </row>
    <row r="5491" spans="1:6">
      <c r="A5491" s="1" t="s">
        <v>23762</v>
      </c>
      <c r="B5491" s="2">
        <v>35114</v>
      </c>
      <c r="C5491" s="44">
        <v>16602623754</v>
      </c>
      <c r="D5491" s="1" t="s">
        <v>21334</v>
      </c>
      <c r="E5491" s="4">
        <v>10478468458</v>
      </c>
      <c r="F5491" s="24">
        <v>6</v>
      </c>
    </row>
    <row r="5492" spans="1:6">
      <c r="A5492" s="1" t="s">
        <v>21917</v>
      </c>
      <c r="B5492" s="2">
        <v>29889</v>
      </c>
      <c r="C5492" s="44">
        <v>16689650074</v>
      </c>
      <c r="D5492" s="1" t="s">
        <v>21337</v>
      </c>
      <c r="E5492" s="4">
        <v>6133839406</v>
      </c>
      <c r="F5492" s="24">
        <v>6</v>
      </c>
    </row>
    <row r="5493" spans="1:6">
      <c r="A5493" s="20" t="s">
        <v>27131</v>
      </c>
      <c r="B5493" s="21">
        <v>28942</v>
      </c>
      <c r="C5493" s="20">
        <v>16680116288</v>
      </c>
      <c r="D5493" s="20" t="s">
        <v>21349</v>
      </c>
      <c r="E5493" s="22">
        <v>3932892496</v>
      </c>
      <c r="F5493" s="24">
        <v>6</v>
      </c>
    </row>
    <row r="5494" spans="1:6">
      <c r="A5494" s="20" t="s">
        <v>27132</v>
      </c>
      <c r="B5494" s="21">
        <v>30191</v>
      </c>
      <c r="C5494" s="20">
        <v>20904865724</v>
      </c>
      <c r="D5494" s="20" t="s">
        <v>21337</v>
      </c>
      <c r="E5494" s="22">
        <v>7881478462</v>
      </c>
      <c r="F5494" s="24">
        <v>6</v>
      </c>
    </row>
    <row r="5495" spans="1:6">
      <c r="A5495" s="1" t="s">
        <v>23639</v>
      </c>
      <c r="B5495" s="2">
        <v>34060</v>
      </c>
      <c r="C5495" s="44">
        <v>16601905098</v>
      </c>
      <c r="D5495" s="1" t="s">
        <v>21344</v>
      </c>
      <c r="E5495" s="4">
        <v>11062171446</v>
      </c>
      <c r="F5495" s="24">
        <v>6</v>
      </c>
    </row>
    <row r="5496" spans="1:6">
      <c r="A5496" s="20" t="s">
        <v>27133</v>
      </c>
      <c r="B5496" s="21">
        <v>29319</v>
      </c>
      <c r="C5496" s="20">
        <v>20904868146</v>
      </c>
      <c r="D5496" s="20" t="s">
        <v>21334</v>
      </c>
      <c r="E5496" s="22">
        <v>4342029405</v>
      </c>
      <c r="F5496" s="24">
        <v>6</v>
      </c>
    </row>
    <row r="5497" spans="1:6">
      <c r="A5497" s="1" t="s">
        <v>22063</v>
      </c>
      <c r="B5497" s="2">
        <v>29686</v>
      </c>
      <c r="C5497" s="44">
        <v>23601413392</v>
      </c>
      <c r="D5497" s="1" t="s">
        <v>21342</v>
      </c>
      <c r="E5497" s="4">
        <v>70026583445</v>
      </c>
      <c r="F5497" s="24">
        <v>6</v>
      </c>
    </row>
    <row r="5498" spans="1:6">
      <c r="A5498" s="1" t="s">
        <v>21962</v>
      </c>
      <c r="B5498" s="2">
        <v>32928</v>
      </c>
      <c r="C5498" s="44">
        <v>20904868634</v>
      </c>
      <c r="D5498" s="1" t="s">
        <v>21355</v>
      </c>
      <c r="E5498" s="4">
        <v>8549571466</v>
      </c>
      <c r="F5498" s="24">
        <v>6</v>
      </c>
    </row>
    <row r="5499" spans="1:6">
      <c r="A5499" s="20" t="s">
        <v>27134</v>
      </c>
      <c r="B5499" s="21">
        <v>31151</v>
      </c>
      <c r="C5499" s="20">
        <v>20743883998</v>
      </c>
      <c r="D5499" s="20" t="s">
        <v>21349</v>
      </c>
      <c r="E5499" s="22">
        <v>5958874497</v>
      </c>
      <c r="F5499" s="24">
        <v>6</v>
      </c>
    </row>
    <row r="5500" spans="1:6">
      <c r="A5500" s="1" t="s">
        <v>22421</v>
      </c>
      <c r="B5500" s="2">
        <v>32805</v>
      </c>
      <c r="C5500" s="44">
        <v>20904880367</v>
      </c>
      <c r="D5500" s="1" t="s">
        <v>21344</v>
      </c>
      <c r="E5500" s="4" t="e">
        <v>#NULL!</v>
      </c>
      <c r="F5500" s="24">
        <v>6</v>
      </c>
    </row>
    <row r="5501" spans="1:6">
      <c r="A5501" s="1" t="s">
        <v>22348</v>
      </c>
      <c r="B5501" s="2">
        <v>33229</v>
      </c>
      <c r="C5501" s="44">
        <v>13703711778</v>
      </c>
      <c r="D5501" s="1" t="s">
        <v>21334</v>
      </c>
      <c r="E5501" s="4">
        <v>8946940492</v>
      </c>
      <c r="F5501" s="24">
        <v>6</v>
      </c>
    </row>
    <row r="5502" spans="1:6">
      <c r="A5502" s="1" t="s">
        <v>21748</v>
      </c>
      <c r="B5502" s="2">
        <v>29206</v>
      </c>
      <c r="C5502" s="44">
        <v>20904879822</v>
      </c>
      <c r="D5502" s="1" t="s">
        <v>21344</v>
      </c>
      <c r="E5502" s="4">
        <v>4078387403</v>
      </c>
      <c r="F5502" s="24">
        <v>6</v>
      </c>
    </row>
    <row r="5503" spans="1:6">
      <c r="A5503" s="1" t="s">
        <v>23818</v>
      </c>
      <c r="B5503" s="2">
        <v>35575</v>
      </c>
      <c r="C5503" s="44">
        <v>20904877439</v>
      </c>
      <c r="D5503" s="1" t="s">
        <v>21334</v>
      </c>
      <c r="E5503" s="4">
        <v>71115140418</v>
      </c>
      <c r="F5503" s="24">
        <v>6</v>
      </c>
    </row>
    <row r="5504" spans="1:6">
      <c r="A5504" s="1" t="s">
        <v>24201</v>
      </c>
      <c r="B5504" s="2">
        <v>34705</v>
      </c>
      <c r="C5504" s="44">
        <v>20904128894</v>
      </c>
      <c r="D5504" s="1" t="s">
        <v>21334</v>
      </c>
      <c r="E5504" s="4">
        <v>11545826471</v>
      </c>
      <c r="F5504" s="24">
        <v>6</v>
      </c>
    </row>
    <row r="5505" spans="1:6">
      <c r="A5505" s="1" t="s">
        <v>22077</v>
      </c>
      <c r="B5505" s="2">
        <v>30724</v>
      </c>
      <c r="C5505" s="44">
        <v>13391035896</v>
      </c>
      <c r="D5505" s="1" t="s">
        <v>21334</v>
      </c>
      <c r="E5505" s="4">
        <v>6490176416</v>
      </c>
      <c r="F5505" s="24">
        <v>6</v>
      </c>
    </row>
    <row r="5506" spans="1:6">
      <c r="A5506" s="20" t="s">
        <v>27135</v>
      </c>
      <c r="B5506" s="21">
        <v>34236</v>
      </c>
      <c r="C5506" s="20">
        <v>14871831619</v>
      </c>
      <c r="D5506" s="20" t="s">
        <v>21334</v>
      </c>
      <c r="E5506" s="22">
        <v>10816451486</v>
      </c>
      <c r="F5506" s="24">
        <v>6</v>
      </c>
    </row>
    <row r="5507" spans="1:6">
      <c r="A5507" s="20" t="s">
        <v>27136</v>
      </c>
      <c r="B5507" s="21">
        <v>36185</v>
      </c>
      <c r="C5507" s="20">
        <v>16635309285</v>
      </c>
      <c r="D5507" s="20" t="s">
        <v>21334</v>
      </c>
      <c r="E5507" s="22">
        <v>71060364476</v>
      </c>
      <c r="F5507" s="24">
        <v>6</v>
      </c>
    </row>
    <row r="5508" spans="1:6">
      <c r="A5508" s="1" t="s">
        <v>22577</v>
      </c>
      <c r="B5508" s="2">
        <v>35465</v>
      </c>
      <c r="C5508" s="44">
        <v>21033166989</v>
      </c>
      <c r="D5508" s="1" t="s">
        <v>21334</v>
      </c>
      <c r="E5508" s="4">
        <v>12015007458</v>
      </c>
      <c r="F5508" s="24">
        <v>6</v>
      </c>
    </row>
    <row r="5509" spans="1:6">
      <c r="A5509" s="20" t="s">
        <v>27137</v>
      </c>
      <c r="B5509" s="21">
        <v>28280</v>
      </c>
      <c r="C5509" s="20">
        <v>23621634483</v>
      </c>
      <c r="D5509" s="20" t="s">
        <v>21334</v>
      </c>
      <c r="E5509" s="22">
        <v>8171401406</v>
      </c>
      <c r="F5509" s="24">
        <v>6</v>
      </c>
    </row>
    <row r="5510" spans="1:6">
      <c r="A5510" s="20" t="s">
        <v>27138</v>
      </c>
      <c r="B5510" s="21">
        <v>26717</v>
      </c>
      <c r="C5510" s="20">
        <v>20717451830</v>
      </c>
      <c r="D5510" s="20" t="s">
        <v>21371</v>
      </c>
      <c r="E5510" s="22">
        <v>87912872434</v>
      </c>
      <c r="F5510" s="24">
        <v>6</v>
      </c>
    </row>
    <row r="5511" spans="1:6">
      <c r="A5511" s="20" t="s">
        <v>27139</v>
      </c>
      <c r="B5511" s="21">
        <v>33974</v>
      </c>
      <c r="C5511" s="20">
        <v>16638754085</v>
      </c>
      <c r="D5511" s="20" t="s">
        <v>21334</v>
      </c>
      <c r="E5511" s="22">
        <v>11046138405</v>
      </c>
      <c r="F5511" s="24">
        <v>6</v>
      </c>
    </row>
    <row r="5512" spans="1:6">
      <c r="A5512" s="1" t="s">
        <v>23164</v>
      </c>
      <c r="B5512" s="2">
        <v>30592</v>
      </c>
      <c r="C5512" s="44">
        <v>20904129661</v>
      </c>
      <c r="D5512" s="1" t="s">
        <v>21344</v>
      </c>
      <c r="E5512" s="4">
        <v>4841714456</v>
      </c>
      <c r="F5512" s="24">
        <v>6</v>
      </c>
    </row>
    <row r="5513" spans="1:6">
      <c r="A5513" s="20" t="s">
        <v>27140</v>
      </c>
      <c r="B5513" s="21">
        <v>31454</v>
      </c>
      <c r="C5513" s="20">
        <v>20904881959</v>
      </c>
      <c r="D5513" s="20" t="s">
        <v>21355</v>
      </c>
      <c r="E5513" s="22">
        <v>5808371490</v>
      </c>
      <c r="F5513" s="24">
        <v>6</v>
      </c>
    </row>
    <row r="5514" spans="1:6">
      <c r="A5514" s="20" t="s">
        <v>27141</v>
      </c>
      <c r="B5514" s="21">
        <v>34641</v>
      </c>
      <c r="C5514" s="20">
        <v>15451945784</v>
      </c>
      <c r="D5514" s="20" t="s">
        <v>21334</v>
      </c>
      <c r="E5514" s="22">
        <v>11695239431</v>
      </c>
      <c r="F5514" s="24">
        <v>6</v>
      </c>
    </row>
    <row r="5515" spans="1:6">
      <c r="A5515" s="20" t="s">
        <v>27142</v>
      </c>
      <c r="B5515" s="21">
        <v>31144</v>
      </c>
      <c r="C5515" s="20">
        <v>15804916517</v>
      </c>
      <c r="D5515" s="20" t="s">
        <v>21344</v>
      </c>
      <c r="E5515" s="22">
        <v>11391819470</v>
      </c>
      <c r="F5515" s="24">
        <v>6</v>
      </c>
    </row>
    <row r="5516" spans="1:6">
      <c r="A5516" s="20" t="s">
        <v>27143</v>
      </c>
      <c r="B5516" s="21">
        <v>25222</v>
      </c>
      <c r="C5516" s="20">
        <v>12398369791</v>
      </c>
      <c r="D5516" s="20" t="s">
        <v>21371</v>
      </c>
      <c r="E5516" s="22">
        <v>74504827468</v>
      </c>
      <c r="F5516" s="24">
        <v>6</v>
      </c>
    </row>
    <row r="5517" spans="1:6">
      <c r="A5517" s="20" t="s">
        <v>27144</v>
      </c>
      <c r="B5517" s="21">
        <v>33311</v>
      </c>
      <c r="C5517" s="20">
        <v>20904899874</v>
      </c>
      <c r="D5517" s="20" t="s">
        <v>21355</v>
      </c>
      <c r="E5517" s="22">
        <v>8847057493</v>
      </c>
      <c r="F5517" s="24">
        <v>6</v>
      </c>
    </row>
    <row r="5518" spans="1:6">
      <c r="A5518" s="20" t="s">
        <v>27145</v>
      </c>
      <c r="B5518" s="21">
        <v>32406</v>
      </c>
      <c r="C5518" s="20">
        <v>14007191456</v>
      </c>
      <c r="D5518" s="20" t="s">
        <v>21344</v>
      </c>
      <c r="E5518" s="22">
        <v>70112486410</v>
      </c>
      <c r="F5518" s="24">
        <v>6</v>
      </c>
    </row>
    <row r="5519" spans="1:6">
      <c r="A5519" s="20" t="s">
        <v>27146</v>
      </c>
      <c r="B5519" s="21">
        <v>21079</v>
      </c>
      <c r="C5519" s="20">
        <v>13442318431</v>
      </c>
      <c r="D5519" s="20" t="s">
        <v>21334</v>
      </c>
      <c r="E5519" s="22">
        <v>51784769487</v>
      </c>
      <c r="F5519" s="24">
        <v>6</v>
      </c>
    </row>
    <row r="5520" spans="1:6">
      <c r="A5520" s="20" t="s">
        <v>27147</v>
      </c>
      <c r="B5520" s="21">
        <v>31533</v>
      </c>
      <c r="C5520" s="20">
        <v>13428784773</v>
      </c>
      <c r="D5520" s="20" t="s">
        <v>21355</v>
      </c>
      <c r="E5520" s="22">
        <v>6892419410</v>
      </c>
      <c r="F5520" s="24">
        <v>6</v>
      </c>
    </row>
    <row r="5521" spans="1:6">
      <c r="A5521" s="20" t="s">
        <v>27148</v>
      </c>
      <c r="B5521" s="21">
        <v>25271</v>
      </c>
      <c r="C5521" s="20">
        <v>18087454842</v>
      </c>
      <c r="D5521" s="20" t="s">
        <v>21339</v>
      </c>
      <c r="E5521" s="22">
        <v>52925471404</v>
      </c>
      <c r="F5521" s="24">
        <v>6</v>
      </c>
    </row>
    <row r="5522" spans="1:6">
      <c r="A5522" s="20" t="s">
        <v>27149</v>
      </c>
      <c r="B5522" s="21">
        <v>31023</v>
      </c>
      <c r="C5522" s="20">
        <v>13321419458</v>
      </c>
      <c r="D5522" s="20" t="s">
        <v>21334</v>
      </c>
      <c r="E5522" s="22">
        <v>6566458492</v>
      </c>
      <c r="F5522" s="24">
        <v>6</v>
      </c>
    </row>
    <row r="5523" spans="1:6">
      <c r="A5523" s="20" t="s">
        <v>27150</v>
      </c>
      <c r="B5523" s="21">
        <v>33110</v>
      </c>
      <c r="C5523" s="20">
        <v>16672010174</v>
      </c>
      <c r="D5523" s="20" t="s">
        <v>21334</v>
      </c>
      <c r="E5523" s="22">
        <v>5701792463</v>
      </c>
      <c r="F5523" s="24">
        <v>6</v>
      </c>
    </row>
    <row r="5524" spans="1:6">
      <c r="A5524" s="20" t="s">
        <v>27151</v>
      </c>
      <c r="B5524" s="21">
        <v>20047</v>
      </c>
      <c r="C5524" s="20">
        <v>10750970658</v>
      </c>
      <c r="D5524" s="20" t="s">
        <v>21371</v>
      </c>
      <c r="E5524" s="22">
        <v>14184168434</v>
      </c>
      <c r="F5524" s="24">
        <v>6</v>
      </c>
    </row>
    <row r="5525" spans="1:6">
      <c r="A5525" s="20" t="s">
        <v>27152</v>
      </c>
      <c r="B5525" s="21">
        <v>20039</v>
      </c>
      <c r="C5525" s="20">
        <v>12270626658</v>
      </c>
      <c r="D5525" s="20" t="s">
        <v>21334</v>
      </c>
      <c r="E5525" s="22">
        <v>13787730478</v>
      </c>
      <c r="F5525" s="24">
        <v>6</v>
      </c>
    </row>
    <row r="5526" spans="1:6">
      <c r="A5526" s="20" t="s">
        <v>27153</v>
      </c>
      <c r="B5526" s="21">
        <v>20254</v>
      </c>
      <c r="C5526" s="20">
        <v>10650970427</v>
      </c>
      <c r="D5526" s="20" t="s">
        <v>21339</v>
      </c>
      <c r="E5526" s="22">
        <v>5196411836</v>
      </c>
      <c r="F5526" s="24">
        <v>6</v>
      </c>
    </row>
    <row r="5527" spans="1:6">
      <c r="A5527" s="20" t="s">
        <v>27154</v>
      </c>
      <c r="B5527" s="21">
        <v>27686</v>
      </c>
      <c r="C5527" s="20">
        <v>12532689619</v>
      </c>
      <c r="D5527" s="20" t="s">
        <v>21355</v>
      </c>
      <c r="E5527" s="22">
        <v>81878273434</v>
      </c>
      <c r="F5527" s="24">
        <v>6</v>
      </c>
    </row>
    <row r="5528" spans="1:6">
      <c r="A5528" s="20" t="s">
        <v>27155</v>
      </c>
      <c r="B5528" s="21">
        <v>25277</v>
      </c>
      <c r="C5528" s="20">
        <v>12402622182</v>
      </c>
      <c r="D5528" s="20" t="s">
        <v>21334</v>
      </c>
      <c r="E5528" s="22">
        <v>77185102472</v>
      </c>
      <c r="F5528" s="24">
        <v>6</v>
      </c>
    </row>
    <row r="5529" spans="1:6">
      <c r="A5529" s="20" t="s">
        <v>27156</v>
      </c>
      <c r="B5529" s="21">
        <v>30061</v>
      </c>
      <c r="C5529" s="20">
        <v>20971902954</v>
      </c>
      <c r="D5529" s="20" t="s">
        <v>21355</v>
      </c>
      <c r="E5529" s="22">
        <v>6373859428</v>
      </c>
      <c r="F5529" s="24">
        <v>6</v>
      </c>
    </row>
    <row r="5530" spans="1:6">
      <c r="A5530" s="1" t="s">
        <v>23335</v>
      </c>
      <c r="B5530" s="2">
        <v>35593</v>
      </c>
      <c r="C5530" s="44">
        <v>14496886932</v>
      </c>
      <c r="D5530" s="1" t="s">
        <v>21337</v>
      </c>
      <c r="E5530" s="4">
        <v>71757700498</v>
      </c>
      <c r="F5530" s="24">
        <v>6</v>
      </c>
    </row>
    <row r="5531" spans="1:6">
      <c r="A5531" s="20" t="s">
        <v>27157</v>
      </c>
      <c r="B5531" s="21">
        <v>28196</v>
      </c>
      <c r="C5531" s="20">
        <v>13960873459</v>
      </c>
      <c r="D5531" s="20" t="s">
        <v>21334</v>
      </c>
      <c r="E5531" s="22">
        <v>86659880410</v>
      </c>
      <c r="F5531" s="24">
        <v>6</v>
      </c>
    </row>
    <row r="5532" spans="1:6">
      <c r="A5532" s="20" t="s">
        <v>27158</v>
      </c>
      <c r="B5532" s="21">
        <v>26583</v>
      </c>
      <c r="C5532" s="20">
        <v>12441192789</v>
      </c>
      <c r="D5532" s="20" t="s">
        <v>21355</v>
      </c>
      <c r="E5532" s="22">
        <v>80197493491</v>
      </c>
      <c r="F5532" s="24">
        <v>6</v>
      </c>
    </row>
    <row r="5533" spans="1:6">
      <c r="A5533" s="20" t="s">
        <v>27159</v>
      </c>
      <c r="B5533" s="21">
        <v>23096</v>
      </c>
      <c r="C5533" s="20">
        <v>12106651297</v>
      </c>
      <c r="D5533" s="20" t="s">
        <v>21334</v>
      </c>
      <c r="E5533" s="22">
        <v>37195670449</v>
      </c>
      <c r="F5533" s="24">
        <v>6</v>
      </c>
    </row>
    <row r="5534" spans="1:6">
      <c r="A5534" s="20" t="s">
        <v>27160</v>
      </c>
      <c r="B5534" s="21">
        <v>23823</v>
      </c>
      <c r="C5534" s="20">
        <v>12169513886</v>
      </c>
      <c r="D5534" s="20" t="s">
        <v>21355</v>
      </c>
      <c r="E5534" s="22">
        <v>68640013420</v>
      </c>
      <c r="F5534" s="24">
        <v>6</v>
      </c>
    </row>
    <row r="5535" spans="1:6">
      <c r="A5535" s="20" t="s">
        <v>27161</v>
      </c>
      <c r="B5535" s="21">
        <v>20211</v>
      </c>
      <c r="C5535" s="20">
        <v>10231324372</v>
      </c>
      <c r="D5535" s="20" t="s">
        <v>21334</v>
      </c>
      <c r="E5535" s="22">
        <v>67226574853</v>
      </c>
      <c r="F5535" s="24">
        <v>6</v>
      </c>
    </row>
    <row r="5536" spans="1:6">
      <c r="A5536" s="20" t="s">
        <v>27162</v>
      </c>
      <c r="B5536" s="21">
        <v>21051</v>
      </c>
      <c r="C5536" s="20">
        <v>10758443525</v>
      </c>
      <c r="D5536" s="20" t="s">
        <v>21355</v>
      </c>
      <c r="E5536" s="22">
        <v>32787790453</v>
      </c>
      <c r="F5536" s="24">
        <v>6</v>
      </c>
    </row>
    <row r="5537" spans="1:6">
      <c r="A5537" s="1" t="s">
        <v>23834</v>
      </c>
      <c r="B5537" s="2">
        <v>36874</v>
      </c>
      <c r="C5537" s="44">
        <v>16640621623</v>
      </c>
      <c r="D5537" s="1" t="s">
        <v>21339</v>
      </c>
      <c r="E5537" s="4">
        <v>71152451421</v>
      </c>
      <c r="F5537" s="24">
        <v>6</v>
      </c>
    </row>
    <row r="5538" spans="1:6">
      <c r="A5538" s="20" t="s">
        <v>27163</v>
      </c>
      <c r="B5538" s="21">
        <v>35310</v>
      </c>
      <c r="C5538" s="20">
        <v>14130532177</v>
      </c>
      <c r="D5538" s="20" t="s">
        <v>21334</v>
      </c>
      <c r="E5538" s="22">
        <v>10779075404</v>
      </c>
      <c r="F5538" s="24">
        <v>6</v>
      </c>
    </row>
    <row r="5539" spans="1:6">
      <c r="A5539" s="20" t="s">
        <v>27164</v>
      </c>
      <c r="B5539" s="21">
        <v>37117</v>
      </c>
      <c r="C5539" s="20">
        <v>15137294687</v>
      </c>
      <c r="D5539" s="20" t="s">
        <v>21344</v>
      </c>
      <c r="E5539" s="22">
        <v>13928202430</v>
      </c>
      <c r="F5539" s="24">
        <v>6</v>
      </c>
    </row>
    <row r="5540" spans="1:6">
      <c r="A5540" s="1" t="s">
        <v>22972</v>
      </c>
      <c r="B5540" s="2">
        <v>34740</v>
      </c>
      <c r="C5540" s="44">
        <v>16597329598</v>
      </c>
      <c r="D5540" s="1" t="s">
        <v>21334</v>
      </c>
      <c r="E5540" s="4">
        <v>70174243448</v>
      </c>
      <c r="F5540" s="24">
        <v>6</v>
      </c>
    </row>
    <row r="5541" spans="1:6">
      <c r="A5541" s="1" t="s">
        <v>21440</v>
      </c>
      <c r="B5541" s="2">
        <v>30999</v>
      </c>
      <c r="C5541" s="44">
        <v>20904162715</v>
      </c>
      <c r="D5541" s="1" t="s">
        <v>21344</v>
      </c>
      <c r="E5541" s="4">
        <v>5962711408</v>
      </c>
      <c r="F5541" s="24">
        <v>6</v>
      </c>
    </row>
    <row r="5542" spans="1:6">
      <c r="A5542" s="20" t="s">
        <v>27165</v>
      </c>
      <c r="B5542" s="21">
        <v>31894</v>
      </c>
      <c r="C5542" s="20">
        <v>16538656294</v>
      </c>
      <c r="D5542" s="20" t="s">
        <v>21355</v>
      </c>
      <c r="E5542" s="22">
        <v>2801665592</v>
      </c>
      <c r="F5542" s="24">
        <v>6</v>
      </c>
    </row>
    <row r="5543" spans="1:6">
      <c r="A5543" s="1" t="s">
        <v>22037</v>
      </c>
      <c r="B5543" s="2">
        <v>29770</v>
      </c>
      <c r="C5543" s="44">
        <v>20904926472</v>
      </c>
      <c r="D5543" s="1" t="s">
        <v>21334</v>
      </c>
      <c r="E5543" s="4">
        <v>3873300460</v>
      </c>
      <c r="F5543" s="24">
        <v>6</v>
      </c>
    </row>
    <row r="5544" spans="1:6">
      <c r="A5544" s="1" t="s">
        <v>22718</v>
      </c>
      <c r="B5544" s="2">
        <v>32023</v>
      </c>
      <c r="C5544" s="44">
        <v>20904927835</v>
      </c>
      <c r="D5544" s="1" t="s">
        <v>21334</v>
      </c>
      <c r="E5544" s="4">
        <v>7203157431</v>
      </c>
      <c r="F5544" s="24">
        <v>6</v>
      </c>
    </row>
    <row r="5545" spans="1:6">
      <c r="A5545" s="1" t="s">
        <v>24191</v>
      </c>
      <c r="B5545" s="2">
        <v>36073</v>
      </c>
      <c r="C5545" s="44">
        <v>13384965115</v>
      </c>
      <c r="D5545" s="1" t="s">
        <v>21337</v>
      </c>
      <c r="E5545" s="4">
        <v>71149650443</v>
      </c>
      <c r="F5545" s="24">
        <v>6</v>
      </c>
    </row>
    <row r="5546" spans="1:6">
      <c r="A5546" s="20" t="s">
        <v>27166</v>
      </c>
      <c r="B5546" s="21">
        <v>35227</v>
      </c>
      <c r="C5546" s="20">
        <v>20904926901</v>
      </c>
      <c r="D5546" s="20" t="s">
        <v>21334</v>
      </c>
      <c r="E5546" s="22">
        <v>10652473466</v>
      </c>
      <c r="F5546" s="24">
        <v>6</v>
      </c>
    </row>
    <row r="5547" spans="1:6">
      <c r="A5547" s="1" t="s">
        <v>11168</v>
      </c>
      <c r="B5547" s="2">
        <v>32352</v>
      </c>
      <c r="C5547" s="44">
        <v>16652118247</v>
      </c>
      <c r="D5547" s="1" t="s">
        <v>21339</v>
      </c>
      <c r="E5547" s="4">
        <v>9268691400</v>
      </c>
      <c r="F5547" s="24">
        <v>6</v>
      </c>
    </row>
    <row r="5548" spans="1:6">
      <c r="A5548" s="20" t="s">
        <v>12509</v>
      </c>
      <c r="B5548" s="21">
        <v>30236</v>
      </c>
      <c r="C5548" s="20">
        <v>20904928386</v>
      </c>
      <c r="D5548" s="20" t="s">
        <v>21349</v>
      </c>
      <c r="E5548" s="22">
        <v>5705206496</v>
      </c>
      <c r="F5548" s="24">
        <v>6</v>
      </c>
    </row>
    <row r="5549" spans="1:6">
      <c r="A5549" s="1" t="s">
        <v>22301</v>
      </c>
      <c r="B5549" s="2">
        <v>33544</v>
      </c>
      <c r="C5549" s="44">
        <v>16653538231</v>
      </c>
      <c r="D5549" s="1" t="s">
        <v>21334</v>
      </c>
      <c r="E5549" s="4">
        <v>8810376480</v>
      </c>
      <c r="F5549" s="24">
        <v>6</v>
      </c>
    </row>
    <row r="5550" spans="1:6">
      <c r="A5550" s="20" t="s">
        <v>27167</v>
      </c>
      <c r="B5550" s="21">
        <v>35898</v>
      </c>
      <c r="C5550" s="20">
        <v>16616853870</v>
      </c>
      <c r="D5550" s="20" t="s">
        <v>21337</v>
      </c>
      <c r="E5550" s="22">
        <v>70207769494</v>
      </c>
      <c r="F5550" s="24">
        <v>6</v>
      </c>
    </row>
    <row r="5551" spans="1:6">
      <c r="A5551" s="1" t="s">
        <v>22242</v>
      </c>
      <c r="B5551" s="2">
        <v>33464</v>
      </c>
      <c r="C5551" s="44">
        <v>20904928440</v>
      </c>
      <c r="D5551" s="1" t="s">
        <v>21334</v>
      </c>
      <c r="E5551" s="4">
        <v>9372562424</v>
      </c>
      <c r="F5551" s="24">
        <v>6</v>
      </c>
    </row>
    <row r="5552" spans="1:6">
      <c r="A5552" s="1" t="s">
        <v>23907</v>
      </c>
      <c r="B5552" s="2">
        <v>35300</v>
      </c>
      <c r="C5552" s="44">
        <v>16652117542</v>
      </c>
      <c r="D5552" s="1" t="s">
        <v>21337</v>
      </c>
      <c r="E5552" s="4">
        <v>12536003418</v>
      </c>
      <c r="F5552" s="24">
        <v>6</v>
      </c>
    </row>
    <row r="5553" spans="1:6">
      <c r="A5553" s="1" t="s">
        <v>23706</v>
      </c>
      <c r="B5553" s="2">
        <v>35413</v>
      </c>
      <c r="C5553" s="44">
        <v>20904927533</v>
      </c>
      <c r="D5553" s="1" t="s">
        <v>21355</v>
      </c>
      <c r="E5553" s="4">
        <v>12281710416</v>
      </c>
      <c r="F5553" s="24">
        <v>6</v>
      </c>
    </row>
    <row r="5554" spans="1:6">
      <c r="A5554" s="20" t="s">
        <v>27168</v>
      </c>
      <c r="B5554" s="21">
        <v>29965</v>
      </c>
      <c r="C5554" s="20">
        <v>13151969452</v>
      </c>
      <c r="D5554" s="20" t="s">
        <v>21334</v>
      </c>
      <c r="E5554" s="22">
        <v>3566359459</v>
      </c>
      <c r="F5554" s="24">
        <v>6</v>
      </c>
    </row>
    <row r="5555" spans="1:6">
      <c r="A5555" s="1" t="s">
        <v>22631</v>
      </c>
      <c r="B5555" s="2">
        <v>31001</v>
      </c>
      <c r="C5555" s="44">
        <v>20904930429</v>
      </c>
      <c r="D5555" s="1" t="s">
        <v>21334</v>
      </c>
      <c r="E5555" s="4">
        <v>4916527470</v>
      </c>
      <c r="F5555" s="24">
        <v>6</v>
      </c>
    </row>
    <row r="5556" spans="1:6">
      <c r="A5556" s="1" t="s">
        <v>22954</v>
      </c>
      <c r="B5556" s="2">
        <v>31100</v>
      </c>
      <c r="C5556" s="44">
        <v>16667850453</v>
      </c>
      <c r="D5556" s="1" t="s">
        <v>21334</v>
      </c>
      <c r="E5556" s="4">
        <v>5333744483</v>
      </c>
      <c r="F5556" s="24">
        <v>6</v>
      </c>
    </row>
    <row r="5557" spans="1:6">
      <c r="A5557" s="1" t="s">
        <v>23783</v>
      </c>
      <c r="B5557" s="2">
        <v>35716</v>
      </c>
      <c r="C5557" s="44">
        <v>23865263514</v>
      </c>
      <c r="D5557" s="1" t="s">
        <v>21339</v>
      </c>
      <c r="E5557" s="4">
        <v>70921863403</v>
      </c>
      <c r="F5557" s="24">
        <v>6</v>
      </c>
    </row>
    <row r="5558" spans="1:6">
      <c r="A5558" s="1" t="s">
        <v>22295</v>
      </c>
      <c r="B5558" s="2">
        <v>35047</v>
      </c>
      <c r="C5558" s="44">
        <v>23624836389</v>
      </c>
      <c r="D5558" s="1" t="s">
        <v>21349</v>
      </c>
      <c r="E5558" s="4">
        <v>11777698405</v>
      </c>
      <c r="F5558" s="24">
        <v>6</v>
      </c>
    </row>
    <row r="5559" spans="1:6">
      <c r="A5559" s="1" t="s">
        <v>21802</v>
      </c>
      <c r="B5559" s="2">
        <v>29864</v>
      </c>
      <c r="C5559" s="44">
        <v>20906541624</v>
      </c>
      <c r="D5559" s="1" t="s">
        <v>21337</v>
      </c>
      <c r="E5559" s="4">
        <v>4350582401</v>
      </c>
      <c r="F5559" s="24">
        <v>6</v>
      </c>
    </row>
    <row r="5560" spans="1:6">
      <c r="A5560" s="20" t="s">
        <v>27169</v>
      </c>
      <c r="B5560" s="21">
        <v>32327</v>
      </c>
      <c r="C5560" s="20">
        <v>16608113189</v>
      </c>
      <c r="D5560" s="20" t="s">
        <v>21339</v>
      </c>
      <c r="E5560" s="22">
        <v>6901268408</v>
      </c>
      <c r="F5560" s="24">
        <v>6</v>
      </c>
    </row>
    <row r="5561" spans="1:6">
      <c r="A5561" s="1" t="s">
        <v>23969</v>
      </c>
      <c r="B5561" s="2">
        <v>34285</v>
      </c>
      <c r="C5561" s="44">
        <v>20980532293</v>
      </c>
      <c r="D5561" s="1" t="s">
        <v>21334</v>
      </c>
      <c r="E5561" s="4">
        <v>40370009894</v>
      </c>
      <c r="F5561" s="24">
        <v>6</v>
      </c>
    </row>
    <row r="5562" spans="1:6">
      <c r="A5562" s="1" t="s">
        <v>24118</v>
      </c>
      <c r="B5562" s="2">
        <v>32095</v>
      </c>
      <c r="C5562" s="44">
        <v>23887607844</v>
      </c>
      <c r="D5562" s="1" t="s">
        <v>21355</v>
      </c>
      <c r="E5562" s="4">
        <v>1426541406</v>
      </c>
      <c r="F5562" s="24">
        <v>6</v>
      </c>
    </row>
    <row r="5563" spans="1:6">
      <c r="A5563" s="1" t="s">
        <v>22132</v>
      </c>
      <c r="B5563" s="2">
        <v>34140</v>
      </c>
      <c r="C5563" s="44">
        <v>23608023433</v>
      </c>
      <c r="D5563" s="1" t="s">
        <v>21334</v>
      </c>
      <c r="E5563" s="4">
        <v>11383628408</v>
      </c>
      <c r="F5563" s="24">
        <v>6</v>
      </c>
    </row>
    <row r="5564" spans="1:6">
      <c r="A5564" s="1" t="s">
        <v>21985</v>
      </c>
      <c r="B5564" s="2">
        <v>31135</v>
      </c>
      <c r="C5564" s="44">
        <v>20904166648</v>
      </c>
      <c r="D5564" s="1" t="s">
        <v>21334</v>
      </c>
      <c r="E5564" s="4" t="e">
        <v>#NULL!</v>
      </c>
      <c r="F5564" s="24">
        <v>6</v>
      </c>
    </row>
    <row r="5565" spans="1:6">
      <c r="A5565" s="20" t="s">
        <v>27170</v>
      </c>
      <c r="B5565" s="21">
        <v>32733</v>
      </c>
      <c r="C5565" s="20">
        <v>16695691232</v>
      </c>
      <c r="D5565" s="20" t="s">
        <v>21334</v>
      </c>
      <c r="E5565" s="22">
        <v>8858172493</v>
      </c>
      <c r="F5565" s="24">
        <v>6</v>
      </c>
    </row>
    <row r="5566" spans="1:6">
      <c r="A5566" s="1" t="s">
        <v>22532</v>
      </c>
      <c r="B5566" s="2">
        <v>35547</v>
      </c>
      <c r="C5566" s="44">
        <v>20904932944</v>
      </c>
      <c r="D5566" s="1" t="s">
        <v>21344</v>
      </c>
      <c r="E5566" s="4">
        <v>70445488492</v>
      </c>
      <c r="F5566" s="24">
        <v>6</v>
      </c>
    </row>
    <row r="5567" spans="1:6">
      <c r="A5567" s="1" t="s">
        <v>22780</v>
      </c>
      <c r="B5567" s="2">
        <v>35103</v>
      </c>
      <c r="C5567" s="44">
        <v>15533890665</v>
      </c>
      <c r="D5567" s="1" t="s">
        <v>21344</v>
      </c>
      <c r="E5567" s="4">
        <v>70492874409</v>
      </c>
      <c r="F5567" s="24">
        <v>6</v>
      </c>
    </row>
    <row r="5568" spans="1:6">
      <c r="A5568" s="1" t="s">
        <v>22133</v>
      </c>
      <c r="B5568" s="2">
        <v>32238</v>
      </c>
      <c r="C5568" s="44">
        <v>20904168993</v>
      </c>
      <c r="D5568" s="1" t="s">
        <v>21337</v>
      </c>
      <c r="E5568" s="4">
        <v>11311556451</v>
      </c>
      <c r="F5568" s="24">
        <v>6</v>
      </c>
    </row>
    <row r="5569" spans="1:6">
      <c r="A5569" s="1" t="s">
        <v>22765</v>
      </c>
      <c r="B5569" s="2">
        <v>33326</v>
      </c>
      <c r="C5569" s="44">
        <v>16608112867</v>
      </c>
      <c r="D5569" s="1" t="s">
        <v>21334</v>
      </c>
      <c r="E5569" s="4">
        <v>9255243446</v>
      </c>
      <c r="F5569" s="24">
        <v>6</v>
      </c>
    </row>
    <row r="5570" spans="1:6">
      <c r="A5570" s="1" t="s">
        <v>13012</v>
      </c>
      <c r="B5570" s="2">
        <v>32667</v>
      </c>
      <c r="C5570" s="44">
        <v>20904169728</v>
      </c>
      <c r="D5570" s="1" t="s">
        <v>21334</v>
      </c>
      <c r="E5570" s="4" t="e">
        <v>#NULL!</v>
      </c>
      <c r="F5570" s="24">
        <v>6</v>
      </c>
    </row>
    <row r="5571" spans="1:6">
      <c r="A5571" s="20" t="s">
        <v>27171</v>
      </c>
      <c r="B5571" s="21">
        <v>35248</v>
      </c>
      <c r="C5571" s="20">
        <v>21289472469</v>
      </c>
      <c r="D5571" s="20" t="s">
        <v>21334</v>
      </c>
      <c r="E5571" s="22">
        <v>70442883404</v>
      </c>
      <c r="F5571" s="24">
        <v>6</v>
      </c>
    </row>
    <row r="5572" spans="1:6">
      <c r="A5572" s="20" t="s">
        <v>1710</v>
      </c>
      <c r="B5572" s="21">
        <v>33269</v>
      </c>
      <c r="C5572" s="20">
        <v>16560986870</v>
      </c>
      <c r="D5572" s="20" t="s">
        <v>21349</v>
      </c>
      <c r="E5572" s="22">
        <v>9323365408</v>
      </c>
      <c r="F5572" s="24">
        <v>6</v>
      </c>
    </row>
    <row r="5573" spans="1:6">
      <c r="A5573" s="1" t="s">
        <v>23958</v>
      </c>
      <c r="B5573" s="2">
        <v>33341</v>
      </c>
      <c r="C5573" s="44">
        <v>16692660905</v>
      </c>
      <c r="D5573" s="1" t="s">
        <v>21355</v>
      </c>
      <c r="E5573" s="4">
        <v>8209019465</v>
      </c>
      <c r="F5573" s="24">
        <v>6</v>
      </c>
    </row>
    <row r="5574" spans="1:6">
      <c r="A5574" s="1" t="s">
        <v>23571</v>
      </c>
      <c r="B5574" s="2">
        <v>34486</v>
      </c>
      <c r="C5574" s="44">
        <v>20712107562</v>
      </c>
      <c r="D5574" s="1" t="s">
        <v>21334</v>
      </c>
      <c r="E5574" s="4">
        <v>11698515413</v>
      </c>
      <c r="F5574" s="24">
        <v>6</v>
      </c>
    </row>
    <row r="5575" spans="1:6">
      <c r="A5575" s="1" t="s">
        <v>21764</v>
      </c>
      <c r="B5575" s="2">
        <v>31755</v>
      </c>
      <c r="C5575" s="44">
        <v>16676142849</v>
      </c>
      <c r="D5575" s="1" t="s">
        <v>21344</v>
      </c>
      <c r="E5575" s="4">
        <v>8599302469</v>
      </c>
      <c r="F5575" s="24">
        <v>6</v>
      </c>
    </row>
    <row r="5576" spans="1:6">
      <c r="A5576" s="20" t="s">
        <v>27172</v>
      </c>
      <c r="B5576" s="21">
        <v>32492</v>
      </c>
      <c r="C5576" s="20">
        <v>16669894199</v>
      </c>
      <c r="D5576" s="20" t="s">
        <v>21355</v>
      </c>
      <c r="E5576" s="22">
        <v>8003951402</v>
      </c>
      <c r="F5576" s="24">
        <v>6</v>
      </c>
    </row>
    <row r="5577" spans="1:6">
      <c r="A5577" s="1" t="s">
        <v>23315</v>
      </c>
      <c r="B5577" s="2">
        <v>32448</v>
      </c>
      <c r="C5577" s="44">
        <v>16575074279</v>
      </c>
      <c r="D5577" s="1" t="s">
        <v>21334</v>
      </c>
      <c r="E5577" s="4">
        <v>9142204461</v>
      </c>
      <c r="F5577" s="24">
        <v>6</v>
      </c>
    </row>
    <row r="5578" spans="1:6">
      <c r="A5578" s="1" t="s">
        <v>24188</v>
      </c>
      <c r="B5578" s="2">
        <v>34933</v>
      </c>
      <c r="C5578" s="44">
        <v>16654486219</v>
      </c>
      <c r="D5578" s="1" t="s">
        <v>21344</v>
      </c>
      <c r="E5578" s="4">
        <v>70740319418</v>
      </c>
      <c r="F5578" s="24">
        <v>6</v>
      </c>
    </row>
    <row r="5579" spans="1:6">
      <c r="A5579" s="1" t="s">
        <v>23998</v>
      </c>
      <c r="B5579" s="2">
        <v>34094</v>
      </c>
      <c r="C5579" s="44">
        <v>20199937863</v>
      </c>
      <c r="D5579" s="1" t="s">
        <v>21334</v>
      </c>
      <c r="E5579" s="4">
        <v>10081865465</v>
      </c>
      <c r="F5579" s="24">
        <v>6</v>
      </c>
    </row>
    <row r="5580" spans="1:6">
      <c r="A5580" s="1" t="s">
        <v>23787</v>
      </c>
      <c r="B5580" s="2">
        <v>33945</v>
      </c>
      <c r="C5580" s="44">
        <v>20996364662</v>
      </c>
      <c r="D5580" s="1" t="s">
        <v>21339</v>
      </c>
      <c r="E5580" s="4">
        <v>10964558467</v>
      </c>
      <c r="F5580" s="24">
        <v>6</v>
      </c>
    </row>
    <row r="5581" spans="1:6">
      <c r="A5581" s="20" t="s">
        <v>27173</v>
      </c>
      <c r="B5581" s="21">
        <v>34048</v>
      </c>
      <c r="C5581" s="20">
        <v>23842348963</v>
      </c>
      <c r="D5581" s="20" t="s">
        <v>21334</v>
      </c>
      <c r="E5581" s="22">
        <v>10526491493</v>
      </c>
      <c r="F5581" s="24">
        <v>6</v>
      </c>
    </row>
    <row r="5582" spans="1:6">
      <c r="A5582" s="1" t="s">
        <v>22826</v>
      </c>
      <c r="B5582" s="2">
        <v>31192</v>
      </c>
      <c r="C5582" s="44">
        <v>16635775294</v>
      </c>
      <c r="D5582" s="1" t="s">
        <v>21334</v>
      </c>
      <c r="E5582" s="4">
        <v>6095698480</v>
      </c>
      <c r="F5582" s="24">
        <v>6</v>
      </c>
    </row>
    <row r="5583" spans="1:6">
      <c r="A5583" s="1" t="s">
        <v>22442</v>
      </c>
      <c r="B5583" s="2">
        <v>33145</v>
      </c>
      <c r="C5583" s="44">
        <v>20904170718</v>
      </c>
      <c r="D5583" s="1" t="s">
        <v>21334</v>
      </c>
      <c r="E5583" s="4">
        <v>11627235485</v>
      </c>
      <c r="F5583" s="24">
        <v>6</v>
      </c>
    </row>
    <row r="5584" spans="1:6">
      <c r="A5584" s="20" t="s">
        <v>27174</v>
      </c>
      <c r="B5584" s="21">
        <v>33695</v>
      </c>
      <c r="C5584" s="20">
        <v>20904939744</v>
      </c>
      <c r="D5584" s="20" t="s">
        <v>21355</v>
      </c>
      <c r="E5584" s="22">
        <v>10249780445</v>
      </c>
      <c r="F5584" s="24">
        <v>6</v>
      </c>
    </row>
    <row r="5585" spans="1:6">
      <c r="A5585" s="1" t="s">
        <v>22160</v>
      </c>
      <c r="B5585" s="2">
        <v>32470</v>
      </c>
      <c r="C5585" s="44">
        <v>16608113464</v>
      </c>
      <c r="D5585" s="1" t="s">
        <v>22161</v>
      </c>
      <c r="E5585" s="4">
        <v>8610685489</v>
      </c>
      <c r="F5585" s="24">
        <v>6</v>
      </c>
    </row>
    <row r="5586" spans="1:6">
      <c r="A5586" s="1" t="s">
        <v>22810</v>
      </c>
      <c r="B5586" s="2">
        <v>33663</v>
      </c>
      <c r="C5586" s="44">
        <v>21033169295</v>
      </c>
      <c r="D5586" s="1" t="s">
        <v>21334</v>
      </c>
      <c r="E5586" s="4">
        <v>70309735424</v>
      </c>
      <c r="F5586" s="24">
        <v>6</v>
      </c>
    </row>
    <row r="5587" spans="1:6">
      <c r="A5587" s="1" t="s">
        <v>22475</v>
      </c>
      <c r="B5587" s="2">
        <v>33646</v>
      </c>
      <c r="C5587" s="44">
        <v>16608113081</v>
      </c>
      <c r="D5587" s="1" t="s">
        <v>21334</v>
      </c>
      <c r="E5587" s="4">
        <v>10237475456</v>
      </c>
      <c r="F5587" s="24">
        <v>6</v>
      </c>
    </row>
    <row r="5588" spans="1:6">
      <c r="A5588" s="1" t="s">
        <v>22408</v>
      </c>
      <c r="B5588" s="2">
        <v>34429</v>
      </c>
      <c r="C5588" s="44">
        <v>20904935986</v>
      </c>
      <c r="D5588" s="1" t="s">
        <v>21344</v>
      </c>
      <c r="E5588" s="4">
        <v>11681642492</v>
      </c>
      <c r="F5588" s="24">
        <v>6</v>
      </c>
    </row>
    <row r="5589" spans="1:6">
      <c r="A5589" s="20" t="s">
        <v>27175</v>
      </c>
      <c r="B5589" s="21">
        <v>30331</v>
      </c>
      <c r="C5589" s="20">
        <v>20904937792</v>
      </c>
      <c r="D5589" s="20" t="s">
        <v>21342</v>
      </c>
      <c r="E5589" s="22">
        <v>4741991423</v>
      </c>
      <c r="F5589" s="24">
        <v>6</v>
      </c>
    </row>
    <row r="5590" spans="1:6">
      <c r="A5590" s="1" t="s">
        <v>22634</v>
      </c>
      <c r="B5590" s="2">
        <v>34121</v>
      </c>
      <c r="C5590" s="44">
        <v>20904937008</v>
      </c>
      <c r="D5590" s="1" t="s">
        <v>21334</v>
      </c>
      <c r="E5590" s="4">
        <v>71003117481</v>
      </c>
      <c r="F5590" s="24">
        <v>6</v>
      </c>
    </row>
    <row r="5591" spans="1:6">
      <c r="A5591" s="20" t="s">
        <v>27176</v>
      </c>
      <c r="B5591" s="21">
        <v>36132</v>
      </c>
      <c r="C5591" s="20">
        <v>20199933361</v>
      </c>
      <c r="D5591" s="20" t="s">
        <v>21334</v>
      </c>
      <c r="E5591" s="22">
        <v>70531150461</v>
      </c>
      <c r="F5591" s="24">
        <v>6</v>
      </c>
    </row>
    <row r="5592" spans="1:6">
      <c r="A5592" s="1" t="s">
        <v>22112</v>
      </c>
      <c r="B5592" s="2">
        <v>33154</v>
      </c>
      <c r="C5592" s="44">
        <v>20904172338</v>
      </c>
      <c r="D5592" s="1" t="s">
        <v>21339</v>
      </c>
      <c r="E5592" s="4">
        <v>7812229408</v>
      </c>
      <c r="F5592" s="24">
        <v>6</v>
      </c>
    </row>
    <row r="5593" spans="1:6">
      <c r="A5593" s="1" t="s">
        <v>22127</v>
      </c>
      <c r="B5593" s="2">
        <v>33942</v>
      </c>
      <c r="C5593" s="44">
        <v>16561767293</v>
      </c>
      <c r="D5593" s="1" t="s">
        <v>21334</v>
      </c>
      <c r="E5593" s="4">
        <v>11040678467</v>
      </c>
      <c r="F5593" s="24">
        <v>6</v>
      </c>
    </row>
    <row r="5594" spans="1:6">
      <c r="A5594" s="20" t="s">
        <v>27177</v>
      </c>
      <c r="B5594" s="21">
        <v>27645</v>
      </c>
      <c r="C5594" s="20">
        <v>20604787663</v>
      </c>
      <c r="D5594" s="20" t="s">
        <v>21374</v>
      </c>
      <c r="E5594" s="22">
        <v>4519622492</v>
      </c>
      <c r="F5594" s="24">
        <v>6</v>
      </c>
    </row>
    <row r="5595" spans="1:6">
      <c r="A5595" s="20" t="s">
        <v>27178</v>
      </c>
      <c r="B5595" s="21">
        <v>35663</v>
      </c>
      <c r="C5595" s="20">
        <v>20604796948</v>
      </c>
      <c r="D5595" s="20" t="s">
        <v>21337</v>
      </c>
      <c r="E5595" s="22">
        <v>70307766403</v>
      </c>
      <c r="F5595" s="24">
        <v>6</v>
      </c>
    </row>
    <row r="5596" spans="1:6">
      <c r="A5596" s="1" t="s">
        <v>21627</v>
      </c>
      <c r="B5596" s="2">
        <v>29934</v>
      </c>
      <c r="C5596" s="44">
        <v>20604801623</v>
      </c>
      <c r="D5596" s="1" t="s">
        <v>21334</v>
      </c>
      <c r="E5596" s="4">
        <v>7976800477</v>
      </c>
      <c r="F5596" s="24">
        <v>6</v>
      </c>
    </row>
    <row r="5597" spans="1:6">
      <c r="A5597" s="20" t="s">
        <v>27179</v>
      </c>
      <c r="B5597" s="21">
        <v>22488</v>
      </c>
      <c r="C5597" s="20">
        <v>16258832599</v>
      </c>
      <c r="D5597" s="20" t="s">
        <v>21344</v>
      </c>
      <c r="E5597" s="22">
        <v>78255619453</v>
      </c>
      <c r="F5597" s="24">
        <v>6</v>
      </c>
    </row>
    <row r="5598" spans="1:6">
      <c r="A5598" s="20" t="s">
        <v>27180</v>
      </c>
      <c r="B5598" s="21">
        <v>25603</v>
      </c>
      <c r="C5598" s="20">
        <v>16462589885</v>
      </c>
      <c r="D5598" s="20" t="s">
        <v>21334</v>
      </c>
      <c r="E5598" s="22">
        <v>6975684405</v>
      </c>
      <c r="F5598" s="24">
        <v>6</v>
      </c>
    </row>
    <row r="5599" spans="1:6">
      <c r="A5599" s="1" t="s">
        <v>12693</v>
      </c>
      <c r="B5599" s="2">
        <v>29619</v>
      </c>
      <c r="C5599" s="44">
        <v>16511418481</v>
      </c>
      <c r="D5599" s="1" t="s">
        <v>21334</v>
      </c>
      <c r="E5599" s="4">
        <v>1296247481</v>
      </c>
      <c r="F5599" s="24">
        <v>6</v>
      </c>
    </row>
    <row r="5600" spans="1:6">
      <c r="A5600" s="26" t="s">
        <v>12693</v>
      </c>
      <c r="B5600" s="27">
        <v>23355</v>
      </c>
      <c r="C5600" s="45">
        <v>16422237260</v>
      </c>
      <c r="D5600" s="29" t="s">
        <v>21334</v>
      </c>
      <c r="E5600" s="9" t="s">
        <v>24275</v>
      </c>
      <c r="F5600" s="24">
        <v>6</v>
      </c>
    </row>
    <row r="5601" spans="1:6">
      <c r="A5601" s="20" t="s">
        <v>12693</v>
      </c>
      <c r="B5601" s="21">
        <v>24385</v>
      </c>
      <c r="C5601" s="20">
        <v>12311371446</v>
      </c>
      <c r="D5601" s="20" t="s">
        <v>21334</v>
      </c>
      <c r="E5601" s="22">
        <v>57765308491</v>
      </c>
      <c r="F5601" s="24">
        <v>6</v>
      </c>
    </row>
    <row r="5602" spans="1:6">
      <c r="A5602" s="20" t="s">
        <v>27181</v>
      </c>
      <c r="B5602" s="21">
        <v>21297</v>
      </c>
      <c r="C5602" s="20">
        <v>16258832505</v>
      </c>
      <c r="D5602" s="20" t="s">
        <v>21334</v>
      </c>
      <c r="E5602" s="22">
        <v>1135027455</v>
      </c>
      <c r="F5602" s="24">
        <v>6</v>
      </c>
    </row>
    <row r="5603" spans="1:6">
      <c r="A5603" s="1" t="s">
        <v>23150</v>
      </c>
      <c r="B5603" s="2">
        <v>35556</v>
      </c>
      <c r="C5603" s="44">
        <v>16621817313</v>
      </c>
      <c r="D5603" s="1" t="s">
        <v>21339</v>
      </c>
      <c r="E5603" s="4">
        <v>70542352400</v>
      </c>
      <c r="F5603" s="24">
        <v>6</v>
      </c>
    </row>
    <row r="5604" spans="1:6">
      <c r="A5604" s="20" t="s">
        <v>27182</v>
      </c>
      <c r="B5604" s="21">
        <v>29392</v>
      </c>
      <c r="C5604" s="20">
        <v>16627305837</v>
      </c>
      <c r="D5604" s="20" t="s">
        <v>21334</v>
      </c>
      <c r="E5604" s="22">
        <v>5524581473</v>
      </c>
      <c r="F5604" s="24">
        <v>6</v>
      </c>
    </row>
    <row r="5605" spans="1:6">
      <c r="A5605" s="20" t="s">
        <v>27183</v>
      </c>
      <c r="B5605" s="21">
        <v>34630</v>
      </c>
      <c r="C5605" s="20">
        <v>16617603878</v>
      </c>
      <c r="D5605" s="20" t="s">
        <v>21334</v>
      </c>
      <c r="E5605" s="22">
        <v>11975365402</v>
      </c>
      <c r="F5605" s="24">
        <v>6</v>
      </c>
    </row>
    <row r="5606" spans="1:6">
      <c r="A5606" s="20" t="s">
        <v>27184</v>
      </c>
      <c r="B5606" s="21">
        <v>33907</v>
      </c>
      <c r="C5606" s="20">
        <v>20068669814</v>
      </c>
      <c r="D5606" s="20" t="s">
        <v>21355</v>
      </c>
      <c r="E5606" s="22">
        <v>1786340429</v>
      </c>
      <c r="F5606" s="24">
        <v>6</v>
      </c>
    </row>
    <row r="5607" spans="1:6">
      <c r="A5607" s="20" t="s">
        <v>27185</v>
      </c>
      <c r="B5607" s="21">
        <v>35264</v>
      </c>
      <c r="C5607" s="20">
        <v>16635781049</v>
      </c>
      <c r="D5607" s="20" t="s">
        <v>21344</v>
      </c>
      <c r="E5607" s="22">
        <v>11861493452</v>
      </c>
      <c r="F5607" s="24">
        <v>6</v>
      </c>
    </row>
    <row r="5608" spans="1:6">
      <c r="A5608" s="20" t="s">
        <v>27186</v>
      </c>
      <c r="B5608" s="21">
        <v>30635</v>
      </c>
      <c r="C5608" s="20">
        <v>20904957785</v>
      </c>
      <c r="D5608" s="20" t="s">
        <v>21355</v>
      </c>
      <c r="E5608" s="22">
        <v>6957283429</v>
      </c>
      <c r="F5608" s="24">
        <v>6</v>
      </c>
    </row>
    <row r="5609" spans="1:6">
      <c r="A5609" s="1" t="s">
        <v>22850</v>
      </c>
      <c r="B5609" s="2">
        <v>32725</v>
      </c>
      <c r="C5609" s="44">
        <v>16602630793</v>
      </c>
      <c r="D5609" s="1" t="s">
        <v>21334</v>
      </c>
      <c r="E5609" s="4">
        <v>9021373440</v>
      </c>
      <c r="F5609" s="24">
        <v>6</v>
      </c>
    </row>
    <row r="5610" spans="1:6">
      <c r="A5610" s="1" t="s">
        <v>22710</v>
      </c>
      <c r="B5610" s="2">
        <v>36156</v>
      </c>
      <c r="C5610" s="44">
        <v>20904966334</v>
      </c>
      <c r="D5610" s="1" t="s">
        <v>21344</v>
      </c>
      <c r="E5610" s="4">
        <v>70882588460</v>
      </c>
      <c r="F5610" s="24">
        <v>6</v>
      </c>
    </row>
    <row r="5611" spans="1:6">
      <c r="A5611" s="20" t="s">
        <v>27187</v>
      </c>
      <c r="B5611" s="21">
        <v>35154</v>
      </c>
      <c r="C5611" s="20">
        <v>16608114509</v>
      </c>
      <c r="D5611" s="20" t="s">
        <v>21334</v>
      </c>
      <c r="E5611" s="22">
        <v>70167237470</v>
      </c>
      <c r="F5611" s="24">
        <v>6</v>
      </c>
    </row>
    <row r="5612" spans="1:6">
      <c r="A5612" s="1" t="s">
        <v>23402</v>
      </c>
      <c r="B5612" s="2">
        <v>32569</v>
      </c>
      <c r="C5612" s="44">
        <v>20904963505</v>
      </c>
      <c r="D5612" s="1" t="s">
        <v>21342</v>
      </c>
      <c r="E5612" s="4">
        <v>7697410451</v>
      </c>
      <c r="F5612" s="24">
        <v>6</v>
      </c>
    </row>
    <row r="5613" spans="1:6">
      <c r="A5613" s="1" t="s">
        <v>22286</v>
      </c>
      <c r="B5613" s="2">
        <v>33251</v>
      </c>
      <c r="C5613" s="44">
        <v>16620558950</v>
      </c>
      <c r="D5613" s="1" t="s">
        <v>21344</v>
      </c>
      <c r="E5613" s="4">
        <v>7386336403</v>
      </c>
      <c r="F5613" s="24">
        <v>6</v>
      </c>
    </row>
    <row r="5614" spans="1:6">
      <c r="A5614" s="1" t="s">
        <v>21865</v>
      </c>
      <c r="B5614" s="2">
        <v>32745</v>
      </c>
      <c r="C5614" s="44">
        <v>20904962509</v>
      </c>
      <c r="D5614" s="1" t="s">
        <v>21334</v>
      </c>
      <c r="E5614" s="4">
        <v>9057945401</v>
      </c>
      <c r="F5614" s="24">
        <v>6</v>
      </c>
    </row>
    <row r="5615" spans="1:6">
      <c r="A5615" s="1" t="s">
        <v>23734</v>
      </c>
      <c r="B5615" s="2">
        <v>36267</v>
      </c>
      <c r="C5615" s="44">
        <v>23862402203</v>
      </c>
      <c r="D5615" s="1" t="s">
        <v>21334</v>
      </c>
      <c r="E5615" s="4">
        <v>71482947463</v>
      </c>
      <c r="F5615" s="24">
        <v>6</v>
      </c>
    </row>
    <row r="5616" spans="1:6">
      <c r="A5616" s="1" t="s">
        <v>24051</v>
      </c>
      <c r="B5616" s="2">
        <v>37387</v>
      </c>
      <c r="C5616" s="44">
        <v>23882156283</v>
      </c>
      <c r="D5616" s="1" t="s">
        <v>21337</v>
      </c>
      <c r="E5616" s="4">
        <v>71101991429</v>
      </c>
      <c r="F5616" s="24">
        <v>6</v>
      </c>
    </row>
    <row r="5617" spans="1:6">
      <c r="A5617" s="1" t="s">
        <v>23915</v>
      </c>
      <c r="B5617" s="2">
        <v>35233</v>
      </c>
      <c r="C5617" s="44">
        <v>20132201733</v>
      </c>
      <c r="D5617" s="1" t="s">
        <v>21337</v>
      </c>
      <c r="E5617" s="4">
        <v>13610780495</v>
      </c>
      <c r="F5617" s="24">
        <v>6</v>
      </c>
    </row>
    <row r="5618" spans="1:6">
      <c r="A5618" s="1" t="s">
        <v>22807</v>
      </c>
      <c r="B5618" s="2">
        <v>35864</v>
      </c>
      <c r="C5618" s="44">
        <v>20329874254</v>
      </c>
      <c r="D5618" s="1" t="s">
        <v>21334</v>
      </c>
      <c r="E5618" s="4">
        <v>12725673461</v>
      </c>
      <c r="F5618" s="24">
        <v>6</v>
      </c>
    </row>
    <row r="5619" spans="1:6">
      <c r="A5619" s="1" t="s">
        <v>22194</v>
      </c>
      <c r="B5619" s="2">
        <v>32450</v>
      </c>
      <c r="C5619" s="44">
        <v>16561767447</v>
      </c>
      <c r="D5619" s="1" t="s">
        <v>21389</v>
      </c>
      <c r="E5619" s="4">
        <v>9891711404</v>
      </c>
      <c r="F5619" s="24">
        <v>6</v>
      </c>
    </row>
    <row r="5620" spans="1:6">
      <c r="A5620" s="1" t="s">
        <v>23290</v>
      </c>
      <c r="B5620" s="2">
        <v>35621</v>
      </c>
      <c r="C5620" s="44">
        <v>20904191650</v>
      </c>
      <c r="D5620" s="1" t="s">
        <v>21349</v>
      </c>
      <c r="E5620" s="4">
        <v>71283388456</v>
      </c>
      <c r="F5620" s="24">
        <v>6</v>
      </c>
    </row>
    <row r="5621" spans="1:6">
      <c r="A5621" s="1" t="s">
        <v>22969</v>
      </c>
      <c r="B5621" s="2">
        <v>34644</v>
      </c>
      <c r="C5621" s="44">
        <v>20904189354</v>
      </c>
      <c r="D5621" s="1" t="s">
        <v>21694</v>
      </c>
      <c r="E5621" s="4">
        <v>10632068477</v>
      </c>
      <c r="F5621" s="24">
        <v>6</v>
      </c>
    </row>
    <row r="5622" spans="1:6">
      <c r="A5622" s="1" t="s">
        <v>22832</v>
      </c>
      <c r="B5622" s="2">
        <v>32556</v>
      </c>
      <c r="C5622" s="44">
        <v>20904967195</v>
      </c>
      <c r="D5622" s="1" t="s">
        <v>21344</v>
      </c>
      <c r="E5622" s="4">
        <v>7684197436</v>
      </c>
      <c r="F5622" s="24">
        <v>6</v>
      </c>
    </row>
    <row r="5623" spans="1:6">
      <c r="A5623" s="1" t="s">
        <v>23683</v>
      </c>
      <c r="B5623" s="2">
        <v>33074</v>
      </c>
      <c r="C5623" s="44">
        <v>20904965796</v>
      </c>
      <c r="D5623" s="1" t="s">
        <v>21339</v>
      </c>
      <c r="E5623" s="4" t="e">
        <v>#NULL!</v>
      </c>
      <c r="F5623" s="24">
        <v>6</v>
      </c>
    </row>
    <row r="5624" spans="1:6">
      <c r="A5624" s="1" t="s">
        <v>23879</v>
      </c>
      <c r="B5624" s="2">
        <v>30251</v>
      </c>
      <c r="C5624" s="44">
        <v>13433352452</v>
      </c>
      <c r="D5624" s="1" t="s">
        <v>21334</v>
      </c>
      <c r="E5624" s="4">
        <v>1159075484</v>
      </c>
      <c r="F5624" s="24">
        <v>6</v>
      </c>
    </row>
    <row r="5625" spans="1:6">
      <c r="A5625" s="1" t="s">
        <v>23680</v>
      </c>
      <c r="B5625" s="2">
        <v>34621</v>
      </c>
      <c r="C5625" s="44">
        <v>16639588332</v>
      </c>
      <c r="D5625" s="1" t="s">
        <v>21344</v>
      </c>
      <c r="E5625" s="4">
        <v>13083060408</v>
      </c>
      <c r="F5625" s="24">
        <v>6</v>
      </c>
    </row>
    <row r="5626" spans="1:6">
      <c r="A5626" s="1" t="s">
        <v>22035</v>
      </c>
      <c r="B5626" s="2">
        <v>33818</v>
      </c>
      <c r="C5626" s="44">
        <v>16699775651</v>
      </c>
      <c r="D5626" s="1" t="s">
        <v>21334</v>
      </c>
      <c r="E5626" s="4">
        <v>10401940446</v>
      </c>
      <c r="F5626" s="24">
        <v>6</v>
      </c>
    </row>
    <row r="5627" spans="1:6">
      <c r="A5627" s="1" t="s">
        <v>21646</v>
      </c>
      <c r="B5627" s="2">
        <v>32613</v>
      </c>
      <c r="C5627" s="44">
        <v>16561768265</v>
      </c>
      <c r="D5627" s="1" t="s">
        <v>21334</v>
      </c>
      <c r="E5627" s="4">
        <v>6462690461</v>
      </c>
      <c r="F5627" s="24">
        <v>6</v>
      </c>
    </row>
    <row r="5628" spans="1:6">
      <c r="A5628" s="20" t="s">
        <v>27188</v>
      </c>
      <c r="B5628" s="21">
        <v>32485</v>
      </c>
      <c r="C5628" s="20">
        <v>21029141179</v>
      </c>
      <c r="D5628" s="20" t="s">
        <v>21344</v>
      </c>
      <c r="E5628" s="22">
        <v>8911548413</v>
      </c>
      <c r="F5628" s="24">
        <v>6</v>
      </c>
    </row>
    <row r="5629" spans="1:6">
      <c r="A5629" s="1" t="s">
        <v>7783</v>
      </c>
      <c r="B5629" s="2">
        <v>31544</v>
      </c>
      <c r="C5629" s="44">
        <v>16691158297</v>
      </c>
      <c r="D5629" s="1" t="s">
        <v>21337</v>
      </c>
      <c r="E5629" s="4">
        <v>8039298466</v>
      </c>
      <c r="F5629" s="24">
        <v>6</v>
      </c>
    </row>
    <row r="5630" spans="1:6">
      <c r="A5630" s="1" t="s">
        <v>23145</v>
      </c>
      <c r="B5630" s="2">
        <v>35851</v>
      </c>
      <c r="C5630" s="44">
        <v>16690271839</v>
      </c>
      <c r="D5630" s="1" t="s">
        <v>21334</v>
      </c>
      <c r="E5630" s="4">
        <v>8076068479</v>
      </c>
      <c r="F5630" s="24">
        <v>6</v>
      </c>
    </row>
    <row r="5631" spans="1:6">
      <c r="A5631" s="1" t="s">
        <v>23677</v>
      </c>
      <c r="B5631" s="2">
        <v>35229</v>
      </c>
      <c r="C5631" s="44">
        <v>16672604384</v>
      </c>
      <c r="D5631" s="1" t="s">
        <v>21334</v>
      </c>
      <c r="E5631" s="4">
        <v>12985235405</v>
      </c>
      <c r="F5631" s="24">
        <v>6</v>
      </c>
    </row>
    <row r="5632" spans="1:6">
      <c r="A5632" s="1" t="s">
        <v>23343</v>
      </c>
      <c r="B5632" s="2">
        <v>33000</v>
      </c>
      <c r="C5632" s="44">
        <v>13944171453</v>
      </c>
      <c r="D5632" s="1" t="s">
        <v>21334</v>
      </c>
      <c r="E5632" s="4">
        <v>7409042486</v>
      </c>
      <c r="F5632" s="24">
        <v>6</v>
      </c>
    </row>
    <row r="5633" spans="1:6">
      <c r="A5633" s="1" t="s">
        <v>21840</v>
      </c>
      <c r="B5633" s="2">
        <v>33655</v>
      </c>
      <c r="C5633" s="44">
        <v>20904965923</v>
      </c>
      <c r="D5633" s="1" t="s">
        <v>21334</v>
      </c>
      <c r="E5633" s="4">
        <v>8563125419</v>
      </c>
      <c r="F5633" s="24">
        <v>6</v>
      </c>
    </row>
    <row r="5634" spans="1:6">
      <c r="A5634" s="1" t="s">
        <v>21918</v>
      </c>
      <c r="B5634" s="2">
        <v>33403</v>
      </c>
      <c r="C5634" s="44">
        <v>16689654371</v>
      </c>
      <c r="D5634" s="1" t="s">
        <v>21334</v>
      </c>
      <c r="E5634" s="4">
        <v>10244566410</v>
      </c>
      <c r="F5634" s="24">
        <v>6</v>
      </c>
    </row>
    <row r="5635" spans="1:6">
      <c r="A5635" s="20" t="s">
        <v>27189</v>
      </c>
      <c r="B5635" s="21">
        <v>32143</v>
      </c>
      <c r="C5635" s="20">
        <v>20904968191</v>
      </c>
      <c r="D5635" s="20" t="s">
        <v>21334</v>
      </c>
      <c r="E5635" s="22">
        <v>8024347466</v>
      </c>
      <c r="F5635" s="24">
        <v>6</v>
      </c>
    </row>
    <row r="5636" spans="1:6">
      <c r="A5636" s="1" t="s">
        <v>21769</v>
      </c>
      <c r="B5636" s="2">
        <v>31463</v>
      </c>
      <c r="C5636" s="44">
        <v>21031263324</v>
      </c>
      <c r="D5636" s="1" t="s">
        <v>21344</v>
      </c>
      <c r="E5636" s="4">
        <v>7857171450</v>
      </c>
      <c r="F5636" s="24">
        <v>6</v>
      </c>
    </row>
    <row r="5637" spans="1:6">
      <c r="A5637" s="20" t="s">
        <v>27190</v>
      </c>
      <c r="B5637" s="21">
        <v>33632</v>
      </c>
      <c r="C5637" s="20">
        <v>16638060156</v>
      </c>
      <c r="D5637" s="20" t="s">
        <v>21334</v>
      </c>
      <c r="E5637" s="22">
        <v>9504518435</v>
      </c>
      <c r="F5637" s="24">
        <v>6</v>
      </c>
    </row>
    <row r="5638" spans="1:6">
      <c r="A5638" s="1" t="s">
        <v>23253</v>
      </c>
      <c r="B5638" s="2">
        <v>36313</v>
      </c>
      <c r="C5638" s="44">
        <v>16624518465</v>
      </c>
      <c r="D5638" s="1" t="s">
        <v>21488</v>
      </c>
      <c r="E5638" s="4">
        <v>70537059431</v>
      </c>
      <c r="F5638" s="24">
        <v>6</v>
      </c>
    </row>
    <row r="5639" spans="1:6">
      <c r="A5639" s="1" t="s">
        <v>22200</v>
      </c>
      <c r="B5639" s="2">
        <v>34011</v>
      </c>
      <c r="C5639" s="44">
        <v>20904961197</v>
      </c>
      <c r="D5639" s="1" t="s">
        <v>21344</v>
      </c>
      <c r="E5639" s="4">
        <v>11258630486</v>
      </c>
      <c r="F5639" s="24">
        <v>6</v>
      </c>
    </row>
    <row r="5640" spans="1:6">
      <c r="A5640" s="1" t="s">
        <v>23910</v>
      </c>
      <c r="B5640" s="2">
        <v>36629</v>
      </c>
      <c r="C5640" s="44">
        <v>16637208850</v>
      </c>
      <c r="D5640" s="1" t="s">
        <v>21339</v>
      </c>
      <c r="E5640" s="4">
        <v>13143613416</v>
      </c>
      <c r="F5640" s="24">
        <v>6</v>
      </c>
    </row>
    <row r="5641" spans="1:6">
      <c r="A5641" s="1" t="s">
        <v>22727</v>
      </c>
      <c r="B5641" s="2">
        <v>36613</v>
      </c>
      <c r="C5641" s="44">
        <v>20904963149</v>
      </c>
      <c r="D5641" s="1" t="s">
        <v>21694</v>
      </c>
      <c r="E5641" s="4">
        <v>70788223402</v>
      </c>
      <c r="F5641" s="24">
        <v>6</v>
      </c>
    </row>
    <row r="5642" spans="1:6">
      <c r="A5642" s="1" t="s">
        <v>22025</v>
      </c>
      <c r="B5642" s="2">
        <v>32609</v>
      </c>
      <c r="C5642" s="44">
        <v>20904968833</v>
      </c>
      <c r="D5642" s="1" t="s">
        <v>21334</v>
      </c>
      <c r="E5642" s="4" t="e">
        <v>#NULL!</v>
      </c>
      <c r="F5642" s="24">
        <v>6</v>
      </c>
    </row>
    <row r="5643" spans="1:6">
      <c r="A5643" s="1" t="s">
        <v>24100</v>
      </c>
      <c r="B5643" s="2">
        <v>33804</v>
      </c>
      <c r="C5643" s="44">
        <v>20904193068</v>
      </c>
      <c r="D5643" s="1" t="s">
        <v>21349</v>
      </c>
      <c r="E5643" s="4">
        <v>1822018480</v>
      </c>
      <c r="F5643" s="24">
        <v>6</v>
      </c>
    </row>
    <row r="5644" spans="1:6">
      <c r="A5644" s="1" t="s">
        <v>1996</v>
      </c>
      <c r="B5644" s="2">
        <v>31550</v>
      </c>
      <c r="C5644" s="44">
        <v>23601419781</v>
      </c>
      <c r="D5644" s="1" t="s">
        <v>21355</v>
      </c>
      <c r="E5644" s="4">
        <v>1620000490</v>
      </c>
      <c r="F5644" s="24">
        <v>6</v>
      </c>
    </row>
    <row r="5645" spans="1:6">
      <c r="A5645" s="1" t="s">
        <v>22921</v>
      </c>
      <c r="B5645" s="2">
        <v>36355</v>
      </c>
      <c r="C5645" s="44">
        <v>23728564237</v>
      </c>
      <c r="D5645" s="1" t="s">
        <v>21342</v>
      </c>
      <c r="E5645" s="4">
        <v>71295107490</v>
      </c>
      <c r="F5645" s="24">
        <v>6</v>
      </c>
    </row>
    <row r="5646" spans="1:6">
      <c r="A5646" s="1" t="s">
        <v>22901</v>
      </c>
      <c r="B5646" s="2">
        <v>35623</v>
      </c>
      <c r="C5646" s="44">
        <v>13730321306</v>
      </c>
      <c r="D5646" s="1" t="s">
        <v>21334</v>
      </c>
      <c r="E5646" s="4">
        <v>70769950426</v>
      </c>
      <c r="F5646" s="24">
        <v>6</v>
      </c>
    </row>
    <row r="5647" spans="1:6">
      <c r="A5647" s="1" t="s">
        <v>21422</v>
      </c>
      <c r="B5647" s="2">
        <v>32383</v>
      </c>
      <c r="C5647" s="44">
        <v>16560991491</v>
      </c>
      <c r="D5647" s="1" t="s">
        <v>21344</v>
      </c>
      <c r="E5647" s="4">
        <v>9969834495</v>
      </c>
      <c r="F5647" s="24">
        <v>6</v>
      </c>
    </row>
    <row r="5648" spans="1:6">
      <c r="A5648" s="1" t="s">
        <v>23311</v>
      </c>
      <c r="B5648" s="2">
        <v>37354</v>
      </c>
      <c r="C5648" s="44">
        <v>16608519223</v>
      </c>
      <c r="D5648" s="1" t="s">
        <v>21355</v>
      </c>
      <c r="E5648" s="4">
        <v>71319348440</v>
      </c>
      <c r="F5648" s="24">
        <v>6</v>
      </c>
    </row>
    <row r="5649" spans="1:6">
      <c r="A5649" s="20" t="s">
        <v>27191</v>
      </c>
      <c r="B5649" s="21">
        <v>35383</v>
      </c>
      <c r="C5649" s="20">
        <v>13155724462</v>
      </c>
      <c r="D5649" s="20" t="s">
        <v>21349</v>
      </c>
      <c r="E5649" s="22">
        <v>70902929402</v>
      </c>
      <c r="F5649" s="24">
        <v>6</v>
      </c>
    </row>
    <row r="5650" spans="1:6">
      <c r="A5650" s="1" t="s">
        <v>23293</v>
      </c>
      <c r="B5650" s="2">
        <v>32303</v>
      </c>
      <c r="C5650" s="44">
        <v>16561460996</v>
      </c>
      <c r="D5650" s="1" t="s">
        <v>21334</v>
      </c>
      <c r="E5650" s="4">
        <v>8492769424</v>
      </c>
      <c r="F5650" s="24">
        <v>6</v>
      </c>
    </row>
    <row r="5651" spans="1:6">
      <c r="A5651" s="1" t="s">
        <v>21817</v>
      </c>
      <c r="B5651" s="2">
        <v>31785</v>
      </c>
      <c r="C5651" s="44">
        <v>20904194544</v>
      </c>
      <c r="D5651" s="1" t="s">
        <v>21334</v>
      </c>
      <c r="E5651" s="4" t="e">
        <v>#NULL!</v>
      </c>
      <c r="F5651" s="24">
        <v>6</v>
      </c>
    </row>
    <row r="5652" spans="1:6">
      <c r="A5652" s="1" t="s">
        <v>24070</v>
      </c>
      <c r="B5652" s="2">
        <v>33769</v>
      </c>
      <c r="C5652" s="44">
        <v>21033146775</v>
      </c>
      <c r="D5652" s="1" t="s">
        <v>21334</v>
      </c>
      <c r="E5652" s="4" t="e">
        <v>#NULL!</v>
      </c>
      <c r="F5652" s="24">
        <v>6</v>
      </c>
    </row>
    <row r="5653" spans="1:6">
      <c r="A5653" s="1" t="s">
        <v>22441</v>
      </c>
      <c r="B5653" s="2">
        <v>32864</v>
      </c>
      <c r="C5653" s="44">
        <v>16575076689</v>
      </c>
      <c r="D5653" s="1" t="s">
        <v>21334</v>
      </c>
      <c r="E5653" s="4">
        <v>11989350496</v>
      </c>
      <c r="F5653" s="24">
        <v>6</v>
      </c>
    </row>
    <row r="5654" spans="1:6">
      <c r="A5654" s="1" t="s">
        <v>22866</v>
      </c>
      <c r="B5654" s="2">
        <v>32597</v>
      </c>
      <c r="C5654" s="44">
        <v>13828508455</v>
      </c>
      <c r="D5654" s="1" t="s">
        <v>21349</v>
      </c>
      <c r="E5654" s="4">
        <v>7312728464</v>
      </c>
      <c r="F5654" s="24">
        <v>6</v>
      </c>
    </row>
    <row r="5655" spans="1:6">
      <c r="A5655" s="20" t="s">
        <v>27192</v>
      </c>
      <c r="B5655" s="21">
        <v>33293</v>
      </c>
      <c r="C5655" s="20">
        <v>16561768176</v>
      </c>
      <c r="D5655" s="20" t="s">
        <v>21334</v>
      </c>
      <c r="E5655" s="22">
        <v>7226359405</v>
      </c>
      <c r="F5655" s="24">
        <v>6</v>
      </c>
    </row>
    <row r="5656" spans="1:6">
      <c r="A5656" s="20" t="s">
        <v>27193</v>
      </c>
      <c r="B5656" s="21">
        <v>35375</v>
      </c>
      <c r="C5656" s="20">
        <v>21033159680</v>
      </c>
      <c r="D5656" s="20" t="s">
        <v>21334</v>
      </c>
      <c r="E5656" s="22">
        <v>12672243476</v>
      </c>
      <c r="F5656" s="24">
        <v>6</v>
      </c>
    </row>
    <row r="5657" spans="1:6">
      <c r="A5657" s="1" t="s">
        <v>23197</v>
      </c>
      <c r="B5657" s="2">
        <v>36364</v>
      </c>
      <c r="C5657" s="44">
        <v>16653744095</v>
      </c>
      <c r="D5657" s="1" t="s">
        <v>21334</v>
      </c>
      <c r="E5657" s="4">
        <v>71427328498</v>
      </c>
      <c r="F5657" s="24">
        <v>6</v>
      </c>
    </row>
    <row r="5658" spans="1:6">
      <c r="A5658" s="1" t="s">
        <v>23470</v>
      </c>
      <c r="B5658" s="2">
        <v>36869</v>
      </c>
      <c r="C5658" s="44">
        <v>16637210308</v>
      </c>
      <c r="D5658" s="1" t="s">
        <v>21355</v>
      </c>
      <c r="E5658" s="4">
        <v>70958800421</v>
      </c>
      <c r="F5658" s="24">
        <v>6</v>
      </c>
    </row>
    <row r="5659" spans="1:6">
      <c r="A5659" s="20" t="s">
        <v>27194</v>
      </c>
      <c r="B5659" s="21">
        <v>32059</v>
      </c>
      <c r="C5659" s="20">
        <v>20904194080</v>
      </c>
      <c r="D5659" s="20" t="s">
        <v>21334</v>
      </c>
      <c r="E5659" s="22">
        <v>6607796419</v>
      </c>
      <c r="F5659" s="24">
        <v>6</v>
      </c>
    </row>
    <row r="5660" spans="1:6">
      <c r="A5660" s="20" t="s">
        <v>27195</v>
      </c>
      <c r="B5660" s="21">
        <v>32899</v>
      </c>
      <c r="C5660" s="20">
        <v>16637900150</v>
      </c>
      <c r="D5660" s="20" t="s">
        <v>21355</v>
      </c>
      <c r="E5660" s="22">
        <v>10740793454</v>
      </c>
      <c r="F5660" s="24">
        <v>6</v>
      </c>
    </row>
    <row r="5661" spans="1:6">
      <c r="A5661" s="20" t="s">
        <v>27196</v>
      </c>
      <c r="B5661" s="21">
        <v>33408</v>
      </c>
      <c r="C5661" s="20">
        <v>20904194390</v>
      </c>
      <c r="D5661" s="20" t="s">
        <v>21344</v>
      </c>
      <c r="E5661" s="22">
        <v>9638619481</v>
      </c>
      <c r="F5661" s="24">
        <v>6</v>
      </c>
    </row>
    <row r="5662" spans="1:6">
      <c r="A5662" s="1" t="s">
        <v>23286</v>
      </c>
      <c r="B5662" s="2">
        <v>33711</v>
      </c>
      <c r="C5662" s="44">
        <v>16638765524</v>
      </c>
      <c r="D5662" s="1" t="s">
        <v>21344</v>
      </c>
      <c r="E5662" s="4">
        <v>8889838400</v>
      </c>
      <c r="F5662" s="24">
        <v>6</v>
      </c>
    </row>
    <row r="5663" spans="1:6">
      <c r="A5663" s="1" t="s">
        <v>22332</v>
      </c>
      <c r="B5663" s="2">
        <v>35526</v>
      </c>
      <c r="C5663" s="44">
        <v>16648853000</v>
      </c>
      <c r="D5663" s="1" t="s">
        <v>21334</v>
      </c>
      <c r="E5663" s="4">
        <v>12126505499</v>
      </c>
      <c r="F5663" s="24">
        <v>6</v>
      </c>
    </row>
    <row r="5664" spans="1:6">
      <c r="A5664" s="1" t="s">
        <v>23439</v>
      </c>
      <c r="B5664" s="2">
        <v>35577</v>
      </c>
      <c r="C5664" s="44">
        <v>16604468144</v>
      </c>
      <c r="D5664" s="1" t="s">
        <v>21334</v>
      </c>
      <c r="E5664" s="4">
        <v>71177173433</v>
      </c>
      <c r="F5664" s="24">
        <v>6</v>
      </c>
    </row>
    <row r="5665" spans="1:6">
      <c r="A5665" s="1" t="s">
        <v>22209</v>
      </c>
      <c r="B5665" s="2">
        <v>33427</v>
      </c>
      <c r="C5665" s="44">
        <v>16561773412</v>
      </c>
      <c r="D5665" s="1" t="s">
        <v>21344</v>
      </c>
      <c r="E5665" s="4" t="e">
        <v>#NULL!</v>
      </c>
      <c r="F5665" s="24">
        <v>6</v>
      </c>
    </row>
    <row r="5666" spans="1:6">
      <c r="A5666" s="1" t="s">
        <v>23667</v>
      </c>
      <c r="B5666" s="2">
        <v>36281</v>
      </c>
      <c r="C5666" s="44">
        <v>20759335480</v>
      </c>
      <c r="D5666" s="1" t="s">
        <v>21334</v>
      </c>
      <c r="E5666" s="4">
        <v>71510481494</v>
      </c>
      <c r="F5666" s="24">
        <v>6</v>
      </c>
    </row>
    <row r="5667" spans="1:6">
      <c r="A5667" s="1" t="s">
        <v>22698</v>
      </c>
      <c r="B5667" s="2">
        <v>35653</v>
      </c>
      <c r="C5667" s="44">
        <v>16685612631</v>
      </c>
      <c r="D5667" s="1" t="s">
        <v>21355</v>
      </c>
      <c r="E5667" s="4">
        <v>13690653452</v>
      </c>
      <c r="F5667" s="24">
        <v>6</v>
      </c>
    </row>
    <row r="5668" spans="1:6">
      <c r="A5668" s="1" t="s">
        <v>23483</v>
      </c>
      <c r="B5668" s="2">
        <v>35163</v>
      </c>
      <c r="C5668" s="44">
        <v>16579672510</v>
      </c>
      <c r="D5668" s="1" t="s">
        <v>21337</v>
      </c>
      <c r="E5668" s="4">
        <v>11744569495</v>
      </c>
      <c r="F5668" s="24">
        <v>6</v>
      </c>
    </row>
    <row r="5669" spans="1:6">
      <c r="A5669" s="1" t="s">
        <v>22825</v>
      </c>
      <c r="B5669" s="2">
        <v>35162</v>
      </c>
      <c r="C5669" s="44">
        <v>13443063399</v>
      </c>
      <c r="D5669" s="1" t="s">
        <v>21344</v>
      </c>
      <c r="E5669" s="4">
        <v>70188353488</v>
      </c>
      <c r="F5669" s="24">
        <v>6</v>
      </c>
    </row>
    <row r="5670" spans="1:6">
      <c r="A5670" s="1" t="s">
        <v>22932</v>
      </c>
      <c r="B5670" s="2">
        <v>36208</v>
      </c>
      <c r="C5670" s="44">
        <v>20476899294</v>
      </c>
      <c r="D5670" s="1" t="s">
        <v>21334</v>
      </c>
      <c r="E5670" s="4">
        <v>13049717408</v>
      </c>
      <c r="F5670" s="24">
        <v>6</v>
      </c>
    </row>
    <row r="5671" spans="1:6">
      <c r="A5671" s="1" t="s">
        <v>23824</v>
      </c>
      <c r="B5671" s="2">
        <v>34572</v>
      </c>
      <c r="C5671" s="44">
        <v>20904976011</v>
      </c>
      <c r="D5671" s="1" t="s">
        <v>21334</v>
      </c>
      <c r="E5671" s="4">
        <v>12124792466</v>
      </c>
      <c r="F5671" s="24">
        <v>6</v>
      </c>
    </row>
    <row r="5672" spans="1:6">
      <c r="A5672" s="20" t="s">
        <v>27197</v>
      </c>
      <c r="B5672" s="21">
        <v>28244</v>
      </c>
      <c r="C5672" s="20">
        <v>12832023195</v>
      </c>
      <c r="D5672" s="20" t="s">
        <v>21334</v>
      </c>
      <c r="E5672" s="22">
        <v>76147002368</v>
      </c>
      <c r="F5672" s="24">
        <v>6</v>
      </c>
    </row>
    <row r="5673" spans="1:6">
      <c r="A5673" s="20" t="s">
        <v>27198</v>
      </c>
      <c r="B5673" s="21">
        <v>20668</v>
      </c>
      <c r="C5673" s="20">
        <v>12082735623</v>
      </c>
      <c r="D5673" s="20" t="s">
        <v>21342</v>
      </c>
      <c r="E5673" s="22">
        <v>33076618415</v>
      </c>
      <c r="F5673" s="24">
        <v>6</v>
      </c>
    </row>
    <row r="5674" spans="1:6">
      <c r="A5674" s="20" t="s">
        <v>27199</v>
      </c>
      <c r="B5674" s="21">
        <v>20249</v>
      </c>
      <c r="C5674" s="20">
        <v>10838123365</v>
      </c>
      <c r="D5674" s="20" t="s">
        <v>21342</v>
      </c>
      <c r="E5674" s="22">
        <v>18747159472</v>
      </c>
      <c r="F5674" s="24">
        <v>6</v>
      </c>
    </row>
    <row r="5675" spans="1:6">
      <c r="A5675" s="1" t="s">
        <v>23366</v>
      </c>
      <c r="B5675" s="2">
        <v>35086</v>
      </c>
      <c r="C5675" s="44">
        <v>16602804074</v>
      </c>
      <c r="D5675" s="1" t="s">
        <v>21337</v>
      </c>
      <c r="E5675" s="4">
        <v>7491559301</v>
      </c>
      <c r="F5675" s="24">
        <v>6</v>
      </c>
    </row>
    <row r="5676" spans="1:6">
      <c r="A5676" s="1" t="s">
        <v>22778</v>
      </c>
      <c r="B5676" s="2">
        <v>35355</v>
      </c>
      <c r="C5676" s="44">
        <v>23763161690</v>
      </c>
      <c r="D5676" s="1" t="s">
        <v>21349</v>
      </c>
      <c r="E5676" s="4">
        <v>12873018437</v>
      </c>
      <c r="F5676" s="24">
        <v>6</v>
      </c>
    </row>
    <row r="5677" spans="1:6">
      <c r="A5677" s="1" t="s">
        <v>23610</v>
      </c>
      <c r="B5677" s="2">
        <v>37158</v>
      </c>
      <c r="C5677" s="44">
        <v>23855744285</v>
      </c>
      <c r="D5677" s="1" t="s">
        <v>21342</v>
      </c>
      <c r="E5677" s="4">
        <v>70800555473</v>
      </c>
      <c r="F5677" s="24">
        <v>6</v>
      </c>
    </row>
    <row r="5678" spans="1:6">
      <c r="A5678" s="1" t="s">
        <v>23901</v>
      </c>
      <c r="B5678" s="2">
        <v>36469</v>
      </c>
      <c r="C5678" s="44">
        <v>16636894874</v>
      </c>
      <c r="D5678" s="1" t="s">
        <v>21334</v>
      </c>
      <c r="E5678" s="4">
        <v>71433144476</v>
      </c>
      <c r="F5678" s="24">
        <v>6</v>
      </c>
    </row>
    <row r="5679" spans="1:6">
      <c r="A5679" s="1" t="s">
        <v>23330</v>
      </c>
      <c r="B5679" s="2">
        <v>37413</v>
      </c>
      <c r="C5679" s="44">
        <v>16616861601</v>
      </c>
      <c r="D5679" s="1" t="s">
        <v>21349</v>
      </c>
      <c r="E5679" s="4">
        <v>15085606418</v>
      </c>
      <c r="F5679" s="24">
        <v>6</v>
      </c>
    </row>
    <row r="5680" spans="1:6">
      <c r="A5680" s="1" t="s">
        <v>22671</v>
      </c>
      <c r="B5680" s="2">
        <v>34500</v>
      </c>
      <c r="C5680" s="44">
        <v>21033079423</v>
      </c>
      <c r="D5680" s="1" t="s">
        <v>21334</v>
      </c>
      <c r="E5680" s="4">
        <v>70252587413</v>
      </c>
      <c r="F5680" s="24">
        <v>6</v>
      </c>
    </row>
    <row r="5681" spans="1:6">
      <c r="A5681" s="1" t="s">
        <v>22880</v>
      </c>
      <c r="B5681" s="2">
        <v>35444</v>
      </c>
      <c r="C5681" s="44">
        <v>23784792487</v>
      </c>
      <c r="D5681" s="1" t="s">
        <v>21334</v>
      </c>
      <c r="E5681" s="4">
        <v>14103049499</v>
      </c>
      <c r="F5681" s="24">
        <v>6</v>
      </c>
    </row>
    <row r="5682" spans="1:6">
      <c r="A5682" s="20" t="s">
        <v>27200</v>
      </c>
      <c r="B5682" s="21">
        <v>26427</v>
      </c>
      <c r="C5682" s="20">
        <v>12441240597</v>
      </c>
      <c r="D5682" s="20" t="s">
        <v>21342</v>
      </c>
      <c r="E5682" s="22">
        <v>81887043420</v>
      </c>
      <c r="F5682" s="24">
        <v>6</v>
      </c>
    </row>
    <row r="5683" spans="1:6">
      <c r="A5683" s="20" t="s">
        <v>27201</v>
      </c>
      <c r="B5683" s="21">
        <v>37239</v>
      </c>
      <c r="C5683" s="20">
        <v>23602177714</v>
      </c>
      <c r="D5683" s="20" t="s">
        <v>21334</v>
      </c>
      <c r="E5683" s="22">
        <v>13253571467</v>
      </c>
      <c r="F5683" s="24">
        <v>6</v>
      </c>
    </row>
    <row r="5684" spans="1:6">
      <c r="A5684" s="1" t="s">
        <v>24251</v>
      </c>
      <c r="B5684" s="2">
        <v>35870</v>
      </c>
      <c r="C5684" s="44">
        <v>16579754045</v>
      </c>
      <c r="D5684" s="1" t="s">
        <v>21334</v>
      </c>
      <c r="E5684" s="4">
        <v>14531324498</v>
      </c>
      <c r="F5684" s="24">
        <v>6</v>
      </c>
    </row>
    <row r="5685" spans="1:6">
      <c r="A5685" s="1" t="s">
        <v>22706</v>
      </c>
      <c r="B5685" s="2">
        <v>34066</v>
      </c>
      <c r="C5685" s="44">
        <v>23751761485</v>
      </c>
      <c r="D5685" s="1" t="s">
        <v>21334</v>
      </c>
      <c r="E5685" s="4">
        <v>9820778409</v>
      </c>
      <c r="F5685" s="24">
        <v>6</v>
      </c>
    </row>
    <row r="5686" spans="1:6">
      <c r="A5686" s="20" t="s">
        <v>27202</v>
      </c>
      <c r="B5686" s="21">
        <v>37756</v>
      </c>
      <c r="C5686" s="20">
        <v>20199989790</v>
      </c>
      <c r="D5686" s="20" t="s">
        <v>21344</v>
      </c>
      <c r="E5686" s="22">
        <v>71615411402</v>
      </c>
      <c r="F5686" s="24">
        <v>6</v>
      </c>
    </row>
    <row r="5687" spans="1:6">
      <c r="A5687" s="1" t="s">
        <v>21857</v>
      </c>
      <c r="B5687" s="2">
        <v>32691</v>
      </c>
      <c r="C5687" s="44">
        <v>20752646138</v>
      </c>
      <c r="D5687" s="1" t="s">
        <v>21334</v>
      </c>
      <c r="E5687" s="4">
        <v>6985213405</v>
      </c>
      <c r="F5687" s="24">
        <v>6</v>
      </c>
    </row>
    <row r="5688" spans="1:6">
      <c r="A5688" s="1" t="s">
        <v>23640</v>
      </c>
      <c r="B5688" s="2">
        <v>33959</v>
      </c>
      <c r="C5688" s="44">
        <v>14832900273</v>
      </c>
      <c r="D5688" s="1" t="s">
        <v>21344</v>
      </c>
      <c r="E5688" s="4">
        <v>10270785400</v>
      </c>
      <c r="F5688" s="24">
        <v>6</v>
      </c>
    </row>
    <row r="5689" spans="1:6">
      <c r="A5689" s="20" t="s">
        <v>27203</v>
      </c>
      <c r="B5689" s="21">
        <v>31182</v>
      </c>
      <c r="C5689" s="20">
        <v>16639712815</v>
      </c>
      <c r="D5689" s="20" t="s">
        <v>21339</v>
      </c>
      <c r="E5689" s="22">
        <v>7999454478</v>
      </c>
      <c r="F5689" s="24">
        <v>6</v>
      </c>
    </row>
    <row r="5690" spans="1:6">
      <c r="A5690" s="20" t="s">
        <v>27204</v>
      </c>
      <c r="B5690" s="21">
        <v>22492</v>
      </c>
      <c r="C5690" s="20">
        <v>12070560319</v>
      </c>
      <c r="D5690" s="20" t="s">
        <v>21342</v>
      </c>
      <c r="E5690" s="22">
        <v>26588501404</v>
      </c>
      <c r="F5690" s="24">
        <v>6</v>
      </c>
    </row>
    <row r="5691" spans="1:6">
      <c r="A5691" s="20" t="s">
        <v>27205</v>
      </c>
      <c r="B5691" s="21">
        <v>30032</v>
      </c>
      <c r="C5691" s="20">
        <v>20904988028</v>
      </c>
      <c r="D5691" s="20" t="s">
        <v>21334</v>
      </c>
      <c r="E5691" s="22">
        <v>7091771435</v>
      </c>
      <c r="F5691" s="24">
        <v>6</v>
      </c>
    </row>
    <row r="5692" spans="1:6">
      <c r="A5692" s="1" t="s">
        <v>22260</v>
      </c>
      <c r="B5692" s="2">
        <v>32832</v>
      </c>
      <c r="C5692" s="44">
        <v>20904991320</v>
      </c>
      <c r="D5692" s="1" t="s">
        <v>21334</v>
      </c>
      <c r="E5692" s="4">
        <v>10024941417</v>
      </c>
      <c r="F5692" s="24">
        <v>6</v>
      </c>
    </row>
    <row r="5693" spans="1:6">
      <c r="A5693" s="20" t="s">
        <v>27206</v>
      </c>
      <c r="B5693" s="21">
        <v>34885</v>
      </c>
      <c r="C5693" s="20">
        <v>20904990189</v>
      </c>
      <c r="D5693" s="20" t="s">
        <v>21334</v>
      </c>
      <c r="E5693" s="22">
        <v>11144372470</v>
      </c>
      <c r="F5693" s="24">
        <v>6</v>
      </c>
    </row>
    <row r="5694" spans="1:6">
      <c r="A5694" s="1" t="s">
        <v>21884</v>
      </c>
      <c r="B5694" s="2">
        <v>31751</v>
      </c>
      <c r="C5694" s="44">
        <v>21031262077</v>
      </c>
      <c r="D5694" s="1" t="s">
        <v>21337</v>
      </c>
      <c r="E5694" s="4">
        <v>7317285480</v>
      </c>
      <c r="F5694" s="24">
        <v>6</v>
      </c>
    </row>
    <row r="5695" spans="1:6">
      <c r="A5695" s="20" t="s">
        <v>27207</v>
      </c>
      <c r="B5695" s="21">
        <v>36255</v>
      </c>
      <c r="C5695" s="20">
        <v>13733159208</v>
      </c>
      <c r="D5695" s="20" t="s">
        <v>21355</v>
      </c>
      <c r="E5695" s="22">
        <v>71111910480</v>
      </c>
      <c r="F5695" s="24">
        <v>6</v>
      </c>
    </row>
    <row r="5696" spans="1:6">
      <c r="A5696" s="1" t="s">
        <v>23882</v>
      </c>
      <c r="B5696" s="2">
        <v>31918</v>
      </c>
      <c r="C5696" s="44">
        <v>20904992408</v>
      </c>
      <c r="D5696" s="1" t="s">
        <v>21337</v>
      </c>
      <c r="E5696" s="4">
        <v>8558651485</v>
      </c>
      <c r="F5696" s="24">
        <v>6</v>
      </c>
    </row>
    <row r="5697" spans="1:6">
      <c r="A5697" s="20" t="s">
        <v>27208</v>
      </c>
      <c r="B5697" s="21">
        <v>27136</v>
      </c>
      <c r="C5697" s="20">
        <v>16638865863</v>
      </c>
      <c r="D5697" s="20" t="s">
        <v>21334</v>
      </c>
      <c r="E5697" s="22">
        <v>5688822457</v>
      </c>
      <c r="F5697" s="24">
        <v>6</v>
      </c>
    </row>
    <row r="5698" spans="1:6">
      <c r="A5698" s="20" t="s">
        <v>27209</v>
      </c>
      <c r="B5698" s="21">
        <v>36841</v>
      </c>
      <c r="C5698" s="20">
        <v>12963606445</v>
      </c>
      <c r="D5698" s="20" t="s">
        <v>21344</v>
      </c>
      <c r="E5698" s="22">
        <v>71151245402</v>
      </c>
      <c r="F5698" s="24">
        <v>6</v>
      </c>
    </row>
    <row r="5699" spans="1:6">
      <c r="A5699" s="20" t="s">
        <v>27210</v>
      </c>
      <c r="B5699" s="21">
        <v>24675</v>
      </c>
      <c r="C5699" s="20">
        <v>12404407998</v>
      </c>
      <c r="D5699" s="20" t="s">
        <v>21334</v>
      </c>
      <c r="E5699" s="22">
        <v>55568564434</v>
      </c>
      <c r="F5699" s="24">
        <v>6</v>
      </c>
    </row>
    <row r="5700" spans="1:6">
      <c r="A5700" s="20" t="s">
        <v>27211</v>
      </c>
      <c r="B5700" s="21">
        <v>32409</v>
      </c>
      <c r="C5700" s="20">
        <v>16552910062</v>
      </c>
      <c r="D5700" s="20" t="s">
        <v>21334</v>
      </c>
      <c r="E5700" s="22">
        <v>9935972461</v>
      </c>
      <c r="F5700" s="24">
        <v>6</v>
      </c>
    </row>
    <row r="5701" spans="1:6">
      <c r="A5701" s="1" t="s">
        <v>8796</v>
      </c>
      <c r="B5701" s="2">
        <v>32850</v>
      </c>
      <c r="C5701" s="44">
        <v>16673111411</v>
      </c>
      <c r="D5701" s="1" t="s">
        <v>21687</v>
      </c>
      <c r="E5701" s="4">
        <v>9027821429</v>
      </c>
      <c r="F5701" s="24">
        <v>6</v>
      </c>
    </row>
    <row r="5702" spans="1:6">
      <c r="A5702" s="1" t="s">
        <v>22226</v>
      </c>
      <c r="B5702" s="2">
        <v>33724</v>
      </c>
      <c r="C5702" s="44">
        <v>23618352863</v>
      </c>
      <c r="D5702" s="1" t="s">
        <v>21342</v>
      </c>
      <c r="E5702" s="4">
        <v>10579364488</v>
      </c>
      <c r="F5702" s="24">
        <v>6</v>
      </c>
    </row>
    <row r="5703" spans="1:6">
      <c r="A5703" s="20" t="s">
        <v>27212</v>
      </c>
      <c r="B5703" s="21">
        <v>31512</v>
      </c>
      <c r="C5703" s="20">
        <v>13633841457</v>
      </c>
      <c r="D5703" s="20" t="s">
        <v>21371</v>
      </c>
      <c r="E5703" s="22">
        <v>5254617446</v>
      </c>
      <c r="F5703" s="24">
        <v>6</v>
      </c>
    </row>
    <row r="5704" spans="1:6">
      <c r="A5704" s="1" t="s">
        <v>23970</v>
      </c>
      <c r="B5704" s="2">
        <v>34901</v>
      </c>
      <c r="C5704" s="44">
        <v>13156423598</v>
      </c>
      <c r="D5704" s="1" t="s">
        <v>21344</v>
      </c>
      <c r="E5704" s="4">
        <v>70279524404</v>
      </c>
      <c r="F5704" s="24">
        <v>6</v>
      </c>
    </row>
    <row r="5705" spans="1:6">
      <c r="A5705" s="20" t="s">
        <v>27213</v>
      </c>
      <c r="B5705" s="21">
        <v>30401</v>
      </c>
      <c r="C5705" s="20">
        <v>20904992858</v>
      </c>
      <c r="D5705" s="20" t="s">
        <v>21349</v>
      </c>
      <c r="E5705" s="22">
        <v>6124797496</v>
      </c>
      <c r="F5705" s="24">
        <v>6</v>
      </c>
    </row>
    <row r="5706" spans="1:6">
      <c r="A5706" s="20" t="s">
        <v>27214</v>
      </c>
      <c r="B5706" s="21">
        <v>23841</v>
      </c>
      <c r="C5706" s="20">
        <v>16616862438</v>
      </c>
      <c r="D5706" s="20" t="s">
        <v>21342</v>
      </c>
      <c r="E5706" s="22">
        <v>783682433</v>
      </c>
      <c r="F5706" s="24">
        <v>6</v>
      </c>
    </row>
    <row r="5707" spans="1:6">
      <c r="A5707" s="1" t="s">
        <v>21777</v>
      </c>
      <c r="B5707" s="2">
        <v>31025</v>
      </c>
      <c r="C5707" s="44">
        <v>16678106246</v>
      </c>
      <c r="D5707" s="1" t="s">
        <v>21334</v>
      </c>
      <c r="E5707" s="4">
        <v>9208899489</v>
      </c>
      <c r="F5707" s="24">
        <v>6</v>
      </c>
    </row>
    <row r="5708" spans="1:6">
      <c r="A5708" s="1" t="s">
        <v>21407</v>
      </c>
      <c r="B5708" s="2">
        <v>29920</v>
      </c>
      <c r="C5708" s="44">
        <v>20904993781</v>
      </c>
      <c r="D5708" s="1" t="s">
        <v>21334</v>
      </c>
      <c r="E5708" s="4">
        <v>4774614416</v>
      </c>
      <c r="F5708" s="24">
        <v>6</v>
      </c>
    </row>
    <row r="5709" spans="1:6">
      <c r="A5709" s="20" t="s">
        <v>27215</v>
      </c>
      <c r="B5709" s="21">
        <v>20408</v>
      </c>
      <c r="C5709" s="20">
        <v>21306347191</v>
      </c>
      <c r="D5709" s="20" t="s">
        <v>21342</v>
      </c>
      <c r="E5709" s="22">
        <v>39068412434</v>
      </c>
      <c r="F5709" s="24">
        <v>6</v>
      </c>
    </row>
    <row r="5710" spans="1:6">
      <c r="A5710" s="20" t="s">
        <v>27216</v>
      </c>
      <c r="B5710" s="21">
        <v>29361</v>
      </c>
      <c r="C5710" s="20">
        <v>16640043735</v>
      </c>
      <c r="D5710" s="20" t="s">
        <v>21349</v>
      </c>
      <c r="E5710" s="22">
        <v>7595907454</v>
      </c>
      <c r="F5710" s="24">
        <v>6</v>
      </c>
    </row>
    <row r="5711" spans="1:6">
      <c r="A5711" s="20" t="s">
        <v>27217</v>
      </c>
      <c r="B5711" s="21">
        <v>24043</v>
      </c>
      <c r="C5711" s="20">
        <v>20904992963</v>
      </c>
      <c r="D5711" s="20" t="s">
        <v>21334</v>
      </c>
      <c r="E5711" s="22">
        <v>89282604420</v>
      </c>
      <c r="F5711" s="24">
        <v>6</v>
      </c>
    </row>
    <row r="5712" spans="1:6">
      <c r="A5712" s="20" t="s">
        <v>27218</v>
      </c>
      <c r="B5712" s="21">
        <v>36869</v>
      </c>
      <c r="C5712" s="20">
        <v>16080857716</v>
      </c>
      <c r="D5712" s="20" t="s">
        <v>21337</v>
      </c>
      <c r="E5712" s="22">
        <v>13688878485</v>
      </c>
      <c r="F5712" s="24">
        <v>6</v>
      </c>
    </row>
    <row r="5713" spans="1:6">
      <c r="A5713" s="20" t="s">
        <v>27219</v>
      </c>
      <c r="B5713" s="21">
        <v>35204</v>
      </c>
      <c r="C5713" s="20">
        <v>23701202075</v>
      </c>
      <c r="D5713" s="20" t="s">
        <v>21355</v>
      </c>
      <c r="E5713" s="22">
        <v>71033393410</v>
      </c>
      <c r="F5713" s="24">
        <v>6</v>
      </c>
    </row>
    <row r="5714" spans="1:6">
      <c r="A5714" s="1" t="s">
        <v>16147</v>
      </c>
      <c r="B5714" s="2">
        <v>34710</v>
      </c>
      <c r="C5714" s="44">
        <v>23694291144</v>
      </c>
      <c r="D5714" s="1" t="s">
        <v>21334</v>
      </c>
      <c r="E5714" s="4">
        <v>11929366477</v>
      </c>
      <c r="F5714" s="24">
        <v>6</v>
      </c>
    </row>
    <row r="5715" spans="1:6">
      <c r="A5715" s="1" t="s">
        <v>23084</v>
      </c>
      <c r="B5715" s="2">
        <v>35977</v>
      </c>
      <c r="C5715" s="44">
        <v>21033017495</v>
      </c>
      <c r="D5715" s="1" t="s">
        <v>21334</v>
      </c>
      <c r="E5715" s="4">
        <v>70193995417</v>
      </c>
      <c r="F5715" s="24">
        <v>6</v>
      </c>
    </row>
    <row r="5716" spans="1:6">
      <c r="A5716" s="20" t="s">
        <v>27220</v>
      </c>
      <c r="B5716" s="21">
        <v>30259</v>
      </c>
      <c r="C5716" s="20">
        <v>16617611579</v>
      </c>
      <c r="D5716" s="20" t="s">
        <v>21334</v>
      </c>
      <c r="E5716" s="22">
        <v>7588096462</v>
      </c>
      <c r="F5716" s="24">
        <v>6</v>
      </c>
    </row>
    <row r="5717" spans="1:6">
      <c r="A5717" s="1" t="s">
        <v>3786</v>
      </c>
      <c r="B5717" s="2">
        <v>31355</v>
      </c>
      <c r="C5717" s="44">
        <v>20170461690</v>
      </c>
      <c r="D5717" s="1" t="s">
        <v>21344</v>
      </c>
      <c r="E5717" s="4">
        <v>7766452421</v>
      </c>
      <c r="F5717" s="24">
        <v>6</v>
      </c>
    </row>
    <row r="5718" spans="1:6">
      <c r="A5718" s="1" t="s">
        <v>24226</v>
      </c>
      <c r="B5718" s="2">
        <v>34949</v>
      </c>
      <c r="C5718" s="44">
        <v>13398100405</v>
      </c>
      <c r="D5718" s="1" t="s">
        <v>21337</v>
      </c>
      <c r="E5718" s="4">
        <v>70195762495</v>
      </c>
      <c r="F5718" s="24">
        <v>6</v>
      </c>
    </row>
    <row r="5719" spans="1:6">
      <c r="A5719" s="1" t="s">
        <v>22799</v>
      </c>
      <c r="B5719" s="2">
        <v>34463</v>
      </c>
      <c r="C5719" s="44">
        <v>23767631519</v>
      </c>
      <c r="D5719" s="1" t="s">
        <v>21334</v>
      </c>
      <c r="E5719" s="4">
        <v>11512090409</v>
      </c>
      <c r="F5719" s="24">
        <v>6</v>
      </c>
    </row>
    <row r="5720" spans="1:6">
      <c r="A5720" s="1" t="s">
        <v>22269</v>
      </c>
      <c r="B5720" s="2">
        <v>34153</v>
      </c>
      <c r="C5720" s="44">
        <v>16653760732</v>
      </c>
      <c r="D5720" s="1" t="s">
        <v>21334</v>
      </c>
      <c r="E5720" s="4" t="e">
        <v>#NULL!</v>
      </c>
      <c r="F5720" s="24">
        <v>6</v>
      </c>
    </row>
    <row r="5721" spans="1:6">
      <c r="A5721" s="1" t="s">
        <v>22509</v>
      </c>
      <c r="B5721" s="2">
        <v>34909</v>
      </c>
      <c r="C5721" s="44">
        <v>23706664182</v>
      </c>
      <c r="D5721" s="1" t="s">
        <v>21334</v>
      </c>
      <c r="E5721" s="4">
        <v>70519712471</v>
      </c>
      <c r="F5721" s="24">
        <v>6</v>
      </c>
    </row>
    <row r="5722" spans="1:6">
      <c r="A5722" s="20" t="s">
        <v>27221</v>
      </c>
      <c r="B5722" s="21">
        <v>35208</v>
      </c>
      <c r="C5722" s="20">
        <v>16648855801</v>
      </c>
      <c r="D5722" s="20" t="s">
        <v>21342</v>
      </c>
      <c r="E5722" s="22">
        <v>10857297457</v>
      </c>
      <c r="F5722" s="24">
        <v>6</v>
      </c>
    </row>
    <row r="5723" spans="1:6">
      <c r="A5723" s="1" t="s">
        <v>23637</v>
      </c>
      <c r="B5723" s="2">
        <v>36400</v>
      </c>
      <c r="C5723" s="44">
        <v>20904198264</v>
      </c>
      <c r="D5723" s="1" t="s">
        <v>21339</v>
      </c>
      <c r="E5723" s="4">
        <v>8452384424</v>
      </c>
      <c r="F5723" s="24">
        <v>6</v>
      </c>
    </row>
    <row r="5724" spans="1:6">
      <c r="A5724" s="20" t="s">
        <v>27222</v>
      </c>
      <c r="B5724" s="21">
        <v>36864</v>
      </c>
      <c r="C5724" s="20">
        <v>16606673233</v>
      </c>
      <c r="D5724" s="20" t="s">
        <v>21344</v>
      </c>
      <c r="E5724" s="22">
        <v>70531410471</v>
      </c>
      <c r="F5724" s="24">
        <v>6</v>
      </c>
    </row>
    <row r="5725" spans="1:6">
      <c r="A5725" s="1" t="s">
        <v>23655</v>
      </c>
      <c r="B5725" s="2">
        <v>34571</v>
      </c>
      <c r="C5725" s="44">
        <v>14836890299</v>
      </c>
      <c r="D5725" s="1" t="s">
        <v>21355</v>
      </c>
      <c r="E5725" s="4">
        <v>10341203440</v>
      </c>
      <c r="F5725" s="24">
        <v>6</v>
      </c>
    </row>
    <row r="5726" spans="1:6">
      <c r="A5726" s="20" t="s">
        <v>27223</v>
      </c>
      <c r="B5726" s="21">
        <v>33902</v>
      </c>
      <c r="C5726" s="20">
        <v>15445987829</v>
      </c>
      <c r="D5726" s="20" t="s">
        <v>21334</v>
      </c>
      <c r="E5726" s="22">
        <v>10360033458</v>
      </c>
      <c r="F5726" s="24">
        <v>6</v>
      </c>
    </row>
    <row r="5727" spans="1:6">
      <c r="A5727" s="1" t="s">
        <v>22773</v>
      </c>
      <c r="B5727" s="2">
        <v>34827</v>
      </c>
      <c r="C5727" s="44">
        <v>20904971575</v>
      </c>
      <c r="D5727" s="1" t="s">
        <v>21349</v>
      </c>
      <c r="E5727" s="4" t="e">
        <v>#NULL!</v>
      </c>
      <c r="F5727" s="24">
        <v>6</v>
      </c>
    </row>
    <row r="5728" spans="1:6">
      <c r="A5728" s="1" t="s">
        <v>22666</v>
      </c>
      <c r="B5728" s="2">
        <v>34010</v>
      </c>
      <c r="C5728" s="44">
        <v>23742597538</v>
      </c>
      <c r="D5728" s="1" t="s">
        <v>21337</v>
      </c>
      <c r="E5728" s="4">
        <v>70299515494</v>
      </c>
      <c r="F5728" s="24">
        <v>6</v>
      </c>
    </row>
    <row r="5729" spans="1:6">
      <c r="A5729" s="1" t="s">
        <v>22836</v>
      </c>
      <c r="B5729" s="2">
        <v>35987</v>
      </c>
      <c r="C5729" s="44">
        <v>20904196164</v>
      </c>
      <c r="D5729" s="1" t="s">
        <v>21355</v>
      </c>
      <c r="E5729" s="4">
        <v>14171726492</v>
      </c>
      <c r="F5729" s="24">
        <v>6</v>
      </c>
    </row>
    <row r="5730" spans="1:6">
      <c r="A5730" s="20" t="s">
        <v>27224</v>
      </c>
      <c r="B5730" s="21">
        <v>34259</v>
      </c>
      <c r="C5730" s="20">
        <v>20904973187</v>
      </c>
      <c r="D5730" s="20" t="s">
        <v>21355</v>
      </c>
      <c r="E5730" s="22">
        <v>10489490441</v>
      </c>
      <c r="F5730" s="24">
        <v>6</v>
      </c>
    </row>
    <row r="5731" spans="1:6">
      <c r="A5731" s="1" t="s">
        <v>22451</v>
      </c>
      <c r="B5731" s="2">
        <v>33833</v>
      </c>
      <c r="C5731" s="44">
        <v>23692151817</v>
      </c>
      <c r="D5731" s="1" t="s">
        <v>21334</v>
      </c>
      <c r="E5731" s="4">
        <v>10585945403</v>
      </c>
      <c r="F5731" s="24">
        <v>6</v>
      </c>
    </row>
    <row r="5732" spans="1:6">
      <c r="A5732" s="1" t="s">
        <v>22537</v>
      </c>
      <c r="B5732" s="2">
        <v>33498</v>
      </c>
      <c r="C5732" s="44">
        <v>20904199511</v>
      </c>
      <c r="D5732" s="1" t="s">
        <v>21334</v>
      </c>
      <c r="E5732" s="4">
        <v>8698417426</v>
      </c>
      <c r="F5732" s="24">
        <v>6</v>
      </c>
    </row>
    <row r="5733" spans="1:6">
      <c r="A5733" s="1" t="s">
        <v>22716</v>
      </c>
      <c r="B5733" s="2">
        <v>36131</v>
      </c>
      <c r="C5733" s="44">
        <v>20904200323</v>
      </c>
      <c r="D5733" s="1" t="s">
        <v>21349</v>
      </c>
      <c r="E5733" s="4">
        <v>70356656411</v>
      </c>
      <c r="F5733" s="24">
        <v>6</v>
      </c>
    </row>
    <row r="5734" spans="1:6">
      <c r="A5734" s="1" t="s">
        <v>23952</v>
      </c>
      <c r="B5734" s="2">
        <v>37378</v>
      </c>
      <c r="C5734" s="44">
        <v>16652757460</v>
      </c>
      <c r="D5734" s="1" t="s">
        <v>21334</v>
      </c>
      <c r="E5734" s="4">
        <v>71297748433</v>
      </c>
      <c r="F5734" s="24">
        <v>6</v>
      </c>
    </row>
    <row r="5735" spans="1:6">
      <c r="A5735" s="20" t="s">
        <v>27225</v>
      </c>
      <c r="B5735" s="21">
        <v>33662</v>
      </c>
      <c r="C5735" s="20">
        <v>20904982275</v>
      </c>
      <c r="D5735" s="20" t="s">
        <v>21344</v>
      </c>
      <c r="E5735" s="22">
        <v>10143802437</v>
      </c>
      <c r="F5735" s="24">
        <v>6</v>
      </c>
    </row>
    <row r="5736" spans="1:6">
      <c r="A5736" s="20" t="s">
        <v>27226</v>
      </c>
      <c r="B5736" s="21">
        <v>34565</v>
      </c>
      <c r="C5736" s="20">
        <v>20904987544</v>
      </c>
      <c r="D5736" s="20" t="s">
        <v>21334</v>
      </c>
      <c r="E5736" s="22">
        <v>10260098477</v>
      </c>
      <c r="F5736" s="24">
        <v>6</v>
      </c>
    </row>
    <row r="5737" spans="1:6">
      <c r="A5737" s="1" t="s">
        <v>23486</v>
      </c>
      <c r="B5737" s="2">
        <v>34541</v>
      </c>
      <c r="C5737" s="44">
        <v>20904985932</v>
      </c>
      <c r="D5737" s="1" t="s">
        <v>21349</v>
      </c>
      <c r="E5737" s="4">
        <v>9633681413</v>
      </c>
      <c r="F5737" s="24">
        <v>6</v>
      </c>
    </row>
    <row r="5738" spans="1:6">
      <c r="A5738" s="20" t="s">
        <v>27227</v>
      </c>
      <c r="B5738" s="21">
        <v>32353</v>
      </c>
      <c r="C5738" s="20">
        <v>20481222531</v>
      </c>
      <c r="D5738" s="20" t="s">
        <v>21334</v>
      </c>
      <c r="E5738" s="22">
        <v>6848160407</v>
      </c>
      <c r="F5738" s="24">
        <v>6</v>
      </c>
    </row>
    <row r="5739" spans="1:6">
      <c r="A5739" s="1" t="s">
        <v>23382</v>
      </c>
      <c r="B5739" s="2">
        <v>34504</v>
      </c>
      <c r="C5739" s="44">
        <v>16608117559</v>
      </c>
      <c r="D5739" s="1" t="s">
        <v>21344</v>
      </c>
      <c r="E5739" s="4">
        <v>70245023470</v>
      </c>
      <c r="F5739" s="24">
        <v>6</v>
      </c>
    </row>
    <row r="5740" spans="1:6">
      <c r="A5740" s="1" t="s">
        <v>23889</v>
      </c>
      <c r="B5740" s="2">
        <v>33991</v>
      </c>
      <c r="C5740" s="44">
        <v>20904985037</v>
      </c>
      <c r="D5740" s="1" t="s">
        <v>21355</v>
      </c>
      <c r="E5740" s="4">
        <v>10308488407</v>
      </c>
      <c r="F5740" s="24">
        <v>6</v>
      </c>
    </row>
    <row r="5741" spans="1:6">
      <c r="A5741" s="1" t="s">
        <v>24108</v>
      </c>
      <c r="B5741" s="2">
        <v>35223</v>
      </c>
      <c r="C5741" s="44">
        <v>16686152952</v>
      </c>
      <c r="D5741" s="1" t="s">
        <v>21334</v>
      </c>
      <c r="E5741" s="4" t="e">
        <v>#NULL!</v>
      </c>
      <c r="F5741" s="24">
        <v>6</v>
      </c>
    </row>
    <row r="5742" spans="1:6">
      <c r="A5742" s="20" t="s">
        <v>27228</v>
      </c>
      <c r="B5742" s="21">
        <v>35478</v>
      </c>
      <c r="C5742" s="20">
        <v>16635795783</v>
      </c>
      <c r="D5742" s="20" t="s">
        <v>21344</v>
      </c>
      <c r="E5742" s="22">
        <v>70466406452</v>
      </c>
      <c r="F5742" s="24">
        <v>6</v>
      </c>
    </row>
    <row r="5743" spans="1:6">
      <c r="A5743" s="1" t="s">
        <v>22417</v>
      </c>
      <c r="B5743" s="2">
        <v>32820</v>
      </c>
      <c r="C5743" s="44">
        <v>20904207840</v>
      </c>
      <c r="D5743" s="1" t="s">
        <v>21334</v>
      </c>
      <c r="E5743" s="4">
        <v>9540280400</v>
      </c>
      <c r="F5743" s="24">
        <v>6</v>
      </c>
    </row>
    <row r="5744" spans="1:6">
      <c r="A5744" s="20" t="s">
        <v>27229</v>
      </c>
      <c r="B5744" s="21">
        <v>36225</v>
      </c>
      <c r="C5744" s="20">
        <v>16638073800</v>
      </c>
      <c r="D5744" s="20" t="s">
        <v>21334</v>
      </c>
      <c r="E5744" s="22">
        <v>71203037406</v>
      </c>
      <c r="F5744" s="24">
        <v>6</v>
      </c>
    </row>
    <row r="5745" spans="1:6">
      <c r="A5745" s="20" t="s">
        <v>27230</v>
      </c>
      <c r="B5745" s="21">
        <v>36159</v>
      </c>
      <c r="C5745" s="20">
        <v>20904218958</v>
      </c>
      <c r="D5745" s="20" t="s">
        <v>21344</v>
      </c>
      <c r="E5745" s="22">
        <v>70846684462</v>
      </c>
      <c r="F5745" s="24">
        <v>6</v>
      </c>
    </row>
    <row r="5746" spans="1:6">
      <c r="A5746" s="20" t="s">
        <v>27231</v>
      </c>
      <c r="B5746" s="21">
        <v>33054</v>
      </c>
      <c r="C5746" s="20">
        <v>20073667107</v>
      </c>
      <c r="D5746" s="20" t="s">
        <v>21355</v>
      </c>
      <c r="E5746" s="22">
        <v>7321050483</v>
      </c>
      <c r="F5746" s="24">
        <v>6</v>
      </c>
    </row>
    <row r="5747" spans="1:6">
      <c r="A5747" s="1" t="s">
        <v>23752</v>
      </c>
      <c r="B5747" s="2">
        <v>36956</v>
      </c>
      <c r="C5747" s="44">
        <v>20905004692</v>
      </c>
      <c r="D5747" s="1" t="s">
        <v>21342</v>
      </c>
      <c r="E5747" s="4">
        <v>13091382494</v>
      </c>
      <c r="F5747" s="24">
        <v>6</v>
      </c>
    </row>
    <row r="5748" spans="1:6">
      <c r="A5748" s="1" t="s">
        <v>23327</v>
      </c>
      <c r="B5748" s="2">
        <v>36595</v>
      </c>
      <c r="C5748" s="44">
        <v>16617614071</v>
      </c>
      <c r="D5748" s="1" t="s">
        <v>21355</v>
      </c>
      <c r="E5748" s="4">
        <v>7177333355</v>
      </c>
      <c r="F5748" s="24">
        <v>6</v>
      </c>
    </row>
    <row r="5749" spans="1:6">
      <c r="A5749" s="1" t="s">
        <v>22746</v>
      </c>
      <c r="B5749" s="2">
        <v>36458</v>
      </c>
      <c r="C5749" s="44">
        <v>20904218176</v>
      </c>
      <c r="D5749" s="1" t="s">
        <v>21355</v>
      </c>
      <c r="E5749" s="4">
        <v>70778771407</v>
      </c>
      <c r="F5749" s="24">
        <v>6</v>
      </c>
    </row>
    <row r="5750" spans="1:6">
      <c r="A5750" s="1" t="s">
        <v>23245</v>
      </c>
      <c r="B5750" s="2">
        <v>35263</v>
      </c>
      <c r="C5750" s="44">
        <v>20905004528</v>
      </c>
      <c r="D5750" s="1" t="s">
        <v>21337</v>
      </c>
      <c r="E5750" s="4">
        <v>70576375438</v>
      </c>
      <c r="F5750" s="24">
        <v>6</v>
      </c>
    </row>
    <row r="5751" spans="1:6">
      <c r="A5751" s="20" t="s">
        <v>27232</v>
      </c>
      <c r="B5751" s="21">
        <v>35876</v>
      </c>
      <c r="C5751" s="20">
        <v>20640320109</v>
      </c>
      <c r="D5751" s="20" t="s">
        <v>21344</v>
      </c>
      <c r="E5751" s="22">
        <v>70447570498</v>
      </c>
      <c r="F5751" s="24">
        <v>6</v>
      </c>
    </row>
    <row r="5752" spans="1:6">
      <c r="A5752" s="1" t="s">
        <v>22655</v>
      </c>
      <c r="B5752" s="2">
        <v>35635</v>
      </c>
      <c r="C5752" s="44">
        <v>16638768019</v>
      </c>
      <c r="D5752" s="1" t="s">
        <v>21334</v>
      </c>
      <c r="E5752" s="4">
        <v>70655072462</v>
      </c>
      <c r="F5752" s="24">
        <v>6</v>
      </c>
    </row>
    <row r="5753" spans="1:6">
      <c r="A5753" s="1" t="s">
        <v>22784</v>
      </c>
      <c r="B5753" s="2">
        <v>35924</v>
      </c>
      <c r="C5753" s="44">
        <v>23764291377</v>
      </c>
      <c r="D5753" s="1" t="s">
        <v>21342</v>
      </c>
      <c r="E5753" s="4">
        <v>11768019452</v>
      </c>
      <c r="F5753" s="24">
        <v>6</v>
      </c>
    </row>
    <row r="5754" spans="1:6">
      <c r="A5754" s="1" t="s">
        <v>23868</v>
      </c>
      <c r="B5754" s="2">
        <v>32835</v>
      </c>
      <c r="C5754" s="44">
        <v>20905002738</v>
      </c>
      <c r="D5754" s="1" t="s">
        <v>21334</v>
      </c>
      <c r="E5754" s="4">
        <v>7036059419</v>
      </c>
      <c r="F5754" s="24">
        <v>6</v>
      </c>
    </row>
    <row r="5755" spans="1:6">
      <c r="A5755" s="1" t="s">
        <v>22210</v>
      </c>
      <c r="B5755" s="2">
        <v>34839</v>
      </c>
      <c r="C5755" s="44">
        <v>23617491118</v>
      </c>
      <c r="D5755" s="1" t="s">
        <v>21371</v>
      </c>
      <c r="E5755" s="4">
        <v>11330816498</v>
      </c>
      <c r="F5755" s="24">
        <v>6</v>
      </c>
    </row>
    <row r="5756" spans="1:6">
      <c r="A5756" s="1" t="s">
        <v>23325</v>
      </c>
      <c r="B5756" s="2">
        <v>35927</v>
      </c>
      <c r="C5756" s="44">
        <v>20904219660</v>
      </c>
      <c r="D5756" s="1" t="s">
        <v>21334</v>
      </c>
      <c r="E5756" s="4">
        <v>70370350413</v>
      </c>
      <c r="F5756" s="24">
        <v>6</v>
      </c>
    </row>
    <row r="5757" spans="1:6">
      <c r="A5757" s="1" t="s">
        <v>22434</v>
      </c>
      <c r="B5757" s="2">
        <v>30216</v>
      </c>
      <c r="C5757" s="44">
        <v>20905001545</v>
      </c>
      <c r="D5757" s="1" t="s">
        <v>21339</v>
      </c>
      <c r="E5757" s="4">
        <v>5020851426</v>
      </c>
      <c r="F5757" s="24">
        <v>6</v>
      </c>
    </row>
    <row r="5758" spans="1:6">
      <c r="A5758" s="1" t="s">
        <v>21362</v>
      </c>
      <c r="B5758" s="2">
        <v>30372</v>
      </c>
      <c r="C5758" s="44">
        <v>20905004900</v>
      </c>
      <c r="D5758" s="1" t="s">
        <v>21342</v>
      </c>
      <c r="E5758" s="4">
        <v>7345301451</v>
      </c>
      <c r="F5758" s="24">
        <v>6</v>
      </c>
    </row>
    <row r="5759" spans="1:6">
      <c r="A5759" s="20" t="s">
        <v>27233</v>
      </c>
      <c r="B5759" s="21">
        <v>35729</v>
      </c>
      <c r="C5759" s="20">
        <v>23776938923</v>
      </c>
      <c r="D5759" s="20" t="s">
        <v>21355</v>
      </c>
      <c r="E5759" s="22">
        <v>70764331418</v>
      </c>
      <c r="F5759" s="24">
        <v>6</v>
      </c>
    </row>
    <row r="5760" spans="1:6">
      <c r="A5760" s="20" t="s">
        <v>27234</v>
      </c>
      <c r="B5760" s="21">
        <v>35307</v>
      </c>
      <c r="C5760" s="20">
        <v>20200022673</v>
      </c>
      <c r="D5760" s="20" t="s">
        <v>21334</v>
      </c>
      <c r="E5760" s="22">
        <v>9393239401</v>
      </c>
      <c r="F5760" s="24">
        <v>6</v>
      </c>
    </row>
    <row r="5761" spans="1:6">
      <c r="A5761" s="1" t="s">
        <v>22869</v>
      </c>
      <c r="B5761" s="2">
        <v>30139</v>
      </c>
      <c r="C5761" s="44">
        <v>20905006032</v>
      </c>
      <c r="D5761" s="1" t="s">
        <v>21337</v>
      </c>
      <c r="E5761" s="4">
        <v>1326071408</v>
      </c>
      <c r="F5761" s="24">
        <v>6</v>
      </c>
    </row>
    <row r="5762" spans="1:6">
      <c r="A5762" s="1" t="s">
        <v>22757</v>
      </c>
      <c r="B5762" s="2">
        <v>31650</v>
      </c>
      <c r="C5762" s="44">
        <v>20905006067</v>
      </c>
      <c r="D5762" s="1" t="s">
        <v>21349</v>
      </c>
      <c r="E5762" s="4">
        <v>37044485839</v>
      </c>
      <c r="F5762" s="24">
        <v>6</v>
      </c>
    </row>
    <row r="5763" spans="1:6">
      <c r="A5763" s="20" t="s">
        <v>27235</v>
      </c>
      <c r="B5763" s="21">
        <v>25475</v>
      </c>
      <c r="C5763" s="20">
        <v>12419310847</v>
      </c>
      <c r="D5763" s="20" t="s">
        <v>21355</v>
      </c>
      <c r="E5763" s="22">
        <v>74399594420</v>
      </c>
      <c r="F5763" s="24">
        <v>6</v>
      </c>
    </row>
    <row r="5764" spans="1:6">
      <c r="A5764" s="20" t="s">
        <v>27236</v>
      </c>
      <c r="B5764" s="21">
        <v>29147</v>
      </c>
      <c r="C5764" s="20">
        <v>20904222203</v>
      </c>
      <c r="D5764" s="20" t="s">
        <v>21334</v>
      </c>
      <c r="E5764" s="22">
        <v>3749190461</v>
      </c>
      <c r="F5764" s="24">
        <v>6</v>
      </c>
    </row>
    <row r="5765" spans="1:6">
      <c r="A5765" s="20" t="s">
        <v>27237</v>
      </c>
      <c r="B5765" s="21">
        <v>20106</v>
      </c>
      <c r="C5765" s="20">
        <v>12238826760</v>
      </c>
      <c r="D5765" s="20" t="s">
        <v>21349</v>
      </c>
      <c r="E5765" s="22">
        <v>52064980415</v>
      </c>
      <c r="F5765" s="24">
        <v>6</v>
      </c>
    </row>
    <row r="5766" spans="1:6">
      <c r="A5766" s="20" t="s">
        <v>27238</v>
      </c>
      <c r="B5766" s="21">
        <v>19464</v>
      </c>
      <c r="C5766" s="20">
        <v>10707144245</v>
      </c>
      <c r="D5766" s="20" t="s">
        <v>21334</v>
      </c>
      <c r="E5766" s="22">
        <v>84852860491</v>
      </c>
      <c r="F5766" s="24">
        <v>6</v>
      </c>
    </row>
    <row r="5767" spans="1:6">
      <c r="A5767" s="20" t="s">
        <v>27239</v>
      </c>
      <c r="B5767" s="21">
        <v>25489</v>
      </c>
      <c r="C5767" s="20">
        <v>20905008310</v>
      </c>
      <c r="D5767" s="20" t="s">
        <v>21355</v>
      </c>
      <c r="E5767" s="22">
        <v>59500859491</v>
      </c>
      <c r="F5767" s="24">
        <v>6</v>
      </c>
    </row>
    <row r="5768" spans="1:6">
      <c r="A5768" s="20" t="s">
        <v>27240</v>
      </c>
      <c r="B5768" s="21">
        <v>31589</v>
      </c>
      <c r="C5768" s="20">
        <v>20495293673</v>
      </c>
      <c r="D5768" s="20" t="s">
        <v>21339</v>
      </c>
      <c r="E5768" s="22">
        <v>9490090409</v>
      </c>
      <c r="F5768" s="24">
        <v>6</v>
      </c>
    </row>
    <row r="5769" spans="1:6">
      <c r="A5769" s="20" t="s">
        <v>27241</v>
      </c>
      <c r="B5769" s="21">
        <v>20018</v>
      </c>
      <c r="C5769" s="20">
        <v>14017460786</v>
      </c>
      <c r="D5769" s="20" t="s">
        <v>21334</v>
      </c>
      <c r="E5769" s="22">
        <v>12284386415</v>
      </c>
      <c r="F5769" s="24">
        <v>6</v>
      </c>
    </row>
    <row r="5770" spans="1:6">
      <c r="A5770" s="20" t="s">
        <v>27242</v>
      </c>
      <c r="B5770" s="21">
        <v>23377</v>
      </c>
      <c r="C5770" s="20">
        <v>23807489327</v>
      </c>
      <c r="D5770" s="20" t="s">
        <v>21334</v>
      </c>
      <c r="E5770" s="22">
        <v>92003958487</v>
      </c>
      <c r="F5770" s="24">
        <v>6</v>
      </c>
    </row>
    <row r="5771" spans="1:6">
      <c r="A5771" s="1" t="s">
        <v>22904</v>
      </c>
      <c r="B5771" s="2">
        <v>35776</v>
      </c>
      <c r="C5771" s="44">
        <v>16621854545</v>
      </c>
      <c r="D5771" s="1" t="s">
        <v>21344</v>
      </c>
      <c r="E5771" s="4">
        <v>70852292414</v>
      </c>
      <c r="F5771" s="24">
        <v>6</v>
      </c>
    </row>
    <row r="5772" spans="1:6">
      <c r="A5772" s="1" t="s">
        <v>21660</v>
      </c>
      <c r="B5772" s="2">
        <v>23138</v>
      </c>
      <c r="C5772" s="44">
        <v>16621854588</v>
      </c>
      <c r="D5772" s="1" t="s">
        <v>21344</v>
      </c>
      <c r="E5772" s="4">
        <v>94703507404</v>
      </c>
      <c r="F5772" s="24">
        <v>6</v>
      </c>
    </row>
    <row r="5773" spans="1:6">
      <c r="A5773" s="20" t="s">
        <v>27243</v>
      </c>
      <c r="B5773" s="21">
        <v>22134</v>
      </c>
      <c r="C5773" s="20">
        <v>12086368692</v>
      </c>
      <c r="D5773" s="20" t="s">
        <v>21337</v>
      </c>
      <c r="E5773" s="22">
        <v>36811521449</v>
      </c>
      <c r="F5773" s="24">
        <v>6</v>
      </c>
    </row>
    <row r="5774" spans="1:6">
      <c r="A5774" s="20" t="s">
        <v>27244</v>
      </c>
      <c r="B5774" s="21">
        <v>19830</v>
      </c>
      <c r="C5774" s="20">
        <v>10660211049</v>
      </c>
      <c r="D5774" s="20" t="s">
        <v>21371</v>
      </c>
      <c r="E5774" s="22">
        <v>13549820453</v>
      </c>
      <c r="F5774" s="24">
        <v>6</v>
      </c>
    </row>
    <row r="5775" spans="1:6">
      <c r="A5775" s="20" t="s">
        <v>27245</v>
      </c>
      <c r="B5775" s="21">
        <v>24761</v>
      </c>
      <c r="C5775" s="20">
        <v>20905015902</v>
      </c>
      <c r="D5775" s="20" t="s">
        <v>21355</v>
      </c>
      <c r="E5775" s="22">
        <v>62059815487</v>
      </c>
      <c r="F5775" s="24">
        <v>6</v>
      </c>
    </row>
    <row r="5776" spans="1:6">
      <c r="A5776" s="20" t="s">
        <v>27246</v>
      </c>
      <c r="B5776" s="21">
        <v>30297</v>
      </c>
      <c r="C5776" s="20">
        <v>16649464903</v>
      </c>
      <c r="D5776" s="20" t="s">
        <v>21342</v>
      </c>
      <c r="E5776" s="22">
        <v>5662053430</v>
      </c>
      <c r="F5776" s="24">
        <v>6</v>
      </c>
    </row>
    <row r="5777" spans="1:6">
      <c r="A5777" s="20" t="s">
        <v>27247</v>
      </c>
      <c r="B5777" s="21">
        <v>30687</v>
      </c>
      <c r="C5777" s="20">
        <v>20905016070</v>
      </c>
      <c r="D5777" s="20" t="s">
        <v>21337</v>
      </c>
      <c r="E5777" s="22">
        <v>8686735444</v>
      </c>
      <c r="F5777" s="24">
        <v>6</v>
      </c>
    </row>
    <row r="5778" spans="1:6">
      <c r="A5778" s="20" t="s">
        <v>27248</v>
      </c>
      <c r="B5778" s="21">
        <v>29452</v>
      </c>
      <c r="C5778" s="20">
        <v>20905021007</v>
      </c>
      <c r="D5778" s="20" t="s">
        <v>21334</v>
      </c>
      <c r="E5778" s="22">
        <v>5177228444</v>
      </c>
      <c r="F5778" s="24">
        <v>6</v>
      </c>
    </row>
    <row r="5779" spans="1:6">
      <c r="A5779" s="20" t="s">
        <v>27249</v>
      </c>
      <c r="B5779" s="21">
        <v>22659</v>
      </c>
      <c r="C5779" s="20">
        <v>12092854358</v>
      </c>
      <c r="D5779" s="20" t="s">
        <v>21334</v>
      </c>
      <c r="E5779" s="22">
        <v>33392625434</v>
      </c>
      <c r="F5779" s="24">
        <v>6</v>
      </c>
    </row>
    <row r="5780" spans="1:6">
      <c r="A5780" s="20" t="s">
        <v>27250</v>
      </c>
      <c r="B5780" s="21">
        <v>26989</v>
      </c>
      <c r="C5780" s="20">
        <v>12693928453</v>
      </c>
      <c r="D5780" s="20" t="s">
        <v>21374</v>
      </c>
      <c r="E5780" s="22">
        <v>86868519400</v>
      </c>
      <c r="F5780" s="24">
        <v>6</v>
      </c>
    </row>
    <row r="5781" spans="1:6">
      <c r="A5781" s="1" t="s">
        <v>23955</v>
      </c>
      <c r="B5781" s="2">
        <v>30610</v>
      </c>
      <c r="C5781" s="44">
        <v>16639391903</v>
      </c>
      <c r="D5781" s="1" t="s">
        <v>21334</v>
      </c>
      <c r="E5781" s="4">
        <v>5311618469</v>
      </c>
      <c r="F5781" s="24">
        <v>6</v>
      </c>
    </row>
    <row r="5782" spans="1:6">
      <c r="A5782" s="1" t="s">
        <v>11225</v>
      </c>
      <c r="B5782" s="2">
        <v>28705</v>
      </c>
      <c r="C5782" s="44">
        <v>16678352387</v>
      </c>
      <c r="D5782" s="1" t="s">
        <v>21337</v>
      </c>
      <c r="E5782" s="4">
        <v>1022662473</v>
      </c>
      <c r="F5782" s="24">
        <v>6</v>
      </c>
    </row>
    <row r="5783" spans="1:6">
      <c r="A5783" s="1" t="s">
        <v>11225</v>
      </c>
      <c r="B5783" s="2">
        <v>34350</v>
      </c>
      <c r="C5783" s="44">
        <v>16579767074</v>
      </c>
      <c r="D5783" s="1" t="s">
        <v>21344</v>
      </c>
      <c r="E5783" s="4">
        <v>11772583405</v>
      </c>
      <c r="F5783" s="24">
        <v>6</v>
      </c>
    </row>
    <row r="5784" spans="1:6">
      <c r="A5784" s="20" t="s">
        <v>11225</v>
      </c>
      <c r="B5784" s="21">
        <v>28996</v>
      </c>
      <c r="C5784" s="20">
        <v>20904232446</v>
      </c>
      <c r="D5784" s="20" t="s">
        <v>21334</v>
      </c>
      <c r="E5784" s="22">
        <v>6607771424</v>
      </c>
      <c r="F5784" s="24">
        <v>6</v>
      </c>
    </row>
    <row r="5785" spans="1:6">
      <c r="A5785" s="20" t="s">
        <v>27251</v>
      </c>
      <c r="B5785" s="21">
        <v>23934</v>
      </c>
      <c r="C5785" s="20">
        <v>12445526800</v>
      </c>
      <c r="D5785" s="20" t="s">
        <v>21355</v>
      </c>
      <c r="E5785" s="22">
        <v>44029381472</v>
      </c>
      <c r="F5785" s="24">
        <v>6</v>
      </c>
    </row>
    <row r="5786" spans="1:6">
      <c r="A5786" s="1" t="s">
        <v>21770</v>
      </c>
      <c r="B5786" s="2">
        <v>29707</v>
      </c>
      <c r="C5786" s="44">
        <v>13119870454</v>
      </c>
      <c r="D5786" s="1" t="s">
        <v>21334</v>
      </c>
      <c r="E5786" s="4">
        <v>4132517489</v>
      </c>
      <c r="F5786" s="24">
        <v>6</v>
      </c>
    </row>
    <row r="5787" spans="1:6">
      <c r="A5787" s="20" t="s">
        <v>11226</v>
      </c>
      <c r="B5787" s="21">
        <v>19773</v>
      </c>
      <c r="C5787" s="20">
        <v>16698843467</v>
      </c>
      <c r="D5787" s="20" t="s">
        <v>21342</v>
      </c>
      <c r="E5787" s="22">
        <v>42592690468</v>
      </c>
      <c r="F5787" s="24">
        <v>6</v>
      </c>
    </row>
    <row r="5788" spans="1:6">
      <c r="A5788" s="20" t="s">
        <v>27252</v>
      </c>
      <c r="B5788" s="21">
        <v>22847</v>
      </c>
      <c r="C5788" s="20">
        <v>12923511451</v>
      </c>
      <c r="D5788" s="20" t="s">
        <v>21371</v>
      </c>
      <c r="E5788" s="22">
        <v>25485060889</v>
      </c>
      <c r="F5788" s="24">
        <v>6</v>
      </c>
    </row>
    <row r="5789" spans="1:6">
      <c r="A5789" s="1" t="s">
        <v>21479</v>
      </c>
      <c r="B5789" s="2">
        <v>28937</v>
      </c>
      <c r="C5789" s="44">
        <v>16635802232</v>
      </c>
      <c r="D5789" s="1" t="s">
        <v>21342</v>
      </c>
      <c r="E5789" s="4">
        <v>6603708400</v>
      </c>
      <c r="F5789" s="24">
        <v>6</v>
      </c>
    </row>
    <row r="5790" spans="1:6">
      <c r="A5790" s="1" t="s">
        <v>22183</v>
      </c>
      <c r="B5790" s="2">
        <v>34531</v>
      </c>
      <c r="C5790" s="44">
        <v>23615353451</v>
      </c>
      <c r="D5790" s="1" t="s">
        <v>21355</v>
      </c>
      <c r="E5790" s="4">
        <v>11587692457</v>
      </c>
      <c r="F5790" s="24">
        <v>6</v>
      </c>
    </row>
    <row r="5791" spans="1:6">
      <c r="A5791" s="20" t="s">
        <v>27253</v>
      </c>
      <c r="B5791" s="21">
        <v>29448</v>
      </c>
      <c r="C5791" s="20">
        <v>13035802458</v>
      </c>
      <c r="D5791" s="20" t="s">
        <v>21334</v>
      </c>
      <c r="E5791" s="22">
        <v>4570426484</v>
      </c>
      <c r="F5791" s="24">
        <v>6</v>
      </c>
    </row>
    <row r="5792" spans="1:6">
      <c r="A5792" s="20" t="s">
        <v>27254</v>
      </c>
      <c r="B5792" s="21">
        <v>29274</v>
      </c>
      <c r="C5792" s="20">
        <v>16669516674</v>
      </c>
      <c r="D5792" s="20" t="s">
        <v>21342</v>
      </c>
      <c r="E5792" s="22">
        <v>6468386446</v>
      </c>
      <c r="F5792" s="24">
        <v>6</v>
      </c>
    </row>
    <row r="5793" spans="1:6">
      <c r="A5793" s="1" t="s">
        <v>21763</v>
      </c>
      <c r="B5793" s="2">
        <v>31986</v>
      </c>
      <c r="C5793" s="44">
        <v>20905034885</v>
      </c>
      <c r="D5793" s="1" t="s">
        <v>21334</v>
      </c>
      <c r="E5793" s="4">
        <v>5875658452</v>
      </c>
      <c r="F5793" s="24">
        <v>6</v>
      </c>
    </row>
    <row r="5794" spans="1:6">
      <c r="A5794" s="1" t="s">
        <v>22908</v>
      </c>
      <c r="B5794" s="2">
        <v>36187</v>
      </c>
      <c r="C5794" s="44">
        <v>16602640497</v>
      </c>
      <c r="D5794" s="1" t="s">
        <v>21334</v>
      </c>
      <c r="E5794" s="4">
        <v>71170609481</v>
      </c>
      <c r="F5794" s="24">
        <v>6</v>
      </c>
    </row>
    <row r="5795" spans="1:6">
      <c r="A5795" s="1" t="s">
        <v>21609</v>
      </c>
      <c r="B5795" s="2">
        <v>28497</v>
      </c>
      <c r="C5795" s="44">
        <v>20905027897</v>
      </c>
      <c r="D5795" s="1" t="s">
        <v>21334</v>
      </c>
      <c r="E5795" s="4">
        <v>4768087400</v>
      </c>
      <c r="F5795" s="24">
        <v>6</v>
      </c>
    </row>
    <row r="5796" spans="1:6">
      <c r="A5796" s="20" t="s">
        <v>27255</v>
      </c>
      <c r="B5796" s="21">
        <v>31809</v>
      </c>
      <c r="C5796" s="20">
        <v>13305880456</v>
      </c>
      <c r="D5796" s="20" t="s">
        <v>21355</v>
      </c>
      <c r="E5796" s="22">
        <v>6475356450</v>
      </c>
      <c r="F5796" s="24">
        <v>6</v>
      </c>
    </row>
    <row r="5797" spans="1:6">
      <c r="A5797" s="1" t="s">
        <v>22943</v>
      </c>
      <c r="B5797" s="2">
        <v>33684</v>
      </c>
      <c r="C5797" s="44">
        <v>16556344371</v>
      </c>
      <c r="D5797" s="1" t="s">
        <v>21339</v>
      </c>
      <c r="E5797" s="4">
        <v>9392891482</v>
      </c>
      <c r="F5797" s="24">
        <v>6</v>
      </c>
    </row>
    <row r="5798" spans="1:6">
      <c r="A5798" s="1" t="s">
        <v>21635</v>
      </c>
      <c r="B5798" s="2">
        <v>30319</v>
      </c>
      <c r="C5798" s="44">
        <v>16665854583</v>
      </c>
      <c r="D5798" s="1" t="s">
        <v>21355</v>
      </c>
      <c r="E5798" s="4">
        <v>5711167448</v>
      </c>
      <c r="F5798" s="24">
        <v>6</v>
      </c>
    </row>
    <row r="5799" spans="1:6">
      <c r="A5799" s="1" t="s">
        <v>21532</v>
      </c>
      <c r="B5799" s="2">
        <v>32147</v>
      </c>
      <c r="C5799" s="44">
        <v>16608120452</v>
      </c>
      <c r="D5799" s="1" t="s">
        <v>21337</v>
      </c>
      <c r="E5799" s="4">
        <v>9076615489</v>
      </c>
      <c r="F5799" s="24">
        <v>6</v>
      </c>
    </row>
    <row r="5800" spans="1:6">
      <c r="A5800" s="1" t="s">
        <v>22987</v>
      </c>
      <c r="B5800" s="2">
        <v>35380</v>
      </c>
      <c r="C5800" s="44">
        <v>20481263564</v>
      </c>
      <c r="D5800" s="1" t="s">
        <v>21349</v>
      </c>
      <c r="E5800" s="4">
        <v>71561892475</v>
      </c>
      <c r="F5800" s="24">
        <v>6</v>
      </c>
    </row>
    <row r="5801" spans="1:6">
      <c r="A5801" s="1" t="s">
        <v>1911</v>
      </c>
      <c r="B5801" s="2">
        <v>32904</v>
      </c>
      <c r="C5801" s="44">
        <v>16545174720</v>
      </c>
      <c r="D5801" s="1" t="s">
        <v>21339</v>
      </c>
      <c r="E5801" s="4">
        <v>8670835495</v>
      </c>
      <c r="F5801" s="24">
        <v>6</v>
      </c>
    </row>
    <row r="5802" spans="1:6">
      <c r="A5802" s="1" t="s">
        <v>22596</v>
      </c>
      <c r="B5802" s="2">
        <v>34042</v>
      </c>
      <c r="C5802" s="44">
        <v>20904240511</v>
      </c>
      <c r="D5802" s="1" t="s">
        <v>22597</v>
      </c>
      <c r="E5802" s="4">
        <v>8703254429</v>
      </c>
      <c r="F5802" s="24">
        <v>6</v>
      </c>
    </row>
    <row r="5803" spans="1:6">
      <c r="A5803" s="1" t="s">
        <v>21984</v>
      </c>
      <c r="B5803" s="2">
        <v>31355</v>
      </c>
      <c r="C5803" s="44">
        <v>16694412216</v>
      </c>
      <c r="D5803" s="1" t="s">
        <v>21334</v>
      </c>
      <c r="E5803" s="4">
        <v>5311619430</v>
      </c>
      <c r="F5803" s="24">
        <v>6</v>
      </c>
    </row>
    <row r="5804" spans="1:6">
      <c r="A5804" s="20" t="s">
        <v>27256</v>
      </c>
      <c r="B5804" s="21">
        <v>31146</v>
      </c>
      <c r="C5804" s="20">
        <v>20056991023</v>
      </c>
      <c r="D5804" s="20" t="s">
        <v>21337</v>
      </c>
      <c r="E5804" s="22">
        <v>5817647494</v>
      </c>
      <c r="F5804" s="24">
        <v>6</v>
      </c>
    </row>
    <row r="5805" spans="1:6">
      <c r="A5805" s="1" t="s">
        <v>24116</v>
      </c>
      <c r="B5805" s="2">
        <v>35119</v>
      </c>
      <c r="C5805" s="44">
        <v>16638077121</v>
      </c>
      <c r="D5805" s="1" t="s">
        <v>21337</v>
      </c>
      <c r="E5805" s="4">
        <v>7102533462</v>
      </c>
      <c r="F5805" s="24">
        <v>6</v>
      </c>
    </row>
    <row r="5806" spans="1:6">
      <c r="A5806" s="1" t="s">
        <v>23794</v>
      </c>
      <c r="B5806" s="2">
        <v>36091</v>
      </c>
      <c r="C5806" s="44">
        <v>21033159230</v>
      </c>
      <c r="D5806" s="1" t="s">
        <v>21334</v>
      </c>
      <c r="E5806" s="4">
        <v>70833416480</v>
      </c>
      <c r="F5806" s="24">
        <v>6</v>
      </c>
    </row>
    <row r="5807" spans="1:6">
      <c r="A5807" s="1" t="s">
        <v>23597</v>
      </c>
      <c r="B5807" s="2">
        <v>31755</v>
      </c>
      <c r="C5807" s="44">
        <v>20905033072</v>
      </c>
      <c r="D5807" s="1" t="s">
        <v>21334</v>
      </c>
      <c r="E5807" s="4" t="e">
        <v>#NULL!</v>
      </c>
      <c r="F5807" s="24">
        <v>6</v>
      </c>
    </row>
    <row r="5808" spans="1:6">
      <c r="A5808" s="1" t="s">
        <v>22749</v>
      </c>
      <c r="B5808" s="2">
        <v>35174</v>
      </c>
      <c r="C5808" s="44">
        <v>14302103759</v>
      </c>
      <c r="D5808" s="1" t="s">
        <v>21344</v>
      </c>
      <c r="E5808" s="4">
        <v>71159040494</v>
      </c>
      <c r="F5808" s="24">
        <v>6</v>
      </c>
    </row>
    <row r="5809" spans="1:6">
      <c r="A5809" s="20" t="s">
        <v>27257</v>
      </c>
      <c r="B5809" s="21">
        <v>35404</v>
      </c>
      <c r="C5809" s="20">
        <v>14015784479</v>
      </c>
      <c r="D5809" s="20" t="s">
        <v>21334</v>
      </c>
      <c r="E5809" s="22">
        <v>70379757451</v>
      </c>
      <c r="F5809" s="24">
        <v>6</v>
      </c>
    </row>
    <row r="5810" spans="1:6">
      <c r="A5810" s="1" t="s">
        <v>23096</v>
      </c>
      <c r="B5810" s="2">
        <v>35041</v>
      </c>
      <c r="C5810" s="44">
        <v>16607304460</v>
      </c>
      <c r="D5810" s="1" t="s">
        <v>21342</v>
      </c>
      <c r="E5810" s="4" t="e">
        <v>#NULL!</v>
      </c>
      <c r="F5810" s="24">
        <v>6</v>
      </c>
    </row>
    <row r="5811" spans="1:6">
      <c r="A5811" s="1" t="s">
        <v>24195</v>
      </c>
      <c r="B5811" s="2">
        <v>34812</v>
      </c>
      <c r="C5811" s="44">
        <v>20746042021</v>
      </c>
      <c r="D5811" s="1" t="s">
        <v>21337</v>
      </c>
      <c r="E5811" s="4">
        <v>6217927306</v>
      </c>
      <c r="F5811" s="24">
        <v>6</v>
      </c>
    </row>
    <row r="5812" spans="1:6">
      <c r="A5812" s="1" t="s">
        <v>23219</v>
      </c>
      <c r="B5812" s="2">
        <v>34527</v>
      </c>
      <c r="C5812" s="44">
        <v>16552638184</v>
      </c>
      <c r="D5812" s="1" t="s">
        <v>21334</v>
      </c>
      <c r="E5812" s="4">
        <v>11691844489</v>
      </c>
      <c r="F5812" s="24">
        <v>6</v>
      </c>
    </row>
    <row r="5813" spans="1:6">
      <c r="A5813" s="20" t="s">
        <v>27258</v>
      </c>
      <c r="B5813" s="21">
        <v>34605</v>
      </c>
      <c r="C5813" s="20">
        <v>20063364799</v>
      </c>
      <c r="D5813" s="20" t="s">
        <v>21344</v>
      </c>
      <c r="E5813" s="22">
        <v>70418559457</v>
      </c>
      <c r="F5813" s="24">
        <v>6</v>
      </c>
    </row>
    <row r="5814" spans="1:6">
      <c r="A5814" s="1" t="s">
        <v>24139</v>
      </c>
      <c r="B5814" s="2">
        <v>32141</v>
      </c>
      <c r="C5814" s="44">
        <v>13888357453</v>
      </c>
      <c r="D5814" s="1" t="s">
        <v>21334</v>
      </c>
      <c r="E5814" s="4">
        <v>7126423403</v>
      </c>
      <c r="F5814" s="24">
        <v>6</v>
      </c>
    </row>
    <row r="5815" spans="1:6">
      <c r="A5815" s="1" t="s">
        <v>21469</v>
      </c>
      <c r="B5815" s="2">
        <v>30431</v>
      </c>
      <c r="C5815" s="44">
        <v>16634324531</v>
      </c>
      <c r="D5815" s="1" t="s">
        <v>21355</v>
      </c>
      <c r="E5815" s="4">
        <v>8906304455</v>
      </c>
      <c r="F5815" s="24">
        <v>6</v>
      </c>
    </row>
    <row r="5816" spans="1:6">
      <c r="A5816" s="1" t="s">
        <v>22703</v>
      </c>
      <c r="B5816" s="2">
        <v>34745</v>
      </c>
      <c r="C5816" s="44">
        <v>20905029202</v>
      </c>
      <c r="D5816" s="1" t="s">
        <v>21334</v>
      </c>
      <c r="E5816" s="4">
        <v>15250677703</v>
      </c>
      <c r="F5816" s="24">
        <v>6</v>
      </c>
    </row>
    <row r="5817" spans="1:6">
      <c r="A5817" s="1" t="s">
        <v>22630</v>
      </c>
      <c r="B5817" s="2">
        <v>32738</v>
      </c>
      <c r="C5817" s="44">
        <v>13933135450</v>
      </c>
      <c r="D5817" s="1" t="s">
        <v>21355</v>
      </c>
      <c r="E5817" s="4">
        <v>8898467400</v>
      </c>
      <c r="F5817" s="24">
        <v>6</v>
      </c>
    </row>
    <row r="5818" spans="1:6">
      <c r="A5818" s="1" t="s">
        <v>22852</v>
      </c>
      <c r="B5818" s="2">
        <v>32335</v>
      </c>
      <c r="C5818" s="44">
        <v>13751229778</v>
      </c>
      <c r="D5818" s="1" t="s">
        <v>21334</v>
      </c>
      <c r="E5818" s="4">
        <v>9931646411</v>
      </c>
      <c r="F5818" s="24">
        <v>6</v>
      </c>
    </row>
    <row r="5819" spans="1:6">
      <c r="A5819" s="1" t="s">
        <v>22466</v>
      </c>
      <c r="B5819" s="2">
        <v>34036</v>
      </c>
      <c r="C5819" s="44">
        <v>16693281088</v>
      </c>
      <c r="D5819" s="1" t="s">
        <v>21334</v>
      </c>
      <c r="E5819" s="4" t="e">
        <v>#NULL!</v>
      </c>
      <c r="F5819" s="24">
        <v>6</v>
      </c>
    </row>
    <row r="5820" spans="1:6">
      <c r="A5820" s="1" t="s">
        <v>21853</v>
      </c>
      <c r="B5820" s="2">
        <v>32893</v>
      </c>
      <c r="C5820" s="44">
        <v>20495299469</v>
      </c>
      <c r="D5820" s="1" t="s">
        <v>21344</v>
      </c>
      <c r="E5820" s="4">
        <v>8007989455</v>
      </c>
      <c r="F5820" s="24">
        <v>6</v>
      </c>
    </row>
    <row r="5821" spans="1:6">
      <c r="A5821" s="1" t="s">
        <v>22585</v>
      </c>
      <c r="B5821" s="2">
        <v>35231</v>
      </c>
      <c r="C5821" s="44">
        <v>16604475329</v>
      </c>
      <c r="D5821" s="1" t="s">
        <v>21334</v>
      </c>
      <c r="E5821" s="4">
        <v>70614622484</v>
      </c>
      <c r="F5821" s="24">
        <v>6</v>
      </c>
    </row>
    <row r="5822" spans="1:6">
      <c r="A5822" s="1" t="s">
        <v>22299</v>
      </c>
      <c r="B5822" s="2">
        <v>32765</v>
      </c>
      <c r="C5822" s="44">
        <v>13724411455</v>
      </c>
      <c r="D5822" s="1" t="s">
        <v>21334</v>
      </c>
      <c r="E5822" s="4">
        <v>8683423433</v>
      </c>
      <c r="F5822" s="24">
        <v>6</v>
      </c>
    </row>
    <row r="5823" spans="1:6">
      <c r="A5823" s="1" t="s">
        <v>23829</v>
      </c>
      <c r="B5823" s="2">
        <v>33893</v>
      </c>
      <c r="C5823" s="44">
        <v>21292923212</v>
      </c>
      <c r="D5823" s="1" t="s">
        <v>21355</v>
      </c>
      <c r="E5823" s="4">
        <v>11524897477</v>
      </c>
      <c r="F5823" s="24">
        <v>6</v>
      </c>
    </row>
    <row r="5824" spans="1:6">
      <c r="A5824" s="1" t="s">
        <v>22957</v>
      </c>
      <c r="B5824" s="2">
        <v>34697</v>
      </c>
      <c r="C5824" s="44">
        <v>16627102812</v>
      </c>
      <c r="D5824" s="1" t="s">
        <v>21334</v>
      </c>
      <c r="E5824" s="4">
        <v>11991600402</v>
      </c>
      <c r="F5824" s="24">
        <v>6</v>
      </c>
    </row>
    <row r="5825" spans="1:6">
      <c r="A5825" s="1" t="s">
        <v>22379</v>
      </c>
      <c r="B5825" s="2">
        <v>32490</v>
      </c>
      <c r="C5825" s="44">
        <v>16606965390</v>
      </c>
      <c r="D5825" s="1" t="s">
        <v>21334</v>
      </c>
      <c r="E5825" s="4">
        <v>8823455405</v>
      </c>
      <c r="F5825" s="24">
        <v>6</v>
      </c>
    </row>
    <row r="5826" spans="1:6">
      <c r="A5826" s="20" t="s">
        <v>27259</v>
      </c>
      <c r="B5826" s="21">
        <v>30735</v>
      </c>
      <c r="C5826" s="20">
        <v>20905034796</v>
      </c>
      <c r="D5826" s="20" t="s">
        <v>21342</v>
      </c>
      <c r="E5826" s="22">
        <v>5238421478</v>
      </c>
      <c r="F5826" s="24">
        <v>6</v>
      </c>
    </row>
    <row r="5827" spans="1:6">
      <c r="A5827" s="20" t="s">
        <v>27260</v>
      </c>
      <c r="B5827" s="21">
        <v>26440</v>
      </c>
      <c r="C5827" s="20">
        <v>12513337346</v>
      </c>
      <c r="D5827" s="20" t="s">
        <v>21339</v>
      </c>
      <c r="E5827" s="22">
        <v>86842560420</v>
      </c>
      <c r="F5827" s="24">
        <v>6</v>
      </c>
    </row>
    <row r="5828" spans="1:6">
      <c r="A5828" s="20" t="s">
        <v>27261</v>
      </c>
      <c r="B5828" s="21">
        <v>31910</v>
      </c>
      <c r="C5828" s="20">
        <v>20905040435</v>
      </c>
      <c r="D5828" s="20" t="s">
        <v>21349</v>
      </c>
      <c r="E5828" s="22">
        <v>7182971488</v>
      </c>
      <c r="F5828" s="24">
        <v>6</v>
      </c>
    </row>
    <row r="5829" spans="1:6">
      <c r="A5829" s="20" t="s">
        <v>27262</v>
      </c>
      <c r="B5829" s="21">
        <v>35168</v>
      </c>
      <c r="C5829" s="20">
        <v>20905036276</v>
      </c>
      <c r="D5829" s="20" t="s">
        <v>21334</v>
      </c>
      <c r="E5829" s="22">
        <v>1439044422</v>
      </c>
      <c r="F5829" s="24">
        <v>6</v>
      </c>
    </row>
    <row r="5830" spans="1:6">
      <c r="A5830" s="20" t="s">
        <v>27263</v>
      </c>
      <c r="B5830" s="21">
        <v>25709</v>
      </c>
      <c r="C5830" s="20">
        <v>12393766393</v>
      </c>
      <c r="D5830" s="20" t="s">
        <v>21334</v>
      </c>
      <c r="E5830" s="22">
        <v>63264960478</v>
      </c>
      <c r="F5830" s="24">
        <v>6</v>
      </c>
    </row>
    <row r="5831" spans="1:6">
      <c r="A5831" s="20" t="s">
        <v>27264</v>
      </c>
      <c r="B5831" s="21">
        <v>27699</v>
      </c>
      <c r="C5831" s="20">
        <v>12605511016</v>
      </c>
      <c r="D5831" s="20" t="s">
        <v>21334</v>
      </c>
      <c r="E5831" s="22">
        <v>90328604453</v>
      </c>
      <c r="F5831" s="24">
        <v>6</v>
      </c>
    </row>
    <row r="5832" spans="1:6">
      <c r="A5832" s="20" t="s">
        <v>27265</v>
      </c>
      <c r="B5832" s="21">
        <v>22548</v>
      </c>
      <c r="C5832" s="20">
        <v>16604476538</v>
      </c>
      <c r="D5832" s="20" t="s">
        <v>21355</v>
      </c>
      <c r="E5832" s="22">
        <v>73484040491</v>
      </c>
      <c r="F5832" s="24">
        <v>6</v>
      </c>
    </row>
    <row r="5833" spans="1:6">
      <c r="A5833" s="1" t="s">
        <v>23136</v>
      </c>
      <c r="B5833" s="2">
        <v>28748</v>
      </c>
      <c r="C5833" s="44">
        <v>16596110517</v>
      </c>
      <c r="D5833" s="1" t="s">
        <v>21355</v>
      </c>
      <c r="E5833" s="4">
        <v>6924745440</v>
      </c>
      <c r="F5833" s="24">
        <v>6</v>
      </c>
    </row>
    <row r="5834" spans="1:6">
      <c r="A5834" s="20" t="s">
        <v>27266</v>
      </c>
      <c r="B5834" s="21">
        <v>26402</v>
      </c>
      <c r="C5834" s="20">
        <v>12683046458</v>
      </c>
      <c r="D5834" s="20" t="s">
        <v>21339</v>
      </c>
      <c r="E5834" s="22">
        <v>98771795472</v>
      </c>
      <c r="F5834" s="24">
        <v>6</v>
      </c>
    </row>
    <row r="5835" spans="1:6">
      <c r="A5835" s="1" t="s">
        <v>22172</v>
      </c>
      <c r="B5835" s="2">
        <v>33252</v>
      </c>
      <c r="C5835" s="44">
        <v>20905044937</v>
      </c>
      <c r="D5835" s="1" t="s">
        <v>21334</v>
      </c>
      <c r="E5835" s="4">
        <v>11287546498</v>
      </c>
      <c r="F5835" s="24">
        <v>6</v>
      </c>
    </row>
    <row r="5836" spans="1:6">
      <c r="A5836" s="20" t="s">
        <v>27267</v>
      </c>
      <c r="B5836" s="21">
        <v>26565</v>
      </c>
      <c r="C5836" s="20">
        <v>12437384733</v>
      </c>
      <c r="D5836" s="20" t="s">
        <v>21374</v>
      </c>
      <c r="E5836" s="22">
        <v>63380242420</v>
      </c>
      <c r="F5836" s="24">
        <v>6</v>
      </c>
    </row>
    <row r="5837" spans="1:6">
      <c r="A5837" s="1" t="s">
        <v>22930</v>
      </c>
      <c r="B5837" s="2">
        <v>34856</v>
      </c>
      <c r="C5837" s="44">
        <v>16608116536</v>
      </c>
      <c r="D5837" s="1" t="s">
        <v>21344</v>
      </c>
      <c r="E5837" s="4">
        <v>11828357405</v>
      </c>
      <c r="F5837" s="24">
        <v>6</v>
      </c>
    </row>
    <row r="5838" spans="1:6">
      <c r="A5838" s="1" t="s">
        <v>22738</v>
      </c>
      <c r="B5838" s="2">
        <v>34055</v>
      </c>
      <c r="C5838" s="44">
        <v>20904984820</v>
      </c>
      <c r="D5838" s="1" t="s">
        <v>21349</v>
      </c>
      <c r="E5838" s="4">
        <v>10220156484</v>
      </c>
      <c r="F5838" s="24">
        <v>6</v>
      </c>
    </row>
    <row r="5839" spans="1:6">
      <c r="A5839" s="20" t="s">
        <v>27268</v>
      </c>
      <c r="B5839" s="21">
        <v>32355</v>
      </c>
      <c r="C5839" s="20">
        <v>16608121831</v>
      </c>
      <c r="D5839" s="20" t="s">
        <v>21334</v>
      </c>
      <c r="E5839" s="22">
        <v>7040098466</v>
      </c>
      <c r="F5839" s="24">
        <v>6</v>
      </c>
    </row>
    <row r="5840" spans="1:6">
      <c r="A5840" s="20" t="s">
        <v>27269</v>
      </c>
      <c r="B5840" s="21">
        <v>29718</v>
      </c>
      <c r="C5840" s="20">
        <v>19005836965</v>
      </c>
      <c r="D5840" s="20" t="s">
        <v>21344</v>
      </c>
      <c r="E5840" s="22">
        <v>3820451498</v>
      </c>
      <c r="F5840" s="24">
        <v>6</v>
      </c>
    </row>
    <row r="5841" spans="1:6">
      <c r="A5841" s="20" t="s">
        <v>27270</v>
      </c>
      <c r="B5841" s="21">
        <v>26225</v>
      </c>
      <c r="C5841" s="20">
        <v>12769476450</v>
      </c>
      <c r="D5841" s="20" t="s">
        <v>21337</v>
      </c>
      <c r="E5841" s="22">
        <v>85733156449</v>
      </c>
      <c r="F5841" s="24">
        <v>6</v>
      </c>
    </row>
    <row r="5842" spans="1:6">
      <c r="A5842" s="20" t="s">
        <v>27271</v>
      </c>
      <c r="B5842" s="21">
        <v>35981</v>
      </c>
      <c r="C5842" s="20">
        <v>23833858083</v>
      </c>
      <c r="D5842" s="20" t="s">
        <v>21344</v>
      </c>
      <c r="E5842" s="22">
        <v>70176316418</v>
      </c>
      <c r="F5842" s="24">
        <v>6</v>
      </c>
    </row>
    <row r="5843" spans="1:6">
      <c r="A5843" s="20" t="s">
        <v>27272</v>
      </c>
      <c r="B5843" s="21">
        <v>23043</v>
      </c>
      <c r="C5843" s="20">
        <v>23801088924</v>
      </c>
      <c r="D5843" s="20" t="s">
        <v>21349</v>
      </c>
      <c r="E5843" s="22">
        <v>2313816893</v>
      </c>
      <c r="F5843" s="24">
        <v>6</v>
      </c>
    </row>
    <row r="5844" spans="1:6">
      <c r="A5844" s="20" t="s">
        <v>27273</v>
      </c>
      <c r="B5844" s="21">
        <v>20329</v>
      </c>
      <c r="C5844" s="20">
        <v>10698982336</v>
      </c>
      <c r="D5844" s="20" t="s">
        <v>21355</v>
      </c>
      <c r="E5844" s="22">
        <v>15324842400</v>
      </c>
      <c r="F5844" s="24">
        <v>6</v>
      </c>
    </row>
    <row r="5845" spans="1:6">
      <c r="A5845" s="20" t="s">
        <v>27274</v>
      </c>
      <c r="B5845" s="21">
        <v>28078</v>
      </c>
      <c r="C5845" s="20">
        <v>23631678785</v>
      </c>
      <c r="D5845" s="20" t="s">
        <v>21344</v>
      </c>
      <c r="E5845" s="22">
        <v>2516668406</v>
      </c>
      <c r="F5845" s="24">
        <v>6</v>
      </c>
    </row>
    <row r="5846" spans="1:6">
      <c r="A5846" s="20" t="s">
        <v>27275</v>
      </c>
      <c r="B5846" s="21">
        <v>24209</v>
      </c>
      <c r="C5846" s="20">
        <v>12280870926</v>
      </c>
      <c r="D5846" s="20" t="s">
        <v>21334</v>
      </c>
      <c r="E5846" s="22">
        <v>50998404420</v>
      </c>
      <c r="F5846" s="24">
        <v>6</v>
      </c>
    </row>
    <row r="5847" spans="1:6">
      <c r="A5847" s="20" t="s">
        <v>27276</v>
      </c>
      <c r="B5847" s="21">
        <v>22324</v>
      </c>
      <c r="C5847" s="20">
        <v>12070611428</v>
      </c>
      <c r="D5847" s="20" t="s">
        <v>21334</v>
      </c>
      <c r="E5847" s="22">
        <v>27439445449</v>
      </c>
      <c r="F5847" s="24">
        <v>6</v>
      </c>
    </row>
    <row r="5848" spans="1:6">
      <c r="A5848" s="20" t="s">
        <v>27277</v>
      </c>
      <c r="B5848" s="21">
        <v>24836</v>
      </c>
      <c r="C5848" s="20">
        <v>12296009397</v>
      </c>
      <c r="D5848" s="20" t="s">
        <v>21334</v>
      </c>
      <c r="E5848" s="22">
        <v>49696513453</v>
      </c>
      <c r="F5848" s="24">
        <v>6</v>
      </c>
    </row>
    <row r="5849" spans="1:6">
      <c r="A5849" s="1" t="s">
        <v>23263</v>
      </c>
      <c r="B5849" s="2">
        <v>36431</v>
      </c>
      <c r="C5849" s="44">
        <v>16635813471</v>
      </c>
      <c r="D5849" s="1" t="s">
        <v>21339</v>
      </c>
      <c r="E5849" s="4">
        <v>71747910422</v>
      </c>
      <c r="F5849" s="24">
        <v>6</v>
      </c>
    </row>
    <row r="5850" spans="1:6">
      <c r="A5850" s="20" t="s">
        <v>27278</v>
      </c>
      <c r="B5850" s="21">
        <v>29606</v>
      </c>
      <c r="C5850" s="20">
        <v>16597671210</v>
      </c>
      <c r="D5850" s="20" t="s">
        <v>21337</v>
      </c>
      <c r="E5850" s="22">
        <v>3651879410</v>
      </c>
      <c r="F5850" s="24">
        <v>6</v>
      </c>
    </row>
    <row r="5851" spans="1:6">
      <c r="A5851" s="20" t="s">
        <v>27279</v>
      </c>
      <c r="B5851" s="21">
        <v>19835</v>
      </c>
      <c r="C5851" s="20">
        <v>12157085515</v>
      </c>
      <c r="D5851" s="20" t="s">
        <v>21337</v>
      </c>
      <c r="E5851" s="22">
        <v>21785902415</v>
      </c>
      <c r="F5851" s="24">
        <v>6</v>
      </c>
    </row>
    <row r="5852" spans="1:6">
      <c r="A5852" s="20" t="s">
        <v>27280</v>
      </c>
      <c r="B5852" s="21">
        <v>20936</v>
      </c>
      <c r="C5852" s="20">
        <v>23771184424</v>
      </c>
      <c r="D5852" s="20" t="s">
        <v>21334</v>
      </c>
      <c r="E5852" s="22">
        <v>33687552420</v>
      </c>
      <c r="F5852" s="24">
        <v>6</v>
      </c>
    </row>
    <row r="5853" spans="1:6">
      <c r="A5853" s="20" t="s">
        <v>27281</v>
      </c>
      <c r="B5853" s="21">
        <v>26757</v>
      </c>
      <c r="C5853" s="20">
        <v>12532024765</v>
      </c>
      <c r="D5853" s="20" t="s">
        <v>21342</v>
      </c>
      <c r="E5853" s="22">
        <v>71212388453</v>
      </c>
      <c r="F5853" s="24">
        <v>6</v>
      </c>
    </row>
    <row r="5854" spans="1:6">
      <c r="A5854" s="20" t="s">
        <v>27282</v>
      </c>
      <c r="B5854" s="21">
        <v>28958</v>
      </c>
      <c r="C5854" s="20">
        <v>12849122450</v>
      </c>
      <c r="D5854" s="20" t="s">
        <v>21355</v>
      </c>
      <c r="E5854" s="22">
        <v>2763941435</v>
      </c>
      <c r="F5854" s="24">
        <v>6</v>
      </c>
    </row>
    <row r="5855" spans="1:6">
      <c r="A5855" s="1" t="s">
        <v>22277</v>
      </c>
      <c r="B5855" s="2">
        <v>33214</v>
      </c>
      <c r="C5855" s="44">
        <v>23621345279</v>
      </c>
      <c r="D5855" s="1" t="s">
        <v>21337</v>
      </c>
      <c r="E5855" s="4">
        <v>9080013471</v>
      </c>
      <c r="F5855" s="24">
        <v>6</v>
      </c>
    </row>
    <row r="5856" spans="1:6">
      <c r="A5856" s="20" t="s">
        <v>27283</v>
      </c>
      <c r="B5856" s="21">
        <v>26161</v>
      </c>
      <c r="C5856" s="20">
        <v>12519271800</v>
      </c>
      <c r="D5856" s="20" t="s">
        <v>21337</v>
      </c>
      <c r="E5856" s="22">
        <v>71957014415</v>
      </c>
      <c r="F5856" s="24">
        <v>6</v>
      </c>
    </row>
    <row r="5857" spans="1:6">
      <c r="A5857" s="20" t="s">
        <v>27284</v>
      </c>
      <c r="B5857" s="21">
        <v>30260</v>
      </c>
      <c r="C5857" s="20">
        <v>20905059209</v>
      </c>
      <c r="D5857" s="20" t="s">
        <v>21334</v>
      </c>
      <c r="E5857" s="22">
        <v>6057655451</v>
      </c>
      <c r="F5857" s="24">
        <v>6</v>
      </c>
    </row>
    <row r="5858" spans="1:6">
      <c r="A5858" s="20" t="s">
        <v>27285</v>
      </c>
      <c r="B5858" s="21">
        <v>24749</v>
      </c>
      <c r="C5858" s="20">
        <v>12134152054</v>
      </c>
      <c r="D5858" s="20" t="s">
        <v>21344</v>
      </c>
      <c r="E5858" s="22">
        <v>41706145420</v>
      </c>
      <c r="F5858" s="24">
        <v>6</v>
      </c>
    </row>
    <row r="5859" spans="1:6">
      <c r="A5859" s="20" t="s">
        <v>27286</v>
      </c>
      <c r="B5859" s="21">
        <v>23435</v>
      </c>
      <c r="C5859" s="20">
        <v>12134151554</v>
      </c>
      <c r="D5859" s="20" t="s">
        <v>21339</v>
      </c>
      <c r="E5859" s="22">
        <v>36149624404</v>
      </c>
      <c r="F5859" s="24">
        <v>6</v>
      </c>
    </row>
    <row r="5860" spans="1:6">
      <c r="A5860" s="20" t="s">
        <v>27287</v>
      </c>
      <c r="B5860" s="21">
        <v>13448</v>
      </c>
      <c r="C5860" s="20">
        <v>20905073937</v>
      </c>
      <c r="D5860" s="20" t="s">
        <v>21342</v>
      </c>
      <c r="E5860" s="22">
        <v>48401790425</v>
      </c>
      <c r="F5860" s="24">
        <v>6</v>
      </c>
    </row>
    <row r="5861" spans="1:6">
      <c r="A5861" s="20" t="s">
        <v>27288</v>
      </c>
      <c r="B5861" s="21">
        <v>23252</v>
      </c>
      <c r="C5861" s="20">
        <v>16608123214</v>
      </c>
      <c r="D5861" s="20" t="s">
        <v>21334</v>
      </c>
      <c r="E5861" s="22">
        <v>66912253415</v>
      </c>
      <c r="F5861" s="24">
        <v>6</v>
      </c>
    </row>
    <row r="5862" spans="1:6">
      <c r="A5862" s="20" t="s">
        <v>27289</v>
      </c>
      <c r="B5862" s="21">
        <v>23164</v>
      </c>
      <c r="C5862" s="20">
        <v>12150174954</v>
      </c>
      <c r="D5862" s="20" t="s">
        <v>21334</v>
      </c>
      <c r="E5862" s="22">
        <v>30656460482</v>
      </c>
      <c r="F5862" s="24">
        <v>6</v>
      </c>
    </row>
    <row r="5863" spans="1:6">
      <c r="A5863" s="20" t="s">
        <v>27290</v>
      </c>
      <c r="B5863" s="21">
        <v>28833</v>
      </c>
      <c r="C5863" s="20">
        <v>20132362052</v>
      </c>
      <c r="D5863" s="20" t="s">
        <v>21334</v>
      </c>
      <c r="E5863" s="22">
        <v>30569830885</v>
      </c>
      <c r="F5863" s="24">
        <v>6</v>
      </c>
    </row>
    <row r="5864" spans="1:6">
      <c r="A5864" s="20" t="s">
        <v>27291</v>
      </c>
      <c r="B5864" s="21">
        <v>23632</v>
      </c>
      <c r="C5864" s="20">
        <v>12744443451</v>
      </c>
      <c r="D5864" s="20" t="s">
        <v>21334</v>
      </c>
      <c r="E5864" s="22">
        <v>2055456458</v>
      </c>
      <c r="F5864" s="24">
        <v>6</v>
      </c>
    </row>
    <row r="5865" spans="1:6">
      <c r="A5865" s="20" t="s">
        <v>27292</v>
      </c>
      <c r="B5865" s="21">
        <v>23801</v>
      </c>
      <c r="C5865" s="20">
        <v>21301743439</v>
      </c>
      <c r="D5865" s="20" t="s">
        <v>21344</v>
      </c>
      <c r="E5865" s="22">
        <v>37463489434</v>
      </c>
      <c r="F5865" s="24">
        <v>6</v>
      </c>
    </row>
    <row r="5866" spans="1:6">
      <c r="A5866" s="20" t="s">
        <v>27293</v>
      </c>
      <c r="B5866" s="21">
        <v>22839</v>
      </c>
      <c r="C5866" s="20">
        <v>12404332297</v>
      </c>
      <c r="D5866" s="20" t="s">
        <v>21342</v>
      </c>
      <c r="E5866" s="22">
        <v>36147028472</v>
      </c>
      <c r="F5866" s="24">
        <v>6</v>
      </c>
    </row>
    <row r="5867" spans="1:6">
      <c r="A5867" s="20" t="s">
        <v>27294</v>
      </c>
      <c r="B5867" s="21">
        <v>32938</v>
      </c>
      <c r="C5867" s="20">
        <v>20905075891</v>
      </c>
      <c r="D5867" s="20" t="s">
        <v>21339</v>
      </c>
      <c r="E5867" s="22">
        <v>8011076442</v>
      </c>
      <c r="F5867" s="24">
        <v>6</v>
      </c>
    </row>
    <row r="5868" spans="1:6">
      <c r="A5868" s="20" t="s">
        <v>27295</v>
      </c>
      <c r="B5868" s="21">
        <v>30165</v>
      </c>
      <c r="C5868" s="20">
        <v>16639724589</v>
      </c>
      <c r="D5868" s="20" t="s">
        <v>21337</v>
      </c>
      <c r="E5868" s="22">
        <v>6628104494</v>
      </c>
      <c r="F5868" s="24">
        <v>6</v>
      </c>
    </row>
    <row r="5869" spans="1:6">
      <c r="A5869" s="20" t="s">
        <v>27296</v>
      </c>
      <c r="B5869" s="21">
        <v>26991</v>
      </c>
      <c r="C5869" s="20">
        <v>16561514476</v>
      </c>
      <c r="D5869" s="20" t="s">
        <v>21355</v>
      </c>
      <c r="E5869" s="22">
        <v>974477494</v>
      </c>
      <c r="F5869" s="24">
        <v>6</v>
      </c>
    </row>
    <row r="5870" spans="1:6">
      <c r="A5870" s="20" t="s">
        <v>27297</v>
      </c>
      <c r="B5870" s="21">
        <v>26334</v>
      </c>
      <c r="C5870" s="20">
        <v>20905076650</v>
      </c>
      <c r="D5870" s="20" t="s">
        <v>21334</v>
      </c>
      <c r="E5870" s="22">
        <v>1327162407</v>
      </c>
      <c r="F5870" s="24">
        <v>6</v>
      </c>
    </row>
    <row r="5871" spans="1:6">
      <c r="A5871" s="20" t="s">
        <v>27298</v>
      </c>
      <c r="B5871" s="21">
        <v>23511</v>
      </c>
      <c r="C5871" s="20">
        <v>20905076642</v>
      </c>
      <c r="D5871" s="20" t="s">
        <v>21337</v>
      </c>
      <c r="E5871" s="22">
        <v>78440211449</v>
      </c>
      <c r="F5871" s="24">
        <v>6</v>
      </c>
    </row>
    <row r="5872" spans="1:6">
      <c r="A5872" s="20" t="s">
        <v>27299</v>
      </c>
      <c r="B5872" s="21">
        <v>30139</v>
      </c>
      <c r="C5872" s="20">
        <v>16665221610</v>
      </c>
      <c r="D5872" s="20" t="s">
        <v>21355</v>
      </c>
      <c r="E5872" s="22">
        <v>8814283451</v>
      </c>
      <c r="F5872" s="24">
        <v>6</v>
      </c>
    </row>
    <row r="5873" spans="1:6">
      <c r="A5873" s="20" t="s">
        <v>27300</v>
      </c>
      <c r="B5873" s="21">
        <v>19797</v>
      </c>
      <c r="C5873" s="20">
        <v>16698024776</v>
      </c>
      <c r="D5873" s="20" t="s">
        <v>21355</v>
      </c>
      <c r="E5873" s="22">
        <v>7792403408</v>
      </c>
      <c r="F5873" s="24">
        <v>6</v>
      </c>
    </row>
    <row r="5874" spans="1:6">
      <c r="A5874" s="20" t="s">
        <v>27301</v>
      </c>
      <c r="B5874" s="21">
        <v>26199</v>
      </c>
      <c r="C5874" s="20">
        <v>12361969256</v>
      </c>
      <c r="D5874" s="20" t="s">
        <v>21349</v>
      </c>
      <c r="E5874" s="22">
        <v>34501010304</v>
      </c>
      <c r="F5874" s="24">
        <v>6</v>
      </c>
    </row>
    <row r="5875" spans="1:6">
      <c r="A5875" s="1" t="s">
        <v>21491</v>
      </c>
      <c r="B5875" s="2">
        <v>28061</v>
      </c>
      <c r="C5875" s="44">
        <v>20904262159</v>
      </c>
      <c r="D5875" s="1" t="s">
        <v>21355</v>
      </c>
      <c r="E5875" s="4">
        <v>5906443436</v>
      </c>
      <c r="F5875" s="24">
        <v>6</v>
      </c>
    </row>
    <row r="5876" spans="1:6">
      <c r="A5876" s="20" t="s">
        <v>7953</v>
      </c>
      <c r="B5876" s="21">
        <v>24346</v>
      </c>
      <c r="C5876" s="20">
        <v>12356796578</v>
      </c>
      <c r="D5876" s="20" t="s">
        <v>21334</v>
      </c>
      <c r="E5876" s="22">
        <v>57630500459</v>
      </c>
      <c r="F5876" s="24">
        <v>6</v>
      </c>
    </row>
    <row r="5877" spans="1:6">
      <c r="A5877" s="20" t="s">
        <v>27302</v>
      </c>
      <c r="B5877" s="21">
        <v>23356</v>
      </c>
      <c r="C5877" s="20">
        <v>12277372198</v>
      </c>
      <c r="D5877" s="20" t="s">
        <v>21337</v>
      </c>
      <c r="E5877" s="22">
        <v>39454096400</v>
      </c>
      <c r="F5877" s="24">
        <v>6</v>
      </c>
    </row>
    <row r="5878" spans="1:6">
      <c r="A5878" s="20" t="s">
        <v>27303</v>
      </c>
      <c r="B5878" s="21">
        <v>22705</v>
      </c>
      <c r="C5878" s="20">
        <v>16639296528</v>
      </c>
      <c r="D5878" s="20" t="s">
        <v>21337</v>
      </c>
      <c r="E5878" s="22">
        <v>89828488434</v>
      </c>
      <c r="F5878" s="24">
        <v>6</v>
      </c>
    </row>
    <row r="5879" spans="1:6">
      <c r="A5879" s="20" t="s">
        <v>27304</v>
      </c>
      <c r="B5879" s="21">
        <v>25594</v>
      </c>
      <c r="C5879" s="20">
        <v>12455363203</v>
      </c>
      <c r="D5879" s="20" t="s">
        <v>21334</v>
      </c>
      <c r="E5879" s="22">
        <v>69796807491</v>
      </c>
      <c r="F5879" s="24">
        <v>6</v>
      </c>
    </row>
    <row r="5880" spans="1:6">
      <c r="A5880" s="1" t="s">
        <v>23978</v>
      </c>
      <c r="B5880" s="2">
        <v>36079</v>
      </c>
      <c r="C5880" s="44">
        <v>16596589014</v>
      </c>
      <c r="D5880" s="1" t="s">
        <v>21334</v>
      </c>
      <c r="E5880" s="4">
        <v>13046959486</v>
      </c>
      <c r="F5880" s="24">
        <v>6</v>
      </c>
    </row>
    <row r="5881" spans="1:6">
      <c r="A5881" s="1" t="s">
        <v>22143</v>
      </c>
      <c r="B5881" s="2">
        <v>33230</v>
      </c>
      <c r="C5881" s="44">
        <v>20905067287</v>
      </c>
      <c r="D5881" s="1" t="s">
        <v>21344</v>
      </c>
      <c r="E5881" s="4">
        <v>9723793474</v>
      </c>
      <c r="F5881" s="24">
        <v>6</v>
      </c>
    </row>
    <row r="5882" spans="1:6">
      <c r="A5882" s="1" t="s">
        <v>21928</v>
      </c>
      <c r="B5882" s="2">
        <v>32115</v>
      </c>
      <c r="C5882" s="44">
        <v>16690671772</v>
      </c>
      <c r="D5882" s="1" t="s">
        <v>21337</v>
      </c>
      <c r="E5882" s="4">
        <v>9176329402</v>
      </c>
      <c r="F5882" s="24">
        <v>6</v>
      </c>
    </row>
    <row r="5883" spans="1:6">
      <c r="A5883" s="20" t="s">
        <v>27305</v>
      </c>
      <c r="B5883" s="21">
        <v>22665</v>
      </c>
      <c r="C5883" s="20">
        <v>20741374867</v>
      </c>
      <c r="D5883" s="20" t="s">
        <v>21355</v>
      </c>
      <c r="E5883" s="22">
        <v>33507201453</v>
      </c>
      <c r="F5883" s="24">
        <v>6</v>
      </c>
    </row>
    <row r="5884" spans="1:6">
      <c r="A5884" s="1" t="s">
        <v>22181</v>
      </c>
      <c r="B5884" s="2">
        <v>32868</v>
      </c>
      <c r="C5884" s="44">
        <v>20464823271</v>
      </c>
      <c r="D5884" s="1" t="s">
        <v>21344</v>
      </c>
      <c r="E5884" s="4">
        <v>9999146422</v>
      </c>
      <c r="F5884" s="24">
        <v>6</v>
      </c>
    </row>
    <row r="5885" spans="1:6">
      <c r="A5885" s="20" t="s">
        <v>27306</v>
      </c>
      <c r="B5885" s="21">
        <v>35014</v>
      </c>
      <c r="C5885" s="20">
        <v>21278050894</v>
      </c>
      <c r="D5885" s="20" t="s">
        <v>21337</v>
      </c>
      <c r="E5885" s="22">
        <v>70577512498</v>
      </c>
      <c r="F5885" s="24">
        <v>6</v>
      </c>
    </row>
    <row r="5886" spans="1:6">
      <c r="A5886" s="1" t="s">
        <v>24053</v>
      </c>
      <c r="B5886" s="2">
        <v>37138</v>
      </c>
      <c r="C5886" s="44">
        <v>23882267190</v>
      </c>
      <c r="D5886" s="1" t="s">
        <v>21334</v>
      </c>
      <c r="E5886" s="4">
        <v>14840613494</v>
      </c>
      <c r="F5886" s="24">
        <v>6</v>
      </c>
    </row>
    <row r="5887" spans="1:6">
      <c r="A5887" s="1" t="s">
        <v>23550</v>
      </c>
      <c r="B5887" s="2">
        <v>29789</v>
      </c>
      <c r="C5887" s="44">
        <v>20904262507</v>
      </c>
      <c r="D5887" s="1" t="s">
        <v>21355</v>
      </c>
      <c r="E5887" s="4" t="e">
        <v>#NULL!</v>
      </c>
      <c r="F5887" s="24">
        <v>6</v>
      </c>
    </row>
    <row r="5888" spans="1:6">
      <c r="A5888" s="20" t="s">
        <v>27307</v>
      </c>
      <c r="B5888" s="21">
        <v>25437</v>
      </c>
      <c r="C5888" s="20">
        <v>12513223308</v>
      </c>
      <c r="D5888" s="20" t="s">
        <v>21371</v>
      </c>
      <c r="E5888" s="22">
        <v>99558564400</v>
      </c>
      <c r="F5888" s="24">
        <v>6</v>
      </c>
    </row>
    <row r="5889" spans="1:6">
      <c r="A5889" s="20" t="s">
        <v>27308</v>
      </c>
      <c r="B5889" s="21">
        <v>16865</v>
      </c>
      <c r="C5889" s="20">
        <v>23860488151</v>
      </c>
      <c r="D5889" s="20" t="s">
        <v>21334</v>
      </c>
      <c r="E5889" s="22">
        <v>2390284493</v>
      </c>
      <c r="F5889" s="24">
        <v>6</v>
      </c>
    </row>
    <row r="5890" spans="1:6">
      <c r="A5890" s="20" t="s">
        <v>27309</v>
      </c>
      <c r="B5890" s="21">
        <v>18849</v>
      </c>
      <c r="C5890" s="20">
        <v>23784208319</v>
      </c>
      <c r="D5890" s="20" t="s">
        <v>21371</v>
      </c>
      <c r="E5890" s="22">
        <v>43943330400</v>
      </c>
      <c r="F5890" s="24">
        <v>6</v>
      </c>
    </row>
    <row r="5891" spans="1:6">
      <c r="A5891" s="20" t="s">
        <v>27310</v>
      </c>
      <c r="B5891" s="21">
        <v>25949</v>
      </c>
      <c r="C5891" s="20">
        <v>16608122935</v>
      </c>
      <c r="D5891" s="20" t="s">
        <v>21334</v>
      </c>
      <c r="E5891" s="22">
        <v>9436010451</v>
      </c>
      <c r="F5891" s="24">
        <v>6</v>
      </c>
    </row>
    <row r="5892" spans="1:6">
      <c r="A5892" s="1" t="s">
        <v>23179</v>
      </c>
      <c r="B5892" s="2">
        <v>36569</v>
      </c>
      <c r="C5892" s="44">
        <v>20904268521</v>
      </c>
      <c r="D5892" s="1" t="s">
        <v>21342</v>
      </c>
      <c r="E5892" s="4">
        <v>10796170436</v>
      </c>
      <c r="F5892" s="24">
        <v>6</v>
      </c>
    </row>
    <row r="5893" spans="1:6">
      <c r="A5893" s="20" t="s">
        <v>27311</v>
      </c>
      <c r="B5893" s="21">
        <v>20869</v>
      </c>
      <c r="C5893" s="20">
        <v>12008289852</v>
      </c>
      <c r="D5893" s="20" t="s">
        <v>21488</v>
      </c>
      <c r="E5893" s="22">
        <v>31739040449</v>
      </c>
      <c r="F5893" s="24">
        <v>6</v>
      </c>
    </row>
    <row r="5894" spans="1:6">
      <c r="A5894" s="20" t="s">
        <v>27312</v>
      </c>
      <c r="B5894" s="21">
        <v>26525</v>
      </c>
      <c r="C5894" s="20">
        <v>18194035738</v>
      </c>
      <c r="D5894" s="20" t="s">
        <v>21355</v>
      </c>
      <c r="E5894" s="22">
        <v>68952260449</v>
      </c>
      <c r="F5894" s="24">
        <v>6</v>
      </c>
    </row>
    <row r="5895" spans="1:6">
      <c r="A5895" s="20" t="s">
        <v>27313</v>
      </c>
      <c r="B5895" s="21">
        <v>27208</v>
      </c>
      <c r="C5895" s="20">
        <v>20905071977</v>
      </c>
      <c r="D5895" s="20" t="s">
        <v>21488</v>
      </c>
      <c r="E5895" s="22">
        <v>84976446468</v>
      </c>
      <c r="F5895" s="24">
        <v>6</v>
      </c>
    </row>
    <row r="5896" spans="1:6">
      <c r="A5896" s="1" t="s">
        <v>21648</v>
      </c>
      <c r="B5896" s="2">
        <v>29971</v>
      </c>
      <c r="C5896" s="44">
        <v>16666342373</v>
      </c>
      <c r="D5896" s="1" t="s">
        <v>21334</v>
      </c>
      <c r="E5896" s="4">
        <v>5987844460</v>
      </c>
      <c r="F5896" s="24">
        <v>6</v>
      </c>
    </row>
    <row r="5897" spans="1:6">
      <c r="A5897" s="20" t="s">
        <v>27314</v>
      </c>
      <c r="B5897" s="21">
        <v>27144</v>
      </c>
      <c r="C5897" s="20">
        <v>20905075697</v>
      </c>
      <c r="D5897" s="20" t="s">
        <v>21334</v>
      </c>
      <c r="E5897" s="22">
        <v>4993343450</v>
      </c>
      <c r="F5897" s="24">
        <v>6</v>
      </c>
    </row>
    <row r="5898" spans="1:6">
      <c r="A5898" s="1" t="s">
        <v>22019</v>
      </c>
      <c r="B5898" s="2">
        <v>33573</v>
      </c>
      <c r="C5898" s="44">
        <v>20904274335</v>
      </c>
      <c r="D5898" s="1" t="s">
        <v>21344</v>
      </c>
      <c r="E5898" s="4">
        <v>9793408456</v>
      </c>
      <c r="F5898" s="24">
        <v>6</v>
      </c>
    </row>
    <row r="5899" spans="1:6">
      <c r="A5899" s="1" t="s">
        <v>22669</v>
      </c>
      <c r="B5899" s="2">
        <v>35754</v>
      </c>
      <c r="C5899" s="44">
        <v>16634526851</v>
      </c>
      <c r="D5899" s="1" t="s">
        <v>21334</v>
      </c>
      <c r="E5899" s="4">
        <v>71236581407</v>
      </c>
      <c r="F5899" s="24">
        <v>6</v>
      </c>
    </row>
    <row r="5900" spans="1:6">
      <c r="A5900" s="1" t="s">
        <v>22985</v>
      </c>
      <c r="B5900" s="2">
        <v>34607</v>
      </c>
      <c r="C5900" s="44">
        <v>16677173721</v>
      </c>
      <c r="D5900" s="1" t="s">
        <v>21334</v>
      </c>
      <c r="E5900" s="4">
        <v>70403547482</v>
      </c>
      <c r="F5900" s="24">
        <v>6</v>
      </c>
    </row>
    <row r="5901" spans="1:6">
      <c r="A5901" s="20" t="s">
        <v>27315</v>
      </c>
      <c r="B5901" s="21">
        <v>32848</v>
      </c>
      <c r="C5901" s="20">
        <v>19034892916</v>
      </c>
      <c r="D5901" s="20" t="s">
        <v>21371</v>
      </c>
      <c r="E5901" s="22">
        <v>9121926409</v>
      </c>
      <c r="F5901" s="24">
        <v>6</v>
      </c>
    </row>
    <row r="5902" spans="1:6">
      <c r="A5902" s="1" t="s">
        <v>22329</v>
      </c>
      <c r="B5902" s="2">
        <v>33261</v>
      </c>
      <c r="C5902" s="44">
        <v>23650890174</v>
      </c>
      <c r="D5902" s="1" t="s">
        <v>21355</v>
      </c>
      <c r="E5902" s="4">
        <v>10450373460</v>
      </c>
      <c r="F5902" s="24">
        <v>6</v>
      </c>
    </row>
    <row r="5903" spans="1:6">
      <c r="A5903" s="1" t="s">
        <v>22774</v>
      </c>
      <c r="B5903" s="2">
        <v>34385</v>
      </c>
      <c r="C5903" s="44">
        <v>20905083452</v>
      </c>
      <c r="D5903" s="1" t="s">
        <v>21344</v>
      </c>
      <c r="E5903" s="4">
        <v>70023485400</v>
      </c>
      <c r="F5903" s="24">
        <v>6</v>
      </c>
    </row>
    <row r="5904" spans="1:6">
      <c r="A5904" s="1" t="s">
        <v>22950</v>
      </c>
      <c r="B5904" s="2">
        <v>30728</v>
      </c>
      <c r="C5904" s="44">
        <v>13406879453</v>
      </c>
      <c r="D5904" s="1" t="s">
        <v>21355</v>
      </c>
      <c r="E5904" s="4">
        <v>5711166476</v>
      </c>
      <c r="F5904" s="24">
        <v>6</v>
      </c>
    </row>
    <row r="5905" spans="1:6">
      <c r="A5905" s="1" t="s">
        <v>21859</v>
      </c>
      <c r="B5905" s="2">
        <v>32407</v>
      </c>
      <c r="C5905" s="44">
        <v>20905079307</v>
      </c>
      <c r="D5905" s="1" t="s">
        <v>21349</v>
      </c>
      <c r="E5905" s="4" t="e">
        <v>#NULL!</v>
      </c>
      <c r="F5905" s="24">
        <v>6</v>
      </c>
    </row>
    <row r="5906" spans="1:6">
      <c r="A5906" s="20" t="s">
        <v>27316</v>
      </c>
      <c r="B5906" s="21">
        <v>30352</v>
      </c>
      <c r="C5906" s="20">
        <v>20423987008</v>
      </c>
      <c r="D5906" s="20" t="s">
        <v>21355</v>
      </c>
      <c r="E5906" s="22">
        <v>4613164478</v>
      </c>
      <c r="F5906" s="24">
        <v>6</v>
      </c>
    </row>
    <row r="5907" spans="1:6">
      <c r="A5907" s="1" t="s">
        <v>23911</v>
      </c>
      <c r="B5907" s="2">
        <v>36664</v>
      </c>
      <c r="C5907" s="44">
        <v>16617628382</v>
      </c>
      <c r="D5907" s="1" t="s">
        <v>21355</v>
      </c>
      <c r="E5907" s="4">
        <v>11431328405</v>
      </c>
      <c r="F5907" s="24">
        <v>6</v>
      </c>
    </row>
    <row r="5908" spans="1:6">
      <c r="A5908" s="20" t="s">
        <v>27317</v>
      </c>
      <c r="B5908" s="21">
        <v>32693</v>
      </c>
      <c r="C5908" s="20">
        <v>20905080259</v>
      </c>
      <c r="D5908" s="20" t="s">
        <v>21344</v>
      </c>
      <c r="E5908" s="22">
        <v>7636637430</v>
      </c>
      <c r="F5908" s="24">
        <v>6</v>
      </c>
    </row>
    <row r="5909" spans="1:6">
      <c r="A5909" s="1" t="s">
        <v>21520</v>
      </c>
      <c r="B5909" s="2">
        <v>26801</v>
      </c>
      <c r="C5909" s="44">
        <v>16638775139</v>
      </c>
      <c r="D5909" s="1" t="s">
        <v>21344</v>
      </c>
      <c r="E5909" s="4">
        <v>93502060487</v>
      </c>
      <c r="F5909" s="24">
        <v>6</v>
      </c>
    </row>
    <row r="5910" spans="1:6">
      <c r="A5910" s="1" t="s">
        <v>22740</v>
      </c>
      <c r="B5910" s="2">
        <v>34721</v>
      </c>
      <c r="C5910" s="44">
        <v>20905082588</v>
      </c>
      <c r="D5910" s="1" t="s">
        <v>21334</v>
      </c>
      <c r="E5910" s="4" t="e">
        <v>#NULL!</v>
      </c>
      <c r="F5910" s="24">
        <v>6</v>
      </c>
    </row>
    <row r="5911" spans="1:6">
      <c r="A5911" s="1" t="s">
        <v>22609</v>
      </c>
      <c r="B5911" s="2">
        <v>35198</v>
      </c>
      <c r="C5911" s="44">
        <v>23726651493</v>
      </c>
      <c r="D5911" s="1" t="s">
        <v>21334</v>
      </c>
      <c r="E5911" s="4">
        <v>13344101439</v>
      </c>
      <c r="F5911" s="24">
        <v>6</v>
      </c>
    </row>
    <row r="5912" spans="1:6">
      <c r="A5912" s="20" t="s">
        <v>27318</v>
      </c>
      <c r="B5912" s="21">
        <v>26098</v>
      </c>
      <c r="C5912" s="20">
        <v>12455388087</v>
      </c>
      <c r="D5912" s="20" t="s">
        <v>21337</v>
      </c>
      <c r="E5912" s="22">
        <v>68642652420</v>
      </c>
      <c r="F5912" s="24">
        <v>6</v>
      </c>
    </row>
    <row r="5913" spans="1:6">
      <c r="A5913" s="1" t="s">
        <v>22318</v>
      </c>
      <c r="B5913" s="2">
        <v>32085</v>
      </c>
      <c r="C5913" s="44">
        <v>23643669980</v>
      </c>
      <c r="D5913" s="1" t="s">
        <v>21334</v>
      </c>
      <c r="E5913" s="4">
        <v>10378295497</v>
      </c>
      <c r="F5913" s="24">
        <v>6</v>
      </c>
    </row>
    <row r="5914" spans="1:6">
      <c r="A5914" s="1" t="s">
        <v>22237</v>
      </c>
      <c r="B5914" s="2">
        <v>32024</v>
      </c>
      <c r="C5914" s="44">
        <v>23618749887</v>
      </c>
      <c r="D5914" s="1" t="s">
        <v>21334</v>
      </c>
      <c r="E5914" s="4">
        <v>8190861425</v>
      </c>
      <c r="F5914" s="24">
        <v>6</v>
      </c>
    </row>
    <row r="5915" spans="1:6">
      <c r="A5915" s="1" t="s">
        <v>23051</v>
      </c>
      <c r="B5915" s="2">
        <v>35098</v>
      </c>
      <c r="C5915" s="44">
        <v>20905081891</v>
      </c>
      <c r="D5915" s="1" t="s">
        <v>21339</v>
      </c>
      <c r="E5915" s="4">
        <v>11491372400</v>
      </c>
      <c r="F5915" s="24">
        <v>6</v>
      </c>
    </row>
    <row r="5916" spans="1:6">
      <c r="A5916" s="1" t="s">
        <v>24200</v>
      </c>
      <c r="B5916" s="2">
        <v>34787</v>
      </c>
      <c r="C5916" s="44">
        <v>16693119078</v>
      </c>
      <c r="D5916" s="1" t="s">
        <v>21334</v>
      </c>
      <c r="E5916" s="4">
        <v>9740809421</v>
      </c>
      <c r="F5916" s="24">
        <v>6</v>
      </c>
    </row>
    <row r="5917" spans="1:6">
      <c r="A5917" s="20" t="s">
        <v>27319</v>
      </c>
      <c r="B5917" s="21">
        <v>26707</v>
      </c>
      <c r="C5917" s="20">
        <v>16561782675</v>
      </c>
      <c r="D5917" s="20" t="s">
        <v>21355</v>
      </c>
      <c r="E5917" s="22">
        <v>4932078480</v>
      </c>
      <c r="F5917" s="24">
        <v>6</v>
      </c>
    </row>
    <row r="5918" spans="1:6">
      <c r="A5918" s="20" t="s">
        <v>27320</v>
      </c>
      <c r="B5918" s="21">
        <v>26348</v>
      </c>
      <c r="C5918" s="20">
        <v>12453685866</v>
      </c>
      <c r="D5918" s="20" t="s">
        <v>21334</v>
      </c>
      <c r="E5918" s="22">
        <v>89837908491</v>
      </c>
      <c r="F5918" s="24">
        <v>6</v>
      </c>
    </row>
    <row r="5919" spans="1:6">
      <c r="A5919" s="20" t="s">
        <v>27321</v>
      </c>
      <c r="B5919" s="21">
        <v>29580</v>
      </c>
      <c r="C5919" s="20">
        <v>13698027452</v>
      </c>
      <c r="D5919" s="20" t="s">
        <v>21355</v>
      </c>
      <c r="E5919" s="22">
        <v>3736339470</v>
      </c>
      <c r="F5919" s="24">
        <v>6</v>
      </c>
    </row>
    <row r="5920" spans="1:6">
      <c r="A5920" s="20" t="s">
        <v>27322</v>
      </c>
      <c r="B5920" s="21">
        <v>22807</v>
      </c>
      <c r="C5920" s="20">
        <v>10750822586</v>
      </c>
      <c r="D5920" s="20" t="s">
        <v>21342</v>
      </c>
      <c r="E5920" s="22">
        <v>28345304400</v>
      </c>
      <c r="F5920" s="24">
        <v>6</v>
      </c>
    </row>
    <row r="5921" spans="1:6">
      <c r="A5921" s="20" t="s">
        <v>27323</v>
      </c>
      <c r="B5921" s="21">
        <v>19180</v>
      </c>
      <c r="C5921" s="20">
        <v>10800885144</v>
      </c>
      <c r="D5921" s="20" t="s">
        <v>21334</v>
      </c>
      <c r="E5921" s="22">
        <v>15026213472</v>
      </c>
      <c r="F5921" s="24">
        <v>6</v>
      </c>
    </row>
    <row r="5922" spans="1:6">
      <c r="A5922" s="20" t="s">
        <v>27324</v>
      </c>
      <c r="B5922" s="21">
        <v>21873</v>
      </c>
      <c r="C5922" s="20">
        <v>10758536035</v>
      </c>
      <c r="D5922" s="20" t="s">
        <v>21371</v>
      </c>
      <c r="E5922" s="22">
        <v>17182670453</v>
      </c>
      <c r="F5922" s="24">
        <v>6</v>
      </c>
    </row>
    <row r="5923" spans="1:6">
      <c r="A5923" s="20" t="s">
        <v>27325</v>
      </c>
      <c r="B5923" s="21">
        <v>19941</v>
      </c>
      <c r="C5923" s="20">
        <v>10773273538</v>
      </c>
      <c r="D5923" s="20" t="s">
        <v>21349</v>
      </c>
      <c r="E5923" s="22">
        <v>11333774400</v>
      </c>
      <c r="F5923" s="24">
        <v>6</v>
      </c>
    </row>
    <row r="5924" spans="1:6">
      <c r="A5924" s="20" t="s">
        <v>27326</v>
      </c>
      <c r="B5924" s="21">
        <v>20593</v>
      </c>
      <c r="C5924" s="20">
        <v>10726494906</v>
      </c>
      <c r="D5924" s="20" t="s">
        <v>21355</v>
      </c>
      <c r="E5924" s="22">
        <v>17033152434</v>
      </c>
      <c r="F5924" s="24">
        <v>6</v>
      </c>
    </row>
    <row r="5925" spans="1:6">
      <c r="A5925" s="20" t="s">
        <v>27327</v>
      </c>
      <c r="B5925" s="21">
        <v>21866</v>
      </c>
      <c r="C5925" s="20">
        <v>10884988349</v>
      </c>
      <c r="D5925" s="20" t="s">
        <v>21334</v>
      </c>
      <c r="E5925" s="22">
        <v>29201713487</v>
      </c>
      <c r="F5925" s="24">
        <v>6</v>
      </c>
    </row>
    <row r="5926" spans="1:6">
      <c r="A5926" s="20" t="s">
        <v>27328</v>
      </c>
      <c r="B5926" s="21">
        <v>28129</v>
      </c>
      <c r="C5926" s="20">
        <v>20905092133</v>
      </c>
      <c r="D5926" s="20" t="s">
        <v>21334</v>
      </c>
      <c r="E5926" s="22">
        <v>6077745413</v>
      </c>
      <c r="F5926" s="24">
        <v>6</v>
      </c>
    </row>
    <row r="5927" spans="1:6">
      <c r="A5927" s="20" t="s">
        <v>27329</v>
      </c>
      <c r="B5927" s="21">
        <v>36546</v>
      </c>
      <c r="C5927" s="20">
        <v>14876978391</v>
      </c>
      <c r="D5927" s="20" t="s">
        <v>21339</v>
      </c>
      <c r="E5927" s="22">
        <v>70158279484</v>
      </c>
      <c r="F5927" s="24">
        <v>6</v>
      </c>
    </row>
    <row r="5928" spans="1:6">
      <c r="A5928" s="20" t="s">
        <v>27330</v>
      </c>
      <c r="B5928" s="21">
        <v>32773</v>
      </c>
      <c r="C5928" s="20">
        <v>14038944456</v>
      </c>
      <c r="D5928" s="20" t="s">
        <v>21334</v>
      </c>
      <c r="E5928" s="22">
        <v>4791337433</v>
      </c>
      <c r="F5928" s="24">
        <v>6</v>
      </c>
    </row>
    <row r="5929" spans="1:6">
      <c r="A5929" s="20" t="s">
        <v>27331</v>
      </c>
      <c r="B5929" s="21">
        <v>30575</v>
      </c>
      <c r="C5929" s="20">
        <v>13676407457</v>
      </c>
      <c r="D5929" s="20" t="s">
        <v>21334</v>
      </c>
      <c r="E5929" s="22">
        <v>4945645477</v>
      </c>
      <c r="F5929" s="24">
        <v>6</v>
      </c>
    </row>
    <row r="5930" spans="1:6">
      <c r="A5930" s="1" t="s">
        <v>23014</v>
      </c>
      <c r="B5930" s="2">
        <v>35681</v>
      </c>
      <c r="C5930" s="44">
        <v>23809465964</v>
      </c>
      <c r="D5930" s="1" t="s">
        <v>21337</v>
      </c>
      <c r="E5930" s="4">
        <v>70853995460</v>
      </c>
      <c r="F5930" s="24">
        <v>6</v>
      </c>
    </row>
    <row r="5931" spans="1:6">
      <c r="A5931" s="20" t="s">
        <v>27332</v>
      </c>
      <c r="B5931" s="21">
        <v>33549</v>
      </c>
      <c r="C5931" s="20">
        <v>15446447917</v>
      </c>
      <c r="D5931" s="20" t="s">
        <v>21334</v>
      </c>
      <c r="E5931" s="22">
        <v>8217938458</v>
      </c>
      <c r="F5931" s="24">
        <v>6</v>
      </c>
    </row>
    <row r="5932" spans="1:6">
      <c r="A5932" s="20" t="s">
        <v>27333</v>
      </c>
      <c r="B5932" s="21">
        <v>36159</v>
      </c>
      <c r="C5932" s="20">
        <v>16577465887</v>
      </c>
      <c r="D5932" s="20" t="s">
        <v>21339</v>
      </c>
      <c r="E5932" s="22">
        <v>70241442460</v>
      </c>
      <c r="F5932" s="24">
        <v>6</v>
      </c>
    </row>
    <row r="5933" spans="1:6">
      <c r="A5933" s="20" t="s">
        <v>27334</v>
      </c>
      <c r="B5933" s="21">
        <v>27068</v>
      </c>
      <c r="C5933" s="20">
        <v>12619523275</v>
      </c>
      <c r="D5933" s="20" t="s">
        <v>21349</v>
      </c>
      <c r="E5933" s="22">
        <v>81897545487</v>
      </c>
      <c r="F5933" s="24">
        <v>6</v>
      </c>
    </row>
    <row r="5934" spans="1:6">
      <c r="A5934" s="20" t="s">
        <v>27335</v>
      </c>
      <c r="B5934" s="21">
        <v>25736</v>
      </c>
      <c r="C5934" s="20">
        <v>12409353535</v>
      </c>
      <c r="D5934" s="20" t="s">
        <v>21355</v>
      </c>
      <c r="E5934" s="22">
        <v>78374995491</v>
      </c>
      <c r="F5934" s="24">
        <v>6</v>
      </c>
    </row>
    <row r="5935" spans="1:6">
      <c r="A5935" s="1" t="s">
        <v>23985</v>
      </c>
      <c r="B5935" s="2">
        <v>27817</v>
      </c>
      <c r="C5935" s="44">
        <v>13675345458</v>
      </c>
      <c r="D5935" s="1" t="s">
        <v>21334</v>
      </c>
      <c r="E5935" s="4">
        <v>3323298446</v>
      </c>
      <c r="F5935" s="24">
        <v>6</v>
      </c>
    </row>
    <row r="5936" spans="1:6">
      <c r="A5936" s="20" t="s">
        <v>27336</v>
      </c>
      <c r="B5936" s="21">
        <v>34528</v>
      </c>
      <c r="C5936" s="20">
        <v>16556534952</v>
      </c>
      <c r="D5936" s="20" t="s">
        <v>21334</v>
      </c>
      <c r="E5936" s="22">
        <v>71216805482</v>
      </c>
      <c r="F5936" s="24">
        <v>6</v>
      </c>
    </row>
    <row r="5937" spans="1:6">
      <c r="A5937" s="20" t="s">
        <v>27337</v>
      </c>
      <c r="B5937" s="21">
        <v>28140</v>
      </c>
      <c r="C5937" s="20">
        <v>13499310456</v>
      </c>
      <c r="D5937" s="20" t="s">
        <v>21342</v>
      </c>
      <c r="E5937" s="22">
        <v>2644994411</v>
      </c>
      <c r="F5937" s="24">
        <v>6</v>
      </c>
    </row>
    <row r="5938" spans="1:6">
      <c r="A5938" s="20" t="s">
        <v>27338</v>
      </c>
      <c r="B5938" s="21">
        <v>25955</v>
      </c>
      <c r="C5938" s="20">
        <v>12494822922</v>
      </c>
      <c r="D5938" s="20" t="s">
        <v>21334</v>
      </c>
      <c r="E5938" s="22">
        <v>71843299453</v>
      </c>
      <c r="F5938" s="24">
        <v>6</v>
      </c>
    </row>
    <row r="5939" spans="1:6">
      <c r="A5939" s="20" t="s">
        <v>27339</v>
      </c>
      <c r="B5939" s="21">
        <v>24920</v>
      </c>
      <c r="C5939" s="20">
        <v>23784077540</v>
      </c>
      <c r="D5939" s="20" t="s">
        <v>21334</v>
      </c>
      <c r="E5939" s="22">
        <v>82473919453</v>
      </c>
      <c r="F5939" s="24">
        <v>6</v>
      </c>
    </row>
    <row r="5940" spans="1:6">
      <c r="A5940" s="20" t="s">
        <v>27340</v>
      </c>
      <c r="B5940" s="21">
        <v>23527</v>
      </c>
      <c r="C5940" s="20">
        <v>12393767853</v>
      </c>
      <c r="D5940" s="20" t="s">
        <v>21344</v>
      </c>
      <c r="E5940" s="22">
        <v>89636201404</v>
      </c>
      <c r="F5940" s="24">
        <v>6</v>
      </c>
    </row>
    <row r="5941" spans="1:6">
      <c r="A5941" s="20" t="s">
        <v>27341</v>
      </c>
      <c r="B5941" s="21">
        <v>29585</v>
      </c>
      <c r="C5941" s="20">
        <v>12905976812</v>
      </c>
      <c r="D5941" s="20" t="s">
        <v>21334</v>
      </c>
      <c r="E5941" s="22">
        <v>29414117806</v>
      </c>
      <c r="F5941" s="24">
        <v>6</v>
      </c>
    </row>
    <row r="5942" spans="1:6">
      <c r="A5942" s="20" t="s">
        <v>27342</v>
      </c>
      <c r="B5942" s="21">
        <v>34074</v>
      </c>
      <c r="C5942" s="20">
        <v>16552491566</v>
      </c>
      <c r="D5942" s="20" t="s">
        <v>21349</v>
      </c>
      <c r="E5942" s="22">
        <v>5857673356</v>
      </c>
      <c r="F5942" s="24">
        <v>6</v>
      </c>
    </row>
    <row r="5943" spans="1:6">
      <c r="A5943" s="20" t="s">
        <v>27343</v>
      </c>
      <c r="B5943" s="21">
        <v>25021</v>
      </c>
      <c r="C5943" s="20">
        <v>15711278677</v>
      </c>
      <c r="D5943" s="20" t="s">
        <v>21488</v>
      </c>
      <c r="E5943" s="22">
        <v>71945562439</v>
      </c>
      <c r="F5943" s="24">
        <v>6</v>
      </c>
    </row>
    <row r="5944" spans="1:6">
      <c r="A5944" s="20" t="s">
        <v>27344</v>
      </c>
      <c r="B5944" s="21">
        <v>21739</v>
      </c>
      <c r="C5944" s="20">
        <v>10678954388</v>
      </c>
      <c r="D5944" s="20" t="s">
        <v>21355</v>
      </c>
      <c r="E5944" s="22">
        <v>26598698472</v>
      </c>
      <c r="F5944" s="24">
        <v>6</v>
      </c>
    </row>
    <row r="5945" spans="1:6">
      <c r="A5945" s="20" t="s">
        <v>27345</v>
      </c>
      <c r="B5945" s="21">
        <v>26256</v>
      </c>
      <c r="C5945" s="20">
        <v>18054946460</v>
      </c>
      <c r="D5945" s="20" t="s">
        <v>21334</v>
      </c>
      <c r="E5945" s="22">
        <v>87917238415</v>
      </c>
      <c r="F5945" s="24">
        <v>6</v>
      </c>
    </row>
    <row r="5946" spans="1:6">
      <c r="A5946" s="1" t="s">
        <v>22178</v>
      </c>
      <c r="B5946" s="2">
        <v>30822</v>
      </c>
      <c r="C5946" s="44">
        <v>16083447853</v>
      </c>
      <c r="D5946" s="1" t="s">
        <v>21337</v>
      </c>
      <c r="E5946" s="4">
        <v>3522438566</v>
      </c>
      <c r="F5946" s="24">
        <v>6</v>
      </c>
    </row>
    <row r="5947" spans="1:6">
      <c r="A5947" s="20" t="s">
        <v>27346</v>
      </c>
      <c r="B5947" s="21">
        <v>25982</v>
      </c>
      <c r="C5947" s="20">
        <v>20905137862</v>
      </c>
      <c r="D5947" s="20" t="s">
        <v>21337</v>
      </c>
      <c r="E5947" s="22">
        <v>89171004491</v>
      </c>
      <c r="F5947" s="24">
        <v>6</v>
      </c>
    </row>
    <row r="5948" spans="1:6">
      <c r="A5948" s="20" t="s">
        <v>27347</v>
      </c>
      <c r="B5948" s="21">
        <v>19675</v>
      </c>
      <c r="C5948" s="20">
        <v>10261336247</v>
      </c>
      <c r="D5948" s="20" t="s">
        <v>21337</v>
      </c>
      <c r="E5948" s="22">
        <v>23525738404</v>
      </c>
      <c r="F5948" s="24">
        <v>6</v>
      </c>
    </row>
    <row r="5949" spans="1:6">
      <c r="A5949" s="20" t="s">
        <v>27348</v>
      </c>
      <c r="B5949" s="21">
        <v>36584</v>
      </c>
      <c r="C5949" s="20">
        <v>16639067065</v>
      </c>
      <c r="D5949" s="20" t="s">
        <v>21355</v>
      </c>
      <c r="E5949" s="22">
        <v>13384735498</v>
      </c>
      <c r="F5949" s="24">
        <v>6</v>
      </c>
    </row>
    <row r="5950" spans="1:6">
      <c r="A5950" s="20" t="s">
        <v>27349</v>
      </c>
      <c r="B5950" s="21">
        <v>24489</v>
      </c>
      <c r="C5950" s="20">
        <v>16645985496</v>
      </c>
      <c r="D5950" s="20" t="s">
        <v>21355</v>
      </c>
      <c r="E5950" s="22">
        <v>47806656472</v>
      </c>
      <c r="F5950" s="24">
        <v>6</v>
      </c>
    </row>
    <row r="5951" spans="1:6">
      <c r="A5951" s="1" t="s">
        <v>21399</v>
      </c>
      <c r="B5951" s="2">
        <v>22814</v>
      </c>
      <c r="C5951" s="44">
        <v>16616879152</v>
      </c>
      <c r="D5951" s="1" t="s">
        <v>21337</v>
      </c>
      <c r="E5951" s="4">
        <v>82038287449</v>
      </c>
      <c r="F5951" s="24">
        <v>6</v>
      </c>
    </row>
    <row r="5952" spans="1:6">
      <c r="A5952" s="20" t="s">
        <v>27350</v>
      </c>
      <c r="B5952" s="21">
        <v>19697</v>
      </c>
      <c r="C5952" s="20">
        <v>14388953667</v>
      </c>
      <c r="D5952" s="20" t="s">
        <v>21337</v>
      </c>
      <c r="E5952" s="22">
        <v>43582290425</v>
      </c>
      <c r="F5952" s="24">
        <v>6</v>
      </c>
    </row>
    <row r="5953" spans="1:6">
      <c r="A5953" s="20" t="s">
        <v>27351</v>
      </c>
      <c r="B5953" s="21">
        <v>27777</v>
      </c>
      <c r="C5953" s="20">
        <v>20904316992</v>
      </c>
      <c r="D5953" s="20" t="s">
        <v>21334</v>
      </c>
      <c r="E5953" s="22">
        <v>4748149477</v>
      </c>
      <c r="F5953" s="24">
        <v>6</v>
      </c>
    </row>
    <row r="5954" spans="1:6">
      <c r="A5954" s="20" t="s">
        <v>27352</v>
      </c>
      <c r="B5954" s="21">
        <v>23312</v>
      </c>
      <c r="C5954" s="20">
        <v>12508873766</v>
      </c>
      <c r="D5954" s="20" t="s">
        <v>21334</v>
      </c>
      <c r="E5954" s="22">
        <v>76674614491</v>
      </c>
      <c r="F5954" s="24">
        <v>6</v>
      </c>
    </row>
    <row r="5955" spans="1:6">
      <c r="A5955" s="20" t="s">
        <v>11278</v>
      </c>
      <c r="B5955" s="21">
        <v>27601</v>
      </c>
      <c r="C5955" s="20">
        <v>20904320353</v>
      </c>
      <c r="D5955" s="20" t="s">
        <v>21337</v>
      </c>
      <c r="E5955" s="22">
        <v>4576271407</v>
      </c>
      <c r="F5955" s="24">
        <v>6</v>
      </c>
    </row>
    <row r="5956" spans="1:6">
      <c r="A5956" s="20" t="s">
        <v>27353</v>
      </c>
      <c r="B5956" s="21">
        <v>20064</v>
      </c>
      <c r="C5956" s="20">
        <v>10851298726</v>
      </c>
      <c r="D5956" s="20" t="s">
        <v>21355</v>
      </c>
      <c r="E5956" s="22">
        <v>26840510468</v>
      </c>
      <c r="F5956" s="24">
        <v>6</v>
      </c>
    </row>
    <row r="5957" spans="1:6">
      <c r="A5957" s="20" t="s">
        <v>27354</v>
      </c>
      <c r="B5957" s="21">
        <v>27535</v>
      </c>
      <c r="C5957" s="20">
        <v>21033165907</v>
      </c>
      <c r="D5957" s="20" t="s">
        <v>21337</v>
      </c>
      <c r="E5957" s="22">
        <v>5439722408</v>
      </c>
      <c r="F5957" s="24">
        <v>6</v>
      </c>
    </row>
    <row r="5958" spans="1:6">
      <c r="A5958" s="20" t="s">
        <v>27355</v>
      </c>
      <c r="B5958" s="21">
        <v>24434</v>
      </c>
      <c r="C5958" s="20">
        <v>16602579208</v>
      </c>
      <c r="D5958" s="20" t="s">
        <v>21334</v>
      </c>
      <c r="E5958" s="22">
        <v>5488135405</v>
      </c>
      <c r="F5958" s="24">
        <v>6</v>
      </c>
    </row>
    <row r="5959" spans="1:6">
      <c r="A5959" s="20" t="s">
        <v>27356</v>
      </c>
      <c r="B5959" s="21">
        <v>23247</v>
      </c>
      <c r="C5959" s="20">
        <v>16604577792</v>
      </c>
      <c r="D5959" s="20" t="s">
        <v>21334</v>
      </c>
      <c r="E5959" s="22">
        <v>49300393472</v>
      </c>
      <c r="F5959" s="24">
        <v>6</v>
      </c>
    </row>
    <row r="5960" spans="1:6">
      <c r="A5960" s="20" t="s">
        <v>27357</v>
      </c>
      <c r="B5960" s="21">
        <v>25974</v>
      </c>
      <c r="C5960" s="20">
        <v>20904321821</v>
      </c>
      <c r="D5960" s="20" t="s">
        <v>21334</v>
      </c>
      <c r="E5960" s="22">
        <v>70936994487</v>
      </c>
      <c r="F5960" s="24">
        <v>6</v>
      </c>
    </row>
    <row r="5961" spans="1:6">
      <c r="A5961" s="20" t="s">
        <v>27358</v>
      </c>
      <c r="B5961" s="21">
        <v>25789</v>
      </c>
      <c r="C5961" s="20">
        <v>12476686338</v>
      </c>
      <c r="D5961" s="20" t="s">
        <v>21389</v>
      </c>
      <c r="E5961" s="22">
        <v>70721254420</v>
      </c>
      <c r="F5961" s="24">
        <v>6</v>
      </c>
    </row>
    <row r="5962" spans="1:6">
      <c r="A5962" s="1" t="s">
        <v>23577</v>
      </c>
      <c r="B5962" s="2">
        <v>32470</v>
      </c>
      <c r="C5962" s="44">
        <v>20905141312</v>
      </c>
      <c r="D5962" s="1" t="s">
        <v>21337</v>
      </c>
      <c r="E5962" s="4">
        <v>8250191412</v>
      </c>
      <c r="F5962" s="24">
        <v>6</v>
      </c>
    </row>
    <row r="5963" spans="1:6">
      <c r="A5963" s="1" t="s">
        <v>22182</v>
      </c>
      <c r="B5963" s="2">
        <v>31388</v>
      </c>
      <c r="C5963" s="44">
        <v>16679605610</v>
      </c>
      <c r="D5963" s="1" t="s">
        <v>21355</v>
      </c>
      <c r="E5963" s="4">
        <v>7638748417</v>
      </c>
      <c r="F5963" s="24">
        <v>6</v>
      </c>
    </row>
    <row r="5964" spans="1:6">
      <c r="A5964" s="1" t="s">
        <v>22134</v>
      </c>
      <c r="B5964" s="2">
        <v>32507</v>
      </c>
      <c r="C5964" s="44">
        <v>16561096925</v>
      </c>
      <c r="D5964" s="1" t="s">
        <v>21334</v>
      </c>
      <c r="E5964" s="4">
        <v>9091154438</v>
      </c>
      <c r="F5964" s="24">
        <v>6</v>
      </c>
    </row>
    <row r="5965" spans="1:6">
      <c r="A5965" s="1" t="s">
        <v>23961</v>
      </c>
      <c r="B5965" s="2">
        <v>34664</v>
      </c>
      <c r="C5965" s="44">
        <v>20905141010</v>
      </c>
      <c r="D5965" s="1" t="s">
        <v>21342</v>
      </c>
      <c r="E5965" s="4">
        <v>11707306478</v>
      </c>
      <c r="F5965" s="24">
        <v>6</v>
      </c>
    </row>
    <row r="5966" spans="1:6">
      <c r="A5966" s="20" t="s">
        <v>27359</v>
      </c>
      <c r="B5966" s="21">
        <v>18171</v>
      </c>
      <c r="C5966" s="20">
        <v>23858852496</v>
      </c>
      <c r="D5966" s="20" t="s">
        <v>21337</v>
      </c>
      <c r="E5966" s="22">
        <v>78258855468</v>
      </c>
      <c r="F5966" s="24">
        <v>6</v>
      </c>
    </row>
    <row r="5967" spans="1:6">
      <c r="A5967" s="20" t="s">
        <v>27360</v>
      </c>
      <c r="B5967" s="21">
        <v>25581</v>
      </c>
      <c r="C5967" s="20">
        <v>16617643500</v>
      </c>
      <c r="D5967" s="20" t="s">
        <v>21337</v>
      </c>
      <c r="E5967" s="22">
        <v>94847843487</v>
      </c>
      <c r="F5967" s="24">
        <v>6</v>
      </c>
    </row>
    <row r="5968" spans="1:6">
      <c r="A5968" s="20" t="s">
        <v>27361</v>
      </c>
      <c r="B5968" s="21">
        <v>25306</v>
      </c>
      <c r="C5968" s="20">
        <v>12798341452</v>
      </c>
      <c r="D5968" s="20" t="s">
        <v>21344</v>
      </c>
      <c r="E5968" s="22">
        <v>69277974400</v>
      </c>
      <c r="F5968" s="24">
        <v>6</v>
      </c>
    </row>
    <row r="5969" spans="1:6">
      <c r="A5969" s="1" t="s">
        <v>23485</v>
      </c>
      <c r="B5969" s="2">
        <v>28266</v>
      </c>
      <c r="C5969" s="44">
        <v>20904324731</v>
      </c>
      <c r="D5969" s="1" t="s">
        <v>21337</v>
      </c>
      <c r="E5969" s="4">
        <v>3972930461</v>
      </c>
      <c r="F5969" s="24">
        <v>6</v>
      </c>
    </row>
    <row r="5970" spans="1:6">
      <c r="A5970" s="1" t="s">
        <v>5248</v>
      </c>
      <c r="B5970" s="2">
        <v>30699</v>
      </c>
      <c r="C5970" s="44">
        <v>13301569012</v>
      </c>
      <c r="D5970" s="1" t="s">
        <v>21355</v>
      </c>
      <c r="E5970" s="4">
        <v>5446251458</v>
      </c>
      <c r="F5970" s="24">
        <v>6</v>
      </c>
    </row>
    <row r="5971" spans="1:6">
      <c r="A5971" s="1" t="s">
        <v>21594</v>
      </c>
      <c r="B5971" s="2">
        <v>30887</v>
      </c>
      <c r="C5971" s="44">
        <v>16655685614</v>
      </c>
      <c r="D5971" s="1" t="s">
        <v>21342</v>
      </c>
      <c r="E5971" s="4">
        <v>8165539477</v>
      </c>
      <c r="F5971" s="24">
        <v>6</v>
      </c>
    </row>
    <row r="5972" spans="1:6">
      <c r="A5972" s="1" t="s">
        <v>21666</v>
      </c>
      <c r="B5972" s="2">
        <v>30988</v>
      </c>
      <c r="C5972" s="44">
        <v>20905143927</v>
      </c>
      <c r="D5972" s="1" t="s">
        <v>21488</v>
      </c>
      <c r="E5972" s="4">
        <v>8517064445</v>
      </c>
      <c r="F5972" s="24">
        <v>6</v>
      </c>
    </row>
    <row r="5973" spans="1:6">
      <c r="A5973" s="20" t="s">
        <v>27362</v>
      </c>
      <c r="B5973" s="21">
        <v>31326</v>
      </c>
      <c r="C5973" s="20">
        <v>20905144451</v>
      </c>
      <c r="D5973" s="20" t="s">
        <v>23329</v>
      </c>
      <c r="E5973" s="22">
        <v>7155306401</v>
      </c>
      <c r="F5973" s="24">
        <v>6</v>
      </c>
    </row>
    <row r="5974" spans="1:6">
      <c r="A5974" s="1" t="s">
        <v>22192</v>
      </c>
      <c r="B5974" s="2">
        <v>34691</v>
      </c>
      <c r="C5974" s="44">
        <v>20681753727</v>
      </c>
      <c r="D5974" s="1" t="s">
        <v>21355</v>
      </c>
      <c r="E5974" s="4">
        <v>11714974405</v>
      </c>
      <c r="F5974" s="24">
        <v>6</v>
      </c>
    </row>
    <row r="5975" spans="1:6">
      <c r="A5975" s="1" t="s">
        <v>23003</v>
      </c>
      <c r="B5975" s="2">
        <v>34552</v>
      </c>
      <c r="C5975" s="44">
        <v>21033170234</v>
      </c>
      <c r="D5975" s="1" t="s">
        <v>21349</v>
      </c>
      <c r="E5975" s="4">
        <v>71606828401</v>
      </c>
      <c r="F5975" s="24">
        <v>6</v>
      </c>
    </row>
    <row r="5976" spans="1:6">
      <c r="A5976" s="1" t="s">
        <v>24090</v>
      </c>
      <c r="B5976" s="2">
        <v>33961</v>
      </c>
      <c r="C5976" s="44">
        <v>14718045009</v>
      </c>
      <c r="D5976" s="1" t="s">
        <v>21334</v>
      </c>
      <c r="E5976" s="4">
        <v>10753189470</v>
      </c>
      <c r="F5976" s="24">
        <v>6</v>
      </c>
    </row>
    <row r="5977" spans="1:6">
      <c r="A5977" s="1" t="s">
        <v>23027</v>
      </c>
      <c r="B5977" s="2">
        <v>32814</v>
      </c>
      <c r="C5977" s="44">
        <v>13292538601</v>
      </c>
      <c r="D5977" s="1" t="s">
        <v>21339</v>
      </c>
      <c r="E5977" s="4">
        <v>8108171440</v>
      </c>
      <c r="F5977" s="24">
        <v>6</v>
      </c>
    </row>
    <row r="5978" spans="1:6">
      <c r="A5978" s="1" t="s">
        <v>11288</v>
      </c>
      <c r="B5978" s="2">
        <v>35358</v>
      </c>
      <c r="C5978" s="44">
        <v>16605126468</v>
      </c>
      <c r="D5978" s="1" t="s">
        <v>21334</v>
      </c>
      <c r="E5978" s="4">
        <v>11950913465</v>
      </c>
      <c r="F5978" s="24">
        <v>6</v>
      </c>
    </row>
    <row r="5979" spans="1:6">
      <c r="A5979" s="1" t="s">
        <v>21624</v>
      </c>
      <c r="B5979" s="2">
        <v>31518</v>
      </c>
      <c r="C5979" s="44">
        <v>21030644472</v>
      </c>
      <c r="D5979" s="1" t="s">
        <v>21334</v>
      </c>
      <c r="E5979" s="4">
        <v>5966605459</v>
      </c>
      <c r="F5979" s="24">
        <v>6</v>
      </c>
    </row>
    <row r="5980" spans="1:6">
      <c r="A5980" s="20" t="s">
        <v>27363</v>
      </c>
      <c r="B5980" s="21">
        <v>25767</v>
      </c>
      <c r="C5980" s="20">
        <v>12531844084</v>
      </c>
      <c r="D5980" s="20" t="s">
        <v>21334</v>
      </c>
      <c r="E5980" s="22">
        <v>65942876487</v>
      </c>
      <c r="F5980" s="24">
        <v>6</v>
      </c>
    </row>
    <row r="5981" spans="1:6">
      <c r="A5981" s="20" t="s">
        <v>27364</v>
      </c>
      <c r="B5981" s="21">
        <v>24271</v>
      </c>
      <c r="C5981" s="20">
        <v>12408267015</v>
      </c>
      <c r="D5981" s="20" t="s">
        <v>21339</v>
      </c>
      <c r="E5981" s="22">
        <v>64176053453</v>
      </c>
      <c r="F5981" s="24">
        <v>6</v>
      </c>
    </row>
    <row r="5982" spans="1:6">
      <c r="A5982" s="20" t="s">
        <v>27365</v>
      </c>
      <c r="B5982" s="21">
        <v>26869</v>
      </c>
      <c r="C5982" s="20">
        <v>12493749024</v>
      </c>
      <c r="D5982" s="20" t="s">
        <v>21355</v>
      </c>
      <c r="E5982" s="22">
        <v>76521168487</v>
      </c>
      <c r="F5982" s="24">
        <v>6</v>
      </c>
    </row>
    <row r="5983" spans="1:6">
      <c r="A5983" s="20" t="s">
        <v>27366</v>
      </c>
      <c r="B5983" s="21">
        <v>25980</v>
      </c>
      <c r="C5983" s="20">
        <v>20904329709</v>
      </c>
      <c r="D5983" s="20" t="s">
        <v>28002</v>
      </c>
      <c r="E5983" s="22">
        <v>84943327400</v>
      </c>
      <c r="F5983" s="24">
        <v>6</v>
      </c>
    </row>
    <row r="5984" spans="1:6">
      <c r="A5984" s="20" t="s">
        <v>11291</v>
      </c>
      <c r="B5984" s="21">
        <v>24458</v>
      </c>
      <c r="C5984" s="20">
        <v>12291393202</v>
      </c>
      <c r="D5984" s="20" t="s">
        <v>21339</v>
      </c>
      <c r="E5984" s="22">
        <v>36123498487</v>
      </c>
      <c r="F5984" s="24">
        <v>6</v>
      </c>
    </row>
    <row r="5985" spans="1:6">
      <c r="A5985" s="20" t="s">
        <v>27367</v>
      </c>
      <c r="B5985" s="21">
        <v>22813</v>
      </c>
      <c r="C5985" s="20">
        <v>16663995740</v>
      </c>
      <c r="D5985" s="20" t="s">
        <v>21334</v>
      </c>
      <c r="E5985" s="22">
        <v>78370574491</v>
      </c>
      <c r="F5985" s="24">
        <v>6</v>
      </c>
    </row>
    <row r="5986" spans="1:6">
      <c r="A5986" s="1" t="s">
        <v>23544</v>
      </c>
      <c r="B5986" s="2">
        <v>27798</v>
      </c>
      <c r="C5986" s="44">
        <v>13379116458</v>
      </c>
      <c r="D5986" s="1" t="s">
        <v>21355</v>
      </c>
      <c r="E5986" s="4">
        <v>89994787420</v>
      </c>
      <c r="F5986" s="24">
        <v>6</v>
      </c>
    </row>
    <row r="5987" spans="1:6">
      <c r="A5987" s="20" t="s">
        <v>27368</v>
      </c>
      <c r="B5987" s="21">
        <v>25855</v>
      </c>
      <c r="C5987" s="20">
        <v>12398382895</v>
      </c>
      <c r="D5987" s="20" t="s">
        <v>21334</v>
      </c>
      <c r="E5987" s="22">
        <v>71879030497</v>
      </c>
      <c r="F5987" s="24">
        <v>6</v>
      </c>
    </row>
    <row r="5988" spans="1:6">
      <c r="A5988" s="1" t="s">
        <v>21808</v>
      </c>
      <c r="B5988" s="2">
        <v>30900</v>
      </c>
      <c r="C5988" s="44">
        <v>16680267332</v>
      </c>
      <c r="D5988" s="1" t="s">
        <v>21334</v>
      </c>
      <c r="E5988" s="4">
        <v>7161011493</v>
      </c>
      <c r="F5988" s="24">
        <v>6</v>
      </c>
    </row>
    <row r="5989" spans="1:6">
      <c r="A5989" s="20" t="s">
        <v>27369</v>
      </c>
      <c r="B5989" s="21">
        <v>27533</v>
      </c>
      <c r="C5989" s="20">
        <v>13490672452</v>
      </c>
      <c r="D5989" s="20" t="s">
        <v>21342</v>
      </c>
      <c r="E5989" s="22">
        <v>4151974490</v>
      </c>
      <c r="F5989" s="24">
        <v>6</v>
      </c>
    </row>
    <row r="5990" spans="1:6">
      <c r="A5990" s="20" t="s">
        <v>27370</v>
      </c>
      <c r="B5990" s="21">
        <v>27395</v>
      </c>
      <c r="C5990" s="20">
        <v>16665863582</v>
      </c>
      <c r="D5990" s="20" t="s">
        <v>21334</v>
      </c>
      <c r="E5990" s="22">
        <v>2423020414</v>
      </c>
      <c r="F5990" s="24">
        <v>6</v>
      </c>
    </row>
    <row r="5991" spans="1:6">
      <c r="A5991" s="20" t="s">
        <v>1961</v>
      </c>
      <c r="B5991" s="21">
        <v>29213</v>
      </c>
      <c r="C5991" s="20">
        <v>16684660934</v>
      </c>
      <c r="D5991" s="20" t="s">
        <v>21334</v>
      </c>
      <c r="E5991" s="22">
        <v>1148541497</v>
      </c>
      <c r="F5991" s="24">
        <v>6</v>
      </c>
    </row>
    <row r="5992" spans="1:6">
      <c r="A5992" s="20" t="s">
        <v>27371</v>
      </c>
      <c r="B5992" s="21">
        <v>24181</v>
      </c>
      <c r="C5992" s="20">
        <v>12280875642</v>
      </c>
      <c r="D5992" s="20" t="s">
        <v>21344</v>
      </c>
      <c r="E5992" s="22">
        <v>46448128468</v>
      </c>
      <c r="F5992" s="24">
        <v>6</v>
      </c>
    </row>
    <row r="5993" spans="1:6">
      <c r="A5993" s="20" t="s">
        <v>27372</v>
      </c>
      <c r="B5993" s="21">
        <v>29967</v>
      </c>
      <c r="C5993" s="20">
        <v>20904326866</v>
      </c>
      <c r="D5993" s="20" t="s">
        <v>21334</v>
      </c>
      <c r="E5993" s="22">
        <v>6571354454</v>
      </c>
      <c r="F5993" s="24">
        <v>6</v>
      </c>
    </row>
    <row r="5994" spans="1:6">
      <c r="A5994" s="1" t="s">
        <v>21790</v>
      </c>
      <c r="B5994" s="2">
        <v>29564</v>
      </c>
      <c r="C5994" s="44">
        <v>20905149208</v>
      </c>
      <c r="D5994" s="1" t="s">
        <v>21355</v>
      </c>
      <c r="E5994" s="4">
        <v>5596613479</v>
      </c>
      <c r="F5994" s="24">
        <v>6</v>
      </c>
    </row>
    <row r="5995" spans="1:6">
      <c r="A5995" s="20" t="s">
        <v>19023</v>
      </c>
      <c r="B5995" s="21">
        <v>24917</v>
      </c>
      <c r="C5995" s="20">
        <v>16608128208</v>
      </c>
      <c r="D5995" s="20" t="s">
        <v>21334</v>
      </c>
      <c r="E5995" s="22">
        <v>86156918434</v>
      </c>
      <c r="F5995" s="24">
        <v>6</v>
      </c>
    </row>
    <row r="5996" spans="1:6">
      <c r="A5996" s="1" t="s">
        <v>21766</v>
      </c>
      <c r="B5996" s="2">
        <v>32671</v>
      </c>
      <c r="C5996" s="44">
        <v>16676164567</v>
      </c>
      <c r="D5996" s="1" t="s">
        <v>21337</v>
      </c>
      <c r="E5996" s="4">
        <v>8044586423</v>
      </c>
      <c r="F5996" s="24">
        <v>6</v>
      </c>
    </row>
    <row r="5997" spans="1:6">
      <c r="A5997" s="1" t="s">
        <v>21522</v>
      </c>
      <c r="B5997" s="2">
        <v>27405</v>
      </c>
      <c r="C5997" s="44">
        <v>20905149631</v>
      </c>
      <c r="D5997" s="1" t="s">
        <v>21339</v>
      </c>
      <c r="E5997" s="4" t="e">
        <v>#NULL!</v>
      </c>
      <c r="F5997" s="24">
        <v>6</v>
      </c>
    </row>
    <row r="5998" spans="1:6">
      <c r="A5998" s="20" t="s">
        <v>27373</v>
      </c>
      <c r="B5998" s="21">
        <v>31436</v>
      </c>
      <c r="C5998" s="20">
        <v>20905153248</v>
      </c>
      <c r="D5998" s="20" t="s">
        <v>21355</v>
      </c>
      <c r="E5998" s="22">
        <v>5473022405</v>
      </c>
      <c r="F5998" s="24">
        <v>6</v>
      </c>
    </row>
    <row r="5999" spans="1:6">
      <c r="A5999" s="1" t="s">
        <v>21794</v>
      </c>
      <c r="B5999" s="2">
        <v>30698</v>
      </c>
      <c r="C5999" s="44">
        <v>20905153299</v>
      </c>
      <c r="D5999" s="1" t="s">
        <v>21342</v>
      </c>
      <c r="E5999" s="4">
        <v>7329934402</v>
      </c>
      <c r="F5999" s="24">
        <v>6</v>
      </c>
    </row>
    <row r="6000" spans="1:6">
      <c r="A6000" s="20" t="s">
        <v>27374</v>
      </c>
      <c r="B6000" s="21">
        <v>29768</v>
      </c>
      <c r="C6000" s="20">
        <v>23615416410</v>
      </c>
      <c r="D6000" s="20" t="s">
        <v>21339</v>
      </c>
      <c r="E6000" s="22">
        <v>4960760435</v>
      </c>
      <c r="F6000" s="24">
        <v>6</v>
      </c>
    </row>
    <row r="6001" spans="1:6">
      <c r="A6001" s="20" t="s">
        <v>27375</v>
      </c>
      <c r="B6001" s="21">
        <v>31947</v>
      </c>
      <c r="C6001" s="20">
        <v>16647974289</v>
      </c>
      <c r="D6001" s="20" t="s">
        <v>21389</v>
      </c>
      <c r="E6001" s="22">
        <v>7835818400</v>
      </c>
      <c r="F6001" s="24">
        <v>6</v>
      </c>
    </row>
    <row r="6002" spans="1:6">
      <c r="A6002" s="1" t="s">
        <v>24267</v>
      </c>
      <c r="B6002" s="2">
        <v>32281</v>
      </c>
      <c r="C6002" s="44">
        <v>20495301374</v>
      </c>
      <c r="D6002" s="1" t="s">
        <v>24268</v>
      </c>
      <c r="E6002" s="4">
        <v>6585516478</v>
      </c>
      <c r="F6002" s="24">
        <v>6</v>
      </c>
    </row>
    <row r="6003" spans="1:6">
      <c r="A6003" s="1" t="s">
        <v>21933</v>
      </c>
      <c r="B6003" s="2">
        <v>27383</v>
      </c>
      <c r="C6003" s="44">
        <v>21033042112</v>
      </c>
      <c r="D6003" s="1" t="s">
        <v>21344</v>
      </c>
      <c r="E6003" s="4">
        <v>6561424484</v>
      </c>
      <c r="F6003" s="24">
        <v>6</v>
      </c>
    </row>
    <row r="6004" spans="1:6">
      <c r="A6004" s="1" t="s">
        <v>22239</v>
      </c>
      <c r="B6004" s="2">
        <v>32936</v>
      </c>
      <c r="C6004" s="44">
        <v>16608128402</v>
      </c>
      <c r="D6004" s="1" t="s">
        <v>21334</v>
      </c>
      <c r="E6004" s="4">
        <v>8961694480</v>
      </c>
      <c r="F6004" s="24">
        <v>6</v>
      </c>
    </row>
    <row r="6005" spans="1:6">
      <c r="A6005" s="20" t="s">
        <v>27376</v>
      </c>
      <c r="B6005" s="21">
        <v>26661</v>
      </c>
      <c r="C6005" s="20">
        <v>23696437596</v>
      </c>
      <c r="D6005" s="20" t="s">
        <v>21344</v>
      </c>
      <c r="E6005" s="22">
        <v>8932502447</v>
      </c>
      <c r="F6005" s="24">
        <v>6</v>
      </c>
    </row>
    <row r="6006" spans="1:6">
      <c r="A6006" s="1" t="s">
        <v>24142</v>
      </c>
      <c r="B6006" s="2">
        <v>35967</v>
      </c>
      <c r="C6006" s="44">
        <v>16638781554</v>
      </c>
      <c r="D6006" s="1" t="s">
        <v>21334</v>
      </c>
      <c r="E6006" s="4">
        <v>71112656456</v>
      </c>
      <c r="F6006" s="24">
        <v>6</v>
      </c>
    </row>
    <row r="6007" spans="1:6">
      <c r="A6007" s="1" t="s">
        <v>22150</v>
      </c>
      <c r="B6007" s="2">
        <v>29687</v>
      </c>
      <c r="C6007" s="44">
        <v>20905156301</v>
      </c>
      <c r="D6007" s="1" t="s">
        <v>21334</v>
      </c>
      <c r="E6007" s="4">
        <v>3063012459</v>
      </c>
      <c r="F6007" s="24">
        <v>6</v>
      </c>
    </row>
    <row r="6008" spans="1:6">
      <c r="A6008" s="20" t="s">
        <v>27377</v>
      </c>
      <c r="B6008" s="21">
        <v>26564</v>
      </c>
      <c r="C6008" s="20">
        <v>12484503735</v>
      </c>
      <c r="D6008" s="20" t="s">
        <v>21342</v>
      </c>
      <c r="E6008" s="22">
        <v>84890649468</v>
      </c>
      <c r="F6008" s="24">
        <v>6</v>
      </c>
    </row>
    <row r="6009" spans="1:6">
      <c r="A6009" s="20" t="s">
        <v>27378</v>
      </c>
      <c r="B6009" s="21">
        <v>24181</v>
      </c>
      <c r="C6009" s="20">
        <v>12674815452</v>
      </c>
      <c r="D6009" s="20" t="s">
        <v>21355</v>
      </c>
      <c r="E6009" s="22">
        <v>47600934434</v>
      </c>
      <c r="F6009" s="24">
        <v>6</v>
      </c>
    </row>
    <row r="6010" spans="1:6">
      <c r="A6010" s="1" t="s">
        <v>21851</v>
      </c>
      <c r="B6010" s="2">
        <v>26247</v>
      </c>
      <c r="C6010" s="44">
        <v>12426949270</v>
      </c>
      <c r="D6010" s="1" t="s">
        <v>21339</v>
      </c>
      <c r="E6010" s="4">
        <v>76727890404</v>
      </c>
      <c r="F6010" s="24">
        <v>6</v>
      </c>
    </row>
    <row r="6011" spans="1:6">
      <c r="A6011" s="1" t="s">
        <v>22347</v>
      </c>
      <c r="B6011" s="2">
        <v>32874</v>
      </c>
      <c r="C6011" s="44">
        <v>20905158940</v>
      </c>
      <c r="D6011" s="1" t="s">
        <v>21344</v>
      </c>
      <c r="E6011" s="4">
        <v>8026371402</v>
      </c>
      <c r="F6011" s="24">
        <v>6</v>
      </c>
    </row>
    <row r="6012" spans="1:6">
      <c r="A6012" s="20" t="s">
        <v>27379</v>
      </c>
      <c r="B6012" s="21">
        <v>26453</v>
      </c>
      <c r="C6012" s="20">
        <v>23858136839</v>
      </c>
      <c r="D6012" s="20" t="s">
        <v>21349</v>
      </c>
      <c r="E6012" s="22">
        <v>95040102453</v>
      </c>
      <c r="F6012" s="24">
        <v>6</v>
      </c>
    </row>
    <row r="6013" spans="1:6">
      <c r="A6013" s="20" t="s">
        <v>27380</v>
      </c>
      <c r="B6013" s="21">
        <v>33574</v>
      </c>
      <c r="C6013" s="20">
        <v>20905158843</v>
      </c>
      <c r="D6013" s="20" t="s">
        <v>21334</v>
      </c>
      <c r="E6013" s="22">
        <v>11138588423</v>
      </c>
      <c r="F6013" s="24">
        <v>6</v>
      </c>
    </row>
    <row r="6014" spans="1:6">
      <c r="A6014" s="20" t="s">
        <v>27381</v>
      </c>
      <c r="B6014" s="21">
        <v>24291</v>
      </c>
      <c r="C6014" s="20">
        <v>12531938453</v>
      </c>
      <c r="D6014" s="20" t="s">
        <v>21337</v>
      </c>
      <c r="E6014" s="22">
        <v>43329780487</v>
      </c>
      <c r="F6014" s="24">
        <v>6</v>
      </c>
    </row>
    <row r="6015" spans="1:6">
      <c r="A6015" s="1" t="s">
        <v>22882</v>
      </c>
      <c r="B6015" s="2">
        <v>27373</v>
      </c>
      <c r="C6015" s="44">
        <v>12531810716</v>
      </c>
      <c r="D6015" s="1" t="s">
        <v>21342</v>
      </c>
      <c r="E6015" s="4">
        <v>2221708407</v>
      </c>
      <c r="F6015" s="24">
        <v>6</v>
      </c>
    </row>
    <row r="6016" spans="1:6">
      <c r="A6016" s="1" t="s">
        <v>22833</v>
      </c>
      <c r="B6016" s="2">
        <v>33848</v>
      </c>
      <c r="C6016" s="44">
        <v>20905157294</v>
      </c>
      <c r="D6016" s="1" t="s">
        <v>21339</v>
      </c>
      <c r="E6016" s="4">
        <v>10915580438</v>
      </c>
      <c r="F6016" s="24">
        <v>6</v>
      </c>
    </row>
    <row r="6017" spans="1:6">
      <c r="A6017" s="20" t="s">
        <v>27382</v>
      </c>
      <c r="B6017" s="21">
        <v>23831</v>
      </c>
      <c r="C6017" s="20">
        <v>12419222670</v>
      </c>
      <c r="D6017" s="20" t="s">
        <v>21334</v>
      </c>
      <c r="E6017" s="22">
        <v>47643420491</v>
      </c>
      <c r="F6017" s="24">
        <v>6</v>
      </c>
    </row>
    <row r="6018" spans="1:6">
      <c r="A6018" s="20" t="s">
        <v>27383</v>
      </c>
      <c r="B6018" s="21">
        <v>29072</v>
      </c>
      <c r="C6018" s="20">
        <v>13363122453</v>
      </c>
      <c r="D6018" s="20" t="s">
        <v>21334</v>
      </c>
      <c r="E6018" s="22">
        <v>5337324411</v>
      </c>
      <c r="F6018" s="24">
        <v>6</v>
      </c>
    </row>
    <row r="6019" spans="1:6">
      <c r="A6019" s="1" t="s">
        <v>21395</v>
      </c>
      <c r="B6019" s="2">
        <v>29259</v>
      </c>
      <c r="C6019" s="44">
        <v>16616662196</v>
      </c>
      <c r="D6019" s="1" t="s">
        <v>21371</v>
      </c>
      <c r="E6019" s="4">
        <v>7845282413</v>
      </c>
      <c r="F6019" s="24">
        <v>6</v>
      </c>
    </row>
    <row r="6020" spans="1:6">
      <c r="A6020" s="1" t="s">
        <v>21616</v>
      </c>
      <c r="B6020" s="2">
        <v>30377</v>
      </c>
      <c r="C6020" s="44">
        <v>20905160708</v>
      </c>
      <c r="D6020" s="1" t="s">
        <v>21334</v>
      </c>
      <c r="E6020" s="4">
        <v>4532313490</v>
      </c>
      <c r="F6020" s="24">
        <v>6</v>
      </c>
    </row>
    <row r="6021" spans="1:6">
      <c r="A6021" s="1" t="s">
        <v>21847</v>
      </c>
      <c r="B6021" s="2">
        <v>32790</v>
      </c>
      <c r="C6021" s="44">
        <v>16681176799</v>
      </c>
      <c r="D6021" s="1" t="s">
        <v>21334</v>
      </c>
      <c r="E6021" s="4">
        <v>8217694486</v>
      </c>
      <c r="F6021" s="24">
        <v>6</v>
      </c>
    </row>
    <row r="6022" spans="1:6">
      <c r="A6022" s="1" t="s">
        <v>22360</v>
      </c>
      <c r="B6022" s="2">
        <v>34581</v>
      </c>
      <c r="C6022" s="44">
        <v>20905160937</v>
      </c>
      <c r="D6022" s="1" t="s">
        <v>22361</v>
      </c>
      <c r="E6022" s="4">
        <v>10417127405</v>
      </c>
      <c r="F6022" s="24">
        <v>6</v>
      </c>
    </row>
    <row r="6023" spans="1:6">
      <c r="A6023" s="1" t="s">
        <v>22031</v>
      </c>
      <c r="B6023" s="2">
        <v>32118</v>
      </c>
      <c r="C6023" s="44">
        <v>20905161062</v>
      </c>
      <c r="D6023" s="1" t="s">
        <v>21344</v>
      </c>
      <c r="E6023" s="4">
        <v>7099766406</v>
      </c>
      <c r="F6023" s="24">
        <v>6</v>
      </c>
    </row>
    <row r="6024" spans="1:6">
      <c r="A6024" s="20" t="s">
        <v>27384</v>
      </c>
      <c r="B6024" s="21">
        <v>27534</v>
      </c>
      <c r="C6024" s="20">
        <v>16604486800</v>
      </c>
      <c r="D6024" s="20" t="s">
        <v>21334</v>
      </c>
      <c r="E6024" s="22">
        <v>5607780406</v>
      </c>
      <c r="F6024" s="24">
        <v>6</v>
      </c>
    </row>
    <row r="6025" spans="1:6">
      <c r="A6025" s="1" t="s">
        <v>21560</v>
      </c>
      <c r="B6025" s="2">
        <v>28372</v>
      </c>
      <c r="C6025" s="44">
        <v>16640152410</v>
      </c>
      <c r="D6025" s="1" t="s">
        <v>21334</v>
      </c>
      <c r="E6025" s="4">
        <v>7559022464</v>
      </c>
      <c r="F6025" s="24">
        <v>6</v>
      </c>
    </row>
    <row r="6026" spans="1:6">
      <c r="A6026" s="1" t="s">
        <v>23249</v>
      </c>
      <c r="B6026" s="2">
        <v>30149</v>
      </c>
      <c r="C6026" s="44">
        <v>16656805958</v>
      </c>
      <c r="D6026" s="1" t="s">
        <v>21349</v>
      </c>
      <c r="E6026" s="4">
        <v>6857851492</v>
      </c>
      <c r="F6026" s="24">
        <v>6</v>
      </c>
    </row>
    <row r="6027" spans="1:6">
      <c r="A6027" s="20" t="s">
        <v>27385</v>
      </c>
      <c r="B6027" s="21">
        <v>25129</v>
      </c>
      <c r="C6027" s="20">
        <v>16550052980</v>
      </c>
      <c r="D6027" s="20" t="s">
        <v>21337</v>
      </c>
      <c r="E6027" s="22">
        <v>1496334400</v>
      </c>
      <c r="F6027" s="24">
        <v>6</v>
      </c>
    </row>
    <row r="6028" spans="1:6">
      <c r="A6028" s="1" t="s">
        <v>21652</v>
      </c>
      <c r="B6028" s="2">
        <v>29756</v>
      </c>
      <c r="C6028" s="44">
        <v>16667127697</v>
      </c>
      <c r="D6028" s="1" t="s">
        <v>21355</v>
      </c>
      <c r="E6028" s="4">
        <v>6362247400</v>
      </c>
      <c r="F6028" s="24">
        <v>6</v>
      </c>
    </row>
    <row r="6029" spans="1:6">
      <c r="A6029" s="20" t="s">
        <v>27386</v>
      </c>
      <c r="B6029" s="21">
        <v>24479</v>
      </c>
      <c r="C6029" s="20">
        <v>20904340583</v>
      </c>
      <c r="D6029" s="20" t="s">
        <v>21334</v>
      </c>
      <c r="E6029" s="22">
        <v>937203432</v>
      </c>
      <c r="F6029" s="24">
        <v>6</v>
      </c>
    </row>
    <row r="6030" spans="1:6">
      <c r="A6030" s="20" t="s">
        <v>27387</v>
      </c>
      <c r="B6030" s="21">
        <v>19655</v>
      </c>
      <c r="C6030" s="20">
        <v>20905163618</v>
      </c>
      <c r="D6030" s="20" t="s">
        <v>21349</v>
      </c>
      <c r="E6030" s="22">
        <v>70822083400</v>
      </c>
      <c r="F6030" s="24">
        <v>6</v>
      </c>
    </row>
    <row r="6031" spans="1:6">
      <c r="A6031" s="20" t="s">
        <v>27388</v>
      </c>
      <c r="B6031" s="21">
        <v>29798</v>
      </c>
      <c r="C6031" s="20">
        <v>13065582456</v>
      </c>
      <c r="D6031" s="20" t="s">
        <v>21344</v>
      </c>
      <c r="E6031" s="22">
        <v>3787334432</v>
      </c>
      <c r="F6031" s="24">
        <v>6</v>
      </c>
    </row>
    <row r="6032" spans="1:6">
      <c r="A6032" s="1" t="s">
        <v>22425</v>
      </c>
      <c r="B6032" s="2">
        <v>32751</v>
      </c>
      <c r="C6032" s="44">
        <v>16680750270</v>
      </c>
      <c r="D6032" s="1" t="s">
        <v>21355</v>
      </c>
      <c r="E6032" s="4">
        <v>10000339458</v>
      </c>
      <c r="F6032" s="24">
        <v>6</v>
      </c>
    </row>
    <row r="6033" spans="1:6">
      <c r="A6033" s="20" t="s">
        <v>27389</v>
      </c>
      <c r="B6033" s="21">
        <v>28539</v>
      </c>
      <c r="C6033" s="20">
        <v>16636914921</v>
      </c>
      <c r="D6033" s="20" t="s">
        <v>21334</v>
      </c>
      <c r="E6033" s="22">
        <v>2573896447</v>
      </c>
      <c r="F6033" s="24">
        <v>6</v>
      </c>
    </row>
    <row r="6034" spans="1:6">
      <c r="A6034" s="1" t="s">
        <v>23378</v>
      </c>
      <c r="B6034" s="2">
        <v>36416</v>
      </c>
      <c r="C6034" s="44">
        <v>20476900675</v>
      </c>
      <c r="D6034" s="1" t="s">
        <v>21334</v>
      </c>
      <c r="E6034" s="4">
        <v>13873578409</v>
      </c>
      <c r="F6034" s="24">
        <v>6</v>
      </c>
    </row>
    <row r="6035" spans="1:6">
      <c r="A6035" s="20" t="s">
        <v>27390</v>
      </c>
      <c r="B6035" s="21">
        <v>23106</v>
      </c>
      <c r="C6035" s="20">
        <v>20905164053</v>
      </c>
      <c r="D6035" s="20" t="s">
        <v>21334</v>
      </c>
      <c r="E6035" s="22">
        <v>41663861404</v>
      </c>
      <c r="F6035" s="24">
        <v>6</v>
      </c>
    </row>
    <row r="6036" spans="1:6">
      <c r="A6036" s="20" t="s">
        <v>27391</v>
      </c>
      <c r="B6036" s="21">
        <v>28104</v>
      </c>
      <c r="C6036" s="20">
        <v>20905164665</v>
      </c>
      <c r="D6036" s="20" t="s">
        <v>21334</v>
      </c>
      <c r="E6036" s="22">
        <v>3889736416</v>
      </c>
      <c r="F6036" s="24">
        <v>6</v>
      </c>
    </row>
    <row r="6037" spans="1:6">
      <c r="A6037" s="1" t="s">
        <v>21373</v>
      </c>
      <c r="B6037" s="2">
        <v>34227</v>
      </c>
      <c r="C6037" s="44">
        <v>16608131659</v>
      </c>
      <c r="D6037" s="1" t="s">
        <v>21374</v>
      </c>
      <c r="E6037" s="4">
        <v>11383724474</v>
      </c>
      <c r="F6037" s="24">
        <v>6</v>
      </c>
    </row>
    <row r="6038" spans="1:6">
      <c r="A6038" s="20" t="s">
        <v>27392</v>
      </c>
      <c r="B6038" s="21">
        <v>21715</v>
      </c>
      <c r="C6038" s="20">
        <v>10773126950</v>
      </c>
      <c r="D6038" s="20" t="s">
        <v>21334</v>
      </c>
      <c r="E6038" s="22">
        <v>28046307491</v>
      </c>
      <c r="F6038" s="24">
        <v>6</v>
      </c>
    </row>
    <row r="6039" spans="1:6">
      <c r="A6039" s="20" t="s">
        <v>27393</v>
      </c>
      <c r="B6039" s="21">
        <v>25313</v>
      </c>
      <c r="C6039" s="20">
        <v>16623380575</v>
      </c>
      <c r="D6039" s="20" t="s">
        <v>21334</v>
      </c>
      <c r="E6039" s="22">
        <v>68810970420</v>
      </c>
      <c r="F6039" s="24">
        <v>6</v>
      </c>
    </row>
    <row r="6040" spans="1:6">
      <c r="A6040" s="20" t="s">
        <v>27394</v>
      </c>
      <c r="B6040" s="21">
        <v>27435</v>
      </c>
      <c r="C6040" s="20">
        <v>20905167206</v>
      </c>
      <c r="D6040" s="20" t="s">
        <v>21339</v>
      </c>
      <c r="E6040" s="22">
        <v>76725170404</v>
      </c>
      <c r="F6040" s="24">
        <v>6</v>
      </c>
    </row>
    <row r="6041" spans="1:6">
      <c r="A6041" s="1" t="s">
        <v>22998</v>
      </c>
      <c r="B6041" s="2">
        <v>28403</v>
      </c>
      <c r="C6041" s="44">
        <v>23805676804</v>
      </c>
      <c r="D6041" s="1" t="s">
        <v>21344</v>
      </c>
      <c r="E6041" s="4" t="e">
        <v>#NULL!</v>
      </c>
      <c r="F6041" s="24">
        <v>6</v>
      </c>
    </row>
    <row r="6042" spans="1:6">
      <c r="A6042" s="1" t="s">
        <v>21795</v>
      </c>
      <c r="B6042" s="2">
        <v>29561</v>
      </c>
      <c r="C6042" s="44">
        <v>16679965714</v>
      </c>
      <c r="D6042" s="1" t="s">
        <v>21334</v>
      </c>
      <c r="E6042" s="4">
        <v>6298951474</v>
      </c>
      <c r="F6042" s="24">
        <v>6</v>
      </c>
    </row>
    <row r="6043" spans="1:6">
      <c r="A6043" s="20" t="s">
        <v>27395</v>
      </c>
      <c r="B6043" s="21">
        <v>25857</v>
      </c>
      <c r="C6043" s="20">
        <v>16561791909</v>
      </c>
      <c r="D6043" s="20" t="s">
        <v>21339</v>
      </c>
      <c r="E6043" s="22"/>
      <c r="F6043" s="24">
        <v>6</v>
      </c>
    </row>
    <row r="6044" spans="1:6">
      <c r="A6044" s="1" t="s">
        <v>23792</v>
      </c>
      <c r="B6044" s="2">
        <v>32284</v>
      </c>
      <c r="C6044" s="44">
        <v>13741071454</v>
      </c>
      <c r="D6044" s="1" t="s">
        <v>21337</v>
      </c>
      <c r="E6044" s="4">
        <v>6410841450</v>
      </c>
      <c r="F6044" s="24">
        <v>6</v>
      </c>
    </row>
    <row r="6045" spans="1:6">
      <c r="A6045" s="1" t="s">
        <v>23310</v>
      </c>
      <c r="B6045" s="2">
        <v>29379</v>
      </c>
      <c r="C6045" s="44">
        <v>20344773013</v>
      </c>
      <c r="D6045" s="1" t="s">
        <v>21334</v>
      </c>
      <c r="E6045" s="4" t="e">
        <v>#NULL!</v>
      </c>
      <c r="F6045" s="24">
        <v>6</v>
      </c>
    </row>
    <row r="6046" spans="1:6">
      <c r="A6046" s="20" t="s">
        <v>27396</v>
      </c>
      <c r="B6046" s="21">
        <v>35492</v>
      </c>
      <c r="C6046" s="20">
        <v>20753884539</v>
      </c>
      <c r="D6046" s="20" t="s">
        <v>21339</v>
      </c>
      <c r="E6046" s="22">
        <v>13201046493</v>
      </c>
      <c r="F6046" s="24">
        <v>6</v>
      </c>
    </row>
    <row r="6047" spans="1:6">
      <c r="A6047" s="20" t="s">
        <v>27397</v>
      </c>
      <c r="B6047" s="21">
        <v>23056</v>
      </c>
      <c r="C6047" s="20">
        <v>12956747454</v>
      </c>
      <c r="D6047" s="20" t="s">
        <v>21334</v>
      </c>
      <c r="E6047" s="22">
        <v>36194727420</v>
      </c>
      <c r="F6047" s="24">
        <v>6</v>
      </c>
    </row>
    <row r="6048" spans="1:6">
      <c r="A6048" s="20" t="s">
        <v>27398</v>
      </c>
      <c r="B6048" s="21">
        <v>29531</v>
      </c>
      <c r="C6048" s="20">
        <v>20904345291</v>
      </c>
      <c r="D6048" s="20" t="s">
        <v>21334</v>
      </c>
      <c r="E6048" s="22">
        <v>902972456</v>
      </c>
      <c r="F6048" s="24">
        <v>6</v>
      </c>
    </row>
    <row r="6049" spans="1:6">
      <c r="A6049" s="20" t="s">
        <v>27399</v>
      </c>
      <c r="B6049" s="21">
        <v>29849</v>
      </c>
      <c r="C6049" s="20">
        <v>20201002285</v>
      </c>
      <c r="D6049" s="20" t="s">
        <v>21334</v>
      </c>
      <c r="E6049" s="22">
        <v>5411047722</v>
      </c>
      <c r="F6049" s="24">
        <v>6</v>
      </c>
    </row>
    <row r="6050" spans="1:6">
      <c r="A6050" s="1" t="s">
        <v>22697</v>
      </c>
      <c r="B6050" s="2">
        <v>35366</v>
      </c>
      <c r="C6050" s="44">
        <v>16653884687</v>
      </c>
      <c r="D6050" s="1" t="s">
        <v>21344</v>
      </c>
      <c r="E6050" s="4">
        <v>70554620456</v>
      </c>
      <c r="F6050" s="24">
        <v>6</v>
      </c>
    </row>
    <row r="6051" spans="1:6">
      <c r="A6051" s="20" t="s">
        <v>27400</v>
      </c>
      <c r="B6051" s="21">
        <v>23009</v>
      </c>
      <c r="C6051" s="20">
        <v>20904344864</v>
      </c>
      <c r="D6051" s="20" t="s">
        <v>21371</v>
      </c>
      <c r="E6051" s="22">
        <v>49217607487</v>
      </c>
      <c r="F6051" s="24">
        <v>6</v>
      </c>
    </row>
    <row r="6052" spans="1:6">
      <c r="A6052" s="20" t="s">
        <v>27401</v>
      </c>
      <c r="B6052" s="21">
        <v>26820</v>
      </c>
      <c r="C6052" s="20">
        <v>12517803570</v>
      </c>
      <c r="D6052" s="20" t="s">
        <v>21334</v>
      </c>
      <c r="E6052" s="22">
        <v>98870939472</v>
      </c>
      <c r="F6052" s="24">
        <v>6</v>
      </c>
    </row>
    <row r="6053" spans="1:6">
      <c r="A6053" s="20" t="s">
        <v>27402</v>
      </c>
      <c r="B6053" s="21">
        <v>29379</v>
      </c>
      <c r="C6053" s="20">
        <v>19016210094</v>
      </c>
      <c r="D6053" s="20" t="s">
        <v>21334</v>
      </c>
      <c r="E6053" s="22">
        <v>3530395439</v>
      </c>
      <c r="F6053" s="24">
        <v>6</v>
      </c>
    </row>
    <row r="6054" spans="1:6">
      <c r="A6054" s="1" t="s">
        <v>23423</v>
      </c>
      <c r="B6054" s="2">
        <v>31590</v>
      </c>
      <c r="C6054" s="44">
        <v>16680643768</v>
      </c>
      <c r="D6054" s="1" t="s">
        <v>21334</v>
      </c>
      <c r="E6054" s="4">
        <v>7181551493</v>
      </c>
      <c r="F6054" s="24">
        <v>6</v>
      </c>
    </row>
    <row r="6055" spans="1:6">
      <c r="A6055" s="20" t="s">
        <v>27403</v>
      </c>
      <c r="B6055" s="21">
        <v>19644</v>
      </c>
      <c r="C6055" s="20">
        <v>16640155258</v>
      </c>
      <c r="D6055" s="20" t="s">
        <v>21334</v>
      </c>
      <c r="E6055" s="22">
        <v>29530890478</v>
      </c>
      <c r="F6055" s="24">
        <v>6</v>
      </c>
    </row>
    <row r="6056" spans="1:6">
      <c r="A6056" s="20" t="s">
        <v>27404</v>
      </c>
      <c r="B6056" s="21">
        <v>24201</v>
      </c>
      <c r="C6056" s="20">
        <v>20905171521</v>
      </c>
      <c r="D6056" s="20" t="s">
        <v>21389</v>
      </c>
      <c r="E6056" s="22">
        <v>42098424434</v>
      </c>
      <c r="F6056" s="24">
        <v>6</v>
      </c>
    </row>
    <row r="6057" spans="1:6">
      <c r="A6057" s="20" t="s">
        <v>27405</v>
      </c>
      <c r="B6057" s="21">
        <v>24949</v>
      </c>
      <c r="C6057" s="20">
        <v>12466281238</v>
      </c>
      <c r="D6057" s="20" t="s">
        <v>21344</v>
      </c>
      <c r="E6057" s="22">
        <v>78114110406</v>
      </c>
      <c r="F6057" s="24">
        <v>6</v>
      </c>
    </row>
    <row r="6058" spans="1:6">
      <c r="A6058" s="20" t="s">
        <v>27406</v>
      </c>
      <c r="B6058" s="21">
        <v>29271</v>
      </c>
      <c r="C6058" s="20">
        <v>16626782089</v>
      </c>
      <c r="D6058" s="20" t="s">
        <v>21334</v>
      </c>
      <c r="E6058" s="22">
        <v>7430225489</v>
      </c>
      <c r="F6058" s="24">
        <v>6</v>
      </c>
    </row>
    <row r="6059" spans="1:6">
      <c r="A6059" s="20" t="s">
        <v>27407</v>
      </c>
      <c r="B6059" s="21">
        <v>27732</v>
      </c>
      <c r="C6059" s="20">
        <v>20906560971</v>
      </c>
      <c r="D6059" s="20" t="s">
        <v>21334</v>
      </c>
      <c r="E6059" s="22">
        <v>5404354496</v>
      </c>
      <c r="F6059" s="24">
        <v>6</v>
      </c>
    </row>
    <row r="6060" spans="1:6">
      <c r="A6060" s="20" t="s">
        <v>27408</v>
      </c>
      <c r="B6060" s="21">
        <v>26119</v>
      </c>
      <c r="C6060" s="20">
        <v>12419318147</v>
      </c>
      <c r="D6060" s="20" t="s">
        <v>21334</v>
      </c>
      <c r="E6060" s="22">
        <v>83466304415</v>
      </c>
      <c r="F6060" s="24">
        <v>6</v>
      </c>
    </row>
    <row r="6061" spans="1:6">
      <c r="A6061" s="1" t="s">
        <v>22241</v>
      </c>
      <c r="B6061" s="2">
        <v>34202</v>
      </c>
      <c r="C6061" s="44">
        <v>23619033753</v>
      </c>
      <c r="D6061" s="1" t="s">
        <v>21337</v>
      </c>
      <c r="E6061" s="4">
        <v>10365902403</v>
      </c>
      <c r="F6061" s="24">
        <v>6</v>
      </c>
    </row>
    <row r="6062" spans="1:6">
      <c r="A6062" s="20" t="s">
        <v>27409</v>
      </c>
      <c r="B6062" s="21">
        <v>28540</v>
      </c>
      <c r="C6062" s="20">
        <v>13070312453</v>
      </c>
      <c r="D6062" s="20" t="s">
        <v>21334</v>
      </c>
      <c r="E6062" s="22">
        <v>2784194450</v>
      </c>
      <c r="F6062" s="24">
        <v>6</v>
      </c>
    </row>
    <row r="6063" spans="1:6">
      <c r="A6063" s="1" t="s">
        <v>21813</v>
      </c>
      <c r="B6063" s="2">
        <v>33475</v>
      </c>
      <c r="C6063" s="44">
        <v>20905172994</v>
      </c>
      <c r="D6063" s="1" t="s">
        <v>21337</v>
      </c>
      <c r="E6063" s="4">
        <v>9276334424</v>
      </c>
      <c r="F6063" s="24">
        <v>6</v>
      </c>
    </row>
    <row r="6064" spans="1:6">
      <c r="A6064" s="20" t="s">
        <v>21813</v>
      </c>
      <c r="B6064" s="21">
        <v>27458</v>
      </c>
      <c r="C6064" s="20">
        <v>13867927897</v>
      </c>
      <c r="D6064" s="20" t="s">
        <v>21334</v>
      </c>
      <c r="E6064" s="22">
        <v>34346002803</v>
      </c>
      <c r="F6064" s="24">
        <v>6</v>
      </c>
    </row>
    <row r="6065" spans="1:6">
      <c r="A6065" s="1" t="s">
        <v>21673</v>
      </c>
      <c r="B6065" s="2">
        <v>27818</v>
      </c>
      <c r="C6065" s="44">
        <v>16668829555</v>
      </c>
      <c r="D6065" s="1" t="s">
        <v>21342</v>
      </c>
      <c r="E6065" s="4">
        <v>4282941464</v>
      </c>
      <c r="F6065" s="24">
        <v>6</v>
      </c>
    </row>
    <row r="6066" spans="1:6">
      <c r="A6066" s="1" t="s">
        <v>23018</v>
      </c>
      <c r="B6066" s="2">
        <v>27494</v>
      </c>
      <c r="C6066" s="44">
        <v>20905172633</v>
      </c>
      <c r="D6066" s="1" t="s">
        <v>21488</v>
      </c>
      <c r="E6066" s="4">
        <v>78004390463</v>
      </c>
      <c r="F6066" s="24">
        <v>6</v>
      </c>
    </row>
    <row r="6067" spans="1:6">
      <c r="A6067" s="1" t="s">
        <v>22285</v>
      </c>
      <c r="B6067" s="2">
        <v>27663</v>
      </c>
      <c r="C6067" s="44">
        <v>23621782369</v>
      </c>
      <c r="D6067" s="1" t="s">
        <v>21337</v>
      </c>
      <c r="E6067" s="4">
        <v>9635064470</v>
      </c>
      <c r="F6067" s="24">
        <v>6</v>
      </c>
    </row>
    <row r="6068" spans="1:6">
      <c r="A6068" s="20" t="s">
        <v>27410</v>
      </c>
      <c r="B6068" s="21">
        <v>25165</v>
      </c>
      <c r="C6068" s="20">
        <v>20905173206</v>
      </c>
      <c r="D6068" s="20" t="s">
        <v>21488</v>
      </c>
      <c r="E6068" s="22">
        <v>2252008482</v>
      </c>
      <c r="F6068" s="24">
        <v>6</v>
      </c>
    </row>
    <row r="6069" spans="1:6">
      <c r="A6069" s="1" t="s">
        <v>22083</v>
      </c>
      <c r="B6069" s="2">
        <v>32474</v>
      </c>
      <c r="C6069" s="44">
        <v>16611625853</v>
      </c>
      <c r="D6069" s="1" t="s">
        <v>21337</v>
      </c>
      <c r="E6069" s="4">
        <v>11001670485</v>
      </c>
      <c r="F6069" s="24">
        <v>6</v>
      </c>
    </row>
    <row r="6070" spans="1:6">
      <c r="A6070" s="20" t="s">
        <v>27411</v>
      </c>
      <c r="B6070" s="21">
        <v>23978</v>
      </c>
      <c r="C6070" s="20">
        <v>12437375696</v>
      </c>
      <c r="D6070" s="20" t="s">
        <v>21334</v>
      </c>
      <c r="E6070" s="22">
        <v>45562571404</v>
      </c>
      <c r="F6070" s="24">
        <v>6</v>
      </c>
    </row>
    <row r="6071" spans="1:6">
      <c r="A6071" s="20" t="s">
        <v>27412</v>
      </c>
      <c r="B6071" s="21">
        <v>30564</v>
      </c>
      <c r="C6071" s="20">
        <v>20905175152</v>
      </c>
      <c r="D6071" s="20" t="s">
        <v>21339</v>
      </c>
      <c r="E6071" s="22">
        <v>6508347470</v>
      </c>
      <c r="F6071" s="24">
        <v>6</v>
      </c>
    </row>
    <row r="6072" spans="1:6">
      <c r="A6072" s="20" t="s">
        <v>27413</v>
      </c>
      <c r="B6072" s="21">
        <v>25162</v>
      </c>
      <c r="C6072" s="20">
        <v>12311385951</v>
      </c>
      <c r="D6072" s="20" t="s">
        <v>21342</v>
      </c>
      <c r="E6072" s="22">
        <v>68450907420</v>
      </c>
      <c r="F6072" s="24">
        <v>6</v>
      </c>
    </row>
    <row r="6073" spans="1:6">
      <c r="A6073" s="20" t="s">
        <v>27414</v>
      </c>
      <c r="B6073" s="21">
        <v>22836</v>
      </c>
      <c r="C6073" s="20">
        <v>12437250540</v>
      </c>
      <c r="D6073" s="20" t="s">
        <v>21334</v>
      </c>
      <c r="E6073" s="22">
        <v>29278767468</v>
      </c>
      <c r="F6073" s="24">
        <v>6</v>
      </c>
    </row>
    <row r="6074" spans="1:6">
      <c r="A6074" s="20" t="s">
        <v>27415</v>
      </c>
      <c r="B6074" s="21">
        <v>32402</v>
      </c>
      <c r="C6074" s="20">
        <v>16666545800</v>
      </c>
      <c r="D6074" s="20" t="s">
        <v>21334</v>
      </c>
      <c r="E6074" s="22">
        <v>8465031401</v>
      </c>
      <c r="F6074" s="24">
        <v>6</v>
      </c>
    </row>
    <row r="6075" spans="1:6">
      <c r="A6075" s="20" t="s">
        <v>27416</v>
      </c>
      <c r="B6075" s="21">
        <v>32949</v>
      </c>
      <c r="C6075" s="20">
        <v>16627109132</v>
      </c>
      <c r="D6075" s="20" t="s">
        <v>21334</v>
      </c>
      <c r="E6075" s="22">
        <v>8303854445</v>
      </c>
      <c r="F6075" s="24">
        <v>6</v>
      </c>
    </row>
    <row r="6076" spans="1:6">
      <c r="A6076" s="1" t="s">
        <v>22166</v>
      </c>
      <c r="B6076" s="2">
        <v>30821</v>
      </c>
      <c r="C6076" s="44">
        <v>16579985756</v>
      </c>
      <c r="D6076" s="1" t="s">
        <v>21334</v>
      </c>
      <c r="E6076" s="4">
        <v>6887521440</v>
      </c>
      <c r="F6076" s="24">
        <v>6</v>
      </c>
    </row>
    <row r="6077" spans="1:6">
      <c r="A6077" s="1" t="s">
        <v>23143</v>
      </c>
      <c r="B6077" s="2">
        <v>36547</v>
      </c>
      <c r="C6077" s="44">
        <v>13157324992</v>
      </c>
      <c r="D6077" s="1" t="s">
        <v>21349</v>
      </c>
      <c r="E6077" s="4">
        <v>71459865405</v>
      </c>
      <c r="F6077" s="24">
        <v>6</v>
      </c>
    </row>
    <row r="6078" spans="1:6">
      <c r="A6078" s="20" t="s">
        <v>27417</v>
      </c>
      <c r="B6078" s="21">
        <v>25659</v>
      </c>
      <c r="C6078" s="20">
        <v>12408341479</v>
      </c>
      <c r="D6078" s="20" t="s">
        <v>21334</v>
      </c>
      <c r="E6078" s="22">
        <v>71086269420</v>
      </c>
      <c r="F6078" s="24">
        <v>6</v>
      </c>
    </row>
    <row r="6079" spans="1:6">
      <c r="A6079" s="20" t="s">
        <v>27418</v>
      </c>
      <c r="B6079" s="21">
        <v>32530</v>
      </c>
      <c r="C6079" s="20">
        <v>16602653076</v>
      </c>
      <c r="D6079" s="20" t="s">
        <v>21344</v>
      </c>
      <c r="E6079" s="22">
        <v>6951200424</v>
      </c>
      <c r="F6079" s="24">
        <v>6</v>
      </c>
    </row>
    <row r="6080" spans="1:6">
      <c r="A6080" s="20" t="s">
        <v>27419</v>
      </c>
      <c r="B6080" s="21">
        <v>30971</v>
      </c>
      <c r="C6080" s="20">
        <v>20093163406</v>
      </c>
      <c r="D6080" s="20" t="s">
        <v>21344</v>
      </c>
      <c r="E6080" s="22">
        <v>8350940492</v>
      </c>
      <c r="F6080" s="24">
        <v>6</v>
      </c>
    </row>
    <row r="6081" spans="1:6">
      <c r="A6081" s="1" t="s">
        <v>22011</v>
      </c>
      <c r="B6081" s="2">
        <v>32347</v>
      </c>
      <c r="C6081" s="44">
        <v>16697065630</v>
      </c>
      <c r="D6081" s="1" t="s">
        <v>21334</v>
      </c>
      <c r="E6081" s="4">
        <v>9222787412</v>
      </c>
      <c r="F6081" s="24">
        <v>6</v>
      </c>
    </row>
    <row r="6082" spans="1:6">
      <c r="A6082" s="1" t="s">
        <v>21474</v>
      </c>
      <c r="B6082" s="2">
        <v>29886</v>
      </c>
      <c r="C6082" s="44">
        <v>16635332287</v>
      </c>
      <c r="D6082" s="1" t="s">
        <v>21334</v>
      </c>
      <c r="E6082" s="4" t="e">
        <v>#NULL!</v>
      </c>
      <c r="F6082" s="24">
        <v>6</v>
      </c>
    </row>
    <row r="6083" spans="1:6">
      <c r="A6083" s="1" t="s">
        <v>21614</v>
      </c>
      <c r="B6083" s="2">
        <v>30565</v>
      </c>
      <c r="C6083" s="44">
        <v>20905173613</v>
      </c>
      <c r="D6083" s="1" t="s">
        <v>21334</v>
      </c>
      <c r="E6083" s="4">
        <v>7869764469</v>
      </c>
      <c r="F6083" s="24">
        <v>6</v>
      </c>
    </row>
    <row r="6084" spans="1:6">
      <c r="A6084" s="20" t="s">
        <v>27420</v>
      </c>
      <c r="B6084" s="21">
        <v>24108</v>
      </c>
      <c r="C6084" s="20">
        <v>20905175942</v>
      </c>
      <c r="D6084" s="20" t="s">
        <v>21337</v>
      </c>
      <c r="E6084" s="22">
        <v>87988836404</v>
      </c>
      <c r="F6084" s="24">
        <v>6</v>
      </c>
    </row>
    <row r="6085" spans="1:6">
      <c r="A6085" s="20" t="s">
        <v>27421</v>
      </c>
      <c r="B6085" s="21">
        <v>21981</v>
      </c>
      <c r="C6085" s="20">
        <v>10773259470</v>
      </c>
      <c r="D6085" s="20" t="s">
        <v>21355</v>
      </c>
      <c r="E6085" s="22">
        <v>24825999468</v>
      </c>
      <c r="F6085" s="24">
        <v>6</v>
      </c>
    </row>
    <row r="6086" spans="1:6">
      <c r="A6086" s="20" t="s">
        <v>27422</v>
      </c>
      <c r="B6086" s="21">
        <v>32183</v>
      </c>
      <c r="C6086" s="20">
        <v>20905175764</v>
      </c>
      <c r="D6086" s="20" t="s">
        <v>21355</v>
      </c>
      <c r="E6086" s="22">
        <v>7815047408</v>
      </c>
      <c r="F6086" s="24">
        <v>6</v>
      </c>
    </row>
    <row r="6087" spans="1:6">
      <c r="A6087" s="1" t="s">
        <v>21781</v>
      </c>
      <c r="B6087" s="2">
        <v>30233</v>
      </c>
      <c r="C6087" s="44">
        <v>16678553676</v>
      </c>
      <c r="D6087" s="1" t="s">
        <v>21349</v>
      </c>
      <c r="E6087" s="4">
        <v>7484118443</v>
      </c>
      <c r="F6087" s="24">
        <v>6</v>
      </c>
    </row>
    <row r="6088" spans="1:6">
      <c r="A6088" s="20" t="s">
        <v>27423</v>
      </c>
      <c r="B6088" s="21">
        <v>26719</v>
      </c>
      <c r="C6088" s="20">
        <v>20905176736</v>
      </c>
      <c r="D6088" s="20" t="s">
        <v>21337</v>
      </c>
      <c r="E6088" s="22">
        <v>85840696404</v>
      </c>
      <c r="F6088" s="24">
        <v>6</v>
      </c>
    </row>
    <row r="6089" spans="1:6">
      <c r="A6089" s="20" t="s">
        <v>18973</v>
      </c>
      <c r="B6089" s="21">
        <v>24833</v>
      </c>
      <c r="C6089" s="20">
        <v>20905178038</v>
      </c>
      <c r="D6089" s="20" t="s">
        <v>21342</v>
      </c>
      <c r="E6089" s="22">
        <v>1507412436</v>
      </c>
      <c r="F6089" s="24">
        <v>6</v>
      </c>
    </row>
    <row r="6090" spans="1:6">
      <c r="A6090" s="20" t="s">
        <v>18973</v>
      </c>
      <c r="B6090" s="21">
        <v>26329</v>
      </c>
      <c r="C6090" s="20">
        <v>16651682076</v>
      </c>
      <c r="D6090" s="20" t="s">
        <v>23305</v>
      </c>
      <c r="E6090" s="22">
        <v>85621455487</v>
      </c>
      <c r="F6090" s="24">
        <v>6</v>
      </c>
    </row>
    <row r="6091" spans="1:6">
      <c r="A6091" s="20" t="s">
        <v>27424</v>
      </c>
      <c r="B6091" s="21">
        <v>21443</v>
      </c>
      <c r="C6091" s="20">
        <v>20905176477</v>
      </c>
      <c r="D6091" s="20" t="s">
        <v>21334</v>
      </c>
      <c r="E6091" s="22">
        <v>46446303491</v>
      </c>
      <c r="F6091" s="24">
        <v>6</v>
      </c>
    </row>
    <row r="6092" spans="1:6">
      <c r="A6092" s="20" t="s">
        <v>27425</v>
      </c>
      <c r="B6092" s="21">
        <v>21105</v>
      </c>
      <c r="C6092" s="20">
        <v>16624645246</v>
      </c>
      <c r="D6092" s="20" t="s">
        <v>21334</v>
      </c>
      <c r="E6092" s="22">
        <v>27294315434</v>
      </c>
      <c r="F6092" s="24">
        <v>6</v>
      </c>
    </row>
    <row r="6093" spans="1:6">
      <c r="A6093" s="20" t="s">
        <v>27426</v>
      </c>
      <c r="B6093" s="21">
        <v>20265</v>
      </c>
      <c r="C6093" s="20">
        <v>10253863241</v>
      </c>
      <c r="D6093" s="20" t="s">
        <v>21349</v>
      </c>
      <c r="E6093" s="22">
        <v>10449043487</v>
      </c>
      <c r="F6093" s="24">
        <v>6</v>
      </c>
    </row>
    <row r="6094" spans="1:6">
      <c r="A6094" s="1" t="s">
        <v>21740</v>
      </c>
      <c r="B6094" s="2">
        <v>28792</v>
      </c>
      <c r="C6094" s="44">
        <v>16674235734</v>
      </c>
      <c r="D6094" s="1" t="s">
        <v>21334</v>
      </c>
      <c r="E6094" s="4">
        <v>3048378499</v>
      </c>
      <c r="F6094" s="24">
        <v>6</v>
      </c>
    </row>
    <row r="6095" spans="1:6">
      <c r="A6095" s="26" t="s">
        <v>24273</v>
      </c>
      <c r="B6095" s="27">
        <v>26177</v>
      </c>
      <c r="C6095" s="46">
        <v>20904353278</v>
      </c>
      <c r="D6095" s="29" t="s">
        <v>21344</v>
      </c>
      <c r="E6095" s="9" t="s">
        <v>24274</v>
      </c>
      <c r="F6095" s="24">
        <v>6</v>
      </c>
    </row>
    <row r="6096" spans="1:6">
      <c r="A6096" s="20" t="s">
        <v>27427</v>
      </c>
      <c r="B6096" s="21">
        <v>24343</v>
      </c>
      <c r="C6096" s="20">
        <v>12296015877</v>
      </c>
      <c r="D6096" s="20" t="s">
        <v>21339</v>
      </c>
      <c r="E6096" s="22">
        <v>38682176491</v>
      </c>
      <c r="F6096" s="24">
        <v>6</v>
      </c>
    </row>
    <row r="6097" spans="1:6">
      <c r="A6097" s="20" t="s">
        <v>27428</v>
      </c>
      <c r="B6097" s="21">
        <v>28258</v>
      </c>
      <c r="C6097" s="20">
        <v>13311176455</v>
      </c>
      <c r="D6097" s="20" t="s">
        <v>21344</v>
      </c>
      <c r="E6097" s="22">
        <v>3033154409</v>
      </c>
      <c r="F6097" s="24">
        <v>6</v>
      </c>
    </row>
    <row r="6098" spans="1:6">
      <c r="A6098" s="20" t="s">
        <v>27429</v>
      </c>
      <c r="B6098" s="21">
        <v>32453</v>
      </c>
      <c r="C6098" s="20">
        <v>23890377706</v>
      </c>
      <c r="D6098" s="20" t="s">
        <v>21355</v>
      </c>
      <c r="E6098" s="22">
        <v>10331209446</v>
      </c>
      <c r="F6098" s="24">
        <v>6</v>
      </c>
    </row>
    <row r="6099" spans="1:6">
      <c r="A6099" s="20" t="s">
        <v>27430</v>
      </c>
      <c r="B6099" s="21">
        <v>26267</v>
      </c>
      <c r="C6099" s="20">
        <v>16680711038</v>
      </c>
      <c r="D6099" s="20" t="s">
        <v>21334</v>
      </c>
      <c r="E6099" s="22">
        <v>80048951404</v>
      </c>
      <c r="F6099" s="24">
        <v>6</v>
      </c>
    </row>
    <row r="6100" spans="1:6">
      <c r="A6100" s="1" t="s">
        <v>21367</v>
      </c>
      <c r="B6100" s="2">
        <v>26539</v>
      </c>
      <c r="C6100" s="44">
        <v>16561793375</v>
      </c>
      <c r="D6100" s="1" t="s">
        <v>21334</v>
      </c>
      <c r="E6100" s="4">
        <v>1405717440</v>
      </c>
      <c r="F6100" s="24">
        <v>6</v>
      </c>
    </row>
    <row r="6101" spans="1:6">
      <c r="A6101" s="20" t="s">
        <v>27431</v>
      </c>
      <c r="B6101" s="21">
        <v>29820</v>
      </c>
      <c r="C6101" s="20">
        <v>13952340455</v>
      </c>
      <c r="D6101" s="20" t="s">
        <v>21355</v>
      </c>
      <c r="E6101" s="22">
        <v>4198843430</v>
      </c>
      <c r="F6101" s="24">
        <v>6</v>
      </c>
    </row>
    <row r="6102" spans="1:6">
      <c r="A6102" s="1" t="s">
        <v>2055</v>
      </c>
      <c r="B6102" s="2">
        <v>35166</v>
      </c>
      <c r="C6102" s="44">
        <v>23658935843</v>
      </c>
      <c r="D6102" s="1" t="s">
        <v>21334</v>
      </c>
      <c r="E6102" s="4">
        <v>71421179407</v>
      </c>
      <c r="F6102" s="24">
        <v>6</v>
      </c>
    </row>
    <row r="6103" spans="1:6">
      <c r="A6103" s="26" t="s">
        <v>24278</v>
      </c>
      <c r="B6103" s="27">
        <v>28924</v>
      </c>
      <c r="C6103" s="45">
        <v>12967556450</v>
      </c>
      <c r="D6103" s="29" t="s">
        <v>21334</v>
      </c>
      <c r="E6103" s="30" t="s">
        <v>24279</v>
      </c>
      <c r="F6103" s="24">
        <v>6</v>
      </c>
    </row>
    <row r="6104" spans="1:6">
      <c r="A6104" s="20" t="s">
        <v>27432</v>
      </c>
      <c r="B6104" s="21">
        <v>25602</v>
      </c>
      <c r="C6104" s="20">
        <v>13012707459</v>
      </c>
      <c r="D6104" s="20" t="s">
        <v>21334</v>
      </c>
      <c r="E6104" s="22">
        <v>46144200444</v>
      </c>
      <c r="F6104" s="24">
        <v>6</v>
      </c>
    </row>
    <row r="6105" spans="1:6">
      <c r="A6105" s="20" t="s">
        <v>27433</v>
      </c>
      <c r="B6105" s="21">
        <v>27038</v>
      </c>
      <c r="C6105" s="20">
        <v>16581566935</v>
      </c>
      <c r="D6105" s="20" t="s">
        <v>21337</v>
      </c>
      <c r="E6105" s="22">
        <v>84680261404</v>
      </c>
      <c r="F6105" s="24">
        <v>6</v>
      </c>
    </row>
    <row r="6106" spans="1:6">
      <c r="A6106" s="20" t="s">
        <v>27434</v>
      </c>
      <c r="B6106" s="21">
        <v>29303</v>
      </c>
      <c r="C6106" s="20">
        <v>20905180903</v>
      </c>
      <c r="D6106" s="20" t="s">
        <v>21334</v>
      </c>
      <c r="E6106" s="22">
        <v>5455666495</v>
      </c>
      <c r="F6106" s="24">
        <v>6</v>
      </c>
    </row>
    <row r="6107" spans="1:6">
      <c r="A6107" s="1" t="s">
        <v>22399</v>
      </c>
      <c r="B6107" s="2">
        <v>35482</v>
      </c>
      <c r="C6107" s="44">
        <v>16605127421</v>
      </c>
      <c r="D6107" s="1" t="s">
        <v>21334</v>
      </c>
      <c r="E6107" s="4">
        <v>12159505439</v>
      </c>
      <c r="F6107" s="24">
        <v>6</v>
      </c>
    </row>
    <row r="6108" spans="1:6">
      <c r="A6108" s="20" t="s">
        <v>27435</v>
      </c>
      <c r="B6108" s="21">
        <v>24575</v>
      </c>
      <c r="C6108" s="20">
        <v>12356736532</v>
      </c>
      <c r="D6108" s="20" t="s">
        <v>21349</v>
      </c>
      <c r="E6108" s="22">
        <v>48205052468</v>
      </c>
      <c r="F6108" s="24">
        <v>6</v>
      </c>
    </row>
    <row r="6109" spans="1:6">
      <c r="A6109" s="20" t="s">
        <v>27436</v>
      </c>
      <c r="B6109" s="21">
        <v>23617</v>
      </c>
      <c r="C6109" s="20">
        <v>20904355807</v>
      </c>
      <c r="D6109" s="20" t="s">
        <v>21355</v>
      </c>
      <c r="E6109" s="22">
        <v>41609255453</v>
      </c>
      <c r="F6109" s="24">
        <v>6</v>
      </c>
    </row>
    <row r="6110" spans="1:6">
      <c r="A6110" s="20" t="s">
        <v>27437</v>
      </c>
      <c r="B6110" s="21">
        <v>27605</v>
      </c>
      <c r="C6110" s="20">
        <v>20905183902</v>
      </c>
      <c r="D6110" s="20" t="s">
        <v>21374</v>
      </c>
      <c r="E6110" s="22">
        <v>91997550415</v>
      </c>
      <c r="F6110" s="24">
        <v>6</v>
      </c>
    </row>
    <row r="6111" spans="1:6">
      <c r="A6111" s="20" t="s">
        <v>27438</v>
      </c>
      <c r="B6111" s="21">
        <v>25362</v>
      </c>
      <c r="C6111" s="20">
        <v>12962187457</v>
      </c>
      <c r="D6111" s="20" t="s">
        <v>21344</v>
      </c>
      <c r="E6111" s="22">
        <v>84663340415</v>
      </c>
      <c r="F6111" s="24">
        <v>6</v>
      </c>
    </row>
    <row r="6112" spans="1:6">
      <c r="A6112" s="1" t="s">
        <v>23967</v>
      </c>
      <c r="B6112" s="2">
        <v>28609</v>
      </c>
      <c r="C6112" s="44">
        <v>12642031456</v>
      </c>
      <c r="D6112" s="1" t="s">
        <v>21334</v>
      </c>
      <c r="E6112" s="4">
        <v>2568433418</v>
      </c>
      <c r="F6112" s="24">
        <v>6</v>
      </c>
    </row>
    <row r="6113" spans="1:6">
      <c r="A6113" s="20" t="s">
        <v>27439</v>
      </c>
      <c r="B6113" s="21">
        <v>28144</v>
      </c>
      <c r="C6113" s="20">
        <v>20904356226</v>
      </c>
      <c r="D6113" s="20" t="s">
        <v>21355</v>
      </c>
      <c r="E6113" s="22">
        <v>78435358453</v>
      </c>
      <c r="F6113" s="24">
        <v>6</v>
      </c>
    </row>
    <row r="6114" spans="1:6">
      <c r="A6114" s="1" t="s">
        <v>23140</v>
      </c>
      <c r="B6114" s="2">
        <v>26464</v>
      </c>
      <c r="C6114" s="44">
        <v>23823091375</v>
      </c>
      <c r="D6114" s="1" t="s">
        <v>21334</v>
      </c>
      <c r="E6114" s="4">
        <v>82845670168</v>
      </c>
      <c r="F6114" s="24">
        <v>6</v>
      </c>
    </row>
    <row r="6115" spans="1:6">
      <c r="A6115" s="1" t="s">
        <v>22184</v>
      </c>
      <c r="B6115" s="2">
        <v>29872</v>
      </c>
      <c r="C6115" s="44">
        <v>23615417484</v>
      </c>
      <c r="D6115" s="1" t="s">
        <v>21337</v>
      </c>
      <c r="E6115" s="4">
        <v>2171950404</v>
      </c>
      <c r="F6115" s="24">
        <v>6</v>
      </c>
    </row>
    <row r="6116" spans="1:6">
      <c r="A6116" s="1" t="s">
        <v>21696</v>
      </c>
      <c r="B6116" s="2">
        <v>28033</v>
      </c>
      <c r="C6116" s="44">
        <v>20905185883</v>
      </c>
      <c r="D6116" s="1" t="s">
        <v>21334</v>
      </c>
      <c r="E6116" s="4" t="e">
        <v>#NULL!</v>
      </c>
      <c r="F6116" s="24">
        <v>6</v>
      </c>
    </row>
    <row r="6117" spans="1:6">
      <c r="A6117" s="20" t="s">
        <v>27440</v>
      </c>
      <c r="B6117" s="21">
        <v>34949</v>
      </c>
      <c r="C6117" s="20">
        <v>16616494692</v>
      </c>
      <c r="D6117" s="20" t="s">
        <v>21337</v>
      </c>
      <c r="E6117" s="22">
        <v>12229191411</v>
      </c>
      <c r="F6117" s="24">
        <v>6</v>
      </c>
    </row>
    <row r="6118" spans="1:6">
      <c r="A6118" s="1" t="s">
        <v>24146</v>
      </c>
      <c r="B6118" s="2">
        <v>30044</v>
      </c>
      <c r="C6118" s="44">
        <v>16599093052</v>
      </c>
      <c r="D6118" s="1" t="s">
        <v>21349</v>
      </c>
      <c r="E6118" s="4">
        <v>5260533488</v>
      </c>
      <c r="F6118" s="24">
        <v>6</v>
      </c>
    </row>
    <row r="6119" spans="1:6">
      <c r="A6119" s="1" t="s">
        <v>21353</v>
      </c>
      <c r="B6119" s="2">
        <v>28699</v>
      </c>
      <c r="C6119" s="44">
        <v>16605127669</v>
      </c>
      <c r="D6119" s="1" t="s">
        <v>21334</v>
      </c>
      <c r="E6119" s="4">
        <v>7083117411</v>
      </c>
      <c r="F6119" s="24">
        <v>6</v>
      </c>
    </row>
    <row r="6120" spans="1:6">
      <c r="A6120" s="1" t="s">
        <v>22748</v>
      </c>
      <c r="B6120" s="2">
        <v>30111</v>
      </c>
      <c r="C6120" s="44">
        <v>23759420539</v>
      </c>
      <c r="D6120" s="1" t="s">
        <v>21349</v>
      </c>
      <c r="E6120" s="4">
        <v>7207593406</v>
      </c>
      <c r="F6120" s="24">
        <v>6</v>
      </c>
    </row>
    <row r="6121" spans="1:6">
      <c r="A6121" s="20" t="s">
        <v>27441</v>
      </c>
      <c r="B6121" s="21">
        <v>25909</v>
      </c>
      <c r="C6121" s="20">
        <v>16624213362</v>
      </c>
      <c r="D6121" s="20" t="s">
        <v>21355</v>
      </c>
      <c r="E6121" s="22">
        <v>83244263453</v>
      </c>
      <c r="F6121" s="24">
        <v>6</v>
      </c>
    </row>
    <row r="6122" spans="1:6">
      <c r="A6122" s="20" t="s">
        <v>27442</v>
      </c>
      <c r="B6122" s="21">
        <v>25226</v>
      </c>
      <c r="C6122" s="20">
        <v>20905184836</v>
      </c>
      <c r="D6122" s="20" t="s">
        <v>21339</v>
      </c>
      <c r="E6122" s="22">
        <v>4292690480</v>
      </c>
      <c r="F6122" s="24">
        <v>6</v>
      </c>
    </row>
    <row r="6123" spans="1:6">
      <c r="A6123" s="20" t="s">
        <v>27443</v>
      </c>
      <c r="B6123" s="21">
        <v>24863</v>
      </c>
      <c r="C6123" s="20">
        <v>12389817094</v>
      </c>
      <c r="D6123" s="20" t="s">
        <v>21337</v>
      </c>
      <c r="E6123" s="22">
        <v>65284631404</v>
      </c>
      <c r="F6123" s="24">
        <v>6</v>
      </c>
    </row>
    <row r="6124" spans="1:6">
      <c r="A6124" s="20" t="s">
        <v>27444</v>
      </c>
      <c r="B6124" s="21">
        <v>25942</v>
      </c>
      <c r="C6124" s="20">
        <v>20904357338</v>
      </c>
      <c r="D6124" s="20" t="s">
        <v>21344</v>
      </c>
      <c r="E6124" s="22">
        <v>76281477472</v>
      </c>
      <c r="F6124" s="24">
        <v>6</v>
      </c>
    </row>
    <row r="6125" spans="1:6">
      <c r="A6125" s="20" t="s">
        <v>27445</v>
      </c>
      <c r="B6125" s="21">
        <v>30343</v>
      </c>
      <c r="C6125" s="20">
        <v>23712162231</v>
      </c>
      <c r="D6125" s="20" t="s">
        <v>21355</v>
      </c>
      <c r="E6125" s="22">
        <v>8734889469</v>
      </c>
      <c r="F6125" s="24">
        <v>6</v>
      </c>
    </row>
    <row r="6126" spans="1:6">
      <c r="A6126" s="20" t="s">
        <v>27446</v>
      </c>
      <c r="B6126" s="21">
        <v>26018</v>
      </c>
      <c r="C6126" s="20">
        <v>12412304442</v>
      </c>
      <c r="D6126" s="20" t="s">
        <v>21337</v>
      </c>
      <c r="E6126" s="22">
        <v>76717798491</v>
      </c>
      <c r="F6126" s="24">
        <v>6</v>
      </c>
    </row>
    <row r="6127" spans="1:6">
      <c r="A6127" s="20" t="s">
        <v>27447</v>
      </c>
      <c r="B6127" s="21">
        <v>29415</v>
      </c>
      <c r="C6127" s="20">
        <v>20904358830</v>
      </c>
      <c r="D6127" s="20" t="s">
        <v>21342</v>
      </c>
      <c r="E6127" s="22">
        <v>7972535485</v>
      </c>
      <c r="F6127" s="24">
        <v>6</v>
      </c>
    </row>
    <row r="6128" spans="1:6">
      <c r="A6128" s="20" t="s">
        <v>27448</v>
      </c>
      <c r="B6128" s="21">
        <v>33005</v>
      </c>
      <c r="C6128" s="20">
        <v>16660130277</v>
      </c>
      <c r="D6128" s="20" t="s">
        <v>21337</v>
      </c>
      <c r="E6128" s="22">
        <v>7732845404</v>
      </c>
      <c r="F6128" s="24">
        <v>6</v>
      </c>
    </row>
    <row r="6129" spans="1:6">
      <c r="A6129" s="1" t="s">
        <v>21564</v>
      </c>
      <c r="B6129" s="2">
        <v>27090</v>
      </c>
      <c r="C6129" s="44">
        <v>12531814460</v>
      </c>
      <c r="D6129" s="1" t="s">
        <v>21342</v>
      </c>
      <c r="E6129" s="4">
        <v>84891092491</v>
      </c>
      <c r="F6129" s="24">
        <v>6</v>
      </c>
    </row>
    <row r="6130" spans="1:6">
      <c r="A6130" s="20" t="s">
        <v>27449</v>
      </c>
      <c r="B6130" s="21">
        <v>26423</v>
      </c>
      <c r="C6130" s="20">
        <v>20905190348</v>
      </c>
      <c r="D6130" s="20" t="s">
        <v>21334</v>
      </c>
      <c r="E6130" s="22">
        <v>1064462405</v>
      </c>
      <c r="F6130" s="24">
        <v>6</v>
      </c>
    </row>
    <row r="6131" spans="1:6">
      <c r="A6131" s="1" t="s">
        <v>21365</v>
      </c>
      <c r="B6131" s="2">
        <v>26273</v>
      </c>
      <c r="C6131" s="44">
        <v>20904361645</v>
      </c>
      <c r="D6131" s="1" t="s">
        <v>21355</v>
      </c>
      <c r="E6131" s="4" t="e">
        <v>#NULL!</v>
      </c>
      <c r="F6131" s="24">
        <v>6</v>
      </c>
    </row>
    <row r="6132" spans="1:6">
      <c r="A6132" s="1" t="s">
        <v>21375</v>
      </c>
      <c r="B6132" s="2">
        <v>25765</v>
      </c>
      <c r="C6132" s="44">
        <v>16608131330</v>
      </c>
      <c r="D6132" s="1" t="s">
        <v>21334</v>
      </c>
      <c r="E6132" s="4">
        <v>6862894471</v>
      </c>
      <c r="F6132" s="24">
        <v>6</v>
      </c>
    </row>
    <row r="6133" spans="1:6">
      <c r="A6133" s="20" t="s">
        <v>27450</v>
      </c>
      <c r="B6133" s="21">
        <v>29977</v>
      </c>
      <c r="C6133" s="20">
        <v>16670051353</v>
      </c>
      <c r="D6133" s="20" t="s">
        <v>21334</v>
      </c>
      <c r="E6133" s="22">
        <v>7677352421</v>
      </c>
      <c r="F6133" s="24">
        <v>6</v>
      </c>
    </row>
    <row r="6134" spans="1:6">
      <c r="A6134" s="1" t="s">
        <v>21620</v>
      </c>
      <c r="B6134" s="2">
        <v>31001</v>
      </c>
      <c r="C6134" s="44">
        <v>16566657836</v>
      </c>
      <c r="D6134" s="1" t="s">
        <v>21349</v>
      </c>
      <c r="E6134" s="4">
        <v>6915900446</v>
      </c>
      <c r="F6134" s="24">
        <v>6</v>
      </c>
    </row>
    <row r="6135" spans="1:6">
      <c r="A6135" s="20" t="s">
        <v>3815</v>
      </c>
      <c r="B6135" s="21">
        <v>19582</v>
      </c>
      <c r="C6135" s="20">
        <v>20906562710</v>
      </c>
      <c r="D6135" s="20" t="s">
        <v>21342</v>
      </c>
      <c r="E6135" s="22">
        <v>36625973491</v>
      </c>
      <c r="F6135" s="24">
        <v>6</v>
      </c>
    </row>
    <row r="6136" spans="1:6">
      <c r="A6136" s="20" t="s">
        <v>27451</v>
      </c>
      <c r="B6136" s="21">
        <v>27488</v>
      </c>
      <c r="C6136" s="20">
        <v>20905189641</v>
      </c>
      <c r="D6136" s="20" t="s">
        <v>21342</v>
      </c>
      <c r="E6136" s="22">
        <v>90712480463</v>
      </c>
      <c r="F6136" s="24">
        <v>6</v>
      </c>
    </row>
    <row r="6137" spans="1:6">
      <c r="A6137" s="20" t="s">
        <v>27452</v>
      </c>
      <c r="B6137" s="21">
        <v>22795</v>
      </c>
      <c r="C6137" s="20">
        <v>10830134996</v>
      </c>
      <c r="D6137" s="20" t="s">
        <v>21334</v>
      </c>
      <c r="E6137" s="22">
        <v>2086923473</v>
      </c>
      <c r="F6137" s="24">
        <v>6</v>
      </c>
    </row>
    <row r="6138" spans="1:6">
      <c r="A6138" s="20" t="s">
        <v>27453</v>
      </c>
      <c r="B6138" s="21">
        <v>23034</v>
      </c>
      <c r="C6138" s="20">
        <v>12343463907</v>
      </c>
      <c r="D6138" s="20" t="s">
        <v>21337</v>
      </c>
      <c r="E6138" s="22">
        <v>64208850434</v>
      </c>
      <c r="F6138" s="24">
        <v>6</v>
      </c>
    </row>
    <row r="6139" spans="1:6">
      <c r="A6139" s="1" t="s">
        <v>21898</v>
      </c>
      <c r="B6139" s="2">
        <v>28023</v>
      </c>
      <c r="C6139" s="44">
        <v>16687196635</v>
      </c>
      <c r="D6139" s="1" t="s">
        <v>21355</v>
      </c>
      <c r="E6139" s="4">
        <v>10088785459</v>
      </c>
      <c r="F6139" s="24">
        <v>6</v>
      </c>
    </row>
    <row r="6140" spans="1:6">
      <c r="A6140" s="20" t="s">
        <v>27454</v>
      </c>
      <c r="B6140" s="21">
        <v>28067</v>
      </c>
      <c r="C6140" s="20">
        <v>16468557748</v>
      </c>
      <c r="D6140" s="20" t="s">
        <v>21342</v>
      </c>
      <c r="E6140" s="22">
        <v>5664998431</v>
      </c>
      <c r="F6140" s="24">
        <v>6</v>
      </c>
    </row>
    <row r="6141" spans="1:6">
      <c r="A6141" s="1" t="s">
        <v>21431</v>
      </c>
      <c r="B6141" s="2">
        <v>29954</v>
      </c>
      <c r="C6141" s="44">
        <v>16617649762</v>
      </c>
      <c r="D6141" s="1" t="s">
        <v>21355</v>
      </c>
      <c r="E6141" s="4">
        <v>6401725478</v>
      </c>
      <c r="F6141" s="24">
        <v>6</v>
      </c>
    </row>
    <row r="6142" spans="1:6">
      <c r="A6142" s="1" t="s">
        <v>21775</v>
      </c>
      <c r="B6142" s="2">
        <v>32790</v>
      </c>
      <c r="C6142" s="44">
        <v>16678112564</v>
      </c>
      <c r="D6142" s="1" t="s">
        <v>21334</v>
      </c>
      <c r="E6142" s="4">
        <v>9191473489</v>
      </c>
      <c r="F6142" s="24">
        <v>6</v>
      </c>
    </row>
    <row r="6143" spans="1:6">
      <c r="A6143" s="1" t="s">
        <v>21697</v>
      </c>
      <c r="B6143" s="2">
        <v>29289</v>
      </c>
      <c r="C6143" s="44">
        <v>20905192448</v>
      </c>
      <c r="D6143" s="1" t="s">
        <v>21355</v>
      </c>
      <c r="E6143" s="4">
        <v>1304320405</v>
      </c>
      <c r="F6143" s="24">
        <v>6</v>
      </c>
    </row>
    <row r="6144" spans="1:6">
      <c r="A6144" s="20" t="s">
        <v>27455</v>
      </c>
      <c r="B6144" s="21">
        <v>19920</v>
      </c>
      <c r="C6144" s="20">
        <v>16684168924</v>
      </c>
      <c r="D6144" s="20" t="s">
        <v>21342</v>
      </c>
      <c r="E6144" s="22">
        <v>2270228405</v>
      </c>
      <c r="F6144" s="24">
        <v>6</v>
      </c>
    </row>
    <row r="6145" spans="1:6">
      <c r="A6145" s="20" t="s">
        <v>27456</v>
      </c>
      <c r="B6145" s="21">
        <v>23314</v>
      </c>
      <c r="C6145" s="20">
        <v>12590521458</v>
      </c>
      <c r="D6145" s="20" t="s">
        <v>21337</v>
      </c>
      <c r="E6145" s="22">
        <v>1857225473</v>
      </c>
      <c r="F6145" s="24">
        <v>6</v>
      </c>
    </row>
    <row r="6146" spans="1:6">
      <c r="A6146" s="20" t="s">
        <v>27457</v>
      </c>
      <c r="B6146" s="21">
        <v>26994</v>
      </c>
      <c r="C6146" s="20">
        <v>16624478099</v>
      </c>
      <c r="D6146" s="20" t="s">
        <v>21355</v>
      </c>
      <c r="E6146" s="22">
        <v>71911756486</v>
      </c>
      <c r="F6146" s="24">
        <v>6</v>
      </c>
    </row>
    <row r="6147" spans="1:6">
      <c r="A6147" s="20" t="s">
        <v>27458</v>
      </c>
      <c r="B6147" s="21">
        <v>19029</v>
      </c>
      <c r="C6147" s="20">
        <v>20905194467</v>
      </c>
      <c r="D6147" s="20" t="s">
        <v>21339</v>
      </c>
      <c r="E6147" s="22">
        <v>31614981434</v>
      </c>
      <c r="F6147" s="24">
        <v>6</v>
      </c>
    </row>
    <row r="6148" spans="1:6">
      <c r="A6148" s="20" t="s">
        <v>27459</v>
      </c>
      <c r="B6148" s="21">
        <v>20848</v>
      </c>
      <c r="C6148" s="20">
        <v>23606612407</v>
      </c>
      <c r="D6148" s="20" t="s">
        <v>21334</v>
      </c>
      <c r="E6148" s="22">
        <v>22384286404</v>
      </c>
      <c r="F6148" s="24">
        <v>6</v>
      </c>
    </row>
    <row r="6149" spans="1:6">
      <c r="A6149" s="20" t="s">
        <v>27460</v>
      </c>
      <c r="B6149" s="21">
        <v>31427</v>
      </c>
      <c r="C6149" s="20">
        <v>16559165737</v>
      </c>
      <c r="D6149" s="20" t="s">
        <v>21334</v>
      </c>
      <c r="E6149" s="22">
        <v>6976945423</v>
      </c>
      <c r="F6149" s="24">
        <v>6</v>
      </c>
    </row>
    <row r="6150" spans="1:6">
      <c r="A6150" s="20" t="s">
        <v>27461</v>
      </c>
      <c r="B6150" s="21">
        <v>29265</v>
      </c>
      <c r="C6150" s="20">
        <v>16669902051</v>
      </c>
      <c r="D6150" s="20" t="s">
        <v>21342</v>
      </c>
      <c r="E6150" s="22">
        <v>7343644408</v>
      </c>
      <c r="F6150" s="24">
        <v>6</v>
      </c>
    </row>
    <row r="6151" spans="1:6">
      <c r="A6151" s="20" t="s">
        <v>27462</v>
      </c>
      <c r="B6151" s="21">
        <v>23284</v>
      </c>
      <c r="C6151" s="20">
        <v>17027918879</v>
      </c>
      <c r="D6151" s="20" t="s">
        <v>21337</v>
      </c>
      <c r="E6151" s="22">
        <v>38703181472</v>
      </c>
      <c r="F6151" s="24">
        <v>6</v>
      </c>
    </row>
    <row r="6152" spans="1:6">
      <c r="A6152" s="1" t="s">
        <v>22775</v>
      </c>
      <c r="B6152" s="2">
        <v>34314</v>
      </c>
      <c r="C6152" s="44">
        <v>20905155704</v>
      </c>
      <c r="D6152" s="1" t="s">
        <v>21334</v>
      </c>
      <c r="E6152" s="4">
        <v>70412851466</v>
      </c>
      <c r="F6152" s="24">
        <v>6</v>
      </c>
    </row>
    <row r="6153" spans="1:6">
      <c r="A6153" s="1" t="s">
        <v>21513</v>
      </c>
      <c r="B6153" s="2">
        <v>27115</v>
      </c>
      <c r="C6153" s="44">
        <v>20905161240</v>
      </c>
      <c r="D6153" s="1" t="s">
        <v>21344</v>
      </c>
      <c r="E6153" s="4" t="e">
        <v>#NULL!</v>
      </c>
      <c r="F6153" s="24">
        <v>6</v>
      </c>
    </row>
    <row r="6154" spans="1:6">
      <c r="A6154" s="20" t="s">
        <v>27463</v>
      </c>
      <c r="B6154" s="21">
        <v>23558</v>
      </c>
      <c r="C6154" s="20">
        <v>12410160222</v>
      </c>
      <c r="D6154" s="20" t="s">
        <v>21334</v>
      </c>
      <c r="E6154" s="22">
        <v>38835800404</v>
      </c>
      <c r="F6154" s="24">
        <v>6</v>
      </c>
    </row>
    <row r="6155" spans="1:6">
      <c r="A6155" s="1" t="s">
        <v>22233</v>
      </c>
      <c r="B6155" s="2">
        <v>32880</v>
      </c>
      <c r="C6155" s="44">
        <v>20904340400</v>
      </c>
      <c r="D6155" s="1" t="s">
        <v>21334</v>
      </c>
      <c r="E6155" s="4">
        <v>10625634411</v>
      </c>
      <c r="F6155" s="24">
        <v>6</v>
      </c>
    </row>
    <row r="6156" spans="1:6">
      <c r="A6156" s="20" t="s">
        <v>27464</v>
      </c>
      <c r="B6156" s="21">
        <v>26252</v>
      </c>
      <c r="C6156" s="20">
        <v>12674421454</v>
      </c>
      <c r="D6156" s="20" t="s">
        <v>21339</v>
      </c>
      <c r="E6156" s="22">
        <v>86841076400</v>
      </c>
      <c r="F6156" s="24">
        <v>6</v>
      </c>
    </row>
    <row r="6157" spans="1:6">
      <c r="A6157" s="20" t="s">
        <v>27465</v>
      </c>
      <c r="B6157" s="21">
        <v>25443</v>
      </c>
      <c r="C6157" s="20">
        <v>12919586450</v>
      </c>
      <c r="D6157" s="20" t="s">
        <v>21337</v>
      </c>
      <c r="E6157" s="22">
        <v>59451262415</v>
      </c>
      <c r="F6157" s="24">
        <v>6</v>
      </c>
    </row>
    <row r="6158" spans="1:6">
      <c r="A6158" s="1" t="s">
        <v>22129</v>
      </c>
      <c r="B6158" s="2">
        <v>30247</v>
      </c>
      <c r="C6158" s="44">
        <v>20904352700</v>
      </c>
      <c r="D6158" s="1" t="s">
        <v>21334</v>
      </c>
      <c r="E6158" s="4">
        <v>8558978484</v>
      </c>
      <c r="F6158" s="24">
        <v>6</v>
      </c>
    </row>
    <row r="6159" spans="1:6">
      <c r="A6159" s="20" t="s">
        <v>27466</v>
      </c>
      <c r="B6159" s="21">
        <v>25167</v>
      </c>
      <c r="C6159" s="20">
        <v>23689265785</v>
      </c>
      <c r="D6159" s="20" t="s">
        <v>21342</v>
      </c>
      <c r="E6159" s="22">
        <v>84890126449</v>
      </c>
      <c r="F6159" s="24">
        <v>6</v>
      </c>
    </row>
    <row r="6160" spans="1:6">
      <c r="A6160" s="20" t="s">
        <v>27467</v>
      </c>
      <c r="B6160" s="21">
        <v>28440</v>
      </c>
      <c r="C6160" s="20">
        <v>16657861339</v>
      </c>
      <c r="D6160" s="20" t="s">
        <v>21334</v>
      </c>
      <c r="E6160" s="22">
        <v>3508396460</v>
      </c>
      <c r="F6160" s="24">
        <v>6</v>
      </c>
    </row>
    <row r="6161" spans="1:6">
      <c r="A6161" s="20" t="s">
        <v>27468</v>
      </c>
      <c r="B6161" s="21">
        <v>36956</v>
      </c>
      <c r="C6161" s="20">
        <v>16667805806</v>
      </c>
      <c r="D6161" s="20" t="s">
        <v>21334</v>
      </c>
      <c r="E6161" s="22">
        <v>70998653403</v>
      </c>
      <c r="F6161" s="24">
        <v>6</v>
      </c>
    </row>
    <row r="6162" spans="1:6">
      <c r="A6162" s="1" t="s">
        <v>24016</v>
      </c>
      <c r="B6162" s="2">
        <v>35426</v>
      </c>
      <c r="C6162" s="44">
        <v>23880728581</v>
      </c>
      <c r="D6162" s="1" t="s">
        <v>21334</v>
      </c>
      <c r="E6162" s="4">
        <v>70419363416</v>
      </c>
      <c r="F6162" s="24">
        <v>6</v>
      </c>
    </row>
    <row r="6163" spans="1:6">
      <c r="A6163" s="20" t="s">
        <v>27469</v>
      </c>
      <c r="B6163" s="21">
        <v>33344</v>
      </c>
      <c r="C6163" s="20">
        <v>23808122451</v>
      </c>
      <c r="D6163" s="20" t="s">
        <v>21355</v>
      </c>
      <c r="E6163" s="22">
        <v>11878837435</v>
      </c>
      <c r="F6163" s="24">
        <v>6</v>
      </c>
    </row>
    <row r="6164" spans="1:6">
      <c r="A6164" s="1" t="s">
        <v>21818</v>
      </c>
      <c r="B6164" s="2">
        <v>32788</v>
      </c>
      <c r="C6164" s="44">
        <v>20905199590</v>
      </c>
      <c r="D6164" s="1" t="s">
        <v>21334</v>
      </c>
      <c r="E6164" s="4">
        <v>9684602405</v>
      </c>
      <c r="F6164" s="24">
        <v>6</v>
      </c>
    </row>
    <row r="6165" spans="1:6">
      <c r="A6165" s="20" t="s">
        <v>27470</v>
      </c>
      <c r="B6165" s="21">
        <v>32922</v>
      </c>
      <c r="C6165" s="20">
        <v>16682950897</v>
      </c>
      <c r="D6165" s="20" t="s">
        <v>21371</v>
      </c>
      <c r="E6165" s="22">
        <v>10018819400</v>
      </c>
      <c r="F6165" s="24">
        <v>6</v>
      </c>
    </row>
    <row r="6166" spans="1:6">
      <c r="A6166" s="1" t="s">
        <v>22681</v>
      </c>
      <c r="B6166" s="2">
        <v>33820</v>
      </c>
      <c r="C6166" s="44">
        <v>20905199671</v>
      </c>
      <c r="D6166" s="1" t="s">
        <v>21349</v>
      </c>
      <c r="E6166" s="4">
        <v>11115172409</v>
      </c>
      <c r="F6166" s="24">
        <v>6</v>
      </c>
    </row>
    <row r="6167" spans="1:6">
      <c r="A6167" s="20" t="s">
        <v>27471</v>
      </c>
      <c r="B6167" s="21">
        <v>26843</v>
      </c>
      <c r="C6167" s="20">
        <v>20904368011</v>
      </c>
      <c r="D6167" s="20" t="s">
        <v>21334</v>
      </c>
      <c r="E6167" s="22">
        <v>84848375487</v>
      </c>
      <c r="F6167" s="24">
        <v>6</v>
      </c>
    </row>
    <row r="6168" spans="1:6">
      <c r="A6168" s="1" t="s">
        <v>24121</v>
      </c>
      <c r="B6168" s="2">
        <v>35526</v>
      </c>
      <c r="C6168" s="44">
        <v>21033143679</v>
      </c>
      <c r="D6168" s="1" t="s">
        <v>21337</v>
      </c>
      <c r="E6168" s="4">
        <v>70166728403</v>
      </c>
      <c r="F6168" s="24">
        <v>6</v>
      </c>
    </row>
    <row r="6169" spans="1:6">
      <c r="A6169" s="20" t="s">
        <v>27472</v>
      </c>
      <c r="B6169" s="21">
        <v>35953</v>
      </c>
      <c r="C6169" s="20">
        <v>20904370830</v>
      </c>
      <c r="D6169" s="20" t="s">
        <v>21339</v>
      </c>
      <c r="E6169" s="22">
        <v>70278064442</v>
      </c>
      <c r="F6169" s="24">
        <v>6</v>
      </c>
    </row>
    <row r="6170" spans="1:6">
      <c r="A6170" s="20" t="s">
        <v>11970</v>
      </c>
      <c r="B6170" s="21">
        <v>31699</v>
      </c>
      <c r="C6170" s="20">
        <v>13957459450</v>
      </c>
      <c r="D6170" s="20" t="s">
        <v>21334</v>
      </c>
      <c r="E6170" s="22">
        <v>6852198448</v>
      </c>
      <c r="F6170" s="24">
        <v>6</v>
      </c>
    </row>
    <row r="6171" spans="1:6">
      <c r="A6171" s="20" t="s">
        <v>27473</v>
      </c>
      <c r="B6171" s="21">
        <v>19885</v>
      </c>
      <c r="C6171" s="20">
        <v>10221177601</v>
      </c>
      <c r="D6171" s="20" t="s">
        <v>21339</v>
      </c>
      <c r="E6171" s="22">
        <v>15277968415</v>
      </c>
      <c r="F6171" s="24">
        <v>6</v>
      </c>
    </row>
    <row r="6172" spans="1:6">
      <c r="A6172" s="20" t="s">
        <v>27474</v>
      </c>
      <c r="B6172" s="21">
        <v>25950</v>
      </c>
      <c r="C6172" s="20">
        <v>16690954413</v>
      </c>
      <c r="D6172" s="20" t="s">
        <v>21371</v>
      </c>
      <c r="E6172" s="22">
        <v>66105838468</v>
      </c>
      <c r="F6172" s="24">
        <v>6</v>
      </c>
    </row>
    <row r="6173" spans="1:6">
      <c r="A6173" s="20" t="s">
        <v>27475</v>
      </c>
      <c r="B6173" s="21">
        <v>23003</v>
      </c>
      <c r="C6173" s="20">
        <v>12338233060</v>
      </c>
      <c r="D6173" s="20" t="s">
        <v>21334</v>
      </c>
      <c r="E6173" s="22">
        <v>37464418468</v>
      </c>
      <c r="F6173" s="24">
        <v>6</v>
      </c>
    </row>
    <row r="6174" spans="1:6">
      <c r="A6174" s="20" t="s">
        <v>27476</v>
      </c>
      <c r="B6174" s="21">
        <v>22849</v>
      </c>
      <c r="C6174" s="20">
        <v>20905205329</v>
      </c>
      <c r="D6174" s="20" t="s">
        <v>21371</v>
      </c>
      <c r="E6174" s="22">
        <v>31915809487</v>
      </c>
      <c r="F6174" s="24">
        <v>6</v>
      </c>
    </row>
    <row r="6175" spans="1:6">
      <c r="A6175" s="1" t="s">
        <v>22662</v>
      </c>
      <c r="B6175" s="2">
        <v>34948</v>
      </c>
      <c r="C6175" s="44">
        <v>20905204322</v>
      </c>
      <c r="D6175" s="1" t="s">
        <v>21355</v>
      </c>
      <c r="E6175" s="4">
        <v>70187896488</v>
      </c>
      <c r="F6175" s="24">
        <v>6</v>
      </c>
    </row>
    <row r="6176" spans="1:6">
      <c r="A6176" s="20" t="s">
        <v>27477</v>
      </c>
      <c r="B6176" s="21">
        <v>35463</v>
      </c>
      <c r="C6176" s="20">
        <v>21033251455</v>
      </c>
      <c r="D6176" s="20" t="s">
        <v>21334</v>
      </c>
      <c r="E6176" s="22">
        <v>11119727456</v>
      </c>
      <c r="F6176" s="24">
        <v>6</v>
      </c>
    </row>
    <row r="6177" spans="1:6">
      <c r="A6177" s="1" t="s">
        <v>24225</v>
      </c>
      <c r="B6177" s="2">
        <v>30352</v>
      </c>
      <c r="C6177" s="44">
        <v>20905201595</v>
      </c>
      <c r="D6177" s="1" t="s">
        <v>21355</v>
      </c>
      <c r="E6177" s="4">
        <v>5705928440</v>
      </c>
      <c r="F6177" s="24">
        <v>6</v>
      </c>
    </row>
    <row r="6178" spans="1:6">
      <c r="A6178" s="1" t="s">
        <v>23650</v>
      </c>
      <c r="B6178" s="2">
        <v>36372</v>
      </c>
      <c r="C6178" s="44">
        <v>20905204314</v>
      </c>
      <c r="D6178" s="1" t="s">
        <v>21334</v>
      </c>
      <c r="E6178" s="4">
        <v>71364828448</v>
      </c>
      <c r="F6178" s="24">
        <v>6</v>
      </c>
    </row>
    <row r="6179" spans="1:6">
      <c r="A6179" s="1" t="s">
        <v>22502</v>
      </c>
      <c r="B6179" s="2">
        <v>35541</v>
      </c>
      <c r="C6179" s="44">
        <v>16638883276</v>
      </c>
      <c r="D6179" s="1" t="s">
        <v>21344</v>
      </c>
      <c r="E6179" s="4">
        <v>12651838489</v>
      </c>
      <c r="F6179" s="24">
        <v>6</v>
      </c>
    </row>
    <row r="6180" spans="1:6">
      <c r="A6180" s="1" t="s">
        <v>21989</v>
      </c>
      <c r="B6180" s="2">
        <v>33380</v>
      </c>
      <c r="C6180" s="44">
        <v>21033154441</v>
      </c>
      <c r="D6180" s="1" t="s">
        <v>21355</v>
      </c>
      <c r="E6180" s="4">
        <v>8870999475</v>
      </c>
      <c r="F6180" s="24">
        <v>6</v>
      </c>
    </row>
    <row r="6181" spans="1:6">
      <c r="A6181" s="1" t="s">
        <v>22605</v>
      </c>
      <c r="B6181" s="2">
        <v>34819</v>
      </c>
      <c r="C6181" s="44">
        <v>20905206791</v>
      </c>
      <c r="D6181" s="1" t="s">
        <v>22606</v>
      </c>
      <c r="E6181" s="4">
        <v>11764838467</v>
      </c>
      <c r="F6181" s="24">
        <v>6</v>
      </c>
    </row>
    <row r="6182" spans="1:6">
      <c r="A6182" s="1" t="s">
        <v>21348</v>
      </c>
      <c r="B6182" s="2">
        <v>28699</v>
      </c>
      <c r="C6182" s="44">
        <v>16605128363</v>
      </c>
      <c r="D6182" s="1" t="s">
        <v>21349</v>
      </c>
      <c r="E6182" s="4">
        <v>8200138461</v>
      </c>
      <c r="F6182" s="24">
        <v>6</v>
      </c>
    </row>
    <row r="6183" spans="1:6">
      <c r="A6183" s="1" t="s">
        <v>23724</v>
      </c>
      <c r="B6183" s="2">
        <v>33959</v>
      </c>
      <c r="C6183" s="44">
        <v>23608068399</v>
      </c>
      <c r="D6183" s="1" t="s">
        <v>21334</v>
      </c>
      <c r="E6183" s="4">
        <v>10316492477</v>
      </c>
      <c r="F6183" s="24">
        <v>6</v>
      </c>
    </row>
    <row r="6184" spans="1:6">
      <c r="A6184" s="1" t="s">
        <v>23479</v>
      </c>
      <c r="B6184" s="2">
        <v>35110</v>
      </c>
      <c r="C6184" s="44">
        <v>20759330012</v>
      </c>
      <c r="D6184" s="1" t="s">
        <v>21342</v>
      </c>
      <c r="E6184" s="4">
        <v>70511824475</v>
      </c>
      <c r="F6184" s="24">
        <v>6</v>
      </c>
    </row>
    <row r="6185" spans="1:6">
      <c r="A6185" s="1" t="s">
        <v>23153</v>
      </c>
      <c r="B6185" s="2">
        <v>36253</v>
      </c>
      <c r="C6185" s="44">
        <v>20060576949</v>
      </c>
      <c r="D6185" s="1" t="s">
        <v>21339</v>
      </c>
      <c r="E6185" s="4" t="e">
        <v>#NULL!</v>
      </c>
      <c r="F6185" s="24">
        <v>6</v>
      </c>
    </row>
    <row r="6186" spans="1:6">
      <c r="A6186" s="1" t="s">
        <v>22305</v>
      </c>
      <c r="B6186" s="2">
        <v>34021</v>
      </c>
      <c r="C6186" s="44">
        <v>21033151396</v>
      </c>
      <c r="D6186" s="1" t="s">
        <v>21355</v>
      </c>
      <c r="E6186" s="4">
        <v>9942197419</v>
      </c>
      <c r="F6186" s="24">
        <v>6</v>
      </c>
    </row>
    <row r="6187" spans="1:6">
      <c r="A6187" s="1" t="s">
        <v>23422</v>
      </c>
      <c r="B6187" s="2">
        <v>35001</v>
      </c>
      <c r="C6187" s="44">
        <v>16640182026</v>
      </c>
      <c r="D6187" s="1" t="s">
        <v>21334</v>
      </c>
      <c r="E6187" s="4">
        <v>12628413485</v>
      </c>
      <c r="F6187" s="24">
        <v>6</v>
      </c>
    </row>
    <row r="6188" spans="1:6">
      <c r="A6188" s="1" t="s">
        <v>23387</v>
      </c>
      <c r="B6188" s="2">
        <v>31318</v>
      </c>
      <c r="C6188" s="44">
        <v>20904373988</v>
      </c>
      <c r="D6188" s="1" t="s">
        <v>21334</v>
      </c>
      <c r="E6188" s="4">
        <v>7030849418</v>
      </c>
      <c r="F6188" s="24">
        <v>6</v>
      </c>
    </row>
    <row r="6189" spans="1:6">
      <c r="A6189" s="1" t="s">
        <v>22193</v>
      </c>
      <c r="B6189" s="2">
        <v>33962</v>
      </c>
      <c r="C6189" s="44">
        <v>16640180511</v>
      </c>
      <c r="D6189" s="1" t="s">
        <v>21337</v>
      </c>
      <c r="E6189" s="4">
        <v>10558439497</v>
      </c>
      <c r="F6189" s="24">
        <v>6</v>
      </c>
    </row>
    <row r="6190" spans="1:6">
      <c r="A6190" s="20" t="s">
        <v>27478</v>
      </c>
      <c r="B6190" s="21">
        <v>31101</v>
      </c>
      <c r="C6190" s="20">
        <v>20905207038</v>
      </c>
      <c r="D6190" s="20" t="s">
        <v>21355</v>
      </c>
      <c r="E6190" s="22">
        <v>4556597455</v>
      </c>
      <c r="F6190" s="24">
        <v>6</v>
      </c>
    </row>
    <row r="6191" spans="1:6">
      <c r="A6191" s="1" t="s">
        <v>23381</v>
      </c>
      <c r="B6191" s="2">
        <v>35854</v>
      </c>
      <c r="C6191" s="44">
        <v>16640719976</v>
      </c>
      <c r="D6191" s="1" t="s">
        <v>21355</v>
      </c>
      <c r="E6191" s="4">
        <v>70162178417</v>
      </c>
      <c r="F6191" s="24">
        <v>6</v>
      </c>
    </row>
    <row r="6192" spans="1:6">
      <c r="A6192" s="20" t="s">
        <v>27479</v>
      </c>
      <c r="B6192" s="21">
        <v>27080</v>
      </c>
      <c r="C6192" s="20">
        <v>12458718843</v>
      </c>
      <c r="D6192" s="20" t="s">
        <v>21334</v>
      </c>
      <c r="E6192" s="22">
        <v>75403919449</v>
      </c>
      <c r="F6192" s="24">
        <v>6</v>
      </c>
    </row>
    <row r="6193" spans="1:6">
      <c r="A6193" s="20" t="s">
        <v>27480</v>
      </c>
      <c r="B6193" s="21">
        <v>28557</v>
      </c>
      <c r="C6193" s="20">
        <v>16596151035</v>
      </c>
      <c r="D6193" s="20" t="s">
        <v>21355</v>
      </c>
      <c r="E6193" s="22">
        <v>67121438291</v>
      </c>
      <c r="F6193" s="24">
        <v>6</v>
      </c>
    </row>
    <row r="6194" spans="1:6">
      <c r="A6194" s="1" t="s">
        <v>23236</v>
      </c>
      <c r="B6194" s="2">
        <v>27097</v>
      </c>
      <c r="C6194" s="44">
        <v>20904375964</v>
      </c>
      <c r="D6194" s="1" t="s">
        <v>21355</v>
      </c>
      <c r="E6194" s="4">
        <v>75459132487</v>
      </c>
      <c r="F6194" s="24">
        <v>6</v>
      </c>
    </row>
    <row r="6195" spans="1:6">
      <c r="A6195" s="1" t="s">
        <v>23549</v>
      </c>
      <c r="B6195" s="2">
        <v>26091</v>
      </c>
      <c r="C6195" s="44">
        <v>17033030256</v>
      </c>
      <c r="D6195" s="1" t="s">
        <v>21349</v>
      </c>
      <c r="E6195" s="4">
        <v>81717709400</v>
      </c>
      <c r="F6195" s="24">
        <v>6</v>
      </c>
    </row>
    <row r="6196" spans="1:6">
      <c r="A6196" s="20" t="s">
        <v>27481</v>
      </c>
      <c r="B6196" s="21">
        <v>31754</v>
      </c>
      <c r="C6196" s="20">
        <v>20905216215</v>
      </c>
      <c r="D6196" s="20" t="s">
        <v>21339</v>
      </c>
      <c r="E6196" s="22">
        <v>5445494497</v>
      </c>
      <c r="F6196" s="24">
        <v>6</v>
      </c>
    </row>
    <row r="6197" spans="1:6">
      <c r="A6197" s="20" t="s">
        <v>27482</v>
      </c>
      <c r="B6197" s="21">
        <v>24247</v>
      </c>
      <c r="C6197" s="20">
        <v>12445473405</v>
      </c>
      <c r="D6197" s="20" t="s">
        <v>21344</v>
      </c>
      <c r="E6197" s="22">
        <v>46404279487</v>
      </c>
      <c r="F6197" s="24">
        <v>6</v>
      </c>
    </row>
    <row r="6198" spans="1:6">
      <c r="A6198" s="20" t="s">
        <v>27483</v>
      </c>
      <c r="B6198" s="21">
        <v>26203</v>
      </c>
      <c r="C6198" s="20">
        <v>20905223971</v>
      </c>
      <c r="D6198" s="20" t="s">
        <v>21337</v>
      </c>
      <c r="E6198" s="22">
        <v>5373587494</v>
      </c>
      <c r="F6198" s="24">
        <v>6</v>
      </c>
    </row>
    <row r="6199" spans="1:6">
      <c r="A6199" s="20" t="s">
        <v>27484</v>
      </c>
      <c r="B6199" s="21">
        <v>28364</v>
      </c>
      <c r="C6199" s="20">
        <v>12955701450</v>
      </c>
      <c r="D6199" s="20" t="s">
        <v>21334</v>
      </c>
      <c r="E6199" s="22">
        <v>3572628407</v>
      </c>
      <c r="F6199" s="24">
        <v>6</v>
      </c>
    </row>
    <row r="6200" spans="1:6">
      <c r="A6200" s="20" t="s">
        <v>693</v>
      </c>
      <c r="B6200" s="21">
        <v>25603</v>
      </c>
      <c r="C6200" s="20">
        <v>12445475688</v>
      </c>
      <c r="D6200" s="20" t="s">
        <v>21334</v>
      </c>
      <c r="E6200" s="22">
        <v>64222012491</v>
      </c>
      <c r="F6200" s="24">
        <v>6</v>
      </c>
    </row>
    <row r="6201" spans="1:6">
      <c r="A6201" s="1" t="s">
        <v>21412</v>
      </c>
      <c r="B6201" s="2">
        <v>23788</v>
      </c>
      <c r="C6201" s="44">
        <v>16617657684</v>
      </c>
      <c r="D6201" s="1" t="s">
        <v>21337</v>
      </c>
      <c r="E6201" s="4">
        <v>75500701487</v>
      </c>
      <c r="F6201" s="24">
        <v>6</v>
      </c>
    </row>
    <row r="6202" spans="1:6">
      <c r="A6202" s="20" t="s">
        <v>27485</v>
      </c>
      <c r="B6202" s="21">
        <v>26007</v>
      </c>
      <c r="C6202" s="20">
        <v>16608134798</v>
      </c>
      <c r="D6202" s="20" t="s">
        <v>21337</v>
      </c>
      <c r="E6202" s="22">
        <v>84969270406</v>
      </c>
      <c r="F6202" s="24">
        <v>6</v>
      </c>
    </row>
    <row r="6203" spans="1:6">
      <c r="A6203" s="20" t="s">
        <v>27486</v>
      </c>
      <c r="B6203" s="21">
        <v>30994</v>
      </c>
      <c r="C6203" s="20">
        <v>16635852094</v>
      </c>
      <c r="D6203" s="20" t="s">
        <v>21344</v>
      </c>
      <c r="E6203" s="22">
        <v>5371063404</v>
      </c>
      <c r="F6203" s="24">
        <v>6</v>
      </c>
    </row>
    <row r="6204" spans="1:6">
      <c r="A6204" s="20" t="s">
        <v>27487</v>
      </c>
      <c r="B6204" s="21">
        <v>25113</v>
      </c>
      <c r="C6204" s="20">
        <v>12157030125</v>
      </c>
      <c r="D6204" s="20" t="s">
        <v>21334</v>
      </c>
      <c r="E6204" s="22">
        <v>40841910430</v>
      </c>
      <c r="F6204" s="24">
        <v>6</v>
      </c>
    </row>
    <row r="6205" spans="1:6">
      <c r="A6205" s="20" t="s">
        <v>27488</v>
      </c>
      <c r="B6205" s="21">
        <v>28395</v>
      </c>
      <c r="C6205" s="20">
        <v>20904386982</v>
      </c>
      <c r="D6205" s="20" t="s">
        <v>21344</v>
      </c>
      <c r="E6205" s="22">
        <v>4472745461</v>
      </c>
      <c r="F6205" s="24">
        <v>6</v>
      </c>
    </row>
    <row r="6206" spans="1:6">
      <c r="A6206" s="20" t="s">
        <v>27489</v>
      </c>
      <c r="B6206" s="21">
        <v>27368</v>
      </c>
      <c r="C6206" s="20">
        <v>16617510691</v>
      </c>
      <c r="D6206" s="20" t="s">
        <v>21334</v>
      </c>
      <c r="E6206" s="22">
        <v>71598758187</v>
      </c>
      <c r="F6206" s="24">
        <v>6</v>
      </c>
    </row>
    <row r="6207" spans="1:6">
      <c r="A6207" s="20" t="s">
        <v>27490</v>
      </c>
      <c r="B6207" s="21">
        <v>29545</v>
      </c>
      <c r="C6207" s="20">
        <v>20905224730</v>
      </c>
      <c r="D6207" s="20" t="s">
        <v>21334</v>
      </c>
      <c r="E6207" s="22">
        <v>4406380469</v>
      </c>
      <c r="F6207" s="24">
        <v>6</v>
      </c>
    </row>
    <row r="6208" spans="1:6">
      <c r="A6208" s="20" t="s">
        <v>27491</v>
      </c>
      <c r="B6208" s="21">
        <v>25377</v>
      </c>
      <c r="C6208" s="20">
        <v>12280853169</v>
      </c>
      <c r="D6208" s="20" t="s">
        <v>21334</v>
      </c>
      <c r="E6208" s="22">
        <v>45231443468</v>
      </c>
      <c r="F6208" s="24">
        <v>6</v>
      </c>
    </row>
    <row r="6209" spans="1:6">
      <c r="A6209" s="20" t="s">
        <v>27492</v>
      </c>
      <c r="B6209" s="21">
        <v>24855</v>
      </c>
      <c r="C6209" s="20">
        <v>20905216894</v>
      </c>
      <c r="D6209" s="20" t="s">
        <v>21389</v>
      </c>
      <c r="E6209" s="22">
        <v>78160103468</v>
      </c>
      <c r="F6209" s="24">
        <v>6</v>
      </c>
    </row>
    <row r="6210" spans="1:6">
      <c r="A6210" s="20" t="s">
        <v>27493</v>
      </c>
      <c r="B6210" s="21">
        <v>30297</v>
      </c>
      <c r="C6210" s="20">
        <v>16665743056</v>
      </c>
      <c r="D6210" s="20" t="s">
        <v>21355</v>
      </c>
      <c r="E6210" s="22">
        <v>5673252455</v>
      </c>
      <c r="F6210" s="24">
        <v>6</v>
      </c>
    </row>
    <row r="6211" spans="1:6">
      <c r="A6211" s="20" t="s">
        <v>27494</v>
      </c>
      <c r="B6211" s="21">
        <v>25080</v>
      </c>
      <c r="C6211" s="20">
        <v>16639796318</v>
      </c>
      <c r="D6211" s="20" t="s">
        <v>21334</v>
      </c>
      <c r="E6211" s="22">
        <v>79392407491</v>
      </c>
      <c r="F6211" s="24">
        <v>6</v>
      </c>
    </row>
    <row r="6212" spans="1:6">
      <c r="A6212" s="20" t="s">
        <v>27495</v>
      </c>
      <c r="B6212" s="21">
        <v>23296</v>
      </c>
      <c r="C6212" s="20">
        <v>16674631745</v>
      </c>
      <c r="D6212" s="20" t="s">
        <v>21349</v>
      </c>
      <c r="E6212" s="22">
        <v>38857030415</v>
      </c>
      <c r="F6212" s="24">
        <v>6</v>
      </c>
    </row>
    <row r="6213" spans="1:6">
      <c r="A6213" s="1" t="s">
        <v>23583</v>
      </c>
      <c r="B6213" s="2">
        <v>30076</v>
      </c>
      <c r="C6213" s="44">
        <v>16667134812</v>
      </c>
      <c r="D6213" s="1" t="s">
        <v>21342</v>
      </c>
      <c r="E6213" s="4">
        <v>6570564480</v>
      </c>
      <c r="F6213" s="24">
        <v>6</v>
      </c>
    </row>
    <row r="6214" spans="1:6">
      <c r="A6214" s="20" t="s">
        <v>20</v>
      </c>
      <c r="B6214" s="21">
        <v>26544</v>
      </c>
      <c r="C6214" s="20">
        <v>20905225575</v>
      </c>
      <c r="D6214" s="20" t="s">
        <v>21344</v>
      </c>
      <c r="E6214" s="22">
        <v>76360725487</v>
      </c>
      <c r="F6214" s="24">
        <v>6</v>
      </c>
    </row>
    <row r="6215" spans="1:6">
      <c r="A6215" s="20" t="s">
        <v>20</v>
      </c>
      <c r="B6215" s="21">
        <v>26320</v>
      </c>
      <c r="C6215" s="20">
        <v>16608134658</v>
      </c>
      <c r="D6215" s="20" t="s">
        <v>21349</v>
      </c>
      <c r="E6215" s="22">
        <v>77265564472</v>
      </c>
      <c r="F6215" s="24">
        <v>6</v>
      </c>
    </row>
    <row r="6216" spans="1:6">
      <c r="A6216" s="20" t="s">
        <v>20</v>
      </c>
      <c r="B6216" s="21">
        <v>24898</v>
      </c>
      <c r="C6216" s="20">
        <v>16679038414</v>
      </c>
      <c r="D6216" s="20" t="s">
        <v>21334</v>
      </c>
      <c r="E6216" s="22">
        <v>52005534404</v>
      </c>
      <c r="F6216" s="24">
        <v>6</v>
      </c>
    </row>
    <row r="6217" spans="1:6">
      <c r="A6217" s="20" t="s">
        <v>20</v>
      </c>
      <c r="B6217" s="21">
        <v>28133</v>
      </c>
      <c r="C6217" s="20">
        <v>20905225753</v>
      </c>
      <c r="D6217" s="20" t="s">
        <v>21334</v>
      </c>
      <c r="E6217" s="22">
        <v>1588337405</v>
      </c>
      <c r="F6217" s="24">
        <v>6</v>
      </c>
    </row>
    <row r="6218" spans="1:6">
      <c r="A6218" s="20" t="s">
        <v>27496</v>
      </c>
      <c r="B6218" s="21">
        <v>24586</v>
      </c>
      <c r="C6218" s="20">
        <v>16574605564</v>
      </c>
      <c r="D6218" s="20" t="s">
        <v>21337</v>
      </c>
      <c r="E6218" s="22">
        <v>80106412434</v>
      </c>
      <c r="F6218" s="24">
        <v>6</v>
      </c>
    </row>
    <row r="6219" spans="1:6">
      <c r="A6219" s="20" t="s">
        <v>27497</v>
      </c>
      <c r="B6219" s="21">
        <v>29728</v>
      </c>
      <c r="C6219" s="20">
        <v>16603483158</v>
      </c>
      <c r="D6219" s="20" t="s">
        <v>21337</v>
      </c>
      <c r="E6219" s="22">
        <v>4486819438</v>
      </c>
      <c r="F6219" s="24">
        <v>6</v>
      </c>
    </row>
    <row r="6220" spans="1:6">
      <c r="A6220" s="20" t="s">
        <v>5273</v>
      </c>
      <c r="B6220" s="21">
        <v>25809</v>
      </c>
      <c r="C6220" s="20">
        <v>16627111706</v>
      </c>
      <c r="D6220" s="20" t="s">
        <v>21334</v>
      </c>
      <c r="E6220" s="22">
        <v>86669419449</v>
      </c>
      <c r="F6220" s="24">
        <v>6</v>
      </c>
    </row>
    <row r="6221" spans="1:6">
      <c r="A6221" s="20" t="s">
        <v>17179</v>
      </c>
      <c r="B6221" s="21">
        <v>29587</v>
      </c>
      <c r="C6221" s="20">
        <v>20902832608</v>
      </c>
      <c r="D6221" s="20" t="s">
        <v>21339</v>
      </c>
      <c r="E6221" s="22">
        <v>5005987460</v>
      </c>
      <c r="F6221" s="24">
        <v>6</v>
      </c>
    </row>
    <row r="6222" spans="1:6">
      <c r="A6222" s="20" t="s">
        <v>27498</v>
      </c>
      <c r="B6222" s="21">
        <v>27602</v>
      </c>
      <c r="C6222" s="20">
        <v>13631790456</v>
      </c>
      <c r="D6222" s="20" t="s">
        <v>21334</v>
      </c>
      <c r="E6222" s="22">
        <v>2447526482</v>
      </c>
      <c r="F6222" s="24">
        <v>6</v>
      </c>
    </row>
    <row r="6223" spans="1:6">
      <c r="A6223" s="1" t="s">
        <v>21498</v>
      </c>
      <c r="B6223" s="2">
        <v>25434</v>
      </c>
      <c r="C6223" s="44">
        <v>20904385897</v>
      </c>
      <c r="D6223" s="1" t="s">
        <v>21337</v>
      </c>
      <c r="E6223" s="4">
        <v>77993365449</v>
      </c>
      <c r="F6223" s="24">
        <v>6</v>
      </c>
    </row>
    <row r="6224" spans="1:6">
      <c r="A6224" s="20" t="s">
        <v>27499</v>
      </c>
      <c r="B6224" s="21">
        <v>27829</v>
      </c>
      <c r="C6224" s="20">
        <v>16663293282</v>
      </c>
      <c r="D6224" s="20" t="s">
        <v>21334</v>
      </c>
      <c r="E6224" s="22">
        <v>7849794486</v>
      </c>
      <c r="F6224" s="24">
        <v>6</v>
      </c>
    </row>
    <row r="6225" spans="1:6">
      <c r="A6225" s="20" t="s">
        <v>27500</v>
      </c>
      <c r="B6225" s="21">
        <v>27935</v>
      </c>
      <c r="C6225" s="20">
        <v>16617658524</v>
      </c>
      <c r="D6225" s="20" t="s">
        <v>21334</v>
      </c>
      <c r="E6225" s="22">
        <v>2258150442</v>
      </c>
      <c r="F6225" s="24">
        <v>6</v>
      </c>
    </row>
    <row r="6226" spans="1:6">
      <c r="A6226" s="20" t="s">
        <v>27501</v>
      </c>
      <c r="B6226" s="21">
        <v>36372</v>
      </c>
      <c r="C6226" s="20">
        <v>20198883824</v>
      </c>
      <c r="D6226" s="20" t="s">
        <v>21334</v>
      </c>
      <c r="E6226" s="22">
        <v>13548750443</v>
      </c>
      <c r="F6226" s="24">
        <v>6</v>
      </c>
    </row>
    <row r="6227" spans="1:6">
      <c r="A6227" s="1" t="s">
        <v>23373</v>
      </c>
      <c r="B6227" s="2">
        <v>32743</v>
      </c>
      <c r="C6227" s="44">
        <v>16572983286</v>
      </c>
      <c r="D6227" s="1" t="s">
        <v>21337</v>
      </c>
      <c r="E6227" s="4">
        <v>10685208419</v>
      </c>
      <c r="F6227" s="24">
        <v>6</v>
      </c>
    </row>
    <row r="6228" spans="1:6">
      <c r="A6228" s="20" t="s">
        <v>1779</v>
      </c>
      <c r="B6228" s="21">
        <v>29285</v>
      </c>
      <c r="C6228" s="20">
        <v>20904388616</v>
      </c>
      <c r="D6228" s="20" t="s">
        <v>21349</v>
      </c>
      <c r="E6228" s="22">
        <v>4658978431</v>
      </c>
      <c r="F6228" s="24">
        <v>6</v>
      </c>
    </row>
    <row r="6229" spans="1:6">
      <c r="A6229" s="20" t="s">
        <v>27502</v>
      </c>
      <c r="B6229" s="21">
        <v>26353</v>
      </c>
      <c r="C6229" s="20">
        <v>12517659836</v>
      </c>
      <c r="D6229" s="20" t="s">
        <v>21339</v>
      </c>
      <c r="E6229" s="22">
        <v>76630870468</v>
      </c>
      <c r="F6229" s="24">
        <v>6</v>
      </c>
    </row>
    <row r="6230" spans="1:6">
      <c r="A6230" s="20" t="s">
        <v>27503</v>
      </c>
      <c r="B6230" s="21">
        <v>31017</v>
      </c>
      <c r="C6230" s="20">
        <v>13122247452</v>
      </c>
      <c r="D6230" s="20" t="s">
        <v>21344</v>
      </c>
      <c r="E6230" s="22">
        <v>5182400454</v>
      </c>
      <c r="F6230" s="24">
        <v>6</v>
      </c>
    </row>
    <row r="6231" spans="1:6">
      <c r="A6231" s="1" t="s">
        <v>22946</v>
      </c>
      <c r="B6231" s="2">
        <v>29857</v>
      </c>
      <c r="C6231" s="44">
        <v>23617781221</v>
      </c>
      <c r="D6231" s="1" t="s">
        <v>21334</v>
      </c>
      <c r="E6231" s="4">
        <v>4922602496</v>
      </c>
      <c r="F6231" s="24">
        <v>6</v>
      </c>
    </row>
    <row r="6232" spans="1:6">
      <c r="A6232" s="20" t="s">
        <v>27504</v>
      </c>
      <c r="B6232" s="21">
        <v>28151</v>
      </c>
      <c r="C6232" s="20">
        <v>16635851934</v>
      </c>
      <c r="D6232" s="20" t="s">
        <v>21334</v>
      </c>
      <c r="E6232" s="22">
        <v>86615025434</v>
      </c>
      <c r="F6232" s="24">
        <v>6</v>
      </c>
    </row>
    <row r="6233" spans="1:6">
      <c r="A6233" s="20" t="s">
        <v>27505</v>
      </c>
      <c r="B6233" s="21">
        <v>27791</v>
      </c>
      <c r="C6233" s="20">
        <v>16640725291</v>
      </c>
      <c r="D6233" s="20" t="s">
        <v>21334</v>
      </c>
      <c r="E6233" s="22">
        <v>7808578444</v>
      </c>
      <c r="F6233" s="24">
        <v>6</v>
      </c>
    </row>
    <row r="6234" spans="1:6">
      <c r="A6234" s="20" t="s">
        <v>27506</v>
      </c>
      <c r="B6234" s="21">
        <v>28511</v>
      </c>
      <c r="C6234" s="20">
        <v>20905228175</v>
      </c>
      <c r="D6234" s="20" t="s">
        <v>21339</v>
      </c>
      <c r="E6234" s="22">
        <v>2258155401</v>
      </c>
      <c r="F6234" s="24">
        <v>6</v>
      </c>
    </row>
    <row r="6235" spans="1:6">
      <c r="A6235" s="1" t="s">
        <v>21454</v>
      </c>
      <c r="B6235" s="2">
        <v>24567</v>
      </c>
      <c r="C6235" s="44">
        <v>20904385439</v>
      </c>
      <c r="D6235" s="1" t="s">
        <v>21334</v>
      </c>
      <c r="E6235" s="4">
        <v>47979950410</v>
      </c>
      <c r="F6235" s="24">
        <v>6</v>
      </c>
    </row>
    <row r="6236" spans="1:6">
      <c r="A6236" s="20" t="s">
        <v>27507</v>
      </c>
      <c r="B6236" s="21">
        <v>24865</v>
      </c>
      <c r="C6236" s="20">
        <v>12956238452</v>
      </c>
      <c r="D6236" s="20" t="s">
        <v>21389</v>
      </c>
      <c r="E6236" s="22">
        <v>61825441472</v>
      </c>
      <c r="F6236" s="24">
        <v>6</v>
      </c>
    </row>
    <row r="6237" spans="1:6">
      <c r="A6237" s="20" t="s">
        <v>27508</v>
      </c>
      <c r="B6237" s="21">
        <v>30634</v>
      </c>
      <c r="C6237" s="20">
        <v>20904389108</v>
      </c>
      <c r="D6237" s="20" t="s">
        <v>21334</v>
      </c>
      <c r="E6237" s="22">
        <v>11007763469</v>
      </c>
      <c r="F6237" s="24">
        <v>6</v>
      </c>
    </row>
    <row r="6238" spans="1:6">
      <c r="A6238" s="20" t="s">
        <v>27509</v>
      </c>
      <c r="B6238" s="21">
        <v>29909</v>
      </c>
      <c r="C6238" s="20">
        <v>13003208453</v>
      </c>
      <c r="D6238" s="20" t="s">
        <v>21349</v>
      </c>
      <c r="E6238" s="22">
        <v>3723552420</v>
      </c>
      <c r="F6238" s="24">
        <v>6</v>
      </c>
    </row>
    <row r="6239" spans="1:6">
      <c r="A6239" s="20" t="s">
        <v>27510</v>
      </c>
      <c r="B6239" s="21">
        <v>29781</v>
      </c>
      <c r="C6239" s="20">
        <v>13112800450</v>
      </c>
      <c r="D6239" s="20" t="s">
        <v>21342</v>
      </c>
      <c r="E6239" s="22">
        <v>30538472804</v>
      </c>
      <c r="F6239" s="24">
        <v>6</v>
      </c>
    </row>
    <row r="6240" spans="1:6">
      <c r="A6240" s="20" t="s">
        <v>27511</v>
      </c>
      <c r="B6240" s="21">
        <v>23079</v>
      </c>
      <c r="C6240" s="20">
        <v>10875278652</v>
      </c>
      <c r="D6240" s="20" t="s">
        <v>21334</v>
      </c>
      <c r="E6240" s="22">
        <v>98931520468</v>
      </c>
      <c r="F6240" s="24">
        <v>6</v>
      </c>
    </row>
    <row r="6241" spans="1:6">
      <c r="A6241" s="20" t="s">
        <v>27512</v>
      </c>
      <c r="B6241" s="21">
        <v>28071</v>
      </c>
      <c r="C6241" s="20">
        <v>16669798173</v>
      </c>
      <c r="D6241" s="20" t="s">
        <v>21334</v>
      </c>
      <c r="E6241" s="22">
        <v>86864939472</v>
      </c>
      <c r="F6241" s="24">
        <v>6</v>
      </c>
    </row>
    <row r="6242" spans="1:6">
      <c r="A6242" s="1" t="s">
        <v>23198</v>
      </c>
      <c r="B6242" s="2">
        <v>36195</v>
      </c>
      <c r="C6242" s="44">
        <v>14118892371</v>
      </c>
      <c r="D6242" s="1" t="s">
        <v>21334</v>
      </c>
      <c r="E6242" s="4">
        <v>70854373403</v>
      </c>
      <c r="F6242" s="24">
        <v>6</v>
      </c>
    </row>
    <row r="6243" spans="1:6">
      <c r="A6243" s="1" t="s">
        <v>24232</v>
      </c>
      <c r="B6243" s="2">
        <v>37185</v>
      </c>
      <c r="C6243" s="44">
        <v>16617663420</v>
      </c>
      <c r="D6243" s="1" t="s">
        <v>21355</v>
      </c>
      <c r="E6243" s="4">
        <v>14679918489</v>
      </c>
      <c r="F6243" s="24">
        <v>6</v>
      </c>
    </row>
    <row r="6244" spans="1:6">
      <c r="A6244" s="1" t="s">
        <v>21380</v>
      </c>
      <c r="B6244" s="2">
        <v>25131</v>
      </c>
      <c r="C6244" s="44">
        <v>20904394411</v>
      </c>
      <c r="D6244" s="1" t="s">
        <v>21334</v>
      </c>
      <c r="E6244" s="4">
        <v>85628093491</v>
      </c>
      <c r="F6244" s="24">
        <v>6</v>
      </c>
    </row>
    <row r="6245" spans="1:6">
      <c r="A6245" s="20" t="s">
        <v>27513</v>
      </c>
      <c r="B6245" s="21">
        <v>34003</v>
      </c>
      <c r="C6245" s="20">
        <v>13726627757</v>
      </c>
      <c r="D6245" s="20" t="s">
        <v>21334</v>
      </c>
      <c r="E6245" s="22">
        <v>10202400409</v>
      </c>
      <c r="F6245" s="24">
        <v>6</v>
      </c>
    </row>
    <row r="6246" spans="1:6">
      <c r="A6246" s="1" t="s">
        <v>22844</v>
      </c>
      <c r="B6246" s="2">
        <v>35616</v>
      </c>
      <c r="C6246" s="44">
        <v>21033156460</v>
      </c>
      <c r="D6246" s="1" t="s">
        <v>21355</v>
      </c>
      <c r="E6246" s="4">
        <v>13781543471</v>
      </c>
      <c r="F6246" s="24">
        <v>6</v>
      </c>
    </row>
    <row r="6247" spans="1:6">
      <c r="A6247" s="1" t="s">
        <v>22363</v>
      </c>
      <c r="B6247" s="2">
        <v>31765</v>
      </c>
      <c r="C6247" s="44">
        <v>23619566239</v>
      </c>
      <c r="D6247" s="1" t="s">
        <v>21349</v>
      </c>
      <c r="E6247" s="4">
        <v>70178849499</v>
      </c>
      <c r="F6247" s="24">
        <v>6</v>
      </c>
    </row>
    <row r="6248" spans="1:6">
      <c r="A6248" s="1" t="s">
        <v>24000</v>
      </c>
      <c r="B6248" s="2">
        <v>32889</v>
      </c>
      <c r="C6248" s="44">
        <v>16608135468</v>
      </c>
      <c r="D6248" s="1" t="s">
        <v>21355</v>
      </c>
      <c r="E6248" s="4">
        <v>7716424408</v>
      </c>
      <c r="F6248" s="24">
        <v>6</v>
      </c>
    </row>
    <row r="6249" spans="1:6">
      <c r="A6249" s="20" t="s">
        <v>27514</v>
      </c>
      <c r="B6249" s="21">
        <v>35729</v>
      </c>
      <c r="C6249" s="20">
        <v>23609627278</v>
      </c>
      <c r="D6249" s="20" t="s">
        <v>21355</v>
      </c>
      <c r="E6249" s="22">
        <v>13085766413</v>
      </c>
      <c r="F6249" s="24">
        <v>6</v>
      </c>
    </row>
    <row r="6250" spans="1:6">
      <c r="A6250" s="20" t="s">
        <v>27515</v>
      </c>
      <c r="B6250" s="21">
        <v>36779</v>
      </c>
      <c r="C6250" s="20">
        <v>16666993862</v>
      </c>
      <c r="D6250" s="20" t="s">
        <v>21355</v>
      </c>
      <c r="E6250" s="22">
        <v>71029283435</v>
      </c>
      <c r="F6250" s="24">
        <v>6</v>
      </c>
    </row>
    <row r="6251" spans="1:6">
      <c r="A6251" s="1" t="s">
        <v>24161</v>
      </c>
      <c r="B6251" s="2">
        <v>37253</v>
      </c>
      <c r="C6251" s="44">
        <v>14201547767</v>
      </c>
      <c r="D6251" s="1" t="s">
        <v>21334</v>
      </c>
      <c r="E6251" s="4">
        <v>12677340437</v>
      </c>
      <c r="F6251" s="24">
        <v>6</v>
      </c>
    </row>
    <row r="6252" spans="1:6">
      <c r="A6252" s="1" t="s">
        <v>24050</v>
      </c>
      <c r="B6252" s="2">
        <v>36805</v>
      </c>
      <c r="C6252" s="44">
        <v>20904393474</v>
      </c>
      <c r="D6252" s="1" t="s">
        <v>21334</v>
      </c>
      <c r="E6252" s="4">
        <v>12875272489</v>
      </c>
      <c r="F6252" s="24">
        <v>6</v>
      </c>
    </row>
    <row r="6253" spans="1:6">
      <c r="A6253" s="1" t="s">
        <v>23696</v>
      </c>
      <c r="B6253" s="2">
        <v>29492</v>
      </c>
      <c r="C6253" s="44">
        <v>20904394349</v>
      </c>
      <c r="D6253" s="1" t="s">
        <v>21344</v>
      </c>
      <c r="E6253" s="4">
        <v>5118525411</v>
      </c>
      <c r="F6253" s="24">
        <v>6</v>
      </c>
    </row>
    <row r="6254" spans="1:6">
      <c r="A6254" s="1" t="s">
        <v>23530</v>
      </c>
      <c r="B6254" s="2">
        <v>32600</v>
      </c>
      <c r="C6254" s="44">
        <v>20905233837</v>
      </c>
      <c r="D6254" s="1" t="s">
        <v>21355</v>
      </c>
      <c r="E6254" s="4">
        <v>7369369471</v>
      </c>
      <c r="F6254" s="24">
        <v>6</v>
      </c>
    </row>
    <row r="6255" spans="1:6">
      <c r="A6255" s="1" t="s">
        <v>23604</v>
      </c>
      <c r="B6255" s="2">
        <v>36243</v>
      </c>
      <c r="C6255" s="44">
        <v>16638096851</v>
      </c>
      <c r="D6255" s="1" t="s">
        <v>21344</v>
      </c>
      <c r="E6255" s="4">
        <v>71138863459</v>
      </c>
      <c r="F6255" s="24">
        <v>6</v>
      </c>
    </row>
    <row r="6256" spans="1:6">
      <c r="A6256" s="20" t="s">
        <v>27516</v>
      </c>
      <c r="B6256" s="21">
        <v>22930</v>
      </c>
      <c r="C6256" s="20">
        <v>17029679995</v>
      </c>
      <c r="D6256" s="20" t="s">
        <v>21337</v>
      </c>
      <c r="E6256" s="22">
        <v>59851074420</v>
      </c>
      <c r="F6256" s="24">
        <v>6</v>
      </c>
    </row>
    <row r="6257" spans="1:6">
      <c r="A6257" s="20" t="s">
        <v>27517</v>
      </c>
      <c r="B6257" s="21">
        <v>12680</v>
      </c>
      <c r="C6257" s="20">
        <v>16558488214</v>
      </c>
      <c r="D6257" s="20" t="s">
        <v>21355</v>
      </c>
      <c r="E6257" s="22">
        <v>77111940482</v>
      </c>
      <c r="F6257" s="24">
        <v>6</v>
      </c>
    </row>
    <row r="6258" spans="1:6">
      <c r="A6258" s="20" t="s">
        <v>27518</v>
      </c>
      <c r="B6258" s="21">
        <v>29155</v>
      </c>
      <c r="C6258" s="20">
        <v>14003771458</v>
      </c>
      <c r="D6258" s="20" t="s">
        <v>21355</v>
      </c>
      <c r="E6258" s="22">
        <v>3905369460</v>
      </c>
      <c r="F6258" s="24">
        <v>6</v>
      </c>
    </row>
    <row r="6259" spans="1:6">
      <c r="A6259" s="20" t="s">
        <v>16332</v>
      </c>
      <c r="B6259" s="21">
        <v>21210</v>
      </c>
      <c r="C6259" s="20">
        <v>10789081919</v>
      </c>
      <c r="D6259" s="20" t="s">
        <v>21334</v>
      </c>
      <c r="E6259" s="22">
        <v>29633800463</v>
      </c>
      <c r="F6259" s="24">
        <v>6</v>
      </c>
    </row>
    <row r="6260" spans="1:6">
      <c r="A6260" s="20" t="s">
        <v>27519</v>
      </c>
      <c r="B6260" s="21">
        <v>24290</v>
      </c>
      <c r="C6260" s="20">
        <v>18087024767</v>
      </c>
      <c r="D6260" s="20" t="s">
        <v>21342</v>
      </c>
      <c r="E6260" s="22">
        <v>57815127487</v>
      </c>
      <c r="F6260" s="24">
        <v>6</v>
      </c>
    </row>
    <row r="6261" spans="1:6">
      <c r="A6261" s="20" t="s">
        <v>27520</v>
      </c>
      <c r="B6261" s="21">
        <v>25611</v>
      </c>
      <c r="C6261" s="20">
        <v>12489139888</v>
      </c>
      <c r="D6261" s="20" t="s">
        <v>21371</v>
      </c>
      <c r="E6261" s="22">
        <v>76989836415</v>
      </c>
      <c r="F6261" s="24">
        <v>6</v>
      </c>
    </row>
    <row r="6262" spans="1:6">
      <c r="A6262" s="20" t="s">
        <v>27521</v>
      </c>
      <c r="B6262" s="21">
        <v>27238</v>
      </c>
      <c r="C6262" s="20">
        <v>12555405188</v>
      </c>
      <c r="D6262" s="20" t="s">
        <v>21349</v>
      </c>
      <c r="E6262" s="22">
        <v>99336596420</v>
      </c>
      <c r="F6262" s="24">
        <v>6</v>
      </c>
    </row>
    <row r="6263" spans="1:6">
      <c r="A6263" s="20" t="s">
        <v>27522</v>
      </c>
      <c r="B6263" s="21">
        <v>26580</v>
      </c>
      <c r="C6263" s="20">
        <v>13082990451</v>
      </c>
      <c r="D6263" s="20" t="s">
        <v>21349</v>
      </c>
      <c r="E6263" s="22">
        <v>89047478487</v>
      </c>
      <c r="F6263" s="24">
        <v>6</v>
      </c>
    </row>
    <row r="6264" spans="1:6">
      <c r="A6264" s="1" t="s">
        <v>21892</v>
      </c>
      <c r="B6264" s="2">
        <v>28294</v>
      </c>
      <c r="C6264" s="44">
        <v>16667990131</v>
      </c>
      <c r="D6264" s="1" t="s">
        <v>21334</v>
      </c>
      <c r="E6264" s="4">
        <v>2332869425</v>
      </c>
      <c r="F6264" s="24">
        <v>6</v>
      </c>
    </row>
    <row r="6265" spans="1:6">
      <c r="A6265" s="1" t="s">
        <v>21444</v>
      </c>
      <c r="B6265" s="2">
        <v>29957</v>
      </c>
      <c r="C6265" s="44">
        <v>16619501401</v>
      </c>
      <c r="D6265" s="1" t="s">
        <v>21334</v>
      </c>
      <c r="E6265" s="4">
        <v>31697485804</v>
      </c>
      <c r="F6265" s="24">
        <v>6</v>
      </c>
    </row>
    <row r="6266" spans="1:6">
      <c r="A6266" s="20" t="s">
        <v>27523</v>
      </c>
      <c r="B6266" s="21">
        <v>20510</v>
      </c>
      <c r="C6266" s="20">
        <v>12157017536</v>
      </c>
      <c r="D6266" s="20" t="s">
        <v>21371</v>
      </c>
      <c r="E6266" s="22">
        <v>40714551449</v>
      </c>
      <c r="F6266" s="24">
        <v>6</v>
      </c>
    </row>
    <row r="6267" spans="1:6">
      <c r="A6267" s="1" t="s">
        <v>23529</v>
      </c>
      <c r="B6267" s="2">
        <v>29352</v>
      </c>
      <c r="C6267" s="44">
        <v>20906568379</v>
      </c>
      <c r="D6267" s="1" t="s">
        <v>21342</v>
      </c>
      <c r="E6267" s="4">
        <v>4235285483</v>
      </c>
      <c r="F6267" s="24">
        <v>6</v>
      </c>
    </row>
    <row r="6268" spans="1:6">
      <c r="A6268" s="20" t="s">
        <v>27524</v>
      </c>
      <c r="B6268" s="21">
        <v>24998</v>
      </c>
      <c r="C6268" s="20">
        <v>16561801343</v>
      </c>
      <c r="D6268" s="20" t="s">
        <v>21334</v>
      </c>
      <c r="E6268" s="22">
        <v>3076487450</v>
      </c>
      <c r="F6268" s="24">
        <v>6</v>
      </c>
    </row>
    <row r="6269" spans="1:6">
      <c r="A6269" s="20" t="s">
        <v>27525</v>
      </c>
      <c r="B6269" s="21">
        <v>24688</v>
      </c>
      <c r="C6269" s="20">
        <v>16561594712</v>
      </c>
      <c r="D6269" s="20" t="s">
        <v>21334</v>
      </c>
      <c r="E6269" s="22">
        <v>52195066415</v>
      </c>
      <c r="F6269" s="24">
        <v>6</v>
      </c>
    </row>
    <row r="6270" spans="1:6">
      <c r="A6270" s="1" t="s">
        <v>22918</v>
      </c>
      <c r="B6270" s="2">
        <v>28878</v>
      </c>
      <c r="C6270" s="44">
        <v>23792035355</v>
      </c>
      <c r="D6270" s="1" t="s">
        <v>21334</v>
      </c>
      <c r="E6270" s="4">
        <v>2961280400</v>
      </c>
      <c r="F6270" s="24">
        <v>6</v>
      </c>
    </row>
    <row r="6271" spans="1:6">
      <c r="A6271" s="20" t="s">
        <v>27526</v>
      </c>
      <c r="B6271" s="21">
        <v>27421</v>
      </c>
      <c r="C6271" s="20">
        <v>16669609109</v>
      </c>
      <c r="D6271" s="20" t="s">
        <v>21334</v>
      </c>
      <c r="E6271" s="22">
        <v>8238821444</v>
      </c>
      <c r="F6271" s="24">
        <v>6</v>
      </c>
    </row>
    <row r="6272" spans="1:6">
      <c r="A6272" s="20" t="s">
        <v>27527</v>
      </c>
      <c r="B6272" s="21">
        <v>25908</v>
      </c>
      <c r="C6272" s="20">
        <v>12422877585</v>
      </c>
      <c r="D6272" s="20" t="s">
        <v>21344</v>
      </c>
      <c r="E6272" s="22">
        <v>13509502892</v>
      </c>
      <c r="F6272" s="24">
        <v>6</v>
      </c>
    </row>
    <row r="6273" spans="1:6">
      <c r="A6273" s="20" t="s">
        <v>27528</v>
      </c>
      <c r="B6273" s="21">
        <v>29915</v>
      </c>
      <c r="C6273" s="20">
        <v>13013055455</v>
      </c>
      <c r="D6273" s="20" t="s">
        <v>21334</v>
      </c>
      <c r="E6273" s="22">
        <v>4590459469</v>
      </c>
      <c r="F6273" s="24">
        <v>6</v>
      </c>
    </row>
    <row r="6274" spans="1:6">
      <c r="A6274" s="20" t="s">
        <v>27529</v>
      </c>
      <c r="B6274" s="21">
        <v>29750</v>
      </c>
      <c r="C6274" s="20">
        <v>20904412533</v>
      </c>
      <c r="D6274" s="20" t="s">
        <v>21337</v>
      </c>
      <c r="E6274" s="22">
        <v>3522661478</v>
      </c>
      <c r="F6274" s="24">
        <v>6</v>
      </c>
    </row>
    <row r="6275" spans="1:6">
      <c r="A6275" s="20" t="s">
        <v>27530</v>
      </c>
      <c r="B6275" s="21">
        <v>26076</v>
      </c>
      <c r="C6275" s="20">
        <v>23788677992</v>
      </c>
      <c r="D6275" s="20" t="s">
        <v>21344</v>
      </c>
      <c r="E6275" s="22">
        <v>85909971468</v>
      </c>
      <c r="F6275" s="24">
        <v>6</v>
      </c>
    </row>
    <row r="6276" spans="1:6">
      <c r="A6276" s="20" t="s">
        <v>27531</v>
      </c>
      <c r="B6276" s="21">
        <v>26098</v>
      </c>
      <c r="C6276" s="20">
        <v>20905261512</v>
      </c>
      <c r="D6276" s="20" t="s">
        <v>21334</v>
      </c>
      <c r="E6276" s="22">
        <v>86364618472</v>
      </c>
      <c r="F6276" s="24">
        <v>6</v>
      </c>
    </row>
    <row r="6277" spans="1:6">
      <c r="A6277" s="20" t="s">
        <v>27532</v>
      </c>
      <c r="B6277" s="21">
        <v>28570</v>
      </c>
      <c r="C6277" s="20">
        <v>13361741458</v>
      </c>
      <c r="D6277" s="20" t="s">
        <v>21349</v>
      </c>
      <c r="E6277" s="22">
        <v>3867829462</v>
      </c>
      <c r="F6277" s="24">
        <v>6</v>
      </c>
    </row>
    <row r="6278" spans="1:6">
      <c r="A6278" s="20" t="s">
        <v>27533</v>
      </c>
      <c r="B6278" s="21">
        <v>22642</v>
      </c>
      <c r="C6278" s="20">
        <v>17000811895</v>
      </c>
      <c r="D6278" s="20" t="s">
        <v>21334</v>
      </c>
      <c r="E6278" s="22">
        <v>35165219453</v>
      </c>
      <c r="F6278" s="24">
        <v>6</v>
      </c>
    </row>
    <row r="6279" spans="1:6">
      <c r="A6279" s="20" t="s">
        <v>27534</v>
      </c>
      <c r="B6279" s="21">
        <v>24175</v>
      </c>
      <c r="C6279" s="20">
        <v>12781695272</v>
      </c>
      <c r="D6279" s="20" t="s">
        <v>21337</v>
      </c>
      <c r="E6279" s="22">
        <v>76807614420</v>
      </c>
      <c r="F6279" s="24">
        <v>6</v>
      </c>
    </row>
    <row r="6280" spans="1:6">
      <c r="A6280" s="20" t="s">
        <v>27535</v>
      </c>
      <c r="B6280" s="21">
        <v>20970</v>
      </c>
      <c r="C6280" s="20">
        <v>10698981518</v>
      </c>
      <c r="D6280" s="20" t="s">
        <v>21334</v>
      </c>
      <c r="E6280" s="22">
        <v>27600416468</v>
      </c>
      <c r="F6280" s="24">
        <v>6</v>
      </c>
    </row>
    <row r="6281" spans="1:6">
      <c r="A6281" s="20" t="s">
        <v>27536</v>
      </c>
      <c r="B6281" s="21">
        <v>32636</v>
      </c>
      <c r="C6281" s="20">
        <v>20905264503</v>
      </c>
      <c r="D6281" s="20" t="s">
        <v>21371</v>
      </c>
      <c r="E6281" s="22">
        <v>70076999440</v>
      </c>
      <c r="F6281" s="24">
        <v>6</v>
      </c>
    </row>
    <row r="6282" spans="1:6">
      <c r="A6282" s="20" t="s">
        <v>27537</v>
      </c>
      <c r="B6282" s="21">
        <v>24185</v>
      </c>
      <c r="C6282" s="20">
        <v>23621740402</v>
      </c>
      <c r="D6282" s="20" t="s">
        <v>21342</v>
      </c>
      <c r="E6282" s="22">
        <v>10249744481</v>
      </c>
      <c r="F6282" s="24">
        <v>6</v>
      </c>
    </row>
    <row r="6283" spans="1:6">
      <c r="A6283" s="20" t="s">
        <v>27538</v>
      </c>
      <c r="B6283" s="21">
        <v>27381</v>
      </c>
      <c r="C6283" s="20">
        <v>12915120457</v>
      </c>
      <c r="D6283" s="20" t="s">
        <v>21337</v>
      </c>
      <c r="E6283" s="22">
        <v>3583810457</v>
      </c>
      <c r="F6283" s="24">
        <v>6</v>
      </c>
    </row>
    <row r="6284" spans="1:6">
      <c r="A6284" s="20" t="s">
        <v>27539</v>
      </c>
      <c r="B6284" s="21">
        <v>21639</v>
      </c>
      <c r="C6284" s="20">
        <v>16691346190</v>
      </c>
      <c r="D6284" s="20" t="s">
        <v>21334</v>
      </c>
      <c r="E6284" s="22">
        <v>76724140463</v>
      </c>
      <c r="F6284" s="24">
        <v>6</v>
      </c>
    </row>
    <row r="6285" spans="1:6">
      <c r="A6285" s="20" t="s">
        <v>27540</v>
      </c>
      <c r="B6285" s="21">
        <v>26654</v>
      </c>
      <c r="C6285" s="20">
        <v>23611445211</v>
      </c>
      <c r="D6285" s="20" t="s">
        <v>21337</v>
      </c>
      <c r="E6285" s="22">
        <v>89125550497</v>
      </c>
      <c r="F6285" s="24">
        <v>6</v>
      </c>
    </row>
    <row r="6286" spans="1:6">
      <c r="A6286" s="20" t="s">
        <v>27541</v>
      </c>
      <c r="B6286" s="21">
        <v>27151</v>
      </c>
      <c r="C6286" s="20">
        <v>16604498949</v>
      </c>
      <c r="D6286" s="20" t="s">
        <v>21334</v>
      </c>
      <c r="E6286" s="22">
        <v>3393812483</v>
      </c>
      <c r="F6286" s="24">
        <v>6</v>
      </c>
    </row>
    <row r="6287" spans="1:6">
      <c r="A6287" s="20" t="s">
        <v>27542</v>
      </c>
      <c r="B6287" s="21">
        <v>22123</v>
      </c>
      <c r="C6287" s="20">
        <v>20905269866</v>
      </c>
      <c r="D6287" s="20" t="s">
        <v>21337</v>
      </c>
      <c r="E6287" s="22">
        <v>71704361400</v>
      </c>
      <c r="F6287" s="24">
        <v>6</v>
      </c>
    </row>
    <row r="6288" spans="1:6">
      <c r="A6288" s="26" t="s">
        <v>24281</v>
      </c>
      <c r="B6288" s="27">
        <v>23672</v>
      </c>
      <c r="C6288" s="45">
        <v>20905290466</v>
      </c>
      <c r="D6288" s="29" t="s">
        <v>21344</v>
      </c>
      <c r="E6288" s="30" t="s">
        <v>24282</v>
      </c>
      <c r="F6288" s="24">
        <v>6</v>
      </c>
    </row>
    <row r="6289" spans="1:6">
      <c r="A6289" s="20" t="s">
        <v>27543</v>
      </c>
      <c r="B6289" s="21">
        <v>19534</v>
      </c>
      <c r="C6289" s="20">
        <v>20905274363</v>
      </c>
      <c r="D6289" s="20" t="s">
        <v>21334</v>
      </c>
      <c r="E6289" s="22">
        <v>74285939487</v>
      </c>
      <c r="F6289" s="24">
        <v>6</v>
      </c>
    </row>
    <row r="6290" spans="1:6">
      <c r="A6290" s="20" t="s">
        <v>27544</v>
      </c>
      <c r="B6290" s="21">
        <v>21645</v>
      </c>
      <c r="C6290" s="20">
        <v>16608137096</v>
      </c>
      <c r="D6290" s="20" t="s">
        <v>21344</v>
      </c>
      <c r="E6290" s="22">
        <v>86974009453</v>
      </c>
      <c r="F6290" s="24">
        <v>6</v>
      </c>
    </row>
    <row r="6291" spans="1:6">
      <c r="A6291" s="20" t="s">
        <v>5280</v>
      </c>
      <c r="B6291" s="21">
        <v>23979</v>
      </c>
      <c r="C6291" s="20">
        <v>16608138009</v>
      </c>
      <c r="D6291" s="20" t="s">
        <v>21339</v>
      </c>
      <c r="E6291" s="22">
        <v>2241140422</v>
      </c>
      <c r="F6291" s="24">
        <v>6</v>
      </c>
    </row>
    <row r="6292" spans="1:6">
      <c r="A6292" s="20" t="s">
        <v>5280</v>
      </c>
      <c r="B6292" s="21">
        <v>18287</v>
      </c>
      <c r="C6292" s="20">
        <v>23867204493</v>
      </c>
      <c r="D6292" s="20" t="s">
        <v>21334</v>
      </c>
      <c r="E6292" s="22">
        <v>75450046472</v>
      </c>
      <c r="F6292" s="24">
        <v>6</v>
      </c>
    </row>
    <row r="6293" spans="1:6">
      <c r="A6293" s="20" t="s">
        <v>27545</v>
      </c>
      <c r="B6293" s="21">
        <v>20150</v>
      </c>
      <c r="C6293" s="20">
        <v>12117731602</v>
      </c>
      <c r="D6293" s="20" t="s">
        <v>21334</v>
      </c>
      <c r="E6293" s="22">
        <v>27467988400</v>
      </c>
      <c r="F6293" s="24">
        <v>6</v>
      </c>
    </row>
    <row r="6294" spans="1:6">
      <c r="A6294" s="20" t="s">
        <v>27546</v>
      </c>
      <c r="B6294" s="21">
        <v>19478</v>
      </c>
      <c r="C6294" s="20">
        <v>10646513084</v>
      </c>
      <c r="D6294" s="20" t="s">
        <v>21355</v>
      </c>
      <c r="E6294" s="22">
        <v>16880129404</v>
      </c>
      <c r="F6294" s="24">
        <v>6</v>
      </c>
    </row>
    <row r="6295" spans="1:6">
      <c r="A6295" s="20" t="s">
        <v>16348</v>
      </c>
      <c r="B6295" s="21">
        <v>19660</v>
      </c>
      <c r="C6295" s="20">
        <v>23857315640</v>
      </c>
      <c r="D6295" s="20" t="s">
        <v>21337</v>
      </c>
      <c r="E6295" s="22">
        <v>78366216420</v>
      </c>
      <c r="F6295" s="24">
        <v>6</v>
      </c>
    </row>
    <row r="6296" spans="1:6">
      <c r="A6296" s="20" t="s">
        <v>27547</v>
      </c>
      <c r="B6296" s="21">
        <v>22683</v>
      </c>
      <c r="C6296" s="20">
        <v>20905289883</v>
      </c>
      <c r="D6296" s="20" t="s">
        <v>21355</v>
      </c>
      <c r="E6296" s="22">
        <v>30635071487</v>
      </c>
      <c r="F6296" s="24">
        <v>6</v>
      </c>
    </row>
    <row r="6297" spans="1:6">
      <c r="A6297" s="20" t="s">
        <v>27548</v>
      </c>
      <c r="B6297" s="21">
        <v>19738</v>
      </c>
      <c r="C6297" s="20">
        <v>10773329614</v>
      </c>
      <c r="D6297" s="20" t="s">
        <v>21337</v>
      </c>
      <c r="E6297" s="22">
        <v>19734573420</v>
      </c>
      <c r="F6297" s="24">
        <v>6</v>
      </c>
    </row>
    <row r="6298" spans="1:6">
      <c r="A6298" s="20" t="s">
        <v>27549</v>
      </c>
      <c r="B6298" s="21">
        <v>25205</v>
      </c>
      <c r="C6298" s="20">
        <v>16681000941</v>
      </c>
      <c r="D6298" s="20" t="s">
        <v>21342</v>
      </c>
      <c r="E6298" s="22">
        <v>77551320482</v>
      </c>
      <c r="F6298" s="24">
        <v>6</v>
      </c>
    </row>
    <row r="6299" spans="1:6">
      <c r="A6299" s="20" t="s">
        <v>27549</v>
      </c>
      <c r="B6299" s="21">
        <v>21985</v>
      </c>
      <c r="C6299" s="20">
        <v>10707201702</v>
      </c>
      <c r="D6299" s="20" t="s">
        <v>21334</v>
      </c>
      <c r="E6299" s="22">
        <v>19828284472</v>
      </c>
      <c r="F6299" s="24">
        <v>6</v>
      </c>
    </row>
    <row r="6300" spans="1:6">
      <c r="A6300" s="20" t="s">
        <v>27550</v>
      </c>
      <c r="B6300" s="21">
        <v>18923</v>
      </c>
      <c r="C6300" s="20">
        <v>20905275734</v>
      </c>
      <c r="D6300" s="20" t="s">
        <v>21334</v>
      </c>
      <c r="E6300" s="22">
        <v>1342889479</v>
      </c>
      <c r="F6300" s="24">
        <v>6</v>
      </c>
    </row>
    <row r="6301" spans="1:6">
      <c r="A6301" s="20" t="s">
        <v>27551</v>
      </c>
      <c r="B6301" s="21">
        <v>21296</v>
      </c>
      <c r="C6301" s="20">
        <v>16639109280</v>
      </c>
      <c r="D6301" s="20" t="s">
        <v>21355</v>
      </c>
      <c r="E6301" s="22">
        <v>68778406404</v>
      </c>
      <c r="F6301" s="24">
        <v>6</v>
      </c>
    </row>
    <row r="6302" spans="1:6">
      <c r="A6302" s="20" t="s">
        <v>11435</v>
      </c>
      <c r="B6302" s="21">
        <v>19759</v>
      </c>
      <c r="C6302" s="20">
        <v>16631236682</v>
      </c>
      <c r="D6302" s="20" t="s">
        <v>21334</v>
      </c>
      <c r="E6302" s="22">
        <v>86750020410</v>
      </c>
      <c r="F6302" s="24">
        <v>6</v>
      </c>
    </row>
    <row r="6303" spans="1:6">
      <c r="A6303" s="20" t="s">
        <v>11435</v>
      </c>
      <c r="B6303" s="21">
        <v>22697</v>
      </c>
      <c r="C6303" s="20">
        <v>23661497835</v>
      </c>
      <c r="D6303" s="20" t="s">
        <v>21337</v>
      </c>
      <c r="E6303" s="22">
        <v>1532755457</v>
      </c>
      <c r="F6303" s="24">
        <v>6</v>
      </c>
    </row>
    <row r="6304" spans="1:6">
      <c r="A6304" s="20" t="s">
        <v>11435</v>
      </c>
      <c r="B6304" s="21">
        <v>22752</v>
      </c>
      <c r="C6304" s="20">
        <v>16667063370</v>
      </c>
      <c r="D6304" s="20" t="s">
        <v>21334</v>
      </c>
      <c r="E6304" s="22">
        <v>7837688422</v>
      </c>
      <c r="F6304" s="24">
        <v>6</v>
      </c>
    </row>
    <row r="6305" spans="1:6">
      <c r="A6305" s="20" t="s">
        <v>11435</v>
      </c>
      <c r="B6305" s="21">
        <v>22625</v>
      </c>
      <c r="C6305" s="20">
        <v>12273498561</v>
      </c>
      <c r="D6305" s="20" t="s">
        <v>21344</v>
      </c>
      <c r="E6305" s="22">
        <v>43066291472</v>
      </c>
      <c r="F6305" s="24">
        <v>6</v>
      </c>
    </row>
    <row r="6306" spans="1:6">
      <c r="A6306" s="20" t="s">
        <v>18884</v>
      </c>
      <c r="B6306" s="21">
        <v>27345</v>
      </c>
      <c r="C6306" s="20">
        <v>20905281661</v>
      </c>
      <c r="D6306" s="20" t="s">
        <v>21334</v>
      </c>
      <c r="E6306" s="22">
        <v>2843627435</v>
      </c>
      <c r="F6306" s="24">
        <v>6</v>
      </c>
    </row>
    <row r="6307" spans="1:6">
      <c r="A6307" s="1" t="s">
        <v>8964</v>
      </c>
      <c r="B6307" s="2">
        <v>30409</v>
      </c>
      <c r="C6307" s="44">
        <v>13693418453</v>
      </c>
      <c r="D6307" s="1" t="s">
        <v>21334</v>
      </c>
      <c r="E6307" s="4">
        <v>7343753444</v>
      </c>
      <c r="F6307" s="24">
        <v>6</v>
      </c>
    </row>
    <row r="6308" spans="1:6">
      <c r="A6308" s="20" t="s">
        <v>27552</v>
      </c>
      <c r="B6308" s="21">
        <v>21180</v>
      </c>
      <c r="C6308" s="20">
        <v>10758354956</v>
      </c>
      <c r="D6308" s="20" t="s">
        <v>21334</v>
      </c>
      <c r="E6308" s="22">
        <v>18942954472</v>
      </c>
      <c r="F6308" s="24">
        <v>6</v>
      </c>
    </row>
    <row r="6309" spans="1:6">
      <c r="A6309" s="20" t="s">
        <v>27553</v>
      </c>
      <c r="B6309" s="21">
        <v>20638</v>
      </c>
      <c r="C6309" s="20">
        <v>20904438702</v>
      </c>
      <c r="D6309" s="20" t="s">
        <v>21371</v>
      </c>
      <c r="E6309" s="22">
        <v>14368269420</v>
      </c>
      <c r="F6309" s="24">
        <v>6</v>
      </c>
    </row>
    <row r="6310" spans="1:6">
      <c r="A6310" s="20" t="s">
        <v>27554</v>
      </c>
      <c r="B6310" s="21">
        <v>19671</v>
      </c>
      <c r="C6310" s="20">
        <v>20904438737</v>
      </c>
      <c r="D6310" s="20" t="s">
        <v>21337</v>
      </c>
      <c r="E6310" s="22">
        <v>78411181472</v>
      </c>
      <c r="F6310" s="24">
        <v>6</v>
      </c>
    </row>
    <row r="6311" spans="1:6">
      <c r="A6311" s="20" t="s">
        <v>27555</v>
      </c>
      <c r="B6311" s="21">
        <v>29612</v>
      </c>
      <c r="C6311" s="20">
        <v>20905285918</v>
      </c>
      <c r="D6311" s="20" t="s">
        <v>21334</v>
      </c>
      <c r="E6311" s="22">
        <v>7592341409</v>
      </c>
      <c r="F6311" s="24">
        <v>6</v>
      </c>
    </row>
    <row r="6312" spans="1:6">
      <c r="A6312" s="20" t="s">
        <v>27556</v>
      </c>
      <c r="B6312" s="21">
        <v>20099</v>
      </c>
      <c r="C6312" s="20">
        <v>16638104986</v>
      </c>
      <c r="D6312" s="20" t="s">
        <v>21334</v>
      </c>
      <c r="E6312" s="22">
        <v>39434095468</v>
      </c>
      <c r="F6312" s="24">
        <v>6</v>
      </c>
    </row>
    <row r="6313" spans="1:6">
      <c r="A6313" s="20" t="s">
        <v>27557</v>
      </c>
      <c r="B6313" s="21">
        <v>19508</v>
      </c>
      <c r="C6313" s="20">
        <v>16561802870</v>
      </c>
      <c r="D6313" s="20" t="s">
        <v>21355</v>
      </c>
      <c r="E6313" s="22">
        <v>44695764415</v>
      </c>
      <c r="F6313" s="24">
        <v>6</v>
      </c>
    </row>
    <row r="6314" spans="1:6">
      <c r="A6314" s="20" t="s">
        <v>27558</v>
      </c>
      <c r="B6314" s="21">
        <v>19280</v>
      </c>
      <c r="C6314" s="20">
        <v>12580911946</v>
      </c>
      <c r="D6314" s="20" t="s">
        <v>21349</v>
      </c>
      <c r="E6314" s="22">
        <v>2488581496</v>
      </c>
      <c r="F6314" s="24">
        <v>6</v>
      </c>
    </row>
    <row r="6315" spans="1:6">
      <c r="A6315" s="20" t="s">
        <v>27559</v>
      </c>
      <c r="B6315" s="21">
        <v>21381</v>
      </c>
      <c r="C6315" s="20">
        <v>10816525819</v>
      </c>
      <c r="D6315" s="20" t="s">
        <v>21355</v>
      </c>
      <c r="E6315" s="22">
        <v>22483705472</v>
      </c>
      <c r="F6315" s="24">
        <v>6</v>
      </c>
    </row>
    <row r="6316" spans="1:6">
      <c r="A6316" s="20" t="s">
        <v>27560</v>
      </c>
      <c r="B6316" s="21">
        <v>22033</v>
      </c>
      <c r="C6316" s="20">
        <v>23804084458</v>
      </c>
      <c r="D6316" s="20" t="s">
        <v>21334</v>
      </c>
      <c r="E6316" s="22">
        <v>5533839496</v>
      </c>
      <c r="F6316" s="24">
        <v>6</v>
      </c>
    </row>
    <row r="6317" spans="1:6">
      <c r="A6317" s="20" t="s">
        <v>27561</v>
      </c>
      <c r="B6317" s="21">
        <v>24920</v>
      </c>
      <c r="C6317" s="20">
        <v>16675311442</v>
      </c>
      <c r="D6317" s="20" t="s">
        <v>21334</v>
      </c>
      <c r="E6317" s="22">
        <v>92235441491</v>
      </c>
      <c r="F6317" s="24">
        <v>6</v>
      </c>
    </row>
    <row r="6318" spans="1:6">
      <c r="A6318" s="1" t="s">
        <v>21580</v>
      </c>
      <c r="B6318" s="2">
        <v>22968</v>
      </c>
      <c r="C6318" s="44">
        <v>16649040208</v>
      </c>
      <c r="D6318" s="1" t="s">
        <v>21337</v>
      </c>
      <c r="E6318" s="4">
        <v>88821447472</v>
      </c>
      <c r="F6318" s="24">
        <v>6</v>
      </c>
    </row>
    <row r="6319" spans="1:6">
      <c r="A6319" s="20" t="s">
        <v>27562</v>
      </c>
      <c r="B6319" s="21">
        <v>19778</v>
      </c>
      <c r="C6319" s="20">
        <v>12110944910</v>
      </c>
      <c r="D6319" s="20" t="s">
        <v>28003</v>
      </c>
      <c r="E6319" s="22">
        <v>25062840449</v>
      </c>
      <c r="F6319" s="24">
        <v>6</v>
      </c>
    </row>
    <row r="6320" spans="1:6">
      <c r="A6320" s="20" t="s">
        <v>27563</v>
      </c>
      <c r="B6320" s="21">
        <v>21313</v>
      </c>
      <c r="C6320" s="20">
        <v>10838123411</v>
      </c>
      <c r="D6320" s="20" t="s">
        <v>21334</v>
      </c>
      <c r="E6320" s="22">
        <v>37111345487</v>
      </c>
      <c r="F6320" s="24">
        <v>6</v>
      </c>
    </row>
    <row r="6321" spans="1:6">
      <c r="A6321" s="20" t="s">
        <v>27564</v>
      </c>
      <c r="B6321" s="21">
        <v>21955</v>
      </c>
      <c r="C6321" s="20">
        <v>12022114797</v>
      </c>
      <c r="D6321" s="20" t="s">
        <v>21334</v>
      </c>
      <c r="E6321" s="22">
        <v>21519749449</v>
      </c>
      <c r="F6321" s="24">
        <v>6</v>
      </c>
    </row>
    <row r="6322" spans="1:6">
      <c r="A6322" s="20" t="s">
        <v>27565</v>
      </c>
      <c r="B6322" s="21">
        <v>20084</v>
      </c>
      <c r="C6322" s="20">
        <v>10675780028</v>
      </c>
      <c r="D6322" s="20" t="s">
        <v>21371</v>
      </c>
      <c r="E6322" s="22">
        <v>95590838800</v>
      </c>
      <c r="F6322" s="24">
        <v>6</v>
      </c>
    </row>
    <row r="6323" spans="1:6">
      <c r="A6323" s="20" t="s">
        <v>27566</v>
      </c>
      <c r="B6323" s="21">
        <v>19009</v>
      </c>
      <c r="C6323" s="20">
        <v>12356834763</v>
      </c>
      <c r="D6323" s="20" t="s">
        <v>21339</v>
      </c>
      <c r="E6323" s="22">
        <v>18347282404</v>
      </c>
      <c r="F6323" s="24">
        <v>6</v>
      </c>
    </row>
    <row r="6324" spans="1:6">
      <c r="A6324" s="20" t="s">
        <v>11446</v>
      </c>
      <c r="B6324" s="21">
        <v>20389</v>
      </c>
      <c r="C6324" s="20">
        <v>10691970642</v>
      </c>
      <c r="D6324" s="20" t="s">
        <v>21334</v>
      </c>
      <c r="E6324" s="22">
        <v>42816238415</v>
      </c>
      <c r="F6324" s="24">
        <v>6</v>
      </c>
    </row>
    <row r="6325" spans="1:6">
      <c r="A6325" s="20" t="s">
        <v>11447</v>
      </c>
      <c r="B6325" s="21">
        <v>23395</v>
      </c>
      <c r="C6325" s="20">
        <v>23802250008</v>
      </c>
      <c r="D6325" s="20" t="s">
        <v>21334</v>
      </c>
      <c r="E6325" s="22">
        <v>39691438453</v>
      </c>
      <c r="F6325" s="24">
        <v>6</v>
      </c>
    </row>
    <row r="6326" spans="1:6">
      <c r="A6326" s="20" t="s">
        <v>27567</v>
      </c>
      <c r="B6326" s="21">
        <v>23404</v>
      </c>
      <c r="C6326" s="20">
        <v>12234234478</v>
      </c>
      <c r="D6326" s="20" t="s">
        <v>21355</v>
      </c>
      <c r="E6326" s="22">
        <v>42900905400</v>
      </c>
      <c r="F6326" s="24">
        <v>6</v>
      </c>
    </row>
    <row r="6327" spans="1:6">
      <c r="A6327" s="20" t="s">
        <v>27568</v>
      </c>
      <c r="B6327" s="21">
        <v>20214</v>
      </c>
      <c r="C6327" s="20">
        <v>10650237770</v>
      </c>
      <c r="D6327" s="20" t="s">
        <v>21334</v>
      </c>
      <c r="E6327" s="22">
        <v>33570493415</v>
      </c>
      <c r="F6327" s="24">
        <v>6</v>
      </c>
    </row>
    <row r="6328" spans="1:6">
      <c r="A6328" s="20" t="s">
        <v>27569</v>
      </c>
      <c r="B6328" s="21">
        <v>22024</v>
      </c>
      <c r="C6328" s="20">
        <v>12523194696</v>
      </c>
      <c r="D6328" s="20" t="s">
        <v>21334</v>
      </c>
      <c r="E6328" s="22">
        <v>79563937449</v>
      </c>
      <c r="F6328" s="24">
        <v>6</v>
      </c>
    </row>
    <row r="6329" spans="1:6">
      <c r="A6329" s="20" t="s">
        <v>27570</v>
      </c>
      <c r="B6329" s="21">
        <v>21555</v>
      </c>
      <c r="C6329" s="20">
        <v>12008227679</v>
      </c>
      <c r="D6329" s="20" t="s">
        <v>21334</v>
      </c>
      <c r="E6329" s="22">
        <v>3658078421</v>
      </c>
      <c r="F6329" s="24">
        <v>6</v>
      </c>
    </row>
    <row r="6330" spans="1:6">
      <c r="A6330" s="20" t="s">
        <v>27571</v>
      </c>
      <c r="B6330" s="21">
        <v>36838</v>
      </c>
      <c r="C6330" s="20">
        <v>16635372572</v>
      </c>
      <c r="D6330" s="20" t="s">
        <v>21337</v>
      </c>
      <c r="E6330" s="22">
        <v>71441444483</v>
      </c>
      <c r="F6330" s="24">
        <v>6</v>
      </c>
    </row>
    <row r="6331" spans="1:6">
      <c r="A6331" s="20" t="s">
        <v>27572</v>
      </c>
      <c r="B6331" s="21">
        <v>30283</v>
      </c>
      <c r="C6331" s="20">
        <v>16616946240</v>
      </c>
      <c r="D6331" s="20" t="s">
        <v>21337</v>
      </c>
      <c r="E6331" s="22">
        <v>4298914402</v>
      </c>
      <c r="F6331" s="24">
        <v>6</v>
      </c>
    </row>
    <row r="6332" spans="1:6">
      <c r="A6332" s="1" t="s">
        <v>23983</v>
      </c>
      <c r="B6332" s="2">
        <v>36021</v>
      </c>
      <c r="C6332" s="44">
        <v>20905696969</v>
      </c>
      <c r="D6332" s="1" t="s">
        <v>21334</v>
      </c>
      <c r="E6332" s="4">
        <v>14351631414</v>
      </c>
      <c r="F6332" s="24">
        <v>6</v>
      </c>
    </row>
    <row r="6333" spans="1:6">
      <c r="A6333" s="20" t="s">
        <v>27573</v>
      </c>
      <c r="B6333" s="21">
        <v>25451</v>
      </c>
      <c r="C6333" s="20">
        <v>12441227450</v>
      </c>
      <c r="D6333" s="20" t="s">
        <v>21334</v>
      </c>
      <c r="E6333" s="22">
        <v>54220220410</v>
      </c>
      <c r="F6333" s="24">
        <v>6</v>
      </c>
    </row>
    <row r="6334" spans="1:6">
      <c r="A6334" s="20" t="s">
        <v>27574</v>
      </c>
      <c r="B6334" s="21">
        <v>34962</v>
      </c>
      <c r="C6334" s="20">
        <v>16604542484</v>
      </c>
      <c r="D6334" s="20" t="s">
        <v>21334</v>
      </c>
      <c r="E6334" s="22">
        <v>8915730461</v>
      </c>
      <c r="F6334" s="24">
        <v>6</v>
      </c>
    </row>
    <row r="6335" spans="1:6">
      <c r="A6335" s="1" t="s">
        <v>21633</v>
      </c>
      <c r="B6335" s="2">
        <v>28893</v>
      </c>
      <c r="C6335" s="44">
        <v>20905695237</v>
      </c>
      <c r="D6335" s="1" t="s">
        <v>21355</v>
      </c>
      <c r="E6335" s="4">
        <v>819548405</v>
      </c>
      <c r="F6335" s="24">
        <v>6</v>
      </c>
    </row>
    <row r="6336" spans="1:6">
      <c r="A6336" s="1" t="s">
        <v>22879</v>
      </c>
      <c r="B6336" s="2">
        <v>32246</v>
      </c>
      <c r="C6336" s="44">
        <v>20905695962</v>
      </c>
      <c r="D6336" s="1" t="s">
        <v>21355</v>
      </c>
      <c r="E6336" s="4">
        <v>7177295402</v>
      </c>
      <c r="F6336" s="24">
        <v>6</v>
      </c>
    </row>
    <row r="6337" spans="1:6">
      <c r="A6337" s="20" t="s">
        <v>27575</v>
      </c>
      <c r="B6337" s="21">
        <v>30601</v>
      </c>
      <c r="C6337" s="20">
        <v>20905697604</v>
      </c>
      <c r="D6337" s="20" t="s">
        <v>21355</v>
      </c>
      <c r="E6337" s="22">
        <v>5067981431</v>
      </c>
      <c r="F6337" s="24">
        <v>6</v>
      </c>
    </row>
    <row r="6338" spans="1:6">
      <c r="A6338" s="1" t="s">
        <v>21849</v>
      </c>
      <c r="B6338" s="2">
        <v>32078</v>
      </c>
      <c r="C6338" s="44">
        <v>20904741960</v>
      </c>
      <c r="D6338" s="1" t="s">
        <v>21334</v>
      </c>
      <c r="E6338" s="4">
        <v>7014297473</v>
      </c>
      <c r="F6338" s="24">
        <v>6</v>
      </c>
    </row>
    <row r="6339" spans="1:6">
      <c r="A6339" s="20" t="s">
        <v>27576</v>
      </c>
      <c r="B6339" s="21">
        <v>34119</v>
      </c>
      <c r="C6339" s="20">
        <v>23606693385</v>
      </c>
      <c r="D6339" s="20" t="s">
        <v>21334</v>
      </c>
      <c r="E6339" s="22">
        <v>10310815428</v>
      </c>
      <c r="F6339" s="24">
        <v>6</v>
      </c>
    </row>
    <row r="6340" spans="1:6">
      <c r="A6340" s="1" t="s">
        <v>23962</v>
      </c>
      <c r="B6340" s="2">
        <v>35386</v>
      </c>
      <c r="C6340" s="44">
        <v>20336614203</v>
      </c>
      <c r="D6340" s="1" t="s">
        <v>21342</v>
      </c>
      <c r="E6340" s="4">
        <v>13103064438</v>
      </c>
      <c r="F6340" s="24">
        <v>6</v>
      </c>
    </row>
    <row r="6341" spans="1:6">
      <c r="A6341" s="20" t="s">
        <v>27577</v>
      </c>
      <c r="B6341" s="21">
        <v>36017</v>
      </c>
      <c r="C6341" s="20">
        <v>16561840640</v>
      </c>
      <c r="D6341" s="20" t="s">
        <v>21334</v>
      </c>
      <c r="E6341" s="22">
        <v>7253411498</v>
      </c>
      <c r="F6341" s="24">
        <v>6</v>
      </c>
    </row>
    <row r="6342" spans="1:6">
      <c r="A6342" s="1" t="s">
        <v>21758</v>
      </c>
      <c r="B6342" s="2">
        <v>32114</v>
      </c>
      <c r="C6342" s="44">
        <v>16675458494</v>
      </c>
      <c r="D6342" s="1" t="s">
        <v>21334</v>
      </c>
      <c r="E6342" s="4">
        <v>9121207461</v>
      </c>
      <c r="F6342" s="24">
        <v>6</v>
      </c>
    </row>
    <row r="6343" spans="1:6">
      <c r="A6343" s="1" t="s">
        <v>22496</v>
      </c>
      <c r="B6343" s="2">
        <v>30218</v>
      </c>
      <c r="C6343" s="44">
        <v>13467310450</v>
      </c>
      <c r="D6343" s="1" t="s">
        <v>21334</v>
      </c>
      <c r="E6343" s="4">
        <v>3839113466</v>
      </c>
      <c r="F6343" s="24">
        <v>6</v>
      </c>
    </row>
    <row r="6344" spans="1:6">
      <c r="A6344" s="1" t="s">
        <v>22346</v>
      </c>
      <c r="B6344" s="2">
        <v>32121</v>
      </c>
      <c r="C6344" s="44">
        <v>20199658832</v>
      </c>
      <c r="D6344" s="1" t="s">
        <v>21334</v>
      </c>
      <c r="E6344" s="4">
        <v>8966085490</v>
      </c>
      <c r="F6344" s="24">
        <v>6</v>
      </c>
    </row>
    <row r="6345" spans="1:6">
      <c r="A6345" s="20" t="s">
        <v>27578</v>
      </c>
      <c r="B6345" s="21">
        <v>35514</v>
      </c>
      <c r="C6345" s="20">
        <v>21303794669</v>
      </c>
      <c r="D6345" s="20" t="s">
        <v>21355</v>
      </c>
      <c r="E6345" s="22">
        <v>10784637431</v>
      </c>
      <c r="F6345" s="24">
        <v>6</v>
      </c>
    </row>
    <row r="6346" spans="1:6">
      <c r="A6346" s="20" t="s">
        <v>27579</v>
      </c>
      <c r="B6346" s="21">
        <v>34653</v>
      </c>
      <c r="C6346" s="20">
        <v>20906603824</v>
      </c>
      <c r="D6346" s="20" t="s">
        <v>21355</v>
      </c>
      <c r="E6346" s="22">
        <v>10601858492</v>
      </c>
      <c r="F6346" s="24">
        <v>6</v>
      </c>
    </row>
    <row r="6347" spans="1:6">
      <c r="A6347" s="1" t="s">
        <v>24086</v>
      </c>
      <c r="B6347" s="2">
        <v>30819</v>
      </c>
      <c r="C6347" s="44">
        <v>23678208939</v>
      </c>
      <c r="D6347" s="1" t="s">
        <v>21334</v>
      </c>
      <c r="E6347" s="4">
        <v>6848022446</v>
      </c>
      <c r="F6347" s="24">
        <v>6</v>
      </c>
    </row>
    <row r="6348" spans="1:6">
      <c r="A6348" s="1" t="s">
        <v>23347</v>
      </c>
      <c r="B6348" s="2">
        <v>31641</v>
      </c>
      <c r="C6348" s="44">
        <v>21030643794</v>
      </c>
      <c r="D6348" s="1" t="s">
        <v>21344</v>
      </c>
      <c r="E6348" s="4">
        <v>7039287404</v>
      </c>
      <c r="F6348" s="24">
        <v>6</v>
      </c>
    </row>
    <row r="6349" spans="1:6">
      <c r="A6349" s="20" t="s">
        <v>27580</v>
      </c>
      <c r="B6349" s="21">
        <v>28018</v>
      </c>
      <c r="C6349" s="20">
        <v>12532352096</v>
      </c>
      <c r="D6349" s="20" t="s">
        <v>21342</v>
      </c>
      <c r="E6349" s="22">
        <v>90550609415</v>
      </c>
      <c r="F6349" s="24">
        <v>6</v>
      </c>
    </row>
    <row r="6350" spans="1:6">
      <c r="A6350" s="20" t="s">
        <v>27581</v>
      </c>
      <c r="B6350" s="21">
        <v>34158</v>
      </c>
      <c r="C6350" s="20">
        <v>16608167645</v>
      </c>
      <c r="D6350" s="20" t="s">
        <v>21344</v>
      </c>
      <c r="E6350" s="22">
        <v>9539587441</v>
      </c>
      <c r="F6350" s="24">
        <v>6</v>
      </c>
    </row>
    <row r="6351" spans="1:6">
      <c r="A6351" s="1" t="s">
        <v>21871</v>
      </c>
      <c r="B6351" s="2">
        <v>31733</v>
      </c>
      <c r="C6351" s="44">
        <v>20904747195</v>
      </c>
      <c r="D6351" s="1" t="s">
        <v>21344</v>
      </c>
      <c r="E6351" s="4">
        <v>6950225474</v>
      </c>
      <c r="F6351" s="24">
        <v>6</v>
      </c>
    </row>
    <row r="6352" spans="1:6">
      <c r="A6352" s="1" t="s">
        <v>22583</v>
      </c>
      <c r="B6352" s="2">
        <v>34251</v>
      </c>
      <c r="C6352" s="44">
        <v>20904746709</v>
      </c>
      <c r="D6352" s="1" t="s">
        <v>21344</v>
      </c>
      <c r="E6352" s="4">
        <v>10386349460</v>
      </c>
      <c r="F6352" s="24">
        <v>6</v>
      </c>
    </row>
    <row r="6353" spans="1:6">
      <c r="A6353" s="1" t="s">
        <v>22709</v>
      </c>
      <c r="B6353" s="2">
        <v>34495</v>
      </c>
      <c r="C6353" s="44">
        <v>20905702853</v>
      </c>
      <c r="D6353" s="1" t="s">
        <v>21344</v>
      </c>
      <c r="E6353" s="4" t="e">
        <v>#NULL!</v>
      </c>
      <c r="F6353" s="24">
        <v>6</v>
      </c>
    </row>
    <row r="6354" spans="1:6">
      <c r="A6354" s="20" t="s">
        <v>27582</v>
      </c>
      <c r="B6354" s="21">
        <v>29918</v>
      </c>
      <c r="C6354" s="20">
        <v>20906604081</v>
      </c>
      <c r="D6354" s="20" t="s">
        <v>21334</v>
      </c>
      <c r="E6354" s="22">
        <v>5199410474</v>
      </c>
      <c r="F6354" s="24">
        <v>6</v>
      </c>
    </row>
    <row r="6355" spans="1:6">
      <c r="A6355" s="1" t="s">
        <v>23914</v>
      </c>
      <c r="B6355" s="2">
        <v>31715</v>
      </c>
      <c r="C6355" s="44">
        <v>20904745222</v>
      </c>
      <c r="D6355" s="1" t="s">
        <v>21334</v>
      </c>
      <c r="E6355" s="4">
        <v>10517256401</v>
      </c>
      <c r="F6355" s="24">
        <v>6</v>
      </c>
    </row>
    <row r="6356" spans="1:6">
      <c r="A6356" s="1" t="s">
        <v>21567</v>
      </c>
      <c r="B6356" s="2">
        <v>29836</v>
      </c>
      <c r="C6356" s="44">
        <v>16641646069</v>
      </c>
      <c r="D6356" s="1" t="s">
        <v>21344</v>
      </c>
      <c r="E6356" s="4">
        <v>4893136470</v>
      </c>
      <c r="F6356" s="24">
        <v>6</v>
      </c>
    </row>
    <row r="6357" spans="1:6">
      <c r="A6357" s="1" t="s">
        <v>23702</v>
      </c>
      <c r="B6357" s="2">
        <v>36145</v>
      </c>
      <c r="C6357" s="44">
        <v>15449897336</v>
      </c>
      <c r="D6357" s="1" t="s">
        <v>21334</v>
      </c>
      <c r="E6357" s="4">
        <v>70485632497</v>
      </c>
      <c r="F6357" s="24">
        <v>6</v>
      </c>
    </row>
    <row r="6358" spans="1:6">
      <c r="A6358" s="1" t="s">
        <v>22688</v>
      </c>
      <c r="B6358" s="2">
        <v>34718</v>
      </c>
      <c r="C6358" s="44">
        <v>23746421795</v>
      </c>
      <c r="D6358" s="1" t="s">
        <v>21337</v>
      </c>
      <c r="E6358" s="4">
        <v>70543794466</v>
      </c>
      <c r="F6358" s="24">
        <v>6</v>
      </c>
    </row>
    <row r="6359" spans="1:6">
      <c r="A6359" s="20" t="s">
        <v>6699</v>
      </c>
      <c r="B6359" s="21">
        <v>31342</v>
      </c>
      <c r="C6359" s="20">
        <v>20904745842</v>
      </c>
      <c r="D6359" s="20" t="s">
        <v>21339</v>
      </c>
      <c r="E6359" s="22">
        <v>6950218427</v>
      </c>
      <c r="F6359" s="24">
        <v>6</v>
      </c>
    </row>
    <row r="6360" spans="1:6">
      <c r="A6360" s="1" t="s">
        <v>22653</v>
      </c>
      <c r="B6360" s="2">
        <v>31377</v>
      </c>
      <c r="C6360" s="44">
        <v>20337709488</v>
      </c>
      <c r="D6360" s="1" t="s">
        <v>21355</v>
      </c>
      <c r="E6360" s="4">
        <v>5945596426</v>
      </c>
      <c r="F6360" s="24">
        <v>6</v>
      </c>
    </row>
    <row r="6361" spans="1:6">
      <c r="A6361" s="20" t="s">
        <v>27583</v>
      </c>
      <c r="B6361" s="21">
        <v>36949</v>
      </c>
      <c r="C6361" s="20">
        <v>16640889537</v>
      </c>
      <c r="D6361" s="20" t="s">
        <v>21344</v>
      </c>
      <c r="E6361" s="22">
        <v>71253747431</v>
      </c>
      <c r="F6361" s="24">
        <v>6</v>
      </c>
    </row>
    <row r="6362" spans="1:6">
      <c r="A6362" s="20" t="s">
        <v>27584</v>
      </c>
      <c r="B6362" s="21">
        <v>22672</v>
      </c>
      <c r="C6362" s="20">
        <v>20905701156</v>
      </c>
      <c r="D6362" s="20" t="s">
        <v>21687</v>
      </c>
      <c r="E6362" s="22">
        <v>39027546487</v>
      </c>
      <c r="F6362" s="24">
        <v>6</v>
      </c>
    </row>
    <row r="6363" spans="1:6">
      <c r="A6363" s="1" t="s">
        <v>22327</v>
      </c>
      <c r="B6363" s="2">
        <v>30354</v>
      </c>
      <c r="C6363" s="44">
        <v>23650218573</v>
      </c>
      <c r="D6363" s="1" t="s">
        <v>21334</v>
      </c>
      <c r="E6363" s="4">
        <v>6039577495</v>
      </c>
      <c r="F6363" s="24">
        <v>6</v>
      </c>
    </row>
    <row r="6364" spans="1:6">
      <c r="A6364" s="1" t="s">
        <v>23359</v>
      </c>
      <c r="B6364" s="2">
        <v>36631</v>
      </c>
      <c r="C6364" s="44">
        <v>20905705224</v>
      </c>
      <c r="D6364" s="1" t="s">
        <v>21355</v>
      </c>
      <c r="E6364" s="4">
        <v>13325931430</v>
      </c>
      <c r="F6364" s="24">
        <v>6</v>
      </c>
    </row>
    <row r="6365" spans="1:6">
      <c r="A6365" s="1" t="s">
        <v>21907</v>
      </c>
      <c r="B6365" s="2">
        <v>31274</v>
      </c>
      <c r="C6365" s="44">
        <v>16687667824</v>
      </c>
      <c r="D6365" s="1" t="s">
        <v>21337</v>
      </c>
      <c r="E6365" s="4">
        <v>8530543475</v>
      </c>
      <c r="F6365" s="24">
        <v>6</v>
      </c>
    </row>
    <row r="6366" spans="1:6">
      <c r="A6366" s="20" t="s">
        <v>27585</v>
      </c>
      <c r="B6366" s="21">
        <v>27113</v>
      </c>
      <c r="C6366" s="20">
        <v>12523253331</v>
      </c>
      <c r="D6366" s="20" t="s">
        <v>21344</v>
      </c>
      <c r="E6366" s="22">
        <v>90814380425</v>
      </c>
      <c r="F6366" s="24">
        <v>6</v>
      </c>
    </row>
    <row r="6367" spans="1:6">
      <c r="A6367" s="20" t="s">
        <v>27586</v>
      </c>
      <c r="B6367" s="21">
        <v>25653</v>
      </c>
      <c r="C6367" s="20">
        <v>20905321906</v>
      </c>
      <c r="D6367" s="20" t="s">
        <v>21342</v>
      </c>
      <c r="E6367" s="22">
        <v>86405713415</v>
      </c>
      <c r="F6367" s="24">
        <v>6</v>
      </c>
    </row>
    <row r="6368" spans="1:6">
      <c r="A6368" s="20" t="s">
        <v>27587</v>
      </c>
      <c r="B6368" s="21">
        <v>21840</v>
      </c>
      <c r="C6368" s="20">
        <v>20905323976</v>
      </c>
      <c r="D6368" s="20" t="s">
        <v>21355</v>
      </c>
      <c r="E6368" s="22">
        <v>39971490463</v>
      </c>
      <c r="F6368" s="24">
        <v>6</v>
      </c>
    </row>
    <row r="6369" spans="1:6">
      <c r="A6369" s="1" t="s">
        <v>21833</v>
      </c>
      <c r="B6369" s="2">
        <v>33238</v>
      </c>
      <c r="C6369" s="44">
        <v>20904459173</v>
      </c>
      <c r="D6369" s="1" t="s">
        <v>21389</v>
      </c>
      <c r="E6369" s="4">
        <v>9884583498</v>
      </c>
      <c r="F6369" s="24">
        <v>6</v>
      </c>
    </row>
    <row r="6370" spans="1:6">
      <c r="A6370" s="20" t="s">
        <v>27588</v>
      </c>
      <c r="B6370" s="21">
        <v>33819</v>
      </c>
      <c r="C6370" s="20">
        <v>13623139989</v>
      </c>
      <c r="D6370" s="20" t="s">
        <v>21342</v>
      </c>
      <c r="E6370" s="22">
        <v>9338090426</v>
      </c>
      <c r="F6370" s="24">
        <v>6</v>
      </c>
    </row>
    <row r="6371" spans="1:6">
      <c r="A6371" s="20" t="s">
        <v>27589</v>
      </c>
      <c r="B6371" s="21">
        <v>22962</v>
      </c>
      <c r="C6371" s="20">
        <v>20905326983</v>
      </c>
      <c r="D6371" s="20" t="s">
        <v>21334</v>
      </c>
      <c r="E6371" s="22">
        <v>33497044415</v>
      </c>
      <c r="F6371" s="24">
        <v>6</v>
      </c>
    </row>
    <row r="6372" spans="1:6">
      <c r="A6372" s="1" t="s">
        <v>22846</v>
      </c>
      <c r="B6372" s="2">
        <v>30378</v>
      </c>
      <c r="C6372" s="44">
        <v>20905326770</v>
      </c>
      <c r="D6372" s="1" t="s">
        <v>21334</v>
      </c>
      <c r="E6372" s="4">
        <v>6119982469</v>
      </c>
      <c r="F6372" s="24">
        <v>6</v>
      </c>
    </row>
    <row r="6373" spans="1:6">
      <c r="A6373" s="20" t="s">
        <v>27590</v>
      </c>
      <c r="B6373" s="21">
        <v>28380</v>
      </c>
      <c r="C6373" s="20">
        <v>16668838309</v>
      </c>
      <c r="D6373" s="20" t="s">
        <v>21389</v>
      </c>
      <c r="E6373" s="22">
        <v>2876891409</v>
      </c>
      <c r="F6373" s="24">
        <v>6</v>
      </c>
    </row>
    <row r="6374" spans="1:6">
      <c r="A6374" s="20" t="s">
        <v>27591</v>
      </c>
      <c r="B6374" s="21">
        <v>26864</v>
      </c>
      <c r="C6374" s="20">
        <v>12930941458</v>
      </c>
      <c r="D6374" s="20" t="s">
        <v>21349</v>
      </c>
      <c r="E6374" s="22">
        <v>2064270426</v>
      </c>
      <c r="F6374" s="24">
        <v>6</v>
      </c>
    </row>
    <row r="6375" spans="1:6">
      <c r="A6375" s="32" t="s">
        <v>24285</v>
      </c>
      <c r="B6375" s="50">
        <v>30306</v>
      </c>
      <c r="C6375" s="45">
        <v>20906573933</v>
      </c>
      <c r="D6375" s="52" t="s">
        <v>21337</v>
      </c>
      <c r="E6375" s="53" t="s">
        <v>24286</v>
      </c>
      <c r="F6375" s="24">
        <v>6</v>
      </c>
    </row>
    <row r="6376" spans="1:6">
      <c r="A6376" s="20" t="s">
        <v>27592</v>
      </c>
      <c r="B6376" s="21">
        <v>30181</v>
      </c>
      <c r="C6376" s="20">
        <v>20905328897</v>
      </c>
      <c r="D6376" s="20" t="s">
        <v>21374</v>
      </c>
      <c r="E6376" s="22">
        <v>5211307437</v>
      </c>
      <c r="F6376" s="24">
        <v>6</v>
      </c>
    </row>
    <row r="6377" spans="1:6">
      <c r="A6377" s="20" t="s">
        <v>27593</v>
      </c>
      <c r="B6377" s="21">
        <v>25031</v>
      </c>
      <c r="C6377" s="20">
        <v>12489047517</v>
      </c>
      <c r="D6377" s="20" t="s">
        <v>21344</v>
      </c>
      <c r="E6377" s="22">
        <v>76281183487</v>
      </c>
      <c r="F6377" s="24">
        <v>6</v>
      </c>
    </row>
    <row r="6378" spans="1:6">
      <c r="A6378" s="20" t="s">
        <v>27594</v>
      </c>
      <c r="B6378" s="21">
        <v>26938</v>
      </c>
      <c r="C6378" s="20">
        <v>20905329346</v>
      </c>
      <c r="D6378" s="20" t="s">
        <v>21334</v>
      </c>
      <c r="E6378" s="22">
        <v>4615005407</v>
      </c>
      <c r="F6378" s="24">
        <v>6</v>
      </c>
    </row>
    <row r="6379" spans="1:6">
      <c r="A6379" s="20" t="s">
        <v>27595</v>
      </c>
      <c r="B6379" s="21">
        <v>27259</v>
      </c>
      <c r="C6379" s="20">
        <v>20905331669</v>
      </c>
      <c r="D6379" s="20" t="s">
        <v>21334</v>
      </c>
      <c r="E6379" s="22">
        <v>89566343434</v>
      </c>
      <c r="F6379" s="24">
        <v>6</v>
      </c>
    </row>
    <row r="6380" spans="1:6">
      <c r="A6380" s="20" t="s">
        <v>27596</v>
      </c>
      <c r="B6380" s="21">
        <v>24933</v>
      </c>
      <c r="C6380" s="20">
        <v>12389785613</v>
      </c>
      <c r="D6380" s="20" t="s">
        <v>21334</v>
      </c>
      <c r="E6380" s="22">
        <v>67051014404</v>
      </c>
      <c r="F6380" s="24">
        <v>6</v>
      </c>
    </row>
    <row r="6381" spans="1:6">
      <c r="A6381" s="1" t="s">
        <v>22668</v>
      </c>
      <c r="B6381" s="2">
        <v>32952</v>
      </c>
      <c r="C6381" s="44">
        <v>20476899677</v>
      </c>
      <c r="D6381" s="1" t="s">
        <v>21355</v>
      </c>
      <c r="E6381" s="4">
        <v>9741292406</v>
      </c>
      <c r="F6381" s="24">
        <v>6</v>
      </c>
    </row>
    <row r="6382" spans="1:6">
      <c r="A6382" s="20" t="s">
        <v>27597</v>
      </c>
      <c r="B6382" s="21">
        <v>24725</v>
      </c>
      <c r="C6382" s="20">
        <v>23601104667</v>
      </c>
      <c r="D6382" s="20" t="s">
        <v>21334</v>
      </c>
      <c r="E6382" s="22">
        <v>10925648450</v>
      </c>
      <c r="F6382" s="24">
        <v>6</v>
      </c>
    </row>
    <row r="6383" spans="1:6">
      <c r="A6383" s="20" t="s">
        <v>27598</v>
      </c>
      <c r="B6383" s="21">
        <v>25031</v>
      </c>
      <c r="C6383" s="20">
        <v>12393726804</v>
      </c>
      <c r="D6383" s="20" t="s">
        <v>21334</v>
      </c>
      <c r="E6383" s="22">
        <v>43196527468</v>
      </c>
      <c r="F6383" s="24">
        <v>6</v>
      </c>
    </row>
    <row r="6384" spans="1:6">
      <c r="A6384" s="20" t="s">
        <v>27599</v>
      </c>
      <c r="B6384" s="21">
        <v>34456</v>
      </c>
      <c r="C6384" s="20">
        <v>20904464819</v>
      </c>
      <c r="D6384" s="20" t="s">
        <v>21337</v>
      </c>
      <c r="E6384" s="22">
        <v>71204114463</v>
      </c>
      <c r="F6384" s="24">
        <v>6</v>
      </c>
    </row>
    <row r="6385" spans="1:6">
      <c r="A6385" s="20" t="s">
        <v>27600</v>
      </c>
      <c r="B6385" s="21">
        <v>32543</v>
      </c>
      <c r="C6385" s="20">
        <v>20905330077</v>
      </c>
      <c r="D6385" s="20" t="s">
        <v>21334</v>
      </c>
      <c r="E6385" s="22">
        <v>5481258480</v>
      </c>
      <c r="F6385" s="24">
        <v>6</v>
      </c>
    </row>
    <row r="6386" spans="1:6">
      <c r="A6386" s="1" t="s">
        <v>23541</v>
      </c>
      <c r="B6386" s="2">
        <v>32216</v>
      </c>
      <c r="C6386" s="44">
        <v>16599624945</v>
      </c>
      <c r="D6386" s="1" t="s">
        <v>21344</v>
      </c>
      <c r="E6386" s="4">
        <v>8322377444</v>
      </c>
      <c r="F6386" s="24">
        <v>6</v>
      </c>
    </row>
    <row r="6387" spans="1:6">
      <c r="A6387" s="20" t="s">
        <v>27601</v>
      </c>
      <c r="B6387" s="21">
        <v>28746</v>
      </c>
      <c r="C6387" s="20">
        <v>20905331774</v>
      </c>
      <c r="D6387" s="20" t="s">
        <v>21344</v>
      </c>
      <c r="E6387" s="22">
        <v>3284122443</v>
      </c>
      <c r="F6387" s="24">
        <v>6</v>
      </c>
    </row>
    <row r="6388" spans="1:6">
      <c r="A6388" s="20" t="s">
        <v>27602</v>
      </c>
      <c r="B6388" s="21">
        <v>26271</v>
      </c>
      <c r="C6388" s="20">
        <v>16606984700</v>
      </c>
      <c r="D6388" s="20" t="s">
        <v>21344</v>
      </c>
      <c r="E6388" s="22">
        <v>2049154496</v>
      </c>
      <c r="F6388" s="24">
        <v>6</v>
      </c>
    </row>
    <row r="6389" spans="1:6">
      <c r="A6389" s="20" t="s">
        <v>27603</v>
      </c>
      <c r="B6389" s="21">
        <v>26727</v>
      </c>
      <c r="C6389" s="20">
        <v>20905332886</v>
      </c>
      <c r="D6389" s="20" t="s">
        <v>21337</v>
      </c>
      <c r="E6389" s="22">
        <v>84969679487</v>
      </c>
      <c r="F6389" s="24">
        <v>6</v>
      </c>
    </row>
    <row r="6390" spans="1:6">
      <c r="A6390" s="1" t="s">
        <v>43</v>
      </c>
      <c r="B6390" s="2">
        <v>34292</v>
      </c>
      <c r="C6390" s="44">
        <v>23816400414</v>
      </c>
      <c r="D6390" s="1" t="s">
        <v>21334</v>
      </c>
      <c r="E6390" s="4">
        <v>9048088402</v>
      </c>
      <c r="F6390" s="24">
        <v>6</v>
      </c>
    </row>
    <row r="6391" spans="1:6">
      <c r="A6391" s="20" t="s">
        <v>43</v>
      </c>
      <c r="B6391" s="21">
        <v>28295</v>
      </c>
      <c r="C6391" s="20">
        <v>16638112164</v>
      </c>
      <c r="D6391" s="20" t="s">
        <v>21344</v>
      </c>
      <c r="E6391" s="22">
        <v>1453923411</v>
      </c>
      <c r="F6391" s="24">
        <v>6</v>
      </c>
    </row>
    <row r="6392" spans="1:6">
      <c r="A6392" s="20" t="s">
        <v>27604</v>
      </c>
      <c r="B6392" s="21">
        <v>27550</v>
      </c>
      <c r="C6392" s="20">
        <v>16633422262</v>
      </c>
      <c r="D6392" s="20" t="s">
        <v>21334</v>
      </c>
      <c r="E6392" s="22">
        <v>83614893472</v>
      </c>
      <c r="F6392" s="24">
        <v>6</v>
      </c>
    </row>
    <row r="6393" spans="1:6">
      <c r="A6393" s="20" t="s">
        <v>11481</v>
      </c>
      <c r="B6393" s="21">
        <v>31356</v>
      </c>
      <c r="C6393" s="20">
        <v>16627323592</v>
      </c>
      <c r="D6393" s="20" t="s">
        <v>21829</v>
      </c>
      <c r="E6393" s="22">
        <v>6415774433</v>
      </c>
      <c r="F6393" s="24">
        <v>6</v>
      </c>
    </row>
    <row r="6394" spans="1:6">
      <c r="A6394" s="20" t="s">
        <v>11482</v>
      </c>
      <c r="B6394" s="21">
        <v>28457</v>
      </c>
      <c r="C6394" s="20">
        <v>16665879535</v>
      </c>
      <c r="D6394" s="20" t="s">
        <v>21334</v>
      </c>
      <c r="E6394" s="22">
        <v>4907669437</v>
      </c>
      <c r="F6394" s="24">
        <v>6</v>
      </c>
    </row>
    <row r="6395" spans="1:6">
      <c r="A6395" s="20" t="s">
        <v>27605</v>
      </c>
      <c r="B6395" s="21">
        <v>32113</v>
      </c>
      <c r="C6395" s="20">
        <v>13809398895</v>
      </c>
      <c r="D6395" s="20" t="s">
        <v>21344</v>
      </c>
      <c r="E6395" s="22">
        <v>7012660406</v>
      </c>
      <c r="F6395" s="24">
        <v>6</v>
      </c>
    </row>
    <row r="6396" spans="1:6">
      <c r="A6396" s="20" t="s">
        <v>27606</v>
      </c>
      <c r="B6396" s="21">
        <v>25247</v>
      </c>
      <c r="C6396" s="20">
        <v>12455336834</v>
      </c>
      <c r="D6396" s="20" t="s">
        <v>21339</v>
      </c>
      <c r="E6396" s="22">
        <v>66003148420</v>
      </c>
      <c r="F6396" s="24">
        <v>6</v>
      </c>
    </row>
    <row r="6397" spans="1:6">
      <c r="A6397" s="1" t="s">
        <v>23042</v>
      </c>
      <c r="B6397" s="2">
        <v>34414</v>
      </c>
      <c r="C6397" s="44">
        <v>16593328554</v>
      </c>
      <c r="D6397" s="1" t="s">
        <v>21334</v>
      </c>
      <c r="E6397" s="4">
        <v>10848987489</v>
      </c>
      <c r="F6397" s="24">
        <v>6</v>
      </c>
    </row>
    <row r="6398" spans="1:6">
      <c r="A6398" s="20" t="s">
        <v>27607</v>
      </c>
      <c r="B6398" s="21">
        <v>27518</v>
      </c>
      <c r="C6398" s="20">
        <v>16627117259</v>
      </c>
      <c r="D6398" s="20" t="s">
        <v>21334</v>
      </c>
      <c r="E6398" s="22">
        <v>1328092496</v>
      </c>
      <c r="F6398" s="24">
        <v>6</v>
      </c>
    </row>
    <row r="6399" spans="1:6">
      <c r="A6399" s="1" t="s">
        <v>21537</v>
      </c>
      <c r="B6399" s="2">
        <v>29753</v>
      </c>
      <c r="C6399" s="44">
        <v>20151406663</v>
      </c>
      <c r="D6399" s="1" t="s">
        <v>21334</v>
      </c>
      <c r="E6399" s="4" t="e">
        <v>#NULL!</v>
      </c>
      <c r="F6399" s="24">
        <v>6</v>
      </c>
    </row>
    <row r="6400" spans="1:6">
      <c r="A6400" s="20" t="s">
        <v>27608</v>
      </c>
      <c r="B6400" s="21">
        <v>27192</v>
      </c>
      <c r="C6400" s="20">
        <v>16680388237</v>
      </c>
      <c r="D6400" s="20" t="s">
        <v>21355</v>
      </c>
      <c r="E6400" s="22">
        <v>80227449487</v>
      </c>
      <c r="F6400" s="24">
        <v>6</v>
      </c>
    </row>
    <row r="6401" spans="1:6">
      <c r="A6401" s="1" t="s">
        <v>23672</v>
      </c>
      <c r="B6401" s="2">
        <v>30166</v>
      </c>
      <c r="C6401" s="44">
        <v>20904466978</v>
      </c>
      <c r="D6401" s="1" t="s">
        <v>21334</v>
      </c>
      <c r="E6401" s="4">
        <v>4717995481</v>
      </c>
      <c r="F6401" s="24">
        <v>6</v>
      </c>
    </row>
    <row r="6402" spans="1:6">
      <c r="A6402" s="1" t="s">
        <v>24109</v>
      </c>
      <c r="B6402" s="2">
        <v>27314</v>
      </c>
      <c r="C6402" s="44">
        <v>23886924870</v>
      </c>
      <c r="D6402" s="1" t="s">
        <v>21334</v>
      </c>
      <c r="E6402" s="4">
        <v>88991717420</v>
      </c>
      <c r="F6402" s="24">
        <v>6</v>
      </c>
    </row>
    <row r="6403" spans="1:6">
      <c r="A6403" s="1" t="s">
        <v>16398</v>
      </c>
      <c r="B6403" s="2">
        <v>31201</v>
      </c>
      <c r="C6403" s="44">
        <v>20905334625</v>
      </c>
      <c r="D6403" s="1" t="s">
        <v>21334</v>
      </c>
      <c r="E6403" s="4">
        <v>6028938440</v>
      </c>
      <c r="F6403" s="24">
        <v>6</v>
      </c>
    </row>
    <row r="6404" spans="1:6">
      <c r="A6404" s="20" t="s">
        <v>27609</v>
      </c>
      <c r="B6404" s="21">
        <v>28418</v>
      </c>
      <c r="C6404" s="20">
        <v>16606984794</v>
      </c>
      <c r="D6404" s="20" t="s">
        <v>21334</v>
      </c>
      <c r="E6404" s="22">
        <v>4204041477</v>
      </c>
      <c r="F6404" s="24">
        <v>6</v>
      </c>
    </row>
    <row r="6405" spans="1:6">
      <c r="A6405" s="20" t="s">
        <v>27610</v>
      </c>
      <c r="B6405" s="21">
        <v>27231</v>
      </c>
      <c r="C6405" s="20">
        <v>20904469934</v>
      </c>
      <c r="D6405" s="20" t="s">
        <v>21371</v>
      </c>
      <c r="E6405" s="22">
        <v>78350972491</v>
      </c>
      <c r="F6405" s="24">
        <v>6</v>
      </c>
    </row>
    <row r="6406" spans="1:6">
      <c r="A6406" s="1" t="s">
        <v>23398</v>
      </c>
      <c r="B6406" s="2">
        <v>34978</v>
      </c>
      <c r="C6406" s="44">
        <v>20905337128</v>
      </c>
      <c r="D6406" s="1" t="s">
        <v>21349</v>
      </c>
      <c r="E6406" s="4">
        <v>70681781467</v>
      </c>
      <c r="F6406" s="24">
        <v>6</v>
      </c>
    </row>
    <row r="6407" spans="1:6">
      <c r="A6407" s="1" t="s">
        <v>22548</v>
      </c>
      <c r="B6407" s="2">
        <v>32807</v>
      </c>
      <c r="C6407" s="44">
        <v>20906574697</v>
      </c>
      <c r="D6407" s="1" t="s">
        <v>21334</v>
      </c>
      <c r="E6407" s="4">
        <v>10757919448</v>
      </c>
      <c r="F6407" s="24">
        <v>6</v>
      </c>
    </row>
    <row r="6408" spans="1:6">
      <c r="A6408" s="1" t="s">
        <v>22168</v>
      </c>
      <c r="B6408" s="2">
        <v>31508</v>
      </c>
      <c r="C6408" s="44">
        <v>23613790269</v>
      </c>
      <c r="D6408" s="1" t="s">
        <v>21344</v>
      </c>
      <c r="E6408" s="4">
        <v>10116070420</v>
      </c>
      <c r="F6408" s="24">
        <v>6</v>
      </c>
    </row>
    <row r="6409" spans="1:6">
      <c r="A6409" s="1" t="s">
        <v>21834</v>
      </c>
      <c r="B6409" s="2">
        <v>32179</v>
      </c>
      <c r="C6409" s="44">
        <v>20905337012</v>
      </c>
      <c r="D6409" s="1" t="s">
        <v>21342</v>
      </c>
      <c r="E6409" s="4">
        <v>8614872496</v>
      </c>
      <c r="F6409" s="24">
        <v>6</v>
      </c>
    </row>
    <row r="6410" spans="1:6">
      <c r="A6410" s="20" t="s">
        <v>27611</v>
      </c>
      <c r="B6410" s="21">
        <v>28649</v>
      </c>
      <c r="C6410" s="20">
        <v>16673869926</v>
      </c>
      <c r="D6410" s="20" t="s">
        <v>21344</v>
      </c>
      <c r="E6410" s="22">
        <v>3354368462</v>
      </c>
      <c r="F6410" s="24">
        <v>6</v>
      </c>
    </row>
    <row r="6411" spans="1:6">
      <c r="A6411" s="1" t="s">
        <v>24266</v>
      </c>
      <c r="B6411" s="2">
        <v>28528</v>
      </c>
      <c r="C6411" s="44">
        <v>12787463454</v>
      </c>
      <c r="D6411" s="1" t="s">
        <v>21334</v>
      </c>
      <c r="E6411" s="4">
        <v>888841477</v>
      </c>
      <c r="F6411" s="24">
        <v>6</v>
      </c>
    </row>
    <row r="6412" spans="1:6">
      <c r="A6412" s="20" t="s">
        <v>27612</v>
      </c>
      <c r="B6412" s="21">
        <v>30108</v>
      </c>
      <c r="C6412" s="20">
        <v>20904468865</v>
      </c>
      <c r="D6412" s="20" t="s">
        <v>21344</v>
      </c>
      <c r="E6412" s="22">
        <v>6024277466</v>
      </c>
      <c r="F6412" s="24">
        <v>6</v>
      </c>
    </row>
    <row r="6413" spans="1:6">
      <c r="A6413" s="20" t="s">
        <v>27613</v>
      </c>
      <c r="B6413" s="21">
        <v>18675</v>
      </c>
      <c r="C6413" s="20">
        <v>12029456022</v>
      </c>
      <c r="D6413" s="20" t="s">
        <v>21339</v>
      </c>
      <c r="E6413" s="22">
        <v>18391974472</v>
      </c>
      <c r="F6413" s="24">
        <v>6</v>
      </c>
    </row>
    <row r="6414" spans="1:6">
      <c r="A6414" s="20" t="s">
        <v>27614</v>
      </c>
      <c r="B6414" s="21">
        <v>23743</v>
      </c>
      <c r="C6414" s="20">
        <v>20905339155</v>
      </c>
      <c r="D6414" s="20" t="s">
        <v>21334</v>
      </c>
      <c r="E6414" s="22">
        <v>39953300453</v>
      </c>
      <c r="F6414" s="24">
        <v>6</v>
      </c>
    </row>
    <row r="6415" spans="1:6">
      <c r="A6415" s="20" t="s">
        <v>27615</v>
      </c>
      <c r="B6415" s="21">
        <v>25110</v>
      </c>
      <c r="C6415" s="20">
        <v>12511399778</v>
      </c>
      <c r="D6415" s="20" t="s">
        <v>21355</v>
      </c>
      <c r="E6415" s="22">
        <v>70588007404</v>
      </c>
      <c r="F6415" s="24">
        <v>6</v>
      </c>
    </row>
    <row r="6416" spans="1:6">
      <c r="A6416" s="20" t="s">
        <v>27616</v>
      </c>
      <c r="B6416" s="21">
        <v>27560</v>
      </c>
      <c r="C6416" s="20">
        <v>12996316454</v>
      </c>
      <c r="D6416" s="20" t="s">
        <v>21334</v>
      </c>
      <c r="E6416" s="22">
        <v>2022812484</v>
      </c>
      <c r="F6416" s="24">
        <v>6</v>
      </c>
    </row>
    <row r="6417" spans="1:6">
      <c r="A6417" s="20" t="s">
        <v>27617</v>
      </c>
      <c r="B6417" s="21">
        <v>23647</v>
      </c>
      <c r="C6417" s="20">
        <v>12287417488</v>
      </c>
      <c r="D6417" s="20" t="s">
        <v>21371</v>
      </c>
      <c r="E6417" s="22">
        <v>42684331472</v>
      </c>
      <c r="F6417" s="24">
        <v>6</v>
      </c>
    </row>
    <row r="6418" spans="1:6">
      <c r="A6418" s="20" t="s">
        <v>27618</v>
      </c>
      <c r="B6418" s="21">
        <v>26658</v>
      </c>
      <c r="C6418" s="20">
        <v>12678691456</v>
      </c>
      <c r="D6418" s="20" t="s">
        <v>21344</v>
      </c>
      <c r="E6418" s="22">
        <v>3171676427</v>
      </c>
      <c r="F6418" s="24">
        <v>6</v>
      </c>
    </row>
    <row r="6419" spans="1:6">
      <c r="A6419" s="1" t="s">
        <v>21675</v>
      </c>
      <c r="B6419" s="2">
        <v>28150</v>
      </c>
      <c r="C6419" s="44">
        <v>20904475160</v>
      </c>
      <c r="D6419" s="1" t="s">
        <v>21334</v>
      </c>
      <c r="E6419" s="4">
        <v>8235534428</v>
      </c>
      <c r="F6419" s="24">
        <v>6</v>
      </c>
    </row>
    <row r="6420" spans="1:6">
      <c r="A6420" s="20" t="s">
        <v>27619</v>
      </c>
      <c r="B6420" s="21">
        <v>30148</v>
      </c>
      <c r="C6420" s="20">
        <v>20905348650</v>
      </c>
      <c r="D6420" s="20" t="s">
        <v>21342</v>
      </c>
      <c r="E6420" s="22">
        <v>4960685476</v>
      </c>
      <c r="F6420" s="24">
        <v>6</v>
      </c>
    </row>
    <row r="6421" spans="1:6">
      <c r="A6421" s="20" t="s">
        <v>27620</v>
      </c>
      <c r="B6421" s="21">
        <v>30768</v>
      </c>
      <c r="C6421" s="20">
        <v>20219778854</v>
      </c>
      <c r="D6421" s="20" t="s">
        <v>21334</v>
      </c>
      <c r="E6421" s="22">
        <v>8921832416</v>
      </c>
      <c r="F6421" s="24">
        <v>6</v>
      </c>
    </row>
    <row r="6422" spans="1:6">
      <c r="A6422" s="20" t="s">
        <v>27621</v>
      </c>
      <c r="B6422" s="21">
        <v>28107</v>
      </c>
      <c r="C6422" s="20">
        <v>12954056454</v>
      </c>
      <c r="D6422" s="20" t="s">
        <v>21334</v>
      </c>
      <c r="E6422" s="22">
        <v>2793883492</v>
      </c>
      <c r="F6422" s="24">
        <v>6</v>
      </c>
    </row>
    <row r="6423" spans="1:6">
      <c r="A6423" s="1" t="s">
        <v>23873</v>
      </c>
      <c r="B6423" s="2">
        <v>34405</v>
      </c>
      <c r="C6423" s="44">
        <v>20905344515</v>
      </c>
      <c r="D6423" s="1" t="s">
        <v>21334</v>
      </c>
      <c r="E6423" s="4">
        <v>11430213477</v>
      </c>
      <c r="F6423" s="24">
        <v>6</v>
      </c>
    </row>
    <row r="6424" spans="1:6">
      <c r="A6424" s="1" t="s">
        <v>21752</v>
      </c>
      <c r="B6424" s="2">
        <v>31892</v>
      </c>
      <c r="C6424" s="44">
        <v>16674774279</v>
      </c>
      <c r="D6424" s="1" t="s">
        <v>21337</v>
      </c>
      <c r="E6424" s="4">
        <v>6053984450</v>
      </c>
      <c r="F6424" s="24">
        <v>6</v>
      </c>
    </row>
    <row r="6425" spans="1:6">
      <c r="A6425" s="1" t="s">
        <v>23221</v>
      </c>
      <c r="B6425" s="2">
        <v>31571</v>
      </c>
      <c r="C6425" s="44">
        <v>13611192456</v>
      </c>
      <c r="D6425" s="1" t="s">
        <v>21339</v>
      </c>
      <c r="E6425" s="4">
        <v>7030093461</v>
      </c>
      <c r="F6425" s="24">
        <v>6</v>
      </c>
    </row>
    <row r="6426" spans="1:6">
      <c r="A6426" s="20" t="s">
        <v>27622</v>
      </c>
      <c r="B6426" s="21">
        <v>25628</v>
      </c>
      <c r="C6426" s="20">
        <v>16580172828</v>
      </c>
      <c r="D6426" s="20" t="s">
        <v>21334</v>
      </c>
      <c r="E6426" s="22">
        <v>2087598401</v>
      </c>
      <c r="F6426" s="24">
        <v>6</v>
      </c>
    </row>
    <row r="6427" spans="1:6">
      <c r="A6427" s="20" t="s">
        <v>27623</v>
      </c>
      <c r="B6427" s="21">
        <v>29593</v>
      </c>
      <c r="C6427" s="20">
        <v>20905344159</v>
      </c>
      <c r="D6427" s="20" t="s">
        <v>21344</v>
      </c>
      <c r="E6427" s="22">
        <v>4925836412</v>
      </c>
      <c r="F6427" s="24">
        <v>6</v>
      </c>
    </row>
    <row r="6428" spans="1:6">
      <c r="A6428" s="20" t="s">
        <v>27624</v>
      </c>
      <c r="B6428" s="21">
        <v>27761</v>
      </c>
      <c r="C6428" s="20">
        <v>20905345341</v>
      </c>
      <c r="D6428" s="20" t="s">
        <v>21339</v>
      </c>
      <c r="E6428" s="22">
        <v>3316510419</v>
      </c>
      <c r="F6428" s="24">
        <v>6</v>
      </c>
    </row>
    <row r="6429" spans="1:6">
      <c r="A6429" s="1" t="s">
        <v>6439</v>
      </c>
      <c r="B6429" s="2">
        <v>31279</v>
      </c>
      <c r="C6429" s="44">
        <v>16663438035</v>
      </c>
      <c r="D6429" s="1" t="s">
        <v>21355</v>
      </c>
      <c r="E6429" s="4">
        <v>6811512423</v>
      </c>
      <c r="F6429" s="24">
        <v>6</v>
      </c>
    </row>
    <row r="6430" spans="1:6">
      <c r="A6430" s="1" t="s">
        <v>21599</v>
      </c>
      <c r="B6430" s="2">
        <v>31575</v>
      </c>
      <c r="C6430" s="44">
        <v>16657888202</v>
      </c>
      <c r="D6430" s="1" t="s">
        <v>21334</v>
      </c>
      <c r="E6430" s="4">
        <v>5606059436</v>
      </c>
      <c r="F6430" s="24">
        <v>6</v>
      </c>
    </row>
    <row r="6431" spans="1:6">
      <c r="A6431" s="20" t="s">
        <v>27625</v>
      </c>
      <c r="B6431" s="21">
        <v>29321</v>
      </c>
      <c r="C6431" s="20">
        <v>20904474202</v>
      </c>
      <c r="D6431" s="20" t="s">
        <v>21337</v>
      </c>
      <c r="E6431" s="22">
        <v>4065704421</v>
      </c>
      <c r="F6431" s="24">
        <v>6</v>
      </c>
    </row>
    <row r="6432" spans="1:6">
      <c r="A6432" s="20" t="s">
        <v>27626</v>
      </c>
      <c r="B6432" s="21">
        <v>28571</v>
      </c>
      <c r="C6432" s="20">
        <v>16606982597</v>
      </c>
      <c r="D6432" s="20" t="s">
        <v>21342</v>
      </c>
      <c r="E6432" s="22">
        <v>4670498401</v>
      </c>
      <c r="F6432" s="24">
        <v>6</v>
      </c>
    </row>
    <row r="6433" spans="1:6">
      <c r="A6433" s="20" t="s">
        <v>27627</v>
      </c>
      <c r="B6433" s="21">
        <v>31697</v>
      </c>
      <c r="C6433" s="20">
        <v>14299662918</v>
      </c>
      <c r="D6433" s="20" t="s">
        <v>21337</v>
      </c>
      <c r="E6433" s="22">
        <v>6552428480</v>
      </c>
      <c r="F6433" s="24">
        <v>6</v>
      </c>
    </row>
    <row r="6434" spans="1:6">
      <c r="A6434" s="1" t="s">
        <v>1818</v>
      </c>
      <c r="B6434" s="2">
        <v>33092</v>
      </c>
      <c r="C6434" s="44">
        <v>16561605145</v>
      </c>
      <c r="D6434" s="1" t="s">
        <v>21334</v>
      </c>
      <c r="E6434" s="4">
        <v>8811455480</v>
      </c>
      <c r="F6434" s="24">
        <v>6</v>
      </c>
    </row>
    <row r="6435" spans="1:6">
      <c r="A6435" s="20" t="s">
        <v>1818</v>
      </c>
      <c r="B6435" s="21">
        <v>26559</v>
      </c>
      <c r="C6435" s="20">
        <v>16608139927</v>
      </c>
      <c r="D6435" s="20" t="s">
        <v>21344</v>
      </c>
      <c r="E6435" s="22">
        <v>6671451419</v>
      </c>
      <c r="F6435" s="24">
        <v>6</v>
      </c>
    </row>
    <row r="6436" spans="1:6">
      <c r="A6436" s="20" t="s">
        <v>1818</v>
      </c>
      <c r="B6436" s="21">
        <v>30437</v>
      </c>
      <c r="C6436" s="20">
        <v>16691682972</v>
      </c>
      <c r="D6436" s="20" t="s">
        <v>21355</v>
      </c>
      <c r="E6436" s="22">
        <v>4947694408</v>
      </c>
      <c r="F6436" s="24">
        <v>6</v>
      </c>
    </row>
    <row r="6437" spans="1:6">
      <c r="A6437" s="20" t="s">
        <v>1818</v>
      </c>
      <c r="B6437" s="21">
        <v>31631</v>
      </c>
      <c r="C6437" s="20">
        <v>20905349983</v>
      </c>
      <c r="D6437" s="20" t="s">
        <v>21344</v>
      </c>
      <c r="E6437" s="22">
        <v>1512634425</v>
      </c>
      <c r="F6437" s="24">
        <v>6</v>
      </c>
    </row>
    <row r="6438" spans="1:6">
      <c r="A6438" s="20" t="s">
        <v>27628</v>
      </c>
      <c r="B6438" s="21">
        <v>27106</v>
      </c>
      <c r="C6438" s="20">
        <v>23601789414</v>
      </c>
      <c r="D6438" s="20" t="s">
        <v>21344</v>
      </c>
      <c r="E6438" s="22">
        <v>86730177420</v>
      </c>
      <c r="F6438" s="24">
        <v>6</v>
      </c>
    </row>
    <row r="6439" spans="1:6">
      <c r="A6439" s="1" t="s">
        <v>23267</v>
      </c>
      <c r="B6439" s="2">
        <v>35528</v>
      </c>
      <c r="C6439" s="44">
        <v>20905347182</v>
      </c>
      <c r="D6439" s="1" t="s">
        <v>21334</v>
      </c>
      <c r="E6439" s="4">
        <v>70864815484</v>
      </c>
      <c r="F6439" s="24">
        <v>6</v>
      </c>
    </row>
    <row r="6440" spans="1:6">
      <c r="A6440" s="1" t="s">
        <v>21819</v>
      </c>
      <c r="B6440" s="2">
        <v>31345</v>
      </c>
      <c r="C6440" s="44">
        <v>20905347174</v>
      </c>
      <c r="D6440" s="1" t="s">
        <v>21344</v>
      </c>
      <c r="E6440" s="4">
        <v>6996630401</v>
      </c>
      <c r="F6440" s="24">
        <v>6</v>
      </c>
    </row>
    <row r="6441" spans="1:6">
      <c r="A6441" s="1" t="s">
        <v>21512</v>
      </c>
      <c r="B6441" s="2">
        <v>31552</v>
      </c>
      <c r="C6441" s="44">
        <v>16638108167</v>
      </c>
      <c r="D6441" s="1" t="s">
        <v>21342</v>
      </c>
      <c r="E6441" s="4">
        <v>5433080498</v>
      </c>
      <c r="F6441" s="24">
        <v>6</v>
      </c>
    </row>
    <row r="6442" spans="1:6">
      <c r="A6442" s="20" t="s">
        <v>27629</v>
      </c>
      <c r="B6442" s="21">
        <v>27143</v>
      </c>
      <c r="C6442" s="20">
        <v>20904475926</v>
      </c>
      <c r="D6442" s="20" t="s">
        <v>21337</v>
      </c>
      <c r="E6442" s="22">
        <v>2865729400</v>
      </c>
      <c r="F6442" s="24">
        <v>6</v>
      </c>
    </row>
    <row r="6443" spans="1:6">
      <c r="A6443" s="1" t="s">
        <v>23321</v>
      </c>
      <c r="B6443" s="2">
        <v>30693</v>
      </c>
      <c r="C6443" s="44">
        <v>23837079771</v>
      </c>
      <c r="D6443" s="1" t="s">
        <v>21355</v>
      </c>
      <c r="E6443" s="4">
        <v>6622282439</v>
      </c>
      <c r="F6443" s="24">
        <v>6</v>
      </c>
    </row>
    <row r="6444" spans="1:6">
      <c r="A6444" s="1" t="s">
        <v>22914</v>
      </c>
      <c r="B6444" s="2">
        <v>31904</v>
      </c>
      <c r="C6444" s="44">
        <v>20645783751</v>
      </c>
      <c r="D6444" s="1" t="s">
        <v>21334</v>
      </c>
      <c r="E6444" s="4">
        <v>8043342423</v>
      </c>
      <c r="F6444" s="24">
        <v>6</v>
      </c>
    </row>
    <row r="6445" spans="1:6">
      <c r="A6445" s="20" t="s">
        <v>27630</v>
      </c>
      <c r="B6445" s="21">
        <v>25757</v>
      </c>
      <c r="C6445" s="20">
        <v>12850004458</v>
      </c>
      <c r="D6445" s="20" t="s">
        <v>21355</v>
      </c>
      <c r="E6445" s="22">
        <v>2064313419</v>
      </c>
      <c r="F6445" s="24">
        <v>6</v>
      </c>
    </row>
    <row r="6446" spans="1:6">
      <c r="A6446" s="20" t="s">
        <v>27631</v>
      </c>
      <c r="B6446" s="21">
        <v>30521</v>
      </c>
      <c r="C6446" s="20">
        <v>20905351473</v>
      </c>
      <c r="D6446" s="20" t="s">
        <v>21334</v>
      </c>
      <c r="E6446" s="22">
        <v>7870941450</v>
      </c>
      <c r="F6446" s="24">
        <v>6</v>
      </c>
    </row>
    <row r="6447" spans="1:6">
      <c r="A6447" s="20" t="s">
        <v>27632</v>
      </c>
      <c r="B6447" s="21">
        <v>26591</v>
      </c>
      <c r="C6447" s="20">
        <v>16639739888</v>
      </c>
      <c r="D6447" s="20" t="s">
        <v>21334</v>
      </c>
      <c r="E6447" s="22">
        <v>62073338453</v>
      </c>
      <c r="F6447" s="24">
        <v>6</v>
      </c>
    </row>
    <row r="6448" spans="1:6">
      <c r="A6448" s="1" t="s">
        <v>21969</v>
      </c>
      <c r="B6448" s="2">
        <v>32205</v>
      </c>
      <c r="C6448" s="44">
        <v>20905349452</v>
      </c>
      <c r="D6448" s="1" t="s">
        <v>21349</v>
      </c>
      <c r="E6448" s="4">
        <v>7304965460</v>
      </c>
      <c r="F6448" s="24">
        <v>6</v>
      </c>
    </row>
    <row r="6449" spans="1:6">
      <c r="A6449" s="1" t="s">
        <v>23778</v>
      </c>
      <c r="B6449" s="2">
        <v>37356</v>
      </c>
      <c r="C6449" s="44">
        <v>16639326567</v>
      </c>
      <c r="D6449" s="1" t="s">
        <v>21349</v>
      </c>
      <c r="E6449" s="4">
        <v>71735663476</v>
      </c>
      <c r="F6449" s="24">
        <v>6</v>
      </c>
    </row>
    <row r="6450" spans="1:6">
      <c r="A6450" s="20" t="s">
        <v>27633</v>
      </c>
      <c r="B6450" s="21">
        <v>24991</v>
      </c>
      <c r="C6450" s="20">
        <v>12453617569</v>
      </c>
      <c r="D6450" s="20" t="s">
        <v>21342</v>
      </c>
      <c r="E6450" s="22">
        <v>62272594468</v>
      </c>
      <c r="F6450" s="24">
        <v>6</v>
      </c>
    </row>
    <row r="6451" spans="1:6">
      <c r="A6451" s="20" t="s">
        <v>27633</v>
      </c>
      <c r="B6451" s="21">
        <v>25555</v>
      </c>
      <c r="C6451" s="20">
        <v>20905361614</v>
      </c>
      <c r="D6451" s="20" t="s">
        <v>21334</v>
      </c>
      <c r="E6451" s="22">
        <v>70737215453</v>
      </c>
      <c r="F6451" s="24">
        <v>6</v>
      </c>
    </row>
    <row r="6452" spans="1:6">
      <c r="A6452" s="1" t="s">
        <v>21587</v>
      </c>
      <c r="B6452" s="2">
        <v>31281</v>
      </c>
      <c r="C6452" s="44">
        <v>16624167603</v>
      </c>
      <c r="D6452" s="1" t="s">
        <v>21334</v>
      </c>
      <c r="E6452" s="4" t="e">
        <v>#NULL!</v>
      </c>
      <c r="F6452" s="24">
        <v>6</v>
      </c>
    </row>
    <row r="6453" spans="1:6">
      <c r="A6453" s="1" t="s">
        <v>22730</v>
      </c>
      <c r="B6453" s="2">
        <v>27864</v>
      </c>
      <c r="C6453" s="44">
        <v>20906577769</v>
      </c>
      <c r="D6453" s="1" t="s">
        <v>21334</v>
      </c>
      <c r="E6453" s="4">
        <v>3154886460</v>
      </c>
      <c r="F6453" s="24">
        <v>6</v>
      </c>
    </row>
    <row r="6454" spans="1:6">
      <c r="A6454" s="20" t="s">
        <v>27634</v>
      </c>
      <c r="B6454" s="21">
        <v>25776</v>
      </c>
      <c r="C6454" s="20">
        <v>20904496567</v>
      </c>
      <c r="D6454" s="20" t="s">
        <v>21371</v>
      </c>
      <c r="E6454" s="22">
        <v>6045622413</v>
      </c>
      <c r="F6454" s="24">
        <v>6</v>
      </c>
    </row>
    <row r="6455" spans="1:6">
      <c r="A6455" s="20" t="s">
        <v>27635</v>
      </c>
      <c r="B6455" s="21">
        <v>21070</v>
      </c>
      <c r="C6455" s="20">
        <v>23600743917</v>
      </c>
      <c r="D6455" s="20" t="s">
        <v>21349</v>
      </c>
      <c r="E6455" s="22">
        <v>81893655415</v>
      </c>
      <c r="F6455" s="24">
        <v>6</v>
      </c>
    </row>
    <row r="6456" spans="1:6">
      <c r="A6456" s="20" t="s">
        <v>27636</v>
      </c>
      <c r="B6456" s="21">
        <v>23820</v>
      </c>
      <c r="C6456" s="20">
        <v>12365215426</v>
      </c>
      <c r="D6456" s="20" t="s">
        <v>21344</v>
      </c>
      <c r="E6456" s="22">
        <v>41718178468</v>
      </c>
      <c r="F6456" s="24">
        <v>6</v>
      </c>
    </row>
    <row r="6457" spans="1:6">
      <c r="A6457" s="20" t="s">
        <v>27637</v>
      </c>
      <c r="B6457" s="21">
        <v>26082</v>
      </c>
      <c r="C6457" s="20">
        <v>20905374937</v>
      </c>
      <c r="D6457" s="20" t="s">
        <v>21334</v>
      </c>
      <c r="E6457" s="22">
        <v>89517016468</v>
      </c>
      <c r="F6457" s="24">
        <v>6</v>
      </c>
    </row>
    <row r="6458" spans="1:6">
      <c r="A6458" s="20" t="s">
        <v>27638</v>
      </c>
      <c r="B6458" s="21">
        <v>26784</v>
      </c>
      <c r="C6458" s="20">
        <v>20905372659</v>
      </c>
      <c r="D6458" s="20" t="s">
        <v>21355</v>
      </c>
      <c r="E6458" s="22">
        <v>3362713440</v>
      </c>
      <c r="F6458" s="24">
        <v>6</v>
      </c>
    </row>
    <row r="6459" spans="1:6">
      <c r="A6459" s="20" t="s">
        <v>27639</v>
      </c>
      <c r="B6459" s="21">
        <v>28914</v>
      </c>
      <c r="C6459" s="20">
        <v>16608142642</v>
      </c>
      <c r="D6459" s="20" t="s">
        <v>21355</v>
      </c>
      <c r="E6459" s="22">
        <v>3138616410</v>
      </c>
      <c r="F6459" s="24">
        <v>6</v>
      </c>
    </row>
    <row r="6460" spans="1:6">
      <c r="A6460" s="1" t="s">
        <v>21596</v>
      </c>
      <c r="B6460" s="2">
        <v>29931</v>
      </c>
      <c r="C6460" s="44">
        <v>16657446099</v>
      </c>
      <c r="D6460" s="1" t="s">
        <v>21334</v>
      </c>
      <c r="E6460" s="4">
        <v>5097496400</v>
      </c>
      <c r="F6460" s="24">
        <v>6</v>
      </c>
    </row>
    <row r="6461" spans="1:6">
      <c r="A6461" s="20" t="s">
        <v>27640</v>
      </c>
      <c r="B6461" s="21">
        <v>25610</v>
      </c>
      <c r="C6461" s="20">
        <v>16585956029</v>
      </c>
      <c r="D6461" s="20" t="s">
        <v>21389</v>
      </c>
      <c r="E6461" s="22">
        <v>86425900415</v>
      </c>
      <c r="F6461" s="24">
        <v>6</v>
      </c>
    </row>
    <row r="6462" spans="1:6">
      <c r="A6462" s="20" t="s">
        <v>27641</v>
      </c>
      <c r="B6462" s="21">
        <v>24264</v>
      </c>
      <c r="C6462" s="20">
        <v>20905373094</v>
      </c>
      <c r="D6462" s="20" t="s">
        <v>21349</v>
      </c>
      <c r="E6462" s="22">
        <v>4204067433</v>
      </c>
      <c r="F6462" s="24">
        <v>6</v>
      </c>
    </row>
    <row r="6463" spans="1:6">
      <c r="A6463" s="1" t="s">
        <v>1825</v>
      </c>
      <c r="B6463" s="2">
        <v>27238</v>
      </c>
      <c r="C6463" s="44">
        <v>20905375690</v>
      </c>
      <c r="D6463" s="1" t="s">
        <v>21334</v>
      </c>
      <c r="E6463" s="4">
        <v>81825617449</v>
      </c>
      <c r="F6463" s="24">
        <v>6</v>
      </c>
    </row>
    <row r="6464" spans="1:6">
      <c r="A6464" s="20" t="s">
        <v>27642</v>
      </c>
      <c r="B6464" s="21">
        <v>23896</v>
      </c>
      <c r="C6464" s="20">
        <v>12532111757</v>
      </c>
      <c r="D6464" s="20" t="s">
        <v>21355</v>
      </c>
      <c r="E6464" s="22">
        <v>83607030430</v>
      </c>
      <c r="F6464" s="24">
        <v>6</v>
      </c>
    </row>
    <row r="6465" spans="1:6">
      <c r="A6465" s="20" t="s">
        <v>27643</v>
      </c>
      <c r="B6465" s="21">
        <v>24214</v>
      </c>
      <c r="C6465" s="20">
        <v>12338234903</v>
      </c>
      <c r="D6465" s="20" t="s">
        <v>21337</v>
      </c>
      <c r="E6465" s="22">
        <v>52799140459</v>
      </c>
      <c r="F6465" s="24">
        <v>6</v>
      </c>
    </row>
    <row r="6466" spans="1:6">
      <c r="A6466" s="20" t="s">
        <v>27644</v>
      </c>
      <c r="B6466" s="21">
        <v>23082</v>
      </c>
      <c r="C6466" s="20">
        <v>12879439851</v>
      </c>
      <c r="D6466" s="20" t="s">
        <v>21355</v>
      </c>
      <c r="E6466" s="22">
        <v>50949705420</v>
      </c>
      <c r="F6466" s="24">
        <v>6</v>
      </c>
    </row>
    <row r="6467" spans="1:6">
      <c r="A6467" s="20" t="s">
        <v>27645</v>
      </c>
      <c r="B6467" s="21">
        <v>24027</v>
      </c>
      <c r="C6467" s="20">
        <v>16604506321</v>
      </c>
      <c r="D6467" s="20" t="s">
        <v>21334</v>
      </c>
      <c r="E6467" s="22">
        <v>44864965404</v>
      </c>
      <c r="F6467" s="24">
        <v>6</v>
      </c>
    </row>
    <row r="6468" spans="1:6">
      <c r="A6468" s="1" t="s">
        <v>22169</v>
      </c>
      <c r="B6468" s="2">
        <v>30515</v>
      </c>
      <c r="C6468" s="44">
        <v>23613860186</v>
      </c>
      <c r="D6468" s="1" t="s">
        <v>21334</v>
      </c>
      <c r="E6468" s="4">
        <v>11751474437</v>
      </c>
      <c r="F6468" s="24">
        <v>6</v>
      </c>
    </row>
    <row r="6469" spans="1:6">
      <c r="A6469" s="20" t="s">
        <v>27646</v>
      </c>
      <c r="B6469" s="21">
        <v>25420</v>
      </c>
      <c r="C6469" s="20">
        <v>20904496052</v>
      </c>
      <c r="D6469" s="20" t="s">
        <v>21334</v>
      </c>
      <c r="E6469" s="22">
        <v>86844962487</v>
      </c>
      <c r="F6469" s="24">
        <v>6</v>
      </c>
    </row>
    <row r="6470" spans="1:6">
      <c r="A6470" s="1" t="s">
        <v>22212</v>
      </c>
      <c r="B6470" s="2">
        <v>28596</v>
      </c>
      <c r="C6470" s="44">
        <v>20690166596</v>
      </c>
      <c r="D6470" s="1" t="s">
        <v>21355</v>
      </c>
      <c r="E6470" s="4">
        <v>7491679471</v>
      </c>
      <c r="F6470" s="24">
        <v>6</v>
      </c>
    </row>
    <row r="6471" spans="1:6">
      <c r="A6471" s="1" t="s">
        <v>23912</v>
      </c>
      <c r="B6471" s="2">
        <v>35502</v>
      </c>
      <c r="C6471" s="44">
        <v>15585176270</v>
      </c>
      <c r="D6471" s="1" t="s">
        <v>21334</v>
      </c>
      <c r="E6471" s="4">
        <v>8604161430</v>
      </c>
      <c r="F6471" s="24">
        <v>6</v>
      </c>
    </row>
    <row r="6472" spans="1:6">
      <c r="A6472" s="20" t="s">
        <v>27647</v>
      </c>
      <c r="B6472" s="21">
        <v>25298</v>
      </c>
      <c r="C6472" s="20">
        <v>16687421566</v>
      </c>
      <c r="D6472" s="20" t="s">
        <v>27987</v>
      </c>
      <c r="E6472" s="22">
        <v>76740510482</v>
      </c>
      <c r="F6472" s="24">
        <v>6</v>
      </c>
    </row>
    <row r="6473" spans="1:6">
      <c r="A6473" s="20" t="s">
        <v>27648</v>
      </c>
      <c r="B6473" s="21">
        <v>27588</v>
      </c>
      <c r="C6473" s="20">
        <v>12869760452</v>
      </c>
      <c r="D6473" s="20" t="s">
        <v>21334</v>
      </c>
      <c r="E6473" s="22">
        <v>3202307401</v>
      </c>
      <c r="F6473" s="24">
        <v>6</v>
      </c>
    </row>
    <row r="6474" spans="1:6">
      <c r="A6474" s="20" t="s">
        <v>27649</v>
      </c>
      <c r="B6474" s="21">
        <v>23447</v>
      </c>
      <c r="C6474" s="20">
        <v>12306406725</v>
      </c>
      <c r="D6474" s="20" t="s">
        <v>21339</v>
      </c>
      <c r="E6474" s="22">
        <v>41742788491</v>
      </c>
      <c r="F6474" s="24">
        <v>6</v>
      </c>
    </row>
    <row r="6475" spans="1:6">
      <c r="A6475" s="20" t="s">
        <v>27650</v>
      </c>
      <c r="B6475" s="21">
        <v>20599</v>
      </c>
      <c r="C6475" s="20">
        <v>20987578523</v>
      </c>
      <c r="D6475" s="20" t="s">
        <v>21339</v>
      </c>
      <c r="E6475" s="22">
        <v>22394680415</v>
      </c>
      <c r="F6475" s="24">
        <v>6</v>
      </c>
    </row>
    <row r="6476" spans="1:6">
      <c r="A6476" s="20" t="s">
        <v>27651</v>
      </c>
      <c r="B6476" s="21">
        <v>24308</v>
      </c>
      <c r="C6476" s="20">
        <v>12296326244</v>
      </c>
      <c r="D6476" s="20" t="s">
        <v>21334</v>
      </c>
      <c r="E6476" s="22">
        <v>52239314400</v>
      </c>
      <c r="F6476" s="24">
        <v>6</v>
      </c>
    </row>
    <row r="6477" spans="1:6">
      <c r="A6477" s="20" t="s">
        <v>18806</v>
      </c>
      <c r="B6477" s="21">
        <v>22400</v>
      </c>
      <c r="C6477" s="20">
        <v>20904498772</v>
      </c>
      <c r="D6477" s="20" t="s">
        <v>21374</v>
      </c>
      <c r="E6477" s="22">
        <v>33729000497</v>
      </c>
      <c r="F6477" s="24">
        <v>6</v>
      </c>
    </row>
    <row r="6478" spans="1:6">
      <c r="A6478" s="20" t="s">
        <v>27652</v>
      </c>
      <c r="B6478" s="21">
        <v>22396</v>
      </c>
      <c r="C6478" s="20">
        <v>23619582870</v>
      </c>
      <c r="D6478" s="20" t="s">
        <v>21334</v>
      </c>
      <c r="E6478" s="22">
        <v>89994752472</v>
      </c>
      <c r="F6478" s="24">
        <v>6</v>
      </c>
    </row>
    <row r="6479" spans="1:6">
      <c r="A6479" s="20" t="s">
        <v>1826</v>
      </c>
      <c r="B6479" s="21">
        <v>19845</v>
      </c>
      <c r="C6479" s="20">
        <v>20905378940</v>
      </c>
      <c r="D6479" s="20" t="s">
        <v>21355</v>
      </c>
      <c r="E6479" s="22">
        <v>2173025481</v>
      </c>
      <c r="F6479" s="24">
        <v>6</v>
      </c>
    </row>
    <row r="6480" spans="1:6">
      <c r="A6480" s="1" t="s">
        <v>27</v>
      </c>
      <c r="B6480" s="2">
        <v>29444</v>
      </c>
      <c r="C6480" s="44">
        <v>16654699824</v>
      </c>
      <c r="D6480" s="1" t="s">
        <v>21337</v>
      </c>
      <c r="E6480" s="4">
        <v>6410101414</v>
      </c>
      <c r="F6480" s="24">
        <v>6</v>
      </c>
    </row>
    <row r="6481" spans="1:6">
      <c r="A6481" s="20" t="s">
        <v>27</v>
      </c>
      <c r="B6481" s="21">
        <v>20171</v>
      </c>
      <c r="C6481" s="20">
        <v>13231051516</v>
      </c>
      <c r="D6481" s="20" t="s">
        <v>21337</v>
      </c>
      <c r="E6481" s="22">
        <v>3762229481</v>
      </c>
      <c r="F6481" s="24">
        <v>6</v>
      </c>
    </row>
    <row r="6482" spans="1:6">
      <c r="A6482" s="20" t="s">
        <v>16423</v>
      </c>
      <c r="B6482" s="21">
        <v>29205</v>
      </c>
      <c r="C6482" s="20">
        <v>16644580395</v>
      </c>
      <c r="D6482" s="20" t="s">
        <v>21334</v>
      </c>
      <c r="E6482" s="22">
        <v>6929267473</v>
      </c>
      <c r="F6482" s="24">
        <v>6</v>
      </c>
    </row>
    <row r="6483" spans="1:6">
      <c r="A6483" s="20" t="s">
        <v>27653</v>
      </c>
      <c r="B6483" s="21">
        <v>22829</v>
      </c>
      <c r="C6483" s="20">
        <v>12377274783</v>
      </c>
      <c r="D6483" s="20" t="s">
        <v>21334</v>
      </c>
      <c r="E6483" s="22">
        <v>43232078400</v>
      </c>
      <c r="F6483" s="24">
        <v>6</v>
      </c>
    </row>
    <row r="6484" spans="1:6">
      <c r="A6484" s="20" t="s">
        <v>27654</v>
      </c>
      <c r="B6484" s="21">
        <v>19716</v>
      </c>
      <c r="C6484" s="20">
        <v>20905381682</v>
      </c>
      <c r="D6484" s="20" t="s">
        <v>21339</v>
      </c>
      <c r="E6484" s="22">
        <v>32906382434</v>
      </c>
      <c r="F6484" s="24">
        <v>6</v>
      </c>
    </row>
    <row r="6485" spans="1:6">
      <c r="A6485" s="20" t="s">
        <v>27655</v>
      </c>
      <c r="B6485" s="21">
        <v>22345</v>
      </c>
      <c r="C6485" s="20">
        <v>10816685190</v>
      </c>
      <c r="D6485" s="20" t="s">
        <v>21337</v>
      </c>
      <c r="E6485" s="22">
        <v>24483044400</v>
      </c>
      <c r="F6485" s="24">
        <v>6</v>
      </c>
    </row>
    <row r="6486" spans="1:6">
      <c r="A6486" s="20" t="s">
        <v>27656</v>
      </c>
      <c r="B6486" s="21">
        <v>17980</v>
      </c>
      <c r="C6486" s="20">
        <v>10564759055</v>
      </c>
      <c r="D6486" s="20" t="s">
        <v>21355</v>
      </c>
      <c r="E6486" s="22">
        <v>2173035444</v>
      </c>
      <c r="F6486" s="24">
        <v>6</v>
      </c>
    </row>
    <row r="6487" spans="1:6">
      <c r="A6487" s="20" t="s">
        <v>18801</v>
      </c>
      <c r="B6487" s="21">
        <v>23963</v>
      </c>
      <c r="C6487" s="20">
        <v>20905383758</v>
      </c>
      <c r="D6487" s="20" t="s">
        <v>21342</v>
      </c>
      <c r="E6487" s="22">
        <v>53863984404</v>
      </c>
      <c r="F6487" s="24">
        <v>6</v>
      </c>
    </row>
    <row r="6488" spans="1:6">
      <c r="A6488" s="20" t="s">
        <v>27657</v>
      </c>
      <c r="B6488" s="21">
        <v>23555</v>
      </c>
      <c r="C6488" s="20">
        <v>12106694220</v>
      </c>
      <c r="D6488" s="20" t="s">
        <v>21342</v>
      </c>
      <c r="E6488" s="22">
        <v>35380110444</v>
      </c>
      <c r="F6488" s="24">
        <v>6</v>
      </c>
    </row>
    <row r="6489" spans="1:6">
      <c r="A6489" s="20" t="s">
        <v>27658</v>
      </c>
      <c r="B6489" s="21">
        <v>22965</v>
      </c>
      <c r="C6489" s="20">
        <v>23761872514</v>
      </c>
      <c r="D6489" s="20" t="s">
        <v>21334</v>
      </c>
      <c r="E6489" s="22">
        <v>37542125400</v>
      </c>
      <c r="F6489" s="24">
        <v>6</v>
      </c>
    </row>
    <row r="6490" spans="1:6">
      <c r="A6490" s="20" t="s">
        <v>27659</v>
      </c>
      <c r="B6490" s="21">
        <v>28861</v>
      </c>
      <c r="C6490" s="20">
        <v>20063468004</v>
      </c>
      <c r="D6490" s="20" t="s">
        <v>21334</v>
      </c>
      <c r="E6490" s="22">
        <v>4601842450</v>
      </c>
      <c r="F6490" s="24">
        <v>6</v>
      </c>
    </row>
    <row r="6491" spans="1:6">
      <c r="A6491" s="20" t="s">
        <v>27660</v>
      </c>
      <c r="B6491" s="21">
        <v>21728</v>
      </c>
      <c r="C6491" s="20">
        <v>10765955226</v>
      </c>
      <c r="D6491" s="20" t="s">
        <v>21334</v>
      </c>
      <c r="E6491" s="22">
        <v>31616887400</v>
      </c>
      <c r="F6491" s="24">
        <v>6</v>
      </c>
    </row>
    <row r="6492" spans="1:6">
      <c r="A6492" s="20" t="s">
        <v>27661</v>
      </c>
      <c r="B6492" s="21">
        <v>21781</v>
      </c>
      <c r="C6492" s="20">
        <v>23605704677</v>
      </c>
      <c r="D6492" s="20" t="s">
        <v>21488</v>
      </c>
      <c r="E6492" s="22">
        <v>10995368473</v>
      </c>
      <c r="F6492" s="24">
        <v>6</v>
      </c>
    </row>
    <row r="6493" spans="1:6">
      <c r="A6493" s="1" t="s">
        <v>22076</v>
      </c>
      <c r="B6493" s="2">
        <v>32479</v>
      </c>
      <c r="C6493" s="44">
        <v>20791933479</v>
      </c>
      <c r="D6493" s="1" t="s">
        <v>21334</v>
      </c>
      <c r="E6493" s="4">
        <v>8708264414</v>
      </c>
      <c r="F6493" s="24">
        <v>6</v>
      </c>
    </row>
    <row r="6494" spans="1:6">
      <c r="A6494" s="1" t="s">
        <v>23303</v>
      </c>
      <c r="B6494" s="2">
        <v>32044</v>
      </c>
      <c r="C6494" s="44">
        <v>16585962576</v>
      </c>
      <c r="D6494" s="1" t="s">
        <v>21342</v>
      </c>
      <c r="E6494" s="4">
        <v>7392369466</v>
      </c>
      <c r="F6494" s="24">
        <v>6</v>
      </c>
    </row>
    <row r="6495" spans="1:6">
      <c r="A6495" s="1" t="s">
        <v>23424</v>
      </c>
      <c r="B6495" s="2">
        <v>36398</v>
      </c>
      <c r="C6495" s="44">
        <v>20034401703</v>
      </c>
      <c r="D6495" s="1" t="s">
        <v>21334</v>
      </c>
      <c r="E6495" s="4">
        <v>12688321463</v>
      </c>
      <c r="F6495" s="24">
        <v>6</v>
      </c>
    </row>
    <row r="6496" spans="1:6">
      <c r="A6496" s="1" t="s">
        <v>23988</v>
      </c>
      <c r="B6496" s="2">
        <v>37199</v>
      </c>
      <c r="C6496" s="44">
        <v>16253411714</v>
      </c>
      <c r="D6496" s="1" t="s">
        <v>21334</v>
      </c>
      <c r="E6496" s="4">
        <v>71375143409</v>
      </c>
      <c r="F6496" s="24">
        <v>6</v>
      </c>
    </row>
    <row r="6497" spans="1:6">
      <c r="A6497" s="1" t="s">
        <v>24127</v>
      </c>
      <c r="B6497" s="2">
        <v>35821</v>
      </c>
      <c r="C6497" s="44">
        <v>20033462857</v>
      </c>
      <c r="D6497" s="1" t="s">
        <v>21334</v>
      </c>
      <c r="E6497" s="4">
        <v>70420760440</v>
      </c>
      <c r="F6497" s="24">
        <v>6</v>
      </c>
    </row>
    <row r="6498" spans="1:6">
      <c r="A6498" s="1" t="s">
        <v>22982</v>
      </c>
      <c r="B6498" s="2">
        <v>36378</v>
      </c>
      <c r="C6498" s="44">
        <v>23802076253</v>
      </c>
      <c r="D6498" s="1" t="s">
        <v>21334</v>
      </c>
      <c r="E6498" s="4">
        <v>70757251498</v>
      </c>
      <c r="F6498" s="24">
        <v>6</v>
      </c>
    </row>
    <row r="6499" spans="1:6">
      <c r="A6499" s="1" t="s">
        <v>23514</v>
      </c>
      <c r="B6499" s="2">
        <v>35598</v>
      </c>
      <c r="C6499" s="44">
        <v>13923829816</v>
      </c>
      <c r="D6499" s="1" t="s">
        <v>21334</v>
      </c>
      <c r="E6499" s="4">
        <v>70889800456</v>
      </c>
      <c r="F6499" s="24">
        <v>6</v>
      </c>
    </row>
    <row r="6500" spans="1:6">
      <c r="A6500" s="1" t="s">
        <v>23266</v>
      </c>
      <c r="B6500" s="2">
        <v>35942</v>
      </c>
      <c r="C6500" s="44">
        <v>23833293892</v>
      </c>
      <c r="D6500" s="1" t="s">
        <v>21389</v>
      </c>
      <c r="E6500" s="4">
        <v>13386639410</v>
      </c>
      <c r="F6500" s="24">
        <v>6</v>
      </c>
    </row>
    <row r="6501" spans="1:6">
      <c r="A6501" s="1" t="s">
        <v>24239</v>
      </c>
      <c r="B6501" s="2">
        <v>36851</v>
      </c>
      <c r="C6501" s="44">
        <v>16329329258</v>
      </c>
      <c r="D6501" s="1" t="s">
        <v>21334</v>
      </c>
      <c r="E6501" s="4">
        <v>71127676440</v>
      </c>
      <c r="F6501" s="24">
        <v>6</v>
      </c>
    </row>
    <row r="6502" spans="1:6">
      <c r="A6502" s="20" t="s">
        <v>27662</v>
      </c>
      <c r="B6502" s="21">
        <v>36599</v>
      </c>
      <c r="C6502" s="20">
        <v>16329329614</v>
      </c>
      <c r="D6502" s="20" t="s">
        <v>21337</v>
      </c>
      <c r="E6502" s="22">
        <v>71202417450</v>
      </c>
      <c r="F6502" s="24">
        <v>6</v>
      </c>
    </row>
    <row r="6503" spans="1:6">
      <c r="A6503" s="20" t="s">
        <v>27663</v>
      </c>
      <c r="B6503" s="21">
        <v>36809</v>
      </c>
      <c r="C6503" s="20">
        <v>16304923261</v>
      </c>
      <c r="D6503" s="20" t="s">
        <v>21344</v>
      </c>
      <c r="E6503" s="22">
        <v>70433128410</v>
      </c>
      <c r="F6503" s="24">
        <v>6</v>
      </c>
    </row>
    <row r="6504" spans="1:6">
      <c r="A6504" s="20" t="s">
        <v>27664</v>
      </c>
      <c r="B6504" s="21">
        <v>33657</v>
      </c>
      <c r="C6504" s="20">
        <v>16212099074</v>
      </c>
      <c r="D6504" s="20" t="s">
        <v>21344</v>
      </c>
      <c r="E6504" s="22">
        <v>10094323461</v>
      </c>
      <c r="F6504" s="24">
        <v>6</v>
      </c>
    </row>
    <row r="6505" spans="1:6">
      <c r="A6505" s="1" t="s">
        <v>22644</v>
      </c>
      <c r="B6505" s="2">
        <v>35488</v>
      </c>
      <c r="C6505" s="44">
        <v>16294727694</v>
      </c>
      <c r="D6505" s="1" t="s">
        <v>21344</v>
      </c>
      <c r="E6505" s="4">
        <v>70469017406</v>
      </c>
      <c r="F6505" s="24">
        <v>6</v>
      </c>
    </row>
    <row r="6506" spans="1:6">
      <c r="A6506" s="1" t="s">
        <v>24263</v>
      </c>
      <c r="B6506" s="2">
        <v>35920</v>
      </c>
      <c r="C6506" s="44">
        <v>16289466446</v>
      </c>
      <c r="D6506" s="1" t="s">
        <v>23305</v>
      </c>
      <c r="E6506" s="4">
        <v>71094785482</v>
      </c>
      <c r="F6506" s="24">
        <v>6</v>
      </c>
    </row>
    <row r="6507" spans="1:6">
      <c r="A6507" s="1" t="s">
        <v>21964</v>
      </c>
      <c r="B6507" s="2">
        <v>33763</v>
      </c>
      <c r="C6507" s="44">
        <v>16342956198</v>
      </c>
      <c r="D6507" s="1" t="s">
        <v>21334</v>
      </c>
      <c r="E6507" s="4">
        <v>9874035404</v>
      </c>
      <c r="F6507" s="24">
        <v>6</v>
      </c>
    </row>
    <row r="6508" spans="1:6">
      <c r="A6508" s="20" t="s">
        <v>27665</v>
      </c>
      <c r="B6508" s="21">
        <v>35959</v>
      </c>
      <c r="C6508" s="20">
        <v>20034404311</v>
      </c>
      <c r="D6508" s="20" t="s">
        <v>21339</v>
      </c>
      <c r="E6508" s="22">
        <v>70396961428</v>
      </c>
      <c r="F6508" s="24">
        <v>6</v>
      </c>
    </row>
    <row r="6509" spans="1:6">
      <c r="A6509" s="1" t="s">
        <v>23928</v>
      </c>
      <c r="B6509" s="2">
        <v>36436</v>
      </c>
      <c r="C6509" s="44">
        <v>20200020107</v>
      </c>
      <c r="D6509" s="1" t="s">
        <v>21334</v>
      </c>
      <c r="E6509" s="4">
        <v>71527807495</v>
      </c>
      <c r="F6509" s="24">
        <v>6</v>
      </c>
    </row>
    <row r="6510" spans="1:6">
      <c r="A6510" s="1" t="s">
        <v>24091</v>
      </c>
      <c r="B6510" s="2">
        <v>32473</v>
      </c>
      <c r="C6510" s="44">
        <v>20034405547</v>
      </c>
      <c r="D6510" s="1" t="s">
        <v>21344</v>
      </c>
      <c r="E6510" s="4">
        <v>10068055404</v>
      </c>
      <c r="F6510" s="24">
        <v>6</v>
      </c>
    </row>
    <row r="6511" spans="1:6">
      <c r="A6511" s="1" t="s">
        <v>22752</v>
      </c>
      <c r="B6511" s="2">
        <v>36618</v>
      </c>
      <c r="C6511" s="44">
        <v>12869854910</v>
      </c>
      <c r="D6511" s="1" t="s">
        <v>21349</v>
      </c>
      <c r="E6511" s="4">
        <v>13529993409</v>
      </c>
      <c r="F6511" s="24">
        <v>6</v>
      </c>
    </row>
    <row r="6512" spans="1:6">
      <c r="A6512" s="20" t="s">
        <v>27666</v>
      </c>
      <c r="B6512" s="21">
        <v>36526</v>
      </c>
      <c r="C6512" s="20">
        <v>16255738370</v>
      </c>
      <c r="D6512" s="20" t="s">
        <v>21344</v>
      </c>
      <c r="E6512" s="22">
        <v>71156586410</v>
      </c>
      <c r="F6512" s="24">
        <v>6</v>
      </c>
    </row>
    <row r="6513" spans="1:6">
      <c r="A6513" s="1" t="s">
        <v>22638</v>
      </c>
      <c r="B6513" s="2">
        <v>34404</v>
      </c>
      <c r="C6513" s="44">
        <v>20391215153</v>
      </c>
      <c r="D6513" s="1" t="s">
        <v>21344</v>
      </c>
      <c r="E6513" s="4">
        <v>42903632880</v>
      </c>
      <c r="F6513" s="24">
        <v>6</v>
      </c>
    </row>
    <row r="6514" spans="1:6">
      <c r="A6514" s="1" t="s">
        <v>22753</v>
      </c>
      <c r="B6514" s="2">
        <v>32674</v>
      </c>
      <c r="C6514" s="44">
        <v>23760117003</v>
      </c>
      <c r="D6514" s="1" t="s">
        <v>21334</v>
      </c>
      <c r="E6514" s="4">
        <v>10274261405</v>
      </c>
      <c r="F6514" s="24">
        <v>6</v>
      </c>
    </row>
    <row r="6515" spans="1:6">
      <c r="A6515" s="20" t="s">
        <v>27667</v>
      </c>
      <c r="B6515" s="21">
        <v>34238</v>
      </c>
      <c r="C6515" s="20">
        <v>16253239369</v>
      </c>
      <c r="D6515" s="20" t="s">
        <v>21349</v>
      </c>
      <c r="E6515" s="22">
        <v>10512513465</v>
      </c>
      <c r="F6515" s="24">
        <v>6</v>
      </c>
    </row>
    <row r="6516" spans="1:6">
      <c r="A6516" s="1" t="s">
        <v>24066</v>
      </c>
      <c r="B6516" s="2">
        <v>36682</v>
      </c>
      <c r="C6516" s="44">
        <v>13732564354</v>
      </c>
      <c r="D6516" s="1" t="s">
        <v>21334</v>
      </c>
      <c r="E6516" s="4">
        <v>70550356436</v>
      </c>
      <c r="F6516" s="24">
        <v>6</v>
      </c>
    </row>
    <row r="6517" spans="1:6">
      <c r="A6517" s="20" t="s">
        <v>27668</v>
      </c>
      <c r="B6517" s="21">
        <v>32563</v>
      </c>
      <c r="C6517" s="20">
        <v>13769512455</v>
      </c>
      <c r="D6517" s="20" t="s">
        <v>21349</v>
      </c>
      <c r="E6517" s="22">
        <v>8017333404</v>
      </c>
      <c r="F6517" s="24">
        <v>6</v>
      </c>
    </row>
    <row r="6518" spans="1:6">
      <c r="A6518" s="20" t="s">
        <v>27669</v>
      </c>
      <c r="B6518" s="21">
        <v>33846</v>
      </c>
      <c r="C6518" s="20">
        <v>14036882453</v>
      </c>
      <c r="D6518" s="20" t="s">
        <v>21355</v>
      </c>
      <c r="E6518" s="22">
        <v>10546109403</v>
      </c>
      <c r="F6518" s="24">
        <v>6</v>
      </c>
    </row>
    <row r="6519" spans="1:6">
      <c r="A6519" s="1" t="s">
        <v>22296</v>
      </c>
      <c r="B6519" s="2">
        <v>33134</v>
      </c>
      <c r="C6519" s="44">
        <v>16277693248</v>
      </c>
      <c r="D6519" s="1" t="s">
        <v>21355</v>
      </c>
      <c r="E6519" s="4">
        <v>9269081460</v>
      </c>
      <c r="F6519" s="24">
        <v>6</v>
      </c>
    </row>
    <row r="6520" spans="1:6">
      <c r="A6520" s="20" t="s">
        <v>27670</v>
      </c>
      <c r="B6520" s="21">
        <v>34856</v>
      </c>
      <c r="C6520" s="20">
        <v>16608143525</v>
      </c>
      <c r="D6520" s="20" t="s">
        <v>21334</v>
      </c>
      <c r="E6520" s="22">
        <v>12971475450</v>
      </c>
      <c r="F6520" s="24">
        <v>6</v>
      </c>
    </row>
    <row r="6521" spans="1:6">
      <c r="A6521" s="20" t="s">
        <v>27671</v>
      </c>
      <c r="B6521" s="21">
        <v>32670</v>
      </c>
      <c r="C6521" s="20">
        <v>20498955081</v>
      </c>
      <c r="D6521" s="20" t="s">
        <v>21371</v>
      </c>
      <c r="E6521" s="22">
        <v>8339567446</v>
      </c>
      <c r="F6521" s="24">
        <v>6</v>
      </c>
    </row>
    <row r="6522" spans="1:6">
      <c r="A6522" s="1" t="s">
        <v>21397</v>
      </c>
      <c r="B6522" s="2">
        <v>31337</v>
      </c>
      <c r="C6522" s="44">
        <v>20905387354</v>
      </c>
      <c r="D6522" s="1" t="s">
        <v>21337</v>
      </c>
      <c r="E6522" s="4">
        <v>8151344440</v>
      </c>
      <c r="F6522" s="24">
        <v>6</v>
      </c>
    </row>
    <row r="6523" spans="1:6">
      <c r="A6523" s="1" t="s">
        <v>18791</v>
      </c>
      <c r="B6523" s="2">
        <v>33173</v>
      </c>
      <c r="C6523" s="44">
        <v>16608143630</v>
      </c>
      <c r="D6523" s="1" t="s">
        <v>21355</v>
      </c>
      <c r="E6523" s="4">
        <v>10534070418</v>
      </c>
      <c r="F6523" s="24">
        <v>6</v>
      </c>
    </row>
    <row r="6524" spans="1:6">
      <c r="A6524" s="1" t="s">
        <v>22155</v>
      </c>
      <c r="B6524" s="2">
        <v>33348</v>
      </c>
      <c r="C6524" s="44">
        <v>16627118166</v>
      </c>
      <c r="D6524" s="1" t="s">
        <v>21334</v>
      </c>
      <c r="E6524" s="4">
        <v>10180429469</v>
      </c>
      <c r="F6524" s="24">
        <v>6</v>
      </c>
    </row>
    <row r="6525" spans="1:6">
      <c r="A6525" s="20" t="s">
        <v>27672</v>
      </c>
      <c r="B6525" s="21">
        <v>24880</v>
      </c>
      <c r="C6525" s="20">
        <v>16682395214</v>
      </c>
      <c r="D6525" s="20" t="s">
        <v>21342</v>
      </c>
      <c r="E6525" s="22">
        <v>67056270425</v>
      </c>
      <c r="F6525" s="24">
        <v>6</v>
      </c>
    </row>
    <row r="6526" spans="1:6">
      <c r="A6526" s="20" t="s">
        <v>27673</v>
      </c>
      <c r="B6526" s="21">
        <v>23557</v>
      </c>
      <c r="C6526" s="20">
        <v>20906578927</v>
      </c>
      <c r="D6526" s="20" t="s">
        <v>21349</v>
      </c>
      <c r="E6526" s="22">
        <v>91005140472</v>
      </c>
      <c r="F6526" s="24">
        <v>6</v>
      </c>
    </row>
    <row r="6527" spans="1:6">
      <c r="A6527" s="1" t="s">
        <v>21396</v>
      </c>
      <c r="B6527" s="2">
        <v>22628</v>
      </c>
      <c r="C6527" s="44">
        <v>20905387524</v>
      </c>
      <c r="D6527" s="1" t="s">
        <v>21334</v>
      </c>
      <c r="E6527" s="4">
        <v>77033973420</v>
      </c>
      <c r="F6527" s="24">
        <v>6</v>
      </c>
    </row>
    <row r="6528" spans="1:6">
      <c r="A6528" s="20" t="s">
        <v>27674</v>
      </c>
      <c r="B6528" s="21">
        <v>32574</v>
      </c>
      <c r="C6528" s="20">
        <v>16608143754</v>
      </c>
      <c r="D6528" s="20" t="s">
        <v>21334</v>
      </c>
      <c r="E6528" s="22">
        <v>8265264461</v>
      </c>
      <c r="F6528" s="24">
        <v>6</v>
      </c>
    </row>
    <row r="6529" spans="1:6">
      <c r="A6529" s="1" t="s">
        <v>22100</v>
      </c>
      <c r="B6529" s="2">
        <v>32398</v>
      </c>
      <c r="C6529" s="44">
        <v>23604445325</v>
      </c>
      <c r="D6529" s="1" t="s">
        <v>21334</v>
      </c>
      <c r="E6529" s="4">
        <v>6747563476</v>
      </c>
      <c r="F6529" s="24">
        <v>6</v>
      </c>
    </row>
    <row r="6530" spans="1:6">
      <c r="A6530" s="1" t="s">
        <v>17475</v>
      </c>
      <c r="B6530" s="2">
        <v>33588</v>
      </c>
      <c r="C6530" s="44">
        <v>16569878604</v>
      </c>
      <c r="D6530" s="1" t="s">
        <v>21342</v>
      </c>
      <c r="E6530" s="4">
        <v>4874156479</v>
      </c>
      <c r="F6530" s="24">
        <v>6</v>
      </c>
    </row>
    <row r="6531" spans="1:6">
      <c r="A6531" s="1" t="s">
        <v>22526</v>
      </c>
      <c r="B6531" s="2">
        <v>33641</v>
      </c>
      <c r="C6531" s="44">
        <v>20904506600</v>
      </c>
      <c r="D6531" s="1" t="s">
        <v>21334</v>
      </c>
      <c r="E6531" s="4">
        <v>8388363484</v>
      </c>
      <c r="F6531" s="24">
        <v>6</v>
      </c>
    </row>
    <row r="6532" spans="1:6">
      <c r="A6532" s="1" t="s">
        <v>23492</v>
      </c>
      <c r="B6532" s="2">
        <v>36802</v>
      </c>
      <c r="C6532" s="44">
        <v>16637373274</v>
      </c>
      <c r="D6532" s="1" t="s">
        <v>21344</v>
      </c>
      <c r="E6532" s="4">
        <v>11949086402</v>
      </c>
      <c r="F6532" s="24">
        <v>6</v>
      </c>
    </row>
    <row r="6533" spans="1:6">
      <c r="A6533" s="20" t="s">
        <v>27675</v>
      </c>
      <c r="B6533" s="21">
        <v>28953</v>
      </c>
      <c r="C6533" s="20">
        <v>16680273391</v>
      </c>
      <c r="D6533" s="20" t="s">
        <v>21334</v>
      </c>
      <c r="E6533" s="22">
        <v>4170548400</v>
      </c>
      <c r="F6533" s="24">
        <v>6</v>
      </c>
    </row>
    <row r="6534" spans="1:6">
      <c r="A6534" s="1" t="s">
        <v>24062</v>
      </c>
      <c r="B6534" s="2">
        <v>33323</v>
      </c>
      <c r="C6534" s="44">
        <v>12583150946</v>
      </c>
      <c r="D6534" s="1" t="s">
        <v>21337</v>
      </c>
      <c r="E6534" s="4">
        <v>7648597497</v>
      </c>
      <c r="F6534" s="24">
        <v>6</v>
      </c>
    </row>
    <row r="6535" spans="1:6">
      <c r="A6535" s="20" t="s">
        <v>27676</v>
      </c>
      <c r="B6535" s="21">
        <v>23000</v>
      </c>
      <c r="C6535" s="20">
        <v>16643716900</v>
      </c>
      <c r="D6535" s="20" t="s">
        <v>21342</v>
      </c>
      <c r="E6535" s="22">
        <v>73157929453</v>
      </c>
      <c r="F6535" s="24">
        <v>6</v>
      </c>
    </row>
    <row r="6536" spans="1:6">
      <c r="A6536" s="20" t="s">
        <v>27677</v>
      </c>
      <c r="B6536" s="21">
        <v>21626</v>
      </c>
      <c r="C6536" s="20">
        <v>20904508042</v>
      </c>
      <c r="D6536" s="20" t="s">
        <v>21355</v>
      </c>
      <c r="E6536" s="22">
        <v>21620830434</v>
      </c>
      <c r="F6536" s="24">
        <v>6</v>
      </c>
    </row>
    <row r="6537" spans="1:6">
      <c r="A6537" s="20" t="s">
        <v>27678</v>
      </c>
      <c r="B6537" s="21">
        <v>19507</v>
      </c>
      <c r="C6537" s="20">
        <v>10711208538</v>
      </c>
      <c r="D6537" s="20" t="s">
        <v>21334</v>
      </c>
      <c r="E6537" s="22">
        <v>40048284491</v>
      </c>
      <c r="F6537" s="24">
        <v>6</v>
      </c>
    </row>
    <row r="6538" spans="1:6">
      <c r="A6538" s="20" t="s">
        <v>27679</v>
      </c>
      <c r="B6538" s="21">
        <v>30616</v>
      </c>
      <c r="C6538" s="20">
        <v>20904513224</v>
      </c>
      <c r="D6538" s="20" t="s">
        <v>21334</v>
      </c>
      <c r="E6538" s="22">
        <v>4969225486</v>
      </c>
      <c r="F6538" s="24">
        <v>6</v>
      </c>
    </row>
    <row r="6539" spans="1:6">
      <c r="A6539" s="20" t="s">
        <v>27680</v>
      </c>
      <c r="B6539" s="21">
        <v>20297</v>
      </c>
      <c r="C6539" s="20">
        <v>20706172196</v>
      </c>
      <c r="D6539" s="20" t="s">
        <v>21349</v>
      </c>
      <c r="E6539" s="22">
        <v>19745478415</v>
      </c>
      <c r="F6539" s="24">
        <v>6</v>
      </c>
    </row>
    <row r="6540" spans="1:6">
      <c r="A6540" s="20" t="s">
        <v>27681</v>
      </c>
      <c r="B6540" s="21">
        <v>28778</v>
      </c>
      <c r="C6540" s="20">
        <v>20905394830</v>
      </c>
      <c r="D6540" s="20" t="s">
        <v>21334</v>
      </c>
      <c r="E6540" s="22">
        <v>3523048478</v>
      </c>
      <c r="F6540" s="24">
        <v>6</v>
      </c>
    </row>
    <row r="6541" spans="1:6">
      <c r="A6541" s="1" t="s">
        <v>21533</v>
      </c>
      <c r="B6541" s="2">
        <v>31384</v>
      </c>
      <c r="C6541" s="44">
        <v>16638896793</v>
      </c>
      <c r="D6541" s="1" t="s">
        <v>21355</v>
      </c>
      <c r="E6541" s="4">
        <v>7977389401</v>
      </c>
      <c r="F6541" s="24">
        <v>6</v>
      </c>
    </row>
    <row r="6542" spans="1:6">
      <c r="A6542" s="1" t="s">
        <v>22678</v>
      </c>
      <c r="B6542" s="2">
        <v>30656</v>
      </c>
      <c r="C6542" s="44">
        <v>20904511876</v>
      </c>
      <c r="D6542" s="1" t="s">
        <v>21374</v>
      </c>
      <c r="E6542" s="4">
        <v>5892173488</v>
      </c>
      <c r="F6542" s="24">
        <v>6</v>
      </c>
    </row>
    <row r="6543" spans="1:6">
      <c r="A6543" s="20" t="s">
        <v>27682</v>
      </c>
      <c r="B6543" s="21">
        <v>31854</v>
      </c>
      <c r="C6543" s="20">
        <v>20905390762</v>
      </c>
      <c r="D6543" s="20" t="s">
        <v>21334</v>
      </c>
      <c r="E6543" s="22">
        <v>11466884401</v>
      </c>
      <c r="F6543" s="24">
        <v>6</v>
      </c>
    </row>
    <row r="6544" spans="1:6">
      <c r="A6544" s="20" t="s">
        <v>27683</v>
      </c>
      <c r="B6544" s="21">
        <v>29674</v>
      </c>
      <c r="C6544" s="20">
        <v>12923294450</v>
      </c>
      <c r="D6544" s="20" t="s">
        <v>21342</v>
      </c>
      <c r="E6544" s="22">
        <v>4049727480</v>
      </c>
      <c r="F6544" s="24">
        <v>6</v>
      </c>
    </row>
    <row r="6545" spans="1:6">
      <c r="A6545" s="1" t="s">
        <v>4265</v>
      </c>
      <c r="B6545" s="2">
        <v>32480</v>
      </c>
      <c r="C6545" s="44">
        <v>23617841402</v>
      </c>
      <c r="D6545" s="1" t="s">
        <v>21337</v>
      </c>
      <c r="E6545" s="4">
        <v>7792683427</v>
      </c>
      <c r="F6545" s="24">
        <v>6</v>
      </c>
    </row>
    <row r="6546" spans="1:6">
      <c r="A6546" s="20" t="s">
        <v>4265</v>
      </c>
      <c r="B6546" s="21">
        <v>20522</v>
      </c>
      <c r="C6546" s="20">
        <v>16623250116</v>
      </c>
      <c r="D6546" s="20" t="s">
        <v>21349</v>
      </c>
      <c r="E6546" s="22">
        <v>6707400479</v>
      </c>
      <c r="F6546" s="24">
        <v>6</v>
      </c>
    </row>
    <row r="6547" spans="1:6">
      <c r="A6547" s="20" t="s">
        <v>4265</v>
      </c>
      <c r="B6547" s="21">
        <v>22303</v>
      </c>
      <c r="C6547" s="20">
        <v>16680366594</v>
      </c>
      <c r="D6547" s="20" t="s">
        <v>21334</v>
      </c>
      <c r="E6547" s="22">
        <v>64323692404</v>
      </c>
      <c r="F6547" s="24">
        <v>6</v>
      </c>
    </row>
    <row r="6548" spans="1:6">
      <c r="A6548" s="20" t="s">
        <v>27684</v>
      </c>
      <c r="B6548" s="21">
        <v>19103</v>
      </c>
      <c r="C6548" s="20">
        <v>12426597641</v>
      </c>
      <c r="D6548" s="20" t="s">
        <v>21371</v>
      </c>
      <c r="E6548" s="22">
        <v>14664116861</v>
      </c>
      <c r="F6548" s="24">
        <v>6</v>
      </c>
    </row>
    <row r="6549" spans="1:6">
      <c r="A6549" s="1" t="s">
        <v>23175</v>
      </c>
      <c r="B6549" s="2">
        <v>36119</v>
      </c>
      <c r="C6549" s="44">
        <v>15708241695</v>
      </c>
      <c r="D6549" s="1" t="s">
        <v>21371</v>
      </c>
      <c r="E6549" s="4">
        <v>70306900440</v>
      </c>
      <c r="F6549" s="24">
        <v>6</v>
      </c>
    </row>
    <row r="6550" spans="1:6">
      <c r="A6550" s="20" t="s">
        <v>27685</v>
      </c>
      <c r="B6550" s="21">
        <v>23802</v>
      </c>
      <c r="C6550" s="20">
        <v>12419288590</v>
      </c>
      <c r="D6550" s="20" t="s">
        <v>21334</v>
      </c>
      <c r="E6550" s="22">
        <v>70906270472</v>
      </c>
      <c r="F6550" s="24">
        <v>6</v>
      </c>
    </row>
    <row r="6551" spans="1:6">
      <c r="A6551" s="20" t="s">
        <v>27686</v>
      </c>
      <c r="B6551" s="21">
        <v>23214</v>
      </c>
      <c r="C6551" s="20">
        <v>12393869060</v>
      </c>
      <c r="D6551" s="20" t="s">
        <v>21339</v>
      </c>
      <c r="E6551" s="22">
        <v>33310033449</v>
      </c>
      <c r="F6551" s="24">
        <v>6</v>
      </c>
    </row>
    <row r="6552" spans="1:6">
      <c r="A6552" s="1" t="s">
        <v>22493</v>
      </c>
      <c r="B6552" s="2">
        <v>28069</v>
      </c>
      <c r="C6552" s="44">
        <v>20905395764</v>
      </c>
      <c r="D6552" s="1" t="s">
        <v>21334</v>
      </c>
      <c r="E6552" s="4" t="e">
        <v>#NULL!</v>
      </c>
      <c r="F6552" s="24">
        <v>6</v>
      </c>
    </row>
    <row r="6553" spans="1:6">
      <c r="A6553" s="1" t="s">
        <v>23006</v>
      </c>
      <c r="B6553" s="2">
        <v>30192</v>
      </c>
      <c r="C6553" s="44">
        <v>13831293456</v>
      </c>
      <c r="D6553" s="1" t="s">
        <v>21334</v>
      </c>
      <c r="E6553" s="4">
        <v>1349283428</v>
      </c>
      <c r="F6553" s="24">
        <v>6</v>
      </c>
    </row>
    <row r="6554" spans="1:6">
      <c r="A6554" s="20" t="s">
        <v>27687</v>
      </c>
      <c r="B6554" s="21">
        <v>25081</v>
      </c>
      <c r="C6554" s="20">
        <v>16617686498</v>
      </c>
      <c r="D6554" s="20" t="s">
        <v>21337</v>
      </c>
      <c r="E6554" s="22">
        <v>55861555400</v>
      </c>
      <c r="F6554" s="24">
        <v>6</v>
      </c>
    </row>
    <row r="6555" spans="1:6">
      <c r="A6555" s="20" t="s">
        <v>27688</v>
      </c>
      <c r="B6555" s="21">
        <v>26896</v>
      </c>
      <c r="C6555" s="20">
        <v>20904512643</v>
      </c>
      <c r="D6555" s="20" t="s">
        <v>21355</v>
      </c>
      <c r="E6555" s="22">
        <v>1346877440</v>
      </c>
      <c r="F6555" s="24">
        <v>6</v>
      </c>
    </row>
    <row r="6556" spans="1:6">
      <c r="A6556" s="20" t="s">
        <v>27689</v>
      </c>
      <c r="B6556" s="21">
        <v>26192</v>
      </c>
      <c r="C6556" s="20">
        <v>20904509685</v>
      </c>
      <c r="D6556" s="20" t="s">
        <v>21334</v>
      </c>
      <c r="E6556" s="22">
        <v>62280996472</v>
      </c>
      <c r="F6556" s="24">
        <v>6</v>
      </c>
    </row>
    <row r="6557" spans="1:6">
      <c r="A6557" s="20" t="s">
        <v>27690</v>
      </c>
      <c r="B6557" s="21">
        <v>27601</v>
      </c>
      <c r="C6557" s="20">
        <v>19018605398</v>
      </c>
      <c r="D6557" s="20" t="s">
        <v>21344</v>
      </c>
      <c r="E6557" s="22">
        <v>88144798449</v>
      </c>
      <c r="F6557" s="24">
        <v>6</v>
      </c>
    </row>
    <row r="6558" spans="1:6">
      <c r="A6558" s="20" t="s">
        <v>27691</v>
      </c>
      <c r="B6558" s="21">
        <v>17760</v>
      </c>
      <c r="C6558" s="20">
        <v>23860054003</v>
      </c>
      <c r="D6558" s="20" t="s">
        <v>21339</v>
      </c>
      <c r="E6558" s="22">
        <v>75625270406</v>
      </c>
      <c r="F6558" s="24">
        <v>6</v>
      </c>
    </row>
    <row r="6559" spans="1:6">
      <c r="A6559" s="1" t="s">
        <v>23111</v>
      </c>
      <c r="B6559" s="2">
        <v>36169</v>
      </c>
      <c r="C6559" s="44">
        <v>16606986770</v>
      </c>
      <c r="D6559" s="1" t="s">
        <v>21334</v>
      </c>
      <c r="E6559" s="4">
        <v>70936922494</v>
      </c>
      <c r="F6559" s="24">
        <v>6</v>
      </c>
    </row>
    <row r="6560" spans="1:6">
      <c r="A6560" s="1" t="s">
        <v>23625</v>
      </c>
      <c r="B6560" s="2">
        <v>36661</v>
      </c>
      <c r="C6560" s="44">
        <v>20905397473</v>
      </c>
      <c r="D6560" s="1" t="s">
        <v>23626</v>
      </c>
      <c r="E6560" s="4">
        <v>11409454401</v>
      </c>
      <c r="F6560" s="24">
        <v>6</v>
      </c>
    </row>
    <row r="6561" spans="1:6">
      <c r="A6561" s="20" t="s">
        <v>27692</v>
      </c>
      <c r="B6561" s="21">
        <v>27521</v>
      </c>
      <c r="C6561" s="20">
        <v>20904514018</v>
      </c>
      <c r="D6561" s="20" t="s">
        <v>21371</v>
      </c>
      <c r="E6561" s="22">
        <v>3383364437</v>
      </c>
      <c r="F6561" s="24">
        <v>6</v>
      </c>
    </row>
    <row r="6562" spans="1:6">
      <c r="A6562" s="1" t="s">
        <v>22492</v>
      </c>
      <c r="B6562" s="2">
        <v>34378</v>
      </c>
      <c r="C6562" s="44">
        <v>20905398119</v>
      </c>
      <c r="D6562" s="1" t="s">
        <v>21339</v>
      </c>
      <c r="E6562" s="4">
        <v>42927009821</v>
      </c>
      <c r="F6562" s="24">
        <v>6</v>
      </c>
    </row>
    <row r="6563" spans="1:6">
      <c r="A6563" s="1" t="s">
        <v>22892</v>
      </c>
      <c r="B6563" s="2">
        <v>30307</v>
      </c>
      <c r="C6563" s="44">
        <v>13463730455</v>
      </c>
      <c r="D6563" s="1" t="s">
        <v>21334</v>
      </c>
      <c r="E6563" s="4">
        <v>3945672422</v>
      </c>
      <c r="F6563" s="24">
        <v>6</v>
      </c>
    </row>
    <row r="6564" spans="1:6">
      <c r="A6564" s="1" t="s">
        <v>23013</v>
      </c>
      <c r="B6564" s="2">
        <v>34553</v>
      </c>
      <c r="C6564" s="44">
        <v>16546301947</v>
      </c>
      <c r="D6564" s="1" t="s">
        <v>21337</v>
      </c>
      <c r="E6564" s="4">
        <v>8890071443</v>
      </c>
      <c r="F6564" s="24">
        <v>6</v>
      </c>
    </row>
    <row r="6565" spans="1:6">
      <c r="A6565" s="1" t="s">
        <v>22997</v>
      </c>
      <c r="B6565" s="2">
        <v>33061</v>
      </c>
      <c r="C6565" s="44">
        <v>20905397856</v>
      </c>
      <c r="D6565" s="1" t="s">
        <v>21334</v>
      </c>
      <c r="E6565" s="4">
        <v>8104188437</v>
      </c>
      <c r="F6565" s="24">
        <v>6</v>
      </c>
    </row>
    <row r="6566" spans="1:6">
      <c r="A6566" s="1" t="s">
        <v>23087</v>
      </c>
      <c r="B6566" s="2">
        <v>30478</v>
      </c>
      <c r="C6566" s="44">
        <v>23817836321</v>
      </c>
      <c r="D6566" s="1" t="s">
        <v>21344</v>
      </c>
      <c r="E6566" s="4">
        <v>4848511445</v>
      </c>
      <c r="F6566" s="24">
        <v>6</v>
      </c>
    </row>
    <row r="6567" spans="1:6">
      <c r="A6567" s="1" t="s">
        <v>23888</v>
      </c>
      <c r="B6567" s="2">
        <v>34740</v>
      </c>
      <c r="C6567" s="44">
        <v>13473543488</v>
      </c>
      <c r="D6567" s="1" t="s">
        <v>21342</v>
      </c>
      <c r="E6567" s="4">
        <v>12274811440</v>
      </c>
      <c r="F6567" s="24">
        <v>6</v>
      </c>
    </row>
    <row r="6568" spans="1:6">
      <c r="A6568" s="20" t="s">
        <v>27693</v>
      </c>
      <c r="B6568" s="21">
        <v>23578</v>
      </c>
      <c r="C6568" s="20">
        <v>12103514310</v>
      </c>
      <c r="D6568" s="20" t="s">
        <v>21344</v>
      </c>
      <c r="E6568" s="22">
        <v>39926044468</v>
      </c>
      <c r="F6568" s="24">
        <v>6</v>
      </c>
    </row>
    <row r="6569" spans="1:6">
      <c r="A6569" s="1" t="s">
        <v>22945</v>
      </c>
      <c r="B6569" s="2">
        <v>34308</v>
      </c>
      <c r="C6569" s="44">
        <v>20905399190</v>
      </c>
      <c r="D6569" s="1" t="s">
        <v>21344</v>
      </c>
      <c r="E6569" s="4">
        <v>11109913478</v>
      </c>
      <c r="F6569" s="24">
        <v>6</v>
      </c>
    </row>
    <row r="6570" spans="1:6">
      <c r="A6570" s="1" t="s">
        <v>22258</v>
      </c>
      <c r="B6570" s="2">
        <v>31529</v>
      </c>
      <c r="C6570" s="44">
        <v>20752842638</v>
      </c>
      <c r="D6570" s="1" t="s">
        <v>21334</v>
      </c>
      <c r="E6570" s="4">
        <v>8929116469</v>
      </c>
      <c r="F6570" s="24">
        <v>6</v>
      </c>
    </row>
    <row r="6571" spans="1:6">
      <c r="A6571" s="20" t="s">
        <v>27694</v>
      </c>
      <c r="B6571" s="21">
        <v>36878</v>
      </c>
      <c r="C6571" s="20">
        <v>16680448116</v>
      </c>
      <c r="D6571" s="20" t="s">
        <v>21355</v>
      </c>
      <c r="E6571" s="22">
        <v>70608035483</v>
      </c>
      <c r="F6571" s="24">
        <v>6</v>
      </c>
    </row>
    <row r="6572" spans="1:6">
      <c r="A6572" s="20" t="s">
        <v>27695</v>
      </c>
      <c r="B6572" s="21">
        <v>29114</v>
      </c>
      <c r="C6572" s="20">
        <v>12919665458</v>
      </c>
      <c r="D6572" s="20" t="s">
        <v>21334</v>
      </c>
      <c r="E6572" s="22">
        <v>2574229436</v>
      </c>
      <c r="F6572" s="24">
        <v>6</v>
      </c>
    </row>
    <row r="6573" spans="1:6">
      <c r="A6573" s="1" t="s">
        <v>22041</v>
      </c>
      <c r="B6573" s="2">
        <v>31888</v>
      </c>
      <c r="C6573" s="44">
        <v>16699933702</v>
      </c>
      <c r="D6573" s="1" t="s">
        <v>21337</v>
      </c>
      <c r="E6573" s="4">
        <v>10910044473</v>
      </c>
      <c r="F6573" s="24">
        <v>6</v>
      </c>
    </row>
    <row r="6574" spans="1:6">
      <c r="A6574" s="1" t="s">
        <v>21856</v>
      </c>
      <c r="B6574" s="2">
        <v>30178</v>
      </c>
      <c r="C6574" s="44">
        <v>20904518242</v>
      </c>
      <c r="D6574" s="1" t="s">
        <v>21334</v>
      </c>
      <c r="E6574" s="4">
        <v>7870988413</v>
      </c>
      <c r="F6574" s="24">
        <v>6</v>
      </c>
    </row>
    <row r="6575" spans="1:6">
      <c r="A6575" s="1" t="s">
        <v>22498</v>
      </c>
      <c r="B6575" s="2">
        <v>31341</v>
      </c>
      <c r="C6575" s="44">
        <v>13865559459</v>
      </c>
      <c r="D6575" s="1" t="s">
        <v>21344</v>
      </c>
      <c r="E6575" s="4">
        <v>6490600404</v>
      </c>
      <c r="F6575" s="24">
        <v>6</v>
      </c>
    </row>
    <row r="6576" spans="1:6">
      <c r="A6576" s="20" t="s">
        <v>27696</v>
      </c>
      <c r="B6576" s="21">
        <v>22357</v>
      </c>
      <c r="C6576" s="20">
        <v>16627118638</v>
      </c>
      <c r="D6576" s="20" t="s">
        <v>21355</v>
      </c>
      <c r="E6576" s="22">
        <v>51995638404</v>
      </c>
      <c r="F6576" s="24">
        <v>6</v>
      </c>
    </row>
    <row r="6577" spans="1:6">
      <c r="A6577" s="20" t="s">
        <v>7491</v>
      </c>
      <c r="B6577" s="21">
        <v>25843</v>
      </c>
      <c r="C6577" s="20">
        <v>16638802128</v>
      </c>
      <c r="D6577" s="20" t="s">
        <v>21344</v>
      </c>
      <c r="E6577" s="22">
        <v>76361306453</v>
      </c>
      <c r="F6577" s="24">
        <v>6</v>
      </c>
    </row>
    <row r="6578" spans="1:6">
      <c r="A6578" s="20" t="s">
        <v>7491</v>
      </c>
      <c r="B6578" s="21">
        <v>33929</v>
      </c>
      <c r="C6578" s="20">
        <v>23819840938</v>
      </c>
      <c r="D6578" s="20" t="s">
        <v>21355</v>
      </c>
      <c r="E6578" s="22">
        <v>11076920403</v>
      </c>
      <c r="F6578" s="24">
        <v>6</v>
      </c>
    </row>
    <row r="6579" spans="1:6">
      <c r="A6579" s="20" t="s">
        <v>27697</v>
      </c>
      <c r="B6579" s="21">
        <v>27485</v>
      </c>
      <c r="C6579" s="20">
        <v>16679863873</v>
      </c>
      <c r="D6579" s="20" t="s">
        <v>21334</v>
      </c>
      <c r="E6579" s="22">
        <v>5255932418</v>
      </c>
      <c r="F6579" s="24">
        <v>6</v>
      </c>
    </row>
    <row r="6580" spans="1:6">
      <c r="A6580" s="20" t="s">
        <v>27698</v>
      </c>
      <c r="B6580" s="21">
        <v>31107</v>
      </c>
      <c r="C6580" s="20">
        <v>20905402175</v>
      </c>
      <c r="D6580" s="20" t="s">
        <v>21389</v>
      </c>
      <c r="E6580" s="22">
        <v>5876917435</v>
      </c>
      <c r="F6580" s="24">
        <v>6</v>
      </c>
    </row>
    <row r="6581" spans="1:6">
      <c r="A6581" s="1" t="s">
        <v>21386</v>
      </c>
      <c r="B6581" s="2">
        <v>26011</v>
      </c>
      <c r="C6581" s="44">
        <v>16608145145</v>
      </c>
      <c r="D6581" s="1" t="s">
        <v>21342</v>
      </c>
      <c r="E6581" s="4">
        <v>86812351415</v>
      </c>
      <c r="F6581" s="24">
        <v>6</v>
      </c>
    </row>
    <row r="6582" spans="1:6">
      <c r="A6582" s="1" t="s">
        <v>21866</v>
      </c>
      <c r="B6582" s="2">
        <v>33362</v>
      </c>
      <c r="C6582" s="44">
        <v>16683975311</v>
      </c>
      <c r="D6582" s="1" t="s">
        <v>21334</v>
      </c>
      <c r="E6582" s="4">
        <v>8159754493</v>
      </c>
      <c r="F6582" s="24">
        <v>6</v>
      </c>
    </row>
    <row r="6583" spans="1:6">
      <c r="A6583" s="20" t="s">
        <v>27699</v>
      </c>
      <c r="B6583" s="21">
        <v>25113</v>
      </c>
      <c r="C6583" s="20">
        <v>12311681178</v>
      </c>
      <c r="D6583" s="20" t="s">
        <v>21355</v>
      </c>
      <c r="E6583" s="22">
        <v>65899423404</v>
      </c>
      <c r="F6583" s="24">
        <v>6</v>
      </c>
    </row>
    <row r="6584" spans="1:6">
      <c r="A6584" s="20" t="s">
        <v>27700</v>
      </c>
      <c r="B6584" s="21">
        <v>31471</v>
      </c>
      <c r="C6584" s="20">
        <v>16617688253</v>
      </c>
      <c r="D6584" s="20" t="s">
        <v>21337</v>
      </c>
      <c r="E6584" s="22">
        <v>7321504425</v>
      </c>
      <c r="F6584" s="24">
        <v>6</v>
      </c>
    </row>
    <row r="6585" spans="1:6">
      <c r="A6585" s="1" t="s">
        <v>22792</v>
      </c>
      <c r="B6585" s="2">
        <v>33824</v>
      </c>
      <c r="C6585" s="44">
        <v>20905404933</v>
      </c>
      <c r="D6585" s="1" t="s">
        <v>21344</v>
      </c>
      <c r="E6585" s="4" t="e">
        <v>#NULL!</v>
      </c>
      <c r="F6585" s="24">
        <v>6</v>
      </c>
    </row>
    <row r="6586" spans="1:6">
      <c r="A6586" s="20" t="s">
        <v>27701</v>
      </c>
      <c r="B6586" s="21">
        <v>25833</v>
      </c>
      <c r="C6586" s="20">
        <v>20905405247</v>
      </c>
      <c r="D6586" s="20" t="s">
        <v>21334</v>
      </c>
      <c r="E6586" s="22">
        <v>64057542434</v>
      </c>
      <c r="F6586" s="24">
        <v>6</v>
      </c>
    </row>
    <row r="6587" spans="1:6">
      <c r="A6587" s="20" t="s">
        <v>27702</v>
      </c>
      <c r="B6587" s="21">
        <v>27553</v>
      </c>
      <c r="C6587" s="20">
        <v>13060193451</v>
      </c>
      <c r="D6587" s="20" t="s">
        <v>21334</v>
      </c>
      <c r="E6587" s="22">
        <v>84821620472</v>
      </c>
      <c r="F6587" s="24">
        <v>6</v>
      </c>
    </row>
    <row r="6588" spans="1:6">
      <c r="A6588" s="1" t="s">
        <v>22276</v>
      </c>
      <c r="B6588" s="2">
        <v>33964</v>
      </c>
      <c r="C6588" s="44">
        <v>22023933284</v>
      </c>
      <c r="D6588" s="1" t="s">
        <v>21344</v>
      </c>
      <c r="E6588" s="4">
        <v>9870805477</v>
      </c>
      <c r="F6588" s="24">
        <v>6</v>
      </c>
    </row>
    <row r="6589" spans="1:6">
      <c r="A6589" s="1" t="s">
        <v>23163</v>
      </c>
      <c r="B6589" s="2">
        <v>35874</v>
      </c>
      <c r="C6589" s="44">
        <v>16267291937</v>
      </c>
      <c r="D6589" s="1" t="s">
        <v>21355</v>
      </c>
      <c r="E6589" s="4">
        <v>70531391400</v>
      </c>
      <c r="F6589" s="24">
        <v>6</v>
      </c>
    </row>
    <row r="6590" spans="1:6">
      <c r="A6590" s="1" t="s">
        <v>21723</v>
      </c>
      <c r="B6590" s="2">
        <v>31521</v>
      </c>
      <c r="C6590" s="44">
        <v>16299262592</v>
      </c>
      <c r="D6590" s="1" t="s">
        <v>21334</v>
      </c>
      <c r="E6590" s="4">
        <v>7614897463</v>
      </c>
      <c r="F6590" s="24">
        <v>6</v>
      </c>
    </row>
    <row r="6591" spans="1:6">
      <c r="A6591" s="1" t="s">
        <v>24157</v>
      </c>
      <c r="B6591" s="2">
        <v>34755</v>
      </c>
      <c r="C6591" s="44">
        <v>20906574727</v>
      </c>
      <c r="D6591" s="1" t="s">
        <v>21355</v>
      </c>
      <c r="E6591" s="4">
        <v>70377988430</v>
      </c>
      <c r="F6591" s="24">
        <v>6</v>
      </c>
    </row>
    <row r="6592" spans="1:6">
      <c r="A6592" s="20" t="s">
        <v>27703</v>
      </c>
      <c r="B6592" s="21">
        <v>33641</v>
      </c>
      <c r="C6592" s="20">
        <v>20905371059</v>
      </c>
      <c r="D6592" s="20" t="s">
        <v>21334</v>
      </c>
      <c r="E6592" s="22">
        <v>1166431452</v>
      </c>
      <c r="F6592" s="24">
        <v>6</v>
      </c>
    </row>
    <row r="6593" spans="1:6">
      <c r="A6593" s="1" t="s">
        <v>23035</v>
      </c>
      <c r="B6593" s="2">
        <v>36252</v>
      </c>
      <c r="C6593" s="44">
        <v>20905447500</v>
      </c>
      <c r="D6593" s="1" t="s">
        <v>21334</v>
      </c>
      <c r="E6593" s="4">
        <v>71487322470</v>
      </c>
      <c r="F6593" s="24">
        <v>6</v>
      </c>
    </row>
    <row r="6594" spans="1:6">
      <c r="A6594" s="1" t="s">
        <v>23811</v>
      </c>
      <c r="B6594" s="2">
        <v>32715</v>
      </c>
      <c r="C6594" s="44">
        <v>21033148050</v>
      </c>
      <c r="D6594" s="1" t="s">
        <v>21355</v>
      </c>
      <c r="E6594" s="4">
        <v>8518194431</v>
      </c>
      <c r="F6594" s="24">
        <v>6</v>
      </c>
    </row>
    <row r="6595" spans="1:6">
      <c r="A6595" s="1" t="s">
        <v>22179</v>
      </c>
      <c r="B6595" s="2">
        <v>32976</v>
      </c>
      <c r="C6595" s="44">
        <v>20904554125</v>
      </c>
      <c r="D6595" s="1" t="s">
        <v>21337</v>
      </c>
      <c r="E6595" s="4">
        <v>8444318426</v>
      </c>
      <c r="F6595" s="24">
        <v>6</v>
      </c>
    </row>
    <row r="6596" spans="1:6">
      <c r="A6596" s="1" t="s">
        <v>23328</v>
      </c>
      <c r="B6596" s="2">
        <v>34042</v>
      </c>
      <c r="C6596" s="44">
        <v>16586007144</v>
      </c>
      <c r="D6596" s="1" t="s">
        <v>23329</v>
      </c>
      <c r="E6596" s="4" t="e">
        <v>#NULL!</v>
      </c>
      <c r="F6596" s="24">
        <v>6</v>
      </c>
    </row>
    <row r="6597" spans="1:6">
      <c r="A6597" s="1" t="s">
        <v>22217</v>
      </c>
      <c r="B6597" s="2">
        <v>33042</v>
      </c>
      <c r="C6597" s="44">
        <v>21033154204</v>
      </c>
      <c r="D6597" s="1" t="s">
        <v>21355</v>
      </c>
      <c r="E6597" s="4">
        <v>9664463485</v>
      </c>
      <c r="F6597" s="24">
        <v>6</v>
      </c>
    </row>
    <row r="6598" spans="1:6">
      <c r="A6598" s="20" t="s">
        <v>27704</v>
      </c>
      <c r="B6598" s="21">
        <v>33807</v>
      </c>
      <c r="C6598" s="20">
        <v>16636389177</v>
      </c>
      <c r="D6598" s="20" t="s">
        <v>21349</v>
      </c>
      <c r="E6598" s="22">
        <v>10958046425</v>
      </c>
      <c r="F6598" s="24">
        <v>6</v>
      </c>
    </row>
    <row r="6599" spans="1:6">
      <c r="A6599" s="20" t="s">
        <v>11574</v>
      </c>
      <c r="B6599" s="21">
        <v>32838</v>
      </c>
      <c r="C6599" s="20">
        <v>14013516450</v>
      </c>
      <c r="D6599" s="20" t="s">
        <v>21371</v>
      </c>
      <c r="E6599" s="22">
        <v>8180565416</v>
      </c>
      <c r="F6599" s="24">
        <v>6</v>
      </c>
    </row>
    <row r="6600" spans="1:6">
      <c r="A6600" s="1" t="s">
        <v>21977</v>
      </c>
      <c r="B6600" s="2">
        <v>31923</v>
      </c>
      <c r="C6600" s="44">
        <v>20905450544</v>
      </c>
      <c r="D6600" s="1" t="s">
        <v>21334</v>
      </c>
      <c r="E6600" s="4">
        <v>6400243437</v>
      </c>
      <c r="F6600" s="24">
        <v>6</v>
      </c>
    </row>
    <row r="6601" spans="1:6">
      <c r="A6601" s="1" t="s">
        <v>23438</v>
      </c>
      <c r="B6601" s="2">
        <v>36242</v>
      </c>
      <c r="C6601" s="44">
        <v>20905449295</v>
      </c>
      <c r="D6601" s="1" t="s">
        <v>21337</v>
      </c>
      <c r="E6601" s="4">
        <v>70883557444</v>
      </c>
      <c r="F6601" s="24">
        <v>6</v>
      </c>
    </row>
    <row r="6602" spans="1:6">
      <c r="A6602" s="20" t="s">
        <v>27705</v>
      </c>
      <c r="B6602" s="21">
        <v>36336</v>
      </c>
      <c r="C6602" s="20">
        <v>16602677331</v>
      </c>
      <c r="D6602" s="20" t="s">
        <v>21349</v>
      </c>
      <c r="E6602" s="22">
        <v>13232390498</v>
      </c>
      <c r="F6602" s="24">
        <v>6</v>
      </c>
    </row>
    <row r="6603" spans="1:6">
      <c r="A6603" s="20" t="s">
        <v>27706</v>
      </c>
      <c r="B6603" s="21">
        <v>31964</v>
      </c>
      <c r="C6603" s="20">
        <v>16599338365</v>
      </c>
      <c r="D6603" s="20" t="s">
        <v>21344</v>
      </c>
      <c r="E6603" s="22">
        <v>7569687477</v>
      </c>
      <c r="F6603" s="24">
        <v>6</v>
      </c>
    </row>
    <row r="6604" spans="1:6">
      <c r="A6604" s="1" t="s">
        <v>21574</v>
      </c>
      <c r="B6604" s="2">
        <v>30513</v>
      </c>
      <c r="C6604" s="44">
        <v>20904555148</v>
      </c>
      <c r="D6604" s="1" t="s">
        <v>21334</v>
      </c>
      <c r="E6604" s="4">
        <v>7615309409</v>
      </c>
      <c r="F6604" s="24">
        <v>6</v>
      </c>
    </row>
    <row r="6605" spans="1:6">
      <c r="A6605" s="1" t="s">
        <v>22439</v>
      </c>
      <c r="B6605" s="2">
        <v>34254</v>
      </c>
      <c r="C6605" s="44">
        <v>16678384599</v>
      </c>
      <c r="D6605" s="1" t="s">
        <v>21334</v>
      </c>
      <c r="E6605" s="4">
        <v>11120979455</v>
      </c>
      <c r="F6605" s="24">
        <v>6</v>
      </c>
    </row>
    <row r="6606" spans="1:6">
      <c r="A6606" s="20" t="s">
        <v>27707</v>
      </c>
      <c r="B6606" s="21">
        <v>30377</v>
      </c>
      <c r="C6606" s="20">
        <v>13053008458</v>
      </c>
      <c r="D6606" s="20" t="s">
        <v>21344</v>
      </c>
      <c r="E6606" s="22">
        <v>3952497401</v>
      </c>
      <c r="F6606" s="24">
        <v>6</v>
      </c>
    </row>
    <row r="6607" spans="1:6">
      <c r="A6607" s="1" t="s">
        <v>22616</v>
      </c>
      <c r="B6607" s="2">
        <v>35106</v>
      </c>
      <c r="C6607" s="44">
        <v>23730083569</v>
      </c>
      <c r="D6607" s="1" t="s">
        <v>21337</v>
      </c>
      <c r="E6607" s="4">
        <v>70587535474</v>
      </c>
      <c r="F6607" s="24">
        <v>6</v>
      </c>
    </row>
    <row r="6608" spans="1:6">
      <c r="A6608" s="20" t="s">
        <v>27708</v>
      </c>
      <c r="B6608" s="21">
        <v>29747</v>
      </c>
      <c r="C6608" s="20">
        <v>13040884459</v>
      </c>
      <c r="D6608" s="20" t="s">
        <v>21344</v>
      </c>
      <c r="E6608" s="22">
        <v>4235419439</v>
      </c>
      <c r="F6608" s="24">
        <v>6</v>
      </c>
    </row>
    <row r="6609" spans="1:6">
      <c r="A6609" s="20" t="s">
        <v>27709</v>
      </c>
      <c r="B6609" s="21">
        <v>28610</v>
      </c>
      <c r="C6609" s="20">
        <v>20905453268</v>
      </c>
      <c r="D6609" s="20" t="s">
        <v>21334</v>
      </c>
      <c r="E6609" s="22">
        <v>3394057409</v>
      </c>
      <c r="F6609" s="24">
        <v>6</v>
      </c>
    </row>
    <row r="6610" spans="1:6">
      <c r="A6610" s="1" t="s">
        <v>23465</v>
      </c>
      <c r="B6610" s="2">
        <v>34917</v>
      </c>
      <c r="C6610" s="44">
        <v>14299869881</v>
      </c>
      <c r="D6610" s="1" t="s">
        <v>21355</v>
      </c>
      <c r="E6610" s="4">
        <v>10927528460</v>
      </c>
      <c r="F6610" s="24">
        <v>6</v>
      </c>
    </row>
    <row r="6611" spans="1:6">
      <c r="A6611" s="1" t="s">
        <v>23666</v>
      </c>
      <c r="B6611" s="2">
        <v>35711</v>
      </c>
      <c r="C6611" s="44">
        <v>16652842190</v>
      </c>
      <c r="D6611" s="1" t="s">
        <v>21349</v>
      </c>
      <c r="E6611" s="4">
        <v>16082439406</v>
      </c>
      <c r="F6611" s="24">
        <v>6</v>
      </c>
    </row>
    <row r="6612" spans="1:6">
      <c r="A6612" s="1" t="s">
        <v>21605</v>
      </c>
      <c r="B6612" s="2">
        <v>32334</v>
      </c>
      <c r="C6612" s="44">
        <v>20905409048</v>
      </c>
      <c r="D6612" s="1" t="s">
        <v>21342</v>
      </c>
      <c r="E6612" s="4">
        <v>7536213476</v>
      </c>
      <c r="F6612" s="24">
        <v>6</v>
      </c>
    </row>
    <row r="6613" spans="1:6">
      <c r="A6613" s="1" t="s">
        <v>22427</v>
      </c>
      <c r="B6613" s="2">
        <v>34846</v>
      </c>
      <c r="C6613" s="44">
        <v>20905410356</v>
      </c>
      <c r="D6613" s="1" t="s">
        <v>21344</v>
      </c>
      <c r="E6613" s="4">
        <v>9136803464</v>
      </c>
      <c r="F6613" s="24">
        <v>6</v>
      </c>
    </row>
    <row r="6614" spans="1:6">
      <c r="A6614" s="1" t="s">
        <v>23497</v>
      </c>
      <c r="B6614" s="2">
        <v>34390</v>
      </c>
      <c r="C6614" s="44">
        <v>16635346881</v>
      </c>
      <c r="D6614" s="1" t="s">
        <v>21355</v>
      </c>
      <c r="E6614" s="4">
        <v>10897854454</v>
      </c>
      <c r="F6614" s="24">
        <v>6</v>
      </c>
    </row>
    <row r="6615" spans="1:6">
      <c r="A6615" s="20" t="s">
        <v>27710</v>
      </c>
      <c r="B6615" s="21">
        <v>35003</v>
      </c>
      <c r="C6615" s="20">
        <v>20905410658</v>
      </c>
      <c r="D6615" s="20" t="s">
        <v>21344</v>
      </c>
      <c r="E6615" s="22">
        <v>70443102490</v>
      </c>
      <c r="F6615" s="24">
        <v>6</v>
      </c>
    </row>
    <row r="6616" spans="1:6">
      <c r="A6616" s="1" t="s">
        <v>23848</v>
      </c>
      <c r="B6616" s="2">
        <v>37566</v>
      </c>
      <c r="C6616" s="44">
        <v>23868974624</v>
      </c>
      <c r="D6616" s="1" t="s">
        <v>21334</v>
      </c>
      <c r="E6616" s="4">
        <v>16111740407</v>
      </c>
      <c r="F6616" s="24">
        <v>6</v>
      </c>
    </row>
    <row r="6617" spans="1:6">
      <c r="A6617" s="1" t="s">
        <v>23458</v>
      </c>
      <c r="B6617" s="2">
        <v>36412</v>
      </c>
      <c r="C6617" s="44">
        <v>23789882174</v>
      </c>
      <c r="D6617" s="1" t="s">
        <v>21355</v>
      </c>
      <c r="E6617" s="4">
        <v>71461747430</v>
      </c>
      <c r="F6617" s="24">
        <v>6</v>
      </c>
    </row>
    <row r="6618" spans="1:6">
      <c r="A6618" s="1" t="s">
        <v>23174</v>
      </c>
      <c r="B6618" s="2">
        <v>33762</v>
      </c>
      <c r="C6618" s="44">
        <v>16548115202</v>
      </c>
      <c r="D6618" s="1" t="s">
        <v>21344</v>
      </c>
      <c r="E6618" s="4">
        <v>10352485493</v>
      </c>
      <c r="F6618" s="24">
        <v>6</v>
      </c>
    </row>
    <row r="6619" spans="1:6">
      <c r="A6619" s="1" t="s">
        <v>22006</v>
      </c>
      <c r="B6619" s="2">
        <v>33587</v>
      </c>
      <c r="C6619" s="44">
        <v>16696846299</v>
      </c>
      <c r="D6619" s="1" t="s">
        <v>21334</v>
      </c>
      <c r="E6619" s="4">
        <v>9676849430</v>
      </c>
      <c r="F6619" s="24">
        <v>6</v>
      </c>
    </row>
    <row r="6620" spans="1:6">
      <c r="A6620" s="1" t="s">
        <v>22991</v>
      </c>
      <c r="B6620" s="2">
        <v>36394</v>
      </c>
      <c r="C6620" s="44">
        <v>16616910254</v>
      </c>
      <c r="D6620" s="1" t="s">
        <v>21334</v>
      </c>
      <c r="E6620" s="4">
        <v>71193133475</v>
      </c>
      <c r="F6620" s="24">
        <v>6</v>
      </c>
    </row>
    <row r="6621" spans="1:6">
      <c r="A6621" s="20" t="s">
        <v>27711</v>
      </c>
      <c r="B6621" s="21">
        <v>29155</v>
      </c>
      <c r="C6621" s="20">
        <v>20905422648</v>
      </c>
      <c r="D6621" s="20" t="s">
        <v>21334</v>
      </c>
      <c r="E6621" s="22">
        <v>3547894492</v>
      </c>
      <c r="F6621" s="24">
        <v>6</v>
      </c>
    </row>
    <row r="6622" spans="1:6">
      <c r="A6622" s="1" t="s">
        <v>23468</v>
      </c>
      <c r="B6622" s="2">
        <v>35166</v>
      </c>
      <c r="C6622" s="44">
        <v>20209755827</v>
      </c>
      <c r="D6622" s="1" t="s">
        <v>21355</v>
      </c>
      <c r="E6622" s="4">
        <v>11090354460</v>
      </c>
      <c r="F6622" s="24">
        <v>6</v>
      </c>
    </row>
    <row r="6623" spans="1:6">
      <c r="A6623" s="1" t="s">
        <v>23443</v>
      </c>
      <c r="B6623" s="2">
        <v>35427</v>
      </c>
      <c r="C6623" s="44">
        <v>21033251927</v>
      </c>
      <c r="D6623" s="1" t="s">
        <v>21334</v>
      </c>
      <c r="E6623" s="4">
        <v>12179070411</v>
      </c>
      <c r="F6623" s="24">
        <v>6</v>
      </c>
    </row>
    <row r="6624" spans="1:6">
      <c r="A6624" s="1" t="s">
        <v>23233</v>
      </c>
      <c r="B6624" s="2">
        <v>33973</v>
      </c>
      <c r="C6624" s="44">
        <v>20904532296</v>
      </c>
      <c r="D6624" s="1" t="s">
        <v>21344</v>
      </c>
      <c r="E6624" s="4">
        <v>10703904450</v>
      </c>
      <c r="F6624" s="24">
        <v>6</v>
      </c>
    </row>
    <row r="6625" spans="1:6">
      <c r="A6625" s="1" t="s">
        <v>22915</v>
      </c>
      <c r="B6625" s="2">
        <v>34003</v>
      </c>
      <c r="C6625" s="44">
        <v>23790906537</v>
      </c>
      <c r="D6625" s="1" t="s">
        <v>21337</v>
      </c>
      <c r="E6625" s="4">
        <v>6584352480</v>
      </c>
      <c r="F6625" s="24">
        <v>6</v>
      </c>
    </row>
    <row r="6626" spans="1:6">
      <c r="A6626" s="20" t="s">
        <v>27712</v>
      </c>
      <c r="B6626" s="21">
        <v>34991</v>
      </c>
      <c r="C6626" s="20">
        <v>20904535325</v>
      </c>
      <c r="D6626" s="20" t="s">
        <v>21342</v>
      </c>
      <c r="E6626" s="22">
        <v>70610202456</v>
      </c>
      <c r="F6626" s="24">
        <v>6</v>
      </c>
    </row>
    <row r="6627" spans="1:6">
      <c r="A6627" s="1" t="s">
        <v>24135</v>
      </c>
      <c r="B6627" s="2">
        <v>34014</v>
      </c>
      <c r="C6627" s="44">
        <v>20904533993</v>
      </c>
      <c r="D6627" s="1" t="s">
        <v>21355</v>
      </c>
      <c r="E6627" s="4">
        <v>10745456480</v>
      </c>
      <c r="F6627" s="24">
        <v>6</v>
      </c>
    </row>
    <row r="6628" spans="1:6">
      <c r="A6628" s="1" t="s">
        <v>22267</v>
      </c>
      <c r="B6628" s="2">
        <v>32966</v>
      </c>
      <c r="C6628" s="44">
        <v>16662657450</v>
      </c>
      <c r="D6628" s="1" t="s">
        <v>21337</v>
      </c>
      <c r="E6628" s="4">
        <v>10584116403</v>
      </c>
      <c r="F6628" s="24">
        <v>6</v>
      </c>
    </row>
    <row r="6629" spans="1:6">
      <c r="A6629" s="1" t="s">
        <v>22811</v>
      </c>
      <c r="B6629" s="2">
        <v>35716</v>
      </c>
      <c r="C6629" s="44">
        <v>16636940604</v>
      </c>
      <c r="D6629" s="1" t="s">
        <v>21355</v>
      </c>
      <c r="E6629" s="4">
        <v>71215784414</v>
      </c>
      <c r="F6629" s="24">
        <v>6</v>
      </c>
    </row>
    <row r="6630" spans="1:6">
      <c r="A6630" s="1" t="s">
        <v>23647</v>
      </c>
      <c r="B6630" s="2">
        <v>36434</v>
      </c>
      <c r="C6630" s="44">
        <v>23855371780</v>
      </c>
      <c r="D6630" s="1" t="s">
        <v>21334</v>
      </c>
      <c r="E6630" s="4">
        <v>14862625460</v>
      </c>
      <c r="F6630" s="24">
        <v>6</v>
      </c>
    </row>
    <row r="6631" spans="1:6">
      <c r="A6631" s="1" t="s">
        <v>22272</v>
      </c>
      <c r="B6631" s="2">
        <v>33957</v>
      </c>
      <c r="C6631" s="44">
        <v>16636706636</v>
      </c>
      <c r="D6631" s="1" t="s">
        <v>21371</v>
      </c>
      <c r="E6631" s="4">
        <v>11106307437</v>
      </c>
      <c r="F6631" s="24">
        <v>6</v>
      </c>
    </row>
    <row r="6632" spans="1:6">
      <c r="A6632" s="20" t="s">
        <v>27713</v>
      </c>
      <c r="B6632" s="21">
        <v>34883</v>
      </c>
      <c r="C6632" s="20">
        <v>16561643829</v>
      </c>
      <c r="D6632" s="20" t="s">
        <v>21355</v>
      </c>
      <c r="E6632" s="22">
        <v>10673867420</v>
      </c>
      <c r="F6632" s="24">
        <v>6</v>
      </c>
    </row>
    <row r="6633" spans="1:6">
      <c r="A6633" s="20" t="s">
        <v>27714</v>
      </c>
      <c r="B6633" s="21">
        <v>34997</v>
      </c>
      <c r="C6633" s="20">
        <v>20450074239</v>
      </c>
      <c r="D6633" s="20" t="s">
        <v>21355</v>
      </c>
      <c r="E6633" s="22">
        <v>2803881284</v>
      </c>
      <c r="F6633" s="24">
        <v>6</v>
      </c>
    </row>
    <row r="6634" spans="1:6">
      <c r="A6634" s="1" t="s">
        <v>22325</v>
      </c>
      <c r="B6634" s="2">
        <v>33827</v>
      </c>
      <c r="C6634" s="44">
        <v>20905430322</v>
      </c>
      <c r="D6634" s="1" t="s">
        <v>21334</v>
      </c>
      <c r="E6634" s="4">
        <v>11257122444</v>
      </c>
      <c r="F6634" s="24">
        <v>6</v>
      </c>
    </row>
    <row r="6635" spans="1:6">
      <c r="A6635" s="1" t="s">
        <v>22137</v>
      </c>
      <c r="B6635" s="2">
        <v>34107</v>
      </c>
      <c r="C6635" s="44">
        <v>20905430497</v>
      </c>
      <c r="D6635" s="1" t="s">
        <v>21344</v>
      </c>
      <c r="E6635" s="4">
        <v>10681924454</v>
      </c>
      <c r="F6635" s="24">
        <v>6</v>
      </c>
    </row>
    <row r="6636" spans="1:6">
      <c r="A6636" s="1" t="s">
        <v>23445</v>
      </c>
      <c r="B6636" s="2">
        <v>35128</v>
      </c>
      <c r="C6636" s="44">
        <v>12868272284</v>
      </c>
      <c r="D6636" s="1" t="s">
        <v>21334</v>
      </c>
      <c r="E6636" s="4">
        <v>70851822452</v>
      </c>
      <c r="F6636" s="24">
        <v>6</v>
      </c>
    </row>
    <row r="6637" spans="1:6">
      <c r="A6637" s="1" t="s">
        <v>23502</v>
      </c>
      <c r="B6637" s="2">
        <v>35367</v>
      </c>
      <c r="C6637" s="44">
        <v>21033041051</v>
      </c>
      <c r="D6637" s="1" t="s">
        <v>21344</v>
      </c>
      <c r="E6637" s="4">
        <v>12991088494</v>
      </c>
      <c r="F6637" s="24">
        <v>6</v>
      </c>
    </row>
    <row r="6638" spans="1:6">
      <c r="A6638" s="1" t="s">
        <v>23098</v>
      </c>
      <c r="B6638" s="2">
        <v>33025</v>
      </c>
      <c r="C6638" s="44">
        <v>16638807790</v>
      </c>
      <c r="D6638" s="1" t="s">
        <v>21355</v>
      </c>
      <c r="E6638" s="4">
        <v>10195439490</v>
      </c>
      <c r="F6638" s="24">
        <v>6</v>
      </c>
    </row>
    <row r="6639" spans="1:6">
      <c r="A6639" s="1" t="s">
        <v>23974</v>
      </c>
      <c r="B6639" s="2">
        <v>36471</v>
      </c>
      <c r="C6639" s="44">
        <v>16663443454</v>
      </c>
      <c r="D6639" s="1" t="s">
        <v>21334</v>
      </c>
      <c r="E6639" s="4">
        <v>6964828435</v>
      </c>
      <c r="F6639" s="24">
        <v>6</v>
      </c>
    </row>
    <row r="6640" spans="1:6">
      <c r="A6640" s="20" t="s">
        <v>27715</v>
      </c>
      <c r="B6640" s="21">
        <v>31998</v>
      </c>
      <c r="C6640" s="20">
        <v>20904542259</v>
      </c>
      <c r="D6640" s="20" t="s">
        <v>21339</v>
      </c>
      <c r="E6640" s="22">
        <v>6804973402</v>
      </c>
      <c r="F6640" s="24">
        <v>6</v>
      </c>
    </row>
    <row r="6641" spans="1:6">
      <c r="A6641" s="20" t="s">
        <v>27716</v>
      </c>
      <c r="B6641" s="21">
        <v>33768</v>
      </c>
      <c r="C6641" s="20">
        <v>16624229897</v>
      </c>
      <c r="D6641" s="20" t="s">
        <v>21334</v>
      </c>
      <c r="E6641" s="22">
        <v>70985149426</v>
      </c>
      <c r="F6641" s="24">
        <v>6</v>
      </c>
    </row>
    <row r="6642" spans="1:6">
      <c r="A6642" s="1" t="s">
        <v>21864</v>
      </c>
      <c r="B6642" s="2">
        <v>32246</v>
      </c>
      <c r="C6642" s="44">
        <v>16580335905</v>
      </c>
      <c r="D6642" s="1" t="s">
        <v>21349</v>
      </c>
      <c r="E6642" s="4">
        <v>7875345448</v>
      </c>
      <c r="F6642" s="24">
        <v>6</v>
      </c>
    </row>
    <row r="6643" spans="1:6">
      <c r="A6643" s="1" t="s">
        <v>24194</v>
      </c>
      <c r="B6643" s="2">
        <v>35135</v>
      </c>
      <c r="C6643" s="44">
        <v>16627725577</v>
      </c>
      <c r="D6643" s="1" t="s">
        <v>21337</v>
      </c>
      <c r="E6643" s="4">
        <v>8020942440</v>
      </c>
      <c r="F6643" s="24">
        <v>6</v>
      </c>
    </row>
    <row r="6644" spans="1:6">
      <c r="A6644" s="1" t="s">
        <v>23937</v>
      </c>
      <c r="B6644" s="2">
        <v>35781</v>
      </c>
      <c r="C6644" s="44">
        <v>13725680026</v>
      </c>
      <c r="D6644" s="1" t="s">
        <v>21337</v>
      </c>
      <c r="E6644" s="4">
        <v>13613680475</v>
      </c>
      <c r="F6644" s="24">
        <v>6</v>
      </c>
    </row>
    <row r="6645" spans="1:6">
      <c r="A6645" s="32" t="s">
        <v>24289</v>
      </c>
      <c r="B6645" s="6">
        <v>32457</v>
      </c>
      <c r="C6645" s="45">
        <v>16695137863</v>
      </c>
      <c r="D6645" s="8" t="s">
        <v>21687</v>
      </c>
      <c r="E6645" s="9" t="s">
        <v>24290</v>
      </c>
      <c r="F6645" s="24">
        <v>6</v>
      </c>
    </row>
    <row r="6646" spans="1:6">
      <c r="A6646" s="1" t="s">
        <v>23903</v>
      </c>
      <c r="B6646" s="2">
        <v>36072</v>
      </c>
      <c r="C6646" s="44">
        <v>16634816264</v>
      </c>
      <c r="D6646" s="1" t="s">
        <v>21334</v>
      </c>
      <c r="E6646" s="4" t="e">
        <v>#NULL!</v>
      </c>
      <c r="F6646" s="24">
        <v>6</v>
      </c>
    </row>
    <row r="6647" spans="1:6">
      <c r="A6647" s="1" t="s">
        <v>22941</v>
      </c>
      <c r="B6647" s="2">
        <v>34399</v>
      </c>
      <c r="C6647" s="44">
        <v>16608147768</v>
      </c>
      <c r="D6647" s="1" t="s">
        <v>21355</v>
      </c>
      <c r="E6647" s="4">
        <v>10405787480</v>
      </c>
      <c r="F6647" s="24">
        <v>6</v>
      </c>
    </row>
    <row r="6648" spans="1:6">
      <c r="A6648" s="1" t="s">
        <v>12732</v>
      </c>
      <c r="B6648" s="2">
        <v>32537</v>
      </c>
      <c r="C6648" s="44">
        <v>20904544693</v>
      </c>
      <c r="D6648" s="1" t="s">
        <v>21334</v>
      </c>
      <c r="E6648" s="4">
        <v>7163677421</v>
      </c>
      <c r="F6648" s="24">
        <v>6</v>
      </c>
    </row>
    <row r="6649" spans="1:6">
      <c r="A6649" s="1" t="s">
        <v>12732</v>
      </c>
      <c r="B6649" s="2">
        <v>33110</v>
      </c>
      <c r="C6649" s="44">
        <v>20905437386</v>
      </c>
      <c r="D6649" s="1" t="s">
        <v>21334</v>
      </c>
      <c r="E6649" s="4">
        <v>9010540464</v>
      </c>
      <c r="F6649" s="24">
        <v>6</v>
      </c>
    </row>
    <row r="6650" spans="1:6">
      <c r="A6650" s="1" t="s">
        <v>12732</v>
      </c>
      <c r="B6650" s="2">
        <v>34151</v>
      </c>
      <c r="C6650" s="44">
        <v>14299706214</v>
      </c>
      <c r="D6650" s="1" t="s">
        <v>21334</v>
      </c>
      <c r="E6650" s="4">
        <v>10554536447</v>
      </c>
      <c r="F6650" s="24">
        <v>6</v>
      </c>
    </row>
    <row r="6651" spans="1:6">
      <c r="A6651" s="1" t="s">
        <v>12732</v>
      </c>
      <c r="B6651" s="2">
        <v>35584</v>
      </c>
      <c r="C6651" s="44">
        <v>13444241878</v>
      </c>
      <c r="D6651" s="1" t="s">
        <v>21334</v>
      </c>
      <c r="E6651" s="4">
        <v>70866437428</v>
      </c>
      <c r="F6651" s="24">
        <v>6</v>
      </c>
    </row>
    <row r="6652" spans="1:6">
      <c r="A6652" s="1" t="s">
        <v>22445</v>
      </c>
      <c r="B6652" s="2">
        <v>31851</v>
      </c>
      <c r="C6652" s="44">
        <v>16662661849</v>
      </c>
      <c r="D6652" s="1" t="s">
        <v>21337</v>
      </c>
      <c r="E6652" s="4">
        <v>8878816450</v>
      </c>
      <c r="F6652" s="24">
        <v>6</v>
      </c>
    </row>
    <row r="6653" spans="1:6">
      <c r="A6653" s="1" t="s">
        <v>22121</v>
      </c>
      <c r="B6653" s="2">
        <v>33024</v>
      </c>
      <c r="C6653" s="44">
        <v>20904543603</v>
      </c>
      <c r="D6653" s="1" t="s">
        <v>21334</v>
      </c>
      <c r="E6653" s="4">
        <v>11165051427</v>
      </c>
      <c r="F6653" s="24">
        <v>6</v>
      </c>
    </row>
    <row r="6654" spans="1:6">
      <c r="A6654" s="1" t="s">
        <v>22768</v>
      </c>
      <c r="B6654" s="2">
        <v>33698</v>
      </c>
      <c r="C6654" s="44">
        <v>20905434956</v>
      </c>
      <c r="D6654" s="1" t="s">
        <v>21334</v>
      </c>
      <c r="E6654" s="4">
        <v>9613392416</v>
      </c>
      <c r="F6654" s="24">
        <v>6</v>
      </c>
    </row>
    <row r="6655" spans="1:6">
      <c r="A6655" s="1" t="s">
        <v>22764</v>
      </c>
      <c r="B6655" s="2">
        <v>32261</v>
      </c>
      <c r="C6655" s="44">
        <v>23761657788</v>
      </c>
      <c r="D6655" s="1" t="s">
        <v>21339</v>
      </c>
      <c r="E6655" s="4">
        <v>8715870413</v>
      </c>
      <c r="F6655" s="24">
        <v>6</v>
      </c>
    </row>
    <row r="6656" spans="1:6">
      <c r="A6656" s="1" t="s">
        <v>21876</v>
      </c>
      <c r="B6656" s="2">
        <v>33166</v>
      </c>
      <c r="C6656" s="44">
        <v>16685193310</v>
      </c>
      <c r="D6656" s="1" t="s">
        <v>21344</v>
      </c>
      <c r="E6656" s="4">
        <v>10084034408</v>
      </c>
      <c r="F6656" s="24">
        <v>6</v>
      </c>
    </row>
    <row r="6657" spans="1:6">
      <c r="A6657" s="20" t="s">
        <v>27717</v>
      </c>
      <c r="B6657" s="21">
        <v>33904</v>
      </c>
      <c r="C6657" s="20">
        <v>20906583157</v>
      </c>
      <c r="D6657" s="20" t="s">
        <v>21337</v>
      </c>
      <c r="E6657" s="22">
        <v>70934074470</v>
      </c>
      <c r="F6657" s="24">
        <v>6</v>
      </c>
    </row>
    <row r="6658" spans="1:6">
      <c r="A6658" s="1" t="s">
        <v>23651</v>
      </c>
      <c r="B6658" s="2">
        <v>33337</v>
      </c>
      <c r="C6658" s="44">
        <v>20905434891</v>
      </c>
      <c r="D6658" s="1" t="s">
        <v>21334</v>
      </c>
      <c r="E6658" s="4">
        <v>9382319441</v>
      </c>
      <c r="F6658" s="24">
        <v>6</v>
      </c>
    </row>
    <row r="6659" spans="1:6">
      <c r="A6659" s="20" t="s">
        <v>27718</v>
      </c>
      <c r="B6659" s="21">
        <v>31998</v>
      </c>
      <c r="C6659" s="20">
        <v>20905439680</v>
      </c>
      <c r="D6659" s="20" t="s">
        <v>21349</v>
      </c>
      <c r="E6659" s="22">
        <v>6286103430</v>
      </c>
      <c r="F6659" s="24">
        <v>6</v>
      </c>
    </row>
    <row r="6660" spans="1:6">
      <c r="A6660" s="20" t="s">
        <v>27719</v>
      </c>
      <c r="B6660" s="21">
        <v>28697</v>
      </c>
      <c r="C6660" s="20">
        <v>20904546629</v>
      </c>
      <c r="D6660" s="20" t="s">
        <v>21334</v>
      </c>
      <c r="E6660" s="22">
        <v>2764312431</v>
      </c>
      <c r="F6660" s="24">
        <v>6</v>
      </c>
    </row>
    <row r="6661" spans="1:6">
      <c r="A6661" s="20" t="s">
        <v>27720</v>
      </c>
      <c r="B6661" s="21">
        <v>21722</v>
      </c>
      <c r="C6661" s="20">
        <v>20905440077</v>
      </c>
      <c r="D6661" s="20" t="s">
        <v>21334</v>
      </c>
      <c r="E6661" s="22">
        <v>77110897400</v>
      </c>
      <c r="F6661" s="24">
        <v>6</v>
      </c>
    </row>
    <row r="6662" spans="1:6">
      <c r="A6662" s="20" t="s">
        <v>27721</v>
      </c>
      <c r="B6662" s="21">
        <v>23586</v>
      </c>
      <c r="C6662" s="20">
        <v>13026952450</v>
      </c>
      <c r="D6662" s="20" t="s">
        <v>21389</v>
      </c>
      <c r="E6662" s="22">
        <v>96328738404</v>
      </c>
      <c r="F6662" s="24">
        <v>6</v>
      </c>
    </row>
    <row r="6663" spans="1:6">
      <c r="A6663" s="20" t="s">
        <v>27722</v>
      </c>
      <c r="B6663" s="21">
        <v>25213</v>
      </c>
      <c r="C6663" s="20">
        <v>12453590210</v>
      </c>
      <c r="D6663" s="20" t="s">
        <v>21334</v>
      </c>
      <c r="E6663" s="22">
        <v>81715064453</v>
      </c>
      <c r="F6663" s="24">
        <v>6</v>
      </c>
    </row>
    <row r="6664" spans="1:6">
      <c r="A6664" s="20" t="s">
        <v>16457</v>
      </c>
      <c r="B6664" s="21">
        <v>20063</v>
      </c>
      <c r="C6664" s="20">
        <v>10878868000</v>
      </c>
      <c r="D6664" s="20" t="s">
        <v>21334</v>
      </c>
      <c r="E6664" s="22">
        <v>76408949487</v>
      </c>
      <c r="F6664" s="24">
        <v>6</v>
      </c>
    </row>
    <row r="6665" spans="1:6">
      <c r="A6665" s="20" t="s">
        <v>5603</v>
      </c>
      <c r="B6665" s="21">
        <v>22664</v>
      </c>
      <c r="C6665" s="20">
        <v>20904547927</v>
      </c>
      <c r="D6665" s="20" t="s">
        <v>21349</v>
      </c>
      <c r="E6665" s="22">
        <v>33004153491</v>
      </c>
      <c r="F6665" s="24">
        <v>6</v>
      </c>
    </row>
    <row r="6666" spans="1:6">
      <c r="A6666" s="1" t="s">
        <v>23957</v>
      </c>
      <c r="B6666" s="2">
        <v>29417</v>
      </c>
      <c r="C6666" s="44">
        <v>12990501454</v>
      </c>
      <c r="D6666" s="1" t="s">
        <v>21374</v>
      </c>
      <c r="E6666" s="4">
        <v>3099065471</v>
      </c>
      <c r="F6666" s="24">
        <v>6</v>
      </c>
    </row>
    <row r="6667" spans="1:6">
      <c r="A6667" s="1" t="s">
        <v>22191</v>
      </c>
      <c r="B6667" s="2">
        <v>32427</v>
      </c>
      <c r="C6667" s="44">
        <v>16561651546</v>
      </c>
      <c r="D6667" s="1" t="s">
        <v>21334</v>
      </c>
      <c r="E6667" s="4">
        <v>10555261450</v>
      </c>
      <c r="F6667" s="24">
        <v>6</v>
      </c>
    </row>
    <row r="6668" spans="1:6">
      <c r="A6668" s="20" t="s">
        <v>27723</v>
      </c>
      <c r="B6668" s="21">
        <v>30949</v>
      </c>
      <c r="C6668" s="20">
        <v>13252647450</v>
      </c>
      <c r="D6668" s="20" t="s">
        <v>21355</v>
      </c>
      <c r="E6668" s="22">
        <v>6057291409</v>
      </c>
      <c r="F6668" s="24">
        <v>6</v>
      </c>
    </row>
    <row r="6669" spans="1:6">
      <c r="A6669" s="1" t="s">
        <v>21691</v>
      </c>
      <c r="B6669" s="2">
        <v>31733</v>
      </c>
      <c r="C6669" s="44">
        <v>16669529792</v>
      </c>
      <c r="D6669" s="1" t="s">
        <v>21334</v>
      </c>
      <c r="E6669" s="4">
        <v>8236697428</v>
      </c>
      <c r="F6669" s="24">
        <v>6</v>
      </c>
    </row>
    <row r="6670" spans="1:6">
      <c r="A6670" s="1" t="s">
        <v>23593</v>
      </c>
      <c r="B6670" s="2">
        <v>29280</v>
      </c>
      <c r="C6670" s="44">
        <v>13120438897</v>
      </c>
      <c r="D6670" s="1" t="s">
        <v>21342</v>
      </c>
      <c r="E6670" s="4" t="e">
        <v>#NULL!</v>
      </c>
      <c r="F6670" s="24">
        <v>6</v>
      </c>
    </row>
    <row r="6671" spans="1:6">
      <c r="A6671" s="1" t="s">
        <v>22307</v>
      </c>
      <c r="B6671" s="2">
        <v>35385</v>
      </c>
      <c r="C6671" s="44">
        <v>23632706464</v>
      </c>
      <c r="D6671" s="1" t="s">
        <v>21334</v>
      </c>
      <c r="E6671" s="4">
        <v>70237113414</v>
      </c>
      <c r="F6671" s="24">
        <v>6</v>
      </c>
    </row>
    <row r="6672" spans="1:6">
      <c r="A6672" s="1" t="s">
        <v>21983</v>
      </c>
      <c r="B6672" s="2">
        <v>28812</v>
      </c>
      <c r="C6672" s="44">
        <v>16694463902</v>
      </c>
      <c r="D6672" s="1" t="s">
        <v>21344</v>
      </c>
      <c r="E6672" s="4">
        <v>4204105467</v>
      </c>
      <c r="F6672" s="24">
        <v>6</v>
      </c>
    </row>
    <row r="6673" spans="1:6">
      <c r="A6673" s="20" t="s">
        <v>27724</v>
      </c>
      <c r="B6673" s="21">
        <v>34998</v>
      </c>
      <c r="C6673" s="20">
        <v>16608148691</v>
      </c>
      <c r="D6673" s="20" t="s">
        <v>28004</v>
      </c>
      <c r="E6673" s="22">
        <v>70183297440</v>
      </c>
      <c r="F6673" s="24">
        <v>6</v>
      </c>
    </row>
    <row r="6674" spans="1:6">
      <c r="A6674" s="20" t="s">
        <v>27725</v>
      </c>
      <c r="B6674" s="21">
        <v>19800</v>
      </c>
      <c r="C6674" s="20">
        <v>10690757791</v>
      </c>
      <c r="D6674" s="20" t="s">
        <v>21371</v>
      </c>
      <c r="E6674" s="22">
        <v>12389340482</v>
      </c>
      <c r="F6674" s="24">
        <v>6</v>
      </c>
    </row>
    <row r="6675" spans="1:6">
      <c r="A6675" s="1" t="s">
        <v>23563</v>
      </c>
      <c r="B6675" s="2">
        <v>33571</v>
      </c>
      <c r="C6675" s="44">
        <v>16608148705</v>
      </c>
      <c r="D6675" s="1" t="s">
        <v>21797</v>
      </c>
      <c r="E6675" s="4">
        <v>10220116423</v>
      </c>
      <c r="F6675" s="24">
        <v>6</v>
      </c>
    </row>
    <row r="6676" spans="1:6">
      <c r="A6676" s="1" t="s">
        <v>23331</v>
      </c>
      <c r="B6676" s="2">
        <v>33957</v>
      </c>
      <c r="C6676" s="44">
        <v>20906583912</v>
      </c>
      <c r="D6676" s="1" t="s">
        <v>21344</v>
      </c>
      <c r="E6676" s="4" t="e">
        <v>#NULL!</v>
      </c>
      <c r="F6676" s="24">
        <v>6</v>
      </c>
    </row>
    <row r="6677" spans="1:6">
      <c r="A6677" s="1" t="s">
        <v>22071</v>
      </c>
      <c r="B6677" s="2">
        <v>32283</v>
      </c>
      <c r="C6677" s="44">
        <v>20495291921</v>
      </c>
      <c r="D6677" s="1" t="s">
        <v>21334</v>
      </c>
      <c r="E6677" s="4">
        <v>9141843428</v>
      </c>
      <c r="F6677" s="24">
        <v>6</v>
      </c>
    </row>
    <row r="6678" spans="1:6">
      <c r="A6678" s="20" t="s">
        <v>27726</v>
      </c>
      <c r="B6678" s="21">
        <v>31934</v>
      </c>
      <c r="C6678" s="20">
        <v>20495291387</v>
      </c>
      <c r="D6678" s="20" t="s">
        <v>21339</v>
      </c>
      <c r="E6678" s="22">
        <v>11079083456</v>
      </c>
      <c r="F6678" s="24">
        <v>6</v>
      </c>
    </row>
    <row r="6679" spans="1:6">
      <c r="A6679" s="1" t="s">
        <v>22743</v>
      </c>
      <c r="B6679" s="2">
        <v>32582</v>
      </c>
      <c r="C6679" s="44">
        <v>14872856992</v>
      </c>
      <c r="D6679" s="1" t="s">
        <v>21342</v>
      </c>
      <c r="E6679" s="4">
        <v>10720849454</v>
      </c>
      <c r="F6679" s="24">
        <v>6</v>
      </c>
    </row>
    <row r="6680" spans="1:6">
      <c r="A6680" s="1" t="s">
        <v>21472</v>
      </c>
      <c r="B6680" s="2">
        <v>28908</v>
      </c>
      <c r="C6680" s="44">
        <v>12607296457</v>
      </c>
      <c r="D6680" s="1" t="s">
        <v>21344</v>
      </c>
      <c r="E6680" s="4">
        <v>2559497409</v>
      </c>
      <c r="F6680" s="24">
        <v>6</v>
      </c>
    </row>
    <row r="6681" spans="1:6">
      <c r="A6681" s="1" t="s">
        <v>23258</v>
      </c>
      <c r="B6681" s="2">
        <v>33696</v>
      </c>
      <c r="C6681" s="44">
        <v>20905454639</v>
      </c>
      <c r="D6681" s="1" t="s">
        <v>21337</v>
      </c>
      <c r="E6681" s="4">
        <v>9494877403</v>
      </c>
      <c r="F6681" s="24">
        <v>6</v>
      </c>
    </row>
    <row r="6682" spans="1:6">
      <c r="A6682" s="1" t="s">
        <v>24097</v>
      </c>
      <c r="B6682" s="2">
        <v>29461</v>
      </c>
      <c r="C6682" s="44">
        <v>12729915453</v>
      </c>
      <c r="D6682" s="1" t="s">
        <v>21337</v>
      </c>
      <c r="E6682" s="4">
        <v>824274458</v>
      </c>
      <c r="F6682" s="24">
        <v>6</v>
      </c>
    </row>
    <row r="6683" spans="1:6">
      <c r="A6683" s="1" t="s">
        <v>21749</v>
      </c>
      <c r="B6683" s="2">
        <v>30171</v>
      </c>
      <c r="C6683" s="44">
        <v>20904559054</v>
      </c>
      <c r="D6683" s="1" t="s">
        <v>21371</v>
      </c>
      <c r="E6683" s="4">
        <v>4749837490</v>
      </c>
      <c r="F6683" s="24">
        <v>6</v>
      </c>
    </row>
    <row r="6684" spans="1:6">
      <c r="A6684" s="20" t="s">
        <v>27727</v>
      </c>
      <c r="B6684" s="21">
        <v>34844</v>
      </c>
      <c r="C6684" s="20">
        <v>20905457107</v>
      </c>
      <c r="D6684" s="20" t="s">
        <v>21344</v>
      </c>
      <c r="E6684" s="22">
        <v>70404439454</v>
      </c>
      <c r="F6684" s="24">
        <v>6</v>
      </c>
    </row>
    <row r="6685" spans="1:6">
      <c r="A6685" s="1" t="s">
        <v>23124</v>
      </c>
      <c r="B6685" s="2">
        <v>31379</v>
      </c>
      <c r="C6685" s="44">
        <v>20905457182</v>
      </c>
      <c r="D6685" s="1" t="s">
        <v>21334</v>
      </c>
      <c r="E6685" s="4">
        <v>5459014484</v>
      </c>
      <c r="F6685" s="24">
        <v>6</v>
      </c>
    </row>
    <row r="6686" spans="1:6">
      <c r="A6686" s="20" t="s">
        <v>27728</v>
      </c>
      <c r="B6686" s="21">
        <v>33753</v>
      </c>
      <c r="C6686" s="20">
        <v>16539199636</v>
      </c>
      <c r="D6686" s="20" t="s">
        <v>21355</v>
      </c>
      <c r="E6686" s="22">
        <v>10622463497</v>
      </c>
      <c r="F6686" s="24">
        <v>6</v>
      </c>
    </row>
    <row r="6687" spans="1:6">
      <c r="A6687" s="20" t="s">
        <v>27729</v>
      </c>
      <c r="B6687" s="21">
        <v>32194</v>
      </c>
      <c r="C6687" s="20">
        <v>13778038450</v>
      </c>
      <c r="D6687" s="20" t="s">
        <v>21334</v>
      </c>
      <c r="E6687" s="22">
        <v>7049554405</v>
      </c>
      <c r="F6687" s="24">
        <v>6</v>
      </c>
    </row>
    <row r="6688" spans="1:6">
      <c r="A6688" s="20" t="s">
        <v>27730</v>
      </c>
      <c r="B6688" s="21">
        <v>28245</v>
      </c>
      <c r="C6688" s="20">
        <v>16680214492</v>
      </c>
      <c r="D6688" s="20" t="s">
        <v>21344</v>
      </c>
      <c r="E6688" s="22">
        <v>2462945407</v>
      </c>
      <c r="F6688" s="24">
        <v>6</v>
      </c>
    </row>
    <row r="6689" spans="1:6">
      <c r="A6689" s="20" t="s">
        <v>27731</v>
      </c>
      <c r="B6689" s="21">
        <v>34553</v>
      </c>
      <c r="C6689" s="20">
        <v>16608149825</v>
      </c>
      <c r="D6689" s="20" t="s">
        <v>21334</v>
      </c>
      <c r="E6689" s="22">
        <v>11007334428</v>
      </c>
      <c r="F6689" s="24">
        <v>6</v>
      </c>
    </row>
    <row r="6690" spans="1:6">
      <c r="A6690" s="1" t="s">
        <v>22896</v>
      </c>
      <c r="B6690" s="2">
        <v>34965</v>
      </c>
      <c r="C6690" s="44">
        <v>20905460965</v>
      </c>
      <c r="D6690" s="1" t="s">
        <v>21334</v>
      </c>
      <c r="E6690" s="4">
        <v>70221473459</v>
      </c>
      <c r="F6690" s="24">
        <v>6</v>
      </c>
    </row>
    <row r="6691" spans="1:6">
      <c r="A6691" s="1" t="s">
        <v>22230</v>
      </c>
      <c r="B6691" s="2">
        <v>33554</v>
      </c>
      <c r="C6691" s="44">
        <v>23618610609</v>
      </c>
      <c r="D6691" s="1" t="s">
        <v>21334</v>
      </c>
      <c r="E6691" s="4">
        <v>11103236466</v>
      </c>
      <c r="F6691" s="24">
        <v>6</v>
      </c>
    </row>
    <row r="6692" spans="1:6">
      <c r="A6692" s="1" t="s">
        <v>11590</v>
      </c>
      <c r="B6692" s="2">
        <v>32758</v>
      </c>
      <c r="C6692" s="44">
        <v>20905461120</v>
      </c>
      <c r="D6692" s="1" t="s">
        <v>21344</v>
      </c>
      <c r="E6692" s="4">
        <v>7845656437</v>
      </c>
      <c r="F6692" s="24">
        <v>6</v>
      </c>
    </row>
    <row r="6693" spans="1:6">
      <c r="A6693" s="1" t="s">
        <v>24064</v>
      </c>
      <c r="B6693" s="2">
        <v>36735</v>
      </c>
      <c r="C6693" s="44">
        <v>20905460566</v>
      </c>
      <c r="D6693" s="1" t="s">
        <v>21337</v>
      </c>
      <c r="E6693" s="4">
        <v>71290169497</v>
      </c>
      <c r="F6693" s="24">
        <v>6</v>
      </c>
    </row>
    <row r="6694" spans="1:6">
      <c r="A6694" s="1" t="s">
        <v>24233</v>
      </c>
      <c r="B6694" s="2">
        <v>36865</v>
      </c>
      <c r="C6694" s="44">
        <v>20476899464</v>
      </c>
      <c r="D6694" s="1" t="s">
        <v>21334</v>
      </c>
      <c r="E6694" s="4">
        <v>71427092435</v>
      </c>
      <c r="F6694" s="24">
        <v>6</v>
      </c>
    </row>
    <row r="6695" spans="1:6">
      <c r="A6695" s="1" t="s">
        <v>22365</v>
      </c>
      <c r="B6695" s="2">
        <v>34267</v>
      </c>
      <c r="C6695" s="44">
        <v>20905458553</v>
      </c>
      <c r="D6695" s="1" t="s">
        <v>21337</v>
      </c>
      <c r="E6695" s="4" t="e">
        <v>#NULL!</v>
      </c>
      <c r="F6695" s="24">
        <v>6</v>
      </c>
    </row>
    <row r="6696" spans="1:6">
      <c r="A6696" s="20" t="s">
        <v>27732</v>
      </c>
      <c r="B6696" s="21">
        <v>28813</v>
      </c>
      <c r="C6696" s="20">
        <v>12735052453</v>
      </c>
      <c r="D6696" s="20" t="s">
        <v>21334</v>
      </c>
      <c r="E6696" s="22">
        <v>2087742464</v>
      </c>
      <c r="F6696" s="24">
        <v>6</v>
      </c>
    </row>
    <row r="6697" spans="1:6">
      <c r="A6697" s="1" t="s">
        <v>21589</v>
      </c>
      <c r="B6697" s="2">
        <v>30670</v>
      </c>
      <c r="C6697" s="44">
        <v>20905459207</v>
      </c>
      <c r="D6697" s="1" t="s">
        <v>21344</v>
      </c>
      <c r="E6697" s="4">
        <v>7213653458</v>
      </c>
      <c r="F6697" s="24">
        <v>6</v>
      </c>
    </row>
    <row r="6698" spans="1:6">
      <c r="A6698" s="20" t="s">
        <v>27733</v>
      </c>
      <c r="B6698" s="21">
        <v>35718</v>
      </c>
      <c r="C6698" s="20">
        <v>16633208740</v>
      </c>
      <c r="D6698" s="20" t="s">
        <v>21334</v>
      </c>
      <c r="E6698" s="22">
        <v>17209982728</v>
      </c>
      <c r="F6698" s="24">
        <v>6</v>
      </c>
    </row>
    <row r="6699" spans="1:6">
      <c r="A6699" s="1" t="s">
        <v>22024</v>
      </c>
      <c r="B6699" s="2">
        <v>33823</v>
      </c>
      <c r="C6699" s="44">
        <v>16699160592</v>
      </c>
      <c r="D6699" s="1" t="s">
        <v>21344</v>
      </c>
      <c r="E6699" s="4">
        <v>10686646495</v>
      </c>
      <c r="F6699" s="24">
        <v>6</v>
      </c>
    </row>
    <row r="6700" spans="1:6">
      <c r="A6700" s="1" t="s">
        <v>23395</v>
      </c>
      <c r="B6700" s="2">
        <v>32680</v>
      </c>
      <c r="C6700" s="44">
        <v>16608150033</v>
      </c>
      <c r="D6700" s="1" t="s">
        <v>21355</v>
      </c>
      <c r="E6700" s="4">
        <v>9103445402</v>
      </c>
      <c r="F6700" s="24">
        <v>6</v>
      </c>
    </row>
    <row r="6701" spans="1:6">
      <c r="A6701" s="1" t="s">
        <v>23193</v>
      </c>
      <c r="B6701" s="2">
        <v>31092</v>
      </c>
      <c r="C6701" s="44">
        <v>20905460809</v>
      </c>
      <c r="D6701" s="1" t="s">
        <v>21342</v>
      </c>
      <c r="E6701" s="4">
        <v>5575471489</v>
      </c>
      <c r="F6701" s="24">
        <v>6</v>
      </c>
    </row>
    <row r="6702" spans="1:6">
      <c r="A6702" s="1" t="s">
        <v>22124</v>
      </c>
      <c r="B6702" s="2">
        <v>33766</v>
      </c>
      <c r="C6702" s="44">
        <v>16596536565</v>
      </c>
      <c r="D6702" s="1" t="s">
        <v>21334</v>
      </c>
      <c r="E6702" s="4">
        <v>9949781469</v>
      </c>
      <c r="F6702" s="24">
        <v>6</v>
      </c>
    </row>
    <row r="6703" spans="1:6">
      <c r="A6703" s="20" t="s">
        <v>27734</v>
      </c>
      <c r="B6703" s="21">
        <v>29851</v>
      </c>
      <c r="C6703" s="20">
        <v>12925763458</v>
      </c>
      <c r="D6703" s="20" t="s">
        <v>21344</v>
      </c>
      <c r="E6703" s="22">
        <v>3540992480</v>
      </c>
      <c r="F6703" s="24">
        <v>6</v>
      </c>
    </row>
    <row r="6704" spans="1:6">
      <c r="A6704" s="1" t="s">
        <v>21863</v>
      </c>
      <c r="B6704" s="2">
        <v>32874</v>
      </c>
      <c r="C6704" s="44">
        <v>20905462585</v>
      </c>
      <c r="D6704" s="1" t="s">
        <v>21371</v>
      </c>
      <c r="E6704" s="4" t="e">
        <v>#NULL!</v>
      </c>
      <c r="F6704" s="24">
        <v>6</v>
      </c>
    </row>
    <row r="6705" spans="1:6">
      <c r="A6705" s="20" t="s">
        <v>27735</v>
      </c>
      <c r="B6705" s="21">
        <v>30845</v>
      </c>
      <c r="C6705" s="20">
        <v>20905456593</v>
      </c>
      <c r="D6705" s="20" t="s">
        <v>21349</v>
      </c>
      <c r="E6705" s="22">
        <v>5478761494</v>
      </c>
      <c r="F6705" s="24">
        <v>6</v>
      </c>
    </row>
    <row r="6706" spans="1:6">
      <c r="A6706" s="1" t="s">
        <v>24206</v>
      </c>
      <c r="B6706" s="2">
        <v>34486</v>
      </c>
      <c r="C6706" s="44">
        <v>20904563523</v>
      </c>
      <c r="D6706" s="1" t="s">
        <v>21334</v>
      </c>
      <c r="E6706" s="4">
        <v>70442988427</v>
      </c>
      <c r="F6706" s="24">
        <v>6</v>
      </c>
    </row>
    <row r="6707" spans="1:6">
      <c r="A6707" s="1" t="s">
        <v>22422</v>
      </c>
      <c r="B6707" s="2">
        <v>34725</v>
      </c>
      <c r="C6707" s="44">
        <v>20905463514</v>
      </c>
      <c r="D6707" s="1" t="s">
        <v>21344</v>
      </c>
      <c r="E6707" s="4">
        <v>70698828402</v>
      </c>
      <c r="F6707" s="24">
        <v>6</v>
      </c>
    </row>
    <row r="6708" spans="1:6">
      <c r="A6708" s="1" t="s">
        <v>23763</v>
      </c>
      <c r="B6708" s="2">
        <v>35945</v>
      </c>
      <c r="C6708" s="44">
        <v>21033166458</v>
      </c>
      <c r="D6708" s="1" t="s">
        <v>21355</v>
      </c>
      <c r="E6708" s="4">
        <v>6439333445</v>
      </c>
      <c r="F6708" s="24">
        <v>6</v>
      </c>
    </row>
    <row r="6709" spans="1:6">
      <c r="A6709" s="20" t="s">
        <v>27736</v>
      </c>
      <c r="B6709" s="21">
        <v>35066</v>
      </c>
      <c r="C6709" s="20">
        <v>20681597482</v>
      </c>
      <c r="D6709" s="20" t="s">
        <v>21344</v>
      </c>
      <c r="E6709" s="22">
        <v>70451360486</v>
      </c>
      <c r="F6709" s="24">
        <v>6</v>
      </c>
    </row>
    <row r="6710" spans="1:6">
      <c r="A6710" s="1" t="s">
        <v>22505</v>
      </c>
      <c r="B6710" s="2">
        <v>34182</v>
      </c>
      <c r="C6710" s="44">
        <v>20904522398</v>
      </c>
      <c r="D6710" s="1" t="s">
        <v>21334</v>
      </c>
      <c r="E6710" s="4">
        <v>10201334496</v>
      </c>
      <c r="F6710" s="24">
        <v>6</v>
      </c>
    </row>
    <row r="6711" spans="1:6">
      <c r="A6711" s="1" t="s">
        <v>22687</v>
      </c>
      <c r="B6711" s="2">
        <v>32197</v>
      </c>
      <c r="C6711" s="44">
        <v>20904523203</v>
      </c>
      <c r="D6711" s="1" t="s">
        <v>21339</v>
      </c>
      <c r="E6711" s="4">
        <v>10060976438</v>
      </c>
      <c r="F6711" s="24">
        <v>6</v>
      </c>
    </row>
    <row r="6712" spans="1:6">
      <c r="A6712" s="1" t="s">
        <v>21434</v>
      </c>
      <c r="B6712" s="2">
        <v>35909</v>
      </c>
      <c r="C6712" s="44">
        <v>20904523793</v>
      </c>
      <c r="D6712" s="1" t="s">
        <v>21337</v>
      </c>
      <c r="E6712" s="4">
        <v>70954659406</v>
      </c>
      <c r="F6712" s="24">
        <v>6</v>
      </c>
    </row>
    <row r="6713" spans="1:6">
      <c r="A6713" s="20" t="s">
        <v>27737</v>
      </c>
      <c r="B6713" s="21">
        <v>34977</v>
      </c>
      <c r="C6713" s="20">
        <v>12581145872</v>
      </c>
      <c r="D6713" s="20" t="s">
        <v>21339</v>
      </c>
      <c r="E6713" s="22">
        <v>70165223421</v>
      </c>
      <c r="F6713" s="24">
        <v>6</v>
      </c>
    </row>
    <row r="6714" spans="1:6">
      <c r="A6714" s="1" t="s">
        <v>22323</v>
      </c>
      <c r="B6714" s="2">
        <v>34785</v>
      </c>
      <c r="C6714" s="44">
        <v>20904524196</v>
      </c>
      <c r="D6714" s="1" t="s">
        <v>21355</v>
      </c>
      <c r="E6714" s="4">
        <v>11495068498</v>
      </c>
      <c r="F6714" s="24">
        <v>6</v>
      </c>
    </row>
    <row r="6715" spans="1:6">
      <c r="A6715" s="1" t="s">
        <v>23862</v>
      </c>
      <c r="B6715" s="2">
        <v>35807</v>
      </c>
      <c r="C6715" s="44">
        <v>20905412375</v>
      </c>
      <c r="D6715" s="1" t="s">
        <v>21337</v>
      </c>
      <c r="E6715" s="4">
        <v>71146070403</v>
      </c>
      <c r="F6715" s="24">
        <v>6</v>
      </c>
    </row>
    <row r="6716" spans="1:6">
      <c r="A6716" s="1" t="s">
        <v>24083</v>
      </c>
      <c r="B6716" s="2">
        <v>34575</v>
      </c>
      <c r="C6716" s="44">
        <v>20199901915</v>
      </c>
      <c r="D6716" s="1" t="s">
        <v>21334</v>
      </c>
      <c r="E6716" s="4">
        <v>12352118433</v>
      </c>
      <c r="F6716" s="24">
        <v>6</v>
      </c>
    </row>
    <row r="6717" spans="1:6">
      <c r="A6717" s="20" t="s">
        <v>27738</v>
      </c>
      <c r="B6717" s="21">
        <v>34865</v>
      </c>
      <c r="C6717" s="20">
        <v>15445935837</v>
      </c>
      <c r="D6717" s="20" t="s">
        <v>21334</v>
      </c>
      <c r="E6717" s="22">
        <v>11275328474</v>
      </c>
      <c r="F6717" s="24">
        <v>6</v>
      </c>
    </row>
    <row r="6718" spans="1:6">
      <c r="A6718" s="20" t="s">
        <v>27739</v>
      </c>
      <c r="B6718" s="21">
        <v>35431</v>
      </c>
      <c r="C6718" s="20">
        <v>16667407851</v>
      </c>
      <c r="D6718" s="20" t="s">
        <v>21334</v>
      </c>
      <c r="E6718" s="22">
        <v>11463785488</v>
      </c>
      <c r="F6718" s="24">
        <v>6</v>
      </c>
    </row>
    <row r="6719" spans="1:6">
      <c r="A6719" s="1" t="s">
        <v>22838</v>
      </c>
      <c r="B6719" s="2">
        <v>35384</v>
      </c>
      <c r="C6719" s="44">
        <v>16624652765</v>
      </c>
      <c r="D6719" s="1" t="s">
        <v>21344</v>
      </c>
      <c r="E6719" s="4">
        <v>70378133462</v>
      </c>
      <c r="F6719" s="24">
        <v>6</v>
      </c>
    </row>
    <row r="6720" spans="1:6">
      <c r="A6720" s="1" t="s">
        <v>22860</v>
      </c>
      <c r="B6720" s="2">
        <v>34722</v>
      </c>
      <c r="C6720" s="44">
        <v>20905410720</v>
      </c>
      <c r="D6720" s="1" t="s">
        <v>21344</v>
      </c>
      <c r="E6720" s="4">
        <v>70551322403</v>
      </c>
      <c r="F6720" s="24">
        <v>6</v>
      </c>
    </row>
    <row r="6721" spans="1:6">
      <c r="A6721" s="1" t="s">
        <v>24076</v>
      </c>
      <c r="B6721" s="2">
        <v>35036</v>
      </c>
      <c r="C6721" s="44">
        <v>20904527942</v>
      </c>
      <c r="D6721" s="1" t="s">
        <v>21334</v>
      </c>
      <c r="E6721" s="4">
        <v>71043901469</v>
      </c>
      <c r="F6721" s="24">
        <v>6</v>
      </c>
    </row>
    <row r="6722" spans="1:6">
      <c r="A6722" s="1" t="s">
        <v>21949</v>
      </c>
      <c r="B6722" s="2">
        <v>33104</v>
      </c>
      <c r="C6722" s="44">
        <v>16561642113</v>
      </c>
      <c r="D6722" s="1" t="s">
        <v>21349</v>
      </c>
      <c r="E6722" s="4">
        <v>9141201400</v>
      </c>
      <c r="F6722" s="24">
        <v>6</v>
      </c>
    </row>
    <row r="6723" spans="1:6">
      <c r="A6723" s="20" t="s">
        <v>27740</v>
      </c>
      <c r="B6723" s="21">
        <v>36158</v>
      </c>
      <c r="C6723" s="20">
        <v>23728537213</v>
      </c>
      <c r="D6723" s="20" t="s">
        <v>21342</v>
      </c>
      <c r="E6723" s="22">
        <v>9665173421</v>
      </c>
      <c r="F6723" s="24">
        <v>6</v>
      </c>
    </row>
    <row r="6724" spans="1:6">
      <c r="A6724" s="1" t="s">
        <v>21336</v>
      </c>
      <c r="B6724" s="2">
        <v>25176</v>
      </c>
      <c r="C6724" s="44">
        <v>16580388472</v>
      </c>
      <c r="D6724" s="1" t="s">
        <v>21337</v>
      </c>
      <c r="E6724" s="4">
        <v>2499068485</v>
      </c>
      <c r="F6724" s="24">
        <v>6</v>
      </c>
    </row>
    <row r="6725" spans="1:6">
      <c r="A6725" s="20" t="s">
        <v>27741</v>
      </c>
      <c r="B6725" s="21">
        <v>27915</v>
      </c>
      <c r="C6725" s="20">
        <v>16638905407</v>
      </c>
      <c r="D6725" s="20" t="s">
        <v>21334</v>
      </c>
      <c r="E6725" s="22">
        <v>86863630400</v>
      </c>
      <c r="F6725" s="24">
        <v>6</v>
      </c>
    </row>
    <row r="6726" spans="1:6">
      <c r="A6726" s="20" t="s">
        <v>27742</v>
      </c>
      <c r="B6726" s="21">
        <v>24141</v>
      </c>
      <c r="C6726" s="20">
        <v>20905465312</v>
      </c>
      <c r="D6726" s="20" t="s">
        <v>21355</v>
      </c>
      <c r="E6726" s="22">
        <v>64180190400</v>
      </c>
      <c r="F6726" s="24">
        <v>6</v>
      </c>
    </row>
    <row r="6727" spans="1:6">
      <c r="A6727" s="20" t="s">
        <v>27743</v>
      </c>
      <c r="B6727" s="21">
        <v>19767</v>
      </c>
      <c r="C6727" s="20">
        <v>20905464987</v>
      </c>
      <c r="D6727" s="20" t="s">
        <v>21355</v>
      </c>
      <c r="E6727" s="22">
        <v>49963228453</v>
      </c>
      <c r="F6727" s="24">
        <v>6</v>
      </c>
    </row>
    <row r="6728" spans="1:6">
      <c r="A6728" s="20" t="s">
        <v>27744</v>
      </c>
      <c r="B6728" s="21">
        <v>25728</v>
      </c>
      <c r="C6728" s="20">
        <v>16561819544</v>
      </c>
      <c r="D6728" s="20" t="s">
        <v>21355</v>
      </c>
      <c r="E6728" s="22">
        <v>81710127449</v>
      </c>
      <c r="F6728" s="24">
        <v>6</v>
      </c>
    </row>
    <row r="6729" spans="1:6">
      <c r="A6729" s="20" t="s">
        <v>27745</v>
      </c>
      <c r="B6729" s="21">
        <v>22760</v>
      </c>
      <c r="C6729" s="20">
        <v>12280973105</v>
      </c>
      <c r="D6729" s="20" t="s">
        <v>21334</v>
      </c>
      <c r="E6729" s="22">
        <v>40043410430</v>
      </c>
      <c r="F6729" s="24">
        <v>6</v>
      </c>
    </row>
    <row r="6730" spans="1:6">
      <c r="A6730" s="20" t="s">
        <v>27746</v>
      </c>
      <c r="B6730" s="21">
        <v>23133</v>
      </c>
      <c r="C6730" s="20">
        <v>16561819056</v>
      </c>
      <c r="D6730" s="20" t="s">
        <v>21334</v>
      </c>
      <c r="E6730" s="22">
        <v>79617441420</v>
      </c>
      <c r="F6730" s="24">
        <v>6</v>
      </c>
    </row>
    <row r="6731" spans="1:6">
      <c r="A6731" s="1" t="s">
        <v>21381</v>
      </c>
      <c r="B6731" s="2">
        <v>24761</v>
      </c>
      <c r="C6731" s="44">
        <v>20905473773</v>
      </c>
      <c r="D6731" s="1" t="s">
        <v>21371</v>
      </c>
      <c r="E6731" s="4">
        <v>73463884453</v>
      </c>
      <c r="F6731" s="24">
        <v>6</v>
      </c>
    </row>
    <row r="6732" spans="1:6">
      <c r="A6732" s="20" t="s">
        <v>27747</v>
      </c>
      <c r="B6732" s="21">
        <v>22087</v>
      </c>
      <c r="C6732" s="20">
        <v>12230478453</v>
      </c>
      <c r="D6732" s="20" t="s">
        <v>21334</v>
      </c>
      <c r="E6732" s="22">
        <v>36421677487</v>
      </c>
      <c r="F6732" s="24">
        <v>6</v>
      </c>
    </row>
    <row r="6733" spans="1:6">
      <c r="A6733" s="20" t="s">
        <v>27748</v>
      </c>
      <c r="B6733" s="21">
        <v>24834</v>
      </c>
      <c r="C6733" s="20">
        <v>12287438353</v>
      </c>
      <c r="D6733" s="20" t="s">
        <v>21339</v>
      </c>
      <c r="E6733" s="22">
        <v>40174352468</v>
      </c>
      <c r="F6733" s="24">
        <v>6</v>
      </c>
    </row>
    <row r="6734" spans="1:6">
      <c r="A6734" s="20" t="s">
        <v>27749</v>
      </c>
      <c r="B6734" s="21">
        <v>23344</v>
      </c>
      <c r="C6734" s="20">
        <v>16561818769</v>
      </c>
      <c r="D6734" s="20" t="s">
        <v>21334</v>
      </c>
      <c r="E6734" s="22">
        <v>4979468403</v>
      </c>
      <c r="F6734" s="24">
        <v>6</v>
      </c>
    </row>
    <row r="6735" spans="1:6">
      <c r="A6735" s="20" t="s">
        <v>27750</v>
      </c>
      <c r="B6735" s="21">
        <v>23477</v>
      </c>
      <c r="C6735" s="20">
        <v>14876467826</v>
      </c>
      <c r="D6735" s="20" t="s">
        <v>21349</v>
      </c>
      <c r="E6735" s="22">
        <v>86976702415</v>
      </c>
      <c r="F6735" s="24">
        <v>6</v>
      </c>
    </row>
    <row r="6736" spans="1:6">
      <c r="A6736" s="1" t="s">
        <v>21390</v>
      </c>
      <c r="B6736" s="2">
        <v>26985</v>
      </c>
      <c r="C6736" s="44">
        <v>16608150807</v>
      </c>
      <c r="D6736" s="1" t="s">
        <v>21334</v>
      </c>
      <c r="E6736" s="4">
        <v>5677303445</v>
      </c>
      <c r="F6736" s="24">
        <v>6</v>
      </c>
    </row>
    <row r="6737" spans="1:6">
      <c r="A6737" s="20" t="s">
        <v>27751</v>
      </c>
      <c r="B6737" s="21">
        <v>25692</v>
      </c>
      <c r="C6737" s="20">
        <v>20904571097</v>
      </c>
      <c r="D6737" s="20" t="s">
        <v>21334</v>
      </c>
      <c r="E6737" s="22">
        <v>6753346406</v>
      </c>
      <c r="F6737" s="24">
        <v>6</v>
      </c>
    </row>
    <row r="6738" spans="1:6">
      <c r="A6738" s="20" t="s">
        <v>27752</v>
      </c>
      <c r="B6738" s="21">
        <v>22651</v>
      </c>
      <c r="C6738" s="20">
        <v>12117621726</v>
      </c>
      <c r="D6738" s="20" t="s">
        <v>21355</v>
      </c>
      <c r="E6738" s="22">
        <v>30625548434</v>
      </c>
      <c r="F6738" s="24">
        <v>6</v>
      </c>
    </row>
    <row r="6739" spans="1:6">
      <c r="A6739" s="20" t="s">
        <v>27753</v>
      </c>
      <c r="B6739" s="21">
        <v>22119</v>
      </c>
      <c r="C6739" s="20">
        <v>20905467552</v>
      </c>
      <c r="D6739" s="20" t="s">
        <v>21344</v>
      </c>
      <c r="E6739" s="22">
        <v>5813415467</v>
      </c>
      <c r="F6739" s="24">
        <v>6</v>
      </c>
    </row>
    <row r="6740" spans="1:6">
      <c r="A6740" s="20" t="s">
        <v>27754</v>
      </c>
      <c r="B6740" s="21">
        <v>24123</v>
      </c>
      <c r="C6740" s="20">
        <v>16693292217</v>
      </c>
      <c r="D6740" s="20" t="s">
        <v>21355</v>
      </c>
      <c r="E6740" s="22">
        <v>59221380491</v>
      </c>
      <c r="F6740" s="24">
        <v>6</v>
      </c>
    </row>
    <row r="6741" spans="1:6">
      <c r="A6741" s="1" t="s">
        <v>23754</v>
      </c>
      <c r="B6741" s="2">
        <v>33192</v>
      </c>
      <c r="C6741" s="44">
        <v>16562013845</v>
      </c>
      <c r="D6741" s="1" t="s">
        <v>21334</v>
      </c>
      <c r="E6741" s="4">
        <v>8159806477</v>
      </c>
      <c r="F6741" s="24">
        <v>6</v>
      </c>
    </row>
    <row r="6742" spans="1:6">
      <c r="A6742" s="1" t="s">
        <v>21450</v>
      </c>
      <c r="B6742" s="2">
        <v>29286</v>
      </c>
      <c r="C6742" s="44">
        <v>20905467536</v>
      </c>
      <c r="D6742" s="1" t="s">
        <v>21334</v>
      </c>
      <c r="E6742" s="4">
        <v>6717459484</v>
      </c>
      <c r="F6742" s="24">
        <v>6</v>
      </c>
    </row>
    <row r="6743" spans="1:6">
      <c r="A6743" s="20" t="s">
        <v>27755</v>
      </c>
      <c r="B6743" s="21">
        <v>19492</v>
      </c>
      <c r="C6743" s="20">
        <v>12441396155</v>
      </c>
      <c r="D6743" s="20" t="s">
        <v>21334</v>
      </c>
      <c r="E6743" s="22">
        <v>68253362404</v>
      </c>
      <c r="F6743" s="24">
        <v>6</v>
      </c>
    </row>
    <row r="6744" spans="1:6">
      <c r="A6744" s="1" t="s">
        <v>22854</v>
      </c>
      <c r="B6744" s="2">
        <v>35537</v>
      </c>
      <c r="C6744" s="44">
        <v>20904578172</v>
      </c>
      <c r="D6744" s="1" t="s">
        <v>21334</v>
      </c>
      <c r="E6744" s="4" t="e">
        <v>#NULL!</v>
      </c>
      <c r="F6744" s="24">
        <v>6</v>
      </c>
    </row>
    <row r="6745" spans="1:6">
      <c r="A6745" s="20" t="s">
        <v>27756</v>
      </c>
      <c r="B6745" s="21">
        <v>23146</v>
      </c>
      <c r="C6745" s="20">
        <v>12340333077</v>
      </c>
      <c r="D6745" s="20" t="s">
        <v>21334</v>
      </c>
      <c r="E6745" s="22">
        <v>64984249404</v>
      </c>
      <c r="F6745" s="24">
        <v>6</v>
      </c>
    </row>
    <row r="6746" spans="1:6">
      <c r="A6746" s="20" t="s">
        <v>27757</v>
      </c>
      <c r="B6746" s="21">
        <v>22981</v>
      </c>
      <c r="C6746" s="20">
        <v>12250086550</v>
      </c>
      <c r="D6746" s="20" t="s">
        <v>21334</v>
      </c>
      <c r="E6746" s="22">
        <v>33491780497</v>
      </c>
      <c r="F6746" s="24">
        <v>6</v>
      </c>
    </row>
    <row r="6747" spans="1:6">
      <c r="A6747" s="32" t="s">
        <v>24287</v>
      </c>
      <c r="B6747" s="27">
        <v>21278</v>
      </c>
      <c r="C6747" s="45">
        <v>20905476047</v>
      </c>
      <c r="D6747" s="29" t="s">
        <v>21488</v>
      </c>
      <c r="E6747" s="30" t="s">
        <v>24288</v>
      </c>
      <c r="F6747" s="24">
        <v>6</v>
      </c>
    </row>
    <row r="6748" spans="1:6">
      <c r="A6748" s="20" t="s">
        <v>27758</v>
      </c>
      <c r="B6748" s="21">
        <v>19997</v>
      </c>
      <c r="C6748" s="20">
        <v>20906586571</v>
      </c>
      <c r="D6748" s="20" t="s">
        <v>21355</v>
      </c>
      <c r="E6748" s="22">
        <v>69727961487</v>
      </c>
      <c r="F6748" s="24">
        <v>6</v>
      </c>
    </row>
    <row r="6749" spans="1:6">
      <c r="A6749" s="20" t="s">
        <v>27759</v>
      </c>
      <c r="B6749" s="21">
        <v>19802</v>
      </c>
      <c r="C6749" s="20">
        <v>23891565239</v>
      </c>
      <c r="D6749" s="20" t="s">
        <v>21349</v>
      </c>
      <c r="E6749" s="22">
        <v>80168817420</v>
      </c>
      <c r="F6749" s="24">
        <v>6</v>
      </c>
    </row>
    <row r="6750" spans="1:6">
      <c r="A6750" s="1" t="s">
        <v>24224</v>
      </c>
      <c r="B6750" s="2">
        <v>36997</v>
      </c>
      <c r="C6750" s="44">
        <v>16648066475</v>
      </c>
      <c r="D6750" s="1" t="s">
        <v>21355</v>
      </c>
      <c r="E6750" s="4">
        <v>71893071413</v>
      </c>
      <c r="F6750" s="24">
        <v>6</v>
      </c>
    </row>
    <row r="6751" spans="1:6">
      <c r="A6751" s="1" t="s">
        <v>23547</v>
      </c>
      <c r="B6751" s="2">
        <v>35119</v>
      </c>
      <c r="C6751" s="44">
        <v>20905453438</v>
      </c>
      <c r="D6751" s="1" t="s">
        <v>21334</v>
      </c>
      <c r="E6751" s="4">
        <v>10705536467</v>
      </c>
      <c r="F6751" s="24">
        <v>6</v>
      </c>
    </row>
    <row r="6752" spans="1:6">
      <c r="A6752" s="1" t="s">
        <v>24044</v>
      </c>
      <c r="B6752" s="2">
        <v>36212</v>
      </c>
      <c r="C6752" s="44">
        <v>16667907439</v>
      </c>
      <c r="D6752" s="1" t="s">
        <v>21334</v>
      </c>
      <c r="E6752" s="4">
        <v>71016166400</v>
      </c>
      <c r="F6752" s="24">
        <v>6</v>
      </c>
    </row>
    <row r="6753" spans="1:6">
      <c r="A6753" s="1" t="s">
        <v>24078</v>
      </c>
      <c r="B6753" s="2">
        <v>37015</v>
      </c>
      <c r="C6753" s="44">
        <v>23884187240</v>
      </c>
      <c r="D6753" s="1" t="s">
        <v>21334</v>
      </c>
      <c r="E6753" s="4">
        <v>14251568435</v>
      </c>
      <c r="F6753" s="24">
        <v>6</v>
      </c>
    </row>
    <row r="6754" spans="1:6">
      <c r="A6754" s="20" t="s">
        <v>27760</v>
      </c>
      <c r="B6754" s="21">
        <v>35934</v>
      </c>
      <c r="C6754" s="20">
        <v>15055194980</v>
      </c>
      <c r="D6754" s="20" t="s">
        <v>21355</v>
      </c>
      <c r="E6754" s="22">
        <v>13177561427</v>
      </c>
      <c r="F6754" s="24">
        <v>6</v>
      </c>
    </row>
    <row r="6755" spans="1:6">
      <c r="A6755" s="1" t="s">
        <v>23243</v>
      </c>
      <c r="B6755" s="2">
        <v>34775</v>
      </c>
      <c r="C6755" s="44">
        <v>20904525869</v>
      </c>
      <c r="D6755" s="1" t="s">
        <v>21339</v>
      </c>
      <c r="E6755" s="4">
        <v>10814239439</v>
      </c>
      <c r="F6755" s="24">
        <v>6</v>
      </c>
    </row>
    <row r="6756" spans="1:6">
      <c r="A6756" s="1" t="s">
        <v>23726</v>
      </c>
      <c r="B6756" s="2">
        <v>36792</v>
      </c>
      <c r="C6756" s="44">
        <v>16616682065</v>
      </c>
      <c r="D6756" s="1" t="s">
        <v>21334</v>
      </c>
      <c r="E6756" s="4">
        <v>71517592402</v>
      </c>
      <c r="F6756" s="24">
        <v>6</v>
      </c>
    </row>
    <row r="6757" spans="1:6">
      <c r="A6757" s="20" t="s">
        <v>27761</v>
      </c>
      <c r="B6757" s="21">
        <v>30059</v>
      </c>
      <c r="C6757" s="20">
        <v>20905419108</v>
      </c>
      <c r="D6757" s="20" t="s">
        <v>21344</v>
      </c>
      <c r="E6757" s="22">
        <v>1228947406</v>
      </c>
      <c r="F6757" s="24">
        <v>6</v>
      </c>
    </row>
    <row r="6758" spans="1:6">
      <c r="A6758" s="20" t="s">
        <v>27762</v>
      </c>
      <c r="B6758" s="21">
        <v>33614</v>
      </c>
      <c r="C6758" s="20">
        <v>16557830849</v>
      </c>
      <c r="D6758" s="20" t="s">
        <v>21334</v>
      </c>
      <c r="E6758" s="22">
        <v>6591031413</v>
      </c>
      <c r="F6758" s="24">
        <v>6</v>
      </c>
    </row>
    <row r="6759" spans="1:6">
      <c r="A6759" s="1" t="s">
        <v>23122</v>
      </c>
      <c r="B6759" s="2">
        <v>35138</v>
      </c>
      <c r="C6759" s="44">
        <v>16649105970</v>
      </c>
      <c r="D6759" s="1" t="s">
        <v>21337</v>
      </c>
      <c r="E6759" s="4">
        <v>70836458419</v>
      </c>
      <c r="F6759" s="24">
        <v>6</v>
      </c>
    </row>
    <row r="6760" spans="1:6">
      <c r="A6760" s="1" t="s">
        <v>22912</v>
      </c>
      <c r="B6760" s="2">
        <v>35986</v>
      </c>
      <c r="C6760" s="44">
        <v>21040204181</v>
      </c>
      <c r="D6760" s="1" t="s">
        <v>21339</v>
      </c>
      <c r="E6760" s="4">
        <v>71076185479</v>
      </c>
      <c r="F6760" s="24">
        <v>6</v>
      </c>
    </row>
    <row r="6761" spans="1:6">
      <c r="A6761" s="1" t="s">
        <v>22289</v>
      </c>
      <c r="B6761" s="2">
        <v>35326</v>
      </c>
      <c r="C6761" s="44">
        <v>23622590714</v>
      </c>
      <c r="D6761" s="1" t="s">
        <v>21355</v>
      </c>
      <c r="E6761" s="4">
        <v>44041084865</v>
      </c>
      <c r="F6761" s="24">
        <v>6</v>
      </c>
    </row>
    <row r="6762" spans="1:6">
      <c r="A6762" s="20" t="s">
        <v>27763</v>
      </c>
      <c r="B6762" s="21">
        <v>35863</v>
      </c>
      <c r="C6762" s="20">
        <v>16633976012</v>
      </c>
      <c r="D6762" s="20" t="s">
        <v>21334</v>
      </c>
      <c r="E6762" s="22">
        <v>70363368469</v>
      </c>
      <c r="F6762" s="24">
        <v>6</v>
      </c>
    </row>
    <row r="6763" spans="1:6">
      <c r="A6763" s="1" t="s">
        <v>8205</v>
      </c>
      <c r="B6763" s="2">
        <v>34303</v>
      </c>
      <c r="C6763" s="44">
        <v>16650034755</v>
      </c>
      <c r="D6763" s="1" t="s">
        <v>21334</v>
      </c>
      <c r="E6763" s="4" t="e">
        <v>#NULL!</v>
      </c>
      <c r="F6763" s="24">
        <v>6</v>
      </c>
    </row>
    <row r="6764" spans="1:6">
      <c r="A6764" s="1" t="s">
        <v>22735</v>
      </c>
      <c r="B6764" s="2">
        <v>35939</v>
      </c>
      <c r="C6764" s="44">
        <v>23758116615</v>
      </c>
      <c r="D6764" s="1" t="s">
        <v>21342</v>
      </c>
      <c r="E6764" s="4">
        <v>10350158460</v>
      </c>
      <c r="F6764" s="24">
        <v>6</v>
      </c>
    </row>
    <row r="6765" spans="1:6">
      <c r="A6765" s="1" t="s">
        <v>23922</v>
      </c>
      <c r="B6765" s="2">
        <v>36764</v>
      </c>
      <c r="C6765" s="44">
        <v>16580311550</v>
      </c>
      <c r="D6765" s="1" t="s">
        <v>21355</v>
      </c>
      <c r="E6765" s="4">
        <v>70698744489</v>
      </c>
      <c r="F6765" s="24">
        <v>6</v>
      </c>
    </row>
    <row r="6766" spans="1:6">
      <c r="A6766" s="1" t="s">
        <v>23054</v>
      </c>
      <c r="B6766" s="2">
        <v>33129</v>
      </c>
      <c r="C6766" s="44">
        <v>20905422958</v>
      </c>
      <c r="D6766" s="1" t="s">
        <v>21334</v>
      </c>
      <c r="E6766" s="4">
        <v>8516164454</v>
      </c>
      <c r="F6766" s="24">
        <v>6</v>
      </c>
    </row>
    <row r="6767" spans="1:6">
      <c r="A6767" s="1" t="s">
        <v>22800</v>
      </c>
      <c r="B6767" s="2">
        <v>35168</v>
      </c>
      <c r="C6767" s="44">
        <v>13123242683</v>
      </c>
      <c r="D6767" s="1" t="s">
        <v>21337</v>
      </c>
      <c r="E6767" s="4">
        <v>7664786452</v>
      </c>
      <c r="F6767" s="24">
        <v>6</v>
      </c>
    </row>
    <row r="6768" spans="1:6">
      <c r="A6768" s="1" t="s">
        <v>22306</v>
      </c>
      <c r="B6768" s="2">
        <v>31740</v>
      </c>
      <c r="C6768" s="44">
        <v>20906582118</v>
      </c>
      <c r="D6768" s="1" t="s">
        <v>21344</v>
      </c>
      <c r="E6768" s="4">
        <v>7182617471</v>
      </c>
      <c r="F6768" s="24">
        <v>6</v>
      </c>
    </row>
    <row r="6769" spans="1:6">
      <c r="A6769" s="1" t="s">
        <v>24216</v>
      </c>
      <c r="B6769" s="2">
        <v>37948</v>
      </c>
      <c r="C6769" s="44">
        <v>16650033929</v>
      </c>
      <c r="D6769" s="1" t="s">
        <v>21344</v>
      </c>
      <c r="E6769" s="4">
        <v>71297478460</v>
      </c>
      <c r="F6769" s="24">
        <v>6</v>
      </c>
    </row>
    <row r="6770" spans="1:6">
      <c r="A6770" s="1" t="s">
        <v>22777</v>
      </c>
      <c r="B6770" s="2">
        <v>36368</v>
      </c>
      <c r="C6770" s="44">
        <v>23763022984</v>
      </c>
      <c r="D6770" s="1" t="s">
        <v>21334</v>
      </c>
      <c r="E6770" s="4">
        <v>71015785433</v>
      </c>
      <c r="F6770" s="24">
        <v>6</v>
      </c>
    </row>
    <row r="6771" spans="1:6">
      <c r="A6771" s="20" t="s">
        <v>27764</v>
      </c>
      <c r="B6771" s="21">
        <v>33934</v>
      </c>
      <c r="C6771" s="20">
        <v>20904535791</v>
      </c>
      <c r="D6771" s="20" t="s">
        <v>21334</v>
      </c>
      <c r="E6771" s="22">
        <v>9909588412</v>
      </c>
      <c r="F6771" s="24">
        <v>6</v>
      </c>
    </row>
    <row r="6772" spans="1:6">
      <c r="A6772" s="1" t="s">
        <v>3899</v>
      </c>
      <c r="B6772" s="2">
        <v>35660</v>
      </c>
      <c r="C6772" s="44">
        <v>16638120299</v>
      </c>
      <c r="D6772" s="1" t="s">
        <v>21334</v>
      </c>
      <c r="E6772" s="4">
        <v>70674630416</v>
      </c>
      <c r="F6772" s="24">
        <v>6</v>
      </c>
    </row>
    <row r="6773" spans="1:6">
      <c r="A6773" s="1" t="s">
        <v>22801</v>
      </c>
      <c r="B6773" s="2">
        <v>35913</v>
      </c>
      <c r="C6773" s="44">
        <v>21033166792</v>
      </c>
      <c r="D6773" s="1" t="s">
        <v>21355</v>
      </c>
      <c r="E6773" s="4">
        <v>70773546448</v>
      </c>
      <c r="F6773" s="24">
        <v>6</v>
      </c>
    </row>
    <row r="6774" spans="1:6">
      <c r="A6774" s="1" t="s">
        <v>23895</v>
      </c>
      <c r="B6774" s="2">
        <v>34555</v>
      </c>
      <c r="C6774" s="44">
        <v>16638807278</v>
      </c>
      <c r="D6774" s="1" t="s">
        <v>21334</v>
      </c>
      <c r="E6774" s="4">
        <v>70256340420</v>
      </c>
      <c r="F6774" s="24">
        <v>6</v>
      </c>
    </row>
    <row r="6775" spans="1:6">
      <c r="A6775" s="1" t="s">
        <v>22044</v>
      </c>
      <c r="B6775" s="2">
        <v>32965</v>
      </c>
      <c r="C6775" s="44">
        <v>20905429332</v>
      </c>
      <c r="D6775" s="1" t="s">
        <v>21342</v>
      </c>
      <c r="E6775" s="4">
        <v>9356784418</v>
      </c>
      <c r="F6775" s="24">
        <v>6</v>
      </c>
    </row>
    <row r="6776" spans="1:6">
      <c r="A6776" s="1" t="s">
        <v>23917</v>
      </c>
      <c r="B6776" s="2">
        <v>36702</v>
      </c>
      <c r="C6776" s="44">
        <v>20905430365</v>
      </c>
      <c r="D6776" s="1" t="s">
        <v>21344</v>
      </c>
      <c r="E6776" s="4">
        <v>13845848464</v>
      </c>
      <c r="F6776" s="24">
        <v>6</v>
      </c>
    </row>
    <row r="6777" spans="1:6">
      <c r="A6777" s="20" t="s">
        <v>27765</v>
      </c>
      <c r="B6777" s="21">
        <v>34051</v>
      </c>
      <c r="C6777" s="20">
        <v>20904538820</v>
      </c>
      <c r="D6777" s="20" t="s">
        <v>21344</v>
      </c>
      <c r="E6777" s="22">
        <v>11097307484</v>
      </c>
      <c r="F6777" s="24">
        <v>6</v>
      </c>
    </row>
    <row r="6778" spans="1:6">
      <c r="A6778" s="1" t="s">
        <v>23009</v>
      </c>
      <c r="B6778" s="2">
        <v>34089</v>
      </c>
      <c r="C6778" s="44">
        <v>20905431523</v>
      </c>
      <c r="D6778" s="1" t="s">
        <v>21349</v>
      </c>
      <c r="E6778" s="4">
        <v>10962942499</v>
      </c>
      <c r="F6778" s="24">
        <v>6</v>
      </c>
    </row>
    <row r="6779" spans="1:6">
      <c r="A6779" s="20" t="s">
        <v>27766</v>
      </c>
      <c r="B6779" s="21">
        <v>35873</v>
      </c>
      <c r="C6779" s="20">
        <v>20069620959</v>
      </c>
      <c r="D6779" s="20" t="s">
        <v>21334</v>
      </c>
      <c r="E6779" s="22">
        <v>3946276288</v>
      </c>
      <c r="F6779" s="24">
        <v>6</v>
      </c>
    </row>
    <row r="6780" spans="1:6">
      <c r="A6780" s="1" t="s">
        <v>23420</v>
      </c>
      <c r="B6780" s="2">
        <v>36105</v>
      </c>
      <c r="C6780" s="44">
        <v>23816709253</v>
      </c>
      <c r="D6780" s="1" t="s">
        <v>21344</v>
      </c>
      <c r="E6780" s="4">
        <v>70317945440</v>
      </c>
      <c r="F6780" s="24">
        <v>6</v>
      </c>
    </row>
    <row r="6781" spans="1:6">
      <c r="A6781" s="1" t="s">
        <v>22931</v>
      </c>
      <c r="B6781" s="2">
        <v>35289</v>
      </c>
      <c r="C6781" s="44">
        <v>16604512119</v>
      </c>
      <c r="D6781" s="1" t="s">
        <v>21334</v>
      </c>
      <c r="E6781" s="4">
        <v>12122667494</v>
      </c>
      <c r="F6781" s="24">
        <v>6</v>
      </c>
    </row>
    <row r="6782" spans="1:6">
      <c r="A6782" s="20" t="s">
        <v>27767</v>
      </c>
      <c r="B6782" s="21">
        <v>33837</v>
      </c>
      <c r="C6782" s="20">
        <v>16680389950</v>
      </c>
      <c r="D6782" s="20" t="s">
        <v>21334</v>
      </c>
      <c r="E6782" s="22">
        <v>10491780419</v>
      </c>
      <c r="F6782" s="24">
        <v>6</v>
      </c>
    </row>
    <row r="6783" spans="1:6">
      <c r="A6783" s="1" t="s">
        <v>22371</v>
      </c>
      <c r="B6783" s="2">
        <v>34836</v>
      </c>
      <c r="C6783" s="44">
        <v>20904544529</v>
      </c>
      <c r="D6783" s="1" t="s">
        <v>21337</v>
      </c>
      <c r="E6783" s="4">
        <v>70422371459</v>
      </c>
      <c r="F6783" s="24">
        <v>6</v>
      </c>
    </row>
    <row r="6784" spans="1:6">
      <c r="A6784" s="1" t="s">
        <v>22008</v>
      </c>
      <c r="B6784" s="2">
        <v>32889</v>
      </c>
      <c r="C6784" s="44">
        <v>16696979728</v>
      </c>
      <c r="D6784" s="1" t="s">
        <v>21344</v>
      </c>
      <c r="E6784" s="4">
        <v>9325803437</v>
      </c>
      <c r="F6784" s="24">
        <v>6</v>
      </c>
    </row>
    <row r="6785" spans="1:6">
      <c r="A6785" s="1" t="s">
        <v>21929</v>
      </c>
      <c r="B6785" s="2">
        <v>33115</v>
      </c>
      <c r="C6785" s="44">
        <v>16561815808</v>
      </c>
      <c r="D6785" s="1" t="s">
        <v>21334</v>
      </c>
      <c r="E6785" s="4">
        <v>7992425430</v>
      </c>
      <c r="F6785" s="24">
        <v>6</v>
      </c>
    </row>
    <row r="6786" spans="1:6">
      <c r="A6786" s="1" t="s">
        <v>23169</v>
      </c>
      <c r="B6786" s="2">
        <v>35921</v>
      </c>
      <c r="C6786" s="44">
        <v>20905439044</v>
      </c>
      <c r="D6786" s="1" t="s">
        <v>21334</v>
      </c>
      <c r="E6786" s="4">
        <v>70561426481</v>
      </c>
      <c r="F6786" s="24">
        <v>6</v>
      </c>
    </row>
    <row r="6787" spans="1:6">
      <c r="A6787" s="1" t="s">
        <v>22614</v>
      </c>
      <c r="B6787" s="2">
        <v>36240</v>
      </c>
      <c r="C6787" s="44">
        <v>20905436770</v>
      </c>
      <c r="D6787" s="1" t="s">
        <v>21334</v>
      </c>
      <c r="E6787" s="4">
        <v>70775932400</v>
      </c>
      <c r="F6787" s="24">
        <v>6</v>
      </c>
    </row>
    <row r="6788" spans="1:6">
      <c r="A6788" s="1" t="s">
        <v>23033</v>
      </c>
      <c r="B6788" s="2">
        <v>32058</v>
      </c>
      <c r="C6788" s="44">
        <v>20060621774</v>
      </c>
      <c r="D6788" s="1" t="s">
        <v>21344</v>
      </c>
      <c r="E6788" s="4">
        <v>1398087440</v>
      </c>
      <c r="F6788" s="24">
        <v>6</v>
      </c>
    </row>
    <row r="6789" spans="1:6">
      <c r="A6789" s="1" t="s">
        <v>21968</v>
      </c>
      <c r="B6789" s="2">
        <v>32787</v>
      </c>
      <c r="C6789" s="44">
        <v>16691790309</v>
      </c>
      <c r="D6789" s="1" t="s">
        <v>21337</v>
      </c>
      <c r="E6789" s="4">
        <v>7091364473</v>
      </c>
      <c r="F6789" s="24">
        <v>6</v>
      </c>
    </row>
    <row r="6790" spans="1:6">
      <c r="A6790" s="1" t="s">
        <v>23558</v>
      </c>
      <c r="B6790" s="2">
        <v>35456</v>
      </c>
      <c r="C6790" s="44">
        <v>23730857564</v>
      </c>
      <c r="D6790" s="1" t="s">
        <v>21334</v>
      </c>
      <c r="E6790" s="4">
        <v>11546356436</v>
      </c>
      <c r="F6790" s="24">
        <v>6</v>
      </c>
    </row>
    <row r="6791" spans="1:6">
      <c r="A6791" s="1" t="s">
        <v>24155</v>
      </c>
      <c r="B6791" s="2">
        <v>36699</v>
      </c>
      <c r="C6791" s="44">
        <v>16618173222</v>
      </c>
      <c r="D6791" s="1" t="s">
        <v>21334</v>
      </c>
      <c r="E6791" s="4">
        <v>12753255482</v>
      </c>
      <c r="F6791" s="24">
        <v>6</v>
      </c>
    </row>
    <row r="6792" spans="1:6">
      <c r="A6792" s="1" t="s">
        <v>22560</v>
      </c>
      <c r="B6792" s="2">
        <v>35392</v>
      </c>
      <c r="C6792" s="44">
        <v>16635886150</v>
      </c>
      <c r="D6792" s="1" t="s">
        <v>21334</v>
      </c>
      <c r="E6792" s="4">
        <v>11290150419</v>
      </c>
      <c r="F6792" s="24">
        <v>6</v>
      </c>
    </row>
    <row r="6793" spans="1:6">
      <c r="A6793" s="1" t="s">
        <v>23052</v>
      </c>
      <c r="B6793" s="2">
        <v>35315</v>
      </c>
      <c r="C6793" s="44">
        <v>23814027503</v>
      </c>
      <c r="D6793" s="1" t="s">
        <v>21339</v>
      </c>
      <c r="E6793" s="4">
        <v>71019467479</v>
      </c>
      <c r="F6793" s="24">
        <v>6</v>
      </c>
    </row>
    <row r="6794" spans="1:6">
      <c r="A6794" s="1" t="s">
        <v>23089</v>
      </c>
      <c r="B6794" s="2">
        <v>35450</v>
      </c>
      <c r="C6794" s="44">
        <v>20904523971</v>
      </c>
      <c r="D6794" s="1" t="s">
        <v>21334</v>
      </c>
      <c r="E6794" s="4">
        <v>13183629461</v>
      </c>
      <c r="F6794" s="24">
        <v>6</v>
      </c>
    </row>
    <row r="6795" spans="1:6">
      <c r="A6795" s="1" t="s">
        <v>24089</v>
      </c>
      <c r="B6795" s="2">
        <v>37027</v>
      </c>
      <c r="C6795" s="44">
        <v>16679052638</v>
      </c>
      <c r="D6795" s="1" t="s">
        <v>21342</v>
      </c>
      <c r="E6795" s="4">
        <v>71718226489</v>
      </c>
      <c r="F6795" s="24">
        <v>6</v>
      </c>
    </row>
    <row r="6796" spans="1:6">
      <c r="A6796" s="20" t="s">
        <v>27768</v>
      </c>
      <c r="B6796" s="21">
        <v>36110</v>
      </c>
      <c r="C6796" s="20">
        <v>20200030544</v>
      </c>
      <c r="D6796" s="20" t="s">
        <v>21344</v>
      </c>
      <c r="E6796" s="22">
        <v>70969765401</v>
      </c>
      <c r="F6796" s="24">
        <v>6</v>
      </c>
    </row>
    <row r="6797" spans="1:6">
      <c r="A6797" s="20" t="s">
        <v>27769</v>
      </c>
      <c r="B6797" s="21">
        <v>36327</v>
      </c>
      <c r="C6797" s="20">
        <v>16634817112</v>
      </c>
      <c r="D6797" s="20" t="s">
        <v>21355</v>
      </c>
      <c r="E6797" s="22">
        <v>70905211413</v>
      </c>
      <c r="F6797" s="24">
        <v>6</v>
      </c>
    </row>
    <row r="6798" spans="1:6">
      <c r="A6798" s="1" t="s">
        <v>22375</v>
      </c>
      <c r="B6798" s="2">
        <v>34844</v>
      </c>
      <c r="C6798" s="44">
        <v>20904524684</v>
      </c>
      <c r="D6798" s="1" t="s">
        <v>21355</v>
      </c>
      <c r="E6798" s="4">
        <v>11674243448</v>
      </c>
      <c r="F6798" s="24">
        <v>6</v>
      </c>
    </row>
    <row r="6799" spans="1:6">
      <c r="A6799" s="1" t="s">
        <v>22878</v>
      </c>
      <c r="B6799" s="2">
        <v>35515</v>
      </c>
      <c r="C6799" s="44">
        <v>20199997149</v>
      </c>
      <c r="D6799" s="1" t="s">
        <v>21337</v>
      </c>
      <c r="E6799" s="4">
        <v>70282093427</v>
      </c>
      <c r="F6799" s="24">
        <v>6</v>
      </c>
    </row>
    <row r="6800" spans="1:6">
      <c r="A6800" s="20" t="s">
        <v>27770</v>
      </c>
      <c r="B6800" s="21">
        <v>35664</v>
      </c>
      <c r="C6800" s="20">
        <v>20904527365</v>
      </c>
      <c r="D6800" s="20" t="s">
        <v>21355</v>
      </c>
      <c r="E6800" s="22">
        <v>11603890475</v>
      </c>
      <c r="F6800" s="24">
        <v>6</v>
      </c>
    </row>
    <row r="6801" spans="1:6">
      <c r="A6801" s="1" t="s">
        <v>23025</v>
      </c>
      <c r="B6801" s="2">
        <v>36519</v>
      </c>
      <c r="C6801" s="44">
        <v>15368596972</v>
      </c>
      <c r="D6801" s="1" t="s">
        <v>21342</v>
      </c>
      <c r="E6801" s="4">
        <v>13449956400</v>
      </c>
      <c r="F6801" s="24">
        <v>6</v>
      </c>
    </row>
    <row r="6802" spans="1:6">
      <c r="A6802" s="1" t="s">
        <v>23241</v>
      </c>
      <c r="B6802" s="2">
        <v>33455</v>
      </c>
      <c r="C6802" s="44">
        <v>14872503461</v>
      </c>
      <c r="D6802" s="1" t="s">
        <v>21342</v>
      </c>
      <c r="E6802" s="4">
        <v>9812735488</v>
      </c>
      <c r="F6802" s="24">
        <v>6</v>
      </c>
    </row>
    <row r="6803" spans="1:6">
      <c r="A6803" s="1" t="s">
        <v>22259</v>
      </c>
      <c r="B6803" s="2">
        <v>34571</v>
      </c>
      <c r="C6803" s="44">
        <v>20906581227</v>
      </c>
      <c r="D6803" s="1" t="s">
        <v>21355</v>
      </c>
      <c r="E6803" s="4">
        <v>11821543440</v>
      </c>
      <c r="F6803" s="24">
        <v>6</v>
      </c>
    </row>
    <row r="6804" spans="1:6">
      <c r="A6804" s="20" t="s">
        <v>27771</v>
      </c>
      <c r="B6804" s="21">
        <v>35229</v>
      </c>
      <c r="C6804" s="20">
        <v>16675948017</v>
      </c>
      <c r="D6804" s="20" t="s">
        <v>21334</v>
      </c>
      <c r="E6804" s="22">
        <v>12152235444</v>
      </c>
      <c r="F6804" s="24">
        <v>6</v>
      </c>
    </row>
    <row r="6805" spans="1:6">
      <c r="A6805" s="1" t="s">
        <v>23892</v>
      </c>
      <c r="B6805" s="2">
        <v>34234</v>
      </c>
      <c r="C6805" s="44">
        <v>13154404472</v>
      </c>
      <c r="D6805" s="1" t="s">
        <v>21337</v>
      </c>
      <c r="E6805" s="4">
        <v>11209624478</v>
      </c>
      <c r="F6805" s="24">
        <v>6</v>
      </c>
    </row>
    <row r="6806" spans="1:6">
      <c r="A6806" s="1" t="s">
        <v>23362</v>
      </c>
      <c r="B6806" s="2">
        <v>34014</v>
      </c>
      <c r="C6806" s="44">
        <v>20905421056</v>
      </c>
      <c r="D6806" s="1" t="s">
        <v>21334</v>
      </c>
      <c r="E6806" s="4">
        <v>7860589435</v>
      </c>
      <c r="F6806" s="24">
        <v>6</v>
      </c>
    </row>
    <row r="6807" spans="1:6">
      <c r="A6807" s="20" t="s">
        <v>27772</v>
      </c>
      <c r="B6807" s="21">
        <v>32559</v>
      </c>
      <c r="C6807" s="20">
        <v>23635580143</v>
      </c>
      <c r="D6807" s="20" t="s">
        <v>21334</v>
      </c>
      <c r="E6807" s="22">
        <v>10080327435</v>
      </c>
      <c r="F6807" s="24">
        <v>6</v>
      </c>
    </row>
    <row r="6808" spans="1:6">
      <c r="A6808" s="1" t="s">
        <v>22981</v>
      </c>
      <c r="B6808" s="2">
        <v>33527</v>
      </c>
      <c r="C6808" s="44">
        <v>23802102882</v>
      </c>
      <c r="D6808" s="1" t="s">
        <v>21349</v>
      </c>
      <c r="E6808" s="4">
        <v>70856670448</v>
      </c>
      <c r="F6808" s="24">
        <v>6</v>
      </c>
    </row>
    <row r="6809" spans="1:6">
      <c r="A6809" s="1" t="s">
        <v>24240</v>
      </c>
      <c r="B6809" s="2">
        <v>35958</v>
      </c>
      <c r="C6809" s="44">
        <v>21033219357</v>
      </c>
      <c r="D6809" s="1" t="s">
        <v>21355</v>
      </c>
      <c r="E6809" s="4">
        <v>11527150461</v>
      </c>
      <c r="F6809" s="24">
        <v>6</v>
      </c>
    </row>
    <row r="6810" spans="1:6">
      <c r="A6810" s="1" t="s">
        <v>24152</v>
      </c>
      <c r="B6810" s="2">
        <v>36051</v>
      </c>
      <c r="C6810" s="44">
        <v>23732468042</v>
      </c>
      <c r="D6810" s="1" t="s">
        <v>21342</v>
      </c>
      <c r="E6810" s="4">
        <v>10853926433</v>
      </c>
      <c r="F6810" s="24">
        <v>6</v>
      </c>
    </row>
    <row r="6811" spans="1:6">
      <c r="A6811" s="20" t="s">
        <v>27773</v>
      </c>
      <c r="B6811" s="21">
        <v>31727</v>
      </c>
      <c r="C6811" s="20">
        <v>21041015714</v>
      </c>
      <c r="D6811" s="20" t="s">
        <v>21334</v>
      </c>
      <c r="E6811" s="22">
        <v>7674459454</v>
      </c>
      <c r="F6811" s="24">
        <v>6</v>
      </c>
    </row>
    <row r="6812" spans="1:6">
      <c r="A6812" s="20" t="s">
        <v>27774</v>
      </c>
      <c r="B6812" s="21">
        <v>33824</v>
      </c>
      <c r="C6812" s="20">
        <v>20905494568</v>
      </c>
      <c r="D6812" s="20" t="s">
        <v>21355</v>
      </c>
      <c r="E6812" s="22">
        <v>10387132422</v>
      </c>
      <c r="F6812" s="24">
        <v>6</v>
      </c>
    </row>
    <row r="6813" spans="1:6">
      <c r="A6813" s="20" t="s">
        <v>27775</v>
      </c>
      <c r="B6813" s="21">
        <v>32195</v>
      </c>
      <c r="C6813" s="20">
        <v>13883497451</v>
      </c>
      <c r="D6813" s="20" t="s">
        <v>21349</v>
      </c>
      <c r="E6813" s="22">
        <v>7175503466</v>
      </c>
      <c r="F6813" s="24">
        <v>6</v>
      </c>
    </row>
    <row r="6814" spans="1:6">
      <c r="A6814" s="20" t="s">
        <v>27776</v>
      </c>
      <c r="B6814" s="21">
        <v>32852</v>
      </c>
      <c r="C6814" s="20">
        <v>23845976957</v>
      </c>
      <c r="D6814" s="20" t="s">
        <v>21334</v>
      </c>
      <c r="E6814" s="22">
        <v>9881452430</v>
      </c>
      <c r="F6814" s="24">
        <v>6</v>
      </c>
    </row>
    <row r="6815" spans="1:6">
      <c r="A6815" s="20" t="s">
        <v>27777</v>
      </c>
      <c r="B6815" s="21">
        <v>33611</v>
      </c>
      <c r="C6815" s="20">
        <v>16669327200</v>
      </c>
      <c r="D6815" s="20" t="s">
        <v>21334</v>
      </c>
      <c r="E6815" s="22">
        <v>8821643417</v>
      </c>
      <c r="F6815" s="24">
        <v>6</v>
      </c>
    </row>
    <row r="6816" spans="1:6">
      <c r="A6816" s="20" t="s">
        <v>27778</v>
      </c>
      <c r="B6816" s="21">
        <v>34424</v>
      </c>
      <c r="C6816" s="20">
        <v>14272068675</v>
      </c>
      <c r="D6816" s="20" t="s">
        <v>21355</v>
      </c>
      <c r="E6816" s="22">
        <v>10497019418</v>
      </c>
      <c r="F6816" s="24">
        <v>6</v>
      </c>
    </row>
    <row r="6817" spans="1:6">
      <c r="A6817" s="1" t="s">
        <v>22975</v>
      </c>
      <c r="B6817" s="2">
        <v>31080</v>
      </c>
      <c r="C6817" s="44">
        <v>15569525193</v>
      </c>
      <c r="D6817" s="1" t="s">
        <v>21334</v>
      </c>
      <c r="E6817" s="4">
        <v>5511882437</v>
      </c>
      <c r="F6817" s="24">
        <v>6</v>
      </c>
    </row>
    <row r="6818" spans="1:6">
      <c r="A6818" s="20" t="s">
        <v>27779</v>
      </c>
      <c r="B6818" s="21">
        <v>19063</v>
      </c>
      <c r="C6818" s="20">
        <v>10261803902</v>
      </c>
      <c r="D6818" s="20" t="s">
        <v>21371</v>
      </c>
      <c r="E6818" s="22">
        <v>7370555453</v>
      </c>
      <c r="F6818" s="24">
        <v>6</v>
      </c>
    </row>
    <row r="6819" spans="1:6">
      <c r="A6819" s="1" t="s">
        <v>22440</v>
      </c>
      <c r="B6819" s="2">
        <v>30074</v>
      </c>
      <c r="C6819" s="44">
        <v>13338448456</v>
      </c>
      <c r="D6819" s="1" t="s">
        <v>21334</v>
      </c>
      <c r="E6819" s="4">
        <v>893996416</v>
      </c>
      <c r="F6819" s="24">
        <v>6</v>
      </c>
    </row>
    <row r="6820" spans="1:6">
      <c r="A6820" s="20" t="s">
        <v>27780</v>
      </c>
      <c r="B6820" s="21">
        <v>31782</v>
      </c>
      <c r="C6820" s="20">
        <v>23640977463</v>
      </c>
      <c r="D6820" s="20" t="s">
        <v>21349</v>
      </c>
      <c r="E6820" s="22">
        <v>70018644473</v>
      </c>
      <c r="F6820" s="24">
        <v>6</v>
      </c>
    </row>
    <row r="6821" spans="1:6">
      <c r="A6821" s="20" t="s">
        <v>27781</v>
      </c>
      <c r="B6821" s="21">
        <v>26454</v>
      </c>
      <c r="C6821" s="20">
        <v>16617717814</v>
      </c>
      <c r="D6821" s="20" t="s">
        <v>21334</v>
      </c>
      <c r="E6821" s="22">
        <v>86833995400</v>
      </c>
      <c r="F6821" s="24">
        <v>6</v>
      </c>
    </row>
    <row r="6822" spans="1:6">
      <c r="A6822" s="20" t="s">
        <v>27782</v>
      </c>
      <c r="B6822" s="21">
        <v>21637</v>
      </c>
      <c r="C6822" s="20">
        <v>17000781015</v>
      </c>
      <c r="D6822" s="20" t="s">
        <v>21355</v>
      </c>
      <c r="E6822" s="22">
        <v>31431577472</v>
      </c>
      <c r="F6822" s="24">
        <v>6</v>
      </c>
    </row>
    <row r="6823" spans="1:6">
      <c r="A6823" s="20" t="s">
        <v>27783</v>
      </c>
      <c r="B6823" s="21">
        <v>34752</v>
      </c>
      <c r="C6823" s="20">
        <v>16608153776</v>
      </c>
      <c r="D6823" s="20" t="s">
        <v>21344</v>
      </c>
      <c r="E6823" s="22">
        <v>11175571466</v>
      </c>
      <c r="F6823" s="24">
        <v>6</v>
      </c>
    </row>
    <row r="6824" spans="1:6">
      <c r="A6824" s="20" t="s">
        <v>27784</v>
      </c>
      <c r="B6824" s="21">
        <v>25974</v>
      </c>
      <c r="C6824" s="20">
        <v>12532042070</v>
      </c>
      <c r="D6824" s="20" t="s">
        <v>21334</v>
      </c>
      <c r="E6824" s="22">
        <v>68681577468</v>
      </c>
      <c r="F6824" s="24">
        <v>6</v>
      </c>
    </row>
    <row r="6825" spans="1:6">
      <c r="A6825" s="20" t="s">
        <v>27785</v>
      </c>
      <c r="B6825" s="21">
        <v>29810</v>
      </c>
      <c r="C6825" s="20">
        <v>20905635641</v>
      </c>
      <c r="D6825" s="20" t="s">
        <v>21355</v>
      </c>
      <c r="E6825" s="22">
        <v>4235462440</v>
      </c>
      <c r="F6825" s="24">
        <v>6</v>
      </c>
    </row>
    <row r="6826" spans="1:6">
      <c r="A6826" s="1" t="s">
        <v>22330</v>
      </c>
      <c r="B6826" s="2">
        <v>33272</v>
      </c>
      <c r="C6826" s="44">
        <v>23652110648</v>
      </c>
      <c r="D6826" s="1" t="s">
        <v>21337</v>
      </c>
      <c r="E6826" s="4">
        <v>70442771444</v>
      </c>
      <c r="F6826" s="24">
        <v>6</v>
      </c>
    </row>
    <row r="6827" spans="1:6">
      <c r="A6827" s="20" t="s">
        <v>27786</v>
      </c>
      <c r="B6827" s="21">
        <v>23773</v>
      </c>
      <c r="C6827" s="20">
        <v>20904614829</v>
      </c>
      <c r="D6827" s="20" t="s">
        <v>21334</v>
      </c>
      <c r="E6827" s="22">
        <v>71003754449</v>
      </c>
      <c r="F6827" s="24">
        <v>6</v>
      </c>
    </row>
    <row r="6828" spans="1:6">
      <c r="A6828" s="1" t="s">
        <v>21881</v>
      </c>
      <c r="B6828" s="2">
        <v>30292</v>
      </c>
      <c r="C6828" s="44">
        <v>20905560641</v>
      </c>
      <c r="D6828" s="1" t="s">
        <v>21342</v>
      </c>
      <c r="E6828" s="4">
        <v>6994082458</v>
      </c>
      <c r="F6828" s="24">
        <v>6</v>
      </c>
    </row>
    <row r="6829" spans="1:6">
      <c r="A6829" s="20" t="s">
        <v>27787</v>
      </c>
      <c r="B6829" s="21">
        <v>19541</v>
      </c>
      <c r="C6829" s="20">
        <v>10813998619</v>
      </c>
      <c r="D6829" s="20" t="s">
        <v>21488</v>
      </c>
      <c r="E6829" s="22">
        <v>21546690425</v>
      </c>
      <c r="F6829" s="24">
        <v>6</v>
      </c>
    </row>
    <row r="6830" spans="1:6">
      <c r="A6830" s="20" t="s">
        <v>27788</v>
      </c>
      <c r="B6830" s="21">
        <v>25406</v>
      </c>
      <c r="C6830" s="20">
        <v>20905528381</v>
      </c>
      <c r="D6830" s="20" t="s">
        <v>21337</v>
      </c>
      <c r="E6830" s="22">
        <v>5703036488</v>
      </c>
      <c r="F6830" s="24">
        <v>6</v>
      </c>
    </row>
    <row r="6831" spans="1:6">
      <c r="A6831" s="20" t="s">
        <v>27789</v>
      </c>
      <c r="B6831" s="21">
        <v>19611</v>
      </c>
      <c r="C6831" s="20">
        <v>20681703991</v>
      </c>
      <c r="D6831" s="20" t="s">
        <v>21334</v>
      </c>
      <c r="E6831" s="22">
        <v>80143962434</v>
      </c>
      <c r="F6831" s="24">
        <v>6</v>
      </c>
    </row>
    <row r="6832" spans="1:6">
      <c r="A6832" s="20" t="s">
        <v>27790</v>
      </c>
      <c r="B6832" s="21">
        <v>20506</v>
      </c>
      <c r="C6832" s="20">
        <v>10875422796</v>
      </c>
      <c r="D6832" s="20" t="s">
        <v>21334</v>
      </c>
      <c r="E6832" s="22">
        <v>27289079434</v>
      </c>
      <c r="F6832" s="24">
        <v>6</v>
      </c>
    </row>
    <row r="6833" spans="1:6">
      <c r="A6833" s="1" t="s">
        <v>21417</v>
      </c>
      <c r="B6833" s="2">
        <v>28298</v>
      </c>
      <c r="C6833" s="44">
        <v>16617732198</v>
      </c>
      <c r="D6833" s="1" t="s">
        <v>21334</v>
      </c>
      <c r="E6833" s="4">
        <v>9370228454</v>
      </c>
      <c r="F6833" s="24">
        <v>6</v>
      </c>
    </row>
    <row r="6834" spans="1:6">
      <c r="A6834" s="1" t="s">
        <v>21405</v>
      </c>
      <c r="B6834" s="2">
        <v>27371</v>
      </c>
      <c r="C6834" s="44">
        <v>12613685451</v>
      </c>
      <c r="D6834" s="1" t="s">
        <v>21337</v>
      </c>
      <c r="E6834" s="4">
        <v>76659976434</v>
      </c>
      <c r="F6834" s="24">
        <v>6</v>
      </c>
    </row>
    <row r="6835" spans="1:6">
      <c r="A6835" s="20" t="s">
        <v>27791</v>
      </c>
      <c r="B6835" s="21">
        <v>29879</v>
      </c>
      <c r="C6835" s="20">
        <v>20905528853</v>
      </c>
      <c r="D6835" s="20" t="s">
        <v>21344</v>
      </c>
      <c r="E6835" s="22">
        <v>6688089424</v>
      </c>
      <c r="F6835" s="24">
        <v>6</v>
      </c>
    </row>
    <row r="6836" spans="1:6">
      <c r="A6836" s="20" t="s">
        <v>27792</v>
      </c>
      <c r="B6836" s="21">
        <v>27802</v>
      </c>
      <c r="C6836" s="20">
        <v>20904615752</v>
      </c>
      <c r="D6836" s="20" t="s">
        <v>21334</v>
      </c>
      <c r="E6836" s="22">
        <v>3269657420</v>
      </c>
      <c r="F6836" s="24">
        <v>6</v>
      </c>
    </row>
    <row r="6837" spans="1:6">
      <c r="A6837" s="20" t="s">
        <v>27793</v>
      </c>
      <c r="B6837" s="21">
        <v>28004</v>
      </c>
      <c r="C6837" s="20">
        <v>12955448771</v>
      </c>
      <c r="D6837" s="20" t="s">
        <v>21334</v>
      </c>
      <c r="E6837" s="22">
        <v>7691285728</v>
      </c>
      <c r="F6837" s="24">
        <v>6</v>
      </c>
    </row>
    <row r="6838" spans="1:6">
      <c r="A6838" s="20" t="s">
        <v>27794</v>
      </c>
      <c r="B6838" s="21">
        <v>29726</v>
      </c>
      <c r="C6838" s="20">
        <v>16666877935</v>
      </c>
      <c r="D6838" s="20" t="s">
        <v>21337</v>
      </c>
      <c r="E6838" s="22">
        <v>5384368403</v>
      </c>
      <c r="F6838" s="24">
        <v>6</v>
      </c>
    </row>
    <row r="6839" spans="1:6">
      <c r="A6839" s="20" t="s">
        <v>27795</v>
      </c>
      <c r="B6839" s="21">
        <v>23432</v>
      </c>
      <c r="C6839" s="20">
        <v>20904616104</v>
      </c>
      <c r="D6839" s="20" t="s">
        <v>21334</v>
      </c>
      <c r="E6839" s="22">
        <v>43533078434</v>
      </c>
      <c r="F6839" s="24">
        <v>6</v>
      </c>
    </row>
    <row r="6840" spans="1:6">
      <c r="A6840" s="20" t="s">
        <v>27796</v>
      </c>
      <c r="B6840" s="21">
        <v>27278</v>
      </c>
      <c r="C6840" s="20">
        <v>16633214414</v>
      </c>
      <c r="D6840" s="20" t="s">
        <v>21355</v>
      </c>
      <c r="E6840" s="22">
        <v>2211965440</v>
      </c>
      <c r="F6840" s="24">
        <v>6</v>
      </c>
    </row>
    <row r="6841" spans="1:6">
      <c r="A6841" s="20" t="s">
        <v>27797</v>
      </c>
      <c r="B6841" s="21">
        <v>27553</v>
      </c>
      <c r="C6841" s="20">
        <v>20904617798</v>
      </c>
      <c r="D6841" s="20" t="s">
        <v>21389</v>
      </c>
      <c r="E6841" s="22">
        <v>1366100484</v>
      </c>
      <c r="F6841" s="24">
        <v>6</v>
      </c>
    </row>
    <row r="6842" spans="1:6">
      <c r="A6842" s="20" t="s">
        <v>27798</v>
      </c>
      <c r="B6842" s="21">
        <v>24268</v>
      </c>
      <c r="C6842" s="20">
        <v>12623706583</v>
      </c>
      <c r="D6842" s="20" t="s">
        <v>21342</v>
      </c>
      <c r="E6842" s="22">
        <v>45712891468</v>
      </c>
      <c r="F6842" s="24">
        <v>6</v>
      </c>
    </row>
    <row r="6843" spans="1:6">
      <c r="A6843" s="20" t="s">
        <v>27799</v>
      </c>
      <c r="B6843" s="21">
        <v>20090</v>
      </c>
      <c r="C6843" s="20">
        <v>10603219435</v>
      </c>
      <c r="D6843" s="20" t="s">
        <v>21334</v>
      </c>
      <c r="E6843" s="22">
        <v>24509590415</v>
      </c>
      <c r="F6843" s="24">
        <v>6</v>
      </c>
    </row>
    <row r="6844" spans="1:6">
      <c r="A6844" s="20" t="s">
        <v>27800</v>
      </c>
      <c r="B6844" s="21">
        <v>26816</v>
      </c>
      <c r="C6844" s="20">
        <v>23626892987</v>
      </c>
      <c r="D6844" s="20" t="s">
        <v>21342</v>
      </c>
      <c r="E6844" s="22">
        <v>94909199420</v>
      </c>
      <c r="F6844" s="24">
        <v>6</v>
      </c>
    </row>
    <row r="6845" spans="1:6">
      <c r="A6845" s="20" t="s">
        <v>27801</v>
      </c>
      <c r="B6845" s="21">
        <v>23602</v>
      </c>
      <c r="C6845" s="20">
        <v>12366223155</v>
      </c>
      <c r="D6845" s="20" t="s">
        <v>21334</v>
      </c>
      <c r="E6845" s="22">
        <v>55095020459</v>
      </c>
      <c r="F6845" s="24">
        <v>6</v>
      </c>
    </row>
    <row r="6846" spans="1:6">
      <c r="A6846" s="20" t="s">
        <v>27802</v>
      </c>
      <c r="B6846" s="21">
        <v>17423</v>
      </c>
      <c r="C6846" s="20">
        <v>16650082636</v>
      </c>
      <c r="D6846" s="20" t="s">
        <v>21334</v>
      </c>
      <c r="E6846" s="22">
        <v>67055060400</v>
      </c>
      <c r="F6846" s="24">
        <v>6</v>
      </c>
    </row>
    <row r="6847" spans="1:6">
      <c r="A6847" s="20" t="s">
        <v>27803</v>
      </c>
      <c r="B6847" s="21">
        <v>24200</v>
      </c>
      <c r="C6847" s="20">
        <v>20905536775</v>
      </c>
      <c r="D6847" s="20" t="s">
        <v>21355</v>
      </c>
      <c r="E6847" s="22">
        <v>89202848491</v>
      </c>
      <c r="F6847" s="24">
        <v>6</v>
      </c>
    </row>
    <row r="6848" spans="1:6">
      <c r="A6848" s="20" t="s">
        <v>27804</v>
      </c>
      <c r="B6848" s="21">
        <v>25586</v>
      </c>
      <c r="C6848" s="20">
        <v>16696860348</v>
      </c>
      <c r="D6848" s="20" t="s">
        <v>21334</v>
      </c>
      <c r="E6848" s="22">
        <v>2173412418</v>
      </c>
      <c r="F6848" s="24">
        <v>6</v>
      </c>
    </row>
    <row r="6849" spans="1:6">
      <c r="A6849" s="20" t="s">
        <v>27805</v>
      </c>
      <c r="B6849" s="21">
        <v>25600</v>
      </c>
      <c r="C6849" s="20">
        <v>12327290270</v>
      </c>
      <c r="D6849" s="20" t="s">
        <v>21334</v>
      </c>
      <c r="E6849" s="22">
        <v>54456584491</v>
      </c>
      <c r="F6849" s="24">
        <v>6</v>
      </c>
    </row>
    <row r="6850" spans="1:6">
      <c r="A6850" s="1" t="s">
        <v>21462</v>
      </c>
      <c r="B6850" s="2">
        <v>26049</v>
      </c>
      <c r="C6850" s="44">
        <v>20905541205</v>
      </c>
      <c r="D6850" s="1" t="s">
        <v>21342</v>
      </c>
      <c r="E6850" s="4">
        <v>66627575434</v>
      </c>
      <c r="F6850" s="24">
        <v>6</v>
      </c>
    </row>
    <row r="6851" spans="1:6">
      <c r="A6851" s="20" t="s">
        <v>27806</v>
      </c>
      <c r="B6851" s="21">
        <v>22802</v>
      </c>
      <c r="C6851" s="20">
        <v>20905548293</v>
      </c>
      <c r="D6851" s="20" t="s">
        <v>21355</v>
      </c>
      <c r="E6851" s="22">
        <v>37612646404</v>
      </c>
      <c r="F6851" s="24">
        <v>6</v>
      </c>
    </row>
    <row r="6852" spans="1:6">
      <c r="A6852" s="20" t="s">
        <v>27807</v>
      </c>
      <c r="B6852" s="21">
        <v>28109</v>
      </c>
      <c r="C6852" s="20">
        <v>20905543305</v>
      </c>
      <c r="D6852" s="20" t="s">
        <v>21334</v>
      </c>
      <c r="E6852" s="22">
        <v>2591407401</v>
      </c>
      <c r="F6852" s="24">
        <v>6</v>
      </c>
    </row>
    <row r="6853" spans="1:6">
      <c r="A6853" s="1" t="s">
        <v>22394</v>
      </c>
      <c r="B6853" s="2">
        <v>30037</v>
      </c>
      <c r="C6853" s="44">
        <v>23678775469</v>
      </c>
      <c r="D6853" s="1" t="s">
        <v>21337</v>
      </c>
      <c r="E6853" s="4">
        <v>4626177425</v>
      </c>
      <c r="F6853" s="24">
        <v>6</v>
      </c>
    </row>
    <row r="6854" spans="1:6">
      <c r="A6854" s="1" t="s">
        <v>23281</v>
      </c>
      <c r="B6854" s="2">
        <v>30591</v>
      </c>
      <c r="C6854" s="44">
        <v>16640837162</v>
      </c>
      <c r="D6854" s="1" t="s">
        <v>21355</v>
      </c>
      <c r="E6854" s="4">
        <v>6211328451</v>
      </c>
      <c r="F6854" s="24">
        <v>6</v>
      </c>
    </row>
    <row r="6855" spans="1:6">
      <c r="A6855" s="20" t="s">
        <v>27808</v>
      </c>
      <c r="B6855" s="21">
        <v>32054</v>
      </c>
      <c r="C6855" s="20">
        <v>20905543615</v>
      </c>
      <c r="D6855" s="20" t="s">
        <v>21339</v>
      </c>
      <c r="E6855" s="22">
        <v>9946191466</v>
      </c>
      <c r="F6855" s="24">
        <v>6</v>
      </c>
    </row>
    <row r="6856" spans="1:6">
      <c r="A6856" s="20" t="s">
        <v>27809</v>
      </c>
      <c r="B6856" s="21">
        <v>27859</v>
      </c>
      <c r="C6856" s="20">
        <v>20904626266</v>
      </c>
      <c r="D6856" s="20" t="s">
        <v>21334</v>
      </c>
      <c r="E6856" s="22">
        <v>7380506447</v>
      </c>
      <c r="F6856" s="24">
        <v>6</v>
      </c>
    </row>
    <row r="6857" spans="1:6">
      <c r="A6857" s="1" t="s">
        <v>21503</v>
      </c>
      <c r="B6857" s="2">
        <v>29009</v>
      </c>
      <c r="C6857" s="44">
        <v>16638139054</v>
      </c>
      <c r="D6857" s="1" t="s">
        <v>21339</v>
      </c>
      <c r="E6857" s="4">
        <v>4748146451</v>
      </c>
      <c r="F6857" s="24">
        <v>6</v>
      </c>
    </row>
    <row r="6858" spans="1:6">
      <c r="A6858" s="20" t="s">
        <v>27810</v>
      </c>
      <c r="B6858" s="21">
        <v>20615</v>
      </c>
      <c r="C6858" s="20">
        <v>12328353640</v>
      </c>
      <c r="D6858" s="20" t="s">
        <v>21344</v>
      </c>
      <c r="E6858" s="22">
        <v>26917424404</v>
      </c>
      <c r="F6858" s="24">
        <v>6</v>
      </c>
    </row>
    <row r="6859" spans="1:6">
      <c r="A6859" s="20" t="s">
        <v>27811</v>
      </c>
      <c r="B6859" s="21">
        <v>23451</v>
      </c>
      <c r="C6859" s="20">
        <v>12238799895</v>
      </c>
      <c r="D6859" s="20" t="s">
        <v>21334</v>
      </c>
      <c r="E6859" s="22">
        <v>46345825468</v>
      </c>
      <c r="F6859" s="24">
        <v>6</v>
      </c>
    </row>
    <row r="6860" spans="1:6">
      <c r="A6860" s="20" t="s">
        <v>27812</v>
      </c>
      <c r="B6860" s="21">
        <v>27640</v>
      </c>
      <c r="C6860" s="20">
        <v>20681772012</v>
      </c>
      <c r="D6860" s="20" t="s">
        <v>21334</v>
      </c>
      <c r="E6860" s="22">
        <v>93457901449</v>
      </c>
      <c r="F6860" s="24">
        <v>6</v>
      </c>
    </row>
    <row r="6861" spans="1:6">
      <c r="A6861" s="1" t="s">
        <v>23037</v>
      </c>
      <c r="B6861" s="2">
        <v>32847</v>
      </c>
      <c r="C6861" s="44">
        <v>16574869286</v>
      </c>
      <c r="D6861" s="1" t="s">
        <v>21355</v>
      </c>
      <c r="E6861" s="4">
        <v>3730185330</v>
      </c>
      <c r="F6861" s="24">
        <v>6</v>
      </c>
    </row>
    <row r="6862" spans="1:6">
      <c r="A6862" s="1" t="s">
        <v>23775</v>
      </c>
      <c r="B6862" s="2">
        <v>37295</v>
      </c>
      <c r="C6862" s="44">
        <v>16656094768</v>
      </c>
      <c r="D6862" s="1" t="s">
        <v>21334</v>
      </c>
      <c r="E6862" s="4">
        <v>71379772435</v>
      </c>
      <c r="F6862" s="24">
        <v>6</v>
      </c>
    </row>
    <row r="6863" spans="1:6">
      <c r="A6863" s="20" t="s">
        <v>27813</v>
      </c>
      <c r="B6863" s="21">
        <v>23979</v>
      </c>
      <c r="C6863" s="20">
        <v>12296496336</v>
      </c>
      <c r="D6863" s="20" t="s">
        <v>21355</v>
      </c>
      <c r="E6863" s="22">
        <v>43070485472</v>
      </c>
      <c r="F6863" s="24">
        <v>6</v>
      </c>
    </row>
    <row r="6864" spans="1:6">
      <c r="A6864" s="20" t="s">
        <v>27814</v>
      </c>
      <c r="B6864" s="21">
        <v>28901</v>
      </c>
      <c r="C6864" s="20">
        <v>16642579527</v>
      </c>
      <c r="D6864" s="20" t="s">
        <v>28005</v>
      </c>
      <c r="E6864" s="22">
        <v>8073356490</v>
      </c>
      <c r="F6864" s="24">
        <v>6</v>
      </c>
    </row>
    <row r="6865" spans="1:6">
      <c r="A6865" s="20" t="s">
        <v>27815</v>
      </c>
      <c r="B6865" s="21">
        <v>26023</v>
      </c>
      <c r="C6865" s="20">
        <v>12532084784</v>
      </c>
      <c r="D6865" s="20" t="s">
        <v>21334</v>
      </c>
      <c r="E6865" s="22">
        <v>65949226453</v>
      </c>
      <c r="F6865" s="24">
        <v>6</v>
      </c>
    </row>
    <row r="6866" spans="1:6">
      <c r="A6866" s="1" t="s">
        <v>23091</v>
      </c>
      <c r="B6866" s="2">
        <v>32873</v>
      </c>
      <c r="C6866" s="44">
        <v>16617721544</v>
      </c>
      <c r="D6866" s="1" t="s">
        <v>21334</v>
      </c>
      <c r="E6866" s="4">
        <v>9065573488</v>
      </c>
      <c r="F6866" s="24">
        <v>6</v>
      </c>
    </row>
    <row r="6867" spans="1:6">
      <c r="A6867" s="1" t="s">
        <v>24082</v>
      </c>
      <c r="B6867" s="2">
        <v>35004</v>
      </c>
      <c r="C6867" s="44">
        <v>14013735306</v>
      </c>
      <c r="D6867" s="1" t="s">
        <v>21334</v>
      </c>
      <c r="E6867" s="4">
        <v>11702216454</v>
      </c>
      <c r="F6867" s="24">
        <v>6</v>
      </c>
    </row>
    <row r="6868" spans="1:6">
      <c r="A6868" s="20" t="s">
        <v>27816</v>
      </c>
      <c r="B6868" s="21">
        <v>26618</v>
      </c>
      <c r="C6868" s="20">
        <v>12650694582</v>
      </c>
      <c r="D6868" s="20" t="s">
        <v>21334</v>
      </c>
      <c r="E6868" s="22">
        <v>86869256420</v>
      </c>
      <c r="F6868" s="24">
        <v>6</v>
      </c>
    </row>
    <row r="6869" spans="1:6">
      <c r="A6869" s="20" t="s">
        <v>1865</v>
      </c>
      <c r="B6869" s="21">
        <v>25170</v>
      </c>
      <c r="C6869" s="20">
        <v>13060885450</v>
      </c>
      <c r="D6869" s="20" t="s">
        <v>21371</v>
      </c>
      <c r="E6869" s="22">
        <v>79311130478</v>
      </c>
      <c r="F6869" s="24">
        <v>6</v>
      </c>
    </row>
    <row r="6870" spans="1:6">
      <c r="A6870" s="20" t="s">
        <v>27817</v>
      </c>
      <c r="B6870" s="21">
        <v>30348</v>
      </c>
      <c r="C6870" s="20">
        <v>12801534511</v>
      </c>
      <c r="D6870" s="20" t="s">
        <v>21334</v>
      </c>
      <c r="E6870" s="22">
        <v>3971871496</v>
      </c>
      <c r="F6870" s="24">
        <v>6</v>
      </c>
    </row>
    <row r="6871" spans="1:6">
      <c r="A6871" s="20" t="s">
        <v>27818</v>
      </c>
      <c r="B6871" s="21">
        <v>23889</v>
      </c>
      <c r="C6871" s="20">
        <v>20904632789</v>
      </c>
      <c r="D6871" s="20" t="s">
        <v>21334</v>
      </c>
      <c r="E6871" s="22">
        <v>5538222411</v>
      </c>
      <c r="F6871" s="24">
        <v>6</v>
      </c>
    </row>
    <row r="6872" spans="1:6">
      <c r="A6872" s="20" t="s">
        <v>27819</v>
      </c>
      <c r="B6872" s="21">
        <v>34046</v>
      </c>
      <c r="C6872" s="20">
        <v>16572727646</v>
      </c>
      <c r="D6872" s="20" t="s">
        <v>21337</v>
      </c>
      <c r="E6872" s="22">
        <v>10719821410</v>
      </c>
      <c r="F6872" s="24">
        <v>6</v>
      </c>
    </row>
    <row r="6873" spans="1:6">
      <c r="A6873" s="20" t="s">
        <v>27820</v>
      </c>
      <c r="B6873" s="21">
        <v>27196</v>
      </c>
      <c r="C6873" s="20">
        <v>12383956408</v>
      </c>
      <c r="D6873" s="20" t="s">
        <v>21339</v>
      </c>
      <c r="E6873" s="22">
        <v>2391857497</v>
      </c>
      <c r="F6873" s="24">
        <v>6</v>
      </c>
    </row>
    <row r="6874" spans="1:6">
      <c r="A6874" s="20" t="s">
        <v>27821</v>
      </c>
      <c r="B6874" s="21">
        <v>24415</v>
      </c>
      <c r="C6874" s="20">
        <v>20905553211</v>
      </c>
      <c r="D6874" s="20" t="s">
        <v>28004</v>
      </c>
      <c r="E6874" s="22">
        <v>54191653415</v>
      </c>
      <c r="F6874" s="24">
        <v>6</v>
      </c>
    </row>
    <row r="6875" spans="1:6">
      <c r="A6875" s="20" t="s">
        <v>27822</v>
      </c>
      <c r="B6875" s="21">
        <v>22162</v>
      </c>
      <c r="C6875" s="20">
        <v>12179151200</v>
      </c>
      <c r="D6875" s="20" t="s">
        <v>21488</v>
      </c>
      <c r="E6875" s="22">
        <v>77887131715</v>
      </c>
      <c r="F6875" s="24">
        <v>6</v>
      </c>
    </row>
    <row r="6876" spans="1:6">
      <c r="A6876" s="1" t="s">
        <v>23047</v>
      </c>
      <c r="B6876" s="2">
        <v>34455</v>
      </c>
      <c r="C6876" s="44">
        <v>20905555974</v>
      </c>
      <c r="D6876" s="1" t="s">
        <v>21334</v>
      </c>
      <c r="E6876" s="4">
        <v>10310891442</v>
      </c>
      <c r="F6876" s="24">
        <v>6</v>
      </c>
    </row>
    <row r="6877" spans="1:6">
      <c r="A6877" s="1" t="s">
        <v>22676</v>
      </c>
      <c r="B6877" s="2">
        <v>36265</v>
      </c>
      <c r="C6877" s="44">
        <v>16669016930</v>
      </c>
      <c r="D6877" s="1" t="s">
        <v>21334</v>
      </c>
      <c r="E6877" s="4">
        <v>70852625405</v>
      </c>
      <c r="F6877" s="24">
        <v>6</v>
      </c>
    </row>
    <row r="6878" spans="1:6">
      <c r="A6878" s="20" t="s">
        <v>27823</v>
      </c>
      <c r="B6878" s="21">
        <v>19798</v>
      </c>
      <c r="C6878" s="20">
        <v>10870775240</v>
      </c>
      <c r="D6878" s="20" t="s">
        <v>21334</v>
      </c>
      <c r="E6878" s="22">
        <v>26507340430</v>
      </c>
      <c r="F6878" s="24">
        <v>6</v>
      </c>
    </row>
    <row r="6879" spans="1:6">
      <c r="A6879" s="1" t="s">
        <v>21519</v>
      </c>
      <c r="B6879" s="2">
        <v>31909</v>
      </c>
      <c r="C6879" s="44">
        <v>20904639422</v>
      </c>
      <c r="D6879" s="1" t="s">
        <v>21337</v>
      </c>
      <c r="E6879" s="4" t="e">
        <v>#NULL!</v>
      </c>
      <c r="F6879" s="24">
        <v>6</v>
      </c>
    </row>
    <row r="6880" spans="1:6">
      <c r="A6880" s="20" t="s">
        <v>27824</v>
      </c>
      <c r="B6880" s="21">
        <v>25314</v>
      </c>
      <c r="C6880" s="20">
        <v>16680480737</v>
      </c>
      <c r="D6880" s="20" t="s">
        <v>21371</v>
      </c>
      <c r="E6880" s="22">
        <v>53198999472</v>
      </c>
      <c r="F6880" s="24">
        <v>6</v>
      </c>
    </row>
    <row r="6881" spans="1:6">
      <c r="A6881" s="1" t="s">
        <v>22611</v>
      </c>
      <c r="B6881" s="2">
        <v>33690</v>
      </c>
      <c r="C6881" s="44">
        <v>20904638612</v>
      </c>
      <c r="D6881" s="1" t="s">
        <v>21334</v>
      </c>
      <c r="E6881" s="4">
        <v>70183889452</v>
      </c>
      <c r="F6881" s="24">
        <v>6</v>
      </c>
    </row>
    <row r="6882" spans="1:6">
      <c r="A6882" s="1" t="s">
        <v>23534</v>
      </c>
      <c r="B6882" s="2">
        <v>33855</v>
      </c>
      <c r="C6882" s="44">
        <v>23851708241</v>
      </c>
      <c r="D6882" s="1" t="s">
        <v>21488</v>
      </c>
      <c r="E6882" s="4">
        <v>10839698461</v>
      </c>
      <c r="F6882" s="24">
        <v>6</v>
      </c>
    </row>
    <row r="6883" spans="1:6">
      <c r="A6883" s="20" t="s">
        <v>27825</v>
      </c>
      <c r="B6883" s="21">
        <v>34902</v>
      </c>
      <c r="C6883" s="20">
        <v>20904637136</v>
      </c>
      <c r="D6883" s="20" t="s">
        <v>21355</v>
      </c>
      <c r="E6883" s="22">
        <v>10793952450</v>
      </c>
      <c r="F6883" s="24">
        <v>6</v>
      </c>
    </row>
    <row r="6884" spans="1:6">
      <c r="A6884" s="20" t="s">
        <v>27826</v>
      </c>
      <c r="B6884" s="21">
        <v>23946</v>
      </c>
      <c r="C6884" s="20">
        <v>12494814792</v>
      </c>
      <c r="D6884" s="20" t="s">
        <v>21355</v>
      </c>
      <c r="E6884" s="22">
        <v>49305719449</v>
      </c>
      <c r="F6884" s="24">
        <v>6</v>
      </c>
    </row>
    <row r="6885" spans="1:6">
      <c r="A6885" s="1" t="s">
        <v>22990</v>
      </c>
      <c r="B6885" s="2">
        <v>30660</v>
      </c>
      <c r="C6885" s="44">
        <v>13597152774</v>
      </c>
      <c r="D6885" s="1" t="s">
        <v>21334</v>
      </c>
      <c r="E6885" s="4">
        <v>37580416867</v>
      </c>
      <c r="F6885" s="24">
        <v>6</v>
      </c>
    </row>
    <row r="6886" spans="1:6">
      <c r="A6886" s="1" t="s">
        <v>23273</v>
      </c>
      <c r="B6886" s="2">
        <v>29097</v>
      </c>
      <c r="C6886" s="44">
        <v>20904637101</v>
      </c>
      <c r="D6886" s="1" t="s">
        <v>21334</v>
      </c>
      <c r="E6886" s="4">
        <v>6080921421</v>
      </c>
      <c r="F6886" s="24">
        <v>6</v>
      </c>
    </row>
    <row r="6887" spans="1:6">
      <c r="A6887" s="20" t="s">
        <v>27827</v>
      </c>
      <c r="B6887" s="21">
        <v>32052</v>
      </c>
      <c r="C6887" s="20">
        <v>16639674875</v>
      </c>
      <c r="D6887" s="20" t="s">
        <v>21339</v>
      </c>
      <c r="E6887" s="22">
        <v>6456769426</v>
      </c>
      <c r="F6887" s="24">
        <v>6</v>
      </c>
    </row>
    <row r="6888" spans="1:6">
      <c r="A6888" s="20" t="s">
        <v>27828</v>
      </c>
      <c r="B6888" s="21">
        <v>27291</v>
      </c>
      <c r="C6888" s="20">
        <v>13008566455</v>
      </c>
      <c r="D6888" s="20" t="s">
        <v>21344</v>
      </c>
      <c r="E6888" s="22">
        <v>3200249463</v>
      </c>
      <c r="F6888" s="24">
        <v>6</v>
      </c>
    </row>
    <row r="6889" spans="1:6">
      <c r="A6889" s="20" t="s">
        <v>27829</v>
      </c>
      <c r="B6889" s="21">
        <v>19879</v>
      </c>
      <c r="C6889" s="20">
        <v>12117581139</v>
      </c>
      <c r="D6889" s="20" t="s">
        <v>28006</v>
      </c>
      <c r="E6889" s="22">
        <v>28406303468</v>
      </c>
      <c r="F6889" s="24">
        <v>6</v>
      </c>
    </row>
    <row r="6890" spans="1:6">
      <c r="A6890" s="20" t="s">
        <v>27830</v>
      </c>
      <c r="B6890" s="21">
        <v>32666</v>
      </c>
      <c r="C6890" s="20">
        <v>20904642652</v>
      </c>
      <c r="D6890" s="20" t="s">
        <v>21334</v>
      </c>
      <c r="E6890" s="22">
        <v>8305942481</v>
      </c>
      <c r="F6890" s="24">
        <v>6</v>
      </c>
    </row>
    <row r="6891" spans="1:6">
      <c r="A6891" s="20" t="s">
        <v>27831</v>
      </c>
      <c r="B6891" s="21">
        <v>32198</v>
      </c>
      <c r="C6891" s="20">
        <v>20904644167</v>
      </c>
      <c r="D6891" s="20" t="s">
        <v>21355</v>
      </c>
      <c r="E6891" s="22">
        <v>6427823426</v>
      </c>
      <c r="F6891" s="24">
        <v>6</v>
      </c>
    </row>
    <row r="6892" spans="1:6">
      <c r="A6892" s="20" t="s">
        <v>27832</v>
      </c>
      <c r="B6892" s="21">
        <v>24347</v>
      </c>
      <c r="C6892" s="20">
        <v>12234287652</v>
      </c>
      <c r="D6892" s="20" t="s">
        <v>21344</v>
      </c>
      <c r="E6892" s="22">
        <v>45952051472</v>
      </c>
      <c r="F6892" s="24">
        <v>6</v>
      </c>
    </row>
    <row r="6893" spans="1:6">
      <c r="A6893" s="20" t="s">
        <v>4279</v>
      </c>
      <c r="B6893" s="21">
        <v>24362</v>
      </c>
      <c r="C6893" s="20">
        <v>12387589868</v>
      </c>
      <c r="D6893" s="20" t="s">
        <v>21342</v>
      </c>
      <c r="E6893" s="22">
        <v>68921870482</v>
      </c>
      <c r="F6893" s="24">
        <v>6</v>
      </c>
    </row>
    <row r="6894" spans="1:6">
      <c r="A6894" s="20" t="s">
        <v>27833</v>
      </c>
      <c r="B6894" s="21">
        <v>25683</v>
      </c>
      <c r="C6894" s="20">
        <v>12513291494</v>
      </c>
      <c r="D6894" s="20" t="s">
        <v>21334</v>
      </c>
      <c r="E6894" s="22">
        <v>90642040478</v>
      </c>
      <c r="F6894" s="24">
        <v>6</v>
      </c>
    </row>
    <row r="6895" spans="1:6">
      <c r="A6895" s="20" t="s">
        <v>27834</v>
      </c>
      <c r="B6895" s="21">
        <v>19955</v>
      </c>
      <c r="C6895" s="20">
        <v>10738000016</v>
      </c>
      <c r="D6895" s="20" t="s">
        <v>21355</v>
      </c>
      <c r="E6895" s="22">
        <v>33984123434</v>
      </c>
      <c r="F6895" s="24">
        <v>6</v>
      </c>
    </row>
    <row r="6896" spans="1:6">
      <c r="A6896" s="1" t="s">
        <v>22672</v>
      </c>
      <c r="B6896" s="2">
        <v>33761</v>
      </c>
      <c r="C6896" s="44">
        <v>13635641269</v>
      </c>
      <c r="D6896" s="1" t="s">
        <v>21355</v>
      </c>
      <c r="E6896" s="4">
        <v>12018488490</v>
      </c>
      <c r="F6896" s="24">
        <v>6</v>
      </c>
    </row>
    <row r="6897" spans="1:6">
      <c r="A6897" s="1" t="s">
        <v>21995</v>
      </c>
      <c r="B6897" s="2">
        <v>33007</v>
      </c>
      <c r="C6897" s="44">
        <v>16555303515</v>
      </c>
      <c r="D6897" s="1" t="s">
        <v>21337</v>
      </c>
      <c r="E6897" s="4">
        <v>1780927460</v>
      </c>
      <c r="F6897" s="24">
        <v>6</v>
      </c>
    </row>
    <row r="6898" spans="1:6">
      <c r="A6898" s="20" t="s">
        <v>27835</v>
      </c>
      <c r="B6898" s="21">
        <v>35713</v>
      </c>
      <c r="C6898" s="20">
        <v>23781804867</v>
      </c>
      <c r="D6898" s="20" t="s">
        <v>21355</v>
      </c>
      <c r="E6898" s="22">
        <v>13505077410</v>
      </c>
      <c r="F6898" s="24">
        <v>6</v>
      </c>
    </row>
    <row r="6899" spans="1:6">
      <c r="A6899" s="20" t="s">
        <v>27836</v>
      </c>
      <c r="B6899" s="21">
        <v>30074</v>
      </c>
      <c r="C6899" s="20">
        <v>20906594434</v>
      </c>
      <c r="D6899" s="20" t="s">
        <v>21342</v>
      </c>
      <c r="E6899" s="22">
        <v>5639111402</v>
      </c>
      <c r="F6899" s="24">
        <v>6</v>
      </c>
    </row>
    <row r="6900" spans="1:6">
      <c r="A6900" s="20" t="s">
        <v>27837</v>
      </c>
      <c r="B6900" s="21">
        <v>30066</v>
      </c>
      <c r="C6900" s="20">
        <v>13330655452</v>
      </c>
      <c r="D6900" s="20" t="s">
        <v>21334</v>
      </c>
      <c r="E6900" s="22">
        <v>4886624430</v>
      </c>
      <c r="F6900" s="24">
        <v>6</v>
      </c>
    </row>
    <row r="6901" spans="1:6">
      <c r="A6901" s="1" t="s">
        <v>22729</v>
      </c>
      <c r="B6901" s="2">
        <v>34879</v>
      </c>
      <c r="C6901" s="44">
        <v>16638912594</v>
      </c>
      <c r="D6901" s="1" t="s">
        <v>21334</v>
      </c>
      <c r="E6901" s="4">
        <v>70329040413</v>
      </c>
      <c r="F6901" s="24">
        <v>6</v>
      </c>
    </row>
    <row r="6902" spans="1:6">
      <c r="A6902" s="1" t="s">
        <v>23786</v>
      </c>
      <c r="B6902" s="2">
        <v>35306</v>
      </c>
      <c r="C6902" s="44">
        <v>20905583498</v>
      </c>
      <c r="D6902" s="1" t="s">
        <v>21344</v>
      </c>
      <c r="E6902" s="4">
        <v>70527436470</v>
      </c>
      <c r="F6902" s="24">
        <v>6</v>
      </c>
    </row>
    <row r="6903" spans="1:6">
      <c r="A6903" s="1" t="s">
        <v>23760</v>
      </c>
      <c r="B6903" s="2">
        <v>36811</v>
      </c>
      <c r="C6903" s="44">
        <v>14592001873</v>
      </c>
      <c r="D6903" s="1" t="s">
        <v>21334</v>
      </c>
      <c r="E6903" s="4">
        <v>13212895454</v>
      </c>
      <c r="F6903" s="24">
        <v>6</v>
      </c>
    </row>
    <row r="6904" spans="1:6">
      <c r="A6904" s="20" t="s">
        <v>27838</v>
      </c>
      <c r="B6904" s="21">
        <v>33011</v>
      </c>
      <c r="C6904" s="20">
        <v>16608156996</v>
      </c>
      <c r="D6904" s="20" t="s">
        <v>21344</v>
      </c>
      <c r="E6904" s="22">
        <v>8466797440</v>
      </c>
      <c r="F6904" s="24">
        <v>6</v>
      </c>
    </row>
    <row r="6905" spans="1:6">
      <c r="A6905" s="1" t="s">
        <v>22491</v>
      </c>
      <c r="B6905" s="2">
        <v>35763</v>
      </c>
      <c r="C6905" s="44">
        <v>16675411293</v>
      </c>
      <c r="D6905" s="1" t="s">
        <v>21334</v>
      </c>
      <c r="E6905" s="4">
        <v>70836750403</v>
      </c>
      <c r="F6905" s="24">
        <v>6</v>
      </c>
    </row>
    <row r="6906" spans="1:6">
      <c r="A6906" s="1" t="s">
        <v>22478</v>
      </c>
      <c r="B6906" s="2">
        <v>30850</v>
      </c>
      <c r="C6906" s="44">
        <v>16591252275</v>
      </c>
      <c r="D6906" s="1" t="s">
        <v>21334</v>
      </c>
      <c r="E6906" s="4">
        <v>5211798406</v>
      </c>
      <c r="F6906" s="24">
        <v>6</v>
      </c>
    </row>
    <row r="6907" spans="1:6">
      <c r="A6907" s="1" t="s">
        <v>22092</v>
      </c>
      <c r="B6907" s="2">
        <v>32945</v>
      </c>
      <c r="C6907" s="44">
        <v>20905584729</v>
      </c>
      <c r="D6907" s="1" t="s">
        <v>21342</v>
      </c>
      <c r="E6907" s="4">
        <v>9094585456</v>
      </c>
      <c r="F6907" s="24">
        <v>6</v>
      </c>
    </row>
    <row r="6908" spans="1:6">
      <c r="A6908" s="1" t="s">
        <v>22431</v>
      </c>
      <c r="B6908" s="2">
        <v>34096</v>
      </c>
      <c r="C6908" s="44">
        <v>20905584834</v>
      </c>
      <c r="D6908" s="1" t="s">
        <v>21344</v>
      </c>
      <c r="E6908" s="4">
        <v>8897375413</v>
      </c>
      <c r="F6908" s="24">
        <v>6</v>
      </c>
    </row>
    <row r="6909" spans="1:6">
      <c r="A6909" s="1" t="s">
        <v>22270</v>
      </c>
      <c r="B6909" s="2">
        <v>33622</v>
      </c>
      <c r="C6909" s="44">
        <v>23621030642</v>
      </c>
      <c r="D6909" s="1" t="s">
        <v>21334</v>
      </c>
      <c r="E6909" s="4">
        <v>70222883480</v>
      </c>
      <c r="F6909" s="24">
        <v>6</v>
      </c>
    </row>
    <row r="6910" spans="1:6">
      <c r="A6910" s="1" t="s">
        <v>22531</v>
      </c>
      <c r="B6910" s="2">
        <v>35375</v>
      </c>
      <c r="C6910" s="44">
        <v>21033251951</v>
      </c>
      <c r="D6910" s="1" t="s">
        <v>21355</v>
      </c>
      <c r="E6910" s="4">
        <v>70752635441</v>
      </c>
      <c r="F6910" s="24">
        <v>6</v>
      </c>
    </row>
    <row r="6911" spans="1:6">
      <c r="A6911" s="1" t="s">
        <v>23900</v>
      </c>
      <c r="B6911" s="2">
        <v>36671</v>
      </c>
      <c r="C6911" s="44">
        <v>20905577021</v>
      </c>
      <c r="D6911" s="1" t="s">
        <v>21334</v>
      </c>
      <c r="E6911" s="4">
        <v>71073211452</v>
      </c>
      <c r="F6911" s="24">
        <v>6</v>
      </c>
    </row>
    <row r="6912" spans="1:6">
      <c r="A6912" s="1" t="s">
        <v>23718</v>
      </c>
      <c r="B6912" s="2">
        <v>35506</v>
      </c>
      <c r="C6912" s="44">
        <v>20906594655</v>
      </c>
      <c r="D6912" s="1" t="s">
        <v>21334</v>
      </c>
      <c r="E6912" s="4">
        <v>70525318445</v>
      </c>
      <c r="F6912" s="24">
        <v>6</v>
      </c>
    </row>
    <row r="6913" spans="1:6">
      <c r="A6913" s="1" t="s">
        <v>23017</v>
      </c>
      <c r="B6913" s="2">
        <v>36870</v>
      </c>
      <c r="C6913" s="44">
        <v>16638818792</v>
      </c>
      <c r="D6913" s="1" t="s">
        <v>21334</v>
      </c>
      <c r="E6913" s="4">
        <v>70293787417</v>
      </c>
      <c r="F6913" s="24">
        <v>6</v>
      </c>
    </row>
    <row r="6914" spans="1:6">
      <c r="A6914" s="1" t="s">
        <v>22022</v>
      </c>
      <c r="B6914" s="2">
        <v>33092</v>
      </c>
      <c r="C6914" s="44">
        <v>20905586748</v>
      </c>
      <c r="D6914" s="1" t="s">
        <v>21355</v>
      </c>
      <c r="E6914" s="4">
        <v>1639370447</v>
      </c>
      <c r="F6914" s="24">
        <v>6</v>
      </c>
    </row>
    <row r="6915" spans="1:6">
      <c r="A6915" s="1" t="s">
        <v>22971</v>
      </c>
      <c r="B6915" s="2">
        <v>33239</v>
      </c>
      <c r="C6915" s="44">
        <v>20904658966</v>
      </c>
      <c r="D6915" s="1" t="s">
        <v>21339</v>
      </c>
      <c r="E6915" s="4" t="e">
        <v>#NULL!</v>
      </c>
      <c r="F6915" s="24">
        <v>6</v>
      </c>
    </row>
    <row r="6916" spans="1:6">
      <c r="A6916" s="20" t="s">
        <v>27839</v>
      </c>
      <c r="B6916" s="21">
        <v>30647</v>
      </c>
      <c r="C6916" s="20">
        <v>20073943724</v>
      </c>
      <c r="D6916" s="20" t="s">
        <v>21355</v>
      </c>
      <c r="E6916" s="22">
        <v>1968880500</v>
      </c>
      <c r="F6916" s="24">
        <v>6</v>
      </c>
    </row>
    <row r="6917" spans="1:6">
      <c r="A6917" s="20" t="s">
        <v>27840</v>
      </c>
      <c r="B6917" s="21">
        <v>31650</v>
      </c>
      <c r="C6917" s="20">
        <v>13700863933</v>
      </c>
      <c r="D6917" s="20" t="s">
        <v>21334</v>
      </c>
      <c r="E6917" s="22">
        <v>5865907492</v>
      </c>
      <c r="F6917" s="24">
        <v>6</v>
      </c>
    </row>
    <row r="6918" spans="1:6">
      <c r="A6918" s="1" t="s">
        <v>21459</v>
      </c>
      <c r="B6918" s="2">
        <v>31699</v>
      </c>
      <c r="C6918" s="44">
        <v>20905584222</v>
      </c>
      <c r="D6918" s="1" t="s">
        <v>21334</v>
      </c>
      <c r="E6918" s="4">
        <v>6953922478</v>
      </c>
      <c r="F6918" s="24">
        <v>6</v>
      </c>
    </row>
    <row r="6919" spans="1:6">
      <c r="A6919" s="1" t="s">
        <v>22868</v>
      </c>
      <c r="B6919" s="2">
        <v>35113</v>
      </c>
      <c r="C6919" s="44">
        <v>16634996319</v>
      </c>
      <c r="D6919" s="1" t="s">
        <v>21355</v>
      </c>
      <c r="E6919" s="4">
        <v>9007106406</v>
      </c>
      <c r="F6919" s="24">
        <v>6</v>
      </c>
    </row>
    <row r="6920" spans="1:6">
      <c r="A6920" s="1" t="s">
        <v>22108</v>
      </c>
      <c r="B6920" s="2">
        <v>29879</v>
      </c>
      <c r="C6920" s="44">
        <v>12919521936</v>
      </c>
      <c r="D6920" s="1" t="s">
        <v>21334</v>
      </c>
      <c r="E6920" s="4">
        <v>29731105808</v>
      </c>
      <c r="F6920" s="24">
        <v>6</v>
      </c>
    </row>
    <row r="6921" spans="1:6">
      <c r="A6921" s="1" t="s">
        <v>22708</v>
      </c>
      <c r="B6921" s="2">
        <v>35104</v>
      </c>
      <c r="C6921" s="44">
        <v>20904651635</v>
      </c>
      <c r="D6921" s="1" t="s">
        <v>21337</v>
      </c>
      <c r="E6921" s="4">
        <v>9652134473</v>
      </c>
      <c r="F6921" s="24">
        <v>6</v>
      </c>
    </row>
    <row r="6922" spans="1:6">
      <c r="A6922" s="1" t="s">
        <v>23063</v>
      </c>
      <c r="B6922" s="2">
        <v>32971</v>
      </c>
      <c r="C6922" s="44">
        <v>23602466325</v>
      </c>
      <c r="D6922" s="1" t="s">
        <v>21334</v>
      </c>
      <c r="E6922" s="4">
        <v>9198899481</v>
      </c>
      <c r="F6922" s="24">
        <v>6</v>
      </c>
    </row>
    <row r="6923" spans="1:6">
      <c r="A6923" s="1" t="s">
        <v>122</v>
      </c>
      <c r="B6923" s="2">
        <v>35259</v>
      </c>
      <c r="C6923" s="44">
        <v>16573087012</v>
      </c>
      <c r="D6923" s="1" t="s">
        <v>21337</v>
      </c>
      <c r="E6923" s="4">
        <v>70559599420</v>
      </c>
      <c r="F6923" s="24">
        <v>6</v>
      </c>
    </row>
    <row r="6924" spans="1:6">
      <c r="A6924" s="1" t="s">
        <v>2714</v>
      </c>
      <c r="B6924" s="2">
        <v>35256</v>
      </c>
      <c r="C6924" s="44">
        <v>16638818857</v>
      </c>
      <c r="D6924" s="1" t="s">
        <v>21339</v>
      </c>
      <c r="E6924" s="4">
        <v>11641866470</v>
      </c>
      <c r="F6924" s="24">
        <v>6</v>
      </c>
    </row>
    <row r="6925" spans="1:6">
      <c r="A6925" s="20" t="s">
        <v>27841</v>
      </c>
      <c r="B6925" s="21">
        <v>30650</v>
      </c>
      <c r="C6925" s="20">
        <v>13845007450</v>
      </c>
      <c r="D6925" s="20" t="s">
        <v>21342</v>
      </c>
      <c r="E6925" s="22">
        <v>4426948495</v>
      </c>
      <c r="F6925" s="24">
        <v>6</v>
      </c>
    </row>
    <row r="6926" spans="1:6">
      <c r="A6926" s="20" t="s">
        <v>27842</v>
      </c>
      <c r="B6926" s="21">
        <v>33255</v>
      </c>
      <c r="C6926" s="20">
        <v>20904655061</v>
      </c>
      <c r="D6926" s="20" t="s">
        <v>21371</v>
      </c>
      <c r="E6926" s="22">
        <v>8255140450</v>
      </c>
      <c r="F6926" s="24">
        <v>6</v>
      </c>
    </row>
    <row r="6927" spans="1:6">
      <c r="A6927" s="1" t="s">
        <v>23259</v>
      </c>
      <c r="B6927" s="2">
        <v>33107</v>
      </c>
      <c r="C6927" s="44">
        <v>20906594469</v>
      </c>
      <c r="D6927" s="1" t="s">
        <v>21349</v>
      </c>
      <c r="E6927" s="4" t="e">
        <v>#NULL!</v>
      </c>
      <c r="F6927" s="24">
        <v>6</v>
      </c>
    </row>
    <row r="6928" spans="1:6">
      <c r="A6928" s="1" t="s">
        <v>22144</v>
      </c>
      <c r="B6928" s="2">
        <v>33023</v>
      </c>
      <c r="C6928" s="44">
        <v>20199939246</v>
      </c>
      <c r="D6928" s="1" t="s">
        <v>21371</v>
      </c>
      <c r="E6928" s="4">
        <v>9507358412</v>
      </c>
      <c r="F6928" s="24">
        <v>6</v>
      </c>
    </row>
    <row r="6929" spans="1:6">
      <c r="A6929" s="1" t="s">
        <v>23268</v>
      </c>
      <c r="B6929" s="2">
        <v>33395</v>
      </c>
      <c r="C6929" s="44">
        <v>20904656211</v>
      </c>
      <c r="D6929" s="1" t="s">
        <v>21355</v>
      </c>
      <c r="E6929" s="4">
        <v>11328648443</v>
      </c>
      <c r="F6929" s="24">
        <v>6</v>
      </c>
    </row>
    <row r="6930" spans="1:6">
      <c r="A6930" s="1" t="s">
        <v>21947</v>
      </c>
      <c r="B6930" s="2">
        <v>32774</v>
      </c>
      <c r="C6930" s="44">
        <v>16691267398</v>
      </c>
      <c r="D6930" s="1" t="s">
        <v>21334</v>
      </c>
      <c r="E6930" s="4">
        <v>9105386462</v>
      </c>
      <c r="F6930" s="24">
        <v>6</v>
      </c>
    </row>
    <row r="6931" spans="1:6">
      <c r="A6931" s="1" t="s">
        <v>21684</v>
      </c>
      <c r="B6931" s="2">
        <v>31823</v>
      </c>
      <c r="C6931" s="44">
        <v>20904654782</v>
      </c>
      <c r="D6931" s="1" t="s">
        <v>21334</v>
      </c>
      <c r="E6931" s="4">
        <v>6726233400</v>
      </c>
      <c r="F6931" s="24">
        <v>6</v>
      </c>
    </row>
    <row r="6932" spans="1:6">
      <c r="A6932" s="20" t="s">
        <v>27843</v>
      </c>
      <c r="B6932" s="21">
        <v>24316</v>
      </c>
      <c r="C6932" s="20">
        <v>16561826842</v>
      </c>
      <c r="D6932" s="20" t="s">
        <v>21355</v>
      </c>
      <c r="E6932" s="22">
        <v>79572979434</v>
      </c>
      <c r="F6932" s="24">
        <v>6</v>
      </c>
    </row>
    <row r="6933" spans="1:6">
      <c r="A6933" s="1" t="s">
        <v>21410</v>
      </c>
      <c r="B6933" s="2">
        <v>30000</v>
      </c>
      <c r="C6933" s="44">
        <v>20904660863</v>
      </c>
      <c r="D6933" s="1" t="s">
        <v>21334</v>
      </c>
      <c r="E6933" s="4">
        <v>1317285476</v>
      </c>
      <c r="F6933" s="24">
        <v>6</v>
      </c>
    </row>
    <row r="6934" spans="1:6">
      <c r="A6934" s="1" t="s">
        <v>16542</v>
      </c>
      <c r="B6934" s="2">
        <v>28946</v>
      </c>
      <c r="C6934" s="44">
        <v>23733980413</v>
      </c>
      <c r="D6934" s="1" t="s">
        <v>21337</v>
      </c>
      <c r="E6934" s="4">
        <v>8272852489</v>
      </c>
      <c r="F6934" s="24">
        <v>6</v>
      </c>
    </row>
    <row r="6935" spans="1:6">
      <c r="A6935" s="20" t="s">
        <v>27844</v>
      </c>
      <c r="B6935" s="21">
        <v>28371</v>
      </c>
      <c r="C6935" s="20">
        <v>20904661541</v>
      </c>
      <c r="D6935" s="20" t="s">
        <v>21344</v>
      </c>
      <c r="E6935" s="22">
        <v>2509142470</v>
      </c>
      <c r="F6935" s="24">
        <v>6</v>
      </c>
    </row>
    <row r="6936" spans="1:6">
      <c r="A6936" s="20" t="s">
        <v>27845</v>
      </c>
      <c r="B6936" s="21">
        <v>24382</v>
      </c>
      <c r="C6936" s="20">
        <v>20905589682</v>
      </c>
      <c r="D6936" s="20" t="s">
        <v>21371</v>
      </c>
      <c r="E6936" s="22">
        <v>39391329420</v>
      </c>
      <c r="F6936" s="24">
        <v>6</v>
      </c>
    </row>
    <row r="6937" spans="1:6">
      <c r="A6937" s="20" t="s">
        <v>27846</v>
      </c>
      <c r="B6937" s="21">
        <v>23527</v>
      </c>
      <c r="C6937" s="20">
        <v>12280993351</v>
      </c>
      <c r="D6937" s="20" t="s">
        <v>21334</v>
      </c>
      <c r="E6937" s="22">
        <v>30457130415</v>
      </c>
      <c r="F6937" s="24">
        <v>6</v>
      </c>
    </row>
    <row r="6938" spans="1:6">
      <c r="A6938" s="20" t="s">
        <v>27847</v>
      </c>
      <c r="B6938" s="21">
        <v>19829</v>
      </c>
      <c r="C6938" s="20">
        <v>20905588732</v>
      </c>
      <c r="D6938" s="20" t="s">
        <v>21339</v>
      </c>
      <c r="E6938" s="22">
        <v>37771817491</v>
      </c>
      <c r="F6938" s="24">
        <v>6</v>
      </c>
    </row>
    <row r="6939" spans="1:6">
      <c r="A6939" s="20" t="s">
        <v>27848</v>
      </c>
      <c r="B6939" s="21">
        <v>21701</v>
      </c>
      <c r="C6939" s="20">
        <v>16561828403</v>
      </c>
      <c r="D6939" s="20" t="s">
        <v>21334</v>
      </c>
      <c r="E6939" s="22">
        <v>23398710425</v>
      </c>
      <c r="F6939" s="24">
        <v>6</v>
      </c>
    </row>
    <row r="6940" spans="1:6">
      <c r="A6940" s="1" t="s">
        <v>22068</v>
      </c>
      <c r="B6940" s="2">
        <v>24078</v>
      </c>
      <c r="C6940" s="44">
        <v>12985357456</v>
      </c>
      <c r="D6940" s="1" t="s">
        <v>21334</v>
      </c>
      <c r="E6940" s="4">
        <v>60994916434</v>
      </c>
      <c r="F6940" s="24">
        <v>6</v>
      </c>
    </row>
    <row r="6941" spans="1:6">
      <c r="A6941" s="20" t="s">
        <v>27849</v>
      </c>
      <c r="B6941" s="21">
        <v>29459</v>
      </c>
      <c r="C6941" s="20">
        <v>20904661983</v>
      </c>
      <c r="D6941" s="20" t="s">
        <v>21349</v>
      </c>
      <c r="E6941" s="22">
        <v>4153568490</v>
      </c>
      <c r="F6941" s="24">
        <v>6</v>
      </c>
    </row>
    <row r="6942" spans="1:6">
      <c r="A6942" s="20" t="s">
        <v>27850</v>
      </c>
      <c r="B6942" s="21">
        <v>17691</v>
      </c>
      <c r="C6942" s="20">
        <v>10297633179</v>
      </c>
      <c r="D6942" s="20" t="s">
        <v>21389</v>
      </c>
      <c r="E6942" s="22">
        <v>31594786704</v>
      </c>
      <c r="F6942" s="24">
        <v>6</v>
      </c>
    </row>
    <row r="6943" spans="1:6">
      <c r="A6943" s="1" t="s">
        <v>23298</v>
      </c>
      <c r="B6943" s="2">
        <v>36518</v>
      </c>
      <c r="C6943" s="44">
        <v>23834981709</v>
      </c>
      <c r="D6943" s="1" t="s">
        <v>21334</v>
      </c>
      <c r="E6943" s="4">
        <v>71575296454</v>
      </c>
      <c r="F6943" s="24">
        <v>6</v>
      </c>
    </row>
    <row r="6944" spans="1:6">
      <c r="A6944" s="20" t="s">
        <v>27851</v>
      </c>
      <c r="B6944" s="21">
        <v>25363</v>
      </c>
      <c r="C6944" s="20">
        <v>16624697319</v>
      </c>
      <c r="D6944" s="20" t="s">
        <v>21355</v>
      </c>
      <c r="E6944" s="22">
        <v>65988493491</v>
      </c>
      <c r="F6944" s="24">
        <v>6</v>
      </c>
    </row>
    <row r="6945" spans="1:6">
      <c r="A6945" s="20" t="s">
        <v>27852</v>
      </c>
      <c r="B6945" s="21">
        <v>25853</v>
      </c>
      <c r="C6945" s="20">
        <v>12776594455</v>
      </c>
      <c r="D6945" s="20" t="s">
        <v>21334</v>
      </c>
      <c r="E6945" s="22">
        <v>85779431434</v>
      </c>
      <c r="F6945" s="24">
        <v>6</v>
      </c>
    </row>
    <row r="6946" spans="1:6">
      <c r="A6946" s="20" t="s">
        <v>27853</v>
      </c>
      <c r="B6946" s="21">
        <v>24889</v>
      </c>
      <c r="C6946" s="20">
        <v>12343755002</v>
      </c>
      <c r="D6946" s="20" t="s">
        <v>21334</v>
      </c>
      <c r="E6946" s="22">
        <v>50093185472</v>
      </c>
      <c r="F6946" s="24">
        <v>6</v>
      </c>
    </row>
    <row r="6947" spans="1:6">
      <c r="A6947" s="20" t="s">
        <v>27854</v>
      </c>
      <c r="B6947" s="21">
        <v>27487</v>
      </c>
      <c r="C6947" s="20">
        <v>12670411454</v>
      </c>
      <c r="D6947" s="20" t="s">
        <v>21349</v>
      </c>
      <c r="E6947" s="22">
        <v>99591995415</v>
      </c>
      <c r="F6947" s="24">
        <v>6</v>
      </c>
    </row>
    <row r="6948" spans="1:6">
      <c r="A6948" s="1" t="s">
        <v>21978</v>
      </c>
      <c r="B6948" s="2">
        <v>32516</v>
      </c>
      <c r="C6948" s="44">
        <v>16649197271</v>
      </c>
      <c r="D6948" s="1" t="s">
        <v>21334</v>
      </c>
      <c r="E6948" s="4">
        <v>10518112446</v>
      </c>
      <c r="F6948" s="24">
        <v>6</v>
      </c>
    </row>
    <row r="6949" spans="1:6">
      <c r="A6949" s="20" t="s">
        <v>27855</v>
      </c>
      <c r="B6949" s="21">
        <v>25557</v>
      </c>
      <c r="C6949" s="20">
        <v>20905592969</v>
      </c>
      <c r="D6949" s="20" t="s">
        <v>21334</v>
      </c>
      <c r="E6949" s="22">
        <v>80985572434</v>
      </c>
      <c r="F6949" s="24">
        <v>6</v>
      </c>
    </row>
    <row r="6950" spans="1:6">
      <c r="A6950" s="32" t="s">
        <v>24293</v>
      </c>
      <c r="B6950" s="27">
        <v>28371</v>
      </c>
      <c r="C6950" s="45">
        <v>20905593477</v>
      </c>
      <c r="D6950" s="29" t="s">
        <v>21337</v>
      </c>
      <c r="E6950" s="9" t="s">
        <v>24294</v>
      </c>
      <c r="F6950" s="24">
        <v>6</v>
      </c>
    </row>
    <row r="6951" spans="1:6">
      <c r="A6951" s="1" t="s">
        <v>22767</v>
      </c>
      <c r="B6951" s="2">
        <v>28896</v>
      </c>
      <c r="C6951" s="44">
        <v>16574901414</v>
      </c>
      <c r="D6951" s="1" t="s">
        <v>21334</v>
      </c>
      <c r="E6951" s="4">
        <v>2887925482</v>
      </c>
      <c r="F6951" s="24">
        <v>6</v>
      </c>
    </row>
    <row r="6952" spans="1:6">
      <c r="A6952" s="20" t="s">
        <v>27856</v>
      </c>
      <c r="B6952" s="21">
        <v>20198</v>
      </c>
      <c r="C6952" s="20">
        <v>10744772122</v>
      </c>
      <c r="D6952" s="20" t="s">
        <v>21349</v>
      </c>
      <c r="E6952" s="22">
        <v>32830629434</v>
      </c>
      <c r="F6952" s="24">
        <v>6</v>
      </c>
    </row>
    <row r="6953" spans="1:6">
      <c r="A6953" s="1" t="s">
        <v>21570</v>
      </c>
      <c r="B6953" s="2">
        <v>28681</v>
      </c>
      <c r="C6953" s="44">
        <v>13116222451</v>
      </c>
      <c r="D6953" s="1" t="s">
        <v>21344</v>
      </c>
      <c r="E6953" s="4">
        <v>1161355499</v>
      </c>
      <c r="F6953" s="24">
        <v>6</v>
      </c>
    </row>
    <row r="6954" spans="1:6">
      <c r="A6954" s="20" t="s">
        <v>27857</v>
      </c>
      <c r="B6954" s="21">
        <v>22978</v>
      </c>
      <c r="C6954" s="20">
        <v>16561833555</v>
      </c>
      <c r="D6954" s="20" t="s">
        <v>21334</v>
      </c>
      <c r="E6954" s="22">
        <v>73159662420</v>
      </c>
      <c r="F6954" s="24">
        <v>6</v>
      </c>
    </row>
    <row r="6955" spans="1:6">
      <c r="A6955" s="20" t="s">
        <v>27858</v>
      </c>
      <c r="B6955" s="21">
        <v>20201</v>
      </c>
      <c r="C6955" s="20">
        <v>14589785435</v>
      </c>
      <c r="D6955" s="20" t="s">
        <v>21339</v>
      </c>
      <c r="E6955" s="22">
        <v>92153291453</v>
      </c>
      <c r="F6955" s="24">
        <v>6</v>
      </c>
    </row>
    <row r="6956" spans="1:6">
      <c r="A6956" s="1" t="s">
        <v>486</v>
      </c>
      <c r="B6956" s="2">
        <v>28605</v>
      </c>
      <c r="C6956" s="44">
        <v>13351402456</v>
      </c>
      <c r="D6956" s="1" t="s">
        <v>21339</v>
      </c>
      <c r="E6956" s="4">
        <v>1483750493</v>
      </c>
      <c r="F6956" s="24">
        <v>6</v>
      </c>
    </row>
    <row r="6957" spans="1:6">
      <c r="A6957" s="20" t="s">
        <v>486</v>
      </c>
      <c r="B6957" s="21">
        <v>25034</v>
      </c>
      <c r="C6957" s="20">
        <v>20905620741</v>
      </c>
      <c r="D6957" s="20" t="s">
        <v>21337</v>
      </c>
      <c r="E6957" s="22">
        <v>43348998468</v>
      </c>
      <c r="F6957" s="24">
        <v>6</v>
      </c>
    </row>
    <row r="6958" spans="1:6">
      <c r="A6958" s="20" t="s">
        <v>486</v>
      </c>
      <c r="B6958" s="21">
        <v>26998</v>
      </c>
      <c r="C6958" s="20">
        <v>16643871140</v>
      </c>
      <c r="D6958" s="20" t="s">
        <v>21334</v>
      </c>
      <c r="E6958" s="22">
        <v>1363483439</v>
      </c>
      <c r="F6958" s="24">
        <v>6</v>
      </c>
    </row>
    <row r="6959" spans="1:6">
      <c r="A6959" s="1" t="s">
        <v>21934</v>
      </c>
      <c r="B6959" s="2">
        <v>30461</v>
      </c>
      <c r="C6959" s="44">
        <v>20904683820</v>
      </c>
      <c r="D6959" s="1" t="s">
        <v>21334</v>
      </c>
      <c r="E6959" s="4">
        <v>5019623440</v>
      </c>
      <c r="F6959" s="24">
        <v>6</v>
      </c>
    </row>
    <row r="6960" spans="1:6">
      <c r="A6960" s="1" t="s">
        <v>23341</v>
      </c>
      <c r="B6960" s="2">
        <v>24642</v>
      </c>
      <c r="C6960" s="44">
        <v>20905620342</v>
      </c>
      <c r="D6960" s="1" t="s">
        <v>21339</v>
      </c>
      <c r="E6960" s="4">
        <v>54191319434</v>
      </c>
      <c r="F6960" s="24">
        <v>6</v>
      </c>
    </row>
    <row r="6961" spans="1:6">
      <c r="A6961" s="20" t="s">
        <v>27859</v>
      </c>
      <c r="B6961" s="21">
        <v>25205</v>
      </c>
      <c r="C6961" s="20">
        <v>16667464677</v>
      </c>
      <c r="D6961" s="20" t="s">
        <v>21334</v>
      </c>
      <c r="E6961" s="22">
        <v>67067603404</v>
      </c>
      <c r="F6961" s="24">
        <v>6</v>
      </c>
    </row>
    <row r="6962" spans="1:6">
      <c r="A6962" s="1" t="s">
        <v>21435</v>
      </c>
      <c r="B6962" s="2">
        <v>24235</v>
      </c>
      <c r="C6962" s="44">
        <v>20905618690</v>
      </c>
      <c r="D6962" s="1" t="s">
        <v>21342</v>
      </c>
      <c r="E6962" s="4">
        <v>69498377472</v>
      </c>
      <c r="F6962" s="24">
        <v>6</v>
      </c>
    </row>
    <row r="6963" spans="1:6">
      <c r="A6963" s="20" t="s">
        <v>27860</v>
      </c>
      <c r="B6963" s="21">
        <v>22525</v>
      </c>
      <c r="C6963" s="20">
        <v>10773382930</v>
      </c>
      <c r="D6963" s="20" t="s">
        <v>21355</v>
      </c>
      <c r="E6963" s="22">
        <v>55717896468</v>
      </c>
      <c r="F6963" s="24">
        <v>6</v>
      </c>
    </row>
    <row r="6964" spans="1:6">
      <c r="A6964" s="20" t="s">
        <v>27861</v>
      </c>
      <c r="B6964" s="21">
        <v>27289</v>
      </c>
      <c r="C6964" s="20">
        <v>20905617511</v>
      </c>
      <c r="D6964" s="20" t="s">
        <v>21334</v>
      </c>
      <c r="E6964" s="22">
        <v>97514853472</v>
      </c>
      <c r="F6964" s="24">
        <v>6</v>
      </c>
    </row>
    <row r="6965" spans="1:6">
      <c r="A6965" s="20" t="s">
        <v>27862</v>
      </c>
      <c r="B6965" s="21">
        <v>19871</v>
      </c>
      <c r="C6965" s="20">
        <v>23723119618</v>
      </c>
      <c r="D6965" s="20" t="s">
        <v>21355</v>
      </c>
      <c r="E6965" s="22">
        <v>33691673449</v>
      </c>
      <c r="F6965" s="24">
        <v>6</v>
      </c>
    </row>
    <row r="6966" spans="1:6">
      <c r="A6966" s="20" t="s">
        <v>27863</v>
      </c>
      <c r="B6966" s="21">
        <v>23858</v>
      </c>
      <c r="C6966" s="20">
        <v>12095491655</v>
      </c>
      <c r="D6966" s="20" t="s">
        <v>21371</v>
      </c>
      <c r="E6966" s="22">
        <v>32076398449</v>
      </c>
      <c r="F6966" s="24">
        <v>6</v>
      </c>
    </row>
    <row r="6967" spans="1:6">
      <c r="A6967" s="1" t="s">
        <v>22659</v>
      </c>
      <c r="B6967" s="2">
        <v>31077</v>
      </c>
      <c r="C6967" s="44">
        <v>23739303847</v>
      </c>
      <c r="D6967" s="1" t="s">
        <v>21355</v>
      </c>
      <c r="E6967" s="4">
        <v>9894565441</v>
      </c>
      <c r="F6967" s="24">
        <v>6</v>
      </c>
    </row>
    <row r="6968" spans="1:6">
      <c r="A6968" s="20" t="s">
        <v>27864</v>
      </c>
      <c r="B6968" s="21">
        <v>27028</v>
      </c>
      <c r="C6968" s="20">
        <v>12619959456</v>
      </c>
      <c r="D6968" s="20" t="s">
        <v>21334</v>
      </c>
      <c r="E6968" s="22">
        <v>756204488</v>
      </c>
      <c r="F6968" s="24">
        <v>6</v>
      </c>
    </row>
    <row r="6969" spans="1:6">
      <c r="A6969" s="20" t="s">
        <v>27865</v>
      </c>
      <c r="B6969" s="21">
        <v>18874</v>
      </c>
      <c r="C6969" s="20">
        <v>20904685467</v>
      </c>
      <c r="D6969" s="20" t="s">
        <v>21334</v>
      </c>
      <c r="E6969" s="22">
        <v>19197225304</v>
      </c>
      <c r="F6969" s="24">
        <v>6</v>
      </c>
    </row>
    <row r="6970" spans="1:6">
      <c r="A6970" s="20" t="s">
        <v>27866</v>
      </c>
      <c r="B6970" s="21">
        <v>22035</v>
      </c>
      <c r="C6970" s="20">
        <v>12434986562</v>
      </c>
      <c r="D6970" s="20" t="s">
        <v>21334</v>
      </c>
      <c r="E6970" s="22">
        <v>55221262487</v>
      </c>
      <c r="F6970" s="24">
        <v>6</v>
      </c>
    </row>
    <row r="6971" spans="1:6">
      <c r="A6971" s="1" t="s">
        <v>5328</v>
      </c>
      <c r="B6971" s="2">
        <v>30208</v>
      </c>
      <c r="C6971" s="44">
        <v>16679339821</v>
      </c>
      <c r="D6971" s="1" t="s">
        <v>21337</v>
      </c>
      <c r="E6971" s="4">
        <v>9084285450</v>
      </c>
      <c r="F6971" s="24">
        <v>6</v>
      </c>
    </row>
    <row r="6972" spans="1:6">
      <c r="A6972" s="20" t="s">
        <v>27867</v>
      </c>
      <c r="B6972" s="21">
        <v>23397</v>
      </c>
      <c r="C6972" s="20">
        <v>13075809453</v>
      </c>
      <c r="D6972" s="20" t="s">
        <v>21334</v>
      </c>
      <c r="E6972" s="22">
        <v>59503696453</v>
      </c>
      <c r="F6972" s="24">
        <v>6</v>
      </c>
    </row>
    <row r="6973" spans="1:6">
      <c r="A6973" s="20" t="s">
        <v>27868</v>
      </c>
      <c r="B6973" s="21">
        <v>22740</v>
      </c>
      <c r="C6973" s="20">
        <v>12061639471</v>
      </c>
      <c r="D6973" s="20" t="s">
        <v>21344</v>
      </c>
      <c r="E6973" s="22">
        <v>28346904487</v>
      </c>
      <c r="F6973" s="24">
        <v>6</v>
      </c>
    </row>
    <row r="6974" spans="1:6">
      <c r="A6974" s="1" t="s">
        <v>22423</v>
      </c>
      <c r="B6974" s="2">
        <v>33566</v>
      </c>
      <c r="C6974" s="44">
        <v>16543879387</v>
      </c>
      <c r="D6974" s="1" t="s">
        <v>21334</v>
      </c>
      <c r="E6974" s="4">
        <v>70357895452</v>
      </c>
      <c r="F6974" s="24">
        <v>6</v>
      </c>
    </row>
    <row r="6975" spans="1:6">
      <c r="A6975" s="20" t="s">
        <v>27869</v>
      </c>
      <c r="B6975" s="21">
        <v>30677</v>
      </c>
      <c r="C6975" s="20">
        <v>13193335850</v>
      </c>
      <c r="D6975" s="20" t="s">
        <v>21355</v>
      </c>
      <c r="E6975" s="22">
        <v>4740942437</v>
      </c>
      <c r="F6975" s="24">
        <v>6</v>
      </c>
    </row>
    <row r="6976" spans="1:6">
      <c r="A6976" s="20" t="s">
        <v>27870</v>
      </c>
      <c r="B6976" s="21">
        <v>20341</v>
      </c>
      <c r="C6976" s="20">
        <v>20905622612</v>
      </c>
      <c r="D6976" s="20" t="s">
        <v>21337</v>
      </c>
      <c r="E6976" s="22">
        <v>21363072404</v>
      </c>
      <c r="F6976" s="24">
        <v>6</v>
      </c>
    </row>
    <row r="6977" spans="1:6">
      <c r="A6977" s="20" t="s">
        <v>27871</v>
      </c>
      <c r="B6977" s="21">
        <v>19694</v>
      </c>
      <c r="C6977" s="20">
        <v>16618209146</v>
      </c>
      <c r="D6977" s="20" t="s">
        <v>21337</v>
      </c>
      <c r="E6977" s="22">
        <v>88270718491</v>
      </c>
      <c r="F6977" s="24">
        <v>6</v>
      </c>
    </row>
    <row r="6978" spans="1:6">
      <c r="A6978" s="20" t="s">
        <v>27872</v>
      </c>
      <c r="B6978" s="21">
        <v>24438</v>
      </c>
      <c r="C6978" s="20">
        <v>23794510034</v>
      </c>
      <c r="D6978" s="20" t="s">
        <v>21334</v>
      </c>
      <c r="E6978" s="22">
        <v>67025439487</v>
      </c>
      <c r="F6978" s="24">
        <v>6</v>
      </c>
    </row>
    <row r="6979" spans="1:6">
      <c r="A6979" s="1" t="s">
        <v>24065</v>
      </c>
      <c r="B6979" s="2">
        <v>33739</v>
      </c>
      <c r="C6979" s="44">
        <v>16561351461</v>
      </c>
      <c r="D6979" s="1" t="s">
        <v>21334</v>
      </c>
      <c r="E6979" s="4">
        <v>9375634477</v>
      </c>
      <c r="F6979" s="24">
        <v>6</v>
      </c>
    </row>
    <row r="6980" spans="1:6">
      <c r="A6980" s="20" t="s">
        <v>27873</v>
      </c>
      <c r="B6980" s="21">
        <v>22995</v>
      </c>
      <c r="C6980" s="20">
        <v>16608162511</v>
      </c>
      <c r="D6980" s="20" t="s">
        <v>21355</v>
      </c>
      <c r="E6980" s="22">
        <v>85749990400</v>
      </c>
      <c r="F6980" s="24">
        <v>6</v>
      </c>
    </row>
    <row r="6981" spans="1:6">
      <c r="A6981" s="1" t="s">
        <v>21354</v>
      </c>
      <c r="B6981" s="2">
        <v>29900</v>
      </c>
      <c r="C6981" s="44">
        <v>16605140304</v>
      </c>
      <c r="D6981" s="1" t="s">
        <v>21355</v>
      </c>
      <c r="E6981" s="4">
        <v>5798346463</v>
      </c>
      <c r="F6981" s="24">
        <v>6</v>
      </c>
    </row>
    <row r="6982" spans="1:6">
      <c r="A6982" s="1" t="s">
        <v>24237</v>
      </c>
      <c r="B6982" s="2">
        <v>30944</v>
      </c>
      <c r="C6982" s="44">
        <v>20319734247</v>
      </c>
      <c r="D6982" s="1" t="s">
        <v>21334</v>
      </c>
      <c r="E6982" s="4">
        <v>5274073484</v>
      </c>
      <c r="F6982" s="24">
        <v>6</v>
      </c>
    </row>
    <row r="6983" spans="1:6">
      <c r="A6983" s="20" t="s">
        <v>27874</v>
      </c>
      <c r="B6983" s="21">
        <v>28463</v>
      </c>
      <c r="C6983" s="20">
        <v>13215204451</v>
      </c>
      <c r="D6983" s="20" t="s">
        <v>21488</v>
      </c>
      <c r="E6983" s="22">
        <v>3899664442</v>
      </c>
      <c r="F6983" s="24">
        <v>6</v>
      </c>
    </row>
    <row r="6984" spans="1:6">
      <c r="A6984" s="1" t="s">
        <v>21377</v>
      </c>
      <c r="B6984" s="2">
        <v>27073</v>
      </c>
      <c r="C6984" s="44">
        <v>20906598219</v>
      </c>
      <c r="D6984" s="1" t="s">
        <v>21334</v>
      </c>
      <c r="E6984" s="4">
        <v>6177765475</v>
      </c>
      <c r="F6984" s="24">
        <v>6</v>
      </c>
    </row>
    <row r="6985" spans="1:6">
      <c r="A6985" s="20" t="s">
        <v>27875</v>
      </c>
      <c r="B6985" s="21">
        <v>27701</v>
      </c>
      <c r="C6985" s="20">
        <v>12664737459</v>
      </c>
      <c r="D6985" s="20" t="s">
        <v>21342</v>
      </c>
      <c r="E6985" s="22">
        <v>84975180472</v>
      </c>
      <c r="F6985" s="24">
        <v>6</v>
      </c>
    </row>
    <row r="6986" spans="1:6">
      <c r="A6986" s="1" t="s">
        <v>22414</v>
      </c>
      <c r="B6986" s="2">
        <v>32284</v>
      </c>
      <c r="C6986" s="44">
        <v>16581050610</v>
      </c>
      <c r="D6986" s="1" t="s">
        <v>21344</v>
      </c>
      <c r="E6986" s="4">
        <v>7984095418</v>
      </c>
      <c r="F6986" s="24">
        <v>6</v>
      </c>
    </row>
    <row r="6987" spans="1:6">
      <c r="A6987" s="20" t="s">
        <v>27876</v>
      </c>
      <c r="B6987" s="21">
        <v>27123</v>
      </c>
      <c r="C6987" s="20">
        <v>12510230451</v>
      </c>
      <c r="D6987" s="20" t="s">
        <v>21355</v>
      </c>
      <c r="E6987" s="22">
        <v>90550048472</v>
      </c>
      <c r="F6987" s="24">
        <v>6</v>
      </c>
    </row>
    <row r="6988" spans="1:6">
      <c r="A6988" s="20" t="s">
        <v>27877</v>
      </c>
      <c r="B6988" s="21">
        <v>28832</v>
      </c>
      <c r="C6988" s="20">
        <v>20905629668</v>
      </c>
      <c r="D6988" s="20" t="s">
        <v>21337</v>
      </c>
      <c r="E6988" s="22">
        <v>7960850488</v>
      </c>
      <c r="F6988" s="24">
        <v>6</v>
      </c>
    </row>
    <row r="6989" spans="1:6">
      <c r="A6989" s="20" t="s">
        <v>27878</v>
      </c>
      <c r="B6989" s="21">
        <v>26912</v>
      </c>
      <c r="C6989" s="20">
        <v>12875592450</v>
      </c>
      <c r="D6989" s="20" t="s">
        <v>21355</v>
      </c>
      <c r="E6989" s="22">
        <v>84697962400</v>
      </c>
      <c r="F6989" s="24">
        <v>6</v>
      </c>
    </row>
    <row r="6990" spans="1:6">
      <c r="A6990" s="1" t="s">
        <v>22043</v>
      </c>
      <c r="B6990" s="2">
        <v>29022</v>
      </c>
      <c r="C6990" s="44">
        <v>13418782816</v>
      </c>
      <c r="D6990" s="1" t="s">
        <v>21342</v>
      </c>
      <c r="E6990" s="4">
        <v>37282944890</v>
      </c>
      <c r="F6990" s="24">
        <v>6</v>
      </c>
    </row>
    <row r="6991" spans="1:6">
      <c r="A6991" s="20" t="s">
        <v>27879</v>
      </c>
      <c r="B6991" s="21">
        <v>26742</v>
      </c>
      <c r="C6991" s="20">
        <v>20905628998</v>
      </c>
      <c r="D6991" s="20" t="s">
        <v>21334</v>
      </c>
      <c r="E6991" s="22">
        <v>86769537400</v>
      </c>
      <c r="F6991" s="24">
        <v>6</v>
      </c>
    </row>
    <row r="6992" spans="1:6">
      <c r="A6992" s="32" t="s">
        <v>24291</v>
      </c>
      <c r="B6992" s="27">
        <v>29164</v>
      </c>
      <c r="C6992" s="45">
        <v>20904692943</v>
      </c>
      <c r="D6992" s="29" t="s">
        <v>21334</v>
      </c>
      <c r="E6992" s="9" t="s">
        <v>24292</v>
      </c>
      <c r="F6992" s="24">
        <v>6</v>
      </c>
    </row>
    <row r="6993" spans="1:6">
      <c r="A6993" s="1" t="s">
        <v>21888</v>
      </c>
      <c r="B6993" s="2">
        <v>28991</v>
      </c>
      <c r="C6993" s="44">
        <v>16622056456</v>
      </c>
      <c r="D6993" s="1" t="s">
        <v>21355</v>
      </c>
      <c r="E6993" s="4">
        <v>6902095418</v>
      </c>
      <c r="F6993" s="24">
        <v>6</v>
      </c>
    </row>
    <row r="6994" spans="1:6">
      <c r="A6994" s="1" t="s">
        <v>23166</v>
      </c>
      <c r="B6994" s="2">
        <v>34392</v>
      </c>
      <c r="C6994" s="44">
        <v>16608162910</v>
      </c>
      <c r="D6994" s="1" t="s">
        <v>21344</v>
      </c>
      <c r="E6994" s="4">
        <v>10749512474</v>
      </c>
      <c r="F6994" s="24">
        <v>6</v>
      </c>
    </row>
    <row r="6995" spans="1:6">
      <c r="A6995" s="1" t="s">
        <v>4119</v>
      </c>
      <c r="B6995" s="2">
        <v>25993</v>
      </c>
      <c r="C6995" s="44">
        <v>16580623447</v>
      </c>
      <c r="D6995" s="1" t="s">
        <v>21339</v>
      </c>
      <c r="E6995" s="4">
        <v>98784595434</v>
      </c>
      <c r="F6995" s="24">
        <v>6</v>
      </c>
    </row>
    <row r="6996" spans="1:6">
      <c r="A6996" s="20" t="s">
        <v>27880</v>
      </c>
      <c r="B6996" s="21">
        <v>24312</v>
      </c>
      <c r="C6996" s="20">
        <v>12311420803</v>
      </c>
      <c r="D6996" s="20" t="s">
        <v>21334</v>
      </c>
      <c r="E6996" s="22">
        <v>76929019453</v>
      </c>
      <c r="F6996" s="24">
        <v>6</v>
      </c>
    </row>
    <row r="6997" spans="1:6">
      <c r="A6997" s="20" t="s">
        <v>27881</v>
      </c>
      <c r="B6997" s="21">
        <v>25141</v>
      </c>
      <c r="C6997" s="20">
        <v>12476713629</v>
      </c>
      <c r="D6997" s="20" t="s">
        <v>21355</v>
      </c>
      <c r="E6997" s="22">
        <v>67031684404</v>
      </c>
      <c r="F6997" s="24">
        <v>6</v>
      </c>
    </row>
    <row r="6998" spans="1:6">
      <c r="A6998" s="20" t="s">
        <v>27882</v>
      </c>
      <c r="B6998" s="21">
        <v>27285</v>
      </c>
      <c r="C6998" s="20">
        <v>16656101993</v>
      </c>
      <c r="D6998" s="20" t="s">
        <v>21334</v>
      </c>
      <c r="E6998" s="22">
        <v>3314164416</v>
      </c>
      <c r="F6998" s="24">
        <v>6</v>
      </c>
    </row>
    <row r="6999" spans="1:6">
      <c r="A6999" s="20" t="s">
        <v>27883</v>
      </c>
      <c r="B6999" s="21">
        <v>28463</v>
      </c>
      <c r="C6999" s="20">
        <v>16675958209</v>
      </c>
      <c r="D6999" s="20" t="s">
        <v>21337</v>
      </c>
      <c r="E6999" s="22">
        <v>8252481400</v>
      </c>
      <c r="F6999" s="24">
        <v>6</v>
      </c>
    </row>
    <row r="7000" spans="1:6">
      <c r="A7000" s="1" t="s">
        <v>22477</v>
      </c>
      <c r="B7000" s="2">
        <v>35494</v>
      </c>
      <c r="C7000" s="44">
        <v>16665654657</v>
      </c>
      <c r="D7000" s="1" t="s">
        <v>21334</v>
      </c>
      <c r="E7000" s="4">
        <v>12915981469</v>
      </c>
      <c r="F7000" s="24">
        <v>6</v>
      </c>
    </row>
    <row r="7001" spans="1:6">
      <c r="A7001" s="20" t="s">
        <v>27884</v>
      </c>
      <c r="B7001" s="21">
        <v>23326</v>
      </c>
      <c r="C7001" s="20">
        <v>20906598642</v>
      </c>
      <c r="D7001" s="20" t="s">
        <v>21334</v>
      </c>
      <c r="E7001" s="22">
        <v>2196064475</v>
      </c>
      <c r="F7001" s="24">
        <v>6</v>
      </c>
    </row>
    <row r="7002" spans="1:6">
      <c r="A7002" s="20" t="s">
        <v>27885</v>
      </c>
      <c r="B7002" s="21">
        <v>19283</v>
      </c>
      <c r="C7002" s="20">
        <v>20905625735</v>
      </c>
      <c r="D7002" s="20" t="s">
        <v>21334</v>
      </c>
      <c r="E7002" s="22">
        <v>61133566472</v>
      </c>
      <c r="F7002" s="24">
        <v>6</v>
      </c>
    </row>
    <row r="7003" spans="1:6">
      <c r="A7003" s="20" t="s">
        <v>27886</v>
      </c>
      <c r="B7003" s="21">
        <v>22563</v>
      </c>
      <c r="C7003" s="20">
        <v>16680919844</v>
      </c>
      <c r="D7003" s="20" t="s">
        <v>21339</v>
      </c>
      <c r="E7003" s="22">
        <v>31867545420</v>
      </c>
      <c r="F7003" s="24">
        <v>6</v>
      </c>
    </row>
    <row r="7004" spans="1:6">
      <c r="A7004" s="20" t="s">
        <v>27887</v>
      </c>
      <c r="B7004" s="21">
        <v>25399</v>
      </c>
      <c r="C7004" s="20">
        <v>20906598480</v>
      </c>
      <c r="D7004" s="20" t="s">
        <v>21334</v>
      </c>
      <c r="E7004" s="22">
        <v>86364626491</v>
      </c>
      <c r="F7004" s="24">
        <v>6</v>
      </c>
    </row>
    <row r="7005" spans="1:6">
      <c r="A7005" s="20" t="s">
        <v>1877</v>
      </c>
      <c r="B7005" s="21">
        <v>26957</v>
      </c>
      <c r="C7005" s="20">
        <v>16667876479</v>
      </c>
      <c r="D7005" s="20" t="s">
        <v>21334</v>
      </c>
      <c r="E7005" s="22">
        <v>2340377412</v>
      </c>
      <c r="F7005" s="24">
        <v>6</v>
      </c>
    </row>
    <row r="7006" spans="1:6">
      <c r="A7006" s="20" t="s">
        <v>27888</v>
      </c>
      <c r="B7006" s="21">
        <v>25543</v>
      </c>
      <c r="C7006" s="20">
        <v>12437272854</v>
      </c>
      <c r="D7006" s="20" t="s">
        <v>21334</v>
      </c>
      <c r="E7006" s="22">
        <v>55172474404</v>
      </c>
      <c r="F7006" s="24">
        <v>6</v>
      </c>
    </row>
    <row r="7007" spans="1:6">
      <c r="A7007" s="1" t="s">
        <v>24126</v>
      </c>
      <c r="B7007" s="2">
        <v>31140</v>
      </c>
      <c r="C7007" s="44">
        <v>13355229198</v>
      </c>
      <c r="D7007" s="1" t="s">
        <v>21355</v>
      </c>
      <c r="E7007" s="4" t="e">
        <v>#NULL!</v>
      </c>
      <c r="F7007" s="24">
        <v>6</v>
      </c>
    </row>
    <row r="7008" spans="1:6">
      <c r="A7008" s="1" t="s">
        <v>22376</v>
      </c>
      <c r="B7008" s="2">
        <v>33938</v>
      </c>
      <c r="C7008" s="44">
        <v>20905659303</v>
      </c>
      <c r="D7008" s="1" t="s">
        <v>21334</v>
      </c>
      <c r="E7008" s="4">
        <v>9405765469</v>
      </c>
      <c r="F7008" s="24">
        <v>6</v>
      </c>
    </row>
    <row r="7009" spans="1:6">
      <c r="A7009" s="1" t="s">
        <v>22821</v>
      </c>
      <c r="B7009" s="2">
        <v>29940</v>
      </c>
      <c r="C7009" s="44">
        <v>20905660743</v>
      </c>
      <c r="D7009" s="1" t="s">
        <v>21334</v>
      </c>
      <c r="E7009" s="4">
        <v>5578350461</v>
      </c>
      <c r="F7009" s="24">
        <v>6</v>
      </c>
    </row>
    <row r="7010" spans="1:6">
      <c r="A7010" s="1" t="s">
        <v>23180</v>
      </c>
      <c r="B7010" s="2">
        <v>31455</v>
      </c>
      <c r="C7010" s="44">
        <v>13803432455</v>
      </c>
      <c r="D7010" s="1" t="s">
        <v>21371</v>
      </c>
      <c r="E7010" s="4">
        <v>6565765456</v>
      </c>
      <c r="F7010" s="24">
        <v>6</v>
      </c>
    </row>
    <row r="7011" spans="1:6">
      <c r="A7011" s="20" t="s">
        <v>27889</v>
      </c>
      <c r="B7011" s="21">
        <v>25609</v>
      </c>
      <c r="C7011" s="20">
        <v>20905657777</v>
      </c>
      <c r="D7011" s="20" t="s">
        <v>21334</v>
      </c>
      <c r="E7011" s="22">
        <v>71760261491</v>
      </c>
      <c r="F7011" s="24">
        <v>6</v>
      </c>
    </row>
    <row r="7012" spans="1:6">
      <c r="A7012" s="20" t="s">
        <v>11695</v>
      </c>
      <c r="B7012" s="21">
        <v>26819</v>
      </c>
      <c r="C7012" s="20">
        <v>16597368569</v>
      </c>
      <c r="D7012" s="20" t="s">
        <v>21334</v>
      </c>
      <c r="E7012" s="22">
        <v>3509139437</v>
      </c>
      <c r="F7012" s="24">
        <v>6</v>
      </c>
    </row>
    <row r="7013" spans="1:6">
      <c r="A7013" s="20" t="s">
        <v>27890</v>
      </c>
      <c r="B7013" s="21">
        <v>32197</v>
      </c>
      <c r="C7013" s="20">
        <v>16549162603</v>
      </c>
      <c r="D7013" s="20" t="s">
        <v>21334</v>
      </c>
      <c r="E7013" s="22">
        <v>8536849444</v>
      </c>
      <c r="F7013" s="24">
        <v>6</v>
      </c>
    </row>
    <row r="7014" spans="1:6">
      <c r="A7014" s="20" t="s">
        <v>27891</v>
      </c>
      <c r="B7014" s="21">
        <v>30227</v>
      </c>
      <c r="C7014" s="20">
        <v>20904713541</v>
      </c>
      <c r="D7014" s="20" t="s">
        <v>21355</v>
      </c>
      <c r="E7014" s="22">
        <v>4868698494</v>
      </c>
      <c r="F7014" s="24">
        <v>6</v>
      </c>
    </row>
    <row r="7015" spans="1:6">
      <c r="A7015" s="20" t="s">
        <v>11696</v>
      </c>
      <c r="B7015" s="21">
        <v>26310</v>
      </c>
      <c r="C7015" s="20">
        <v>16638155084</v>
      </c>
      <c r="D7015" s="20" t="s">
        <v>21334</v>
      </c>
      <c r="E7015" s="22">
        <v>2186623439</v>
      </c>
      <c r="F7015" s="24">
        <v>6</v>
      </c>
    </row>
    <row r="7016" spans="1:6">
      <c r="A7016" s="20" t="s">
        <v>27892</v>
      </c>
      <c r="B7016" s="21">
        <v>21895</v>
      </c>
      <c r="C7016" s="20">
        <v>20905656800</v>
      </c>
      <c r="D7016" s="20" t="s">
        <v>21334</v>
      </c>
      <c r="E7016" s="22">
        <v>33128685487</v>
      </c>
      <c r="F7016" s="24">
        <v>6</v>
      </c>
    </row>
    <row r="7017" spans="1:6">
      <c r="A7017" s="20" t="s">
        <v>27893</v>
      </c>
      <c r="B7017" s="21">
        <v>32788</v>
      </c>
      <c r="C7017" s="20">
        <v>20904714920</v>
      </c>
      <c r="D7017" s="20" t="s">
        <v>21344</v>
      </c>
      <c r="E7017" s="22">
        <v>7362375425</v>
      </c>
      <c r="F7017" s="24">
        <v>6</v>
      </c>
    </row>
    <row r="7018" spans="1:6">
      <c r="A7018" s="20" t="s">
        <v>27894</v>
      </c>
      <c r="B7018" s="21">
        <v>25369</v>
      </c>
      <c r="C7018" s="20">
        <v>20904711336</v>
      </c>
      <c r="D7018" s="20" t="s">
        <v>21334</v>
      </c>
      <c r="E7018" s="22">
        <v>74521047491</v>
      </c>
      <c r="F7018" s="24">
        <v>6</v>
      </c>
    </row>
    <row r="7019" spans="1:6">
      <c r="A7019" s="20" t="s">
        <v>27895</v>
      </c>
      <c r="B7019" s="21">
        <v>28019</v>
      </c>
      <c r="C7019" s="20">
        <v>16665623638</v>
      </c>
      <c r="D7019" s="20" t="s">
        <v>21334</v>
      </c>
      <c r="E7019" s="22">
        <v>98955756453</v>
      </c>
      <c r="F7019" s="24">
        <v>6</v>
      </c>
    </row>
    <row r="7020" spans="1:6">
      <c r="A7020" s="20" t="s">
        <v>27896</v>
      </c>
      <c r="B7020" s="21">
        <v>26747</v>
      </c>
      <c r="C7020" s="20">
        <v>20905671001</v>
      </c>
      <c r="D7020" s="20" t="s">
        <v>21342</v>
      </c>
      <c r="E7020" s="22">
        <v>3729181408</v>
      </c>
      <c r="F7020" s="24">
        <v>6</v>
      </c>
    </row>
    <row r="7021" spans="1:6">
      <c r="A7021" s="1" t="s">
        <v>23007</v>
      </c>
      <c r="B7021" s="2">
        <v>34215</v>
      </c>
      <c r="C7021" s="44">
        <v>15704549717</v>
      </c>
      <c r="D7021" s="1" t="s">
        <v>21334</v>
      </c>
      <c r="E7021" s="4">
        <v>10309742412</v>
      </c>
      <c r="F7021" s="24">
        <v>6</v>
      </c>
    </row>
    <row r="7022" spans="1:6">
      <c r="A7022" s="20" t="s">
        <v>27897</v>
      </c>
      <c r="B7022" s="21">
        <v>29738</v>
      </c>
      <c r="C7022" s="20">
        <v>13303533457</v>
      </c>
      <c r="D7022" s="20" t="s">
        <v>21339</v>
      </c>
      <c r="E7022" s="22">
        <v>3530822442</v>
      </c>
      <c r="F7022" s="24">
        <v>6</v>
      </c>
    </row>
    <row r="7023" spans="1:6">
      <c r="A7023" s="1" t="s">
        <v>23426</v>
      </c>
      <c r="B7023" s="2">
        <v>34674</v>
      </c>
      <c r="C7023" s="44">
        <v>20481302624</v>
      </c>
      <c r="D7023" s="1" t="s">
        <v>21694</v>
      </c>
      <c r="E7023" s="4">
        <v>70908735448</v>
      </c>
      <c r="F7023" s="24">
        <v>6</v>
      </c>
    </row>
    <row r="7024" spans="1:6">
      <c r="A7024" s="1" t="s">
        <v>23072</v>
      </c>
      <c r="B7024" s="2">
        <v>35545</v>
      </c>
      <c r="C7024" s="44">
        <v>16676361036</v>
      </c>
      <c r="D7024" s="1" t="s">
        <v>21342</v>
      </c>
      <c r="E7024" s="4">
        <v>11188982494</v>
      </c>
      <c r="F7024" s="24">
        <v>6</v>
      </c>
    </row>
    <row r="7025" spans="1:6">
      <c r="A7025" s="1" t="s">
        <v>22586</v>
      </c>
      <c r="B7025" s="2">
        <v>28450</v>
      </c>
      <c r="C7025" s="44">
        <v>23723384370</v>
      </c>
      <c r="D7025" s="1" t="s">
        <v>21337</v>
      </c>
      <c r="E7025" s="4">
        <v>1193696488</v>
      </c>
      <c r="F7025" s="24">
        <v>6</v>
      </c>
    </row>
    <row r="7026" spans="1:6">
      <c r="A7026" s="1" t="s">
        <v>24173</v>
      </c>
      <c r="B7026" s="2">
        <v>36581</v>
      </c>
      <c r="C7026" s="44">
        <v>20904730209</v>
      </c>
      <c r="D7026" s="1" t="s">
        <v>21337</v>
      </c>
      <c r="E7026" s="4">
        <v>5169327480</v>
      </c>
      <c r="F7026" s="24">
        <v>6</v>
      </c>
    </row>
    <row r="7027" spans="1:6">
      <c r="A7027" s="1" t="s">
        <v>23209</v>
      </c>
      <c r="B7027" s="2">
        <v>37178</v>
      </c>
      <c r="C7027" s="44">
        <v>16617762429</v>
      </c>
      <c r="D7027" s="1" t="s">
        <v>23210</v>
      </c>
      <c r="E7027" s="4">
        <v>71339643413</v>
      </c>
      <c r="F7027" s="24">
        <v>6</v>
      </c>
    </row>
    <row r="7028" spans="1:6">
      <c r="A7028" s="1" t="s">
        <v>23167</v>
      </c>
      <c r="B7028" s="2">
        <v>36573</v>
      </c>
      <c r="C7028" s="44">
        <v>16639818508</v>
      </c>
      <c r="D7028" s="1" t="s">
        <v>21334</v>
      </c>
      <c r="E7028" s="4">
        <v>71237892457</v>
      </c>
      <c r="F7028" s="24">
        <v>6</v>
      </c>
    </row>
    <row r="7029" spans="1:6">
      <c r="A7029" s="1" t="s">
        <v>24017</v>
      </c>
      <c r="B7029" s="2">
        <v>36416</v>
      </c>
      <c r="C7029" s="44">
        <v>20481285045</v>
      </c>
      <c r="D7029" s="1" t="s">
        <v>21334</v>
      </c>
      <c r="E7029" s="4">
        <v>70192531484</v>
      </c>
      <c r="F7029" s="24">
        <v>6</v>
      </c>
    </row>
    <row r="7030" spans="1:6">
      <c r="A7030" s="1" t="s">
        <v>23807</v>
      </c>
      <c r="B7030" s="2">
        <v>36964</v>
      </c>
      <c r="C7030" s="44">
        <v>16605141807</v>
      </c>
      <c r="D7030" s="1" t="s">
        <v>21337</v>
      </c>
      <c r="E7030" s="4" t="e">
        <v>#NULL!</v>
      </c>
      <c r="F7030" s="24">
        <v>6</v>
      </c>
    </row>
    <row r="7031" spans="1:6">
      <c r="A7031" s="1" t="s">
        <v>22500</v>
      </c>
      <c r="B7031" s="2">
        <v>35427</v>
      </c>
      <c r="C7031" s="44">
        <v>23703255311</v>
      </c>
      <c r="D7031" s="1" t="s">
        <v>21334</v>
      </c>
      <c r="E7031" s="4">
        <v>70455043493</v>
      </c>
      <c r="F7031" s="24">
        <v>6</v>
      </c>
    </row>
    <row r="7032" spans="1:6">
      <c r="A7032" s="1" t="s">
        <v>23406</v>
      </c>
      <c r="B7032" s="2">
        <v>36726</v>
      </c>
      <c r="C7032" s="44">
        <v>16627133637</v>
      </c>
      <c r="D7032" s="1" t="s">
        <v>21334</v>
      </c>
      <c r="E7032" s="4">
        <v>70960871411</v>
      </c>
      <c r="F7032" s="24">
        <v>6</v>
      </c>
    </row>
    <row r="7033" spans="1:6">
      <c r="A7033" s="1" t="s">
        <v>24214</v>
      </c>
      <c r="B7033" s="2">
        <v>37424</v>
      </c>
      <c r="C7033" s="44">
        <v>14778355896</v>
      </c>
      <c r="D7033" s="1" t="s">
        <v>21339</v>
      </c>
      <c r="E7033" s="4">
        <v>12852352400</v>
      </c>
      <c r="F7033" s="24">
        <v>6</v>
      </c>
    </row>
    <row r="7034" spans="1:6">
      <c r="A7034" s="1" t="s">
        <v>23196</v>
      </c>
      <c r="B7034" s="2">
        <v>37045</v>
      </c>
      <c r="C7034" s="44">
        <v>20354056586</v>
      </c>
      <c r="D7034" s="1" t="s">
        <v>21334</v>
      </c>
      <c r="E7034" s="4">
        <v>71271301407</v>
      </c>
      <c r="F7034" s="24">
        <v>6</v>
      </c>
    </row>
    <row r="7035" spans="1:6">
      <c r="A7035" s="1" t="s">
        <v>22088</v>
      </c>
      <c r="B7035" s="2">
        <v>32859</v>
      </c>
      <c r="C7035" s="44">
        <v>20905681198</v>
      </c>
      <c r="D7035" s="1" t="s">
        <v>21337</v>
      </c>
      <c r="E7035" s="4">
        <v>8760827467</v>
      </c>
      <c r="F7035" s="24">
        <v>6</v>
      </c>
    </row>
    <row r="7036" spans="1:6">
      <c r="A7036" s="1" t="s">
        <v>24252</v>
      </c>
      <c r="B7036" s="2">
        <v>37074</v>
      </c>
      <c r="C7036" s="44">
        <v>21295512175</v>
      </c>
      <c r="D7036" s="1" t="s">
        <v>21334</v>
      </c>
      <c r="E7036" s="4">
        <v>11948883481</v>
      </c>
      <c r="F7036" s="24">
        <v>6</v>
      </c>
    </row>
    <row r="7037" spans="1:6">
      <c r="A7037" s="20" t="s">
        <v>27898</v>
      </c>
      <c r="B7037" s="21">
        <v>29760</v>
      </c>
      <c r="C7037" s="20">
        <v>16666566336</v>
      </c>
      <c r="D7037" s="20" t="s">
        <v>21334</v>
      </c>
      <c r="E7037" s="22">
        <v>4204228461</v>
      </c>
      <c r="F7037" s="24">
        <v>6</v>
      </c>
    </row>
    <row r="7038" spans="1:6">
      <c r="A7038" s="1" t="s">
        <v>23681</v>
      </c>
      <c r="B7038" s="2">
        <v>33007</v>
      </c>
      <c r="C7038" s="44">
        <v>20904733240</v>
      </c>
      <c r="D7038" s="1" t="s">
        <v>21355</v>
      </c>
      <c r="E7038" s="4">
        <v>8536057424</v>
      </c>
      <c r="F7038" s="24">
        <v>6</v>
      </c>
    </row>
    <row r="7039" spans="1:6">
      <c r="A7039" s="1" t="s">
        <v>22483</v>
      </c>
      <c r="B7039" s="2">
        <v>32737</v>
      </c>
      <c r="C7039" s="44">
        <v>23697367052</v>
      </c>
      <c r="D7039" s="1" t="s">
        <v>21371</v>
      </c>
      <c r="E7039" s="4">
        <v>8665647481</v>
      </c>
      <c r="F7039" s="24">
        <v>6</v>
      </c>
    </row>
    <row r="7040" spans="1:6">
      <c r="A7040" s="20" t="s">
        <v>27899</v>
      </c>
      <c r="B7040" s="21">
        <v>29648</v>
      </c>
      <c r="C7040" s="20">
        <v>12718395453</v>
      </c>
      <c r="D7040" s="20" t="s">
        <v>21355</v>
      </c>
      <c r="E7040" s="22">
        <v>3109093413</v>
      </c>
      <c r="F7040" s="24">
        <v>6</v>
      </c>
    </row>
    <row r="7041" spans="1:6">
      <c r="A7041" s="1" t="s">
        <v>23227</v>
      </c>
      <c r="B7041" s="2">
        <v>37317</v>
      </c>
      <c r="C7041" s="44">
        <v>16617765754</v>
      </c>
      <c r="D7041" s="1" t="s">
        <v>21337</v>
      </c>
      <c r="E7041" s="4">
        <v>70992668450</v>
      </c>
      <c r="F7041" s="24">
        <v>6</v>
      </c>
    </row>
    <row r="7042" spans="1:6">
      <c r="A7042" s="20" t="s">
        <v>27900</v>
      </c>
      <c r="B7042" s="21">
        <v>29677</v>
      </c>
      <c r="C7042" s="20">
        <v>23605232082</v>
      </c>
      <c r="D7042" s="20" t="s">
        <v>21334</v>
      </c>
      <c r="E7042" s="22">
        <v>2949099408</v>
      </c>
      <c r="F7042" s="24">
        <v>6</v>
      </c>
    </row>
    <row r="7043" spans="1:6">
      <c r="A7043" s="1" t="s">
        <v>23644</v>
      </c>
      <c r="B7043" s="2">
        <v>33870</v>
      </c>
      <c r="C7043" s="44">
        <v>23857991883</v>
      </c>
      <c r="D7043" s="1" t="s">
        <v>21349</v>
      </c>
      <c r="E7043" s="4">
        <v>8776702421</v>
      </c>
      <c r="F7043" s="24">
        <v>6</v>
      </c>
    </row>
    <row r="7044" spans="1:6">
      <c r="A7044" s="20" t="s">
        <v>27901</v>
      </c>
      <c r="B7044" s="21">
        <v>30001</v>
      </c>
      <c r="C7044" s="20">
        <v>20905684154</v>
      </c>
      <c r="D7044" s="20" t="s">
        <v>21389</v>
      </c>
      <c r="E7044" s="22">
        <v>6711735455</v>
      </c>
      <c r="F7044" s="24">
        <v>6</v>
      </c>
    </row>
    <row r="7045" spans="1:6">
      <c r="A7045" s="20" t="s">
        <v>27902</v>
      </c>
      <c r="B7045" s="21">
        <v>30337</v>
      </c>
      <c r="C7045" s="20">
        <v>20905683557</v>
      </c>
      <c r="D7045" s="20" t="s">
        <v>21371</v>
      </c>
      <c r="E7045" s="22">
        <v>4893383485</v>
      </c>
      <c r="F7045" s="24">
        <v>6</v>
      </c>
    </row>
    <row r="7046" spans="1:6">
      <c r="A7046" s="1" t="s">
        <v>23712</v>
      </c>
      <c r="B7046" s="2">
        <v>33590</v>
      </c>
      <c r="C7046" s="44">
        <v>15116569407</v>
      </c>
      <c r="D7046" s="1" t="s">
        <v>21334</v>
      </c>
      <c r="E7046" s="4">
        <v>10319132463</v>
      </c>
      <c r="F7046" s="24">
        <v>6</v>
      </c>
    </row>
    <row r="7047" spans="1:6">
      <c r="A7047" s="20" t="s">
        <v>27903</v>
      </c>
      <c r="B7047" s="21">
        <v>34006</v>
      </c>
      <c r="C7047" s="20">
        <v>20905685290</v>
      </c>
      <c r="D7047" s="20" t="s">
        <v>21337</v>
      </c>
      <c r="E7047" s="22">
        <v>10040992403</v>
      </c>
      <c r="F7047" s="24">
        <v>6</v>
      </c>
    </row>
    <row r="7048" spans="1:6">
      <c r="A7048" s="1" t="s">
        <v>21500</v>
      </c>
      <c r="B7048" s="2">
        <v>29498</v>
      </c>
      <c r="C7048" s="44">
        <v>16637752542</v>
      </c>
      <c r="D7048" s="1" t="s">
        <v>21337</v>
      </c>
      <c r="E7048" s="4">
        <v>4763864467</v>
      </c>
      <c r="F7048" s="24">
        <v>6</v>
      </c>
    </row>
    <row r="7049" spans="1:6">
      <c r="A7049" s="20" t="s">
        <v>27904</v>
      </c>
      <c r="B7049" s="21">
        <v>27436</v>
      </c>
      <c r="C7049" s="20">
        <v>12511479054</v>
      </c>
      <c r="D7049" s="20" t="s">
        <v>21344</v>
      </c>
      <c r="E7049" s="22">
        <v>2095322460</v>
      </c>
      <c r="F7049" s="24">
        <v>6</v>
      </c>
    </row>
    <row r="7050" spans="1:6">
      <c r="A7050" s="1" t="s">
        <v>21672</v>
      </c>
      <c r="B7050" s="2">
        <v>29440</v>
      </c>
      <c r="C7050" s="44">
        <v>13365275451</v>
      </c>
      <c r="D7050" s="1" t="s">
        <v>21344</v>
      </c>
      <c r="E7050" s="4">
        <v>1182377483</v>
      </c>
      <c r="F7050" s="24">
        <v>6</v>
      </c>
    </row>
    <row r="7051" spans="1:6">
      <c r="A7051" s="1" t="s">
        <v>5960</v>
      </c>
      <c r="B7051" s="2">
        <v>36144</v>
      </c>
      <c r="C7051" s="44">
        <v>16689603734</v>
      </c>
      <c r="D7051" s="1" t="s">
        <v>21355</v>
      </c>
      <c r="E7051" s="4">
        <v>71106811496</v>
      </c>
      <c r="F7051" s="24">
        <v>6</v>
      </c>
    </row>
    <row r="7052" spans="1:6">
      <c r="A7052" s="1" t="s">
        <v>22448</v>
      </c>
      <c r="B7052" s="2">
        <v>33554</v>
      </c>
      <c r="C7052" s="44">
        <v>20905685126</v>
      </c>
      <c r="D7052" s="1" t="s">
        <v>21334</v>
      </c>
      <c r="E7052" s="4">
        <v>10910852421</v>
      </c>
      <c r="F7052" s="24">
        <v>6</v>
      </c>
    </row>
    <row r="7053" spans="1:6">
      <c r="A7053" s="20" t="s">
        <v>27905</v>
      </c>
      <c r="B7053" s="21">
        <v>30241</v>
      </c>
      <c r="C7053" s="20">
        <v>16608166347</v>
      </c>
      <c r="D7053" s="20" t="s">
        <v>28007</v>
      </c>
      <c r="E7053" s="22">
        <v>4895875423</v>
      </c>
      <c r="F7053" s="24">
        <v>6</v>
      </c>
    </row>
    <row r="7054" spans="1:6">
      <c r="A7054" s="1" t="s">
        <v>21848</v>
      </c>
      <c r="B7054" s="2">
        <v>32068</v>
      </c>
      <c r="C7054" s="44">
        <v>20905687579</v>
      </c>
      <c r="D7054" s="1" t="s">
        <v>21334</v>
      </c>
      <c r="E7054" s="4">
        <v>7552698454</v>
      </c>
      <c r="F7054" s="24">
        <v>6</v>
      </c>
    </row>
    <row r="7055" spans="1:6">
      <c r="A7055" s="1" t="s">
        <v>21535</v>
      </c>
      <c r="B7055" s="2">
        <v>30498</v>
      </c>
      <c r="C7055" s="44">
        <v>20905685177</v>
      </c>
      <c r="D7055" s="1" t="s">
        <v>21344</v>
      </c>
      <c r="E7055" s="4" t="e">
        <v>#NULL!</v>
      </c>
      <c r="F7055" s="24">
        <v>6</v>
      </c>
    </row>
    <row r="7056" spans="1:6">
      <c r="A7056" s="1" t="s">
        <v>21806</v>
      </c>
      <c r="B7056" s="2">
        <v>32782</v>
      </c>
      <c r="C7056" s="44">
        <v>20904731558</v>
      </c>
      <c r="D7056" s="1" t="s">
        <v>21355</v>
      </c>
      <c r="E7056" s="4">
        <v>11070342483</v>
      </c>
      <c r="F7056" s="24">
        <v>6</v>
      </c>
    </row>
    <row r="7057" spans="1:6">
      <c r="A7057" s="20" t="s">
        <v>27906</v>
      </c>
      <c r="B7057" s="21">
        <v>28743</v>
      </c>
      <c r="C7057" s="20">
        <v>20904731957</v>
      </c>
      <c r="D7057" s="20" t="s">
        <v>21349</v>
      </c>
      <c r="E7057" s="22">
        <v>4549556420</v>
      </c>
      <c r="F7057" s="24">
        <v>6</v>
      </c>
    </row>
    <row r="7058" spans="1:6">
      <c r="A7058" s="1" t="s">
        <v>21443</v>
      </c>
      <c r="B7058" s="2">
        <v>30370</v>
      </c>
      <c r="C7058" s="44">
        <v>13027361456</v>
      </c>
      <c r="D7058" s="1" t="s">
        <v>21344</v>
      </c>
      <c r="E7058" s="4">
        <v>4231417407</v>
      </c>
      <c r="F7058" s="24">
        <v>6</v>
      </c>
    </row>
    <row r="7059" spans="1:6">
      <c r="A7059" s="1" t="s">
        <v>22472</v>
      </c>
      <c r="B7059" s="2">
        <v>33215</v>
      </c>
      <c r="C7059" s="44">
        <v>20904736312</v>
      </c>
      <c r="D7059" s="1" t="s">
        <v>21337</v>
      </c>
      <c r="E7059" s="4">
        <v>10648414493</v>
      </c>
      <c r="F7059" s="24">
        <v>6</v>
      </c>
    </row>
    <row r="7060" spans="1:6">
      <c r="A7060" s="20" t="s">
        <v>27907</v>
      </c>
      <c r="B7060" s="21">
        <v>30873</v>
      </c>
      <c r="C7060" s="20">
        <v>23799054886</v>
      </c>
      <c r="D7060" s="20" t="s">
        <v>21355</v>
      </c>
      <c r="E7060" s="22">
        <v>5566016456</v>
      </c>
      <c r="F7060" s="24">
        <v>6</v>
      </c>
    </row>
    <row r="7061" spans="1:6">
      <c r="A7061" s="20" t="s">
        <v>27908</v>
      </c>
      <c r="B7061" s="21">
        <v>24590</v>
      </c>
      <c r="C7061" s="20">
        <v>20905535477</v>
      </c>
      <c r="D7061" s="20" t="s">
        <v>21334</v>
      </c>
      <c r="E7061" s="22">
        <v>47616830404</v>
      </c>
      <c r="F7061" s="24">
        <v>6</v>
      </c>
    </row>
    <row r="7062" spans="1:6">
      <c r="A7062" s="20" t="s">
        <v>27909</v>
      </c>
      <c r="B7062" s="21">
        <v>32749</v>
      </c>
      <c r="C7062" s="20">
        <v>20905543356</v>
      </c>
      <c r="D7062" s="20" t="s">
        <v>21349</v>
      </c>
      <c r="E7062" s="22">
        <v>7348927483</v>
      </c>
      <c r="F7062" s="24">
        <v>6</v>
      </c>
    </row>
    <row r="7063" spans="1:6">
      <c r="A7063" s="20" t="s">
        <v>27910</v>
      </c>
      <c r="B7063" s="21">
        <v>19946</v>
      </c>
      <c r="C7063" s="20">
        <v>10268041447</v>
      </c>
      <c r="D7063" s="20" t="s">
        <v>21371</v>
      </c>
      <c r="E7063" s="22">
        <v>9916938415</v>
      </c>
      <c r="F7063" s="24">
        <v>6</v>
      </c>
    </row>
    <row r="7064" spans="1:6">
      <c r="A7064" s="20" t="s">
        <v>27911</v>
      </c>
      <c r="B7064" s="21">
        <v>35640</v>
      </c>
      <c r="C7064" s="20">
        <v>21293715915</v>
      </c>
      <c r="D7064" s="20" t="s">
        <v>21337</v>
      </c>
      <c r="E7064" s="22">
        <v>12560622432</v>
      </c>
      <c r="F7064" s="24">
        <v>6</v>
      </c>
    </row>
    <row r="7065" spans="1:6">
      <c r="A7065" s="20" t="s">
        <v>27912</v>
      </c>
      <c r="B7065" s="21">
        <v>23999</v>
      </c>
      <c r="C7065" s="20">
        <v>10818642405</v>
      </c>
      <c r="D7065" s="20" t="s">
        <v>22105</v>
      </c>
      <c r="E7065" s="22">
        <v>44041187400</v>
      </c>
      <c r="F7065" s="24">
        <v>6</v>
      </c>
    </row>
    <row r="7066" spans="1:6">
      <c r="A7066" s="20" t="s">
        <v>27913</v>
      </c>
      <c r="B7066" s="21">
        <v>15360</v>
      </c>
      <c r="C7066" s="20">
        <v>23784966590</v>
      </c>
      <c r="D7066" s="20" t="s">
        <v>21334</v>
      </c>
      <c r="E7066" s="22">
        <v>71434778428</v>
      </c>
      <c r="F7066" s="24">
        <v>6</v>
      </c>
    </row>
    <row r="7067" spans="1:6">
      <c r="A7067" s="38" t="s">
        <v>24305</v>
      </c>
      <c r="B7067" s="16">
        <v>35192</v>
      </c>
      <c r="C7067" s="48">
        <v>20904614411</v>
      </c>
      <c r="D7067" s="18" t="s">
        <v>21339</v>
      </c>
      <c r="E7067" s="19" t="s">
        <v>24306</v>
      </c>
      <c r="F7067" s="24">
        <v>6</v>
      </c>
    </row>
    <row r="7068" spans="1:6">
      <c r="A7068" s="20" t="s">
        <v>24305</v>
      </c>
      <c r="B7068" s="21">
        <v>35192</v>
      </c>
      <c r="C7068" s="20">
        <v>20904614411</v>
      </c>
      <c r="D7068" s="20" t="s">
        <v>21339</v>
      </c>
      <c r="E7068" s="22">
        <v>70259782483</v>
      </c>
      <c r="F7068" s="24">
        <v>6</v>
      </c>
    </row>
    <row r="7069" spans="1:6">
      <c r="A7069" s="20" t="s">
        <v>27914</v>
      </c>
      <c r="B7069" s="21">
        <v>27015</v>
      </c>
      <c r="C7069" s="20">
        <v>23767156632</v>
      </c>
      <c r="D7069" s="20" t="s">
        <v>21334</v>
      </c>
      <c r="E7069" s="22">
        <v>1795078421</v>
      </c>
      <c r="F7069" s="24">
        <v>6</v>
      </c>
    </row>
    <row r="7070" spans="1:6">
      <c r="A7070" s="1" t="s">
        <v>24211</v>
      </c>
      <c r="B7070" s="2">
        <v>36271</v>
      </c>
      <c r="C7070" s="44">
        <v>15071889815</v>
      </c>
      <c r="D7070" s="1" t="s">
        <v>21342</v>
      </c>
      <c r="E7070" s="4">
        <v>14125090416</v>
      </c>
      <c r="F7070" s="24">
        <v>6</v>
      </c>
    </row>
    <row r="7071" spans="1:6">
      <c r="A7071" s="20" t="s">
        <v>27915</v>
      </c>
      <c r="B7071" s="21">
        <v>19067</v>
      </c>
      <c r="C7071" s="20">
        <v>10028198856</v>
      </c>
      <c r="D7071" s="20" t="s">
        <v>21371</v>
      </c>
      <c r="E7071" s="22">
        <v>7341946415</v>
      </c>
      <c r="F7071" s="24">
        <v>6</v>
      </c>
    </row>
    <row r="7072" spans="1:6">
      <c r="A7072" s="20" t="s">
        <v>16575</v>
      </c>
      <c r="B7072" s="21">
        <v>24032</v>
      </c>
      <c r="C7072" s="20">
        <v>23782488349</v>
      </c>
      <c r="D7072" s="20" t="s">
        <v>21344</v>
      </c>
      <c r="E7072" s="22">
        <v>2135633470</v>
      </c>
      <c r="F7072" s="24">
        <v>6</v>
      </c>
    </row>
    <row r="7073" spans="1:6">
      <c r="A7073" s="1" t="s">
        <v>22028</v>
      </c>
      <c r="B7073" s="2">
        <v>31469</v>
      </c>
      <c r="C7073" s="44">
        <v>16687488598</v>
      </c>
      <c r="D7073" s="1" t="s">
        <v>21344</v>
      </c>
      <c r="E7073" s="4">
        <v>8755782418</v>
      </c>
      <c r="F7073" s="24">
        <v>6</v>
      </c>
    </row>
    <row r="7074" spans="1:6">
      <c r="A7074" s="1" t="s">
        <v>22283</v>
      </c>
      <c r="B7074" s="2">
        <v>31763</v>
      </c>
      <c r="C7074" s="44">
        <v>21077518325</v>
      </c>
      <c r="D7074" s="1" t="s">
        <v>21342</v>
      </c>
      <c r="E7074" s="4">
        <v>7102558457</v>
      </c>
      <c r="F7074" s="24">
        <v>6</v>
      </c>
    </row>
    <row r="7075" spans="1:6">
      <c r="A7075" s="1" t="s">
        <v>22881</v>
      </c>
      <c r="B7075" s="2">
        <v>33363</v>
      </c>
      <c r="C7075" s="44">
        <v>16616693725</v>
      </c>
      <c r="D7075" s="1" t="s">
        <v>21349</v>
      </c>
      <c r="E7075" s="4">
        <v>8886124430</v>
      </c>
      <c r="F7075" s="24">
        <v>6</v>
      </c>
    </row>
    <row r="7076" spans="1:6">
      <c r="A7076" s="20" t="s">
        <v>27916</v>
      </c>
      <c r="B7076" s="21">
        <v>33980</v>
      </c>
      <c r="C7076" s="20">
        <v>16617726503</v>
      </c>
      <c r="D7076" s="20" t="s">
        <v>21342</v>
      </c>
      <c r="E7076" s="22">
        <v>10534694462</v>
      </c>
      <c r="F7076" s="24">
        <v>6</v>
      </c>
    </row>
    <row r="7077" spans="1:6">
      <c r="A7077" s="20" t="s">
        <v>27917</v>
      </c>
      <c r="B7077" s="21">
        <v>32459</v>
      </c>
      <c r="C7077" s="20">
        <v>20759601083</v>
      </c>
      <c r="D7077" s="20" t="s">
        <v>21344</v>
      </c>
      <c r="E7077" s="22">
        <v>8764128431</v>
      </c>
      <c r="F7077" s="24">
        <v>6</v>
      </c>
    </row>
    <row r="7078" spans="1:6">
      <c r="A7078" s="20" t="s">
        <v>27918</v>
      </c>
      <c r="B7078" s="21">
        <v>28892</v>
      </c>
      <c r="C7078" s="20">
        <v>20905582998</v>
      </c>
      <c r="D7078" s="20" t="s">
        <v>21334</v>
      </c>
      <c r="E7078" s="22">
        <v>4153557455</v>
      </c>
      <c r="F7078" s="24">
        <v>6</v>
      </c>
    </row>
    <row r="7079" spans="1:6">
      <c r="A7079" s="1" t="s">
        <v>21991</v>
      </c>
      <c r="B7079" s="2">
        <v>30609</v>
      </c>
      <c r="C7079" s="44">
        <v>20905583099</v>
      </c>
      <c r="D7079" s="1" t="s">
        <v>21342</v>
      </c>
      <c r="E7079" s="4">
        <v>9691550423</v>
      </c>
      <c r="F7079" s="24">
        <v>6</v>
      </c>
    </row>
    <row r="7080" spans="1:6">
      <c r="A7080" s="20" t="s">
        <v>27919</v>
      </c>
      <c r="B7080" s="21">
        <v>32988</v>
      </c>
      <c r="C7080" s="20">
        <v>16667073422</v>
      </c>
      <c r="D7080" s="20" t="s">
        <v>21334</v>
      </c>
      <c r="E7080" s="22">
        <v>7298809407</v>
      </c>
      <c r="F7080" s="24">
        <v>6</v>
      </c>
    </row>
    <row r="7081" spans="1:6">
      <c r="A7081" s="1" t="s">
        <v>23237</v>
      </c>
      <c r="B7081" s="2">
        <v>33369</v>
      </c>
      <c r="C7081" s="44">
        <v>13960726456</v>
      </c>
      <c r="D7081" s="1" t="s">
        <v>21334</v>
      </c>
      <c r="E7081" s="4">
        <v>8717002478</v>
      </c>
      <c r="F7081" s="24">
        <v>6</v>
      </c>
    </row>
    <row r="7082" spans="1:6">
      <c r="A7082" s="20" t="s">
        <v>27920</v>
      </c>
      <c r="B7082" s="21">
        <v>20164</v>
      </c>
      <c r="C7082" s="20">
        <v>10893387417</v>
      </c>
      <c r="D7082" s="20" t="s">
        <v>21349</v>
      </c>
      <c r="E7082" s="22">
        <v>2301277461</v>
      </c>
      <c r="F7082" s="24">
        <v>6</v>
      </c>
    </row>
    <row r="7083" spans="1:6">
      <c r="A7083" s="1" t="s">
        <v>22516</v>
      </c>
      <c r="B7083" s="2">
        <v>33958</v>
      </c>
      <c r="C7083" s="44">
        <v>20906596267</v>
      </c>
      <c r="D7083" s="1" t="s">
        <v>21334</v>
      </c>
      <c r="E7083" s="4">
        <v>11242327452</v>
      </c>
      <c r="F7083" s="24">
        <v>6</v>
      </c>
    </row>
    <row r="7084" spans="1:6">
      <c r="A7084" s="1" t="s">
        <v>21690</v>
      </c>
      <c r="B7084" s="2">
        <v>30064</v>
      </c>
      <c r="C7084" s="44">
        <v>20904668082</v>
      </c>
      <c r="D7084" s="1" t="s">
        <v>21334</v>
      </c>
      <c r="E7084" s="4" t="e">
        <v>#NULL!</v>
      </c>
      <c r="F7084" s="24">
        <v>6</v>
      </c>
    </row>
    <row r="7085" spans="1:6">
      <c r="A7085" s="1" t="s">
        <v>22253</v>
      </c>
      <c r="B7085" s="2">
        <v>34833</v>
      </c>
      <c r="C7085" s="44">
        <v>20200032784</v>
      </c>
      <c r="D7085" s="1" t="s">
        <v>21334</v>
      </c>
      <c r="E7085" s="4" t="e">
        <v>#NULL!</v>
      </c>
      <c r="F7085" s="24">
        <v>6</v>
      </c>
    </row>
    <row r="7086" spans="1:6">
      <c r="A7086" s="20" t="s">
        <v>27921</v>
      </c>
      <c r="B7086" s="21">
        <v>37484</v>
      </c>
      <c r="C7086" s="20">
        <v>23890761476</v>
      </c>
      <c r="D7086" s="20" t="s">
        <v>21344</v>
      </c>
      <c r="E7086" s="22">
        <v>71558617400</v>
      </c>
      <c r="F7086" s="24">
        <v>6</v>
      </c>
    </row>
    <row r="7087" spans="1:6">
      <c r="A7087" s="1" t="s">
        <v>23574</v>
      </c>
      <c r="B7087" s="2">
        <v>30084</v>
      </c>
      <c r="C7087" s="44">
        <v>20902862310</v>
      </c>
      <c r="D7087" s="1" t="s">
        <v>21334</v>
      </c>
      <c r="E7087" s="4" t="e">
        <v>#NULL!</v>
      </c>
      <c r="F7087" s="24">
        <v>6</v>
      </c>
    </row>
    <row r="7088" spans="1:6">
      <c r="A7088" s="20" t="s">
        <v>27922</v>
      </c>
      <c r="B7088" s="21">
        <v>31834</v>
      </c>
      <c r="C7088" s="20">
        <v>16673284316</v>
      </c>
      <c r="D7088" s="20" t="s">
        <v>21334</v>
      </c>
      <c r="E7088" s="22">
        <v>6557005448</v>
      </c>
      <c r="F7088" s="24">
        <v>6</v>
      </c>
    </row>
    <row r="7089" spans="1:6">
      <c r="A7089" s="1" t="s">
        <v>24187</v>
      </c>
      <c r="B7089" s="2">
        <v>29581</v>
      </c>
      <c r="C7089" s="44">
        <v>12920879458</v>
      </c>
      <c r="D7089" s="1" t="s">
        <v>21355</v>
      </c>
      <c r="E7089" s="4">
        <v>3185968492</v>
      </c>
      <c r="F7089" s="24">
        <v>6</v>
      </c>
    </row>
    <row r="7090" spans="1:6">
      <c r="A7090" s="20" t="s">
        <v>27923</v>
      </c>
      <c r="B7090" s="21">
        <v>23292</v>
      </c>
      <c r="C7090" s="20">
        <v>16608160683</v>
      </c>
      <c r="D7090" s="20" t="s">
        <v>21355</v>
      </c>
      <c r="E7090" s="22">
        <v>45703701449</v>
      </c>
      <c r="F7090" s="24">
        <v>6</v>
      </c>
    </row>
    <row r="7091" spans="1:6">
      <c r="A7091" s="20" t="s">
        <v>27924</v>
      </c>
      <c r="B7091" s="21">
        <v>32365</v>
      </c>
      <c r="C7091" s="20">
        <v>20905610835</v>
      </c>
      <c r="D7091" s="20" t="s">
        <v>21334</v>
      </c>
      <c r="E7091" s="22">
        <v>8603660492</v>
      </c>
      <c r="F7091" s="24">
        <v>6</v>
      </c>
    </row>
    <row r="7092" spans="1:6">
      <c r="A7092" s="1" t="s">
        <v>23810</v>
      </c>
      <c r="B7092" s="2">
        <v>34420</v>
      </c>
      <c r="C7092" s="44">
        <v>20905601321</v>
      </c>
      <c r="D7092" s="1" t="s">
        <v>21334</v>
      </c>
      <c r="E7092" s="4">
        <v>7561720475</v>
      </c>
      <c r="F7092" s="24">
        <v>6</v>
      </c>
    </row>
    <row r="7093" spans="1:6">
      <c r="A7093" s="1" t="s">
        <v>24218</v>
      </c>
      <c r="B7093" s="2">
        <v>31945</v>
      </c>
      <c r="C7093" s="44">
        <v>16552580925</v>
      </c>
      <c r="D7093" s="1" t="s">
        <v>21337</v>
      </c>
      <c r="E7093" s="4" t="e">
        <v>#NULL!</v>
      </c>
      <c r="F7093" s="24">
        <v>6</v>
      </c>
    </row>
    <row r="7094" spans="1:6">
      <c r="A7094" s="20" t="s">
        <v>27925</v>
      </c>
      <c r="B7094" s="21">
        <v>29959</v>
      </c>
      <c r="C7094" s="20">
        <v>12813336450</v>
      </c>
      <c r="D7094" s="20" t="s">
        <v>21334</v>
      </c>
      <c r="E7094" s="22">
        <v>4250198456</v>
      </c>
      <c r="F7094" s="24">
        <v>6</v>
      </c>
    </row>
    <row r="7095" spans="1:6">
      <c r="A7095" s="20" t="s">
        <v>27926</v>
      </c>
      <c r="B7095" s="21">
        <v>23339</v>
      </c>
      <c r="C7095" s="20">
        <v>12157069064</v>
      </c>
      <c r="D7095" s="20" t="s">
        <v>28008</v>
      </c>
      <c r="E7095" s="22">
        <v>37519808491</v>
      </c>
      <c r="F7095" s="24">
        <v>6</v>
      </c>
    </row>
    <row r="7096" spans="1:6">
      <c r="A7096" s="20" t="s">
        <v>27927</v>
      </c>
      <c r="B7096" s="21">
        <v>36108</v>
      </c>
      <c r="C7096" s="20">
        <v>13443189880</v>
      </c>
      <c r="D7096" s="20" t="s">
        <v>21334</v>
      </c>
      <c r="E7096" s="22">
        <v>71226645461</v>
      </c>
      <c r="F7096" s="24">
        <v>6</v>
      </c>
    </row>
    <row r="7097" spans="1:6">
      <c r="A7097" s="20" t="s">
        <v>27928</v>
      </c>
      <c r="B7097" s="21">
        <v>32042</v>
      </c>
      <c r="C7097" s="20">
        <v>16680394377</v>
      </c>
      <c r="D7097" s="20" t="s">
        <v>21334</v>
      </c>
      <c r="E7097" s="22">
        <v>9415034459</v>
      </c>
      <c r="F7097" s="24">
        <v>6</v>
      </c>
    </row>
    <row r="7098" spans="1:6">
      <c r="A7098" s="20" t="s">
        <v>27929</v>
      </c>
      <c r="B7098" s="21">
        <v>36246</v>
      </c>
      <c r="C7098" s="20">
        <v>16603378524</v>
      </c>
      <c r="D7098" s="20" t="s">
        <v>21334</v>
      </c>
      <c r="E7098" s="22">
        <v>12538766494</v>
      </c>
      <c r="F7098" s="24">
        <v>6</v>
      </c>
    </row>
    <row r="7099" spans="1:6">
      <c r="A7099" s="1" t="s">
        <v>22098</v>
      </c>
      <c r="B7099" s="2">
        <v>31211</v>
      </c>
      <c r="C7099" s="44">
        <v>13545109452</v>
      </c>
      <c r="D7099" s="1" t="s">
        <v>21344</v>
      </c>
      <c r="E7099" s="4">
        <v>6621969457</v>
      </c>
      <c r="F7099" s="24">
        <v>6</v>
      </c>
    </row>
    <row r="7100" spans="1:6">
      <c r="A7100" s="1" t="s">
        <v>21915</v>
      </c>
      <c r="B7100" s="2">
        <v>31530</v>
      </c>
      <c r="C7100" s="44">
        <v>20906598138</v>
      </c>
      <c r="D7100" s="1" t="s">
        <v>21334</v>
      </c>
      <c r="E7100" s="4" t="e">
        <v>#NULL!</v>
      </c>
      <c r="F7100" s="24">
        <v>6</v>
      </c>
    </row>
    <row r="7101" spans="1:6">
      <c r="A7101" s="20" t="s">
        <v>27930</v>
      </c>
      <c r="B7101" s="21">
        <v>34366</v>
      </c>
      <c r="C7101" s="20">
        <v>20905624933</v>
      </c>
      <c r="D7101" s="20" t="s">
        <v>21355</v>
      </c>
      <c r="E7101" s="22">
        <v>10066156440</v>
      </c>
      <c r="F7101" s="24">
        <v>6</v>
      </c>
    </row>
    <row r="7102" spans="1:6">
      <c r="A7102" s="1" t="s">
        <v>23881</v>
      </c>
      <c r="B7102" s="2">
        <v>34142</v>
      </c>
      <c r="C7102" s="44">
        <v>20904693354</v>
      </c>
      <c r="D7102" s="1" t="s">
        <v>21339</v>
      </c>
      <c r="E7102" s="4">
        <v>9551952413</v>
      </c>
      <c r="F7102" s="24">
        <v>6</v>
      </c>
    </row>
    <row r="7103" spans="1:6">
      <c r="A7103" s="20" t="s">
        <v>27931</v>
      </c>
      <c r="B7103" s="21">
        <v>36580</v>
      </c>
      <c r="C7103" s="20">
        <v>20060475239</v>
      </c>
      <c r="D7103" s="20" t="s">
        <v>21344</v>
      </c>
      <c r="E7103" s="22">
        <v>71129631419</v>
      </c>
      <c r="F7103" s="24">
        <v>6</v>
      </c>
    </row>
    <row r="7104" spans="1:6">
      <c r="A7104" s="20" t="s">
        <v>27932</v>
      </c>
      <c r="B7104" s="21">
        <v>33847</v>
      </c>
      <c r="C7104" s="20">
        <v>20905600791</v>
      </c>
      <c r="D7104" s="20" t="s">
        <v>21355</v>
      </c>
      <c r="E7104" s="22">
        <v>11162832479</v>
      </c>
      <c r="F7104" s="24">
        <v>6</v>
      </c>
    </row>
    <row r="7105" spans="1:6">
      <c r="A7105" s="20" t="s">
        <v>27933</v>
      </c>
      <c r="B7105" s="21">
        <v>34725</v>
      </c>
      <c r="C7105" s="20">
        <v>15416976717</v>
      </c>
      <c r="D7105" s="20" t="s">
        <v>21334</v>
      </c>
      <c r="E7105" s="22">
        <v>70205986412</v>
      </c>
      <c r="F7105" s="24">
        <v>6</v>
      </c>
    </row>
    <row r="7106" spans="1:6">
      <c r="A7106" s="1" t="s">
        <v>21779</v>
      </c>
      <c r="B7106" s="2">
        <v>32608</v>
      </c>
      <c r="C7106" s="44">
        <v>16678400578</v>
      </c>
      <c r="D7106" s="1" t="s">
        <v>21334</v>
      </c>
      <c r="E7106" s="4">
        <v>8795750428</v>
      </c>
      <c r="F7106" s="24">
        <v>6</v>
      </c>
    </row>
    <row r="7107" spans="1:6">
      <c r="A7107" s="20" t="s">
        <v>27934</v>
      </c>
      <c r="B7107" s="21">
        <v>24116</v>
      </c>
      <c r="C7107" s="20">
        <v>16696992384</v>
      </c>
      <c r="D7107" s="20" t="s">
        <v>21334</v>
      </c>
      <c r="E7107" s="22">
        <v>44694741420</v>
      </c>
      <c r="F7107" s="24">
        <v>6</v>
      </c>
    </row>
    <row r="7108" spans="1:6">
      <c r="A7108" s="20" t="s">
        <v>27935</v>
      </c>
      <c r="B7108" s="21">
        <v>35823</v>
      </c>
      <c r="C7108" s="20">
        <v>20905655588</v>
      </c>
      <c r="D7108" s="20" t="s">
        <v>21334</v>
      </c>
      <c r="E7108" s="22">
        <v>12367823480</v>
      </c>
      <c r="F7108" s="24">
        <v>6</v>
      </c>
    </row>
    <row r="7109" spans="1:6">
      <c r="A7109" s="20" t="s">
        <v>27936</v>
      </c>
      <c r="B7109" s="21">
        <v>21421</v>
      </c>
      <c r="C7109" s="20">
        <v>12199651381</v>
      </c>
      <c r="D7109" s="20" t="s">
        <v>21334</v>
      </c>
      <c r="E7109" s="22">
        <v>98969323449</v>
      </c>
      <c r="F7109" s="24">
        <v>6</v>
      </c>
    </row>
    <row r="7110" spans="1:6">
      <c r="A7110" s="20" t="s">
        <v>27937</v>
      </c>
      <c r="B7110" s="21">
        <v>35324</v>
      </c>
      <c r="C7110" s="20">
        <v>21033167314</v>
      </c>
      <c r="D7110" s="20" t="s">
        <v>21694</v>
      </c>
      <c r="E7110" s="22">
        <v>11553894413</v>
      </c>
      <c r="F7110" s="24">
        <v>6</v>
      </c>
    </row>
    <row r="7111" spans="1:6">
      <c r="A7111" s="20" t="s">
        <v>27938</v>
      </c>
      <c r="B7111" s="21">
        <v>31395</v>
      </c>
      <c r="C7111" s="20">
        <v>16558748550</v>
      </c>
      <c r="D7111" s="20" t="s">
        <v>21344</v>
      </c>
      <c r="E7111" s="22">
        <v>9028985409</v>
      </c>
      <c r="F7111" s="24">
        <v>6</v>
      </c>
    </row>
    <row r="7112" spans="1:6">
      <c r="A7112" s="20" t="s">
        <v>27939</v>
      </c>
      <c r="B7112" s="21">
        <v>24957</v>
      </c>
      <c r="C7112" s="20">
        <v>20905647518</v>
      </c>
      <c r="D7112" s="20" t="s">
        <v>21355</v>
      </c>
      <c r="E7112" s="22">
        <v>50923161449</v>
      </c>
      <c r="F7112" s="24">
        <v>6</v>
      </c>
    </row>
    <row r="7113" spans="1:6">
      <c r="A7113" s="1" t="s">
        <v>22010</v>
      </c>
      <c r="B7113" s="2">
        <v>33087</v>
      </c>
      <c r="C7113" s="44">
        <v>20219759558</v>
      </c>
      <c r="D7113" s="1" t="s">
        <v>21371</v>
      </c>
      <c r="E7113" s="4" t="e">
        <v>#NULL!</v>
      </c>
      <c r="F7113" s="24">
        <v>6</v>
      </c>
    </row>
    <row r="7114" spans="1:6">
      <c r="A7114" s="20" t="s">
        <v>27940</v>
      </c>
      <c r="B7114" s="21">
        <v>35643</v>
      </c>
      <c r="C7114" s="20">
        <v>16653487262</v>
      </c>
      <c r="D7114" s="20" t="s">
        <v>21371</v>
      </c>
      <c r="E7114" s="22">
        <v>11424879469</v>
      </c>
      <c r="F7114" s="24">
        <v>6</v>
      </c>
    </row>
    <row r="7115" spans="1:6">
      <c r="A7115" s="1" t="s">
        <v>24172</v>
      </c>
      <c r="B7115" s="2">
        <v>37156</v>
      </c>
      <c r="C7115" s="44">
        <v>16617751486</v>
      </c>
      <c r="D7115" s="1" t="s">
        <v>21334</v>
      </c>
      <c r="E7115" s="4">
        <v>13923791488</v>
      </c>
      <c r="F7115" s="24">
        <v>6</v>
      </c>
    </row>
    <row r="7116" spans="1:6">
      <c r="A7116" s="20" t="s">
        <v>27941</v>
      </c>
      <c r="B7116" s="21">
        <v>33653</v>
      </c>
      <c r="C7116" s="20">
        <v>23620349173</v>
      </c>
      <c r="D7116" s="20" t="s">
        <v>21337</v>
      </c>
      <c r="E7116" s="22">
        <v>10492327475</v>
      </c>
      <c r="F7116" s="24">
        <v>6</v>
      </c>
    </row>
    <row r="7117" spans="1:6">
      <c r="A7117" s="20" t="s">
        <v>27942</v>
      </c>
      <c r="B7117" s="21">
        <v>27485</v>
      </c>
      <c r="C7117" s="20">
        <v>20904713908</v>
      </c>
      <c r="D7117" s="20" t="s">
        <v>21334</v>
      </c>
      <c r="E7117" s="22">
        <v>2605099490</v>
      </c>
      <c r="F7117" s="24">
        <v>6</v>
      </c>
    </row>
    <row r="7118" spans="1:6">
      <c r="A7118" s="20" t="s">
        <v>27943</v>
      </c>
      <c r="B7118" s="21">
        <v>22720</v>
      </c>
      <c r="C7118" s="20">
        <v>23698458213</v>
      </c>
      <c r="D7118" s="20" t="s">
        <v>21334</v>
      </c>
      <c r="E7118" s="22">
        <v>38851156468</v>
      </c>
      <c r="F7118" s="24">
        <v>6</v>
      </c>
    </row>
    <row r="7119" spans="1:6">
      <c r="A7119" s="1" t="s">
        <v>23867</v>
      </c>
      <c r="B7119" s="2">
        <v>25329</v>
      </c>
      <c r="C7119" s="44">
        <v>12343463869</v>
      </c>
      <c r="D7119" s="1" t="s">
        <v>21334</v>
      </c>
      <c r="E7119" s="4">
        <v>71269991434</v>
      </c>
      <c r="F7119" s="24">
        <v>6</v>
      </c>
    </row>
    <row r="7120" spans="1:6">
      <c r="A7120" s="20" t="s">
        <v>27944</v>
      </c>
      <c r="B7120" s="21">
        <v>29922</v>
      </c>
      <c r="C7120" s="20">
        <v>12979719457</v>
      </c>
      <c r="D7120" s="20" t="s">
        <v>21371</v>
      </c>
      <c r="E7120" s="22">
        <v>3998322469</v>
      </c>
      <c r="F7120" s="24">
        <v>6</v>
      </c>
    </row>
    <row r="7121" spans="1:6">
      <c r="A7121" s="20" t="s">
        <v>27945</v>
      </c>
      <c r="B7121" s="21">
        <v>22554</v>
      </c>
      <c r="C7121" s="20">
        <v>12296320769</v>
      </c>
      <c r="D7121" s="20" t="s">
        <v>21334</v>
      </c>
      <c r="E7121" s="22">
        <v>85911445468</v>
      </c>
      <c r="F7121" s="24">
        <v>6</v>
      </c>
    </row>
    <row r="7122" spans="1:6">
      <c r="A7122" s="1" t="s">
        <v>21346</v>
      </c>
      <c r="B7122" s="2">
        <v>24974</v>
      </c>
      <c r="C7122" s="44">
        <v>16604539912</v>
      </c>
      <c r="D7122" s="1" t="s">
        <v>21344</v>
      </c>
      <c r="E7122" s="4">
        <v>65180003415</v>
      </c>
      <c r="F7122" s="24">
        <v>6</v>
      </c>
    </row>
    <row r="7123" spans="1:6">
      <c r="A7123" s="20" t="s">
        <v>27946</v>
      </c>
      <c r="B7123" s="21">
        <v>19956</v>
      </c>
      <c r="C7123" s="20">
        <v>10642480564</v>
      </c>
      <c r="D7123" s="20" t="s">
        <v>21349</v>
      </c>
      <c r="E7123" s="22">
        <v>7687431847</v>
      </c>
      <c r="F7123" s="24">
        <v>6</v>
      </c>
    </row>
    <row r="7124" spans="1:6">
      <c r="A7124" s="20" t="s">
        <v>27947</v>
      </c>
      <c r="B7124" s="21">
        <v>26544</v>
      </c>
      <c r="C7124" s="20">
        <v>12362119205</v>
      </c>
      <c r="D7124" s="20" t="s">
        <v>21344</v>
      </c>
      <c r="E7124" s="22">
        <v>77970187404</v>
      </c>
      <c r="F7124" s="24">
        <v>6</v>
      </c>
    </row>
    <row r="7125" spans="1:6">
      <c r="A7125" s="20" t="s">
        <v>27948</v>
      </c>
      <c r="B7125" s="21">
        <v>34819</v>
      </c>
      <c r="C7125" s="20">
        <v>23757399079</v>
      </c>
      <c r="D7125" s="20" t="s">
        <v>21344</v>
      </c>
      <c r="E7125" s="22">
        <v>70411684418</v>
      </c>
      <c r="F7125" s="24">
        <v>6</v>
      </c>
    </row>
    <row r="7126" spans="1:6">
      <c r="A7126" s="20" t="s">
        <v>27949</v>
      </c>
      <c r="B7126" s="21">
        <v>29064</v>
      </c>
      <c r="C7126" s="20">
        <v>23808163239</v>
      </c>
      <c r="D7126" s="20" t="s">
        <v>21334</v>
      </c>
      <c r="E7126" s="22">
        <v>5118378443</v>
      </c>
      <c r="F7126" s="24">
        <v>6</v>
      </c>
    </row>
    <row r="7127" spans="1:6">
      <c r="A7127" s="20" t="s">
        <v>27950</v>
      </c>
      <c r="B7127" s="21">
        <v>31395</v>
      </c>
      <c r="C7127" s="20">
        <v>23777016558</v>
      </c>
      <c r="D7127" s="20" t="s">
        <v>21344</v>
      </c>
      <c r="E7127" s="22">
        <v>70844082406</v>
      </c>
      <c r="F7127" s="24">
        <v>6</v>
      </c>
    </row>
    <row r="7128" spans="1:6">
      <c r="A7128" s="1" t="s">
        <v>23509</v>
      </c>
      <c r="B7128" s="2">
        <v>36099</v>
      </c>
      <c r="C7128" s="44">
        <v>16647036289</v>
      </c>
      <c r="D7128" s="1" t="s">
        <v>21342</v>
      </c>
      <c r="E7128" s="4">
        <v>71020422483</v>
      </c>
      <c r="F7128" s="24">
        <v>6</v>
      </c>
    </row>
    <row r="7129" spans="1:6">
      <c r="A7129" s="1" t="s">
        <v>24223</v>
      </c>
      <c r="B7129" s="2">
        <v>32132</v>
      </c>
      <c r="C7129" s="44">
        <v>16692606900</v>
      </c>
      <c r="D7129" s="1" t="s">
        <v>21355</v>
      </c>
      <c r="E7129" s="4">
        <v>7782288436</v>
      </c>
      <c r="F7129" s="24">
        <v>6</v>
      </c>
    </row>
    <row r="7130" spans="1:6">
      <c r="A7130" s="1" t="s">
        <v>22520</v>
      </c>
      <c r="B7130" s="2">
        <v>33794</v>
      </c>
      <c r="C7130" s="44">
        <v>23709488040</v>
      </c>
      <c r="D7130" s="1" t="s">
        <v>21334</v>
      </c>
      <c r="E7130" s="4">
        <v>10194740412</v>
      </c>
      <c r="F7130" s="24">
        <v>6</v>
      </c>
    </row>
    <row r="7131" spans="1:6">
      <c r="A7131" s="1" t="s">
        <v>21656</v>
      </c>
      <c r="B7131" s="2">
        <v>30898</v>
      </c>
      <c r="C7131" s="44">
        <v>16617754736</v>
      </c>
      <c r="D7131" s="1" t="s">
        <v>21334</v>
      </c>
      <c r="E7131" s="4" t="e">
        <v>#NULL!</v>
      </c>
      <c r="F7131" s="24">
        <v>6</v>
      </c>
    </row>
    <row r="7132" spans="1:6">
      <c r="A7132" s="1" t="s">
        <v>22751</v>
      </c>
      <c r="B7132" s="2">
        <v>34638</v>
      </c>
      <c r="C7132" s="44">
        <v>16604537448</v>
      </c>
      <c r="D7132" s="1" t="s">
        <v>21349</v>
      </c>
      <c r="E7132" s="4">
        <v>11156435412</v>
      </c>
      <c r="F7132" s="24">
        <v>6</v>
      </c>
    </row>
    <row r="7133" spans="1:6">
      <c r="A7133" s="20" t="s">
        <v>27951</v>
      </c>
      <c r="B7133" s="21">
        <v>24243</v>
      </c>
      <c r="C7133" s="20">
        <v>20904736797</v>
      </c>
      <c r="D7133" s="20" t="s">
        <v>21355</v>
      </c>
      <c r="E7133" s="22">
        <v>71085491404</v>
      </c>
      <c r="F7133" s="24">
        <v>6</v>
      </c>
    </row>
    <row r="7134" spans="1:6">
      <c r="A7134" s="20" t="s">
        <v>27952</v>
      </c>
      <c r="B7134" s="21">
        <v>22938</v>
      </c>
      <c r="C7134" s="20">
        <v>12311696558</v>
      </c>
      <c r="D7134" s="20" t="s">
        <v>21334</v>
      </c>
      <c r="E7134" s="22">
        <v>34980490468</v>
      </c>
      <c r="F7134" s="24">
        <v>6</v>
      </c>
    </row>
    <row r="7135" spans="1:6">
      <c r="A7135" s="20" t="s">
        <v>27953</v>
      </c>
      <c r="B7135" s="21">
        <v>32804</v>
      </c>
      <c r="C7135" s="20">
        <v>20905690340</v>
      </c>
      <c r="D7135" s="20" t="s">
        <v>21334</v>
      </c>
      <c r="E7135" s="22">
        <v>7517657402</v>
      </c>
      <c r="F7135" s="24">
        <v>6</v>
      </c>
    </row>
    <row r="7136" spans="1:6">
      <c r="A7136" s="1" t="s">
        <v>23926</v>
      </c>
      <c r="B7136" s="2">
        <v>32296</v>
      </c>
      <c r="C7136" s="44">
        <v>16682985984</v>
      </c>
      <c r="D7136" s="1" t="s">
        <v>22925</v>
      </c>
      <c r="E7136" s="4">
        <v>8038168470</v>
      </c>
      <c r="F7136" s="24">
        <v>6</v>
      </c>
    </row>
    <row r="7137" spans="1:6">
      <c r="A7137" s="1" t="s">
        <v>21604</v>
      </c>
      <c r="B7137" s="2">
        <v>32753</v>
      </c>
      <c r="C7137" s="44">
        <v>16641641555</v>
      </c>
      <c r="D7137" s="1" t="s">
        <v>21334</v>
      </c>
      <c r="E7137" s="4">
        <v>8950907402</v>
      </c>
      <c r="F7137" s="24">
        <v>6</v>
      </c>
    </row>
    <row r="7138" spans="1:6">
      <c r="A7138" s="1" t="s">
        <v>22674</v>
      </c>
      <c r="B7138" s="2">
        <v>35953</v>
      </c>
      <c r="C7138" s="44">
        <v>16639686202</v>
      </c>
      <c r="D7138" s="1" t="s">
        <v>21337</v>
      </c>
      <c r="E7138" s="4">
        <v>70922644489</v>
      </c>
      <c r="F7138" s="24">
        <v>6</v>
      </c>
    </row>
    <row r="7139" spans="1:6">
      <c r="A7139" s="20" t="s">
        <v>27954</v>
      </c>
      <c r="B7139" s="21">
        <v>34880</v>
      </c>
      <c r="C7139" s="20">
        <v>19057169242</v>
      </c>
      <c r="D7139" s="20" t="s">
        <v>21334</v>
      </c>
      <c r="E7139" s="22">
        <v>10324337442</v>
      </c>
      <c r="F7139" s="24">
        <v>6</v>
      </c>
    </row>
    <row r="7140" spans="1:6">
      <c r="A7140" s="1" t="s">
        <v>22249</v>
      </c>
      <c r="B7140" s="2">
        <v>34318</v>
      </c>
      <c r="C7140" s="44">
        <v>21033041663</v>
      </c>
      <c r="D7140" s="1" t="s">
        <v>21344</v>
      </c>
      <c r="E7140" s="4">
        <v>11200865405</v>
      </c>
      <c r="F7140" s="24">
        <v>6</v>
      </c>
    </row>
    <row r="7141" spans="1:6">
      <c r="A7141" s="20" t="s">
        <v>27955</v>
      </c>
      <c r="B7141" s="21">
        <v>34969</v>
      </c>
      <c r="C7141" s="20">
        <v>20310555048</v>
      </c>
      <c r="D7141" s="20" t="s">
        <v>21371</v>
      </c>
      <c r="E7141" s="22">
        <v>10653174411</v>
      </c>
      <c r="F7141" s="24">
        <v>6</v>
      </c>
    </row>
    <row r="7142" spans="1:6">
      <c r="A7142" s="1" t="s">
        <v>22939</v>
      </c>
      <c r="B7142" s="2">
        <v>35013</v>
      </c>
      <c r="C7142" s="44">
        <v>20310556494</v>
      </c>
      <c r="D7142" s="1" t="s">
        <v>21337</v>
      </c>
      <c r="E7142" s="4">
        <v>9082896427</v>
      </c>
      <c r="F7142" s="24">
        <v>6</v>
      </c>
    </row>
    <row r="7143" spans="1:6">
      <c r="A7143" s="1" t="s">
        <v>22664</v>
      </c>
      <c r="B7143" s="2">
        <v>34966</v>
      </c>
      <c r="C7143" s="44">
        <v>15419289036</v>
      </c>
      <c r="D7143" s="1" t="s">
        <v>21344</v>
      </c>
      <c r="E7143" s="4">
        <v>10771551401</v>
      </c>
      <c r="F7143" s="24">
        <v>6</v>
      </c>
    </row>
    <row r="7144" spans="1:6">
      <c r="A7144" s="1" t="s">
        <v>23877</v>
      </c>
      <c r="B7144" s="2">
        <v>35152</v>
      </c>
      <c r="C7144" s="44">
        <v>13126603717</v>
      </c>
      <c r="D7144" s="1" t="s">
        <v>21339</v>
      </c>
      <c r="E7144" s="4">
        <v>70839371411</v>
      </c>
      <c r="F7144" s="24">
        <v>6</v>
      </c>
    </row>
    <row r="7145" spans="1:6">
      <c r="A7145" s="1" t="s">
        <v>24079</v>
      </c>
      <c r="B7145" s="2">
        <v>31766</v>
      </c>
      <c r="C7145" s="44">
        <v>13100395114</v>
      </c>
      <c r="D7145" s="1" t="s">
        <v>21344</v>
      </c>
      <c r="E7145" s="4">
        <v>71795085436</v>
      </c>
      <c r="F7145" s="24">
        <v>6</v>
      </c>
    </row>
    <row r="7146" spans="1:6">
      <c r="A7146" s="1" t="s">
        <v>22536</v>
      </c>
      <c r="B7146" s="2">
        <v>35556</v>
      </c>
      <c r="C7146" s="44">
        <v>20310559655</v>
      </c>
      <c r="D7146" s="1" t="s">
        <v>21334</v>
      </c>
      <c r="E7146" s="4">
        <v>70611349418</v>
      </c>
      <c r="F7146" s="24">
        <v>6</v>
      </c>
    </row>
    <row r="7147" spans="1:6">
      <c r="A7147" s="1" t="s">
        <v>23188</v>
      </c>
      <c r="B7147" s="2">
        <v>36612</v>
      </c>
      <c r="C7147" s="44">
        <v>16286302582</v>
      </c>
      <c r="D7147" s="1" t="s">
        <v>21339</v>
      </c>
      <c r="E7147" s="4">
        <v>12286550492</v>
      </c>
      <c r="F7147" s="24">
        <v>6</v>
      </c>
    </row>
    <row r="7148" spans="1:6">
      <c r="A7148" s="20" t="s">
        <v>27956</v>
      </c>
      <c r="B7148" s="21">
        <v>33998</v>
      </c>
      <c r="C7148" s="20">
        <v>20310559698</v>
      </c>
      <c r="D7148" s="20" t="s">
        <v>21334</v>
      </c>
      <c r="E7148" s="22">
        <v>11006618406</v>
      </c>
      <c r="F7148" s="24">
        <v>6</v>
      </c>
    </row>
    <row r="7149" spans="1:6">
      <c r="A7149" s="1" t="s">
        <v>16597</v>
      </c>
      <c r="B7149" s="2">
        <v>36509</v>
      </c>
      <c r="C7149" s="44">
        <v>16289707524</v>
      </c>
      <c r="D7149" s="1" t="s">
        <v>21334</v>
      </c>
      <c r="E7149" s="4">
        <v>13474716425</v>
      </c>
      <c r="F7149" s="24">
        <v>6</v>
      </c>
    </row>
    <row r="7150" spans="1:6">
      <c r="A7150" s="1" t="s">
        <v>22865</v>
      </c>
      <c r="B7150" s="2">
        <v>35975</v>
      </c>
      <c r="C7150" s="44">
        <v>20309795995</v>
      </c>
      <c r="D7150" s="1" t="s">
        <v>21349</v>
      </c>
      <c r="E7150" s="4">
        <v>71257172417</v>
      </c>
      <c r="F7150" s="24">
        <v>6</v>
      </c>
    </row>
    <row r="7151" spans="1:6">
      <c r="A7151" s="20" t="s">
        <v>27957</v>
      </c>
      <c r="B7151" s="21">
        <v>35031</v>
      </c>
      <c r="C7151" s="20">
        <v>23877211018</v>
      </c>
      <c r="D7151" s="20" t="s">
        <v>21334</v>
      </c>
      <c r="E7151" s="22">
        <v>13066945405</v>
      </c>
      <c r="F7151" s="24">
        <v>6</v>
      </c>
    </row>
    <row r="7152" spans="1:6">
      <c r="A7152" s="1" t="s">
        <v>22546</v>
      </c>
      <c r="B7152" s="2">
        <v>35844</v>
      </c>
      <c r="C7152" s="44">
        <v>16317434043</v>
      </c>
      <c r="D7152" s="1" t="s">
        <v>21342</v>
      </c>
      <c r="E7152" s="4">
        <v>70555136426</v>
      </c>
      <c r="F7152" s="24">
        <v>6</v>
      </c>
    </row>
    <row r="7153" spans="1:6">
      <c r="A7153" s="1" t="s">
        <v>22916</v>
      </c>
      <c r="B7153" s="2">
        <v>36830</v>
      </c>
      <c r="C7153" s="44">
        <v>16257599521</v>
      </c>
      <c r="D7153" s="1" t="s">
        <v>21355</v>
      </c>
      <c r="E7153" s="4">
        <v>70539977403</v>
      </c>
      <c r="F7153" s="24">
        <v>6</v>
      </c>
    </row>
    <row r="7154" spans="1:6">
      <c r="A7154" s="20" t="s">
        <v>27958</v>
      </c>
      <c r="B7154" s="21">
        <v>34937</v>
      </c>
      <c r="C7154" s="20">
        <v>13693180600</v>
      </c>
      <c r="D7154" s="20" t="s">
        <v>21334</v>
      </c>
      <c r="E7154" s="22">
        <v>11521731462</v>
      </c>
      <c r="F7154" s="24">
        <v>6</v>
      </c>
    </row>
    <row r="7155" spans="1:6">
      <c r="A7155" s="1" t="s">
        <v>22357</v>
      </c>
      <c r="B7155" s="2">
        <v>34585</v>
      </c>
      <c r="C7155" s="44">
        <v>23667115942</v>
      </c>
      <c r="D7155" s="1" t="s">
        <v>21339</v>
      </c>
      <c r="E7155" s="4">
        <v>10601824407</v>
      </c>
      <c r="F7155" s="24">
        <v>6</v>
      </c>
    </row>
    <row r="7156" spans="1:6">
      <c r="A7156" s="20" t="s">
        <v>27959</v>
      </c>
      <c r="B7156" s="21">
        <v>24622</v>
      </c>
      <c r="C7156" s="20">
        <v>12188024925</v>
      </c>
      <c r="D7156" s="20" t="s">
        <v>21337</v>
      </c>
      <c r="E7156" s="22">
        <v>41666020478</v>
      </c>
      <c r="F7156" s="24">
        <v>6</v>
      </c>
    </row>
    <row r="7157" spans="1:6">
      <c r="A7157" s="1" t="s">
        <v>21370</v>
      </c>
      <c r="B7157" s="2">
        <v>24624</v>
      </c>
      <c r="C7157" s="44">
        <v>12272734199</v>
      </c>
      <c r="D7157" s="1" t="s">
        <v>21371</v>
      </c>
      <c r="E7157" s="4">
        <v>58885510400</v>
      </c>
      <c r="F7157" s="24">
        <v>6</v>
      </c>
    </row>
    <row r="7158" spans="1:6">
      <c r="A7158" s="1" t="s">
        <v>22050</v>
      </c>
      <c r="B7158" s="2">
        <v>33441</v>
      </c>
      <c r="C7158" s="44">
        <v>20310593519</v>
      </c>
      <c r="D7158" s="1" t="s">
        <v>21337</v>
      </c>
      <c r="E7158" s="4">
        <v>9087173423</v>
      </c>
      <c r="F7158" s="24">
        <v>6</v>
      </c>
    </row>
    <row r="7159" spans="1:6">
      <c r="A7159" s="1" t="s">
        <v>23400</v>
      </c>
      <c r="B7159" s="2">
        <v>34856</v>
      </c>
      <c r="C7159" s="44">
        <v>16258787240</v>
      </c>
      <c r="D7159" s="1" t="s">
        <v>21334</v>
      </c>
      <c r="E7159" s="4">
        <v>70185548458</v>
      </c>
      <c r="F7159" s="24">
        <v>6</v>
      </c>
    </row>
    <row r="7160" spans="1:6">
      <c r="A7160" s="20" t="s">
        <v>27960</v>
      </c>
      <c r="B7160" s="21">
        <v>34665</v>
      </c>
      <c r="C7160" s="20">
        <v>16184669177</v>
      </c>
      <c r="D7160" s="20" t="s">
        <v>21334</v>
      </c>
      <c r="E7160" s="22">
        <v>5646198330</v>
      </c>
      <c r="F7160" s="24">
        <v>6</v>
      </c>
    </row>
    <row r="7161" spans="1:6">
      <c r="A7161" s="20" t="s">
        <v>27961</v>
      </c>
      <c r="B7161" s="21">
        <v>33498</v>
      </c>
      <c r="C7161" s="20">
        <v>16277693809</v>
      </c>
      <c r="D7161" s="20" t="s">
        <v>21334</v>
      </c>
      <c r="E7161" s="22">
        <v>9348902423</v>
      </c>
      <c r="F7161" s="24">
        <v>6</v>
      </c>
    </row>
    <row r="7162" spans="1:6">
      <c r="A7162" s="20" t="s">
        <v>27962</v>
      </c>
      <c r="B7162" s="21">
        <v>23403</v>
      </c>
      <c r="C7162" s="20">
        <v>12638819451</v>
      </c>
      <c r="D7162" s="20" t="s">
        <v>21334</v>
      </c>
      <c r="E7162" s="22">
        <v>39127354415</v>
      </c>
      <c r="F7162" s="24">
        <v>6</v>
      </c>
    </row>
    <row r="7163" spans="1:6">
      <c r="A7163" s="20" t="s">
        <v>5611</v>
      </c>
      <c r="B7163" s="21">
        <v>24149</v>
      </c>
      <c r="C7163" s="20">
        <v>23837048957</v>
      </c>
      <c r="D7163" s="20" t="s">
        <v>21334</v>
      </c>
      <c r="E7163" s="22">
        <v>86859056487</v>
      </c>
      <c r="F7163" s="24">
        <v>6</v>
      </c>
    </row>
    <row r="7164" spans="1:6">
      <c r="A7164" s="20" t="s">
        <v>27963</v>
      </c>
      <c r="B7164" s="21">
        <v>26939</v>
      </c>
      <c r="C7164" s="20">
        <v>12517657043</v>
      </c>
      <c r="D7164" s="20" t="s">
        <v>21344</v>
      </c>
      <c r="E7164" s="22">
        <v>2064743421</v>
      </c>
      <c r="F7164" s="24">
        <v>6</v>
      </c>
    </row>
    <row r="7165" spans="1:6">
      <c r="A7165" s="20" t="s">
        <v>27964</v>
      </c>
      <c r="B7165" s="21">
        <v>22544</v>
      </c>
      <c r="C7165" s="20">
        <v>10879012274</v>
      </c>
      <c r="D7165" s="20" t="s">
        <v>21334</v>
      </c>
      <c r="E7165" s="22">
        <v>34407030453</v>
      </c>
      <c r="F7165" s="24">
        <v>6</v>
      </c>
    </row>
    <row r="7166" spans="1:6">
      <c r="A7166" s="20" t="s">
        <v>27965</v>
      </c>
      <c r="B7166" s="21">
        <v>24000</v>
      </c>
      <c r="C7166" s="20">
        <v>16643945802</v>
      </c>
      <c r="D7166" s="20" t="s">
        <v>21349</v>
      </c>
      <c r="E7166" s="22">
        <v>83112723449</v>
      </c>
      <c r="F7166" s="24">
        <v>6</v>
      </c>
    </row>
    <row r="7167" spans="1:6">
      <c r="A7167" s="20" t="s">
        <v>27966</v>
      </c>
      <c r="B7167" s="21">
        <v>23537</v>
      </c>
      <c r="C7167" s="20">
        <v>12318142221</v>
      </c>
      <c r="D7167" s="20" t="s">
        <v>21334</v>
      </c>
      <c r="E7167" s="22">
        <v>5119016405</v>
      </c>
      <c r="F7167" s="24">
        <v>6</v>
      </c>
    </row>
    <row r="7168" spans="1:6">
      <c r="A7168" s="1" t="s">
        <v>21477</v>
      </c>
      <c r="B7168" s="2">
        <v>24987</v>
      </c>
      <c r="C7168" s="44">
        <v>20905709750</v>
      </c>
      <c r="D7168" s="1" t="s">
        <v>21334</v>
      </c>
      <c r="E7168" s="4">
        <v>68920237468</v>
      </c>
      <c r="F7168" s="24">
        <v>6</v>
      </c>
    </row>
    <row r="7169" spans="1:6">
      <c r="A7169" s="20" t="s">
        <v>27967</v>
      </c>
      <c r="B7169" s="21">
        <v>32831</v>
      </c>
      <c r="C7169" s="20">
        <v>20904753209</v>
      </c>
      <c r="D7169" s="20" t="s">
        <v>21488</v>
      </c>
      <c r="E7169" s="22">
        <v>8968337470</v>
      </c>
      <c r="F7169" s="24">
        <v>6</v>
      </c>
    </row>
    <row r="7170" spans="1:6">
      <c r="A7170" s="20" t="s">
        <v>27968</v>
      </c>
      <c r="B7170" s="21">
        <v>22229</v>
      </c>
      <c r="C7170" s="20">
        <v>16692393605</v>
      </c>
      <c r="D7170" s="20" t="s">
        <v>21334</v>
      </c>
      <c r="E7170" s="22">
        <v>90547195400</v>
      </c>
      <c r="F7170" s="24">
        <v>6</v>
      </c>
    </row>
    <row r="7171" spans="1:6">
      <c r="A7171" s="20" t="s">
        <v>27969</v>
      </c>
      <c r="B7171" s="21">
        <v>20925</v>
      </c>
      <c r="C7171" s="20">
        <v>20904754248</v>
      </c>
      <c r="D7171" s="20" t="s">
        <v>21334</v>
      </c>
      <c r="E7171" s="22">
        <v>36157708468</v>
      </c>
      <c r="F7171" s="24">
        <v>6</v>
      </c>
    </row>
    <row r="7172" spans="1:6">
      <c r="A7172" s="1" t="s">
        <v>23708</v>
      </c>
      <c r="B7172" s="2">
        <v>36423</v>
      </c>
      <c r="C7172" s="44">
        <v>13987267045</v>
      </c>
      <c r="D7172" s="1" t="s">
        <v>21344</v>
      </c>
      <c r="E7172" s="4">
        <v>71823028454</v>
      </c>
      <c r="F7172" s="24">
        <v>6</v>
      </c>
    </row>
    <row r="7173" spans="1:6">
      <c r="A7173" s="20" t="s">
        <v>27970</v>
      </c>
      <c r="B7173" s="21">
        <v>26117</v>
      </c>
      <c r="C7173" s="20">
        <v>12281002308</v>
      </c>
      <c r="D7173" s="20" t="s">
        <v>21334</v>
      </c>
      <c r="E7173" s="22">
        <v>52004422491</v>
      </c>
      <c r="F7173" s="24">
        <v>6</v>
      </c>
    </row>
    <row r="7174" spans="1:6">
      <c r="A7174" s="20" t="s">
        <v>27971</v>
      </c>
      <c r="B7174" s="21">
        <v>24127</v>
      </c>
      <c r="C7174" s="20">
        <v>20904755619</v>
      </c>
      <c r="D7174" s="20" t="s">
        <v>21389</v>
      </c>
      <c r="E7174" s="22">
        <v>63322374491</v>
      </c>
      <c r="F7174" s="24">
        <v>6</v>
      </c>
    </row>
    <row r="7175" spans="1:6">
      <c r="A7175" s="20" t="s">
        <v>5349</v>
      </c>
      <c r="B7175" s="21">
        <v>21289</v>
      </c>
      <c r="C7175" s="20">
        <v>20904756534</v>
      </c>
      <c r="D7175" s="20" t="s">
        <v>21355</v>
      </c>
      <c r="E7175" s="22">
        <v>2983337405</v>
      </c>
      <c r="F7175" s="24">
        <v>6</v>
      </c>
    </row>
    <row r="7176" spans="1:6">
      <c r="A7176" s="20" t="s">
        <v>27972</v>
      </c>
      <c r="B7176" s="21">
        <v>25089</v>
      </c>
      <c r="C7176" s="20">
        <v>12872027450</v>
      </c>
      <c r="D7176" s="20" t="s">
        <v>21342</v>
      </c>
      <c r="E7176" s="22">
        <v>3469560480</v>
      </c>
      <c r="F7176" s="24">
        <v>6</v>
      </c>
    </row>
    <row r="7177" spans="1:6">
      <c r="A7177" s="20" t="s">
        <v>27973</v>
      </c>
      <c r="B7177" s="21">
        <v>19650</v>
      </c>
      <c r="C7177" s="20">
        <v>20905717125</v>
      </c>
      <c r="D7177" s="20" t="s">
        <v>21337</v>
      </c>
      <c r="E7177" s="22">
        <v>76361810453</v>
      </c>
      <c r="F7177" s="24">
        <v>6</v>
      </c>
    </row>
  </sheetData>
  <sortState ref="A2:F7177">
    <sortCondition ref="A2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C4" sqref="C4:I9"/>
    </sheetView>
  </sheetViews>
  <sheetFormatPr defaultRowHeight="15"/>
  <cols>
    <col min="2" max="2" width="16.42578125" customWidth="1"/>
    <col min="3" max="3" width="19.28515625" customWidth="1"/>
    <col min="4" max="4" width="16.28515625" customWidth="1"/>
    <col min="5" max="5" width="16.5703125" customWidth="1"/>
    <col min="6" max="6" width="20.5703125" customWidth="1"/>
    <col min="7" max="7" width="17.42578125" customWidth="1"/>
    <col min="8" max="8" width="17.7109375" customWidth="1"/>
    <col min="9" max="9" width="17.42578125" customWidth="1"/>
  </cols>
  <sheetData>
    <row r="1" spans="1:9">
      <c r="A1" s="125" t="s">
        <v>28046</v>
      </c>
      <c r="B1" s="126"/>
      <c r="C1" s="126"/>
      <c r="D1" s="126"/>
      <c r="E1" s="126"/>
      <c r="F1" s="126"/>
      <c r="G1" s="126"/>
      <c r="H1" s="126"/>
      <c r="I1" s="126"/>
    </row>
    <row r="2" spans="1:9">
      <c r="A2" s="124" t="s">
        <v>28047</v>
      </c>
      <c r="B2" s="124"/>
      <c r="C2" s="124"/>
      <c r="D2" s="127" t="s">
        <v>28049</v>
      </c>
      <c r="E2" s="128"/>
      <c r="F2" s="128"/>
      <c r="G2" s="128"/>
      <c r="H2" s="128"/>
      <c r="I2" s="128"/>
    </row>
    <row r="3" spans="1:9">
      <c r="A3" s="84" t="s">
        <v>5</v>
      </c>
      <c r="B3" s="85" t="s">
        <v>28027</v>
      </c>
      <c r="C3" s="91"/>
      <c r="D3" s="91"/>
      <c r="E3" s="91"/>
      <c r="F3" s="91"/>
      <c r="G3" s="91"/>
      <c r="H3" s="91"/>
      <c r="I3" s="91"/>
    </row>
    <row r="4" spans="1:9" ht="31.5">
      <c r="A4" s="72">
        <v>1</v>
      </c>
      <c r="B4" s="71" t="s">
        <v>28035</v>
      </c>
      <c r="C4" s="73"/>
      <c r="D4" s="73"/>
      <c r="E4" s="73"/>
      <c r="F4" s="73"/>
      <c r="G4" s="96"/>
      <c r="H4" s="96"/>
      <c r="I4" s="96"/>
    </row>
    <row r="5" spans="1:9" ht="210" customHeight="1">
      <c r="A5" s="86">
        <v>2</v>
      </c>
      <c r="B5" s="74" t="s">
        <v>28036</v>
      </c>
      <c r="C5" s="79"/>
      <c r="D5" s="92"/>
      <c r="E5" s="79"/>
      <c r="F5" s="92"/>
      <c r="G5" s="79"/>
      <c r="H5" s="92"/>
      <c r="I5" s="79"/>
    </row>
    <row r="6" spans="1:9" ht="63">
      <c r="A6" s="87">
        <v>3</v>
      </c>
      <c r="B6" s="75" t="s">
        <v>28037</v>
      </c>
      <c r="C6" s="80"/>
      <c r="D6" s="80"/>
      <c r="E6" s="80"/>
      <c r="F6" s="93"/>
      <c r="G6" s="93"/>
      <c r="H6" s="93"/>
      <c r="I6" s="93"/>
    </row>
    <row r="7" spans="1:9" ht="210" customHeight="1">
      <c r="A7" s="88">
        <v>4</v>
      </c>
      <c r="B7" s="76" t="s">
        <v>28038</v>
      </c>
      <c r="C7" s="81"/>
      <c r="D7" s="94"/>
      <c r="E7" s="81"/>
      <c r="F7" s="94"/>
      <c r="G7" s="81"/>
      <c r="H7" s="94"/>
      <c r="I7" s="81"/>
    </row>
    <row r="8" spans="1:9" ht="26.25">
      <c r="A8" s="89">
        <v>5</v>
      </c>
      <c r="B8" s="77" t="s">
        <v>28039</v>
      </c>
      <c r="C8" s="82"/>
      <c r="D8" s="82"/>
      <c r="E8" s="82"/>
      <c r="F8" s="82"/>
      <c r="G8" s="82"/>
      <c r="H8" s="82"/>
      <c r="I8" s="82"/>
    </row>
    <row r="9" spans="1:9" ht="26.25">
      <c r="A9" s="90">
        <v>6</v>
      </c>
      <c r="B9" s="78" t="s">
        <v>28048</v>
      </c>
      <c r="C9" s="83"/>
      <c r="D9" s="95"/>
      <c r="E9" s="83"/>
      <c r="F9" s="95"/>
      <c r="G9" s="83"/>
      <c r="H9" s="95"/>
      <c r="I9" s="83"/>
    </row>
  </sheetData>
  <mergeCells count="3">
    <mergeCell ref="A2:C2"/>
    <mergeCell ref="A1:I1"/>
    <mergeCell ref="D2:I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sqref="A1:I1"/>
    </sheetView>
  </sheetViews>
  <sheetFormatPr defaultRowHeight="15"/>
  <cols>
    <col min="2" max="2" width="22.85546875" customWidth="1"/>
    <col min="3" max="3" width="46.28515625" bestFit="1" customWidth="1"/>
    <col min="4" max="9" width="31.85546875" bestFit="1" customWidth="1"/>
  </cols>
  <sheetData>
    <row r="1" spans="1:9" ht="25.5" customHeight="1">
      <c r="A1" s="129" t="s">
        <v>28057</v>
      </c>
      <c r="B1" s="130"/>
      <c r="C1" s="130"/>
      <c r="D1" s="130"/>
      <c r="E1" s="130"/>
      <c r="F1" s="130"/>
      <c r="G1" s="130"/>
      <c r="H1" s="130"/>
      <c r="I1" s="131"/>
    </row>
    <row r="2" spans="1:9">
      <c r="A2" s="113" t="s">
        <v>5</v>
      </c>
      <c r="B2" s="114" t="s">
        <v>28027</v>
      </c>
      <c r="C2" s="115" t="s">
        <v>28050</v>
      </c>
      <c r="D2" s="115" t="s">
        <v>28051</v>
      </c>
      <c r="E2" s="115" t="s">
        <v>28052</v>
      </c>
      <c r="F2" s="115" t="s">
        <v>28053</v>
      </c>
      <c r="G2" s="115" t="s">
        <v>28054</v>
      </c>
      <c r="H2" s="115" t="s">
        <v>28055</v>
      </c>
      <c r="I2" s="115" t="s">
        <v>28056</v>
      </c>
    </row>
    <row r="3" spans="1:9" ht="114" customHeight="1">
      <c r="A3" s="98">
        <v>1</v>
      </c>
      <c r="B3" s="99" t="s">
        <v>28035</v>
      </c>
      <c r="C3" s="100" t="s">
        <v>28061</v>
      </c>
      <c r="D3" s="100" t="s">
        <v>28061</v>
      </c>
      <c r="E3" s="100" t="s">
        <v>28061</v>
      </c>
      <c r="F3" s="100" t="s">
        <v>28061</v>
      </c>
      <c r="G3" s="100" t="s">
        <v>28061</v>
      </c>
      <c r="H3" s="100" t="s">
        <v>28061</v>
      </c>
      <c r="I3" s="100" t="s">
        <v>28061</v>
      </c>
    </row>
    <row r="4" spans="1:9" ht="165" customHeight="1">
      <c r="A4" s="101">
        <v>2</v>
      </c>
      <c r="B4" s="102" t="s">
        <v>28059</v>
      </c>
      <c r="C4" s="103" t="s">
        <v>28062</v>
      </c>
      <c r="D4" s="103" t="s">
        <v>28062</v>
      </c>
      <c r="E4" s="103" t="s">
        <v>28062</v>
      </c>
      <c r="F4" s="103" t="s">
        <v>28062</v>
      </c>
      <c r="G4" s="103" t="s">
        <v>28062</v>
      </c>
      <c r="H4" s="103" t="s">
        <v>28062</v>
      </c>
      <c r="I4" s="103" t="s">
        <v>28062</v>
      </c>
    </row>
    <row r="5" spans="1:9" ht="165" customHeight="1">
      <c r="A5" s="105">
        <v>3</v>
      </c>
      <c r="B5" s="106" t="s">
        <v>28037</v>
      </c>
      <c r="C5" s="104" t="s">
        <v>28063</v>
      </c>
      <c r="D5" s="104" t="s">
        <v>28063</v>
      </c>
      <c r="E5" s="104" t="s">
        <v>28063</v>
      </c>
      <c r="F5" s="104" t="s">
        <v>28063</v>
      </c>
      <c r="G5" s="104" t="s">
        <v>28063</v>
      </c>
      <c r="H5" s="104" t="s">
        <v>28063</v>
      </c>
      <c r="I5" s="104" t="s">
        <v>28063</v>
      </c>
    </row>
    <row r="6" spans="1:9" ht="145.5" customHeight="1">
      <c r="A6" s="107">
        <v>4</v>
      </c>
      <c r="B6" s="108" t="s">
        <v>28060</v>
      </c>
      <c r="C6" s="109" t="s">
        <v>28064</v>
      </c>
      <c r="D6" s="109" t="s">
        <v>28064</v>
      </c>
      <c r="E6" s="109" t="s">
        <v>28064</v>
      </c>
      <c r="F6" s="109" t="s">
        <v>28064</v>
      </c>
      <c r="G6" s="109" t="s">
        <v>28064</v>
      </c>
      <c r="H6" s="109" t="s">
        <v>28064</v>
      </c>
      <c r="I6" s="109" t="s">
        <v>28064</v>
      </c>
    </row>
    <row r="7" spans="1:9" ht="134.25" customHeight="1">
      <c r="A7" s="97">
        <v>5</v>
      </c>
      <c r="B7" s="116" t="s">
        <v>28039</v>
      </c>
      <c r="C7" s="110" t="s">
        <v>28065</v>
      </c>
      <c r="D7" s="110" t="s">
        <v>28065</v>
      </c>
      <c r="E7" s="110" t="s">
        <v>28065</v>
      </c>
      <c r="F7" s="110" t="s">
        <v>28065</v>
      </c>
      <c r="G7" s="110" t="s">
        <v>28065</v>
      </c>
      <c r="H7" s="110" t="s">
        <v>28065</v>
      </c>
      <c r="I7" s="110" t="s">
        <v>28065</v>
      </c>
    </row>
    <row r="8" spans="1:9" ht="147.75" customHeight="1">
      <c r="A8" s="111">
        <v>6</v>
      </c>
      <c r="B8" s="117" t="s">
        <v>28040</v>
      </c>
      <c r="C8" s="112" t="s">
        <v>28066</v>
      </c>
      <c r="D8" s="112" t="s">
        <v>28066</v>
      </c>
      <c r="E8" s="112" t="s">
        <v>28066</v>
      </c>
      <c r="F8" s="112" t="s">
        <v>28066</v>
      </c>
      <c r="G8" s="112" t="s">
        <v>28066</v>
      </c>
      <c r="H8" s="112" t="s">
        <v>28066</v>
      </c>
      <c r="I8" s="112" t="s">
        <v>28066</v>
      </c>
    </row>
    <row r="9" spans="1:9">
      <c r="A9" s="118"/>
    </row>
  </sheetData>
  <mergeCells count="1">
    <mergeCell ref="A1:I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80"/>
  <sheetViews>
    <sheetView zoomScaleNormal="100" workbookViewId="0"/>
  </sheetViews>
  <sheetFormatPr defaultRowHeight="15"/>
  <cols>
    <col min="1" max="1" width="52.42578125" bestFit="1" customWidth="1"/>
    <col min="2" max="2" width="10.85546875" bestFit="1" customWidth="1"/>
    <col min="3" max="3" width="12" bestFit="1" customWidth="1"/>
    <col min="4" max="4" width="16.28515625" customWidth="1"/>
    <col min="5" max="5" width="14" bestFit="1" customWidth="1"/>
  </cols>
  <sheetData>
    <row r="1" spans="1:6">
      <c r="A1" s="58" t="s">
        <v>0</v>
      </c>
      <c r="B1" s="59" t="s">
        <v>1</v>
      </c>
      <c r="C1" s="60" t="s">
        <v>2</v>
      </c>
      <c r="D1" s="58" t="s">
        <v>3</v>
      </c>
      <c r="E1" s="60" t="s">
        <v>4</v>
      </c>
      <c r="F1" s="57" t="s">
        <v>5</v>
      </c>
    </row>
    <row r="2" spans="1:6">
      <c r="A2" s="1" t="s">
        <v>6</v>
      </c>
      <c r="B2" s="2">
        <v>24377</v>
      </c>
      <c r="C2" s="3">
        <v>16386155751</v>
      </c>
      <c r="D2" s="1" t="s">
        <v>7</v>
      </c>
      <c r="E2" s="4">
        <v>80877192472</v>
      </c>
      <c r="F2" s="5">
        <v>1</v>
      </c>
    </row>
    <row r="3" spans="1:6">
      <c r="A3" s="1" t="s">
        <v>8</v>
      </c>
      <c r="B3" s="2">
        <v>30265</v>
      </c>
      <c r="C3" s="3">
        <v>16255742378</v>
      </c>
      <c r="D3" s="1" t="s">
        <v>7</v>
      </c>
      <c r="E3" s="4">
        <v>6098721416</v>
      </c>
      <c r="F3" s="5">
        <v>1</v>
      </c>
    </row>
    <row r="4" spans="1:6">
      <c r="A4" s="1" t="s">
        <v>9</v>
      </c>
      <c r="B4" s="2">
        <v>27031</v>
      </c>
      <c r="C4" s="3">
        <v>20310146490</v>
      </c>
      <c r="D4" s="1" t="s">
        <v>7</v>
      </c>
      <c r="E4" s="4">
        <v>79571468487</v>
      </c>
      <c r="F4" s="5">
        <v>1</v>
      </c>
    </row>
    <row r="5" spans="1:6">
      <c r="A5" s="1" t="s">
        <v>10</v>
      </c>
      <c r="B5" s="2">
        <v>28583</v>
      </c>
      <c r="C5" s="3">
        <v>12855175854</v>
      </c>
      <c r="D5" s="1" t="s">
        <v>7</v>
      </c>
      <c r="E5" s="4">
        <v>2655234430</v>
      </c>
      <c r="F5" s="5">
        <v>1</v>
      </c>
    </row>
    <row r="6" spans="1:6">
      <c r="A6" s="1" t="s">
        <v>11</v>
      </c>
      <c r="B6" s="2">
        <v>32981</v>
      </c>
      <c r="C6" s="3">
        <v>20904324936</v>
      </c>
      <c r="D6" s="1" t="s">
        <v>7</v>
      </c>
      <c r="E6" s="4">
        <v>8541080412</v>
      </c>
      <c r="F6" s="5">
        <v>1</v>
      </c>
    </row>
    <row r="7" spans="1:6">
      <c r="A7" s="1" t="s">
        <v>12</v>
      </c>
      <c r="B7" s="2">
        <v>26106</v>
      </c>
      <c r="C7" s="3">
        <v>12455355510</v>
      </c>
      <c r="D7" s="1" t="s">
        <v>7</v>
      </c>
      <c r="E7" s="4">
        <v>83188185472</v>
      </c>
      <c r="F7" s="5">
        <v>1</v>
      </c>
    </row>
    <row r="8" spans="1:6">
      <c r="A8" s="1" t="s">
        <v>13</v>
      </c>
      <c r="B8" s="2">
        <v>31414</v>
      </c>
      <c r="C8" s="3">
        <v>20033030558</v>
      </c>
      <c r="D8" s="1" t="s">
        <v>7</v>
      </c>
      <c r="E8" s="4">
        <v>8149263470</v>
      </c>
      <c r="F8" s="5">
        <v>1</v>
      </c>
    </row>
    <row r="9" spans="1:6">
      <c r="A9" s="1" t="s">
        <v>14</v>
      </c>
      <c r="B9" s="2">
        <v>26566</v>
      </c>
      <c r="C9" s="3">
        <v>20033475010</v>
      </c>
      <c r="D9" s="1" t="s">
        <v>7</v>
      </c>
      <c r="E9" s="4">
        <v>3260282424</v>
      </c>
      <c r="F9" s="5">
        <v>1</v>
      </c>
    </row>
    <row r="10" spans="1:6">
      <c r="A10" s="1" t="s">
        <v>15</v>
      </c>
      <c r="B10" s="2">
        <v>32560</v>
      </c>
      <c r="C10" s="3">
        <v>16130420448</v>
      </c>
      <c r="D10" s="1" t="s">
        <v>7</v>
      </c>
      <c r="E10" s="4">
        <v>7036822457</v>
      </c>
      <c r="F10" s="5">
        <v>1</v>
      </c>
    </row>
    <row r="11" spans="1:6">
      <c r="A11" s="1" t="s">
        <v>16</v>
      </c>
      <c r="B11" s="2">
        <v>25061</v>
      </c>
      <c r="C11" s="3">
        <v>20905448701</v>
      </c>
      <c r="D11" s="1" t="s">
        <v>7</v>
      </c>
      <c r="E11" s="4">
        <v>64324460400</v>
      </c>
      <c r="F11" s="5">
        <v>1</v>
      </c>
    </row>
    <row r="12" spans="1:6">
      <c r="A12" s="1" t="s">
        <v>17</v>
      </c>
      <c r="B12" s="2">
        <v>30165</v>
      </c>
      <c r="C12" s="3">
        <v>16616865550</v>
      </c>
      <c r="D12" s="1" t="s">
        <v>7</v>
      </c>
      <c r="E12" s="4" t="e">
        <v>#NULL!</v>
      </c>
      <c r="F12" s="5">
        <v>1</v>
      </c>
    </row>
    <row r="13" spans="1:6">
      <c r="A13" s="1" t="s">
        <v>18</v>
      </c>
      <c r="B13" s="2">
        <v>30614</v>
      </c>
      <c r="C13" s="3">
        <v>16616839959</v>
      </c>
      <c r="D13" s="1" t="s">
        <v>7</v>
      </c>
      <c r="E13" s="4">
        <v>7945095410</v>
      </c>
      <c r="F13" s="5">
        <v>1</v>
      </c>
    </row>
    <row r="14" spans="1:6">
      <c r="A14" s="1" t="s">
        <v>19</v>
      </c>
      <c r="B14" s="2">
        <v>30896</v>
      </c>
      <c r="C14" s="3">
        <v>20904371438</v>
      </c>
      <c r="D14" s="1" t="s">
        <v>7</v>
      </c>
      <c r="E14" s="4">
        <v>7896648440</v>
      </c>
      <c r="F14" s="5">
        <v>1</v>
      </c>
    </row>
    <row r="15" spans="1:6">
      <c r="A15" s="1" t="s">
        <v>20</v>
      </c>
      <c r="B15" s="2">
        <v>29175</v>
      </c>
      <c r="C15" s="3">
        <v>20905225877</v>
      </c>
      <c r="D15" s="1" t="s">
        <v>7</v>
      </c>
      <c r="E15" s="4">
        <v>1529033489</v>
      </c>
      <c r="F15" s="5">
        <v>1</v>
      </c>
    </row>
    <row r="16" spans="1:6">
      <c r="A16" s="1" t="s">
        <v>21</v>
      </c>
      <c r="B16" s="2">
        <v>25221</v>
      </c>
      <c r="C16" s="3">
        <v>12419349816</v>
      </c>
      <c r="D16" s="1" t="s">
        <v>7</v>
      </c>
      <c r="E16" s="4">
        <v>79568173404</v>
      </c>
      <c r="F16" s="5">
        <v>1</v>
      </c>
    </row>
    <row r="17" spans="1:6">
      <c r="A17" s="1" t="s">
        <v>22</v>
      </c>
      <c r="B17" s="2">
        <v>29726</v>
      </c>
      <c r="C17" s="3">
        <v>16267547001</v>
      </c>
      <c r="D17" s="1" t="s">
        <v>7</v>
      </c>
      <c r="E17" s="4">
        <v>4842718498</v>
      </c>
      <c r="F17" s="5">
        <v>1</v>
      </c>
    </row>
    <row r="18" spans="1:6">
      <c r="A18" s="1" t="s">
        <v>23</v>
      </c>
      <c r="B18" s="2">
        <v>28663</v>
      </c>
      <c r="C18" s="3">
        <v>16267531512</v>
      </c>
      <c r="D18" s="1" t="s">
        <v>7</v>
      </c>
      <c r="E18" s="4">
        <v>6353527454</v>
      </c>
      <c r="F18" s="5">
        <v>1</v>
      </c>
    </row>
    <row r="19" spans="1:6">
      <c r="A19" s="1" t="s">
        <v>24</v>
      </c>
      <c r="B19" s="2">
        <v>28871</v>
      </c>
      <c r="C19" s="3">
        <v>16126812736</v>
      </c>
      <c r="D19" s="1" t="s">
        <v>7</v>
      </c>
      <c r="E19" s="4">
        <v>3260073426</v>
      </c>
      <c r="F19" s="5">
        <v>1</v>
      </c>
    </row>
    <row r="20" spans="1:6">
      <c r="A20" s="1" t="s">
        <v>25</v>
      </c>
      <c r="B20" s="2">
        <v>23456</v>
      </c>
      <c r="C20" s="3">
        <v>16441073766</v>
      </c>
      <c r="D20" s="1" t="s">
        <v>7</v>
      </c>
      <c r="E20" s="4">
        <v>86334581449</v>
      </c>
      <c r="F20" s="5">
        <v>1</v>
      </c>
    </row>
    <row r="21" spans="1:6">
      <c r="A21" s="1" t="s">
        <v>26</v>
      </c>
      <c r="B21" s="2">
        <v>23377</v>
      </c>
      <c r="C21" s="3">
        <v>12219137394</v>
      </c>
      <c r="D21" s="1" t="s">
        <v>7</v>
      </c>
      <c r="E21" s="4">
        <v>49992937491</v>
      </c>
      <c r="F21" s="5">
        <v>1</v>
      </c>
    </row>
    <row r="22" spans="1:6">
      <c r="A22" s="1" t="s">
        <v>27</v>
      </c>
      <c r="B22" s="2">
        <v>31420</v>
      </c>
      <c r="C22" s="3">
        <v>16616905234</v>
      </c>
      <c r="D22" s="1" t="s">
        <v>7</v>
      </c>
      <c r="E22" s="4">
        <v>7310157460</v>
      </c>
      <c r="F22" s="5">
        <v>1</v>
      </c>
    </row>
    <row r="23" spans="1:6">
      <c r="A23" s="1" t="s">
        <v>28</v>
      </c>
      <c r="B23" s="2">
        <v>23507</v>
      </c>
      <c r="C23" s="3">
        <v>20605243241</v>
      </c>
      <c r="D23" s="1" t="s">
        <v>7</v>
      </c>
      <c r="E23" s="4">
        <v>39470148487</v>
      </c>
      <c r="F23" s="5">
        <v>1</v>
      </c>
    </row>
    <row r="24" spans="1:6">
      <c r="A24" s="1" t="s">
        <v>29</v>
      </c>
      <c r="B24" s="2">
        <v>25024</v>
      </c>
      <c r="C24" s="3">
        <v>20604707511</v>
      </c>
      <c r="D24" s="1" t="s">
        <v>7</v>
      </c>
      <c r="E24" s="4">
        <v>79644007468</v>
      </c>
      <c r="F24" s="5">
        <v>1</v>
      </c>
    </row>
    <row r="25" spans="1:6">
      <c r="A25" s="1" t="s">
        <v>30</v>
      </c>
      <c r="B25" s="2">
        <v>31422</v>
      </c>
      <c r="C25" s="3">
        <v>16441718961</v>
      </c>
      <c r="D25" s="1" t="s">
        <v>7</v>
      </c>
      <c r="E25" s="4">
        <v>5973588424</v>
      </c>
      <c r="F25" s="5">
        <v>1</v>
      </c>
    </row>
    <row r="26" spans="1:6">
      <c r="A26" s="1" t="s">
        <v>31</v>
      </c>
      <c r="B26" s="2">
        <v>31119</v>
      </c>
      <c r="C26" s="3">
        <v>16441707013</v>
      </c>
      <c r="D26" s="1" t="s">
        <v>7</v>
      </c>
      <c r="E26" s="4">
        <v>5958564463</v>
      </c>
      <c r="F26" s="5">
        <v>1</v>
      </c>
    </row>
    <row r="27" spans="1:6">
      <c r="A27" s="1" t="s">
        <v>32</v>
      </c>
      <c r="B27" s="2">
        <v>26689</v>
      </c>
      <c r="C27" s="3">
        <v>20312084549</v>
      </c>
      <c r="D27" s="1" t="s">
        <v>7</v>
      </c>
      <c r="E27" s="4">
        <v>84904020430</v>
      </c>
      <c r="F27" s="5">
        <v>1</v>
      </c>
    </row>
    <row r="28" spans="1:6">
      <c r="A28" s="1" t="s">
        <v>33</v>
      </c>
      <c r="B28" s="2">
        <v>27100</v>
      </c>
      <c r="C28" s="3">
        <v>20605557998</v>
      </c>
      <c r="D28" s="1" t="s">
        <v>7</v>
      </c>
      <c r="E28" s="4">
        <v>94898251404</v>
      </c>
      <c r="F28" s="5">
        <v>1</v>
      </c>
    </row>
    <row r="29" spans="1:6">
      <c r="A29" s="1" t="s">
        <v>34</v>
      </c>
      <c r="B29" s="2">
        <v>30971</v>
      </c>
      <c r="C29" s="3">
        <v>13291955454</v>
      </c>
      <c r="D29" s="1" t="s">
        <v>7</v>
      </c>
      <c r="E29" s="4">
        <v>6422992424</v>
      </c>
      <c r="F29" s="5">
        <v>1</v>
      </c>
    </row>
    <row r="30" spans="1:6">
      <c r="A30" s="1" t="s">
        <v>35</v>
      </c>
      <c r="B30" s="2">
        <v>28950</v>
      </c>
      <c r="C30" s="3">
        <v>20904331436</v>
      </c>
      <c r="D30" s="1" t="s">
        <v>7</v>
      </c>
      <c r="E30" s="4">
        <v>6939676414</v>
      </c>
      <c r="F30" s="5">
        <v>1</v>
      </c>
    </row>
    <row r="31" spans="1:6">
      <c r="A31" s="1" t="s">
        <v>36</v>
      </c>
      <c r="B31" s="2">
        <v>32265</v>
      </c>
      <c r="C31" s="3">
        <v>16460277398</v>
      </c>
      <c r="D31" s="1" t="s">
        <v>7</v>
      </c>
      <c r="E31" s="4">
        <v>7833122459</v>
      </c>
      <c r="F31" s="5">
        <v>1</v>
      </c>
    </row>
    <row r="32" spans="1:6">
      <c r="A32" s="1" t="s">
        <v>37</v>
      </c>
      <c r="B32" s="2">
        <v>27914</v>
      </c>
      <c r="C32" s="3">
        <v>16161580056</v>
      </c>
      <c r="D32" s="1" t="s">
        <v>7</v>
      </c>
      <c r="E32" s="4">
        <v>89862279400</v>
      </c>
      <c r="F32" s="5">
        <v>1</v>
      </c>
    </row>
    <row r="33" spans="1:6">
      <c r="A33" s="1" t="s">
        <v>38</v>
      </c>
      <c r="B33" s="2">
        <v>29245</v>
      </c>
      <c r="C33" s="3">
        <v>20311165510</v>
      </c>
      <c r="D33" s="1" t="s">
        <v>7</v>
      </c>
      <c r="E33" s="4" t="e">
        <v>#NULL!</v>
      </c>
      <c r="F33" s="5">
        <v>1</v>
      </c>
    </row>
    <row r="34" spans="1:6">
      <c r="A34" s="1" t="s">
        <v>39</v>
      </c>
      <c r="B34" s="2">
        <v>21624</v>
      </c>
      <c r="C34" s="3">
        <v>20604553794</v>
      </c>
      <c r="D34" s="1" t="s">
        <v>7</v>
      </c>
      <c r="E34" s="4" t="e">
        <v>#NULL!</v>
      </c>
      <c r="F34" s="5">
        <v>1</v>
      </c>
    </row>
    <row r="35" spans="1:6">
      <c r="A35" s="1" t="s">
        <v>40</v>
      </c>
      <c r="B35" s="2">
        <v>25666</v>
      </c>
      <c r="C35" s="3">
        <v>20310238867</v>
      </c>
      <c r="D35" s="1" t="s">
        <v>7</v>
      </c>
      <c r="E35" s="4">
        <v>3260162445</v>
      </c>
      <c r="F35" s="5">
        <v>1</v>
      </c>
    </row>
    <row r="36" spans="1:6">
      <c r="A36" s="1" t="s">
        <v>41</v>
      </c>
      <c r="B36" s="2">
        <v>29922</v>
      </c>
      <c r="C36" s="3">
        <v>20605637754</v>
      </c>
      <c r="D36" s="1" t="s">
        <v>7</v>
      </c>
      <c r="E36" s="4" t="e">
        <v>#NULL!</v>
      </c>
      <c r="F36" s="5">
        <v>1</v>
      </c>
    </row>
    <row r="37" spans="1:6">
      <c r="A37" s="1" t="s">
        <v>42</v>
      </c>
      <c r="B37" s="2">
        <v>27135</v>
      </c>
      <c r="C37" s="3">
        <v>16291121167</v>
      </c>
      <c r="D37" s="1" t="s">
        <v>7</v>
      </c>
      <c r="E37" s="4">
        <v>71412292484</v>
      </c>
      <c r="F37" s="5">
        <v>1</v>
      </c>
    </row>
    <row r="38" spans="1:6">
      <c r="A38" s="1" t="s">
        <v>43</v>
      </c>
      <c r="B38" s="2">
        <v>26184</v>
      </c>
      <c r="C38" s="3">
        <v>20906574360</v>
      </c>
      <c r="D38" s="1" t="s">
        <v>7</v>
      </c>
      <c r="E38" s="4">
        <v>3171666464</v>
      </c>
      <c r="F38" s="5">
        <v>1</v>
      </c>
    </row>
    <row r="39" spans="1:6">
      <c r="A39" s="1" t="s">
        <v>44</v>
      </c>
      <c r="B39" s="2">
        <v>29872</v>
      </c>
      <c r="C39" s="3">
        <v>16074397032</v>
      </c>
      <c r="D39" s="1" t="s">
        <v>7</v>
      </c>
      <c r="E39" s="4">
        <v>1426179464</v>
      </c>
      <c r="F39" s="5">
        <v>1</v>
      </c>
    </row>
    <row r="40" spans="1:6">
      <c r="A40" s="1" t="s">
        <v>45</v>
      </c>
      <c r="B40" s="2">
        <v>31336</v>
      </c>
      <c r="C40" s="3">
        <v>16660135821</v>
      </c>
      <c r="D40" s="1" t="s">
        <v>7</v>
      </c>
      <c r="E40" s="4">
        <v>8342626490</v>
      </c>
      <c r="F40" s="5">
        <v>1</v>
      </c>
    </row>
    <row r="41" spans="1:6">
      <c r="A41" s="1" t="s">
        <v>46</v>
      </c>
      <c r="B41" s="2">
        <v>32503</v>
      </c>
      <c r="C41" s="3">
        <v>16579631237</v>
      </c>
      <c r="D41" s="1" t="s">
        <v>7</v>
      </c>
      <c r="E41" s="4" t="e">
        <v>#NULL!</v>
      </c>
      <c r="F41" s="5">
        <v>1</v>
      </c>
    </row>
    <row r="42" spans="1:6">
      <c r="A42" s="1" t="s">
        <v>47</v>
      </c>
      <c r="B42" s="2">
        <v>30929</v>
      </c>
      <c r="C42" s="3">
        <v>16489886341</v>
      </c>
      <c r="D42" s="1" t="s">
        <v>7</v>
      </c>
      <c r="E42" s="4">
        <v>6978031470</v>
      </c>
      <c r="F42" s="5">
        <v>1</v>
      </c>
    </row>
    <row r="43" spans="1:6">
      <c r="A43" s="1" t="s">
        <v>48</v>
      </c>
      <c r="B43" s="2">
        <v>31592</v>
      </c>
      <c r="C43" s="3">
        <v>20604971405</v>
      </c>
      <c r="D43" s="1" t="s">
        <v>7</v>
      </c>
      <c r="E43" s="4" t="e">
        <v>#NULL!</v>
      </c>
      <c r="F43" s="5">
        <v>1</v>
      </c>
    </row>
    <row r="44" spans="1:6">
      <c r="A44" s="1" t="s">
        <v>49</v>
      </c>
      <c r="B44" s="2">
        <v>33049</v>
      </c>
      <c r="C44" s="3">
        <v>20904485026</v>
      </c>
      <c r="D44" s="1" t="s">
        <v>7</v>
      </c>
      <c r="E44" s="4" t="e">
        <v>#NULL!</v>
      </c>
      <c r="F44" s="5">
        <v>1</v>
      </c>
    </row>
    <row r="45" spans="1:6">
      <c r="A45" s="1" t="s">
        <v>50</v>
      </c>
      <c r="B45" s="2">
        <v>30105</v>
      </c>
      <c r="C45" s="3">
        <v>20065566100</v>
      </c>
      <c r="D45" s="1" t="s">
        <v>7</v>
      </c>
      <c r="E45" s="4">
        <v>8836986412</v>
      </c>
      <c r="F45" s="5">
        <v>1</v>
      </c>
    </row>
    <row r="46" spans="1:6">
      <c r="A46" s="1" t="s">
        <v>51</v>
      </c>
      <c r="B46" s="2">
        <v>30173</v>
      </c>
      <c r="C46" s="3">
        <v>16495041854</v>
      </c>
      <c r="D46" s="1" t="s">
        <v>7</v>
      </c>
      <c r="E46" s="4">
        <v>8951418413</v>
      </c>
      <c r="F46" s="5">
        <v>1</v>
      </c>
    </row>
    <row r="47" spans="1:6">
      <c r="A47" s="1" t="s">
        <v>52</v>
      </c>
      <c r="B47" s="2">
        <v>27926</v>
      </c>
      <c r="C47" s="3">
        <v>20035301621</v>
      </c>
      <c r="D47" s="1" t="s">
        <v>7</v>
      </c>
      <c r="E47" s="4">
        <v>89844955491</v>
      </c>
      <c r="F47" s="5">
        <v>1</v>
      </c>
    </row>
    <row r="48" spans="1:6">
      <c r="A48" s="1" t="s">
        <v>53</v>
      </c>
      <c r="B48" s="2">
        <v>32100</v>
      </c>
      <c r="C48" s="3">
        <v>16547907539</v>
      </c>
      <c r="D48" s="1" t="s">
        <v>7</v>
      </c>
      <c r="E48" s="4">
        <v>7707255461</v>
      </c>
      <c r="F48" s="5">
        <v>1</v>
      </c>
    </row>
    <row r="49" spans="1:6">
      <c r="A49" s="1" t="s">
        <v>54</v>
      </c>
      <c r="B49" s="2">
        <v>30715</v>
      </c>
      <c r="C49" s="3">
        <v>20604878839</v>
      </c>
      <c r="D49" s="1" t="s">
        <v>7</v>
      </c>
      <c r="E49" s="4">
        <v>5061176421</v>
      </c>
      <c r="F49" s="5">
        <v>1</v>
      </c>
    </row>
    <row r="50" spans="1:6">
      <c r="A50" s="1" t="s">
        <v>55</v>
      </c>
      <c r="B50" s="2">
        <v>29924</v>
      </c>
      <c r="C50" s="3">
        <v>20033406507</v>
      </c>
      <c r="D50" s="1" t="s">
        <v>7</v>
      </c>
      <c r="E50" s="4">
        <v>8787444445</v>
      </c>
      <c r="F50" s="5">
        <v>1</v>
      </c>
    </row>
    <row r="51" spans="1:6">
      <c r="A51" s="1" t="s">
        <v>56</v>
      </c>
      <c r="B51" s="2">
        <v>30925</v>
      </c>
      <c r="C51" s="3">
        <v>20309581979</v>
      </c>
      <c r="D51" s="1" t="s">
        <v>7</v>
      </c>
      <c r="E51" s="4">
        <v>6882739471</v>
      </c>
      <c r="F51" s="5">
        <v>1</v>
      </c>
    </row>
    <row r="52" spans="1:6">
      <c r="A52" s="1" t="s">
        <v>57</v>
      </c>
      <c r="B52" s="2">
        <v>33035</v>
      </c>
      <c r="C52" s="3">
        <v>20310584617</v>
      </c>
      <c r="D52" s="1" t="s">
        <v>7</v>
      </c>
      <c r="E52" s="4">
        <v>8067141401</v>
      </c>
      <c r="F52" s="5">
        <v>1</v>
      </c>
    </row>
    <row r="53" spans="1:6">
      <c r="A53" s="1" t="s">
        <v>58</v>
      </c>
      <c r="B53" s="2">
        <v>32348</v>
      </c>
      <c r="C53" s="3">
        <v>21225155950</v>
      </c>
      <c r="D53" s="1" t="s">
        <v>7</v>
      </c>
      <c r="E53" s="4">
        <v>6586710499</v>
      </c>
      <c r="F53" s="5">
        <v>1</v>
      </c>
    </row>
    <row r="54" spans="1:6">
      <c r="A54" s="1" t="s">
        <v>59</v>
      </c>
      <c r="B54" s="2">
        <v>31339</v>
      </c>
      <c r="C54" s="3">
        <v>13610113455</v>
      </c>
      <c r="D54" s="1" t="s">
        <v>7</v>
      </c>
      <c r="E54" s="4">
        <v>5428965401</v>
      </c>
      <c r="F54" s="5">
        <v>1</v>
      </c>
    </row>
    <row r="55" spans="1:6">
      <c r="A55" s="1" t="s">
        <v>60</v>
      </c>
      <c r="B55" s="2">
        <v>32770</v>
      </c>
      <c r="C55" s="3">
        <v>16258819525</v>
      </c>
      <c r="D55" s="1" t="s">
        <v>7</v>
      </c>
      <c r="E55" s="4">
        <v>7359585481</v>
      </c>
      <c r="F55" s="5">
        <v>1</v>
      </c>
    </row>
    <row r="56" spans="1:6">
      <c r="A56" s="1" t="s">
        <v>61</v>
      </c>
      <c r="B56" s="2">
        <v>32505</v>
      </c>
      <c r="C56" s="3">
        <v>20034016826</v>
      </c>
      <c r="D56" s="1" t="s">
        <v>7</v>
      </c>
      <c r="E56" s="4">
        <v>7069225490</v>
      </c>
      <c r="F56" s="5">
        <v>1</v>
      </c>
    </row>
    <row r="57" spans="1:6">
      <c r="A57" s="1" t="s">
        <v>62</v>
      </c>
      <c r="B57" s="2">
        <v>29260</v>
      </c>
      <c r="C57" s="3">
        <v>16139737304</v>
      </c>
      <c r="D57" s="1" t="s">
        <v>7</v>
      </c>
      <c r="E57" s="4">
        <v>1279119446</v>
      </c>
      <c r="F57" s="5">
        <v>1</v>
      </c>
    </row>
    <row r="58" spans="1:6">
      <c r="A58" s="1" t="s">
        <v>63</v>
      </c>
      <c r="B58" s="2">
        <v>28431</v>
      </c>
      <c r="C58" s="3">
        <v>20604624993</v>
      </c>
      <c r="D58" s="1" t="s">
        <v>7</v>
      </c>
      <c r="E58" s="4">
        <v>3289906477</v>
      </c>
      <c r="F58" s="5">
        <v>1</v>
      </c>
    </row>
    <row r="59" spans="1:6">
      <c r="A59" s="1" t="s">
        <v>64</v>
      </c>
      <c r="B59" s="2">
        <v>30094</v>
      </c>
      <c r="C59" s="3">
        <v>16445117342</v>
      </c>
      <c r="D59" s="1" t="s">
        <v>7</v>
      </c>
      <c r="E59" s="4">
        <v>4168193462</v>
      </c>
      <c r="F59" s="5">
        <v>1</v>
      </c>
    </row>
    <row r="60" spans="1:6">
      <c r="A60" s="1" t="s">
        <v>65</v>
      </c>
      <c r="B60" s="2">
        <v>32838</v>
      </c>
      <c r="C60" s="3">
        <v>16331116371</v>
      </c>
      <c r="D60" s="1" t="s">
        <v>7</v>
      </c>
      <c r="E60" s="4">
        <v>8444849464</v>
      </c>
      <c r="F60" s="5">
        <v>1</v>
      </c>
    </row>
    <row r="61" spans="1:6">
      <c r="A61" s="1" t="s">
        <v>66</v>
      </c>
      <c r="B61" s="2">
        <v>31933</v>
      </c>
      <c r="C61" s="3">
        <v>20904042205</v>
      </c>
      <c r="D61" s="1" t="s">
        <v>7</v>
      </c>
      <c r="E61" s="4">
        <v>6571287404</v>
      </c>
      <c r="F61" s="5">
        <v>1</v>
      </c>
    </row>
    <row r="62" spans="1:6">
      <c r="A62" s="1" t="s">
        <v>67</v>
      </c>
      <c r="B62" s="2">
        <v>31536</v>
      </c>
      <c r="C62" s="3">
        <v>13641137453</v>
      </c>
      <c r="D62" s="1" t="s">
        <v>7</v>
      </c>
      <c r="E62" s="4">
        <v>6716353445</v>
      </c>
      <c r="F62" s="5">
        <v>1</v>
      </c>
    </row>
    <row r="63" spans="1:6">
      <c r="A63" s="1" t="s">
        <v>68</v>
      </c>
      <c r="B63" s="2">
        <v>34251</v>
      </c>
      <c r="C63" s="3">
        <v>16685860686</v>
      </c>
      <c r="D63" s="1" t="s">
        <v>7</v>
      </c>
      <c r="E63" s="4">
        <v>9903855400</v>
      </c>
      <c r="F63" s="5">
        <v>1</v>
      </c>
    </row>
    <row r="64" spans="1:6">
      <c r="A64" s="1" t="s">
        <v>69</v>
      </c>
      <c r="B64" s="2">
        <v>32153</v>
      </c>
      <c r="C64" s="3">
        <v>20093288489</v>
      </c>
      <c r="D64" s="1" t="s">
        <v>7</v>
      </c>
      <c r="E64" s="4">
        <v>6850562444</v>
      </c>
      <c r="F64" s="5">
        <v>1</v>
      </c>
    </row>
    <row r="65" spans="1:6">
      <c r="A65" s="1" t="s">
        <v>70</v>
      </c>
      <c r="B65" s="2">
        <v>32261</v>
      </c>
      <c r="C65" s="3">
        <v>20604619280</v>
      </c>
      <c r="D65" s="1" t="s">
        <v>7</v>
      </c>
      <c r="E65" s="4">
        <v>7744748409</v>
      </c>
      <c r="F65" s="5">
        <v>1</v>
      </c>
    </row>
    <row r="66" spans="1:6">
      <c r="A66" s="1" t="s">
        <v>71</v>
      </c>
      <c r="B66" s="2">
        <v>31275</v>
      </c>
      <c r="C66" s="3">
        <v>20309910530</v>
      </c>
      <c r="D66" s="1" t="s">
        <v>7</v>
      </c>
      <c r="E66" s="4" t="e">
        <v>#NULL!</v>
      </c>
      <c r="F66" s="5">
        <v>1</v>
      </c>
    </row>
    <row r="67" spans="1:6">
      <c r="A67" s="1" t="s">
        <v>72</v>
      </c>
      <c r="B67" s="2">
        <v>30290</v>
      </c>
      <c r="C67" s="3">
        <v>20604978140</v>
      </c>
      <c r="D67" s="1" t="s">
        <v>7</v>
      </c>
      <c r="E67" s="4">
        <v>6948179452</v>
      </c>
      <c r="F67" s="5">
        <v>1</v>
      </c>
    </row>
    <row r="68" spans="1:6">
      <c r="A68" s="1" t="s">
        <v>73</v>
      </c>
      <c r="B68" s="2">
        <v>29501</v>
      </c>
      <c r="C68" s="3">
        <v>20604305847</v>
      </c>
      <c r="D68" s="1" t="s">
        <v>7</v>
      </c>
      <c r="E68" s="4">
        <v>4973898430</v>
      </c>
      <c r="F68" s="5">
        <v>1</v>
      </c>
    </row>
    <row r="69" spans="1:6">
      <c r="A69" s="1" t="s">
        <v>74</v>
      </c>
      <c r="B69" s="2">
        <v>32249</v>
      </c>
      <c r="C69" s="3">
        <v>16130473770</v>
      </c>
      <c r="D69" s="1" t="s">
        <v>7</v>
      </c>
      <c r="E69" s="4">
        <v>8743653413</v>
      </c>
      <c r="F69" s="5">
        <v>1</v>
      </c>
    </row>
    <row r="70" spans="1:6">
      <c r="A70" s="1" t="s">
        <v>75</v>
      </c>
      <c r="B70" s="2">
        <v>33237</v>
      </c>
      <c r="C70" s="3">
        <v>20309729291</v>
      </c>
      <c r="D70" s="1" t="s">
        <v>7</v>
      </c>
      <c r="E70" s="4">
        <v>9312866460</v>
      </c>
      <c r="F70" s="5">
        <v>1</v>
      </c>
    </row>
    <row r="71" spans="1:6">
      <c r="A71" s="1" t="s">
        <v>76</v>
      </c>
      <c r="B71" s="2">
        <v>30767</v>
      </c>
      <c r="C71" s="3">
        <v>20904123930</v>
      </c>
      <c r="D71" s="1" t="s">
        <v>7</v>
      </c>
      <c r="E71" s="4">
        <v>6548912497</v>
      </c>
      <c r="F71" s="5">
        <v>1</v>
      </c>
    </row>
    <row r="72" spans="1:6">
      <c r="A72" s="1" t="s">
        <v>77</v>
      </c>
      <c r="B72" s="2">
        <v>29557</v>
      </c>
      <c r="C72" s="3">
        <v>16616944515</v>
      </c>
      <c r="D72" s="1" t="s">
        <v>7</v>
      </c>
      <c r="E72" s="4">
        <v>5940767494</v>
      </c>
      <c r="F72" s="5">
        <v>1</v>
      </c>
    </row>
    <row r="73" spans="1:6">
      <c r="A73" s="1" t="s">
        <v>78</v>
      </c>
      <c r="B73" s="2">
        <v>30164</v>
      </c>
      <c r="C73" s="3">
        <v>21245669844</v>
      </c>
      <c r="D73" s="1" t="s">
        <v>7</v>
      </c>
      <c r="E73" s="4">
        <v>4938847426</v>
      </c>
      <c r="F73" s="5">
        <v>1</v>
      </c>
    </row>
    <row r="74" spans="1:6">
      <c r="A74" s="1" t="s">
        <v>79</v>
      </c>
      <c r="B74" s="2">
        <v>32615</v>
      </c>
      <c r="C74" s="3">
        <v>16426719588</v>
      </c>
      <c r="D74" s="1" t="s">
        <v>7</v>
      </c>
      <c r="E74" s="4">
        <v>8924433407</v>
      </c>
      <c r="F74" s="5">
        <v>1</v>
      </c>
    </row>
    <row r="75" spans="1:6">
      <c r="A75" s="1" t="s">
        <v>80</v>
      </c>
      <c r="B75" s="2">
        <v>27311</v>
      </c>
      <c r="C75" s="3">
        <v>16519973328</v>
      </c>
      <c r="D75" s="1" t="s">
        <v>7</v>
      </c>
      <c r="E75" s="4">
        <v>97522643449</v>
      </c>
      <c r="F75" s="5">
        <v>1</v>
      </c>
    </row>
    <row r="76" spans="1:6">
      <c r="A76" s="1" t="s">
        <v>81</v>
      </c>
      <c r="B76" s="2">
        <v>33160</v>
      </c>
      <c r="C76" s="3">
        <v>20604410160</v>
      </c>
      <c r="D76" s="1" t="s">
        <v>7</v>
      </c>
      <c r="E76" s="4">
        <v>8862661495</v>
      </c>
      <c r="F76" s="5">
        <v>1</v>
      </c>
    </row>
    <row r="77" spans="1:6">
      <c r="A77" s="1" t="s">
        <v>82</v>
      </c>
      <c r="B77" s="2">
        <v>31464</v>
      </c>
      <c r="C77" s="3">
        <v>20904632207</v>
      </c>
      <c r="D77" s="1" t="s">
        <v>7</v>
      </c>
      <c r="E77" s="4">
        <v>6785346401</v>
      </c>
      <c r="F77" s="5">
        <v>1</v>
      </c>
    </row>
    <row r="78" spans="1:6">
      <c r="A78" s="1" t="s">
        <v>83</v>
      </c>
      <c r="B78" s="2">
        <v>31449</v>
      </c>
      <c r="C78" s="3">
        <v>16565418137</v>
      </c>
      <c r="D78" s="1" t="s">
        <v>7</v>
      </c>
      <c r="E78" s="4">
        <v>6441968401</v>
      </c>
      <c r="F78" s="5">
        <v>1</v>
      </c>
    </row>
    <row r="79" spans="1:6">
      <c r="A79" s="1" t="s">
        <v>84</v>
      </c>
      <c r="B79" s="2">
        <v>33927</v>
      </c>
      <c r="C79" s="3">
        <v>20034224526</v>
      </c>
      <c r="D79" s="1" t="s">
        <v>7</v>
      </c>
      <c r="E79" s="4">
        <v>10259995410</v>
      </c>
      <c r="F79" s="5">
        <v>1</v>
      </c>
    </row>
    <row r="80" spans="1:6">
      <c r="A80" s="1" t="s">
        <v>85</v>
      </c>
      <c r="B80" s="2">
        <v>33257</v>
      </c>
      <c r="C80" s="3">
        <v>20904522185</v>
      </c>
      <c r="D80" s="1" t="s">
        <v>7</v>
      </c>
      <c r="E80" s="4" t="e">
        <v>#NULL!</v>
      </c>
      <c r="F80" s="5">
        <v>1</v>
      </c>
    </row>
    <row r="81" spans="1:6">
      <c r="A81" s="1" t="s">
        <v>86</v>
      </c>
      <c r="B81" s="2">
        <v>32027</v>
      </c>
      <c r="C81" s="3">
        <v>20495318064</v>
      </c>
      <c r="D81" s="1" t="s">
        <v>7</v>
      </c>
      <c r="E81" s="4">
        <v>8509022402</v>
      </c>
      <c r="F81" s="5">
        <v>1</v>
      </c>
    </row>
    <row r="82" spans="1:6">
      <c r="A82" s="1" t="s">
        <v>87</v>
      </c>
      <c r="B82" s="2">
        <v>31657</v>
      </c>
      <c r="C82" s="3">
        <v>16410172533</v>
      </c>
      <c r="D82" s="1" t="s">
        <v>7</v>
      </c>
      <c r="E82" s="4">
        <v>8824900445</v>
      </c>
      <c r="F82" s="5">
        <v>1</v>
      </c>
    </row>
    <row r="83" spans="1:6">
      <c r="A83" s="1" t="s">
        <v>88</v>
      </c>
      <c r="B83" s="2">
        <v>32903</v>
      </c>
      <c r="C83" s="3">
        <v>16212089869</v>
      </c>
      <c r="D83" s="1" t="s">
        <v>7</v>
      </c>
      <c r="E83" s="4">
        <v>9852690493</v>
      </c>
      <c r="F83" s="5">
        <v>1</v>
      </c>
    </row>
    <row r="84" spans="1:6">
      <c r="A84" s="1" t="s">
        <v>89</v>
      </c>
      <c r="B84" s="2">
        <v>31130</v>
      </c>
      <c r="C84" s="3">
        <v>20495312775</v>
      </c>
      <c r="D84" s="1" t="s">
        <v>7</v>
      </c>
      <c r="E84" s="4">
        <v>1738527425</v>
      </c>
      <c r="F84" s="5">
        <v>1</v>
      </c>
    </row>
    <row r="85" spans="1:6">
      <c r="A85" s="1" t="s">
        <v>90</v>
      </c>
      <c r="B85" s="2">
        <v>35074</v>
      </c>
      <c r="C85" s="3">
        <v>20605246763</v>
      </c>
      <c r="D85" s="1" t="s">
        <v>7</v>
      </c>
      <c r="E85" s="4">
        <v>11048696405</v>
      </c>
      <c r="F85" s="5">
        <v>1</v>
      </c>
    </row>
    <row r="86" spans="1:6">
      <c r="A86" s="1" t="s">
        <v>91</v>
      </c>
      <c r="B86" s="2">
        <v>33610</v>
      </c>
      <c r="C86" s="3">
        <v>23615371972</v>
      </c>
      <c r="D86" s="1" t="s">
        <v>7</v>
      </c>
      <c r="E86" s="4">
        <v>8604406484</v>
      </c>
      <c r="F86" s="5">
        <v>1</v>
      </c>
    </row>
    <row r="87" spans="1:6">
      <c r="A87" s="1" t="s">
        <v>92</v>
      </c>
      <c r="B87" s="2">
        <v>31839</v>
      </c>
      <c r="C87" s="3">
        <v>20031861673</v>
      </c>
      <c r="D87" s="1" t="s">
        <v>93</v>
      </c>
      <c r="E87" s="4">
        <v>84136332572</v>
      </c>
      <c r="F87" s="5">
        <v>1</v>
      </c>
    </row>
    <row r="88" spans="1:6">
      <c r="A88" s="1" t="s">
        <v>94</v>
      </c>
      <c r="B88" s="2">
        <v>33405</v>
      </c>
      <c r="C88" s="3">
        <v>16441534925</v>
      </c>
      <c r="D88" s="1" t="s">
        <v>7</v>
      </c>
      <c r="E88" s="4">
        <v>9850879432</v>
      </c>
      <c r="F88" s="5">
        <v>1</v>
      </c>
    </row>
    <row r="89" spans="1:6">
      <c r="A89" s="1" t="s">
        <v>95</v>
      </c>
      <c r="B89" s="2">
        <v>34454</v>
      </c>
      <c r="C89" s="3">
        <v>16212087971</v>
      </c>
      <c r="D89" s="1" t="s">
        <v>7</v>
      </c>
      <c r="E89" s="4">
        <v>8114113464</v>
      </c>
      <c r="F89" s="5">
        <v>1</v>
      </c>
    </row>
    <row r="90" spans="1:6">
      <c r="A90" s="1" t="s">
        <v>96</v>
      </c>
      <c r="B90" s="2">
        <v>30034</v>
      </c>
      <c r="C90" s="3">
        <v>20311113537</v>
      </c>
      <c r="D90" s="1" t="s">
        <v>7</v>
      </c>
      <c r="E90" s="4">
        <v>4707260403</v>
      </c>
      <c r="F90" s="5">
        <v>1</v>
      </c>
    </row>
    <row r="91" spans="1:6">
      <c r="A91" s="1" t="s">
        <v>97</v>
      </c>
      <c r="B91" s="2">
        <v>33718</v>
      </c>
      <c r="C91" s="3">
        <v>20905704333</v>
      </c>
      <c r="D91" s="1" t="s">
        <v>7</v>
      </c>
      <c r="E91" s="4">
        <v>9354322484</v>
      </c>
      <c r="F91" s="5">
        <v>1</v>
      </c>
    </row>
    <row r="92" spans="1:6">
      <c r="A92" s="1" t="s">
        <v>98</v>
      </c>
      <c r="B92" s="2">
        <v>31764</v>
      </c>
      <c r="C92" s="3">
        <v>16535011098</v>
      </c>
      <c r="D92" s="1" t="s">
        <v>7</v>
      </c>
      <c r="E92" s="4">
        <v>8860283450</v>
      </c>
      <c r="F92" s="5">
        <v>1</v>
      </c>
    </row>
    <row r="93" spans="1:6">
      <c r="A93" s="1" t="s">
        <v>99</v>
      </c>
      <c r="B93" s="2">
        <v>34659</v>
      </c>
      <c r="C93" s="3">
        <v>20604877905</v>
      </c>
      <c r="D93" s="1" t="s">
        <v>7</v>
      </c>
      <c r="E93" s="4">
        <v>11009084470</v>
      </c>
      <c r="F93" s="5">
        <v>1</v>
      </c>
    </row>
    <row r="94" spans="1:6">
      <c r="A94" s="1" t="s">
        <v>100</v>
      </c>
      <c r="B94" s="2">
        <v>33205</v>
      </c>
      <c r="C94" s="3">
        <v>20310192913</v>
      </c>
      <c r="D94" s="1" t="s">
        <v>7</v>
      </c>
      <c r="E94" s="4">
        <v>10073025429</v>
      </c>
      <c r="F94" s="5">
        <v>1</v>
      </c>
    </row>
    <row r="95" spans="1:6">
      <c r="A95" s="1" t="s">
        <v>101</v>
      </c>
      <c r="B95" s="2">
        <v>33704</v>
      </c>
      <c r="C95" s="3">
        <v>20033395459</v>
      </c>
      <c r="D95" s="1" t="s">
        <v>7</v>
      </c>
      <c r="E95" s="4">
        <v>9356402400</v>
      </c>
      <c r="F95" s="5">
        <v>1</v>
      </c>
    </row>
    <row r="96" spans="1:6">
      <c r="A96" s="1" t="s">
        <v>102</v>
      </c>
      <c r="B96" s="2">
        <v>27187</v>
      </c>
      <c r="C96" s="3">
        <v>21033095070</v>
      </c>
      <c r="D96" s="1" t="s">
        <v>7</v>
      </c>
      <c r="E96" s="4">
        <v>8015496470</v>
      </c>
      <c r="F96" s="5">
        <v>1</v>
      </c>
    </row>
    <row r="97" spans="1:6">
      <c r="A97" s="1" t="s">
        <v>103</v>
      </c>
      <c r="B97" s="2">
        <v>33620</v>
      </c>
      <c r="C97" s="3">
        <v>20033437720</v>
      </c>
      <c r="D97" s="1" t="s">
        <v>7</v>
      </c>
      <c r="E97" s="4">
        <v>9124440450</v>
      </c>
      <c r="F97" s="5">
        <v>1</v>
      </c>
    </row>
    <row r="98" spans="1:6">
      <c r="A98" s="1" t="s">
        <v>104</v>
      </c>
      <c r="B98" s="2">
        <v>31074</v>
      </c>
      <c r="C98" s="3">
        <v>16139686777</v>
      </c>
      <c r="D98" s="1" t="s">
        <v>7</v>
      </c>
      <c r="E98" s="4">
        <v>5229725435</v>
      </c>
      <c r="F98" s="5">
        <v>1</v>
      </c>
    </row>
    <row r="99" spans="1:6">
      <c r="A99" s="1" t="s">
        <v>105</v>
      </c>
      <c r="B99" s="2">
        <v>34029</v>
      </c>
      <c r="C99" s="3">
        <v>16561767145</v>
      </c>
      <c r="D99" s="1" t="s">
        <v>7</v>
      </c>
      <c r="E99" s="4" t="e">
        <v>#NULL!</v>
      </c>
      <c r="F99" s="5">
        <v>1</v>
      </c>
    </row>
    <row r="100" spans="1:6">
      <c r="A100" s="1" t="s">
        <v>106</v>
      </c>
      <c r="B100" s="2">
        <v>27123</v>
      </c>
      <c r="C100" s="3">
        <v>20904359810</v>
      </c>
      <c r="D100" s="1" t="s">
        <v>7</v>
      </c>
      <c r="E100" s="4">
        <v>7807854448</v>
      </c>
      <c r="F100" s="5">
        <v>1</v>
      </c>
    </row>
    <row r="101" spans="1:6">
      <c r="A101" s="1" t="s">
        <v>107</v>
      </c>
      <c r="B101" s="2">
        <v>35354</v>
      </c>
      <c r="C101" s="3">
        <v>16430792588</v>
      </c>
      <c r="D101" s="1" t="s">
        <v>7</v>
      </c>
      <c r="E101" s="4">
        <v>9365351480</v>
      </c>
      <c r="F101" s="5">
        <v>1</v>
      </c>
    </row>
    <row r="102" spans="1:6">
      <c r="A102" s="1" t="s">
        <v>108</v>
      </c>
      <c r="B102" s="2">
        <v>34275</v>
      </c>
      <c r="C102" s="3">
        <v>16313039387</v>
      </c>
      <c r="D102" s="1" t="s">
        <v>7</v>
      </c>
      <c r="E102" s="4">
        <v>8096308424</v>
      </c>
      <c r="F102" s="5">
        <v>1</v>
      </c>
    </row>
    <row r="103" spans="1:6">
      <c r="A103" s="1" t="s">
        <v>109</v>
      </c>
      <c r="B103" s="2">
        <v>25285</v>
      </c>
      <c r="C103" s="3">
        <v>12441208448</v>
      </c>
      <c r="D103" s="1" t="s">
        <v>7</v>
      </c>
      <c r="E103" s="4">
        <v>62137042487</v>
      </c>
      <c r="F103" s="5">
        <v>1</v>
      </c>
    </row>
    <row r="104" spans="1:6">
      <c r="A104" s="1" t="s">
        <v>110</v>
      </c>
      <c r="B104" s="2">
        <v>34628</v>
      </c>
      <c r="C104" s="3">
        <v>23632757689</v>
      </c>
      <c r="D104" s="1" t="s">
        <v>7</v>
      </c>
      <c r="E104" s="4">
        <v>11915567432</v>
      </c>
      <c r="F104" s="5">
        <v>1</v>
      </c>
    </row>
    <row r="105" spans="1:6">
      <c r="A105" s="1" t="s">
        <v>111</v>
      </c>
      <c r="B105" s="2">
        <v>32795</v>
      </c>
      <c r="C105" s="3">
        <v>20904967365</v>
      </c>
      <c r="D105" s="1" t="s">
        <v>7</v>
      </c>
      <c r="E105" s="4" t="e">
        <v>#NULL!</v>
      </c>
      <c r="F105" s="5">
        <v>1</v>
      </c>
    </row>
    <row r="106" spans="1:6">
      <c r="A106" s="1" t="s">
        <v>112</v>
      </c>
      <c r="B106" s="2">
        <v>34265</v>
      </c>
      <c r="C106" s="3">
        <v>16561811810</v>
      </c>
      <c r="D106" s="1" t="s">
        <v>7</v>
      </c>
      <c r="E106" s="4">
        <v>12334937444</v>
      </c>
      <c r="F106" s="5">
        <v>1</v>
      </c>
    </row>
    <row r="107" spans="1:6">
      <c r="A107" s="1" t="s">
        <v>113</v>
      </c>
      <c r="B107" s="2">
        <v>32152</v>
      </c>
      <c r="C107" s="3">
        <v>20033755153</v>
      </c>
      <c r="D107" s="1" t="s">
        <v>114</v>
      </c>
      <c r="E107" s="4">
        <v>7927343432</v>
      </c>
      <c r="F107" s="5">
        <v>1</v>
      </c>
    </row>
    <row r="108" spans="1:6">
      <c r="A108" s="1" t="s">
        <v>115</v>
      </c>
      <c r="B108" s="2">
        <v>33903</v>
      </c>
      <c r="C108" s="3">
        <v>20309666591</v>
      </c>
      <c r="D108" s="1" t="s">
        <v>7</v>
      </c>
      <c r="E108" s="4" t="e">
        <v>#NULL!</v>
      </c>
      <c r="F108" s="5">
        <v>1</v>
      </c>
    </row>
    <row r="109" spans="1:6">
      <c r="A109" s="1" t="s">
        <v>116</v>
      </c>
      <c r="B109" s="2">
        <v>33389</v>
      </c>
      <c r="C109" s="3">
        <v>20604299839</v>
      </c>
      <c r="D109" s="1" t="s">
        <v>7</v>
      </c>
      <c r="E109" s="4">
        <v>8545568428</v>
      </c>
      <c r="F109" s="5">
        <v>1</v>
      </c>
    </row>
    <row r="110" spans="1:6">
      <c r="A110" s="1" t="s">
        <v>117</v>
      </c>
      <c r="B110" s="2">
        <v>31919</v>
      </c>
      <c r="C110" s="3">
        <v>23662547712</v>
      </c>
      <c r="D110" s="1" t="s">
        <v>7</v>
      </c>
      <c r="E110" s="4">
        <v>8471286440</v>
      </c>
      <c r="F110" s="5">
        <v>1</v>
      </c>
    </row>
    <row r="111" spans="1:6">
      <c r="A111" s="1" t="s">
        <v>118</v>
      </c>
      <c r="B111" s="2">
        <v>29534</v>
      </c>
      <c r="C111" s="3">
        <v>12718095859</v>
      </c>
      <c r="D111" s="1" t="s">
        <v>7</v>
      </c>
      <c r="E111" s="4">
        <v>827127430</v>
      </c>
      <c r="F111" s="5">
        <v>1</v>
      </c>
    </row>
    <row r="112" spans="1:6">
      <c r="A112" s="1" t="s">
        <v>119</v>
      </c>
      <c r="B112" s="2">
        <v>32008</v>
      </c>
      <c r="C112" s="3">
        <v>20604911399</v>
      </c>
      <c r="D112" s="1" t="s">
        <v>7</v>
      </c>
      <c r="E112" s="4">
        <v>7367145452</v>
      </c>
      <c r="F112" s="5">
        <v>1</v>
      </c>
    </row>
    <row r="113" spans="1:6">
      <c r="A113" s="1" t="s">
        <v>44</v>
      </c>
      <c r="B113" s="2">
        <v>33798</v>
      </c>
      <c r="C113" s="3">
        <v>16420278997</v>
      </c>
      <c r="D113" s="1" t="s">
        <v>7</v>
      </c>
      <c r="E113" s="4">
        <v>11553255402</v>
      </c>
      <c r="F113" s="5">
        <v>1</v>
      </c>
    </row>
    <row r="114" spans="1:6">
      <c r="A114" s="1" t="s">
        <v>120</v>
      </c>
      <c r="B114" s="2">
        <v>33687</v>
      </c>
      <c r="C114" s="3">
        <v>20905695113</v>
      </c>
      <c r="D114" s="1" t="s">
        <v>7</v>
      </c>
      <c r="E114" s="4">
        <v>8892805410</v>
      </c>
      <c r="F114" s="5">
        <v>1</v>
      </c>
    </row>
    <row r="115" spans="1:6">
      <c r="A115" s="1" t="s">
        <v>121</v>
      </c>
      <c r="B115" s="2">
        <v>34134</v>
      </c>
      <c r="C115" s="3">
        <v>23664378780</v>
      </c>
      <c r="D115" s="1" t="s">
        <v>7</v>
      </c>
      <c r="E115" s="4">
        <v>11784771422</v>
      </c>
      <c r="F115" s="5">
        <v>1</v>
      </c>
    </row>
    <row r="116" spans="1:6">
      <c r="A116" s="1" t="s">
        <v>122</v>
      </c>
      <c r="B116" s="2">
        <v>29101</v>
      </c>
      <c r="C116" s="3">
        <v>12963658453</v>
      </c>
      <c r="D116" s="1" t="s">
        <v>7</v>
      </c>
      <c r="E116" s="4">
        <v>3848811499</v>
      </c>
      <c r="F116" s="5">
        <v>1</v>
      </c>
    </row>
    <row r="117" spans="1:6">
      <c r="A117" s="1" t="s">
        <v>123</v>
      </c>
      <c r="B117" s="2">
        <v>32869</v>
      </c>
      <c r="C117" s="3">
        <v>20604776130</v>
      </c>
      <c r="D117" s="1" t="s">
        <v>7</v>
      </c>
      <c r="E117" s="4">
        <v>7358521463</v>
      </c>
      <c r="F117" s="5">
        <v>1</v>
      </c>
    </row>
    <row r="118" spans="1:6">
      <c r="A118" s="1" t="s">
        <v>124</v>
      </c>
      <c r="B118" s="2">
        <v>34854</v>
      </c>
      <c r="C118" s="3">
        <v>16444028443</v>
      </c>
      <c r="D118" s="1" t="s">
        <v>7</v>
      </c>
      <c r="E118" s="4">
        <v>12185111418</v>
      </c>
      <c r="F118" s="5">
        <v>1</v>
      </c>
    </row>
    <row r="119" spans="1:6">
      <c r="A119" s="1" t="s">
        <v>125</v>
      </c>
      <c r="B119" s="2">
        <v>34912</v>
      </c>
      <c r="C119" s="3">
        <v>20309996605</v>
      </c>
      <c r="D119" s="1" t="s">
        <v>7</v>
      </c>
      <c r="E119" s="4" t="e">
        <v>#NULL!</v>
      </c>
      <c r="F119" s="5">
        <v>1</v>
      </c>
    </row>
    <row r="120" spans="1:6">
      <c r="A120" s="1" t="s">
        <v>126</v>
      </c>
      <c r="B120" s="2">
        <v>33998</v>
      </c>
      <c r="C120" s="3">
        <v>16270774048</v>
      </c>
      <c r="D120" s="1" t="s">
        <v>7</v>
      </c>
      <c r="E120" s="4">
        <v>1816904465</v>
      </c>
      <c r="F120" s="5">
        <v>1</v>
      </c>
    </row>
    <row r="121" spans="1:6">
      <c r="A121" s="1" t="s">
        <v>127</v>
      </c>
      <c r="B121" s="2">
        <v>35055</v>
      </c>
      <c r="C121" s="3">
        <v>20309939865</v>
      </c>
      <c r="D121" s="1" t="s">
        <v>7</v>
      </c>
      <c r="E121" s="4">
        <v>11631466410</v>
      </c>
      <c r="F121" s="5">
        <v>1</v>
      </c>
    </row>
    <row r="122" spans="1:6">
      <c r="A122" s="1" t="s">
        <v>128</v>
      </c>
      <c r="B122" s="2">
        <v>34887</v>
      </c>
      <c r="C122" s="3">
        <v>16128991611</v>
      </c>
      <c r="D122" s="1" t="s">
        <v>7</v>
      </c>
      <c r="E122" s="4">
        <v>10448114470</v>
      </c>
      <c r="F122" s="5">
        <v>1</v>
      </c>
    </row>
    <row r="123" spans="1:6">
      <c r="A123" s="1" t="s">
        <v>129</v>
      </c>
      <c r="B123" s="2">
        <v>33639</v>
      </c>
      <c r="C123" s="3">
        <v>20905080224</v>
      </c>
      <c r="D123" s="1" t="s">
        <v>7</v>
      </c>
      <c r="E123" s="4">
        <v>10091748437</v>
      </c>
      <c r="F123" s="5">
        <v>1</v>
      </c>
    </row>
    <row r="124" spans="1:6">
      <c r="A124" s="1" t="s">
        <v>130</v>
      </c>
      <c r="B124" s="2">
        <v>35476</v>
      </c>
      <c r="C124" s="3">
        <v>20309900578</v>
      </c>
      <c r="D124" s="1" t="s">
        <v>7</v>
      </c>
      <c r="E124" s="4">
        <v>11797481401</v>
      </c>
      <c r="F124" s="5">
        <v>1</v>
      </c>
    </row>
    <row r="125" spans="1:6">
      <c r="A125" s="1" t="s">
        <v>131</v>
      </c>
      <c r="B125" s="2">
        <v>34687</v>
      </c>
      <c r="C125" s="3">
        <v>20905181578</v>
      </c>
      <c r="D125" s="1" t="s">
        <v>7</v>
      </c>
      <c r="E125" s="4">
        <v>1713490404</v>
      </c>
      <c r="F125" s="5">
        <v>1</v>
      </c>
    </row>
    <row r="126" spans="1:6">
      <c r="A126" s="1" t="s">
        <v>132</v>
      </c>
      <c r="B126" s="2">
        <v>33260</v>
      </c>
      <c r="C126" s="3">
        <v>20032888702</v>
      </c>
      <c r="D126" s="1" t="s">
        <v>7</v>
      </c>
      <c r="E126" s="4" t="e">
        <v>#NULL!</v>
      </c>
      <c r="F126" s="5">
        <v>1</v>
      </c>
    </row>
    <row r="127" spans="1:6">
      <c r="A127" s="1" t="s">
        <v>133</v>
      </c>
      <c r="B127" s="2">
        <v>35803</v>
      </c>
      <c r="C127" s="3">
        <v>23688567486</v>
      </c>
      <c r="D127" s="1" t="s">
        <v>7</v>
      </c>
      <c r="E127" s="4">
        <v>70444758410</v>
      </c>
      <c r="F127" s="5">
        <v>1</v>
      </c>
    </row>
    <row r="128" spans="1:6">
      <c r="A128" s="1" t="s">
        <v>134</v>
      </c>
      <c r="B128" s="2">
        <v>34766</v>
      </c>
      <c r="C128" s="3">
        <v>20033910345</v>
      </c>
      <c r="D128" s="1" t="s">
        <v>7</v>
      </c>
      <c r="E128" s="4">
        <v>17643702799</v>
      </c>
      <c r="F128" s="5">
        <v>1</v>
      </c>
    </row>
    <row r="129" spans="1:6">
      <c r="A129" s="1" t="s">
        <v>135</v>
      </c>
      <c r="B129" s="2">
        <v>26808</v>
      </c>
      <c r="C129" s="3">
        <v>20604661988</v>
      </c>
      <c r="D129" s="1" t="s">
        <v>7</v>
      </c>
      <c r="E129" s="4">
        <v>4905405467</v>
      </c>
      <c r="F129" s="5">
        <v>1</v>
      </c>
    </row>
    <row r="130" spans="1:6">
      <c r="A130" s="1" t="s">
        <v>136</v>
      </c>
      <c r="B130" s="2">
        <v>33769</v>
      </c>
      <c r="C130" s="3">
        <v>20604349925</v>
      </c>
      <c r="D130" s="1" t="s">
        <v>7</v>
      </c>
      <c r="E130" s="4">
        <v>11206757400</v>
      </c>
      <c r="F130" s="5">
        <v>1</v>
      </c>
    </row>
    <row r="131" spans="1:6">
      <c r="A131" s="1" t="s">
        <v>137</v>
      </c>
      <c r="B131" s="2">
        <v>34716</v>
      </c>
      <c r="C131" s="3">
        <v>20677215791</v>
      </c>
      <c r="D131" s="1" t="s">
        <v>7</v>
      </c>
      <c r="E131" s="4">
        <v>70068386494</v>
      </c>
      <c r="F131" s="5">
        <v>1</v>
      </c>
    </row>
    <row r="132" spans="1:6">
      <c r="A132" s="1" t="s">
        <v>138</v>
      </c>
      <c r="B132" s="2">
        <v>33984</v>
      </c>
      <c r="C132" s="3">
        <v>15554302274</v>
      </c>
      <c r="D132" s="1" t="s">
        <v>7</v>
      </c>
      <c r="E132" s="4">
        <v>8190650483</v>
      </c>
      <c r="F132" s="5">
        <v>1</v>
      </c>
    </row>
    <row r="133" spans="1:6">
      <c r="A133" s="1" t="s">
        <v>139</v>
      </c>
      <c r="B133" s="2">
        <v>35431</v>
      </c>
      <c r="C133" s="3">
        <v>16441102804</v>
      </c>
      <c r="D133" s="1" t="s">
        <v>7</v>
      </c>
      <c r="E133" s="4">
        <v>12098091419</v>
      </c>
      <c r="F133" s="5">
        <v>1</v>
      </c>
    </row>
    <row r="134" spans="1:6">
      <c r="A134" s="1" t="s">
        <v>140</v>
      </c>
      <c r="B134" s="2">
        <v>35372</v>
      </c>
      <c r="C134" s="3">
        <v>16274792318</v>
      </c>
      <c r="D134" s="1" t="s">
        <v>7</v>
      </c>
      <c r="E134" s="4">
        <v>6203853402</v>
      </c>
      <c r="F134" s="5">
        <v>1</v>
      </c>
    </row>
    <row r="135" spans="1:6">
      <c r="A135" s="1" t="s">
        <v>141</v>
      </c>
      <c r="B135" s="2">
        <v>33880</v>
      </c>
      <c r="C135" s="3">
        <v>16561817150</v>
      </c>
      <c r="D135" s="1" t="s">
        <v>7</v>
      </c>
      <c r="E135" s="4">
        <v>10796265496</v>
      </c>
      <c r="F135" s="5">
        <v>1</v>
      </c>
    </row>
    <row r="136" spans="1:6">
      <c r="A136" s="1" t="s">
        <v>142</v>
      </c>
      <c r="B136" s="2">
        <v>34617</v>
      </c>
      <c r="C136" s="3">
        <v>20309914196</v>
      </c>
      <c r="D136" s="1" t="s">
        <v>7</v>
      </c>
      <c r="E136" s="4">
        <v>70375923403</v>
      </c>
      <c r="F136" s="5">
        <v>1</v>
      </c>
    </row>
    <row r="137" spans="1:6">
      <c r="A137" s="1" t="s">
        <v>143</v>
      </c>
      <c r="B137" s="2">
        <v>30815</v>
      </c>
      <c r="C137" s="3">
        <v>16461859196</v>
      </c>
      <c r="D137" s="1" t="s">
        <v>7</v>
      </c>
      <c r="E137" s="4">
        <v>9241394471</v>
      </c>
      <c r="F137" s="5">
        <v>1</v>
      </c>
    </row>
    <row r="138" spans="1:6">
      <c r="A138" s="1" t="s">
        <v>144</v>
      </c>
      <c r="B138" s="2">
        <v>34783</v>
      </c>
      <c r="C138" s="3">
        <v>16580905930</v>
      </c>
      <c r="D138" s="1" t="s">
        <v>7</v>
      </c>
      <c r="E138" s="4">
        <v>70988921499</v>
      </c>
      <c r="F138" s="5">
        <v>1</v>
      </c>
    </row>
    <row r="139" spans="1:6">
      <c r="A139" s="1" t="s">
        <v>145</v>
      </c>
      <c r="B139" s="2">
        <v>34905</v>
      </c>
      <c r="C139" s="3">
        <v>21203438151</v>
      </c>
      <c r="D139" s="1" t="s">
        <v>7</v>
      </c>
      <c r="E139" s="4">
        <v>11262555485</v>
      </c>
      <c r="F139" s="5">
        <v>1</v>
      </c>
    </row>
    <row r="140" spans="1:6">
      <c r="A140" s="1" t="s">
        <v>146</v>
      </c>
      <c r="B140" s="2">
        <v>35604</v>
      </c>
      <c r="C140" s="3">
        <v>16616899587</v>
      </c>
      <c r="D140" s="1" t="s">
        <v>7</v>
      </c>
      <c r="E140" s="4">
        <v>7687093429</v>
      </c>
      <c r="F140" s="5">
        <v>1</v>
      </c>
    </row>
    <row r="141" spans="1:6">
      <c r="A141" s="1" t="s">
        <v>147</v>
      </c>
      <c r="B141" s="2">
        <v>32481</v>
      </c>
      <c r="C141" s="3">
        <v>23710428536</v>
      </c>
      <c r="D141" s="1" t="s">
        <v>7</v>
      </c>
      <c r="E141" s="4">
        <v>11423478428</v>
      </c>
      <c r="F141" s="5">
        <v>1</v>
      </c>
    </row>
    <row r="142" spans="1:6">
      <c r="A142" s="1" t="s">
        <v>148</v>
      </c>
      <c r="B142" s="2">
        <v>33699</v>
      </c>
      <c r="C142" s="3">
        <v>20034421798</v>
      </c>
      <c r="D142" s="1" t="s">
        <v>7</v>
      </c>
      <c r="E142" s="4" t="e">
        <v>#NULL!</v>
      </c>
      <c r="F142" s="5">
        <v>1</v>
      </c>
    </row>
    <row r="143" spans="1:6">
      <c r="A143" s="1" t="s">
        <v>149</v>
      </c>
      <c r="B143" s="2">
        <v>34800</v>
      </c>
      <c r="C143" s="3">
        <v>23715864458</v>
      </c>
      <c r="D143" s="1" t="s">
        <v>7</v>
      </c>
      <c r="E143" s="4">
        <v>11429505494</v>
      </c>
      <c r="F143" s="5">
        <v>1</v>
      </c>
    </row>
    <row r="144" spans="1:6">
      <c r="A144" s="1" t="s">
        <v>150</v>
      </c>
      <c r="B144" s="2">
        <v>35894</v>
      </c>
      <c r="C144" s="3">
        <v>20033466372</v>
      </c>
      <c r="D144" s="1" t="s">
        <v>7</v>
      </c>
      <c r="E144" s="4">
        <v>70966186435</v>
      </c>
      <c r="F144" s="5">
        <v>1</v>
      </c>
    </row>
    <row r="145" spans="1:6">
      <c r="A145" s="1" t="s">
        <v>151</v>
      </c>
      <c r="B145" s="2">
        <v>35297</v>
      </c>
      <c r="C145" s="3">
        <v>20310089845</v>
      </c>
      <c r="D145" s="1" t="s">
        <v>7</v>
      </c>
      <c r="E145" s="4">
        <v>71767980442</v>
      </c>
      <c r="F145" s="5">
        <v>1</v>
      </c>
    </row>
    <row r="146" spans="1:6">
      <c r="A146" s="1" t="s">
        <v>152</v>
      </c>
      <c r="B146" s="2">
        <v>35496</v>
      </c>
      <c r="C146" s="3">
        <v>23664806596</v>
      </c>
      <c r="D146" s="1" t="s">
        <v>7</v>
      </c>
      <c r="E146" s="4">
        <v>11985541424</v>
      </c>
      <c r="F146" s="5">
        <v>1</v>
      </c>
    </row>
    <row r="147" spans="1:6">
      <c r="A147" s="1" t="s">
        <v>153</v>
      </c>
      <c r="B147" s="2">
        <v>33875</v>
      </c>
      <c r="C147" s="3">
        <v>16440994892</v>
      </c>
      <c r="D147" s="1" t="s">
        <v>7</v>
      </c>
      <c r="E147" s="4">
        <v>10727296442</v>
      </c>
      <c r="F147" s="5">
        <v>1</v>
      </c>
    </row>
    <row r="148" spans="1:6">
      <c r="A148" s="1" t="s">
        <v>154</v>
      </c>
      <c r="B148" s="2">
        <v>35280</v>
      </c>
      <c r="C148" s="3">
        <v>20904059612</v>
      </c>
      <c r="D148" s="1" t="s">
        <v>7</v>
      </c>
      <c r="E148" s="4">
        <v>9594004436</v>
      </c>
      <c r="F148" s="5">
        <v>1</v>
      </c>
    </row>
    <row r="149" spans="1:6">
      <c r="A149" s="1" t="s">
        <v>155</v>
      </c>
      <c r="B149" s="2">
        <v>33584</v>
      </c>
      <c r="C149" s="3">
        <v>20795599034</v>
      </c>
      <c r="D149" s="1" t="s">
        <v>7</v>
      </c>
      <c r="E149" s="4">
        <v>71106134451</v>
      </c>
      <c r="F149" s="5">
        <v>1</v>
      </c>
    </row>
    <row r="150" spans="1:6">
      <c r="A150" s="1" t="s">
        <v>156</v>
      </c>
      <c r="B150" s="2">
        <v>35155</v>
      </c>
      <c r="C150" s="3">
        <v>20310208585</v>
      </c>
      <c r="D150" s="1" t="s">
        <v>7</v>
      </c>
      <c r="E150" s="4">
        <v>70921063466</v>
      </c>
      <c r="F150" s="5">
        <v>1</v>
      </c>
    </row>
    <row r="151" spans="1:6">
      <c r="A151" s="1" t="s">
        <v>157</v>
      </c>
      <c r="B151" s="2">
        <v>32966</v>
      </c>
      <c r="C151" s="3">
        <v>16128996141</v>
      </c>
      <c r="D151" s="1" t="s">
        <v>7</v>
      </c>
      <c r="E151" s="4">
        <v>11441777407</v>
      </c>
      <c r="F151" s="5">
        <v>1</v>
      </c>
    </row>
    <row r="152" spans="1:6">
      <c r="A152" s="1" t="s">
        <v>158</v>
      </c>
      <c r="B152" s="2">
        <v>30702</v>
      </c>
      <c r="C152" s="3">
        <v>23617469600</v>
      </c>
      <c r="D152" s="1" t="s">
        <v>7</v>
      </c>
      <c r="E152" s="4">
        <v>10373181450</v>
      </c>
      <c r="F152" s="5">
        <v>1</v>
      </c>
    </row>
    <row r="153" spans="1:6">
      <c r="A153" s="1" t="s">
        <v>159</v>
      </c>
      <c r="B153" s="2">
        <v>35152</v>
      </c>
      <c r="C153" s="3">
        <v>23740252258</v>
      </c>
      <c r="D153" s="1" t="s">
        <v>7</v>
      </c>
      <c r="E153" s="4">
        <v>12309401463</v>
      </c>
      <c r="F153" s="5">
        <v>1</v>
      </c>
    </row>
    <row r="154" spans="1:6">
      <c r="A154" s="1" t="s">
        <v>160</v>
      </c>
      <c r="B154" s="2">
        <v>34361</v>
      </c>
      <c r="C154" s="3">
        <v>16212157449</v>
      </c>
      <c r="D154" s="1" t="s">
        <v>7</v>
      </c>
      <c r="E154" s="4">
        <v>10437542459</v>
      </c>
      <c r="F154" s="5">
        <v>1</v>
      </c>
    </row>
    <row r="155" spans="1:6">
      <c r="A155" s="1" t="s">
        <v>161</v>
      </c>
      <c r="B155" s="2">
        <v>32754</v>
      </c>
      <c r="C155" s="3">
        <v>20066844147</v>
      </c>
      <c r="D155" s="1" t="s">
        <v>7</v>
      </c>
      <c r="E155" s="4">
        <v>4448925595</v>
      </c>
      <c r="F155" s="5">
        <v>1</v>
      </c>
    </row>
    <row r="156" spans="1:6">
      <c r="A156" s="1" t="s">
        <v>162</v>
      </c>
      <c r="B156" s="2">
        <v>35647</v>
      </c>
      <c r="C156" s="3">
        <v>16159769147</v>
      </c>
      <c r="D156" s="1" t="s">
        <v>7</v>
      </c>
      <c r="E156" s="4">
        <v>70786659459</v>
      </c>
      <c r="F156" s="5">
        <v>1</v>
      </c>
    </row>
    <row r="157" spans="1:6">
      <c r="A157" s="1" t="s">
        <v>163</v>
      </c>
      <c r="B157" s="2">
        <v>35819</v>
      </c>
      <c r="C157" s="3">
        <v>20309594973</v>
      </c>
      <c r="D157" s="1" t="s">
        <v>7</v>
      </c>
      <c r="E157" s="4">
        <v>70908159439</v>
      </c>
      <c r="F157" s="5">
        <v>1</v>
      </c>
    </row>
    <row r="158" spans="1:6">
      <c r="A158" s="1" t="s">
        <v>164</v>
      </c>
      <c r="B158" s="2">
        <v>35609</v>
      </c>
      <c r="C158" s="3">
        <v>16107698478</v>
      </c>
      <c r="D158" s="1" t="s">
        <v>7</v>
      </c>
      <c r="E158" s="4">
        <v>12250721408</v>
      </c>
      <c r="F158" s="5">
        <v>1</v>
      </c>
    </row>
    <row r="159" spans="1:6">
      <c r="A159" s="1" t="s">
        <v>165</v>
      </c>
      <c r="B159" s="2">
        <v>33503</v>
      </c>
      <c r="C159" s="3">
        <v>23747803942</v>
      </c>
      <c r="D159" s="1" t="s">
        <v>7</v>
      </c>
      <c r="E159" s="4">
        <v>9657056411</v>
      </c>
      <c r="F159" s="5">
        <v>1</v>
      </c>
    </row>
    <row r="160" spans="1:6">
      <c r="A160" s="1" t="s">
        <v>166</v>
      </c>
      <c r="B160" s="2">
        <v>36571</v>
      </c>
      <c r="C160" s="3">
        <v>20310816666</v>
      </c>
      <c r="D160" s="1" t="s">
        <v>7</v>
      </c>
      <c r="E160" s="4">
        <v>11428658432</v>
      </c>
      <c r="F160" s="5">
        <v>1</v>
      </c>
    </row>
    <row r="161" spans="1:6">
      <c r="A161" s="1" t="s">
        <v>167</v>
      </c>
      <c r="B161" s="2">
        <v>35202</v>
      </c>
      <c r="C161" s="3">
        <v>23753865008</v>
      </c>
      <c r="D161" s="1" t="s">
        <v>7</v>
      </c>
      <c r="E161" s="4">
        <v>70604635427</v>
      </c>
      <c r="F161" s="5">
        <v>1</v>
      </c>
    </row>
    <row r="162" spans="1:6">
      <c r="A162" s="1" t="s">
        <v>168</v>
      </c>
      <c r="B162" s="2">
        <v>31222</v>
      </c>
      <c r="C162" s="3">
        <v>20604790885</v>
      </c>
      <c r="D162" s="1" t="s">
        <v>7</v>
      </c>
      <c r="E162" s="4">
        <v>5258025411</v>
      </c>
      <c r="F162" s="5">
        <v>1</v>
      </c>
    </row>
    <row r="163" spans="1:6">
      <c r="A163" s="1" t="s">
        <v>169</v>
      </c>
      <c r="B163" s="2">
        <v>33606</v>
      </c>
      <c r="C163" s="3">
        <v>23755011138</v>
      </c>
      <c r="D163" s="1" t="s">
        <v>7</v>
      </c>
      <c r="E163" s="4">
        <v>8545564430</v>
      </c>
      <c r="F163" s="5">
        <v>1</v>
      </c>
    </row>
    <row r="164" spans="1:6">
      <c r="A164" s="1" t="s">
        <v>170</v>
      </c>
      <c r="B164" s="2">
        <v>34515</v>
      </c>
      <c r="C164" s="3">
        <v>14585770204</v>
      </c>
      <c r="D164" s="1" t="s">
        <v>7</v>
      </c>
      <c r="E164" s="4">
        <v>10398852413</v>
      </c>
      <c r="F164" s="5">
        <v>1</v>
      </c>
    </row>
    <row r="165" spans="1:6">
      <c r="A165" s="1" t="s">
        <v>171</v>
      </c>
      <c r="B165" s="2">
        <v>30843</v>
      </c>
      <c r="C165" s="3">
        <v>20906574670</v>
      </c>
      <c r="D165" s="1" t="s">
        <v>7</v>
      </c>
      <c r="E165" s="4" t="e">
        <v>#NULL!</v>
      </c>
      <c r="F165" s="5">
        <v>1</v>
      </c>
    </row>
    <row r="166" spans="1:6">
      <c r="A166" s="1" t="s">
        <v>172</v>
      </c>
      <c r="B166" s="2">
        <v>35951</v>
      </c>
      <c r="C166" s="3">
        <v>20312056383</v>
      </c>
      <c r="D166" s="1" t="s">
        <v>7</v>
      </c>
      <c r="E166" s="4">
        <v>70530803402</v>
      </c>
      <c r="F166" s="5">
        <v>1</v>
      </c>
    </row>
    <row r="167" spans="1:6">
      <c r="A167" s="1" t="s">
        <v>173</v>
      </c>
      <c r="B167" s="2">
        <v>33581</v>
      </c>
      <c r="C167" s="3">
        <v>16274937766</v>
      </c>
      <c r="D167" s="1" t="s">
        <v>7</v>
      </c>
      <c r="E167" s="4" t="e">
        <v>#NULL!</v>
      </c>
      <c r="F167" s="5">
        <v>1</v>
      </c>
    </row>
    <row r="168" spans="1:6">
      <c r="A168" s="1" t="s">
        <v>174</v>
      </c>
      <c r="B168" s="2">
        <v>34600</v>
      </c>
      <c r="C168" s="3">
        <v>20319794495</v>
      </c>
      <c r="D168" s="1" t="s">
        <v>7</v>
      </c>
      <c r="E168" s="4" t="e">
        <v>#NULL!</v>
      </c>
      <c r="F168" s="5">
        <v>1</v>
      </c>
    </row>
    <row r="169" spans="1:6">
      <c r="A169" s="1" t="s">
        <v>175</v>
      </c>
      <c r="B169" s="2">
        <v>34492</v>
      </c>
      <c r="C169" s="3">
        <v>16101284256</v>
      </c>
      <c r="D169" s="1" t="s">
        <v>7</v>
      </c>
      <c r="E169" s="4">
        <v>9945847414</v>
      </c>
      <c r="F169" s="5">
        <v>1</v>
      </c>
    </row>
    <row r="170" spans="1:6">
      <c r="A170" s="1" t="s">
        <v>176</v>
      </c>
      <c r="B170" s="2">
        <v>35967</v>
      </c>
      <c r="C170" s="3">
        <v>20605176188</v>
      </c>
      <c r="D170" s="1" t="s">
        <v>7</v>
      </c>
      <c r="E170" s="4">
        <v>70191874477</v>
      </c>
      <c r="F170" s="5">
        <v>1</v>
      </c>
    </row>
    <row r="171" spans="1:6">
      <c r="A171" s="1" t="s">
        <v>177</v>
      </c>
      <c r="B171" s="2">
        <v>35480</v>
      </c>
      <c r="C171" s="3">
        <v>20604077526</v>
      </c>
      <c r="D171" s="1" t="s">
        <v>7</v>
      </c>
      <c r="E171" s="4">
        <v>70497027496</v>
      </c>
      <c r="F171" s="5">
        <v>1</v>
      </c>
    </row>
    <row r="172" spans="1:6">
      <c r="A172" s="1" t="s">
        <v>178</v>
      </c>
      <c r="B172" s="2">
        <v>35149</v>
      </c>
      <c r="C172" s="3">
        <v>16616881076</v>
      </c>
      <c r="D172" s="1" t="s">
        <v>7</v>
      </c>
      <c r="E172" s="4">
        <v>11747248460</v>
      </c>
      <c r="F172" s="5">
        <v>1</v>
      </c>
    </row>
    <row r="173" spans="1:6">
      <c r="A173" s="1" t="s">
        <v>179</v>
      </c>
      <c r="B173" s="2">
        <v>29982</v>
      </c>
      <c r="C173" s="3">
        <v>20034374129</v>
      </c>
      <c r="D173" s="1" t="s">
        <v>7</v>
      </c>
      <c r="E173" s="4">
        <v>1048485455</v>
      </c>
      <c r="F173" s="5">
        <v>1</v>
      </c>
    </row>
    <row r="174" spans="1:6">
      <c r="A174" s="1" t="s">
        <v>180</v>
      </c>
      <c r="B174" s="2">
        <v>33597</v>
      </c>
      <c r="C174" s="3">
        <v>23765771119</v>
      </c>
      <c r="D174" s="1" t="s">
        <v>7</v>
      </c>
      <c r="E174" s="4">
        <v>70459247476</v>
      </c>
      <c r="F174" s="5">
        <v>1</v>
      </c>
    </row>
    <row r="175" spans="1:6">
      <c r="A175" s="1" t="s">
        <v>181</v>
      </c>
      <c r="B175" s="2">
        <v>34422</v>
      </c>
      <c r="C175" s="3">
        <v>16231267688</v>
      </c>
      <c r="D175" s="1" t="s">
        <v>7</v>
      </c>
      <c r="E175" s="4">
        <v>10471471496</v>
      </c>
      <c r="F175" s="5">
        <v>1</v>
      </c>
    </row>
    <row r="176" spans="1:6">
      <c r="A176" s="1" t="s">
        <v>182</v>
      </c>
      <c r="B176" s="2">
        <v>34752</v>
      </c>
      <c r="C176" s="3">
        <v>20904522207</v>
      </c>
      <c r="D176" s="1" t="s">
        <v>7</v>
      </c>
      <c r="E176" s="4">
        <v>11665893400</v>
      </c>
      <c r="F176" s="5">
        <v>1</v>
      </c>
    </row>
    <row r="177" spans="1:6">
      <c r="A177" s="1" t="s">
        <v>183</v>
      </c>
      <c r="B177" s="2">
        <v>36479</v>
      </c>
      <c r="C177" s="3">
        <v>23771200934</v>
      </c>
      <c r="D177" s="1" t="s">
        <v>7</v>
      </c>
      <c r="E177" s="4">
        <v>70927400456</v>
      </c>
      <c r="F177" s="5">
        <v>1</v>
      </c>
    </row>
    <row r="178" spans="1:6">
      <c r="A178" s="1" t="s">
        <v>184</v>
      </c>
      <c r="B178" s="2">
        <v>29971</v>
      </c>
      <c r="C178" s="3">
        <v>20792063354</v>
      </c>
      <c r="D178" s="1" t="s">
        <v>7</v>
      </c>
      <c r="E178" s="4">
        <v>4842436409</v>
      </c>
      <c r="F178" s="5">
        <v>1</v>
      </c>
    </row>
    <row r="179" spans="1:6">
      <c r="A179" s="1" t="s">
        <v>185</v>
      </c>
      <c r="B179" s="2">
        <v>34300</v>
      </c>
      <c r="C179" s="3">
        <v>16405135951</v>
      </c>
      <c r="D179" s="1" t="s">
        <v>7</v>
      </c>
      <c r="E179" s="4">
        <v>10684338416</v>
      </c>
      <c r="F179" s="5">
        <v>1</v>
      </c>
    </row>
    <row r="180" spans="1:6">
      <c r="A180" s="1" t="s">
        <v>186</v>
      </c>
      <c r="B180" s="2">
        <v>34495</v>
      </c>
      <c r="C180" s="3">
        <v>16580479737</v>
      </c>
      <c r="D180" s="1" t="s">
        <v>7</v>
      </c>
      <c r="E180" s="4">
        <v>8478609490</v>
      </c>
      <c r="F180" s="5">
        <v>1</v>
      </c>
    </row>
    <row r="181" spans="1:6">
      <c r="A181" s="1" t="s">
        <v>187</v>
      </c>
      <c r="B181" s="2">
        <v>35633</v>
      </c>
      <c r="C181" s="3">
        <v>20904526016</v>
      </c>
      <c r="D181" s="1" t="s">
        <v>7</v>
      </c>
      <c r="E181" s="4">
        <v>1697318479</v>
      </c>
      <c r="F181" s="5">
        <v>1</v>
      </c>
    </row>
    <row r="182" spans="1:6">
      <c r="A182" s="1" t="s">
        <v>188</v>
      </c>
      <c r="B182" s="2">
        <v>34735</v>
      </c>
      <c r="C182" s="3">
        <v>20309846816</v>
      </c>
      <c r="D182" s="1" t="s">
        <v>7</v>
      </c>
      <c r="E182" s="4">
        <v>10581606485</v>
      </c>
      <c r="F182" s="5">
        <v>1</v>
      </c>
    </row>
    <row r="183" spans="1:6">
      <c r="A183" s="1" t="s">
        <v>189</v>
      </c>
      <c r="B183" s="2">
        <v>34427</v>
      </c>
      <c r="C183" s="3">
        <v>16561805489</v>
      </c>
      <c r="D183" s="1" t="s">
        <v>7</v>
      </c>
      <c r="E183" s="4">
        <v>7865141408</v>
      </c>
      <c r="F183" s="5">
        <v>1</v>
      </c>
    </row>
    <row r="184" spans="1:6">
      <c r="A184" s="1" t="s">
        <v>190</v>
      </c>
      <c r="B184" s="2">
        <v>25245</v>
      </c>
      <c r="C184" s="3">
        <v>12623774457</v>
      </c>
      <c r="D184" s="1" t="s">
        <v>7</v>
      </c>
      <c r="E184" s="4">
        <v>86434977468</v>
      </c>
      <c r="F184" s="5">
        <v>1</v>
      </c>
    </row>
    <row r="185" spans="1:6">
      <c r="A185" s="1" t="s">
        <v>191</v>
      </c>
      <c r="B185" s="2">
        <v>32257</v>
      </c>
      <c r="C185" s="3">
        <v>20905003475</v>
      </c>
      <c r="D185" s="1" t="s">
        <v>7</v>
      </c>
      <c r="E185" s="4" t="e">
        <v>#NULL!</v>
      </c>
      <c r="F185" s="5">
        <v>1</v>
      </c>
    </row>
    <row r="186" spans="1:6">
      <c r="A186" s="1" t="s">
        <v>192</v>
      </c>
      <c r="B186" s="2">
        <v>34702</v>
      </c>
      <c r="C186" s="3">
        <v>16287829681</v>
      </c>
      <c r="D186" s="1" t="s">
        <v>7</v>
      </c>
      <c r="E186" s="4" t="e">
        <v>#NULL!</v>
      </c>
      <c r="F186" s="5">
        <v>1</v>
      </c>
    </row>
    <row r="187" spans="1:6">
      <c r="A187" s="1" t="s">
        <v>193</v>
      </c>
      <c r="B187" s="2">
        <v>35587</v>
      </c>
      <c r="C187" s="3">
        <v>20199918303</v>
      </c>
      <c r="D187" s="1" t="s">
        <v>7</v>
      </c>
      <c r="E187" s="4">
        <v>10278776485</v>
      </c>
      <c r="F187" s="5">
        <v>1</v>
      </c>
    </row>
    <row r="188" spans="1:6">
      <c r="A188" s="1" t="s">
        <v>194</v>
      </c>
      <c r="B188" s="2">
        <v>33326</v>
      </c>
      <c r="C188" s="3">
        <v>16385242553</v>
      </c>
      <c r="D188" s="1" t="s">
        <v>7</v>
      </c>
      <c r="E188" s="4">
        <v>10081411430</v>
      </c>
      <c r="F188" s="5">
        <v>1</v>
      </c>
    </row>
    <row r="189" spans="1:6">
      <c r="A189" s="1" t="s">
        <v>195</v>
      </c>
      <c r="B189" s="2">
        <v>34412</v>
      </c>
      <c r="C189" s="3">
        <v>15410431565</v>
      </c>
      <c r="D189" s="1" t="s">
        <v>7</v>
      </c>
      <c r="E189" s="4">
        <v>70627209416</v>
      </c>
      <c r="F189" s="5">
        <v>1</v>
      </c>
    </row>
    <row r="190" spans="1:6">
      <c r="A190" s="1" t="s">
        <v>196</v>
      </c>
      <c r="B190" s="2">
        <v>35303</v>
      </c>
      <c r="C190" s="3">
        <v>16162144349</v>
      </c>
      <c r="D190" s="1" t="s">
        <v>7</v>
      </c>
      <c r="E190" s="4">
        <v>12242570498</v>
      </c>
      <c r="F190" s="5">
        <v>1</v>
      </c>
    </row>
    <row r="191" spans="1:6">
      <c r="A191" s="1" t="s">
        <v>197</v>
      </c>
      <c r="B191" s="2">
        <v>34946</v>
      </c>
      <c r="C191" s="3">
        <v>20369434921</v>
      </c>
      <c r="D191" s="1" t="s">
        <v>7</v>
      </c>
      <c r="E191" s="4">
        <v>10877382450</v>
      </c>
      <c r="F191" s="5">
        <v>1</v>
      </c>
    </row>
    <row r="192" spans="1:6">
      <c r="A192" s="1" t="s">
        <v>198</v>
      </c>
      <c r="B192" s="2">
        <v>36572</v>
      </c>
      <c r="C192" s="3">
        <v>20604591165</v>
      </c>
      <c r="D192" s="1" t="s">
        <v>7</v>
      </c>
      <c r="E192" s="4">
        <v>13759602452</v>
      </c>
      <c r="F192" s="5">
        <v>1</v>
      </c>
    </row>
    <row r="193" spans="1:6">
      <c r="A193" s="1" t="s">
        <v>199</v>
      </c>
      <c r="B193" s="2">
        <v>30065</v>
      </c>
      <c r="C193" s="3">
        <v>20604213373</v>
      </c>
      <c r="D193" s="1" t="s">
        <v>7</v>
      </c>
      <c r="E193" s="4">
        <v>4802011458</v>
      </c>
      <c r="F193" s="5">
        <v>1</v>
      </c>
    </row>
    <row r="194" spans="1:6">
      <c r="A194" s="1" t="s">
        <v>200</v>
      </c>
      <c r="B194" s="2">
        <v>31064</v>
      </c>
      <c r="C194" s="3">
        <v>16635775138</v>
      </c>
      <c r="D194" s="1" t="s">
        <v>7</v>
      </c>
      <c r="E194" s="4">
        <v>5224422426</v>
      </c>
      <c r="F194" s="5">
        <v>1</v>
      </c>
    </row>
    <row r="195" spans="1:6">
      <c r="A195" s="1" t="s">
        <v>201</v>
      </c>
      <c r="B195" s="2">
        <v>35564</v>
      </c>
      <c r="C195" s="3">
        <v>16463301885</v>
      </c>
      <c r="D195" s="1" t="s">
        <v>7</v>
      </c>
      <c r="E195" s="4">
        <v>70654672440</v>
      </c>
      <c r="F195" s="5">
        <v>1</v>
      </c>
    </row>
    <row r="196" spans="1:6">
      <c r="A196" s="1" t="s">
        <v>202</v>
      </c>
      <c r="B196" s="2">
        <v>34756</v>
      </c>
      <c r="C196" s="3">
        <v>16524912811</v>
      </c>
      <c r="D196" s="1" t="s">
        <v>7</v>
      </c>
      <c r="E196" s="4">
        <v>11300865423</v>
      </c>
      <c r="F196" s="5">
        <v>1</v>
      </c>
    </row>
    <row r="197" spans="1:6">
      <c r="A197" s="1" t="s">
        <v>203</v>
      </c>
      <c r="B197" s="2">
        <v>31626</v>
      </c>
      <c r="C197" s="3">
        <v>14007003021</v>
      </c>
      <c r="D197" s="1" t="s">
        <v>7</v>
      </c>
      <c r="E197" s="4">
        <v>6206410455</v>
      </c>
      <c r="F197" s="5">
        <v>1</v>
      </c>
    </row>
    <row r="198" spans="1:6">
      <c r="A198" s="1" t="s">
        <v>204</v>
      </c>
      <c r="B198" s="2">
        <v>33231</v>
      </c>
      <c r="C198" s="3">
        <v>20219775227</v>
      </c>
      <c r="D198" s="1" t="s">
        <v>7</v>
      </c>
      <c r="E198" s="4">
        <v>9840196421</v>
      </c>
      <c r="F198" s="5">
        <v>1</v>
      </c>
    </row>
    <row r="199" spans="1:6">
      <c r="A199" s="1" t="s">
        <v>205</v>
      </c>
      <c r="B199" s="2">
        <v>34268</v>
      </c>
      <c r="C199" s="3">
        <v>16212147966</v>
      </c>
      <c r="D199" s="1" t="s">
        <v>7</v>
      </c>
      <c r="E199" s="4" t="e">
        <v>#NULL!</v>
      </c>
      <c r="F199" s="5">
        <v>1</v>
      </c>
    </row>
    <row r="200" spans="1:6">
      <c r="A200" s="1" t="s">
        <v>206</v>
      </c>
      <c r="B200" s="2">
        <v>34373</v>
      </c>
      <c r="C200" s="3">
        <v>16258826521</v>
      </c>
      <c r="D200" s="1" t="s">
        <v>7</v>
      </c>
      <c r="E200" s="4" t="e">
        <v>#NULL!</v>
      </c>
      <c r="F200" s="5">
        <v>1</v>
      </c>
    </row>
    <row r="201" spans="1:6">
      <c r="A201" s="1" t="s">
        <v>207</v>
      </c>
      <c r="B201" s="2">
        <v>34637</v>
      </c>
      <c r="C201" s="3">
        <v>23794833364</v>
      </c>
      <c r="D201" s="1" t="s">
        <v>7</v>
      </c>
      <c r="E201" s="4">
        <v>11955294496</v>
      </c>
      <c r="F201" s="5">
        <v>1</v>
      </c>
    </row>
    <row r="202" spans="1:6">
      <c r="A202" s="1" t="s">
        <v>208</v>
      </c>
      <c r="B202" s="2">
        <v>34252</v>
      </c>
      <c r="C202" s="3">
        <v>20310245405</v>
      </c>
      <c r="D202" s="1" t="s">
        <v>7</v>
      </c>
      <c r="E202" s="4">
        <v>10163625441</v>
      </c>
      <c r="F202" s="5">
        <v>1</v>
      </c>
    </row>
    <row r="203" spans="1:6">
      <c r="A203" s="1" t="s">
        <v>209</v>
      </c>
      <c r="B203" s="2">
        <v>35108</v>
      </c>
      <c r="C203" s="3">
        <v>20032872156</v>
      </c>
      <c r="D203" s="1" t="s">
        <v>7</v>
      </c>
      <c r="E203" s="4">
        <v>10513998403</v>
      </c>
      <c r="F203" s="5">
        <v>1</v>
      </c>
    </row>
    <row r="204" spans="1:6">
      <c r="A204" s="1" t="s">
        <v>210</v>
      </c>
      <c r="B204" s="2">
        <v>36663</v>
      </c>
      <c r="C204" s="3">
        <v>23697719412</v>
      </c>
      <c r="D204" s="1" t="s">
        <v>7</v>
      </c>
      <c r="E204" s="4">
        <v>14730719417</v>
      </c>
      <c r="F204" s="5">
        <v>1</v>
      </c>
    </row>
    <row r="205" spans="1:6">
      <c r="A205" s="1" t="s">
        <v>211</v>
      </c>
      <c r="B205" s="2">
        <v>34235</v>
      </c>
      <c r="C205" s="3">
        <v>20032955981</v>
      </c>
      <c r="D205" s="1" t="s">
        <v>7</v>
      </c>
      <c r="E205" s="4">
        <v>70200075462</v>
      </c>
      <c r="F205" s="5">
        <v>1</v>
      </c>
    </row>
    <row r="206" spans="1:6">
      <c r="A206" s="1" t="s">
        <v>212</v>
      </c>
      <c r="B206" s="2">
        <v>34886</v>
      </c>
      <c r="C206" s="3">
        <v>15643981223</v>
      </c>
      <c r="D206" s="1" t="s">
        <v>7</v>
      </c>
      <c r="E206" s="4">
        <v>70264251458</v>
      </c>
      <c r="F206" s="5">
        <v>1</v>
      </c>
    </row>
    <row r="207" spans="1:6">
      <c r="A207" s="1" t="s">
        <v>213</v>
      </c>
      <c r="B207" s="2">
        <v>35922</v>
      </c>
      <c r="C207" s="3">
        <v>23803002261</v>
      </c>
      <c r="D207" s="1" t="s">
        <v>7</v>
      </c>
      <c r="E207" s="4">
        <v>70438046471</v>
      </c>
      <c r="F207" s="5">
        <v>1</v>
      </c>
    </row>
    <row r="208" spans="1:6">
      <c r="A208" s="1" t="s">
        <v>214</v>
      </c>
      <c r="B208" s="2">
        <v>36329</v>
      </c>
      <c r="C208" s="3">
        <v>16272256486</v>
      </c>
      <c r="D208" s="1" t="s">
        <v>7</v>
      </c>
      <c r="E208" s="4">
        <v>70404045405</v>
      </c>
      <c r="F208" s="5">
        <v>1</v>
      </c>
    </row>
    <row r="209" spans="1:6">
      <c r="A209" s="1" t="s">
        <v>215</v>
      </c>
      <c r="B209" s="2">
        <v>29001</v>
      </c>
      <c r="C209" s="3">
        <v>16476243137</v>
      </c>
      <c r="D209" s="1" t="s">
        <v>7</v>
      </c>
      <c r="E209" s="4">
        <v>6401009454</v>
      </c>
      <c r="F209" s="5">
        <v>1</v>
      </c>
    </row>
    <row r="210" spans="1:6">
      <c r="A210" s="1" t="s">
        <v>216</v>
      </c>
      <c r="B210" s="2">
        <v>35979</v>
      </c>
      <c r="C210" s="3">
        <v>16409655631</v>
      </c>
      <c r="D210" s="1" t="s">
        <v>7</v>
      </c>
      <c r="E210" s="4">
        <v>70368293467</v>
      </c>
      <c r="F210" s="5">
        <v>1</v>
      </c>
    </row>
    <row r="211" spans="1:6">
      <c r="A211" s="1" t="s">
        <v>217</v>
      </c>
      <c r="B211" s="2">
        <v>36245</v>
      </c>
      <c r="C211" s="3">
        <v>16580166151</v>
      </c>
      <c r="D211" s="1" t="s">
        <v>7</v>
      </c>
      <c r="E211" s="4">
        <v>70752126482</v>
      </c>
      <c r="F211" s="5">
        <v>1</v>
      </c>
    </row>
    <row r="212" spans="1:6">
      <c r="A212" s="1" t="s">
        <v>218</v>
      </c>
      <c r="B212" s="2">
        <v>33456</v>
      </c>
      <c r="C212" s="3">
        <v>13441845837</v>
      </c>
      <c r="D212" s="1" t="s">
        <v>7</v>
      </c>
      <c r="E212" s="4">
        <v>10292044461</v>
      </c>
      <c r="F212" s="5">
        <v>1</v>
      </c>
    </row>
    <row r="213" spans="1:6">
      <c r="A213" s="1" t="s">
        <v>219</v>
      </c>
      <c r="B213" s="2">
        <v>33531</v>
      </c>
      <c r="C213" s="3">
        <v>21033087558</v>
      </c>
      <c r="D213" s="1" t="s">
        <v>7</v>
      </c>
      <c r="E213" s="4">
        <v>9064241430</v>
      </c>
      <c r="F213" s="5">
        <v>1</v>
      </c>
    </row>
    <row r="214" spans="1:6">
      <c r="A214" s="1" t="s">
        <v>220</v>
      </c>
      <c r="B214" s="2">
        <v>33683</v>
      </c>
      <c r="C214" s="3">
        <v>16130472456</v>
      </c>
      <c r="D214" s="1" t="s">
        <v>7</v>
      </c>
      <c r="E214" s="4">
        <v>10322421403</v>
      </c>
      <c r="F214" s="5">
        <v>1</v>
      </c>
    </row>
    <row r="215" spans="1:6">
      <c r="A215" s="1" t="s">
        <v>221</v>
      </c>
      <c r="B215" s="2">
        <v>36261</v>
      </c>
      <c r="C215" s="3">
        <v>15449831734</v>
      </c>
      <c r="D215" s="1" t="s">
        <v>7</v>
      </c>
      <c r="E215" s="4">
        <v>13687180433</v>
      </c>
      <c r="F215" s="5">
        <v>1</v>
      </c>
    </row>
    <row r="216" spans="1:6">
      <c r="A216" s="1" t="s">
        <v>222</v>
      </c>
      <c r="B216" s="2">
        <v>29285</v>
      </c>
      <c r="C216" s="3">
        <v>20604274054</v>
      </c>
      <c r="D216" s="1" t="s">
        <v>7</v>
      </c>
      <c r="E216" s="4">
        <v>5681654460</v>
      </c>
      <c r="F216" s="5">
        <v>1</v>
      </c>
    </row>
    <row r="217" spans="1:6">
      <c r="A217" s="1" t="s">
        <v>223</v>
      </c>
      <c r="B217" s="2">
        <v>30830</v>
      </c>
      <c r="C217" s="3">
        <v>20905203709</v>
      </c>
      <c r="D217" s="1" t="s">
        <v>7</v>
      </c>
      <c r="E217" s="4">
        <v>4707292445</v>
      </c>
      <c r="F217" s="5">
        <v>1</v>
      </c>
    </row>
    <row r="218" spans="1:6">
      <c r="A218" s="1" t="s">
        <v>224</v>
      </c>
      <c r="B218" s="2">
        <v>32151</v>
      </c>
      <c r="C218" s="3">
        <v>20904967721</v>
      </c>
      <c r="D218" s="1" t="s">
        <v>7</v>
      </c>
      <c r="E218" s="4">
        <v>8159215436</v>
      </c>
      <c r="F218" s="5">
        <v>1</v>
      </c>
    </row>
    <row r="219" spans="1:6">
      <c r="A219" s="1" t="s">
        <v>225</v>
      </c>
      <c r="B219" s="2">
        <v>36243</v>
      </c>
      <c r="C219" s="3">
        <v>16616908438</v>
      </c>
      <c r="D219" s="1" t="s">
        <v>7</v>
      </c>
      <c r="E219" s="4">
        <v>1816996483</v>
      </c>
      <c r="F219" s="5">
        <v>1</v>
      </c>
    </row>
    <row r="220" spans="1:6">
      <c r="A220" s="1" t="s">
        <v>226</v>
      </c>
      <c r="B220" s="2">
        <v>36925</v>
      </c>
      <c r="C220" s="3">
        <v>16303723021</v>
      </c>
      <c r="D220" s="1" t="s">
        <v>7</v>
      </c>
      <c r="E220" s="4">
        <v>71637270461</v>
      </c>
      <c r="F220" s="5">
        <v>1</v>
      </c>
    </row>
    <row r="221" spans="1:6">
      <c r="A221" s="1" t="s">
        <v>227</v>
      </c>
      <c r="B221" s="2">
        <v>34373</v>
      </c>
      <c r="C221" s="3">
        <v>20904564244</v>
      </c>
      <c r="D221" s="1" t="s">
        <v>7</v>
      </c>
      <c r="E221" s="4" t="e">
        <v>#NULL!</v>
      </c>
      <c r="F221" s="5">
        <v>1</v>
      </c>
    </row>
    <row r="222" spans="1:6">
      <c r="A222" s="1" t="s">
        <v>228</v>
      </c>
      <c r="B222" s="2">
        <v>33220</v>
      </c>
      <c r="C222" s="3">
        <v>20310314407</v>
      </c>
      <c r="D222" s="1" t="s">
        <v>7</v>
      </c>
      <c r="E222" s="4">
        <v>9846714475</v>
      </c>
      <c r="F222" s="5">
        <v>1</v>
      </c>
    </row>
    <row r="223" spans="1:6">
      <c r="A223" s="1" t="s">
        <v>229</v>
      </c>
      <c r="B223" s="2">
        <v>33532</v>
      </c>
      <c r="C223" s="3">
        <v>16639650569</v>
      </c>
      <c r="D223" s="1" t="s">
        <v>7</v>
      </c>
      <c r="E223" s="4">
        <v>10024983411</v>
      </c>
      <c r="F223" s="5">
        <v>1</v>
      </c>
    </row>
    <row r="224" spans="1:6">
      <c r="A224" s="1" t="s">
        <v>230</v>
      </c>
      <c r="B224" s="2">
        <v>33077</v>
      </c>
      <c r="C224" s="3">
        <v>16230257212</v>
      </c>
      <c r="D224" s="1" t="s">
        <v>7</v>
      </c>
      <c r="E224" s="4" t="e">
        <v>#NULL!</v>
      </c>
      <c r="F224" s="5">
        <v>1</v>
      </c>
    </row>
    <row r="225" spans="1:6">
      <c r="A225" s="1" t="s">
        <v>231</v>
      </c>
      <c r="B225" s="2">
        <v>32279</v>
      </c>
      <c r="C225" s="3">
        <v>20904647972</v>
      </c>
      <c r="D225" s="1" t="s">
        <v>7</v>
      </c>
      <c r="E225" s="4" t="e">
        <v>#NULL!</v>
      </c>
      <c r="F225" s="5">
        <v>1</v>
      </c>
    </row>
    <row r="226" spans="1:6">
      <c r="A226" s="1" t="s">
        <v>232</v>
      </c>
      <c r="B226" s="2">
        <v>36414</v>
      </c>
      <c r="C226" s="3">
        <v>23821703519</v>
      </c>
      <c r="D226" s="1" t="s">
        <v>7</v>
      </c>
      <c r="E226" s="4">
        <v>70266745440</v>
      </c>
      <c r="F226" s="5">
        <v>1</v>
      </c>
    </row>
    <row r="227" spans="1:6">
      <c r="A227" s="1" t="s">
        <v>233</v>
      </c>
      <c r="B227" s="2">
        <v>36617</v>
      </c>
      <c r="C227" s="3">
        <v>23821633073</v>
      </c>
      <c r="D227" s="1" t="s">
        <v>7</v>
      </c>
      <c r="E227" s="4">
        <v>70992360404</v>
      </c>
      <c r="F227" s="5">
        <v>1</v>
      </c>
    </row>
    <row r="228" spans="1:6">
      <c r="A228" s="1" t="s">
        <v>234</v>
      </c>
      <c r="B228" s="2">
        <v>36545</v>
      </c>
      <c r="C228" s="3">
        <v>20034377276</v>
      </c>
      <c r="D228" s="1" t="s">
        <v>7</v>
      </c>
      <c r="E228" s="4">
        <v>12525337484</v>
      </c>
      <c r="F228" s="5">
        <v>1</v>
      </c>
    </row>
    <row r="229" spans="1:6">
      <c r="A229" s="1" t="s">
        <v>235</v>
      </c>
      <c r="B229" s="2">
        <v>29565</v>
      </c>
      <c r="C229" s="3">
        <v>20028528276</v>
      </c>
      <c r="D229" s="1" t="s">
        <v>7</v>
      </c>
      <c r="E229" s="4">
        <v>1331683440</v>
      </c>
      <c r="F229" s="5">
        <v>1</v>
      </c>
    </row>
    <row r="230" spans="1:6">
      <c r="A230" s="1" t="s">
        <v>236</v>
      </c>
      <c r="B230" s="2">
        <v>35934</v>
      </c>
      <c r="C230" s="3">
        <v>15127034291</v>
      </c>
      <c r="D230" s="1" t="s">
        <v>7</v>
      </c>
      <c r="E230" s="4">
        <v>71328278476</v>
      </c>
      <c r="F230" s="5">
        <v>1</v>
      </c>
    </row>
    <row r="231" spans="1:6">
      <c r="A231" s="1" t="s">
        <v>237</v>
      </c>
      <c r="B231" s="2">
        <v>35732</v>
      </c>
      <c r="C231" s="3">
        <v>16620029265</v>
      </c>
      <c r="D231" s="1" t="s">
        <v>7</v>
      </c>
      <c r="E231" s="4">
        <v>70777471400</v>
      </c>
      <c r="F231" s="5">
        <v>1</v>
      </c>
    </row>
    <row r="232" spans="1:6">
      <c r="A232" s="1" t="s">
        <v>238</v>
      </c>
      <c r="B232" s="2">
        <v>30824</v>
      </c>
      <c r="C232" s="3">
        <v>20905444218</v>
      </c>
      <c r="D232" s="1" t="s">
        <v>7</v>
      </c>
      <c r="E232" s="4">
        <v>7682061464</v>
      </c>
      <c r="F232" s="5">
        <v>1</v>
      </c>
    </row>
    <row r="233" spans="1:6">
      <c r="A233" s="1" t="s">
        <v>239</v>
      </c>
      <c r="B233" s="2">
        <v>34809</v>
      </c>
      <c r="C233" s="3">
        <v>20199919059</v>
      </c>
      <c r="D233" s="1" t="s">
        <v>7</v>
      </c>
      <c r="E233" s="4" t="e">
        <v>#NULL!</v>
      </c>
      <c r="F233" s="5">
        <v>1</v>
      </c>
    </row>
    <row r="234" spans="1:6">
      <c r="A234" s="1" t="s">
        <v>240</v>
      </c>
      <c r="B234" s="2">
        <v>30772</v>
      </c>
      <c r="C234" s="3">
        <v>13492697452</v>
      </c>
      <c r="D234" s="1" t="s">
        <v>114</v>
      </c>
      <c r="E234" s="4">
        <v>5984488450</v>
      </c>
      <c r="F234" s="5">
        <v>1</v>
      </c>
    </row>
    <row r="235" spans="1:6">
      <c r="A235" s="1" t="s">
        <v>241</v>
      </c>
      <c r="B235" s="2">
        <v>37024</v>
      </c>
      <c r="C235" s="3">
        <v>23773112633</v>
      </c>
      <c r="D235" s="1" t="s">
        <v>7</v>
      </c>
      <c r="E235" s="4">
        <v>13682072438</v>
      </c>
      <c r="F235" s="5">
        <v>1</v>
      </c>
    </row>
    <row r="236" spans="1:6">
      <c r="A236" s="1" t="s">
        <v>242</v>
      </c>
      <c r="B236" s="2">
        <v>32245</v>
      </c>
      <c r="C236" s="3">
        <v>16401902974</v>
      </c>
      <c r="D236" s="1" t="s">
        <v>7</v>
      </c>
      <c r="E236" s="4">
        <v>7423875422</v>
      </c>
      <c r="F236" s="5">
        <v>1</v>
      </c>
    </row>
    <row r="237" spans="1:6">
      <c r="A237" s="1" t="s">
        <v>243</v>
      </c>
      <c r="B237" s="2">
        <v>35843</v>
      </c>
      <c r="C237" s="3">
        <v>20604152234</v>
      </c>
      <c r="D237" s="1" t="s">
        <v>7</v>
      </c>
      <c r="E237" s="4">
        <v>71213843456</v>
      </c>
      <c r="F237" s="5">
        <v>1</v>
      </c>
    </row>
    <row r="238" spans="1:6">
      <c r="A238" s="1" t="s">
        <v>244</v>
      </c>
      <c r="B238" s="2">
        <v>32613</v>
      </c>
      <c r="C238" s="3">
        <v>20792942013</v>
      </c>
      <c r="D238" s="1" t="s">
        <v>7</v>
      </c>
      <c r="E238" s="4">
        <v>8279137459</v>
      </c>
      <c r="F238" s="5">
        <v>1</v>
      </c>
    </row>
    <row r="239" spans="1:6">
      <c r="A239" s="1" t="s">
        <v>245</v>
      </c>
      <c r="B239" s="2">
        <v>34817</v>
      </c>
      <c r="C239" s="3">
        <v>16616924808</v>
      </c>
      <c r="D239" s="1" t="s">
        <v>7</v>
      </c>
      <c r="E239" s="4">
        <v>16719884778</v>
      </c>
      <c r="F239" s="5">
        <v>1</v>
      </c>
    </row>
    <row r="240" spans="1:6">
      <c r="A240" s="1" t="s">
        <v>246</v>
      </c>
      <c r="B240" s="2">
        <v>35993</v>
      </c>
      <c r="C240" s="3">
        <v>20032985201</v>
      </c>
      <c r="D240" s="1" t="s">
        <v>7</v>
      </c>
      <c r="E240" s="4">
        <v>11589378490</v>
      </c>
      <c r="F240" s="5">
        <v>1</v>
      </c>
    </row>
    <row r="241" spans="1:6">
      <c r="A241" s="1" t="s">
        <v>247</v>
      </c>
      <c r="B241" s="2">
        <v>34168</v>
      </c>
      <c r="C241" s="3">
        <v>20605148400</v>
      </c>
      <c r="D241" s="1" t="s">
        <v>7</v>
      </c>
      <c r="E241" s="4" t="e">
        <v>#NULL!</v>
      </c>
      <c r="F241" s="5">
        <v>1</v>
      </c>
    </row>
    <row r="242" spans="1:6">
      <c r="A242" s="1" t="s">
        <v>248</v>
      </c>
      <c r="B242" s="2">
        <v>34942</v>
      </c>
      <c r="C242" s="3">
        <v>16287792206</v>
      </c>
      <c r="D242" s="1" t="s">
        <v>7</v>
      </c>
      <c r="E242" s="4">
        <v>71194300413</v>
      </c>
      <c r="F242" s="5">
        <v>1</v>
      </c>
    </row>
    <row r="243" spans="1:6">
      <c r="A243" s="1" t="s">
        <v>249</v>
      </c>
      <c r="B243" s="2">
        <v>32915</v>
      </c>
      <c r="C243" s="3">
        <v>20033417517</v>
      </c>
      <c r="D243" s="1" t="s">
        <v>7</v>
      </c>
      <c r="E243" s="4">
        <v>8172872488</v>
      </c>
      <c r="F243" s="5">
        <v>1</v>
      </c>
    </row>
    <row r="244" spans="1:6">
      <c r="A244" s="1" t="s">
        <v>250</v>
      </c>
      <c r="B244" s="2">
        <v>35594</v>
      </c>
      <c r="C244" s="3">
        <v>16461470280</v>
      </c>
      <c r="D244" s="1" t="s">
        <v>7</v>
      </c>
      <c r="E244" s="4">
        <v>11745861416</v>
      </c>
      <c r="F244" s="5">
        <v>1</v>
      </c>
    </row>
    <row r="245" spans="1:6">
      <c r="A245" s="1" t="s">
        <v>251</v>
      </c>
      <c r="B245" s="2">
        <v>35439</v>
      </c>
      <c r="C245" s="3">
        <v>21269923228</v>
      </c>
      <c r="D245" s="1" t="s">
        <v>7</v>
      </c>
      <c r="E245" s="4">
        <v>6504254486</v>
      </c>
      <c r="F245" s="5">
        <v>1</v>
      </c>
    </row>
    <row r="246" spans="1:6">
      <c r="A246" s="1" t="s">
        <v>252</v>
      </c>
      <c r="B246" s="2">
        <v>35618</v>
      </c>
      <c r="C246" s="3">
        <v>21033210821</v>
      </c>
      <c r="D246" s="1" t="s">
        <v>7</v>
      </c>
      <c r="E246" s="4">
        <v>70863353479</v>
      </c>
      <c r="F246" s="5">
        <v>1</v>
      </c>
    </row>
    <row r="247" spans="1:6">
      <c r="A247" s="1" t="s">
        <v>253</v>
      </c>
      <c r="B247" s="2">
        <v>26384</v>
      </c>
      <c r="C247" s="3">
        <v>13069787451</v>
      </c>
      <c r="D247" s="1" t="s">
        <v>7</v>
      </c>
      <c r="E247" s="4">
        <v>68547773487</v>
      </c>
      <c r="F247" s="5">
        <v>1</v>
      </c>
    </row>
    <row r="248" spans="1:6">
      <c r="A248" s="1" t="s">
        <v>254</v>
      </c>
      <c r="B248" s="2">
        <v>34977</v>
      </c>
      <c r="C248" s="3">
        <v>20401962339</v>
      </c>
      <c r="D248" s="1" t="s">
        <v>7</v>
      </c>
      <c r="E248" s="4">
        <v>70817292403</v>
      </c>
      <c r="F248" s="5">
        <v>1</v>
      </c>
    </row>
    <row r="249" spans="1:6">
      <c r="A249" s="1" t="s">
        <v>255</v>
      </c>
      <c r="B249" s="2">
        <v>36846</v>
      </c>
      <c r="C249" s="3">
        <v>16128954821</v>
      </c>
      <c r="D249" s="1" t="s">
        <v>7</v>
      </c>
      <c r="E249" s="4">
        <v>70661046419</v>
      </c>
      <c r="F249" s="5">
        <v>1</v>
      </c>
    </row>
    <row r="250" spans="1:6">
      <c r="A250" s="1" t="s">
        <v>256</v>
      </c>
      <c r="B250" s="2">
        <v>35327</v>
      </c>
      <c r="C250" s="3">
        <v>20604904481</v>
      </c>
      <c r="D250" s="1" t="s">
        <v>7</v>
      </c>
      <c r="E250" s="4">
        <v>70244139482</v>
      </c>
      <c r="F250" s="5">
        <v>1</v>
      </c>
    </row>
    <row r="251" spans="1:6">
      <c r="A251" s="1" t="s">
        <v>257</v>
      </c>
      <c r="B251" s="2">
        <v>34399</v>
      </c>
      <c r="C251" s="3">
        <v>16130450088</v>
      </c>
      <c r="D251" s="1" t="s">
        <v>7</v>
      </c>
      <c r="E251" s="4">
        <v>6307785403</v>
      </c>
      <c r="F251" s="5">
        <v>1</v>
      </c>
    </row>
    <row r="252" spans="1:6">
      <c r="A252" s="1" t="s">
        <v>258</v>
      </c>
      <c r="B252" s="2">
        <v>35438</v>
      </c>
      <c r="C252" s="3">
        <v>20605529730</v>
      </c>
      <c r="D252" s="1" t="s">
        <v>7</v>
      </c>
      <c r="E252" s="4">
        <v>5685909454</v>
      </c>
      <c r="F252" s="5">
        <v>1</v>
      </c>
    </row>
    <row r="253" spans="1:6">
      <c r="A253" s="1" t="s">
        <v>259</v>
      </c>
      <c r="B253" s="2">
        <v>35302</v>
      </c>
      <c r="C253" s="3">
        <v>16616914802</v>
      </c>
      <c r="D253" s="1" t="s">
        <v>7</v>
      </c>
      <c r="E253" s="4">
        <v>70198793499</v>
      </c>
      <c r="F253" s="5">
        <v>1</v>
      </c>
    </row>
    <row r="254" spans="1:6">
      <c r="A254" s="1" t="s">
        <v>260</v>
      </c>
      <c r="B254" s="2">
        <v>27809</v>
      </c>
      <c r="C254" s="3">
        <v>20310266682</v>
      </c>
      <c r="D254" s="1" t="s">
        <v>7</v>
      </c>
      <c r="E254" s="4">
        <v>2382157410</v>
      </c>
      <c r="F254" s="5">
        <v>1</v>
      </c>
    </row>
    <row r="255" spans="1:6">
      <c r="A255" s="1" t="s">
        <v>261</v>
      </c>
      <c r="B255" s="2">
        <v>33355</v>
      </c>
      <c r="C255" s="3">
        <v>21077745380</v>
      </c>
      <c r="D255" s="1" t="s">
        <v>7</v>
      </c>
      <c r="E255" s="4">
        <v>10267439407</v>
      </c>
      <c r="F255" s="5">
        <v>1</v>
      </c>
    </row>
    <row r="256" spans="1:6">
      <c r="A256" s="1" t="s">
        <v>262</v>
      </c>
      <c r="B256" s="2">
        <v>32976</v>
      </c>
      <c r="C256" s="3">
        <v>20034152215</v>
      </c>
      <c r="D256" s="1" t="s">
        <v>7</v>
      </c>
      <c r="E256" s="4">
        <v>10496606417</v>
      </c>
      <c r="F256" s="5">
        <v>1</v>
      </c>
    </row>
    <row r="257" spans="1:6">
      <c r="A257" s="1" t="s">
        <v>263</v>
      </c>
      <c r="B257" s="2">
        <v>36881</v>
      </c>
      <c r="C257" s="3">
        <v>16637382389</v>
      </c>
      <c r="D257" s="1" t="s">
        <v>7</v>
      </c>
      <c r="E257" s="4">
        <v>13603570413</v>
      </c>
      <c r="F257" s="5">
        <v>1</v>
      </c>
    </row>
    <row r="258" spans="1:6">
      <c r="A258" s="1" t="s">
        <v>264</v>
      </c>
      <c r="B258" s="2">
        <v>37279</v>
      </c>
      <c r="C258" s="3">
        <v>16160659236</v>
      </c>
      <c r="D258" s="1" t="s">
        <v>7</v>
      </c>
      <c r="E258" s="4">
        <v>14293508490</v>
      </c>
      <c r="F258" s="5">
        <v>1</v>
      </c>
    </row>
    <row r="259" spans="1:6">
      <c r="A259" s="1" t="s">
        <v>265</v>
      </c>
      <c r="B259" s="2">
        <v>24362</v>
      </c>
      <c r="C259" s="3">
        <v>20033270761</v>
      </c>
      <c r="D259" s="1" t="s">
        <v>7</v>
      </c>
      <c r="E259" s="4">
        <v>62321447400</v>
      </c>
      <c r="F259" s="5">
        <v>1</v>
      </c>
    </row>
    <row r="260" spans="1:6">
      <c r="A260" s="1" t="s">
        <v>266</v>
      </c>
      <c r="B260" s="2">
        <v>36216</v>
      </c>
      <c r="C260" s="3">
        <v>20033687239</v>
      </c>
      <c r="D260" s="1" t="s">
        <v>7</v>
      </c>
      <c r="E260" s="4">
        <v>70807039489</v>
      </c>
      <c r="F260" s="5">
        <v>1</v>
      </c>
    </row>
    <row r="261" spans="1:6">
      <c r="A261" s="1" t="s">
        <v>267</v>
      </c>
      <c r="B261" s="2">
        <v>32762</v>
      </c>
      <c r="C261" s="3">
        <v>16608136006</v>
      </c>
      <c r="D261" s="1" t="s">
        <v>268</v>
      </c>
      <c r="E261" s="4">
        <v>7846332406</v>
      </c>
      <c r="F261" s="5">
        <v>1</v>
      </c>
    </row>
    <row r="262" spans="1:6">
      <c r="A262" s="1" t="s">
        <v>269</v>
      </c>
      <c r="B262" s="2">
        <v>33477</v>
      </c>
      <c r="C262" s="3">
        <v>23843172311</v>
      </c>
      <c r="D262" s="1" t="s">
        <v>7</v>
      </c>
      <c r="E262" s="4">
        <v>10518079481</v>
      </c>
      <c r="F262" s="5">
        <v>1</v>
      </c>
    </row>
    <row r="263" spans="1:6">
      <c r="A263" s="1" t="s">
        <v>270</v>
      </c>
      <c r="B263" s="2">
        <v>33435</v>
      </c>
      <c r="C263" s="3">
        <v>16286357387</v>
      </c>
      <c r="D263" s="1" t="s">
        <v>7</v>
      </c>
      <c r="E263" s="4">
        <v>8479792450</v>
      </c>
      <c r="F263" s="5">
        <v>1</v>
      </c>
    </row>
    <row r="264" spans="1:6">
      <c r="A264" s="1" t="s">
        <v>271</v>
      </c>
      <c r="B264" s="2">
        <v>29634</v>
      </c>
      <c r="C264" s="3">
        <v>20605325337</v>
      </c>
      <c r="D264" s="1" t="s">
        <v>7</v>
      </c>
      <c r="E264" s="4">
        <v>71033184411</v>
      </c>
      <c r="F264" s="5">
        <v>1</v>
      </c>
    </row>
    <row r="265" spans="1:6">
      <c r="A265" s="1" t="s">
        <v>272</v>
      </c>
      <c r="B265" s="2">
        <v>34607</v>
      </c>
      <c r="C265" s="3">
        <v>16477867568</v>
      </c>
      <c r="D265" s="1" t="s">
        <v>7</v>
      </c>
      <c r="E265" s="4">
        <v>11262557429</v>
      </c>
      <c r="F265" s="5">
        <v>1</v>
      </c>
    </row>
    <row r="266" spans="1:6">
      <c r="A266" s="1" t="s">
        <v>273</v>
      </c>
      <c r="B266" s="2">
        <v>36627</v>
      </c>
      <c r="C266" s="3">
        <v>16465220300</v>
      </c>
      <c r="D266" s="1" t="s">
        <v>7</v>
      </c>
      <c r="E266" s="4">
        <v>12874761478</v>
      </c>
      <c r="F266" s="5">
        <v>1</v>
      </c>
    </row>
    <row r="267" spans="1:6">
      <c r="A267" s="1" t="s">
        <v>274</v>
      </c>
      <c r="B267" s="2">
        <v>32984</v>
      </c>
      <c r="C267" s="3">
        <v>13773391454</v>
      </c>
      <c r="D267" s="1" t="s">
        <v>7</v>
      </c>
      <c r="E267" s="4">
        <v>9529839405</v>
      </c>
      <c r="F267" s="5">
        <v>1</v>
      </c>
    </row>
    <row r="268" spans="1:6">
      <c r="A268" s="1" t="s">
        <v>275</v>
      </c>
      <c r="B268" s="2">
        <v>33140</v>
      </c>
      <c r="C268" s="3">
        <v>16130466138</v>
      </c>
      <c r="D268" s="1" t="s">
        <v>7</v>
      </c>
      <c r="E268" s="4">
        <v>9314263401</v>
      </c>
      <c r="F268" s="5">
        <v>1</v>
      </c>
    </row>
    <row r="269" spans="1:6">
      <c r="A269" s="1" t="s">
        <v>276</v>
      </c>
      <c r="B269" s="2">
        <v>34066</v>
      </c>
      <c r="C269" s="3">
        <v>20310128670</v>
      </c>
      <c r="D269" s="1" t="s">
        <v>7</v>
      </c>
      <c r="E269" s="4">
        <v>10372442498</v>
      </c>
      <c r="F269" s="5">
        <v>1</v>
      </c>
    </row>
    <row r="270" spans="1:6">
      <c r="A270" s="1" t="s">
        <v>277</v>
      </c>
      <c r="B270" s="2">
        <v>35503</v>
      </c>
      <c r="C270" s="3">
        <v>16141002413</v>
      </c>
      <c r="D270" s="1" t="s">
        <v>7</v>
      </c>
      <c r="E270" s="4">
        <v>6177436498</v>
      </c>
      <c r="F270" s="5">
        <v>1</v>
      </c>
    </row>
    <row r="271" spans="1:6">
      <c r="A271" s="1" t="s">
        <v>278</v>
      </c>
      <c r="B271" s="2">
        <v>34223</v>
      </c>
      <c r="C271" s="3">
        <v>13099568103</v>
      </c>
      <c r="D271" s="1" t="s">
        <v>7</v>
      </c>
      <c r="E271" s="4">
        <v>71374872113</v>
      </c>
      <c r="F271" s="5">
        <v>1</v>
      </c>
    </row>
    <row r="272" spans="1:6">
      <c r="A272" s="1" t="s">
        <v>279</v>
      </c>
      <c r="B272" s="2">
        <v>35965</v>
      </c>
      <c r="C272" s="3">
        <v>21033097340</v>
      </c>
      <c r="D272" s="1" t="s">
        <v>7</v>
      </c>
      <c r="E272" s="4">
        <v>70990813495</v>
      </c>
      <c r="F272" s="5">
        <v>1</v>
      </c>
    </row>
    <row r="273" spans="1:6">
      <c r="A273" s="1" t="s">
        <v>280</v>
      </c>
      <c r="B273" s="2">
        <v>36803</v>
      </c>
      <c r="C273" s="3">
        <v>20905463018</v>
      </c>
      <c r="D273" s="1" t="s">
        <v>7</v>
      </c>
      <c r="E273" s="4">
        <v>70574118470</v>
      </c>
      <c r="F273" s="5">
        <v>1</v>
      </c>
    </row>
    <row r="274" spans="1:6">
      <c r="A274" s="1" t="s">
        <v>281</v>
      </c>
      <c r="B274" s="2">
        <v>35504</v>
      </c>
      <c r="C274" s="3">
        <v>16641314368</v>
      </c>
      <c r="D274" s="1" t="s">
        <v>7</v>
      </c>
      <c r="E274" s="4">
        <v>71063845424</v>
      </c>
      <c r="F274" s="5">
        <v>1</v>
      </c>
    </row>
    <row r="275" spans="1:6">
      <c r="A275" s="1" t="s">
        <v>282</v>
      </c>
      <c r="B275" s="2">
        <v>36069</v>
      </c>
      <c r="C275" s="3">
        <v>16635341839</v>
      </c>
      <c r="D275" s="1" t="s">
        <v>7</v>
      </c>
      <c r="E275" s="4">
        <v>71273408462</v>
      </c>
      <c r="F275" s="5">
        <v>1</v>
      </c>
    </row>
    <row r="276" spans="1:6">
      <c r="A276" s="1" t="s">
        <v>283</v>
      </c>
      <c r="B276" s="2">
        <v>36362</v>
      </c>
      <c r="C276" s="3">
        <v>20906602933</v>
      </c>
      <c r="D276" s="1" t="s">
        <v>7</v>
      </c>
      <c r="E276" s="4">
        <v>71119224411</v>
      </c>
      <c r="F276" s="5">
        <v>1</v>
      </c>
    </row>
    <row r="277" spans="1:6">
      <c r="A277" s="1" t="s">
        <v>284</v>
      </c>
      <c r="B277" s="2">
        <v>34382</v>
      </c>
      <c r="C277" s="3">
        <v>20034052229</v>
      </c>
      <c r="D277" s="1" t="s">
        <v>7</v>
      </c>
      <c r="E277" s="4">
        <v>10293636419</v>
      </c>
      <c r="F277" s="5">
        <v>1</v>
      </c>
    </row>
    <row r="278" spans="1:6">
      <c r="A278" s="1" t="s">
        <v>285</v>
      </c>
      <c r="B278" s="2">
        <v>36632</v>
      </c>
      <c r="C278" s="3">
        <v>16289215834</v>
      </c>
      <c r="D278" s="1" t="s">
        <v>7</v>
      </c>
      <c r="E278" s="4">
        <v>14000041444</v>
      </c>
      <c r="F278" s="5">
        <v>1</v>
      </c>
    </row>
    <row r="279" spans="1:6">
      <c r="A279" s="1" t="s">
        <v>286</v>
      </c>
      <c r="B279" s="2">
        <v>33540</v>
      </c>
      <c r="C279" s="3">
        <v>16616854923</v>
      </c>
      <c r="D279" s="1" t="s">
        <v>7</v>
      </c>
      <c r="E279" s="4">
        <v>10588824496</v>
      </c>
      <c r="F279" s="5">
        <v>1</v>
      </c>
    </row>
    <row r="280" spans="1:6">
      <c r="A280" s="1" t="s">
        <v>287</v>
      </c>
      <c r="B280" s="2">
        <v>34385</v>
      </c>
      <c r="C280" s="3">
        <v>20033010883</v>
      </c>
      <c r="D280" s="1" t="s">
        <v>7</v>
      </c>
      <c r="E280" s="4" t="e">
        <v>#NULL!</v>
      </c>
      <c r="F280" s="5">
        <v>1</v>
      </c>
    </row>
    <row r="281" spans="1:6">
      <c r="A281" s="1" t="s">
        <v>288</v>
      </c>
      <c r="B281" s="2">
        <v>35963</v>
      </c>
      <c r="C281" s="3">
        <v>15421638697</v>
      </c>
      <c r="D281" s="1" t="s">
        <v>7</v>
      </c>
      <c r="E281" s="4">
        <v>8090944442</v>
      </c>
      <c r="F281" s="5">
        <v>1</v>
      </c>
    </row>
    <row r="282" spans="1:6">
      <c r="A282" s="1" t="s">
        <v>289</v>
      </c>
      <c r="B282" s="2">
        <v>35281</v>
      </c>
      <c r="C282" s="3">
        <v>20309686150</v>
      </c>
      <c r="D282" s="1" t="s">
        <v>7</v>
      </c>
      <c r="E282" s="4">
        <v>11809011426</v>
      </c>
      <c r="F282" s="5">
        <v>1</v>
      </c>
    </row>
    <row r="283" spans="1:6">
      <c r="A283" s="1" t="s">
        <v>290</v>
      </c>
      <c r="B283" s="2">
        <v>36859</v>
      </c>
      <c r="C283" s="3">
        <v>15639714895</v>
      </c>
      <c r="D283" s="1" t="s">
        <v>7</v>
      </c>
      <c r="E283" s="4">
        <v>71708339485</v>
      </c>
      <c r="F283" s="5">
        <v>1</v>
      </c>
    </row>
    <row r="284" spans="1:6">
      <c r="A284" s="1" t="s">
        <v>291</v>
      </c>
      <c r="B284" s="2">
        <v>35700</v>
      </c>
      <c r="C284" s="3">
        <v>16606714193</v>
      </c>
      <c r="D284" s="1" t="s">
        <v>7</v>
      </c>
      <c r="E284" s="4">
        <v>12350490432</v>
      </c>
      <c r="F284" s="5">
        <v>1</v>
      </c>
    </row>
    <row r="285" spans="1:6">
      <c r="A285" s="1" t="s">
        <v>292</v>
      </c>
      <c r="B285" s="2">
        <v>37673</v>
      </c>
      <c r="C285" s="3">
        <v>16636008513</v>
      </c>
      <c r="D285" s="1" t="s">
        <v>7</v>
      </c>
      <c r="E285" s="4">
        <v>15202310404</v>
      </c>
      <c r="F285" s="5">
        <v>1</v>
      </c>
    </row>
    <row r="286" spans="1:6">
      <c r="A286" s="1" t="s">
        <v>293</v>
      </c>
      <c r="B286" s="2">
        <v>35001</v>
      </c>
      <c r="C286" s="3">
        <v>15164849945</v>
      </c>
      <c r="D286" s="1" t="s">
        <v>7</v>
      </c>
      <c r="E286" s="4">
        <v>70266551408</v>
      </c>
      <c r="F286" s="5">
        <v>1</v>
      </c>
    </row>
    <row r="287" spans="1:6">
      <c r="A287" s="1" t="s">
        <v>294</v>
      </c>
      <c r="B287" s="2">
        <v>34590</v>
      </c>
      <c r="C287" s="3">
        <v>16624902524</v>
      </c>
      <c r="D287" s="1" t="s">
        <v>7</v>
      </c>
      <c r="E287" s="4">
        <v>9038803427</v>
      </c>
      <c r="F287" s="5">
        <v>1</v>
      </c>
    </row>
    <row r="288" spans="1:6">
      <c r="A288" s="1" t="s">
        <v>295</v>
      </c>
      <c r="B288" s="2">
        <v>32622</v>
      </c>
      <c r="C288" s="3">
        <v>21033084737</v>
      </c>
      <c r="D288" s="1" t="s">
        <v>7</v>
      </c>
      <c r="E288" s="4">
        <v>7311488435</v>
      </c>
      <c r="F288" s="5">
        <v>1</v>
      </c>
    </row>
    <row r="289" spans="1:6">
      <c r="A289" s="1" t="s">
        <v>296</v>
      </c>
      <c r="B289" s="2">
        <v>30292</v>
      </c>
      <c r="C289" s="3">
        <v>13027544453</v>
      </c>
      <c r="D289" s="1" t="s">
        <v>7</v>
      </c>
      <c r="E289" s="4">
        <v>966992482</v>
      </c>
      <c r="F289" s="5">
        <v>1</v>
      </c>
    </row>
    <row r="290" spans="1:6">
      <c r="A290" s="1" t="s">
        <v>297</v>
      </c>
      <c r="B290" s="2">
        <v>29289</v>
      </c>
      <c r="C290" s="3">
        <v>23866504000</v>
      </c>
      <c r="D290" s="1" t="s">
        <v>7</v>
      </c>
      <c r="E290" s="4">
        <v>9174287494</v>
      </c>
      <c r="F290" s="5">
        <v>1</v>
      </c>
    </row>
    <row r="291" spans="1:6">
      <c r="A291" s="1" t="s">
        <v>298</v>
      </c>
      <c r="B291" s="2">
        <v>35451</v>
      </c>
      <c r="C291" s="3">
        <v>16617438419</v>
      </c>
      <c r="D291" s="1" t="s">
        <v>7</v>
      </c>
      <c r="E291" s="4">
        <v>70169442470</v>
      </c>
      <c r="F291" s="5">
        <v>1</v>
      </c>
    </row>
    <row r="292" spans="1:6">
      <c r="A292" s="1" t="s">
        <v>299</v>
      </c>
      <c r="B292" s="2">
        <v>35467</v>
      </c>
      <c r="C292" s="3">
        <v>20905079005</v>
      </c>
      <c r="D292" s="1" t="s">
        <v>7</v>
      </c>
      <c r="E292" s="4">
        <v>71536246433</v>
      </c>
      <c r="F292" s="5">
        <v>1</v>
      </c>
    </row>
    <row r="293" spans="1:6">
      <c r="A293" s="1" t="s">
        <v>300</v>
      </c>
      <c r="B293" s="2">
        <v>33255</v>
      </c>
      <c r="C293" s="3">
        <v>20309995188</v>
      </c>
      <c r="D293" s="1" t="s">
        <v>7</v>
      </c>
      <c r="E293" s="4">
        <v>9289237465</v>
      </c>
      <c r="F293" s="5">
        <v>1</v>
      </c>
    </row>
    <row r="294" spans="1:6">
      <c r="A294" s="1" t="s">
        <v>301</v>
      </c>
      <c r="B294" s="2">
        <v>36247</v>
      </c>
      <c r="C294" s="3">
        <v>16286276042</v>
      </c>
      <c r="D294" s="1" t="s">
        <v>7</v>
      </c>
      <c r="E294" s="4">
        <v>9579824452</v>
      </c>
      <c r="F294" s="5">
        <v>1</v>
      </c>
    </row>
    <row r="295" spans="1:6">
      <c r="A295" s="1" t="s">
        <v>302</v>
      </c>
      <c r="B295" s="2">
        <v>35808</v>
      </c>
      <c r="C295" s="3">
        <v>16617508050</v>
      </c>
      <c r="D295" s="1" t="s">
        <v>7</v>
      </c>
      <c r="E295" s="4">
        <v>70790152436</v>
      </c>
      <c r="F295" s="5">
        <v>1</v>
      </c>
    </row>
    <row r="296" spans="1:6">
      <c r="A296" s="1" t="s">
        <v>303</v>
      </c>
      <c r="B296" s="2">
        <v>35431</v>
      </c>
      <c r="C296" s="3">
        <v>20759371444</v>
      </c>
      <c r="D296" s="1" t="s">
        <v>7</v>
      </c>
      <c r="E296" s="4">
        <v>10844035440</v>
      </c>
      <c r="F296" s="5">
        <v>1</v>
      </c>
    </row>
    <row r="297" spans="1:6">
      <c r="A297" s="1" t="s">
        <v>304</v>
      </c>
      <c r="B297" s="2">
        <v>35953</v>
      </c>
      <c r="C297" s="3">
        <v>21033096360</v>
      </c>
      <c r="D297" s="1" t="s">
        <v>7</v>
      </c>
      <c r="E297" s="4">
        <v>11741743400</v>
      </c>
      <c r="F297" s="5">
        <v>1</v>
      </c>
    </row>
    <row r="298" spans="1:6">
      <c r="A298" s="1" t="s">
        <v>305</v>
      </c>
      <c r="B298" s="2">
        <v>31371</v>
      </c>
      <c r="C298" s="3">
        <v>16620628681</v>
      </c>
      <c r="D298" s="1" t="s">
        <v>7</v>
      </c>
      <c r="E298" s="4" t="e">
        <v>#NULL!</v>
      </c>
      <c r="F298" s="5">
        <v>1</v>
      </c>
    </row>
    <row r="299" spans="1:6">
      <c r="A299" s="1" t="s">
        <v>306</v>
      </c>
      <c r="B299" s="2">
        <v>28243</v>
      </c>
      <c r="C299" s="3">
        <v>13053583452</v>
      </c>
      <c r="D299" s="1" t="s">
        <v>7</v>
      </c>
      <c r="E299" s="4">
        <v>3005086461</v>
      </c>
      <c r="F299" s="5">
        <v>1</v>
      </c>
    </row>
    <row r="300" spans="1:6">
      <c r="A300" s="1" t="s">
        <v>307</v>
      </c>
      <c r="B300" s="2">
        <v>31159</v>
      </c>
      <c r="C300" s="3">
        <v>16348946569</v>
      </c>
      <c r="D300" s="1" t="s">
        <v>7</v>
      </c>
      <c r="E300" s="4">
        <v>8567857414</v>
      </c>
      <c r="F300" s="5">
        <v>1</v>
      </c>
    </row>
    <row r="301" spans="1:6">
      <c r="A301" s="1" t="s">
        <v>122</v>
      </c>
      <c r="B301" s="2">
        <v>35668</v>
      </c>
      <c r="C301" s="3">
        <v>20906595341</v>
      </c>
      <c r="D301" s="1" t="s">
        <v>7</v>
      </c>
      <c r="E301" s="4">
        <v>70202782484</v>
      </c>
      <c r="F301" s="5">
        <v>1</v>
      </c>
    </row>
    <row r="302" spans="1:6">
      <c r="A302" s="1" t="s">
        <v>308</v>
      </c>
      <c r="B302" s="2">
        <v>29143</v>
      </c>
      <c r="C302" s="3">
        <v>21289502147</v>
      </c>
      <c r="D302" s="1" t="s">
        <v>7</v>
      </c>
      <c r="E302" s="4">
        <v>5856285484</v>
      </c>
      <c r="F302" s="5">
        <v>1</v>
      </c>
    </row>
    <row r="303" spans="1:6">
      <c r="A303" s="1" t="s">
        <v>309</v>
      </c>
      <c r="B303" s="2">
        <v>32684</v>
      </c>
      <c r="C303" s="3">
        <v>16662542785</v>
      </c>
      <c r="D303" s="1" t="s">
        <v>7</v>
      </c>
      <c r="E303" s="4">
        <v>8096291432</v>
      </c>
      <c r="F303" s="5">
        <v>1</v>
      </c>
    </row>
    <row r="304" spans="1:6">
      <c r="A304" s="1" t="s">
        <v>310</v>
      </c>
      <c r="B304" s="2">
        <v>37738</v>
      </c>
      <c r="C304" s="3">
        <v>16462400634</v>
      </c>
      <c r="D304" s="1" t="s">
        <v>7</v>
      </c>
      <c r="E304" s="4">
        <v>16605641400</v>
      </c>
      <c r="F304" s="5">
        <v>1</v>
      </c>
    </row>
    <row r="305" spans="1:6">
      <c r="A305" s="1" t="s">
        <v>311</v>
      </c>
      <c r="B305" s="2">
        <v>35354</v>
      </c>
      <c r="C305" s="3">
        <v>16163107838</v>
      </c>
      <c r="D305" s="1" t="s">
        <v>7</v>
      </c>
      <c r="E305" s="4" t="e">
        <v>#NULL!</v>
      </c>
      <c r="F305" s="5">
        <v>1</v>
      </c>
    </row>
    <row r="306" spans="1:6">
      <c r="A306" s="1" t="s">
        <v>312</v>
      </c>
      <c r="B306" s="2">
        <v>34075</v>
      </c>
      <c r="C306" s="3">
        <v>20904239262</v>
      </c>
      <c r="D306" s="1" t="s">
        <v>7</v>
      </c>
      <c r="E306" s="4" t="e">
        <v>#NULL!</v>
      </c>
      <c r="F306" s="5">
        <v>1</v>
      </c>
    </row>
    <row r="307" spans="1:6">
      <c r="A307" s="1" t="s">
        <v>313</v>
      </c>
      <c r="B307" s="2">
        <v>37877</v>
      </c>
      <c r="C307" s="3">
        <v>16640962838</v>
      </c>
      <c r="D307" s="1" t="s">
        <v>7</v>
      </c>
      <c r="E307" s="4">
        <v>6881649436</v>
      </c>
      <c r="F307" s="5">
        <v>1</v>
      </c>
    </row>
    <row r="308" spans="1:6">
      <c r="A308" s="1" t="s">
        <v>314</v>
      </c>
      <c r="B308" s="2">
        <v>34955</v>
      </c>
      <c r="C308" s="3">
        <v>20209650472</v>
      </c>
      <c r="D308" s="1" t="s">
        <v>7</v>
      </c>
      <c r="E308" s="4">
        <v>10504024485</v>
      </c>
      <c r="F308" s="5">
        <v>1</v>
      </c>
    </row>
    <row r="309" spans="1:6">
      <c r="A309" s="1" t="s">
        <v>315</v>
      </c>
      <c r="B309" s="2">
        <v>35130</v>
      </c>
      <c r="C309" s="3">
        <v>13733132636</v>
      </c>
      <c r="D309" s="1" t="s">
        <v>114</v>
      </c>
      <c r="E309" s="4">
        <v>70909468435</v>
      </c>
      <c r="F309" s="5">
        <v>1</v>
      </c>
    </row>
    <row r="310" spans="1:6">
      <c r="A310" s="1" t="s">
        <v>316</v>
      </c>
      <c r="B310" s="2">
        <v>35541</v>
      </c>
      <c r="C310" s="3">
        <v>20310559809</v>
      </c>
      <c r="D310" s="1" t="s">
        <v>7</v>
      </c>
      <c r="E310" s="4" t="e">
        <v>#NULL!</v>
      </c>
      <c r="F310" s="5">
        <v>1</v>
      </c>
    </row>
    <row r="311" spans="1:6">
      <c r="A311" s="1" t="s">
        <v>317</v>
      </c>
      <c r="B311" s="2">
        <v>34986</v>
      </c>
      <c r="C311" s="3">
        <v>20604227773</v>
      </c>
      <c r="D311" s="1" t="s">
        <v>7</v>
      </c>
      <c r="E311" s="4">
        <v>12584718413</v>
      </c>
      <c r="F311" s="5">
        <v>1</v>
      </c>
    </row>
    <row r="312" spans="1:6">
      <c r="A312" s="1" t="s">
        <v>318</v>
      </c>
      <c r="B312" s="2">
        <v>35932</v>
      </c>
      <c r="C312" s="3">
        <v>21033097286</v>
      </c>
      <c r="D312" s="1" t="s">
        <v>7</v>
      </c>
      <c r="E312" s="4">
        <v>71301858480</v>
      </c>
      <c r="F312" s="5">
        <v>1</v>
      </c>
    </row>
    <row r="313" spans="1:6">
      <c r="A313" s="1" t="s">
        <v>319</v>
      </c>
      <c r="B313" s="2">
        <v>34880</v>
      </c>
      <c r="C313" s="3">
        <v>20310241930</v>
      </c>
      <c r="D313" s="1" t="s">
        <v>7</v>
      </c>
      <c r="E313" s="4">
        <v>10486958400</v>
      </c>
      <c r="F313" s="5">
        <v>1</v>
      </c>
    </row>
    <row r="314" spans="1:6">
      <c r="A314" s="1" t="s">
        <v>320</v>
      </c>
      <c r="B314" s="2">
        <v>36253</v>
      </c>
      <c r="C314" s="3">
        <v>20310386416</v>
      </c>
      <c r="D314" s="1" t="s">
        <v>7</v>
      </c>
      <c r="E314" s="4">
        <v>71556241445</v>
      </c>
      <c r="F314" s="5">
        <v>1</v>
      </c>
    </row>
    <row r="315" spans="1:6">
      <c r="A315" s="1" t="s">
        <v>321</v>
      </c>
      <c r="B315" s="2">
        <v>35548</v>
      </c>
      <c r="C315" s="3">
        <v>20905698384</v>
      </c>
      <c r="D315" s="1" t="s">
        <v>7</v>
      </c>
      <c r="E315" s="4">
        <v>1816984477</v>
      </c>
      <c r="F315" s="5">
        <v>1</v>
      </c>
    </row>
    <row r="316" spans="1:6">
      <c r="A316" s="1" t="s">
        <v>322</v>
      </c>
      <c r="B316" s="2">
        <v>36367</v>
      </c>
      <c r="C316" s="3">
        <v>20905429251</v>
      </c>
      <c r="D316" s="1" t="s">
        <v>7</v>
      </c>
      <c r="E316" s="4">
        <v>70574117407</v>
      </c>
      <c r="F316" s="5">
        <v>1</v>
      </c>
    </row>
    <row r="317" spans="1:6">
      <c r="A317" s="1" t="s">
        <v>323</v>
      </c>
      <c r="B317" s="2">
        <v>35047</v>
      </c>
      <c r="C317" s="3">
        <v>20312043192</v>
      </c>
      <c r="D317" s="1" t="s">
        <v>7</v>
      </c>
      <c r="E317" s="4">
        <v>11254085459</v>
      </c>
      <c r="F317" s="5">
        <v>1</v>
      </c>
    </row>
    <row r="318" spans="1:6">
      <c r="A318" s="1" t="s">
        <v>324</v>
      </c>
      <c r="B318" s="2">
        <v>34510</v>
      </c>
      <c r="C318" s="3">
        <v>23890402425</v>
      </c>
      <c r="D318" s="1" t="s">
        <v>7</v>
      </c>
      <c r="E318" s="4">
        <v>10316773484</v>
      </c>
      <c r="F318" s="5">
        <v>1</v>
      </c>
    </row>
    <row r="319" spans="1:6">
      <c r="A319" s="1" t="s">
        <v>325</v>
      </c>
      <c r="B319" s="2">
        <v>36400</v>
      </c>
      <c r="C319" s="3">
        <v>12873891809</v>
      </c>
      <c r="D319" s="1" t="s">
        <v>7</v>
      </c>
      <c r="E319" s="4">
        <v>71560179422</v>
      </c>
      <c r="F319" s="5">
        <v>1</v>
      </c>
    </row>
    <row r="320" spans="1:6">
      <c r="A320" s="1" t="s">
        <v>326</v>
      </c>
      <c r="B320" s="2">
        <v>37970</v>
      </c>
      <c r="C320" s="3">
        <v>23891402976</v>
      </c>
      <c r="D320" s="1" t="s">
        <v>7</v>
      </c>
      <c r="E320" s="4">
        <v>16227372455</v>
      </c>
      <c r="F320" s="5">
        <v>1</v>
      </c>
    </row>
    <row r="321" spans="1:6">
      <c r="A321" s="1" t="s">
        <v>327</v>
      </c>
      <c r="B321" s="2">
        <v>37281</v>
      </c>
      <c r="C321" s="3">
        <v>16230219868</v>
      </c>
      <c r="D321" s="1" t="s">
        <v>7</v>
      </c>
      <c r="E321" s="4">
        <v>70953806430</v>
      </c>
      <c r="F321" s="5">
        <v>1</v>
      </c>
    </row>
    <row r="322" spans="1:6">
      <c r="A322" s="1" t="s">
        <v>328</v>
      </c>
      <c r="B322" s="2">
        <v>34114</v>
      </c>
      <c r="C322" s="3">
        <v>20904780753</v>
      </c>
      <c r="D322" s="1" t="s">
        <v>7</v>
      </c>
      <c r="E322" s="4">
        <v>10632426497</v>
      </c>
      <c r="F322" s="5">
        <v>1</v>
      </c>
    </row>
    <row r="323" spans="1:6">
      <c r="A323" s="1" t="s">
        <v>329</v>
      </c>
      <c r="B323" s="2">
        <v>24136</v>
      </c>
      <c r="C323" s="3">
        <v>16288547892</v>
      </c>
      <c r="D323" s="1" t="s">
        <v>7</v>
      </c>
      <c r="E323" s="4">
        <v>71909605468</v>
      </c>
      <c r="F323" s="5">
        <v>1</v>
      </c>
    </row>
    <row r="324" spans="1:6">
      <c r="A324" s="1" t="s">
        <v>330</v>
      </c>
      <c r="B324" s="2">
        <v>32076</v>
      </c>
      <c r="C324" s="3">
        <v>16057381123</v>
      </c>
      <c r="D324" s="1" t="s">
        <v>7</v>
      </c>
      <c r="E324" s="4" t="e">
        <v>#NULL!</v>
      </c>
      <c r="F324" s="5">
        <v>1</v>
      </c>
    </row>
    <row r="325" spans="1:6">
      <c r="A325" s="1" t="s">
        <v>331</v>
      </c>
      <c r="B325" s="2">
        <v>31389</v>
      </c>
      <c r="C325" s="3">
        <v>16606685932</v>
      </c>
      <c r="D325" s="1" t="s">
        <v>332</v>
      </c>
      <c r="E325" s="4">
        <v>8756256493</v>
      </c>
      <c r="F325" s="5">
        <v>1</v>
      </c>
    </row>
    <row r="326" spans="1:6">
      <c r="A326" s="1" t="s">
        <v>333</v>
      </c>
      <c r="B326" s="2">
        <v>32654</v>
      </c>
      <c r="C326" s="3">
        <v>20905171289</v>
      </c>
      <c r="D326" s="1" t="s">
        <v>332</v>
      </c>
      <c r="E326" s="4">
        <v>8283297457</v>
      </c>
      <c r="F326" s="5">
        <v>1</v>
      </c>
    </row>
    <row r="327" spans="1:6">
      <c r="A327" s="1" t="s">
        <v>334</v>
      </c>
      <c r="B327" s="2">
        <v>32132</v>
      </c>
      <c r="C327" s="3">
        <v>20310202676</v>
      </c>
      <c r="D327" s="1" t="s">
        <v>332</v>
      </c>
      <c r="E327" s="4">
        <v>7988254480</v>
      </c>
      <c r="F327" s="5">
        <v>1</v>
      </c>
    </row>
    <row r="328" spans="1:6">
      <c r="A328" s="1" t="s">
        <v>44</v>
      </c>
      <c r="B328" s="2">
        <v>29440</v>
      </c>
      <c r="C328" s="3">
        <v>16488757718</v>
      </c>
      <c r="D328" s="1" t="s">
        <v>332</v>
      </c>
      <c r="E328" s="4">
        <v>5840351440</v>
      </c>
      <c r="F328" s="5">
        <v>1</v>
      </c>
    </row>
    <row r="329" spans="1:6">
      <c r="A329" s="1" t="s">
        <v>335</v>
      </c>
      <c r="B329" s="2">
        <v>32595</v>
      </c>
      <c r="C329" s="3">
        <v>16616699332</v>
      </c>
      <c r="D329" s="1" t="s">
        <v>332</v>
      </c>
      <c r="E329" s="4">
        <v>6440106490</v>
      </c>
      <c r="F329" s="5">
        <v>1</v>
      </c>
    </row>
    <row r="330" spans="1:6">
      <c r="A330" s="1" t="s">
        <v>336</v>
      </c>
      <c r="B330" s="2">
        <v>31729</v>
      </c>
      <c r="C330" s="3">
        <v>20033683608</v>
      </c>
      <c r="D330" s="1" t="s">
        <v>332</v>
      </c>
      <c r="E330" s="4">
        <v>6322366475</v>
      </c>
      <c r="F330" s="5">
        <v>1</v>
      </c>
    </row>
    <row r="331" spans="1:6">
      <c r="A331" s="1" t="s">
        <v>337</v>
      </c>
      <c r="B331" s="2">
        <v>32622</v>
      </c>
      <c r="C331" s="3">
        <v>16552757779</v>
      </c>
      <c r="D331" s="1" t="s">
        <v>332</v>
      </c>
      <c r="E331" s="4">
        <v>6562579465</v>
      </c>
      <c r="F331" s="5">
        <v>1</v>
      </c>
    </row>
    <row r="332" spans="1:6">
      <c r="A332" s="1" t="s">
        <v>338</v>
      </c>
      <c r="B332" s="2">
        <v>33552</v>
      </c>
      <c r="C332" s="3">
        <v>21260642404</v>
      </c>
      <c r="D332" s="1" t="s">
        <v>332</v>
      </c>
      <c r="E332" s="4">
        <v>10068375409</v>
      </c>
      <c r="F332" s="5">
        <v>1</v>
      </c>
    </row>
    <row r="333" spans="1:6">
      <c r="A333" s="1" t="s">
        <v>339</v>
      </c>
      <c r="B333" s="2">
        <v>33301</v>
      </c>
      <c r="C333" s="3">
        <v>16033782616</v>
      </c>
      <c r="D333" s="1" t="s">
        <v>332</v>
      </c>
      <c r="E333" s="4">
        <v>9976793448</v>
      </c>
      <c r="F333" s="5">
        <v>1</v>
      </c>
    </row>
    <row r="334" spans="1:6">
      <c r="A334" s="1" t="s">
        <v>340</v>
      </c>
      <c r="B334" s="2">
        <v>31542</v>
      </c>
      <c r="C334" s="3">
        <v>16149935206</v>
      </c>
      <c r="D334" s="1" t="s">
        <v>332</v>
      </c>
      <c r="E334" s="4">
        <v>5923153475</v>
      </c>
      <c r="F334" s="5">
        <v>1</v>
      </c>
    </row>
    <row r="335" spans="1:6">
      <c r="A335" s="1" t="s">
        <v>341</v>
      </c>
      <c r="B335" s="2">
        <v>35996</v>
      </c>
      <c r="C335" s="3">
        <v>16326109508</v>
      </c>
      <c r="D335" s="1" t="s">
        <v>332</v>
      </c>
      <c r="E335" s="4">
        <v>12913850456</v>
      </c>
      <c r="F335" s="5">
        <v>1</v>
      </c>
    </row>
    <row r="336" spans="1:6">
      <c r="A336" s="1" t="s">
        <v>342</v>
      </c>
      <c r="B336" s="2">
        <v>34764</v>
      </c>
      <c r="C336" s="3">
        <v>13969876450</v>
      </c>
      <c r="D336" s="1" t="s">
        <v>332</v>
      </c>
      <c r="E336" s="4">
        <v>10278932444</v>
      </c>
      <c r="F336" s="5">
        <v>1</v>
      </c>
    </row>
    <row r="337" spans="1:6">
      <c r="A337" s="1" t="s">
        <v>343</v>
      </c>
      <c r="B337" s="2">
        <v>35814</v>
      </c>
      <c r="C337" s="3">
        <v>23710851382</v>
      </c>
      <c r="D337" s="1" t="s">
        <v>332</v>
      </c>
      <c r="E337" s="4">
        <v>11338295462</v>
      </c>
      <c r="F337" s="5">
        <v>1</v>
      </c>
    </row>
    <row r="338" spans="1:6">
      <c r="A338" s="1" t="s">
        <v>344</v>
      </c>
      <c r="B338" s="2">
        <v>32304</v>
      </c>
      <c r="C338" s="3">
        <v>16672012207</v>
      </c>
      <c r="D338" s="1" t="s">
        <v>332</v>
      </c>
      <c r="E338" s="4">
        <v>7580127482</v>
      </c>
      <c r="F338" s="5">
        <v>1</v>
      </c>
    </row>
    <row r="339" spans="1:6">
      <c r="A339" s="1" t="s">
        <v>345</v>
      </c>
      <c r="B339" s="2">
        <v>35872</v>
      </c>
      <c r="C339" s="3">
        <v>20904376642</v>
      </c>
      <c r="D339" s="1" t="s">
        <v>332</v>
      </c>
      <c r="E339" s="4">
        <v>70481233466</v>
      </c>
      <c r="F339" s="5">
        <v>1</v>
      </c>
    </row>
    <row r="340" spans="1:6">
      <c r="A340" s="1" t="s">
        <v>346</v>
      </c>
      <c r="B340" s="2">
        <v>27895</v>
      </c>
      <c r="C340" s="3">
        <v>12872364473</v>
      </c>
      <c r="D340" s="1" t="s">
        <v>332</v>
      </c>
      <c r="E340" s="4">
        <v>71324105127</v>
      </c>
      <c r="F340" s="5">
        <v>1</v>
      </c>
    </row>
    <row r="341" spans="1:6">
      <c r="A341" s="1" t="s">
        <v>347</v>
      </c>
      <c r="B341" s="2">
        <v>37271</v>
      </c>
      <c r="C341" s="3">
        <v>14645917451</v>
      </c>
      <c r="D341" s="1" t="s">
        <v>332</v>
      </c>
      <c r="E341" s="4">
        <v>70714980242</v>
      </c>
      <c r="F341" s="5">
        <v>1</v>
      </c>
    </row>
    <row r="342" spans="1:6">
      <c r="A342" s="1" t="s">
        <v>348</v>
      </c>
      <c r="B342" s="2">
        <v>31071</v>
      </c>
      <c r="C342" s="3">
        <v>16310207181</v>
      </c>
      <c r="D342" s="1" t="s">
        <v>332</v>
      </c>
      <c r="E342" s="4">
        <v>6844819447</v>
      </c>
      <c r="F342" s="5">
        <v>1</v>
      </c>
    </row>
    <row r="343" spans="1:6">
      <c r="A343" s="1" t="s">
        <v>349</v>
      </c>
      <c r="B343" s="2">
        <v>33655</v>
      </c>
      <c r="C343" s="3">
        <v>16099199110</v>
      </c>
      <c r="D343" s="1" t="s">
        <v>332</v>
      </c>
      <c r="E343" s="4">
        <v>9345489436</v>
      </c>
      <c r="F343" s="5">
        <v>1</v>
      </c>
    </row>
    <row r="344" spans="1:6">
      <c r="A344" s="1" t="s">
        <v>350</v>
      </c>
      <c r="B344" s="2">
        <v>28965</v>
      </c>
      <c r="C344" s="3">
        <v>16255742394</v>
      </c>
      <c r="D344" s="1" t="s">
        <v>351</v>
      </c>
      <c r="E344" s="4">
        <v>6349125428</v>
      </c>
      <c r="F344" s="5">
        <v>1</v>
      </c>
    </row>
    <row r="345" spans="1:6">
      <c r="A345" s="1" t="s">
        <v>352</v>
      </c>
      <c r="B345" s="2">
        <v>30892</v>
      </c>
      <c r="C345" s="3">
        <v>16255740898</v>
      </c>
      <c r="D345" s="1" t="s">
        <v>351</v>
      </c>
      <c r="E345" s="4">
        <v>7560423485</v>
      </c>
      <c r="F345" s="5">
        <v>1</v>
      </c>
    </row>
    <row r="346" spans="1:6">
      <c r="A346" s="1" t="s">
        <v>353</v>
      </c>
      <c r="B346" s="2">
        <v>27385</v>
      </c>
      <c r="C346" s="3">
        <v>20311178140</v>
      </c>
      <c r="D346" s="1" t="s">
        <v>351</v>
      </c>
      <c r="E346" s="4">
        <v>898513405</v>
      </c>
      <c r="F346" s="5">
        <v>1</v>
      </c>
    </row>
    <row r="347" spans="1:6">
      <c r="A347" s="1" t="s">
        <v>354</v>
      </c>
      <c r="B347" s="2">
        <v>29221</v>
      </c>
      <c r="C347" s="3">
        <v>16616842380</v>
      </c>
      <c r="D347" s="1" t="s">
        <v>351</v>
      </c>
      <c r="E347" s="4">
        <v>4060674494</v>
      </c>
      <c r="F347" s="5">
        <v>1</v>
      </c>
    </row>
    <row r="348" spans="1:6">
      <c r="A348" s="1" t="s">
        <v>355</v>
      </c>
      <c r="B348" s="2">
        <v>30221</v>
      </c>
      <c r="C348" s="3">
        <v>20604731374</v>
      </c>
      <c r="D348" s="1" t="s">
        <v>351</v>
      </c>
      <c r="E348" s="4">
        <v>1476241422</v>
      </c>
      <c r="F348" s="5">
        <v>1</v>
      </c>
    </row>
    <row r="349" spans="1:6">
      <c r="A349" s="1" t="s">
        <v>356</v>
      </c>
      <c r="B349" s="2">
        <v>23674</v>
      </c>
      <c r="C349" s="3">
        <v>12379378624</v>
      </c>
      <c r="D349" s="1" t="s">
        <v>351</v>
      </c>
      <c r="E349" s="4">
        <v>52937593453</v>
      </c>
      <c r="F349" s="5">
        <v>1</v>
      </c>
    </row>
    <row r="350" spans="1:6">
      <c r="A350" s="1" t="s">
        <v>357</v>
      </c>
      <c r="B350" s="2">
        <v>25665</v>
      </c>
      <c r="C350" s="3">
        <v>16620692436</v>
      </c>
      <c r="D350" s="1" t="s">
        <v>351</v>
      </c>
      <c r="E350" s="4">
        <v>50825631491</v>
      </c>
      <c r="F350" s="5">
        <v>1</v>
      </c>
    </row>
    <row r="351" spans="1:6">
      <c r="A351" s="1" t="s">
        <v>358</v>
      </c>
      <c r="B351" s="2">
        <v>24864</v>
      </c>
      <c r="C351" s="3">
        <v>12501030747</v>
      </c>
      <c r="D351" s="1" t="s">
        <v>351</v>
      </c>
      <c r="E351" s="4">
        <v>71977341420</v>
      </c>
      <c r="F351" s="5">
        <v>1</v>
      </c>
    </row>
    <row r="352" spans="1:6">
      <c r="A352" s="1" t="s">
        <v>359</v>
      </c>
      <c r="B352" s="2">
        <v>30235</v>
      </c>
      <c r="C352" s="3">
        <v>16277899245</v>
      </c>
      <c r="D352" s="1" t="s">
        <v>351</v>
      </c>
      <c r="E352" s="4">
        <v>5928767480</v>
      </c>
      <c r="F352" s="5">
        <v>1</v>
      </c>
    </row>
    <row r="353" spans="1:6">
      <c r="A353" s="1" t="s">
        <v>360</v>
      </c>
      <c r="B353" s="2">
        <v>32102</v>
      </c>
      <c r="C353" s="3">
        <v>20310729577</v>
      </c>
      <c r="D353" s="1" t="s">
        <v>351</v>
      </c>
      <c r="E353" s="4">
        <v>1439130426</v>
      </c>
      <c r="F353" s="5">
        <v>1</v>
      </c>
    </row>
    <row r="354" spans="1:6">
      <c r="A354" s="1" t="s">
        <v>361</v>
      </c>
      <c r="B354" s="2">
        <v>28072</v>
      </c>
      <c r="C354" s="3">
        <v>16489926041</v>
      </c>
      <c r="D354" s="1" t="s">
        <v>351</v>
      </c>
      <c r="E354" s="4">
        <v>3380314480</v>
      </c>
      <c r="F354" s="5">
        <v>1</v>
      </c>
    </row>
    <row r="355" spans="1:6">
      <c r="A355" s="1" t="s">
        <v>362</v>
      </c>
      <c r="B355" s="2">
        <v>32721</v>
      </c>
      <c r="C355" s="3">
        <v>16451413012</v>
      </c>
      <c r="D355" s="1" t="s">
        <v>351</v>
      </c>
      <c r="E355" s="4" t="e">
        <v>#NULL!</v>
      </c>
      <c r="F355" s="5">
        <v>1</v>
      </c>
    </row>
    <row r="356" spans="1:6">
      <c r="A356" s="1" t="s">
        <v>363</v>
      </c>
      <c r="B356" s="2">
        <v>31099</v>
      </c>
      <c r="C356" s="3">
        <v>20162251445</v>
      </c>
      <c r="D356" s="1" t="s">
        <v>351</v>
      </c>
      <c r="E356" s="4">
        <v>9198283456</v>
      </c>
      <c r="F356" s="5">
        <v>1</v>
      </c>
    </row>
    <row r="357" spans="1:6">
      <c r="A357" s="1" t="s">
        <v>364</v>
      </c>
      <c r="B357" s="2">
        <v>32097</v>
      </c>
      <c r="C357" s="3">
        <v>20034069490</v>
      </c>
      <c r="D357" s="1" t="s">
        <v>351</v>
      </c>
      <c r="E357" s="4" t="e">
        <v>#NULL!</v>
      </c>
      <c r="F357" s="5">
        <v>1</v>
      </c>
    </row>
    <row r="358" spans="1:6">
      <c r="A358" s="1" t="s">
        <v>365</v>
      </c>
      <c r="B358" s="2">
        <v>31853</v>
      </c>
      <c r="C358" s="3">
        <v>21241467783</v>
      </c>
      <c r="D358" s="1" t="s">
        <v>351</v>
      </c>
      <c r="E358" s="4">
        <v>1403921490</v>
      </c>
      <c r="F358" s="5">
        <v>1</v>
      </c>
    </row>
    <row r="359" spans="1:6">
      <c r="A359" s="1" t="s">
        <v>366</v>
      </c>
      <c r="B359" s="2">
        <v>33385</v>
      </c>
      <c r="C359" s="3">
        <v>20309669698</v>
      </c>
      <c r="D359" s="1" t="s">
        <v>351</v>
      </c>
      <c r="E359" s="4">
        <v>8217698473</v>
      </c>
      <c r="F359" s="5">
        <v>1</v>
      </c>
    </row>
    <row r="360" spans="1:6">
      <c r="A360" s="1" t="s">
        <v>367</v>
      </c>
      <c r="B360" s="2">
        <v>32308</v>
      </c>
      <c r="C360" s="3">
        <v>20605533363</v>
      </c>
      <c r="D360" s="1" t="s">
        <v>351</v>
      </c>
      <c r="E360" s="4">
        <v>10141752408</v>
      </c>
      <c r="F360" s="5">
        <v>1</v>
      </c>
    </row>
    <row r="361" spans="1:6">
      <c r="A361" s="1" t="s">
        <v>368</v>
      </c>
      <c r="B361" s="2">
        <v>33499</v>
      </c>
      <c r="C361" s="3">
        <v>16258834249</v>
      </c>
      <c r="D361" s="1" t="s">
        <v>351</v>
      </c>
      <c r="E361" s="4">
        <v>8390057417</v>
      </c>
      <c r="F361" s="5">
        <v>1</v>
      </c>
    </row>
    <row r="362" spans="1:6">
      <c r="A362" s="1" t="s">
        <v>369</v>
      </c>
      <c r="B362" s="2">
        <v>33949</v>
      </c>
      <c r="C362" s="3">
        <v>16159211707</v>
      </c>
      <c r="D362" s="1" t="s">
        <v>351</v>
      </c>
      <c r="E362" s="4">
        <v>11268691470</v>
      </c>
      <c r="F362" s="5">
        <v>1</v>
      </c>
    </row>
    <row r="363" spans="1:6">
      <c r="A363" s="1" t="s">
        <v>370</v>
      </c>
      <c r="B363" s="2">
        <v>31715</v>
      </c>
      <c r="C363" s="3">
        <v>20034435829</v>
      </c>
      <c r="D363" s="1" t="s">
        <v>351</v>
      </c>
      <c r="E363" s="4">
        <v>6019796485</v>
      </c>
      <c r="F363" s="5">
        <v>1</v>
      </c>
    </row>
    <row r="364" spans="1:6">
      <c r="A364" s="1" t="s">
        <v>371</v>
      </c>
      <c r="B364" s="2">
        <v>33890</v>
      </c>
      <c r="C364" s="3">
        <v>20310466762</v>
      </c>
      <c r="D364" s="1" t="s">
        <v>351</v>
      </c>
      <c r="E364" s="4">
        <v>9300006410</v>
      </c>
      <c r="F364" s="5">
        <v>1</v>
      </c>
    </row>
    <row r="365" spans="1:6">
      <c r="A365" s="1" t="s">
        <v>372</v>
      </c>
      <c r="B365" s="2">
        <v>33728</v>
      </c>
      <c r="C365" s="3">
        <v>23624522570</v>
      </c>
      <c r="D365" s="1" t="s">
        <v>351</v>
      </c>
      <c r="E365" s="4">
        <v>8381559448</v>
      </c>
      <c r="F365" s="5">
        <v>1</v>
      </c>
    </row>
    <row r="366" spans="1:6">
      <c r="A366" s="1" t="s">
        <v>373</v>
      </c>
      <c r="B366" s="2">
        <v>35060</v>
      </c>
      <c r="C366" s="3">
        <v>20101952214</v>
      </c>
      <c r="D366" s="1" t="s">
        <v>351</v>
      </c>
      <c r="E366" s="4">
        <v>10147445477</v>
      </c>
      <c r="F366" s="5">
        <v>1</v>
      </c>
    </row>
    <row r="367" spans="1:6">
      <c r="A367" s="1" t="s">
        <v>374</v>
      </c>
      <c r="B367" s="2">
        <v>32591</v>
      </c>
      <c r="C367" s="3">
        <v>20310589783</v>
      </c>
      <c r="D367" s="1" t="s">
        <v>351</v>
      </c>
      <c r="E367" s="4">
        <v>6759755499</v>
      </c>
      <c r="F367" s="5">
        <v>1</v>
      </c>
    </row>
    <row r="368" spans="1:6">
      <c r="A368" s="1" t="s">
        <v>375</v>
      </c>
      <c r="B368" s="2">
        <v>35674</v>
      </c>
      <c r="C368" s="3">
        <v>20310200606</v>
      </c>
      <c r="D368" s="1" t="s">
        <v>351</v>
      </c>
      <c r="E368" s="4">
        <v>11889602450</v>
      </c>
      <c r="F368" s="5">
        <v>1</v>
      </c>
    </row>
    <row r="369" spans="1:6">
      <c r="A369" s="1" t="s">
        <v>376</v>
      </c>
      <c r="B369" s="2">
        <v>33383</v>
      </c>
      <c r="C369" s="3">
        <v>20034077159</v>
      </c>
      <c r="D369" s="1" t="s">
        <v>351</v>
      </c>
      <c r="E369" s="4">
        <v>70642882495</v>
      </c>
      <c r="F369" s="5">
        <v>1</v>
      </c>
    </row>
    <row r="370" spans="1:6">
      <c r="A370" s="1" t="s">
        <v>377</v>
      </c>
      <c r="B370" s="2">
        <v>31081</v>
      </c>
      <c r="C370" s="3">
        <v>20605112511</v>
      </c>
      <c r="D370" s="1" t="s">
        <v>351</v>
      </c>
      <c r="E370" s="4" t="e">
        <v>#NULL!</v>
      </c>
      <c r="F370" s="5">
        <v>1</v>
      </c>
    </row>
    <row r="371" spans="1:6">
      <c r="A371" s="1" t="s">
        <v>378</v>
      </c>
      <c r="B371" s="2">
        <v>35196</v>
      </c>
      <c r="C371" s="3">
        <v>20310020381</v>
      </c>
      <c r="D371" s="1" t="s">
        <v>351</v>
      </c>
      <c r="E371" s="4">
        <v>10976901480</v>
      </c>
      <c r="F371" s="5">
        <v>1</v>
      </c>
    </row>
    <row r="372" spans="1:6">
      <c r="A372" s="1" t="s">
        <v>379</v>
      </c>
      <c r="B372" s="2">
        <v>34273</v>
      </c>
      <c r="C372" s="3">
        <v>23688606112</v>
      </c>
      <c r="D372" s="1" t="s">
        <v>351</v>
      </c>
      <c r="E372" s="4">
        <v>70749440414</v>
      </c>
      <c r="F372" s="5">
        <v>1</v>
      </c>
    </row>
    <row r="373" spans="1:6">
      <c r="A373" s="1" t="s">
        <v>380</v>
      </c>
      <c r="B373" s="2">
        <v>33373</v>
      </c>
      <c r="C373" s="3">
        <v>21077624923</v>
      </c>
      <c r="D373" s="1" t="s">
        <v>351</v>
      </c>
      <c r="E373" s="4">
        <v>70805853413</v>
      </c>
      <c r="F373" s="5">
        <v>1</v>
      </c>
    </row>
    <row r="374" spans="1:6">
      <c r="A374" s="1" t="s">
        <v>381</v>
      </c>
      <c r="B374" s="2">
        <v>35958</v>
      </c>
      <c r="C374" s="3">
        <v>16139696330</v>
      </c>
      <c r="D374" s="1" t="s">
        <v>351</v>
      </c>
      <c r="E374" s="4">
        <v>11955255407</v>
      </c>
      <c r="F374" s="5">
        <v>1</v>
      </c>
    </row>
    <row r="375" spans="1:6">
      <c r="A375" s="1" t="s">
        <v>382</v>
      </c>
      <c r="B375" s="2">
        <v>31566</v>
      </c>
      <c r="C375" s="3">
        <v>20032913251</v>
      </c>
      <c r="D375" s="1" t="s">
        <v>351</v>
      </c>
      <c r="E375" s="4">
        <v>7866352402</v>
      </c>
      <c r="F375" s="5">
        <v>1</v>
      </c>
    </row>
    <row r="376" spans="1:6">
      <c r="A376" s="1" t="s">
        <v>383</v>
      </c>
      <c r="B376" s="2">
        <v>35582</v>
      </c>
      <c r="C376" s="3">
        <v>20605415417</v>
      </c>
      <c r="D376" s="1" t="s">
        <v>351</v>
      </c>
      <c r="E376" s="4">
        <v>12798159490</v>
      </c>
      <c r="F376" s="5">
        <v>1</v>
      </c>
    </row>
    <row r="377" spans="1:6">
      <c r="A377" s="1" t="s">
        <v>384</v>
      </c>
      <c r="B377" s="2">
        <v>34259</v>
      </c>
      <c r="C377" s="3">
        <v>14048557455</v>
      </c>
      <c r="D377" s="1" t="s">
        <v>351</v>
      </c>
      <c r="E377" s="4">
        <v>11623583438</v>
      </c>
      <c r="F377" s="5">
        <v>1</v>
      </c>
    </row>
    <row r="378" spans="1:6">
      <c r="A378" s="1" t="s">
        <v>385</v>
      </c>
      <c r="B378" s="2">
        <v>32468</v>
      </c>
      <c r="C378" s="3">
        <v>23703476636</v>
      </c>
      <c r="D378" s="1" t="s">
        <v>351</v>
      </c>
      <c r="E378" s="4">
        <v>8300660470</v>
      </c>
      <c r="F378" s="5">
        <v>1</v>
      </c>
    </row>
    <row r="379" spans="1:6">
      <c r="A379" s="1" t="s">
        <v>386</v>
      </c>
      <c r="B379" s="2">
        <v>35738</v>
      </c>
      <c r="C379" s="3">
        <v>20199969471</v>
      </c>
      <c r="D379" s="1" t="s">
        <v>351</v>
      </c>
      <c r="E379" s="4">
        <v>8505360494</v>
      </c>
      <c r="F379" s="5">
        <v>1</v>
      </c>
    </row>
    <row r="380" spans="1:6">
      <c r="A380" s="1" t="s">
        <v>387</v>
      </c>
      <c r="B380" s="2">
        <v>33197</v>
      </c>
      <c r="C380" s="3">
        <v>20310197427</v>
      </c>
      <c r="D380" s="1" t="s">
        <v>351</v>
      </c>
      <c r="E380" s="4">
        <v>8463074480</v>
      </c>
      <c r="F380" s="5">
        <v>1</v>
      </c>
    </row>
    <row r="381" spans="1:6">
      <c r="A381" s="1" t="s">
        <v>388</v>
      </c>
      <c r="B381" s="2">
        <v>32701</v>
      </c>
      <c r="C381" s="3">
        <v>16672822799</v>
      </c>
      <c r="D381" s="1" t="s">
        <v>351</v>
      </c>
      <c r="E381" s="4">
        <v>7024052481</v>
      </c>
      <c r="F381" s="5">
        <v>1</v>
      </c>
    </row>
    <row r="382" spans="1:6">
      <c r="A382" s="1" t="s">
        <v>389</v>
      </c>
      <c r="B382" s="2">
        <v>35093</v>
      </c>
      <c r="C382" s="3">
        <v>21033008798</v>
      </c>
      <c r="D382" s="1" t="s">
        <v>351</v>
      </c>
      <c r="E382" s="4">
        <v>1784043494</v>
      </c>
      <c r="F382" s="5">
        <v>1</v>
      </c>
    </row>
    <row r="383" spans="1:6">
      <c r="A383" s="1" t="s">
        <v>390</v>
      </c>
      <c r="B383" s="2">
        <v>34420</v>
      </c>
      <c r="C383" s="3">
        <v>20035325687</v>
      </c>
      <c r="D383" s="1" t="s">
        <v>351</v>
      </c>
      <c r="E383" s="4">
        <v>11025652452</v>
      </c>
      <c r="F383" s="5">
        <v>1</v>
      </c>
    </row>
    <row r="384" spans="1:6">
      <c r="A384" s="1" t="s">
        <v>391</v>
      </c>
      <c r="B384" s="2">
        <v>32370</v>
      </c>
      <c r="C384" s="3">
        <v>13363763459</v>
      </c>
      <c r="D384" s="1" t="s">
        <v>351</v>
      </c>
      <c r="E384" s="4">
        <v>6774014429</v>
      </c>
      <c r="F384" s="5">
        <v>1</v>
      </c>
    </row>
    <row r="385" spans="1:6">
      <c r="A385" s="1" t="s">
        <v>392</v>
      </c>
      <c r="B385" s="2">
        <v>32779</v>
      </c>
      <c r="C385" s="3">
        <v>20310413707</v>
      </c>
      <c r="D385" s="1" t="s">
        <v>351</v>
      </c>
      <c r="E385" s="4">
        <v>70027524485</v>
      </c>
      <c r="F385" s="5">
        <v>1</v>
      </c>
    </row>
    <row r="386" spans="1:6">
      <c r="A386" s="1" t="s">
        <v>393</v>
      </c>
      <c r="B386" s="2">
        <v>35277</v>
      </c>
      <c r="C386" s="3">
        <v>20310462171</v>
      </c>
      <c r="D386" s="1" t="s">
        <v>351</v>
      </c>
      <c r="E386" s="4">
        <v>12229788493</v>
      </c>
      <c r="F386" s="5">
        <v>1</v>
      </c>
    </row>
    <row r="387" spans="1:6">
      <c r="A387" s="1" t="s">
        <v>394</v>
      </c>
      <c r="B387" s="2">
        <v>33220</v>
      </c>
      <c r="C387" s="3">
        <v>16445886591</v>
      </c>
      <c r="D387" s="1" t="s">
        <v>351</v>
      </c>
      <c r="E387" s="4" t="e">
        <v>#NULL!</v>
      </c>
      <c r="F387" s="5">
        <v>1</v>
      </c>
    </row>
    <row r="388" spans="1:6">
      <c r="A388" s="1" t="s">
        <v>395</v>
      </c>
      <c r="B388" s="2">
        <v>35494</v>
      </c>
      <c r="C388" s="3">
        <v>23747218047</v>
      </c>
      <c r="D388" s="1" t="s">
        <v>351</v>
      </c>
      <c r="E388" s="4">
        <v>11954560427</v>
      </c>
      <c r="F388" s="5">
        <v>1</v>
      </c>
    </row>
    <row r="389" spans="1:6">
      <c r="A389" s="1" t="s">
        <v>396</v>
      </c>
      <c r="B389" s="2">
        <v>36398</v>
      </c>
      <c r="C389" s="3">
        <v>20033152823</v>
      </c>
      <c r="D389" s="1" t="s">
        <v>351</v>
      </c>
      <c r="E389" s="4">
        <v>13362052452</v>
      </c>
      <c r="F389" s="5">
        <v>1</v>
      </c>
    </row>
    <row r="390" spans="1:6">
      <c r="A390" s="1" t="s">
        <v>397</v>
      </c>
      <c r="B390" s="2">
        <v>33936</v>
      </c>
      <c r="C390" s="3">
        <v>20033185071</v>
      </c>
      <c r="D390" s="1" t="s">
        <v>351</v>
      </c>
      <c r="E390" s="4">
        <v>8782470413</v>
      </c>
      <c r="F390" s="5">
        <v>1</v>
      </c>
    </row>
    <row r="391" spans="1:6">
      <c r="A391" s="1" t="s">
        <v>398</v>
      </c>
      <c r="B391" s="2">
        <v>32697</v>
      </c>
      <c r="C391" s="3">
        <v>16147761219</v>
      </c>
      <c r="D391" s="1" t="s">
        <v>351</v>
      </c>
      <c r="E391" s="4">
        <v>9187330490</v>
      </c>
      <c r="F391" s="5">
        <v>1</v>
      </c>
    </row>
    <row r="392" spans="1:6">
      <c r="A392" s="1" t="s">
        <v>399</v>
      </c>
      <c r="B392" s="2">
        <v>35566</v>
      </c>
      <c r="C392" s="3">
        <v>15849105143</v>
      </c>
      <c r="D392" s="1" t="s">
        <v>351</v>
      </c>
      <c r="E392" s="4">
        <v>70397992432</v>
      </c>
      <c r="F392" s="5">
        <v>1</v>
      </c>
    </row>
    <row r="393" spans="1:6">
      <c r="A393" s="1" t="s">
        <v>400</v>
      </c>
      <c r="B393" s="2">
        <v>35069</v>
      </c>
      <c r="C393" s="3">
        <v>20904832419</v>
      </c>
      <c r="D393" s="1" t="s">
        <v>351</v>
      </c>
      <c r="E393" s="4">
        <v>10504560417</v>
      </c>
      <c r="F393" s="5">
        <v>1</v>
      </c>
    </row>
    <row r="394" spans="1:6">
      <c r="A394" s="1" t="s">
        <v>401</v>
      </c>
      <c r="B394" s="2">
        <v>35910</v>
      </c>
      <c r="C394" s="3">
        <v>16139650489</v>
      </c>
      <c r="D394" s="1" t="s">
        <v>351</v>
      </c>
      <c r="E394" s="4">
        <v>11626002410</v>
      </c>
      <c r="F394" s="5">
        <v>1</v>
      </c>
    </row>
    <row r="395" spans="1:6">
      <c r="A395" s="1" t="s">
        <v>402</v>
      </c>
      <c r="B395" s="2">
        <v>36025</v>
      </c>
      <c r="C395" s="3">
        <v>20033118005</v>
      </c>
      <c r="D395" s="1" t="s">
        <v>351</v>
      </c>
      <c r="E395" s="4">
        <v>71072825490</v>
      </c>
      <c r="F395" s="5">
        <v>1</v>
      </c>
    </row>
    <row r="396" spans="1:6">
      <c r="A396" s="1" t="s">
        <v>403</v>
      </c>
      <c r="B396" s="2">
        <v>35370</v>
      </c>
      <c r="C396" s="3">
        <v>23800591770</v>
      </c>
      <c r="D396" s="1" t="s">
        <v>351</v>
      </c>
      <c r="E396" s="4">
        <v>71147234400</v>
      </c>
      <c r="F396" s="5">
        <v>1</v>
      </c>
    </row>
    <row r="397" spans="1:6">
      <c r="A397" s="1" t="s">
        <v>404</v>
      </c>
      <c r="B397" s="2">
        <v>32931</v>
      </c>
      <c r="C397" s="3">
        <v>16159383249</v>
      </c>
      <c r="D397" s="1" t="s">
        <v>351</v>
      </c>
      <c r="E397" s="4" t="e">
        <v>#NULL!</v>
      </c>
      <c r="F397" s="5">
        <v>1</v>
      </c>
    </row>
    <row r="398" spans="1:6">
      <c r="A398" s="1" t="s">
        <v>405</v>
      </c>
      <c r="B398" s="2">
        <v>34746</v>
      </c>
      <c r="C398" s="3">
        <v>23816711797</v>
      </c>
      <c r="D398" s="1" t="s">
        <v>351</v>
      </c>
      <c r="E398" s="4">
        <v>11138294438</v>
      </c>
      <c r="F398" s="5">
        <v>1</v>
      </c>
    </row>
    <row r="399" spans="1:6">
      <c r="A399" s="1" t="s">
        <v>406</v>
      </c>
      <c r="B399" s="2">
        <v>36195</v>
      </c>
      <c r="C399" s="3">
        <v>16605130279</v>
      </c>
      <c r="D399" s="1" t="s">
        <v>351</v>
      </c>
      <c r="E399" s="4">
        <v>13056762464</v>
      </c>
      <c r="F399" s="5">
        <v>1</v>
      </c>
    </row>
    <row r="400" spans="1:6">
      <c r="A400" s="1" t="s">
        <v>407</v>
      </c>
      <c r="B400" s="2">
        <v>36162</v>
      </c>
      <c r="C400" s="3">
        <v>16257314381</v>
      </c>
      <c r="D400" s="1" t="s">
        <v>351</v>
      </c>
      <c r="E400" s="4">
        <v>12320804463</v>
      </c>
      <c r="F400" s="5">
        <v>1</v>
      </c>
    </row>
    <row r="401" spans="1:6">
      <c r="A401" s="1" t="s">
        <v>408</v>
      </c>
      <c r="B401" s="2">
        <v>36017</v>
      </c>
      <c r="C401" s="3">
        <v>13802242512</v>
      </c>
      <c r="D401" s="1" t="s">
        <v>351</v>
      </c>
      <c r="E401" s="4">
        <v>13715195444</v>
      </c>
      <c r="F401" s="5">
        <v>1</v>
      </c>
    </row>
    <row r="402" spans="1:6">
      <c r="A402" s="1" t="s">
        <v>409</v>
      </c>
      <c r="B402" s="2">
        <v>35985</v>
      </c>
      <c r="C402" s="3">
        <v>20310792600</v>
      </c>
      <c r="D402" s="1" t="s">
        <v>410</v>
      </c>
      <c r="E402" s="4">
        <v>70587940492</v>
      </c>
      <c r="F402" s="5">
        <v>1</v>
      </c>
    </row>
    <row r="403" spans="1:6">
      <c r="A403" s="1" t="s">
        <v>411</v>
      </c>
      <c r="B403" s="2">
        <v>36408</v>
      </c>
      <c r="C403" s="3">
        <v>16455724241</v>
      </c>
      <c r="D403" s="1" t="s">
        <v>351</v>
      </c>
      <c r="E403" s="4">
        <v>70991942400</v>
      </c>
      <c r="F403" s="5">
        <v>1</v>
      </c>
    </row>
    <row r="404" spans="1:6">
      <c r="A404" s="1" t="s">
        <v>412</v>
      </c>
      <c r="B404" s="2">
        <v>37218</v>
      </c>
      <c r="C404" s="3">
        <v>16430882390</v>
      </c>
      <c r="D404" s="1" t="s">
        <v>351</v>
      </c>
      <c r="E404" s="4">
        <v>71641380446</v>
      </c>
      <c r="F404" s="5">
        <v>1</v>
      </c>
    </row>
    <row r="405" spans="1:6">
      <c r="A405" s="1" t="s">
        <v>413</v>
      </c>
      <c r="B405" s="2">
        <v>36281</v>
      </c>
      <c r="C405" s="3">
        <v>16268228309</v>
      </c>
      <c r="D405" s="1" t="s">
        <v>351</v>
      </c>
      <c r="E405" s="4">
        <v>12660506477</v>
      </c>
      <c r="F405" s="5">
        <v>1</v>
      </c>
    </row>
    <row r="406" spans="1:6">
      <c r="A406" s="1" t="s">
        <v>414</v>
      </c>
      <c r="B406" s="2">
        <v>36677</v>
      </c>
      <c r="C406" s="3">
        <v>20605466410</v>
      </c>
      <c r="D406" s="1" t="s">
        <v>351</v>
      </c>
      <c r="E406" s="4">
        <v>70956508456</v>
      </c>
      <c r="F406" s="5">
        <v>1</v>
      </c>
    </row>
    <row r="407" spans="1:6">
      <c r="A407" s="1" t="s">
        <v>415</v>
      </c>
      <c r="B407" s="2">
        <v>35872</v>
      </c>
      <c r="C407" s="3">
        <v>20311065400</v>
      </c>
      <c r="D407" s="1" t="s">
        <v>351</v>
      </c>
      <c r="E407" s="4">
        <v>70435637479</v>
      </c>
      <c r="F407" s="5">
        <v>1</v>
      </c>
    </row>
    <row r="408" spans="1:6">
      <c r="A408" s="1" t="s">
        <v>416</v>
      </c>
      <c r="B408" s="2">
        <v>33662</v>
      </c>
      <c r="C408" s="3">
        <v>20041590478</v>
      </c>
      <c r="D408" s="1" t="s">
        <v>351</v>
      </c>
      <c r="E408" s="4">
        <v>11008874400</v>
      </c>
      <c r="F408" s="5">
        <v>1</v>
      </c>
    </row>
    <row r="409" spans="1:6">
      <c r="A409" s="1" t="s">
        <v>417</v>
      </c>
      <c r="B409" s="2">
        <v>35312</v>
      </c>
      <c r="C409" s="3">
        <v>16147178270</v>
      </c>
      <c r="D409" s="1" t="s">
        <v>351</v>
      </c>
      <c r="E409" s="4">
        <v>71017284482</v>
      </c>
      <c r="F409" s="5">
        <v>1</v>
      </c>
    </row>
    <row r="410" spans="1:6">
      <c r="A410" s="1" t="s">
        <v>418</v>
      </c>
      <c r="B410" s="2">
        <v>35470</v>
      </c>
      <c r="C410" s="3">
        <v>23870324631</v>
      </c>
      <c r="D410" s="1" t="s">
        <v>351</v>
      </c>
      <c r="E410" s="4">
        <v>70993191401</v>
      </c>
      <c r="F410" s="5">
        <v>1</v>
      </c>
    </row>
    <row r="411" spans="1:6">
      <c r="A411" s="1" t="s">
        <v>419</v>
      </c>
      <c r="B411" s="2">
        <v>35090</v>
      </c>
      <c r="C411" s="3">
        <v>20606661039</v>
      </c>
      <c r="D411" s="1" t="s">
        <v>351</v>
      </c>
      <c r="E411" s="4">
        <v>11282115480</v>
      </c>
      <c r="F411" s="5">
        <v>1</v>
      </c>
    </row>
    <row r="412" spans="1:6">
      <c r="A412" s="1" t="s">
        <v>420</v>
      </c>
      <c r="B412" s="2">
        <v>37738</v>
      </c>
      <c r="C412" s="3">
        <v>16129008334</v>
      </c>
      <c r="D412" s="1" t="s">
        <v>351</v>
      </c>
      <c r="E412" s="4">
        <v>12177620430</v>
      </c>
      <c r="F412" s="5">
        <v>1</v>
      </c>
    </row>
    <row r="413" spans="1:6">
      <c r="A413" s="1" t="s">
        <v>421</v>
      </c>
      <c r="B413" s="2">
        <v>34879</v>
      </c>
      <c r="C413" s="3">
        <v>23664775836</v>
      </c>
      <c r="D413" s="1" t="s">
        <v>351</v>
      </c>
      <c r="E413" s="4">
        <v>10502141450</v>
      </c>
      <c r="F413" s="5">
        <v>1</v>
      </c>
    </row>
    <row r="414" spans="1:6">
      <c r="A414" s="1" t="s">
        <v>422</v>
      </c>
      <c r="B414" s="2">
        <v>36767</v>
      </c>
      <c r="C414" s="3">
        <v>20604537721</v>
      </c>
      <c r="D414" s="1" t="s">
        <v>351</v>
      </c>
      <c r="E414" s="4">
        <v>70989374440</v>
      </c>
      <c r="F414" s="5">
        <v>1</v>
      </c>
    </row>
    <row r="415" spans="1:6">
      <c r="A415" s="1" t="s">
        <v>423</v>
      </c>
      <c r="B415" s="2">
        <v>36036</v>
      </c>
      <c r="C415" s="3">
        <v>16448905945</v>
      </c>
      <c r="D415" s="1" t="s">
        <v>351</v>
      </c>
      <c r="E415" s="4">
        <v>12372738461</v>
      </c>
      <c r="F415" s="5">
        <v>1</v>
      </c>
    </row>
    <row r="416" spans="1:6">
      <c r="A416" s="1" t="s">
        <v>424</v>
      </c>
      <c r="B416" s="2">
        <v>35926</v>
      </c>
      <c r="C416" s="3">
        <v>20905234213</v>
      </c>
      <c r="D416" s="1" t="s">
        <v>351</v>
      </c>
      <c r="E416" s="4">
        <v>70243716419</v>
      </c>
      <c r="F416" s="5">
        <v>1</v>
      </c>
    </row>
    <row r="417" spans="1:6">
      <c r="A417" s="1" t="s">
        <v>425</v>
      </c>
      <c r="B417" s="2">
        <v>35037</v>
      </c>
      <c r="C417" s="3">
        <v>16139709009</v>
      </c>
      <c r="D417" s="1" t="s">
        <v>351</v>
      </c>
      <c r="E417" s="4">
        <v>11706063423</v>
      </c>
      <c r="F417" s="5">
        <v>1</v>
      </c>
    </row>
    <row r="418" spans="1:6">
      <c r="A418" s="1" t="s">
        <v>426</v>
      </c>
      <c r="B418" s="2">
        <v>28413</v>
      </c>
      <c r="C418" s="3">
        <v>16616903541</v>
      </c>
      <c r="D418" s="1" t="s">
        <v>427</v>
      </c>
      <c r="E418" s="4">
        <v>4170427440</v>
      </c>
      <c r="F418" s="5">
        <v>1</v>
      </c>
    </row>
    <row r="419" spans="1:6">
      <c r="A419" s="1" t="s">
        <v>428</v>
      </c>
      <c r="B419" s="2">
        <v>31962</v>
      </c>
      <c r="C419" s="3">
        <v>16144598996</v>
      </c>
      <c r="D419" s="1" t="s">
        <v>427</v>
      </c>
      <c r="E419" s="4">
        <v>6824044466</v>
      </c>
      <c r="F419" s="5">
        <v>1</v>
      </c>
    </row>
    <row r="420" spans="1:6">
      <c r="A420" s="1" t="s">
        <v>429</v>
      </c>
      <c r="B420" s="2">
        <v>24555</v>
      </c>
      <c r="C420" s="3">
        <v>12400242358</v>
      </c>
      <c r="D420" s="1" t="s">
        <v>427</v>
      </c>
      <c r="E420" s="4">
        <v>71545050449</v>
      </c>
      <c r="F420" s="5">
        <v>1</v>
      </c>
    </row>
    <row r="421" spans="1:6">
      <c r="A421" s="1" t="s">
        <v>430</v>
      </c>
      <c r="B421" s="2">
        <v>33499</v>
      </c>
      <c r="C421" s="3">
        <v>20904655657</v>
      </c>
      <c r="D421" s="1" t="s">
        <v>427</v>
      </c>
      <c r="E421" s="4">
        <v>7816507470</v>
      </c>
      <c r="F421" s="5">
        <v>1</v>
      </c>
    </row>
    <row r="422" spans="1:6">
      <c r="A422" s="1" t="s">
        <v>44</v>
      </c>
      <c r="B422" s="2">
        <v>30876</v>
      </c>
      <c r="C422" s="3">
        <v>16477140196</v>
      </c>
      <c r="D422" s="1" t="s">
        <v>427</v>
      </c>
      <c r="E422" s="4">
        <v>1633983480</v>
      </c>
      <c r="F422" s="5">
        <v>1</v>
      </c>
    </row>
    <row r="423" spans="1:6">
      <c r="A423" s="1" t="s">
        <v>431</v>
      </c>
      <c r="B423" s="2">
        <v>34935</v>
      </c>
      <c r="C423" s="3">
        <v>22820652300</v>
      </c>
      <c r="D423" s="1" t="s">
        <v>427</v>
      </c>
      <c r="E423" s="4">
        <v>70334156483</v>
      </c>
      <c r="F423" s="5">
        <v>1</v>
      </c>
    </row>
    <row r="424" spans="1:6">
      <c r="A424" s="1" t="s">
        <v>432</v>
      </c>
      <c r="B424" s="2">
        <v>34402</v>
      </c>
      <c r="C424" s="3">
        <v>21204392651</v>
      </c>
      <c r="D424" s="1" t="s">
        <v>427</v>
      </c>
      <c r="E424" s="4">
        <v>12646744498</v>
      </c>
      <c r="F424" s="5">
        <v>1</v>
      </c>
    </row>
    <row r="425" spans="1:6">
      <c r="A425" s="1" t="s">
        <v>433</v>
      </c>
      <c r="B425" s="2">
        <v>33310</v>
      </c>
      <c r="C425" s="3">
        <v>23710398645</v>
      </c>
      <c r="D425" s="1" t="s">
        <v>434</v>
      </c>
      <c r="E425" s="4">
        <v>14590346788</v>
      </c>
      <c r="F425" s="5">
        <v>1</v>
      </c>
    </row>
    <row r="426" spans="1:6">
      <c r="A426" s="1" t="s">
        <v>435</v>
      </c>
      <c r="B426" s="2">
        <v>34021</v>
      </c>
      <c r="C426" s="3">
        <v>16212164631</v>
      </c>
      <c r="D426" s="1" t="s">
        <v>434</v>
      </c>
      <c r="E426" s="4">
        <v>10551109416</v>
      </c>
      <c r="F426" s="5">
        <v>1</v>
      </c>
    </row>
    <row r="427" spans="1:6">
      <c r="A427" s="1" t="s">
        <v>436</v>
      </c>
      <c r="B427" s="2">
        <v>34773</v>
      </c>
      <c r="C427" s="3">
        <v>16386149654</v>
      </c>
      <c r="D427" s="1" t="s">
        <v>437</v>
      </c>
      <c r="E427" s="4">
        <v>11138474410</v>
      </c>
      <c r="F427" s="5">
        <v>1</v>
      </c>
    </row>
    <row r="428" spans="1:6">
      <c r="A428" s="1" t="s">
        <v>438</v>
      </c>
      <c r="B428" s="2">
        <v>36291</v>
      </c>
      <c r="C428" s="3">
        <v>16616908934</v>
      </c>
      <c r="D428" s="1" t="s">
        <v>427</v>
      </c>
      <c r="E428" s="4">
        <v>12495960413</v>
      </c>
      <c r="F428" s="5">
        <v>1</v>
      </c>
    </row>
    <row r="429" spans="1:6">
      <c r="A429" s="1" t="s">
        <v>439</v>
      </c>
      <c r="B429" s="2">
        <v>30906</v>
      </c>
      <c r="C429" s="3">
        <v>16158783588</v>
      </c>
      <c r="D429" s="1" t="s">
        <v>434</v>
      </c>
      <c r="E429" s="4">
        <v>1288856458</v>
      </c>
      <c r="F429" s="5">
        <v>1</v>
      </c>
    </row>
    <row r="430" spans="1:6">
      <c r="A430" s="1" t="s">
        <v>440</v>
      </c>
      <c r="B430" s="2">
        <v>33815</v>
      </c>
      <c r="C430" s="3">
        <v>21033087086</v>
      </c>
      <c r="D430" s="1" t="s">
        <v>434</v>
      </c>
      <c r="E430" s="4" t="e">
        <v>#NULL!</v>
      </c>
      <c r="F430" s="5">
        <v>1</v>
      </c>
    </row>
    <row r="431" spans="1:6">
      <c r="A431" s="1" t="s">
        <v>441</v>
      </c>
      <c r="B431" s="2">
        <v>36465</v>
      </c>
      <c r="C431" s="3">
        <v>20199933779</v>
      </c>
      <c r="D431" s="1" t="s">
        <v>434</v>
      </c>
      <c r="E431" s="4">
        <v>70955643457</v>
      </c>
      <c r="F431" s="5">
        <v>1</v>
      </c>
    </row>
    <row r="432" spans="1:6">
      <c r="A432" s="1" t="s">
        <v>442</v>
      </c>
      <c r="B432" s="2">
        <v>35411</v>
      </c>
      <c r="C432" s="3">
        <v>16101717438</v>
      </c>
      <c r="D432" s="1" t="s">
        <v>434</v>
      </c>
      <c r="E432" s="4">
        <v>13395340457</v>
      </c>
      <c r="F432" s="5">
        <v>1</v>
      </c>
    </row>
    <row r="433" spans="1:6">
      <c r="A433" s="1" t="s">
        <v>443</v>
      </c>
      <c r="B433" s="2">
        <v>35736</v>
      </c>
      <c r="C433" s="3">
        <v>16291855012</v>
      </c>
      <c r="D433" s="1" t="s">
        <v>434</v>
      </c>
      <c r="E433" s="4">
        <v>71072601460</v>
      </c>
      <c r="F433" s="5">
        <v>1</v>
      </c>
    </row>
    <row r="434" spans="1:6">
      <c r="A434" s="1" t="s">
        <v>444</v>
      </c>
      <c r="B434" s="2">
        <v>35597</v>
      </c>
      <c r="C434" s="3">
        <v>16456589496</v>
      </c>
      <c r="D434" s="1" t="s">
        <v>437</v>
      </c>
      <c r="E434" s="4">
        <v>13068023424</v>
      </c>
      <c r="F434" s="5">
        <v>1</v>
      </c>
    </row>
    <row r="435" spans="1:6">
      <c r="A435" s="1" t="s">
        <v>445</v>
      </c>
      <c r="B435" s="2">
        <v>33956</v>
      </c>
      <c r="C435" s="3">
        <v>23678183758</v>
      </c>
      <c r="D435" s="1" t="s">
        <v>434</v>
      </c>
      <c r="E435" s="4">
        <v>10164818456</v>
      </c>
      <c r="F435" s="5">
        <v>1</v>
      </c>
    </row>
    <row r="436" spans="1:6">
      <c r="A436" s="1" t="s">
        <v>446</v>
      </c>
      <c r="B436" s="2">
        <v>36961</v>
      </c>
      <c r="C436" s="3">
        <v>16617527268</v>
      </c>
      <c r="D436" s="1" t="s">
        <v>447</v>
      </c>
      <c r="E436" s="4">
        <v>12890368459</v>
      </c>
      <c r="F436" s="5">
        <v>1</v>
      </c>
    </row>
    <row r="437" spans="1:6">
      <c r="A437" s="1" t="s">
        <v>448</v>
      </c>
      <c r="B437" s="2">
        <v>34526</v>
      </c>
      <c r="C437" s="3">
        <v>20481240904</v>
      </c>
      <c r="D437" s="1" t="s">
        <v>447</v>
      </c>
      <c r="E437" s="4">
        <v>10880528435</v>
      </c>
      <c r="F437" s="5">
        <v>1</v>
      </c>
    </row>
    <row r="438" spans="1:6">
      <c r="A438" s="1" t="s">
        <v>449</v>
      </c>
      <c r="B438" s="2">
        <v>27619</v>
      </c>
      <c r="C438" s="3">
        <v>20605448897</v>
      </c>
      <c r="D438" s="1" t="s">
        <v>450</v>
      </c>
      <c r="E438" s="4">
        <v>1011281422</v>
      </c>
      <c r="F438" s="5">
        <v>1</v>
      </c>
    </row>
    <row r="439" spans="1:6">
      <c r="A439" s="1" t="s">
        <v>451</v>
      </c>
      <c r="B439" s="2">
        <v>35081</v>
      </c>
      <c r="C439" s="3">
        <v>20904324456</v>
      </c>
      <c r="D439" s="1" t="s">
        <v>450</v>
      </c>
      <c r="E439" s="4">
        <v>10204188423</v>
      </c>
      <c r="F439" s="5">
        <v>1</v>
      </c>
    </row>
    <row r="440" spans="1:6">
      <c r="A440" s="1" t="s">
        <v>452</v>
      </c>
      <c r="B440" s="2">
        <v>32702</v>
      </c>
      <c r="C440" s="3">
        <v>20068623725</v>
      </c>
      <c r="D440" s="1" t="s">
        <v>450</v>
      </c>
      <c r="E440" s="4">
        <v>11075411408</v>
      </c>
      <c r="F440" s="5">
        <v>1</v>
      </c>
    </row>
    <row r="441" spans="1:6">
      <c r="A441" s="1" t="s">
        <v>453</v>
      </c>
      <c r="B441" s="2">
        <v>28388</v>
      </c>
      <c r="C441" s="3">
        <v>20032968633</v>
      </c>
      <c r="D441" s="1" t="s">
        <v>450</v>
      </c>
      <c r="E441" s="4">
        <v>4292831483</v>
      </c>
      <c r="F441" s="5">
        <v>1</v>
      </c>
    </row>
    <row r="442" spans="1:6">
      <c r="A442" s="1" t="s">
        <v>454</v>
      </c>
      <c r="B442" s="2">
        <v>26656</v>
      </c>
      <c r="C442" s="3">
        <v>12934992456</v>
      </c>
      <c r="D442" s="1" t="s">
        <v>455</v>
      </c>
      <c r="E442" s="4" t="e">
        <v>#NULL!</v>
      </c>
      <c r="F442" s="5">
        <v>1</v>
      </c>
    </row>
    <row r="443" spans="1:6">
      <c r="A443" s="1" t="s">
        <v>456</v>
      </c>
      <c r="B443" s="2">
        <v>26218</v>
      </c>
      <c r="C443" s="3">
        <v>16608141530</v>
      </c>
      <c r="D443" s="1" t="s">
        <v>450</v>
      </c>
      <c r="E443" s="4">
        <v>2560493438</v>
      </c>
      <c r="F443" s="5">
        <v>1</v>
      </c>
    </row>
    <row r="444" spans="1:6">
      <c r="A444" s="1" t="s">
        <v>457</v>
      </c>
      <c r="B444" s="2">
        <v>31566</v>
      </c>
      <c r="C444" s="3">
        <v>20904335466</v>
      </c>
      <c r="D444" s="1" t="s">
        <v>450</v>
      </c>
      <c r="E444" s="4">
        <v>7865343469</v>
      </c>
      <c r="F444" s="5">
        <v>1</v>
      </c>
    </row>
    <row r="445" spans="1:6">
      <c r="A445" s="1" t="s">
        <v>458</v>
      </c>
      <c r="B445" s="2">
        <v>30412</v>
      </c>
      <c r="C445" s="3">
        <v>16267524400</v>
      </c>
      <c r="D445" s="1" t="s">
        <v>450</v>
      </c>
      <c r="E445" s="4" t="e">
        <v>#NULL!</v>
      </c>
      <c r="F445" s="5">
        <v>1</v>
      </c>
    </row>
    <row r="446" spans="1:6">
      <c r="A446" s="1" t="s">
        <v>459</v>
      </c>
      <c r="B446" s="2">
        <v>30561</v>
      </c>
      <c r="C446" s="3">
        <v>16441021081</v>
      </c>
      <c r="D446" s="1" t="s">
        <v>450</v>
      </c>
      <c r="E446" s="4">
        <v>7114360452</v>
      </c>
      <c r="F446" s="5">
        <v>1</v>
      </c>
    </row>
    <row r="447" spans="1:6">
      <c r="A447" s="1" t="s">
        <v>460</v>
      </c>
      <c r="B447" s="2">
        <v>30102</v>
      </c>
      <c r="C447" s="3">
        <v>16267472087</v>
      </c>
      <c r="D447" s="1" t="s">
        <v>450</v>
      </c>
      <c r="E447" s="4">
        <v>8039877490</v>
      </c>
      <c r="F447" s="5">
        <v>1</v>
      </c>
    </row>
    <row r="448" spans="1:6">
      <c r="A448" s="1" t="s">
        <v>461</v>
      </c>
      <c r="B448" s="2">
        <v>31244</v>
      </c>
      <c r="C448" s="3">
        <v>13466776197</v>
      </c>
      <c r="D448" s="1" t="s">
        <v>462</v>
      </c>
      <c r="E448" s="4">
        <v>7660509470</v>
      </c>
      <c r="F448" s="5">
        <v>1</v>
      </c>
    </row>
    <row r="449" spans="1:6">
      <c r="A449" s="1" t="s">
        <v>463</v>
      </c>
      <c r="B449" s="2">
        <v>29328</v>
      </c>
      <c r="C449" s="3">
        <v>16446149337</v>
      </c>
      <c r="D449" s="1" t="s">
        <v>455</v>
      </c>
      <c r="E449" s="4">
        <v>4501414464</v>
      </c>
      <c r="F449" s="5">
        <v>1</v>
      </c>
    </row>
    <row r="450" spans="1:6">
      <c r="A450" s="1" t="s">
        <v>464</v>
      </c>
      <c r="B450" s="2">
        <v>28579</v>
      </c>
      <c r="C450" s="3">
        <v>16147342054</v>
      </c>
      <c r="D450" s="1" t="s">
        <v>450</v>
      </c>
      <c r="E450" s="4">
        <v>774970405</v>
      </c>
      <c r="F450" s="5">
        <v>1</v>
      </c>
    </row>
    <row r="451" spans="1:6">
      <c r="A451" s="1" t="s">
        <v>465</v>
      </c>
      <c r="B451" s="2">
        <v>28251</v>
      </c>
      <c r="C451" s="3">
        <v>20310209255</v>
      </c>
      <c r="D451" s="1" t="s">
        <v>450</v>
      </c>
      <c r="E451" s="4">
        <v>85608173449</v>
      </c>
      <c r="F451" s="5">
        <v>1</v>
      </c>
    </row>
    <row r="452" spans="1:6">
      <c r="A452" s="1" t="s">
        <v>466</v>
      </c>
      <c r="B452" s="2">
        <v>20256</v>
      </c>
      <c r="C452" s="3">
        <v>20605228056</v>
      </c>
      <c r="D452" s="1" t="s">
        <v>450</v>
      </c>
      <c r="E452" s="4" t="e">
        <v>#NULL!</v>
      </c>
      <c r="F452" s="5">
        <v>1</v>
      </c>
    </row>
    <row r="453" spans="1:6">
      <c r="A453" s="1" t="s">
        <v>467</v>
      </c>
      <c r="B453" s="2">
        <v>31272</v>
      </c>
      <c r="C453" s="3">
        <v>16397993893</v>
      </c>
      <c r="D453" s="1" t="s">
        <v>450</v>
      </c>
      <c r="E453" s="4">
        <v>6500046471</v>
      </c>
      <c r="F453" s="5">
        <v>1</v>
      </c>
    </row>
    <row r="454" spans="1:6">
      <c r="A454" s="1" t="s">
        <v>468</v>
      </c>
      <c r="B454" s="2">
        <v>30130</v>
      </c>
      <c r="C454" s="3">
        <v>16286361899</v>
      </c>
      <c r="D454" s="1" t="s">
        <v>455</v>
      </c>
      <c r="E454" s="4">
        <v>3790805408</v>
      </c>
      <c r="F454" s="5">
        <v>1</v>
      </c>
    </row>
    <row r="455" spans="1:6">
      <c r="A455" s="1" t="s">
        <v>469</v>
      </c>
      <c r="B455" s="2">
        <v>24597</v>
      </c>
      <c r="C455" s="3">
        <v>16286328948</v>
      </c>
      <c r="D455" s="1" t="s">
        <v>450</v>
      </c>
      <c r="E455" s="4">
        <v>58977090415</v>
      </c>
      <c r="F455" s="5">
        <v>1</v>
      </c>
    </row>
    <row r="456" spans="1:6">
      <c r="A456" s="1" t="s">
        <v>470</v>
      </c>
      <c r="B456" s="2">
        <v>29747</v>
      </c>
      <c r="C456" s="3">
        <v>20310754482</v>
      </c>
      <c r="D456" s="1" t="s">
        <v>450</v>
      </c>
      <c r="E456" s="4">
        <v>4413950402</v>
      </c>
      <c r="F456" s="5">
        <v>1</v>
      </c>
    </row>
    <row r="457" spans="1:6">
      <c r="A457" s="1" t="s">
        <v>471</v>
      </c>
      <c r="B457" s="2">
        <v>28985</v>
      </c>
      <c r="C457" s="3">
        <v>20310580387</v>
      </c>
      <c r="D457" s="1" t="s">
        <v>450</v>
      </c>
      <c r="E457" s="4">
        <v>4411092417</v>
      </c>
      <c r="F457" s="5">
        <v>1</v>
      </c>
    </row>
    <row r="458" spans="1:6">
      <c r="A458" s="1" t="s">
        <v>472</v>
      </c>
      <c r="B458" s="2">
        <v>29732</v>
      </c>
      <c r="C458" s="3">
        <v>16627116228</v>
      </c>
      <c r="D458" s="1" t="s">
        <v>450</v>
      </c>
      <c r="E458" s="4">
        <v>5426885494</v>
      </c>
      <c r="F458" s="5">
        <v>1</v>
      </c>
    </row>
    <row r="459" spans="1:6">
      <c r="A459" s="1" t="s">
        <v>473</v>
      </c>
      <c r="B459" s="2">
        <v>29368</v>
      </c>
      <c r="C459" s="3">
        <v>20033347179</v>
      </c>
      <c r="D459" s="1" t="s">
        <v>450</v>
      </c>
      <c r="E459" s="4" t="e">
        <v>#NULL!</v>
      </c>
      <c r="F459" s="5">
        <v>1</v>
      </c>
    </row>
    <row r="460" spans="1:6">
      <c r="A460" s="1" t="s">
        <v>474</v>
      </c>
      <c r="B460" s="2">
        <v>29121</v>
      </c>
      <c r="C460" s="3">
        <v>16636878801</v>
      </c>
      <c r="D460" s="1" t="s">
        <v>450</v>
      </c>
      <c r="E460" s="4">
        <v>7311554403</v>
      </c>
      <c r="F460" s="5">
        <v>1</v>
      </c>
    </row>
    <row r="461" spans="1:6">
      <c r="A461" s="1" t="s">
        <v>475</v>
      </c>
      <c r="B461" s="2">
        <v>30059</v>
      </c>
      <c r="C461" s="3">
        <v>21030634086</v>
      </c>
      <c r="D461" s="1" t="s">
        <v>455</v>
      </c>
      <c r="E461" s="4">
        <v>5074721440</v>
      </c>
      <c r="F461" s="5">
        <v>1</v>
      </c>
    </row>
    <row r="462" spans="1:6">
      <c r="A462" s="1" t="s">
        <v>476</v>
      </c>
      <c r="B462" s="2">
        <v>30663</v>
      </c>
      <c r="C462" s="3">
        <v>20034112175</v>
      </c>
      <c r="D462" s="1" t="s">
        <v>450</v>
      </c>
      <c r="E462" s="4">
        <v>7843919473</v>
      </c>
      <c r="F462" s="5">
        <v>1</v>
      </c>
    </row>
    <row r="463" spans="1:6">
      <c r="A463" s="1" t="s">
        <v>477</v>
      </c>
      <c r="B463" s="2">
        <v>31139</v>
      </c>
      <c r="C463" s="3">
        <v>20034298856</v>
      </c>
      <c r="D463" s="1" t="s">
        <v>450</v>
      </c>
      <c r="E463" s="4">
        <v>6960603455</v>
      </c>
      <c r="F463" s="5">
        <v>1</v>
      </c>
    </row>
    <row r="464" spans="1:6">
      <c r="A464" s="1" t="s">
        <v>478</v>
      </c>
      <c r="B464" s="2">
        <v>28481</v>
      </c>
      <c r="C464" s="3">
        <v>20604139645</v>
      </c>
      <c r="D464" s="1" t="s">
        <v>450</v>
      </c>
      <c r="E464" s="4">
        <v>5812881499</v>
      </c>
      <c r="F464" s="5">
        <v>1</v>
      </c>
    </row>
    <row r="465" spans="1:6">
      <c r="A465" s="1" t="s">
        <v>479</v>
      </c>
      <c r="B465" s="2">
        <v>32511</v>
      </c>
      <c r="C465" s="3">
        <v>16487526542</v>
      </c>
      <c r="D465" s="1" t="s">
        <v>450</v>
      </c>
      <c r="E465" s="4">
        <v>7591422464</v>
      </c>
      <c r="F465" s="5">
        <v>1</v>
      </c>
    </row>
    <row r="466" spans="1:6">
      <c r="A466" s="1" t="s">
        <v>480</v>
      </c>
      <c r="B466" s="2">
        <v>28121</v>
      </c>
      <c r="C466" s="3">
        <v>16488383745</v>
      </c>
      <c r="D466" s="1" t="s">
        <v>450</v>
      </c>
      <c r="E466" s="4">
        <v>3786772410</v>
      </c>
      <c r="F466" s="5">
        <v>1</v>
      </c>
    </row>
    <row r="467" spans="1:6">
      <c r="A467" s="1" t="s">
        <v>481</v>
      </c>
      <c r="B467" s="2">
        <v>28363</v>
      </c>
      <c r="C467" s="3">
        <v>16489567963</v>
      </c>
      <c r="D467" s="1" t="s">
        <v>450</v>
      </c>
      <c r="E467" s="4">
        <v>8799809400</v>
      </c>
      <c r="F467" s="5">
        <v>1</v>
      </c>
    </row>
    <row r="468" spans="1:6">
      <c r="A468" s="1" t="s">
        <v>482</v>
      </c>
      <c r="B468" s="2">
        <v>25196</v>
      </c>
      <c r="C468" s="3">
        <v>16315646086</v>
      </c>
      <c r="D468" s="1" t="s">
        <v>455</v>
      </c>
      <c r="E468" s="4">
        <v>64150526400</v>
      </c>
      <c r="F468" s="5">
        <v>1</v>
      </c>
    </row>
    <row r="469" spans="1:6">
      <c r="A469" s="1" t="s">
        <v>483</v>
      </c>
      <c r="B469" s="2">
        <v>32647</v>
      </c>
      <c r="C469" s="3">
        <v>20033142623</v>
      </c>
      <c r="D469" s="1" t="s">
        <v>455</v>
      </c>
      <c r="E469" s="4" t="e">
        <v>#NULL!</v>
      </c>
      <c r="F469" s="5">
        <v>1</v>
      </c>
    </row>
    <row r="470" spans="1:6">
      <c r="A470" s="1" t="s">
        <v>484</v>
      </c>
      <c r="B470" s="2">
        <v>28943</v>
      </c>
      <c r="C470" s="3">
        <v>20310728317</v>
      </c>
      <c r="D470" s="1" t="s">
        <v>450</v>
      </c>
      <c r="E470" s="4">
        <v>7105387408</v>
      </c>
      <c r="F470" s="5">
        <v>1</v>
      </c>
    </row>
    <row r="471" spans="1:6">
      <c r="A471" s="1" t="s">
        <v>485</v>
      </c>
      <c r="B471" s="2">
        <v>30005</v>
      </c>
      <c r="C471" s="3">
        <v>16129218460</v>
      </c>
      <c r="D471" s="1" t="s">
        <v>455</v>
      </c>
      <c r="E471" s="4">
        <v>4863276478</v>
      </c>
      <c r="F471" s="5">
        <v>1</v>
      </c>
    </row>
    <row r="472" spans="1:6">
      <c r="A472" s="1" t="s">
        <v>486</v>
      </c>
      <c r="B472" s="2">
        <v>31576</v>
      </c>
      <c r="C472" s="3">
        <v>20904685130</v>
      </c>
      <c r="D472" s="1" t="s">
        <v>450</v>
      </c>
      <c r="E472" s="4">
        <v>6801652400</v>
      </c>
      <c r="F472" s="5">
        <v>1</v>
      </c>
    </row>
    <row r="473" spans="1:6">
      <c r="A473" s="1" t="s">
        <v>487</v>
      </c>
      <c r="B473" s="2">
        <v>31386</v>
      </c>
      <c r="C473" s="3">
        <v>20904357613</v>
      </c>
      <c r="D473" s="1" t="s">
        <v>450</v>
      </c>
      <c r="E473" s="4">
        <v>6375048443</v>
      </c>
      <c r="F473" s="5">
        <v>1</v>
      </c>
    </row>
    <row r="474" spans="1:6">
      <c r="A474" s="1" t="s">
        <v>488</v>
      </c>
      <c r="B474" s="2">
        <v>31862</v>
      </c>
      <c r="C474" s="3">
        <v>16580674823</v>
      </c>
      <c r="D474" s="1" t="s">
        <v>450</v>
      </c>
      <c r="E474" s="4">
        <v>8051707400</v>
      </c>
      <c r="F474" s="5">
        <v>1</v>
      </c>
    </row>
    <row r="475" spans="1:6">
      <c r="A475" s="1" t="s">
        <v>489</v>
      </c>
      <c r="B475" s="2">
        <v>30031</v>
      </c>
      <c r="C475" s="3">
        <v>16286289934</v>
      </c>
      <c r="D475" s="1" t="s">
        <v>450</v>
      </c>
      <c r="E475" s="4">
        <v>1594964467</v>
      </c>
      <c r="F475" s="5">
        <v>1</v>
      </c>
    </row>
    <row r="476" spans="1:6">
      <c r="A476" s="1" t="s">
        <v>490</v>
      </c>
      <c r="B476" s="2">
        <v>31894</v>
      </c>
      <c r="C476" s="3">
        <v>20904757883</v>
      </c>
      <c r="D476" s="1" t="s">
        <v>450</v>
      </c>
      <c r="E476" s="4">
        <v>4944846401</v>
      </c>
      <c r="F476" s="5">
        <v>1</v>
      </c>
    </row>
    <row r="477" spans="1:6">
      <c r="A477" s="1" t="s">
        <v>491</v>
      </c>
      <c r="B477" s="2">
        <v>31305</v>
      </c>
      <c r="C477" s="3">
        <v>21226469231</v>
      </c>
      <c r="D477" s="1" t="s">
        <v>450</v>
      </c>
      <c r="E477" s="4">
        <v>8894365417</v>
      </c>
      <c r="F477" s="5">
        <v>1</v>
      </c>
    </row>
    <row r="478" spans="1:6">
      <c r="A478" s="1" t="s">
        <v>492</v>
      </c>
      <c r="B478" s="2">
        <v>30506</v>
      </c>
      <c r="C478" s="3">
        <v>21030637581</v>
      </c>
      <c r="D478" s="1" t="s">
        <v>450</v>
      </c>
      <c r="E478" s="4">
        <v>4414017408</v>
      </c>
      <c r="F478" s="5">
        <v>1</v>
      </c>
    </row>
    <row r="479" spans="1:6">
      <c r="A479" s="1" t="s">
        <v>493</v>
      </c>
      <c r="B479" s="2">
        <v>33216</v>
      </c>
      <c r="C479" s="3">
        <v>16325323840</v>
      </c>
      <c r="D479" s="1" t="s">
        <v>450</v>
      </c>
      <c r="E479" s="4">
        <v>9392004494</v>
      </c>
      <c r="F479" s="5">
        <v>1</v>
      </c>
    </row>
    <row r="480" spans="1:6">
      <c r="A480" s="1" t="s">
        <v>494</v>
      </c>
      <c r="B480" s="2">
        <v>31911</v>
      </c>
      <c r="C480" s="3">
        <v>16676310040</v>
      </c>
      <c r="D480" s="1" t="s">
        <v>455</v>
      </c>
      <c r="E480" s="4">
        <v>9471445442</v>
      </c>
      <c r="F480" s="5">
        <v>1</v>
      </c>
    </row>
    <row r="481" spans="1:6">
      <c r="A481" s="1" t="s">
        <v>495</v>
      </c>
      <c r="B481" s="2">
        <v>31458</v>
      </c>
      <c r="C481" s="3">
        <v>20310516174</v>
      </c>
      <c r="D481" s="1" t="s">
        <v>450</v>
      </c>
      <c r="E481" s="4" t="e">
        <v>#NULL!</v>
      </c>
      <c r="F481" s="5">
        <v>1</v>
      </c>
    </row>
    <row r="482" spans="1:6">
      <c r="A482" s="1" t="s">
        <v>496</v>
      </c>
      <c r="B482" s="2">
        <v>33680</v>
      </c>
      <c r="C482" s="3">
        <v>16101784712</v>
      </c>
      <c r="D482" s="1" t="s">
        <v>450</v>
      </c>
      <c r="E482" s="4">
        <v>9364076460</v>
      </c>
      <c r="F482" s="5">
        <v>1</v>
      </c>
    </row>
    <row r="483" spans="1:6">
      <c r="A483" s="1" t="s">
        <v>497</v>
      </c>
      <c r="B483" s="2">
        <v>28429</v>
      </c>
      <c r="C483" s="3">
        <v>12840582459</v>
      </c>
      <c r="D483" s="1" t="s">
        <v>450</v>
      </c>
      <c r="E483" s="4">
        <v>3750910413</v>
      </c>
      <c r="F483" s="5">
        <v>1</v>
      </c>
    </row>
    <row r="484" spans="1:6">
      <c r="A484" s="1" t="s">
        <v>498</v>
      </c>
      <c r="B484" s="2">
        <v>30826</v>
      </c>
      <c r="C484" s="3">
        <v>21233550944</v>
      </c>
      <c r="D484" s="1" t="s">
        <v>450</v>
      </c>
      <c r="E484" s="4">
        <v>1639282408</v>
      </c>
      <c r="F484" s="5">
        <v>1</v>
      </c>
    </row>
    <row r="485" spans="1:6">
      <c r="A485" s="1" t="s">
        <v>499</v>
      </c>
      <c r="B485" s="2">
        <v>32157</v>
      </c>
      <c r="C485" s="3">
        <v>16495811978</v>
      </c>
      <c r="D485" s="1" t="s">
        <v>450</v>
      </c>
      <c r="E485" s="4">
        <v>8532767494</v>
      </c>
      <c r="F485" s="5">
        <v>1</v>
      </c>
    </row>
    <row r="486" spans="1:6">
      <c r="A486" s="1" t="s">
        <v>500</v>
      </c>
      <c r="B486" s="2">
        <v>33394</v>
      </c>
      <c r="C486" s="3">
        <v>21234942579</v>
      </c>
      <c r="D486" s="1" t="s">
        <v>450</v>
      </c>
      <c r="E486" s="4">
        <v>9354305474</v>
      </c>
      <c r="F486" s="5">
        <v>1</v>
      </c>
    </row>
    <row r="487" spans="1:6">
      <c r="A487" s="1" t="s">
        <v>501</v>
      </c>
      <c r="B487" s="2">
        <v>33319</v>
      </c>
      <c r="C487" s="3">
        <v>20605700510</v>
      </c>
      <c r="D487" s="1" t="s">
        <v>450</v>
      </c>
      <c r="E487" s="4">
        <v>9289239409</v>
      </c>
      <c r="F487" s="5">
        <v>1</v>
      </c>
    </row>
    <row r="488" spans="1:6">
      <c r="A488" s="1" t="s">
        <v>502</v>
      </c>
      <c r="B488" s="2">
        <v>32899</v>
      </c>
      <c r="C488" s="3">
        <v>20606611090</v>
      </c>
      <c r="D488" s="1" t="s">
        <v>450</v>
      </c>
      <c r="E488" s="4">
        <v>8399363464</v>
      </c>
      <c r="F488" s="5">
        <v>1</v>
      </c>
    </row>
    <row r="489" spans="1:6">
      <c r="A489" s="1" t="s">
        <v>503</v>
      </c>
      <c r="B489" s="2">
        <v>30920</v>
      </c>
      <c r="C489" s="3">
        <v>16690607632</v>
      </c>
      <c r="D489" s="1" t="s">
        <v>450</v>
      </c>
      <c r="E489" s="4">
        <v>1583485406</v>
      </c>
      <c r="F489" s="5">
        <v>1</v>
      </c>
    </row>
    <row r="490" spans="1:6">
      <c r="A490" s="1" t="s">
        <v>504</v>
      </c>
      <c r="B490" s="2">
        <v>31671</v>
      </c>
      <c r="C490" s="3">
        <v>13463223456</v>
      </c>
      <c r="D490" s="1" t="s">
        <v>450</v>
      </c>
      <c r="E490" s="4">
        <v>6604543439</v>
      </c>
      <c r="F490" s="5">
        <v>1</v>
      </c>
    </row>
    <row r="491" spans="1:6">
      <c r="A491" s="1" t="s">
        <v>505</v>
      </c>
      <c r="B491" s="2">
        <v>32137</v>
      </c>
      <c r="C491" s="3">
        <v>20904107854</v>
      </c>
      <c r="D491" s="1" t="s">
        <v>450</v>
      </c>
      <c r="E491" s="4">
        <v>5914756421</v>
      </c>
      <c r="F491" s="5">
        <v>1</v>
      </c>
    </row>
    <row r="492" spans="1:6">
      <c r="A492" s="1" t="s">
        <v>506</v>
      </c>
      <c r="B492" s="2">
        <v>33908</v>
      </c>
      <c r="C492" s="3">
        <v>20309720472</v>
      </c>
      <c r="D492" s="1" t="s">
        <v>450</v>
      </c>
      <c r="E492" s="4">
        <v>10097399485</v>
      </c>
      <c r="F492" s="5">
        <v>1</v>
      </c>
    </row>
    <row r="493" spans="1:6">
      <c r="A493" s="1" t="s">
        <v>507</v>
      </c>
      <c r="B493" s="2">
        <v>32948</v>
      </c>
      <c r="C493" s="3">
        <v>20464969241</v>
      </c>
      <c r="D493" s="1" t="s">
        <v>450</v>
      </c>
      <c r="E493" s="4">
        <v>10465954405</v>
      </c>
      <c r="F493" s="5">
        <v>1</v>
      </c>
    </row>
    <row r="494" spans="1:6">
      <c r="A494" s="1" t="s">
        <v>508</v>
      </c>
      <c r="B494" s="2">
        <v>33209</v>
      </c>
      <c r="C494" s="3">
        <v>21033020674</v>
      </c>
      <c r="D494" s="1" t="s">
        <v>450</v>
      </c>
      <c r="E494" s="4" t="e">
        <v>#NULL!</v>
      </c>
      <c r="F494" s="5">
        <v>1</v>
      </c>
    </row>
    <row r="495" spans="1:6">
      <c r="A495" s="1" t="s">
        <v>509</v>
      </c>
      <c r="B495" s="2">
        <v>32968</v>
      </c>
      <c r="C495" s="3">
        <v>20905164118</v>
      </c>
      <c r="D495" s="1" t="s">
        <v>450</v>
      </c>
      <c r="E495" s="4" t="e">
        <v>#NULL!</v>
      </c>
      <c r="F495" s="5">
        <v>1</v>
      </c>
    </row>
    <row r="496" spans="1:6">
      <c r="A496" s="1" t="s">
        <v>510</v>
      </c>
      <c r="B496" s="2">
        <v>31849</v>
      </c>
      <c r="C496" s="3">
        <v>20604303844</v>
      </c>
      <c r="D496" s="1" t="s">
        <v>455</v>
      </c>
      <c r="E496" s="4">
        <v>10092042465</v>
      </c>
      <c r="F496" s="5">
        <v>1</v>
      </c>
    </row>
    <row r="497" spans="1:6">
      <c r="A497" s="1" t="s">
        <v>511</v>
      </c>
      <c r="B497" s="2">
        <v>32187</v>
      </c>
      <c r="C497" s="3">
        <v>21253105024</v>
      </c>
      <c r="D497" s="1" t="s">
        <v>450</v>
      </c>
      <c r="E497" s="4">
        <v>9980928433</v>
      </c>
      <c r="F497" s="5">
        <v>1</v>
      </c>
    </row>
    <row r="498" spans="1:6">
      <c r="A498" s="1" t="s">
        <v>512</v>
      </c>
      <c r="B498" s="2">
        <v>31960</v>
      </c>
      <c r="C498" s="3">
        <v>20905434859</v>
      </c>
      <c r="D498" s="1" t="s">
        <v>450</v>
      </c>
      <c r="E498" s="4">
        <v>7814966400</v>
      </c>
      <c r="F498" s="5">
        <v>1</v>
      </c>
    </row>
    <row r="499" spans="1:6">
      <c r="A499" s="1" t="s">
        <v>513</v>
      </c>
      <c r="B499" s="2">
        <v>32846</v>
      </c>
      <c r="C499" s="3">
        <v>16147493176</v>
      </c>
      <c r="D499" s="1" t="s">
        <v>450</v>
      </c>
      <c r="E499" s="4">
        <v>8152609463</v>
      </c>
      <c r="F499" s="5">
        <v>1</v>
      </c>
    </row>
    <row r="500" spans="1:6">
      <c r="A500" s="1" t="s">
        <v>514</v>
      </c>
      <c r="B500" s="2">
        <v>34139</v>
      </c>
      <c r="C500" s="3">
        <v>20904927606</v>
      </c>
      <c r="D500" s="1" t="s">
        <v>450</v>
      </c>
      <c r="E500" s="4">
        <v>9716433425</v>
      </c>
      <c r="F500" s="5">
        <v>1</v>
      </c>
    </row>
    <row r="501" spans="1:6">
      <c r="A501" s="1" t="s">
        <v>515</v>
      </c>
      <c r="B501" s="2">
        <v>34325</v>
      </c>
      <c r="C501" s="3">
        <v>21229180534</v>
      </c>
      <c r="D501" s="1" t="s">
        <v>455</v>
      </c>
      <c r="E501" s="4">
        <v>11265314489</v>
      </c>
      <c r="F501" s="5">
        <v>1</v>
      </c>
    </row>
    <row r="502" spans="1:6">
      <c r="A502" s="1" t="s">
        <v>516</v>
      </c>
      <c r="B502" s="2">
        <v>33593</v>
      </c>
      <c r="C502" s="3">
        <v>20068690503</v>
      </c>
      <c r="D502" s="1" t="s">
        <v>450</v>
      </c>
      <c r="E502" s="4">
        <v>10931680484</v>
      </c>
      <c r="F502" s="5">
        <v>1</v>
      </c>
    </row>
    <row r="503" spans="1:6">
      <c r="A503" s="1" t="s">
        <v>517</v>
      </c>
      <c r="B503" s="2">
        <v>30626</v>
      </c>
      <c r="C503" s="3">
        <v>23610503420</v>
      </c>
      <c r="D503" s="1" t="s">
        <v>450</v>
      </c>
      <c r="E503" s="4">
        <v>70160109450</v>
      </c>
      <c r="F503" s="5">
        <v>1</v>
      </c>
    </row>
    <row r="504" spans="1:6">
      <c r="A504" s="1" t="s">
        <v>518</v>
      </c>
      <c r="B504" s="2">
        <v>33676</v>
      </c>
      <c r="C504" s="3">
        <v>20904731647</v>
      </c>
      <c r="D504" s="1" t="s">
        <v>450</v>
      </c>
      <c r="E504" s="4">
        <v>70034045406</v>
      </c>
      <c r="F504" s="5">
        <v>1</v>
      </c>
    </row>
    <row r="505" spans="1:6">
      <c r="A505" s="1" t="s">
        <v>519</v>
      </c>
      <c r="B505" s="2">
        <v>33321</v>
      </c>
      <c r="C505" s="3">
        <v>20310167811</v>
      </c>
      <c r="D505" s="1" t="s">
        <v>450</v>
      </c>
      <c r="E505" s="4">
        <v>8090970443</v>
      </c>
      <c r="F505" s="5">
        <v>1</v>
      </c>
    </row>
    <row r="506" spans="1:6">
      <c r="A506" s="1" t="s">
        <v>520</v>
      </c>
      <c r="B506" s="2">
        <v>34635</v>
      </c>
      <c r="C506" s="3">
        <v>20033754556</v>
      </c>
      <c r="D506" s="1" t="s">
        <v>450</v>
      </c>
      <c r="E506" s="4">
        <v>11444510436</v>
      </c>
      <c r="F506" s="5">
        <v>1</v>
      </c>
    </row>
    <row r="507" spans="1:6">
      <c r="A507" s="1" t="s">
        <v>521</v>
      </c>
      <c r="B507" s="2">
        <v>33429</v>
      </c>
      <c r="C507" s="3">
        <v>20309630538</v>
      </c>
      <c r="D507" s="1" t="s">
        <v>450</v>
      </c>
      <c r="E507" s="4">
        <v>6593056405</v>
      </c>
      <c r="F507" s="5">
        <v>1</v>
      </c>
    </row>
    <row r="508" spans="1:6">
      <c r="A508" s="1" t="s">
        <v>522</v>
      </c>
      <c r="B508" s="2">
        <v>33876</v>
      </c>
      <c r="C508" s="3">
        <v>16257564450</v>
      </c>
      <c r="D508" s="1" t="s">
        <v>450</v>
      </c>
      <c r="E508" s="4">
        <v>9487885420</v>
      </c>
      <c r="F508" s="5">
        <v>1</v>
      </c>
    </row>
    <row r="509" spans="1:6">
      <c r="A509" s="1" t="s">
        <v>523</v>
      </c>
      <c r="B509" s="2">
        <v>34725</v>
      </c>
      <c r="C509" s="3">
        <v>16622027472</v>
      </c>
      <c r="D509" s="1" t="s">
        <v>450</v>
      </c>
      <c r="E509" s="4">
        <v>11191978486</v>
      </c>
      <c r="F509" s="5">
        <v>1</v>
      </c>
    </row>
    <row r="510" spans="1:6">
      <c r="A510" s="1" t="s">
        <v>524</v>
      </c>
      <c r="B510" s="2">
        <v>32115</v>
      </c>
      <c r="C510" s="3">
        <v>16102756097</v>
      </c>
      <c r="D510" s="1" t="s">
        <v>450</v>
      </c>
      <c r="E510" s="4" t="e">
        <v>#NULL!</v>
      </c>
      <c r="F510" s="5">
        <v>1</v>
      </c>
    </row>
    <row r="511" spans="1:6">
      <c r="A511" s="1" t="s">
        <v>525</v>
      </c>
      <c r="B511" s="2">
        <v>34127</v>
      </c>
      <c r="C511" s="3">
        <v>16561816901</v>
      </c>
      <c r="D511" s="1" t="s">
        <v>450</v>
      </c>
      <c r="E511" s="4">
        <v>11463516401</v>
      </c>
      <c r="F511" s="5">
        <v>1</v>
      </c>
    </row>
    <row r="512" spans="1:6">
      <c r="A512" s="1" t="s">
        <v>526</v>
      </c>
      <c r="B512" s="2">
        <v>33539</v>
      </c>
      <c r="C512" s="3">
        <v>20904121687</v>
      </c>
      <c r="D512" s="1" t="s">
        <v>462</v>
      </c>
      <c r="E512" s="4">
        <v>9355285477</v>
      </c>
      <c r="F512" s="5">
        <v>1</v>
      </c>
    </row>
    <row r="513" spans="1:6">
      <c r="A513" s="1" t="s">
        <v>527</v>
      </c>
      <c r="B513" s="2">
        <v>33852</v>
      </c>
      <c r="C513" s="3">
        <v>21211822666</v>
      </c>
      <c r="D513" s="1" t="s">
        <v>450</v>
      </c>
      <c r="E513" s="4">
        <v>11567959407</v>
      </c>
      <c r="F513" s="5">
        <v>1</v>
      </c>
    </row>
    <row r="514" spans="1:6">
      <c r="A514" s="1" t="s">
        <v>528</v>
      </c>
      <c r="B514" s="2">
        <v>29363</v>
      </c>
      <c r="C514" s="3">
        <v>20032949078</v>
      </c>
      <c r="D514" s="1" t="s">
        <v>455</v>
      </c>
      <c r="E514" s="4">
        <v>11751904466</v>
      </c>
      <c r="F514" s="5">
        <v>1</v>
      </c>
    </row>
    <row r="515" spans="1:6">
      <c r="A515" s="1" t="s">
        <v>529</v>
      </c>
      <c r="B515" s="2">
        <v>35190</v>
      </c>
      <c r="C515" s="3">
        <v>20041613281</v>
      </c>
      <c r="D515" s="1" t="s">
        <v>450</v>
      </c>
      <c r="E515" s="4">
        <v>70337174407</v>
      </c>
      <c r="F515" s="5">
        <v>1</v>
      </c>
    </row>
    <row r="516" spans="1:6">
      <c r="A516" s="1" t="s">
        <v>530</v>
      </c>
      <c r="B516" s="2">
        <v>33645</v>
      </c>
      <c r="C516" s="3">
        <v>23617625998</v>
      </c>
      <c r="D516" s="1" t="s">
        <v>450</v>
      </c>
      <c r="E516" s="4">
        <v>11098845404</v>
      </c>
      <c r="F516" s="5">
        <v>1</v>
      </c>
    </row>
    <row r="517" spans="1:6">
      <c r="A517" s="1" t="s">
        <v>531</v>
      </c>
      <c r="B517" s="2">
        <v>33136</v>
      </c>
      <c r="C517" s="3">
        <v>20309631194</v>
      </c>
      <c r="D517" s="1" t="s">
        <v>450</v>
      </c>
      <c r="E517" s="4">
        <v>8449778450</v>
      </c>
      <c r="F517" s="5">
        <v>1</v>
      </c>
    </row>
    <row r="518" spans="1:6">
      <c r="A518" s="1" t="s">
        <v>532</v>
      </c>
      <c r="B518" s="2">
        <v>32339</v>
      </c>
      <c r="C518" s="3">
        <v>23622472355</v>
      </c>
      <c r="D518" s="1" t="s">
        <v>450</v>
      </c>
      <c r="E518" s="4">
        <v>9169129495</v>
      </c>
      <c r="F518" s="5">
        <v>1</v>
      </c>
    </row>
    <row r="519" spans="1:6">
      <c r="A519" s="1" t="s">
        <v>533</v>
      </c>
      <c r="B519" s="2">
        <v>33116</v>
      </c>
      <c r="C519" s="3">
        <v>20310195408</v>
      </c>
      <c r="D519" s="1" t="s">
        <v>450</v>
      </c>
      <c r="E519" s="4">
        <v>9532442456</v>
      </c>
      <c r="F519" s="5">
        <v>1</v>
      </c>
    </row>
    <row r="520" spans="1:6">
      <c r="A520" s="1" t="s">
        <v>534</v>
      </c>
      <c r="B520" s="2">
        <v>33019</v>
      </c>
      <c r="C520" s="3">
        <v>16309288807</v>
      </c>
      <c r="D520" s="1" t="s">
        <v>450</v>
      </c>
      <c r="E520" s="4">
        <v>8401249457</v>
      </c>
      <c r="F520" s="5">
        <v>1</v>
      </c>
    </row>
    <row r="521" spans="1:6">
      <c r="A521" s="1" t="s">
        <v>535</v>
      </c>
      <c r="B521" s="2">
        <v>34094</v>
      </c>
      <c r="C521" s="3">
        <v>23626237571</v>
      </c>
      <c r="D521" s="1" t="s">
        <v>462</v>
      </c>
      <c r="E521" s="4">
        <v>10799682454</v>
      </c>
      <c r="F521" s="5">
        <v>1</v>
      </c>
    </row>
    <row r="522" spans="1:6">
      <c r="A522" s="1" t="s">
        <v>536</v>
      </c>
      <c r="B522" s="2">
        <v>35456</v>
      </c>
      <c r="C522" s="3">
        <v>23630747600</v>
      </c>
      <c r="D522" s="1" t="s">
        <v>450</v>
      </c>
      <c r="E522" s="4">
        <v>10445339438</v>
      </c>
      <c r="F522" s="5">
        <v>1</v>
      </c>
    </row>
    <row r="523" spans="1:6">
      <c r="A523" s="1" t="s">
        <v>537</v>
      </c>
      <c r="B523" s="2">
        <v>35017</v>
      </c>
      <c r="C523" s="3">
        <v>16473218050</v>
      </c>
      <c r="D523" s="1" t="s">
        <v>450</v>
      </c>
      <c r="E523" s="4">
        <v>11320889417</v>
      </c>
      <c r="F523" s="5">
        <v>1</v>
      </c>
    </row>
    <row r="524" spans="1:6">
      <c r="A524" s="1" t="s">
        <v>538</v>
      </c>
      <c r="B524" s="2">
        <v>33577</v>
      </c>
      <c r="C524" s="3">
        <v>23636786462</v>
      </c>
      <c r="D524" s="1" t="s">
        <v>450</v>
      </c>
      <c r="E524" s="4">
        <v>8751799405</v>
      </c>
      <c r="F524" s="5">
        <v>1</v>
      </c>
    </row>
    <row r="525" spans="1:6">
      <c r="A525" s="1" t="s">
        <v>539</v>
      </c>
      <c r="B525" s="2">
        <v>33123</v>
      </c>
      <c r="C525" s="3">
        <v>16386153945</v>
      </c>
      <c r="D525" s="1" t="s">
        <v>462</v>
      </c>
      <c r="E525" s="4">
        <v>9122574409</v>
      </c>
      <c r="F525" s="5">
        <v>1</v>
      </c>
    </row>
    <row r="526" spans="1:6">
      <c r="A526" s="1" t="s">
        <v>540</v>
      </c>
      <c r="B526" s="2">
        <v>34731</v>
      </c>
      <c r="C526" s="3">
        <v>20905078858</v>
      </c>
      <c r="D526" s="1" t="s">
        <v>462</v>
      </c>
      <c r="E526" s="4">
        <v>10406137480</v>
      </c>
      <c r="F526" s="5">
        <v>1</v>
      </c>
    </row>
    <row r="527" spans="1:6">
      <c r="A527" s="1" t="s">
        <v>541</v>
      </c>
      <c r="B527" s="2">
        <v>34416</v>
      </c>
      <c r="C527" s="3">
        <v>23654319145</v>
      </c>
      <c r="D527" s="1" t="s">
        <v>450</v>
      </c>
      <c r="E527" s="4">
        <v>70004436423</v>
      </c>
      <c r="F527" s="5">
        <v>1</v>
      </c>
    </row>
    <row r="528" spans="1:6">
      <c r="A528" s="1" t="s">
        <v>542</v>
      </c>
      <c r="B528" s="2">
        <v>33733</v>
      </c>
      <c r="C528" s="3">
        <v>20032860859</v>
      </c>
      <c r="D528" s="1" t="s">
        <v>450</v>
      </c>
      <c r="E528" s="4">
        <v>9391984444</v>
      </c>
      <c r="F528" s="5">
        <v>1</v>
      </c>
    </row>
    <row r="529" spans="1:6">
      <c r="A529" s="1" t="s">
        <v>543</v>
      </c>
      <c r="B529" s="2">
        <v>32604</v>
      </c>
      <c r="C529" s="3">
        <v>20604799939</v>
      </c>
      <c r="D529" s="1" t="s">
        <v>450</v>
      </c>
      <c r="E529" s="4">
        <v>9439891408</v>
      </c>
      <c r="F529" s="5">
        <v>1</v>
      </c>
    </row>
    <row r="530" spans="1:6">
      <c r="A530" s="1" t="s">
        <v>544</v>
      </c>
      <c r="B530" s="2">
        <v>35381</v>
      </c>
      <c r="C530" s="3">
        <v>16267500188</v>
      </c>
      <c r="D530" s="1" t="s">
        <v>450</v>
      </c>
      <c r="E530" s="4">
        <v>12343085412</v>
      </c>
      <c r="F530" s="5">
        <v>1</v>
      </c>
    </row>
    <row r="531" spans="1:6">
      <c r="A531" s="1" t="s">
        <v>545</v>
      </c>
      <c r="B531" s="2">
        <v>33937</v>
      </c>
      <c r="C531" s="3">
        <v>16386135815</v>
      </c>
      <c r="D531" s="1" t="s">
        <v>450</v>
      </c>
      <c r="E531" s="4">
        <v>9873009469</v>
      </c>
      <c r="F531" s="5">
        <v>1</v>
      </c>
    </row>
    <row r="532" spans="1:6">
      <c r="A532" s="1" t="s">
        <v>546</v>
      </c>
      <c r="B532" s="2">
        <v>35538</v>
      </c>
      <c r="C532" s="3">
        <v>16139752230</v>
      </c>
      <c r="D532" s="1" t="s">
        <v>455</v>
      </c>
      <c r="E532" s="4">
        <v>12373330407</v>
      </c>
      <c r="F532" s="5">
        <v>1</v>
      </c>
    </row>
    <row r="533" spans="1:6">
      <c r="A533" s="1" t="s">
        <v>547</v>
      </c>
      <c r="B533" s="2">
        <v>33052</v>
      </c>
      <c r="C533" s="3">
        <v>20032947512</v>
      </c>
      <c r="D533" s="1" t="s">
        <v>450</v>
      </c>
      <c r="E533" s="4" t="e">
        <v>#NULL!</v>
      </c>
      <c r="F533" s="5">
        <v>1</v>
      </c>
    </row>
    <row r="534" spans="1:6">
      <c r="A534" s="1" t="s">
        <v>548</v>
      </c>
      <c r="B534" s="2">
        <v>33419</v>
      </c>
      <c r="C534" s="3">
        <v>16057439733</v>
      </c>
      <c r="D534" s="1" t="s">
        <v>450</v>
      </c>
      <c r="E534" s="4">
        <v>9809455429</v>
      </c>
      <c r="F534" s="5">
        <v>1</v>
      </c>
    </row>
    <row r="535" spans="1:6">
      <c r="A535" s="1" t="s">
        <v>549</v>
      </c>
      <c r="B535" s="2">
        <v>33855</v>
      </c>
      <c r="C535" s="3">
        <v>20209743829</v>
      </c>
      <c r="D535" s="1" t="s">
        <v>450</v>
      </c>
      <c r="E535" s="4">
        <v>70372194443</v>
      </c>
      <c r="F535" s="5">
        <v>1</v>
      </c>
    </row>
    <row r="536" spans="1:6">
      <c r="A536" s="1" t="s">
        <v>550</v>
      </c>
      <c r="B536" s="2">
        <v>32991</v>
      </c>
      <c r="C536" s="3">
        <v>23685257265</v>
      </c>
      <c r="D536" s="1" t="s">
        <v>455</v>
      </c>
      <c r="E536" s="4">
        <v>9642205475</v>
      </c>
      <c r="F536" s="5">
        <v>1</v>
      </c>
    </row>
    <row r="537" spans="1:6">
      <c r="A537" s="1" t="s">
        <v>551</v>
      </c>
      <c r="B537" s="2">
        <v>33971</v>
      </c>
      <c r="C537" s="3">
        <v>16210639748</v>
      </c>
      <c r="D537" s="1" t="s">
        <v>455</v>
      </c>
      <c r="E537" s="4">
        <v>70951537440</v>
      </c>
      <c r="F537" s="5">
        <v>1</v>
      </c>
    </row>
    <row r="538" spans="1:6">
      <c r="A538" s="1" t="s">
        <v>552</v>
      </c>
      <c r="B538" s="2">
        <v>35935</v>
      </c>
      <c r="C538" s="3">
        <v>16139646848</v>
      </c>
      <c r="D538" s="1" t="s">
        <v>462</v>
      </c>
      <c r="E538" s="4">
        <v>70545515408</v>
      </c>
      <c r="F538" s="5">
        <v>1</v>
      </c>
    </row>
    <row r="539" spans="1:6">
      <c r="A539" s="1" t="s">
        <v>553</v>
      </c>
      <c r="B539" s="2">
        <v>31702</v>
      </c>
      <c r="C539" s="3">
        <v>20604219746</v>
      </c>
      <c r="D539" s="1" t="s">
        <v>450</v>
      </c>
      <c r="E539" s="4">
        <v>6243067475</v>
      </c>
      <c r="F539" s="5">
        <v>1</v>
      </c>
    </row>
    <row r="540" spans="1:6">
      <c r="A540" s="1" t="s">
        <v>554</v>
      </c>
      <c r="B540" s="2">
        <v>35174</v>
      </c>
      <c r="C540" s="3">
        <v>16575965033</v>
      </c>
      <c r="D540" s="1" t="s">
        <v>450</v>
      </c>
      <c r="E540" s="4">
        <v>11940734410</v>
      </c>
      <c r="F540" s="5">
        <v>1</v>
      </c>
    </row>
    <row r="541" spans="1:6">
      <c r="A541" s="1" t="s">
        <v>555</v>
      </c>
      <c r="B541" s="2">
        <v>34261</v>
      </c>
      <c r="C541" s="3">
        <v>16267590772</v>
      </c>
      <c r="D541" s="1" t="s">
        <v>462</v>
      </c>
      <c r="E541" s="4">
        <v>8773781428</v>
      </c>
      <c r="F541" s="5">
        <v>1</v>
      </c>
    </row>
    <row r="542" spans="1:6">
      <c r="A542" s="1" t="s">
        <v>556</v>
      </c>
      <c r="B542" s="2">
        <v>34871</v>
      </c>
      <c r="C542" s="3">
        <v>16664158141</v>
      </c>
      <c r="D542" s="1" t="s">
        <v>450</v>
      </c>
      <c r="E542" s="4">
        <v>1776050495</v>
      </c>
      <c r="F542" s="5">
        <v>1</v>
      </c>
    </row>
    <row r="543" spans="1:6">
      <c r="A543" s="1" t="s">
        <v>557</v>
      </c>
      <c r="B543" s="2">
        <v>35509</v>
      </c>
      <c r="C543" s="3">
        <v>16236103535</v>
      </c>
      <c r="D543" s="1" t="s">
        <v>450</v>
      </c>
      <c r="E543" s="4">
        <v>70524855404</v>
      </c>
      <c r="F543" s="5">
        <v>1</v>
      </c>
    </row>
    <row r="544" spans="1:6">
      <c r="A544" s="1" t="s">
        <v>558</v>
      </c>
      <c r="B544" s="2">
        <v>31023</v>
      </c>
      <c r="C544" s="3">
        <v>20310729321</v>
      </c>
      <c r="D544" s="1" t="s">
        <v>455</v>
      </c>
      <c r="E544" s="4">
        <v>4962828401</v>
      </c>
      <c r="F544" s="5">
        <v>1</v>
      </c>
    </row>
    <row r="545" spans="1:6">
      <c r="A545" s="1" t="s">
        <v>559</v>
      </c>
      <c r="B545" s="2">
        <v>34480</v>
      </c>
      <c r="C545" s="3">
        <v>14207185859</v>
      </c>
      <c r="D545" s="1" t="s">
        <v>450</v>
      </c>
      <c r="E545" s="4">
        <v>9774461401</v>
      </c>
      <c r="F545" s="5">
        <v>1</v>
      </c>
    </row>
    <row r="546" spans="1:6">
      <c r="A546" s="1" t="s">
        <v>560</v>
      </c>
      <c r="B546" s="2">
        <v>35671</v>
      </c>
      <c r="C546" s="3">
        <v>16103004722</v>
      </c>
      <c r="D546" s="1" t="s">
        <v>450</v>
      </c>
      <c r="E546" s="4">
        <v>11461862400</v>
      </c>
      <c r="F546" s="5">
        <v>1</v>
      </c>
    </row>
    <row r="547" spans="1:6">
      <c r="A547" s="1" t="s">
        <v>561</v>
      </c>
      <c r="B547" s="2">
        <v>35213</v>
      </c>
      <c r="C547" s="3">
        <v>20905228825</v>
      </c>
      <c r="D547" s="1" t="s">
        <v>450</v>
      </c>
      <c r="E547" s="4">
        <v>11516863445</v>
      </c>
      <c r="F547" s="5">
        <v>1</v>
      </c>
    </row>
    <row r="548" spans="1:6">
      <c r="A548" s="1" t="s">
        <v>562</v>
      </c>
      <c r="B548" s="2">
        <v>35392</v>
      </c>
      <c r="C548" s="3">
        <v>23678518407</v>
      </c>
      <c r="D548" s="1" t="s">
        <v>462</v>
      </c>
      <c r="E548" s="4">
        <v>5449358458</v>
      </c>
      <c r="F548" s="5">
        <v>1</v>
      </c>
    </row>
    <row r="549" spans="1:6">
      <c r="A549" s="1" t="s">
        <v>563</v>
      </c>
      <c r="B549" s="2">
        <v>35444</v>
      </c>
      <c r="C549" s="3">
        <v>20681715914</v>
      </c>
      <c r="D549" s="1" t="s">
        <v>462</v>
      </c>
      <c r="E549" s="4">
        <v>12089859490</v>
      </c>
      <c r="F549" s="5">
        <v>1</v>
      </c>
    </row>
    <row r="550" spans="1:6">
      <c r="A550" s="1" t="s">
        <v>564</v>
      </c>
      <c r="B550" s="2">
        <v>31563</v>
      </c>
      <c r="C550" s="3">
        <v>20604748293</v>
      </c>
      <c r="D550" s="1" t="s">
        <v>450</v>
      </c>
      <c r="E550" s="4">
        <v>5841131451</v>
      </c>
      <c r="F550" s="5">
        <v>1</v>
      </c>
    </row>
    <row r="551" spans="1:6">
      <c r="A551" s="1" t="s">
        <v>565</v>
      </c>
      <c r="B551" s="2">
        <v>34007</v>
      </c>
      <c r="C551" s="3">
        <v>20310500553</v>
      </c>
      <c r="D551" s="1" t="s">
        <v>462</v>
      </c>
      <c r="E551" s="4">
        <v>10657874485</v>
      </c>
      <c r="F551" s="5">
        <v>1</v>
      </c>
    </row>
    <row r="552" spans="1:6">
      <c r="A552" s="1" t="s">
        <v>566</v>
      </c>
      <c r="B552" s="2">
        <v>32800</v>
      </c>
      <c r="C552" s="3">
        <v>20132638031</v>
      </c>
      <c r="D552" s="1" t="s">
        <v>450</v>
      </c>
      <c r="E552" s="4">
        <v>10372966489</v>
      </c>
      <c r="F552" s="5">
        <v>1</v>
      </c>
    </row>
    <row r="553" spans="1:6">
      <c r="A553" s="1" t="s">
        <v>567</v>
      </c>
      <c r="B553" s="2">
        <v>33703</v>
      </c>
      <c r="C553" s="3">
        <v>20311114800</v>
      </c>
      <c r="D553" s="1" t="s">
        <v>450</v>
      </c>
      <c r="E553" s="4">
        <v>8783161406</v>
      </c>
      <c r="F553" s="5">
        <v>1</v>
      </c>
    </row>
    <row r="554" spans="1:6">
      <c r="A554" s="1" t="s">
        <v>568</v>
      </c>
      <c r="B554" s="2">
        <v>34961</v>
      </c>
      <c r="C554" s="3">
        <v>16230823536</v>
      </c>
      <c r="D554" s="1" t="s">
        <v>455</v>
      </c>
      <c r="E554" s="4">
        <v>70606796428</v>
      </c>
      <c r="F554" s="5">
        <v>1</v>
      </c>
    </row>
    <row r="555" spans="1:6">
      <c r="A555" s="1" t="s">
        <v>569</v>
      </c>
      <c r="B555" s="2">
        <v>33835</v>
      </c>
      <c r="C555" s="3">
        <v>13970486458</v>
      </c>
      <c r="D555" s="1" t="s">
        <v>450</v>
      </c>
      <c r="E555" s="4">
        <v>11121016405</v>
      </c>
      <c r="F555" s="5">
        <v>1</v>
      </c>
    </row>
    <row r="556" spans="1:6">
      <c r="A556" s="1" t="s">
        <v>570</v>
      </c>
      <c r="B556" s="2">
        <v>29673</v>
      </c>
      <c r="C556" s="3">
        <v>16635329707</v>
      </c>
      <c r="D556" s="1" t="s">
        <v>450</v>
      </c>
      <c r="E556" s="4">
        <v>4382656451</v>
      </c>
      <c r="F556" s="5">
        <v>1</v>
      </c>
    </row>
    <row r="557" spans="1:6">
      <c r="A557" s="1" t="s">
        <v>571</v>
      </c>
      <c r="B557" s="2">
        <v>35846</v>
      </c>
      <c r="C557" s="3">
        <v>16441020182</v>
      </c>
      <c r="D557" s="1" t="s">
        <v>462</v>
      </c>
      <c r="E557" s="4">
        <v>70229391443</v>
      </c>
      <c r="F557" s="5">
        <v>1</v>
      </c>
    </row>
    <row r="558" spans="1:6">
      <c r="A558" s="1" t="s">
        <v>572</v>
      </c>
      <c r="B558" s="2">
        <v>34987</v>
      </c>
      <c r="C558" s="3">
        <v>20605734822</v>
      </c>
      <c r="D558" s="1" t="s">
        <v>450</v>
      </c>
      <c r="E558" s="4">
        <v>70563473479</v>
      </c>
      <c r="F558" s="5">
        <v>1</v>
      </c>
    </row>
    <row r="559" spans="1:6">
      <c r="A559" s="1" t="s">
        <v>573</v>
      </c>
      <c r="B559" s="2">
        <v>33979</v>
      </c>
      <c r="C559" s="3">
        <v>20419070669</v>
      </c>
      <c r="D559" s="1" t="s">
        <v>574</v>
      </c>
      <c r="E559" s="4" t="e">
        <v>#NULL!</v>
      </c>
      <c r="F559" s="5">
        <v>1</v>
      </c>
    </row>
    <row r="560" spans="1:6">
      <c r="A560" s="1" t="s">
        <v>575</v>
      </c>
      <c r="B560" s="2">
        <v>35503</v>
      </c>
      <c r="C560" s="3">
        <v>23740307036</v>
      </c>
      <c r="D560" s="1" t="s">
        <v>450</v>
      </c>
      <c r="E560" s="4">
        <v>70192822454</v>
      </c>
      <c r="F560" s="5">
        <v>1</v>
      </c>
    </row>
    <row r="561" spans="1:6">
      <c r="A561" s="1" t="s">
        <v>576</v>
      </c>
      <c r="B561" s="2">
        <v>34964</v>
      </c>
      <c r="C561" s="3">
        <v>16680969590</v>
      </c>
      <c r="D561" s="1" t="s">
        <v>450</v>
      </c>
      <c r="E561" s="4">
        <v>11561745464</v>
      </c>
      <c r="F561" s="5">
        <v>1</v>
      </c>
    </row>
    <row r="562" spans="1:6">
      <c r="A562" s="1" t="s">
        <v>577</v>
      </c>
      <c r="B562" s="2">
        <v>35218</v>
      </c>
      <c r="C562" s="3">
        <v>20310344268</v>
      </c>
      <c r="D562" s="1" t="s">
        <v>450</v>
      </c>
      <c r="E562" s="4">
        <v>70354403486</v>
      </c>
      <c r="F562" s="5">
        <v>1</v>
      </c>
    </row>
    <row r="563" spans="1:6">
      <c r="A563" s="1" t="s">
        <v>578</v>
      </c>
      <c r="B563" s="2">
        <v>33000</v>
      </c>
      <c r="C563" s="3">
        <v>16248362530</v>
      </c>
      <c r="D563" s="1" t="s">
        <v>450</v>
      </c>
      <c r="E563" s="4" t="e">
        <v>#NULL!</v>
      </c>
      <c r="F563" s="5">
        <v>1</v>
      </c>
    </row>
    <row r="564" spans="1:6">
      <c r="A564" s="1" t="s">
        <v>579</v>
      </c>
      <c r="B564" s="2">
        <v>35563</v>
      </c>
      <c r="C564" s="3">
        <v>20200005337</v>
      </c>
      <c r="D564" s="1" t="s">
        <v>450</v>
      </c>
      <c r="E564" s="4">
        <v>70849737451</v>
      </c>
      <c r="F564" s="5">
        <v>1</v>
      </c>
    </row>
    <row r="565" spans="1:6">
      <c r="A565" s="1" t="s">
        <v>580</v>
      </c>
      <c r="B565" s="2">
        <v>35366</v>
      </c>
      <c r="C565" s="3">
        <v>16635815822</v>
      </c>
      <c r="D565" s="1" t="s">
        <v>450</v>
      </c>
      <c r="E565" s="4">
        <v>10102933464</v>
      </c>
      <c r="F565" s="5">
        <v>1</v>
      </c>
    </row>
    <row r="566" spans="1:6">
      <c r="A566" s="1" t="s">
        <v>581</v>
      </c>
      <c r="B566" s="2">
        <v>36159</v>
      </c>
      <c r="C566" s="3">
        <v>20904744366</v>
      </c>
      <c r="D566" s="1" t="s">
        <v>450</v>
      </c>
      <c r="E566" s="4">
        <v>13870302488</v>
      </c>
      <c r="F566" s="5">
        <v>1</v>
      </c>
    </row>
    <row r="567" spans="1:6">
      <c r="A567" s="1" t="s">
        <v>582</v>
      </c>
      <c r="B567" s="2">
        <v>30155</v>
      </c>
      <c r="C567" s="3">
        <v>20904746466</v>
      </c>
      <c r="D567" s="1" t="s">
        <v>450</v>
      </c>
      <c r="E567" s="4">
        <v>7329503410</v>
      </c>
      <c r="F567" s="5">
        <v>1</v>
      </c>
    </row>
    <row r="568" spans="1:6">
      <c r="A568" s="1" t="s">
        <v>583</v>
      </c>
      <c r="B568" s="2">
        <v>30204</v>
      </c>
      <c r="C568" s="3">
        <v>22014316383</v>
      </c>
      <c r="D568" s="1" t="s">
        <v>450</v>
      </c>
      <c r="E568" s="4">
        <v>10017626498</v>
      </c>
      <c r="F568" s="5">
        <v>1</v>
      </c>
    </row>
    <row r="569" spans="1:6">
      <c r="A569" s="1" t="s">
        <v>584</v>
      </c>
      <c r="B569" s="2">
        <v>34653</v>
      </c>
      <c r="C569" s="3">
        <v>20904360401</v>
      </c>
      <c r="D569" s="1" t="s">
        <v>450</v>
      </c>
      <c r="E569" s="4">
        <v>11007313420</v>
      </c>
      <c r="F569" s="5">
        <v>1</v>
      </c>
    </row>
    <row r="570" spans="1:6">
      <c r="A570" s="1" t="s">
        <v>585</v>
      </c>
      <c r="B570" s="2">
        <v>36248</v>
      </c>
      <c r="C570" s="3">
        <v>14589631470</v>
      </c>
      <c r="D570" s="1" t="s">
        <v>450</v>
      </c>
      <c r="E570" s="4">
        <v>71462580416</v>
      </c>
      <c r="F570" s="5">
        <v>1</v>
      </c>
    </row>
    <row r="571" spans="1:6">
      <c r="A571" s="1" t="s">
        <v>586</v>
      </c>
      <c r="B571" s="2">
        <v>35868</v>
      </c>
      <c r="C571" s="3">
        <v>16641708161</v>
      </c>
      <c r="D571" s="1" t="s">
        <v>450</v>
      </c>
      <c r="E571" s="4" t="e">
        <v>#NULL!</v>
      </c>
      <c r="F571" s="5">
        <v>1</v>
      </c>
    </row>
    <row r="572" spans="1:6">
      <c r="A572" s="1" t="s">
        <v>587</v>
      </c>
      <c r="B572" s="2">
        <v>34648</v>
      </c>
      <c r="C572" s="3">
        <v>15624259984</v>
      </c>
      <c r="D572" s="1" t="s">
        <v>450</v>
      </c>
      <c r="E572" s="4">
        <v>1825014426</v>
      </c>
      <c r="F572" s="5">
        <v>1</v>
      </c>
    </row>
    <row r="573" spans="1:6">
      <c r="A573" s="1" t="s">
        <v>588</v>
      </c>
      <c r="B573" s="2">
        <v>33622</v>
      </c>
      <c r="C573" s="3">
        <v>23777362030</v>
      </c>
      <c r="D573" s="1" t="s">
        <v>450</v>
      </c>
      <c r="E573" s="4">
        <v>71121739490</v>
      </c>
      <c r="F573" s="5">
        <v>1</v>
      </c>
    </row>
    <row r="574" spans="1:6">
      <c r="A574" s="1" t="s">
        <v>589</v>
      </c>
      <c r="B574" s="2">
        <v>35618</v>
      </c>
      <c r="C574" s="3">
        <v>21033108695</v>
      </c>
      <c r="D574" s="1" t="s">
        <v>450</v>
      </c>
      <c r="E574" s="4">
        <v>70231568444</v>
      </c>
      <c r="F574" s="5">
        <v>1</v>
      </c>
    </row>
    <row r="575" spans="1:6">
      <c r="A575" s="1" t="s">
        <v>590</v>
      </c>
      <c r="B575" s="2">
        <v>35733</v>
      </c>
      <c r="C575" s="3">
        <v>20760178164</v>
      </c>
      <c r="D575" s="1" t="s">
        <v>450</v>
      </c>
      <c r="E575" s="4">
        <v>71468888439</v>
      </c>
      <c r="F575" s="5">
        <v>1</v>
      </c>
    </row>
    <row r="576" spans="1:6">
      <c r="A576" s="1" t="s">
        <v>591</v>
      </c>
      <c r="B576" s="2">
        <v>33004</v>
      </c>
      <c r="C576" s="3">
        <v>16602696530</v>
      </c>
      <c r="D576" s="1" t="s">
        <v>450</v>
      </c>
      <c r="E576" s="4">
        <v>7806359494</v>
      </c>
      <c r="F576" s="5">
        <v>1</v>
      </c>
    </row>
    <row r="577" spans="1:6">
      <c r="A577" s="1" t="s">
        <v>592</v>
      </c>
      <c r="B577" s="2">
        <v>33712</v>
      </c>
      <c r="C577" s="3">
        <v>14028796454</v>
      </c>
      <c r="D577" s="1" t="s">
        <v>450</v>
      </c>
      <c r="E577" s="4">
        <v>9372826421</v>
      </c>
      <c r="F577" s="5">
        <v>1</v>
      </c>
    </row>
    <row r="578" spans="1:6">
      <c r="A578" s="1" t="s">
        <v>593</v>
      </c>
      <c r="B578" s="2">
        <v>32672</v>
      </c>
      <c r="C578" s="3">
        <v>21033083994</v>
      </c>
      <c r="D578" s="1" t="s">
        <v>450</v>
      </c>
      <c r="E578" s="4">
        <v>8166845458</v>
      </c>
      <c r="F578" s="5">
        <v>1</v>
      </c>
    </row>
    <row r="579" spans="1:6">
      <c r="A579" s="1" t="s">
        <v>594</v>
      </c>
      <c r="B579" s="2">
        <v>35051</v>
      </c>
      <c r="C579" s="3">
        <v>23790476044</v>
      </c>
      <c r="D579" s="1" t="s">
        <v>450</v>
      </c>
      <c r="E579" s="4">
        <v>70397351488</v>
      </c>
      <c r="F579" s="5">
        <v>1</v>
      </c>
    </row>
    <row r="580" spans="1:6">
      <c r="A580" s="1" t="s">
        <v>595</v>
      </c>
      <c r="B580" s="2">
        <v>34167</v>
      </c>
      <c r="C580" s="3">
        <v>20116184293</v>
      </c>
      <c r="D580" s="1" t="s">
        <v>450</v>
      </c>
      <c r="E580" s="4">
        <v>11829201441</v>
      </c>
      <c r="F580" s="5">
        <v>1</v>
      </c>
    </row>
    <row r="581" spans="1:6">
      <c r="A581" s="1" t="s">
        <v>596</v>
      </c>
      <c r="B581" s="2">
        <v>32753</v>
      </c>
      <c r="C581" s="3">
        <v>20605202804</v>
      </c>
      <c r="D581" s="1" t="s">
        <v>450</v>
      </c>
      <c r="E581" s="4">
        <v>70458640433</v>
      </c>
      <c r="F581" s="5">
        <v>1</v>
      </c>
    </row>
    <row r="582" spans="1:6">
      <c r="A582" s="1" t="s">
        <v>597</v>
      </c>
      <c r="B582" s="2">
        <v>35404</v>
      </c>
      <c r="C582" s="3">
        <v>16165261079</v>
      </c>
      <c r="D582" s="1" t="s">
        <v>450</v>
      </c>
      <c r="E582" s="4">
        <v>70448488426</v>
      </c>
      <c r="F582" s="5">
        <v>1</v>
      </c>
    </row>
    <row r="583" spans="1:6">
      <c r="A583" s="1" t="s">
        <v>598</v>
      </c>
      <c r="B583" s="2">
        <v>34627</v>
      </c>
      <c r="C583" s="3">
        <v>20035321770</v>
      </c>
      <c r="D583" s="1" t="s">
        <v>450</v>
      </c>
      <c r="E583" s="4">
        <v>11079358498</v>
      </c>
      <c r="F583" s="5">
        <v>1</v>
      </c>
    </row>
    <row r="584" spans="1:6">
      <c r="A584" s="1" t="s">
        <v>599</v>
      </c>
      <c r="B584" s="2">
        <v>35742</v>
      </c>
      <c r="C584" s="3">
        <v>20905426716</v>
      </c>
      <c r="D584" s="1" t="s">
        <v>450</v>
      </c>
      <c r="E584" s="4">
        <v>70275162419</v>
      </c>
      <c r="F584" s="5">
        <v>1</v>
      </c>
    </row>
    <row r="585" spans="1:6">
      <c r="A585" s="1" t="s">
        <v>600</v>
      </c>
      <c r="B585" s="2">
        <v>35834</v>
      </c>
      <c r="C585" s="3">
        <v>16460428027</v>
      </c>
      <c r="D585" s="1" t="s">
        <v>450</v>
      </c>
      <c r="E585" s="4">
        <v>71518423418</v>
      </c>
      <c r="F585" s="5">
        <v>1</v>
      </c>
    </row>
    <row r="586" spans="1:6">
      <c r="A586" s="1" t="s">
        <v>601</v>
      </c>
      <c r="B586" s="2">
        <v>32525</v>
      </c>
      <c r="C586" s="3">
        <v>20033143581</v>
      </c>
      <c r="D586" s="1" t="s">
        <v>450</v>
      </c>
      <c r="E586" s="4">
        <v>7052579405</v>
      </c>
      <c r="F586" s="5">
        <v>1</v>
      </c>
    </row>
    <row r="587" spans="1:6">
      <c r="A587" s="1" t="s">
        <v>602</v>
      </c>
      <c r="B587" s="2">
        <v>35302</v>
      </c>
      <c r="C587" s="3">
        <v>16104262172</v>
      </c>
      <c r="D587" s="1" t="s">
        <v>450</v>
      </c>
      <c r="E587" s="4">
        <v>12928548475</v>
      </c>
      <c r="F587" s="5">
        <v>1</v>
      </c>
    </row>
    <row r="588" spans="1:6">
      <c r="A588" s="1" t="s">
        <v>603</v>
      </c>
      <c r="B588" s="2">
        <v>35753</v>
      </c>
      <c r="C588" s="3">
        <v>20132617999</v>
      </c>
      <c r="D588" s="1" t="s">
        <v>450</v>
      </c>
      <c r="E588" s="4">
        <v>10223876429</v>
      </c>
      <c r="F588" s="5">
        <v>1</v>
      </c>
    </row>
    <row r="589" spans="1:6">
      <c r="A589" s="1" t="s">
        <v>44</v>
      </c>
      <c r="B589" s="2">
        <v>28107</v>
      </c>
      <c r="C589" s="3">
        <v>20605446053</v>
      </c>
      <c r="D589" s="1" t="s">
        <v>450</v>
      </c>
      <c r="E589" s="4">
        <v>4503459473</v>
      </c>
      <c r="F589" s="5">
        <v>1</v>
      </c>
    </row>
    <row r="590" spans="1:6">
      <c r="A590" s="1" t="s">
        <v>604</v>
      </c>
      <c r="B590" s="2">
        <v>35545</v>
      </c>
      <c r="C590" s="3">
        <v>16158757145</v>
      </c>
      <c r="D590" s="1" t="s">
        <v>450</v>
      </c>
      <c r="E590" s="4" t="e">
        <v>#NULL!</v>
      </c>
      <c r="F590" s="5">
        <v>1</v>
      </c>
    </row>
    <row r="591" spans="1:6">
      <c r="A591" s="1" t="s">
        <v>605</v>
      </c>
      <c r="B591" s="2">
        <v>33985</v>
      </c>
      <c r="C591" s="3">
        <v>16561179480</v>
      </c>
      <c r="D591" s="1" t="s">
        <v>450</v>
      </c>
      <c r="E591" s="4">
        <v>9988002440</v>
      </c>
      <c r="F591" s="5">
        <v>1</v>
      </c>
    </row>
    <row r="592" spans="1:6">
      <c r="A592" s="1" t="s">
        <v>606</v>
      </c>
      <c r="B592" s="2">
        <v>36972</v>
      </c>
      <c r="C592" s="3">
        <v>16635369938</v>
      </c>
      <c r="D592" s="1" t="s">
        <v>450</v>
      </c>
      <c r="E592" s="4">
        <v>71225264456</v>
      </c>
      <c r="F592" s="5">
        <v>1</v>
      </c>
    </row>
    <row r="593" spans="1:6">
      <c r="A593" s="1" t="s">
        <v>607</v>
      </c>
      <c r="B593" s="2">
        <v>35443</v>
      </c>
      <c r="C593" s="3">
        <v>20034026880</v>
      </c>
      <c r="D593" s="1" t="s">
        <v>450</v>
      </c>
      <c r="E593" s="4">
        <v>9644987403</v>
      </c>
      <c r="F593" s="5">
        <v>1</v>
      </c>
    </row>
    <row r="594" spans="1:6">
      <c r="A594" s="1" t="s">
        <v>608</v>
      </c>
      <c r="B594" s="2">
        <v>33293</v>
      </c>
      <c r="C594" s="3">
        <v>21033080472</v>
      </c>
      <c r="D594" s="1" t="s">
        <v>450</v>
      </c>
      <c r="E594" s="4">
        <v>1790100429</v>
      </c>
      <c r="F594" s="5">
        <v>1</v>
      </c>
    </row>
    <row r="595" spans="1:6">
      <c r="A595" s="1" t="s">
        <v>609</v>
      </c>
      <c r="B595" s="2">
        <v>36069</v>
      </c>
      <c r="C595" s="3">
        <v>20604856932</v>
      </c>
      <c r="D595" s="1" t="s">
        <v>450</v>
      </c>
      <c r="E595" s="4">
        <v>70801724465</v>
      </c>
      <c r="F595" s="5">
        <v>1</v>
      </c>
    </row>
    <row r="596" spans="1:6">
      <c r="A596" s="1" t="s">
        <v>610</v>
      </c>
      <c r="B596" s="2">
        <v>36033</v>
      </c>
      <c r="C596" s="3">
        <v>16650145581</v>
      </c>
      <c r="D596" s="1" t="s">
        <v>450</v>
      </c>
      <c r="E596" s="4">
        <v>71109082401</v>
      </c>
      <c r="F596" s="5">
        <v>1</v>
      </c>
    </row>
    <row r="597" spans="1:6">
      <c r="A597" s="1" t="s">
        <v>611</v>
      </c>
      <c r="B597" s="2">
        <v>33670</v>
      </c>
      <c r="C597" s="3">
        <v>16440986067</v>
      </c>
      <c r="D597" s="1" t="s">
        <v>450</v>
      </c>
      <c r="E597" s="4">
        <v>8773779440</v>
      </c>
      <c r="F597" s="5">
        <v>1</v>
      </c>
    </row>
    <row r="598" spans="1:6">
      <c r="A598" s="1" t="s">
        <v>612</v>
      </c>
      <c r="B598" s="2">
        <v>36227</v>
      </c>
      <c r="C598" s="3">
        <v>23699803984</v>
      </c>
      <c r="D598" s="1" t="s">
        <v>462</v>
      </c>
      <c r="E598" s="4">
        <v>14538783439</v>
      </c>
      <c r="F598" s="5">
        <v>1</v>
      </c>
    </row>
    <row r="599" spans="1:6">
      <c r="A599" s="1" t="s">
        <v>613</v>
      </c>
      <c r="B599" s="2">
        <v>36155</v>
      </c>
      <c r="C599" s="3">
        <v>23822083212</v>
      </c>
      <c r="D599" s="1" t="s">
        <v>450</v>
      </c>
      <c r="E599" s="4">
        <v>71098681410</v>
      </c>
      <c r="F599" s="5">
        <v>1</v>
      </c>
    </row>
    <row r="600" spans="1:6">
      <c r="A600" s="1" t="s">
        <v>614</v>
      </c>
      <c r="B600" s="2">
        <v>36059</v>
      </c>
      <c r="C600" s="3">
        <v>16272350628</v>
      </c>
      <c r="D600" s="1" t="s">
        <v>450</v>
      </c>
      <c r="E600" s="4">
        <v>71044667460</v>
      </c>
      <c r="F600" s="5">
        <v>1</v>
      </c>
    </row>
    <row r="601" spans="1:6">
      <c r="A601" s="1" t="s">
        <v>615</v>
      </c>
      <c r="B601" s="2">
        <v>35421</v>
      </c>
      <c r="C601" s="3">
        <v>23825527332</v>
      </c>
      <c r="D601" s="1" t="s">
        <v>450</v>
      </c>
      <c r="E601" s="4">
        <v>71576899446</v>
      </c>
      <c r="F601" s="5">
        <v>1</v>
      </c>
    </row>
    <row r="602" spans="1:6">
      <c r="A602" s="1" t="s">
        <v>616</v>
      </c>
      <c r="B602" s="2">
        <v>34913</v>
      </c>
      <c r="C602" s="3">
        <v>20033574728</v>
      </c>
      <c r="D602" s="1" t="s">
        <v>450</v>
      </c>
      <c r="E602" s="4">
        <v>11489610464</v>
      </c>
      <c r="F602" s="5">
        <v>1</v>
      </c>
    </row>
    <row r="603" spans="1:6">
      <c r="A603" s="1" t="s">
        <v>617</v>
      </c>
      <c r="B603" s="2">
        <v>35153</v>
      </c>
      <c r="C603" s="3">
        <v>23826879798</v>
      </c>
      <c r="D603" s="1" t="s">
        <v>450</v>
      </c>
      <c r="E603" s="4">
        <v>10160557496</v>
      </c>
      <c r="F603" s="5">
        <v>1</v>
      </c>
    </row>
    <row r="604" spans="1:6">
      <c r="A604" s="1" t="s">
        <v>618</v>
      </c>
      <c r="B604" s="2">
        <v>33840</v>
      </c>
      <c r="C604" s="3">
        <v>20311068434</v>
      </c>
      <c r="D604" s="1" t="s">
        <v>450</v>
      </c>
      <c r="E604" s="4">
        <v>8753468473</v>
      </c>
      <c r="F604" s="5">
        <v>1</v>
      </c>
    </row>
    <row r="605" spans="1:6">
      <c r="A605" s="1" t="s">
        <v>619</v>
      </c>
      <c r="B605" s="2">
        <v>33028</v>
      </c>
      <c r="C605" s="3">
        <v>21033081487</v>
      </c>
      <c r="D605" s="1" t="s">
        <v>450</v>
      </c>
      <c r="E605" s="4">
        <v>9364168402</v>
      </c>
      <c r="F605" s="5">
        <v>1</v>
      </c>
    </row>
    <row r="606" spans="1:6">
      <c r="A606" s="1" t="s">
        <v>620</v>
      </c>
      <c r="B606" s="2">
        <v>33442</v>
      </c>
      <c r="C606" s="3">
        <v>20033983733</v>
      </c>
      <c r="D606" s="1" t="s">
        <v>450</v>
      </c>
      <c r="E606" s="4">
        <v>9261247490</v>
      </c>
      <c r="F606" s="5">
        <v>1</v>
      </c>
    </row>
    <row r="607" spans="1:6">
      <c r="A607" s="1" t="s">
        <v>621</v>
      </c>
      <c r="B607" s="2">
        <v>36306</v>
      </c>
      <c r="C607" s="3">
        <v>20905430918</v>
      </c>
      <c r="D607" s="1" t="s">
        <v>450</v>
      </c>
      <c r="E607" s="4">
        <v>15518589409</v>
      </c>
      <c r="F607" s="5">
        <v>1</v>
      </c>
    </row>
    <row r="608" spans="1:6">
      <c r="A608" s="1" t="s">
        <v>622</v>
      </c>
      <c r="B608" s="2">
        <v>32963</v>
      </c>
      <c r="C608" s="3">
        <v>16406158297</v>
      </c>
      <c r="D608" s="1" t="s">
        <v>450</v>
      </c>
      <c r="E608" s="4">
        <v>10088358461</v>
      </c>
      <c r="F608" s="5">
        <v>1</v>
      </c>
    </row>
    <row r="609" spans="1:6">
      <c r="A609" s="1" t="s">
        <v>623</v>
      </c>
      <c r="B609" s="2">
        <v>34332</v>
      </c>
      <c r="C609" s="3">
        <v>21206485371</v>
      </c>
      <c r="D609" s="1" t="s">
        <v>450</v>
      </c>
      <c r="E609" s="4">
        <v>10452012430</v>
      </c>
      <c r="F609" s="5">
        <v>1</v>
      </c>
    </row>
    <row r="610" spans="1:6">
      <c r="A610" s="1" t="s">
        <v>624</v>
      </c>
      <c r="B610" s="2">
        <v>34441</v>
      </c>
      <c r="C610" s="3">
        <v>20033796658</v>
      </c>
      <c r="D610" s="1" t="s">
        <v>462</v>
      </c>
      <c r="E610" s="4" t="e">
        <v>#NULL!</v>
      </c>
      <c r="F610" s="5">
        <v>1</v>
      </c>
    </row>
    <row r="611" spans="1:6">
      <c r="A611" s="1" t="s">
        <v>625</v>
      </c>
      <c r="B611" s="2">
        <v>36641</v>
      </c>
      <c r="C611" s="3">
        <v>16471705442</v>
      </c>
      <c r="D611" s="1" t="s">
        <v>462</v>
      </c>
      <c r="E611" s="4">
        <v>71395240418</v>
      </c>
      <c r="F611" s="5">
        <v>1</v>
      </c>
    </row>
    <row r="612" spans="1:6">
      <c r="A612" s="1" t="s">
        <v>626</v>
      </c>
      <c r="B612" s="2">
        <v>36566</v>
      </c>
      <c r="C612" s="3">
        <v>16606654344</v>
      </c>
      <c r="D612" s="1" t="s">
        <v>450</v>
      </c>
      <c r="E612" s="4">
        <v>71196268410</v>
      </c>
      <c r="F612" s="5">
        <v>1</v>
      </c>
    </row>
    <row r="613" spans="1:6">
      <c r="A613" s="1" t="s">
        <v>627</v>
      </c>
      <c r="B613" s="2">
        <v>30798</v>
      </c>
      <c r="C613" s="3">
        <v>20904485247</v>
      </c>
      <c r="D613" s="1" t="s">
        <v>450</v>
      </c>
      <c r="E613" s="4">
        <v>4386637486</v>
      </c>
      <c r="F613" s="5">
        <v>1</v>
      </c>
    </row>
    <row r="614" spans="1:6">
      <c r="A614" s="1" t="s">
        <v>628</v>
      </c>
      <c r="B614" s="2">
        <v>36337</v>
      </c>
      <c r="C614" s="3">
        <v>13415673684</v>
      </c>
      <c r="D614" s="1" t="s">
        <v>450</v>
      </c>
      <c r="E614" s="4">
        <v>9590690467</v>
      </c>
      <c r="F614" s="5">
        <v>1</v>
      </c>
    </row>
    <row r="615" spans="1:6">
      <c r="A615" s="1" t="s">
        <v>629</v>
      </c>
      <c r="B615" s="2">
        <v>36555</v>
      </c>
      <c r="C615" s="3">
        <v>20312019755</v>
      </c>
      <c r="D615" s="1" t="s">
        <v>450</v>
      </c>
      <c r="E615" s="4">
        <v>7358840488</v>
      </c>
      <c r="F615" s="5">
        <v>1</v>
      </c>
    </row>
    <row r="616" spans="1:6">
      <c r="A616" s="1" t="s">
        <v>630</v>
      </c>
      <c r="B616" s="2">
        <v>23804</v>
      </c>
      <c r="C616" s="3">
        <v>20221607492</v>
      </c>
      <c r="D616" s="1" t="s">
        <v>450</v>
      </c>
      <c r="E616" s="4">
        <v>8825956444</v>
      </c>
      <c r="F616" s="5">
        <v>1</v>
      </c>
    </row>
    <row r="617" spans="1:6">
      <c r="A617" s="1" t="s">
        <v>631</v>
      </c>
      <c r="B617" s="2">
        <v>36490</v>
      </c>
      <c r="C617" s="3">
        <v>15161402214</v>
      </c>
      <c r="D617" s="1" t="s">
        <v>450</v>
      </c>
      <c r="E617" s="4">
        <v>71303799448</v>
      </c>
      <c r="F617" s="5">
        <v>1</v>
      </c>
    </row>
    <row r="618" spans="1:6">
      <c r="A618" s="1" t="s">
        <v>632</v>
      </c>
      <c r="B618" s="2">
        <v>34773</v>
      </c>
      <c r="C618" s="3">
        <v>16403454340</v>
      </c>
      <c r="D618" s="1" t="s">
        <v>462</v>
      </c>
      <c r="E618" s="4">
        <v>71235764460</v>
      </c>
      <c r="F618" s="5">
        <v>1</v>
      </c>
    </row>
    <row r="619" spans="1:6">
      <c r="A619" s="1" t="s">
        <v>633</v>
      </c>
      <c r="B619" s="2">
        <v>34788</v>
      </c>
      <c r="C619" s="3">
        <v>16057412444</v>
      </c>
      <c r="D619" s="1" t="s">
        <v>450</v>
      </c>
      <c r="E619" s="4">
        <v>10191973408</v>
      </c>
      <c r="F619" s="5">
        <v>1</v>
      </c>
    </row>
    <row r="620" spans="1:6">
      <c r="A620" s="1" t="s">
        <v>634</v>
      </c>
      <c r="B620" s="2">
        <v>34850</v>
      </c>
      <c r="C620" s="3">
        <v>16150499392</v>
      </c>
      <c r="D620" s="1" t="s">
        <v>450</v>
      </c>
      <c r="E620" s="4">
        <v>70280803400</v>
      </c>
      <c r="F620" s="5">
        <v>1</v>
      </c>
    </row>
    <row r="621" spans="1:6">
      <c r="A621" s="1" t="s">
        <v>635</v>
      </c>
      <c r="B621" s="2">
        <v>32818</v>
      </c>
      <c r="C621" s="3">
        <v>20904048807</v>
      </c>
      <c r="D621" s="1" t="s">
        <v>450</v>
      </c>
      <c r="E621" s="4">
        <v>7940216465</v>
      </c>
      <c r="F621" s="5">
        <v>1</v>
      </c>
    </row>
    <row r="622" spans="1:6">
      <c r="A622" s="1" t="s">
        <v>636</v>
      </c>
      <c r="B622" s="2">
        <v>34481</v>
      </c>
      <c r="C622" s="3">
        <v>21033080162</v>
      </c>
      <c r="D622" s="1" t="s">
        <v>450</v>
      </c>
      <c r="E622" s="4">
        <v>10626627419</v>
      </c>
      <c r="F622" s="5">
        <v>1</v>
      </c>
    </row>
    <row r="623" spans="1:6">
      <c r="A623" s="1" t="s">
        <v>637</v>
      </c>
      <c r="B623" s="2">
        <v>36686</v>
      </c>
      <c r="C623" s="3">
        <v>14949332526</v>
      </c>
      <c r="D623" s="1" t="s">
        <v>450</v>
      </c>
      <c r="E623" s="4">
        <v>71411603451</v>
      </c>
      <c r="F623" s="5">
        <v>1</v>
      </c>
    </row>
    <row r="624" spans="1:6">
      <c r="A624" s="1" t="s">
        <v>638</v>
      </c>
      <c r="B624" s="2">
        <v>36129</v>
      </c>
      <c r="C624" s="3">
        <v>23848244035</v>
      </c>
      <c r="D624" s="1" t="s">
        <v>455</v>
      </c>
      <c r="E624" s="4">
        <v>70445712473</v>
      </c>
      <c r="F624" s="5">
        <v>1</v>
      </c>
    </row>
    <row r="625" spans="1:6">
      <c r="A625" s="1" t="s">
        <v>639</v>
      </c>
      <c r="B625" s="2">
        <v>30394</v>
      </c>
      <c r="C625" s="3">
        <v>20904880669</v>
      </c>
      <c r="D625" s="1" t="s">
        <v>450</v>
      </c>
      <c r="E625" s="4">
        <v>1501337408</v>
      </c>
      <c r="F625" s="5">
        <v>1</v>
      </c>
    </row>
    <row r="626" spans="1:6">
      <c r="A626" s="1" t="s">
        <v>640</v>
      </c>
      <c r="B626" s="2">
        <v>37122</v>
      </c>
      <c r="C626" s="3">
        <v>16306462814</v>
      </c>
      <c r="D626" s="1" t="s">
        <v>455</v>
      </c>
      <c r="E626" s="4">
        <v>14597869476</v>
      </c>
      <c r="F626" s="5">
        <v>1</v>
      </c>
    </row>
    <row r="627" spans="1:6">
      <c r="A627" s="1" t="s">
        <v>641</v>
      </c>
      <c r="B627" s="2">
        <v>29696</v>
      </c>
      <c r="C627" s="3">
        <v>20033207792</v>
      </c>
      <c r="D627" s="1" t="s">
        <v>450</v>
      </c>
      <c r="E627" s="4">
        <v>3585252419</v>
      </c>
      <c r="F627" s="5">
        <v>1</v>
      </c>
    </row>
    <row r="628" spans="1:6">
      <c r="A628" s="1" t="s">
        <v>642</v>
      </c>
      <c r="B628" s="2">
        <v>36154</v>
      </c>
      <c r="C628" s="3">
        <v>20904195923</v>
      </c>
      <c r="D628" s="1" t="s">
        <v>450</v>
      </c>
      <c r="E628" s="4">
        <v>70597304432</v>
      </c>
      <c r="F628" s="5">
        <v>1</v>
      </c>
    </row>
    <row r="629" spans="1:6">
      <c r="A629" s="1" t="s">
        <v>643</v>
      </c>
      <c r="B629" s="2">
        <v>36058</v>
      </c>
      <c r="C629" s="3">
        <v>16403485408</v>
      </c>
      <c r="D629" s="1" t="s">
        <v>450</v>
      </c>
      <c r="E629" s="4">
        <v>70589505475</v>
      </c>
      <c r="F629" s="5">
        <v>1</v>
      </c>
    </row>
    <row r="630" spans="1:6">
      <c r="A630" s="1" t="s">
        <v>644</v>
      </c>
      <c r="B630" s="2">
        <v>36157</v>
      </c>
      <c r="C630" s="3">
        <v>20309924612</v>
      </c>
      <c r="D630" s="1" t="s">
        <v>455</v>
      </c>
      <c r="E630" s="4">
        <v>70865470421</v>
      </c>
      <c r="F630" s="5">
        <v>1</v>
      </c>
    </row>
    <row r="631" spans="1:6">
      <c r="A631" s="1" t="s">
        <v>645</v>
      </c>
      <c r="B631" s="2">
        <v>35137</v>
      </c>
      <c r="C631" s="3">
        <v>20033214624</v>
      </c>
      <c r="D631" s="1" t="s">
        <v>450</v>
      </c>
      <c r="E631" s="4">
        <v>11268143421</v>
      </c>
      <c r="F631" s="5">
        <v>1</v>
      </c>
    </row>
    <row r="632" spans="1:6">
      <c r="A632" s="1" t="s">
        <v>646</v>
      </c>
      <c r="B632" s="2">
        <v>36184</v>
      </c>
      <c r="C632" s="3">
        <v>20104321649</v>
      </c>
      <c r="D632" s="1" t="s">
        <v>455</v>
      </c>
      <c r="E632" s="4">
        <v>70500443424</v>
      </c>
      <c r="F632" s="5">
        <v>1</v>
      </c>
    </row>
    <row r="633" spans="1:6">
      <c r="A633" s="1" t="s">
        <v>647</v>
      </c>
      <c r="B633" s="2">
        <v>35469</v>
      </c>
      <c r="C633" s="3">
        <v>20904778937</v>
      </c>
      <c r="D633" s="1" t="s">
        <v>450</v>
      </c>
      <c r="E633" s="4">
        <v>16039347406</v>
      </c>
      <c r="F633" s="5">
        <v>1</v>
      </c>
    </row>
    <row r="634" spans="1:6">
      <c r="A634" s="1" t="s">
        <v>648</v>
      </c>
      <c r="B634" s="2">
        <v>36520</v>
      </c>
      <c r="C634" s="3">
        <v>20309913939</v>
      </c>
      <c r="D634" s="1" t="s">
        <v>450</v>
      </c>
      <c r="E634" s="4">
        <v>70967400406</v>
      </c>
      <c r="F634" s="5">
        <v>1</v>
      </c>
    </row>
    <row r="635" spans="1:6">
      <c r="A635" s="1" t="s">
        <v>649</v>
      </c>
      <c r="B635" s="2">
        <v>31669</v>
      </c>
      <c r="C635" s="3">
        <v>13539430457</v>
      </c>
      <c r="D635" s="1" t="s">
        <v>450</v>
      </c>
      <c r="E635" s="4">
        <v>5881974409</v>
      </c>
      <c r="F635" s="5">
        <v>1</v>
      </c>
    </row>
    <row r="636" spans="1:6">
      <c r="A636" s="1" t="s">
        <v>650</v>
      </c>
      <c r="B636" s="2">
        <v>37079</v>
      </c>
      <c r="C636" s="3">
        <v>23857500707</v>
      </c>
      <c r="D636" s="1" t="s">
        <v>450</v>
      </c>
      <c r="E636" s="4">
        <v>11232091464</v>
      </c>
      <c r="F636" s="5">
        <v>1</v>
      </c>
    </row>
    <row r="637" spans="1:6">
      <c r="A637" s="1" t="s">
        <v>651</v>
      </c>
      <c r="B637" s="2">
        <v>30815</v>
      </c>
      <c r="C637" s="3">
        <v>16487512851</v>
      </c>
      <c r="D637" s="1" t="s">
        <v>450</v>
      </c>
      <c r="E637" s="4">
        <v>1384818499</v>
      </c>
      <c r="F637" s="5">
        <v>1</v>
      </c>
    </row>
    <row r="638" spans="1:6">
      <c r="A638" s="1" t="s">
        <v>652</v>
      </c>
      <c r="B638" s="2">
        <v>35476</v>
      </c>
      <c r="C638" s="3">
        <v>16409659408</v>
      </c>
      <c r="D638" s="1" t="s">
        <v>450</v>
      </c>
      <c r="E638" s="4">
        <v>70237580462</v>
      </c>
      <c r="F638" s="5">
        <v>1</v>
      </c>
    </row>
    <row r="639" spans="1:6">
      <c r="A639" s="1" t="s">
        <v>653</v>
      </c>
      <c r="B639" s="2">
        <v>29498</v>
      </c>
      <c r="C639" s="3">
        <v>20604791717</v>
      </c>
      <c r="D639" s="1" t="s">
        <v>450</v>
      </c>
      <c r="E639" s="4">
        <v>5244487442</v>
      </c>
      <c r="F639" s="5">
        <v>1</v>
      </c>
    </row>
    <row r="640" spans="1:6">
      <c r="A640" s="1" t="s">
        <v>654</v>
      </c>
      <c r="B640" s="2">
        <v>35741</v>
      </c>
      <c r="C640" s="3">
        <v>16259753978</v>
      </c>
      <c r="D640" s="1" t="s">
        <v>462</v>
      </c>
      <c r="E640" s="4">
        <v>11971433438</v>
      </c>
      <c r="F640" s="5">
        <v>1</v>
      </c>
    </row>
    <row r="641" spans="1:6">
      <c r="A641" s="1" t="s">
        <v>655</v>
      </c>
      <c r="B641" s="2">
        <v>34873</v>
      </c>
      <c r="C641" s="3">
        <v>16258808841</v>
      </c>
      <c r="D641" s="1" t="s">
        <v>450</v>
      </c>
      <c r="E641" s="4">
        <v>10542235480</v>
      </c>
      <c r="F641" s="5">
        <v>1</v>
      </c>
    </row>
    <row r="642" spans="1:6">
      <c r="A642" s="1" t="s">
        <v>656</v>
      </c>
      <c r="B642" s="2">
        <v>33246</v>
      </c>
      <c r="C642" s="3">
        <v>20034127717</v>
      </c>
      <c r="D642" s="1" t="s">
        <v>450</v>
      </c>
      <c r="E642" s="4">
        <v>8263448441</v>
      </c>
      <c r="F642" s="5">
        <v>1</v>
      </c>
    </row>
    <row r="643" spans="1:6">
      <c r="A643" s="1" t="s">
        <v>657</v>
      </c>
      <c r="B643" s="2">
        <v>34157</v>
      </c>
      <c r="C643" s="3">
        <v>20904813678</v>
      </c>
      <c r="D643" s="1" t="s">
        <v>450</v>
      </c>
      <c r="E643" s="4">
        <v>1775913406</v>
      </c>
      <c r="F643" s="5">
        <v>1</v>
      </c>
    </row>
    <row r="644" spans="1:6">
      <c r="A644" s="1" t="s">
        <v>658</v>
      </c>
      <c r="B644" s="2">
        <v>35269</v>
      </c>
      <c r="C644" s="3">
        <v>23864333764</v>
      </c>
      <c r="D644" s="1" t="s">
        <v>450</v>
      </c>
      <c r="E644" s="4">
        <v>71150035480</v>
      </c>
      <c r="F644" s="5">
        <v>1</v>
      </c>
    </row>
    <row r="645" spans="1:6">
      <c r="A645" s="1" t="s">
        <v>659</v>
      </c>
      <c r="B645" s="2">
        <v>35847</v>
      </c>
      <c r="C645" s="3">
        <v>16445912223</v>
      </c>
      <c r="D645" s="1" t="s">
        <v>450</v>
      </c>
      <c r="E645" s="4">
        <v>71044041471</v>
      </c>
      <c r="F645" s="5">
        <v>1</v>
      </c>
    </row>
    <row r="646" spans="1:6">
      <c r="A646" s="1" t="s">
        <v>660</v>
      </c>
      <c r="B646" s="2">
        <v>36485</v>
      </c>
      <c r="C646" s="3">
        <v>14305064967</v>
      </c>
      <c r="D646" s="1" t="s">
        <v>450</v>
      </c>
      <c r="E646" s="4">
        <v>16179797404</v>
      </c>
      <c r="F646" s="5">
        <v>1</v>
      </c>
    </row>
    <row r="647" spans="1:6">
      <c r="A647" s="1" t="s">
        <v>661</v>
      </c>
      <c r="B647" s="2">
        <v>35771</v>
      </c>
      <c r="C647" s="3">
        <v>20604075388</v>
      </c>
      <c r="D647" s="1" t="s">
        <v>450</v>
      </c>
      <c r="E647" s="4">
        <v>70329332465</v>
      </c>
      <c r="F647" s="5">
        <v>1</v>
      </c>
    </row>
    <row r="648" spans="1:6">
      <c r="A648" s="1" t="s">
        <v>662</v>
      </c>
      <c r="B648" s="2">
        <v>35737</v>
      </c>
      <c r="C648" s="3">
        <v>20904879202</v>
      </c>
      <c r="D648" s="1" t="s">
        <v>450</v>
      </c>
      <c r="E648" s="4">
        <v>70189150408</v>
      </c>
      <c r="F648" s="5">
        <v>1</v>
      </c>
    </row>
    <row r="649" spans="1:6">
      <c r="A649" s="1" t="s">
        <v>663</v>
      </c>
      <c r="B649" s="2">
        <v>37016</v>
      </c>
      <c r="C649" s="3">
        <v>14661086534</v>
      </c>
      <c r="D649" s="1" t="s">
        <v>450</v>
      </c>
      <c r="E649" s="4">
        <v>70971299480</v>
      </c>
      <c r="F649" s="5">
        <v>1</v>
      </c>
    </row>
    <row r="650" spans="1:6">
      <c r="A650" s="1" t="s">
        <v>664</v>
      </c>
      <c r="B650" s="2">
        <v>35898</v>
      </c>
      <c r="C650" s="3">
        <v>20033813765</v>
      </c>
      <c r="D650" s="1" t="s">
        <v>450</v>
      </c>
      <c r="E650" s="4">
        <v>70834406462</v>
      </c>
      <c r="F650" s="5">
        <v>1</v>
      </c>
    </row>
    <row r="651" spans="1:6">
      <c r="A651" s="1" t="s">
        <v>665</v>
      </c>
      <c r="B651" s="2">
        <v>27848</v>
      </c>
      <c r="C651" s="3">
        <v>20904337736</v>
      </c>
      <c r="D651" s="1" t="s">
        <v>450</v>
      </c>
      <c r="E651" s="4">
        <v>99591618468</v>
      </c>
      <c r="F651" s="5">
        <v>1</v>
      </c>
    </row>
    <row r="652" spans="1:6">
      <c r="A652" s="1" t="s">
        <v>666</v>
      </c>
      <c r="B652" s="2">
        <v>36385</v>
      </c>
      <c r="C652" s="3">
        <v>20404415355</v>
      </c>
      <c r="D652" s="1" t="s">
        <v>450</v>
      </c>
      <c r="E652" s="4">
        <v>70896703410</v>
      </c>
      <c r="F652" s="5">
        <v>1</v>
      </c>
    </row>
    <row r="653" spans="1:6">
      <c r="A653" s="1" t="s">
        <v>667</v>
      </c>
      <c r="B653" s="2">
        <v>35844</v>
      </c>
      <c r="C653" s="3">
        <v>23664676315</v>
      </c>
      <c r="D653" s="1" t="s">
        <v>450</v>
      </c>
      <c r="E653" s="4">
        <v>70814283470</v>
      </c>
      <c r="F653" s="5">
        <v>1</v>
      </c>
    </row>
    <row r="654" spans="1:6">
      <c r="A654" s="1" t="s">
        <v>668</v>
      </c>
      <c r="B654" s="2">
        <v>36224</v>
      </c>
      <c r="C654" s="3">
        <v>16654899610</v>
      </c>
      <c r="D654" s="1" t="s">
        <v>450</v>
      </c>
      <c r="E654" s="4">
        <v>12614590401</v>
      </c>
      <c r="F654" s="5">
        <v>1</v>
      </c>
    </row>
    <row r="655" spans="1:6">
      <c r="A655" s="1" t="s">
        <v>669</v>
      </c>
      <c r="B655" s="2">
        <v>34837</v>
      </c>
      <c r="C655" s="3">
        <v>16561790066</v>
      </c>
      <c r="D655" s="1" t="s">
        <v>450</v>
      </c>
      <c r="E655" s="4" t="e">
        <v>#NULL!</v>
      </c>
      <c r="F655" s="5">
        <v>1</v>
      </c>
    </row>
    <row r="656" spans="1:6">
      <c r="A656" s="1" t="s">
        <v>670</v>
      </c>
      <c r="B656" s="2">
        <v>36778</v>
      </c>
      <c r="C656" s="3">
        <v>20111228934</v>
      </c>
      <c r="D656" s="1" t="s">
        <v>450</v>
      </c>
      <c r="E656" s="4">
        <v>71285454413</v>
      </c>
      <c r="F656" s="5">
        <v>1</v>
      </c>
    </row>
    <row r="657" spans="1:6">
      <c r="A657" s="1" t="s">
        <v>671</v>
      </c>
      <c r="B657" s="2">
        <v>36384</v>
      </c>
      <c r="C657" s="3">
        <v>16617597436</v>
      </c>
      <c r="D657" s="1" t="s">
        <v>450</v>
      </c>
      <c r="E657" s="4">
        <v>71043415440</v>
      </c>
      <c r="F657" s="5">
        <v>1</v>
      </c>
    </row>
    <row r="658" spans="1:6">
      <c r="A658" s="1" t="s">
        <v>672</v>
      </c>
      <c r="B658" s="2">
        <v>36409</v>
      </c>
      <c r="C658" s="3">
        <v>20905415978</v>
      </c>
      <c r="D658" s="1" t="s">
        <v>450</v>
      </c>
      <c r="E658" s="4">
        <v>71518349420</v>
      </c>
      <c r="F658" s="5">
        <v>1</v>
      </c>
    </row>
    <row r="659" spans="1:6">
      <c r="A659" s="1" t="s">
        <v>673</v>
      </c>
      <c r="B659" s="2">
        <v>35565</v>
      </c>
      <c r="C659" s="3">
        <v>21286244228</v>
      </c>
      <c r="D659" s="1" t="s">
        <v>462</v>
      </c>
      <c r="E659" s="4">
        <v>70255587457</v>
      </c>
      <c r="F659" s="5">
        <v>1</v>
      </c>
    </row>
    <row r="660" spans="1:6">
      <c r="A660" s="1" t="s">
        <v>674</v>
      </c>
      <c r="B660" s="2">
        <v>35051</v>
      </c>
      <c r="C660" s="3">
        <v>23875679497</v>
      </c>
      <c r="D660" s="1" t="s">
        <v>450</v>
      </c>
      <c r="E660" s="4">
        <v>70542166445</v>
      </c>
      <c r="F660" s="5">
        <v>1</v>
      </c>
    </row>
    <row r="661" spans="1:6">
      <c r="A661" s="1" t="s">
        <v>675</v>
      </c>
      <c r="B661" s="2">
        <v>35873</v>
      </c>
      <c r="C661" s="3">
        <v>20905435073</v>
      </c>
      <c r="D661" s="1" t="s">
        <v>450</v>
      </c>
      <c r="E661" s="4">
        <v>70264585402</v>
      </c>
      <c r="F661" s="5">
        <v>1</v>
      </c>
    </row>
    <row r="662" spans="1:6">
      <c r="A662" s="1" t="s">
        <v>676</v>
      </c>
      <c r="B662" s="2">
        <v>30956</v>
      </c>
      <c r="C662" s="3">
        <v>20033398172</v>
      </c>
      <c r="D662" s="1" t="s">
        <v>450</v>
      </c>
      <c r="E662" s="4">
        <v>5593285403</v>
      </c>
      <c r="F662" s="5">
        <v>1</v>
      </c>
    </row>
    <row r="663" spans="1:6">
      <c r="A663" s="1" t="s">
        <v>677</v>
      </c>
      <c r="B663" s="2">
        <v>35943</v>
      </c>
      <c r="C663" s="3">
        <v>20904563582</v>
      </c>
      <c r="D663" s="1" t="s">
        <v>450</v>
      </c>
      <c r="E663" s="4">
        <v>70164696466</v>
      </c>
      <c r="F663" s="5">
        <v>1</v>
      </c>
    </row>
    <row r="664" spans="1:6">
      <c r="A664" s="1" t="s">
        <v>678</v>
      </c>
      <c r="B664" s="2">
        <v>35277</v>
      </c>
      <c r="C664" s="3">
        <v>16289207289</v>
      </c>
      <c r="D664" s="1" t="s">
        <v>450</v>
      </c>
      <c r="E664" s="4">
        <v>70292399464</v>
      </c>
      <c r="F664" s="5">
        <v>1</v>
      </c>
    </row>
    <row r="665" spans="1:6">
      <c r="A665" s="1" t="s">
        <v>679</v>
      </c>
      <c r="B665" s="2">
        <v>31593</v>
      </c>
      <c r="C665" s="3">
        <v>23878432832</v>
      </c>
      <c r="D665" s="1" t="s">
        <v>450</v>
      </c>
      <c r="E665" s="4">
        <v>71881721450</v>
      </c>
      <c r="F665" s="5">
        <v>1</v>
      </c>
    </row>
    <row r="666" spans="1:6">
      <c r="A666" s="1" t="s">
        <v>680</v>
      </c>
      <c r="B666" s="2">
        <v>36713</v>
      </c>
      <c r="C666" s="3">
        <v>16491992250</v>
      </c>
      <c r="D666" s="1" t="s">
        <v>450</v>
      </c>
      <c r="E666" s="4">
        <v>14418250450</v>
      </c>
      <c r="F666" s="5">
        <v>1</v>
      </c>
    </row>
    <row r="667" spans="1:6">
      <c r="A667" s="1" t="s">
        <v>681</v>
      </c>
      <c r="B667" s="2">
        <v>36543</v>
      </c>
      <c r="C667" s="3">
        <v>20309643230</v>
      </c>
      <c r="D667" s="1" t="s">
        <v>450</v>
      </c>
      <c r="E667" s="4">
        <v>13882314419</v>
      </c>
      <c r="F667" s="5">
        <v>1</v>
      </c>
    </row>
    <row r="668" spans="1:6">
      <c r="A668" s="1" t="s">
        <v>682</v>
      </c>
      <c r="B668" s="2">
        <v>35488</v>
      </c>
      <c r="C668" s="3">
        <v>16240955079</v>
      </c>
      <c r="D668" s="1" t="s">
        <v>450</v>
      </c>
      <c r="E668" s="4">
        <v>70998796425</v>
      </c>
      <c r="F668" s="5">
        <v>1</v>
      </c>
    </row>
    <row r="669" spans="1:6">
      <c r="A669" s="1" t="s">
        <v>683</v>
      </c>
      <c r="B669" s="2">
        <v>36442</v>
      </c>
      <c r="C669" s="3">
        <v>21033108318</v>
      </c>
      <c r="D669" s="1" t="s">
        <v>462</v>
      </c>
      <c r="E669" s="4" t="e">
        <v>#NULL!</v>
      </c>
      <c r="F669" s="5">
        <v>1</v>
      </c>
    </row>
    <row r="670" spans="1:6">
      <c r="A670" s="1" t="s">
        <v>684</v>
      </c>
      <c r="B670" s="2">
        <v>35876</v>
      </c>
      <c r="C670" s="3">
        <v>20055399686</v>
      </c>
      <c r="D670" s="1" t="s">
        <v>450</v>
      </c>
      <c r="E670" s="4">
        <v>71015720498</v>
      </c>
      <c r="F670" s="5">
        <v>1</v>
      </c>
    </row>
    <row r="671" spans="1:6">
      <c r="A671" s="1" t="s">
        <v>685</v>
      </c>
      <c r="B671" s="2">
        <v>37888</v>
      </c>
      <c r="C671" s="3">
        <v>23880579489</v>
      </c>
      <c r="D671" s="1" t="s">
        <v>450</v>
      </c>
      <c r="E671" s="4">
        <v>16191764405</v>
      </c>
      <c r="F671" s="5">
        <v>1</v>
      </c>
    </row>
    <row r="672" spans="1:6">
      <c r="A672" s="1" t="s">
        <v>686</v>
      </c>
      <c r="B672" s="2">
        <v>36519</v>
      </c>
      <c r="C672" s="3">
        <v>23881377499</v>
      </c>
      <c r="D672" s="1" t="s">
        <v>462</v>
      </c>
      <c r="E672" s="4">
        <v>70574317406</v>
      </c>
      <c r="F672" s="5">
        <v>1</v>
      </c>
    </row>
    <row r="673" spans="1:6">
      <c r="A673" s="1" t="s">
        <v>687</v>
      </c>
      <c r="B673" s="2">
        <v>34655</v>
      </c>
      <c r="C673" s="3">
        <v>16155084557</v>
      </c>
      <c r="D673" s="1" t="s">
        <v>450</v>
      </c>
      <c r="E673" s="4">
        <v>10691877475</v>
      </c>
      <c r="F673" s="5">
        <v>1</v>
      </c>
    </row>
    <row r="674" spans="1:6">
      <c r="A674" s="1" t="s">
        <v>688</v>
      </c>
      <c r="B674" s="2">
        <v>29396</v>
      </c>
      <c r="C674" s="3">
        <v>20604303259</v>
      </c>
      <c r="D674" s="1" t="s">
        <v>450</v>
      </c>
      <c r="E674" s="4">
        <v>4912807427</v>
      </c>
      <c r="F674" s="5">
        <v>1</v>
      </c>
    </row>
    <row r="675" spans="1:6">
      <c r="A675" s="1" t="s">
        <v>689</v>
      </c>
      <c r="B675" s="2">
        <v>35656</v>
      </c>
      <c r="C675" s="3">
        <v>20604887986</v>
      </c>
      <c r="D675" s="1" t="s">
        <v>450</v>
      </c>
      <c r="E675" s="4">
        <v>71320356494</v>
      </c>
      <c r="F675" s="5">
        <v>1</v>
      </c>
    </row>
    <row r="676" spans="1:6">
      <c r="A676" s="1" t="s">
        <v>690</v>
      </c>
      <c r="B676" s="2">
        <v>37810</v>
      </c>
      <c r="C676" s="3">
        <v>16441051401</v>
      </c>
      <c r="D676" s="1" t="s">
        <v>450</v>
      </c>
      <c r="E676" s="4">
        <v>71511227486</v>
      </c>
      <c r="F676" s="5">
        <v>1</v>
      </c>
    </row>
    <row r="677" spans="1:6">
      <c r="A677" s="1" t="s">
        <v>691</v>
      </c>
      <c r="B677" s="2">
        <v>36595</v>
      </c>
      <c r="C677" s="3">
        <v>20477583061</v>
      </c>
      <c r="D677" s="1" t="s">
        <v>450</v>
      </c>
      <c r="E677" s="4">
        <v>71140724495</v>
      </c>
      <c r="F677" s="5">
        <v>1</v>
      </c>
    </row>
    <row r="678" spans="1:6">
      <c r="A678" s="1" t="s">
        <v>692</v>
      </c>
      <c r="B678" s="2">
        <v>36301</v>
      </c>
      <c r="C678" s="3">
        <v>16463297853</v>
      </c>
      <c r="D678" s="1" t="s">
        <v>450</v>
      </c>
      <c r="E678" s="4">
        <v>70311521436</v>
      </c>
      <c r="F678" s="5">
        <v>1</v>
      </c>
    </row>
    <row r="679" spans="1:6">
      <c r="A679" s="1" t="s">
        <v>693</v>
      </c>
      <c r="B679" s="2">
        <v>28367</v>
      </c>
      <c r="C679" s="3">
        <v>20904387342</v>
      </c>
      <c r="D679" s="1" t="s">
        <v>450</v>
      </c>
      <c r="E679" s="4">
        <v>3540789413</v>
      </c>
      <c r="F679" s="5">
        <v>1</v>
      </c>
    </row>
    <row r="680" spans="1:6">
      <c r="A680" s="1" t="s">
        <v>694</v>
      </c>
      <c r="B680" s="2">
        <v>37371</v>
      </c>
      <c r="C680" s="3">
        <v>16320485176</v>
      </c>
      <c r="D680" s="1" t="s">
        <v>450</v>
      </c>
      <c r="E680" s="4">
        <v>13887101456</v>
      </c>
      <c r="F680" s="5">
        <v>1</v>
      </c>
    </row>
    <row r="681" spans="1:6">
      <c r="A681" s="1" t="s">
        <v>695</v>
      </c>
      <c r="B681" s="2">
        <v>37019</v>
      </c>
      <c r="C681" s="3">
        <v>16641689477</v>
      </c>
      <c r="D681" s="1" t="s">
        <v>462</v>
      </c>
      <c r="E681" s="4">
        <v>70623470438</v>
      </c>
      <c r="F681" s="5">
        <v>1</v>
      </c>
    </row>
    <row r="682" spans="1:6">
      <c r="A682" s="1" t="s">
        <v>696</v>
      </c>
      <c r="B682" s="2">
        <v>37172</v>
      </c>
      <c r="C682" s="3">
        <v>23888716981</v>
      </c>
      <c r="D682" s="1" t="s">
        <v>450</v>
      </c>
      <c r="E682" s="4">
        <v>14019539480</v>
      </c>
      <c r="F682" s="5">
        <v>1</v>
      </c>
    </row>
    <row r="683" spans="1:6">
      <c r="A683" s="1" t="s">
        <v>697</v>
      </c>
      <c r="B683" s="2">
        <v>36045</v>
      </c>
      <c r="C683" s="3">
        <v>20310211608</v>
      </c>
      <c r="D683" s="1" t="s">
        <v>450</v>
      </c>
      <c r="E683" s="4">
        <v>10339394471</v>
      </c>
      <c r="F683" s="5">
        <v>1</v>
      </c>
    </row>
    <row r="684" spans="1:6">
      <c r="A684" s="1" t="s">
        <v>698</v>
      </c>
      <c r="B684" s="2">
        <v>37291</v>
      </c>
      <c r="C684" s="3">
        <v>15112064386</v>
      </c>
      <c r="D684" s="1" t="s">
        <v>450</v>
      </c>
      <c r="E684" s="4">
        <v>8990650402</v>
      </c>
      <c r="F684" s="5">
        <v>1</v>
      </c>
    </row>
    <row r="685" spans="1:6">
      <c r="A685" s="1" t="s">
        <v>699</v>
      </c>
      <c r="B685" s="2">
        <v>37330</v>
      </c>
      <c r="C685" s="3">
        <v>14717549003</v>
      </c>
      <c r="D685" s="1" t="s">
        <v>450</v>
      </c>
      <c r="E685" s="4">
        <v>71056979461</v>
      </c>
      <c r="F685" s="5">
        <v>1</v>
      </c>
    </row>
    <row r="686" spans="1:6">
      <c r="A686" s="1" t="s">
        <v>700</v>
      </c>
      <c r="B686" s="2">
        <v>31179</v>
      </c>
      <c r="C686" s="3">
        <v>16404163935</v>
      </c>
      <c r="D686" s="1" t="s">
        <v>701</v>
      </c>
      <c r="E686" s="4">
        <v>5761339498</v>
      </c>
      <c r="F686" s="5">
        <v>1</v>
      </c>
    </row>
    <row r="687" spans="1:6">
      <c r="A687" s="1" t="s">
        <v>702</v>
      </c>
      <c r="B687" s="2">
        <v>29771</v>
      </c>
      <c r="C687" s="3">
        <v>16267472125</v>
      </c>
      <c r="D687" s="1" t="s">
        <v>701</v>
      </c>
      <c r="E687" s="4">
        <v>6903477403</v>
      </c>
      <c r="F687" s="5">
        <v>1</v>
      </c>
    </row>
    <row r="688" spans="1:6">
      <c r="A688" s="1" t="s">
        <v>703</v>
      </c>
      <c r="B688" s="2">
        <v>34641</v>
      </c>
      <c r="C688" s="3">
        <v>16124632730</v>
      </c>
      <c r="D688" s="1" t="s">
        <v>701</v>
      </c>
      <c r="E688" s="4">
        <v>10955310423</v>
      </c>
      <c r="F688" s="5">
        <v>1</v>
      </c>
    </row>
    <row r="689" spans="1:6">
      <c r="A689" s="1" t="s">
        <v>704</v>
      </c>
      <c r="B689" s="2">
        <v>34540</v>
      </c>
      <c r="C689" s="3">
        <v>16140480028</v>
      </c>
      <c r="D689" s="1" t="s">
        <v>701</v>
      </c>
      <c r="E689" s="4">
        <v>10848718402</v>
      </c>
      <c r="F689" s="5">
        <v>1</v>
      </c>
    </row>
    <row r="690" spans="1:6">
      <c r="A690" s="1" t="s">
        <v>705</v>
      </c>
      <c r="B690" s="2">
        <v>35636</v>
      </c>
      <c r="C690" s="3">
        <v>20310162887</v>
      </c>
      <c r="D690" s="1" t="s">
        <v>701</v>
      </c>
      <c r="E690" s="4">
        <v>70674666445</v>
      </c>
      <c r="F690" s="5">
        <v>1</v>
      </c>
    </row>
    <row r="691" spans="1:6">
      <c r="A691" s="1" t="s">
        <v>706</v>
      </c>
      <c r="B691" s="2">
        <v>33797</v>
      </c>
      <c r="C691" s="3">
        <v>13957010100</v>
      </c>
      <c r="D691" s="1" t="s">
        <v>701</v>
      </c>
      <c r="E691" s="4">
        <v>10793871450</v>
      </c>
      <c r="F691" s="5">
        <v>1</v>
      </c>
    </row>
    <row r="692" spans="1:6">
      <c r="A692" s="1" t="s">
        <v>707</v>
      </c>
      <c r="B692" s="2">
        <v>34589</v>
      </c>
      <c r="C692" s="3">
        <v>20199955705</v>
      </c>
      <c r="D692" s="1" t="s">
        <v>701</v>
      </c>
      <c r="E692" s="4" t="e">
        <v>#NULL!</v>
      </c>
      <c r="F692" s="5">
        <v>1</v>
      </c>
    </row>
    <row r="693" spans="1:6">
      <c r="A693" s="1" t="s">
        <v>708</v>
      </c>
      <c r="B693" s="2">
        <v>35032</v>
      </c>
      <c r="C693" s="3">
        <v>20309643249</v>
      </c>
      <c r="D693" s="1" t="s">
        <v>701</v>
      </c>
      <c r="E693" s="4">
        <v>70254568459</v>
      </c>
      <c r="F693" s="5">
        <v>1</v>
      </c>
    </row>
    <row r="694" spans="1:6">
      <c r="A694" s="1" t="s">
        <v>709</v>
      </c>
      <c r="B694" s="2">
        <v>35959</v>
      </c>
      <c r="C694" s="3">
        <v>20033221876</v>
      </c>
      <c r="D694" s="1" t="s">
        <v>701</v>
      </c>
      <c r="E694" s="4">
        <v>71414914490</v>
      </c>
      <c r="F694" s="5">
        <v>1</v>
      </c>
    </row>
    <row r="695" spans="1:6">
      <c r="A695" s="1" t="s">
        <v>710</v>
      </c>
      <c r="B695" s="2">
        <v>36296</v>
      </c>
      <c r="C695" s="3">
        <v>16608797622</v>
      </c>
      <c r="D695" s="1" t="s">
        <v>701</v>
      </c>
      <c r="E695" s="4">
        <v>11971412430</v>
      </c>
      <c r="F695" s="5">
        <v>1</v>
      </c>
    </row>
    <row r="696" spans="1:6">
      <c r="A696" s="1" t="s">
        <v>711</v>
      </c>
      <c r="B696" s="2">
        <v>36994</v>
      </c>
      <c r="C696" s="3">
        <v>16617690916</v>
      </c>
      <c r="D696" s="1" t="s">
        <v>701</v>
      </c>
      <c r="E696" s="4">
        <v>71526700484</v>
      </c>
      <c r="F696" s="5">
        <v>1</v>
      </c>
    </row>
    <row r="697" spans="1:6">
      <c r="A697" s="1" t="s">
        <v>712</v>
      </c>
      <c r="B697" s="2">
        <v>36315</v>
      </c>
      <c r="C697" s="3">
        <v>20033808877</v>
      </c>
      <c r="D697" s="1" t="s">
        <v>701</v>
      </c>
      <c r="E697" s="4">
        <v>70375812407</v>
      </c>
      <c r="F697" s="5">
        <v>1</v>
      </c>
    </row>
    <row r="698" spans="1:6">
      <c r="A698" s="1" t="s">
        <v>713</v>
      </c>
      <c r="B698" s="2">
        <v>35747</v>
      </c>
      <c r="C698" s="3">
        <v>20904235941</v>
      </c>
      <c r="D698" s="1" t="s">
        <v>701</v>
      </c>
      <c r="E698" s="4">
        <v>70254549403</v>
      </c>
      <c r="F698" s="5">
        <v>1</v>
      </c>
    </row>
    <row r="699" spans="1:6">
      <c r="A699" s="1" t="s">
        <v>714</v>
      </c>
      <c r="B699" s="2">
        <v>36027</v>
      </c>
      <c r="C699" s="3">
        <v>20904564376</v>
      </c>
      <c r="D699" s="1" t="s">
        <v>701</v>
      </c>
      <c r="E699" s="4">
        <v>5289323490</v>
      </c>
      <c r="F699" s="5">
        <v>1</v>
      </c>
    </row>
    <row r="700" spans="1:6">
      <c r="A700" s="1" t="s">
        <v>715</v>
      </c>
      <c r="B700" s="2">
        <v>31054</v>
      </c>
      <c r="C700" s="3">
        <v>20035338274</v>
      </c>
      <c r="D700" s="1" t="s">
        <v>716</v>
      </c>
      <c r="E700" s="4">
        <v>6768583417</v>
      </c>
      <c r="F700" s="5">
        <v>1</v>
      </c>
    </row>
    <row r="701" spans="1:6">
      <c r="A701" s="1" t="s">
        <v>717</v>
      </c>
      <c r="B701" s="2">
        <v>30554</v>
      </c>
      <c r="C701" s="3">
        <v>16129034130</v>
      </c>
      <c r="D701" s="1" t="s">
        <v>716</v>
      </c>
      <c r="E701" s="4">
        <v>7777781499</v>
      </c>
      <c r="F701" s="5">
        <v>1</v>
      </c>
    </row>
    <row r="702" spans="1:6">
      <c r="A702" s="1" t="s">
        <v>718</v>
      </c>
      <c r="B702" s="2">
        <v>31007</v>
      </c>
      <c r="C702" s="3">
        <v>20310274022</v>
      </c>
      <c r="D702" s="1" t="s">
        <v>716</v>
      </c>
      <c r="E702" s="4">
        <v>1459677439</v>
      </c>
      <c r="F702" s="5">
        <v>1</v>
      </c>
    </row>
    <row r="703" spans="1:6">
      <c r="A703" s="1" t="s">
        <v>719</v>
      </c>
      <c r="B703" s="2">
        <v>31266</v>
      </c>
      <c r="C703" s="3">
        <v>16621693843</v>
      </c>
      <c r="D703" s="1" t="s">
        <v>716</v>
      </c>
      <c r="E703" s="4">
        <v>5677131482</v>
      </c>
      <c r="F703" s="5">
        <v>1</v>
      </c>
    </row>
    <row r="704" spans="1:6">
      <c r="A704" s="1" t="s">
        <v>720</v>
      </c>
      <c r="B704" s="2">
        <v>31284</v>
      </c>
      <c r="C704" s="3">
        <v>16144773755</v>
      </c>
      <c r="D704" s="1" t="s">
        <v>716</v>
      </c>
      <c r="E704" s="4">
        <v>5325133470</v>
      </c>
      <c r="F704" s="5">
        <v>1</v>
      </c>
    </row>
    <row r="705" spans="1:6">
      <c r="A705" s="1" t="s">
        <v>721</v>
      </c>
      <c r="B705" s="2">
        <v>21716</v>
      </c>
      <c r="C705" s="3">
        <v>20605421743</v>
      </c>
      <c r="D705" s="1" t="s">
        <v>716</v>
      </c>
      <c r="E705" s="4">
        <v>76745678420</v>
      </c>
      <c r="F705" s="5">
        <v>1</v>
      </c>
    </row>
    <row r="706" spans="1:6">
      <c r="A706" s="1" t="s">
        <v>722</v>
      </c>
      <c r="B706" s="2">
        <v>31536</v>
      </c>
      <c r="C706" s="3">
        <v>16151420390</v>
      </c>
      <c r="D706" s="1" t="s">
        <v>716</v>
      </c>
      <c r="E706" s="4">
        <v>6031688417</v>
      </c>
      <c r="F706" s="5">
        <v>1</v>
      </c>
    </row>
    <row r="707" spans="1:6">
      <c r="A707" s="1" t="s">
        <v>723</v>
      </c>
      <c r="B707" s="2">
        <v>29478</v>
      </c>
      <c r="C707" s="3">
        <v>16170381672</v>
      </c>
      <c r="D707" s="1" t="s">
        <v>716</v>
      </c>
      <c r="E707" s="4">
        <v>8906371489</v>
      </c>
      <c r="F707" s="5">
        <v>1</v>
      </c>
    </row>
    <row r="708" spans="1:6">
      <c r="A708" s="1" t="s">
        <v>724</v>
      </c>
      <c r="B708" s="2">
        <v>28598</v>
      </c>
      <c r="C708" s="3">
        <v>16480866186</v>
      </c>
      <c r="D708" s="1" t="s">
        <v>716</v>
      </c>
      <c r="E708" s="4">
        <v>6607289401</v>
      </c>
      <c r="F708" s="5">
        <v>1</v>
      </c>
    </row>
    <row r="709" spans="1:6">
      <c r="A709" s="1" t="s">
        <v>725</v>
      </c>
      <c r="B709" s="2">
        <v>30519</v>
      </c>
      <c r="C709" s="3">
        <v>16622087327</v>
      </c>
      <c r="D709" s="1" t="s">
        <v>716</v>
      </c>
      <c r="E709" s="4">
        <v>4153752401</v>
      </c>
      <c r="F709" s="5">
        <v>1</v>
      </c>
    </row>
    <row r="710" spans="1:6">
      <c r="A710" s="1" t="s">
        <v>726</v>
      </c>
      <c r="B710" s="2">
        <v>31500</v>
      </c>
      <c r="C710" s="3">
        <v>21033086497</v>
      </c>
      <c r="D710" s="1" t="s">
        <v>716</v>
      </c>
      <c r="E710" s="4">
        <v>7245054401</v>
      </c>
      <c r="F710" s="5">
        <v>1</v>
      </c>
    </row>
    <row r="711" spans="1:6">
      <c r="A711" s="1" t="s">
        <v>727</v>
      </c>
      <c r="B711" s="2">
        <v>32889</v>
      </c>
      <c r="C711" s="3">
        <v>20034055201</v>
      </c>
      <c r="D711" s="1" t="s">
        <v>716</v>
      </c>
      <c r="E711" s="4" t="e">
        <v>#NULL!</v>
      </c>
      <c r="F711" s="5">
        <v>1</v>
      </c>
    </row>
    <row r="712" spans="1:6">
      <c r="A712" s="1" t="s">
        <v>728</v>
      </c>
      <c r="B712" s="2">
        <v>31075</v>
      </c>
      <c r="C712" s="3">
        <v>20905168237</v>
      </c>
      <c r="D712" s="1" t="s">
        <v>716</v>
      </c>
      <c r="E712" s="4" t="e">
        <v>#NULL!</v>
      </c>
      <c r="F712" s="5">
        <v>1</v>
      </c>
    </row>
    <row r="713" spans="1:6">
      <c r="A713" s="1" t="s">
        <v>729</v>
      </c>
      <c r="B713" s="2">
        <v>29792</v>
      </c>
      <c r="C713" s="3">
        <v>16488710258</v>
      </c>
      <c r="D713" s="1" t="s">
        <v>716</v>
      </c>
      <c r="E713" s="4">
        <v>5807393414</v>
      </c>
      <c r="F713" s="5">
        <v>1</v>
      </c>
    </row>
    <row r="714" spans="1:6">
      <c r="A714" s="1" t="s">
        <v>730</v>
      </c>
      <c r="B714" s="2">
        <v>32349</v>
      </c>
      <c r="C714" s="3">
        <v>21216791777</v>
      </c>
      <c r="D714" s="1" t="s">
        <v>716</v>
      </c>
      <c r="E714" s="4">
        <v>8609085422</v>
      </c>
      <c r="F714" s="5">
        <v>1</v>
      </c>
    </row>
    <row r="715" spans="1:6">
      <c r="A715" s="1" t="s">
        <v>731</v>
      </c>
      <c r="B715" s="2">
        <v>31638</v>
      </c>
      <c r="C715" s="3">
        <v>21217651545</v>
      </c>
      <c r="D715" s="1" t="s">
        <v>716</v>
      </c>
      <c r="E715" s="4">
        <v>6565587418</v>
      </c>
      <c r="F715" s="5">
        <v>1</v>
      </c>
    </row>
    <row r="716" spans="1:6">
      <c r="A716" s="1" t="s">
        <v>732</v>
      </c>
      <c r="B716" s="2">
        <v>31582</v>
      </c>
      <c r="C716" s="3">
        <v>16490799953</v>
      </c>
      <c r="D716" s="1" t="s">
        <v>716</v>
      </c>
      <c r="E716" s="4">
        <v>7891277419</v>
      </c>
      <c r="F716" s="5">
        <v>1</v>
      </c>
    </row>
    <row r="717" spans="1:6">
      <c r="A717" s="1" t="s">
        <v>733</v>
      </c>
      <c r="B717" s="2">
        <v>30193</v>
      </c>
      <c r="C717" s="3">
        <v>20745113294</v>
      </c>
      <c r="D717" s="1" t="s">
        <v>716</v>
      </c>
      <c r="E717" s="4">
        <v>6256513401</v>
      </c>
      <c r="F717" s="5">
        <v>1</v>
      </c>
    </row>
    <row r="718" spans="1:6">
      <c r="A718" s="1" t="s">
        <v>734</v>
      </c>
      <c r="B718" s="2">
        <v>27897</v>
      </c>
      <c r="C718" s="3">
        <v>16495041404</v>
      </c>
      <c r="D718" s="1" t="s">
        <v>716</v>
      </c>
      <c r="E718" s="4">
        <v>2595236407</v>
      </c>
      <c r="F718" s="5">
        <v>1</v>
      </c>
    </row>
    <row r="719" spans="1:6">
      <c r="A719" s="1" t="s">
        <v>735</v>
      </c>
      <c r="B719" s="2">
        <v>30280</v>
      </c>
      <c r="C719" s="3">
        <v>20309634053</v>
      </c>
      <c r="D719" s="1" t="s">
        <v>716</v>
      </c>
      <c r="E719" s="4">
        <v>4534831439</v>
      </c>
      <c r="F719" s="5">
        <v>1</v>
      </c>
    </row>
    <row r="720" spans="1:6">
      <c r="A720" s="1" t="s">
        <v>736</v>
      </c>
      <c r="B720" s="2">
        <v>31631</v>
      </c>
      <c r="C720" s="3">
        <v>20032794651</v>
      </c>
      <c r="D720" s="1" t="s">
        <v>716</v>
      </c>
      <c r="E720" s="4">
        <v>8326626406</v>
      </c>
      <c r="F720" s="5">
        <v>1</v>
      </c>
    </row>
    <row r="721" spans="1:6">
      <c r="A721" s="1" t="s">
        <v>737</v>
      </c>
      <c r="B721" s="2">
        <v>32749</v>
      </c>
      <c r="C721" s="3">
        <v>13478239450</v>
      </c>
      <c r="D721" s="1" t="s">
        <v>716</v>
      </c>
      <c r="E721" s="4">
        <v>7853184450</v>
      </c>
      <c r="F721" s="5">
        <v>1</v>
      </c>
    </row>
    <row r="722" spans="1:6">
      <c r="A722" s="1" t="s">
        <v>738</v>
      </c>
      <c r="B722" s="2">
        <v>32291</v>
      </c>
      <c r="C722" s="3">
        <v>20604738417</v>
      </c>
      <c r="D722" s="1" t="s">
        <v>716</v>
      </c>
      <c r="E722" s="4">
        <v>7183360466</v>
      </c>
      <c r="F722" s="5">
        <v>1</v>
      </c>
    </row>
    <row r="723" spans="1:6">
      <c r="A723" s="1" t="s">
        <v>739</v>
      </c>
      <c r="B723" s="2">
        <v>32440</v>
      </c>
      <c r="C723" s="3">
        <v>16331092391</v>
      </c>
      <c r="D723" s="1" t="s">
        <v>716</v>
      </c>
      <c r="E723" s="4">
        <v>7321579433</v>
      </c>
      <c r="F723" s="5">
        <v>1</v>
      </c>
    </row>
    <row r="724" spans="1:6">
      <c r="A724" s="1" t="s">
        <v>740</v>
      </c>
      <c r="B724" s="2">
        <v>31356</v>
      </c>
      <c r="C724" s="3">
        <v>20034021129</v>
      </c>
      <c r="D724" s="1" t="s">
        <v>716</v>
      </c>
      <c r="E724" s="4" t="e">
        <v>#NULL!</v>
      </c>
      <c r="F724" s="5">
        <v>1</v>
      </c>
    </row>
    <row r="725" spans="1:6">
      <c r="A725" s="1" t="s">
        <v>741</v>
      </c>
      <c r="B725" s="2">
        <v>32696</v>
      </c>
      <c r="C725" s="3">
        <v>20032888257</v>
      </c>
      <c r="D725" s="1" t="s">
        <v>716</v>
      </c>
      <c r="E725" s="4" t="e">
        <v>#NULL!</v>
      </c>
      <c r="F725" s="5">
        <v>1</v>
      </c>
    </row>
    <row r="726" spans="1:6">
      <c r="A726" s="1" t="s">
        <v>742</v>
      </c>
      <c r="B726" s="2">
        <v>31876</v>
      </c>
      <c r="C726" s="3">
        <v>20033511947</v>
      </c>
      <c r="D726" s="1" t="s">
        <v>716</v>
      </c>
      <c r="E726" s="4">
        <v>6843285422</v>
      </c>
      <c r="F726" s="5">
        <v>1</v>
      </c>
    </row>
    <row r="727" spans="1:6">
      <c r="A727" s="1" t="s">
        <v>743</v>
      </c>
      <c r="B727" s="2">
        <v>31672</v>
      </c>
      <c r="C727" s="3">
        <v>13508219452</v>
      </c>
      <c r="D727" s="1" t="s">
        <v>716</v>
      </c>
      <c r="E727" s="4">
        <v>6677814475</v>
      </c>
      <c r="F727" s="5">
        <v>1</v>
      </c>
    </row>
    <row r="728" spans="1:6">
      <c r="A728" s="1" t="s">
        <v>744</v>
      </c>
      <c r="B728" s="2">
        <v>34144</v>
      </c>
      <c r="C728" s="3">
        <v>20481230194</v>
      </c>
      <c r="D728" s="1" t="s">
        <v>716</v>
      </c>
      <c r="E728" s="4">
        <v>10274280450</v>
      </c>
      <c r="F728" s="5">
        <v>1</v>
      </c>
    </row>
    <row r="729" spans="1:6">
      <c r="A729" s="1" t="s">
        <v>745</v>
      </c>
      <c r="B729" s="2">
        <v>31376</v>
      </c>
      <c r="C729" s="3">
        <v>20904481497</v>
      </c>
      <c r="D729" s="1" t="s">
        <v>716</v>
      </c>
      <c r="E729" s="4">
        <v>5337312405</v>
      </c>
      <c r="F729" s="5">
        <v>1</v>
      </c>
    </row>
    <row r="730" spans="1:6">
      <c r="A730" s="1" t="s">
        <v>746</v>
      </c>
      <c r="B730" s="2">
        <v>33351</v>
      </c>
      <c r="C730" s="3">
        <v>16267526683</v>
      </c>
      <c r="D730" s="1" t="s">
        <v>716</v>
      </c>
      <c r="E730" s="4">
        <v>10299500403</v>
      </c>
      <c r="F730" s="5">
        <v>1</v>
      </c>
    </row>
    <row r="731" spans="1:6">
      <c r="A731" s="1" t="s">
        <v>747</v>
      </c>
      <c r="B731" s="2">
        <v>29888</v>
      </c>
      <c r="C731" s="3">
        <v>16343994107</v>
      </c>
      <c r="D731" s="1" t="s">
        <v>716</v>
      </c>
      <c r="E731" s="4">
        <v>9059015410</v>
      </c>
      <c r="F731" s="5">
        <v>1</v>
      </c>
    </row>
    <row r="732" spans="1:6">
      <c r="A732" s="1" t="s">
        <v>748</v>
      </c>
      <c r="B732" s="2">
        <v>34074</v>
      </c>
      <c r="C732" s="3">
        <v>16347450004</v>
      </c>
      <c r="D732" s="1" t="s">
        <v>716</v>
      </c>
      <c r="E732" s="4">
        <v>10579365450</v>
      </c>
      <c r="F732" s="5">
        <v>1</v>
      </c>
    </row>
    <row r="733" spans="1:6">
      <c r="A733" s="1" t="s">
        <v>749</v>
      </c>
      <c r="B733" s="2">
        <v>32838</v>
      </c>
      <c r="C733" s="3">
        <v>16672193740</v>
      </c>
      <c r="D733" s="1" t="s">
        <v>716</v>
      </c>
      <c r="E733" s="4">
        <v>7725372407</v>
      </c>
      <c r="F733" s="5">
        <v>1</v>
      </c>
    </row>
    <row r="734" spans="1:6">
      <c r="A734" s="1" t="s">
        <v>750</v>
      </c>
      <c r="B734" s="2">
        <v>29870</v>
      </c>
      <c r="C734" s="3">
        <v>16272236027</v>
      </c>
      <c r="D734" s="1" t="s">
        <v>716</v>
      </c>
      <c r="E734" s="4">
        <v>3636354400</v>
      </c>
      <c r="F734" s="5">
        <v>1</v>
      </c>
    </row>
    <row r="735" spans="1:6">
      <c r="A735" s="1" t="s">
        <v>751</v>
      </c>
      <c r="B735" s="2">
        <v>32785</v>
      </c>
      <c r="C735" s="3">
        <v>21033082149</v>
      </c>
      <c r="D735" s="1" t="s">
        <v>716</v>
      </c>
      <c r="E735" s="4">
        <v>8497947495</v>
      </c>
      <c r="F735" s="5">
        <v>1</v>
      </c>
    </row>
    <row r="736" spans="1:6">
      <c r="A736" s="1" t="s">
        <v>752</v>
      </c>
      <c r="B736" s="2">
        <v>33650</v>
      </c>
      <c r="C736" s="3">
        <v>20604879649</v>
      </c>
      <c r="D736" s="1" t="s">
        <v>716</v>
      </c>
      <c r="E736" s="4">
        <v>10388314400</v>
      </c>
      <c r="F736" s="5">
        <v>1</v>
      </c>
    </row>
    <row r="737" spans="1:6">
      <c r="A737" s="1" t="s">
        <v>753</v>
      </c>
      <c r="B737" s="2">
        <v>30963</v>
      </c>
      <c r="C737" s="3">
        <v>23604611721</v>
      </c>
      <c r="D737" s="1" t="s">
        <v>716</v>
      </c>
      <c r="E737" s="4">
        <v>7924006400</v>
      </c>
      <c r="F737" s="5">
        <v>1</v>
      </c>
    </row>
    <row r="738" spans="1:6">
      <c r="A738" s="1" t="s">
        <v>754</v>
      </c>
      <c r="B738" s="2">
        <v>34351</v>
      </c>
      <c r="C738" s="3">
        <v>20613610010</v>
      </c>
      <c r="D738" s="1" t="s">
        <v>716</v>
      </c>
      <c r="E738" s="4">
        <v>10505590450</v>
      </c>
      <c r="F738" s="5">
        <v>1</v>
      </c>
    </row>
    <row r="739" spans="1:6">
      <c r="A739" s="1" t="s">
        <v>755</v>
      </c>
      <c r="B739" s="2">
        <v>31997</v>
      </c>
      <c r="C739" s="3">
        <v>23607516835</v>
      </c>
      <c r="D739" s="1" t="s">
        <v>716</v>
      </c>
      <c r="E739" s="4">
        <v>9166143446</v>
      </c>
      <c r="F739" s="5">
        <v>1</v>
      </c>
    </row>
    <row r="740" spans="1:6">
      <c r="A740" s="1" t="s">
        <v>756</v>
      </c>
      <c r="B740" s="2">
        <v>34000</v>
      </c>
      <c r="C740" s="3">
        <v>20034242028</v>
      </c>
      <c r="D740" s="1" t="s">
        <v>716</v>
      </c>
      <c r="E740" s="4">
        <v>1775828476</v>
      </c>
      <c r="F740" s="5">
        <v>1</v>
      </c>
    </row>
    <row r="741" spans="1:6">
      <c r="A741" s="1" t="s">
        <v>757</v>
      </c>
      <c r="B741" s="2">
        <v>33336</v>
      </c>
      <c r="C741" s="3">
        <v>16054238672</v>
      </c>
      <c r="D741" s="1" t="s">
        <v>716</v>
      </c>
      <c r="E741" s="4">
        <v>9077989420</v>
      </c>
      <c r="F741" s="5">
        <v>1</v>
      </c>
    </row>
    <row r="742" spans="1:6">
      <c r="A742" s="1" t="s">
        <v>758</v>
      </c>
      <c r="B742" s="2">
        <v>34148</v>
      </c>
      <c r="C742" s="3">
        <v>21269626622</v>
      </c>
      <c r="D742" s="1" t="s">
        <v>716</v>
      </c>
      <c r="E742" s="4">
        <v>10816477442</v>
      </c>
      <c r="F742" s="5">
        <v>1</v>
      </c>
    </row>
    <row r="743" spans="1:6">
      <c r="A743" s="1" t="s">
        <v>759</v>
      </c>
      <c r="B743" s="2">
        <v>33843</v>
      </c>
      <c r="C743" s="3">
        <v>16267524125</v>
      </c>
      <c r="D743" s="1" t="s">
        <v>716</v>
      </c>
      <c r="E743" s="4">
        <v>9853398451</v>
      </c>
      <c r="F743" s="5">
        <v>1</v>
      </c>
    </row>
    <row r="744" spans="1:6">
      <c r="A744" s="1" t="s">
        <v>760</v>
      </c>
      <c r="B744" s="2">
        <v>21589</v>
      </c>
      <c r="C744" s="3">
        <v>10726350971</v>
      </c>
      <c r="D744" s="1" t="s">
        <v>716</v>
      </c>
      <c r="E744" s="4">
        <v>47056517900</v>
      </c>
      <c r="F744" s="5">
        <v>1</v>
      </c>
    </row>
    <row r="745" spans="1:6">
      <c r="A745" s="1" t="s">
        <v>761</v>
      </c>
      <c r="B745" s="2">
        <v>34426</v>
      </c>
      <c r="C745" s="3">
        <v>16460231835</v>
      </c>
      <c r="D745" s="1" t="s">
        <v>716</v>
      </c>
      <c r="E745" s="4">
        <v>11230046410</v>
      </c>
      <c r="F745" s="5">
        <v>1</v>
      </c>
    </row>
    <row r="746" spans="1:6">
      <c r="A746" s="1" t="s">
        <v>762</v>
      </c>
      <c r="B746" s="2">
        <v>30941</v>
      </c>
      <c r="C746" s="3">
        <v>16441754194</v>
      </c>
      <c r="D746" s="1" t="s">
        <v>716</v>
      </c>
      <c r="E746" s="4" t="e">
        <v>#NULL!</v>
      </c>
      <c r="F746" s="5">
        <v>1</v>
      </c>
    </row>
    <row r="747" spans="1:6">
      <c r="A747" s="1" t="s">
        <v>763</v>
      </c>
      <c r="B747" s="2">
        <v>34735</v>
      </c>
      <c r="C747" s="3">
        <v>20310160175</v>
      </c>
      <c r="D747" s="1" t="s">
        <v>716</v>
      </c>
      <c r="E747" s="4" t="e">
        <v>#NULL!</v>
      </c>
      <c r="F747" s="5">
        <v>1</v>
      </c>
    </row>
    <row r="748" spans="1:6">
      <c r="A748" s="1" t="s">
        <v>764</v>
      </c>
      <c r="B748" s="2">
        <v>34467</v>
      </c>
      <c r="C748" s="3">
        <v>20606636026</v>
      </c>
      <c r="D748" s="1" t="s">
        <v>716</v>
      </c>
      <c r="E748" s="4">
        <v>9995231476</v>
      </c>
      <c r="F748" s="5">
        <v>1</v>
      </c>
    </row>
    <row r="749" spans="1:6">
      <c r="A749" s="1" t="s">
        <v>765</v>
      </c>
      <c r="B749" s="2">
        <v>34052</v>
      </c>
      <c r="C749" s="3">
        <v>16386126506</v>
      </c>
      <c r="D749" s="1" t="s">
        <v>716</v>
      </c>
      <c r="E749" s="4">
        <v>8193068432</v>
      </c>
      <c r="F749" s="5">
        <v>1</v>
      </c>
    </row>
    <row r="750" spans="1:6">
      <c r="A750" s="1" t="s">
        <v>766</v>
      </c>
      <c r="B750" s="2">
        <v>34774</v>
      </c>
      <c r="C750" s="3">
        <v>23667917054</v>
      </c>
      <c r="D750" s="1" t="s">
        <v>716</v>
      </c>
      <c r="E750" s="4">
        <v>10629560447</v>
      </c>
      <c r="F750" s="5">
        <v>1</v>
      </c>
    </row>
    <row r="751" spans="1:6">
      <c r="A751" s="1" t="s">
        <v>767</v>
      </c>
      <c r="B751" s="2">
        <v>34211</v>
      </c>
      <c r="C751" s="3">
        <v>20604736015</v>
      </c>
      <c r="D751" s="1" t="s">
        <v>716</v>
      </c>
      <c r="E751" s="4">
        <v>70277792428</v>
      </c>
      <c r="F751" s="5">
        <v>1</v>
      </c>
    </row>
    <row r="752" spans="1:6">
      <c r="A752" s="1" t="s">
        <v>768</v>
      </c>
      <c r="B752" s="2">
        <v>34620</v>
      </c>
      <c r="C752" s="3">
        <v>23694282145</v>
      </c>
      <c r="D752" s="1" t="s">
        <v>716</v>
      </c>
      <c r="E752" s="4">
        <v>11562009460</v>
      </c>
      <c r="F752" s="5">
        <v>1</v>
      </c>
    </row>
    <row r="753" spans="1:6">
      <c r="A753" s="1" t="s">
        <v>769</v>
      </c>
      <c r="B753" s="2">
        <v>33177</v>
      </c>
      <c r="C753" s="3">
        <v>20604173762</v>
      </c>
      <c r="D753" s="1" t="s">
        <v>716</v>
      </c>
      <c r="E753" s="4" t="e">
        <v>#NULL!</v>
      </c>
      <c r="F753" s="5">
        <v>1</v>
      </c>
    </row>
    <row r="754" spans="1:6">
      <c r="A754" s="1" t="s">
        <v>770</v>
      </c>
      <c r="B754" s="2">
        <v>29188</v>
      </c>
      <c r="C754" s="3">
        <v>23715704345</v>
      </c>
      <c r="D754" s="1" t="s">
        <v>716</v>
      </c>
      <c r="E754" s="4">
        <v>5752718414</v>
      </c>
      <c r="F754" s="5">
        <v>1</v>
      </c>
    </row>
    <row r="755" spans="1:6">
      <c r="A755" s="1" t="s">
        <v>771</v>
      </c>
      <c r="B755" s="2">
        <v>35329</v>
      </c>
      <c r="C755" s="3">
        <v>23717883646</v>
      </c>
      <c r="D755" s="1" t="s">
        <v>716</v>
      </c>
      <c r="E755" s="4">
        <v>70380737450</v>
      </c>
      <c r="F755" s="5">
        <v>1</v>
      </c>
    </row>
    <row r="756" spans="1:6">
      <c r="A756" s="1" t="s">
        <v>772</v>
      </c>
      <c r="B756" s="2">
        <v>33929</v>
      </c>
      <c r="C756" s="3">
        <v>20904975538</v>
      </c>
      <c r="D756" s="1" t="s">
        <v>716</v>
      </c>
      <c r="E756" s="4">
        <v>8162989471</v>
      </c>
      <c r="F756" s="5">
        <v>1</v>
      </c>
    </row>
    <row r="757" spans="1:6">
      <c r="A757" s="1" t="s">
        <v>773</v>
      </c>
      <c r="B757" s="2">
        <v>34743</v>
      </c>
      <c r="C757" s="3">
        <v>16274065564</v>
      </c>
      <c r="D757" s="1" t="s">
        <v>716</v>
      </c>
      <c r="E757" s="4">
        <v>1385183438</v>
      </c>
      <c r="F757" s="5">
        <v>1</v>
      </c>
    </row>
    <row r="758" spans="1:6">
      <c r="A758" s="1" t="s">
        <v>774</v>
      </c>
      <c r="B758" s="2">
        <v>34060</v>
      </c>
      <c r="C758" s="3">
        <v>20905034230</v>
      </c>
      <c r="D758" s="1" t="s">
        <v>716</v>
      </c>
      <c r="E758" s="4">
        <v>70594904420</v>
      </c>
      <c r="F758" s="5">
        <v>1</v>
      </c>
    </row>
    <row r="759" spans="1:6">
      <c r="A759" s="1" t="s">
        <v>775</v>
      </c>
      <c r="B759" s="2">
        <v>34972</v>
      </c>
      <c r="C759" s="3">
        <v>16468073775</v>
      </c>
      <c r="D759" s="1" t="s">
        <v>716</v>
      </c>
      <c r="E759" s="4">
        <v>70374777454</v>
      </c>
      <c r="F759" s="5">
        <v>1</v>
      </c>
    </row>
    <row r="760" spans="1:6">
      <c r="A760" s="1" t="s">
        <v>776</v>
      </c>
      <c r="B760" s="2">
        <v>35973</v>
      </c>
      <c r="C760" s="3">
        <v>12582956823</v>
      </c>
      <c r="D760" s="1" t="s">
        <v>716</v>
      </c>
      <c r="E760" s="4">
        <v>70947349480</v>
      </c>
      <c r="F760" s="5">
        <v>1</v>
      </c>
    </row>
    <row r="761" spans="1:6">
      <c r="A761" s="1" t="s">
        <v>777</v>
      </c>
      <c r="B761" s="2">
        <v>35717</v>
      </c>
      <c r="C761" s="3">
        <v>20033963430</v>
      </c>
      <c r="D761" s="1" t="s">
        <v>716</v>
      </c>
      <c r="E761" s="4">
        <v>71305957440</v>
      </c>
      <c r="F761" s="5">
        <v>1</v>
      </c>
    </row>
    <row r="762" spans="1:6">
      <c r="A762" s="1" t="s">
        <v>778</v>
      </c>
      <c r="B762" s="2">
        <v>32280</v>
      </c>
      <c r="C762" s="3">
        <v>16212144819</v>
      </c>
      <c r="D762" s="1" t="s">
        <v>716</v>
      </c>
      <c r="E762" s="4">
        <v>7952529439</v>
      </c>
      <c r="F762" s="5">
        <v>1</v>
      </c>
    </row>
    <row r="763" spans="1:6">
      <c r="A763" s="1" t="s">
        <v>779</v>
      </c>
      <c r="B763" s="2">
        <v>34017</v>
      </c>
      <c r="C763" s="3">
        <v>23740247432</v>
      </c>
      <c r="D763" s="1" t="s">
        <v>716</v>
      </c>
      <c r="E763" s="4">
        <v>9324091484</v>
      </c>
      <c r="F763" s="5">
        <v>1</v>
      </c>
    </row>
    <row r="764" spans="1:6">
      <c r="A764" s="1" t="s">
        <v>780</v>
      </c>
      <c r="B764" s="2">
        <v>33113</v>
      </c>
      <c r="C764" s="3">
        <v>16147098609</v>
      </c>
      <c r="D764" s="1" t="s">
        <v>716</v>
      </c>
      <c r="E764" s="4">
        <v>6399243440</v>
      </c>
      <c r="F764" s="5">
        <v>1</v>
      </c>
    </row>
    <row r="765" spans="1:6">
      <c r="A765" s="1" t="s">
        <v>781</v>
      </c>
      <c r="B765" s="2">
        <v>35742</v>
      </c>
      <c r="C765" s="3">
        <v>16441099757</v>
      </c>
      <c r="D765" s="1" t="s">
        <v>716</v>
      </c>
      <c r="E765" s="4">
        <v>6587131409</v>
      </c>
      <c r="F765" s="5">
        <v>1</v>
      </c>
    </row>
    <row r="766" spans="1:6">
      <c r="A766" s="1" t="s">
        <v>782</v>
      </c>
      <c r="B766" s="2">
        <v>32933</v>
      </c>
      <c r="C766" s="3">
        <v>23751643962</v>
      </c>
      <c r="D766" s="1" t="s">
        <v>716</v>
      </c>
      <c r="E766" s="4">
        <v>11337696404</v>
      </c>
      <c r="F766" s="5">
        <v>1</v>
      </c>
    </row>
    <row r="767" spans="1:6">
      <c r="A767" s="1" t="s">
        <v>783</v>
      </c>
      <c r="B767" s="2">
        <v>36374</v>
      </c>
      <c r="C767" s="3">
        <v>23760307945</v>
      </c>
      <c r="D767" s="1" t="s">
        <v>716</v>
      </c>
      <c r="E767" s="4">
        <v>1626152489</v>
      </c>
      <c r="F767" s="5">
        <v>1</v>
      </c>
    </row>
    <row r="768" spans="1:6">
      <c r="A768" s="1" t="s">
        <v>784</v>
      </c>
      <c r="B768" s="2">
        <v>35493</v>
      </c>
      <c r="C768" s="3">
        <v>16635972944</v>
      </c>
      <c r="D768" s="1" t="s">
        <v>716</v>
      </c>
      <c r="E768" s="4">
        <v>71078030421</v>
      </c>
      <c r="F768" s="5">
        <v>1</v>
      </c>
    </row>
    <row r="769" spans="1:6">
      <c r="A769" s="1" t="s">
        <v>785</v>
      </c>
      <c r="B769" s="2">
        <v>36069</v>
      </c>
      <c r="C769" s="3">
        <v>16445857192</v>
      </c>
      <c r="D769" s="1" t="s">
        <v>716</v>
      </c>
      <c r="E769" s="4">
        <v>70766636437</v>
      </c>
      <c r="F769" s="5">
        <v>1</v>
      </c>
    </row>
    <row r="770" spans="1:6">
      <c r="A770" s="1" t="s">
        <v>786</v>
      </c>
      <c r="B770" s="2">
        <v>34408</v>
      </c>
      <c r="C770" s="3">
        <v>16286394401</v>
      </c>
      <c r="D770" s="1" t="s">
        <v>716</v>
      </c>
      <c r="E770" s="4">
        <v>11412616425</v>
      </c>
      <c r="F770" s="5">
        <v>1</v>
      </c>
    </row>
    <row r="771" spans="1:6">
      <c r="A771" s="1" t="s">
        <v>787</v>
      </c>
      <c r="B771" s="2">
        <v>35958</v>
      </c>
      <c r="C771" s="3">
        <v>23774797702</v>
      </c>
      <c r="D771" s="1" t="s">
        <v>716</v>
      </c>
      <c r="E771" s="4">
        <v>71081197498</v>
      </c>
      <c r="F771" s="5">
        <v>1</v>
      </c>
    </row>
    <row r="772" spans="1:6">
      <c r="A772" s="1" t="s">
        <v>788</v>
      </c>
      <c r="B772" s="2">
        <v>34005</v>
      </c>
      <c r="C772" s="3">
        <v>23778343587</v>
      </c>
      <c r="D772" s="1" t="s">
        <v>716</v>
      </c>
      <c r="E772" s="4">
        <v>13420423446</v>
      </c>
      <c r="F772" s="5">
        <v>1</v>
      </c>
    </row>
    <row r="773" spans="1:6">
      <c r="A773" s="1" t="s">
        <v>789</v>
      </c>
      <c r="B773" s="2">
        <v>36109</v>
      </c>
      <c r="C773" s="3">
        <v>16677563260</v>
      </c>
      <c r="D773" s="1" t="s">
        <v>716</v>
      </c>
      <c r="E773" s="4">
        <v>71441345400</v>
      </c>
      <c r="F773" s="5">
        <v>1</v>
      </c>
    </row>
    <row r="774" spans="1:6">
      <c r="A774" s="1" t="s">
        <v>790</v>
      </c>
      <c r="B774" s="2">
        <v>35225</v>
      </c>
      <c r="C774" s="3">
        <v>16397499325</v>
      </c>
      <c r="D774" s="1" t="s">
        <v>716</v>
      </c>
      <c r="E774" s="4">
        <v>6661950480</v>
      </c>
      <c r="F774" s="5">
        <v>1</v>
      </c>
    </row>
    <row r="775" spans="1:6">
      <c r="A775" s="1" t="s">
        <v>791</v>
      </c>
      <c r="B775" s="2">
        <v>31847</v>
      </c>
      <c r="C775" s="3">
        <v>23783412087</v>
      </c>
      <c r="D775" s="1" t="s">
        <v>716</v>
      </c>
      <c r="E775" s="4">
        <v>10675508444</v>
      </c>
      <c r="F775" s="5">
        <v>1</v>
      </c>
    </row>
    <row r="776" spans="1:6">
      <c r="A776" s="1" t="s">
        <v>792</v>
      </c>
      <c r="B776" s="2">
        <v>33608</v>
      </c>
      <c r="C776" s="3">
        <v>20033689487</v>
      </c>
      <c r="D776" s="1" t="s">
        <v>716</v>
      </c>
      <c r="E776" s="4" t="e">
        <v>#NULL!</v>
      </c>
      <c r="F776" s="5">
        <v>1</v>
      </c>
    </row>
    <row r="777" spans="1:6">
      <c r="A777" s="1" t="s">
        <v>793</v>
      </c>
      <c r="B777" s="2">
        <v>33008</v>
      </c>
      <c r="C777" s="3">
        <v>20904657757</v>
      </c>
      <c r="D777" s="1" t="s">
        <v>716</v>
      </c>
      <c r="E777" s="4" t="e">
        <v>#NULL!</v>
      </c>
      <c r="F777" s="5">
        <v>1</v>
      </c>
    </row>
    <row r="778" spans="1:6">
      <c r="A778" s="1" t="s">
        <v>794</v>
      </c>
      <c r="B778" s="2">
        <v>35045</v>
      </c>
      <c r="C778" s="3">
        <v>21033056792</v>
      </c>
      <c r="D778" s="1" t="s">
        <v>716</v>
      </c>
      <c r="E778" s="4">
        <v>13187419470</v>
      </c>
      <c r="F778" s="5">
        <v>1</v>
      </c>
    </row>
    <row r="779" spans="1:6">
      <c r="A779" s="1" t="s">
        <v>795</v>
      </c>
      <c r="B779" s="2">
        <v>26054</v>
      </c>
      <c r="C779" s="3">
        <v>16139459886</v>
      </c>
      <c r="D779" s="1" t="s">
        <v>716</v>
      </c>
      <c r="E779" s="4">
        <v>86410911491</v>
      </c>
      <c r="F779" s="5">
        <v>1</v>
      </c>
    </row>
    <row r="780" spans="1:6">
      <c r="A780" s="1" t="s">
        <v>796</v>
      </c>
      <c r="B780" s="2">
        <v>34902</v>
      </c>
      <c r="C780" s="3">
        <v>16647138960</v>
      </c>
      <c r="D780" s="1" t="s">
        <v>716</v>
      </c>
      <c r="E780" s="4">
        <v>70000101427</v>
      </c>
      <c r="F780" s="5">
        <v>1</v>
      </c>
    </row>
    <row r="781" spans="1:6">
      <c r="A781" s="1" t="s">
        <v>797</v>
      </c>
      <c r="B781" s="2">
        <v>35187</v>
      </c>
      <c r="C781" s="3">
        <v>20033167154</v>
      </c>
      <c r="D781" s="1" t="s">
        <v>716</v>
      </c>
      <c r="E781" s="4">
        <v>70587474408</v>
      </c>
      <c r="F781" s="5">
        <v>1</v>
      </c>
    </row>
    <row r="782" spans="1:6">
      <c r="A782" s="1" t="s">
        <v>798</v>
      </c>
      <c r="B782" s="2">
        <v>34693</v>
      </c>
      <c r="C782" s="3">
        <v>16475219054</v>
      </c>
      <c r="D782" s="1" t="s">
        <v>716</v>
      </c>
      <c r="E782" s="4" t="e">
        <v>#NULL!</v>
      </c>
      <c r="F782" s="5">
        <v>1</v>
      </c>
    </row>
    <row r="783" spans="1:6">
      <c r="A783" s="1" t="s">
        <v>799</v>
      </c>
      <c r="B783" s="2">
        <v>36666</v>
      </c>
      <c r="C783" s="3">
        <v>16650134229</v>
      </c>
      <c r="D783" s="1" t="s">
        <v>716</v>
      </c>
      <c r="E783" s="4">
        <v>71361701412</v>
      </c>
      <c r="F783" s="5">
        <v>1</v>
      </c>
    </row>
    <row r="784" spans="1:6">
      <c r="A784" s="1" t="s">
        <v>800</v>
      </c>
      <c r="B784" s="2">
        <v>36274</v>
      </c>
      <c r="C784" s="3">
        <v>16616855202</v>
      </c>
      <c r="D784" s="1" t="s">
        <v>716</v>
      </c>
      <c r="E784" s="4">
        <v>70562208437</v>
      </c>
      <c r="F784" s="5">
        <v>1</v>
      </c>
    </row>
    <row r="785" spans="1:6">
      <c r="A785" s="1" t="s">
        <v>801</v>
      </c>
      <c r="B785" s="2">
        <v>34985</v>
      </c>
      <c r="C785" s="3">
        <v>16139676674</v>
      </c>
      <c r="D785" s="1" t="s">
        <v>716</v>
      </c>
      <c r="E785" s="4">
        <v>6191722400</v>
      </c>
      <c r="F785" s="5">
        <v>1</v>
      </c>
    </row>
    <row r="786" spans="1:6">
      <c r="A786" s="1" t="s">
        <v>802</v>
      </c>
      <c r="B786" s="2">
        <v>35113</v>
      </c>
      <c r="C786" s="3">
        <v>16430801722</v>
      </c>
      <c r="D786" s="1" t="s">
        <v>716</v>
      </c>
      <c r="E786" s="4">
        <v>70985733454</v>
      </c>
      <c r="F786" s="5">
        <v>1</v>
      </c>
    </row>
    <row r="787" spans="1:6">
      <c r="A787" s="1" t="s">
        <v>803</v>
      </c>
      <c r="B787" s="2">
        <v>36277</v>
      </c>
      <c r="C787" s="3">
        <v>20311025840</v>
      </c>
      <c r="D787" s="1" t="s">
        <v>716</v>
      </c>
      <c r="E787" s="4">
        <v>71537506498</v>
      </c>
      <c r="F787" s="5">
        <v>1</v>
      </c>
    </row>
    <row r="788" spans="1:6">
      <c r="A788" s="1" t="s">
        <v>804</v>
      </c>
      <c r="B788" s="2">
        <v>35383</v>
      </c>
      <c r="C788" s="3">
        <v>21033008461</v>
      </c>
      <c r="D788" s="1" t="s">
        <v>716</v>
      </c>
      <c r="E788" s="4">
        <v>11195261403</v>
      </c>
      <c r="F788" s="5">
        <v>1</v>
      </c>
    </row>
    <row r="789" spans="1:6">
      <c r="A789" s="1" t="s">
        <v>805</v>
      </c>
      <c r="B789" s="2">
        <v>32661</v>
      </c>
      <c r="C789" s="3">
        <v>12585282211</v>
      </c>
      <c r="D789" s="1" t="s">
        <v>716</v>
      </c>
      <c r="E789" s="4">
        <v>55213162215</v>
      </c>
      <c r="F789" s="5">
        <v>1</v>
      </c>
    </row>
    <row r="790" spans="1:6">
      <c r="A790" s="1" t="s">
        <v>806</v>
      </c>
      <c r="B790" s="2">
        <v>36015</v>
      </c>
      <c r="C790" s="3">
        <v>21033108431</v>
      </c>
      <c r="D790" s="1" t="s">
        <v>716</v>
      </c>
      <c r="E790" s="4">
        <v>71154656497</v>
      </c>
      <c r="F790" s="5">
        <v>1</v>
      </c>
    </row>
    <row r="791" spans="1:6">
      <c r="A791" s="1" t="s">
        <v>807</v>
      </c>
      <c r="B791" s="2">
        <v>33746</v>
      </c>
      <c r="C791" s="3">
        <v>16169589486</v>
      </c>
      <c r="D791" s="1" t="s">
        <v>716</v>
      </c>
      <c r="E791" s="4">
        <v>71535443480</v>
      </c>
      <c r="F791" s="5">
        <v>1</v>
      </c>
    </row>
    <row r="792" spans="1:6">
      <c r="A792" s="1" t="s">
        <v>808</v>
      </c>
      <c r="B792" s="2">
        <v>34552</v>
      </c>
      <c r="C792" s="3">
        <v>20481242753</v>
      </c>
      <c r="D792" s="1" t="s">
        <v>716</v>
      </c>
      <c r="E792" s="4">
        <v>11284107450</v>
      </c>
      <c r="F792" s="5">
        <v>1</v>
      </c>
    </row>
    <row r="793" spans="1:6">
      <c r="A793" s="1" t="s">
        <v>809</v>
      </c>
      <c r="B793" s="2">
        <v>36149</v>
      </c>
      <c r="C793" s="3">
        <v>23827518063</v>
      </c>
      <c r="D793" s="1" t="s">
        <v>716</v>
      </c>
      <c r="E793" s="4">
        <v>71065185499</v>
      </c>
      <c r="F793" s="5">
        <v>1</v>
      </c>
    </row>
    <row r="794" spans="1:6">
      <c r="A794" s="1" t="s">
        <v>810</v>
      </c>
      <c r="B794" s="2">
        <v>33953</v>
      </c>
      <c r="C794" s="3">
        <v>20904762224</v>
      </c>
      <c r="D794" s="1" t="s">
        <v>716</v>
      </c>
      <c r="E794" s="4">
        <v>10274273403</v>
      </c>
      <c r="F794" s="5">
        <v>1</v>
      </c>
    </row>
    <row r="795" spans="1:6">
      <c r="A795" s="1" t="s">
        <v>811</v>
      </c>
      <c r="B795" s="2">
        <v>34163</v>
      </c>
      <c r="C795" s="3">
        <v>20606655152</v>
      </c>
      <c r="D795" s="1" t="s">
        <v>716</v>
      </c>
      <c r="E795" s="4">
        <v>11407400401</v>
      </c>
      <c r="F795" s="5">
        <v>1</v>
      </c>
    </row>
    <row r="796" spans="1:6">
      <c r="A796" s="1" t="s">
        <v>812</v>
      </c>
      <c r="B796" s="2">
        <v>36862</v>
      </c>
      <c r="C796" s="3">
        <v>20143457416</v>
      </c>
      <c r="D796" s="1" t="s">
        <v>716</v>
      </c>
      <c r="E796" s="4">
        <v>71120349494</v>
      </c>
      <c r="F796" s="5">
        <v>1</v>
      </c>
    </row>
    <row r="797" spans="1:6">
      <c r="A797" s="1" t="s">
        <v>813</v>
      </c>
      <c r="B797" s="2">
        <v>33754</v>
      </c>
      <c r="C797" s="3">
        <v>23649634054</v>
      </c>
      <c r="D797" s="1" t="s">
        <v>716</v>
      </c>
      <c r="E797" s="4">
        <v>11197116494</v>
      </c>
      <c r="F797" s="5">
        <v>1</v>
      </c>
    </row>
    <row r="798" spans="1:6">
      <c r="A798" s="1" t="s">
        <v>814</v>
      </c>
      <c r="B798" s="2">
        <v>33307</v>
      </c>
      <c r="C798" s="3">
        <v>16370126021</v>
      </c>
      <c r="D798" s="1" t="s">
        <v>716</v>
      </c>
      <c r="E798" s="4">
        <v>9506081492</v>
      </c>
      <c r="F798" s="5">
        <v>1</v>
      </c>
    </row>
    <row r="799" spans="1:6">
      <c r="A799" s="1" t="s">
        <v>815</v>
      </c>
      <c r="B799" s="2">
        <v>32813</v>
      </c>
      <c r="C799" s="3">
        <v>20033806637</v>
      </c>
      <c r="D799" s="1" t="s">
        <v>716</v>
      </c>
      <c r="E799" s="4">
        <v>7173450411</v>
      </c>
      <c r="F799" s="5">
        <v>1</v>
      </c>
    </row>
    <row r="800" spans="1:6">
      <c r="A800" s="1" t="s">
        <v>816</v>
      </c>
      <c r="B800" s="2">
        <v>36860</v>
      </c>
      <c r="C800" s="3">
        <v>16159205693</v>
      </c>
      <c r="D800" s="1" t="s">
        <v>716</v>
      </c>
      <c r="E800" s="4">
        <v>70807316407</v>
      </c>
      <c r="F800" s="5">
        <v>1</v>
      </c>
    </row>
    <row r="801" spans="1:6">
      <c r="A801" s="1" t="s">
        <v>817</v>
      </c>
      <c r="B801" s="2">
        <v>34287</v>
      </c>
      <c r="C801" s="3">
        <v>23846227435</v>
      </c>
      <c r="D801" s="1" t="s">
        <v>716</v>
      </c>
      <c r="E801" s="4">
        <v>71799194469</v>
      </c>
      <c r="F801" s="5">
        <v>1</v>
      </c>
    </row>
    <row r="802" spans="1:6">
      <c r="A802" s="1" t="s">
        <v>818</v>
      </c>
      <c r="B802" s="2">
        <v>36832</v>
      </c>
      <c r="C802" s="3">
        <v>20604747114</v>
      </c>
      <c r="D802" s="1" t="s">
        <v>716</v>
      </c>
      <c r="E802" s="4">
        <v>71412022428</v>
      </c>
      <c r="F802" s="5">
        <v>1</v>
      </c>
    </row>
    <row r="803" spans="1:6">
      <c r="A803" s="1" t="s">
        <v>819</v>
      </c>
      <c r="B803" s="2">
        <v>35330</v>
      </c>
      <c r="C803" s="3">
        <v>15415545062</v>
      </c>
      <c r="D803" s="1" t="s">
        <v>716</v>
      </c>
      <c r="E803" s="4">
        <v>70159883482</v>
      </c>
      <c r="F803" s="5">
        <v>1</v>
      </c>
    </row>
    <row r="804" spans="1:6">
      <c r="A804" s="1" t="s">
        <v>820</v>
      </c>
      <c r="B804" s="2">
        <v>31704</v>
      </c>
      <c r="C804" s="3">
        <v>20904924585</v>
      </c>
      <c r="D804" s="1" t="s">
        <v>716</v>
      </c>
      <c r="E804" s="4">
        <v>5914855403</v>
      </c>
      <c r="F804" s="5">
        <v>1</v>
      </c>
    </row>
    <row r="805" spans="1:6">
      <c r="A805" s="1" t="s">
        <v>821</v>
      </c>
      <c r="B805" s="2">
        <v>37211</v>
      </c>
      <c r="C805" s="3">
        <v>13408467292</v>
      </c>
      <c r="D805" s="1" t="s">
        <v>716</v>
      </c>
      <c r="E805" s="4">
        <v>71723578410</v>
      </c>
      <c r="F805" s="5">
        <v>1</v>
      </c>
    </row>
    <row r="806" spans="1:6">
      <c r="A806" s="1" t="s">
        <v>822</v>
      </c>
      <c r="B806" s="2">
        <v>34275</v>
      </c>
      <c r="C806" s="3">
        <v>16346728068</v>
      </c>
      <c r="D806" s="1" t="s">
        <v>716</v>
      </c>
      <c r="E806" s="4">
        <v>70396312454</v>
      </c>
      <c r="F806" s="5">
        <v>1</v>
      </c>
    </row>
    <row r="807" spans="1:6">
      <c r="A807" s="1" t="s">
        <v>823</v>
      </c>
      <c r="B807" s="2">
        <v>35781</v>
      </c>
      <c r="C807" s="3">
        <v>23864226283</v>
      </c>
      <c r="D807" s="1" t="s">
        <v>716</v>
      </c>
      <c r="E807" s="4">
        <v>10384156401</v>
      </c>
      <c r="F807" s="5">
        <v>1</v>
      </c>
    </row>
    <row r="808" spans="1:6">
      <c r="A808" s="1" t="s">
        <v>824</v>
      </c>
      <c r="B808" s="2">
        <v>35869</v>
      </c>
      <c r="C808" s="3">
        <v>20905576718</v>
      </c>
      <c r="D808" s="1" t="s">
        <v>716</v>
      </c>
      <c r="E808" s="4" t="e">
        <v>#NULL!</v>
      </c>
      <c r="F808" s="5">
        <v>1</v>
      </c>
    </row>
    <row r="809" spans="1:6">
      <c r="A809" s="1" t="s">
        <v>825</v>
      </c>
      <c r="B809" s="2">
        <v>36201</v>
      </c>
      <c r="C809" s="3">
        <v>16616861776</v>
      </c>
      <c r="D809" s="1" t="s">
        <v>716</v>
      </c>
      <c r="E809" s="4">
        <v>70617652406</v>
      </c>
      <c r="F809" s="5">
        <v>1</v>
      </c>
    </row>
    <row r="810" spans="1:6">
      <c r="A810" s="1" t="s">
        <v>826</v>
      </c>
      <c r="B810" s="2">
        <v>37234</v>
      </c>
      <c r="C810" s="3">
        <v>16640301912</v>
      </c>
      <c r="D810" s="1" t="s">
        <v>716</v>
      </c>
      <c r="E810" s="4">
        <v>71578236401</v>
      </c>
      <c r="F810" s="5">
        <v>1</v>
      </c>
    </row>
    <row r="811" spans="1:6">
      <c r="A811" s="1" t="s">
        <v>827</v>
      </c>
      <c r="B811" s="2">
        <v>36862</v>
      </c>
      <c r="C811" s="3">
        <v>23868266441</v>
      </c>
      <c r="D811" s="1" t="s">
        <v>716</v>
      </c>
      <c r="E811" s="4">
        <v>71120353416</v>
      </c>
      <c r="F811" s="5">
        <v>1</v>
      </c>
    </row>
    <row r="812" spans="1:6">
      <c r="A812" s="1" t="s">
        <v>828</v>
      </c>
      <c r="B812" s="2">
        <v>35982</v>
      </c>
      <c r="C812" s="3">
        <v>16469695346</v>
      </c>
      <c r="D812" s="1" t="s">
        <v>716</v>
      </c>
      <c r="E812" s="4">
        <v>70968194443</v>
      </c>
      <c r="F812" s="5">
        <v>1</v>
      </c>
    </row>
    <row r="813" spans="1:6">
      <c r="A813" s="1" t="s">
        <v>829</v>
      </c>
      <c r="B813" s="2">
        <v>30088</v>
      </c>
      <c r="C813" s="3">
        <v>20605725106</v>
      </c>
      <c r="D813" s="1" t="s">
        <v>716</v>
      </c>
      <c r="E813" s="4">
        <v>3978000458</v>
      </c>
      <c r="F813" s="5">
        <v>1</v>
      </c>
    </row>
    <row r="814" spans="1:6">
      <c r="A814" s="1" t="s">
        <v>830</v>
      </c>
      <c r="B814" s="2">
        <v>36769</v>
      </c>
      <c r="C814" s="3">
        <v>16635817914</v>
      </c>
      <c r="D814" s="1" t="s">
        <v>716</v>
      </c>
      <c r="E814" s="4">
        <v>71765943418</v>
      </c>
      <c r="F814" s="5">
        <v>1</v>
      </c>
    </row>
    <row r="815" spans="1:6">
      <c r="A815" s="1" t="s">
        <v>831</v>
      </c>
      <c r="B815" s="2">
        <v>36952</v>
      </c>
      <c r="C815" s="3">
        <v>20638751246</v>
      </c>
      <c r="D815" s="1" t="s">
        <v>716</v>
      </c>
      <c r="E815" s="4">
        <v>70983427429</v>
      </c>
      <c r="F815" s="5">
        <v>1</v>
      </c>
    </row>
    <row r="816" spans="1:6">
      <c r="A816" s="1" t="s">
        <v>832</v>
      </c>
      <c r="B816" s="2">
        <v>34733</v>
      </c>
      <c r="C816" s="3">
        <v>23875714802</v>
      </c>
      <c r="D816" s="1" t="s">
        <v>716</v>
      </c>
      <c r="E816" s="4">
        <v>12571698400</v>
      </c>
      <c r="F816" s="5">
        <v>1</v>
      </c>
    </row>
    <row r="817" spans="1:6">
      <c r="A817" s="1" t="s">
        <v>833</v>
      </c>
      <c r="B817" s="2">
        <v>36865</v>
      </c>
      <c r="C817" s="3">
        <v>13065984260</v>
      </c>
      <c r="D817" s="1" t="s">
        <v>716</v>
      </c>
      <c r="E817" s="4">
        <v>70488655471</v>
      </c>
      <c r="F817" s="5">
        <v>1</v>
      </c>
    </row>
    <row r="818" spans="1:6">
      <c r="A818" s="1" t="s">
        <v>834</v>
      </c>
      <c r="B818" s="2">
        <v>31802</v>
      </c>
      <c r="C818" s="3">
        <v>12954702445</v>
      </c>
      <c r="D818" s="1" t="s">
        <v>716</v>
      </c>
      <c r="E818" s="4">
        <v>5900563448</v>
      </c>
      <c r="F818" s="5">
        <v>1</v>
      </c>
    </row>
    <row r="819" spans="1:6">
      <c r="A819" s="1" t="s">
        <v>835</v>
      </c>
      <c r="B819" s="2">
        <v>33895</v>
      </c>
      <c r="C819" s="3">
        <v>16553506427</v>
      </c>
      <c r="D819" s="1" t="s">
        <v>716</v>
      </c>
      <c r="E819" s="4">
        <v>12309476633</v>
      </c>
      <c r="F819" s="5">
        <v>1</v>
      </c>
    </row>
    <row r="820" spans="1:6">
      <c r="A820" s="1" t="s">
        <v>836</v>
      </c>
      <c r="B820" s="2">
        <v>33360</v>
      </c>
      <c r="C820" s="3">
        <v>14592281906</v>
      </c>
      <c r="D820" s="1" t="s">
        <v>716</v>
      </c>
      <c r="E820" s="4">
        <v>71904097421</v>
      </c>
      <c r="F820" s="5">
        <v>1</v>
      </c>
    </row>
    <row r="821" spans="1:6">
      <c r="A821" s="1" t="s">
        <v>837</v>
      </c>
      <c r="B821" s="2">
        <v>30844</v>
      </c>
      <c r="C821" s="3">
        <v>20604910422</v>
      </c>
      <c r="D821" s="1" t="s">
        <v>716</v>
      </c>
      <c r="E821" s="4">
        <v>4380016480</v>
      </c>
      <c r="F821" s="5">
        <v>1</v>
      </c>
    </row>
    <row r="822" spans="1:6">
      <c r="A822" s="1" t="s">
        <v>838</v>
      </c>
      <c r="B822" s="2">
        <v>37524</v>
      </c>
      <c r="C822" s="3">
        <v>16485984721</v>
      </c>
      <c r="D822" s="1" t="s">
        <v>716</v>
      </c>
      <c r="E822" s="4">
        <v>71905875436</v>
      </c>
      <c r="F822" s="5">
        <v>1</v>
      </c>
    </row>
    <row r="823" spans="1:6">
      <c r="A823" s="1" t="s">
        <v>839</v>
      </c>
      <c r="B823" s="2">
        <v>34568</v>
      </c>
      <c r="C823" s="3">
        <v>20604616664</v>
      </c>
      <c r="D823" s="1" t="s">
        <v>716</v>
      </c>
      <c r="E823" s="4">
        <v>1790647460</v>
      </c>
      <c r="F823" s="5">
        <v>1</v>
      </c>
    </row>
    <row r="824" spans="1:6">
      <c r="A824" s="1" t="s">
        <v>840</v>
      </c>
      <c r="B824" s="2">
        <v>35641</v>
      </c>
      <c r="C824" s="3">
        <v>20034033151</v>
      </c>
      <c r="D824" s="1" t="s">
        <v>716</v>
      </c>
      <c r="E824" s="4">
        <v>10985829427</v>
      </c>
      <c r="F824" s="5">
        <v>1</v>
      </c>
    </row>
    <row r="825" spans="1:6">
      <c r="A825" s="1" t="s">
        <v>841</v>
      </c>
      <c r="B825" s="2">
        <v>36316</v>
      </c>
      <c r="C825" s="3">
        <v>20481225336</v>
      </c>
      <c r="D825" s="1" t="s">
        <v>716</v>
      </c>
      <c r="E825" s="4">
        <v>70491818467</v>
      </c>
      <c r="F825" s="5">
        <v>1</v>
      </c>
    </row>
    <row r="826" spans="1:6">
      <c r="A826" s="1" t="s">
        <v>842</v>
      </c>
      <c r="B826" s="2">
        <v>35161</v>
      </c>
      <c r="C826" s="3">
        <v>20310885706</v>
      </c>
      <c r="D826" s="1" t="s">
        <v>716</v>
      </c>
      <c r="E826" s="4">
        <v>70884070433</v>
      </c>
      <c r="F826" s="5">
        <v>1</v>
      </c>
    </row>
    <row r="827" spans="1:6">
      <c r="A827" s="1" t="s">
        <v>843</v>
      </c>
      <c r="B827" s="2">
        <v>37834</v>
      </c>
      <c r="C827" s="3">
        <v>16160322339</v>
      </c>
      <c r="D827" s="1" t="s">
        <v>716</v>
      </c>
      <c r="E827" s="4">
        <v>71590346432</v>
      </c>
      <c r="F827" s="5">
        <v>1</v>
      </c>
    </row>
    <row r="828" spans="1:6">
      <c r="A828" s="1" t="s">
        <v>844</v>
      </c>
      <c r="B828" s="2">
        <v>32610</v>
      </c>
      <c r="C828" s="3">
        <v>16159184416</v>
      </c>
      <c r="D828" s="1" t="s">
        <v>845</v>
      </c>
      <c r="E828" s="4">
        <v>8074207439</v>
      </c>
      <c r="F828" s="5">
        <v>1</v>
      </c>
    </row>
    <row r="829" spans="1:6">
      <c r="A829" s="1" t="s">
        <v>846</v>
      </c>
      <c r="B829" s="2">
        <v>31880</v>
      </c>
      <c r="C829" s="3">
        <v>16102500475</v>
      </c>
      <c r="D829" s="1" t="s">
        <v>847</v>
      </c>
      <c r="E829" s="4">
        <v>9881219485</v>
      </c>
      <c r="F829" s="5">
        <v>1</v>
      </c>
    </row>
    <row r="830" spans="1:6">
      <c r="A830" s="1" t="s">
        <v>848</v>
      </c>
      <c r="B830" s="2">
        <v>37442</v>
      </c>
      <c r="C830" s="3">
        <v>16267502547</v>
      </c>
      <c r="D830" s="1" t="s">
        <v>845</v>
      </c>
      <c r="E830" s="4">
        <v>71422400409</v>
      </c>
      <c r="F830" s="5">
        <v>1</v>
      </c>
    </row>
    <row r="831" spans="1:6">
      <c r="A831" s="1" t="s">
        <v>849</v>
      </c>
      <c r="B831" s="2">
        <v>32323</v>
      </c>
      <c r="C831" s="3">
        <v>16286525190</v>
      </c>
      <c r="D831" s="1" t="s">
        <v>850</v>
      </c>
      <c r="E831" s="4" t="e">
        <v>#NULL!</v>
      </c>
      <c r="F831" s="5">
        <v>1</v>
      </c>
    </row>
    <row r="832" spans="1:6">
      <c r="A832" s="1" t="s">
        <v>851</v>
      </c>
      <c r="B832" s="2">
        <v>34473</v>
      </c>
      <c r="C832" s="3">
        <v>16561793162</v>
      </c>
      <c r="D832" s="1" t="s">
        <v>850</v>
      </c>
      <c r="E832" s="4">
        <v>11150204478</v>
      </c>
      <c r="F832" s="5">
        <v>1</v>
      </c>
    </row>
    <row r="833" spans="1:6">
      <c r="A833" s="1" t="s">
        <v>852</v>
      </c>
      <c r="B833" s="2">
        <v>35059</v>
      </c>
      <c r="C833" s="3">
        <v>15675123095</v>
      </c>
      <c r="D833" s="1" t="s">
        <v>850</v>
      </c>
      <c r="E833" s="4">
        <v>14039007441</v>
      </c>
      <c r="F833" s="5">
        <v>1</v>
      </c>
    </row>
    <row r="834" spans="1:6">
      <c r="A834" s="1" t="s">
        <v>853</v>
      </c>
      <c r="B834" s="2">
        <v>36519</v>
      </c>
      <c r="C834" s="3">
        <v>20605708082</v>
      </c>
      <c r="D834" s="1" t="s">
        <v>854</v>
      </c>
      <c r="E834" s="4">
        <v>12131876483</v>
      </c>
      <c r="F834" s="5">
        <v>1</v>
      </c>
    </row>
    <row r="835" spans="1:6">
      <c r="A835" s="1" t="s">
        <v>855</v>
      </c>
      <c r="B835" s="2">
        <v>35520</v>
      </c>
      <c r="C835" s="3">
        <v>13443131610</v>
      </c>
      <c r="D835" s="1" t="s">
        <v>850</v>
      </c>
      <c r="E835" s="4">
        <v>70394283422</v>
      </c>
      <c r="F835" s="5">
        <v>1</v>
      </c>
    </row>
    <row r="836" spans="1:6">
      <c r="A836" s="1" t="s">
        <v>856</v>
      </c>
      <c r="B836" s="2">
        <v>31514</v>
      </c>
      <c r="C836" s="3">
        <v>20311097841</v>
      </c>
      <c r="D836" s="1" t="s">
        <v>857</v>
      </c>
      <c r="E836" s="4">
        <v>1358909423</v>
      </c>
      <c r="F836" s="5">
        <v>1</v>
      </c>
    </row>
    <row r="837" spans="1:6">
      <c r="A837" s="1" t="s">
        <v>858</v>
      </c>
      <c r="B837" s="2">
        <v>34199</v>
      </c>
      <c r="C837" s="3">
        <v>22821605152</v>
      </c>
      <c r="D837" s="1" t="s">
        <v>859</v>
      </c>
      <c r="E837" s="4">
        <v>11059542420</v>
      </c>
      <c r="F837" s="5">
        <v>1</v>
      </c>
    </row>
    <row r="838" spans="1:6">
      <c r="A838" s="1" t="s">
        <v>860</v>
      </c>
      <c r="B838" s="6">
        <v>32338</v>
      </c>
      <c r="C838" s="7">
        <v>16374122225</v>
      </c>
      <c r="D838" s="8" t="s">
        <v>450</v>
      </c>
      <c r="E838" s="9" t="s">
        <v>861</v>
      </c>
      <c r="F838" s="5">
        <v>1</v>
      </c>
    </row>
    <row r="839" spans="1:6">
      <c r="A839" s="1" t="s">
        <v>862</v>
      </c>
      <c r="B839" s="10">
        <v>31410</v>
      </c>
      <c r="C839" s="11">
        <v>20973550354</v>
      </c>
      <c r="D839" s="12" t="s">
        <v>450</v>
      </c>
      <c r="E839" s="13" t="s">
        <v>863</v>
      </c>
      <c r="F839" s="5">
        <v>1</v>
      </c>
    </row>
    <row r="840" spans="1:6">
      <c r="A840" s="1" t="s">
        <v>864</v>
      </c>
      <c r="B840" s="10">
        <v>11850</v>
      </c>
      <c r="C840" s="14">
        <v>10899628335</v>
      </c>
      <c r="D840" s="15" t="s">
        <v>7</v>
      </c>
      <c r="E840" s="13" t="s">
        <v>865</v>
      </c>
      <c r="F840" s="5">
        <v>1</v>
      </c>
    </row>
    <row r="841" spans="1:6">
      <c r="A841" s="1" t="s">
        <v>866</v>
      </c>
      <c r="B841" s="16">
        <v>34689</v>
      </c>
      <c r="C841" s="17">
        <v>21033095038</v>
      </c>
      <c r="D841" s="18" t="s">
        <v>7</v>
      </c>
      <c r="E841" s="5"/>
      <c r="F841" s="5">
        <v>1</v>
      </c>
    </row>
    <row r="842" spans="1:6">
      <c r="A842" s="20" t="s">
        <v>867</v>
      </c>
      <c r="B842" s="21">
        <v>19934</v>
      </c>
      <c r="C842" s="20">
        <v>12061549065</v>
      </c>
      <c r="D842" s="20" t="s">
        <v>450</v>
      </c>
      <c r="E842" s="22">
        <v>80207936404</v>
      </c>
      <c r="F842" s="5">
        <v>1</v>
      </c>
    </row>
    <row r="843" spans="1:6">
      <c r="A843" s="20" t="s">
        <v>868</v>
      </c>
      <c r="B843" s="21">
        <v>31897</v>
      </c>
      <c r="C843" s="20">
        <v>20032785016</v>
      </c>
      <c r="D843" s="20" t="s">
        <v>450</v>
      </c>
      <c r="E843" s="22">
        <v>6525932408</v>
      </c>
      <c r="F843" s="5">
        <v>1</v>
      </c>
    </row>
    <row r="844" spans="1:6">
      <c r="A844" s="20" t="s">
        <v>869</v>
      </c>
      <c r="B844" s="21">
        <v>32157</v>
      </c>
      <c r="C844" s="20">
        <v>20799407822</v>
      </c>
      <c r="D844" s="20" t="s">
        <v>450</v>
      </c>
      <c r="E844" s="22">
        <v>9054331496</v>
      </c>
      <c r="F844" s="5">
        <v>1</v>
      </c>
    </row>
    <row r="845" spans="1:6">
      <c r="A845" s="20" t="s">
        <v>870</v>
      </c>
      <c r="B845" s="21">
        <v>20555</v>
      </c>
      <c r="C845" s="20">
        <v>10670536021</v>
      </c>
      <c r="D845" s="20" t="s">
        <v>7</v>
      </c>
      <c r="E845" s="22">
        <v>16647661468</v>
      </c>
      <c r="F845" s="5">
        <v>1</v>
      </c>
    </row>
    <row r="846" spans="1:6">
      <c r="A846" s="20" t="s">
        <v>871</v>
      </c>
      <c r="B846" s="21">
        <v>24522</v>
      </c>
      <c r="C846" s="20">
        <v>16143443301</v>
      </c>
      <c r="D846" s="20" t="s">
        <v>351</v>
      </c>
      <c r="E846" s="22">
        <v>2795497417</v>
      </c>
      <c r="F846" s="5">
        <v>1</v>
      </c>
    </row>
    <row r="847" spans="1:6">
      <c r="A847" s="20" t="s">
        <v>872</v>
      </c>
      <c r="B847" s="21">
        <v>31119</v>
      </c>
      <c r="C847" s="20">
        <v>20033534718</v>
      </c>
      <c r="D847" s="20" t="s">
        <v>7</v>
      </c>
      <c r="E847" s="22">
        <v>8526801473</v>
      </c>
      <c r="F847" s="5">
        <v>1</v>
      </c>
    </row>
    <row r="848" spans="1:6">
      <c r="A848" s="20" t="s">
        <v>873</v>
      </c>
      <c r="B848" s="21">
        <v>26883</v>
      </c>
      <c r="C848" s="20">
        <v>21201009857</v>
      </c>
      <c r="D848" s="20" t="s">
        <v>7</v>
      </c>
      <c r="E848" s="22">
        <v>1926214404</v>
      </c>
      <c r="F848" s="5">
        <v>1</v>
      </c>
    </row>
    <row r="849" spans="1:6">
      <c r="A849" s="20" t="s">
        <v>874</v>
      </c>
      <c r="B849" s="21">
        <v>27417</v>
      </c>
      <c r="C849" s="20">
        <v>12402070120</v>
      </c>
      <c r="D849" s="20" t="s">
        <v>332</v>
      </c>
      <c r="E849" s="22">
        <v>98907166404</v>
      </c>
      <c r="F849" s="5">
        <v>1</v>
      </c>
    </row>
    <row r="850" spans="1:6">
      <c r="A850" s="20" t="s">
        <v>875</v>
      </c>
      <c r="B850" s="21">
        <v>30259</v>
      </c>
      <c r="C850" s="20">
        <v>20033531727</v>
      </c>
      <c r="D850" s="20" t="s">
        <v>716</v>
      </c>
      <c r="E850" s="22">
        <v>7896579456</v>
      </c>
      <c r="F850" s="5">
        <v>1</v>
      </c>
    </row>
    <row r="851" spans="1:6">
      <c r="A851" s="20" t="s">
        <v>876</v>
      </c>
      <c r="B851" s="21">
        <v>28493</v>
      </c>
      <c r="C851" s="20">
        <v>20032807737</v>
      </c>
      <c r="D851" s="20" t="s">
        <v>7</v>
      </c>
      <c r="E851" s="22">
        <v>2810076405</v>
      </c>
      <c r="F851" s="5">
        <v>1</v>
      </c>
    </row>
    <row r="852" spans="1:6">
      <c r="A852" s="20" t="s">
        <v>877</v>
      </c>
      <c r="B852" s="21">
        <v>29263</v>
      </c>
      <c r="C852" s="20">
        <v>20032802921</v>
      </c>
      <c r="D852" s="20" t="s">
        <v>462</v>
      </c>
      <c r="E852" s="22">
        <v>4854986425</v>
      </c>
      <c r="F852" s="5">
        <v>1</v>
      </c>
    </row>
    <row r="853" spans="1:6">
      <c r="A853" s="20" t="s">
        <v>878</v>
      </c>
      <c r="B853" s="21">
        <v>29504</v>
      </c>
      <c r="C853" s="20">
        <v>20032808512</v>
      </c>
      <c r="D853" s="20" t="s">
        <v>7</v>
      </c>
      <c r="E853" s="22">
        <v>5254685441</v>
      </c>
      <c r="F853" s="5">
        <v>1</v>
      </c>
    </row>
    <row r="854" spans="1:6">
      <c r="A854" s="20" t="s">
        <v>879</v>
      </c>
      <c r="B854" s="21">
        <v>29039</v>
      </c>
      <c r="C854" s="20">
        <v>12731496683</v>
      </c>
      <c r="D854" s="20" t="s">
        <v>7</v>
      </c>
      <c r="E854" s="22">
        <v>28796871873</v>
      </c>
      <c r="F854" s="5">
        <v>1</v>
      </c>
    </row>
    <row r="855" spans="1:6">
      <c r="A855" s="20" t="s">
        <v>880</v>
      </c>
      <c r="B855" s="21">
        <v>28814</v>
      </c>
      <c r="C855" s="20">
        <v>16162245277</v>
      </c>
      <c r="D855" s="20" t="s">
        <v>7</v>
      </c>
      <c r="E855" s="22">
        <v>1268603430</v>
      </c>
      <c r="F855" s="5">
        <v>1</v>
      </c>
    </row>
    <row r="856" spans="1:6">
      <c r="A856" s="20" t="s">
        <v>881</v>
      </c>
      <c r="B856" s="21">
        <v>23999</v>
      </c>
      <c r="C856" s="20">
        <v>20033561553</v>
      </c>
      <c r="D856" s="20" t="s">
        <v>351</v>
      </c>
      <c r="E856" s="22">
        <v>54936764353</v>
      </c>
      <c r="F856" s="5">
        <v>1</v>
      </c>
    </row>
    <row r="857" spans="1:6">
      <c r="A857" s="20" t="s">
        <v>882</v>
      </c>
      <c r="B857" s="21">
        <v>27935</v>
      </c>
      <c r="C857" s="20">
        <v>13775678459</v>
      </c>
      <c r="D857" s="20" t="s">
        <v>410</v>
      </c>
      <c r="E857" s="22">
        <v>86408747434</v>
      </c>
      <c r="F857" s="5">
        <v>1</v>
      </c>
    </row>
    <row r="858" spans="1:6">
      <c r="A858" s="20" t="s">
        <v>883</v>
      </c>
      <c r="B858" s="21">
        <v>29311</v>
      </c>
      <c r="C858" s="20">
        <v>12527642952</v>
      </c>
      <c r="D858" s="20" t="s">
        <v>7</v>
      </c>
      <c r="E858" s="22">
        <v>97719161068</v>
      </c>
      <c r="F858" s="5">
        <v>1</v>
      </c>
    </row>
    <row r="859" spans="1:6">
      <c r="A859" s="20" t="s">
        <v>884</v>
      </c>
      <c r="B859" s="21">
        <v>33265</v>
      </c>
      <c r="C859" s="20">
        <v>16139253269</v>
      </c>
      <c r="D859" s="20" t="s">
        <v>7</v>
      </c>
      <c r="E859" s="22">
        <v>3625592363</v>
      </c>
      <c r="F859" s="5">
        <v>1</v>
      </c>
    </row>
    <row r="860" spans="1:6">
      <c r="A860" s="20" t="s">
        <v>885</v>
      </c>
      <c r="B860" s="21">
        <v>19916</v>
      </c>
      <c r="C860" s="20">
        <v>10633069024</v>
      </c>
      <c r="D860" s="20" t="s">
        <v>332</v>
      </c>
      <c r="E860" s="22">
        <v>24518050487</v>
      </c>
      <c r="F860" s="5">
        <v>1</v>
      </c>
    </row>
    <row r="861" spans="1:6">
      <c r="A861" s="20" t="s">
        <v>886</v>
      </c>
      <c r="B861" s="21">
        <v>25288</v>
      </c>
      <c r="C861" s="20">
        <v>16158752690</v>
      </c>
      <c r="D861" s="20" t="s">
        <v>450</v>
      </c>
      <c r="E861" s="22">
        <v>93244401449</v>
      </c>
      <c r="F861" s="5">
        <v>1</v>
      </c>
    </row>
    <row r="862" spans="1:6">
      <c r="A862" s="20" t="s">
        <v>887</v>
      </c>
      <c r="B862" s="21">
        <v>29750</v>
      </c>
      <c r="C862" s="20">
        <v>20033577808</v>
      </c>
      <c r="D862" s="20" t="s">
        <v>7</v>
      </c>
      <c r="E862" s="22">
        <v>5015992408</v>
      </c>
      <c r="F862" s="5">
        <v>1</v>
      </c>
    </row>
    <row r="863" spans="1:6">
      <c r="A863" s="20" t="s">
        <v>888</v>
      </c>
      <c r="B863" s="21">
        <v>28640</v>
      </c>
      <c r="C863" s="20">
        <v>13040549455</v>
      </c>
      <c r="D863" s="20" t="s">
        <v>7</v>
      </c>
      <c r="E863" s="22">
        <v>3935842406</v>
      </c>
      <c r="F863" s="5">
        <v>1</v>
      </c>
    </row>
    <row r="864" spans="1:6">
      <c r="A864" s="20" t="s">
        <v>889</v>
      </c>
      <c r="B864" s="21">
        <v>29457</v>
      </c>
      <c r="C864" s="20">
        <v>12973170453</v>
      </c>
      <c r="D864" s="20" t="s">
        <v>7</v>
      </c>
      <c r="E864" s="22">
        <v>4300059462</v>
      </c>
      <c r="F864" s="5">
        <v>1</v>
      </c>
    </row>
    <row r="865" spans="1:6">
      <c r="A865" s="20" t="s">
        <v>890</v>
      </c>
      <c r="B865" s="21">
        <v>28077</v>
      </c>
      <c r="C865" s="20">
        <v>12983611584</v>
      </c>
      <c r="D865" s="20" t="s">
        <v>716</v>
      </c>
      <c r="E865" s="22">
        <v>4700301783</v>
      </c>
      <c r="F865" s="5">
        <v>1</v>
      </c>
    </row>
    <row r="866" spans="1:6">
      <c r="A866" s="20" t="s">
        <v>891</v>
      </c>
      <c r="B866" s="21">
        <v>29488</v>
      </c>
      <c r="C866" s="20">
        <v>16103116334</v>
      </c>
      <c r="D866" s="20" t="s">
        <v>716</v>
      </c>
      <c r="E866" s="22">
        <v>5933497410</v>
      </c>
      <c r="F866" s="5">
        <v>1</v>
      </c>
    </row>
    <row r="867" spans="1:6">
      <c r="A867" s="20" t="s">
        <v>892</v>
      </c>
      <c r="B867" s="21">
        <v>27590</v>
      </c>
      <c r="C867" s="20">
        <v>12532359252</v>
      </c>
      <c r="D867" s="20" t="s">
        <v>450</v>
      </c>
      <c r="E867" s="22">
        <v>2066311464</v>
      </c>
      <c r="F867" s="5">
        <v>1</v>
      </c>
    </row>
    <row r="868" spans="1:6">
      <c r="A868" s="20" t="s">
        <v>893</v>
      </c>
      <c r="B868" s="21">
        <v>36990</v>
      </c>
      <c r="C868" s="20">
        <v>16144629689</v>
      </c>
      <c r="D868" s="20" t="s">
        <v>716</v>
      </c>
      <c r="E868" s="22">
        <v>13312738466</v>
      </c>
      <c r="F868" s="5">
        <v>1</v>
      </c>
    </row>
    <row r="869" spans="1:6">
      <c r="A869" s="20" t="s">
        <v>894</v>
      </c>
      <c r="B869" s="21">
        <v>28841</v>
      </c>
      <c r="C869" s="20">
        <v>20032871400</v>
      </c>
      <c r="D869" s="20" t="s">
        <v>462</v>
      </c>
      <c r="E869" s="22">
        <v>4584903425</v>
      </c>
      <c r="F869" s="5">
        <v>1</v>
      </c>
    </row>
    <row r="870" spans="1:6">
      <c r="A870" s="20" t="s">
        <v>895</v>
      </c>
      <c r="B870" s="21">
        <v>30167</v>
      </c>
      <c r="C870" s="20">
        <v>13126744078</v>
      </c>
      <c r="D870" s="20" t="s">
        <v>7</v>
      </c>
      <c r="E870" s="22">
        <v>1497512492</v>
      </c>
      <c r="F870" s="5">
        <v>1</v>
      </c>
    </row>
    <row r="871" spans="1:6">
      <c r="A871" s="20" t="s">
        <v>896</v>
      </c>
      <c r="B871" s="21">
        <v>35898</v>
      </c>
      <c r="C871" s="20">
        <v>16139651825</v>
      </c>
      <c r="D871" s="20" t="s">
        <v>7</v>
      </c>
      <c r="E871" s="22">
        <v>70505409437</v>
      </c>
      <c r="F871" s="5">
        <v>1</v>
      </c>
    </row>
    <row r="872" spans="1:6">
      <c r="A872" s="20" t="s">
        <v>897</v>
      </c>
      <c r="B872" s="21">
        <v>35062</v>
      </c>
      <c r="C872" s="20">
        <v>15164929205</v>
      </c>
      <c r="D872" s="20" t="s">
        <v>450</v>
      </c>
      <c r="E872" s="22">
        <v>11709257407</v>
      </c>
      <c r="F872" s="5">
        <v>1</v>
      </c>
    </row>
    <row r="873" spans="1:6">
      <c r="A873" s="20" t="s">
        <v>898</v>
      </c>
      <c r="B873" s="21">
        <v>32631</v>
      </c>
      <c r="C873" s="20">
        <v>20032885665</v>
      </c>
      <c r="D873" s="20" t="s">
        <v>7</v>
      </c>
      <c r="E873" s="22">
        <v>7053189406</v>
      </c>
      <c r="F873" s="5">
        <v>1</v>
      </c>
    </row>
    <row r="874" spans="1:6">
      <c r="A874" s="20" t="s">
        <v>899</v>
      </c>
      <c r="B874" s="21">
        <v>19629</v>
      </c>
      <c r="C874" s="20">
        <v>10090251293</v>
      </c>
      <c r="D874" s="20" t="s">
        <v>351</v>
      </c>
      <c r="E874" s="22">
        <v>4789130282</v>
      </c>
      <c r="F874" s="5">
        <v>1</v>
      </c>
    </row>
    <row r="875" spans="1:6">
      <c r="A875" s="20" t="s">
        <v>900</v>
      </c>
      <c r="B875" s="21">
        <v>16958</v>
      </c>
      <c r="C875" s="20">
        <v>21233072554</v>
      </c>
      <c r="D875" s="20" t="s">
        <v>450</v>
      </c>
      <c r="E875" s="22">
        <v>1377254429</v>
      </c>
      <c r="F875" s="5">
        <v>1</v>
      </c>
    </row>
    <row r="876" spans="1:6">
      <c r="A876" s="20" t="s">
        <v>901</v>
      </c>
      <c r="B876" s="21">
        <v>19799</v>
      </c>
      <c r="C876" s="20">
        <v>16164236003</v>
      </c>
      <c r="D876" s="20" t="s">
        <v>7</v>
      </c>
      <c r="E876" s="22">
        <v>67042805453</v>
      </c>
      <c r="F876" s="5">
        <v>1</v>
      </c>
    </row>
    <row r="877" spans="1:6">
      <c r="A877" s="20" t="s">
        <v>902</v>
      </c>
      <c r="B877" s="21">
        <v>21674</v>
      </c>
      <c r="C877" s="20">
        <v>16140232792</v>
      </c>
      <c r="D877" s="20" t="s">
        <v>351</v>
      </c>
      <c r="E877" s="22">
        <v>33100110463</v>
      </c>
      <c r="F877" s="5">
        <v>1</v>
      </c>
    </row>
    <row r="878" spans="1:6">
      <c r="A878" s="20" t="s">
        <v>903</v>
      </c>
      <c r="B878" s="21">
        <v>34046</v>
      </c>
      <c r="C878" s="20">
        <v>20032916765</v>
      </c>
      <c r="D878" s="20" t="s">
        <v>7</v>
      </c>
      <c r="E878" s="22">
        <v>10204591406</v>
      </c>
      <c r="F878" s="5">
        <v>1</v>
      </c>
    </row>
    <row r="879" spans="1:6">
      <c r="A879" s="20" t="s">
        <v>904</v>
      </c>
      <c r="B879" s="21">
        <v>36263</v>
      </c>
      <c r="C879" s="20">
        <v>21218703034</v>
      </c>
      <c r="D879" s="20" t="s">
        <v>351</v>
      </c>
      <c r="E879" s="22">
        <v>11312193417</v>
      </c>
      <c r="F879" s="5">
        <v>1</v>
      </c>
    </row>
    <row r="880" spans="1:6">
      <c r="A880" s="20" t="s">
        <v>905</v>
      </c>
      <c r="B880" s="21">
        <v>34809</v>
      </c>
      <c r="C880" s="20">
        <v>23873232517</v>
      </c>
      <c r="D880" s="20" t="s">
        <v>450</v>
      </c>
      <c r="E880" s="22">
        <v>70433605448</v>
      </c>
      <c r="F880" s="5">
        <v>1</v>
      </c>
    </row>
    <row r="881" spans="1:6">
      <c r="A881" s="20" t="s">
        <v>906</v>
      </c>
      <c r="B881" s="21">
        <v>19846</v>
      </c>
      <c r="C881" s="20">
        <v>12280999643</v>
      </c>
      <c r="D881" s="20" t="s">
        <v>447</v>
      </c>
      <c r="E881" s="22">
        <v>41549015400</v>
      </c>
      <c r="F881" s="5">
        <v>1</v>
      </c>
    </row>
    <row r="882" spans="1:6">
      <c r="A882" s="20" t="s">
        <v>907</v>
      </c>
      <c r="B882" s="21">
        <v>19195</v>
      </c>
      <c r="C882" s="20">
        <v>12040516052</v>
      </c>
      <c r="D882" s="20" t="s">
        <v>351</v>
      </c>
      <c r="E882" s="22">
        <v>27304213434</v>
      </c>
      <c r="F882" s="5">
        <v>1</v>
      </c>
    </row>
    <row r="883" spans="1:6">
      <c r="A883" s="20" t="s">
        <v>908</v>
      </c>
      <c r="B883" s="21">
        <v>29628</v>
      </c>
      <c r="C883" s="20">
        <v>16126721145</v>
      </c>
      <c r="D883" s="20" t="s">
        <v>450</v>
      </c>
      <c r="E883" s="22">
        <v>4671237482</v>
      </c>
      <c r="F883" s="5">
        <v>1</v>
      </c>
    </row>
    <row r="884" spans="1:6">
      <c r="A884" s="20" t="s">
        <v>909</v>
      </c>
      <c r="B884" s="21">
        <v>35857</v>
      </c>
      <c r="C884" s="20">
        <v>23766126004</v>
      </c>
      <c r="D884" s="20" t="s">
        <v>351</v>
      </c>
      <c r="E884" s="22">
        <v>70427737486</v>
      </c>
      <c r="F884" s="5">
        <v>1</v>
      </c>
    </row>
    <row r="885" spans="1:6">
      <c r="A885" s="20" t="s">
        <v>910</v>
      </c>
      <c r="B885" s="21">
        <v>34762</v>
      </c>
      <c r="C885" s="20">
        <v>15231342509</v>
      </c>
      <c r="D885" s="20" t="s">
        <v>434</v>
      </c>
      <c r="E885" s="22">
        <v>10774147490</v>
      </c>
      <c r="F885" s="5">
        <v>1</v>
      </c>
    </row>
    <row r="886" spans="1:6">
      <c r="A886" s="20" t="s">
        <v>911</v>
      </c>
      <c r="B886" s="21">
        <v>35994</v>
      </c>
      <c r="C886" s="20">
        <v>21213371432</v>
      </c>
      <c r="D886" s="20" t="s">
        <v>455</v>
      </c>
      <c r="E886" s="22">
        <v>13575024430</v>
      </c>
      <c r="F886" s="5">
        <v>1</v>
      </c>
    </row>
    <row r="887" spans="1:6">
      <c r="A887" s="20" t="s">
        <v>912</v>
      </c>
      <c r="B887" s="21">
        <v>25047</v>
      </c>
      <c r="C887" s="20">
        <v>20032948012</v>
      </c>
      <c r="D887" s="20" t="s">
        <v>7</v>
      </c>
      <c r="E887" s="22">
        <v>5591059406</v>
      </c>
      <c r="F887" s="5">
        <v>1</v>
      </c>
    </row>
    <row r="888" spans="1:6">
      <c r="A888" s="20" t="s">
        <v>913</v>
      </c>
      <c r="B888" s="21">
        <v>36287</v>
      </c>
      <c r="C888" s="20">
        <v>20032952850</v>
      </c>
      <c r="D888" s="20" t="s">
        <v>351</v>
      </c>
      <c r="E888" s="22">
        <v>70951813498</v>
      </c>
      <c r="F888" s="5">
        <v>1</v>
      </c>
    </row>
    <row r="889" spans="1:6">
      <c r="A889" s="20" t="s">
        <v>914</v>
      </c>
      <c r="B889" s="21">
        <v>27969</v>
      </c>
      <c r="C889" s="20">
        <v>23882876812</v>
      </c>
      <c r="D889" s="20" t="s">
        <v>716</v>
      </c>
      <c r="E889" s="22">
        <v>1857202422</v>
      </c>
      <c r="F889" s="5">
        <v>1</v>
      </c>
    </row>
    <row r="890" spans="1:6">
      <c r="A890" s="20" t="s">
        <v>915</v>
      </c>
      <c r="B890" s="21">
        <v>20620</v>
      </c>
      <c r="C890" s="20">
        <v>10642494271</v>
      </c>
      <c r="D890" s="20" t="s">
        <v>455</v>
      </c>
      <c r="E890" s="22">
        <v>10309551404</v>
      </c>
      <c r="F890" s="5">
        <v>1</v>
      </c>
    </row>
    <row r="891" spans="1:6">
      <c r="A891" s="20" t="s">
        <v>916</v>
      </c>
      <c r="B891" s="21">
        <v>27851</v>
      </c>
      <c r="C891" s="20">
        <v>20032968161</v>
      </c>
      <c r="D891" s="20" t="s">
        <v>716</v>
      </c>
      <c r="E891" s="22">
        <v>4135825400</v>
      </c>
      <c r="F891" s="5">
        <v>1</v>
      </c>
    </row>
    <row r="892" spans="1:6">
      <c r="A892" s="20" t="s">
        <v>917</v>
      </c>
      <c r="B892" s="21">
        <v>32048</v>
      </c>
      <c r="C892" s="20">
        <v>16130436638</v>
      </c>
      <c r="D892" s="20" t="s">
        <v>450</v>
      </c>
      <c r="E892" s="22">
        <v>6259017464</v>
      </c>
      <c r="F892" s="5">
        <v>1</v>
      </c>
    </row>
    <row r="893" spans="1:6">
      <c r="A893" s="20" t="s">
        <v>918</v>
      </c>
      <c r="B893" s="21">
        <v>24661</v>
      </c>
      <c r="C893" s="20">
        <v>12234289337</v>
      </c>
      <c r="D893" s="20" t="s">
        <v>351</v>
      </c>
      <c r="E893" s="22">
        <v>54538475491</v>
      </c>
      <c r="F893" s="5">
        <v>1</v>
      </c>
    </row>
    <row r="894" spans="1:6">
      <c r="A894" s="20" t="s">
        <v>919</v>
      </c>
      <c r="B894" s="21">
        <v>22100</v>
      </c>
      <c r="C894" s="20">
        <v>12130436791</v>
      </c>
      <c r="D894" s="20" t="s">
        <v>351</v>
      </c>
      <c r="E894" s="22">
        <v>42239516453</v>
      </c>
      <c r="F894" s="5">
        <v>1</v>
      </c>
    </row>
    <row r="895" spans="1:6">
      <c r="A895" s="20" t="s">
        <v>920</v>
      </c>
      <c r="B895" s="21">
        <v>29805</v>
      </c>
      <c r="C895" s="20">
        <v>20032964042</v>
      </c>
      <c r="D895" s="20" t="s">
        <v>450</v>
      </c>
      <c r="E895" s="22">
        <v>6193806407</v>
      </c>
      <c r="F895" s="5">
        <v>1</v>
      </c>
    </row>
    <row r="896" spans="1:6">
      <c r="A896" s="20" t="s">
        <v>921</v>
      </c>
      <c r="B896" s="21">
        <v>34662</v>
      </c>
      <c r="C896" s="20">
        <v>20799427467</v>
      </c>
      <c r="D896" s="20" t="s">
        <v>7</v>
      </c>
      <c r="E896" s="22">
        <v>1816962406</v>
      </c>
      <c r="F896" s="5">
        <v>1</v>
      </c>
    </row>
    <row r="897" spans="1:6">
      <c r="A897" s="20" t="s">
        <v>922</v>
      </c>
      <c r="B897" s="21">
        <v>20258</v>
      </c>
      <c r="C897" s="20">
        <v>10683456811</v>
      </c>
      <c r="D897" s="20" t="s">
        <v>351</v>
      </c>
      <c r="E897" s="22">
        <v>26640449404</v>
      </c>
      <c r="F897" s="5">
        <v>1</v>
      </c>
    </row>
    <row r="898" spans="1:6">
      <c r="A898" s="20" t="s">
        <v>923</v>
      </c>
      <c r="B898" s="21">
        <v>25420</v>
      </c>
      <c r="C898" s="20">
        <v>13023929458</v>
      </c>
      <c r="D898" s="20" t="s">
        <v>351</v>
      </c>
      <c r="E898" s="22">
        <v>3348798418</v>
      </c>
      <c r="F898" s="5">
        <v>1</v>
      </c>
    </row>
    <row r="899" spans="1:6">
      <c r="A899" s="20" t="s">
        <v>924</v>
      </c>
      <c r="B899" s="21">
        <v>27334</v>
      </c>
      <c r="C899" s="20">
        <v>12862667457</v>
      </c>
      <c r="D899" s="20" t="s">
        <v>7</v>
      </c>
      <c r="E899" s="22">
        <v>2590765460</v>
      </c>
      <c r="F899" s="5">
        <v>1</v>
      </c>
    </row>
    <row r="900" spans="1:6">
      <c r="A900" s="20" t="s">
        <v>925</v>
      </c>
      <c r="B900" s="21">
        <v>21053</v>
      </c>
      <c r="C900" s="20">
        <v>23782378799</v>
      </c>
      <c r="D900" s="20" t="s">
        <v>716</v>
      </c>
      <c r="E900" s="22">
        <v>1015366406</v>
      </c>
      <c r="F900" s="5">
        <v>1</v>
      </c>
    </row>
    <row r="901" spans="1:6">
      <c r="A901" s="20" t="s">
        <v>926</v>
      </c>
      <c r="B901" s="21">
        <v>24352</v>
      </c>
      <c r="C901" s="20">
        <v>12489054955</v>
      </c>
      <c r="D901" s="20" t="s">
        <v>351</v>
      </c>
      <c r="E901" s="22">
        <v>81930321449</v>
      </c>
      <c r="F901" s="5">
        <v>1</v>
      </c>
    </row>
    <row r="902" spans="1:6">
      <c r="A902" s="20" t="s">
        <v>927</v>
      </c>
      <c r="B902" s="21">
        <v>23369</v>
      </c>
      <c r="C902" s="20">
        <v>13497901457</v>
      </c>
      <c r="D902" s="20" t="s">
        <v>7</v>
      </c>
      <c r="E902" s="22">
        <v>90711890404</v>
      </c>
      <c r="F902" s="5">
        <v>1</v>
      </c>
    </row>
    <row r="903" spans="1:6">
      <c r="A903" s="20" t="s">
        <v>928</v>
      </c>
      <c r="B903" s="21">
        <v>24392</v>
      </c>
      <c r="C903" s="20">
        <v>14036305456</v>
      </c>
      <c r="D903" s="20" t="s">
        <v>332</v>
      </c>
      <c r="E903" s="22">
        <v>50150600410</v>
      </c>
      <c r="F903" s="5">
        <v>1</v>
      </c>
    </row>
    <row r="904" spans="1:6">
      <c r="A904" s="20" t="s">
        <v>929</v>
      </c>
      <c r="B904" s="21">
        <v>28345</v>
      </c>
      <c r="C904" s="20">
        <v>12954229456</v>
      </c>
      <c r="D904" s="20" t="s">
        <v>450</v>
      </c>
      <c r="E904" s="22">
        <v>946218455</v>
      </c>
      <c r="F904" s="5">
        <v>1</v>
      </c>
    </row>
    <row r="905" spans="1:6">
      <c r="A905" s="20" t="s">
        <v>930</v>
      </c>
      <c r="B905" s="21">
        <v>27644</v>
      </c>
      <c r="C905" s="20">
        <v>20032973068</v>
      </c>
      <c r="D905" s="20" t="s">
        <v>351</v>
      </c>
      <c r="E905" s="22">
        <v>58697594472</v>
      </c>
      <c r="F905" s="5">
        <v>1</v>
      </c>
    </row>
    <row r="906" spans="1:6">
      <c r="A906" s="20" t="s">
        <v>931</v>
      </c>
      <c r="B906" s="21">
        <v>28835</v>
      </c>
      <c r="C906" s="20">
        <v>20032973203</v>
      </c>
      <c r="D906" s="20" t="s">
        <v>351</v>
      </c>
      <c r="E906" s="22">
        <v>98786334468</v>
      </c>
      <c r="F906" s="5">
        <v>1</v>
      </c>
    </row>
    <row r="907" spans="1:6">
      <c r="A907" s="20" t="s">
        <v>932</v>
      </c>
      <c r="B907" s="21">
        <v>25088</v>
      </c>
      <c r="C907" s="20">
        <v>20032943452</v>
      </c>
      <c r="D907" s="20" t="s">
        <v>7</v>
      </c>
      <c r="E907" s="22">
        <v>88178773449</v>
      </c>
      <c r="F907" s="5">
        <v>1</v>
      </c>
    </row>
    <row r="908" spans="1:6">
      <c r="A908" s="20" t="s">
        <v>933</v>
      </c>
      <c r="B908" s="21">
        <v>28349</v>
      </c>
      <c r="C908" s="20">
        <v>20032974978</v>
      </c>
      <c r="D908" s="20" t="s">
        <v>462</v>
      </c>
      <c r="E908" s="22">
        <v>4121064429</v>
      </c>
      <c r="F908" s="5">
        <v>1</v>
      </c>
    </row>
    <row r="909" spans="1:6">
      <c r="A909" s="20" t="s">
        <v>934</v>
      </c>
      <c r="B909" s="21">
        <v>29603</v>
      </c>
      <c r="C909" s="20">
        <v>20032975567</v>
      </c>
      <c r="D909" s="20" t="s">
        <v>450</v>
      </c>
      <c r="E909" s="22">
        <v>6613726427</v>
      </c>
      <c r="F909" s="5">
        <v>1</v>
      </c>
    </row>
    <row r="910" spans="1:6">
      <c r="A910" s="20" t="s">
        <v>934</v>
      </c>
      <c r="B910" s="21">
        <v>35436</v>
      </c>
      <c r="C910" s="20">
        <v>16143695955</v>
      </c>
      <c r="D910" s="20" t="s">
        <v>351</v>
      </c>
      <c r="E910" s="22">
        <v>12832390439</v>
      </c>
      <c r="F910" s="5">
        <v>1</v>
      </c>
    </row>
    <row r="911" spans="1:6">
      <c r="A911" s="20" t="s">
        <v>935</v>
      </c>
      <c r="B911" s="21">
        <v>26574</v>
      </c>
      <c r="C911" s="20">
        <v>20033767364</v>
      </c>
      <c r="D911" s="20" t="s">
        <v>7</v>
      </c>
      <c r="E911" s="22">
        <v>63099276472</v>
      </c>
      <c r="F911" s="5">
        <v>1</v>
      </c>
    </row>
    <row r="912" spans="1:6">
      <c r="A912" s="20" t="s">
        <v>936</v>
      </c>
      <c r="B912" s="21">
        <v>29917</v>
      </c>
      <c r="C912" s="20">
        <v>21224481242</v>
      </c>
      <c r="D912" s="20" t="s">
        <v>716</v>
      </c>
      <c r="E912" s="22">
        <v>7924007474</v>
      </c>
      <c r="F912" s="5">
        <v>1</v>
      </c>
    </row>
    <row r="913" spans="1:6">
      <c r="A913" s="20" t="s">
        <v>937</v>
      </c>
      <c r="B913" s="21">
        <v>26801</v>
      </c>
      <c r="C913" s="20">
        <v>16164661332</v>
      </c>
      <c r="D913" s="20" t="s">
        <v>455</v>
      </c>
      <c r="E913" s="22">
        <v>76768007491</v>
      </c>
      <c r="F913" s="5">
        <v>1</v>
      </c>
    </row>
    <row r="914" spans="1:6">
      <c r="A914" s="20" t="s">
        <v>938</v>
      </c>
      <c r="B914" s="21">
        <v>22368</v>
      </c>
      <c r="C914" s="20">
        <v>23675290901</v>
      </c>
      <c r="D914" s="20" t="s">
        <v>7</v>
      </c>
      <c r="E914" s="22">
        <v>47983523491</v>
      </c>
      <c r="F914" s="5">
        <v>1</v>
      </c>
    </row>
    <row r="915" spans="1:6">
      <c r="A915" s="20" t="s">
        <v>939</v>
      </c>
      <c r="B915" s="21">
        <v>28229</v>
      </c>
      <c r="C915" s="20">
        <v>23768121069</v>
      </c>
      <c r="D915" s="20" t="s">
        <v>332</v>
      </c>
      <c r="E915" s="22">
        <v>71066547440</v>
      </c>
      <c r="F915" s="5">
        <v>1</v>
      </c>
    </row>
    <row r="916" spans="1:6">
      <c r="A916" s="20" t="s">
        <v>940</v>
      </c>
      <c r="B916" s="21">
        <v>32139</v>
      </c>
      <c r="C916" s="20">
        <v>13589772890</v>
      </c>
      <c r="D916" s="20" t="s">
        <v>7</v>
      </c>
      <c r="E916" s="22">
        <v>38383232896</v>
      </c>
      <c r="F916" s="5">
        <v>1</v>
      </c>
    </row>
    <row r="917" spans="1:6">
      <c r="A917" s="20" t="s">
        <v>941</v>
      </c>
      <c r="B917" s="21">
        <v>24802</v>
      </c>
      <c r="C917" s="20">
        <v>12447514915</v>
      </c>
      <c r="D917" s="20" t="s">
        <v>7</v>
      </c>
      <c r="E917" s="22">
        <v>71522417400</v>
      </c>
      <c r="F917" s="5">
        <v>1</v>
      </c>
    </row>
    <row r="918" spans="1:6">
      <c r="A918" s="20" t="s">
        <v>942</v>
      </c>
      <c r="B918" s="21">
        <v>34621</v>
      </c>
      <c r="C918" s="20">
        <v>13544808373</v>
      </c>
      <c r="D918" s="20" t="s">
        <v>450</v>
      </c>
      <c r="E918" s="22">
        <v>71248122402</v>
      </c>
      <c r="F918" s="5">
        <v>1</v>
      </c>
    </row>
    <row r="919" spans="1:6">
      <c r="A919" s="20" t="s">
        <v>943</v>
      </c>
      <c r="B919" s="21">
        <v>37047</v>
      </c>
      <c r="C919" s="20">
        <v>21306408565</v>
      </c>
      <c r="D919" s="20" t="s">
        <v>462</v>
      </c>
      <c r="E919" s="22">
        <v>71783812486</v>
      </c>
      <c r="F919" s="5">
        <v>1</v>
      </c>
    </row>
    <row r="920" spans="1:6">
      <c r="A920" s="20" t="s">
        <v>944</v>
      </c>
      <c r="B920" s="21">
        <v>28388</v>
      </c>
      <c r="C920" s="20">
        <v>20033002503</v>
      </c>
      <c r="D920" s="20" t="s">
        <v>7</v>
      </c>
      <c r="E920" s="22">
        <v>8024157411</v>
      </c>
      <c r="F920" s="5">
        <v>1</v>
      </c>
    </row>
    <row r="921" spans="1:6">
      <c r="A921" s="20" t="s">
        <v>945</v>
      </c>
      <c r="B921" s="21">
        <v>29157</v>
      </c>
      <c r="C921" s="20">
        <v>20033800949</v>
      </c>
      <c r="D921" s="20" t="s">
        <v>450</v>
      </c>
      <c r="E921" s="22">
        <v>3579302400</v>
      </c>
      <c r="F921" s="5">
        <v>1</v>
      </c>
    </row>
    <row r="922" spans="1:6">
      <c r="A922" s="20" t="s">
        <v>946</v>
      </c>
      <c r="B922" s="21">
        <v>26446</v>
      </c>
      <c r="C922" s="20">
        <v>12517841316</v>
      </c>
      <c r="D922" s="20" t="s">
        <v>7</v>
      </c>
      <c r="E922" s="22">
        <v>86722468453</v>
      </c>
      <c r="F922" s="5">
        <v>1</v>
      </c>
    </row>
    <row r="923" spans="1:6">
      <c r="A923" s="20" t="s">
        <v>947</v>
      </c>
      <c r="B923" s="21">
        <v>29189</v>
      </c>
      <c r="C923" s="20">
        <v>15450642575</v>
      </c>
      <c r="D923" s="20" t="s">
        <v>7</v>
      </c>
      <c r="E923" s="22">
        <v>70686413261</v>
      </c>
      <c r="F923" s="5">
        <v>1</v>
      </c>
    </row>
    <row r="924" spans="1:6">
      <c r="A924" s="20" t="s">
        <v>948</v>
      </c>
      <c r="B924" s="21">
        <v>34578</v>
      </c>
      <c r="C924" s="20">
        <v>20033013378</v>
      </c>
      <c r="D924" s="20" t="s">
        <v>455</v>
      </c>
      <c r="E924" s="22">
        <v>1775982475</v>
      </c>
      <c r="F924" s="5">
        <v>1</v>
      </c>
    </row>
    <row r="925" spans="1:6">
      <c r="A925" s="20" t="s">
        <v>949</v>
      </c>
      <c r="B925" s="21">
        <v>34558</v>
      </c>
      <c r="C925" s="20">
        <v>16130433086</v>
      </c>
      <c r="D925" s="20" t="s">
        <v>450</v>
      </c>
      <c r="E925" s="22">
        <v>10371134463</v>
      </c>
      <c r="F925" s="5">
        <v>1</v>
      </c>
    </row>
    <row r="926" spans="1:6">
      <c r="A926" s="20" t="s">
        <v>950</v>
      </c>
      <c r="B926" s="21">
        <v>36797</v>
      </c>
      <c r="C926" s="20">
        <v>23883708182</v>
      </c>
      <c r="D926" s="20" t="s">
        <v>332</v>
      </c>
      <c r="E926" s="22">
        <v>63540868348</v>
      </c>
      <c r="F926" s="5">
        <v>1</v>
      </c>
    </row>
    <row r="927" spans="1:6">
      <c r="A927" s="20" t="s">
        <v>951</v>
      </c>
      <c r="B927" s="21">
        <v>21943</v>
      </c>
      <c r="C927" s="20">
        <v>10869129179</v>
      </c>
      <c r="D927" s="20" t="s">
        <v>701</v>
      </c>
      <c r="E927" s="22">
        <v>19342837468</v>
      </c>
      <c r="F927" s="5">
        <v>1</v>
      </c>
    </row>
    <row r="928" spans="1:6">
      <c r="A928" s="20" t="s">
        <v>952</v>
      </c>
      <c r="B928" s="21">
        <v>25260</v>
      </c>
      <c r="C928" s="20">
        <v>12314216131</v>
      </c>
      <c r="D928" s="20" t="s">
        <v>7</v>
      </c>
      <c r="E928" s="22">
        <v>49257501434</v>
      </c>
      <c r="F928" s="5">
        <v>1</v>
      </c>
    </row>
    <row r="929" spans="1:6">
      <c r="A929" s="20" t="s">
        <v>953</v>
      </c>
      <c r="B929" s="21">
        <v>26247</v>
      </c>
      <c r="C929" s="20">
        <v>16159237099</v>
      </c>
      <c r="D929" s="20" t="s">
        <v>450</v>
      </c>
      <c r="E929" s="22">
        <v>7743582469</v>
      </c>
      <c r="F929" s="5">
        <v>1</v>
      </c>
    </row>
    <row r="930" spans="1:6">
      <c r="A930" s="20" t="s">
        <v>954</v>
      </c>
      <c r="B930" s="21">
        <v>27567</v>
      </c>
      <c r="C930" s="20">
        <v>20033841831</v>
      </c>
      <c r="D930" s="20" t="s">
        <v>450</v>
      </c>
      <c r="E930" s="22">
        <v>71270639404</v>
      </c>
      <c r="F930" s="5">
        <v>1</v>
      </c>
    </row>
    <row r="931" spans="1:6">
      <c r="A931" s="20" t="s">
        <v>955</v>
      </c>
      <c r="B931" s="21">
        <v>33281</v>
      </c>
      <c r="C931" s="20">
        <v>20033843230</v>
      </c>
      <c r="D931" s="20" t="s">
        <v>7</v>
      </c>
      <c r="E931" s="22">
        <v>6747889401</v>
      </c>
      <c r="F931" s="5">
        <v>1</v>
      </c>
    </row>
    <row r="932" spans="1:6">
      <c r="A932" s="20" t="s">
        <v>956</v>
      </c>
      <c r="B932" s="21">
        <v>20399</v>
      </c>
      <c r="C932" s="20">
        <v>10691809191</v>
      </c>
      <c r="D932" s="20" t="s">
        <v>7</v>
      </c>
      <c r="E932" s="22">
        <v>11437936415</v>
      </c>
      <c r="F932" s="5">
        <v>1</v>
      </c>
    </row>
    <row r="933" spans="1:6">
      <c r="A933" s="20" t="s">
        <v>957</v>
      </c>
      <c r="B933" s="21">
        <v>21833</v>
      </c>
      <c r="C933" s="20">
        <v>10865546107</v>
      </c>
      <c r="D933" s="20" t="s">
        <v>450</v>
      </c>
      <c r="E933" s="22">
        <v>37491954472</v>
      </c>
      <c r="F933" s="5">
        <v>1</v>
      </c>
    </row>
    <row r="934" spans="1:6">
      <c r="A934" s="20" t="s">
        <v>958</v>
      </c>
      <c r="B934" s="21">
        <v>23080</v>
      </c>
      <c r="C934" s="20">
        <v>12117580132</v>
      </c>
      <c r="D934" s="20" t="s">
        <v>716</v>
      </c>
      <c r="E934" s="22">
        <v>36253812491</v>
      </c>
      <c r="F934" s="5">
        <v>1</v>
      </c>
    </row>
    <row r="935" spans="1:6">
      <c r="A935" s="20" t="s">
        <v>959</v>
      </c>
      <c r="B935" s="21">
        <v>17766</v>
      </c>
      <c r="C935" s="20">
        <v>10554404963</v>
      </c>
      <c r="D935" s="20" t="s">
        <v>332</v>
      </c>
      <c r="E935" s="22">
        <v>91478537868</v>
      </c>
      <c r="F935" s="5">
        <v>1</v>
      </c>
    </row>
    <row r="936" spans="1:6">
      <c r="A936" s="20" t="s">
        <v>960</v>
      </c>
      <c r="B936" s="21">
        <v>24358</v>
      </c>
      <c r="C936" s="20">
        <v>13273802420</v>
      </c>
      <c r="D936" s="20" t="s">
        <v>7</v>
      </c>
      <c r="E936" s="22">
        <v>33039518291</v>
      </c>
      <c r="F936" s="5">
        <v>1</v>
      </c>
    </row>
    <row r="937" spans="1:6">
      <c r="A937" s="20" t="s">
        <v>961</v>
      </c>
      <c r="B937" s="21">
        <v>23660</v>
      </c>
      <c r="C937" s="20">
        <v>17029146776</v>
      </c>
      <c r="D937" s="20" t="s">
        <v>7</v>
      </c>
      <c r="E937" s="22">
        <v>32800959487</v>
      </c>
      <c r="F937" s="5">
        <v>1</v>
      </c>
    </row>
    <row r="938" spans="1:6">
      <c r="A938" s="20" t="s">
        <v>962</v>
      </c>
      <c r="B938" s="21">
        <v>20247</v>
      </c>
      <c r="C938" s="20">
        <v>10726381230</v>
      </c>
      <c r="D938" s="20" t="s">
        <v>450</v>
      </c>
      <c r="E938" s="22">
        <v>9093680404</v>
      </c>
      <c r="F938" s="5">
        <v>1</v>
      </c>
    </row>
    <row r="939" spans="1:6">
      <c r="A939" s="20" t="s">
        <v>963</v>
      </c>
      <c r="B939" s="21">
        <v>26392</v>
      </c>
      <c r="C939" s="20">
        <v>16159465520</v>
      </c>
      <c r="D939" s="20" t="s">
        <v>450</v>
      </c>
      <c r="E939" s="22">
        <v>7847281430</v>
      </c>
      <c r="F939" s="5">
        <v>1</v>
      </c>
    </row>
    <row r="940" spans="1:6">
      <c r="A940" s="20" t="s">
        <v>964</v>
      </c>
      <c r="B940" s="21">
        <v>29894</v>
      </c>
      <c r="C940" s="20">
        <v>13512489450</v>
      </c>
      <c r="D940" s="20" t="s">
        <v>450</v>
      </c>
      <c r="E940" s="22">
        <v>4655705426</v>
      </c>
      <c r="F940" s="5">
        <v>1</v>
      </c>
    </row>
    <row r="941" spans="1:6">
      <c r="A941" s="20" t="s">
        <v>965</v>
      </c>
      <c r="B941" s="21">
        <v>36188</v>
      </c>
      <c r="C941" s="20">
        <v>21227988828</v>
      </c>
      <c r="D941" s="20" t="s">
        <v>7</v>
      </c>
      <c r="E941" s="22">
        <v>70670054267</v>
      </c>
      <c r="F941" s="5">
        <v>1</v>
      </c>
    </row>
    <row r="942" spans="1:6">
      <c r="A942" s="20" t="s">
        <v>966</v>
      </c>
      <c r="B942" s="21">
        <v>19979</v>
      </c>
      <c r="C942" s="20">
        <v>10724013293</v>
      </c>
      <c r="D942" s="20" t="s">
        <v>7</v>
      </c>
      <c r="E942" s="22">
        <v>32616538415</v>
      </c>
      <c r="F942" s="5">
        <v>1</v>
      </c>
    </row>
    <row r="943" spans="1:6">
      <c r="A943" s="20" t="s">
        <v>967</v>
      </c>
      <c r="B943" s="21">
        <v>28218</v>
      </c>
      <c r="C943" s="20">
        <v>16057403240</v>
      </c>
      <c r="D943" s="20" t="s">
        <v>450</v>
      </c>
      <c r="E943" s="22">
        <v>4411079402</v>
      </c>
      <c r="F943" s="5">
        <v>1</v>
      </c>
    </row>
    <row r="944" spans="1:6">
      <c r="A944" s="20" t="s">
        <v>968</v>
      </c>
      <c r="B944" s="21">
        <v>22819</v>
      </c>
      <c r="C944" s="20">
        <v>20033094467</v>
      </c>
      <c r="D944" s="20" t="s">
        <v>450</v>
      </c>
      <c r="E944" s="22">
        <v>48737658468</v>
      </c>
      <c r="F944" s="5">
        <v>1</v>
      </c>
    </row>
    <row r="945" spans="1:6">
      <c r="A945" s="20" t="s">
        <v>969</v>
      </c>
      <c r="B945" s="21">
        <v>22605</v>
      </c>
      <c r="C945" s="20">
        <v>12306420698</v>
      </c>
      <c r="D945" s="20" t="s">
        <v>701</v>
      </c>
      <c r="E945" s="22">
        <v>38211335468</v>
      </c>
      <c r="F945" s="5">
        <v>1</v>
      </c>
    </row>
    <row r="946" spans="1:6">
      <c r="A946" s="20" t="s">
        <v>970</v>
      </c>
      <c r="B946" s="21">
        <v>21929</v>
      </c>
      <c r="C946" s="20">
        <v>21302549938</v>
      </c>
      <c r="D946" s="20" t="s">
        <v>351</v>
      </c>
      <c r="E946" s="22">
        <v>63540872370</v>
      </c>
      <c r="F946" s="5">
        <v>1</v>
      </c>
    </row>
    <row r="947" spans="1:6">
      <c r="A947" s="20" t="s">
        <v>971</v>
      </c>
      <c r="B947" s="21">
        <v>19719</v>
      </c>
      <c r="C947" s="20">
        <v>10100991375</v>
      </c>
      <c r="D947" s="20" t="s">
        <v>332</v>
      </c>
      <c r="E947" s="22">
        <v>16815327434</v>
      </c>
      <c r="F947" s="5">
        <v>1</v>
      </c>
    </row>
    <row r="948" spans="1:6">
      <c r="A948" s="20" t="s">
        <v>972</v>
      </c>
      <c r="B948" s="21">
        <v>26549</v>
      </c>
      <c r="C948" s="20">
        <v>16161435919</v>
      </c>
      <c r="D948" s="20" t="s">
        <v>7</v>
      </c>
      <c r="E948" s="22">
        <v>89827244434</v>
      </c>
      <c r="F948" s="5">
        <v>1</v>
      </c>
    </row>
    <row r="949" spans="1:6">
      <c r="A949" s="20" t="s">
        <v>973</v>
      </c>
      <c r="B949" s="21">
        <v>35479</v>
      </c>
      <c r="C949" s="20">
        <v>16160661168</v>
      </c>
      <c r="D949" s="20" t="s">
        <v>7</v>
      </c>
      <c r="E949" s="22">
        <v>70089754492</v>
      </c>
      <c r="F949" s="5">
        <v>1</v>
      </c>
    </row>
    <row r="950" spans="1:6">
      <c r="A950" s="20" t="s">
        <v>974</v>
      </c>
      <c r="B950" s="21">
        <v>30658</v>
      </c>
      <c r="C950" s="20">
        <v>20033929305</v>
      </c>
      <c r="D950" s="20" t="s">
        <v>7</v>
      </c>
      <c r="E950" s="22">
        <v>5005950460</v>
      </c>
      <c r="F950" s="5">
        <v>1</v>
      </c>
    </row>
    <row r="951" spans="1:6">
      <c r="A951" s="20" t="s">
        <v>975</v>
      </c>
      <c r="B951" s="21">
        <v>34397</v>
      </c>
      <c r="C951" s="20">
        <v>23759571928</v>
      </c>
      <c r="D951" s="20" t="s">
        <v>332</v>
      </c>
      <c r="E951" s="22">
        <v>10018260438</v>
      </c>
      <c r="F951" s="5">
        <v>1</v>
      </c>
    </row>
    <row r="952" spans="1:6">
      <c r="A952" s="20" t="s">
        <v>976</v>
      </c>
      <c r="B952" s="21">
        <v>19672</v>
      </c>
      <c r="C952" s="20">
        <v>10707087020</v>
      </c>
      <c r="D952" s="20" t="s">
        <v>7</v>
      </c>
      <c r="E952" s="22">
        <v>17194156415</v>
      </c>
      <c r="F952" s="5">
        <v>1</v>
      </c>
    </row>
    <row r="953" spans="1:6">
      <c r="A953" s="20" t="s">
        <v>977</v>
      </c>
      <c r="B953" s="21">
        <v>20309</v>
      </c>
      <c r="C953" s="20">
        <v>21301264298</v>
      </c>
      <c r="D953" s="20" t="s">
        <v>28012</v>
      </c>
      <c r="E953" s="22">
        <v>69765626487</v>
      </c>
      <c r="F953" s="5">
        <v>1</v>
      </c>
    </row>
    <row r="954" spans="1:6">
      <c r="A954" s="20" t="s">
        <v>978</v>
      </c>
      <c r="B954" s="21">
        <v>17184</v>
      </c>
      <c r="C954" s="20">
        <v>23792448536</v>
      </c>
      <c r="D954" s="20" t="s">
        <v>7</v>
      </c>
      <c r="E954" s="22">
        <v>14456901446</v>
      </c>
      <c r="F954" s="5">
        <v>1</v>
      </c>
    </row>
    <row r="955" spans="1:6">
      <c r="A955" s="20" t="s">
        <v>979</v>
      </c>
      <c r="B955" s="21">
        <v>27041</v>
      </c>
      <c r="C955" s="20">
        <v>20033115855</v>
      </c>
      <c r="D955" s="20" t="s">
        <v>716</v>
      </c>
      <c r="E955" s="22">
        <v>5885255458</v>
      </c>
      <c r="F955" s="5">
        <v>1</v>
      </c>
    </row>
    <row r="956" spans="1:6">
      <c r="A956" s="20" t="s">
        <v>980</v>
      </c>
      <c r="B956" s="21">
        <v>27355</v>
      </c>
      <c r="C956" s="20">
        <v>23652935884</v>
      </c>
      <c r="D956" s="20" t="s">
        <v>7</v>
      </c>
      <c r="E956" s="22">
        <v>83492542468</v>
      </c>
      <c r="F956" s="5">
        <v>1</v>
      </c>
    </row>
    <row r="957" spans="1:6">
      <c r="A957" s="20" t="s">
        <v>981</v>
      </c>
      <c r="B957" s="21">
        <v>36553</v>
      </c>
      <c r="C957" s="20">
        <v>20035322947</v>
      </c>
      <c r="D957" s="20" t="s">
        <v>7</v>
      </c>
      <c r="E957" s="22">
        <v>71444739484</v>
      </c>
      <c r="F957" s="5">
        <v>1</v>
      </c>
    </row>
    <row r="958" spans="1:6">
      <c r="A958" s="20" t="s">
        <v>982</v>
      </c>
      <c r="B958" s="21">
        <v>34349</v>
      </c>
      <c r="C958" s="20">
        <v>21227425920</v>
      </c>
      <c r="D958" s="20" t="s">
        <v>450</v>
      </c>
      <c r="E958" s="22">
        <v>10832229458</v>
      </c>
      <c r="F958" s="5">
        <v>1</v>
      </c>
    </row>
    <row r="959" spans="1:6">
      <c r="A959" s="20" t="s">
        <v>983</v>
      </c>
      <c r="B959" s="21">
        <v>34167</v>
      </c>
      <c r="C959" s="20">
        <v>20033129708</v>
      </c>
      <c r="D959" s="20" t="s">
        <v>7</v>
      </c>
      <c r="E959" s="22">
        <v>9683369499</v>
      </c>
      <c r="F959" s="5">
        <v>1</v>
      </c>
    </row>
    <row r="960" spans="1:6">
      <c r="A960" s="20" t="s">
        <v>984</v>
      </c>
      <c r="B960" s="21">
        <v>34836</v>
      </c>
      <c r="C960" s="20">
        <v>20033125796</v>
      </c>
      <c r="D960" s="20" t="s">
        <v>450</v>
      </c>
      <c r="E960" s="22">
        <v>70260726419</v>
      </c>
      <c r="F960" s="5">
        <v>1</v>
      </c>
    </row>
    <row r="961" spans="1:6">
      <c r="A961" s="20" t="s">
        <v>985</v>
      </c>
      <c r="B961" s="21">
        <v>33677</v>
      </c>
      <c r="C961" s="20">
        <v>16139694397</v>
      </c>
      <c r="D961" s="20" t="s">
        <v>7</v>
      </c>
      <c r="E961" s="22">
        <v>11561356484</v>
      </c>
      <c r="F961" s="5">
        <v>1</v>
      </c>
    </row>
    <row r="962" spans="1:6">
      <c r="A962" s="20" t="s">
        <v>986</v>
      </c>
      <c r="B962" s="21">
        <v>31595</v>
      </c>
      <c r="C962" s="20">
        <v>12871007464</v>
      </c>
      <c r="D962" s="20" t="s">
        <v>7</v>
      </c>
      <c r="E962" s="22">
        <v>71545984417</v>
      </c>
      <c r="F962" s="5">
        <v>1</v>
      </c>
    </row>
    <row r="963" spans="1:6">
      <c r="A963" s="20" t="s">
        <v>987</v>
      </c>
      <c r="B963" s="21">
        <v>35642</v>
      </c>
      <c r="C963" s="20">
        <v>23894260242</v>
      </c>
      <c r="D963" s="20" t="s">
        <v>716</v>
      </c>
      <c r="E963" s="22">
        <v>71678661481</v>
      </c>
      <c r="F963" s="5">
        <v>1</v>
      </c>
    </row>
    <row r="964" spans="1:6">
      <c r="A964" s="20" t="s">
        <v>988</v>
      </c>
      <c r="B964" s="21">
        <v>23603</v>
      </c>
      <c r="C964" s="20">
        <v>20311101210</v>
      </c>
      <c r="D964" s="20" t="s">
        <v>7</v>
      </c>
      <c r="E964" s="22">
        <v>44816294449</v>
      </c>
      <c r="F964" s="5">
        <v>1</v>
      </c>
    </row>
    <row r="965" spans="1:6">
      <c r="A965" s="20" t="s">
        <v>989</v>
      </c>
      <c r="B965" s="21">
        <v>20608</v>
      </c>
      <c r="C965" s="20">
        <v>10737970720</v>
      </c>
      <c r="D965" s="20" t="s">
        <v>7</v>
      </c>
      <c r="E965" s="22">
        <v>19204892404</v>
      </c>
      <c r="F965" s="5">
        <v>1</v>
      </c>
    </row>
    <row r="966" spans="1:6">
      <c r="A966" s="20" t="s">
        <v>990</v>
      </c>
      <c r="B966" s="21">
        <v>19581</v>
      </c>
      <c r="C966" s="20">
        <v>10869171299</v>
      </c>
      <c r="D966" s="20" t="s">
        <v>7</v>
      </c>
      <c r="E966" s="22">
        <v>88983722487</v>
      </c>
      <c r="F966" s="5">
        <v>1</v>
      </c>
    </row>
    <row r="967" spans="1:6">
      <c r="A967" s="20" t="s">
        <v>991</v>
      </c>
      <c r="B967" s="21">
        <v>32672</v>
      </c>
      <c r="C967" s="20">
        <v>20495293614</v>
      </c>
      <c r="D967" s="20" t="s">
        <v>7</v>
      </c>
      <c r="E967" s="22">
        <v>8551977490</v>
      </c>
      <c r="F967" s="5">
        <v>1</v>
      </c>
    </row>
    <row r="968" spans="1:6">
      <c r="A968" s="20" t="s">
        <v>992</v>
      </c>
      <c r="B968" s="21">
        <v>26662</v>
      </c>
      <c r="C968" s="20">
        <v>20311134348</v>
      </c>
      <c r="D968" s="20" t="s">
        <v>332</v>
      </c>
      <c r="E968" s="22">
        <v>75482690482</v>
      </c>
      <c r="F968" s="5">
        <v>1</v>
      </c>
    </row>
    <row r="969" spans="1:6">
      <c r="A969" s="20" t="s">
        <v>993</v>
      </c>
      <c r="B969" s="21">
        <v>29355</v>
      </c>
      <c r="C969" s="20">
        <v>13064172459</v>
      </c>
      <c r="D969" s="20" t="s">
        <v>7</v>
      </c>
      <c r="E969" s="22">
        <v>2528884486</v>
      </c>
      <c r="F969" s="5">
        <v>1</v>
      </c>
    </row>
    <row r="970" spans="1:6">
      <c r="A970" s="20" t="s">
        <v>994</v>
      </c>
      <c r="B970" s="21">
        <v>22698</v>
      </c>
      <c r="C970" s="20">
        <v>12106540487</v>
      </c>
      <c r="D970" s="20" t="s">
        <v>716</v>
      </c>
      <c r="E970" s="22">
        <v>34457690449</v>
      </c>
      <c r="F970" s="5">
        <v>1</v>
      </c>
    </row>
    <row r="971" spans="1:6">
      <c r="A971" s="20" t="s">
        <v>995</v>
      </c>
      <c r="B971" s="21">
        <v>18989</v>
      </c>
      <c r="C971" s="20">
        <v>10660143744</v>
      </c>
      <c r="D971" s="20" t="s">
        <v>7</v>
      </c>
      <c r="E971" s="22">
        <v>19848005404</v>
      </c>
      <c r="F971" s="5">
        <v>1</v>
      </c>
    </row>
    <row r="972" spans="1:6">
      <c r="A972" s="20" t="s">
        <v>996</v>
      </c>
      <c r="B972" s="21">
        <v>20180</v>
      </c>
      <c r="C972" s="20">
        <v>20310238107</v>
      </c>
      <c r="D972" s="20" t="s">
        <v>351</v>
      </c>
      <c r="E972" s="22">
        <v>4931005470</v>
      </c>
      <c r="F972" s="5">
        <v>1</v>
      </c>
    </row>
    <row r="973" spans="1:6">
      <c r="A973" s="20" t="s">
        <v>997</v>
      </c>
      <c r="B973" s="21">
        <v>22016</v>
      </c>
      <c r="C973" s="20">
        <v>12287430220</v>
      </c>
      <c r="D973" s="20" t="s">
        <v>332</v>
      </c>
      <c r="E973" s="22">
        <v>25245511487</v>
      </c>
      <c r="F973" s="5">
        <v>1</v>
      </c>
    </row>
    <row r="974" spans="1:6">
      <c r="A974" s="20" t="s">
        <v>998</v>
      </c>
      <c r="B974" s="21">
        <v>31358</v>
      </c>
      <c r="C974" s="20">
        <v>16276213552</v>
      </c>
      <c r="D974" s="20" t="s">
        <v>7</v>
      </c>
      <c r="E974" s="22">
        <v>7678723474</v>
      </c>
      <c r="F974" s="5">
        <v>1</v>
      </c>
    </row>
    <row r="975" spans="1:6">
      <c r="A975" s="20" t="s">
        <v>999</v>
      </c>
      <c r="B975" s="21">
        <v>16447</v>
      </c>
      <c r="C975" s="20">
        <v>23798881525</v>
      </c>
      <c r="D975" s="20" t="s">
        <v>716</v>
      </c>
      <c r="E975" s="22">
        <v>8405437517</v>
      </c>
      <c r="F975" s="5">
        <v>1</v>
      </c>
    </row>
    <row r="976" spans="1:6">
      <c r="A976" s="20" t="s">
        <v>1000</v>
      </c>
      <c r="B976" s="21">
        <v>30800</v>
      </c>
      <c r="C976" s="20">
        <v>13081216272</v>
      </c>
      <c r="D976" s="20" t="s">
        <v>434</v>
      </c>
      <c r="E976" s="22">
        <v>1354002105</v>
      </c>
      <c r="F976" s="5">
        <v>1</v>
      </c>
    </row>
    <row r="977" spans="1:6">
      <c r="A977" s="20" t="s">
        <v>1001</v>
      </c>
      <c r="B977" s="21">
        <v>30240</v>
      </c>
      <c r="C977" s="20">
        <v>20059092232</v>
      </c>
      <c r="D977" s="20" t="s">
        <v>427</v>
      </c>
      <c r="E977" s="22">
        <v>4854242400</v>
      </c>
      <c r="F977" s="5">
        <v>1</v>
      </c>
    </row>
    <row r="978" spans="1:6">
      <c r="A978" s="20" t="s">
        <v>1002</v>
      </c>
      <c r="B978" s="21">
        <v>28585</v>
      </c>
      <c r="C978" s="20">
        <v>20311178760</v>
      </c>
      <c r="D978" s="20" t="s">
        <v>7</v>
      </c>
      <c r="E978" s="22">
        <v>203032462</v>
      </c>
      <c r="F978" s="5">
        <v>1</v>
      </c>
    </row>
    <row r="979" spans="1:6">
      <c r="A979" s="20" t="s">
        <v>1003</v>
      </c>
      <c r="B979" s="21">
        <v>29160</v>
      </c>
      <c r="C979" s="20">
        <v>20311179430</v>
      </c>
      <c r="D979" s="20" t="s">
        <v>7</v>
      </c>
      <c r="E979" s="22">
        <v>5637227462</v>
      </c>
      <c r="F979" s="5">
        <v>1</v>
      </c>
    </row>
    <row r="980" spans="1:6">
      <c r="A980" s="20" t="s">
        <v>1004</v>
      </c>
      <c r="B980" s="21">
        <v>26136</v>
      </c>
      <c r="C980" s="20">
        <v>20905249989</v>
      </c>
      <c r="D980" s="20" t="s">
        <v>716</v>
      </c>
      <c r="E980" s="22">
        <v>58787356449</v>
      </c>
      <c r="F980" s="5">
        <v>1</v>
      </c>
    </row>
    <row r="981" spans="1:6">
      <c r="A981" s="20" t="s">
        <v>1005</v>
      </c>
      <c r="B981" s="21">
        <v>22232</v>
      </c>
      <c r="C981" s="20">
        <v>12489137737</v>
      </c>
      <c r="D981" s="20" t="s">
        <v>455</v>
      </c>
      <c r="E981" s="22">
        <v>40068030444</v>
      </c>
      <c r="F981" s="5">
        <v>1</v>
      </c>
    </row>
    <row r="982" spans="1:6">
      <c r="A982" s="20" t="s">
        <v>1006</v>
      </c>
      <c r="B982" s="21">
        <v>29843</v>
      </c>
      <c r="C982" s="20">
        <v>23811147508</v>
      </c>
      <c r="D982" s="20" t="s">
        <v>7</v>
      </c>
      <c r="E982" s="22">
        <v>1289830436</v>
      </c>
      <c r="F982" s="5">
        <v>1</v>
      </c>
    </row>
    <row r="983" spans="1:6">
      <c r="A983" s="20" t="s">
        <v>1007</v>
      </c>
      <c r="B983" s="21">
        <v>29013</v>
      </c>
      <c r="C983" s="20">
        <v>20905697310</v>
      </c>
      <c r="D983" s="20" t="s">
        <v>7</v>
      </c>
      <c r="E983" s="22">
        <v>3414725495</v>
      </c>
      <c r="F983" s="5">
        <v>1</v>
      </c>
    </row>
    <row r="984" spans="1:6">
      <c r="A984" s="20" t="s">
        <v>1008</v>
      </c>
      <c r="B984" s="21">
        <v>26674</v>
      </c>
      <c r="C984" s="20">
        <v>20905697442</v>
      </c>
      <c r="D984" s="20" t="s">
        <v>332</v>
      </c>
      <c r="E984" s="22">
        <v>89029143487</v>
      </c>
      <c r="F984" s="5">
        <v>1</v>
      </c>
    </row>
    <row r="985" spans="1:6">
      <c r="A985" s="20" t="s">
        <v>1009</v>
      </c>
      <c r="B985" s="21">
        <v>23987</v>
      </c>
      <c r="C985" s="20">
        <v>12731337453</v>
      </c>
      <c r="D985" s="20" t="s">
        <v>332</v>
      </c>
      <c r="E985" s="22">
        <v>44194811534</v>
      </c>
      <c r="F985" s="5">
        <v>1</v>
      </c>
    </row>
    <row r="986" spans="1:6">
      <c r="A986" s="20" t="s">
        <v>1010</v>
      </c>
      <c r="B986" s="21">
        <v>27702</v>
      </c>
      <c r="C986" s="20">
        <v>20905364419</v>
      </c>
      <c r="D986" s="20" t="s">
        <v>450</v>
      </c>
      <c r="E986" s="22">
        <v>7729521407</v>
      </c>
      <c r="F986" s="5">
        <v>1</v>
      </c>
    </row>
    <row r="987" spans="1:6">
      <c r="A987" s="20" t="s">
        <v>1011</v>
      </c>
      <c r="B987" s="21">
        <v>24268</v>
      </c>
      <c r="C987" s="20">
        <v>12230472021</v>
      </c>
      <c r="D987" s="20" t="s">
        <v>716</v>
      </c>
      <c r="E987" s="22">
        <v>52108090487</v>
      </c>
      <c r="F987" s="5">
        <v>1</v>
      </c>
    </row>
    <row r="988" spans="1:6">
      <c r="A988" s="20" t="s">
        <v>1012</v>
      </c>
      <c r="B988" s="21">
        <v>20307</v>
      </c>
      <c r="C988" s="20">
        <v>16638109716</v>
      </c>
      <c r="D988" s="20" t="s">
        <v>716</v>
      </c>
      <c r="E988" s="22">
        <v>36230855453</v>
      </c>
      <c r="F988" s="5">
        <v>1</v>
      </c>
    </row>
    <row r="989" spans="1:6">
      <c r="A989" s="20" t="s">
        <v>1013</v>
      </c>
      <c r="B989" s="21">
        <v>24818</v>
      </c>
      <c r="C989" s="20">
        <v>20905364060</v>
      </c>
      <c r="D989" s="20" t="s">
        <v>7</v>
      </c>
      <c r="E989" s="22">
        <v>70789177404</v>
      </c>
      <c r="F989" s="5">
        <v>1</v>
      </c>
    </row>
    <row r="990" spans="1:6">
      <c r="A990" s="20" t="s">
        <v>1014</v>
      </c>
      <c r="B990" s="21">
        <v>26965</v>
      </c>
      <c r="C990" s="20">
        <v>16692112630</v>
      </c>
      <c r="D990" s="20" t="s">
        <v>716</v>
      </c>
      <c r="E990" s="22">
        <v>76745716453</v>
      </c>
      <c r="F990" s="5">
        <v>1</v>
      </c>
    </row>
    <row r="991" spans="1:6">
      <c r="A991" s="20" t="s">
        <v>1015</v>
      </c>
      <c r="B991" s="21">
        <v>24368</v>
      </c>
      <c r="C991" s="20">
        <v>12306168433</v>
      </c>
      <c r="D991" s="20" t="s">
        <v>332</v>
      </c>
      <c r="E991" s="22">
        <v>62385682400</v>
      </c>
      <c r="F991" s="5">
        <v>1</v>
      </c>
    </row>
    <row r="992" spans="1:6">
      <c r="A992" s="20" t="s">
        <v>1016</v>
      </c>
      <c r="B992" s="21">
        <v>36958</v>
      </c>
      <c r="C992" s="20">
        <v>14591193809</v>
      </c>
      <c r="D992" s="20" t="s">
        <v>716</v>
      </c>
      <c r="E992" s="22">
        <v>71717054471</v>
      </c>
      <c r="F992" s="5">
        <v>1</v>
      </c>
    </row>
    <row r="993" spans="1:6">
      <c r="A993" s="20" t="s">
        <v>1017</v>
      </c>
      <c r="B993" s="21">
        <v>28144</v>
      </c>
      <c r="C993" s="20">
        <v>20604818852</v>
      </c>
      <c r="D993" s="20" t="s">
        <v>450</v>
      </c>
      <c r="E993" s="22">
        <v>5030725407</v>
      </c>
      <c r="F993" s="5">
        <v>1</v>
      </c>
    </row>
    <row r="994" spans="1:6">
      <c r="A994" s="20" t="s">
        <v>1018</v>
      </c>
      <c r="B994" s="21">
        <v>26706</v>
      </c>
      <c r="C994" s="20">
        <v>13144940452</v>
      </c>
      <c r="D994" s="20" t="s">
        <v>450</v>
      </c>
      <c r="E994" s="22">
        <v>76745902400</v>
      </c>
      <c r="F994" s="5">
        <v>1</v>
      </c>
    </row>
    <row r="995" spans="1:6">
      <c r="A995" s="20" t="s">
        <v>1019</v>
      </c>
      <c r="B995" s="21">
        <v>27561</v>
      </c>
      <c r="C995" s="20">
        <v>16409677066</v>
      </c>
      <c r="D995" s="20" t="s">
        <v>7</v>
      </c>
      <c r="E995" s="22">
        <v>86158473472</v>
      </c>
      <c r="F995" s="5">
        <v>1</v>
      </c>
    </row>
    <row r="996" spans="1:6">
      <c r="A996" s="20" t="s">
        <v>1020</v>
      </c>
      <c r="B996" s="21">
        <v>30277</v>
      </c>
      <c r="C996" s="20">
        <v>16487648648</v>
      </c>
      <c r="D996" s="20" t="s">
        <v>716</v>
      </c>
      <c r="E996" s="22">
        <v>6454335437</v>
      </c>
      <c r="F996" s="5">
        <v>1</v>
      </c>
    </row>
    <row r="997" spans="1:6">
      <c r="A997" s="20" t="s">
        <v>1021</v>
      </c>
      <c r="B997" s="21">
        <v>21265</v>
      </c>
      <c r="C997" s="20">
        <v>16457910379</v>
      </c>
      <c r="D997" s="20" t="s">
        <v>462</v>
      </c>
      <c r="E997" s="22">
        <v>38836181449</v>
      </c>
      <c r="F997" s="5">
        <v>1</v>
      </c>
    </row>
    <row r="998" spans="1:6">
      <c r="A998" s="20" t="s">
        <v>1022</v>
      </c>
      <c r="B998" s="21">
        <v>27061</v>
      </c>
      <c r="C998" s="20">
        <v>20604087750</v>
      </c>
      <c r="D998" s="20" t="s">
        <v>701</v>
      </c>
      <c r="E998" s="22">
        <v>4266482426</v>
      </c>
      <c r="F998" s="5">
        <v>1</v>
      </c>
    </row>
    <row r="999" spans="1:6">
      <c r="A999" s="20" t="s">
        <v>1023</v>
      </c>
      <c r="B999" s="21">
        <v>24912</v>
      </c>
      <c r="C999" s="20">
        <v>12445492140</v>
      </c>
      <c r="D999" s="20" t="s">
        <v>7</v>
      </c>
      <c r="E999" s="22">
        <v>46277323415</v>
      </c>
      <c r="F999" s="5">
        <v>1</v>
      </c>
    </row>
    <row r="1000" spans="1:6">
      <c r="A1000" s="20" t="s">
        <v>1024</v>
      </c>
      <c r="B1000" s="21">
        <v>23139</v>
      </c>
      <c r="C1000" s="20">
        <v>12772563814</v>
      </c>
      <c r="D1000" s="20" t="s">
        <v>450</v>
      </c>
      <c r="E1000" s="22">
        <v>65903293468</v>
      </c>
      <c r="F1000" s="5">
        <v>1</v>
      </c>
    </row>
    <row r="1001" spans="1:6">
      <c r="A1001" s="20" t="s">
        <v>1025</v>
      </c>
      <c r="B1001" s="21">
        <v>23866</v>
      </c>
      <c r="C1001" s="20">
        <v>12128033480</v>
      </c>
      <c r="D1001" s="20" t="s">
        <v>7</v>
      </c>
      <c r="E1001" s="22">
        <v>27845001449</v>
      </c>
      <c r="F1001" s="5">
        <v>1</v>
      </c>
    </row>
    <row r="1002" spans="1:6">
      <c r="A1002" s="20" t="s">
        <v>1026</v>
      </c>
      <c r="B1002" s="21">
        <v>15382</v>
      </c>
      <c r="C1002" s="20">
        <v>23777148306</v>
      </c>
      <c r="D1002" s="20" t="s">
        <v>450</v>
      </c>
      <c r="E1002" s="22">
        <v>70989437116</v>
      </c>
      <c r="F1002" s="5">
        <v>1</v>
      </c>
    </row>
    <row r="1003" spans="1:6">
      <c r="A1003" s="20" t="s">
        <v>1027</v>
      </c>
      <c r="B1003" s="21">
        <v>29634</v>
      </c>
      <c r="C1003" s="20">
        <v>20604101540</v>
      </c>
      <c r="D1003" s="20" t="s">
        <v>351</v>
      </c>
      <c r="E1003" s="22">
        <v>4326988410</v>
      </c>
      <c r="F1003" s="5">
        <v>1</v>
      </c>
    </row>
    <row r="1004" spans="1:6">
      <c r="A1004" s="20" t="s">
        <v>1028</v>
      </c>
      <c r="B1004" s="21">
        <v>22749</v>
      </c>
      <c r="C1004" s="20">
        <v>12095500689</v>
      </c>
      <c r="D1004" s="20" t="s">
        <v>450</v>
      </c>
      <c r="E1004" s="22">
        <v>35309903453</v>
      </c>
      <c r="F1004" s="5">
        <v>1</v>
      </c>
    </row>
    <row r="1005" spans="1:6">
      <c r="A1005" s="20" t="s">
        <v>1029</v>
      </c>
      <c r="B1005" s="21">
        <v>31490</v>
      </c>
      <c r="C1005" s="20">
        <v>20604846163</v>
      </c>
      <c r="D1005" s="20" t="s">
        <v>450</v>
      </c>
      <c r="E1005" s="22">
        <v>1370335407</v>
      </c>
      <c r="F1005" s="5">
        <v>1</v>
      </c>
    </row>
    <row r="1006" spans="1:6">
      <c r="A1006" s="20" t="s">
        <v>1030</v>
      </c>
      <c r="B1006" s="21">
        <v>28938</v>
      </c>
      <c r="C1006" s="20">
        <v>23853465095</v>
      </c>
      <c r="D1006" s="20" t="s">
        <v>7</v>
      </c>
      <c r="E1006" s="22">
        <v>70701794216</v>
      </c>
      <c r="F1006" s="5">
        <v>1</v>
      </c>
    </row>
    <row r="1007" spans="1:6">
      <c r="A1007" s="20" t="s">
        <v>1031</v>
      </c>
      <c r="B1007" s="21">
        <v>28857</v>
      </c>
      <c r="C1007" s="20">
        <v>12517754693</v>
      </c>
      <c r="D1007" s="20" t="s">
        <v>7</v>
      </c>
      <c r="E1007" s="22">
        <v>99605899434</v>
      </c>
      <c r="F1007" s="5">
        <v>1</v>
      </c>
    </row>
    <row r="1008" spans="1:6">
      <c r="A1008" s="20" t="s">
        <v>1032</v>
      </c>
      <c r="B1008" s="21">
        <v>26797</v>
      </c>
      <c r="C1008" s="20">
        <v>16483535040</v>
      </c>
      <c r="D1008" s="20" t="s">
        <v>450</v>
      </c>
      <c r="E1008" s="22">
        <v>76767663468</v>
      </c>
      <c r="F1008" s="5">
        <v>1</v>
      </c>
    </row>
    <row r="1009" spans="1:6">
      <c r="A1009" s="20" t="s">
        <v>1033</v>
      </c>
      <c r="B1009" s="21">
        <v>31027</v>
      </c>
      <c r="C1009" s="20">
        <v>13296072720</v>
      </c>
      <c r="D1009" s="20" t="s">
        <v>7</v>
      </c>
      <c r="E1009" s="22">
        <v>4258028924</v>
      </c>
      <c r="F1009" s="5">
        <v>1</v>
      </c>
    </row>
    <row r="1010" spans="1:6">
      <c r="A1010" s="20" t="s">
        <v>1034</v>
      </c>
      <c r="B1010" s="21">
        <v>28632</v>
      </c>
      <c r="C1010" s="20">
        <v>12737719455</v>
      </c>
      <c r="D1010" s="20" t="s">
        <v>7</v>
      </c>
      <c r="E1010" s="22">
        <v>2684326436</v>
      </c>
      <c r="F1010" s="5">
        <v>1</v>
      </c>
    </row>
    <row r="1011" spans="1:6">
      <c r="A1011" s="20" t="s">
        <v>1035</v>
      </c>
      <c r="B1011" s="21">
        <v>36595</v>
      </c>
      <c r="C1011" s="20">
        <v>20033146335</v>
      </c>
      <c r="D1011" s="20" t="s">
        <v>7</v>
      </c>
      <c r="E1011" s="22">
        <v>70557439400</v>
      </c>
      <c r="F1011" s="5">
        <v>1</v>
      </c>
    </row>
    <row r="1012" spans="1:6">
      <c r="A1012" s="20" t="s">
        <v>1036</v>
      </c>
      <c r="B1012" s="21">
        <v>30825</v>
      </c>
      <c r="C1012" s="20">
        <v>13678008452</v>
      </c>
      <c r="D1012" s="20" t="s">
        <v>332</v>
      </c>
      <c r="E1012" s="22">
        <v>5012524446</v>
      </c>
      <c r="F1012" s="5">
        <v>1</v>
      </c>
    </row>
    <row r="1013" spans="1:6">
      <c r="A1013" s="20" t="s">
        <v>1037</v>
      </c>
      <c r="B1013" s="21">
        <v>22866</v>
      </c>
      <c r="C1013" s="20">
        <v>12280848033</v>
      </c>
      <c r="D1013" s="20" t="s">
        <v>351</v>
      </c>
      <c r="E1013" s="22">
        <v>52774201420</v>
      </c>
      <c r="F1013" s="5">
        <v>1</v>
      </c>
    </row>
    <row r="1014" spans="1:6">
      <c r="A1014" s="20" t="s">
        <v>1038</v>
      </c>
      <c r="B1014" s="21">
        <v>32967</v>
      </c>
      <c r="C1014" s="20">
        <v>16108590913</v>
      </c>
      <c r="D1014" s="20" t="s">
        <v>7</v>
      </c>
      <c r="E1014" s="22">
        <v>8569226411</v>
      </c>
      <c r="F1014" s="5">
        <v>1</v>
      </c>
    </row>
    <row r="1015" spans="1:6">
      <c r="A1015" s="20" t="s">
        <v>1039</v>
      </c>
      <c r="B1015" s="21">
        <v>29649</v>
      </c>
      <c r="C1015" s="20">
        <v>16147329287</v>
      </c>
      <c r="D1015" s="20" t="s">
        <v>351</v>
      </c>
      <c r="E1015" s="22">
        <v>4367424464</v>
      </c>
      <c r="F1015" s="5">
        <v>1</v>
      </c>
    </row>
    <row r="1016" spans="1:6">
      <c r="A1016" s="20" t="s">
        <v>1040</v>
      </c>
      <c r="B1016" s="21">
        <v>28354</v>
      </c>
      <c r="C1016" s="20">
        <v>12858097455</v>
      </c>
      <c r="D1016" s="20" t="s">
        <v>701</v>
      </c>
      <c r="E1016" s="22">
        <v>2005135402</v>
      </c>
      <c r="F1016" s="5">
        <v>1</v>
      </c>
    </row>
    <row r="1017" spans="1:6">
      <c r="A1017" s="20" t="s">
        <v>1041</v>
      </c>
      <c r="B1017" s="21">
        <v>34760</v>
      </c>
      <c r="C1017" s="20">
        <v>20034023954</v>
      </c>
      <c r="D1017" s="20" t="s">
        <v>7</v>
      </c>
      <c r="E1017" s="22">
        <v>9037980422</v>
      </c>
      <c r="F1017" s="5">
        <v>1</v>
      </c>
    </row>
    <row r="1018" spans="1:6">
      <c r="A1018" s="20" t="s">
        <v>1042</v>
      </c>
      <c r="B1018" s="21">
        <v>30441</v>
      </c>
      <c r="C1018" s="20">
        <v>20034021536</v>
      </c>
      <c r="D1018" s="20" t="s">
        <v>351</v>
      </c>
      <c r="E1018" s="22">
        <v>4075833437</v>
      </c>
      <c r="F1018" s="5">
        <v>1</v>
      </c>
    </row>
    <row r="1019" spans="1:6">
      <c r="A1019" s="20" t="s">
        <v>1043</v>
      </c>
      <c r="B1019" s="21">
        <v>32636</v>
      </c>
      <c r="C1019" s="20">
        <v>20720736662</v>
      </c>
      <c r="D1019" s="20" t="s">
        <v>351</v>
      </c>
      <c r="E1019" s="22">
        <v>8746767460</v>
      </c>
      <c r="F1019" s="5">
        <v>1</v>
      </c>
    </row>
    <row r="1020" spans="1:6">
      <c r="A1020" s="20" t="s">
        <v>1044</v>
      </c>
      <c r="B1020" s="21">
        <v>33448</v>
      </c>
      <c r="C1020" s="20">
        <v>20033186639</v>
      </c>
      <c r="D1020" s="20" t="s">
        <v>7</v>
      </c>
      <c r="E1020" s="22">
        <v>8419522481</v>
      </c>
      <c r="F1020" s="5">
        <v>1</v>
      </c>
    </row>
    <row r="1021" spans="1:6">
      <c r="A1021" s="20" t="s">
        <v>1045</v>
      </c>
      <c r="B1021" s="21">
        <v>30262</v>
      </c>
      <c r="C1021" s="20">
        <v>12764797488</v>
      </c>
      <c r="D1021" s="20" t="s">
        <v>7</v>
      </c>
      <c r="E1021" s="22">
        <v>98576666391</v>
      </c>
      <c r="F1021" s="5">
        <v>1</v>
      </c>
    </row>
    <row r="1022" spans="1:6">
      <c r="A1022" s="20" t="s">
        <v>1046</v>
      </c>
      <c r="B1022" s="21">
        <v>34584</v>
      </c>
      <c r="C1022" s="20">
        <v>16057420358</v>
      </c>
      <c r="D1022" s="20" t="s">
        <v>455</v>
      </c>
      <c r="E1022" s="22">
        <v>10900239441</v>
      </c>
      <c r="F1022" s="5">
        <v>1</v>
      </c>
    </row>
    <row r="1023" spans="1:6">
      <c r="A1023" s="20" t="s">
        <v>1047</v>
      </c>
      <c r="B1023" s="21">
        <v>30539</v>
      </c>
      <c r="C1023" s="20">
        <v>23834142561</v>
      </c>
      <c r="D1023" s="20" t="s">
        <v>7</v>
      </c>
      <c r="E1023" s="22">
        <v>8196505442</v>
      </c>
      <c r="F1023" s="5">
        <v>1</v>
      </c>
    </row>
    <row r="1024" spans="1:6">
      <c r="A1024" s="20" t="s">
        <v>1048</v>
      </c>
      <c r="B1024" s="21">
        <v>32020</v>
      </c>
      <c r="C1024" s="20">
        <v>20033199145</v>
      </c>
      <c r="D1024" s="20" t="s">
        <v>450</v>
      </c>
      <c r="E1024" s="22">
        <v>6040474440</v>
      </c>
      <c r="F1024" s="5">
        <v>1</v>
      </c>
    </row>
    <row r="1025" spans="1:6">
      <c r="A1025" s="20" t="s">
        <v>1049</v>
      </c>
      <c r="B1025" s="21">
        <v>24063</v>
      </c>
      <c r="C1025" s="20">
        <v>16127388644</v>
      </c>
      <c r="D1025" s="20" t="s">
        <v>332</v>
      </c>
      <c r="E1025" s="22">
        <v>5422231473</v>
      </c>
      <c r="F1025" s="5">
        <v>1</v>
      </c>
    </row>
    <row r="1026" spans="1:6">
      <c r="A1026" s="20" t="s">
        <v>1050</v>
      </c>
      <c r="B1026" s="21">
        <v>32062</v>
      </c>
      <c r="C1026" s="20">
        <v>16129200499</v>
      </c>
      <c r="D1026" s="20" t="s">
        <v>450</v>
      </c>
      <c r="E1026" s="22">
        <v>7756601408</v>
      </c>
      <c r="F1026" s="5">
        <v>1</v>
      </c>
    </row>
    <row r="1027" spans="1:6">
      <c r="A1027" s="20" t="s">
        <v>1051</v>
      </c>
      <c r="B1027" s="21">
        <v>35944</v>
      </c>
      <c r="C1027" s="20">
        <v>16146369307</v>
      </c>
      <c r="D1027" s="20" t="s">
        <v>7</v>
      </c>
      <c r="E1027" s="22">
        <v>71262481481</v>
      </c>
      <c r="F1027" s="5">
        <v>1</v>
      </c>
    </row>
    <row r="1028" spans="1:6">
      <c r="A1028" s="20" t="s">
        <v>1052</v>
      </c>
      <c r="B1028" s="21">
        <v>23457</v>
      </c>
      <c r="C1028" s="20">
        <v>12343234657</v>
      </c>
      <c r="D1028" s="20" t="s">
        <v>7</v>
      </c>
      <c r="E1028" s="22">
        <v>43230830415</v>
      </c>
      <c r="F1028" s="5">
        <v>1</v>
      </c>
    </row>
    <row r="1029" spans="1:6">
      <c r="A1029" s="20" t="s">
        <v>1053</v>
      </c>
      <c r="B1029" s="21">
        <v>32690</v>
      </c>
      <c r="C1029" s="20">
        <v>20033214160</v>
      </c>
      <c r="D1029" s="20" t="s">
        <v>7</v>
      </c>
      <c r="E1029" s="22">
        <v>8440855451</v>
      </c>
      <c r="F1029" s="5">
        <v>1</v>
      </c>
    </row>
    <row r="1030" spans="1:6">
      <c r="A1030" s="20" t="s">
        <v>1054</v>
      </c>
      <c r="B1030" s="21">
        <v>29733</v>
      </c>
      <c r="C1030" s="20">
        <v>20034077779</v>
      </c>
      <c r="D1030" s="20" t="s">
        <v>450</v>
      </c>
      <c r="E1030" s="22">
        <v>3875382404</v>
      </c>
      <c r="F1030" s="5">
        <v>1</v>
      </c>
    </row>
    <row r="1031" spans="1:6">
      <c r="A1031" s="20" t="s">
        <v>1055</v>
      </c>
      <c r="B1031" s="21">
        <v>24173</v>
      </c>
      <c r="C1031" s="20">
        <v>12238931939</v>
      </c>
      <c r="D1031" s="20" t="s">
        <v>7</v>
      </c>
      <c r="E1031" s="22">
        <v>65837010491</v>
      </c>
      <c r="F1031" s="5">
        <v>1</v>
      </c>
    </row>
    <row r="1032" spans="1:6">
      <c r="A1032" s="20" t="s">
        <v>1056</v>
      </c>
      <c r="B1032" s="21">
        <v>20265</v>
      </c>
      <c r="C1032" s="20">
        <v>23790559454</v>
      </c>
      <c r="D1032" s="20" t="s">
        <v>716</v>
      </c>
      <c r="E1032" s="22">
        <v>65891945487</v>
      </c>
      <c r="F1032" s="5">
        <v>1</v>
      </c>
    </row>
    <row r="1033" spans="1:6">
      <c r="A1033" s="20" t="s">
        <v>1057</v>
      </c>
      <c r="B1033" s="21">
        <v>28401</v>
      </c>
      <c r="C1033" s="20">
        <v>20034082128</v>
      </c>
      <c r="D1033" s="20" t="s">
        <v>450</v>
      </c>
      <c r="E1033" s="22">
        <v>90752422472</v>
      </c>
      <c r="F1033" s="5">
        <v>1</v>
      </c>
    </row>
    <row r="1034" spans="1:6">
      <c r="A1034" s="20" t="s">
        <v>1058</v>
      </c>
      <c r="B1034" s="21">
        <v>19289</v>
      </c>
      <c r="C1034" s="20">
        <v>20034101246</v>
      </c>
      <c r="D1034" s="20" t="s">
        <v>7</v>
      </c>
      <c r="E1034" s="22">
        <v>79299261415</v>
      </c>
      <c r="F1034" s="5">
        <v>1</v>
      </c>
    </row>
    <row r="1035" spans="1:6">
      <c r="A1035" s="20" t="s">
        <v>1059</v>
      </c>
      <c r="B1035" s="21">
        <v>31149</v>
      </c>
      <c r="C1035" s="20">
        <v>16101940781</v>
      </c>
      <c r="D1035" s="20" t="s">
        <v>7</v>
      </c>
      <c r="E1035" s="22">
        <v>9632414438</v>
      </c>
      <c r="F1035" s="5">
        <v>1</v>
      </c>
    </row>
    <row r="1036" spans="1:6">
      <c r="A1036" s="20" t="s">
        <v>1060</v>
      </c>
      <c r="B1036" s="21">
        <v>33443</v>
      </c>
      <c r="C1036" s="20">
        <v>16057427271</v>
      </c>
      <c r="D1036" s="20" t="s">
        <v>7</v>
      </c>
      <c r="E1036" s="22">
        <v>7843731407</v>
      </c>
      <c r="F1036" s="5">
        <v>1</v>
      </c>
    </row>
    <row r="1037" spans="1:6">
      <c r="A1037" s="20" t="s">
        <v>1061</v>
      </c>
      <c r="B1037" s="21">
        <v>18169</v>
      </c>
      <c r="C1037" s="20">
        <v>16124629667</v>
      </c>
      <c r="D1037" s="20" t="s">
        <v>332</v>
      </c>
      <c r="E1037" s="22">
        <v>2279578492</v>
      </c>
      <c r="F1037" s="5">
        <v>1</v>
      </c>
    </row>
    <row r="1038" spans="1:6">
      <c r="A1038" s="20" t="s">
        <v>1062</v>
      </c>
      <c r="B1038" s="21">
        <v>26819</v>
      </c>
      <c r="C1038" s="20">
        <v>12445645753</v>
      </c>
      <c r="D1038" s="20" t="s">
        <v>351</v>
      </c>
      <c r="E1038" s="22">
        <v>82128553415</v>
      </c>
      <c r="F1038" s="5">
        <v>1</v>
      </c>
    </row>
    <row r="1039" spans="1:6">
      <c r="A1039" s="20" t="s">
        <v>1063</v>
      </c>
      <c r="B1039" s="21">
        <v>18730</v>
      </c>
      <c r="C1039" s="20">
        <v>10253530277</v>
      </c>
      <c r="D1039" s="20" t="s">
        <v>7</v>
      </c>
      <c r="E1039" s="22">
        <v>12892637449</v>
      </c>
      <c r="F1039" s="5">
        <v>1</v>
      </c>
    </row>
    <row r="1040" spans="1:6">
      <c r="A1040" s="20" t="s">
        <v>1064</v>
      </c>
      <c r="B1040" s="21">
        <v>26004</v>
      </c>
      <c r="C1040" s="20">
        <v>20034098377</v>
      </c>
      <c r="D1040" s="20" t="s">
        <v>28013</v>
      </c>
      <c r="E1040" s="22">
        <v>5747865463</v>
      </c>
      <c r="F1040" s="5">
        <v>1</v>
      </c>
    </row>
    <row r="1041" spans="1:6">
      <c r="A1041" s="20" t="s">
        <v>1065</v>
      </c>
      <c r="B1041" s="21">
        <v>25697</v>
      </c>
      <c r="C1041" s="20">
        <v>12367140555</v>
      </c>
      <c r="D1041" s="20" t="s">
        <v>332</v>
      </c>
      <c r="E1041" s="22">
        <v>69606668487</v>
      </c>
      <c r="F1041" s="5">
        <v>1</v>
      </c>
    </row>
    <row r="1042" spans="1:6">
      <c r="A1042" s="20" t="s">
        <v>1066</v>
      </c>
      <c r="B1042" s="21">
        <v>24652</v>
      </c>
      <c r="C1042" s="20">
        <v>12362204059</v>
      </c>
      <c r="D1042" s="20" t="s">
        <v>332</v>
      </c>
      <c r="E1042" s="22">
        <v>69600449449</v>
      </c>
      <c r="F1042" s="5">
        <v>1</v>
      </c>
    </row>
    <row r="1043" spans="1:6">
      <c r="A1043" s="20" t="s">
        <v>1067</v>
      </c>
      <c r="B1043" s="21">
        <v>19168</v>
      </c>
      <c r="C1043" s="20">
        <v>20034118521</v>
      </c>
      <c r="D1043" s="20" t="s">
        <v>427</v>
      </c>
      <c r="E1043" s="22">
        <v>793208483</v>
      </c>
      <c r="F1043" s="5">
        <v>1</v>
      </c>
    </row>
    <row r="1044" spans="1:6">
      <c r="A1044" s="20" t="s">
        <v>1068</v>
      </c>
      <c r="B1044" s="21">
        <v>31514</v>
      </c>
      <c r="C1044" s="20">
        <v>16127391181</v>
      </c>
      <c r="D1044" s="20" t="s">
        <v>351</v>
      </c>
      <c r="E1044" s="22">
        <v>5575456412</v>
      </c>
      <c r="F1044" s="5">
        <v>1</v>
      </c>
    </row>
    <row r="1045" spans="1:6">
      <c r="A1045" s="20" t="s">
        <v>1069</v>
      </c>
      <c r="B1045" s="21">
        <v>29437</v>
      </c>
      <c r="C1045" s="20">
        <v>20033271733</v>
      </c>
      <c r="D1045" s="20" t="s">
        <v>450</v>
      </c>
      <c r="E1045" s="22">
        <v>3823411470</v>
      </c>
      <c r="F1045" s="5">
        <v>1</v>
      </c>
    </row>
    <row r="1046" spans="1:6">
      <c r="A1046" s="20" t="s">
        <v>1070</v>
      </c>
      <c r="B1046" s="21">
        <v>34854</v>
      </c>
      <c r="C1046" s="20">
        <v>20034138212</v>
      </c>
      <c r="D1046" s="20" t="s">
        <v>450</v>
      </c>
      <c r="E1046" s="22">
        <v>11224846400</v>
      </c>
      <c r="F1046" s="5">
        <v>1</v>
      </c>
    </row>
    <row r="1047" spans="1:6">
      <c r="A1047" s="20" t="s">
        <v>1071</v>
      </c>
      <c r="B1047" s="21">
        <v>33287</v>
      </c>
      <c r="C1047" s="20">
        <v>16130460717</v>
      </c>
      <c r="D1047" s="20" t="s">
        <v>7</v>
      </c>
      <c r="E1047" s="22">
        <v>9285854419</v>
      </c>
      <c r="F1047" s="5">
        <v>1</v>
      </c>
    </row>
    <row r="1048" spans="1:6">
      <c r="A1048" s="20" t="s">
        <v>1072</v>
      </c>
      <c r="B1048" s="21">
        <v>30840</v>
      </c>
      <c r="C1048" s="20">
        <v>21231053625</v>
      </c>
      <c r="D1048" s="20" t="s">
        <v>7</v>
      </c>
      <c r="E1048" s="22">
        <v>5383116494</v>
      </c>
      <c r="F1048" s="5">
        <v>1</v>
      </c>
    </row>
    <row r="1049" spans="1:6">
      <c r="A1049" s="20" t="s">
        <v>1073</v>
      </c>
      <c r="B1049" s="21">
        <v>23149</v>
      </c>
      <c r="C1049" s="20">
        <v>12716963454</v>
      </c>
      <c r="D1049" s="20" t="s">
        <v>7</v>
      </c>
      <c r="E1049" s="22">
        <v>77036840404</v>
      </c>
      <c r="F1049" s="5">
        <v>1</v>
      </c>
    </row>
    <row r="1050" spans="1:6">
      <c r="A1050" s="20" t="s">
        <v>1074</v>
      </c>
      <c r="B1050" s="21">
        <v>25216</v>
      </c>
      <c r="C1050" s="20">
        <v>20034150018</v>
      </c>
      <c r="D1050" s="20" t="s">
        <v>7</v>
      </c>
      <c r="E1050" s="22">
        <v>7853167440</v>
      </c>
      <c r="F1050" s="5">
        <v>1</v>
      </c>
    </row>
    <row r="1051" spans="1:6">
      <c r="A1051" s="20" t="s">
        <v>1075</v>
      </c>
      <c r="B1051" s="21">
        <v>19783</v>
      </c>
      <c r="C1051" s="20">
        <v>12117512528</v>
      </c>
      <c r="D1051" s="20" t="s">
        <v>450</v>
      </c>
      <c r="E1051" s="22">
        <v>39449971404</v>
      </c>
      <c r="F1051" s="5">
        <v>1</v>
      </c>
    </row>
    <row r="1052" spans="1:6">
      <c r="A1052" s="20" t="s">
        <v>1076</v>
      </c>
      <c r="B1052" s="21">
        <v>19555</v>
      </c>
      <c r="C1052" s="20">
        <v>16163196350</v>
      </c>
      <c r="D1052" s="20" t="s">
        <v>332</v>
      </c>
      <c r="E1052" s="22">
        <v>38911760404</v>
      </c>
      <c r="F1052" s="5">
        <v>1</v>
      </c>
    </row>
    <row r="1053" spans="1:6">
      <c r="A1053" s="20" t="s">
        <v>1077</v>
      </c>
      <c r="B1053" s="21">
        <v>19773</v>
      </c>
      <c r="C1053" s="20">
        <v>12429594155</v>
      </c>
      <c r="D1053" s="20" t="s">
        <v>351</v>
      </c>
      <c r="E1053" s="22">
        <v>39481778487</v>
      </c>
      <c r="F1053" s="5">
        <v>1</v>
      </c>
    </row>
    <row r="1054" spans="1:6">
      <c r="A1054" s="20" t="s">
        <v>1078</v>
      </c>
      <c r="B1054" s="21">
        <v>36491</v>
      </c>
      <c r="C1054" s="20">
        <v>20033280031</v>
      </c>
      <c r="D1054" s="20" t="s">
        <v>701</v>
      </c>
      <c r="E1054" s="22">
        <v>12037985479</v>
      </c>
      <c r="F1054" s="5">
        <v>1</v>
      </c>
    </row>
    <row r="1055" spans="1:6">
      <c r="A1055" s="20" t="s">
        <v>1079</v>
      </c>
      <c r="B1055" s="21">
        <v>26756</v>
      </c>
      <c r="C1055" s="20">
        <v>21256900267</v>
      </c>
      <c r="D1055" s="20" t="s">
        <v>332</v>
      </c>
      <c r="E1055" s="22">
        <v>88811794404</v>
      </c>
      <c r="F1055" s="5">
        <v>1</v>
      </c>
    </row>
    <row r="1056" spans="1:6">
      <c r="A1056" s="20" t="s">
        <v>1080</v>
      </c>
      <c r="B1056" s="21">
        <v>24073</v>
      </c>
      <c r="C1056" s="20">
        <v>12291064845</v>
      </c>
      <c r="D1056" s="20" t="s">
        <v>7</v>
      </c>
      <c r="E1056" s="22">
        <v>62117017487</v>
      </c>
      <c r="F1056" s="5">
        <v>1</v>
      </c>
    </row>
    <row r="1057" spans="1:6">
      <c r="A1057" s="20" t="s">
        <v>1081</v>
      </c>
      <c r="B1057" s="21">
        <v>24845</v>
      </c>
      <c r="C1057" s="20">
        <v>13730491783</v>
      </c>
      <c r="D1057" s="20" t="s">
        <v>427</v>
      </c>
      <c r="E1057" s="22">
        <v>50166689491</v>
      </c>
      <c r="F1057" s="5">
        <v>1</v>
      </c>
    </row>
    <row r="1058" spans="1:6">
      <c r="A1058" s="20" t="s">
        <v>1082</v>
      </c>
      <c r="B1058" s="21">
        <v>29652</v>
      </c>
      <c r="C1058" s="20">
        <v>12921215529</v>
      </c>
      <c r="D1058" s="20" t="s">
        <v>716</v>
      </c>
      <c r="E1058" s="22">
        <v>5115597470</v>
      </c>
      <c r="F1058" s="5">
        <v>1</v>
      </c>
    </row>
    <row r="1059" spans="1:6">
      <c r="A1059" s="20" t="s">
        <v>1083</v>
      </c>
      <c r="B1059" s="21">
        <v>19415</v>
      </c>
      <c r="C1059" s="20">
        <v>10269347183</v>
      </c>
      <c r="D1059" s="20" t="s">
        <v>332</v>
      </c>
      <c r="E1059" s="22">
        <v>38117169487</v>
      </c>
      <c r="F1059" s="5">
        <v>1</v>
      </c>
    </row>
    <row r="1060" spans="1:6">
      <c r="A1060" s="20" t="s">
        <v>1084</v>
      </c>
      <c r="B1060" s="21">
        <v>20993</v>
      </c>
      <c r="C1060" s="20">
        <v>10843138294</v>
      </c>
      <c r="D1060" s="20" t="s">
        <v>332</v>
      </c>
      <c r="E1060" s="22">
        <v>59580623449</v>
      </c>
      <c r="F1060" s="5">
        <v>1</v>
      </c>
    </row>
    <row r="1061" spans="1:6">
      <c r="A1061" s="20" t="s">
        <v>1085</v>
      </c>
      <c r="B1061" s="21">
        <v>27251</v>
      </c>
      <c r="C1061" s="20">
        <v>20034143623</v>
      </c>
      <c r="D1061" s="20" t="s">
        <v>450</v>
      </c>
      <c r="E1061" s="22">
        <v>3035178402</v>
      </c>
      <c r="F1061" s="5">
        <v>1</v>
      </c>
    </row>
    <row r="1062" spans="1:6">
      <c r="A1062" s="20" t="s">
        <v>1086</v>
      </c>
      <c r="B1062" s="21">
        <v>29222</v>
      </c>
      <c r="C1062" s="20">
        <v>20033268392</v>
      </c>
      <c r="D1062" s="20" t="s">
        <v>701</v>
      </c>
      <c r="E1062" s="22">
        <v>3573681425</v>
      </c>
      <c r="F1062" s="5">
        <v>1</v>
      </c>
    </row>
    <row r="1063" spans="1:6">
      <c r="A1063" s="20" t="s">
        <v>1087</v>
      </c>
      <c r="B1063" s="21">
        <v>24295</v>
      </c>
      <c r="C1063" s="20">
        <v>12419339411</v>
      </c>
      <c r="D1063" s="20" t="s">
        <v>7</v>
      </c>
      <c r="E1063" s="22">
        <v>54586550449</v>
      </c>
      <c r="F1063" s="5">
        <v>1</v>
      </c>
    </row>
    <row r="1064" spans="1:6">
      <c r="A1064" s="20" t="s">
        <v>1088</v>
      </c>
      <c r="B1064" s="21">
        <v>26623</v>
      </c>
      <c r="C1064" s="20">
        <v>12818115452</v>
      </c>
      <c r="D1064" s="20" t="s">
        <v>716</v>
      </c>
      <c r="E1064" s="22">
        <v>2545828424</v>
      </c>
      <c r="F1064" s="5">
        <v>1</v>
      </c>
    </row>
    <row r="1065" spans="1:6">
      <c r="A1065" s="20" t="s">
        <v>1089</v>
      </c>
      <c r="B1065" s="21">
        <v>35797</v>
      </c>
      <c r="C1065" s="20">
        <v>20033326708</v>
      </c>
      <c r="D1065" s="20" t="s">
        <v>7</v>
      </c>
      <c r="E1065" s="22">
        <v>71460815408</v>
      </c>
      <c r="F1065" s="5">
        <v>1</v>
      </c>
    </row>
    <row r="1066" spans="1:6">
      <c r="A1066" s="20" t="s">
        <v>1090</v>
      </c>
      <c r="B1066" s="21">
        <v>31747</v>
      </c>
      <c r="C1066" s="20">
        <v>20034166224</v>
      </c>
      <c r="D1066" s="20" t="s">
        <v>7</v>
      </c>
      <c r="E1066" s="22">
        <v>7432415412</v>
      </c>
      <c r="F1066" s="5">
        <v>1</v>
      </c>
    </row>
    <row r="1067" spans="1:6">
      <c r="A1067" s="20" t="s">
        <v>1091</v>
      </c>
      <c r="B1067" s="21">
        <v>24518</v>
      </c>
      <c r="C1067" s="20">
        <v>12375447109</v>
      </c>
      <c r="D1067" s="20" t="s">
        <v>7</v>
      </c>
      <c r="E1067" s="22">
        <v>58257659487</v>
      </c>
      <c r="F1067" s="5">
        <v>1</v>
      </c>
    </row>
    <row r="1068" spans="1:6">
      <c r="A1068" s="20" t="s">
        <v>1092</v>
      </c>
      <c r="B1068" s="21">
        <v>23642</v>
      </c>
      <c r="C1068" s="20">
        <v>20033294121</v>
      </c>
      <c r="D1068" s="20" t="s">
        <v>450</v>
      </c>
      <c r="E1068" s="22">
        <v>53244460410</v>
      </c>
      <c r="F1068" s="5">
        <v>1</v>
      </c>
    </row>
    <row r="1069" spans="1:6">
      <c r="A1069" s="20" t="s">
        <v>1093</v>
      </c>
      <c r="B1069" s="21">
        <v>21791</v>
      </c>
      <c r="C1069" s="20">
        <v>12408261289</v>
      </c>
      <c r="D1069" s="20" t="s">
        <v>450</v>
      </c>
      <c r="E1069" s="22">
        <v>19757174491</v>
      </c>
      <c r="F1069" s="5">
        <v>1</v>
      </c>
    </row>
    <row r="1070" spans="1:6">
      <c r="A1070" s="20" t="s">
        <v>1094</v>
      </c>
      <c r="B1070" s="21">
        <v>19491</v>
      </c>
      <c r="C1070" s="20">
        <v>20033294237</v>
      </c>
      <c r="D1070" s="20" t="s">
        <v>7</v>
      </c>
      <c r="E1070" s="22">
        <v>18319262453</v>
      </c>
      <c r="F1070" s="5">
        <v>1</v>
      </c>
    </row>
    <row r="1071" spans="1:6">
      <c r="A1071" s="20" t="s">
        <v>1095</v>
      </c>
      <c r="B1071" s="21">
        <v>33743</v>
      </c>
      <c r="C1071" s="20">
        <v>16170126664</v>
      </c>
      <c r="D1071" s="20" t="s">
        <v>7</v>
      </c>
      <c r="E1071" s="22">
        <v>12869347456</v>
      </c>
      <c r="F1071" s="5">
        <v>1</v>
      </c>
    </row>
    <row r="1072" spans="1:6">
      <c r="A1072" s="20" t="s">
        <v>1096</v>
      </c>
      <c r="B1072" s="21">
        <v>27758</v>
      </c>
      <c r="C1072" s="20">
        <v>21218579430</v>
      </c>
      <c r="D1072" s="20" t="s">
        <v>351</v>
      </c>
      <c r="E1072" s="22">
        <v>3412880477</v>
      </c>
      <c r="F1072" s="5">
        <v>1</v>
      </c>
    </row>
    <row r="1073" spans="1:6">
      <c r="A1073" s="20" t="s">
        <v>1097</v>
      </c>
      <c r="B1073" s="21">
        <v>19395</v>
      </c>
      <c r="C1073" s="20">
        <v>12296049933</v>
      </c>
      <c r="D1073" s="20" t="s">
        <v>716</v>
      </c>
      <c r="E1073" s="22">
        <v>40824446453</v>
      </c>
      <c r="F1073" s="5">
        <v>1</v>
      </c>
    </row>
    <row r="1074" spans="1:6">
      <c r="A1074" s="20" t="s">
        <v>1098</v>
      </c>
      <c r="B1074" s="21">
        <v>29499</v>
      </c>
      <c r="C1074" s="20">
        <v>20034197979</v>
      </c>
      <c r="D1074" s="20" t="s">
        <v>7</v>
      </c>
      <c r="E1074" s="22">
        <v>3890340458</v>
      </c>
      <c r="F1074" s="5">
        <v>1</v>
      </c>
    </row>
    <row r="1075" spans="1:6">
      <c r="A1075" s="20" t="s">
        <v>1099</v>
      </c>
      <c r="B1075" s="21">
        <v>24624</v>
      </c>
      <c r="C1075" s="20">
        <v>23689729951</v>
      </c>
      <c r="D1075" s="20" t="s">
        <v>351</v>
      </c>
      <c r="E1075" s="22">
        <v>79459617468</v>
      </c>
      <c r="F1075" s="5">
        <v>1</v>
      </c>
    </row>
    <row r="1076" spans="1:6">
      <c r="A1076" s="20" t="s">
        <v>1100</v>
      </c>
      <c r="B1076" s="21">
        <v>25678</v>
      </c>
      <c r="C1076" s="20">
        <v>12493742593</v>
      </c>
      <c r="D1076" s="20" t="s">
        <v>7</v>
      </c>
      <c r="E1076" s="22">
        <v>70482454415</v>
      </c>
      <c r="F1076" s="5">
        <v>1</v>
      </c>
    </row>
    <row r="1077" spans="1:6">
      <c r="A1077" s="20" t="s">
        <v>1101</v>
      </c>
      <c r="B1077" s="21">
        <v>30218</v>
      </c>
      <c r="C1077" s="20">
        <v>13132070458</v>
      </c>
      <c r="D1077" s="20" t="s">
        <v>7</v>
      </c>
      <c r="E1077" s="22">
        <v>4914725444</v>
      </c>
      <c r="F1077" s="5">
        <v>1</v>
      </c>
    </row>
    <row r="1078" spans="1:6">
      <c r="A1078" s="20" t="s">
        <v>1102</v>
      </c>
      <c r="B1078" s="21">
        <v>23141</v>
      </c>
      <c r="C1078" s="20">
        <v>16162403719</v>
      </c>
      <c r="D1078" s="20" t="s">
        <v>450</v>
      </c>
      <c r="E1078" s="22">
        <v>92123821420</v>
      </c>
      <c r="F1078" s="5">
        <v>1</v>
      </c>
    </row>
    <row r="1079" spans="1:6">
      <c r="A1079" s="20" t="s">
        <v>1103</v>
      </c>
      <c r="B1079" s="21">
        <v>20396</v>
      </c>
      <c r="C1079" s="20">
        <v>21302548303</v>
      </c>
      <c r="D1079" s="20" t="s">
        <v>351</v>
      </c>
      <c r="E1079" s="22">
        <v>70942251210</v>
      </c>
      <c r="F1079" s="5">
        <v>1</v>
      </c>
    </row>
    <row r="1080" spans="1:6">
      <c r="A1080" s="20" t="s">
        <v>1104</v>
      </c>
      <c r="B1080" s="21">
        <v>33707</v>
      </c>
      <c r="C1080" s="20">
        <v>20033346342</v>
      </c>
      <c r="D1080" s="20" t="s">
        <v>450</v>
      </c>
      <c r="E1080" s="22">
        <v>10225944430</v>
      </c>
      <c r="F1080" s="5">
        <v>1</v>
      </c>
    </row>
    <row r="1081" spans="1:6">
      <c r="A1081" s="20" t="s">
        <v>1105</v>
      </c>
      <c r="B1081" s="21">
        <v>29661</v>
      </c>
      <c r="C1081" s="20">
        <v>20033347802</v>
      </c>
      <c r="D1081" s="20" t="s">
        <v>716</v>
      </c>
      <c r="E1081" s="22">
        <v>4379224481</v>
      </c>
      <c r="F1081" s="5">
        <v>1</v>
      </c>
    </row>
    <row r="1082" spans="1:6">
      <c r="A1082" s="20" t="s">
        <v>1106</v>
      </c>
      <c r="B1082" s="21">
        <v>28212</v>
      </c>
      <c r="C1082" s="20">
        <v>20034250845</v>
      </c>
      <c r="D1082" s="20" t="s">
        <v>455</v>
      </c>
      <c r="E1082" s="22">
        <v>84699850430</v>
      </c>
      <c r="F1082" s="5">
        <v>1</v>
      </c>
    </row>
    <row r="1083" spans="1:6">
      <c r="A1083" s="20" t="s">
        <v>1107</v>
      </c>
      <c r="B1083" s="21">
        <v>32171</v>
      </c>
      <c r="C1083" s="20">
        <v>20033350544</v>
      </c>
      <c r="D1083" s="20" t="s">
        <v>450</v>
      </c>
      <c r="E1083" s="22">
        <v>7408624481</v>
      </c>
      <c r="F1083" s="5">
        <v>1</v>
      </c>
    </row>
    <row r="1084" spans="1:6">
      <c r="A1084" s="20" t="s">
        <v>1108</v>
      </c>
      <c r="B1084" s="21">
        <v>26252</v>
      </c>
      <c r="C1084" s="20">
        <v>12974974459</v>
      </c>
      <c r="D1084" s="20" t="s">
        <v>859</v>
      </c>
      <c r="E1084" s="22">
        <v>3024502467</v>
      </c>
      <c r="F1084" s="5">
        <v>1</v>
      </c>
    </row>
    <row r="1085" spans="1:6">
      <c r="A1085" s="20" t="s">
        <v>1109</v>
      </c>
      <c r="B1085" s="21">
        <v>26607</v>
      </c>
      <c r="C1085" s="20">
        <v>21206563690</v>
      </c>
      <c r="D1085" s="20" t="s">
        <v>332</v>
      </c>
      <c r="E1085" s="22">
        <v>89674855491</v>
      </c>
      <c r="F1085" s="5">
        <v>1</v>
      </c>
    </row>
    <row r="1086" spans="1:6">
      <c r="A1086" s="20" t="s">
        <v>1110</v>
      </c>
      <c r="B1086" s="21">
        <v>28436</v>
      </c>
      <c r="C1086" s="20">
        <v>20033365851</v>
      </c>
      <c r="D1086" s="20" t="s">
        <v>450</v>
      </c>
      <c r="E1086" s="22">
        <v>7046364419</v>
      </c>
      <c r="F1086" s="5">
        <v>1</v>
      </c>
    </row>
    <row r="1087" spans="1:6">
      <c r="A1087" s="20" t="s">
        <v>1111</v>
      </c>
      <c r="B1087" s="21">
        <v>24902</v>
      </c>
      <c r="C1087" s="20">
        <v>20033367161</v>
      </c>
      <c r="D1087" s="20" t="s">
        <v>716</v>
      </c>
      <c r="E1087" s="22">
        <v>60880058404</v>
      </c>
      <c r="F1087" s="5">
        <v>1</v>
      </c>
    </row>
    <row r="1088" spans="1:6">
      <c r="A1088" s="20" t="s">
        <v>1112</v>
      </c>
      <c r="B1088" s="21">
        <v>27974</v>
      </c>
      <c r="C1088" s="20">
        <v>12719491456</v>
      </c>
      <c r="D1088" s="20" t="s">
        <v>7</v>
      </c>
      <c r="E1088" s="22">
        <v>98792148468</v>
      </c>
      <c r="F1088" s="5">
        <v>1</v>
      </c>
    </row>
    <row r="1089" spans="1:6">
      <c r="A1089" s="20" t="s">
        <v>1113</v>
      </c>
      <c r="B1089" s="21">
        <v>25372</v>
      </c>
      <c r="C1089" s="20">
        <v>12419414456</v>
      </c>
      <c r="D1089" s="20" t="s">
        <v>450</v>
      </c>
      <c r="E1089" s="22">
        <v>69450757453</v>
      </c>
      <c r="F1089" s="5">
        <v>1</v>
      </c>
    </row>
    <row r="1090" spans="1:6">
      <c r="A1090" s="20" t="s">
        <v>1114</v>
      </c>
      <c r="B1090" s="21">
        <v>27968</v>
      </c>
      <c r="C1090" s="20">
        <v>16140352682</v>
      </c>
      <c r="D1090" s="20" t="s">
        <v>427</v>
      </c>
      <c r="E1090" s="22">
        <v>85752738415</v>
      </c>
      <c r="F1090" s="5">
        <v>1</v>
      </c>
    </row>
    <row r="1091" spans="1:6">
      <c r="A1091" s="20" t="s">
        <v>1115</v>
      </c>
      <c r="B1091" s="21">
        <v>27380</v>
      </c>
      <c r="C1091" s="20">
        <v>16057441436</v>
      </c>
      <c r="D1091" s="20" t="s">
        <v>351</v>
      </c>
      <c r="E1091" s="22">
        <v>73379310425</v>
      </c>
      <c r="F1091" s="5">
        <v>1</v>
      </c>
    </row>
    <row r="1092" spans="1:6">
      <c r="A1092" s="20" t="s">
        <v>1116</v>
      </c>
      <c r="B1092" s="21">
        <v>26298</v>
      </c>
      <c r="C1092" s="20">
        <v>12343553388</v>
      </c>
      <c r="D1092" s="20" t="s">
        <v>462</v>
      </c>
      <c r="E1092" s="22">
        <v>63348446449</v>
      </c>
      <c r="F1092" s="5">
        <v>1</v>
      </c>
    </row>
    <row r="1093" spans="1:6">
      <c r="A1093" s="20" t="s">
        <v>1117</v>
      </c>
      <c r="B1093" s="21">
        <v>27265</v>
      </c>
      <c r="C1093" s="20">
        <v>13010882458</v>
      </c>
      <c r="D1093" s="20" t="s">
        <v>28014</v>
      </c>
      <c r="E1093" s="22">
        <v>66625050482</v>
      </c>
      <c r="F1093" s="5">
        <v>1</v>
      </c>
    </row>
    <row r="1094" spans="1:6">
      <c r="A1094" s="20" t="s">
        <v>1118</v>
      </c>
      <c r="B1094" s="21">
        <v>19934</v>
      </c>
      <c r="C1094" s="20">
        <v>12157105354</v>
      </c>
      <c r="D1094" s="20" t="s">
        <v>716</v>
      </c>
      <c r="E1094" s="22">
        <v>39744426420</v>
      </c>
      <c r="F1094" s="5">
        <v>1</v>
      </c>
    </row>
    <row r="1095" spans="1:6">
      <c r="A1095" s="20" t="s">
        <v>1119</v>
      </c>
      <c r="B1095" s="21">
        <v>22984</v>
      </c>
      <c r="C1095" s="20">
        <v>16130470267</v>
      </c>
      <c r="D1095" s="20" t="s">
        <v>462</v>
      </c>
      <c r="E1095" s="22">
        <v>86246690491</v>
      </c>
      <c r="F1095" s="5">
        <v>1</v>
      </c>
    </row>
    <row r="1096" spans="1:6">
      <c r="A1096" s="20" t="s">
        <v>1120</v>
      </c>
      <c r="B1096" s="21">
        <v>30422</v>
      </c>
      <c r="C1096" s="20">
        <v>13181462488</v>
      </c>
      <c r="D1096" s="20" t="s">
        <v>7</v>
      </c>
      <c r="E1096" s="22">
        <v>8601996493</v>
      </c>
      <c r="F1096" s="5">
        <v>1</v>
      </c>
    </row>
    <row r="1097" spans="1:6">
      <c r="A1097" s="20" t="s">
        <v>1121</v>
      </c>
      <c r="B1097" s="21">
        <v>22722</v>
      </c>
      <c r="C1097" s="20">
        <v>10808963195</v>
      </c>
      <c r="D1097" s="20" t="s">
        <v>7</v>
      </c>
      <c r="E1097" s="22">
        <v>37188828415</v>
      </c>
      <c r="F1097" s="5">
        <v>1</v>
      </c>
    </row>
    <row r="1098" spans="1:6">
      <c r="A1098" s="20" t="s">
        <v>1122</v>
      </c>
      <c r="B1098" s="21">
        <v>26714</v>
      </c>
      <c r="C1098" s="20">
        <v>12511470642</v>
      </c>
      <c r="D1098" s="20" t="s">
        <v>7</v>
      </c>
      <c r="E1098" s="22">
        <v>71875662472</v>
      </c>
      <c r="F1098" s="5">
        <v>1</v>
      </c>
    </row>
    <row r="1099" spans="1:6">
      <c r="A1099" s="20" t="s">
        <v>1123</v>
      </c>
      <c r="B1099" s="21">
        <v>27186</v>
      </c>
      <c r="C1099" s="20">
        <v>12496234440</v>
      </c>
      <c r="D1099" s="20" t="s">
        <v>845</v>
      </c>
      <c r="E1099" s="22">
        <v>71220933449</v>
      </c>
      <c r="F1099" s="5">
        <v>1</v>
      </c>
    </row>
    <row r="1100" spans="1:6">
      <c r="A1100" s="20" t="s">
        <v>1124</v>
      </c>
      <c r="B1100" s="21">
        <v>26760</v>
      </c>
      <c r="C1100" s="20">
        <v>20033399632</v>
      </c>
      <c r="D1100" s="20" t="s">
        <v>7</v>
      </c>
      <c r="E1100" s="22">
        <v>79627307491</v>
      </c>
      <c r="F1100" s="5">
        <v>1</v>
      </c>
    </row>
    <row r="1101" spans="1:6">
      <c r="A1101" s="20" t="s">
        <v>1125</v>
      </c>
      <c r="B1101" s="21">
        <v>29971</v>
      </c>
      <c r="C1101" s="20">
        <v>20034316773</v>
      </c>
      <c r="D1101" s="20" t="s">
        <v>455</v>
      </c>
      <c r="E1101" s="22">
        <v>3969071488</v>
      </c>
      <c r="F1101" s="5">
        <v>1</v>
      </c>
    </row>
    <row r="1102" spans="1:6">
      <c r="A1102" s="20" t="s">
        <v>1126</v>
      </c>
      <c r="B1102" s="21">
        <v>22000</v>
      </c>
      <c r="C1102" s="20">
        <v>12230420455</v>
      </c>
      <c r="D1102" s="20" t="s">
        <v>7</v>
      </c>
      <c r="E1102" s="22">
        <v>25237390463</v>
      </c>
      <c r="F1102" s="5">
        <v>1</v>
      </c>
    </row>
    <row r="1103" spans="1:6">
      <c r="A1103" s="20" t="s">
        <v>1127</v>
      </c>
      <c r="B1103" s="21">
        <v>25551</v>
      </c>
      <c r="C1103" s="20">
        <v>20033392697</v>
      </c>
      <c r="D1103" s="20" t="s">
        <v>716</v>
      </c>
      <c r="E1103" s="22">
        <v>77067495415</v>
      </c>
      <c r="F1103" s="5">
        <v>1</v>
      </c>
    </row>
    <row r="1104" spans="1:6">
      <c r="A1104" s="20" t="s">
        <v>1128</v>
      </c>
      <c r="B1104" s="21">
        <v>15334</v>
      </c>
      <c r="C1104" s="20">
        <v>23867719795</v>
      </c>
      <c r="D1104" s="20" t="s">
        <v>7</v>
      </c>
      <c r="E1104" s="22">
        <v>83341072420</v>
      </c>
      <c r="F1104" s="5">
        <v>1</v>
      </c>
    </row>
    <row r="1105" spans="1:6">
      <c r="A1105" s="20" t="s">
        <v>1129</v>
      </c>
      <c r="B1105" s="21">
        <v>21339</v>
      </c>
      <c r="C1105" s="20">
        <v>12343441962</v>
      </c>
      <c r="D1105" s="20" t="s">
        <v>450</v>
      </c>
      <c r="E1105" s="22">
        <v>63294230400</v>
      </c>
      <c r="F1105" s="5">
        <v>1</v>
      </c>
    </row>
    <row r="1106" spans="1:6">
      <c r="A1106" s="20" t="s">
        <v>1130</v>
      </c>
      <c r="B1106" s="21">
        <v>26785</v>
      </c>
      <c r="C1106" s="20">
        <v>20033386689</v>
      </c>
      <c r="D1106" s="20" t="s">
        <v>450</v>
      </c>
      <c r="E1106" s="22">
        <v>83654917453</v>
      </c>
      <c r="F1106" s="5">
        <v>1</v>
      </c>
    </row>
    <row r="1107" spans="1:6">
      <c r="A1107" s="20" t="s">
        <v>1131</v>
      </c>
      <c r="B1107" s="21">
        <v>30146</v>
      </c>
      <c r="C1107" s="20">
        <v>16129226501</v>
      </c>
      <c r="D1107" s="20" t="s">
        <v>716</v>
      </c>
      <c r="E1107" s="22">
        <v>4962942450</v>
      </c>
      <c r="F1107" s="5">
        <v>1</v>
      </c>
    </row>
    <row r="1108" spans="1:6">
      <c r="A1108" s="20" t="s">
        <v>1132</v>
      </c>
      <c r="B1108" s="21">
        <v>29090</v>
      </c>
      <c r="C1108" s="20">
        <v>20033398156</v>
      </c>
      <c r="D1108" s="20" t="s">
        <v>450</v>
      </c>
      <c r="E1108" s="22">
        <v>1386314412</v>
      </c>
      <c r="F1108" s="5">
        <v>1</v>
      </c>
    </row>
    <row r="1109" spans="1:6">
      <c r="A1109" s="20" t="s">
        <v>1133</v>
      </c>
      <c r="B1109" s="21">
        <v>27158</v>
      </c>
      <c r="C1109" s="20">
        <v>20033396218</v>
      </c>
      <c r="D1109" s="20" t="s">
        <v>351</v>
      </c>
      <c r="E1109" s="22">
        <v>68587910434</v>
      </c>
      <c r="F1109" s="5">
        <v>1</v>
      </c>
    </row>
    <row r="1110" spans="1:6">
      <c r="A1110" s="20" t="s">
        <v>1134</v>
      </c>
      <c r="B1110" s="21">
        <v>27400</v>
      </c>
      <c r="C1110" s="20">
        <v>12529606511</v>
      </c>
      <c r="D1110" s="20" t="s">
        <v>7</v>
      </c>
      <c r="E1110" s="22">
        <v>57855250204</v>
      </c>
      <c r="F1110" s="5">
        <v>1</v>
      </c>
    </row>
    <row r="1111" spans="1:6">
      <c r="A1111" s="20" t="s">
        <v>1135</v>
      </c>
      <c r="B1111" s="21">
        <v>30872</v>
      </c>
      <c r="C1111" s="20">
        <v>13639785451</v>
      </c>
      <c r="D1111" s="20" t="s">
        <v>7</v>
      </c>
      <c r="E1111" s="22">
        <v>4544728460</v>
      </c>
      <c r="F1111" s="5">
        <v>1</v>
      </c>
    </row>
    <row r="1112" spans="1:6">
      <c r="A1112" s="20" t="s">
        <v>1136</v>
      </c>
      <c r="B1112" s="21">
        <v>34417</v>
      </c>
      <c r="C1112" s="20">
        <v>16035678735</v>
      </c>
      <c r="D1112" s="20" t="s">
        <v>434</v>
      </c>
      <c r="E1112" s="22">
        <v>11223652416</v>
      </c>
      <c r="F1112" s="5">
        <v>1</v>
      </c>
    </row>
    <row r="1113" spans="1:6">
      <c r="A1113" s="20" t="s">
        <v>1137</v>
      </c>
      <c r="B1113" s="21">
        <v>22590</v>
      </c>
      <c r="C1113" s="20">
        <v>10000950294</v>
      </c>
      <c r="D1113" s="20" t="s">
        <v>7</v>
      </c>
      <c r="E1113" s="22">
        <v>23168498491</v>
      </c>
      <c r="F1113" s="5">
        <v>1</v>
      </c>
    </row>
    <row r="1114" spans="1:6">
      <c r="A1114" s="20" t="s">
        <v>1138</v>
      </c>
      <c r="B1114" s="21">
        <v>36219</v>
      </c>
      <c r="C1114" s="20">
        <v>23760324319</v>
      </c>
      <c r="D1114" s="20" t="s">
        <v>7</v>
      </c>
      <c r="E1114" s="22">
        <v>71328349403</v>
      </c>
      <c r="F1114" s="5">
        <v>1</v>
      </c>
    </row>
    <row r="1115" spans="1:6">
      <c r="A1115" s="20" t="s">
        <v>1139</v>
      </c>
      <c r="B1115" s="21">
        <v>31330</v>
      </c>
      <c r="C1115" s="20">
        <v>13721304895</v>
      </c>
      <c r="D1115" s="20" t="s">
        <v>7</v>
      </c>
      <c r="E1115" s="22">
        <v>6813869400</v>
      </c>
      <c r="F1115" s="5">
        <v>1</v>
      </c>
    </row>
    <row r="1116" spans="1:6">
      <c r="A1116" s="20" t="s">
        <v>1140</v>
      </c>
      <c r="B1116" s="21">
        <v>29566</v>
      </c>
      <c r="C1116" s="20">
        <v>20681648265</v>
      </c>
      <c r="D1116" s="20" t="s">
        <v>450</v>
      </c>
      <c r="E1116" s="22">
        <v>4123716423</v>
      </c>
      <c r="F1116" s="5">
        <v>1</v>
      </c>
    </row>
    <row r="1117" spans="1:6">
      <c r="A1117" s="20" t="s">
        <v>1141</v>
      </c>
      <c r="B1117" s="21">
        <v>21608</v>
      </c>
      <c r="C1117" s="20">
        <v>10818722247</v>
      </c>
      <c r="D1117" s="20" t="s">
        <v>850</v>
      </c>
      <c r="E1117" s="22">
        <v>71287787487</v>
      </c>
      <c r="F1117" s="5">
        <v>1</v>
      </c>
    </row>
    <row r="1118" spans="1:6">
      <c r="A1118" s="20" t="s">
        <v>1142</v>
      </c>
      <c r="B1118" s="21">
        <v>24439</v>
      </c>
      <c r="C1118" s="20">
        <v>17024082737</v>
      </c>
      <c r="D1118" s="20" t="s">
        <v>7</v>
      </c>
      <c r="E1118" s="22">
        <v>51999218434</v>
      </c>
      <c r="F1118" s="5">
        <v>1</v>
      </c>
    </row>
    <row r="1119" spans="1:6">
      <c r="A1119" s="20" t="s">
        <v>1143</v>
      </c>
      <c r="B1119" s="21">
        <v>28024</v>
      </c>
      <c r="C1119" s="20">
        <v>13218962454</v>
      </c>
      <c r="D1119" s="20" t="s">
        <v>351</v>
      </c>
      <c r="E1119" s="22">
        <v>99564017491</v>
      </c>
      <c r="F1119" s="5">
        <v>1</v>
      </c>
    </row>
    <row r="1120" spans="1:6">
      <c r="A1120" s="20" t="s">
        <v>1144</v>
      </c>
      <c r="B1120" s="21">
        <v>19252</v>
      </c>
      <c r="C1120" s="20">
        <v>10726333309</v>
      </c>
      <c r="D1120" s="20" t="s">
        <v>450</v>
      </c>
      <c r="E1120" s="22">
        <v>23313374468</v>
      </c>
      <c r="F1120" s="5">
        <v>1</v>
      </c>
    </row>
    <row r="1121" spans="1:6">
      <c r="A1121" s="20" t="s">
        <v>1145</v>
      </c>
      <c r="B1121" s="21">
        <v>37032</v>
      </c>
      <c r="C1121" s="20">
        <v>23789478802</v>
      </c>
      <c r="D1121" s="20" t="s">
        <v>7</v>
      </c>
      <c r="E1121" s="22">
        <v>1439575460</v>
      </c>
      <c r="F1121" s="5">
        <v>1</v>
      </c>
    </row>
    <row r="1122" spans="1:6">
      <c r="A1122" s="20" t="s">
        <v>1146</v>
      </c>
      <c r="B1122" s="21">
        <v>37131</v>
      </c>
      <c r="C1122" s="20">
        <v>16273031089</v>
      </c>
      <c r="D1122" s="20" t="s">
        <v>455</v>
      </c>
      <c r="E1122" s="22">
        <v>12339213479</v>
      </c>
      <c r="F1122" s="5">
        <v>1</v>
      </c>
    </row>
    <row r="1123" spans="1:6">
      <c r="A1123" s="20" t="s">
        <v>1147</v>
      </c>
      <c r="B1123" s="21">
        <v>19899</v>
      </c>
      <c r="C1123" s="20">
        <v>20034413868</v>
      </c>
      <c r="D1123" s="20" t="s">
        <v>455</v>
      </c>
      <c r="E1123" s="22">
        <v>3611864447</v>
      </c>
      <c r="F1123" s="5">
        <v>1</v>
      </c>
    </row>
    <row r="1124" spans="1:6">
      <c r="A1124" s="20" t="s">
        <v>1148</v>
      </c>
      <c r="B1124" s="21">
        <v>25172</v>
      </c>
      <c r="C1124" s="20">
        <v>12412223949</v>
      </c>
      <c r="D1124" s="20" t="s">
        <v>7</v>
      </c>
      <c r="E1124" s="22">
        <v>70789266415</v>
      </c>
      <c r="F1124" s="5">
        <v>1</v>
      </c>
    </row>
    <row r="1125" spans="1:6">
      <c r="A1125" s="20" t="s">
        <v>1149</v>
      </c>
      <c r="B1125" s="21">
        <v>16514</v>
      </c>
      <c r="C1125" s="20">
        <v>23802695212</v>
      </c>
      <c r="D1125" s="20" t="s">
        <v>7</v>
      </c>
      <c r="E1125" s="22">
        <v>13193513440</v>
      </c>
      <c r="F1125" s="5">
        <v>1</v>
      </c>
    </row>
    <row r="1126" spans="1:6">
      <c r="A1126" s="20" t="s">
        <v>1150</v>
      </c>
      <c r="B1126" s="21">
        <v>26366</v>
      </c>
      <c r="C1126" s="20">
        <v>20034426560</v>
      </c>
      <c r="D1126" s="20" t="s">
        <v>351</v>
      </c>
      <c r="E1126" s="22">
        <v>3350097430</v>
      </c>
      <c r="F1126" s="5">
        <v>1</v>
      </c>
    </row>
    <row r="1127" spans="1:6">
      <c r="A1127" s="20" t="s">
        <v>1151</v>
      </c>
      <c r="B1127" s="21">
        <v>26681</v>
      </c>
      <c r="C1127" s="20">
        <v>12466239436</v>
      </c>
      <c r="D1127" s="20" t="s">
        <v>7</v>
      </c>
      <c r="E1127" s="22">
        <v>80110185404</v>
      </c>
      <c r="F1127" s="5">
        <v>1</v>
      </c>
    </row>
    <row r="1128" spans="1:6">
      <c r="A1128" s="20" t="s">
        <v>1152</v>
      </c>
      <c r="B1128" s="21">
        <v>19863</v>
      </c>
      <c r="C1128" s="20">
        <v>10691884800</v>
      </c>
      <c r="D1128" s="20" t="s">
        <v>351</v>
      </c>
      <c r="E1128" s="22">
        <v>14706326400</v>
      </c>
      <c r="F1128" s="5">
        <v>1</v>
      </c>
    </row>
    <row r="1129" spans="1:6">
      <c r="A1129" s="20" t="s">
        <v>1153</v>
      </c>
      <c r="B1129" s="21">
        <v>29862</v>
      </c>
      <c r="C1129" s="20">
        <v>20309580522</v>
      </c>
      <c r="D1129" s="20" t="s">
        <v>332</v>
      </c>
      <c r="E1129" s="22">
        <v>3156187445</v>
      </c>
      <c r="F1129" s="5">
        <v>1</v>
      </c>
    </row>
    <row r="1130" spans="1:6">
      <c r="A1130" s="20" t="s">
        <v>1154</v>
      </c>
      <c r="B1130" s="21">
        <v>30083</v>
      </c>
      <c r="C1130" s="20">
        <v>16162733859</v>
      </c>
      <c r="D1130" s="20" t="s">
        <v>7</v>
      </c>
      <c r="E1130" s="22">
        <v>7993871425</v>
      </c>
      <c r="F1130" s="5">
        <v>1</v>
      </c>
    </row>
    <row r="1131" spans="1:6">
      <c r="A1131" s="20" t="s">
        <v>1155</v>
      </c>
      <c r="B1131" s="21">
        <v>27828</v>
      </c>
      <c r="C1131" s="20">
        <v>21241166341</v>
      </c>
      <c r="D1131" s="20" t="s">
        <v>351</v>
      </c>
      <c r="E1131" s="22">
        <v>74187694404</v>
      </c>
      <c r="F1131" s="5">
        <v>1</v>
      </c>
    </row>
    <row r="1132" spans="1:6">
      <c r="A1132" s="20" t="s">
        <v>1156</v>
      </c>
      <c r="B1132" s="21">
        <v>29416</v>
      </c>
      <c r="C1132" s="20">
        <v>16212078875</v>
      </c>
      <c r="D1132" s="20" t="s">
        <v>716</v>
      </c>
      <c r="E1132" s="22">
        <v>8752299481</v>
      </c>
      <c r="F1132" s="5">
        <v>1</v>
      </c>
    </row>
    <row r="1133" spans="1:6">
      <c r="A1133" s="20" t="s">
        <v>1157</v>
      </c>
      <c r="B1133" s="21">
        <v>32123</v>
      </c>
      <c r="C1133" s="20">
        <v>20309582517</v>
      </c>
      <c r="D1133" s="20" t="s">
        <v>450</v>
      </c>
      <c r="E1133" s="22">
        <v>7442781470</v>
      </c>
      <c r="F1133" s="5">
        <v>1</v>
      </c>
    </row>
    <row r="1134" spans="1:6">
      <c r="A1134" s="20" t="s">
        <v>1158</v>
      </c>
      <c r="B1134" s="21">
        <v>30815</v>
      </c>
      <c r="C1134" s="20">
        <v>13503462456</v>
      </c>
      <c r="D1134" s="20" t="s">
        <v>7</v>
      </c>
      <c r="E1134" s="22">
        <v>1319790437</v>
      </c>
      <c r="F1134" s="5">
        <v>1</v>
      </c>
    </row>
    <row r="1135" spans="1:6">
      <c r="A1135" s="20" t="s">
        <v>1159</v>
      </c>
      <c r="B1135" s="21">
        <v>27643</v>
      </c>
      <c r="C1135" s="20">
        <v>20312019844</v>
      </c>
      <c r="D1135" s="20" t="s">
        <v>7</v>
      </c>
      <c r="E1135" s="22">
        <v>2096350450</v>
      </c>
      <c r="F1135" s="5">
        <v>1</v>
      </c>
    </row>
    <row r="1136" spans="1:6">
      <c r="A1136" s="20" t="s">
        <v>1160</v>
      </c>
      <c r="B1136" s="21">
        <v>22396</v>
      </c>
      <c r="C1136" s="20">
        <v>20309600515</v>
      </c>
      <c r="D1136" s="20" t="s">
        <v>450</v>
      </c>
      <c r="E1136" s="22">
        <v>36107999434</v>
      </c>
      <c r="F1136" s="5">
        <v>1</v>
      </c>
    </row>
    <row r="1137" spans="1:6">
      <c r="A1137" s="20" t="s">
        <v>1161</v>
      </c>
      <c r="B1137" s="21">
        <v>35758</v>
      </c>
      <c r="C1137" s="20">
        <v>16286241230</v>
      </c>
      <c r="D1137" s="20" t="s">
        <v>450</v>
      </c>
      <c r="E1137" s="22">
        <v>10566605465</v>
      </c>
      <c r="F1137" s="5">
        <v>1</v>
      </c>
    </row>
    <row r="1138" spans="1:6">
      <c r="A1138" s="20" t="s">
        <v>1162</v>
      </c>
      <c r="B1138" s="21">
        <v>19792</v>
      </c>
      <c r="C1138" s="20">
        <v>12252277868</v>
      </c>
      <c r="D1138" s="20" t="s">
        <v>7</v>
      </c>
      <c r="E1138" s="22">
        <v>28872207487</v>
      </c>
      <c r="F1138" s="5">
        <v>1</v>
      </c>
    </row>
    <row r="1139" spans="1:6">
      <c r="A1139" s="20" t="s">
        <v>1163</v>
      </c>
      <c r="B1139" s="21">
        <v>29363</v>
      </c>
      <c r="C1139" s="20">
        <v>23883873833</v>
      </c>
      <c r="D1139" s="20" t="s">
        <v>332</v>
      </c>
      <c r="E1139" s="22">
        <v>70833165208</v>
      </c>
      <c r="F1139" s="5">
        <v>1</v>
      </c>
    </row>
    <row r="1140" spans="1:6">
      <c r="A1140" s="20" t="s">
        <v>1164</v>
      </c>
      <c r="B1140" s="21">
        <v>21550</v>
      </c>
      <c r="C1140" s="20">
        <v>12408337145</v>
      </c>
      <c r="D1140" s="20" t="s">
        <v>7</v>
      </c>
      <c r="E1140" s="22">
        <v>16818660487</v>
      </c>
      <c r="F1140" s="5">
        <v>1</v>
      </c>
    </row>
    <row r="1141" spans="1:6">
      <c r="A1141" s="20" t="s">
        <v>1165</v>
      </c>
      <c r="B1141" s="21">
        <v>24485</v>
      </c>
      <c r="C1141" s="20">
        <v>12343130398</v>
      </c>
      <c r="D1141" s="20" t="s">
        <v>450</v>
      </c>
      <c r="E1141" s="22">
        <v>71569723400</v>
      </c>
      <c r="F1141" s="5">
        <v>1</v>
      </c>
    </row>
    <row r="1142" spans="1:6">
      <c r="A1142" s="20" t="s">
        <v>1166</v>
      </c>
      <c r="B1142" s="21">
        <v>19502</v>
      </c>
      <c r="C1142" s="20">
        <v>10242775451</v>
      </c>
      <c r="D1142" s="20" t="s">
        <v>114</v>
      </c>
      <c r="E1142" s="22">
        <v>6380239472</v>
      </c>
      <c r="F1142" s="5">
        <v>1</v>
      </c>
    </row>
    <row r="1143" spans="1:6">
      <c r="A1143" s="20" t="s">
        <v>1167</v>
      </c>
      <c r="B1143" s="21">
        <v>24303</v>
      </c>
      <c r="C1143" s="20">
        <v>21281462499</v>
      </c>
      <c r="D1143" s="20" t="s">
        <v>7</v>
      </c>
      <c r="E1143" s="22">
        <v>62158490497</v>
      </c>
      <c r="F1143" s="5">
        <v>1</v>
      </c>
    </row>
    <row r="1144" spans="1:6">
      <c r="A1144" s="20" t="s">
        <v>1168</v>
      </c>
      <c r="B1144" s="21">
        <v>21143</v>
      </c>
      <c r="C1144" s="20">
        <v>23869840613</v>
      </c>
      <c r="D1144" s="20" t="s">
        <v>332</v>
      </c>
      <c r="E1144" s="22">
        <v>23350261434</v>
      </c>
      <c r="F1144" s="5">
        <v>1</v>
      </c>
    </row>
    <row r="1145" spans="1:6">
      <c r="A1145" s="20" t="s">
        <v>1169</v>
      </c>
      <c r="B1145" s="21">
        <v>27240</v>
      </c>
      <c r="C1145" s="20">
        <v>16212085073</v>
      </c>
      <c r="D1145" s="20" t="s">
        <v>7</v>
      </c>
      <c r="E1145" s="22">
        <v>83577874449</v>
      </c>
      <c r="F1145" s="5">
        <v>1</v>
      </c>
    </row>
    <row r="1146" spans="1:6">
      <c r="A1146" s="20" t="s">
        <v>1170</v>
      </c>
      <c r="B1146" s="21">
        <v>34863</v>
      </c>
      <c r="C1146" s="20">
        <v>20759320335</v>
      </c>
      <c r="D1146" s="20" t="s">
        <v>450</v>
      </c>
      <c r="E1146" s="22">
        <v>71117805409</v>
      </c>
      <c r="F1146" s="5">
        <v>1</v>
      </c>
    </row>
    <row r="1147" spans="1:6">
      <c r="A1147" s="20" t="s">
        <v>1171</v>
      </c>
      <c r="B1147" s="21">
        <v>28085</v>
      </c>
      <c r="C1147" s="20">
        <v>20310337121</v>
      </c>
      <c r="D1147" s="20" t="s">
        <v>450</v>
      </c>
      <c r="E1147" s="22">
        <v>3624458426</v>
      </c>
      <c r="F1147" s="5">
        <v>1</v>
      </c>
    </row>
    <row r="1148" spans="1:6">
      <c r="A1148" s="20" t="s">
        <v>1172</v>
      </c>
      <c r="B1148" s="21">
        <v>27526</v>
      </c>
      <c r="C1148" s="20">
        <v>20060493954</v>
      </c>
      <c r="D1148" s="20" t="s">
        <v>716</v>
      </c>
      <c r="E1148" s="22">
        <v>6118265429</v>
      </c>
      <c r="F1148" s="5">
        <v>1</v>
      </c>
    </row>
    <row r="1149" spans="1:6">
      <c r="A1149" s="20" t="s">
        <v>1173</v>
      </c>
      <c r="B1149" s="21">
        <v>27706</v>
      </c>
      <c r="C1149" s="20">
        <v>16235957948</v>
      </c>
      <c r="D1149" s="20" t="s">
        <v>7</v>
      </c>
      <c r="E1149" s="22">
        <v>2514301467</v>
      </c>
      <c r="F1149" s="5">
        <v>1</v>
      </c>
    </row>
    <row r="1150" spans="1:6">
      <c r="A1150" s="20" t="s">
        <v>1174</v>
      </c>
      <c r="B1150" s="21">
        <v>28371</v>
      </c>
      <c r="C1150" s="20">
        <v>20309632247</v>
      </c>
      <c r="D1150" s="20" t="s">
        <v>7</v>
      </c>
      <c r="E1150" s="22">
        <v>97508020472</v>
      </c>
      <c r="F1150" s="5">
        <v>1</v>
      </c>
    </row>
    <row r="1151" spans="1:6">
      <c r="A1151" s="20" t="s">
        <v>1175</v>
      </c>
      <c r="B1151" s="21">
        <v>29023</v>
      </c>
      <c r="C1151" s="20">
        <v>16268107919</v>
      </c>
      <c r="D1151" s="20" t="s">
        <v>427</v>
      </c>
      <c r="E1151" s="22">
        <v>4019850402</v>
      </c>
      <c r="F1151" s="5">
        <v>1</v>
      </c>
    </row>
    <row r="1152" spans="1:6">
      <c r="A1152" s="20" t="s">
        <v>1176</v>
      </c>
      <c r="B1152" s="21">
        <v>35208</v>
      </c>
      <c r="C1152" s="20">
        <v>23745805271</v>
      </c>
      <c r="D1152" s="20" t="s">
        <v>7</v>
      </c>
      <c r="E1152" s="22">
        <v>12113224402</v>
      </c>
      <c r="F1152" s="5">
        <v>1</v>
      </c>
    </row>
    <row r="1153" spans="1:6">
      <c r="A1153" s="20" t="s">
        <v>1177</v>
      </c>
      <c r="B1153" s="21">
        <v>27769</v>
      </c>
      <c r="C1153" s="20">
        <v>16291307309</v>
      </c>
      <c r="D1153" s="20" t="s">
        <v>455</v>
      </c>
      <c r="E1153" s="22">
        <v>4841992421</v>
      </c>
      <c r="F1153" s="5">
        <v>1</v>
      </c>
    </row>
    <row r="1154" spans="1:6">
      <c r="A1154" s="20" t="s">
        <v>1178</v>
      </c>
      <c r="B1154" s="21">
        <v>34797</v>
      </c>
      <c r="C1154" s="20">
        <v>20310357289</v>
      </c>
      <c r="D1154" s="20" t="s">
        <v>450</v>
      </c>
      <c r="E1154" s="22">
        <v>70343727480</v>
      </c>
      <c r="F1154" s="5">
        <v>1</v>
      </c>
    </row>
    <row r="1155" spans="1:6">
      <c r="A1155" s="20" t="s">
        <v>1179</v>
      </c>
      <c r="B1155" s="21">
        <v>32772</v>
      </c>
      <c r="C1155" s="20">
        <v>16212086819</v>
      </c>
      <c r="D1155" s="20" t="s">
        <v>351</v>
      </c>
      <c r="E1155" s="22">
        <v>8058039470</v>
      </c>
      <c r="F1155" s="5">
        <v>1</v>
      </c>
    </row>
    <row r="1156" spans="1:6">
      <c r="A1156" s="20" t="s">
        <v>1180</v>
      </c>
      <c r="B1156" s="21">
        <v>19172</v>
      </c>
      <c r="C1156" s="20">
        <v>16288494411</v>
      </c>
      <c r="D1156" s="20" t="s">
        <v>450</v>
      </c>
      <c r="E1156" s="22">
        <v>37212095400</v>
      </c>
      <c r="F1156" s="5">
        <v>1</v>
      </c>
    </row>
    <row r="1157" spans="1:6">
      <c r="A1157" s="20" t="s">
        <v>1181</v>
      </c>
      <c r="B1157" s="21">
        <v>32566</v>
      </c>
      <c r="C1157" s="20">
        <v>20309644768</v>
      </c>
      <c r="D1157" s="20" t="s">
        <v>450</v>
      </c>
      <c r="E1157" s="22">
        <v>6574646430</v>
      </c>
      <c r="F1157" s="5">
        <v>1</v>
      </c>
    </row>
    <row r="1158" spans="1:6">
      <c r="A1158" s="20" t="s">
        <v>1182</v>
      </c>
      <c r="B1158" s="21">
        <v>23637</v>
      </c>
      <c r="C1158" s="20">
        <v>20310364048</v>
      </c>
      <c r="D1158" s="20" t="s">
        <v>351</v>
      </c>
      <c r="E1158" s="22">
        <v>2710822407</v>
      </c>
      <c r="F1158" s="5">
        <v>1</v>
      </c>
    </row>
    <row r="1159" spans="1:6">
      <c r="A1159" s="20" t="s">
        <v>1183</v>
      </c>
      <c r="B1159" s="21">
        <v>19795</v>
      </c>
      <c r="C1159" s="20">
        <v>20310363807</v>
      </c>
      <c r="D1159" s="20" t="s">
        <v>351</v>
      </c>
      <c r="E1159" s="22">
        <v>3590039400</v>
      </c>
      <c r="F1159" s="5">
        <v>1</v>
      </c>
    </row>
    <row r="1160" spans="1:6">
      <c r="A1160" s="20" t="s">
        <v>1184</v>
      </c>
      <c r="B1160" s="21">
        <v>22410</v>
      </c>
      <c r="C1160" s="20">
        <v>16267484441</v>
      </c>
      <c r="D1160" s="20" t="s">
        <v>7</v>
      </c>
      <c r="E1160" s="22">
        <v>26873150444</v>
      </c>
      <c r="F1160" s="5">
        <v>1</v>
      </c>
    </row>
    <row r="1161" spans="1:6">
      <c r="A1161" s="20" t="s">
        <v>1185</v>
      </c>
      <c r="B1161" s="21">
        <v>26017</v>
      </c>
      <c r="C1161" s="20">
        <v>18054945065</v>
      </c>
      <c r="D1161" s="20" t="s">
        <v>332</v>
      </c>
      <c r="E1161" s="22">
        <v>78247780453</v>
      </c>
      <c r="F1161" s="5">
        <v>1</v>
      </c>
    </row>
    <row r="1162" spans="1:6">
      <c r="A1162" s="20" t="s">
        <v>1186</v>
      </c>
      <c r="B1162" s="21">
        <v>36465</v>
      </c>
      <c r="C1162" s="20">
        <v>16244524307</v>
      </c>
      <c r="D1162" s="20" t="s">
        <v>7</v>
      </c>
      <c r="E1162" s="22">
        <v>70934417423</v>
      </c>
      <c r="F1162" s="5">
        <v>1</v>
      </c>
    </row>
    <row r="1163" spans="1:6">
      <c r="A1163" s="20" t="s">
        <v>1187</v>
      </c>
      <c r="B1163" s="21">
        <v>32345</v>
      </c>
      <c r="C1163" s="20">
        <v>16212088021</v>
      </c>
      <c r="D1163" s="20" t="s">
        <v>7</v>
      </c>
      <c r="E1163" s="22">
        <v>7867261486</v>
      </c>
      <c r="F1163" s="5">
        <v>1</v>
      </c>
    </row>
    <row r="1164" spans="1:6">
      <c r="A1164" s="20" t="s">
        <v>1188</v>
      </c>
      <c r="B1164" s="21">
        <v>36305</v>
      </c>
      <c r="C1164" s="20">
        <v>14018363415</v>
      </c>
      <c r="D1164" s="20" t="s">
        <v>7</v>
      </c>
      <c r="E1164" s="22">
        <v>70702465283</v>
      </c>
      <c r="F1164" s="5">
        <v>1</v>
      </c>
    </row>
    <row r="1165" spans="1:6">
      <c r="A1165" s="20" t="s">
        <v>1189</v>
      </c>
      <c r="B1165" s="21">
        <v>28602</v>
      </c>
      <c r="C1165" s="20">
        <v>16271324585</v>
      </c>
      <c r="D1165" s="20" t="s">
        <v>450</v>
      </c>
      <c r="E1165" s="22">
        <v>6656289436</v>
      </c>
      <c r="F1165" s="5">
        <v>1</v>
      </c>
    </row>
    <row r="1166" spans="1:6">
      <c r="A1166" s="20" t="s">
        <v>1190</v>
      </c>
      <c r="B1166" s="21">
        <v>26086</v>
      </c>
      <c r="C1166" s="20">
        <v>20312028460</v>
      </c>
      <c r="D1166" s="20" t="s">
        <v>7</v>
      </c>
      <c r="E1166" s="22">
        <v>92257810406</v>
      </c>
      <c r="F1166" s="5">
        <v>1</v>
      </c>
    </row>
    <row r="1167" spans="1:6">
      <c r="A1167" s="20" t="s">
        <v>1191</v>
      </c>
      <c r="B1167" s="21">
        <v>33694</v>
      </c>
      <c r="C1167" s="20">
        <v>20309687599</v>
      </c>
      <c r="D1167" s="20" t="s">
        <v>450</v>
      </c>
      <c r="E1167" s="22">
        <v>71149681403</v>
      </c>
      <c r="F1167" s="5">
        <v>1</v>
      </c>
    </row>
    <row r="1168" spans="1:6">
      <c r="A1168" s="20" t="s">
        <v>1192</v>
      </c>
      <c r="B1168" s="21">
        <v>23907</v>
      </c>
      <c r="C1168" s="20">
        <v>23801716437</v>
      </c>
      <c r="D1168" s="20" t="s">
        <v>332</v>
      </c>
      <c r="E1168" s="22">
        <v>64362329404</v>
      </c>
      <c r="F1168" s="5">
        <v>1</v>
      </c>
    </row>
    <row r="1169" spans="1:6">
      <c r="A1169" s="20" t="s">
        <v>1193</v>
      </c>
      <c r="B1169" s="21">
        <v>24184</v>
      </c>
      <c r="C1169" s="20">
        <v>16287810115</v>
      </c>
      <c r="D1169" s="20" t="s">
        <v>7</v>
      </c>
      <c r="E1169" s="22">
        <v>3852023424</v>
      </c>
      <c r="F1169" s="5">
        <v>1</v>
      </c>
    </row>
    <row r="1170" spans="1:6">
      <c r="A1170" s="20" t="s">
        <v>1194</v>
      </c>
      <c r="B1170" s="21">
        <v>27789</v>
      </c>
      <c r="C1170" s="20">
        <v>13109845457</v>
      </c>
      <c r="D1170" s="20" t="s">
        <v>351</v>
      </c>
      <c r="E1170" s="22">
        <v>3964101460</v>
      </c>
      <c r="F1170" s="5">
        <v>1</v>
      </c>
    </row>
    <row r="1171" spans="1:6">
      <c r="A1171" s="20" t="s">
        <v>1195</v>
      </c>
      <c r="B1171" s="21">
        <v>19979</v>
      </c>
      <c r="C1171" s="20">
        <v>16286370669</v>
      </c>
      <c r="D1171" s="20" t="s">
        <v>450</v>
      </c>
      <c r="E1171" s="22">
        <v>75627167491</v>
      </c>
      <c r="F1171" s="5">
        <v>1</v>
      </c>
    </row>
    <row r="1172" spans="1:6">
      <c r="A1172" s="20" t="s">
        <v>1196</v>
      </c>
      <c r="B1172" s="21">
        <v>19569</v>
      </c>
      <c r="C1172" s="20">
        <v>20309697950</v>
      </c>
      <c r="D1172" s="20" t="s">
        <v>450</v>
      </c>
      <c r="E1172" s="22">
        <v>89170067449</v>
      </c>
      <c r="F1172" s="5">
        <v>1</v>
      </c>
    </row>
    <row r="1173" spans="1:6">
      <c r="A1173" s="20" t="s">
        <v>1197</v>
      </c>
      <c r="B1173" s="21">
        <v>27141</v>
      </c>
      <c r="C1173" s="20">
        <v>16267534929</v>
      </c>
      <c r="D1173" s="20" t="s">
        <v>7</v>
      </c>
      <c r="E1173" s="22">
        <v>1492297470</v>
      </c>
      <c r="F1173" s="5">
        <v>1</v>
      </c>
    </row>
    <row r="1174" spans="1:6">
      <c r="A1174" s="20" t="s">
        <v>1198</v>
      </c>
      <c r="B1174" s="21">
        <v>36382</v>
      </c>
      <c r="C1174" s="20">
        <v>20310433783</v>
      </c>
      <c r="D1174" s="20" t="s">
        <v>7</v>
      </c>
      <c r="E1174" s="22">
        <v>70418421420</v>
      </c>
      <c r="F1174" s="5">
        <v>1</v>
      </c>
    </row>
    <row r="1175" spans="1:6">
      <c r="A1175" s="20" t="s">
        <v>1199</v>
      </c>
      <c r="B1175" s="21">
        <v>34460</v>
      </c>
      <c r="C1175" s="20">
        <v>22024257681</v>
      </c>
      <c r="D1175" s="20" t="s">
        <v>716</v>
      </c>
      <c r="E1175" s="22">
        <v>11324847409</v>
      </c>
      <c r="F1175" s="5">
        <v>1</v>
      </c>
    </row>
    <row r="1176" spans="1:6">
      <c r="A1176" s="20" t="s">
        <v>1200</v>
      </c>
      <c r="B1176" s="21">
        <v>19419</v>
      </c>
      <c r="C1176" s="20">
        <v>10750821741</v>
      </c>
      <c r="D1176" s="20" t="s">
        <v>7</v>
      </c>
      <c r="E1176" s="22">
        <v>7018169453</v>
      </c>
      <c r="F1176" s="5">
        <v>1</v>
      </c>
    </row>
    <row r="1177" spans="1:6">
      <c r="A1177" s="20" t="s">
        <v>1201</v>
      </c>
      <c r="B1177" s="21">
        <v>19964</v>
      </c>
      <c r="C1177" s="20">
        <v>20309707883</v>
      </c>
      <c r="D1177" s="20" t="s">
        <v>351</v>
      </c>
      <c r="E1177" s="22">
        <v>12739120478</v>
      </c>
      <c r="F1177" s="5">
        <v>1</v>
      </c>
    </row>
    <row r="1178" spans="1:6">
      <c r="A1178" s="20" t="s">
        <v>1202</v>
      </c>
      <c r="B1178" s="21">
        <v>24426</v>
      </c>
      <c r="C1178" s="20">
        <v>20310446311</v>
      </c>
      <c r="D1178" s="20" t="s">
        <v>7</v>
      </c>
      <c r="E1178" s="22">
        <v>2398500411</v>
      </c>
      <c r="F1178" s="5">
        <v>1</v>
      </c>
    </row>
    <row r="1179" spans="1:6">
      <c r="A1179" s="20" t="s">
        <v>1203</v>
      </c>
      <c r="B1179" s="21">
        <v>27709</v>
      </c>
      <c r="C1179" s="20">
        <v>12960948582</v>
      </c>
      <c r="D1179" s="20" t="s">
        <v>7</v>
      </c>
      <c r="E1179" s="22">
        <v>76612341491</v>
      </c>
      <c r="F1179" s="5">
        <v>1</v>
      </c>
    </row>
    <row r="1180" spans="1:6">
      <c r="A1180" s="20" t="s">
        <v>1204</v>
      </c>
      <c r="B1180" s="21">
        <v>21972</v>
      </c>
      <c r="C1180" s="20">
        <v>16281832869</v>
      </c>
      <c r="D1180" s="20" t="s">
        <v>7</v>
      </c>
      <c r="E1180" s="22">
        <v>76366650420</v>
      </c>
      <c r="F1180" s="5">
        <v>1</v>
      </c>
    </row>
    <row r="1181" spans="1:6">
      <c r="A1181" s="20" t="s">
        <v>1205</v>
      </c>
      <c r="B1181" s="21">
        <v>23596</v>
      </c>
      <c r="C1181" s="20">
        <v>20310469915</v>
      </c>
      <c r="D1181" s="20" t="s">
        <v>716</v>
      </c>
      <c r="E1181" s="22">
        <v>3731876450</v>
      </c>
      <c r="F1181" s="5">
        <v>1</v>
      </c>
    </row>
    <row r="1182" spans="1:6">
      <c r="A1182" s="20" t="s">
        <v>1206</v>
      </c>
      <c r="B1182" s="21">
        <v>27078</v>
      </c>
      <c r="C1182" s="20">
        <v>16306464078</v>
      </c>
      <c r="D1182" s="20" t="s">
        <v>7</v>
      </c>
      <c r="E1182" s="22">
        <v>2539239480</v>
      </c>
      <c r="F1182" s="5">
        <v>1</v>
      </c>
    </row>
    <row r="1183" spans="1:6">
      <c r="A1183" s="20" t="s">
        <v>1207</v>
      </c>
      <c r="B1183" s="21">
        <v>19969</v>
      </c>
      <c r="C1183" s="20">
        <v>23735341035</v>
      </c>
      <c r="D1183" s="20" t="s">
        <v>450</v>
      </c>
      <c r="E1183" s="22">
        <v>59367245734</v>
      </c>
      <c r="F1183" s="5">
        <v>1</v>
      </c>
    </row>
    <row r="1184" spans="1:6">
      <c r="A1184" s="20" t="s">
        <v>1208</v>
      </c>
      <c r="B1184" s="21">
        <v>28827</v>
      </c>
      <c r="C1184" s="20">
        <v>16267542727</v>
      </c>
      <c r="D1184" s="20" t="s">
        <v>7</v>
      </c>
      <c r="E1184" s="22">
        <v>3980777464</v>
      </c>
      <c r="F1184" s="5">
        <v>1</v>
      </c>
    </row>
    <row r="1185" spans="1:6">
      <c r="A1185" s="20" t="s">
        <v>1209</v>
      </c>
      <c r="B1185" s="21">
        <v>24127</v>
      </c>
      <c r="C1185" s="20">
        <v>20310477853</v>
      </c>
      <c r="D1185" s="20" t="s">
        <v>351</v>
      </c>
      <c r="E1185" s="22">
        <v>62515071449</v>
      </c>
      <c r="F1185" s="5">
        <v>1</v>
      </c>
    </row>
    <row r="1186" spans="1:6">
      <c r="A1186" s="20" t="s">
        <v>1210</v>
      </c>
      <c r="B1186" s="21">
        <v>25199</v>
      </c>
      <c r="C1186" s="20">
        <v>16257333688</v>
      </c>
      <c r="D1186" s="20" t="s">
        <v>351</v>
      </c>
      <c r="E1186" s="22">
        <v>3706269406</v>
      </c>
      <c r="F1186" s="5">
        <v>1</v>
      </c>
    </row>
    <row r="1187" spans="1:6">
      <c r="A1187" s="20" t="s">
        <v>1211</v>
      </c>
      <c r="B1187" s="21">
        <v>24280</v>
      </c>
      <c r="C1187" s="20">
        <v>12277374301</v>
      </c>
      <c r="D1187" s="20" t="s">
        <v>7</v>
      </c>
      <c r="E1187" s="22">
        <v>53650948400</v>
      </c>
      <c r="F1187" s="5">
        <v>1</v>
      </c>
    </row>
    <row r="1188" spans="1:6">
      <c r="A1188" s="20" t="s">
        <v>1212</v>
      </c>
      <c r="B1188" s="21">
        <v>30159</v>
      </c>
      <c r="C1188" s="20">
        <v>16286392409</v>
      </c>
      <c r="D1188" s="20" t="s">
        <v>7</v>
      </c>
      <c r="E1188" s="22">
        <v>4691511458</v>
      </c>
      <c r="F1188" s="5">
        <v>1</v>
      </c>
    </row>
    <row r="1189" spans="1:6">
      <c r="A1189" s="20" t="s">
        <v>1213</v>
      </c>
      <c r="B1189" s="21">
        <v>25621</v>
      </c>
      <c r="C1189" s="20">
        <v>16212126217</v>
      </c>
      <c r="D1189" s="20" t="s">
        <v>7</v>
      </c>
      <c r="E1189" s="22">
        <v>92178090478</v>
      </c>
      <c r="F1189" s="5">
        <v>1</v>
      </c>
    </row>
    <row r="1190" spans="1:6">
      <c r="A1190" s="20" t="s">
        <v>1214</v>
      </c>
      <c r="B1190" s="21">
        <v>25079</v>
      </c>
      <c r="C1190" s="20">
        <v>20310493042</v>
      </c>
      <c r="D1190" s="20" t="s">
        <v>7</v>
      </c>
      <c r="E1190" s="22">
        <v>53015878468</v>
      </c>
      <c r="F1190" s="5">
        <v>1</v>
      </c>
    </row>
    <row r="1191" spans="1:6">
      <c r="A1191" s="20" t="s">
        <v>1215</v>
      </c>
      <c r="B1191" s="21">
        <v>26183</v>
      </c>
      <c r="C1191" s="20">
        <v>20310498028</v>
      </c>
      <c r="D1191" s="20" t="s">
        <v>7</v>
      </c>
      <c r="E1191" s="22">
        <v>8645569426</v>
      </c>
      <c r="F1191" s="5">
        <v>1</v>
      </c>
    </row>
    <row r="1192" spans="1:6">
      <c r="A1192" s="20" t="s">
        <v>1216</v>
      </c>
      <c r="B1192" s="21">
        <v>20139</v>
      </c>
      <c r="C1192" s="20">
        <v>20309757422</v>
      </c>
      <c r="D1192" s="20" t="s">
        <v>434</v>
      </c>
      <c r="E1192" s="22">
        <v>1141875411</v>
      </c>
      <c r="F1192" s="5">
        <v>1</v>
      </c>
    </row>
    <row r="1193" spans="1:6">
      <c r="A1193" s="20" t="s">
        <v>1217</v>
      </c>
      <c r="B1193" s="21">
        <v>36979</v>
      </c>
      <c r="C1193" s="20">
        <v>14877785309</v>
      </c>
      <c r="D1193" s="20" t="s">
        <v>332</v>
      </c>
      <c r="E1193" s="22">
        <v>6852200523</v>
      </c>
      <c r="F1193" s="5">
        <v>1</v>
      </c>
    </row>
    <row r="1194" spans="1:6">
      <c r="A1194" s="20" t="s">
        <v>1218</v>
      </c>
      <c r="B1194" s="21">
        <v>26447</v>
      </c>
      <c r="C1194" s="20">
        <v>12615389450</v>
      </c>
      <c r="D1194" s="20" t="s">
        <v>7</v>
      </c>
      <c r="E1194" s="22">
        <v>81761686453</v>
      </c>
      <c r="F1194" s="5">
        <v>1</v>
      </c>
    </row>
    <row r="1195" spans="1:6">
      <c r="A1195" s="20" t="s">
        <v>1219</v>
      </c>
      <c r="B1195" s="21">
        <v>31503</v>
      </c>
      <c r="C1195" s="20">
        <v>20312037591</v>
      </c>
      <c r="D1195" s="20" t="s">
        <v>7</v>
      </c>
      <c r="E1195" s="22">
        <v>6653913406</v>
      </c>
      <c r="F1195" s="5">
        <v>1</v>
      </c>
    </row>
    <row r="1196" spans="1:6">
      <c r="A1196" s="20" t="s">
        <v>1220</v>
      </c>
      <c r="B1196" s="21">
        <v>23317</v>
      </c>
      <c r="C1196" s="20">
        <v>20309765859</v>
      </c>
      <c r="D1196" s="20" t="s">
        <v>701</v>
      </c>
      <c r="E1196" s="22">
        <v>991199430</v>
      </c>
      <c r="F1196" s="5">
        <v>1</v>
      </c>
    </row>
    <row r="1197" spans="1:6">
      <c r="A1197" s="20" t="s">
        <v>1221</v>
      </c>
      <c r="B1197" s="21">
        <v>31995</v>
      </c>
      <c r="C1197" s="20">
        <v>16289430409</v>
      </c>
      <c r="D1197" s="20" t="s">
        <v>7</v>
      </c>
      <c r="E1197" s="22">
        <v>7830810494</v>
      </c>
      <c r="F1197" s="5">
        <v>1</v>
      </c>
    </row>
    <row r="1198" spans="1:6">
      <c r="A1198" s="20" t="s">
        <v>1222</v>
      </c>
      <c r="B1198" s="21">
        <v>27728</v>
      </c>
      <c r="C1198" s="20">
        <v>12517703738</v>
      </c>
      <c r="D1198" s="20" t="s">
        <v>332</v>
      </c>
      <c r="E1198" s="22">
        <v>50165402415</v>
      </c>
      <c r="F1198" s="5">
        <v>1</v>
      </c>
    </row>
    <row r="1199" spans="1:6">
      <c r="A1199" s="20" t="s">
        <v>1223</v>
      </c>
      <c r="B1199" s="21">
        <v>30056</v>
      </c>
      <c r="C1199" s="20">
        <v>16287385481</v>
      </c>
      <c r="D1199" s="20" t="s">
        <v>7</v>
      </c>
      <c r="E1199" s="22">
        <v>5347630493</v>
      </c>
      <c r="F1199" s="5">
        <v>1</v>
      </c>
    </row>
    <row r="1200" spans="1:6">
      <c r="A1200" s="20" t="s">
        <v>1224</v>
      </c>
      <c r="B1200" s="21">
        <v>35105</v>
      </c>
      <c r="C1200" s="20">
        <v>16285841404</v>
      </c>
      <c r="D1200" s="20" t="s">
        <v>7</v>
      </c>
      <c r="E1200" s="22">
        <v>70447290452</v>
      </c>
      <c r="F1200" s="5">
        <v>1</v>
      </c>
    </row>
    <row r="1201" spans="1:6">
      <c r="A1201" s="20" t="s">
        <v>1225</v>
      </c>
      <c r="B1201" s="21">
        <v>34038</v>
      </c>
      <c r="C1201" s="20">
        <v>16288249026</v>
      </c>
      <c r="D1201" s="20" t="s">
        <v>7</v>
      </c>
      <c r="E1201" s="22">
        <v>10902544403</v>
      </c>
      <c r="F1201" s="5">
        <v>1</v>
      </c>
    </row>
    <row r="1202" spans="1:6">
      <c r="A1202" s="20" t="s">
        <v>1226</v>
      </c>
      <c r="B1202" s="21">
        <v>19465</v>
      </c>
      <c r="C1202" s="20">
        <v>16231171494</v>
      </c>
      <c r="D1202" s="20" t="s">
        <v>7</v>
      </c>
      <c r="E1202" s="22">
        <v>19735278472</v>
      </c>
      <c r="F1202" s="5">
        <v>1</v>
      </c>
    </row>
    <row r="1203" spans="1:6">
      <c r="A1203" s="20" t="s">
        <v>1227</v>
      </c>
      <c r="B1203" s="21">
        <v>31332</v>
      </c>
      <c r="C1203" s="20">
        <v>16257311072</v>
      </c>
      <c r="D1203" s="20" t="s">
        <v>7</v>
      </c>
      <c r="E1203" s="22">
        <v>8723956429</v>
      </c>
      <c r="F1203" s="5">
        <v>1</v>
      </c>
    </row>
    <row r="1204" spans="1:6">
      <c r="A1204" s="20" t="s">
        <v>1228</v>
      </c>
      <c r="B1204" s="21">
        <v>28261</v>
      </c>
      <c r="C1204" s="20">
        <v>12720923607</v>
      </c>
      <c r="D1204" s="20" t="s">
        <v>332</v>
      </c>
      <c r="E1204" s="22">
        <v>7786246762</v>
      </c>
      <c r="F1204" s="5">
        <v>1</v>
      </c>
    </row>
    <row r="1205" spans="1:6">
      <c r="A1205" s="20" t="s">
        <v>1229</v>
      </c>
      <c r="B1205" s="21">
        <v>27673</v>
      </c>
      <c r="C1205" s="20">
        <v>20033353446</v>
      </c>
      <c r="D1205" s="20" t="s">
        <v>450</v>
      </c>
      <c r="E1205" s="22">
        <v>2815436400</v>
      </c>
      <c r="F1205" s="5">
        <v>1</v>
      </c>
    </row>
    <row r="1206" spans="1:6">
      <c r="A1206" s="20" t="s">
        <v>1230</v>
      </c>
      <c r="B1206" s="21">
        <v>30875</v>
      </c>
      <c r="C1206" s="20">
        <v>20034253526</v>
      </c>
      <c r="D1206" s="20" t="s">
        <v>716</v>
      </c>
      <c r="E1206" s="22">
        <v>5568088438</v>
      </c>
      <c r="F1206" s="5">
        <v>1</v>
      </c>
    </row>
    <row r="1207" spans="1:6">
      <c r="A1207" s="20" t="s">
        <v>1231</v>
      </c>
      <c r="B1207" s="21">
        <v>33511</v>
      </c>
      <c r="C1207" s="20">
        <v>16003928760</v>
      </c>
      <c r="D1207" s="20" t="s">
        <v>716</v>
      </c>
      <c r="E1207" s="22">
        <v>9564749425</v>
      </c>
      <c r="F1207" s="5">
        <v>1</v>
      </c>
    </row>
    <row r="1208" spans="1:6">
      <c r="A1208" s="20" t="s">
        <v>1232</v>
      </c>
      <c r="B1208" s="21">
        <v>19335</v>
      </c>
      <c r="C1208" s="20">
        <v>21207277322</v>
      </c>
      <c r="D1208" s="20" t="s">
        <v>332</v>
      </c>
      <c r="E1208" s="22">
        <v>97517011472</v>
      </c>
      <c r="F1208" s="5">
        <v>1</v>
      </c>
    </row>
    <row r="1209" spans="1:6">
      <c r="A1209" s="20" t="s">
        <v>1233</v>
      </c>
      <c r="B1209" s="21">
        <v>22172</v>
      </c>
      <c r="C1209" s="20">
        <v>10875282277</v>
      </c>
      <c r="D1209" s="20" t="s">
        <v>351</v>
      </c>
      <c r="E1209" s="22">
        <v>30576636487</v>
      </c>
      <c r="F1209" s="5">
        <v>1</v>
      </c>
    </row>
    <row r="1210" spans="1:6">
      <c r="A1210" s="20" t="s">
        <v>1234</v>
      </c>
      <c r="B1210" s="21">
        <v>22012</v>
      </c>
      <c r="C1210" s="20">
        <v>12040426541</v>
      </c>
      <c r="D1210" s="20" t="s">
        <v>7</v>
      </c>
      <c r="E1210" s="22">
        <v>22504613415</v>
      </c>
      <c r="F1210" s="5">
        <v>1</v>
      </c>
    </row>
    <row r="1211" spans="1:6">
      <c r="A1211" s="20" t="s">
        <v>1235</v>
      </c>
      <c r="B1211" s="21">
        <v>31744</v>
      </c>
      <c r="C1211" s="20">
        <v>20904837364</v>
      </c>
      <c r="D1211" s="20" t="s">
        <v>7</v>
      </c>
      <c r="E1211" s="22">
        <v>5493205475</v>
      </c>
      <c r="F1211" s="5">
        <v>1</v>
      </c>
    </row>
    <row r="1212" spans="1:6">
      <c r="A1212" s="20" t="s">
        <v>1236</v>
      </c>
      <c r="B1212" s="21">
        <v>30584</v>
      </c>
      <c r="C1212" s="20">
        <v>20904844077</v>
      </c>
      <c r="D1212" s="20" t="s">
        <v>7</v>
      </c>
      <c r="E1212" s="22">
        <v>4103623446</v>
      </c>
      <c r="F1212" s="5">
        <v>1</v>
      </c>
    </row>
    <row r="1213" spans="1:6">
      <c r="A1213" s="20" t="s">
        <v>1237</v>
      </c>
      <c r="B1213" s="21">
        <v>27947</v>
      </c>
      <c r="C1213" s="20">
        <v>12634482452</v>
      </c>
      <c r="D1213" s="20" t="s">
        <v>351</v>
      </c>
      <c r="E1213" s="22">
        <v>2129471412</v>
      </c>
      <c r="F1213" s="5">
        <v>1</v>
      </c>
    </row>
    <row r="1214" spans="1:6">
      <c r="A1214" s="20" t="s">
        <v>1238</v>
      </c>
      <c r="B1214" s="21">
        <v>35333</v>
      </c>
      <c r="C1214" s="20">
        <v>20309793453</v>
      </c>
      <c r="D1214" s="20" t="s">
        <v>7</v>
      </c>
      <c r="E1214" s="22">
        <v>11848290470</v>
      </c>
      <c r="F1214" s="5">
        <v>1</v>
      </c>
    </row>
    <row r="1215" spans="1:6">
      <c r="A1215" s="20" t="s">
        <v>1239</v>
      </c>
      <c r="B1215" s="21">
        <v>26569</v>
      </c>
      <c r="C1215" s="20">
        <v>20310557350</v>
      </c>
      <c r="D1215" s="20" t="s">
        <v>716</v>
      </c>
      <c r="E1215" s="22">
        <v>88205738491</v>
      </c>
      <c r="F1215" s="5">
        <v>1</v>
      </c>
    </row>
    <row r="1216" spans="1:6">
      <c r="A1216" s="20" t="s">
        <v>1240</v>
      </c>
      <c r="B1216" s="21">
        <v>23012</v>
      </c>
      <c r="C1216" s="20">
        <v>20309794891</v>
      </c>
      <c r="D1216" s="20" t="s">
        <v>7</v>
      </c>
      <c r="E1216" s="22">
        <v>66503647468</v>
      </c>
      <c r="F1216" s="5">
        <v>1</v>
      </c>
    </row>
    <row r="1217" spans="1:6">
      <c r="A1217" s="20" t="s">
        <v>1241</v>
      </c>
      <c r="B1217" s="21">
        <v>30914</v>
      </c>
      <c r="C1217" s="20">
        <v>13844858147</v>
      </c>
      <c r="D1217" s="20" t="s">
        <v>332</v>
      </c>
      <c r="E1217" s="22">
        <v>70647241200</v>
      </c>
      <c r="F1217" s="5">
        <v>1</v>
      </c>
    </row>
    <row r="1218" spans="1:6">
      <c r="A1218" s="20" t="s">
        <v>1242</v>
      </c>
      <c r="B1218" s="21">
        <v>30763</v>
      </c>
      <c r="C1218" s="20">
        <v>20310576312</v>
      </c>
      <c r="D1218" s="20" t="s">
        <v>7</v>
      </c>
      <c r="E1218" s="22">
        <v>5714284445</v>
      </c>
      <c r="F1218" s="5">
        <v>1</v>
      </c>
    </row>
    <row r="1219" spans="1:6">
      <c r="A1219" s="20" t="s">
        <v>1243</v>
      </c>
      <c r="B1219" s="21">
        <v>24031</v>
      </c>
      <c r="C1219" s="20">
        <v>20309812229</v>
      </c>
      <c r="D1219" s="20" t="s">
        <v>450</v>
      </c>
      <c r="E1219" s="22">
        <v>43967051404</v>
      </c>
      <c r="F1219" s="5">
        <v>1</v>
      </c>
    </row>
    <row r="1220" spans="1:6">
      <c r="A1220" s="20" t="s">
        <v>1244</v>
      </c>
      <c r="B1220" s="21">
        <v>26382</v>
      </c>
      <c r="C1220" s="20">
        <v>20310579842</v>
      </c>
      <c r="D1220" s="20" t="s">
        <v>7</v>
      </c>
      <c r="E1220" s="22">
        <v>78167779491</v>
      </c>
      <c r="F1220" s="5">
        <v>1</v>
      </c>
    </row>
    <row r="1221" spans="1:6">
      <c r="A1221" s="20" t="s">
        <v>1245</v>
      </c>
      <c r="B1221" s="21">
        <v>33736</v>
      </c>
      <c r="C1221" s="20">
        <v>21083297254</v>
      </c>
      <c r="D1221" s="20" t="s">
        <v>7</v>
      </c>
      <c r="E1221" s="22">
        <v>9954071423</v>
      </c>
      <c r="F1221" s="5">
        <v>1</v>
      </c>
    </row>
    <row r="1222" spans="1:6">
      <c r="A1222" s="20" t="s">
        <v>1246</v>
      </c>
      <c r="B1222" s="21">
        <v>33186</v>
      </c>
      <c r="C1222" s="20">
        <v>20792815755</v>
      </c>
      <c r="D1222" s="20" t="s">
        <v>450</v>
      </c>
      <c r="E1222" s="22">
        <v>7317601403</v>
      </c>
      <c r="F1222" s="5">
        <v>1</v>
      </c>
    </row>
    <row r="1223" spans="1:6">
      <c r="A1223" s="20" t="s">
        <v>1247</v>
      </c>
      <c r="B1223" s="21">
        <v>34444</v>
      </c>
      <c r="C1223" s="20">
        <v>16313966067</v>
      </c>
      <c r="D1223" s="20" t="s">
        <v>716</v>
      </c>
      <c r="E1223" s="22">
        <v>10197175481</v>
      </c>
      <c r="F1223" s="5">
        <v>1</v>
      </c>
    </row>
    <row r="1224" spans="1:6">
      <c r="A1224" s="20" t="s">
        <v>1248</v>
      </c>
      <c r="B1224" s="21">
        <v>21918</v>
      </c>
      <c r="C1224" s="20">
        <v>20309831126</v>
      </c>
      <c r="D1224" s="20" t="s">
        <v>450</v>
      </c>
      <c r="E1224" s="22">
        <v>33502986487</v>
      </c>
      <c r="F1224" s="5">
        <v>1</v>
      </c>
    </row>
    <row r="1225" spans="1:6">
      <c r="A1225" s="20" t="s">
        <v>1249</v>
      </c>
      <c r="B1225" s="21">
        <v>25359</v>
      </c>
      <c r="C1225" s="20">
        <v>20310597387</v>
      </c>
      <c r="D1225" s="20" t="s">
        <v>7</v>
      </c>
      <c r="E1225" s="22">
        <v>86817027420</v>
      </c>
      <c r="F1225" s="5">
        <v>1</v>
      </c>
    </row>
    <row r="1226" spans="1:6">
      <c r="A1226" s="20" t="s">
        <v>1250</v>
      </c>
      <c r="B1226" s="21">
        <v>25971</v>
      </c>
      <c r="C1226" s="20">
        <v>12614800459</v>
      </c>
      <c r="D1226" s="20" t="s">
        <v>7</v>
      </c>
      <c r="E1226" s="22">
        <v>84849410430</v>
      </c>
      <c r="F1226" s="5">
        <v>1</v>
      </c>
    </row>
    <row r="1227" spans="1:6">
      <c r="A1227" s="20" t="s">
        <v>1251</v>
      </c>
      <c r="B1227" s="21">
        <v>19786</v>
      </c>
      <c r="C1227" s="20">
        <v>20309838511</v>
      </c>
      <c r="D1227" s="20" t="s">
        <v>332</v>
      </c>
      <c r="E1227" s="22">
        <v>2113300435</v>
      </c>
      <c r="F1227" s="5">
        <v>1</v>
      </c>
    </row>
    <row r="1228" spans="1:6">
      <c r="A1228" s="20" t="s">
        <v>1252</v>
      </c>
      <c r="B1228" s="21">
        <v>25245</v>
      </c>
      <c r="C1228" s="20">
        <v>12419304936</v>
      </c>
      <c r="D1228" s="20" t="s">
        <v>450</v>
      </c>
      <c r="E1228" s="22">
        <v>67073140410</v>
      </c>
      <c r="F1228" s="5">
        <v>1</v>
      </c>
    </row>
    <row r="1229" spans="1:6">
      <c r="A1229" s="20" t="s">
        <v>1253</v>
      </c>
      <c r="B1229" s="21">
        <v>24496</v>
      </c>
      <c r="C1229" s="20">
        <v>23688426718</v>
      </c>
      <c r="D1229" s="20" t="s">
        <v>7</v>
      </c>
      <c r="E1229" s="22">
        <v>77288092453</v>
      </c>
      <c r="F1229" s="5">
        <v>1</v>
      </c>
    </row>
    <row r="1230" spans="1:6">
      <c r="A1230" s="20" t="s">
        <v>1254</v>
      </c>
      <c r="B1230" s="21">
        <v>23776</v>
      </c>
      <c r="C1230" s="20">
        <v>12323991150</v>
      </c>
      <c r="D1230" s="20" t="s">
        <v>7</v>
      </c>
      <c r="E1230" s="22">
        <v>4583460473</v>
      </c>
      <c r="F1230" s="5">
        <v>1</v>
      </c>
    </row>
    <row r="1231" spans="1:6">
      <c r="A1231" s="20" t="s">
        <v>1255</v>
      </c>
      <c r="B1231" s="21">
        <v>29704</v>
      </c>
      <c r="C1231" s="20">
        <v>13234522455</v>
      </c>
      <c r="D1231" s="20" t="s">
        <v>7</v>
      </c>
      <c r="E1231" s="22">
        <v>4267603448</v>
      </c>
      <c r="F1231" s="5">
        <v>1</v>
      </c>
    </row>
    <row r="1232" spans="1:6">
      <c r="A1232" s="20" t="s">
        <v>1256</v>
      </c>
      <c r="B1232" s="21">
        <v>37141</v>
      </c>
      <c r="C1232" s="20">
        <v>16268144172</v>
      </c>
      <c r="D1232" s="20" t="s">
        <v>7</v>
      </c>
      <c r="E1232" s="22">
        <v>11164132482</v>
      </c>
      <c r="F1232" s="5">
        <v>1</v>
      </c>
    </row>
    <row r="1233" spans="1:6">
      <c r="A1233" s="20" t="s">
        <v>1257</v>
      </c>
      <c r="B1233" s="21">
        <v>24728</v>
      </c>
      <c r="C1233" s="20">
        <v>20094136909</v>
      </c>
      <c r="D1233" s="20" t="s">
        <v>7</v>
      </c>
      <c r="E1233" s="22">
        <v>44156944468</v>
      </c>
      <c r="F1233" s="5">
        <v>1</v>
      </c>
    </row>
    <row r="1234" spans="1:6">
      <c r="A1234" s="20" t="s">
        <v>1258</v>
      </c>
      <c r="B1234" s="21">
        <v>28481</v>
      </c>
      <c r="C1234" s="20">
        <v>16267508758</v>
      </c>
      <c r="D1234" s="20" t="s">
        <v>7</v>
      </c>
      <c r="E1234" s="22">
        <v>2546136402</v>
      </c>
      <c r="F1234" s="5">
        <v>1</v>
      </c>
    </row>
    <row r="1235" spans="1:6">
      <c r="A1235" s="20" t="s">
        <v>1259</v>
      </c>
      <c r="B1235" s="21">
        <v>29242</v>
      </c>
      <c r="C1235" s="20">
        <v>16313707878</v>
      </c>
      <c r="D1235" s="20" t="s">
        <v>450</v>
      </c>
      <c r="E1235" s="22">
        <v>6095913470</v>
      </c>
      <c r="F1235" s="5">
        <v>1</v>
      </c>
    </row>
    <row r="1236" spans="1:6">
      <c r="A1236" s="20" t="s">
        <v>1260</v>
      </c>
      <c r="B1236" s="21">
        <v>24004</v>
      </c>
      <c r="C1236" s="20">
        <v>20309856986</v>
      </c>
      <c r="D1236" s="20" t="s">
        <v>701</v>
      </c>
      <c r="E1236" s="22">
        <v>4215857490</v>
      </c>
      <c r="F1236" s="5">
        <v>1</v>
      </c>
    </row>
    <row r="1237" spans="1:6">
      <c r="A1237" s="20" t="s">
        <v>1261</v>
      </c>
      <c r="B1237" s="21">
        <v>26185</v>
      </c>
      <c r="C1237" s="20">
        <v>12682542451</v>
      </c>
      <c r="D1237" s="20" t="s">
        <v>7</v>
      </c>
      <c r="E1237" s="22">
        <v>92258310482</v>
      </c>
      <c r="F1237" s="5">
        <v>1</v>
      </c>
    </row>
    <row r="1238" spans="1:6">
      <c r="A1238" s="20" t="s">
        <v>1262</v>
      </c>
      <c r="B1238" s="21">
        <v>23080</v>
      </c>
      <c r="C1238" s="20">
        <v>12199626816</v>
      </c>
      <c r="D1238" s="20" t="s">
        <v>351</v>
      </c>
      <c r="E1238" s="22">
        <v>41761596420</v>
      </c>
      <c r="F1238" s="5">
        <v>1</v>
      </c>
    </row>
    <row r="1239" spans="1:6">
      <c r="A1239" s="20" t="s">
        <v>1263</v>
      </c>
      <c r="B1239" s="21">
        <v>22833</v>
      </c>
      <c r="C1239" s="20">
        <v>12173771444</v>
      </c>
      <c r="D1239" s="20" t="s">
        <v>28015</v>
      </c>
      <c r="E1239" s="22">
        <v>50734547404</v>
      </c>
      <c r="F1239" s="5">
        <v>1</v>
      </c>
    </row>
    <row r="1240" spans="1:6">
      <c r="A1240" s="20" t="s">
        <v>1264</v>
      </c>
      <c r="B1240" s="21">
        <v>24255</v>
      </c>
      <c r="C1240" s="20">
        <v>20310649735</v>
      </c>
      <c r="D1240" s="20" t="s">
        <v>7</v>
      </c>
      <c r="E1240" s="22">
        <v>48037680487</v>
      </c>
      <c r="F1240" s="5">
        <v>1</v>
      </c>
    </row>
    <row r="1241" spans="1:6">
      <c r="A1241" s="20" t="s">
        <v>1265</v>
      </c>
      <c r="B1241" s="21">
        <v>30588</v>
      </c>
      <c r="C1241" s="20">
        <v>20309870547</v>
      </c>
      <c r="D1241" s="20" t="s">
        <v>450</v>
      </c>
      <c r="E1241" s="22">
        <v>5244924419</v>
      </c>
      <c r="F1241" s="5">
        <v>1</v>
      </c>
    </row>
    <row r="1242" spans="1:6">
      <c r="A1242" s="20" t="s">
        <v>1266</v>
      </c>
      <c r="B1242" s="21">
        <v>24275</v>
      </c>
      <c r="C1242" s="20">
        <v>16179385697</v>
      </c>
      <c r="D1242" s="20" t="s">
        <v>716</v>
      </c>
      <c r="E1242" s="22">
        <v>47619090487</v>
      </c>
      <c r="F1242" s="5">
        <v>1</v>
      </c>
    </row>
    <row r="1243" spans="1:6">
      <c r="A1243" s="20" t="s">
        <v>1267</v>
      </c>
      <c r="B1243" s="21">
        <v>24853</v>
      </c>
      <c r="C1243" s="20">
        <v>13046079051</v>
      </c>
      <c r="D1243" s="20" t="s">
        <v>450</v>
      </c>
      <c r="E1243" s="22">
        <v>210973560</v>
      </c>
      <c r="F1243" s="5">
        <v>1</v>
      </c>
    </row>
    <row r="1244" spans="1:6">
      <c r="A1244" s="20" t="s">
        <v>1268</v>
      </c>
      <c r="B1244" s="21">
        <v>22982</v>
      </c>
      <c r="C1244" s="20">
        <v>20309892613</v>
      </c>
      <c r="D1244" s="20" t="s">
        <v>332</v>
      </c>
      <c r="E1244" s="22">
        <v>59383950463</v>
      </c>
      <c r="F1244" s="5">
        <v>1</v>
      </c>
    </row>
    <row r="1245" spans="1:6">
      <c r="A1245" s="20" t="s">
        <v>1269</v>
      </c>
      <c r="B1245" s="21">
        <v>30878</v>
      </c>
      <c r="C1245" s="20">
        <v>16285860778</v>
      </c>
      <c r="D1245" s="20" t="s">
        <v>7</v>
      </c>
      <c r="E1245" s="22">
        <v>8082459450</v>
      </c>
      <c r="F1245" s="5">
        <v>1</v>
      </c>
    </row>
    <row r="1246" spans="1:6">
      <c r="A1246" s="20" t="s">
        <v>1270</v>
      </c>
      <c r="B1246" s="21">
        <v>34880</v>
      </c>
      <c r="C1246" s="20">
        <v>16289509668</v>
      </c>
      <c r="D1246" s="20" t="s">
        <v>450</v>
      </c>
      <c r="E1246" s="22">
        <v>10309590485</v>
      </c>
      <c r="F1246" s="5">
        <v>1</v>
      </c>
    </row>
    <row r="1247" spans="1:6">
      <c r="A1247" s="20" t="s">
        <v>1271</v>
      </c>
      <c r="B1247" s="21">
        <v>31468</v>
      </c>
      <c r="C1247" s="20">
        <v>16273370053</v>
      </c>
      <c r="D1247" s="20" t="s">
        <v>7</v>
      </c>
      <c r="E1247" s="22">
        <v>5373513458</v>
      </c>
      <c r="F1247" s="5">
        <v>1</v>
      </c>
    </row>
    <row r="1248" spans="1:6">
      <c r="A1248" s="20" t="s">
        <v>1272</v>
      </c>
      <c r="B1248" s="21">
        <v>24248</v>
      </c>
      <c r="C1248" s="20">
        <v>12447508826</v>
      </c>
      <c r="D1248" s="20" t="s">
        <v>716</v>
      </c>
      <c r="E1248" s="22">
        <v>62139401468</v>
      </c>
      <c r="F1248" s="5">
        <v>1</v>
      </c>
    </row>
    <row r="1249" spans="1:6">
      <c r="A1249" s="20" t="s">
        <v>1273</v>
      </c>
      <c r="B1249" s="21">
        <v>26869</v>
      </c>
      <c r="C1249" s="20">
        <v>12408280011</v>
      </c>
      <c r="D1249" s="20" t="s">
        <v>351</v>
      </c>
      <c r="E1249" s="22">
        <v>84830735449</v>
      </c>
      <c r="F1249" s="5">
        <v>1</v>
      </c>
    </row>
    <row r="1250" spans="1:6">
      <c r="A1250" s="20" t="s">
        <v>1274</v>
      </c>
      <c r="B1250" s="21">
        <v>30837</v>
      </c>
      <c r="C1250" s="20">
        <v>22009156349</v>
      </c>
      <c r="D1250" s="20" t="s">
        <v>450</v>
      </c>
      <c r="E1250" s="22">
        <v>7244333412</v>
      </c>
      <c r="F1250" s="5">
        <v>1</v>
      </c>
    </row>
    <row r="1251" spans="1:6">
      <c r="A1251" s="20" t="s">
        <v>1275</v>
      </c>
      <c r="B1251" s="21">
        <v>21354</v>
      </c>
      <c r="C1251" s="20">
        <v>19020249404</v>
      </c>
      <c r="D1251" s="20" t="s">
        <v>332</v>
      </c>
      <c r="E1251" s="22">
        <v>745985467</v>
      </c>
      <c r="F1251" s="5">
        <v>1</v>
      </c>
    </row>
    <row r="1252" spans="1:6">
      <c r="A1252" s="20" t="s">
        <v>1276</v>
      </c>
      <c r="B1252" s="21">
        <v>33098</v>
      </c>
      <c r="C1252" s="20">
        <v>16208697752</v>
      </c>
      <c r="D1252" s="20" t="s">
        <v>462</v>
      </c>
      <c r="E1252" s="22">
        <v>9522032433</v>
      </c>
      <c r="F1252" s="5">
        <v>1</v>
      </c>
    </row>
    <row r="1253" spans="1:6">
      <c r="A1253" s="20" t="s">
        <v>1277</v>
      </c>
      <c r="B1253" s="21">
        <v>28561</v>
      </c>
      <c r="C1253" s="20">
        <v>12679237457</v>
      </c>
      <c r="D1253" s="20" t="s">
        <v>450</v>
      </c>
      <c r="E1253" s="22">
        <v>3528322403</v>
      </c>
      <c r="F1253" s="5">
        <v>1</v>
      </c>
    </row>
    <row r="1254" spans="1:6">
      <c r="A1254" s="20" t="s">
        <v>1278</v>
      </c>
      <c r="B1254" s="21">
        <v>28933</v>
      </c>
      <c r="C1254" s="20">
        <v>13023084458</v>
      </c>
      <c r="D1254" s="20" t="s">
        <v>7</v>
      </c>
      <c r="E1254" s="22">
        <v>4191875450</v>
      </c>
      <c r="F1254" s="5">
        <v>1</v>
      </c>
    </row>
    <row r="1255" spans="1:6">
      <c r="A1255" s="20" t="s">
        <v>1279</v>
      </c>
      <c r="B1255" s="21">
        <v>28510</v>
      </c>
      <c r="C1255" s="20">
        <v>22000227847</v>
      </c>
      <c r="D1255" s="20" t="s">
        <v>7</v>
      </c>
      <c r="E1255" s="22">
        <v>2399761421</v>
      </c>
      <c r="F1255" s="5">
        <v>1</v>
      </c>
    </row>
    <row r="1256" spans="1:6">
      <c r="A1256" s="20" t="s">
        <v>1280</v>
      </c>
      <c r="B1256" s="21">
        <v>26624</v>
      </c>
      <c r="C1256" s="20">
        <v>20309931058</v>
      </c>
      <c r="D1256" s="20" t="s">
        <v>450</v>
      </c>
      <c r="E1256" s="22">
        <v>4379210421</v>
      </c>
      <c r="F1256" s="5">
        <v>1</v>
      </c>
    </row>
    <row r="1257" spans="1:6">
      <c r="A1257" s="20" t="s">
        <v>1281</v>
      </c>
      <c r="B1257" s="21">
        <v>21705</v>
      </c>
      <c r="C1257" s="20">
        <v>12008290966</v>
      </c>
      <c r="D1257" s="20" t="s">
        <v>450</v>
      </c>
      <c r="E1257" s="22">
        <v>26476819453</v>
      </c>
      <c r="F1257" s="5">
        <v>1</v>
      </c>
    </row>
    <row r="1258" spans="1:6">
      <c r="A1258" s="20" t="s">
        <v>1282</v>
      </c>
      <c r="B1258" s="21">
        <v>27090</v>
      </c>
      <c r="C1258" s="20">
        <v>20309930507</v>
      </c>
      <c r="D1258" s="20" t="s">
        <v>462</v>
      </c>
      <c r="E1258" s="22">
        <v>5689285471</v>
      </c>
      <c r="F1258" s="5">
        <v>1</v>
      </c>
    </row>
    <row r="1259" spans="1:6">
      <c r="A1259" s="20" t="s">
        <v>1283</v>
      </c>
      <c r="B1259" s="21">
        <v>19593</v>
      </c>
      <c r="C1259" s="20">
        <v>10707020236</v>
      </c>
      <c r="D1259" s="20" t="s">
        <v>7</v>
      </c>
      <c r="E1259" s="22">
        <v>16600029404</v>
      </c>
      <c r="F1259" s="5">
        <v>1</v>
      </c>
    </row>
    <row r="1260" spans="1:6">
      <c r="A1260" s="20" t="s">
        <v>1284</v>
      </c>
      <c r="B1260" s="21">
        <v>23118</v>
      </c>
      <c r="C1260" s="20">
        <v>12496165244</v>
      </c>
      <c r="D1260" s="20" t="s">
        <v>7</v>
      </c>
      <c r="E1260" s="22">
        <v>31617271420</v>
      </c>
      <c r="F1260" s="5">
        <v>1</v>
      </c>
    </row>
    <row r="1261" spans="1:6">
      <c r="A1261" s="20" t="s">
        <v>1285</v>
      </c>
      <c r="B1261" s="21">
        <v>31161</v>
      </c>
      <c r="C1261" s="20">
        <v>20309916377</v>
      </c>
      <c r="D1261" s="20" t="s">
        <v>7</v>
      </c>
      <c r="E1261" s="22">
        <v>4756829473</v>
      </c>
      <c r="F1261" s="5">
        <v>1</v>
      </c>
    </row>
    <row r="1262" spans="1:6">
      <c r="A1262" s="20" t="s">
        <v>1286</v>
      </c>
      <c r="B1262" s="21">
        <v>30149</v>
      </c>
      <c r="C1262" s="20">
        <v>20309673202</v>
      </c>
      <c r="D1262" s="20" t="s">
        <v>7</v>
      </c>
      <c r="E1262" s="22">
        <v>7312302483</v>
      </c>
      <c r="F1262" s="5">
        <v>1</v>
      </c>
    </row>
    <row r="1263" spans="1:6">
      <c r="A1263" s="20" t="s">
        <v>1287</v>
      </c>
      <c r="B1263" s="21">
        <v>36268</v>
      </c>
      <c r="C1263" s="20">
        <v>14850653037</v>
      </c>
      <c r="D1263" s="20" t="s">
        <v>351</v>
      </c>
      <c r="E1263" s="22">
        <v>71563767481</v>
      </c>
      <c r="F1263" s="5">
        <v>1</v>
      </c>
    </row>
    <row r="1264" spans="1:6">
      <c r="A1264" s="20" t="s">
        <v>1288</v>
      </c>
      <c r="B1264" s="21">
        <v>27889</v>
      </c>
      <c r="C1264" s="20">
        <v>16322183037</v>
      </c>
      <c r="D1264" s="20" t="s">
        <v>850</v>
      </c>
      <c r="E1264" s="22">
        <v>34488539840</v>
      </c>
      <c r="F1264" s="5">
        <v>1</v>
      </c>
    </row>
    <row r="1265" spans="1:6">
      <c r="A1265" s="20" t="s">
        <v>1289</v>
      </c>
      <c r="B1265" s="21">
        <v>31073</v>
      </c>
      <c r="C1265" s="20">
        <v>13163272893</v>
      </c>
      <c r="D1265" s="20" t="s">
        <v>7</v>
      </c>
      <c r="E1265" s="22">
        <v>22750280800</v>
      </c>
      <c r="F1265" s="5">
        <v>1</v>
      </c>
    </row>
    <row r="1266" spans="1:6">
      <c r="A1266" s="20" t="s">
        <v>1290</v>
      </c>
      <c r="B1266" s="21">
        <v>35303</v>
      </c>
      <c r="C1266" s="20">
        <v>21310551679</v>
      </c>
      <c r="D1266" s="20" t="s">
        <v>716</v>
      </c>
      <c r="E1266" s="22">
        <v>70455278458</v>
      </c>
      <c r="F1266" s="5">
        <v>1</v>
      </c>
    </row>
    <row r="1267" spans="1:6">
      <c r="A1267" s="20" t="s">
        <v>1291</v>
      </c>
      <c r="B1267" s="21">
        <v>30929</v>
      </c>
      <c r="C1267" s="20">
        <v>20309725679</v>
      </c>
      <c r="D1267" s="20" t="s">
        <v>455</v>
      </c>
      <c r="E1267" s="22">
        <v>4962830490</v>
      </c>
      <c r="F1267" s="5">
        <v>1</v>
      </c>
    </row>
    <row r="1268" spans="1:6">
      <c r="A1268" s="20" t="s">
        <v>371</v>
      </c>
      <c r="B1268" s="21">
        <v>34455</v>
      </c>
      <c r="C1268" s="20">
        <v>15446905419</v>
      </c>
      <c r="D1268" s="20" t="s">
        <v>455</v>
      </c>
      <c r="E1268" s="22">
        <v>10430314485</v>
      </c>
      <c r="F1268" s="5">
        <v>1</v>
      </c>
    </row>
    <row r="1269" spans="1:6">
      <c r="A1269" s="20" t="s">
        <v>1292</v>
      </c>
      <c r="B1269" s="21">
        <v>33372</v>
      </c>
      <c r="C1269" s="20">
        <v>16270737487</v>
      </c>
      <c r="D1269" s="20" t="s">
        <v>7</v>
      </c>
      <c r="E1269" s="22">
        <v>8290153457</v>
      </c>
      <c r="F1269" s="5">
        <v>1</v>
      </c>
    </row>
    <row r="1270" spans="1:6">
      <c r="A1270" s="20" t="s">
        <v>1293</v>
      </c>
      <c r="B1270" s="21">
        <v>35982</v>
      </c>
      <c r="C1270" s="20">
        <v>23852489977</v>
      </c>
      <c r="D1270" s="20" t="s">
        <v>351</v>
      </c>
      <c r="E1270" s="22">
        <v>70748348239</v>
      </c>
      <c r="F1270" s="5">
        <v>1</v>
      </c>
    </row>
    <row r="1271" spans="1:6">
      <c r="A1271" s="20" t="s">
        <v>1294</v>
      </c>
      <c r="B1271" s="21">
        <v>33074</v>
      </c>
      <c r="C1271" s="20">
        <v>20310481389</v>
      </c>
      <c r="D1271" s="20" t="s">
        <v>332</v>
      </c>
      <c r="E1271" s="22">
        <v>9805929418</v>
      </c>
      <c r="F1271" s="5">
        <v>1</v>
      </c>
    </row>
    <row r="1272" spans="1:6">
      <c r="A1272" s="20" t="s">
        <v>1295</v>
      </c>
      <c r="B1272" s="21">
        <v>31904</v>
      </c>
      <c r="C1272" s="20">
        <v>20310768599</v>
      </c>
      <c r="D1272" s="20" t="s">
        <v>351</v>
      </c>
      <c r="E1272" s="22">
        <v>1405213485</v>
      </c>
      <c r="F1272" s="5">
        <v>1</v>
      </c>
    </row>
    <row r="1273" spans="1:6">
      <c r="A1273" s="20" t="s">
        <v>1296</v>
      </c>
      <c r="B1273" s="21">
        <v>26921</v>
      </c>
      <c r="C1273" s="20">
        <v>20309956824</v>
      </c>
      <c r="D1273" s="20" t="s">
        <v>450</v>
      </c>
      <c r="E1273" s="22">
        <v>86956086468</v>
      </c>
      <c r="F1273" s="5">
        <v>1</v>
      </c>
    </row>
    <row r="1274" spans="1:6">
      <c r="A1274" s="20" t="s">
        <v>1297</v>
      </c>
      <c r="B1274" s="21">
        <v>30434</v>
      </c>
      <c r="C1274" s="20">
        <v>20309953590</v>
      </c>
      <c r="D1274" s="20" t="s">
        <v>28016</v>
      </c>
      <c r="E1274" s="22">
        <v>8757883432</v>
      </c>
      <c r="F1274" s="5">
        <v>1</v>
      </c>
    </row>
    <row r="1275" spans="1:6">
      <c r="A1275" s="20" t="s">
        <v>1298</v>
      </c>
      <c r="B1275" s="21">
        <v>29042</v>
      </c>
      <c r="C1275" s="20">
        <v>20310764038</v>
      </c>
      <c r="D1275" s="20" t="s">
        <v>450</v>
      </c>
      <c r="E1275" s="22">
        <v>7297451479</v>
      </c>
      <c r="F1275" s="5">
        <v>1</v>
      </c>
    </row>
    <row r="1276" spans="1:6">
      <c r="A1276" s="20" t="s">
        <v>1299</v>
      </c>
      <c r="B1276" s="21">
        <v>26408</v>
      </c>
      <c r="C1276" s="20">
        <v>20310769277</v>
      </c>
      <c r="D1276" s="20" t="s">
        <v>701</v>
      </c>
      <c r="E1276" s="22">
        <v>8864576452</v>
      </c>
      <c r="F1276" s="5">
        <v>1</v>
      </c>
    </row>
    <row r="1277" spans="1:6">
      <c r="A1277" s="20" t="s">
        <v>1300</v>
      </c>
      <c r="B1277" s="21">
        <v>22433</v>
      </c>
      <c r="C1277" s="20">
        <v>10838176647</v>
      </c>
      <c r="D1277" s="20" t="s">
        <v>462</v>
      </c>
      <c r="E1277" s="22">
        <v>30549922415</v>
      </c>
      <c r="F1277" s="5">
        <v>1</v>
      </c>
    </row>
    <row r="1278" spans="1:6">
      <c r="A1278" s="20" t="s">
        <v>1301</v>
      </c>
      <c r="B1278" s="21">
        <v>31668</v>
      </c>
      <c r="C1278" s="20">
        <v>20309960260</v>
      </c>
      <c r="D1278" s="20" t="s">
        <v>7</v>
      </c>
      <c r="E1278" s="22">
        <v>6013989478</v>
      </c>
      <c r="F1278" s="5">
        <v>1</v>
      </c>
    </row>
    <row r="1279" spans="1:6">
      <c r="A1279" s="20" t="s">
        <v>1302</v>
      </c>
      <c r="B1279" s="21">
        <v>20005</v>
      </c>
      <c r="C1279" s="20">
        <v>10602825382</v>
      </c>
      <c r="D1279" s="20" t="s">
        <v>450</v>
      </c>
      <c r="E1279" s="22">
        <v>12877131491</v>
      </c>
      <c r="F1279" s="5">
        <v>1</v>
      </c>
    </row>
    <row r="1280" spans="1:6">
      <c r="A1280" s="20" t="s">
        <v>1303</v>
      </c>
      <c r="B1280" s="21">
        <v>25115</v>
      </c>
      <c r="C1280" s="20">
        <v>23812903047</v>
      </c>
      <c r="D1280" s="20" t="s">
        <v>351</v>
      </c>
      <c r="E1280" s="22">
        <v>89568087400</v>
      </c>
      <c r="F1280" s="5">
        <v>1</v>
      </c>
    </row>
    <row r="1281" spans="1:6">
      <c r="A1281" s="20" t="s">
        <v>1304</v>
      </c>
      <c r="B1281" s="21">
        <v>19797</v>
      </c>
      <c r="C1281" s="20">
        <v>10715585719</v>
      </c>
      <c r="D1281" s="20" t="s">
        <v>332</v>
      </c>
      <c r="E1281" s="22">
        <v>10514163453</v>
      </c>
      <c r="F1281" s="5">
        <v>1</v>
      </c>
    </row>
    <row r="1282" spans="1:6">
      <c r="A1282" s="20" t="s">
        <v>1305</v>
      </c>
      <c r="B1282" s="21">
        <v>26203</v>
      </c>
      <c r="C1282" s="20">
        <v>20309990747</v>
      </c>
      <c r="D1282" s="20" t="s">
        <v>716</v>
      </c>
      <c r="E1282" s="22">
        <v>86795597415</v>
      </c>
      <c r="F1282" s="5">
        <v>1</v>
      </c>
    </row>
    <row r="1283" spans="1:6">
      <c r="A1283" s="20" t="s">
        <v>1306</v>
      </c>
      <c r="B1283" s="21">
        <v>28526</v>
      </c>
      <c r="C1283" s="20">
        <v>20309990909</v>
      </c>
      <c r="D1283" s="20" t="s">
        <v>450</v>
      </c>
      <c r="E1283" s="22">
        <v>96103353491</v>
      </c>
      <c r="F1283" s="5">
        <v>1</v>
      </c>
    </row>
    <row r="1284" spans="1:6">
      <c r="A1284" s="20" t="s">
        <v>1307</v>
      </c>
      <c r="B1284" s="21">
        <v>24985</v>
      </c>
      <c r="C1284" s="20">
        <v>20310811419</v>
      </c>
      <c r="D1284" s="20" t="s">
        <v>450</v>
      </c>
      <c r="E1284" s="22">
        <v>66536553420</v>
      </c>
      <c r="F1284" s="5">
        <v>1</v>
      </c>
    </row>
    <row r="1285" spans="1:6">
      <c r="A1285" s="20" t="s">
        <v>1308</v>
      </c>
      <c r="B1285" s="21">
        <v>26324</v>
      </c>
      <c r="C1285" s="20">
        <v>16212128090</v>
      </c>
      <c r="D1285" s="20" t="s">
        <v>7</v>
      </c>
      <c r="E1285" s="22">
        <v>86865870468</v>
      </c>
      <c r="F1285" s="5">
        <v>1</v>
      </c>
    </row>
    <row r="1286" spans="1:6">
      <c r="A1286" s="20" t="s">
        <v>1309</v>
      </c>
      <c r="B1286" s="21">
        <v>26263</v>
      </c>
      <c r="C1286" s="20">
        <v>20309991484</v>
      </c>
      <c r="D1286" s="20" t="s">
        <v>7</v>
      </c>
      <c r="E1286" s="22">
        <v>3174225450</v>
      </c>
      <c r="F1286" s="5">
        <v>1</v>
      </c>
    </row>
    <row r="1287" spans="1:6">
      <c r="A1287" s="20" t="s">
        <v>1310</v>
      </c>
      <c r="B1287" s="21">
        <v>32994</v>
      </c>
      <c r="C1287" s="20">
        <v>14304970808</v>
      </c>
      <c r="D1287" s="20" t="s">
        <v>351</v>
      </c>
      <c r="E1287" s="22">
        <v>70690494203</v>
      </c>
      <c r="F1287" s="5">
        <v>1</v>
      </c>
    </row>
    <row r="1288" spans="1:6">
      <c r="A1288" s="20" t="s">
        <v>1311</v>
      </c>
      <c r="B1288" s="21">
        <v>32721</v>
      </c>
      <c r="C1288" s="20">
        <v>13640721240</v>
      </c>
      <c r="D1288" s="20" t="s">
        <v>332</v>
      </c>
      <c r="E1288" s="22">
        <v>70672860260</v>
      </c>
      <c r="F1288" s="5">
        <v>1</v>
      </c>
    </row>
    <row r="1289" spans="1:6">
      <c r="A1289" s="20" t="s">
        <v>1312</v>
      </c>
      <c r="B1289" s="21">
        <v>32365</v>
      </c>
      <c r="C1289" s="20">
        <v>21302424639</v>
      </c>
      <c r="D1289" s="20" t="s">
        <v>332</v>
      </c>
      <c r="E1289" s="22">
        <v>70942284224</v>
      </c>
      <c r="F1289" s="5">
        <v>1</v>
      </c>
    </row>
    <row r="1290" spans="1:6">
      <c r="A1290" s="20" t="s">
        <v>1313</v>
      </c>
      <c r="B1290" s="21">
        <v>32627</v>
      </c>
      <c r="C1290" s="20">
        <v>16270747237</v>
      </c>
      <c r="D1290" s="20" t="s">
        <v>7</v>
      </c>
      <c r="E1290" s="22">
        <v>7624941406</v>
      </c>
      <c r="F1290" s="5">
        <v>1</v>
      </c>
    </row>
    <row r="1291" spans="1:6">
      <c r="A1291" s="20" t="s">
        <v>1314</v>
      </c>
      <c r="B1291" s="21">
        <v>31619</v>
      </c>
      <c r="C1291" s="20">
        <v>20310006400</v>
      </c>
      <c r="D1291" s="20" t="s">
        <v>7</v>
      </c>
      <c r="E1291" s="22">
        <v>6928649461</v>
      </c>
      <c r="F1291" s="5">
        <v>1</v>
      </c>
    </row>
    <row r="1292" spans="1:6">
      <c r="A1292" s="20" t="s">
        <v>1315</v>
      </c>
      <c r="B1292" s="21">
        <v>32980</v>
      </c>
      <c r="C1292" s="20">
        <v>20310826734</v>
      </c>
      <c r="D1292" s="20" t="s">
        <v>7</v>
      </c>
      <c r="E1292" s="22">
        <v>7788298476</v>
      </c>
      <c r="F1292" s="5">
        <v>1</v>
      </c>
    </row>
    <row r="1293" spans="1:6">
      <c r="A1293" s="20" t="s">
        <v>1316</v>
      </c>
      <c r="B1293" s="21">
        <v>28066</v>
      </c>
      <c r="C1293" s="20">
        <v>13692606051</v>
      </c>
      <c r="D1293" s="20" t="s">
        <v>7</v>
      </c>
      <c r="E1293" s="22">
        <v>5852042412</v>
      </c>
      <c r="F1293" s="5">
        <v>1</v>
      </c>
    </row>
    <row r="1294" spans="1:6">
      <c r="A1294" s="20" t="s">
        <v>1317</v>
      </c>
      <c r="B1294" s="21">
        <v>21909</v>
      </c>
      <c r="C1294" s="20">
        <v>12092708548</v>
      </c>
      <c r="D1294" s="20" t="s">
        <v>351</v>
      </c>
      <c r="E1294" s="22">
        <v>29136814415</v>
      </c>
      <c r="F1294" s="5">
        <v>1</v>
      </c>
    </row>
    <row r="1295" spans="1:6">
      <c r="A1295" s="20" t="s">
        <v>1318</v>
      </c>
      <c r="B1295" s="21">
        <v>24024</v>
      </c>
      <c r="C1295" s="20">
        <v>12890342451</v>
      </c>
      <c r="D1295" s="20" t="s">
        <v>332</v>
      </c>
      <c r="E1295" s="22">
        <v>3179315474</v>
      </c>
      <c r="F1295" s="5">
        <v>1</v>
      </c>
    </row>
    <row r="1296" spans="1:6">
      <c r="A1296" s="20" t="s">
        <v>1319</v>
      </c>
      <c r="B1296" s="21">
        <v>19630</v>
      </c>
      <c r="C1296" s="20">
        <v>10726503565</v>
      </c>
      <c r="D1296" s="20" t="s">
        <v>450</v>
      </c>
      <c r="E1296" s="22">
        <v>13552201491</v>
      </c>
      <c r="F1296" s="5">
        <v>1</v>
      </c>
    </row>
    <row r="1297" spans="1:6">
      <c r="A1297" s="20" t="s">
        <v>1320</v>
      </c>
      <c r="B1297" s="21">
        <v>19722</v>
      </c>
      <c r="C1297" s="20">
        <v>10758437150</v>
      </c>
      <c r="D1297" s="20" t="s">
        <v>450</v>
      </c>
      <c r="E1297" s="22">
        <v>32949090478</v>
      </c>
      <c r="F1297" s="5">
        <v>1</v>
      </c>
    </row>
    <row r="1298" spans="1:6">
      <c r="A1298" s="20" t="s">
        <v>1321</v>
      </c>
      <c r="B1298" s="21">
        <v>23647</v>
      </c>
      <c r="C1298" s="20">
        <v>15693659627</v>
      </c>
      <c r="D1298" s="20" t="s">
        <v>332</v>
      </c>
      <c r="E1298" s="22">
        <v>43252443449</v>
      </c>
      <c r="F1298" s="5">
        <v>1</v>
      </c>
    </row>
    <row r="1299" spans="1:6">
      <c r="A1299" s="20" t="s">
        <v>1322</v>
      </c>
      <c r="B1299" s="21">
        <v>26807</v>
      </c>
      <c r="C1299" s="20">
        <v>16230713420</v>
      </c>
      <c r="D1299" s="20" t="s">
        <v>7</v>
      </c>
      <c r="E1299" s="22">
        <v>16205959402</v>
      </c>
      <c r="F1299" s="5">
        <v>1</v>
      </c>
    </row>
    <row r="1300" spans="1:6">
      <c r="A1300" s="20" t="s">
        <v>1323</v>
      </c>
      <c r="B1300" s="21">
        <v>26327</v>
      </c>
      <c r="C1300" s="20">
        <v>12489112602</v>
      </c>
      <c r="D1300" s="20" t="s">
        <v>7</v>
      </c>
      <c r="E1300" s="22">
        <v>89161068420</v>
      </c>
      <c r="F1300" s="5">
        <v>1</v>
      </c>
    </row>
    <row r="1301" spans="1:6">
      <c r="A1301" s="20" t="s">
        <v>1324</v>
      </c>
      <c r="B1301" s="21">
        <v>21191</v>
      </c>
      <c r="C1301" s="20">
        <v>10840796223</v>
      </c>
      <c r="D1301" s="20" t="s">
        <v>450</v>
      </c>
      <c r="E1301" s="22">
        <v>15323200430</v>
      </c>
      <c r="F1301" s="5">
        <v>1</v>
      </c>
    </row>
    <row r="1302" spans="1:6">
      <c r="A1302" s="20" t="s">
        <v>1325</v>
      </c>
      <c r="B1302" s="21">
        <v>25460</v>
      </c>
      <c r="C1302" s="20">
        <v>12362117199</v>
      </c>
      <c r="D1302" s="20" t="s">
        <v>7</v>
      </c>
      <c r="E1302" s="22">
        <v>70718148487</v>
      </c>
      <c r="F1302" s="5">
        <v>1</v>
      </c>
    </row>
    <row r="1303" spans="1:6">
      <c r="A1303" s="20" t="s">
        <v>1326</v>
      </c>
      <c r="B1303" s="21">
        <v>32051</v>
      </c>
      <c r="C1303" s="20">
        <v>20476739378</v>
      </c>
      <c r="D1303" s="20" t="s">
        <v>7</v>
      </c>
      <c r="E1303" s="22">
        <v>6657042400</v>
      </c>
      <c r="F1303" s="5">
        <v>1</v>
      </c>
    </row>
    <row r="1304" spans="1:6">
      <c r="A1304" s="20" t="s">
        <v>1327</v>
      </c>
      <c r="B1304" s="21">
        <v>24135</v>
      </c>
      <c r="C1304" s="20">
        <v>20312076996</v>
      </c>
      <c r="D1304" s="20" t="s">
        <v>716</v>
      </c>
      <c r="E1304" s="22">
        <v>71036822400</v>
      </c>
      <c r="F1304" s="5">
        <v>1</v>
      </c>
    </row>
    <row r="1305" spans="1:6">
      <c r="A1305" s="20" t="s">
        <v>1328</v>
      </c>
      <c r="B1305" s="21">
        <v>20200</v>
      </c>
      <c r="C1305" s="20">
        <v>23891271308</v>
      </c>
      <c r="D1305" s="20" t="s">
        <v>7</v>
      </c>
      <c r="E1305" s="22">
        <v>64886646468</v>
      </c>
      <c r="F1305" s="5">
        <v>1</v>
      </c>
    </row>
    <row r="1306" spans="1:6">
      <c r="A1306" s="20" t="s">
        <v>1328</v>
      </c>
      <c r="B1306" s="21">
        <v>19651</v>
      </c>
      <c r="C1306" s="20">
        <v>20153932737</v>
      </c>
      <c r="D1306" s="20" t="s">
        <v>332</v>
      </c>
      <c r="E1306" s="22">
        <v>30072140410</v>
      </c>
      <c r="F1306" s="5">
        <v>1</v>
      </c>
    </row>
    <row r="1307" spans="1:6">
      <c r="A1307" s="20" t="s">
        <v>1329</v>
      </c>
      <c r="B1307" s="21">
        <v>28193</v>
      </c>
      <c r="C1307" s="20">
        <v>12801524451</v>
      </c>
      <c r="D1307" s="20" t="s">
        <v>7</v>
      </c>
      <c r="E1307" s="22">
        <v>2091421464</v>
      </c>
      <c r="F1307" s="5">
        <v>1</v>
      </c>
    </row>
    <row r="1308" spans="1:6">
      <c r="A1308" s="20" t="s">
        <v>1330</v>
      </c>
      <c r="B1308" s="21">
        <v>19582</v>
      </c>
      <c r="C1308" s="20">
        <v>23828691192</v>
      </c>
      <c r="D1308" s="20" t="s">
        <v>7</v>
      </c>
      <c r="E1308" s="22">
        <v>14927373487</v>
      </c>
      <c r="F1308" s="5">
        <v>1</v>
      </c>
    </row>
    <row r="1309" spans="1:6">
      <c r="A1309" s="20" t="s">
        <v>1331</v>
      </c>
      <c r="B1309" s="21">
        <v>19464</v>
      </c>
      <c r="C1309" s="20">
        <v>12277379761</v>
      </c>
      <c r="D1309" s="20" t="s">
        <v>332</v>
      </c>
      <c r="E1309" s="22">
        <v>55084958434</v>
      </c>
      <c r="F1309" s="5">
        <v>1</v>
      </c>
    </row>
    <row r="1310" spans="1:6">
      <c r="A1310" s="20" t="s">
        <v>1332</v>
      </c>
      <c r="B1310" s="21">
        <v>18976</v>
      </c>
      <c r="C1310" s="20">
        <v>10077810810</v>
      </c>
      <c r="D1310" s="20" t="s">
        <v>7</v>
      </c>
      <c r="E1310" s="22">
        <v>43464610772</v>
      </c>
      <c r="F1310" s="5">
        <v>1</v>
      </c>
    </row>
    <row r="1311" spans="1:6">
      <c r="A1311" s="20" t="s">
        <v>1333</v>
      </c>
      <c r="B1311" s="21">
        <v>19526</v>
      </c>
      <c r="C1311" s="20">
        <v>10830050792</v>
      </c>
      <c r="D1311" s="20" t="s">
        <v>7</v>
      </c>
      <c r="E1311" s="22">
        <v>16664140420</v>
      </c>
      <c r="F1311" s="5">
        <v>1</v>
      </c>
    </row>
    <row r="1312" spans="1:6">
      <c r="A1312" s="20" t="s">
        <v>1334</v>
      </c>
      <c r="B1312" s="21">
        <v>23810</v>
      </c>
      <c r="C1312" s="20">
        <v>12238838971</v>
      </c>
      <c r="D1312" s="20" t="s">
        <v>450</v>
      </c>
      <c r="E1312" s="22">
        <v>41554132487</v>
      </c>
      <c r="F1312" s="5">
        <v>1</v>
      </c>
    </row>
    <row r="1313" spans="1:6">
      <c r="A1313" s="20" t="s">
        <v>1335</v>
      </c>
      <c r="B1313" s="21">
        <v>18939</v>
      </c>
      <c r="C1313" s="20">
        <v>10660203534</v>
      </c>
      <c r="D1313" s="20" t="s">
        <v>7</v>
      </c>
      <c r="E1313" s="22">
        <v>18345620400</v>
      </c>
      <c r="F1313" s="5">
        <v>1</v>
      </c>
    </row>
    <row r="1314" spans="1:6">
      <c r="A1314" s="20" t="s">
        <v>1336</v>
      </c>
      <c r="B1314" s="21">
        <v>20951</v>
      </c>
      <c r="C1314" s="20">
        <v>10758278001</v>
      </c>
      <c r="D1314" s="20" t="s">
        <v>455</v>
      </c>
      <c r="E1314" s="22">
        <v>26619865453</v>
      </c>
      <c r="F1314" s="5">
        <v>1</v>
      </c>
    </row>
    <row r="1315" spans="1:6">
      <c r="A1315" s="20" t="s">
        <v>1337</v>
      </c>
      <c r="B1315" s="21">
        <v>25050</v>
      </c>
      <c r="C1315" s="20">
        <v>12199689516</v>
      </c>
      <c r="D1315" s="20" t="s">
        <v>716</v>
      </c>
      <c r="E1315" s="22">
        <v>40043754449</v>
      </c>
      <c r="F1315" s="5">
        <v>1</v>
      </c>
    </row>
    <row r="1316" spans="1:6">
      <c r="A1316" s="20" t="s">
        <v>1338</v>
      </c>
      <c r="B1316" s="21">
        <v>21008</v>
      </c>
      <c r="C1316" s="20">
        <v>13578941459</v>
      </c>
      <c r="D1316" s="20" t="s">
        <v>7</v>
      </c>
      <c r="E1316" s="22">
        <v>78014220404</v>
      </c>
      <c r="F1316" s="5">
        <v>1</v>
      </c>
    </row>
    <row r="1317" spans="1:6">
      <c r="A1317" s="20" t="s">
        <v>1339</v>
      </c>
      <c r="B1317" s="21">
        <v>21180</v>
      </c>
      <c r="C1317" s="20">
        <v>13445332419</v>
      </c>
      <c r="D1317" s="20" t="s">
        <v>7</v>
      </c>
      <c r="E1317" s="22">
        <v>70696273276</v>
      </c>
      <c r="F1317" s="5">
        <v>1</v>
      </c>
    </row>
    <row r="1318" spans="1:6">
      <c r="A1318" s="20" t="s">
        <v>1340</v>
      </c>
      <c r="B1318" s="21">
        <v>21217</v>
      </c>
      <c r="C1318" s="20">
        <v>16288589986</v>
      </c>
      <c r="D1318" s="20" t="s">
        <v>716</v>
      </c>
      <c r="E1318" s="22">
        <v>1953717470</v>
      </c>
      <c r="F1318" s="5">
        <v>1</v>
      </c>
    </row>
    <row r="1319" spans="1:6">
      <c r="A1319" s="20" t="s">
        <v>1341</v>
      </c>
      <c r="B1319" s="21">
        <v>19560</v>
      </c>
      <c r="C1319" s="20">
        <v>10851327386</v>
      </c>
      <c r="D1319" s="20" t="s">
        <v>7</v>
      </c>
      <c r="E1319" s="22">
        <v>19365349400</v>
      </c>
      <c r="F1319" s="5">
        <v>1</v>
      </c>
    </row>
    <row r="1320" spans="1:6">
      <c r="A1320" s="20" t="s">
        <v>1342</v>
      </c>
      <c r="B1320" s="21">
        <v>26069</v>
      </c>
      <c r="C1320" s="20">
        <v>12412251438</v>
      </c>
      <c r="D1320" s="20" t="s">
        <v>450</v>
      </c>
      <c r="E1320" s="22">
        <v>76725260497</v>
      </c>
      <c r="F1320" s="5">
        <v>1</v>
      </c>
    </row>
    <row r="1321" spans="1:6">
      <c r="A1321" s="20" t="s">
        <v>1343</v>
      </c>
      <c r="B1321" s="21">
        <v>32486</v>
      </c>
      <c r="C1321" s="20">
        <v>21293432026</v>
      </c>
      <c r="D1321" s="20" t="s">
        <v>7</v>
      </c>
      <c r="E1321" s="22">
        <v>71318831407</v>
      </c>
      <c r="F1321" s="5">
        <v>1</v>
      </c>
    </row>
    <row r="1322" spans="1:6">
      <c r="A1322" s="20" t="s">
        <v>1344</v>
      </c>
      <c r="B1322" s="21">
        <v>19885</v>
      </c>
      <c r="C1322" s="20">
        <v>12095509120</v>
      </c>
      <c r="D1322" s="20" t="s">
        <v>351</v>
      </c>
      <c r="E1322" s="22">
        <v>21498539491</v>
      </c>
      <c r="F1322" s="5">
        <v>1</v>
      </c>
    </row>
    <row r="1323" spans="1:6">
      <c r="A1323" s="20" t="s">
        <v>1345</v>
      </c>
      <c r="B1323" s="21">
        <v>19683</v>
      </c>
      <c r="C1323" s="20">
        <v>10064943868</v>
      </c>
      <c r="D1323" s="20" t="s">
        <v>332</v>
      </c>
      <c r="E1323" s="22">
        <v>5396336404</v>
      </c>
      <c r="F1323" s="5">
        <v>1</v>
      </c>
    </row>
    <row r="1324" spans="1:6">
      <c r="A1324" s="20" t="s">
        <v>1346</v>
      </c>
      <c r="B1324" s="21">
        <v>25925</v>
      </c>
      <c r="C1324" s="20">
        <v>12343414604</v>
      </c>
      <c r="D1324" s="20" t="s">
        <v>7</v>
      </c>
      <c r="E1324" s="22">
        <v>72399988434</v>
      </c>
      <c r="F1324" s="5">
        <v>1</v>
      </c>
    </row>
    <row r="1325" spans="1:6">
      <c r="A1325" s="20" t="s">
        <v>1347</v>
      </c>
      <c r="B1325" s="21">
        <v>18656</v>
      </c>
      <c r="C1325" s="20">
        <v>12453574517</v>
      </c>
      <c r="D1325" s="20" t="s">
        <v>450</v>
      </c>
      <c r="E1325" s="22">
        <v>14915073491</v>
      </c>
      <c r="F1325" s="5">
        <v>1</v>
      </c>
    </row>
    <row r="1326" spans="1:6">
      <c r="A1326" s="20" t="s">
        <v>1348</v>
      </c>
      <c r="B1326" s="21">
        <v>19646</v>
      </c>
      <c r="C1326" s="20">
        <v>20310869298</v>
      </c>
      <c r="D1326" s="20" t="s">
        <v>332</v>
      </c>
      <c r="E1326" s="22">
        <v>62001000472</v>
      </c>
      <c r="F1326" s="5">
        <v>1</v>
      </c>
    </row>
    <row r="1327" spans="1:6">
      <c r="A1327" s="20" t="s">
        <v>1349</v>
      </c>
      <c r="B1327" s="21">
        <v>31668</v>
      </c>
      <c r="C1327" s="20">
        <v>16252625664</v>
      </c>
      <c r="D1327" s="20" t="s">
        <v>7</v>
      </c>
      <c r="E1327" s="22">
        <v>5862649492</v>
      </c>
      <c r="F1327" s="5">
        <v>1</v>
      </c>
    </row>
    <row r="1328" spans="1:6">
      <c r="A1328" s="20" t="s">
        <v>1350</v>
      </c>
      <c r="B1328" s="21">
        <v>29468</v>
      </c>
      <c r="C1328" s="20">
        <v>16313062192</v>
      </c>
      <c r="D1328" s="20" t="s">
        <v>351</v>
      </c>
      <c r="E1328" s="22">
        <v>6913364407</v>
      </c>
      <c r="F1328" s="5">
        <v>1</v>
      </c>
    </row>
    <row r="1329" spans="1:6">
      <c r="A1329" s="20" t="s">
        <v>1351</v>
      </c>
      <c r="B1329" s="21">
        <v>20378</v>
      </c>
      <c r="C1329" s="20">
        <v>20310872442</v>
      </c>
      <c r="D1329" s="20" t="s">
        <v>7</v>
      </c>
      <c r="E1329" s="22">
        <v>51393441491</v>
      </c>
      <c r="F1329" s="5">
        <v>1</v>
      </c>
    </row>
    <row r="1330" spans="1:6">
      <c r="A1330" s="20" t="s">
        <v>1352</v>
      </c>
      <c r="B1330" s="21">
        <v>21949</v>
      </c>
      <c r="C1330" s="20">
        <v>20310862706</v>
      </c>
      <c r="D1330" s="20" t="s">
        <v>455</v>
      </c>
      <c r="E1330" s="22">
        <v>43574270453</v>
      </c>
      <c r="F1330" s="5">
        <v>1</v>
      </c>
    </row>
    <row r="1331" spans="1:6">
      <c r="A1331" s="20" t="s">
        <v>1353</v>
      </c>
      <c r="B1331" s="21">
        <v>20767</v>
      </c>
      <c r="C1331" s="20">
        <v>20065713731</v>
      </c>
      <c r="D1331" s="20" t="s">
        <v>450</v>
      </c>
      <c r="E1331" s="22">
        <v>1616237430</v>
      </c>
      <c r="F1331" s="5">
        <v>1</v>
      </c>
    </row>
    <row r="1332" spans="1:6">
      <c r="A1332" s="20" t="s">
        <v>1354</v>
      </c>
      <c r="B1332" s="21">
        <v>25848</v>
      </c>
      <c r="C1332" s="20">
        <v>12924597457</v>
      </c>
      <c r="D1332" s="20" t="s">
        <v>7</v>
      </c>
      <c r="E1332" s="22">
        <v>73322644472</v>
      </c>
      <c r="F1332" s="5">
        <v>1</v>
      </c>
    </row>
    <row r="1333" spans="1:6">
      <c r="A1333" s="20" t="s">
        <v>1355</v>
      </c>
      <c r="B1333" s="21">
        <v>22157</v>
      </c>
      <c r="C1333" s="20">
        <v>23790264446</v>
      </c>
      <c r="D1333" s="20" t="s">
        <v>332</v>
      </c>
      <c r="E1333" s="22">
        <v>26814404400</v>
      </c>
      <c r="F1333" s="5">
        <v>1</v>
      </c>
    </row>
    <row r="1334" spans="1:6">
      <c r="A1334" s="20" t="s">
        <v>1356</v>
      </c>
      <c r="B1334" s="21">
        <v>25781</v>
      </c>
      <c r="C1334" s="20">
        <v>20310045228</v>
      </c>
      <c r="D1334" s="20" t="s">
        <v>351</v>
      </c>
      <c r="E1334" s="22">
        <v>7507787419</v>
      </c>
      <c r="F1334" s="5">
        <v>1</v>
      </c>
    </row>
    <row r="1335" spans="1:6">
      <c r="A1335" s="20" t="s">
        <v>1357</v>
      </c>
      <c r="B1335" s="21">
        <v>25368</v>
      </c>
      <c r="C1335" s="20">
        <v>16308119955</v>
      </c>
      <c r="D1335" s="20" t="s">
        <v>434</v>
      </c>
      <c r="E1335" s="22">
        <v>68309040482</v>
      </c>
      <c r="F1335" s="5">
        <v>1</v>
      </c>
    </row>
    <row r="1336" spans="1:6">
      <c r="A1336" s="20" t="s">
        <v>1358</v>
      </c>
      <c r="B1336" s="21">
        <v>23291</v>
      </c>
      <c r="C1336" s="20">
        <v>20310046445</v>
      </c>
      <c r="D1336" s="20" t="s">
        <v>351</v>
      </c>
      <c r="E1336" s="22">
        <v>49354744400</v>
      </c>
      <c r="F1336" s="5">
        <v>1</v>
      </c>
    </row>
    <row r="1337" spans="1:6">
      <c r="A1337" s="20" t="s">
        <v>1359</v>
      </c>
      <c r="B1337" s="21">
        <v>28261</v>
      </c>
      <c r="C1337" s="20">
        <v>16322188896</v>
      </c>
      <c r="D1337" s="20" t="s">
        <v>450</v>
      </c>
      <c r="E1337" s="22">
        <v>3483288422</v>
      </c>
      <c r="F1337" s="5">
        <v>1</v>
      </c>
    </row>
    <row r="1338" spans="1:6">
      <c r="A1338" s="20" t="s">
        <v>1360</v>
      </c>
      <c r="B1338" s="21">
        <v>26002</v>
      </c>
      <c r="C1338" s="20">
        <v>20310043985</v>
      </c>
      <c r="D1338" s="20" t="s">
        <v>450</v>
      </c>
      <c r="E1338" s="22">
        <v>78233631434</v>
      </c>
      <c r="F1338" s="5">
        <v>1</v>
      </c>
    </row>
    <row r="1339" spans="1:6">
      <c r="A1339" s="20" t="s">
        <v>1361</v>
      </c>
      <c r="B1339" s="21">
        <v>28052</v>
      </c>
      <c r="C1339" s="20">
        <v>23692132154</v>
      </c>
      <c r="D1339" s="20" t="s">
        <v>351</v>
      </c>
      <c r="E1339" s="22">
        <v>3922272401</v>
      </c>
      <c r="F1339" s="5">
        <v>1</v>
      </c>
    </row>
    <row r="1340" spans="1:6">
      <c r="A1340" s="20" t="s">
        <v>1362</v>
      </c>
      <c r="B1340" s="21">
        <v>20694</v>
      </c>
      <c r="C1340" s="20">
        <v>20310054529</v>
      </c>
      <c r="D1340" s="20" t="s">
        <v>716</v>
      </c>
      <c r="E1340" s="22">
        <v>28454391487</v>
      </c>
      <c r="F1340" s="5">
        <v>1</v>
      </c>
    </row>
    <row r="1341" spans="1:6">
      <c r="A1341" s="20" t="s">
        <v>1363</v>
      </c>
      <c r="B1341" s="21">
        <v>25257</v>
      </c>
      <c r="C1341" s="20">
        <v>16230576539</v>
      </c>
      <c r="D1341" s="20" t="s">
        <v>7</v>
      </c>
      <c r="E1341" s="22">
        <v>2665520486</v>
      </c>
      <c r="F1341" s="5">
        <v>1</v>
      </c>
    </row>
    <row r="1342" spans="1:6">
      <c r="A1342" s="20" t="s">
        <v>1364</v>
      </c>
      <c r="B1342" s="21">
        <v>29661</v>
      </c>
      <c r="C1342" s="20">
        <v>16263144492</v>
      </c>
      <c r="D1342" s="20" t="s">
        <v>7</v>
      </c>
      <c r="E1342" s="22">
        <v>687277396</v>
      </c>
      <c r="F1342" s="5">
        <v>1</v>
      </c>
    </row>
    <row r="1343" spans="1:6">
      <c r="A1343" s="20" t="s">
        <v>1365</v>
      </c>
      <c r="B1343" s="21">
        <v>30629</v>
      </c>
      <c r="C1343" s="20">
        <v>16289781961</v>
      </c>
      <c r="D1343" s="20" t="s">
        <v>7</v>
      </c>
      <c r="E1343" s="22">
        <v>1498222439</v>
      </c>
      <c r="F1343" s="5">
        <v>1</v>
      </c>
    </row>
    <row r="1344" spans="1:6">
      <c r="A1344" s="20" t="s">
        <v>1366</v>
      </c>
      <c r="B1344" s="21">
        <v>32189</v>
      </c>
      <c r="C1344" s="20">
        <v>20495742443</v>
      </c>
      <c r="D1344" s="20" t="s">
        <v>716</v>
      </c>
      <c r="E1344" s="22">
        <v>7469397442</v>
      </c>
      <c r="F1344" s="5">
        <v>1</v>
      </c>
    </row>
    <row r="1345" spans="1:6">
      <c r="A1345" s="20" t="s">
        <v>1367</v>
      </c>
      <c r="B1345" s="21">
        <v>24983</v>
      </c>
      <c r="C1345" s="20">
        <v>20310139168</v>
      </c>
      <c r="D1345" s="20" t="s">
        <v>462</v>
      </c>
      <c r="E1345" s="22">
        <v>64205398468</v>
      </c>
      <c r="F1345" s="5">
        <v>1</v>
      </c>
    </row>
    <row r="1346" spans="1:6">
      <c r="A1346" s="20" t="s">
        <v>1368</v>
      </c>
      <c r="B1346" s="21">
        <v>28495</v>
      </c>
      <c r="C1346" s="20">
        <v>20311025980</v>
      </c>
      <c r="D1346" s="20" t="s">
        <v>716</v>
      </c>
      <c r="E1346" s="22">
        <v>3129778403</v>
      </c>
      <c r="F1346" s="5">
        <v>1</v>
      </c>
    </row>
    <row r="1347" spans="1:6">
      <c r="A1347" s="20" t="s">
        <v>1369</v>
      </c>
      <c r="B1347" s="21">
        <v>28238</v>
      </c>
      <c r="C1347" s="20">
        <v>12852192456</v>
      </c>
      <c r="D1347" s="20" t="s">
        <v>450</v>
      </c>
      <c r="E1347" s="22">
        <v>89852400487</v>
      </c>
      <c r="F1347" s="5">
        <v>1</v>
      </c>
    </row>
    <row r="1348" spans="1:6">
      <c r="A1348" s="20" t="s">
        <v>1370</v>
      </c>
      <c r="B1348" s="21">
        <v>28022</v>
      </c>
      <c r="C1348" s="20">
        <v>20311030224</v>
      </c>
      <c r="D1348" s="20" t="s">
        <v>7</v>
      </c>
      <c r="E1348" s="22">
        <v>80037909487</v>
      </c>
      <c r="F1348" s="5">
        <v>1</v>
      </c>
    </row>
    <row r="1349" spans="1:6">
      <c r="A1349" s="20" t="s">
        <v>1371</v>
      </c>
      <c r="B1349" s="21">
        <v>26280</v>
      </c>
      <c r="C1349" s="20">
        <v>23789149779</v>
      </c>
      <c r="D1349" s="20" t="s">
        <v>716</v>
      </c>
      <c r="E1349" s="22">
        <v>3533653439</v>
      </c>
      <c r="F1349" s="5">
        <v>1</v>
      </c>
    </row>
    <row r="1350" spans="1:6">
      <c r="A1350" s="20" t="s">
        <v>1372</v>
      </c>
      <c r="B1350" s="21">
        <v>26309</v>
      </c>
      <c r="C1350" s="20">
        <v>20310017860</v>
      </c>
      <c r="D1350" s="20" t="s">
        <v>450</v>
      </c>
      <c r="E1350" s="22">
        <v>5348735450</v>
      </c>
      <c r="F1350" s="5">
        <v>1</v>
      </c>
    </row>
    <row r="1351" spans="1:6">
      <c r="A1351" s="20" t="s">
        <v>1373</v>
      </c>
      <c r="B1351" s="21">
        <v>37345</v>
      </c>
      <c r="C1351" s="20">
        <v>16313800614</v>
      </c>
      <c r="D1351" s="20" t="s">
        <v>7</v>
      </c>
      <c r="E1351" s="22">
        <v>70975245457</v>
      </c>
      <c r="F1351" s="5">
        <v>1</v>
      </c>
    </row>
    <row r="1352" spans="1:6">
      <c r="A1352" s="20" t="s">
        <v>1374</v>
      </c>
      <c r="B1352" s="21">
        <v>21191</v>
      </c>
      <c r="C1352" s="20">
        <v>23823526754</v>
      </c>
      <c r="D1352" s="20" t="s">
        <v>332</v>
      </c>
      <c r="E1352" s="22">
        <v>84667362472</v>
      </c>
      <c r="F1352" s="5">
        <v>1</v>
      </c>
    </row>
    <row r="1353" spans="1:6">
      <c r="A1353" s="20" t="s">
        <v>1375</v>
      </c>
      <c r="B1353" s="21">
        <v>30673</v>
      </c>
      <c r="C1353" s="20">
        <v>13753944458</v>
      </c>
      <c r="D1353" s="20" t="s">
        <v>7</v>
      </c>
      <c r="E1353" s="22">
        <v>5258028437</v>
      </c>
      <c r="F1353" s="5">
        <v>1</v>
      </c>
    </row>
    <row r="1354" spans="1:6">
      <c r="A1354" s="20" t="s">
        <v>1376</v>
      </c>
      <c r="B1354" s="21">
        <v>35933</v>
      </c>
      <c r="C1354" s="20">
        <v>20310166866</v>
      </c>
      <c r="D1354" s="20" t="s">
        <v>7</v>
      </c>
      <c r="E1354" s="22">
        <v>71351860445</v>
      </c>
      <c r="F1354" s="5">
        <v>1</v>
      </c>
    </row>
    <row r="1355" spans="1:6">
      <c r="A1355" s="20" t="s">
        <v>1377</v>
      </c>
      <c r="B1355" s="21">
        <v>37043</v>
      </c>
      <c r="C1355" s="20">
        <v>16310627784</v>
      </c>
      <c r="D1355" s="20" t="s">
        <v>7</v>
      </c>
      <c r="E1355" s="22">
        <v>71188041428</v>
      </c>
      <c r="F1355" s="5">
        <v>1</v>
      </c>
    </row>
    <row r="1356" spans="1:6">
      <c r="A1356" s="20" t="s">
        <v>1378</v>
      </c>
      <c r="B1356" s="21">
        <v>31793</v>
      </c>
      <c r="C1356" s="20">
        <v>14374610525</v>
      </c>
      <c r="D1356" s="20" t="s">
        <v>7</v>
      </c>
      <c r="E1356" s="22">
        <v>71441961461</v>
      </c>
      <c r="F1356" s="5">
        <v>1</v>
      </c>
    </row>
    <row r="1357" spans="1:6">
      <c r="A1357" s="20" t="s">
        <v>1379</v>
      </c>
      <c r="B1357" s="21">
        <v>19720</v>
      </c>
      <c r="C1357" s="20">
        <v>10261766942</v>
      </c>
      <c r="D1357" s="20" t="s">
        <v>332</v>
      </c>
      <c r="E1357" s="22">
        <v>9122770410</v>
      </c>
      <c r="F1357" s="5">
        <v>1</v>
      </c>
    </row>
    <row r="1358" spans="1:6">
      <c r="A1358" s="20" t="s">
        <v>1380</v>
      </c>
      <c r="B1358" s="21">
        <v>27044</v>
      </c>
      <c r="C1358" s="20">
        <v>12494815012</v>
      </c>
      <c r="D1358" s="20" t="s">
        <v>351</v>
      </c>
      <c r="E1358" s="22">
        <v>70943621453</v>
      </c>
      <c r="F1358" s="5">
        <v>1</v>
      </c>
    </row>
    <row r="1359" spans="1:6">
      <c r="A1359" s="20" t="s">
        <v>1381</v>
      </c>
      <c r="B1359" s="21">
        <v>35509</v>
      </c>
      <c r="C1359" s="20">
        <v>16255758517</v>
      </c>
      <c r="D1359" s="20" t="s">
        <v>351</v>
      </c>
      <c r="E1359" s="22">
        <v>78285925404</v>
      </c>
      <c r="F1359" s="5">
        <v>1</v>
      </c>
    </row>
    <row r="1360" spans="1:6">
      <c r="A1360" s="20" t="s">
        <v>1382</v>
      </c>
      <c r="B1360" s="21">
        <v>17361</v>
      </c>
      <c r="C1360" s="20">
        <v>23833766049</v>
      </c>
      <c r="D1360" s="20" t="s">
        <v>7</v>
      </c>
      <c r="E1360" s="22">
        <v>14653395403</v>
      </c>
      <c r="F1360" s="5">
        <v>1</v>
      </c>
    </row>
    <row r="1361" spans="1:6">
      <c r="A1361" s="20" t="s">
        <v>1383</v>
      </c>
      <c r="B1361" s="21">
        <v>29207</v>
      </c>
      <c r="C1361" s="20">
        <v>20310202196</v>
      </c>
      <c r="D1361" s="20" t="s">
        <v>450</v>
      </c>
      <c r="E1361" s="22">
        <v>3581968410</v>
      </c>
      <c r="F1361" s="5">
        <v>1</v>
      </c>
    </row>
    <row r="1362" spans="1:6">
      <c r="A1362" s="20" t="s">
        <v>1384</v>
      </c>
      <c r="B1362" s="21">
        <v>35691</v>
      </c>
      <c r="C1362" s="20">
        <v>16270676763</v>
      </c>
      <c r="D1362" s="20" t="s">
        <v>7</v>
      </c>
      <c r="E1362" s="22">
        <v>12602069477</v>
      </c>
      <c r="F1362" s="5">
        <v>1</v>
      </c>
    </row>
    <row r="1363" spans="1:6">
      <c r="A1363" s="20" t="s">
        <v>1385</v>
      </c>
      <c r="B1363" s="21">
        <v>29505</v>
      </c>
      <c r="C1363" s="20">
        <v>13314446453</v>
      </c>
      <c r="D1363" s="20" t="s">
        <v>7</v>
      </c>
      <c r="E1363" s="22">
        <v>3973949425</v>
      </c>
      <c r="F1363" s="5">
        <v>1</v>
      </c>
    </row>
    <row r="1364" spans="1:6">
      <c r="A1364" s="20" t="s">
        <v>1386</v>
      </c>
      <c r="B1364" s="21">
        <v>35941</v>
      </c>
      <c r="C1364" s="20">
        <v>16444217556</v>
      </c>
      <c r="D1364" s="20" t="s">
        <v>7</v>
      </c>
      <c r="E1364" s="22">
        <v>12527187480</v>
      </c>
      <c r="F1364" s="5">
        <v>1</v>
      </c>
    </row>
    <row r="1365" spans="1:6">
      <c r="A1365" s="20" t="s">
        <v>1387</v>
      </c>
      <c r="B1365" s="21">
        <v>29085</v>
      </c>
      <c r="C1365" s="20">
        <v>12780378451</v>
      </c>
      <c r="D1365" s="20" t="s">
        <v>7</v>
      </c>
      <c r="E1365" s="22">
        <v>2511476495</v>
      </c>
      <c r="F1365" s="5">
        <v>1</v>
      </c>
    </row>
    <row r="1366" spans="1:6">
      <c r="A1366" s="20" t="s">
        <v>1388</v>
      </c>
      <c r="B1366" s="21">
        <v>35455</v>
      </c>
      <c r="C1366" s="20">
        <v>23780879340</v>
      </c>
      <c r="D1366" s="20" t="s">
        <v>450</v>
      </c>
      <c r="E1366" s="22">
        <v>11227553412</v>
      </c>
      <c r="F1366" s="5">
        <v>1</v>
      </c>
    </row>
    <row r="1367" spans="1:6">
      <c r="A1367" s="20" t="s">
        <v>1389</v>
      </c>
      <c r="B1367" s="21">
        <v>22664</v>
      </c>
      <c r="C1367" s="20">
        <v>20312093351</v>
      </c>
      <c r="D1367" s="20" t="s">
        <v>7</v>
      </c>
      <c r="E1367" s="22">
        <v>37255150420</v>
      </c>
      <c r="F1367" s="5">
        <v>1</v>
      </c>
    </row>
    <row r="1368" spans="1:6">
      <c r="A1368" s="20" t="s">
        <v>1390</v>
      </c>
      <c r="B1368" s="21">
        <v>22160</v>
      </c>
      <c r="C1368" s="20">
        <v>12476743730</v>
      </c>
      <c r="D1368" s="20" t="s">
        <v>7</v>
      </c>
      <c r="E1368" s="22">
        <v>29667216420</v>
      </c>
      <c r="F1368" s="5">
        <v>1</v>
      </c>
    </row>
    <row r="1369" spans="1:6">
      <c r="A1369" s="20" t="s">
        <v>1391</v>
      </c>
      <c r="B1369" s="21">
        <v>24722</v>
      </c>
      <c r="C1369" s="20">
        <v>16475283216</v>
      </c>
      <c r="D1369" s="20" t="s">
        <v>716</v>
      </c>
      <c r="E1369" s="22">
        <v>75638525491</v>
      </c>
      <c r="F1369" s="5">
        <v>1</v>
      </c>
    </row>
    <row r="1370" spans="1:6">
      <c r="A1370" s="20" t="s">
        <v>1392</v>
      </c>
      <c r="B1370" s="21">
        <v>32245</v>
      </c>
      <c r="C1370" s="20">
        <v>16494465731</v>
      </c>
      <c r="D1370" s="20" t="s">
        <v>716</v>
      </c>
      <c r="E1370" s="22">
        <v>6484947481</v>
      </c>
      <c r="F1370" s="5">
        <v>1</v>
      </c>
    </row>
    <row r="1371" spans="1:6">
      <c r="A1371" s="20" t="s">
        <v>1393</v>
      </c>
      <c r="B1371" s="21">
        <v>30413</v>
      </c>
      <c r="C1371" s="20">
        <v>20131452759</v>
      </c>
      <c r="D1371" s="20" t="s">
        <v>437</v>
      </c>
      <c r="E1371" s="22">
        <v>73171085291</v>
      </c>
      <c r="F1371" s="5">
        <v>1</v>
      </c>
    </row>
    <row r="1372" spans="1:6">
      <c r="A1372" s="20" t="s">
        <v>1394</v>
      </c>
      <c r="B1372" s="21">
        <v>31352</v>
      </c>
      <c r="C1372" s="20">
        <v>20604789542</v>
      </c>
      <c r="D1372" s="20" t="s">
        <v>351</v>
      </c>
      <c r="E1372" s="22">
        <v>6591815414</v>
      </c>
      <c r="F1372" s="5">
        <v>1</v>
      </c>
    </row>
    <row r="1373" spans="1:6">
      <c r="A1373" s="20" t="s">
        <v>1395</v>
      </c>
      <c r="B1373" s="21">
        <v>34699</v>
      </c>
      <c r="C1373" s="20">
        <v>16430775160</v>
      </c>
      <c r="D1373" s="20" t="s">
        <v>7</v>
      </c>
      <c r="E1373" s="22">
        <v>10376181494</v>
      </c>
      <c r="F1373" s="5">
        <v>1</v>
      </c>
    </row>
    <row r="1374" spans="1:6">
      <c r="A1374" s="20" t="s">
        <v>1396</v>
      </c>
      <c r="B1374" s="21">
        <v>36580</v>
      </c>
      <c r="C1374" s="20">
        <v>16441359023</v>
      </c>
      <c r="D1374" s="20" t="s">
        <v>351</v>
      </c>
      <c r="E1374" s="22">
        <v>71050401492</v>
      </c>
      <c r="F1374" s="5">
        <v>1</v>
      </c>
    </row>
    <row r="1375" spans="1:6">
      <c r="A1375" s="20" t="s">
        <v>1397</v>
      </c>
      <c r="B1375" s="21">
        <v>23905</v>
      </c>
      <c r="C1375" s="20">
        <v>16211673001</v>
      </c>
      <c r="D1375" s="20" t="s">
        <v>850</v>
      </c>
      <c r="E1375" s="22">
        <v>43271200491</v>
      </c>
      <c r="F1375" s="5">
        <v>1</v>
      </c>
    </row>
    <row r="1376" spans="1:6">
      <c r="A1376" s="20" t="s">
        <v>1398</v>
      </c>
      <c r="B1376" s="21">
        <v>30674</v>
      </c>
      <c r="C1376" s="20">
        <v>21030640116</v>
      </c>
      <c r="D1376" s="20" t="s">
        <v>7</v>
      </c>
      <c r="E1376" s="22">
        <v>6332514450</v>
      </c>
      <c r="F1376" s="5">
        <v>1</v>
      </c>
    </row>
    <row r="1377" spans="1:6">
      <c r="A1377" s="20" t="s">
        <v>1399</v>
      </c>
      <c r="B1377" s="21">
        <v>24882</v>
      </c>
      <c r="C1377" s="20">
        <v>20604872105</v>
      </c>
      <c r="D1377" s="20" t="s">
        <v>7</v>
      </c>
      <c r="E1377" s="22">
        <v>3260612408</v>
      </c>
      <c r="F1377" s="5">
        <v>1</v>
      </c>
    </row>
    <row r="1378" spans="1:6">
      <c r="A1378" s="20" t="s">
        <v>1400</v>
      </c>
      <c r="B1378" s="21">
        <v>22430</v>
      </c>
      <c r="C1378" s="20">
        <v>12296112627</v>
      </c>
      <c r="D1378" s="20" t="s">
        <v>7</v>
      </c>
      <c r="E1378" s="22">
        <v>49790838468</v>
      </c>
      <c r="F1378" s="5">
        <v>1</v>
      </c>
    </row>
    <row r="1379" spans="1:6">
      <c r="A1379" s="20" t="s">
        <v>1401</v>
      </c>
      <c r="B1379" s="21">
        <v>26800</v>
      </c>
      <c r="C1379" s="20">
        <v>12532152879</v>
      </c>
      <c r="D1379" s="20" t="s">
        <v>7</v>
      </c>
      <c r="E1379" s="22">
        <v>89594681420</v>
      </c>
      <c r="F1379" s="5">
        <v>1</v>
      </c>
    </row>
    <row r="1380" spans="1:6">
      <c r="A1380" s="20" t="s">
        <v>1402</v>
      </c>
      <c r="B1380" s="21">
        <v>23954</v>
      </c>
      <c r="C1380" s="20">
        <v>16460294748</v>
      </c>
      <c r="D1380" s="20" t="s">
        <v>450</v>
      </c>
      <c r="E1380" s="22">
        <v>79659667434</v>
      </c>
      <c r="F1380" s="5">
        <v>1</v>
      </c>
    </row>
    <row r="1381" spans="1:6">
      <c r="A1381" s="20" t="s">
        <v>1403</v>
      </c>
      <c r="B1381" s="21">
        <v>36694</v>
      </c>
      <c r="C1381" s="20">
        <v>14876428758</v>
      </c>
      <c r="D1381" s="20" t="s">
        <v>7</v>
      </c>
      <c r="E1381" s="22">
        <v>70526167424</v>
      </c>
      <c r="F1381" s="5">
        <v>1</v>
      </c>
    </row>
    <row r="1382" spans="1:6">
      <c r="A1382" s="20" t="s">
        <v>1404</v>
      </c>
      <c r="B1382" s="21">
        <v>34835</v>
      </c>
      <c r="C1382" s="20">
        <v>15696500564</v>
      </c>
      <c r="D1382" s="20" t="s">
        <v>332</v>
      </c>
      <c r="E1382" s="22">
        <v>10721467466</v>
      </c>
      <c r="F1382" s="5">
        <v>1</v>
      </c>
    </row>
    <row r="1383" spans="1:6">
      <c r="A1383" s="20" t="s">
        <v>1405</v>
      </c>
      <c r="B1383" s="21">
        <v>24635</v>
      </c>
      <c r="C1383" s="20">
        <v>16444819750</v>
      </c>
      <c r="D1383" s="20" t="s">
        <v>114</v>
      </c>
      <c r="E1383" s="22">
        <v>92251498400</v>
      </c>
      <c r="F1383" s="5">
        <v>1</v>
      </c>
    </row>
    <row r="1384" spans="1:6">
      <c r="A1384" s="20" t="s">
        <v>1406</v>
      </c>
      <c r="B1384" s="21">
        <v>23266</v>
      </c>
      <c r="C1384" s="20">
        <v>20604918962</v>
      </c>
      <c r="D1384" s="20" t="s">
        <v>450</v>
      </c>
      <c r="E1384" s="22">
        <v>43228984400</v>
      </c>
      <c r="F1384" s="5">
        <v>1</v>
      </c>
    </row>
    <row r="1385" spans="1:6">
      <c r="A1385" s="20" t="s">
        <v>1407</v>
      </c>
      <c r="B1385" s="21">
        <v>22523</v>
      </c>
      <c r="C1385" s="20">
        <v>12950901451</v>
      </c>
      <c r="D1385" s="20" t="s">
        <v>701</v>
      </c>
      <c r="E1385" s="22">
        <v>41710274468</v>
      </c>
      <c r="F1385" s="5">
        <v>1</v>
      </c>
    </row>
    <row r="1386" spans="1:6">
      <c r="A1386" s="20" t="s">
        <v>1408</v>
      </c>
      <c r="B1386" s="21">
        <v>25105</v>
      </c>
      <c r="C1386" s="20">
        <v>12343533581</v>
      </c>
      <c r="D1386" s="20" t="s">
        <v>7</v>
      </c>
      <c r="E1386" s="22">
        <v>65825195491</v>
      </c>
      <c r="F1386" s="5">
        <v>1</v>
      </c>
    </row>
    <row r="1387" spans="1:6">
      <c r="A1387" s="20" t="s">
        <v>1409</v>
      </c>
      <c r="B1387" s="21">
        <v>29786</v>
      </c>
      <c r="C1387" s="20">
        <v>21030645339</v>
      </c>
      <c r="D1387" s="20" t="s">
        <v>7</v>
      </c>
      <c r="E1387" s="22">
        <v>6190505430</v>
      </c>
      <c r="F1387" s="5">
        <v>1</v>
      </c>
    </row>
    <row r="1388" spans="1:6">
      <c r="A1388" s="20" t="s">
        <v>1410</v>
      </c>
      <c r="B1388" s="21">
        <v>34389</v>
      </c>
      <c r="C1388" s="20">
        <v>16459823740</v>
      </c>
      <c r="D1388" s="20" t="s">
        <v>450</v>
      </c>
      <c r="E1388" s="22">
        <v>6999896470</v>
      </c>
      <c r="F1388" s="5">
        <v>1</v>
      </c>
    </row>
    <row r="1389" spans="1:6">
      <c r="A1389" s="20" t="s">
        <v>1411</v>
      </c>
      <c r="B1389" s="21">
        <v>32996</v>
      </c>
      <c r="C1389" s="20">
        <v>16383305698</v>
      </c>
      <c r="D1389" s="20" t="s">
        <v>716</v>
      </c>
      <c r="E1389" s="22">
        <v>8046532401</v>
      </c>
      <c r="F1389" s="5">
        <v>1</v>
      </c>
    </row>
    <row r="1390" spans="1:6">
      <c r="A1390" s="20" t="s">
        <v>1412</v>
      </c>
      <c r="B1390" s="21">
        <v>19737</v>
      </c>
      <c r="C1390" s="20">
        <v>10242521573</v>
      </c>
      <c r="D1390" s="20" t="s">
        <v>450</v>
      </c>
      <c r="E1390" s="22">
        <v>28456084468</v>
      </c>
      <c r="F1390" s="5">
        <v>1</v>
      </c>
    </row>
    <row r="1391" spans="1:6">
      <c r="A1391" s="20" t="s">
        <v>1413</v>
      </c>
      <c r="B1391" s="21">
        <v>27644</v>
      </c>
      <c r="C1391" s="20">
        <v>20604172456</v>
      </c>
      <c r="D1391" s="20" t="s">
        <v>351</v>
      </c>
      <c r="E1391" s="22">
        <v>7851894409</v>
      </c>
      <c r="F1391" s="5">
        <v>1</v>
      </c>
    </row>
    <row r="1392" spans="1:6">
      <c r="A1392" s="20" t="s">
        <v>1414</v>
      </c>
      <c r="B1392" s="21">
        <v>26103</v>
      </c>
      <c r="C1392" s="20">
        <v>20604943509</v>
      </c>
      <c r="D1392" s="20" t="s">
        <v>351</v>
      </c>
      <c r="E1392" s="22">
        <v>2053117419</v>
      </c>
      <c r="F1392" s="5">
        <v>1</v>
      </c>
    </row>
    <row r="1393" spans="1:6">
      <c r="A1393" s="20" t="s">
        <v>1415</v>
      </c>
      <c r="B1393" s="21">
        <v>32600</v>
      </c>
      <c r="C1393" s="20">
        <v>20604944424</v>
      </c>
      <c r="D1393" s="20" t="s">
        <v>7</v>
      </c>
      <c r="E1393" s="22">
        <v>7459551422</v>
      </c>
      <c r="F1393" s="5">
        <v>1</v>
      </c>
    </row>
    <row r="1394" spans="1:6">
      <c r="A1394" s="20" t="s">
        <v>1416</v>
      </c>
      <c r="B1394" s="21">
        <v>28464</v>
      </c>
      <c r="C1394" s="20">
        <v>12755686458</v>
      </c>
      <c r="D1394" s="20" t="s">
        <v>450</v>
      </c>
      <c r="E1394" s="22">
        <v>90757246400</v>
      </c>
      <c r="F1394" s="5">
        <v>1</v>
      </c>
    </row>
    <row r="1395" spans="1:6">
      <c r="A1395" s="20" t="s">
        <v>1417</v>
      </c>
      <c r="B1395" s="21">
        <v>26914</v>
      </c>
      <c r="C1395" s="20">
        <v>21080663993</v>
      </c>
      <c r="D1395" s="20" t="s">
        <v>450</v>
      </c>
      <c r="E1395" s="22">
        <v>96817127491</v>
      </c>
      <c r="F1395" s="5">
        <v>1</v>
      </c>
    </row>
    <row r="1396" spans="1:6">
      <c r="A1396" s="20" t="s">
        <v>1418</v>
      </c>
      <c r="B1396" s="21">
        <v>33873</v>
      </c>
      <c r="C1396" s="20">
        <v>20604945870</v>
      </c>
      <c r="D1396" s="20" t="s">
        <v>7</v>
      </c>
      <c r="E1396" s="22">
        <v>9870809464</v>
      </c>
      <c r="F1396" s="5">
        <v>1</v>
      </c>
    </row>
    <row r="1397" spans="1:6">
      <c r="A1397" s="20" t="s">
        <v>1419</v>
      </c>
      <c r="B1397" s="21">
        <v>27158</v>
      </c>
      <c r="C1397" s="20">
        <v>16464164903</v>
      </c>
      <c r="D1397" s="20" t="s">
        <v>7</v>
      </c>
      <c r="E1397" s="22">
        <v>4385813426</v>
      </c>
      <c r="F1397" s="5">
        <v>1</v>
      </c>
    </row>
    <row r="1398" spans="1:6">
      <c r="A1398" s="20" t="s">
        <v>1420</v>
      </c>
      <c r="B1398" s="21">
        <v>22531</v>
      </c>
      <c r="C1398" s="20">
        <v>10737928511</v>
      </c>
      <c r="D1398" s="20" t="s">
        <v>455</v>
      </c>
      <c r="E1398" s="22">
        <v>30651760410</v>
      </c>
      <c r="F1398" s="5">
        <v>1</v>
      </c>
    </row>
    <row r="1399" spans="1:6">
      <c r="A1399" s="20" t="s">
        <v>1421</v>
      </c>
      <c r="B1399" s="21">
        <v>31154</v>
      </c>
      <c r="C1399" s="20">
        <v>13294415450</v>
      </c>
      <c r="D1399" s="20" t="s">
        <v>332</v>
      </c>
      <c r="E1399" s="22">
        <v>5397187429</v>
      </c>
      <c r="F1399" s="5">
        <v>1</v>
      </c>
    </row>
    <row r="1400" spans="1:6">
      <c r="A1400" s="20" t="s">
        <v>1422</v>
      </c>
      <c r="B1400" s="21">
        <v>31296</v>
      </c>
      <c r="C1400" s="20">
        <v>21030641333</v>
      </c>
      <c r="D1400" s="20" t="s">
        <v>351</v>
      </c>
      <c r="E1400" s="22">
        <v>6133993405</v>
      </c>
      <c r="F1400" s="5">
        <v>1</v>
      </c>
    </row>
    <row r="1401" spans="1:6">
      <c r="A1401" s="20" t="s">
        <v>1423</v>
      </c>
      <c r="B1401" s="21">
        <v>20266</v>
      </c>
      <c r="C1401" s="20">
        <v>12273501155</v>
      </c>
      <c r="D1401" s="20" t="s">
        <v>455</v>
      </c>
      <c r="E1401" s="22">
        <v>33503109404</v>
      </c>
      <c r="F1401" s="5">
        <v>1</v>
      </c>
    </row>
    <row r="1402" spans="1:6">
      <c r="A1402" s="20" t="s">
        <v>1424</v>
      </c>
      <c r="B1402" s="21">
        <v>35167</v>
      </c>
      <c r="C1402" s="20">
        <v>23773293603</v>
      </c>
      <c r="D1402" s="20" t="s">
        <v>450</v>
      </c>
      <c r="E1402" s="22">
        <v>70589643436</v>
      </c>
      <c r="F1402" s="5">
        <v>1</v>
      </c>
    </row>
    <row r="1403" spans="1:6">
      <c r="A1403" s="20" t="s">
        <v>1425</v>
      </c>
      <c r="B1403" s="21">
        <v>32970</v>
      </c>
      <c r="C1403" s="20">
        <v>20604971103</v>
      </c>
      <c r="D1403" s="20" t="s">
        <v>332</v>
      </c>
      <c r="E1403" s="22">
        <v>8139895407</v>
      </c>
      <c r="F1403" s="5">
        <v>1</v>
      </c>
    </row>
    <row r="1404" spans="1:6">
      <c r="A1404" s="20" t="s">
        <v>1426</v>
      </c>
      <c r="B1404" s="21">
        <v>30931</v>
      </c>
      <c r="C1404" s="20">
        <v>16517192655</v>
      </c>
      <c r="D1404" s="20" t="s">
        <v>332</v>
      </c>
      <c r="E1404" s="22">
        <v>6110409480</v>
      </c>
      <c r="F1404" s="5">
        <v>1</v>
      </c>
    </row>
    <row r="1405" spans="1:6">
      <c r="A1405" s="20" t="s">
        <v>1427</v>
      </c>
      <c r="B1405" s="21">
        <v>33318</v>
      </c>
      <c r="C1405" s="20">
        <v>16487477487</v>
      </c>
      <c r="D1405" s="20" t="s">
        <v>7</v>
      </c>
      <c r="E1405" s="22">
        <v>8096302493</v>
      </c>
      <c r="F1405" s="5">
        <v>1</v>
      </c>
    </row>
    <row r="1406" spans="1:6">
      <c r="A1406" s="20" t="s">
        <v>1428</v>
      </c>
      <c r="B1406" s="21">
        <v>19340</v>
      </c>
      <c r="C1406" s="20">
        <v>16428578124</v>
      </c>
      <c r="D1406" s="20" t="s">
        <v>450</v>
      </c>
      <c r="E1406" s="22">
        <v>62083350430</v>
      </c>
      <c r="F1406" s="5">
        <v>1</v>
      </c>
    </row>
    <row r="1407" spans="1:6">
      <c r="A1407" s="20" t="s">
        <v>1429</v>
      </c>
      <c r="B1407" s="21">
        <v>24816</v>
      </c>
      <c r="C1407" s="20">
        <v>20604992623</v>
      </c>
      <c r="D1407" s="20" t="s">
        <v>450</v>
      </c>
      <c r="E1407" s="22">
        <v>4414007445</v>
      </c>
      <c r="F1407" s="5">
        <v>1</v>
      </c>
    </row>
    <row r="1408" spans="1:6">
      <c r="A1408" s="20" t="s">
        <v>1430</v>
      </c>
      <c r="B1408" s="21">
        <v>25470</v>
      </c>
      <c r="C1408" s="20">
        <v>12366167263</v>
      </c>
      <c r="D1408" s="20" t="s">
        <v>716</v>
      </c>
      <c r="E1408" s="22">
        <v>71549625420</v>
      </c>
      <c r="F1408" s="5">
        <v>1</v>
      </c>
    </row>
    <row r="1409" spans="1:6">
      <c r="A1409" s="20" t="s">
        <v>1431</v>
      </c>
      <c r="B1409" s="21">
        <v>22144</v>
      </c>
      <c r="C1409" s="20">
        <v>20604994367</v>
      </c>
      <c r="D1409" s="20" t="s">
        <v>450</v>
      </c>
      <c r="E1409" s="22">
        <v>40023486449</v>
      </c>
      <c r="F1409" s="5">
        <v>1</v>
      </c>
    </row>
    <row r="1410" spans="1:6">
      <c r="A1410" s="20" t="s">
        <v>1432</v>
      </c>
      <c r="B1410" s="21">
        <v>30845</v>
      </c>
      <c r="C1410" s="20">
        <v>13484846452</v>
      </c>
      <c r="D1410" s="20" t="s">
        <v>7</v>
      </c>
      <c r="E1410" s="22">
        <v>5155910412</v>
      </c>
      <c r="F1410" s="5">
        <v>1</v>
      </c>
    </row>
    <row r="1411" spans="1:6">
      <c r="A1411" s="20" t="s">
        <v>1433</v>
      </c>
      <c r="B1411" s="21">
        <v>34726</v>
      </c>
      <c r="C1411" s="20">
        <v>14864161271</v>
      </c>
      <c r="D1411" s="20" t="s">
        <v>450</v>
      </c>
      <c r="E1411" s="22">
        <v>85690708020</v>
      </c>
      <c r="F1411" s="5">
        <v>1</v>
      </c>
    </row>
    <row r="1412" spans="1:6">
      <c r="A1412" s="20" t="s">
        <v>1434</v>
      </c>
      <c r="B1412" s="21">
        <v>21683</v>
      </c>
      <c r="C1412" s="20">
        <v>16441025036</v>
      </c>
      <c r="D1412" s="20" t="s">
        <v>332</v>
      </c>
      <c r="E1412" s="22">
        <v>4906879462</v>
      </c>
      <c r="F1412" s="5">
        <v>1</v>
      </c>
    </row>
    <row r="1413" spans="1:6">
      <c r="A1413" s="20" t="s">
        <v>1435</v>
      </c>
      <c r="B1413" s="21">
        <v>25097</v>
      </c>
      <c r="C1413" s="20">
        <v>20604224510</v>
      </c>
      <c r="D1413" s="20" t="s">
        <v>450</v>
      </c>
      <c r="E1413" s="22">
        <v>65006372400</v>
      </c>
      <c r="F1413" s="5">
        <v>1</v>
      </c>
    </row>
    <row r="1414" spans="1:6">
      <c r="A1414" s="20" t="s">
        <v>1436</v>
      </c>
      <c r="B1414" s="21">
        <v>33859</v>
      </c>
      <c r="C1414" s="20">
        <v>16376577068</v>
      </c>
      <c r="D1414" s="20" t="s">
        <v>434</v>
      </c>
      <c r="E1414" s="22">
        <v>3971121144</v>
      </c>
      <c r="F1414" s="5">
        <v>1</v>
      </c>
    </row>
    <row r="1415" spans="1:6">
      <c r="A1415" s="20" t="s">
        <v>1437</v>
      </c>
      <c r="B1415" s="21">
        <v>36548</v>
      </c>
      <c r="C1415" s="20">
        <v>20605011170</v>
      </c>
      <c r="D1415" s="20" t="s">
        <v>434</v>
      </c>
      <c r="E1415" s="22">
        <v>6019407411</v>
      </c>
      <c r="F1415" s="5">
        <v>1</v>
      </c>
    </row>
    <row r="1416" spans="1:6">
      <c r="A1416" s="20" t="s">
        <v>1438</v>
      </c>
      <c r="B1416" s="21">
        <v>37004</v>
      </c>
      <c r="C1416" s="20">
        <v>15451989390</v>
      </c>
      <c r="D1416" s="20" t="s">
        <v>850</v>
      </c>
      <c r="E1416" s="22">
        <v>70636636402</v>
      </c>
      <c r="F1416" s="5">
        <v>1</v>
      </c>
    </row>
    <row r="1417" spans="1:6">
      <c r="A1417" s="20" t="s">
        <v>1439</v>
      </c>
      <c r="B1417" s="21">
        <v>35481</v>
      </c>
      <c r="C1417" s="20">
        <v>16469045481</v>
      </c>
      <c r="D1417" s="20" t="s">
        <v>437</v>
      </c>
      <c r="E1417" s="22">
        <v>2153520258</v>
      </c>
      <c r="F1417" s="5">
        <v>1</v>
      </c>
    </row>
    <row r="1418" spans="1:6">
      <c r="A1418" s="20" t="s">
        <v>1440</v>
      </c>
      <c r="B1418" s="21">
        <v>20366</v>
      </c>
      <c r="C1418" s="20">
        <v>10765889835</v>
      </c>
      <c r="D1418" s="20" t="s">
        <v>701</v>
      </c>
      <c r="E1418" s="22">
        <v>21648212468</v>
      </c>
      <c r="F1418" s="5">
        <v>1</v>
      </c>
    </row>
    <row r="1419" spans="1:6">
      <c r="A1419" s="20" t="s">
        <v>1441</v>
      </c>
      <c r="B1419" s="21">
        <v>25837</v>
      </c>
      <c r="C1419" s="20">
        <v>16448936689</v>
      </c>
      <c r="D1419" s="20" t="s">
        <v>332</v>
      </c>
      <c r="E1419" s="22">
        <v>69788413404</v>
      </c>
      <c r="F1419" s="5">
        <v>1</v>
      </c>
    </row>
    <row r="1420" spans="1:6">
      <c r="A1420" s="20" t="s">
        <v>1442</v>
      </c>
      <c r="B1420" s="21">
        <v>25596</v>
      </c>
      <c r="C1420" s="20">
        <v>20605086812</v>
      </c>
      <c r="D1420" s="20" t="s">
        <v>716</v>
      </c>
      <c r="E1420" s="22">
        <v>69458081491</v>
      </c>
      <c r="F1420" s="5">
        <v>1</v>
      </c>
    </row>
    <row r="1421" spans="1:6">
      <c r="A1421" s="20" t="s">
        <v>1443</v>
      </c>
      <c r="B1421" s="21">
        <v>34033</v>
      </c>
      <c r="C1421" s="20">
        <v>20604284009</v>
      </c>
      <c r="D1421" s="20" t="s">
        <v>450</v>
      </c>
      <c r="E1421" s="22">
        <v>9413684405</v>
      </c>
      <c r="F1421" s="5">
        <v>1</v>
      </c>
    </row>
    <row r="1422" spans="1:6">
      <c r="A1422" s="20" t="s">
        <v>1444</v>
      </c>
      <c r="B1422" s="21">
        <v>27466</v>
      </c>
      <c r="C1422" s="20">
        <v>16430798497</v>
      </c>
      <c r="D1422" s="20" t="s">
        <v>7</v>
      </c>
      <c r="E1422" s="22">
        <v>3260643460</v>
      </c>
      <c r="F1422" s="5">
        <v>1</v>
      </c>
    </row>
    <row r="1423" spans="1:6">
      <c r="A1423" s="20" t="s">
        <v>1445</v>
      </c>
      <c r="B1423" s="21">
        <v>27753</v>
      </c>
      <c r="C1423" s="20">
        <v>20604285331</v>
      </c>
      <c r="D1423" s="20" t="s">
        <v>7</v>
      </c>
      <c r="E1423" s="22">
        <v>94840792453</v>
      </c>
      <c r="F1423" s="5">
        <v>1</v>
      </c>
    </row>
    <row r="1424" spans="1:6">
      <c r="A1424" s="20" t="s">
        <v>1446</v>
      </c>
      <c r="B1424" s="21">
        <v>25145</v>
      </c>
      <c r="C1424" s="20">
        <v>16455887671</v>
      </c>
      <c r="D1424" s="20" t="s">
        <v>7</v>
      </c>
      <c r="E1424" s="22">
        <v>63123150453</v>
      </c>
      <c r="F1424" s="5">
        <v>1</v>
      </c>
    </row>
    <row r="1425" spans="1:6">
      <c r="A1425" s="20" t="s">
        <v>1447</v>
      </c>
      <c r="B1425" s="21">
        <v>33455</v>
      </c>
      <c r="C1425" s="20">
        <v>20604288179</v>
      </c>
      <c r="D1425" s="20" t="s">
        <v>455</v>
      </c>
      <c r="E1425" s="22">
        <v>8767273483</v>
      </c>
      <c r="F1425" s="5">
        <v>1</v>
      </c>
    </row>
    <row r="1426" spans="1:6">
      <c r="A1426" s="20" t="s">
        <v>1448</v>
      </c>
      <c r="B1426" s="21">
        <v>26573</v>
      </c>
      <c r="C1426" s="20">
        <v>16386146574</v>
      </c>
      <c r="D1426" s="20" t="s">
        <v>7</v>
      </c>
      <c r="E1426" s="22">
        <v>83578242420</v>
      </c>
      <c r="F1426" s="5">
        <v>1</v>
      </c>
    </row>
    <row r="1427" spans="1:6">
      <c r="A1427" s="20" t="s">
        <v>1449</v>
      </c>
      <c r="B1427" s="21">
        <v>30263</v>
      </c>
      <c r="C1427" s="20">
        <v>16463640388</v>
      </c>
      <c r="D1427" s="20" t="s">
        <v>7</v>
      </c>
      <c r="E1427" s="22">
        <v>6960904498</v>
      </c>
      <c r="F1427" s="5">
        <v>1</v>
      </c>
    </row>
    <row r="1428" spans="1:6">
      <c r="A1428" s="20" t="s">
        <v>1450</v>
      </c>
      <c r="B1428" s="21">
        <v>27061</v>
      </c>
      <c r="C1428" s="20">
        <v>20305318467</v>
      </c>
      <c r="D1428" s="20" t="s">
        <v>450</v>
      </c>
      <c r="E1428" s="22">
        <v>83654941400</v>
      </c>
      <c r="F1428" s="5">
        <v>1</v>
      </c>
    </row>
    <row r="1429" spans="1:6">
      <c r="A1429" s="20" t="s">
        <v>1451</v>
      </c>
      <c r="B1429" s="21">
        <v>26001</v>
      </c>
      <c r="C1429" s="20">
        <v>20604294071</v>
      </c>
      <c r="D1429" s="20" t="s">
        <v>7</v>
      </c>
      <c r="E1429" s="22">
        <v>2800477466</v>
      </c>
      <c r="F1429" s="5">
        <v>1</v>
      </c>
    </row>
    <row r="1430" spans="1:6">
      <c r="A1430" s="20" t="s">
        <v>1452</v>
      </c>
      <c r="B1430" s="21">
        <v>25360</v>
      </c>
      <c r="C1430" s="20">
        <v>16473696890</v>
      </c>
      <c r="D1430" s="20" t="s">
        <v>450</v>
      </c>
      <c r="E1430" s="22">
        <v>64221598468</v>
      </c>
      <c r="F1430" s="5">
        <v>1</v>
      </c>
    </row>
    <row r="1431" spans="1:6">
      <c r="A1431" s="20" t="s">
        <v>1453</v>
      </c>
      <c r="B1431" s="21">
        <v>24484</v>
      </c>
      <c r="C1431" s="20">
        <v>20604294675</v>
      </c>
      <c r="D1431" s="20" t="s">
        <v>701</v>
      </c>
      <c r="E1431" s="22">
        <v>984466495</v>
      </c>
      <c r="F1431" s="5">
        <v>1</v>
      </c>
    </row>
    <row r="1432" spans="1:6">
      <c r="A1432" s="20" t="s">
        <v>1454</v>
      </c>
      <c r="B1432" s="21">
        <v>24080</v>
      </c>
      <c r="C1432" s="20">
        <v>16490217946</v>
      </c>
      <c r="D1432" s="20" t="s">
        <v>450</v>
      </c>
      <c r="E1432" s="22">
        <v>68415524404</v>
      </c>
      <c r="F1432" s="5">
        <v>1</v>
      </c>
    </row>
    <row r="1433" spans="1:6">
      <c r="A1433" s="20" t="s">
        <v>1455</v>
      </c>
      <c r="B1433" s="21">
        <v>30008</v>
      </c>
      <c r="C1433" s="20">
        <v>16488218825</v>
      </c>
      <c r="D1433" s="20" t="s">
        <v>450</v>
      </c>
      <c r="E1433" s="22">
        <v>8588052431</v>
      </c>
      <c r="F1433" s="5">
        <v>1</v>
      </c>
    </row>
    <row r="1434" spans="1:6">
      <c r="A1434" s="20" t="s">
        <v>1456</v>
      </c>
      <c r="B1434" s="21">
        <v>26419</v>
      </c>
      <c r="C1434" s="20">
        <v>12523247498</v>
      </c>
      <c r="D1434" s="20" t="s">
        <v>7</v>
      </c>
      <c r="E1434" s="22">
        <v>83664343468</v>
      </c>
      <c r="F1434" s="5">
        <v>1</v>
      </c>
    </row>
    <row r="1435" spans="1:6">
      <c r="A1435" s="20" t="s">
        <v>1457</v>
      </c>
      <c r="B1435" s="21">
        <v>24821</v>
      </c>
      <c r="C1435" s="20">
        <v>16460362409</v>
      </c>
      <c r="D1435" s="20" t="s">
        <v>332</v>
      </c>
      <c r="E1435" s="22">
        <v>1340481480</v>
      </c>
      <c r="F1435" s="5">
        <v>1</v>
      </c>
    </row>
    <row r="1436" spans="1:6">
      <c r="A1436" s="20" t="s">
        <v>1458</v>
      </c>
      <c r="B1436" s="21">
        <v>24957</v>
      </c>
      <c r="C1436" s="20">
        <v>12082709525</v>
      </c>
      <c r="D1436" s="20" t="s">
        <v>7</v>
      </c>
      <c r="E1436" s="22">
        <v>86421484468</v>
      </c>
      <c r="F1436" s="5">
        <v>1</v>
      </c>
    </row>
    <row r="1437" spans="1:6">
      <c r="A1437" s="20" t="s">
        <v>1459</v>
      </c>
      <c r="B1437" s="21">
        <v>28021</v>
      </c>
      <c r="C1437" s="20">
        <v>16409915145</v>
      </c>
      <c r="D1437" s="20" t="s">
        <v>351</v>
      </c>
      <c r="E1437" s="22">
        <v>6167712409</v>
      </c>
      <c r="F1437" s="5">
        <v>1</v>
      </c>
    </row>
    <row r="1438" spans="1:6">
      <c r="A1438" s="20" t="s">
        <v>1460</v>
      </c>
      <c r="B1438" s="21">
        <v>32273</v>
      </c>
      <c r="C1438" s="20">
        <v>16521912853</v>
      </c>
      <c r="D1438" s="20" t="s">
        <v>716</v>
      </c>
      <c r="E1438" s="22">
        <v>8400603435</v>
      </c>
      <c r="F1438" s="5">
        <v>1</v>
      </c>
    </row>
    <row r="1439" spans="1:6">
      <c r="A1439" s="20" t="s">
        <v>1461</v>
      </c>
      <c r="B1439" s="21">
        <v>21166</v>
      </c>
      <c r="C1439" s="20">
        <v>12104351458</v>
      </c>
      <c r="D1439" s="20" t="s">
        <v>716</v>
      </c>
      <c r="E1439" s="22">
        <v>78706114768</v>
      </c>
      <c r="F1439" s="5">
        <v>1</v>
      </c>
    </row>
    <row r="1440" spans="1:6">
      <c r="A1440" s="20" t="s">
        <v>1462</v>
      </c>
      <c r="B1440" s="21">
        <v>24384</v>
      </c>
      <c r="C1440" s="20">
        <v>12395226566</v>
      </c>
      <c r="D1440" s="20" t="s">
        <v>7</v>
      </c>
      <c r="E1440" s="22">
        <v>82293210430</v>
      </c>
      <c r="F1440" s="5">
        <v>1</v>
      </c>
    </row>
    <row r="1441" spans="1:6">
      <c r="A1441" s="20" t="s">
        <v>1463</v>
      </c>
      <c r="B1441" s="21">
        <v>22308</v>
      </c>
      <c r="C1441" s="20">
        <v>13126480046</v>
      </c>
      <c r="D1441" s="20" t="s">
        <v>7</v>
      </c>
      <c r="E1441" s="22">
        <v>10481335404</v>
      </c>
      <c r="F1441" s="5">
        <v>1</v>
      </c>
    </row>
    <row r="1442" spans="1:6">
      <c r="A1442" s="20" t="s">
        <v>1464</v>
      </c>
      <c r="B1442" s="21">
        <v>19600</v>
      </c>
      <c r="C1442" s="20">
        <v>10865533714</v>
      </c>
      <c r="D1442" s="20" t="s">
        <v>351</v>
      </c>
      <c r="E1442" s="22">
        <v>40930467434</v>
      </c>
      <c r="F1442" s="5">
        <v>1</v>
      </c>
    </row>
    <row r="1443" spans="1:6">
      <c r="A1443" s="20" t="s">
        <v>1465</v>
      </c>
      <c r="B1443" s="21">
        <v>26646</v>
      </c>
      <c r="C1443" s="20">
        <v>12429649324</v>
      </c>
      <c r="D1443" s="20" t="s">
        <v>450</v>
      </c>
      <c r="E1443" s="22">
        <v>84899972415</v>
      </c>
      <c r="F1443" s="5">
        <v>1</v>
      </c>
    </row>
    <row r="1444" spans="1:6">
      <c r="A1444" s="20" t="s">
        <v>1466</v>
      </c>
      <c r="B1444" s="21">
        <v>20071</v>
      </c>
      <c r="C1444" s="20">
        <v>10603209251</v>
      </c>
      <c r="D1444" s="20" t="s">
        <v>7</v>
      </c>
      <c r="E1444" s="22">
        <v>7474426498</v>
      </c>
      <c r="F1444" s="5">
        <v>1</v>
      </c>
    </row>
    <row r="1445" spans="1:6">
      <c r="A1445" s="20" t="s">
        <v>1467</v>
      </c>
      <c r="B1445" s="21">
        <v>25400</v>
      </c>
      <c r="C1445" s="20">
        <v>16432251940</v>
      </c>
      <c r="D1445" s="20" t="s">
        <v>7</v>
      </c>
      <c r="E1445" s="22">
        <v>65855744434</v>
      </c>
      <c r="F1445" s="5">
        <v>1</v>
      </c>
    </row>
    <row r="1446" spans="1:6">
      <c r="A1446" s="20" t="s">
        <v>1468</v>
      </c>
      <c r="B1446" s="21">
        <v>24620</v>
      </c>
      <c r="C1446" s="20">
        <v>22818303175</v>
      </c>
      <c r="D1446" s="20" t="s">
        <v>7</v>
      </c>
      <c r="E1446" s="22">
        <v>96348011453</v>
      </c>
      <c r="F1446" s="5">
        <v>1</v>
      </c>
    </row>
    <row r="1447" spans="1:6">
      <c r="A1447" s="20" t="s">
        <v>1469</v>
      </c>
      <c r="B1447" s="21">
        <v>21086</v>
      </c>
      <c r="C1447" s="20">
        <v>12157114760</v>
      </c>
      <c r="D1447" s="20" t="s">
        <v>450</v>
      </c>
      <c r="E1447" s="22">
        <v>21720975434</v>
      </c>
      <c r="F1447" s="5">
        <v>1</v>
      </c>
    </row>
    <row r="1448" spans="1:6">
      <c r="A1448" s="20" t="s">
        <v>1470</v>
      </c>
      <c r="B1448" s="21">
        <v>19712</v>
      </c>
      <c r="C1448" s="20">
        <v>20605131052</v>
      </c>
      <c r="D1448" s="20" t="s">
        <v>332</v>
      </c>
      <c r="E1448" s="22">
        <v>37200410420</v>
      </c>
      <c r="F1448" s="5">
        <v>1</v>
      </c>
    </row>
    <row r="1449" spans="1:6">
      <c r="A1449" s="20" t="s">
        <v>1471</v>
      </c>
      <c r="B1449" s="21">
        <v>19683</v>
      </c>
      <c r="C1449" s="20">
        <v>22819806332</v>
      </c>
      <c r="D1449" s="20" t="s">
        <v>7</v>
      </c>
      <c r="E1449" s="22">
        <v>66573556453</v>
      </c>
      <c r="F1449" s="5">
        <v>1</v>
      </c>
    </row>
    <row r="1450" spans="1:6">
      <c r="A1450" s="20" t="s">
        <v>1472</v>
      </c>
      <c r="B1450" s="21">
        <v>37377</v>
      </c>
      <c r="C1450" s="20">
        <v>16459831921</v>
      </c>
      <c r="D1450" s="20" t="s">
        <v>7</v>
      </c>
      <c r="E1450" s="22">
        <v>19687092742</v>
      </c>
      <c r="F1450" s="5">
        <v>1</v>
      </c>
    </row>
    <row r="1451" spans="1:6">
      <c r="A1451" s="20" t="s">
        <v>1473</v>
      </c>
      <c r="B1451" s="21">
        <v>21365</v>
      </c>
      <c r="C1451" s="20">
        <v>10830015873</v>
      </c>
      <c r="D1451" s="20" t="s">
        <v>450</v>
      </c>
      <c r="E1451" s="22">
        <v>21469610400</v>
      </c>
      <c r="F1451" s="5">
        <v>1</v>
      </c>
    </row>
    <row r="1452" spans="1:6">
      <c r="A1452" s="20" t="s">
        <v>1474</v>
      </c>
      <c r="B1452" s="21">
        <v>30861</v>
      </c>
      <c r="C1452" s="20">
        <v>20792770271</v>
      </c>
      <c r="D1452" s="20" t="s">
        <v>7</v>
      </c>
      <c r="E1452" s="22">
        <v>5613291411</v>
      </c>
      <c r="F1452" s="5">
        <v>1</v>
      </c>
    </row>
    <row r="1453" spans="1:6">
      <c r="A1453" s="20" t="s">
        <v>1475</v>
      </c>
      <c r="B1453" s="21">
        <v>23649</v>
      </c>
      <c r="C1453" s="20">
        <v>16432252882</v>
      </c>
      <c r="D1453" s="20" t="s">
        <v>7</v>
      </c>
      <c r="E1453" s="22">
        <v>53282477449</v>
      </c>
      <c r="F1453" s="5">
        <v>1</v>
      </c>
    </row>
    <row r="1454" spans="1:6">
      <c r="A1454" s="20" t="s">
        <v>1476</v>
      </c>
      <c r="B1454" s="21">
        <v>19953</v>
      </c>
      <c r="C1454" s="20">
        <v>20605155784</v>
      </c>
      <c r="D1454" s="20" t="s">
        <v>716</v>
      </c>
      <c r="E1454" s="22">
        <v>68787588404</v>
      </c>
      <c r="F1454" s="5">
        <v>1</v>
      </c>
    </row>
    <row r="1455" spans="1:6">
      <c r="A1455" s="20" t="s">
        <v>1477</v>
      </c>
      <c r="B1455" s="21">
        <v>25205</v>
      </c>
      <c r="C1455" s="20">
        <v>20605158260</v>
      </c>
      <c r="D1455" s="20" t="s">
        <v>351</v>
      </c>
      <c r="E1455" s="22">
        <v>68616120491</v>
      </c>
      <c r="F1455" s="5">
        <v>1</v>
      </c>
    </row>
    <row r="1456" spans="1:6">
      <c r="A1456" s="20" t="s">
        <v>1478</v>
      </c>
      <c r="B1456" s="21">
        <v>19598</v>
      </c>
      <c r="C1456" s="20">
        <v>10269179507</v>
      </c>
      <c r="D1456" s="20" t="s">
        <v>7</v>
      </c>
      <c r="E1456" s="22">
        <v>21745994491</v>
      </c>
      <c r="F1456" s="5">
        <v>1</v>
      </c>
    </row>
    <row r="1457" spans="1:6">
      <c r="A1457" s="20" t="s">
        <v>1478</v>
      </c>
      <c r="B1457" s="21">
        <v>24200</v>
      </c>
      <c r="C1457" s="20">
        <v>12343453316</v>
      </c>
      <c r="D1457" s="20" t="s">
        <v>462</v>
      </c>
      <c r="E1457" s="22">
        <v>65856392434</v>
      </c>
      <c r="F1457" s="5">
        <v>1</v>
      </c>
    </row>
    <row r="1458" spans="1:6">
      <c r="A1458" s="20" t="s">
        <v>1479</v>
      </c>
      <c r="B1458" s="21">
        <v>31630</v>
      </c>
      <c r="C1458" s="20">
        <v>23817963838</v>
      </c>
      <c r="D1458" s="20" t="s">
        <v>427</v>
      </c>
      <c r="E1458" s="22">
        <v>5545967419</v>
      </c>
      <c r="F1458" s="5">
        <v>1</v>
      </c>
    </row>
    <row r="1459" spans="1:6">
      <c r="A1459" s="20" t="s">
        <v>1480</v>
      </c>
      <c r="B1459" s="21">
        <v>35053</v>
      </c>
      <c r="C1459" s="20">
        <v>16423100978</v>
      </c>
      <c r="D1459" s="20" t="s">
        <v>7</v>
      </c>
      <c r="E1459" s="22">
        <v>10766542408</v>
      </c>
      <c r="F1459" s="5">
        <v>1</v>
      </c>
    </row>
    <row r="1460" spans="1:6">
      <c r="A1460" s="20" t="s">
        <v>1481</v>
      </c>
      <c r="B1460" s="21">
        <v>19746</v>
      </c>
      <c r="C1460" s="20">
        <v>23889477468</v>
      </c>
      <c r="D1460" s="20" t="s">
        <v>332</v>
      </c>
      <c r="E1460" s="22">
        <v>1205537759</v>
      </c>
      <c r="F1460" s="5">
        <v>1</v>
      </c>
    </row>
    <row r="1461" spans="1:6">
      <c r="A1461" s="20" t="s">
        <v>1482</v>
      </c>
      <c r="B1461" s="21">
        <v>29237</v>
      </c>
      <c r="C1461" s="20">
        <v>13158680326</v>
      </c>
      <c r="D1461" s="20" t="s">
        <v>7</v>
      </c>
      <c r="E1461" s="22">
        <v>71334511152</v>
      </c>
      <c r="F1461" s="5">
        <v>1</v>
      </c>
    </row>
    <row r="1462" spans="1:6">
      <c r="A1462" s="20" t="s">
        <v>1483</v>
      </c>
      <c r="B1462" s="21">
        <v>28515</v>
      </c>
      <c r="C1462" s="20">
        <v>20604344311</v>
      </c>
      <c r="D1462" s="20" t="s">
        <v>332</v>
      </c>
      <c r="E1462" s="22">
        <v>3136245423</v>
      </c>
      <c r="F1462" s="5">
        <v>1</v>
      </c>
    </row>
    <row r="1463" spans="1:6">
      <c r="A1463" s="20" t="s">
        <v>1484</v>
      </c>
      <c r="B1463" s="21">
        <v>32759</v>
      </c>
      <c r="C1463" s="20">
        <v>20219757210</v>
      </c>
      <c r="D1463" s="20" t="s">
        <v>7</v>
      </c>
      <c r="E1463" s="22">
        <v>10411493442</v>
      </c>
      <c r="F1463" s="5">
        <v>1</v>
      </c>
    </row>
    <row r="1464" spans="1:6">
      <c r="A1464" s="20" t="s">
        <v>1485</v>
      </c>
      <c r="B1464" s="21">
        <v>23743</v>
      </c>
      <c r="C1464" s="20">
        <v>12296429353</v>
      </c>
      <c r="D1464" s="20" t="s">
        <v>437</v>
      </c>
      <c r="E1464" s="22">
        <v>49705296472</v>
      </c>
      <c r="F1464" s="5">
        <v>1</v>
      </c>
    </row>
    <row r="1465" spans="1:6">
      <c r="A1465" s="20" t="s">
        <v>1486</v>
      </c>
      <c r="B1465" s="21">
        <v>32429</v>
      </c>
      <c r="C1465" s="20">
        <v>20604674087</v>
      </c>
      <c r="D1465" s="20" t="s">
        <v>7</v>
      </c>
      <c r="E1465" s="22">
        <v>8051603451</v>
      </c>
      <c r="F1465" s="5">
        <v>1</v>
      </c>
    </row>
    <row r="1466" spans="1:6">
      <c r="A1466" s="20" t="s">
        <v>1487</v>
      </c>
      <c r="B1466" s="21">
        <v>29792</v>
      </c>
      <c r="C1466" s="20">
        <v>20605636529</v>
      </c>
      <c r="D1466" s="20" t="s">
        <v>7</v>
      </c>
      <c r="E1466" s="22">
        <v>4203014450</v>
      </c>
      <c r="F1466" s="5">
        <v>1</v>
      </c>
    </row>
    <row r="1467" spans="1:6">
      <c r="A1467" s="20" t="s">
        <v>1488</v>
      </c>
      <c r="B1467" s="21">
        <v>23740</v>
      </c>
      <c r="C1467" s="20">
        <v>12067968574</v>
      </c>
      <c r="D1467" s="20" t="s">
        <v>332</v>
      </c>
      <c r="E1467" s="22">
        <v>44788843404</v>
      </c>
      <c r="F1467" s="5">
        <v>1</v>
      </c>
    </row>
    <row r="1468" spans="1:6">
      <c r="A1468" s="20" t="s">
        <v>1489</v>
      </c>
      <c r="B1468" s="21">
        <v>26150</v>
      </c>
      <c r="C1468" s="20">
        <v>20605641263</v>
      </c>
      <c r="D1468" s="20" t="s">
        <v>7</v>
      </c>
      <c r="E1468" s="22">
        <v>59061723434</v>
      </c>
      <c r="F1468" s="5">
        <v>1</v>
      </c>
    </row>
    <row r="1469" spans="1:6">
      <c r="A1469" s="20" t="s">
        <v>1490</v>
      </c>
      <c r="B1469" s="21">
        <v>30508</v>
      </c>
      <c r="C1469" s="20">
        <v>20604689548</v>
      </c>
      <c r="D1469" s="20" t="s">
        <v>7</v>
      </c>
      <c r="E1469" s="22">
        <v>4187987452</v>
      </c>
      <c r="F1469" s="5">
        <v>1</v>
      </c>
    </row>
    <row r="1470" spans="1:6">
      <c r="A1470" s="20" t="s">
        <v>1491</v>
      </c>
      <c r="B1470" s="21">
        <v>36056</v>
      </c>
      <c r="C1470" s="20">
        <v>15978548270</v>
      </c>
      <c r="D1470" s="20" t="s">
        <v>434</v>
      </c>
      <c r="E1470" s="22">
        <v>71550423401</v>
      </c>
      <c r="F1470" s="5">
        <v>1</v>
      </c>
    </row>
    <row r="1471" spans="1:6">
      <c r="A1471" s="20" t="s">
        <v>1492</v>
      </c>
      <c r="B1471" s="21">
        <v>24408</v>
      </c>
      <c r="C1471" s="20">
        <v>12277670008</v>
      </c>
      <c r="D1471" s="20" t="s">
        <v>332</v>
      </c>
      <c r="E1471" s="22">
        <v>62511726491</v>
      </c>
      <c r="F1471" s="5">
        <v>1</v>
      </c>
    </row>
    <row r="1472" spans="1:6">
      <c r="A1472" s="20" t="s">
        <v>1493</v>
      </c>
      <c r="B1472" s="21">
        <v>22044</v>
      </c>
      <c r="C1472" s="20">
        <v>12292719608</v>
      </c>
      <c r="D1472" s="20" t="s">
        <v>351</v>
      </c>
      <c r="E1472" s="22">
        <v>25384163453</v>
      </c>
      <c r="F1472" s="5">
        <v>1</v>
      </c>
    </row>
    <row r="1473" spans="1:6">
      <c r="A1473" s="20" t="s">
        <v>1494</v>
      </c>
      <c r="B1473" s="21">
        <v>29445</v>
      </c>
      <c r="C1473" s="20">
        <v>20604692727</v>
      </c>
      <c r="D1473" s="20" t="s">
        <v>7</v>
      </c>
      <c r="E1473" s="22">
        <v>4979301452</v>
      </c>
      <c r="F1473" s="5">
        <v>1</v>
      </c>
    </row>
    <row r="1474" spans="1:6">
      <c r="A1474" s="20" t="s">
        <v>1495</v>
      </c>
      <c r="B1474" s="21">
        <v>20173</v>
      </c>
      <c r="C1474" s="20">
        <v>16460847119</v>
      </c>
      <c r="D1474" s="20" t="s">
        <v>716</v>
      </c>
      <c r="E1474" s="22">
        <v>7310259467</v>
      </c>
      <c r="F1474" s="5">
        <v>1</v>
      </c>
    </row>
    <row r="1475" spans="1:6">
      <c r="A1475" s="20" t="s">
        <v>1496</v>
      </c>
      <c r="B1475" s="21">
        <v>30593</v>
      </c>
      <c r="C1475" s="20">
        <v>23699717700</v>
      </c>
      <c r="D1475" s="20" t="s">
        <v>7</v>
      </c>
      <c r="E1475" s="22">
        <v>4979342485</v>
      </c>
      <c r="F1475" s="5">
        <v>1</v>
      </c>
    </row>
    <row r="1476" spans="1:6">
      <c r="A1476" s="20" t="s">
        <v>1497</v>
      </c>
      <c r="B1476" s="21">
        <v>27297</v>
      </c>
      <c r="C1476" s="20">
        <v>12435104563</v>
      </c>
      <c r="D1476" s="20" t="s">
        <v>351</v>
      </c>
      <c r="E1476" s="22">
        <v>2320409408</v>
      </c>
      <c r="F1476" s="5">
        <v>1</v>
      </c>
    </row>
    <row r="1477" spans="1:6">
      <c r="A1477" s="20" t="s">
        <v>1498</v>
      </c>
      <c r="B1477" s="21">
        <v>24238</v>
      </c>
      <c r="C1477" s="20">
        <v>12421345393</v>
      </c>
      <c r="D1477" s="20" t="s">
        <v>332</v>
      </c>
      <c r="E1477" s="22">
        <v>59904593434</v>
      </c>
      <c r="F1477" s="5">
        <v>1</v>
      </c>
    </row>
    <row r="1478" spans="1:6">
      <c r="A1478" s="20" t="s">
        <v>1499</v>
      </c>
      <c r="B1478" s="21">
        <v>21525</v>
      </c>
      <c r="C1478" s="20">
        <v>12061384988</v>
      </c>
      <c r="D1478" s="20" t="s">
        <v>351</v>
      </c>
      <c r="E1478" s="22">
        <v>37123440404</v>
      </c>
      <c r="F1478" s="5">
        <v>1</v>
      </c>
    </row>
    <row r="1479" spans="1:6">
      <c r="A1479" s="20" t="s">
        <v>1500</v>
      </c>
      <c r="B1479" s="21">
        <v>19572</v>
      </c>
      <c r="C1479" s="20">
        <v>10493310514</v>
      </c>
      <c r="D1479" s="20" t="s">
        <v>332</v>
      </c>
      <c r="E1479" s="22">
        <v>84766611420</v>
      </c>
      <c r="F1479" s="5">
        <v>1</v>
      </c>
    </row>
    <row r="1480" spans="1:6">
      <c r="A1480" s="20" t="s">
        <v>1501</v>
      </c>
      <c r="B1480" s="21">
        <v>34943</v>
      </c>
      <c r="C1480" s="20">
        <v>21282168144</v>
      </c>
      <c r="D1480" s="20" t="s">
        <v>332</v>
      </c>
      <c r="E1480" s="22">
        <v>60660601397</v>
      </c>
      <c r="F1480" s="5">
        <v>1</v>
      </c>
    </row>
    <row r="1481" spans="1:6">
      <c r="A1481" s="20" t="s">
        <v>1502</v>
      </c>
      <c r="B1481" s="21">
        <v>25674</v>
      </c>
      <c r="C1481" s="20">
        <v>16432255075</v>
      </c>
      <c r="D1481" s="20" t="s">
        <v>450</v>
      </c>
      <c r="E1481" s="22">
        <v>3382221462</v>
      </c>
      <c r="F1481" s="5">
        <v>1</v>
      </c>
    </row>
    <row r="1482" spans="1:6">
      <c r="A1482" s="20" t="s">
        <v>1503</v>
      </c>
      <c r="B1482" s="21">
        <v>28537</v>
      </c>
      <c r="C1482" s="20">
        <v>20605401912</v>
      </c>
      <c r="D1482" s="20" t="s">
        <v>7</v>
      </c>
      <c r="E1482" s="22">
        <v>94898197434</v>
      </c>
      <c r="F1482" s="5">
        <v>1</v>
      </c>
    </row>
    <row r="1483" spans="1:6">
      <c r="A1483" s="20" t="s">
        <v>1504</v>
      </c>
      <c r="B1483" s="21">
        <v>26977</v>
      </c>
      <c r="C1483" s="20">
        <v>20605260391</v>
      </c>
      <c r="D1483" s="20" t="s">
        <v>332</v>
      </c>
      <c r="E1483" s="22">
        <v>86567152400</v>
      </c>
      <c r="F1483" s="5">
        <v>1</v>
      </c>
    </row>
    <row r="1484" spans="1:6">
      <c r="A1484" s="20" t="s">
        <v>1505</v>
      </c>
      <c r="B1484" s="21">
        <v>26447</v>
      </c>
      <c r="C1484" s="20">
        <v>20604519308</v>
      </c>
      <c r="D1484" s="20" t="s">
        <v>716</v>
      </c>
      <c r="E1484" s="22">
        <v>68674031404</v>
      </c>
      <c r="F1484" s="5">
        <v>1</v>
      </c>
    </row>
    <row r="1485" spans="1:6">
      <c r="A1485" s="20" t="s">
        <v>1506</v>
      </c>
      <c r="B1485" s="21">
        <v>31150</v>
      </c>
      <c r="C1485" s="20">
        <v>20605408313</v>
      </c>
      <c r="D1485" s="20" t="s">
        <v>351</v>
      </c>
      <c r="E1485" s="22">
        <v>5174389412</v>
      </c>
      <c r="F1485" s="5">
        <v>1</v>
      </c>
    </row>
    <row r="1486" spans="1:6">
      <c r="A1486" s="20" t="s">
        <v>1507</v>
      </c>
      <c r="B1486" s="21">
        <v>25806</v>
      </c>
      <c r="C1486" s="20">
        <v>20605374443</v>
      </c>
      <c r="D1486" s="20" t="s">
        <v>7</v>
      </c>
      <c r="E1486" s="22">
        <v>65342704472</v>
      </c>
      <c r="F1486" s="5">
        <v>1</v>
      </c>
    </row>
    <row r="1487" spans="1:6">
      <c r="A1487" s="20" t="s">
        <v>1508</v>
      </c>
      <c r="B1487" s="21">
        <v>25691</v>
      </c>
      <c r="C1487" s="20">
        <v>20604493694</v>
      </c>
      <c r="D1487" s="20" t="s">
        <v>450</v>
      </c>
      <c r="E1487" s="22">
        <v>70536678472</v>
      </c>
      <c r="F1487" s="5">
        <v>1</v>
      </c>
    </row>
    <row r="1488" spans="1:6">
      <c r="A1488" s="20" t="s">
        <v>1509</v>
      </c>
      <c r="B1488" s="21">
        <v>20780</v>
      </c>
      <c r="C1488" s="20">
        <v>20604551856</v>
      </c>
      <c r="D1488" s="20" t="s">
        <v>701</v>
      </c>
      <c r="E1488" s="22">
        <v>3007086450</v>
      </c>
      <c r="F1488" s="5">
        <v>1</v>
      </c>
    </row>
    <row r="1489" spans="1:6">
      <c r="A1489" s="20" t="s">
        <v>1510</v>
      </c>
      <c r="B1489" s="21">
        <v>25072</v>
      </c>
      <c r="C1489" s="20">
        <v>16448577018</v>
      </c>
      <c r="D1489" s="20" t="s">
        <v>351</v>
      </c>
      <c r="E1489" s="22">
        <v>82218951487</v>
      </c>
      <c r="F1489" s="5">
        <v>1</v>
      </c>
    </row>
    <row r="1490" spans="1:6">
      <c r="A1490" s="20" t="s">
        <v>1511</v>
      </c>
      <c r="B1490" s="21">
        <v>27430</v>
      </c>
      <c r="C1490" s="20">
        <v>16441692210</v>
      </c>
      <c r="D1490" s="20" t="s">
        <v>7</v>
      </c>
      <c r="E1490" s="22">
        <v>7977016486</v>
      </c>
      <c r="F1490" s="5">
        <v>1</v>
      </c>
    </row>
    <row r="1491" spans="1:6">
      <c r="A1491" s="20" t="s">
        <v>1512</v>
      </c>
      <c r="B1491" s="21">
        <v>19604</v>
      </c>
      <c r="C1491" s="20">
        <v>23835439193</v>
      </c>
      <c r="D1491" s="20" t="s">
        <v>332</v>
      </c>
      <c r="E1491" s="22">
        <v>3180424443</v>
      </c>
      <c r="F1491" s="5">
        <v>1</v>
      </c>
    </row>
    <row r="1492" spans="1:6">
      <c r="A1492" s="20" t="s">
        <v>1513</v>
      </c>
      <c r="B1492" s="21">
        <v>24171</v>
      </c>
      <c r="C1492" s="20">
        <v>12412260801</v>
      </c>
      <c r="D1492" s="20" t="s">
        <v>450</v>
      </c>
      <c r="E1492" s="22">
        <v>81982119420</v>
      </c>
      <c r="F1492" s="5">
        <v>1</v>
      </c>
    </row>
    <row r="1493" spans="1:6">
      <c r="A1493" s="20" t="s">
        <v>1514</v>
      </c>
      <c r="B1493" s="21">
        <v>31176</v>
      </c>
      <c r="C1493" s="20">
        <v>13232754456</v>
      </c>
      <c r="D1493" s="20" t="s">
        <v>7</v>
      </c>
      <c r="E1493" s="22">
        <v>5734730483</v>
      </c>
      <c r="F1493" s="5">
        <v>1</v>
      </c>
    </row>
    <row r="1494" spans="1:6">
      <c r="A1494" s="20" t="s">
        <v>1515</v>
      </c>
      <c r="B1494" s="21">
        <v>32428</v>
      </c>
      <c r="C1494" s="20">
        <v>16441073502</v>
      </c>
      <c r="D1494" s="20" t="s">
        <v>450</v>
      </c>
      <c r="E1494" s="22">
        <v>10517533413</v>
      </c>
      <c r="F1494" s="5">
        <v>1</v>
      </c>
    </row>
    <row r="1495" spans="1:6">
      <c r="A1495" s="20" t="s">
        <v>1516</v>
      </c>
      <c r="B1495" s="21">
        <v>28589</v>
      </c>
      <c r="C1495" s="20">
        <v>20604562483</v>
      </c>
      <c r="D1495" s="20" t="s">
        <v>716</v>
      </c>
      <c r="E1495" s="22">
        <v>4564254464</v>
      </c>
      <c r="F1495" s="5">
        <v>1</v>
      </c>
    </row>
    <row r="1496" spans="1:6">
      <c r="A1496" s="20" t="s">
        <v>1517</v>
      </c>
      <c r="B1496" s="21">
        <v>23962</v>
      </c>
      <c r="C1496" s="20">
        <v>20605389602</v>
      </c>
      <c r="D1496" s="20" t="s">
        <v>7</v>
      </c>
      <c r="E1496" s="22">
        <v>3985671400</v>
      </c>
      <c r="F1496" s="5">
        <v>1</v>
      </c>
    </row>
    <row r="1497" spans="1:6">
      <c r="A1497" s="20" t="s">
        <v>1518</v>
      </c>
      <c r="B1497" s="21">
        <v>22284</v>
      </c>
      <c r="C1497" s="20">
        <v>16464319443</v>
      </c>
      <c r="D1497" s="20" t="s">
        <v>7</v>
      </c>
      <c r="E1497" s="22">
        <v>46159711415</v>
      </c>
      <c r="F1497" s="5">
        <v>1</v>
      </c>
    </row>
    <row r="1498" spans="1:6">
      <c r="A1498" s="20" t="s">
        <v>1519</v>
      </c>
      <c r="B1498" s="21">
        <v>23470</v>
      </c>
      <c r="C1498" s="20">
        <v>12954910455</v>
      </c>
      <c r="D1498" s="20" t="s">
        <v>450</v>
      </c>
      <c r="E1498" s="22">
        <v>29111471468</v>
      </c>
      <c r="F1498" s="5">
        <v>1</v>
      </c>
    </row>
    <row r="1499" spans="1:6">
      <c r="A1499" s="20" t="s">
        <v>1520</v>
      </c>
      <c r="B1499" s="21">
        <v>19514</v>
      </c>
      <c r="C1499" s="20">
        <v>10691812729</v>
      </c>
      <c r="D1499" s="20" t="s">
        <v>7</v>
      </c>
      <c r="E1499" s="22">
        <v>34543015487</v>
      </c>
      <c r="F1499" s="5">
        <v>1</v>
      </c>
    </row>
    <row r="1500" spans="1:6">
      <c r="A1500" s="20" t="s">
        <v>1521</v>
      </c>
      <c r="B1500" s="21">
        <v>26428</v>
      </c>
      <c r="C1500" s="20">
        <v>20605198165</v>
      </c>
      <c r="D1500" s="20" t="s">
        <v>351</v>
      </c>
      <c r="E1500" s="22">
        <v>2353569480</v>
      </c>
      <c r="F1500" s="5">
        <v>1</v>
      </c>
    </row>
    <row r="1501" spans="1:6">
      <c r="A1501" s="20" t="s">
        <v>1522</v>
      </c>
      <c r="B1501" s="21">
        <v>32590</v>
      </c>
      <c r="C1501" s="20">
        <v>16440835980</v>
      </c>
      <c r="D1501" s="20" t="s">
        <v>434</v>
      </c>
      <c r="E1501" s="22">
        <v>7303341471</v>
      </c>
      <c r="F1501" s="5">
        <v>1</v>
      </c>
    </row>
    <row r="1502" spans="1:6">
      <c r="A1502" s="20" t="s">
        <v>1523</v>
      </c>
      <c r="B1502" s="21">
        <v>24101</v>
      </c>
      <c r="C1502" s="20">
        <v>16460423017</v>
      </c>
      <c r="D1502" s="20" t="s">
        <v>455</v>
      </c>
      <c r="E1502" s="22">
        <v>44007906491</v>
      </c>
      <c r="F1502" s="5">
        <v>1</v>
      </c>
    </row>
    <row r="1503" spans="1:6">
      <c r="A1503" s="20" t="s">
        <v>1524</v>
      </c>
      <c r="B1503" s="21">
        <v>25974</v>
      </c>
      <c r="C1503" s="20">
        <v>16460399388</v>
      </c>
      <c r="D1503" s="20" t="s">
        <v>716</v>
      </c>
      <c r="E1503" s="22">
        <v>83657550410</v>
      </c>
      <c r="F1503" s="5">
        <v>1</v>
      </c>
    </row>
    <row r="1504" spans="1:6">
      <c r="A1504" s="20" t="s">
        <v>1525</v>
      </c>
      <c r="B1504" s="21">
        <v>23341</v>
      </c>
      <c r="C1504" s="20">
        <v>12238902017</v>
      </c>
      <c r="D1504" s="20" t="s">
        <v>351</v>
      </c>
      <c r="E1504" s="22">
        <v>40118495453</v>
      </c>
      <c r="F1504" s="5">
        <v>1</v>
      </c>
    </row>
    <row r="1505" spans="1:6">
      <c r="A1505" s="20" t="s">
        <v>1526</v>
      </c>
      <c r="B1505" s="21">
        <v>21244</v>
      </c>
      <c r="C1505" s="20">
        <v>13262141452</v>
      </c>
      <c r="D1505" s="20" t="s">
        <v>332</v>
      </c>
      <c r="E1505" s="22">
        <v>38891093491</v>
      </c>
      <c r="F1505" s="5">
        <v>1</v>
      </c>
    </row>
    <row r="1506" spans="1:6">
      <c r="A1506" s="20" t="s">
        <v>1527</v>
      </c>
      <c r="B1506" s="21">
        <v>22362</v>
      </c>
      <c r="C1506" s="20">
        <v>12008310002</v>
      </c>
      <c r="D1506" s="20" t="s">
        <v>450</v>
      </c>
      <c r="E1506" s="22">
        <v>27274969404</v>
      </c>
      <c r="F1506" s="5">
        <v>1</v>
      </c>
    </row>
    <row r="1507" spans="1:6">
      <c r="A1507" s="20" t="s">
        <v>1528</v>
      </c>
      <c r="B1507" s="21">
        <v>19690</v>
      </c>
      <c r="C1507" s="20">
        <v>12203221331</v>
      </c>
      <c r="D1507" s="20" t="s">
        <v>7</v>
      </c>
      <c r="E1507" s="22">
        <v>2387666402</v>
      </c>
      <c r="F1507" s="5">
        <v>1</v>
      </c>
    </row>
    <row r="1508" spans="1:6">
      <c r="A1508" s="20" t="s">
        <v>1529</v>
      </c>
      <c r="B1508" s="21">
        <v>19599</v>
      </c>
      <c r="C1508" s="20">
        <v>10661054826</v>
      </c>
      <c r="D1508" s="20" t="s">
        <v>351</v>
      </c>
      <c r="E1508" s="22">
        <v>33344710478</v>
      </c>
      <c r="F1508" s="5">
        <v>1</v>
      </c>
    </row>
    <row r="1509" spans="1:6">
      <c r="A1509" s="20" t="s">
        <v>1529</v>
      </c>
      <c r="B1509" s="21">
        <v>28459</v>
      </c>
      <c r="C1509" s="20">
        <v>16489478650</v>
      </c>
      <c r="D1509" s="20" t="s">
        <v>455</v>
      </c>
      <c r="E1509" s="22">
        <v>6814281473</v>
      </c>
      <c r="F1509" s="5">
        <v>1</v>
      </c>
    </row>
    <row r="1510" spans="1:6">
      <c r="A1510" s="20" t="s">
        <v>1529</v>
      </c>
      <c r="B1510" s="21">
        <v>26827</v>
      </c>
      <c r="C1510" s="20">
        <v>20605431048</v>
      </c>
      <c r="D1510" s="20" t="s">
        <v>450</v>
      </c>
      <c r="E1510" s="22">
        <v>73376094420</v>
      </c>
      <c r="F1510" s="5">
        <v>1</v>
      </c>
    </row>
    <row r="1511" spans="1:6">
      <c r="A1511" s="20" t="s">
        <v>1530</v>
      </c>
      <c r="B1511" s="21">
        <v>20046</v>
      </c>
      <c r="C1511" s="20">
        <v>23824424483</v>
      </c>
      <c r="D1511" s="20" t="s">
        <v>716</v>
      </c>
      <c r="E1511" s="22">
        <v>39127630463</v>
      </c>
      <c r="F1511" s="5">
        <v>1</v>
      </c>
    </row>
    <row r="1512" spans="1:6">
      <c r="A1512" s="20" t="s">
        <v>1531</v>
      </c>
      <c r="B1512" s="21">
        <v>24317</v>
      </c>
      <c r="C1512" s="20">
        <v>16494803440</v>
      </c>
      <c r="D1512" s="20" t="s">
        <v>7</v>
      </c>
      <c r="E1512" s="22">
        <v>49292447491</v>
      </c>
      <c r="F1512" s="5">
        <v>1</v>
      </c>
    </row>
    <row r="1513" spans="1:6">
      <c r="A1513" s="20" t="s">
        <v>1532</v>
      </c>
      <c r="B1513" s="21">
        <v>24081</v>
      </c>
      <c r="C1513" s="20">
        <v>20605486837</v>
      </c>
      <c r="D1513" s="20" t="s">
        <v>462</v>
      </c>
      <c r="E1513" s="22">
        <v>7362409427</v>
      </c>
      <c r="F1513" s="5">
        <v>1</v>
      </c>
    </row>
    <row r="1514" spans="1:6">
      <c r="A1514" s="20" t="s">
        <v>1533</v>
      </c>
      <c r="B1514" s="21">
        <v>19895</v>
      </c>
      <c r="C1514" s="20">
        <v>20604574740</v>
      </c>
      <c r="D1514" s="20" t="s">
        <v>351</v>
      </c>
      <c r="E1514" s="22">
        <v>35390913434</v>
      </c>
      <c r="F1514" s="5">
        <v>1</v>
      </c>
    </row>
    <row r="1515" spans="1:6">
      <c r="A1515" s="20" t="s">
        <v>1534</v>
      </c>
      <c r="B1515" s="21">
        <v>19790</v>
      </c>
      <c r="C1515" s="20">
        <v>23753362499</v>
      </c>
      <c r="D1515" s="20" t="s">
        <v>332</v>
      </c>
      <c r="E1515" s="22">
        <v>50921304404</v>
      </c>
      <c r="F1515" s="5">
        <v>1</v>
      </c>
    </row>
    <row r="1516" spans="1:6">
      <c r="A1516" s="20" t="s">
        <v>1535</v>
      </c>
      <c r="B1516" s="21">
        <v>19183</v>
      </c>
      <c r="C1516" s="20">
        <v>12707260772</v>
      </c>
      <c r="D1516" s="20" t="s">
        <v>332</v>
      </c>
      <c r="E1516" s="22">
        <v>25806991806</v>
      </c>
      <c r="F1516" s="5">
        <v>1</v>
      </c>
    </row>
    <row r="1517" spans="1:6">
      <c r="A1517" s="20" t="s">
        <v>1536</v>
      </c>
      <c r="B1517" s="21">
        <v>23411</v>
      </c>
      <c r="C1517" s="20">
        <v>16386164416</v>
      </c>
      <c r="D1517" s="20" t="s">
        <v>7</v>
      </c>
      <c r="E1517" s="22">
        <v>89549430472</v>
      </c>
      <c r="F1517" s="5">
        <v>1</v>
      </c>
    </row>
    <row r="1518" spans="1:6">
      <c r="A1518" s="20" t="s">
        <v>721</v>
      </c>
      <c r="B1518" s="21">
        <v>23332</v>
      </c>
      <c r="C1518" s="20">
        <v>16386167911</v>
      </c>
      <c r="D1518" s="20" t="s">
        <v>716</v>
      </c>
      <c r="E1518" s="22">
        <v>4269224410</v>
      </c>
      <c r="F1518" s="5">
        <v>1</v>
      </c>
    </row>
    <row r="1519" spans="1:6">
      <c r="A1519" s="20" t="s">
        <v>1537</v>
      </c>
      <c r="B1519" s="21">
        <v>20455</v>
      </c>
      <c r="C1519" s="20">
        <v>16386174829</v>
      </c>
      <c r="D1519" s="20" t="s">
        <v>7</v>
      </c>
      <c r="E1519" s="22">
        <v>89828070472</v>
      </c>
      <c r="F1519" s="5">
        <v>1</v>
      </c>
    </row>
    <row r="1520" spans="1:6">
      <c r="A1520" s="20" t="s">
        <v>1538</v>
      </c>
      <c r="B1520" s="21">
        <v>22432</v>
      </c>
      <c r="C1520" s="20">
        <v>12412301540</v>
      </c>
      <c r="D1520" s="20" t="s">
        <v>716</v>
      </c>
      <c r="E1520" s="22">
        <v>25683799449</v>
      </c>
      <c r="F1520" s="5">
        <v>1</v>
      </c>
    </row>
    <row r="1521" spans="1:6">
      <c r="A1521" s="20" t="s">
        <v>1539</v>
      </c>
      <c r="B1521" s="21">
        <v>30213</v>
      </c>
      <c r="C1521" s="20">
        <v>20605209337</v>
      </c>
      <c r="D1521" s="20" t="s">
        <v>7</v>
      </c>
      <c r="E1521" s="22">
        <v>5440197419</v>
      </c>
      <c r="F1521" s="5">
        <v>1</v>
      </c>
    </row>
    <row r="1522" spans="1:6">
      <c r="A1522" s="20" t="s">
        <v>1540</v>
      </c>
      <c r="B1522" s="21">
        <v>23856</v>
      </c>
      <c r="C1522" s="20">
        <v>20604529095</v>
      </c>
      <c r="D1522" s="20" t="s">
        <v>7</v>
      </c>
      <c r="E1522" s="22">
        <v>98802569487</v>
      </c>
      <c r="F1522" s="5">
        <v>1</v>
      </c>
    </row>
    <row r="1523" spans="1:6">
      <c r="A1523" s="20" t="s">
        <v>1541</v>
      </c>
      <c r="B1523" s="21">
        <v>20787</v>
      </c>
      <c r="C1523" s="20">
        <v>20605215914</v>
      </c>
      <c r="D1523" s="20" t="s">
        <v>450</v>
      </c>
      <c r="E1523" s="22">
        <v>1924865432</v>
      </c>
      <c r="F1523" s="5">
        <v>1</v>
      </c>
    </row>
    <row r="1524" spans="1:6">
      <c r="A1524" s="20" t="s">
        <v>1542</v>
      </c>
      <c r="B1524" s="21">
        <v>20758</v>
      </c>
      <c r="C1524" s="20">
        <v>10706994326</v>
      </c>
      <c r="D1524" s="20" t="s">
        <v>7</v>
      </c>
      <c r="E1524" s="22">
        <v>19720114487</v>
      </c>
      <c r="F1524" s="5">
        <v>1</v>
      </c>
    </row>
    <row r="1525" spans="1:6">
      <c r="A1525" s="20" t="s">
        <v>1543</v>
      </c>
      <c r="B1525" s="21">
        <v>22339</v>
      </c>
      <c r="C1525" s="20">
        <v>16488485890</v>
      </c>
      <c r="D1525" s="20" t="s">
        <v>716</v>
      </c>
      <c r="E1525" s="22">
        <v>86722832449</v>
      </c>
      <c r="F1525" s="5">
        <v>1</v>
      </c>
    </row>
    <row r="1526" spans="1:6">
      <c r="A1526" s="20" t="s">
        <v>1544</v>
      </c>
      <c r="B1526" s="21">
        <v>21602</v>
      </c>
      <c r="C1526" s="20">
        <v>23713146035</v>
      </c>
      <c r="D1526" s="20" t="s">
        <v>351</v>
      </c>
      <c r="E1526" s="22">
        <v>83677852404</v>
      </c>
      <c r="F1526" s="5">
        <v>1</v>
      </c>
    </row>
    <row r="1527" spans="1:6">
      <c r="A1527" s="20" t="s">
        <v>1545</v>
      </c>
      <c r="B1527" s="21">
        <v>19687</v>
      </c>
      <c r="C1527" s="20">
        <v>16479856024</v>
      </c>
      <c r="D1527" s="20" t="s">
        <v>455</v>
      </c>
      <c r="E1527" s="22">
        <v>54526965472</v>
      </c>
      <c r="F1527" s="5">
        <v>1</v>
      </c>
    </row>
    <row r="1528" spans="1:6">
      <c r="A1528" s="20" t="s">
        <v>1546</v>
      </c>
      <c r="B1528" s="21">
        <v>19591</v>
      </c>
      <c r="C1528" s="20">
        <v>20605473182</v>
      </c>
      <c r="D1528" s="20" t="s">
        <v>332</v>
      </c>
      <c r="E1528" s="22">
        <v>25357247404</v>
      </c>
      <c r="F1528" s="5">
        <v>1</v>
      </c>
    </row>
    <row r="1529" spans="1:6">
      <c r="A1529" s="20" t="s">
        <v>1546</v>
      </c>
      <c r="B1529" s="21">
        <v>23086</v>
      </c>
      <c r="C1529" s="20">
        <v>12411011557</v>
      </c>
      <c r="D1529" s="20" t="s">
        <v>351</v>
      </c>
      <c r="E1529" s="22">
        <v>64936813400</v>
      </c>
      <c r="F1529" s="5">
        <v>1</v>
      </c>
    </row>
    <row r="1530" spans="1:6">
      <c r="A1530" s="20" t="s">
        <v>1546</v>
      </c>
      <c r="B1530" s="21">
        <v>25482</v>
      </c>
      <c r="C1530" s="20">
        <v>12408266736</v>
      </c>
      <c r="D1530" s="20" t="s">
        <v>450</v>
      </c>
      <c r="E1530" s="22">
        <v>51398389404</v>
      </c>
      <c r="F1530" s="5">
        <v>1</v>
      </c>
    </row>
    <row r="1531" spans="1:6">
      <c r="A1531" s="20" t="s">
        <v>1546</v>
      </c>
      <c r="B1531" s="21">
        <v>22935</v>
      </c>
      <c r="C1531" s="20">
        <v>10748522538</v>
      </c>
      <c r="D1531" s="20" t="s">
        <v>450</v>
      </c>
      <c r="E1531" s="22">
        <v>62162756404</v>
      </c>
      <c r="F1531" s="5">
        <v>1</v>
      </c>
    </row>
    <row r="1532" spans="1:6">
      <c r="A1532" s="20" t="s">
        <v>1547</v>
      </c>
      <c r="B1532" s="21">
        <v>24765</v>
      </c>
      <c r="C1532" s="20">
        <v>12437373804</v>
      </c>
      <c r="D1532" s="20" t="s">
        <v>7</v>
      </c>
      <c r="E1532" s="22">
        <v>57982864449</v>
      </c>
      <c r="F1532" s="5">
        <v>1</v>
      </c>
    </row>
    <row r="1533" spans="1:6">
      <c r="A1533" s="20" t="s">
        <v>1548</v>
      </c>
      <c r="B1533" s="21">
        <v>22442</v>
      </c>
      <c r="C1533" s="20">
        <v>12823139453</v>
      </c>
      <c r="D1533" s="20" t="s">
        <v>455</v>
      </c>
      <c r="E1533" s="22">
        <v>45964327400</v>
      </c>
      <c r="F1533" s="5">
        <v>1</v>
      </c>
    </row>
    <row r="1534" spans="1:6">
      <c r="A1534" s="20" t="s">
        <v>1548</v>
      </c>
      <c r="B1534" s="21">
        <v>25731</v>
      </c>
      <c r="C1534" s="20">
        <v>20605390716</v>
      </c>
      <c r="D1534" s="20" t="s">
        <v>716</v>
      </c>
      <c r="E1534" s="22">
        <v>4769348428</v>
      </c>
      <c r="F1534" s="5">
        <v>1</v>
      </c>
    </row>
    <row r="1535" spans="1:6">
      <c r="A1535" s="20" t="s">
        <v>1548</v>
      </c>
      <c r="B1535" s="21">
        <v>26661</v>
      </c>
      <c r="C1535" s="20">
        <v>20605390740</v>
      </c>
      <c r="D1535" s="20" t="s">
        <v>351</v>
      </c>
      <c r="E1535" s="22">
        <v>93375123434</v>
      </c>
      <c r="F1535" s="5">
        <v>1</v>
      </c>
    </row>
    <row r="1536" spans="1:6">
      <c r="A1536" s="20" t="s">
        <v>1549</v>
      </c>
      <c r="B1536" s="21">
        <v>19457</v>
      </c>
      <c r="C1536" s="20">
        <v>12216624499</v>
      </c>
      <c r="D1536" s="20" t="s">
        <v>450</v>
      </c>
      <c r="E1536" s="22">
        <v>38891620459</v>
      </c>
      <c r="F1536" s="5">
        <v>1</v>
      </c>
    </row>
    <row r="1537" spans="1:6">
      <c r="A1537" s="20" t="s">
        <v>1550</v>
      </c>
      <c r="B1537" s="21">
        <v>19912</v>
      </c>
      <c r="C1537" s="20">
        <v>16386158033</v>
      </c>
      <c r="D1537" s="20" t="s">
        <v>7</v>
      </c>
      <c r="E1537" s="22">
        <v>4728152456</v>
      </c>
      <c r="F1537" s="5">
        <v>1</v>
      </c>
    </row>
    <row r="1538" spans="1:6">
      <c r="A1538" s="20" t="s">
        <v>1551</v>
      </c>
      <c r="B1538" s="21">
        <v>23617</v>
      </c>
      <c r="C1538" s="20">
        <v>16463738043</v>
      </c>
      <c r="D1538" s="20" t="s">
        <v>716</v>
      </c>
      <c r="E1538" s="22">
        <v>29528704204</v>
      </c>
      <c r="F1538" s="5">
        <v>1</v>
      </c>
    </row>
    <row r="1539" spans="1:6">
      <c r="A1539" s="20" t="s">
        <v>1552</v>
      </c>
      <c r="B1539" s="21">
        <v>25761</v>
      </c>
      <c r="C1539" s="20">
        <v>20604456373</v>
      </c>
      <c r="D1539" s="20" t="s">
        <v>7</v>
      </c>
      <c r="E1539" s="22">
        <v>90867343400</v>
      </c>
      <c r="F1539" s="5">
        <v>1</v>
      </c>
    </row>
    <row r="1540" spans="1:6">
      <c r="A1540" s="20" t="s">
        <v>1553</v>
      </c>
      <c r="B1540" s="21">
        <v>20953</v>
      </c>
      <c r="C1540" s="20">
        <v>20604413623</v>
      </c>
      <c r="D1540" s="20" t="s">
        <v>351</v>
      </c>
      <c r="E1540" s="22">
        <v>98373560734</v>
      </c>
      <c r="F1540" s="5">
        <v>1</v>
      </c>
    </row>
    <row r="1541" spans="1:6">
      <c r="A1541" s="20" t="s">
        <v>1554</v>
      </c>
      <c r="B1541" s="21">
        <v>21307</v>
      </c>
      <c r="C1541" s="20">
        <v>23799237913</v>
      </c>
      <c r="D1541" s="20" t="s">
        <v>716</v>
      </c>
      <c r="E1541" s="22">
        <v>8808416488</v>
      </c>
      <c r="F1541" s="5">
        <v>1</v>
      </c>
    </row>
    <row r="1542" spans="1:6">
      <c r="A1542" s="20" t="s">
        <v>1555</v>
      </c>
      <c r="B1542" s="21">
        <v>19194</v>
      </c>
      <c r="C1542" s="20">
        <v>20604448885</v>
      </c>
      <c r="D1542" s="20" t="s">
        <v>332</v>
      </c>
      <c r="E1542" s="22">
        <v>69741743491</v>
      </c>
      <c r="F1542" s="5">
        <v>1</v>
      </c>
    </row>
    <row r="1543" spans="1:6">
      <c r="A1543" s="20" t="s">
        <v>1556</v>
      </c>
      <c r="B1543" s="21">
        <v>31232</v>
      </c>
      <c r="C1543" s="20">
        <v>16446200847</v>
      </c>
      <c r="D1543" s="20" t="s">
        <v>450</v>
      </c>
      <c r="E1543" s="22">
        <v>8273994481</v>
      </c>
      <c r="F1543" s="5">
        <v>1</v>
      </c>
    </row>
    <row r="1544" spans="1:6">
      <c r="A1544" s="20" t="s">
        <v>1557</v>
      </c>
      <c r="B1544" s="21">
        <v>22000</v>
      </c>
      <c r="C1544" s="20">
        <v>12273697327</v>
      </c>
      <c r="D1544" s="20" t="s">
        <v>332</v>
      </c>
      <c r="E1544" s="22">
        <v>28091299400</v>
      </c>
      <c r="F1544" s="5">
        <v>1</v>
      </c>
    </row>
    <row r="1545" spans="1:6">
      <c r="A1545" s="20" t="s">
        <v>1558</v>
      </c>
      <c r="B1545" s="21">
        <v>21930</v>
      </c>
      <c r="C1545" s="20">
        <v>12496198835</v>
      </c>
      <c r="D1545" s="20" t="s">
        <v>450</v>
      </c>
      <c r="E1545" s="22">
        <v>68787766434</v>
      </c>
      <c r="F1545" s="5">
        <v>1</v>
      </c>
    </row>
    <row r="1546" spans="1:6">
      <c r="A1546" s="20" t="s">
        <v>1559</v>
      </c>
      <c r="B1546" s="21">
        <v>25585</v>
      </c>
      <c r="C1546" s="20">
        <v>20605460269</v>
      </c>
      <c r="D1546" s="20" t="s">
        <v>450</v>
      </c>
      <c r="E1546" s="22">
        <v>79659632487</v>
      </c>
      <c r="F1546" s="5">
        <v>1</v>
      </c>
    </row>
    <row r="1547" spans="1:6">
      <c r="A1547" s="20" t="s">
        <v>1560</v>
      </c>
      <c r="B1547" s="21">
        <v>27393</v>
      </c>
      <c r="C1547" s="20">
        <v>20604478245</v>
      </c>
      <c r="D1547" s="20" t="s">
        <v>701</v>
      </c>
      <c r="E1547" s="22">
        <v>93542178420</v>
      </c>
      <c r="F1547" s="5">
        <v>1</v>
      </c>
    </row>
    <row r="1548" spans="1:6">
      <c r="A1548" s="20" t="s">
        <v>1561</v>
      </c>
      <c r="B1548" s="21">
        <v>26575</v>
      </c>
      <c r="C1548" s="20">
        <v>20605361171</v>
      </c>
      <c r="D1548" s="20" t="s">
        <v>7</v>
      </c>
      <c r="E1548" s="22">
        <v>93635222453</v>
      </c>
      <c r="F1548" s="5">
        <v>1</v>
      </c>
    </row>
    <row r="1549" spans="1:6">
      <c r="A1549" s="20" t="s">
        <v>1562</v>
      </c>
      <c r="B1549" s="21">
        <v>22857</v>
      </c>
      <c r="C1549" s="20">
        <v>20604356689</v>
      </c>
      <c r="D1549" s="20" t="s">
        <v>427</v>
      </c>
      <c r="E1549" s="22">
        <v>32062729472</v>
      </c>
      <c r="F1549" s="5">
        <v>1</v>
      </c>
    </row>
    <row r="1550" spans="1:6">
      <c r="A1550" s="20" t="s">
        <v>1563</v>
      </c>
      <c r="B1550" s="21">
        <v>19583</v>
      </c>
      <c r="C1550" s="20">
        <v>10726303221</v>
      </c>
      <c r="D1550" s="20" t="s">
        <v>332</v>
      </c>
      <c r="E1550" s="22">
        <v>42018145487</v>
      </c>
      <c r="F1550" s="5">
        <v>1</v>
      </c>
    </row>
    <row r="1551" spans="1:6">
      <c r="A1551" s="20" t="s">
        <v>1564</v>
      </c>
      <c r="B1551" s="21">
        <v>19860</v>
      </c>
      <c r="C1551" s="20">
        <v>12382517036</v>
      </c>
      <c r="D1551" s="20" t="s">
        <v>716</v>
      </c>
      <c r="E1551" s="22">
        <v>61204820406</v>
      </c>
      <c r="F1551" s="5">
        <v>1</v>
      </c>
    </row>
    <row r="1552" spans="1:6">
      <c r="A1552" s="20" t="s">
        <v>1565</v>
      </c>
      <c r="B1552" s="21">
        <v>24173</v>
      </c>
      <c r="C1552" s="20">
        <v>20605418238</v>
      </c>
      <c r="D1552" s="20" t="s">
        <v>410</v>
      </c>
      <c r="E1552" s="22">
        <v>47807270497</v>
      </c>
      <c r="F1552" s="5">
        <v>1</v>
      </c>
    </row>
    <row r="1553" spans="1:6">
      <c r="A1553" s="20" t="s">
        <v>1566</v>
      </c>
      <c r="B1553" s="21">
        <v>27021</v>
      </c>
      <c r="C1553" s="20">
        <v>12626486452</v>
      </c>
      <c r="D1553" s="20" t="s">
        <v>7</v>
      </c>
      <c r="E1553" s="22">
        <v>92258085420</v>
      </c>
      <c r="F1553" s="5">
        <v>1</v>
      </c>
    </row>
    <row r="1554" spans="1:6">
      <c r="A1554" s="20" t="s">
        <v>1567</v>
      </c>
      <c r="B1554" s="21">
        <v>23269</v>
      </c>
      <c r="C1554" s="20">
        <v>12230403771</v>
      </c>
      <c r="D1554" s="20" t="s">
        <v>716</v>
      </c>
      <c r="E1554" s="22">
        <v>42842816404</v>
      </c>
      <c r="F1554" s="5">
        <v>1</v>
      </c>
    </row>
    <row r="1555" spans="1:6">
      <c r="A1555" s="20" t="s">
        <v>1568</v>
      </c>
      <c r="B1555" s="21">
        <v>22715</v>
      </c>
      <c r="C1555" s="20">
        <v>20604464902</v>
      </c>
      <c r="D1555" s="20" t="s">
        <v>450</v>
      </c>
      <c r="E1555" s="22">
        <v>77965574420</v>
      </c>
      <c r="F1555" s="5">
        <v>1</v>
      </c>
    </row>
    <row r="1556" spans="1:6">
      <c r="A1556" s="20" t="s">
        <v>1569</v>
      </c>
      <c r="B1556" s="21">
        <v>23852</v>
      </c>
      <c r="C1556" s="20">
        <v>12061583816</v>
      </c>
      <c r="D1556" s="20" t="s">
        <v>7</v>
      </c>
      <c r="E1556" s="22">
        <v>43366732415</v>
      </c>
      <c r="F1556" s="5">
        <v>1</v>
      </c>
    </row>
    <row r="1557" spans="1:6">
      <c r="A1557" s="20" t="s">
        <v>1570</v>
      </c>
      <c r="B1557" s="21">
        <v>21217</v>
      </c>
      <c r="C1557" s="20">
        <v>23691133351</v>
      </c>
      <c r="D1557" s="20" t="s">
        <v>427</v>
      </c>
      <c r="E1557" s="22">
        <v>10502212497</v>
      </c>
      <c r="F1557" s="5">
        <v>1</v>
      </c>
    </row>
    <row r="1558" spans="1:6">
      <c r="A1558" s="20" t="s">
        <v>1571</v>
      </c>
      <c r="B1558" s="21">
        <v>26830</v>
      </c>
      <c r="C1558" s="20">
        <v>12563332453</v>
      </c>
      <c r="D1558" s="20" t="s">
        <v>332</v>
      </c>
      <c r="E1558" s="22">
        <v>93563221472</v>
      </c>
      <c r="F1558" s="5">
        <v>1</v>
      </c>
    </row>
    <row r="1559" spans="1:6">
      <c r="A1559" s="20" t="s">
        <v>1572</v>
      </c>
      <c r="B1559" s="21">
        <v>35271</v>
      </c>
      <c r="C1559" s="20">
        <v>12583709331</v>
      </c>
      <c r="D1559" s="20" t="s">
        <v>450</v>
      </c>
      <c r="E1559" s="22">
        <v>70628765428</v>
      </c>
      <c r="F1559" s="5">
        <v>1</v>
      </c>
    </row>
    <row r="1560" spans="1:6">
      <c r="A1560" s="20" t="s">
        <v>1573</v>
      </c>
      <c r="B1560" s="21">
        <v>25580</v>
      </c>
      <c r="C1560" s="20">
        <v>20605433342</v>
      </c>
      <c r="D1560" s="20" t="s">
        <v>450</v>
      </c>
      <c r="E1560" s="22">
        <v>69296553415</v>
      </c>
      <c r="F1560" s="5">
        <v>1</v>
      </c>
    </row>
    <row r="1561" spans="1:6">
      <c r="A1561" s="20" t="s">
        <v>1574</v>
      </c>
      <c r="B1561" s="21">
        <v>26648</v>
      </c>
      <c r="C1561" s="20">
        <v>12730848772</v>
      </c>
      <c r="D1561" s="20" t="s">
        <v>7</v>
      </c>
      <c r="E1561" s="22">
        <v>1966792492</v>
      </c>
      <c r="F1561" s="5">
        <v>1</v>
      </c>
    </row>
    <row r="1562" spans="1:6">
      <c r="A1562" s="20" t="s">
        <v>1575</v>
      </c>
      <c r="B1562" s="21">
        <v>22109</v>
      </c>
      <c r="C1562" s="20">
        <v>12489141734</v>
      </c>
      <c r="D1562" s="20" t="s">
        <v>450</v>
      </c>
      <c r="E1562" s="22">
        <v>93307691449</v>
      </c>
      <c r="F1562" s="5">
        <v>1</v>
      </c>
    </row>
    <row r="1563" spans="1:6">
      <c r="A1563" s="20" t="s">
        <v>1576</v>
      </c>
      <c r="B1563" s="21">
        <v>26004</v>
      </c>
      <c r="C1563" s="20">
        <v>16386157223</v>
      </c>
      <c r="D1563" s="20" t="s">
        <v>450</v>
      </c>
      <c r="E1563" s="22">
        <v>65998766415</v>
      </c>
      <c r="F1563" s="5">
        <v>1</v>
      </c>
    </row>
    <row r="1564" spans="1:6">
      <c r="A1564" s="20" t="s">
        <v>1577</v>
      </c>
      <c r="B1564" s="21">
        <v>20053</v>
      </c>
      <c r="C1564" s="20">
        <v>20605273469</v>
      </c>
      <c r="D1564" s="20" t="s">
        <v>462</v>
      </c>
      <c r="E1564" s="22">
        <v>2560438410</v>
      </c>
      <c r="F1564" s="5">
        <v>1</v>
      </c>
    </row>
    <row r="1565" spans="1:6">
      <c r="A1565" s="20" t="s">
        <v>1578</v>
      </c>
      <c r="B1565" s="21">
        <v>20310</v>
      </c>
      <c r="C1565" s="20">
        <v>16517634852</v>
      </c>
      <c r="D1565" s="20" t="s">
        <v>716</v>
      </c>
      <c r="E1565" s="22">
        <v>42899184415</v>
      </c>
      <c r="F1565" s="5">
        <v>1</v>
      </c>
    </row>
    <row r="1566" spans="1:6">
      <c r="A1566" s="20" t="s">
        <v>44</v>
      </c>
      <c r="B1566" s="21">
        <v>19280</v>
      </c>
      <c r="C1566" s="20">
        <v>20604542539</v>
      </c>
      <c r="D1566" s="20" t="s">
        <v>351</v>
      </c>
      <c r="E1566" s="22">
        <v>1371299471</v>
      </c>
      <c r="F1566" s="5">
        <v>1</v>
      </c>
    </row>
    <row r="1567" spans="1:6">
      <c r="A1567" s="20" t="s">
        <v>44</v>
      </c>
      <c r="B1567" s="21">
        <v>20940</v>
      </c>
      <c r="C1567" s="20">
        <v>20604543209</v>
      </c>
      <c r="D1567" s="20" t="s">
        <v>450</v>
      </c>
      <c r="E1567" s="22">
        <v>81717164404</v>
      </c>
      <c r="F1567" s="5">
        <v>1</v>
      </c>
    </row>
    <row r="1568" spans="1:6">
      <c r="A1568" s="20" t="s">
        <v>44</v>
      </c>
      <c r="B1568" s="21">
        <v>20026</v>
      </c>
      <c r="C1568" s="20">
        <v>12061475177</v>
      </c>
      <c r="D1568" s="20" t="s">
        <v>7</v>
      </c>
      <c r="E1568" s="22">
        <v>26905779415</v>
      </c>
      <c r="F1568" s="5">
        <v>1</v>
      </c>
    </row>
    <row r="1569" spans="1:6">
      <c r="A1569" s="20" t="s">
        <v>44</v>
      </c>
      <c r="B1569" s="21">
        <v>19564</v>
      </c>
      <c r="C1569" s="20">
        <v>20605441698</v>
      </c>
      <c r="D1569" s="20" t="s">
        <v>450</v>
      </c>
      <c r="E1569" s="22">
        <v>76738400497</v>
      </c>
      <c r="F1569" s="5">
        <v>1</v>
      </c>
    </row>
    <row r="1570" spans="1:6">
      <c r="A1570" s="20" t="s">
        <v>44</v>
      </c>
      <c r="B1570" s="21">
        <v>20095</v>
      </c>
      <c r="C1570" s="20">
        <v>23890927803</v>
      </c>
      <c r="D1570" s="20" t="s">
        <v>332</v>
      </c>
      <c r="E1570" s="22">
        <v>65855965449</v>
      </c>
      <c r="F1570" s="5">
        <v>1</v>
      </c>
    </row>
    <row r="1571" spans="1:6">
      <c r="A1571" s="20" t="s">
        <v>1579</v>
      </c>
      <c r="B1571" s="21">
        <v>25522</v>
      </c>
      <c r="C1571" s="20">
        <v>20604451185</v>
      </c>
      <c r="D1571" s="20" t="s">
        <v>716</v>
      </c>
      <c r="E1571" s="22">
        <v>78368677491</v>
      </c>
      <c r="F1571" s="5">
        <v>1</v>
      </c>
    </row>
    <row r="1572" spans="1:6">
      <c r="A1572" s="20" t="s">
        <v>467</v>
      </c>
      <c r="B1572" s="21">
        <v>26600</v>
      </c>
      <c r="C1572" s="20">
        <v>16446930004</v>
      </c>
      <c r="D1572" s="20" t="s">
        <v>450</v>
      </c>
      <c r="E1572" s="22">
        <v>7926428485</v>
      </c>
      <c r="F1572" s="5">
        <v>1</v>
      </c>
    </row>
    <row r="1573" spans="1:6">
      <c r="A1573" s="20" t="s">
        <v>1580</v>
      </c>
      <c r="B1573" s="21">
        <v>19818</v>
      </c>
      <c r="C1573" s="20">
        <v>20604455555</v>
      </c>
      <c r="D1573" s="20" t="s">
        <v>7</v>
      </c>
      <c r="E1573" s="22">
        <v>18436323491</v>
      </c>
      <c r="F1573" s="5">
        <v>1</v>
      </c>
    </row>
    <row r="1574" spans="1:6">
      <c r="A1574" s="20" t="s">
        <v>1581</v>
      </c>
      <c r="B1574" s="21">
        <v>23616</v>
      </c>
      <c r="C1574" s="20">
        <v>20605339656</v>
      </c>
      <c r="D1574" s="20" t="s">
        <v>450</v>
      </c>
      <c r="E1574" s="22">
        <v>47684038400</v>
      </c>
      <c r="F1574" s="5">
        <v>1</v>
      </c>
    </row>
    <row r="1575" spans="1:6">
      <c r="A1575" s="20" t="s">
        <v>1582</v>
      </c>
      <c r="B1575" s="21">
        <v>19550</v>
      </c>
      <c r="C1575" s="20">
        <v>10765966252</v>
      </c>
      <c r="D1575" s="20" t="s">
        <v>351</v>
      </c>
      <c r="E1575" s="22">
        <v>25591029434</v>
      </c>
      <c r="F1575" s="5">
        <v>1</v>
      </c>
    </row>
    <row r="1576" spans="1:6">
      <c r="A1576" s="20" t="s">
        <v>1583</v>
      </c>
      <c r="B1576" s="21">
        <v>23229</v>
      </c>
      <c r="C1576" s="20">
        <v>23661286222</v>
      </c>
      <c r="D1576" s="20" t="s">
        <v>7</v>
      </c>
      <c r="E1576" s="22">
        <v>58979336420</v>
      </c>
      <c r="F1576" s="5">
        <v>1</v>
      </c>
    </row>
    <row r="1577" spans="1:6">
      <c r="A1577" s="20" t="s">
        <v>1584</v>
      </c>
      <c r="B1577" s="21">
        <v>22471</v>
      </c>
      <c r="C1577" s="20">
        <v>23831638027</v>
      </c>
      <c r="D1577" s="20" t="s">
        <v>351</v>
      </c>
      <c r="E1577" s="22">
        <v>794804462</v>
      </c>
      <c r="F1577" s="5">
        <v>1</v>
      </c>
    </row>
    <row r="1578" spans="1:6">
      <c r="A1578" s="20" t="s">
        <v>1585</v>
      </c>
      <c r="B1578" s="21">
        <v>23267</v>
      </c>
      <c r="C1578" s="20">
        <v>12343257630</v>
      </c>
      <c r="D1578" s="20" t="s">
        <v>7</v>
      </c>
      <c r="E1578" s="22">
        <v>38960001449</v>
      </c>
      <c r="F1578" s="5">
        <v>1</v>
      </c>
    </row>
    <row r="1579" spans="1:6">
      <c r="A1579" s="20" t="s">
        <v>1586</v>
      </c>
      <c r="B1579" s="21">
        <v>26612</v>
      </c>
      <c r="C1579" s="20">
        <v>20604592730</v>
      </c>
      <c r="D1579" s="20" t="s">
        <v>427</v>
      </c>
      <c r="E1579" s="22">
        <v>6250868488</v>
      </c>
      <c r="F1579" s="5">
        <v>1</v>
      </c>
    </row>
    <row r="1580" spans="1:6">
      <c r="A1580" s="20" t="s">
        <v>1587</v>
      </c>
      <c r="B1580" s="21">
        <v>34649</v>
      </c>
      <c r="C1580" s="20">
        <v>20605339885</v>
      </c>
      <c r="D1580" s="20" t="s">
        <v>7</v>
      </c>
      <c r="E1580" s="22">
        <v>10078973414</v>
      </c>
      <c r="F1580" s="5">
        <v>1</v>
      </c>
    </row>
    <row r="1581" spans="1:6">
      <c r="A1581" s="20" t="s">
        <v>1588</v>
      </c>
      <c r="B1581" s="21">
        <v>17401</v>
      </c>
      <c r="C1581" s="20">
        <v>20969017051</v>
      </c>
      <c r="D1581" s="20" t="s">
        <v>450</v>
      </c>
      <c r="E1581" s="22">
        <v>63355850497</v>
      </c>
      <c r="F1581" s="5">
        <v>1</v>
      </c>
    </row>
    <row r="1582" spans="1:6">
      <c r="A1582" s="20" t="s">
        <v>1589</v>
      </c>
      <c r="B1582" s="21">
        <v>29625</v>
      </c>
      <c r="C1582" s="20">
        <v>16430820670</v>
      </c>
      <c r="D1582" s="20" t="s">
        <v>701</v>
      </c>
      <c r="E1582" s="22">
        <v>1565743490</v>
      </c>
      <c r="F1582" s="5">
        <v>1</v>
      </c>
    </row>
    <row r="1583" spans="1:6">
      <c r="A1583" s="20" t="s">
        <v>1590</v>
      </c>
      <c r="B1583" s="21">
        <v>27494</v>
      </c>
      <c r="C1583" s="20">
        <v>20605340174</v>
      </c>
      <c r="D1583" s="20" t="s">
        <v>351</v>
      </c>
      <c r="E1583" s="22">
        <v>2759922413</v>
      </c>
      <c r="F1583" s="5">
        <v>1</v>
      </c>
    </row>
    <row r="1584" spans="1:6">
      <c r="A1584" s="20" t="s">
        <v>1591</v>
      </c>
      <c r="B1584" s="21">
        <v>22979</v>
      </c>
      <c r="C1584" s="20">
        <v>21005227537</v>
      </c>
      <c r="D1584" s="20" t="s">
        <v>716</v>
      </c>
      <c r="E1584" s="22">
        <v>73333409453</v>
      </c>
      <c r="F1584" s="5">
        <v>1</v>
      </c>
    </row>
    <row r="1585" spans="1:6">
      <c r="A1585" s="20" t="s">
        <v>1592</v>
      </c>
      <c r="B1585" s="21">
        <v>28077</v>
      </c>
      <c r="C1585" s="20">
        <v>16448479415</v>
      </c>
      <c r="D1585" s="20" t="s">
        <v>450</v>
      </c>
      <c r="E1585" s="22">
        <v>6601148440</v>
      </c>
      <c r="F1585" s="5">
        <v>1</v>
      </c>
    </row>
    <row r="1586" spans="1:6">
      <c r="A1586" s="20" t="s">
        <v>1593</v>
      </c>
      <c r="B1586" s="21">
        <v>22901</v>
      </c>
      <c r="C1586" s="20">
        <v>23841909368</v>
      </c>
      <c r="D1586" s="20" t="s">
        <v>7</v>
      </c>
      <c r="E1586" s="22">
        <v>92132596468</v>
      </c>
      <c r="F1586" s="5">
        <v>1</v>
      </c>
    </row>
    <row r="1587" spans="1:6">
      <c r="A1587" s="20" t="s">
        <v>1594</v>
      </c>
      <c r="B1587" s="21">
        <v>21663</v>
      </c>
      <c r="C1587" s="20">
        <v>16460837628</v>
      </c>
      <c r="D1587" s="20" t="s">
        <v>716</v>
      </c>
      <c r="E1587" s="22">
        <v>62424696420</v>
      </c>
      <c r="F1587" s="5">
        <v>1</v>
      </c>
    </row>
    <row r="1588" spans="1:6">
      <c r="A1588" s="20" t="s">
        <v>1595</v>
      </c>
      <c r="B1588" s="21">
        <v>21750</v>
      </c>
      <c r="C1588" s="20">
        <v>12291023545</v>
      </c>
      <c r="D1588" s="20" t="s">
        <v>351</v>
      </c>
      <c r="E1588" s="22">
        <v>26899892472</v>
      </c>
      <c r="F1588" s="5">
        <v>1</v>
      </c>
    </row>
    <row r="1589" spans="1:6">
      <c r="A1589" s="20" t="s">
        <v>1596</v>
      </c>
      <c r="B1589" s="21">
        <v>19929</v>
      </c>
      <c r="C1589" s="20">
        <v>10707103948</v>
      </c>
      <c r="D1589" s="20" t="s">
        <v>28017</v>
      </c>
      <c r="E1589" s="22">
        <v>12299111468</v>
      </c>
      <c r="F1589" s="5">
        <v>1</v>
      </c>
    </row>
    <row r="1590" spans="1:6">
      <c r="A1590" s="20" t="s">
        <v>1597</v>
      </c>
      <c r="B1590" s="21">
        <v>21972</v>
      </c>
      <c r="C1590" s="20">
        <v>12412262243</v>
      </c>
      <c r="D1590" s="20" t="s">
        <v>7</v>
      </c>
      <c r="E1590" s="22">
        <v>33348618487</v>
      </c>
      <c r="F1590" s="5">
        <v>1</v>
      </c>
    </row>
    <row r="1591" spans="1:6">
      <c r="A1591" s="20" t="s">
        <v>1598</v>
      </c>
      <c r="B1591" s="21">
        <v>34078</v>
      </c>
      <c r="C1591" s="20">
        <v>23734346114</v>
      </c>
      <c r="D1591" s="20" t="s">
        <v>447</v>
      </c>
      <c r="E1591" s="22">
        <v>71291866400</v>
      </c>
      <c r="F1591" s="5">
        <v>1</v>
      </c>
    </row>
    <row r="1592" spans="1:6">
      <c r="A1592" s="20" t="s">
        <v>1599</v>
      </c>
      <c r="B1592" s="21">
        <v>21601</v>
      </c>
      <c r="C1592" s="20">
        <v>10628297502</v>
      </c>
      <c r="D1592" s="20" t="s">
        <v>7</v>
      </c>
      <c r="E1592" s="22">
        <v>22523723468</v>
      </c>
      <c r="F1592" s="5">
        <v>1</v>
      </c>
    </row>
    <row r="1593" spans="1:6">
      <c r="A1593" s="20" t="s">
        <v>1600</v>
      </c>
      <c r="B1593" s="21">
        <v>29628</v>
      </c>
      <c r="C1593" s="20">
        <v>20605516868</v>
      </c>
      <c r="D1593" s="20" t="s">
        <v>450</v>
      </c>
      <c r="E1593" s="22">
        <v>8042025408</v>
      </c>
      <c r="F1593" s="5">
        <v>1</v>
      </c>
    </row>
    <row r="1594" spans="1:6">
      <c r="A1594" s="20" t="s">
        <v>1601</v>
      </c>
      <c r="B1594" s="21">
        <v>21119</v>
      </c>
      <c r="C1594" s="20">
        <v>20605292455</v>
      </c>
      <c r="D1594" s="20" t="s">
        <v>716</v>
      </c>
      <c r="E1594" s="22">
        <v>24490024487</v>
      </c>
      <c r="F1594" s="5">
        <v>1</v>
      </c>
    </row>
    <row r="1595" spans="1:6">
      <c r="A1595" s="20" t="s">
        <v>1602</v>
      </c>
      <c r="B1595" s="21">
        <v>23503</v>
      </c>
      <c r="C1595" s="20">
        <v>12212353253</v>
      </c>
      <c r="D1595" s="20" t="s">
        <v>450</v>
      </c>
      <c r="E1595" s="22">
        <v>44937768468</v>
      </c>
      <c r="F1595" s="5">
        <v>1</v>
      </c>
    </row>
    <row r="1596" spans="1:6">
      <c r="A1596" s="20" t="s">
        <v>1603</v>
      </c>
      <c r="B1596" s="21">
        <v>19954</v>
      </c>
      <c r="C1596" s="20">
        <v>20605189441</v>
      </c>
      <c r="D1596" s="20" t="s">
        <v>450</v>
      </c>
      <c r="E1596" s="22">
        <v>76805590400</v>
      </c>
      <c r="F1596" s="5">
        <v>1</v>
      </c>
    </row>
    <row r="1597" spans="1:6">
      <c r="A1597" s="20" t="s">
        <v>1604</v>
      </c>
      <c r="B1597" s="21">
        <v>25114</v>
      </c>
      <c r="C1597" s="20">
        <v>12373205590</v>
      </c>
      <c r="D1597" s="20" t="s">
        <v>351</v>
      </c>
      <c r="E1597" s="22">
        <v>20608467812</v>
      </c>
      <c r="F1597" s="5">
        <v>1</v>
      </c>
    </row>
    <row r="1598" spans="1:6">
      <c r="A1598" s="20" t="s">
        <v>1605</v>
      </c>
      <c r="B1598" s="21">
        <v>22085</v>
      </c>
      <c r="C1598" s="20">
        <v>16411265357</v>
      </c>
      <c r="D1598" s="20" t="s">
        <v>332</v>
      </c>
      <c r="E1598" s="22">
        <v>80059066415</v>
      </c>
      <c r="F1598" s="5">
        <v>1</v>
      </c>
    </row>
    <row r="1599" spans="1:6">
      <c r="A1599" s="20" t="s">
        <v>1606</v>
      </c>
      <c r="B1599" s="21">
        <v>27996</v>
      </c>
      <c r="C1599" s="20">
        <v>16377610581</v>
      </c>
      <c r="D1599" s="20" t="s">
        <v>351</v>
      </c>
      <c r="E1599" s="22">
        <v>2143471416</v>
      </c>
      <c r="F1599" s="5">
        <v>1</v>
      </c>
    </row>
    <row r="1600" spans="1:6">
      <c r="A1600" s="20" t="s">
        <v>1607</v>
      </c>
      <c r="B1600" s="21">
        <v>27723</v>
      </c>
      <c r="C1600" s="20">
        <v>12942723450</v>
      </c>
      <c r="D1600" s="20" t="s">
        <v>7</v>
      </c>
      <c r="E1600" s="22">
        <v>4047689467</v>
      </c>
      <c r="F1600" s="5">
        <v>1</v>
      </c>
    </row>
    <row r="1601" spans="1:6">
      <c r="A1601" s="20" t="s">
        <v>1608</v>
      </c>
      <c r="B1601" s="21">
        <v>24162</v>
      </c>
      <c r="C1601" s="20">
        <v>20605501488</v>
      </c>
      <c r="D1601" s="20" t="s">
        <v>351</v>
      </c>
      <c r="E1601" s="22">
        <v>55157050410</v>
      </c>
      <c r="F1601" s="5">
        <v>1</v>
      </c>
    </row>
    <row r="1602" spans="1:6">
      <c r="A1602" s="20" t="s">
        <v>1609</v>
      </c>
      <c r="B1602" s="21">
        <v>19386</v>
      </c>
      <c r="C1602" s="20">
        <v>20604406694</v>
      </c>
      <c r="D1602" s="20" t="s">
        <v>7</v>
      </c>
      <c r="E1602" s="22">
        <v>28097742420</v>
      </c>
      <c r="F1602" s="5">
        <v>1</v>
      </c>
    </row>
    <row r="1603" spans="1:6">
      <c r="A1603" s="20" t="s">
        <v>1610</v>
      </c>
      <c r="B1603" s="21">
        <v>28683</v>
      </c>
      <c r="C1603" s="20">
        <v>13065969458</v>
      </c>
      <c r="D1603" s="20" t="s">
        <v>716</v>
      </c>
      <c r="E1603" s="22">
        <v>3939041483</v>
      </c>
      <c r="F1603" s="5">
        <v>1</v>
      </c>
    </row>
    <row r="1604" spans="1:6">
      <c r="A1604" s="20" t="s">
        <v>1611</v>
      </c>
      <c r="B1604" s="21">
        <v>27000</v>
      </c>
      <c r="C1604" s="20">
        <v>12598023457</v>
      </c>
      <c r="D1604" s="20" t="s">
        <v>450</v>
      </c>
      <c r="E1604" s="22">
        <v>2299554440</v>
      </c>
      <c r="F1604" s="5">
        <v>1</v>
      </c>
    </row>
    <row r="1605" spans="1:6">
      <c r="A1605" s="20" t="s">
        <v>1612</v>
      </c>
      <c r="B1605" s="21">
        <v>24590</v>
      </c>
      <c r="C1605" s="20">
        <v>20604415804</v>
      </c>
      <c r="D1605" s="20" t="s">
        <v>7</v>
      </c>
      <c r="E1605" s="22">
        <v>70709050410</v>
      </c>
      <c r="F1605" s="5">
        <v>1</v>
      </c>
    </row>
    <row r="1606" spans="1:6">
      <c r="A1606" s="20" t="s">
        <v>1613</v>
      </c>
      <c r="B1606" s="21">
        <v>24527</v>
      </c>
      <c r="C1606" s="20">
        <v>23825545888</v>
      </c>
      <c r="D1606" s="20" t="s">
        <v>716</v>
      </c>
      <c r="E1606" s="22">
        <v>43309461491</v>
      </c>
      <c r="F1606" s="5">
        <v>1</v>
      </c>
    </row>
    <row r="1607" spans="1:6">
      <c r="A1607" s="20" t="s">
        <v>1614</v>
      </c>
      <c r="B1607" s="21">
        <v>32328</v>
      </c>
      <c r="C1607" s="20">
        <v>20604604283</v>
      </c>
      <c r="D1607" s="20" t="s">
        <v>716</v>
      </c>
      <c r="E1607" s="22">
        <v>8685344476</v>
      </c>
      <c r="F1607" s="5">
        <v>1</v>
      </c>
    </row>
    <row r="1608" spans="1:6">
      <c r="A1608" s="20" t="s">
        <v>1615</v>
      </c>
      <c r="B1608" s="21">
        <v>28064</v>
      </c>
      <c r="C1608" s="20">
        <v>16441079608</v>
      </c>
      <c r="D1608" s="20" t="s">
        <v>351</v>
      </c>
      <c r="E1608" s="22">
        <v>74187660410</v>
      </c>
      <c r="F1608" s="5">
        <v>1</v>
      </c>
    </row>
    <row r="1609" spans="1:6">
      <c r="A1609" s="20" t="s">
        <v>1616</v>
      </c>
      <c r="B1609" s="21">
        <v>19846</v>
      </c>
      <c r="C1609" s="20">
        <v>10664271208</v>
      </c>
      <c r="D1609" s="20" t="s">
        <v>7</v>
      </c>
      <c r="E1609" s="22">
        <v>17816610491</v>
      </c>
      <c r="F1609" s="5">
        <v>1</v>
      </c>
    </row>
    <row r="1610" spans="1:6">
      <c r="A1610" s="20" t="s">
        <v>1617</v>
      </c>
      <c r="B1610" s="21">
        <v>24194</v>
      </c>
      <c r="C1610" s="20">
        <v>12445501247</v>
      </c>
      <c r="D1610" s="20" t="s">
        <v>7</v>
      </c>
      <c r="E1610" s="22">
        <v>77303245472</v>
      </c>
      <c r="F1610" s="5">
        <v>1</v>
      </c>
    </row>
    <row r="1611" spans="1:6">
      <c r="A1611" s="20" t="s">
        <v>1618</v>
      </c>
      <c r="B1611" s="21">
        <v>26044</v>
      </c>
      <c r="C1611" s="20">
        <v>12532610877</v>
      </c>
      <c r="D1611" s="20" t="s">
        <v>351</v>
      </c>
      <c r="E1611" s="22">
        <v>89852052420</v>
      </c>
      <c r="F1611" s="5">
        <v>1</v>
      </c>
    </row>
    <row r="1612" spans="1:6">
      <c r="A1612" s="20" t="s">
        <v>1619</v>
      </c>
      <c r="B1612" s="21">
        <v>21343</v>
      </c>
      <c r="C1612" s="20">
        <v>10865519886</v>
      </c>
      <c r="D1612" s="20" t="s">
        <v>351</v>
      </c>
      <c r="E1612" s="22">
        <v>21634041453</v>
      </c>
      <c r="F1612" s="5">
        <v>1</v>
      </c>
    </row>
    <row r="1613" spans="1:6">
      <c r="A1613" s="20" t="s">
        <v>1620</v>
      </c>
      <c r="B1613" s="21">
        <v>24050</v>
      </c>
      <c r="C1613" s="20">
        <v>20606646501</v>
      </c>
      <c r="D1613" s="20" t="s">
        <v>332</v>
      </c>
      <c r="E1613" s="22">
        <v>38958775491</v>
      </c>
      <c r="F1613" s="5">
        <v>1</v>
      </c>
    </row>
    <row r="1614" spans="1:6">
      <c r="A1614" s="20" t="s">
        <v>1621</v>
      </c>
      <c r="B1614" s="21">
        <v>32141</v>
      </c>
      <c r="C1614" s="20">
        <v>16405135846</v>
      </c>
      <c r="D1614" s="20" t="s">
        <v>450</v>
      </c>
      <c r="E1614" s="22">
        <v>6583581469</v>
      </c>
      <c r="F1614" s="5">
        <v>1</v>
      </c>
    </row>
    <row r="1615" spans="1:6">
      <c r="A1615" s="20" t="s">
        <v>1622</v>
      </c>
      <c r="B1615" s="21">
        <v>24687</v>
      </c>
      <c r="C1615" s="20">
        <v>12408238171</v>
      </c>
      <c r="D1615" s="20" t="s">
        <v>7</v>
      </c>
      <c r="E1615" s="22">
        <v>40815501404</v>
      </c>
      <c r="F1615" s="5">
        <v>1</v>
      </c>
    </row>
    <row r="1616" spans="1:6">
      <c r="A1616" s="20" t="s">
        <v>1623</v>
      </c>
      <c r="B1616" s="21">
        <v>29371</v>
      </c>
      <c r="C1616" s="20">
        <v>13648666451</v>
      </c>
      <c r="D1616" s="20" t="s">
        <v>332</v>
      </c>
      <c r="E1616" s="22">
        <v>1067353496</v>
      </c>
      <c r="F1616" s="5">
        <v>1</v>
      </c>
    </row>
    <row r="1617" spans="1:6">
      <c r="A1617" s="20" t="s">
        <v>1624</v>
      </c>
      <c r="B1617" s="21">
        <v>21660</v>
      </c>
      <c r="C1617" s="20">
        <v>20604622303</v>
      </c>
      <c r="D1617" s="20" t="s">
        <v>7</v>
      </c>
      <c r="E1617" s="22">
        <v>98802810478</v>
      </c>
      <c r="F1617" s="5">
        <v>1</v>
      </c>
    </row>
    <row r="1618" spans="1:6">
      <c r="A1618" s="20" t="s">
        <v>1625</v>
      </c>
      <c r="B1618" s="21">
        <v>23819</v>
      </c>
      <c r="C1618" s="20">
        <v>12389878891</v>
      </c>
      <c r="D1618" s="20" t="s">
        <v>7</v>
      </c>
      <c r="E1618" s="22">
        <v>53005341453</v>
      </c>
      <c r="F1618" s="5">
        <v>1</v>
      </c>
    </row>
    <row r="1619" spans="1:6">
      <c r="A1619" s="20" t="s">
        <v>1626</v>
      </c>
      <c r="B1619" s="21">
        <v>17017</v>
      </c>
      <c r="C1619" s="20">
        <v>16455746415</v>
      </c>
      <c r="D1619" s="20" t="s">
        <v>716</v>
      </c>
      <c r="E1619" s="22">
        <v>67037283487</v>
      </c>
      <c r="F1619" s="5">
        <v>1</v>
      </c>
    </row>
    <row r="1620" spans="1:6">
      <c r="A1620" s="20" t="s">
        <v>1627</v>
      </c>
      <c r="B1620" s="21">
        <v>28594</v>
      </c>
      <c r="C1620" s="20">
        <v>16446507535</v>
      </c>
      <c r="D1620" s="20" t="s">
        <v>450</v>
      </c>
      <c r="E1620" s="22">
        <v>5339228444</v>
      </c>
      <c r="F1620" s="5">
        <v>1</v>
      </c>
    </row>
    <row r="1621" spans="1:6">
      <c r="A1621" s="20" t="s">
        <v>1628</v>
      </c>
      <c r="B1621" s="21">
        <v>24153</v>
      </c>
      <c r="C1621" s="20">
        <v>12157238982</v>
      </c>
      <c r="D1621" s="20" t="s">
        <v>7</v>
      </c>
      <c r="E1621" s="22">
        <v>43405606420</v>
      </c>
      <c r="F1621" s="5">
        <v>1</v>
      </c>
    </row>
    <row r="1622" spans="1:6">
      <c r="A1622" s="20" t="s">
        <v>1629</v>
      </c>
      <c r="B1622" s="21">
        <v>18754</v>
      </c>
      <c r="C1622" s="20">
        <v>22813576203</v>
      </c>
      <c r="D1622" s="20" t="s">
        <v>450</v>
      </c>
      <c r="E1622" s="22">
        <v>2184124443</v>
      </c>
      <c r="F1622" s="5">
        <v>1</v>
      </c>
    </row>
    <row r="1623" spans="1:6">
      <c r="A1623" s="20" t="s">
        <v>1630</v>
      </c>
      <c r="B1623" s="21">
        <v>23376</v>
      </c>
      <c r="C1623" s="20">
        <v>12157209303</v>
      </c>
      <c r="D1623" s="20" t="s">
        <v>7</v>
      </c>
      <c r="E1623" s="22">
        <v>41526732491</v>
      </c>
      <c r="F1623" s="5">
        <v>1</v>
      </c>
    </row>
    <row r="1624" spans="1:6">
      <c r="A1624" s="20" t="s">
        <v>1631</v>
      </c>
      <c r="B1624" s="21">
        <v>20381</v>
      </c>
      <c r="C1624" s="20">
        <v>12934089454</v>
      </c>
      <c r="D1624" s="20" t="s">
        <v>450</v>
      </c>
      <c r="E1624" s="22">
        <v>52610918453</v>
      </c>
      <c r="F1624" s="5">
        <v>1</v>
      </c>
    </row>
    <row r="1625" spans="1:6">
      <c r="A1625" s="20" t="s">
        <v>1632</v>
      </c>
      <c r="B1625" s="21">
        <v>29385</v>
      </c>
      <c r="C1625" s="20">
        <v>12989983459</v>
      </c>
      <c r="D1625" s="20" t="s">
        <v>114</v>
      </c>
      <c r="E1625" s="22">
        <v>29543143897</v>
      </c>
      <c r="F1625" s="5">
        <v>1</v>
      </c>
    </row>
    <row r="1626" spans="1:6">
      <c r="A1626" s="20" t="s">
        <v>1633</v>
      </c>
      <c r="B1626" s="21">
        <v>27056</v>
      </c>
      <c r="C1626" s="20">
        <v>16439247213</v>
      </c>
      <c r="D1626" s="20" t="s">
        <v>7</v>
      </c>
      <c r="E1626" s="22">
        <v>71964487404</v>
      </c>
      <c r="F1626" s="5">
        <v>1</v>
      </c>
    </row>
    <row r="1627" spans="1:6">
      <c r="A1627" s="20" t="s">
        <v>1634</v>
      </c>
      <c r="B1627" s="21">
        <v>25684</v>
      </c>
      <c r="C1627" s="20">
        <v>12393834666</v>
      </c>
      <c r="D1627" s="20" t="s">
        <v>7</v>
      </c>
      <c r="E1627" s="22">
        <v>77115384487</v>
      </c>
      <c r="F1627" s="5">
        <v>1</v>
      </c>
    </row>
    <row r="1628" spans="1:6">
      <c r="A1628" s="20" t="s">
        <v>1635</v>
      </c>
      <c r="B1628" s="21">
        <v>29703</v>
      </c>
      <c r="C1628" s="20">
        <v>20041549680</v>
      </c>
      <c r="D1628" s="20" t="s">
        <v>716</v>
      </c>
      <c r="E1628" s="22">
        <v>6589320470</v>
      </c>
      <c r="F1628" s="5">
        <v>1</v>
      </c>
    </row>
    <row r="1629" spans="1:6">
      <c r="A1629" s="20" t="s">
        <v>1636</v>
      </c>
      <c r="B1629" s="21">
        <v>28301</v>
      </c>
      <c r="C1629" s="20">
        <v>16457668969</v>
      </c>
      <c r="D1629" s="20" t="s">
        <v>455</v>
      </c>
      <c r="E1629" s="22">
        <v>2947372433</v>
      </c>
      <c r="F1629" s="5">
        <v>1</v>
      </c>
    </row>
    <row r="1630" spans="1:6">
      <c r="A1630" s="20" t="s">
        <v>1637</v>
      </c>
      <c r="B1630" s="21">
        <v>34201</v>
      </c>
      <c r="C1630" s="20">
        <v>21302537182</v>
      </c>
      <c r="D1630" s="20" t="s">
        <v>351</v>
      </c>
      <c r="E1630" s="22">
        <v>71969821426</v>
      </c>
      <c r="F1630" s="5">
        <v>1</v>
      </c>
    </row>
    <row r="1631" spans="1:6">
      <c r="A1631" s="20" t="s">
        <v>1638</v>
      </c>
      <c r="B1631" s="21">
        <v>23961</v>
      </c>
      <c r="C1631" s="20">
        <v>16460464856</v>
      </c>
      <c r="D1631" s="20" t="s">
        <v>450</v>
      </c>
      <c r="E1631" s="22">
        <v>12724957873</v>
      </c>
      <c r="F1631" s="5">
        <v>1</v>
      </c>
    </row>
    <row r="1632" spans="1:6">
      <c r="A1632" s="20" t="s">
        <v>1639</v>
      </c>
      <c r="B1632" s="21">
        <v>20595</v>
      </c>
      <c r="C1632" s="20">
        <v>23864474716</v>
      </c>
      <c r="D1632" s="20" t="s">
        <v>450</v>
      </c>
      <c r="E1632" s="22">
        <v>84967498434</v>
      </c>
      <c r="F1632" s="5">
        <v>1</v>
      </c>
    </row>
    <row r="1633" spans="1:6">
      <c r="A1633" s="20" t="s">
        <v>1640</v>
      </c>
      <c r="B1633" s="21">
        <v>24012</v>
      </c>
      <c r="C1633" s="20">
        <v>23661495409</v>
      </c>
      <c r="D1633" s="20" t="s">
        <v>716</v>
      </c>
      <c r="E1633" s="22">
        <v>3566105430</v>
      </c>
      <c r="F1633" s="5">
        <v>1</v>
      </c>
    </row>
    <row r="1634" spans="1:6">
      <c r="A1634" s="20" t="s">
        <v>1641</v>
      </c>
      <c r="B1634" s="21">
        <v>24935</v>
      </c>
      <c r="C1634" s="20">
        <v>12408266183</v>
      </c>
      <c r="D1634" s="20" t="s">
        <v>450</v>
      </c>
      <c r="E1634" s="22">
        <v>69250545487</v>
      </c>
      <c r="F1634" s="5">
        <v>1</v>
      </c>
    </row>
    <row r="1635" spans="1:6">
      <c r="A1635" s="20" t="s">
        <v>1642</v>
      </c>
      <c r="B1635" s="21">
        <v>27647</v>
      </c>
      <c r="C1635" s="20">
        <v>16468511837</v>
      </c>
      <c r="D1635" s="20" t="s">
        <v>7</v>
      </c>
      <c r="E1635" s="22">
        <v>4921611432</v>
      </c>
      <c r="F1635" s="5">
        <v>1</v>
      </c>
    </row>
    <row r="1636" spans="1:6">
      <c r="A1636" s="20" t="s">
        <v>1643</v>
      </c>
      <c r="B1636" s="21">
        <v>22028</v>
      </c>
      <c r="C1636" s="20">
        <v>10869163733</v>
      </c>
      <c r="D1636" s="20" t="s">
        <v>7</v>
      </c>
      <c r="E1636" s="22">
        <v>23368810472</v>
      </c>
      <c r="F1636" s="5">
        <v>1</v>
      </c>
    </row>
    <row r="1637" spans="1:6">
      <c r="A1637" s="20" t="s">
        <v>1644</v>
      </c>
      <c r="B1637" s="21">
        <v>32464</v>
      </c>
      <c r="C1637" s="20">
        <v>16432601828</v>
      </c>
      <c r="D1637" s="20" t="s">
        <v>7</v>
      </c>
      <c r="E1637" s="22">
        <v>8407104450</v>
      </c>
      <c r="F1637" s="5">
        <v>1</v>
      </c>
    </row>
    <row r="1638" spans="1:6">
      <c r="A1638" s="20" t="s">
        <v>1645</v>
      </c>
      <c r="B1638" s="21">
        <v>22038</v>
      </c>
      <c r="C1638" s="20">
        <v>12531937589</v>
      </c>
      <c r="D1638" s="20" t="s">
        <v>7</v>
      </c>
      <c r="E1638" s="22">
        <v>26850133420</v>
      </c>
      <c r="F1638" s="5">
        <v>1</v>
      </c>
    </row>
    <row r="1639" spans="1:6">
      <c r="A1639" s="20" t="s">
        <v>1646</v>
      </c>
      <c r="B1639" s="21">
        <v>36435</v>
      </c>
      <c r="C1639" s="20">
        <v>21306715433</v>
      </c>
      <c r="D1639" s="20" t="s">
        <v>7</v>
      </c>
      <c r="E1639" s="22">
        <v>15485734421</v>
      </c>
      <c r="F1639" s="5">
        <v>1</v>
      </c>
    </row>
    <row r="1640" spans="1:6">
      <c r="A1640" s="20" t="s">
        <v>1647</v>
      </c>
      <c r="B1640" s="21">
        <v>27036</v>
      </c>
      <c r="C1640" s="20">
        <v>12871182452</v>
      </c>
      <c r="D1640" s="20" t="s">
        <v>7</v>
      </c>
      <c r="E1640" s="22">
        <v>71116346400</v>
      </c>
      <c r="F1640" s="5">
        <v>1</v>
      </c>
    </row>
    <row r="1641" spans="1:6">
      <c r="A1641" s="20" t="s">
        <v>1648</v>
      </c>
      <c r="B1641" s="21">
        <v>21352</v>
      </c>
      <c r="C1641" s="20">
        <v>20604719285</v>
      </c>
      <c r="D1641" s="20" t="s">
        <v>450</v>
      </c>
      <c r="E1641" s="22">
        <v>66635667415</v>
      </c>
      <c r="F1641" s="5">
        <v>1</v>
      </c>
    </row>
    <row r="1642" spans="1:6">
      <c r="A1642" s="20" t="s">
        <v>1649</v>
      </c>
      <c r="B1642" s="21">
        <v>20410</v>
      </c>
      <c r="C1642" s="20">
        <v>10660172418</v>
      </c>
      <c r="D1642" s="20" t="s">
        <v>7</v>
      </c>
      <c r="E1642" s="22">
        <v>38527561468</v>
      </c>
      <c r="F1642" s="5">
        <v>1</v>
      </c>
    </row>
    <row r="1643" spans="1:6">
      <c r="A1643" s="20" t="s">
        <v>1650</v>
      </c>
      <c r="B1643" s="21">
        <v>20600</v>
      </c>
      <c r="C1643" s="20">
        <v>10701926861</v>
      </c>
      <c r="D1643" s="20" t="s">
        <v>450</v>
      </c>
      <c r="E1643" s="22">
        <v>3395932451</v>
      </c>
      <c r="F1643" s="5">
        <v>1</v>
      </c>
    </row>
    <row r="1644" spans="1:6">
      <c r="A1644" s="20" t="s">
        <v>1651</v>
      </c>
      <c r="B1644" s="21">
        <v>35743</v>
      </c>
      <c r="C1644" s="20">
        <v>16460369578</v>
      </c>
      <c r="D1644" s="20" t="s">
        <v>701</v>
      </c>
      <c r="E1644" s="22">
        <v>11597248495</v>
      </c>
      <c r="F1644" s="5">
        <v>1</v>
      </c>
    </row>
    <row r="1645" spans="1:6">
      <c r="A1645" s="20" t="s">
        <v>1652</v>
      </c>
      <c r="B1645" s="21">
        <v>22057</v>
      </c>
      <c r="C1645" s="20">
        <v>12532088496</v>
      </c>
      <c r="D1645" s="20" t="s">
        <v>462</v>
      </c>
      <c r="E1645" s="22">
        <v>76381579404</v>
      </c>
      <c r="F1645" s="5">
        <v>1</v>
      </c>
    </row>
    <row r="1646" spans="1:6">
      <c r="A1646" s="20" t="s">
        <v>1653</v>
      </c>
      <c r="B1646" s="21">
        <v>25153</v>
      </c>
      <c r="C1646" s="20">
        <v>12531846176</v>
      </c>
      <c r="D1646" s="20" t="s">
        <v>7</v>
      </c>
      <c r="E1646" s="22">
        <v>74624873491</v>
      </c>
      <c r="F1646" s="5">
        <v>1</v>
      </c>
    </row>
    <row r="1647" spans="1:6">
      <c r="A1647" s="20" t="s">
        <v>1654</v>
      </c>
      <c r="B1647" s="21">
        <v>34887</v>
      </c>
      <c r="C1647" s="20">
        <v>20605735683</v>
      </c>
      <c r="D1647" s="20" t="s">
        <v>450</v>
      </c>
      <c r="E1647" s="22">
        <v>10476047447</v>
      </c>
      <c r="F1647" s="5">
        <v>1</v>
      </c>
    </row>
    <row r="1648" spans="1:6">
      <c r="A1648" s="20" t="s">
        <v>1655</v>
      </c>
      <c r="B1648" s="21">
        <v>30536</v>
      </c>
      <c r="C1648" s="20">
        <v>20605729772</v>
      </c>
      <c r="D1648" s="20" t="s">
        <v>450</v>
      </c>
      <c r="E1648" s="22">
        <v>6451472492</v>
      </c>
      <c r="F1648" s="5">
        <v>1</v>
      </c>
    </row>
    <row r="1649" spans="1:6">
      <c r="A1649" s="20" t="s">
        <v>1656</v>
      </c>
      <c r="B1649" s="21">
        <v>29697</v>
      </c>
      <c r="C1649" s="20">
        <v>20305409721</v>
      </c>
      <c r="D1649" s="20" t="s">
        <v>7</v>
      </c>
      <c r="E1649" s="22">
        <v>4194359488</v>
      </c>
      <c r="F1649" s="5">
        <v>1</v>
      </c>
    </row>
    <row r="1650" spans="1:6">
      <c r="A1650" s="20" t="s">
        <v>1657</v>
      </c>
      <c r="B1650" s="21">
        <v>30527</v>
      </c>
      <c r="C1650" s="20">
        <v>20604733180</v>
      </c>
      <c r="D1650" s="20" t="s">
        <v>7</v>
      </c>
      <c r="E1650" s="22">
        <v>6994134431</v>
      </c>
      <c r="F1650" s="5">
        <v>1</v>
      </c>
    </row>
    <row r="1651" spans="1:6">
      <c r="A1651" s="20" t="s">
        <v>1658</v>
      </c>
      <c r="B1651" s="21">
        <v>27962</v>
      </c>
      <c r="C1651" s="20">
        <v>15807565510</v>
      </c>
      <c r="D1651" s="20" t="s">
        <v>7</v>
      </c>
      <c r="E1651" s="22">
        <v>70650220218</v>
      </c>
      <c r="F1651" s="5">
        <v>1</v>
      </c>
    </row>
    <row r="1652" spans="1:6">
      <c r="A1652" s="20" t="s">
        <v>1659</v>
      </c>
      <c r="B1652" s="21">
        <v>29236</v>
      </c>
      <c r="C1652" s="20">
        <v>12962448196</v>
      </c>
      <c r="D1652" s="20" t="s">
        <v>450</v>
      </c>
      <c r="E1652" s="22">
        <v>4486963474</v>
      </c>
      <c r="F1652" s="5">
        <v>1</v>
      </c>
    </row>
    <row r="1653" spans="1:6">
      <c r="A1653" s="20" t="s">
        <v>1660</v>
      </c>
      <c r="B1653" s="21">
        <v>19736</v>
      </c>
      <c r="C1653" s="20">
        <v>20605715488</v>
      </c>
      <c r="D1653" s="20" t="s">
        <v>450</v>
      </c>
      <c r="E1653" s="22">
        <v>94728720420</v>
      </c>
      <c r="F1653" s="5">
        <v>1</v>
      </c>
    </row>
    <row r="1654" spans="1:6">
      <c r="A1654" s="20" t="s">
        <v>1661</v>
      </c>
      <c r="B1654" s="21">
        <v>28049</v>
      </c>
      <c r="C1654" s="20">
        <v>13124447459</v>
      </c>
      <c r="D1654" s="20" t="s">
        <v>455</v>
      </c>
      <c r="E1654" s="22">
        <v>3497699403</v>
      </c>
      <c r="F1654" s="5">
        <v>1</v>
      </c>
    </row>
    <row r="1655" spans="1:6">
      <c r="A1655" s="20" t="s">
        <v>1662</v>
      </c>
      <c r="B1655" s="21">
        <v>29191</v>
      </c>
      <c r="C1655" s="20">
        <v>20605715623</v>
      </c>
      <c r="D1655" s="20" t="s">
        <v>450</v>
      </c>
      <c r="E1655" s="22">
        <v>5066793496</v>
      </c>
      <c r="F1655" s="5">
        <v>1</v>
      </c>
    </row>
    <row r="1656" spans="1:6">
      <c r="A1656" s="20" t="s">
        <v>1663</v>
      </c>
      <c r="B1656" s="21">
        <v>29007</v>
      </c>
      <c r="C1656" s="20">
        <v>20604749729</v>
      </c>
      <c r="D1656" s="20" t="s">
        <v>7</v>
      </c>
      <c r="E1656" s="22">
        <v>70578946432</v>
      </c>
      <c r="F1656" s="5">
        <v>1</v>
      </c>
    </row>
    <row r="1657" spans="1:6">
      <c r="A1657" s="20" t="s">
        <v>1664</v>
      </c>
      <c r="B1657" s="21">
        <v>21388</v>
      </c>
      <c r="C1657" s="20">
        <v>20605716972</v>
      </c>
      <c r="D1657" s="20" t="s">
        <v>7</v>
      </c>
      <c r="E1657" s="22">
        <v>28185307415</v>
      </c>
      <c r="F1657" s="5">
        <v>1</v>
      </c>
    </row>
    <row r="1658" spans="1:6">
      <c r="A1658" s="20" t="s">
        <v>1665</v>
      </c>
      <c r="B1658" s="21">
        <v>31935</v>
      </c>
      <c r="C1658" s="20">
        <v>16385763294</v>
      </c>
      <c r="D1658" s="20" t="s">
        <v>7</v>
      </c>
      <c r="E1658" s="22">
        <v>6755317489</v>
      </c>
      <c r="F1658" s="5">
        <v>1</v>
      </c>
    </row>
    <row r="1659" spans="1:6">
      <c r="A1659" s="20" t="s">
        <v>1666</v>
      </c>
      <c r="B1659" s="21">
        <v>30096</v>
      </c>
      <c r="C1659" s="20">
        <v>20604768200</v>
      </c>
      <c r="D1659" s="20" t="s">
        <v>450</v>
      </c>
      <c r="E1659" s="22">
        <v>5388307433</v>
      </c>
      <c r="F1659" s="5">
        <v>1</v>
      </c>
    </row>
    <row r="1660" spans="1:6">
      <c r="A1660" s="20" t="s">
        <v>1667</v>
      </c>
      <c r="B1660" s="21">
        <v>30695</v>
      </c>
      <c r="C1660" s="20">
        <v>23809830859</v>
      </c>
      <c r="D1660" s="20" t="s">
        <v>716</v>
      </c>
      <c r="E1660" s="22">
        <v>5283011445</v>
      </c>
      <c r="F1660" s="5">
        <v>1</v>
      </c>
    </row>
    <row r="1661" spans="1:6">
      <c r="A1661" s="20" t="s">
        <v>1668</v>
      </c>
      <c r="B1661" s="21">
        <v>25087</v>
      </c>
      <c r="C1661" s="20">
        <v>13018526855</v>
      </c>
      <c r="D1661" s="20" t="s">
        <v>351</v>
      </c>
      <c r="E1661" s="22">
        <v>1642879495</v>
      </c>
      <c r="F1661" s="5">
        <v>1</v>
      </c>
    </row>
    <row r="1662" spans="1:6">
      <c r="A1662" s="20" t="s">
        <v>1669</v>
      </c>
      <c r="B1662" s="21">
        <v>30779</v>
      </c>
      <c r="C1662" s="20">
        <v>16579336995</v>
      </c>
      <c r="D1662" s="20" t="s">
        <v>7</v>
      </c>
      <c r="E1662" s="22">
        <v>9161920401</v>
      </c>
      <c r="F1662" s="5">
        <v>1</v>
      </c>
    </row>
    <row r="1663" spans="1:6">
      <c r="A1663" s="20" t="s">
        <v>1670</v>
      </c>
      <c r="B1663" s="21">
        <v>26199</v>
      </c>
      <c r="C1663" s="20">
        <v>12419246391</v>
      </c>
      <c r="D1663" s="20" t="s">
        <v>716</v>
      </c>
      <c r="E1663" s="22">
        <v>68476787472</v>
      </c>
      <c r="F1663" s="5">
        <v>1</v>
      </c>
    </row>
    <row r="1664" spans="1:6">
      <c r="A1664" s="20" t="s">
        <v>1671</v>
      </c>
      <c r="B1664" s="21">
        <v>27405</v>
      </c>
      <c r="C1664" s="20">
        <v>12994358451</v>
      </c>
      <c r="D1664" s="20" t="s">
        <v>7</v>
      </c>
      <c r="E1664" s="22">
        <v>2376299411</v>
      </c>
      <c r="F1664" s="5">
        <v>1</v>
      </c>
    </row>
    <row r="1665" spans="1:6">
      <c r="A1665" s="20" t="s">
        <v>1672</v>
      </c>
      <c r="B1665" s="21">
        <v>35681</v>
      </c>
      <c r="C1665" s="20">
        <v>13185064487</v>
      </c>
      <c r="D1665" s="20" t="s">
        <v>450</v>
      </c>
      <c r="E1665" s="22">
        <v>71281966410</v>
      </c>
      <c r="F1665" s="5">
        <v>1</v>
      </c>
    </row>
    <row r="1666" spans="1:6">
      <c r="A1666" s="20" t="s">
        <v>1673</v>
      </c>
      <c r="B1666" s="21">
        <v>23193</v>
      </c>
      <c r="C1666" s="20">
        <v>16616831583</v>
      </c>
      <c r="D1666" s="20" t="s">
        <v>7</v>
      </c>
      <c r="E1666" s="22">
        <v>76802370425</v>
      </c>
      <c r="F1666" s="5">
        <v>1</v>
      </c>
    </row>
    <row r="1667" spans="1:6">
      <c r="A1667" s="20" t="s">
        <v>1674</v>
      </c>
      <c r="B1667" s="21">
        <v>34801</v>
      </c>
      <c r="C1667" s="20">
        <v>13009589017</v>
      </c>
      <c r="D1667" s="20" t="s">
        <v>7</v>
      </c>
      <c r="E1667" s="22">
        <v>10975525433</v>
      </c>
      <c r="F1667" s="5">
        <v>1</v>
      </c>
    </row>
    <row r="1668" spans="1:6">
      <c r="A1668" s="20" t="s">
        <v>1675</v>
      </c>
      <c r="B1668" s="21">
        <v>19602</v>
      </c>
      <c r="C1668" s="20">
        <v>10267915745</v>
      </c>
      <c r="D1668" s="20" t="s">
        <v>450</v>
      </c>
      <c r="E1668" s="22">
        <v>17938589420</v>
      </c>
      <c r="F1668" s="5">
        <v>1</v>
      </c>
    </row>
    <row r="1669" spans="1:6">
      <c r="A1669" s="20" t="s">
        <v>1676</v>
      </c>
      <c r="B1669" s="21">
        <v>36357</v>
      </c>
      <c r="C1669" s="20">
        <v>20904777167</v>
      </c>
      <c r="D1669" s="20" t="s">
        <v>455</v>
      </c>
      <c r="E1669" s="22">
        <v>70866502424</v>
      </c>
      <c r="F1669" s="5">
        <v>1</v>
      </c>
    </row>
    <row r="1670" spans="1:6">
      <c r="A1670" s="20" t="s">
        <v>1677</v>
      </c>
      <c r="B1670" s="21">
        <v>24196</v>
      </c>
      <c r="C1670" s="20">
        <v>12117703838</v>
      </c>
      <c r="D1670" s="20" t="s">
        <v>351</v>
      </c>
      <c r="E1670" s="22">
        <v>33521662420</v>
      </c>
      <c r="F1670" s="5">
        <v>1</v>
      </c>
    </row>
    <row r="1671" spans="1:6">
      <c r="A1671" s="20" t="s">
        <v>1678</v>
      </c>
      <c r="B1671" s="21">
        <v>33744</v>
      </c>
      <c r="C1671" s="20">
        <v>13016682019</v>
      </c>
      <c r="D1671" s="20" t="s">
        <v>351</v>
      </c>
      <c r="E1671" s="22">
        <v>70749948205</v>
      </c>
      <c r="F1671" s="5">
        <v>1</v>
      </c>
    </row>
    <row r="1672" spans="1:6">
      <c r="A1672" s="20" t="s">
        <v>1679</v>
      </c>
      <c r="B1672" s="21">
        <v>33596</v>
      </c>
      <c r="C1672" s="20">
        <v>23778790737</v>
      </c>
      <c r="D1672" s="20" t="s">
        <v>7</v>
      </c>
      <c r="E1672" s="22">
        <v>70866788484</v>
      </c>
      <c r="F1672" s="5">
        <v>1</v>
      </c>
    </row>
    <row r="1673" spans="1:6">
      <c r="A1673" s="20" t="s">
        <v>1680</v>
      </c>
      <c r="B1673" s="21">
        <v>19227</v>
      </c>
      <c r="C1673" s="20">
        <v>10267950621</v>
      </c>
      <c r="D1673" s="20" t="s">
        <v>332</v>
      </c>
      <c r="E1673" s="22">
        <v>7763280425</v>
      </c>
      <c r="F1673" s="5">
        <v>1</v>
      </c>
    </row>
    <row r="1674" spans="1:6">
      <c r="A1674" s="20" t="s">
        <v>1681</v>
      </c>
      <c r="B1674" s="21">
        <v>36305</v>
      </c>
      <c r="C1674" s="20">
        <v>20904772874</v>
      </c>
      <c r="D1674" s="20" t="s">
        <v>351</v>
      </c>
      <c r="E1674" s="22">
        <v>70266877435</v>
      </c>
      <c r="F1674" s="5">
        <v>1</v>
      </c>
    </row>
    <row r="1675" spans="1:6">
      <c r="A1675" s="20" t="s">
        <v>1682</v>
      </c>
      <c r="B1675" s="21">
        <v>17605</v>
      </c>
      <c r="C1675" s="20">
        <v>23834864176</v>
      </c>
      <c r="D1675" s="20" t="s">
        <v>7</v>
      </c>
      <c r="E1675" s="22">
        <v>15412026435</v>
      </c>
      <c r="F1675" s="5">
        <v>1</v>
      </c>
    </row>
    <row r="1676" spans="1:6">
      <c r="A1676" s="20" t="s">
        <v>1683</v>
      </c>
      <c r="B1676" s="21">
        <v>23263</v>
      </c>
      <c r="C1676" s="20">
        <v>20904808925</v>
      </c>
      <c r="D1676" s="20" t="s">
        <v>7</v>
      </c>
      <c r="E1676" s="22">
        <v>64936910449</v>
      </c>
      <c r="F1676" s="5">
        <v>1</v>
      </c>
    </row>
    <row r="1677" spans="1:6">
      <c r="A1677" s="20" t="s">
        <v>1684</v>
      </c>
      <c r="B1677" s="21">
        <v>23710</v>
      </c>
      <c r="C1677" s="20">
        <v>16664528844</v>
      </c>
      <c r="D1677" s="20" t="s">
        <v>450</v>
      </c>
      <c r="E1677" s="22">
        <v>4404039441</v>
      </c>
      <c r="F1677" s="5">
        <v>1</v>
      </c>
    </row>
    <row r="1678" spans="1:6">
      <c r="A1678" s="20" t="s">
        <v>1685</v>
      </c>
      <c r="B1678" s="21">
        <v>26382</v>
      </c>
      <c r="C1678" s="20">
        <v>16617200935</v>
      </c>
      <c r="D1678" s="20" t="s">
        <v>351</v>
      </c>
      <c r="E1678" s="22">
        <v>5120011462</v>
      </c>
      <c r="F1678" s="5">
        <v>1</v>
      </c>
    </row>
    <row r="1679" spans="1:6">
      <c r="A1679" s="20" t="s">
        <v>1686</v>
      </c>
      <c r="B1679" s="21">
        <v>25243</v>
      </c>
      <c r="C1679" s="20">
        <v>12349115706</v>
      </c>
      <c r="D1679" s="20" t="s">
        <v>332</v>
      </c>
      <c r="E1679" s="22">
        <v>72660279420</v>
      </c>
      <c r="F1679" s="5">
        <v>1</v>
      </c>
    </row>
    <row r="1680" spans="1:6">
      <c r="A1680" s="20" t="s">
        <v>1687</v>
      </c>
      <c r="B1680" s="21">
        <v>21508</v>
      </c>
      <c r="C1680" s="20">
        <v>20904084315</v>
      </c>
      <c r="D1680" s="20" t="s">
        <v>7</v>
      </c>
      <c r="E1680" s="22">
        <v>30658012487</v>
      </c>
      <c r="F1680" s="5">
        <v>1</v>
      </c>
    </row>
    <row r="1681" spans="1:6">
      <c r="A1681" s="20" t="s">
        <v>1688</v>
      </c>
      <c r="B1681" s="21">
        <v>25156</v>
      </c>
      <c r="C1681" s="20">
        <v>12362280375</v>
      </c>
      <c r="D1681" s="20" t="s">
        <v>455</v>
      </c>
      <c r="E1681" s="22">
        <v>49617290430</v>
      </c>
      <c r="F1681" s="5">
        <v>1</v>
      </c>
    </row>
    <row r="1682" spans="1:6">
      <c r="A1682" s="20" t="s">
        <v>1689</v>
      </c>
      <c r="B1682" s="21">
        <v>24042</v>
      </c>
      <c r="C1682" s="20">
        <v>12203899869</v>
      </c>
      <c r="D1682" s="20" t="s">
        <v>332</v>
      </c>
      <c r="E1682" s="22">
        <v>48822710444</v>
      </c>
      <c r="F1682" s="5">
        <v>1</v>
      </c>
    </row>
    <row r="1683" spans="1:6">
      <c r="A1683" s="20" t="s">
        <v>1690</v>
      </c>
      <c r="B1683" s="21">
        <v>22008</v>
      </c>
      <c r="C1683" s="20">
        <v>20904103301</v>
      </c>
      <c r="D1683" s="20" t="s">
        <v>434</v>
      </c>
      <c r="E1683" s="22">
        <v>25280414468</v>
      </c>
      <c r="F1683" s="5">
        <v>1</v>
      </c>
    </row>
    <row r="1684" spans="1:6">
      <c r="A1684" s="20" t="s">
        <v>1691</v>
      </c>
      <c r="B1684" s="21">
        <v>19622</v>
      </c>
      <c r="C1684" s="20">
        <v>20904104146</v>
      </c>
      <c r="D1684" s="20" t="s">
        <v>332</v>
      </c>
      <c r="E1684" s="22">
        <v>22427333468</v>
      </c>
      <c r="F1684" s="5">
        <v>1</v>
      </c>
    </row>
    <row r="1685" spans="1:6">
      <c r="A1685" s="20" t="s">
        <v>1692</v>
      </c>
      <c r="B1685" s="21">
        <v>22003</v>
      </c>
      <c r="C1685" s="20">
        <v>10845734722</v>
      </c>
      <c r="D1685" s="20" t="s">
        <v>716</v>
      </c>
      <c r="E1685" s="22">
        <v>33745005449</v>
      </c>
      <c r="F1685" s="5">
        <v>1</v>
      </c>
    </row>
    <row r="1686" spans="1:6">
      <c r="A1686" s="20" t="s">
        <v>1693</v>
      </c>
      <c r="B1686" s="21">
        <v>27911</v>
      </c>
      <c r="C1686" s="20">
        <v>20904106750</v>
      </c>
      <c r="D1686" s="20" t="s">
        <v>332</v>
      </c>
      <c r="E1686" s="22">
        <v>6349197410</v>
      </c>
      <c r="F1686" s="5">
        <v>1</v>
      </c>
    </row>
    <row r="1687" spans="1:6">
      <c r="A1687" s="20" t="s">
        <v>1694</v>
      </c>
      <c r="B1687" s="21">
        <v>36480</v>
      </c>
      <c r="C1687" s="20">
        <v>21033097189</v>
      </c>
      <c r="D1687" s="20" t="s">
        <v>7</v>
      </c>
      <c r="E1687" s="22">
        <v>11518114407</v>
      </c>
      <c r="F1687" s="5">
        <v>1</v>
      </c>
    </row>
    <row r="1688" spans="1:6">
      <c r="A1688" s="20" t="s">
        <v>1695</v>
      </c>
      <c r="B1688" s="21">
        <v>31352</v>
      </c>
      <c r="C1688" s="20">
        <v>16680487812</v>
      </c>
      <c r="D1688" s="20" t="s">
        <v>450</v>
      </c>
      <c r="E1688" s="22">
        <v>1536651494</v>
      </c>
      <c r="F1688" s="5">
        <v>1</v>
      </c>
    </row>
    <row r="1689" spans="1:6">
      <c r="A1689" s="20" t="s">
        <v>1696</v>
      </c>
      <c r="B1689" s="21">
        <v>26009</v>
      </c>
      <c r="C1689" s="20">
        <v>20904871481</v>
      </c>
      <c r="D1689" s="20" t="s">
        <v>332</v>
      </c>
      <c r="E1689" s="22">
        <v>80109985400</v>
      </c>
      <c r="F1689" s="5">
        <v>1</v>
      </c>
    </row>
    <row r="1690" spans="1:6">
      <c r="A1690" s="20" t="s">
        <v>1697</v>
      </c>
      <c r="B1690" s="21">
        <v>30128</v>
      </c>
      <c r="C1690" s="20">
        <v>20904866267</v>
      </c>
      <c r="D1690" s="20" t="s">
        <v>7</v>
      </c>
      <c r="E1690" s="22">
        <v>1318060419</v>
      </c>
      <c r="F1690" s="5">
        <v>1</v>
      </c>
    </row>
    <row r="1691" spans="1:6">
      <c r="A1691" s="20" t="s">
        <v>1698</v>
      </c>
      <c r="B1691" s="21">
        <v>27569</v>
      </c>
      <c r="C1691" s="20">
        <v>23851942244</v>
      </c>
      <c r="D1691" s="20" t="s">
        <v>455</v>
      </c>
      <c r="E1691" s="22">
        <v>89283236491</v>
      </c>
      <c r="F1691" s="5">
        <v>1</v>
      </c>
    </row>
    <row r="1692" spans="1:6">
      <c r="A1692" s="20" t="s">
        <v>1699</v>
      </c>
      <c r="B1692" s="21">
        <v>28191</v>
      </c>
      <c r="C1692" s="20">
        <v>20904875525</v>
      </c>
      <c r="D1692" s="20" t="s">
        <v>716</v>
      </c>
      <c r="E1692" s="22">
        <v>2582936405</v>
      </c>
      <c r="F1692" s="5">
        <v>1</v>
      </c>
    </row>
    <row r="1693" spans="1:6">
      <c r="A1693" s="20" t="s">
        <v>1700</v>
      </c>
      <c r="B1693" s="21">
        <v>29802</v>
      </c>
      <c r="C1693" s="20">
        <v>20904117612</v>
      </c>
      <c r="D1693" s="20" t="s">
        <v>7</v>
      </c>
      <c r="E1693" s="22">
        <v>6835428422</v>
      </c>
      <c r="F1693" s="5">
        <v>1</v>
      </c>
    </row>
    <row r="1694" spans="1:6">
      <c r="A1694" s="20" t="s">
        <v>1701</v>
      </c>
      <c r="B1694" s="21">
        <v>27533</v>
      </c>
      <c r="C1694" s="20">
        <v>16561760809</v>
      </c>
      <c r="D1694" s="20" t="s">
        <v>7</v>
      </c>
      <c r="E1694" s="22">
        <v>86727168415</v>
      </c>
      <c r="F1694" s="5">
        <v>1</v>
      </c>
    </row>
    <row r="1695" spans="1:6">
      <c r="A1695" s="20" t="s">
        <v>1702</v>
      </c>
      <c r="B1695" s="21">
        <v>28239</v>
      </c>
      <c r="C1695" s="20">
        <v>13204174459</v>
      </c>
      <c r="D1695" s="20" t="s">
        <v>351</v>
      </c>
      <c r="E1695" s="22">
        <v>1840393475</v>
      </c>
      <c r="F1695" s="5">
        <v>1</v>
      </c>
    </row>
    <row r="1696" spans="1:6">
      <c r="A1696" s="20" t="s">
        <v>1703</v>
      </c>
      <c r="B1696" s="21">
        <v>16471</v>
      </c>
      <c r="C1696" s="20">
        <v>23798599218</v>
      </c>
      <c r="D1696" s="20" t="s">
        <v>716</v>
      </c>
      <c r="E1696" s="22">
        <v>8352959581</v>
      </c>
      <c r="F1696" s="5">
        <v>1</v>
      </c>
    </row>
    <row r="1697" spans="1:6">
      <c r="A1697" s="20" t="s">
        <v>1704</v>
      </c>
      <c r="B1697" s="21">
        <v>19455</v>
      </c>
      <c r="C1697" s="20">
        <v>10268531401</v>
      </c>
      <c r="D1697" s="20" t="s">
        <v>7</v>
      </c>
      <c r="E1697" s="22">
        <v>6426972487</v>
      </c>
      <c r="F1697" s="5">
        <v>1</v>
      </c>
    </row>
    <row r="1698" spans="1:6">
      <c r="A1698" s="20" t="s">
        <v>1705</v>
      </c>
      <c r="B1698" s="21">
        <v>32503</v>
      </c>
      <c r="C1698" s="20">
        <v>20904888538</v>
      </c>
      <c r="D1698" s="20" t="s">
        <v>7</v>
      </c>
      <c r="E1698" s="22">
        <v>7666485409</v>
      </c>
      <c r="F1698" s="5">
        <v>1</v>
      </c>
    </row>
    <row r="1699" spans="1:6">
      <c r="A1699" s="20" t="s">
        <v>1706</v>
      </c>
      <c r="B1699" s="21">
        <v>21856</v>
      </c>
      <c r="C1699" s="20">
        <v>10851186650</v>
      </c>
      <c r="D1699" s="20" t="s">
        <v>450</v>
      </c>
      <c r="E1699" s="22">
        <v>24434434420</v>
      </c>
      <c r="F1699" s="5">
        <v>1</v>
      </c>
    </row>
    <row r="1700" spans="1:6">
      <c r="A1700" s="20" t="s">
        <v>1707</v>
      </c>
      <c r="B1700" s="21">
        <v>26202</v>
      </c>
      <c r="C1700" s="20">
        <v>20904899033</v>
      </c>
      <c r="D1700" s="20" t="s">
        <v>450</v>
      </c>
      <c r="E1700" s="22">
        <v>92137717468</v>
      </c>
      <c r="F1700" s="5">
        <v>1</v>
      </c>
    </row>
    <row r="1701" spans="1:6">
      <c r="A1701" s="20" t="s">
        <v>1708</v>
      </c>
      <c r="B1701" s="21">
        <v>22079</v>
      </c>
      <c r="C1701" s="20">
        <v>15417583042</v>
      </c>
      <c r="D1701" s="20" t="s">
        <v>7</v>
      </c>
      <c r="E1701" s="22">
        <v>3497789496</v>
      </c>
      <c r="F1701" s="5">
        <v>1</v>
      </c>
    </row>
    <row r="1702" spans="1:6">
      <c r="A1702" s="20" t="s">
        <v>1709</v>
      </c>
      <c r="B1702" s="21">
        <v>35397</v>
      </c>
      <c r="C1702" s="20">
        <v>16635763482</v>
      </c>
      <c r="D1702" s="20" t="s">
        <v>450</v>
      </c>
      <c r="E1702" s="22">
        <v>11002707447</v>
      </c>
      <c r="F1702" s="5">
        <v>1</v>
      </c>
    </row>
    <row r="1703" spans="1:6">
      <c r="A1703" s="20" t="s">
        <v>1710</v>
      </c>
      <c r="B1703" s="21">
        <v>32148</v>
      </c>
      <c r="C1703" s="20">
        <v>13272735452</v>
      </c>
      <c r="D1703" s="20" t="s">
        <v>351</v>
      </c>
      <c r="E1703" s="22">
        <v>1426551479</v>
      </c>
      <c r="F1703" s="5">
        <v>1</v>
      </c>
    </row>
    <row r="1704" spans="1:6">
      <c r="A1704" s="20" t="s">
        <v>1711</v>
      </c>
      <c r="B1704" s="21">
        <v>29503</v>
      </c>
      <c r="C1704" s="20">
        <v>20669759176</v>
      </c>
      <c r="D1704" s="20" t="s">
        <v>7</v>
      </c>
      <c r="E1704" s="22">
        <v>30716603837</v>
      </c>
      <c r="F1704" s="5">
        <v>1</v>
      </c>
    </row>
    <row r="1705" spans="1:6">
      <c r="A1705" s="20" t="s">
        <v>1712</v>
      </c>
      <c r="B1705" s="21">
        <v>35165</v>
      </c>
      <c r="C1705" s="20">
        <v>13443199746</v>
      </c>
      <c r="D1705" s="20" t="s">
        <v>351</v>
      </c>
      <c r="E1705" s="22">
        <v>70379686414</v>
      </c>
      <c r="F1705" s="5">
        <v>1</v>
      </c>
    </row>
    <row r="1706" spans="1:6">
      <c r="A1706" s="20" t="s">
        <v>1713</v>
      </c>
      <c r="B1706" s="21">
        <v>31966</v>
      </c>
      <c r="C1706" s="20">
        <v>20904951388</v>
      </c>
      <c r="D1706" s="20" t="s">
        <v>7</v>
      </c>
      <c r="E1706" s="22">
        <v>7567798476</v>
      </c>
      <c r="F1706" s="5">
        <v>1</v>
      </c>
    </row>
    <row r="1707" spans="1:6">
      <c r="A1707" s="20" t="s">
        <v>1714</v>
      </c>
      <c r="B1707" s="21">
        <v>35231</v>
      </c>
      <c r="C1707" s="20">
        <v>20904986432</v>
      </c>
      <c r="D1707" s="20" t="s">
        <v>7</v>
      </c>
      <c r="E1707" s="22">
        <v>70346192471</v>
      </c>
      <c r="F1707" s="5">
        <v>1</v>
      </c>
    </row>
    <row r="1708" spans="1:6">
      <c r="A1708" s="20" t="s">
        <v>1715</v>
      </c>
      <c r="B1708" s="21">
        <v>23686</v>
      </c>
      <c r="C1708" s="20">
        <v>12250264831</v>
      </c>
      <c r="D1708" s="20" t="s">
        <v>450</v>
      </c>
      <c r="E1708" s="22"/>
      <c r="F1708" s="5">
        <v>1</v>
      </c>
    </row>
    <row r="1709" spans="1:6">
      <c r="A1709" s="20" t="s">
        <v>1716</v>
      </c>
      <c r="B1709" s="21">
        <v>36411</v>
      </c>
      <c r="C1709" s="20">
        <v>20200024056</v>
      </c>
      <c r="D1709" s="20" t="s">
        <v>450</v>
      </c>
      <c r="E1709" s="22">
        <v>70552973467</v>
      </c>
      <c r="F1709" s="5">
        <v>1</v>
      </c>
    </row>
    <row r="1710" spans="1:6">
      <c r="A1710" s="20" t="s">
        <v>1717</v>
      </c>
      <c r="B1710" s="21">
        <v>37328</v>
      </c>
      <c r="C1710" s="20">
        <v>16667664862</v>
      </c>
      <c r="D1710" s="20" t="s">
        <v>434</v>
      </c>
      <c r="E1710" s="22">
        <v>13277890430</v>
      </c>
      <c r="F1710" s="5">
        <v>1</v>
      </c>
    </row>
    <row r="1711" spans="1:6">
      <c r="A1711" s="20" t="s">
        <v>1718</v>
      </c>
      <c r="B1711" s="21">
        <v>36111</v>
      </c>
      <c r="C1711" s="20">
        <v>20904221061</v>
      </c>
      <c r="D1711" s="20" t="s">
        <v>450</v>
      </c>
      <c r="E1711" s="22">
        <v>70986280429</v>
      </c>
      <c r="F1711" s="5">
        <v>1</v>
      </c>
    </row>
    <row r="1712" spans="1:6">
      <c r="A1712" s="20" t="s">
        <v>1719</v>
      </c>
      <c r="B1712" s="21">
        <v>33587</v>
      </c>
      <c r="C1712" s="20">
        <v>16635800868</v>
      </c>
      <c r="D1712" s="20" t="s">
        <v>7</v>
      </c>
      <c r="E1712" s="22">
        <v>9385944436</v>
      </c>
      <c r="F1712" s="5">
        <v>1</v>
      </c>
    </row>
    <row r="1713" spans="1:6">
      <c r="A1713" s="20" t="s">
        <v>1720</v>
      </c>
      <c r="B1713" s="21">
        <v>20733</v>
      </c>
      <c r="C1713" s="20">
        <v>10765784812</v>
      </c>
      <c r="D1713" s="20" t="s">
        <v>351</v>
      </c>
      <c r="E1713" s="22">
        <v>17952689487</v>
      </c>
      <c r="F1713" s="5">
        <v>1</v>
      </c>
    </row>
    <row r="1714" spans="1:6">
      <c r="A1714" s="20" t="s">
        <v>1721</v>
      </c>
      <c r="B1714" s="21">
        <v>24197</v>
      </c>
      <c r="C1714" s="20">
        <v>12306261247</v>
      </c>
      <c r="D1714" s="20" t="s">
        <v>701</v>
      </c>
      <c r="E1714" s="22">
        <v>47862637453</v>
      </c>
      <c r="F1714" s="5">
        <v>1</v>
      </c>
    </row>
    <row r="1715" spans="1:6">
      <c r="A1715" s="20" t="s">
        <v>1722</v>
      </c>
      <c r="B1715" s="21">
        <v>25028</v>
      </c>
      <c r="C1715" s="20">
        <v>12327020826</v>
      </c>
      <c r="D1715" s="20" t="s">
        <v>7</v>
      </c>
      <c r="E1715" s="22">
        <v>61233579487</v>
      </c>
      <c r="F1715" s="5">
        <v>1</v>
      </c>
    </row>
    <row r="1716" spans="1:6">
      <c r="A1716" s="20" t="s">
        <v>1723</v>
      </c>
      <c r="B1716" s="21">
        <v>22796</v>
      </c>
      <c r="C1716" s="20">
        <v>12531892623</v>
      </c>
      <c r="D1716" s="20" t="s">
        <v>7</v>
      </c>
      <c r="E1716" s="22">
        <v>53203445468</v>
      </c>
      <c r="F1716" s="5">
        <v>1</v>
      </c>
    </row>
    <row r="1717" spans="1:6">
      <c r="A1717" s="20" t="s">
        <v>1724</v>
      </c>
      <c r="B1717" s="21">
        <v>25915</v>
      </c>
      <c r="C1717" s="20">
        <v>20905020604</v>
      </c>
      <c r="D1717" s="20" t="s">
        <v>7</v>
      </c>
      <c r="E1717" s="22">
        <v>80038050404</v>
      </c>
      <c r="F1717" s="5">
        <v>1</v>
      </c>
    </row>
    <row r="1718" spans="1:6">
      <c r="A1718" s="20" t="s">
        <v>1725</v>
      </c>
      <c r="B1718" s="21">
        <v>34238</v>
      </c>
      <c r="C1718" s="20">
        <v>20904240678</v>
      </c>
      <c r="D1718" s="20" t="s">
        <v>7</v>
      </c>
      <c r="E1718" s="22">
        <v>9856312442</v>
      </c>
      <c r="F1718" s="5">
        <v>1</v>
      </c>
    </row>
    <row r="1719" spans="1:6">
      <c r="A1719" s="20" t="s">
        <v>774</v>
      </c>
      <c r="B1719" s="21">
        <v>32510</v>
      </c>
      <c r="C1719" s="20">
        <v>20904241666</v>
      </c>
      <c r="D1719" s="20" t="s">
        <v>351</v>
      </c>
      <c r="E1719" s="22">
        <v>8740832490</v>
      </c>
      <c r="F1719" s="5">
        <v>1</v>
      </c>
    </row>
    <row r="1720" spans="1:6">
      <c r="A1720" s="20" t="s">
        <v>1726</v>
      </c>
      <c r="B1720" s="21">
        <v>31214</v>
      </c>
      <c r="C1720" s="20">
        <v>13876906457</v>
      </c>
      <c r="D1720" s="20" t="s">
        <v>7</v>
      </c>
      <c r="E1720" s="22">
        <v>6085289430</v>
      </c>
      <c r="F1720" s="5">
        <v>1</v>
      </c>
    </row>
    <row r="1721" spans="1:6">
      <c r="A1721" s="20" t="s">
        <v>1727</v>
      </c>
      <c r="B1721" s="21">
        <v>22499</v>
      </c>
      <c r="C1721" s="20">
        <v>12092754523</v>
      </c>
      <c r="D1721" s="20" t="s">
        <v>7</v>
      </c>
      <c r="E1721" s="22">
        <v>51188880420</v>
      </c>
      <c r="F1721" s="5">
        <v>1</v>
      </c>
    </row>
    <row r="1722" spans="1:6">
      <c r="A1722" s="20" t="s">
        <v>1728</v>
      </c>
      <c r="B1722" s="21">
        <v>35778</v>
      </c>
      <c r="C1722" s="20">
        <v>13097984096</v>
      </c>
      <c r="D1722" s="20" t="s">
        <v>7</v>
      </c>
      <c r="E1722" s="22">
        <v>14516501406</v>
      </c>
      <c r="F1722" s="5">
        <v>1</v>
      </c>
    </row>
    <row r="1723" spans="1:6">
      <c r="A1723" s="20" t="s">
        <v>1729</v>
      </c>
      <c r="B1723" s="21">
        <v>28483</v>
      </c>
      <c r="C1723" s="20">
        <v>12903434451</v>
      </c>
      <c r="D1723" s="20" t="s">
        <v>351</v>
      </c>
      <c r="E1723" s="22">
        <v>2913907490</v>
      </c>
      <c r="F1723" s="5">
        <v>1</v>
      </c>
    </row>
    <row r="1724" spans="1:6">
      <c r="A1724" s="20" t="s">
        <v>1730</v>
      </c>
      <c r="B1724" s="21">
        <v>28260</v>
      </c>
      <c r="C1724" s="20">
        <v>13833250452</v>
      </c>
      <c r="D1724" s="20" t="s">
        <v>450</v>
      </c>
      <c r="E1724" s="22">
        <v>3012207430</v>
      </c>
      <c r="F1724" s="5">
        <v>1</v>
      </c>
    </row>
    <row r="1725" spans="1:6">
      <c r="A1725" s="20" t="s">
        <v>1731</v>
      </c>
      <c r="B1725" s="21">
        <v>23023</v>
      </c>
      <c r="C1725" s="20">
        <v>12982823456</v>
      </c>
      <c r="D1725" s="20" t="s">
        <v>332</v>
      </c>
      <c r="E1725" s="22">
        <v>65327624404</v>
      </c>
      <c r="F1725" s="5">
        <v>1</v>
      </c>
    </row>
    <row r="1726" spans="1:6">
      <c r="A1726" s="20" t="s">
        <v>1732</v>
      </c>
      <c r="B1726" s="21">
        <v>26331</v>
      </c>
      <c r="C1726" s="20">
        <v>12663219454</v>
      </c>
      <c r="D1726" s="20" t="s">
        <v>716</v>
      </c>
      <c r="E1726" s="22">
        <v>79390080487</v>
      </c>
      <c r="F1726" s="5">
        <v>1</v>
      </c>
    </row>
    <row r="1727" spans="1:6">
      <c r="A1727" s="20" t="s">
        <v>1733</v>
      </c>
      <c r="B1727" s="21">
        <v>26354</v>
      </c>
      <c r="C1727" s="20">
        <v>20905062412</v>
      </c>
      <c r="D1727" s="20" t="s">
        <v>450</v>
      </c>
      <c r="E1727" s="22">
        <v>92048730434</v>
      </c>
      <c r="F1727" s="5">
        <v>1</v>
      </c>
    </row>
    <row r="1728" spans="1:6">
      <c r="A1728" s="20" t="s">
        <v>1734</v>
      </c>
      <c r="B1728" s="21">
        <v>28980</v>
      </c>
      <c r="C1728" s="20">
        <v>16650733521</v>
      </c>
      <c r="D1728" s="20" t="s">
        <v>450</v>
      </c>
      <c r="E1728" s="22">
        <v>4585159495</v>
      </c>
      <c r="F1728" s="5">
        <v>1</v>
      </c>
    </row>
    <row r="1729" spans="1:6">
      <c r="A1729" s="20" t="s">
        <v>1735</v>
      </c>
      <c r="B1729" s="21">
        <v>20013</v>
      </c>
      <c r="C1729" s="20">
        <v>10602920067</v>
      </c>
      <c r="D1729" s="20" t="s">
        <v>434</v>
      </c>
      <c r="E1729" s="22">
        <v>18368352487</v>
      </c>
      <c r="F1729" s="5">
        <v>1</v>
      </c>
    </row>
    <row r="1730" spans="1:6">
      <c r="A1730" s="20" t="s">
        <v>1736</v>
      </c>
      <c r="B1730" s="21">
        <v>33797</v>
      </c>
      <c r="C1730" s="20">
        <v>20904302258</v>
      </c>
      <c r="D1730" s="20" t="s">
        <v>450</v>
      </c>
      <c r="E1730" s="22">
        <v>10197098479</v>
      </c>
      <c r="F1730" s="5">
        <v>1</v>
      </c>
    </row>
    <row r="1731" spans="1:6">
      <c r="A1731" s="20" t="s">
        <v>1737</v>
      </c>
      <c r="B1731" s="21">
        <v>30914</v>
      </c>
      <c r="C1731" s="20">
        <v>20904298609</v>
      </c>
      <c r="D1731" s="20" t="s">
        <v>701</v>
      </c>
      <c r="E1731" s="22">
        <v>5551292410</v>
      </c>
      <c r="F1731" s="5">
        <v>1</v>
      </c>
    </row>
    <row r="1732" spans="1:6">
      <c r="A1732" s="20" t="s">
        <v>1738</v>
      </c>
      <c r="B1732" s="21">
        <v>31907</v>
      </c>
      <c r="C1732" s="20">
        <v>16580880962</v>
      </c>
      <c r="D1732" s="20" t="s">
        <v>7</v>
      </c>
      <c r="E1732" s="22">
        <v>1387426427</v>
      </c>
      <c r="F1732" s="5">
        <v>1</v>
      </c>
    </row>
    <row r="1733" spans="1:6">
      <c r="A1733" s="20" t="s">
        <v>1739</v>
      </c>
      <c r="B1733" s="21">
        <v>23120</v>
      </c>
      <c r="C1733" s="20">
        <v>10845560775</v>
      </c>
      <c r="D1733" s="20" t="s">
        <v>7</v>
      </c>
      <c r="E1733" s="22">
        <v>31313140449</v>
      </c>
      <c r="F1733" s="5">
        <v>1</v>
      </c>
    </row>
    <row r="1734" spans="1:6">
      <c r="A1734" s="20" t="s">
        <v>1740</v>
      </c>
      <c r="B1734" s="21">
        <v>19587</v>
      </c>
      <c r="C1734" s="20">
        <v>20905139296</v>
      </c>
      <c r="D1734" s="20" t="s">
        <v>716</v>
      </c>
      <c r="E1734" s="22">
        <v>76767795453</v>
      </c>
      <c r="F1734" s="5">
        <v>1</v>
      </c>
    </row>
    <row r="1735" spans="1:6">
      <c r="A1735" s="20" t="s">
        <v>1741</v>
      </c>
      <c r="B1735" s="21">
        <v>21204</v>
      </c>
      <c r="C1735" s="20">
        <v>10699067313</v>
      </c>
      <c r="D1735" s="20" t="s">
        <v>450</v>
      </c>
      <c r="E1735" s="22">
        <v>35316969472</v>
      </c>
      <c r="F1735" s="5">
        <v>1</v>
      </c>
    </row>
    <row r="1736" spans="1:6">
      <c r="A1736" s="20" t="s">
        <v>1742</v>
      </c>
      <c r="B1736" s="21">
        <v>24359</v>
      </c>
      <c r="C1736" s="20">
        <v>20906558608</v>
      </c>
      <c r="D1736" s="20" t="s">
        <v>455</v>
      </c>
      <c r="E1736" s="22">
        <v>83682520406</v>
      </c>
      <c r="F1736" s="5">
        <v>1</v>
      </c>
    </row>
    <row r="1737" spans="1:6">
      <c r="A1737" s="20" t="s">
        <v>1743</v>
      </c>
      <c r="B1737" s="21">
        <v>26110</v>
      </c>
      <c r="C1737" s="20">
        <v>12532124522</v>
      </c>
      <c r="D1737" s="20" t="s">
        <v>7</v>
      </c>
      <c r="E1737" s="22">
        <v>67050450430</v>
      </c>
      <c r="F1737" s="5">
        <v>1</v>
      </c>
    </row>
    <row r="1738" spans="1:6">
      <c r="A1738" s="20" t="s">
        <v>1744</v>
      </c>
      <c r="B1738" s="21">
        <v>26598</v>
      </c>
      <c r="C1738" s="20">
        <v>20904329466</v>
      </c>
      <c r="D1738" s="20" t="s">
        <v>450</v>
      </c>
      <c r="E1738" s="22">
        <v>76726487487</v>
      </c>
      <c r="F1738" s="5">
        <v>1</v>
      </c>
    </row>
    <row r="1739" spans="1:6">
      <c r="A1739" s="20" t="s">
        <v>1745</v>
      </c>
      <c r="B1739" s="21">
        <v>27686</v>
      </c>
      <c r="C1739" s="20">
        <v>16561789572</v>
      </c>
      <c r="D1739" s="20" t="s">
        <v>450</v>
      </c>
      <c r="E1739" s="22">
        <v>94959099453</v>
      </c>
      <c r="F1739" s="5">
        <v>1</v>
      </c>
    </row>
    <row r="1740" spans="1:6">
      <c r="A1740" s="20" t="s">
        <v>1746</v>
      </c>
      <c r="B1740" s="21">
        <v>28488</v>
      </c>
      <c r="C1740" s="20">
        <v>23779333356</v>
      </c>
      <c r="D1740" s="20" t="s">
        <v>7</v>
      </c>
      <c r="E1740" s="22">
        <v>4948860999</v>
      </c>
      <c r="F1740" s="5">
        <v>1</v>
      </c>
    </row>
    <row r="1741" spans="1:6">
      <c r="A1741" s="20" t="s">
        <v>1747</v>
      </c>
      <c r="B1741" s="21">
        <v>32905</v>
      </c>
      <c r="C1741" s="20">
        <v>20905150737</v>
      </c>
      <c r="D1741" s="20" t="s">
        <v>7</v>
      </c>
      <c r="E1741" s="22">
        <v>9892703430</v>
      </c>
      <c r="F1741" s="5">
        <v>1</v>
      </c>
    </row>
    <row r="1742" spans="1:6">
      <c r="A1742" s="20" t="s">
        <v>1748</v>
      </c>
      <c r="B1742" s="21">
        <v>28176</v>
      </c>
      <c r="C1742" s="20">
        <v>12920864450</v>
      </c>
      <c r="D1742" s="20" t="s">
        <v>450</v>
      </c>
      <c r="E1742" s="22">
        <v>2171832479</v>
      </c>
      <c r="F1742" s="5">
        <v>1</v>
      </c>
    </row>
    <row r="1743" spans="1:6">
      <c r="A1743" s="20" t="s">
        <v>1749</v>
      </c>
      <c r="B1743" s="21">
        <v>27245</v>
      </c>
      <c r="C1743" s="20">
        <v>15392860137</v>
      </c>
      <c r="D1743" s="20" t="s">
        <v>7</v>
      </c>
      <c r="E1743" s="22">
        <v>83571280415</v>
      </c>
      <c r="F1743" s="5">
        <v>1</v>
      </c>
    </row>
    <row r="1744" spans="1:6">
      <c r="A1744" s="20" t="s">
        <v>1750</v>
      </c>
      <c r="B1744" s="21">
        <v>29562</v>
      </c>
      <c r="C1744" s="20">
        <v>16616881173</v>
      </c>
      <c r="D1744" s="20" t="s">
        <v>7</v>
      </c>
      <c r="E1744" s="22">
        <v>5438796408</v>
      </c>
      <c r="F1744" s="5">
        <v>1</v>
      </c>
    </row>
    <row r="1745" spans="1:6">
      <c r="A1745" s="20" t="s">
        <v>1751</v>
      </c>
      <c r="B1745" s="21">
        <v>24336</v>
      </c>
      <c r="C1745" s="20">
        <v>12117723863</v>
      </c>
      <c r="D1745" s="20" t="s">
        <v>351</v>
      </c>
      <c r="E1745" s="22">
        <v>45876703400</v>
      </c>
      <c r="F1745" s="5">
        <v>1</v>
      </c>
    </row>
    <row r="1746" spans="1:6">
      <c r="A1746" s="20" t="s">
        <v>1752</v>
      </c>
      <c r="B1746" s="21">
        <v>24983</v>
      </c>
      <c r="C1746" s="20">
        <v>20904343612</v>
      </c>
      <c r="D1746" s="20" t="s">
        <v>716</v>
      </c>
      <c r="E1746" s="22">
        <v>64177769487</v>
      </c>
      <c r="F1746" s="5">
        <v>1</v>
      </c>
    </row>
    <row r="1747" spans="1:6">
      <c r="A1747" s="20" t="s">
        <v>1753</v>
      </c>
      <c r="B1747" s="21">
        <v>28161</v>
      </c>
      <c r="C1747" s="20">
        <v>12708957459</v>
      </c>
      <c r="D1747" s="20" t="s">
        <v>7</v>
      </c>
      <c r="E1747" s="22">
        <v>94899045468</v>
      </c>
      <c r="F1747" s="5">
        <v>1</v>
      </c>
    </row>
    <row r="1748" spans="1:6">
      <c r="A1748" s="20" t="s">
        <v>1754</v>
      </c>
      <c r="B1748" s="21">
        <v>26081</v>
      </c>
      <c r="C1748" s="20">
        <v>16608130849</v>
      </c>
      <c r="D1748" s="20" t="s">
        <v>450</v>
      </c>
      <c r="E1748" s="22">
        <v>82285233434</v>
      </c>
      <c r="F1748" s="5">
        <v>1</v>
      </c>
    </row>
    <row r="1749" spans="1:6">
      <c r="A1749" s="20" t="s">
        <v>1755</v>
      </c>
      <c r="B1749" s="21">
        <v>34204</v>
      </c>
      <c r="C1749" s="20">
        <v>20905174288</v>
      </c>
      <c r="D1749" s="20" t="s">
        <v>450</v>
      </c>
      <c r="E1749" s="22">
        <v>1829014404</v>
      </c>
      <c r="F1749" s="5">
        <v>1</v>
      </c>
    </row>
    <row r="1750" spans="1:6">
      <c r="A1750" s="20" t="s">
        <v>1756</v>
      </c>
      <c r="B1750" s="21">
        <v>31282</v>
      </c>
      <c r="C1750" s="20">
        <v>20904349521</v>
      </c>
      <c r="D1750" s="20" t="s">
        <v>7</v>
      </c>
      <c r="E1750" s="22">
        <v>6304484429</v>
      </c>
      <c r="F1750" s="5">
        <v>1</v>
      </c>
    </row>
    <row r="1751" spans="1:6">
      <c r="A1751" s="20" t="s">
        <v>1757</v>
      </c>
      <c r="B1751" s="21">
        <v>27229</v>
      </c>
      <c r="C1751" s="20">
        <v>20905175810</v>
      </c>
      <c r="D1751" s="20" t="s">
        <v>7</v>
      </c>
      <c r="E1751" s="22">
        <v>92168574472</v>
      </c>
      <c r="F1751" s="5">
        <v>1</v>
      </c>
    </row>
    <row r="1752" spans="1:6">
      <c r="A1752" s="20" t="s">
        <v>1758</v>
      </c>
      <c r="B1752" s="21">
        <v>19980</v>
      </c>
      <c r="C1752" s="20">
        <v>20905178135</v>
      </c>
      <c r="D1752" s="20" t="s">
        <v>7</v>
      </c>
      <c r="E1752" s="22">
        <v>71675612404</v>
      </c>
      <c r="F1752" s="5">
        <v>1</v>
      </c>
    </row>
    <row r="1753" spans="1:6">
      <c r="A1753" s="20" t="s">
        <v>1759</v>
      </c>
      <c r="B1753" s="21">
        <v>27690</v>
      </c>
      <c r="C1753" s="20">
        <v>12513295392</v>
      </c>
      <c r="D1753" s="20" t="s">
        <v>450</v>
      </c>
      <c r="E1753" s="22">
        <v>81922396400</v>
      </c>
      <c r="F1753" s="5">
        <v>1</v>
      </c>
    </row>
    <row r="1754" spans="1:6">
      <c r="A1754" s="20" t="s">
        <v>1760</v>
      </c>
      <c r="B1754" s="21">
        <v>23857</v>
      </c>
      <c r="C1754" s="20">
        <v>12393761774</v>
      </c>
      <c r="D1754" s="20" t="s">
        <v>716</v>
      </c>
      <c r="E1754" s="22">
        <v>45194432453</v>
      </c>
      <c r="F1754" s="5">
        <v>1</v>
      </c>
    </row>
    <row r="1755" spans="1:6">
      <c r="A1755" s="20" t="s">
        <v>1761</v>
      </c>
      <c r="B1755" s="21">
        <v>29507</v>
      </c>
      <c r="C1755" s="20">
        <v>20904352727</v>
      </c>
      <c r="D1755" s="20" t="s">
        <v>351</v>
      </c>
      <c r="E1755" s="22">
        <v>4100894430</v>
      </c>
      <c r="F1755" s="5">
        <v>1</v>
      </c>
    </row>
    <row r="1756" spans="1:6">
      <c r="A1756" s="20" t="s">
        <v>1762</v>
      </c>
      <c r="B1756" s="21">
        <v>23870</v>
      </c>
      <c r="C1756" s="20">
        <v>20906561803</v>
      </c>
      <c r="D1756" s="20" t="s">
        <v>332</v>
      </c>
      <c r="E1756" s="22">
        <v>799216470</v>
      </c>
      <c r="F1756" s="5">
        <v>1</v>
      </c>
    </row>
    <row r="1757" spans="1:6">
      <c r="A1757" s="20" t="s">
        <v>1763</v>
      </c>
      <c r="B1757" s="21">
        <v>25321</v>
      </c>
      <c r="C1757" s="20">
        <v>12686650453</v>
      </c>
      <c r="D1757" s="20" t="s">
        <v>7</v>
      </c>
      <c r="E1757" s="22">
        <v>45565813468</v>
      </c>
      <c r="F1757" s="5">
        <v>1</v>
      </c>
    </row>
    <row r="1758" spans="1:6">
      <c r="A1758" s="20" t="s">
        <v>1764</v>
      </c>
      <c r="B1758" s="21">
        <v>29160</v>
      </c>
      <c r="C1758" s="20">
        <v>20904353596</v>
      </c>
      <c r="D1758" s="20" t="s">
        <v>7</v>
      </c>
      <c r="E1758" s="22">
        <v>6990091460</v>
      </c>
      <c r="F1758" s="5">
        <v>1</v>
      </c>
    </row>
    <row r="1759" spans="1:6">
      <c r="A1759" s="20" t="s">
        <v>1765</v>
      </c>
      <c r="B1759" s="21">
        <v>24625</v>
      </c>
      <c r="C1759" s="20">
        <v>20904355645</v>
      </c>
      <c r="D1759" s="20" t="s">
        <v>7</v>
      </c>
      <c r="E1759" s="22">
        <v>49226711453</v>
      </c>
      <c r="F1759" s="5">
        <v>1</v>
      </c>
    </row>
    <row r="1760" spans="1:6">
      <c r="A1760" s="20" t="s">
        <v>1766</v>
      </c>
      <c r="B1760" s="21">
        <v>24202</v>
      </c>
      <c r="C1760" s="20">
        <v>20905184658</v>
      </c>
      <c r="D1760" s="20" t="s">
        <v>7</v>
      </c>
      <c r="E1760" s="22">
        <v>71844996468</v>
      </c>
      <c r="F1760" s="5">
        <v>1</v>
      </c>
    </row>
    <row r="1761" spans="1:6">
      <c r="A1761" s="20" t="s">
        <v>1767</v>
      </c>
      <c r="B1761" s="21">
        <v>26587</v>
      </c>
      <c r="C1761" s="20">
        <v>20904359659</v>
      </c>
      <c r="D1761" s="20" t="s">
        <v>716</v>
      </c>
      <c r="E1761" s="22">
        <v>2850463493</v>
      </c>
      <c r="F1761" s="5">
        <v>1</v>
      </c>
    </row>
    <row r="1762" spans="1:6">
      <c r="A1762" s="20" t="s">
        <v>1768</v>
      </c>
      <c r="B1762" s="21">
        <v>27757</v>
      </c>
      <c r="C1762" s="20">
        <v>20904359691</v>
      </c>
      <c r="D1762" s="20" t="s">
        <v>7</v>
      </c>
      <c r="E1762" s="22">
        <v>83574905491</v>
      </c>
      <c r="F1762" s="5">
        <v>1</v>
      </c>
    </row>
    <row r="1763" spans="1:6">
      <c r="A1763" s="20" t="s">
        <v>1769</v>
      </c>
      <c r="B1763" s="21">
        <v>26802</v>
      </c>
      <c r="C1763" s="20">
        <v>12327289221</v>
      </c>
      <c r="D1763" s="20" t="s">
        <v>332</v>
      </c>
      <c r="E1763" s="22">
        <v>71512195472</v>
      </c>
      <c r="F1763" s="5">
        <v>1</v>
      </c>
    </row>
    <row r="1764" spans="1:6">
      <c r="A1764" s="20" t="s">
        <v>1770</v>
      </c>
      <c r="B1764" s="21">
        <v>28512</v>
      </c>
      <c r="C1764" s="20">
        <v>16561794916</v>
      </c>
      <c r="D1764" s="20" t="s">
        <v>450</v>
      </c>
      <c r="E1764" s="22">
        <v>4383743471</v>
      </c>
      <c r="F1764" s="5">
        <v>1</v>
      </c>
    </row>
    <row r="1765" spans="1:6">
      <c r="A1765" s="20" t="s">
        <v>1771</v>
      </c>
      <c r="B1765" s="21">
        <v>19681</v>
      </c>
      <c r="C1765" s="20">
        <v>20905176558</v>
      </c>
      <c r="D1765" s="20" t="s">
        <v>450</v>
      </c>
      <c r="E1765" s="22">
        <v>35356570406</v>
      </c>
      <c r="F1765" s="5">
        <v>1</v>
      </c>
    </row>
    <row r="1766" spans="1:6">
      <c r="A1766" s="20" t="s">
        <v>1772</v>
      </c>
      <c r="B1766" s="21">
        <v>26484</v>
      </c>
      <c r="C1766" s="20">
        <v>20904366752</v>
      </c>
      <c r="D1766" s="20" t="s">
        <v>716</v>
      </c>
      <c r="E1766" s="22">
        <v>90479564434</v>
      </c>
      <c r="F1766" s="5">
        <v>1</v>
      </c>
    </row>
    <row r="1767" spans="1:6">
      <c r="A1767" s="20" t="s">
        <v>1773</v>
      </c>
      <c r="B1767" s="21">
        <v>31147</v>
      </c>
      <c r="C1767" s="20">
        <v>20904368046</v>
      </c>
      <c r="D1767" s="20" t="s">
        <v>351</v>
      </c>
      <c r="E1767" s="22">
        <v>1713987422</v>
      </c>
      <c r="F1767" s="5">
        <v>1</v>
      </c>
    </row>
    <row r="1768" spans="1:6">
      <c r="A1768" s="20" t="s">
        <v>1774</v>
      </c>
      <c r="B1768" s="21">
        <v>24363</v>
      </c>
      <c r="C1768" s="20">
        <v>16693952284</v>
      </c>
      <c r="D1768" s="20" t="s">
        <v>7</v>
      </c>
      <c r="E1768" s="22">
        <v>53065000482</v>
      </c>
      <c r="F1768" s="5">
        <v>1</v>
      </c>
    </row>
    <row r="1769" spans="1:6">
      <c r="A1769" s="20" t="s">
        <v>1775</v>
      </c>
      <c r="B1769" s="21">
        <v>31516</v>
      </c>
      <c r="C1769" s="20">
        <v>16549378061</v>
      </c>
      <c r="D1769" s="20" t="s">
        <v>7</v>
      </c>
      <c r="E1769" s="22">
        <v>6561237455</v>
      </c>
      <c r="F1769" s="5">
        <v>1</v>
      </c>
    </row>
    <row r="1770" spans="1:6">
      <c r="A1770" s="20" t="s">
        <v>1776</v>
      </c>
      <c r="B1770" s="21">
        <v>26449</v>
      </c>
      <c r="C1770" s="20">
        <v>20905225168</v>
      </c>
      <c r="D1770" s="20" t="s">
        <v>7</v>
      </c>
      <c r="E1770" s="22">
        <v>89545443472</v>
      </c>
      <c r="F1770" s="5">
        <v>1</v>
      </c>
    </row>
    <row r="1771" spans="1:6">
      <c r="A1771" s="20" t="s">
        <v>1777</v>
      </c>
      <c r="B1771" s="21">
        <v>25992</v>
      </c>
      <c r="C1771" s="20">
        <v>20904384882</v>
      </c>
      <c r="D1771" s="20" t="s">
        <v>450</v>
      </c>
      <c r="E1771" s="22">
        <v>79659438400</v>
      </c>
      <c r="F1771" s="5">
        <v>1</v>
      </c>
    </row>
    <row r="1772" spans="1:6">
      <c r="A1772" s="20" t="s">
        <v>1778</v>
      </c>
      <c r="B1772" s="21">
        <v>25909</v>
      </c>
      <c r="C1772" s="20">
        <v>16561798547</v>
      </c>
      <c r="D1772" s="20" t="s">
        <v>7</v>
      </c>
      <c r="E1772" s="22">
        <v>68608799472</v>
      </c>
      <c r="F1772" s="5">
        <v>1</v>
      </c>
    </row>
    <row r="1773" spans="1:6">
      <c r="A1773" s="20" t="s">
        <v>1779</v>
      </c>
      <c r="B1773" s="21">
        <v>28508</v>
      </c>
      <c r="C1773" s="20">
        <v>16616888968</v>
      </c>
      <c r="D1773" s="20" t="s">
        <v>351</v>
      </c>
      <c r="E1773" s="22">
        <v>3479853439</v>
      </c>
      <c r="F1773" s="5">
        <v>1</v>
      </c>
    </row>
    <row r="1774" spans="1:6">
      <c r="A1774" s="20" t="s">
        <v>1780</v>
      </c>
      <c r="B1774" s="21">
        <v>28889</v>
      </c>
      <c r="C1774" s="20">
        <v>13155981457</v>
      </c>
      <c r="D1774" s="20" t="s">
        <v>7</v>
      </c>
      <c r="E1774" s="22">
        <v>4802013400</v>
      </c>
      <c r="F1774" s="5">
        <v>1</v>
      </c>
    </row>
    <row r="1775" spans="1:6">
      <c r="A1775" s="20" t="s">
        <v>1781</v>
      </c>
      <c r="B1775" s="21">
        <v>33881</v>
      </c>
      <c r="C1775" s="20">
        <v>13704564671</v>
      </c>
      <c r="D1775" s="20" t="s">
        <v>7</v>
      </c>
      <c r="E1775" s="22">
        <v>71332574165</v>
      </c>
      <c r="F1775" s="5">
        <v>1</v>
      </c>
    </row>
    <row r="1776" spans="1:6">
      <c r="A1776" s="20" t="s">
        <v>1782</v>
      </c>
      <c r="B1776" s="21">
        <v>35114</v>
      </c>
      <c r="C1776" s="20">
        <v>16606690294</v>
      </c>
      <c r="D1776" s="20" t="s">
        <v>7</v>
      </c>
      <c r="E1776" s="22">
        <v>70188566473</v>
      </c>
      <c r="F1776" s="5">
        <v>1</v>
      </c>
    </row>
    <row r="1777" spans="1:6">
      <c r="A1777" s="20" t="s">
        <v>1783</v>
      </c>
      <c r="B1777" s="21">
        <v>37072</v>
      </c>
      <c r="C1777" s="20">
        <v>16270554102</v>
      </c>
      <c r="D1777" s="20" t="s">
        <v>7</v>
      </c>
      <c r="E1777" s="22">
        <v>13896101447</v>
      </c>
      <c r="F1777" s="5">
        <v>1</v>
      </c>
    </row>
    <row r="1778" spans="1:6">
      <c r="A1778" s="20" t="s">
        <v>1784</v>
      </c>
      <c r="B1778" s="21">
        <v>27820</v>
      </c>
      <c r="C1778" s="20">
        <v>16621686111</v>
      </c>
      <c r="D1778" s="20" t="s">
        <v>7</v>
      </c>
      <c r="E1778" s="22">
        <v>5802645482</v>
      </c>
      <c r="F1778" s="5">
        <v>1</v>
      </c>
    </row>
    <row r="1779" spans="1:6">
      <c r="A1779" s="20" t="s">
        <v>1785</v>
      </c>
      <c r="B1779" s="21">
        <v>28117</v>
      </c>
      <c r="C1779" s="20">
        <v>12658961458</v>
      </c>
      <c r="D1779" s="20" t="s">
        <v>455</v>
      </c>
      <c r="E1779" s="22">
        <v>93386907415</v>
      </c>
      <c r="F1779" s="5">
        <v>1</v>
      </c>
    </row>
    <row r="1780" spans="1:6">
      <c r="A1780" s="20" t="s">
        <v>1786</v>
      </c>
      <c r="B1780" s="21">
        <v>23700</v>
      </c>
      <c r="C1780" s="20">
        <v>23785183336</v>
      </c>
      <c r="D1780" s="20" t="s">
        <v>332</v>
      </c>
      <c r="E1780" s="22">
        <v>40695360434</v>
      </c>
      <c r="F1780" s="5">
        <v>1</v>
      </c>
    </row>
    <row r="1781" spans="1:6">
      <c r="A1781" s="20" t="s">
        <v>1787</v>
      </c>
      <c r="B1781" s="21">
        <v>30807</v>
      </c>
      <c r="C1781" s="20">
        <v>16627114373</v>
      </c>
      <c r="D1781" s="20" t="s">
        <v>7</v>
      </c>
      <c r="E1781" s="22">
        <v>5622983479</v>
      </c>
      <c r="F1781" s="5">
        <v>1</v>
      </c>
    </row>
    <row r="1782" spans="1:6">
      <c r="A1782" s="20" t="s">
        <v>1788</v>
      </c>
      <c r="B1782" s="21">
        <v>21572</v>
      </c>
      <c r="C1782" s="20">
        <v>12156952096</v>
      </c>
      <c r="D1782" s="20" t="s">
        <v>7</v>
      </c>
      <c r="E1782" s="22">
        <v>37103083487</v>
      </c>
      <c r="F1782" s="5">
        <v>1</v>
      </c>
    </row>
    <row r="1783" spans="1:6">
      <c r="A1783" s="20" t="s">
        <v>1789</v>
      </c>
      <c r="B1783" s="21">
        <v>27683</v>
      </c>
      <c r="C1783" s="20">
        <v>12496136805</v>
      </c>
      <c r="D1783" s="20" t="s">
        <v>7</v>
      </c>
      <c r="E1783" s="22">
        <v>76612554487</v>
      </c>
      <c r="F1783" s="5">
        <v>1</v>
      </c>
    </row>
    <row r="1784" spans="1:6">
      <c r="A1784" s="20" t="s">
        <v>1790</v>
      </c>
      <c r="B1784" s="21">
        <v>20510</v>
      </c>
      <c r="C1784" s="20">
        <v>12185717660</v>
      </c>
      <c r="D1784" s="20" t="s">
        <v>332</v>
      </c>
      <c r="E1784" s="22">
        <v>31922856487</v>
      </c>
      <c r="F1784" s="5">
        <v>1</v>
      </c>
    </row>
    <row r="1785" spans="1:6">
      <c r="A1785" s="20" t="s">
        <v>1791</v>
      </c>
      <c r="B1785" s="21">
        <v>23396</v>
      </c>
      <c r="C1785" s="20">
        <v>20905290482</v>
      </c>
      <c r="D1785" s="20" t="s">
        <v>434</v>
      </c>
      <c r="E1785" s="22">
        <v>987577417</v>
      </c>
      <c r="F1785" s="5">
        <v>1</v>
      </c>
    </row>
    <row r="1786" spans="1:6">
      <c r="A1786" s="20" t="s">
        <v>1792</v>
      </c>
      <c r="B1786" s="21">
        <v>20392</v>
      </c>
      <c r="C1786" s="20">
        <v>21309140377</v>
      </c>
      <c r="D1786" s="20" t="s">
        <v>716</v>
      </c>
      <c r="E1786" s="22">
        <v>4309541402</v>
      </c>
      <c r="F1786" s="5">
        <v>1</v>
      </c>
    </row>
    <row r="1787" spans="1:6">
      <c r="A1787" s="20" t="s">
        <v>1793</v>
      </c>
      <c r="B1787" s="21">
        <v>20280</v>
      </c>
      <c r="C1787" s="20">
        <v>20904438281</v>
      </c>
      <c r="D1787" s="20" t="s">
        <v>7</v>
      </c>
      <c r="E1787" s="22">
        <v>94898766404</v>
      </c>
      <c r="F1787" s="5">
        <v>1</v>
      </c>
    </row>
    <row r="1788" spans="1:6">
      <c r="A1788" s="20" t="s">
        <v>1794</v>
      </c>
      <c r="B1788" s="21">
        <v>25100</v>
      </c>
      <c r="C1788" s="20">
        <v>12328286692</v>
      </c>
      <c r="D1788" s="20" t="s">
        <v>716</v>
      </c>
      <c r="E1788" s="22">
        <v>59593229434</v>
      </c>
      <c r="F1788" s="5">
        <v>1</v>
      </c>
    </row>
    <row r="1789" spans="1:6">
      <c r="A1789" s="20" t="s">
        <v>1795</v>
      </c>
      <c r="B1789" s="21">
        <v>22783</v>
      </c>
      <c r="C1789" s="20">
        <v>12306320405</v>
      </c>
      <c r="D1789" s="20" t="s">
        <v>7</v>
      </c>
      <c r="E1789" s="22">
        <v>71202030459</v>
      </c>
      <c r="F1789" s="5">
        <v>1</v>
      </c>
    </row>
    <row r="1790" spans="1:6">
      <c r="A1790" s="20" t="s">
        <v>1796</v>
      </c>
      <c r="B1790" s="21">
        <v>19106</v>
      </c>
      <c r="C1790" s="20">
        <v>10225591054</v>
      </c>
      <c r="D1790" s="20" t="s">
        <v>332</v>
      </c>
      <c r="E1790" s="22">
        <v>7552890487</v>
      </c>
      <c r="F1790" s="5">
        <v>1</v>
      </c>
    </row>
    <row r="1791" spans="1:6">
      <c r="A1791" s="20" t="s">
        <v>1797</v>
      </c>
      <c r="B1791" s="21">
        <v>19440</v>
      </c>
      <c r="C1791" s="20">
        <v>10711271345</v>
      </c>
      <c r="D1791" s="20" t="s">
        <v>716</v>
      </c>
      <c r="E1791" s="22">
        <v>12614750468</v>
      </c>
      <c r="F1791" s="5">
        <v>1</v>
      </c>
    </row>
    <row r="1792" spans="1:6">
      <c r="A1792" s="20" t="s">
        <v>1798</v>
      </c>
      <c r="B1792" s="21">
        <v>16800</v>
      </c>
      <c r="C1792" s="20">
        <v>16691346271</v>
      </c>
      <c r="D1792" s="20" t="s">
        <v>332</v>
      </c>
      <c r="E1792" s="22">
        <v>6257992400</v>
      </c>
      <c r="F1792" s="5">
        <v>1</v>
      </c>
    </row>
    <row r="1793" spans="1:6">
      <c r="A1793" s="20" t="s">
        <v>1799</v>
      </c>
      <c r="B1793" s="21">
        <v>19499</v>
      </c>
      <c r="C1793" s="20">
        <v>10726251248</v>
      </c>
      <c r="D1793" s="20" t="s">
        <v>450</v>
      </c>
      <c r="E1793" s="22">
        <v>31231420430</v>
      </c>
      <c r="F1793" s="5">
        <v>1</v>
      </c>
    </row>
    <row r="1794" spans="1:6">
      <c r="A1794" s="20" t="s">
        <v>1800</v>
      </c>
      <c r="B1794" s="21">
        <v>25200</v>
      </c>
      <c r="C1794" s="20">
        <v>12287413423</v>
      </c>
      <c r="D1794" s="20" t="s">
        <v>7</v>
      </c>
      <c r="E1794" s="22">
        <v>65993632453</v>
      </c>
      <c r="F1794" s="5">
        <v>1</v>
      </c>
    </row>
    <row r="1795" spans="1:6">
      <c r="A1795" s="20" t="s">
        <v>1801</v>
      </c>
      <c r="B1795" s="21">
        <v>28263</v>
      </c>
      <c r="C1795" s="20">
        <v>20905694818</v>
      </c>
      <c r="D1795" s="20" t="s">
        <v>450</v>
      </c>
      <c r="E1795" s="22">
        <v>95011188434</v>
      </c>
      <c r="F1795" s="5">
        <v>1</v>
      </c>
    </row>
    <row r="1796" spans="1:6">
      <c r="A1796" s="20" t="s">
        <v>1802</v>
      </c>
      <c r="B1796" s="21">
        <v>27924</v>
      </c>
      <c r="C1796" s="20">
        <v>20905697051</v>
      </c>
      <c r="D1796" s="20" t="s">
        <v>7</v>
      </c>
      <c r="E1796" s="22">
        <v>86334794434</v>
      </c>
      <c r="F1796" s="5">
        <v>1</v>
      </c>
    </row>
    <row r="1797" spans="1:6">
      <c r="A1797" s="20" t="s">
        <v>1803</v>
      </c>
      <c r="B1797" s="21">
        <v>29081</v>
      </c>
      <c r="C1797" s="20">
        <v>20905699577</v>
      </c>
      <c r="D1797" s="20" t="s">
        <v>7</v>
      </c>
      <c r="E1797" s="22">
        <v>1334511438</v>
      </c>
      <c r="F1797" s="5">
        <v>1</v>
      </c>
    </row>
    <row r="1798" spans="1:6">
      <c r="A1798" s="20" t="s">
        <v>1804</v>
      </c>
      <c r="B1798" s="21">
        <v>30016</v>
      </c>
      <c r="C1798" s="20">
        <v>16616946828</v>
      </c>
      <c r="D1798" s="20" t="s">
        <v>716</v>
      </c>
      <c r="E1798" s="22">
        <v>6839384446</v>
      </c>
      <c r="F1798" s="5">
        <v>1</v>
      </c>
    </row>
    <row r="1799" spans="1:6">
      <c r="A1799" s="20" t="s">
        <v>1805</v>
      </c>
      <c r="B1799" s="21">
        <v>29508</v>
      </c>
      <c r="C1799" s="20">
        <v>20905702020</v>
      </c>
      <c r="D1799" s="20" t="s">
        <v>7</v>
      </c>
      <c r="E1799" s="22">
        <v>7863813450</v>
      </c>
      <c r="F1799" s="5">
        <v>1</v>
      </c>
    </row>
    <row r="1800" spans="1:6">
      <c r="A1800" s="20" t="s">
        <v>1806</v>
      </c>
      <c r="B1800" s="21">
        <v>29738</v>
      </c>
      <c r="C1800" s="20">
        <v>20689630063</v>
      </c>
      <c r="D1800" s="20" t="s">
        <v>7</v>
      </c>
      <c r="E1800" s="22">
        <v>82503575234</v>
      </c>
      <c r="F1800" s="5">
        <v>1</v>
      </c>
    </row>
    <row r="1801" spans="1:6">
      <c r="A1801" s="20" t="s">
        <v>1807</v>
      </c>
      <c r="B1801" s="21">
        <v>20780</v>
      </c>
      <c r="C1801" s="20">
        <v>12092763344</v>
      </c>
      <c r="D1801" s="20" t="s">
        <v>7</v>
      </c>
      <c r="E1801" s="22">
        <v>34432833491</v>
      </c>
      <c r="F1801" s="5">
        <v>1</v>
      </c>
    </row>
    <row r="1802" spans="1:6">
      <c r="A1802" s="20" t="s">
        <v>1808</v>
      </c>
      <c r="B1802" s="21">
        <v>25589</v>
      </c>
      <c r="C1802" s="20">
        <v>16669908734</v>
      </c>
      <c r="D1802" s="20" t="s">
        <v>332</v>
      </c>
      <c r="E1802" s="22">
        <v>63365960449</v>
      </c>
      <c r="F1802" s="5">
        <v>1</v>
      </c>
    </row>
    <row r="1803" spans="1:6">
      <c r="A1803" s="20" t="s">
        <v>1809</v>
      </c>
      <c r="B1803" s="21">
        <v>25781</v>
      </c>
      <c r="C1803" s="20">
        <v>21297002441</v>
      </c>
      <c r="D1803" s="20" t="s">
        <v>7</v>
      </c>
      <c r="E1803" s="22">
        <v>73511188415</v>
      </c>
      <c r="F1803" s="5">
        <v>1</v>
      </c>
    </row>
    <row r="1804" spans="1:6">
      <c r="A1804" s="20" t="s">
        <v>1810</v>
      </c>
      <c r="B1804" s="21">
        <v>24223</v>
      </c>
      <c r="C1804" s="20">
        <v>12464583180</v>
      </c>
      <c r="D1804" s="20" t="s">
        <v>450</v>
      </c>
      <c r="E1804" s="22">
        <v>46903950478</v>
      </c>
      <c r="F1804" s="5">
        <v>1</v>
      </c>
    </row>
    <row r="1805" spans="1:6">
      <c r="A1805" s="20" t="s">
        <v>1811</v>
      </c>
      <c r="B1805" s="21">
        <v>28308</v>
      </c>
      <c r="C1805" s="20">
        <v>16584560709</v>
      </c>
      <c r="D1805" s="20" t="s">
        <v>450</v>
      </c>
      <c r="E1805" s="22">
        <v>5928434405</v>
      </c>
      <c r="F1805" s="5">
        <v>1</v>
      </c>
    </row>
    <row r="1806" spans="1:6">
      <c r="A1806" s="20" t="s">
        <v>1812</v>
      </c>
      <c r="B1806" s="21">
        <v>26965</v>
      </c>
      <c r="C1806" s="20">
        <v>20904464460</v>
      </c>
      <c r="D1806" s="20" t="s">
        <v>450</v>
      </c>
      <c r="E1806" s="22">
        <v>93523548420</v>
      </c>
      <c r="F1806" s="5">
        <v>1</v>
      </c>
    </row>
    <row r="1807" spans="1:6">
      <c r="A1807" s="20" t="s">
        <v>1813</v>
      </c>
      <c r="B1807" s="21">
        <v>30394</v>
      </c>
      <c r="C1807" s="20">
        <v>13303922453</v>
      </c>
      <c r="D1807" s="20" t="s">
        <v>332</v>
      </c>
      <c r="E1807" s="22">
        <v>4849743439</v>
      </c>
      <c r="F1807" s="5">
        <v>1</v>
      </c>
    </row>
    <row r="1808" spans="1:6">
      <c r="A1808" s="20" t="s">
        <v>1814</v>
      </c>
      <c r="B1808" s="21">
        <v>25399</v>
      </c>
      <c r="C1808" s="20">
        <v>16636043009</v>
      </c>
      <c r="D1808" s="20" t="s">
        <v>716</v>
      </c>
      <c r="E1808" s="22">
        <v>47943475453</v>
      </c>
      <c r="F1808" s="5">
        <v>1</v>
      </c>
    </row>
    <row r="1809" spans="1:6">
      <c r="A1809" s="20" t="s">
        <v>1815</v>
      </c>
      <c r="B1809" s="21">
        <v>23389</v>
      </c>
      <c r="C1809" s="20">
        <v>12084599751</v>
      </c>
      <c r="D1809" s="20" t="s">
        <v>7</v>
      </c>
      <c r="E1809" s="22">
        <v>3234411492</v>
      </c>
      <c r="F1809" s="5">
        <v>1</v>
      </c>
    </row>
    <row r="1810" spans="1:6">
      <c r="A1810" s="20" t="s">
        <v>1816</v>
      </c>
      <c r="B1810" s="21">
        <v>36095</v>
      </c>
      <c r="C1810" s="20">
        <v>21033097367</v>
      </c>
      <c r="D1810" s="20" t="s">
        <v>7</v>
      </c>
      <c r="E1810" s="22">
        <v>71125240407</v>
      </c>
      <c r="F1810" s="5">
        <v>1</v>
      </c>
    </row>
    <row r="1811" spans="1:6">
      <c r="A1811" s="20" t="s">
        <v>1817</v>
      </c>
      <c r="B1811" s="21">
        <v>26624</v>
      </c>
      <c r="C1811" s="20">
        <v>12613617456</v>
      </c>
      <c r="D1811" s="20" t="s">
        <v>7</v>
      </c>
      <c r="E1811" s="22">
        <v>2306935475</v>
      </c>
      <c r="F1811" s="5">
        <v>1</v>
      </c>
    </row>
    <row r="1812" spans="1:6">
      <c r="A1812" s="20" t="s">
        <v>1818</v>
      </c>
      <c r="B1812" s="21">
        <v>26696</v>
      </c>
      <c r="C1812" s="20">
        <v>16627116171</v>
      </c>
      <c r="D1812" s="20" t="s">
        <v>716</v>
      </c>
      <c r="E1812" s="22">
        <v>2994616459</v>
      </c>
      <c r="F1812" s="5">
        <v>1</v>
      </c>
    </row>
    <row r="1813" spans="1:6">
      <c r="A1813" s="20" t="s">
        <v>1819</v>
      </c>
      <c r="B1813" s="21">
        <v>26525</v>
      </c>
      <c r="C1813" s="20">
        <v>16622455628</v>
      </c>
      <c r="D1813" s="20" t="s">
        <v>450</v>
      </c>
      <c r="E1813" s="22">
        <v>69622868487</v>
      </c>
      <c r="F1813" s="5">
        <v>1</v>
      </c>
    </row>
    <row r="1814" spans="1:6">
      <c r="A1814" s="20" t="s">
        <v>1820</v>
      </c>
      <c r="B1814" s="21">
        <v>29469</v>
      </c>
      <c r="C1814" s="20">
        <v>16624649810</v>
      </c>
      <c r="D1814" s="20" t="s">
        <v>450</v>
      </c>
      <c r="E1814" s="22">
        <v>7309211405</v>
      </c>
      <c r="F1814" s="5">
        <v>1</v>
      </c>
    </row>
    <row r="1815" spans="1:6">
      <c r="A1815" s="20" t="s">
        <v>1821</v>
      </c>
      <c r="B1815" s="21">
        <v>30177</v>
      </c>
      <c r="C1815" s="20">
        <v>20905360715</v>
      </c>
      <c r="D1815" s="20" t="s">
        <v>7</v>
      </c>
      <c r="E1815" s="22">
        <v>5528124476</v>
      </c>
      <c r="F1815" s="5">
        <v>1</v>
      </c>
    </row>
    <row r="1816" spans="1:6">
      <c r="A1816" s="20" t="s">
        <v>1822</v>
      </c>
      <c r="B1816" s="21">
        <v>26145</v>
      </c>
      <c r="C1816" s="20">
        <v>16561806086</v>
      </c>
      <c r="D1816" s="20" t="s">
        <v>7</v>
      </c>
      <c r="E1816" s="22">
        <v>92223320406</v>
      </c>
      <c r="F1816" s="5">
        <v>1</v>
      </c>
    </row>
    <row r="1817" spans="1:6">
      <c r="A1817" s="20" t="s">
        <v>1823</v>
      </c>
      <c r="B1817" s="21">
        <v>20307</v>
      </c>
      <c r="C1817" s="20">
        <v>23724986439</v>
      </c>
      <c r="D1817" s="20" t="s">
        <v>716</v>
      </c>
      <c r="E1817" s="22">
        <v>79329756468</v>
      </c>
      <c r="F1817" s="5">
        <v>1</v>
      </c>
    </row>
    <row r="1818" spans="1:6">
      <c r="A1818" s="20" t="s">
        <v>1824</v>
      </c>
      <c r="B1818" s="21">
        <v>20093</v>
      </c>
      <c r="C1818" s="20">
        <v>20905373825</v>
      </c>
      <c r="D1818" s="20" t="s">
        <v>716</v>
      </c>
      <c r="E1818" s="22">
        <v>59133031487</v>
      </c>
      <c r="F1818" s="5">
        <v>1</v>
      </c>
    </row>
    <row r="1819" spans="1:6">
      <c r="A1819" s="20" t="s">
        <v>1825</v>
      </c>
      <c r="B1819" s="21">
        <v>24492</v>
      </c>
      <c r="C1819" s="20">
        <v>20905375593</v>
      </c>
      <c r="D1819" s="20" t="s">
        <v>434</v>
      </c>
      <c r="E1819" s="22">
        <v>97397385400</v>
      </c>
      <c r="F1819" s="5">
        <v>1</v>
      </c>
    </row>
    <row r="1820" spans="1:6">
      <c r="A1820" s="20" t="s">
        <v>1826</v>
      </c>
      <c r="B1820" s="21">
        <v>24655</v>
      </c>
      <c r="C1820" s="20">
        <v>16608142960</v>
      </c>
      <c r="D1820" s="20" t="s">
        <v>450</v>
      </c>
      <c r="E1820" s="22">
        <v>216390435</v>
      </c>
      <c r="F1820" s="5">
        <v>1</v>
      </c>
    </row>
    <row r="1821" spans="1:6">
      <c r="A1821" s="20" t="s">
        <v>27</v>
      </c>
      <c r="B1821" s="21">
        <v>24252</v>
      </c>
      <c r="C1821" s="20">
        <v>16699548140</v>
      </c>
      <c r="D1821" s="20" t="s">
        <v>716</v>
      </c>
      <c r="E1821" s="22">
        <v>1718368470</v>
      </c>
      <c r="F1821" s="5">
        <v>1</v>
      </c>
    </row>
    <row r="1822" spans="1:6">
      <c r="A1822" s="20" t="s">
        <v>1827</v>
      </c>
      <c r="B1822" s="21">
        <v>17549</v>
      </c>
      <c r="C1822" s="20">
        <v>23830901093</v>
      </c>
      <c r="D1822" s="20" t="s">
        <v>7</v>
      </c>
      <c r="E1822" s="22">
        <v>15414772436</v>
      </c>
      <c r="F1822" s="5">
        <v>1</v>
      </c>
    </row>
    <row r="1823" spans="1:6">
      <c r="A1823" s="20" t="s">
        <v>1828</v>
      </c>
      <c r="B1823" s="21">
        <v>35971</v>
      </c>
      <c r="C1823" s="20">
        <v>20905398607</v>
      </c>
      <c r="D1823" s="20" t="s">
        <v>450</v>
      </c>
      <c r="E1823" s="22">
        <v>70430529473</v>
      </c>
      <c r="F1823" s="5">
        <v>1</v>
      </c>
    </row>
    <row r="1824" spans="1:6">
      <c r="A1824" s="20" t="s">
        <v>1829</v>
      </c>
      <c r="B1824" s="21">
        <v>25456</v>
      </c>
      <c r="C1824" s="20">
        <v>12389794175</v>
      </c>
      <c r="D1824" s="20" t="s">
        <v>7</v>
      </c>
      <c r="E1824" s="22">
        <v>49992678453</v>
      </c>
      <c r="F1824" s="5">
        <v>1</v>
      </c>
    </row>
    <row r="1825" spans="1:6">
      <c r="A1825" s="20" t="s">
        <v>1830</v>
      </c>
      <c r="B1825" s="21">
        <v>21298</v>
      </c>
      <c r="C1825" s="20">
        <v>23879594364</v>
      </c>
      <c r="D1825" s="20" t="s">
        <v>7</v>
      </c>
      <c r="E1825" s="22">
        <v>31362591491</v>
      </c>
      <c r="F1825" s="5">
        <v>1</v>
      </c>
    </row>
    <row r="1826" spans="1:6">
      <c r="A1826" s="20" t="s">
        <v>1831</v>
      </c>
      <c r="B1826" s="21">
        <v>20403</v>
      </c>
      <c r="C1826" s="20">
        <v>16635883054</v>
      </c>
      <c r="D1826" s="20" t="s">
        <v>7</v>
      </c>
      <c r="E1826" s="22">
        <v>86332589434</v>
      </c>
      <c r="F1826" s="5">
        <v>1</v>
      </c>
    </row>
    <row r="1827" spans="1:6">
      <c r="A1827" s="20" t="s">
        <v>1832</v>
      </c>
      <c r="B1827" s="21">
        <v>29783</v>
      </c>
      <c r="C1827" s="20">
        <v>20904515057</v>
      </c>
      <c r="D1827" s="20" t="s">
        <v>450</v>
      </c>
      <c r="E1827" s="22">
        <v>4413097475</v>
      </c>
      <c r="F1827" s="5">
        <v>1</v>
      </c>
    </row>
    <row r="1828" spans="1:6">
      <c r="A1828" s="20" t="s">
        <v>1833</v>
      </c>
      <c r="B1828" s="21">
        <v>30224</v>
      </c>
      <c r="C1828" s="20">
        <v>13402319453</v>
      </c>
      <c r="D1828" s="20" t="s">
        <v>7</v>
      </c>
      <c r="E1828" s="22">
        <v>4354321416</v>
      </c>
      <c r="F1828" s="5">
        <v>1</v>
      </c>
    </row>
    <row r="1829" spans="1:6">
      <c r="A1829" s="20" t="s">
        <v>1834</v>
      </c>
      <c r="B1829" s="21">
        <v>24883</v>
      </c>
      <c r="C1829" s="20">
        <v>20904517238</v>
      </c>
      <c r="D1829" s="20" t="s">
        <v>7</v>
      </c>
      <c r="E1829" s="22">
        <v>89699882468</v>
      </c>
      <c r="F1829" s="5">
        <v>1</v>
      </c>
    </row>
    <row r="1830" spans="1:6">
      <c r="A1830" s="20" t="s">
        <v>1835</v>
      </c>
      <c r="B1830" s="21">
        <v>35154</v>
      </c>
      <c r="C1830" s="20">
        <v>16636048019</v>
      </c>
      <c r="D1830" s="20" t="s">
        <v>7</v>
      </c>
      <c r="E1830" s="22">
        <v>16760156714</v>
      </c>
      <c r="F1830" s="5">
        <v>1</v>
      </c>
    </row>
    <row r="1831" spans="1:6">
      <c r="A1831" s="20" t="s">
        <v>1836</v>
      </c>
      <c r="B1831" s="21">
        <v>28227</v>
      </c>
      <c r="C1831" s="20">
        <v>20905417571</v>
      </c>
      <c r="D1831" s="20" t="s">
        <v>7</v>
      </c>
      <c r="E1831" s="22">
        <v>3261094478</v>
      </c>
      <c r="F1831" s="5">
        <v>1</v>
      </c>
    </row>
    <row r="1832" spans="1:6">
      <c r="A1832" s="20" t="s">
        <v>1837</v>
      </c>
      <c r="B1832" s="21">
        <v>35768</v>
      </c>
      <c r="C1832" s="20">
        <v>14560963718</v>
      </c>
      <c r="D1832" s="20" t="s">
        <v>7</v>
      </c>
      <c r="E1832" s="22">
        <v>70243008414</v>
      </c>
      <c r="F1832" s="5">
        <v>1</v>
      </c>
    </row>
    <row r="1833" spans="1:6">
      <c r="A1833" s="20" t="s">
        <v>1838</v>
      </c>
      <c r="B1833" s="21">
        <v>32035</v>
      </c>
      <c r="C1833" s="20">
        <v>20904545916</v>
      </c>
      <c r="D1833" s="20" t="s">
        <v>351</v>
      </c>
      <c r="E1833" s="22">
        <v>7406314469</v>
      </c>
      <c r="F1833" s="5">
        <v>1</v>
      </c>
    </row>
    <row r="1834" spans="1:6">
      <c r="A1834" s="20" t="s">
        <v>1839</v>
      </c>
      <c r="B1834" s="21">
        <v>29424</v>
      </c>
      <c r="C1834" s="20">
        <v>20905457115</v>
      </c>
      <c r="D1834" s="20" t="s">
        <v>450</v>
      </c>
      <c r="E1834" s="22">
        <v>98898710410</v>
      </c>
      <c r="F1834" s="5">
        <v>1</v>
      </c>
    </row>
    <row r="1835" spans="1:6">
      <c r="A1835" s="20" t="s">
        <v>1840</v>
      </c>
      <c r="B1835" s="21">
        <v>30330</v>
      </c>
      <c r="C1835" s="20">
        <v>20905457735</v>
      </c>
      <c r="D1835" s="20" t="s">
        <v>332</v>
      </c>
      <c r="E1835" s="22">
        <v>4197088477</v>
      </c>
      <c r="F1835" s="5">
        <v>1</v>
      </c>
    </row>
    <row r="1836" spans="1:6">
      <c r="A1836" s="20" t="s">
        <v>1841</v>
      </c>
      <c r="B1836" s="21">
        <v>33099</v>
      </c>
      <c r="C1836" s="20">
        <v>16580359170</v>
      </c>
      <c r="D1836" s="20" t="s">
        <v>7</v>
      </c>
      <c r="E1836" s="22">
        <v>7756335422</v>
      </c>
      <c r="F1836" s="5">
        <v>1</v>
      </c>
    </row>
    <row r="1837" spans="1:6">
      <c r="A1837" s="20" t="s">
        <v>1842</v>
      </c>
      <c r="B1837" s="21">
        <v>26437</v>
      </c>
      <c r="C1837" s="20">
        <v>12543848004</v>
      </c>
      <c r="D1837" s="20" t="s">
        <v>7</v>
      </c>
      <c r="E1837" s="22">
        <v>93223102434</v>
      </c>
      <c r="F1837" s="5">
        <v>1</v>
      </c>
    </row>
    <row r="1838" spans="1:6">
      <c r="A1838" s="20" t="s">
        <v>1843</v>
      </c>
      <c r="B1838" s="21">
        <v>36177</v>
      </c>
      <c r="C1838" s="20">
        <v>14271572604</v>
      </c>
      <c r="D1838" s="20" t="s">
        <v>332</v>
      </c>
      <c r="E1838" s="22">
        <v>13785862474</v>
      </c>
      <c r="F1838" s="5">
        <v>1</v>
      </c>
    </row>
    <row r="1839" spans="1:6">
      <c r="A1839" s="20" t="s">
        <v>1844</v>
      </c>
      <c r="B1839" s="21">
        <v>25739</v>
      </c>
      <c r="C1839" s="20">
        <v>20706360375</v>
      </c>
      <c r="D1839" s="20" t="s">
        <v>427</v>
      </c>
      <c r="E1839" s="22">
        <v>70032367457</v>
      </c>
      <c r="F1839" s="5">
        <v>1</v>
      </c>
    </row>
    <row r="1840" spans="1:6">
      <c r="A1840" s="20" t="s">
        <v>1845</v>
      </c>
      <c r="B1840" s="21">
        <v>23616</v>
      </c>
      <c r="C1840" s="20">
        <v>12847977459</v>
      </c>
      <c r="D1840" s="20" t="s">
        <v>716</v>
      </c>
      <c r="E1840" s="22">
        <v>42546800400</v>
      </c>
      <c r="F1840" s="5">
        <v>1</v>
      </c>
    </row>
    <row r="1841" spans="1:6">
      <c r="A1841" s="20" t="s">
        <v>1846</v>
      </c>
      <c r="B1841" s="21">
        <v>20761</v>
      </c>
      <c r="C1841" s="20">
        <v>20904573030</v>
      </c>
      <c r="D1841" s="20" t="s">
        <v>7</v>
      </c>
      <c r="E1841" s="22">
        <v>53255356415</v>
      </c>
      <c r="F1841" s="5">
        <v>1</v>
      </c>
    </row>
    <row r="1842" spans="1:6">
      <c r="A1842" s="20" t="s">
        <v>1847</v>
      </c>
      <c r="B1842" s="21">
        <v>19712</v>
      </c>
      <c r="C1842" s="20">
        <v>10603107262</v>
      </c>
      <c r="D1842" s="20" t="s">
        <v>7</v>
      </c>
      <c r="E1842" s="22">
        <v>53649265400</v>
      </c>
      <c r="F1842" s="5">
        <v>1</v>
      </c>
    </row>
    <row r="1843" spans="1:6">
      <c r="A1843" s="20" t="s">
        <v>1848</v>
      </c>
      <c r="B1843" s="21">
        <v>20891</v>
      </c>
      <c r="C1843" s="20">
        <v>13282072006</v>
      </c>
      <c r="D1843" s="20" t="s">
        <v>716</v>
      </c>
      <c r="E1843" s="22">
        <v>10377638404</v>
      </c>
      <c r="F1843" s="5">
        <v>1</v>
      </c>
    </row>
    <row r="1844" spans="1:6">
      <c r="A1844" s="20" t="s">
        <v>1849</v>
      </c>
      <c r="B1844" s="21">
        <v>34797</v>
      </c>
      <c r="C1844" s="20">
        <v>20904524471</v>
      </c>
      <c r="D1844" s="20" t="s">
        <v>7</v>
      </c>
      <c r="E1844" s="22">
        <v>10560035454</v>
      </c>
      <c r="F1844" s="5">
        <v>1</v>
      </c>
    </row>
    <row r="1845" spans="1:6">
      <c r="A1845" s="20" t="s">
        <v>1850</v>
      </c>
      <c r="B1845" s="21">
        <v>35469</v>
      </c>
      <c r="C1845" s="20">
        <v>16635888684</v>
      </c>
      <c r="D1845" s="20" t="s">
        <v>7</v>
      </c>
      <c r="E1845" s="22">
        <v>70304558435</v>
      </c>
      <c r="F1845" s="5">
        <v>1</v>
      </c>
    </row>
    <row r="1846" spans="1:6">
      <c r="A1846" s="20" t="s">
        <v>1851</v>
      </c>
      <c r="B1846" s="21">
        <v>35198</v>
      </c>
      <c r="C1846" s="20">
        <v>14876556284</v>
      </c>
      <c r="D1846" s="20" t="s">
        <v>7</v>
      </c>
      <c r="E1846" s="22">
        <v>12262497443</v>
      </c>
      <c r="F1846" s="5">
        <v>1</v>
      </c>
    </row>
    <row r="1847" spans="1:6">
      <c r="A1847" s="20" t="s">
        <v>1852</v>
      </c>
      <c r="B1847" s="21">
        <v>32820</v>
      </c>
      <c r="C1847" s="20">
        <v>20905507422</v>
      </c>
      <c r="D1847" s="20" t="s">
        <v>332</v>
      </c>
      <c r="E1847" s="22">
        <v>9809381476</v>
      </c>
      <c r="F1847" s="5">
        <v>1</v>
      </c>
    </row>
    <row r="1848" spans="1:6">
      <c r="A1848" s="20" t="s">
        <v>1853</v>
      </c>
      <c r="B1848" s="21">
        <v>33211</v>
      </c>
      <c r="C1848" s="20">
        <v>16635353101</v>
      </c>
      <c r="D1848" s="20" t="s">
        <v>7</v>
      </c>
      <c r="E1848" s="22">
        <v>8550872423</v>
      </c>
      <c r="F1848" s="5">
        <v>1</v>
      </c>
    </row>
    <row r="1849" spans="1:6">
      <c r="A1849" s="20" t="s">
        <v>1854</v>
      </c>
      <c r="B1849" s="21">
        <v>30681</v>
      </c>
      <c r="C1849" s="20">
        <v>20904594860</v>
      </c>
      <c r="D1849" s="20" t="s">
        <v>7</v>
      </c>
      <c r="E1849" s="22">
        <v>5334247475</v>
      </c>
      <c r="F1849" s="5">
        <v>1</v>
      </c>
    </row>
    <row r="1850" spans="1:6">
      <c r="A1850" s="20" t="s">
        <v>1855</v>
      </c>
      <c r="B1850" s="21">
        <v>36517</v>
      </c>
      <c r="C1850" s="20">
        <v>20334919643</v>
      </c>
      <c r="D1850" s="20" t="s">
        <v>7</v>
      </c>
      <c r="E1850" s="22">
        <v>70524745498</v>
      </c>
      <c r="F1850" s="5">
        <v>1</v>
      </c>
    </row>
    <row r="1851" spans="1:6">
      <c r="A1851" s="20" t="s">
        <v>1856</v>
      </c>
      <c r="B1851" s="21">
        <v>31295</v>
      </c>
      <c r="C1851" s="20">
        <v>13458902456</v>
      </c>
      <c r="D1851" s="20" t="s">
        <v>332</v>
      </c>
      <c r="E1851" s="22">
        <v>6495829426</v>
      </c>
      <c r="F1851" s="5">
        <v>1</v>
      </c>
    </row>
    <row r="1852" spans="1:6">
      <c r="A1852" s="20" t="s">
        <v>1857</v>
      </c>
      <c r="B1852" s="21">
        <v>36220</v>
      </c>
      <c r="C1852" s="20">
        <v>16641163254</v>
      </c>
      <c r="D1852" s="20" t="s">
        <v>450</v>
      </c>
      <c r="E1852" s="22">
        <v>70790016419</v>
      </c>
      <c r="F1852" s="5">
        <v>1</v>
      </c>
    </row>
    <row r="1853" spans="1:6">
      <c r="A1853" s="20" t="s">
        <v>1858</v>
      </c>
      <c r="B1853" s="21">
        <v>20600</v>
      </c>
      <c r="C1853" s="20">
        <v>10707029306</v>
      </c>
      <c r="D1853" s="20" t="s">
        <v>450</v>
      </c>
      <c r="E1853" s="22">
        <v>41675754420</v>
      </c>
      <c r="F1853" s="5">
        <v>1</v>
      </c>
    </row>
    <row r="1854" spans="1:6">
      <c r="A1854" s="20" t="s">
        <v>1859</v>
      </c>
      <c r="B1854" s="21">
        <v>24975</v>
      </c>
      <c r="C1854" s="20">
        <v>12759977457</v>
      </c>
      <c r="D1854" s="20" t="s">
        <v>716</v>
      </c>
      <c r="E1854" s="22">
        <v>40066908434</v>
      </c>
      <c r="F1854" s="5">
        <v>1</v>
      </c>
    </row>
    <row r="1855" spans="1:6">
      <c r="A1855" s="20" t="s">
        <v>1860</v>
      </c>
      <c r="B1855" s="21">
        <v>24936</v>
      </c>
      <c r="C1855" s="20">
        <v>16900032886</v>
      </c>
      <c r="D1855" s="20" t="s">
        <v>450</v>
      </c>
      <c r="E1855" s="22">
        <v>67039855453</v>
      </c>
      <c r="F1855" s="5">
        <v>1</v>
      </c>
    </row>
    <row r="1856" spans="1:6">
      <c r="A1856" s="20" t="s">
        <v>1861</v>
      </c>
      <c r="B1856" s="21">
        <v>29146</v>
      </c>
      <c r="C1856" s="20">
        <v>16608159057</v>
      </c>
      <c r="D1856" s="20" t="s">
        <v>450</v>
      </c>
      <c r="E1856" s="22">
        <v>5037351405</v>
      </c>
      <c r="F1856" s="5">
        <v>1</v>
      </c>
    </row>
    <row r="1857" spans="1:6">
      <c r="A1857" s="20" t="s">
        <v>1862</v>
      </c>
      <c r="B1857" s="21">
        <v>24807</v>
      </c>
      <c r="C1857" s="20">
        <v>12220835784</v>
      </c>
      <c r="D1857" s="20" t="s">
        <v>450</v>
      </c>
      <c r="E1857" s="22">
        <v>40068129491</v>
      </c>
      <c r="F1857" s="5">
        <v>1</v>
      </c>
    </row>
    <row r="1858" spans="1:6">
      <c r="A1858" s="20" t="s">
        <v>1863</v>
      </c>
      <c r="B1858" s="21">
        <v>26626</v>
      </c>
      <c r="C1858" s="20">
        <v>20904629710</v>
      </c>
      <c r="D1858" s="20" t="s">
        <v>450</v>
      </c>
      <c r="E1858" s="22">
        <v>81913079449</v>
      </c>
      <c r="F1858" s="5">
        <v>1</v>
      </c>
    </row>
    <row r="1859" spans="1:6">
      <c r="A1859" s="20" t="s">
        <v>1864</v>
      </c>
      <c r="B1859" s="21">
        <v>25586</v>
      </c>
      <c r="C1859" s="20">
        <v>12997216453</v>
      </c>
      <c r="D1859" s="20" t="s">
        <v>716</v>
      </c>
      <c r="E1859" s="22">
        <v>68414536468</v>
      </c>
      <c r="F1859" s="5">
        <v>1</v>
      </c>
    </row>
    <row r="1860" spans="1:6">
      <c r="A1860" s="20" t="s">
        <v>1865</v>
      </c>
      <c r="B1860" s="21">
        <v>27326</v>
      </c>
      <c r="C1860" s="20">
        <v>20905553998</v>
      </c>
      <c r="D1860" s="20" t="s">
        <v>455</v>
      </c>
      <c r="E1860" s="22">
        <v>2023831482</v>
      </c>
      <c r="F1860" s="5">
        <v>1</v>
      </c>
    </row>
    <row r="1861" spans="1:6">
      <c r="A1861" s="20" t="s">
        <v>1866</v>
      </c>
      <c r="B1861" s="21">
        <v>29357</v>
      </c>
      <c r="C1861" s="20">
        <v>20905554463</v>
      </c>
      <c r="D1861" s="20" t="s">
        <v>450</v>
      </c>
      <c r="E1861" s="22">
        <v>3469480451</v>
      </c>
      <c r="F1861" s="5">
        <v>1</v>
      </c>
    </row>
    <row r="1862" spans="1:6">
      <c r="A1862" s="20" t="s">
        <v>1867</v>
      </c>
      <c r="B1862" s="21">
        <v>26410</v>
      </c>
      <c r="C1862" s="20">
        <v>16638822773</v>
      </c>
      <c r="D1862" s="20" t="s">
        <v>450</v>
      </c>
      <c r="E1862" s="22">
        <v>81912749491</v>
      </c>
      <c r="F1862" s="5">
        <v>1</v>
      </c>
    </row>
    <row r="1863" spans="1:6">
      <c r="A1863" s="20" t="s">
        <v>1868</v>
      </c>
      <c r="B1863" s="21">
        <v>20344</v>
      </c>
      <c r="C1863" s="20">
        <v>16670018267</v>
      </c>
      <c r="D1863" s="20" t="s">
        <v>716</v>
      </c>
      <c r="E1863" s="22">
        <v>5521361405</v>
      </c>
      <c r="F1863" s="5">
        <v>1</v>
      </c>
    </row>
    <row r="1864" spans="1:6">
      <c r="A1864" s="20" t="s">
        <v>1869</v>
      </c>
      <c r="B1864" s="21">
        <v>22040</v>
      </c>
      <c r="C1864" s="20">
        <v>12059433179</v>
      </c>
      <c r="D1864" s="20" t="s">
        <v>716</v>
      </c>
      <c r="E1864" s="22">
        <v>2245103807</v>
      </c>
      <c r="F1864" s="5">
        <v>1</v>
      </c>
    </row>
    <row r="1865" spans="1:6">
      <c r="A1865" s="20" t="s">
        <v>486</v>
      </c>
      <c r="B1865" s="21">
        <v>24081</v>
      </c>
      <c r="C1865" s="20">
        <v>16561833725</v>
      </c>
      <c r="D1865" s="20" t="s">
        <v>332</v>
      </c>
      <c r="E1865" s="22">
        <v>74162586420</v>
      </c>
      <c r="F1865" s="5">
        <v>1</v>
      </c>
    </row>
    <row r="1866" spans="1:6">
      <c r="A1866" s="20" t="s">
        <v>1870</v>
      </c>
      <c r="B1866" s="21">
        <v>20416</v>
      </c>
      <c r="C1866" s="20">
        <v>12981504454</v>
      </c>
      <c r="D1866" s="20" t="s">
        <v>450</v>
      </c>
      <c r="E1866" s="22">
        <v>35393050410</v>
      </c>
      <c r="F1866" s="5">
        <v>1</v>
      </c>
    </row>
    <row r="1867" spans="1:6">
      <c r="A1867" s="20" t="s">
        <v>1871</v>
      </c>
      <c r="B1867" s="21">
        <v>24057</v>
      </c>
      <c r="C1867" s="20">
        <v>20073672712</v>
      </c>
      <c r="D1867" s="20" t="s">
        <v>7</v>
      </c>
      <c r="E1867" s="22">
        <v>45193592449</v>
      </c>
      <c r="F1867" s="5">
        <v>1</v>
      </c>
    </row>
    <row r="1868" spans="1:6">
      <c r="A1868" s="20" t="s">
        <v>1872</v>
      </c>
      <c r="B1868" s="21">
        <v>26315</v>
      </c>
      <c r="C1868" s="20">
        <v>12580949455</v>
      </c>
      <c r="D1868" s="20" t="s">
        <v>7</v>
      </c>
      <c r="E1868" s="22">
        <v>92258115434</v>
      </c>
      <c r="F1868" s="5">
        <v>1</v>
      </c>
    </row>
    <row r="1869" spans="1:6">
      <c r="A1869" s="20" t="s">
        <v>1873</v>
      </c>
      <c r="B1869" s="21">
        <v>23337</v>
      </c>
      <c r="C1869" s="20">
        <v>16699359747</v>
      </c>
      <c r="D1869" s="20" t="s">
        <v>7</v>
      </c>
      <c r="E1869" s="22">
        <v>69869545491</v>
      </c>
      <c r="F1869" s="5">
        <v>1</v>
      </c>
    </row>
    <row r="1870" spans="1:6">
      <c r="A1870" s="20" t="s">
        <v>1874</v>
      </c>
      <c r="B1870" s="21">
        <v>27062</v>
      </c>
      <c r="C1870" s="20">
        <v>20904689373</v>
      </c>
      <c r="D1870" s="20" t="s">
        <v>7</v>
      </c>
      <c r="E1870" s="22">
        <v>80038395487</v>
      </c>
      <c r="F1870" s="5">
        <v>1</v>
      </c>
    </row>
    <row r="1871" spans="1:6">
      <c r="A1871" s="20" t="s">
        <v>1875</v>
      </c>
      <c r="B1871" s="21">
        <v>28691</v>
      </c>
      <c r="C1871" s="20">
        <v>20610657776</v>
      </c>
      <c r="D1871" s="20" t="s">
        <v>450</v>
      </c>
      <c r="E1871" s="22">
        <v>4242845456</v>
      </c>
      <c r="F1871" s="5">
        <v>1</v>
      </c>
    </row>
    <row r="1872" spans="1:6">
      <c r="A1872" s="20" t="s">
        <v>1876</v>
      </c>
      <c r="B1872" s="21">
        <v>22683</v>
      </c>
      <c r="C1872" s="20">
        <v>20904689187</v>
      </c>
      <c r="D1872" s="20" t="s">
        <v>716</v>
      </c>
      <c r="E1872" s="22">
        <v>3241274489</v>
      </c>
      <c r="F1872" s="5">
        <v>1</v>
      </c>
    </row>
    <row r="1873" spans="1:6">
      <c r="A1873" s="20" t="s">
        <v>1877</v>
      </c>
      <c r="B1873" s="21">
        <v>27938</v>
      </c>
      <c r="C1873" s="20">
        <v>12531920155</v>
      </c>
      <c r="D1873" s="20" t="s">
        <v>332</v>
      </c>
      <c r="E1873" s="22">
        <v>2466207494</v>
      </c>
      <c r="F1873" s="5">
        <v>1</v>
      </c>
    </row>
    <row r="1874" spans="1:6">
      <c r="A1874" s="20" t="s">
        <v>1878</v>
      </c>
      <c r="B1874" s="21">
        <v>33609</v>
      </c>
      <c r="C1874" s="20">
        <v>14023093455</v>
      </c>
      <c r="D1874" s="20" t="s">
        <v>7</v>
      </c>
      <c r="E1874" s="22">
        <v>6466307417</v>
      </c>
      <c r="F1874" s="5">
        <v>1</v>
      </c>
    </row>
    <row r="1875" spans="1:6">
      <c r="A1875" s="20" t="s">
        <v>1879</v>
      </c>
      <c r="B1875" s="21">
        <v>34843</v>
      </c>
      <c r="C1875" s="20">
        <v>21033094775</v>
      </c>
      <c r="D1875" s="20" t="s">
        <v>7</v>
      </c>
      <c r="E1875" s="22">
        <v>70506012417</v>
      </c>
      <c r="F1875" s="5">
        <v>1</v>
      </c>
    </row>
    <row r="1876" spans="1:6">
      <c r="A1876" s="20" t="s">
        <v>1880</v>
      </c>
      <c r="B1876" s="21">
        <v>23989</v>
      </c>
      <c r="C1876" s="20">
        <v>20904713800</v>
      </c>
      <c r="D1876" s="20" t="s">
        <v>450</v>
      </c>
      <c r="E1876" s="22">
        <v>45964343449</v>
      </c>
      <c r="F1876" s="5">
        <v>1</v>
      </c>
    </row>
    <row r="1877" spans="1:6">
      <c r="A1877" s="20" t="s">
        <v>1881</v>
      </c>
      <c r="B1877" s="21">
        <v>25189</v>
      </c>
      <c r="C1877" s="20">
        <v>12634521458</v>
      </c>
      <c r="D1877" s="20" t="s">
        <v>351</v>
      </c>
      <c r="E1877" s="22">
        <v>58304657449</v>
      </c>
      <c r="F1877" s="5">
        <v>1</v>
      </c>
    </row>
    <row r="1878" spans="1:6">
      <c r="A1878" s="20" t="s">
        <v>1882</v>
      </c>
      <c r="B1878" s="21">
        <v>24073</v>
      </c>
      <c r="C1878" s="20">
        <v>12189869724</v>
      </c>
      <c r="D1878" s="20" t="s">
        <v>716</v>
      </c>
      <c r="E1878" s="22">
        <v>49702220459</v>
      </c>
      <c r="F1878" s="5">
        <v>1</v>
      </c>
    </row>
    <row r="1879" spans="1:6">
      <c r="A1879" s="20" t="s">
        <v>1883</v>
      </c>
      <c r="B1879" s="21">
        <v>19368</v>
      </c>
      <c r="C1879" s="20">
        <v>10261356817</v>
      </c>
      <c r="D1879" s="20" t="s">
        <v>7</v>
      </c>
      <c r="E1879" s="22">
        <v>22350764400</v>
      </c>
      <c r="F1879" s="5">
        <v>1</v>
      </c>
    </row>
    <row r="1880" spans="1:6">
      <c r="A1880" s="20" t="s">
        <v>1884</v>
      </c>
      <c r="B1880" s="21">
        <v>29680</v>
      </c>
      <c r="C1880" s="20">
        <v>20904731884</v>
      </c>
      <c r="D1880" s="20" t="s">
        <v>7</v>
      </c>
      <c r="E1880" s="22">
        <v>5089588490</v>
      </c>
      <c r="F1880" s="5">
        <v>1</v>
      </c>
    </row>
    <row r="1881" spans="1:6">
      <c r="A1881" s="20" t="s">
        <v>1885</v>
      </c>
      <c r="B1881" s="21">
        <v>34334</v>
      </c>
      <c r="C1881" s="20">
        <v>16695059544</v>
      </c>
      <c r="D1881" s="20" t="s">
        <v>450</v>
      </c>
      <c r="E1881" s="22">
        <v>10128156414</v>
      </c>
      <c r="F1881" s="5">
        <v>1</v>
      </c>
    </row>
    <row r="1882" spans="1:6">
      <c r="A1882" s="20" t="s">
        <v>1886</v>
      </c>
      <c r="B1882" s="21">
        <v>32160</v>
      </c>
      <c r="C1882" s="20">
        <v>13709936429</v>
      </c>
      <c r="D1882" s="20" t="s">
        <v>7</v>
      </c>
      <c r="E1882" s="22">
        <v>96498358220</v>
      </c>
      <c r="F1882" s="5">
        <v>1</v>
      </c>
    </row>
    <row r="1883" spans="1:6">
      <c r="A1883" s="20" t="s">
        <v>1887</v>
      </c>
      <c r="B1883" s="21">
        <v>36545</v>
      </c>
      <c r="C1883" s="20">
        <v>16621737026</v>
      </c>
      <c r="D1883" s="20" t="s">
        <v>7</v>
      </c>
      <c r="E1883" s="22">
        <v>71145403450</v>
      </c>
      <c r="F1883" s="5">
        <v>1</v>
      </c>
    </row>
    <row r="1884" spans="1:6">
      <c r="A1884" s="20" t="s">
        <v>1888</v>
      </c>
      <c r="B1884" s="21">
        <v>20882</v>
      </c>
      <c r="C1884" s="20">
        <v>12157250311</v>
      </c>
      <c r="D1884" s="20" t="s">
        <v>332</v>
      </c>
      <c r="E1884" s="22">
        <v>16716965491</v>
      </c>
      <c r="F1884" s="5">
        <v>1</v>
      </c>
    </row>
    <row r="1885" spans="1:6">
      <c r="A1885" s="20" t="s">
        <v>1889</v>
      </c>
      <c r="B1885" s="21">
        <v>23313</v>
      </c>
      <c r="C1885" s="20">
        <v>20904648030</v>
      </c>
      <c r="D1885" s="20" t="s">
        <v>7</v>
      </c>
      <c r="E1885" s="22">
        <v>76282465400</v>
      </c>
      <c r="F1885" s="5">
        <v>1</v>
      </c>
    </row>
    <row r="1886" spans="1:6">
      <c r="A1886" s="20" t="s">
        <v>1890</v>
      </c>
      <c r="B1886" s="21">
        <v>27543</v>
      </c>
      <c r="C1886" s="20">
        <v>13212344457</v>
      </c>
      <c r="D1886" s="20" t="s">
        <v>351</v>
      </c>
      <c r="E1886" s="22">
        <v>79360645400</v>
      </c>
      <c r="F1886" s="5">
        <v>1</v>
      </c>
    </row>
    <row r="1887" spans="1:6">
      <c r="A1887" s="20" t="s">
        <v>1891</v>
      </c>
      <c r="B1887" s="21">
        <v>19487</v>
      </c>
      <c r="C1887" s="20">
        <v>10403184522</v>
      </c>
      <c r="D1887" s="20" t="s">
        <v>351</v>
      </c>
      <c r="E1887" s="22">
        <v>1468077821</v>
      </c>
      <c r="F1887" s="5">
        <v>1</v>
      </c>
    </row>
    <row r="1888" spans="1:6">
      <c r="A1888" s="20" t="s">
        <v>1892</v>
      </c>
      <c r="B1888" s="21">
        <v>34722</v>
      </c>
      <c r="C1888" s="20">
        <v>16636513978</v>
      </c>
      <c r="D1888" s="20" t="s">
        <v>7</v>
      </c>
      <c r="E1888" s="22">
        <v>10225626497</v>
      </c>
      <c r="F1888" s="5">
        <v>1</v>
      </c>
    </row>
    <row r="1889" spans="1:6">
      <c r="A1889" s="20" t="s">
        <v>1893</v>
      </c>
      <c r="B1889" s="21">
        <v>29720</v>
      </c>
      <c r="C1889" s="20">
        <v>16616943969</v>
      </c>
      <c r="D1889" s="20" t="s">
        <v>450</v>
      </c>
      <c r="E1889" s="22">
        <v>4717118456</v>
      </c>
      <c r="F1889" s="5">
        <v>1</v>
      </c>
    </row>
    <row r="1890" spans="1:6">
      <c r="A1890" s="20" t="s">
        <v>1894</v>
      </c>
      <c r="B1890" s="21">
        <v>32542</v>
      </c>
      <c r="C1890" s="20">
        <v>20905642842</v>
      </c>
      <c r="D1890" s="20" t="s">
        <v>7</v>
      </c>
      <c r="E1890" s="22">
        <v>9155389465</v>
      </c>
      <c r="F1890" s="5">
        <v>1</v>
      </c>
    </row>
    <row r="1891" spans="1:6">
      <c r="A1891" s="20" t="s">
        <v>1895</v>
      </c>
      <c r="B1891" s="21">
        <v>33729</v>
      </c>
      <c r="C1891" s="20">
        <v>20947210770</v>
      </c>
      <c r="D1891" s="20" t="s">
        <v>7</v>
      </c>
      <c r="E1891" s="22">
        <v>12270611454</v>
      </c>
      <c r="F1891" s="5">
        <v>1</v>
      </c>
    </row>
    <row r="1892" spans="1:6">
      <c r="A1892" s="20" t="s">
        <v>1896</v>
      </c>
      <c r="B1892" s="21">
        <v>34241</v>
      </c>
      <c r="C1892" s="20">
        <v>20904708238</v>
      </c>
      <c r="D1892" s="20" t="s">
        <v>7</v>
      </c>
      <c r="E1892" s="22">
        <v>9890917408</v>
      </c>
      <c r="F1892" s="5">
        <v>1</v>
      </c>
    </row>
    <row r="1893" spans="1:6">
      <c r="A1893" s="20" t="s">
        <v>1897</v>
      </c>
      <c r="B1893" s="21">
        <v>35004</v>
      </c>
      <c r="C1893" s="20">
        <v>16570051939</v>
      </c>
      <c r="D1893" s="20" t="s">
        <v>7</v>
      </c>
      <c r="E1893" s="22">
        <v>12362324451</v>
      </c>
      <c r="F1893" s="5">
        <v>1</v>
      </c>
    </row>
    <row r="1894" spans="1:6">
      <c r="A1894" s="20" t="s">
        <v>1898</v>
      </c>
      <c r="B1894" s="21">
        <v>35706</v>
      </c>
      <c r="C1894" s="20">
        <v>21033008224</v>
      </c>
      <c r="D1894" s="20" t="s">
        <v>28018</v>
      </c>
      <c r="E1894" s="22">
        <v>70566507404</v>
      </c>
      <c r="F1894" s="5">
        <v>1</v>
      </c>
    </row>
    <row r="1895" spans="1:6">
      <c r="A1895" s="20" t="s">
        <v>1899</v>
      </c>
      <c r="B1895" s="21">
        <v>25248</v>
      </c>
      <c r="C1895" s="20">
        <v>12437266684</v>
      </c>
      <c r="D1895" s="20" t="s">
        <v>7</v>
      </c>
      <c r="E1895" s="22">
        <v>63983346472</v>
      </c>
      <c r="F1895" s="5">
        <v>1</v>
      </c>
    </row>
    <row r="1896" spans="1:6">
      <c r="A1896" s="1" t="s">
        <v>1900</v>
      </c>
      <c r="B1896" s="2">
        <v>28551</v>
      </c>
      <c r="C1896" s="23">
        <v>12746638446</v>
      </c>
      <c r="D1896" s="1" t="s">
        <v>3928</v>
      </c>
      <c r="E1896" s="4">
        <v>4237844471</v>
      </c>
      <c r="F1896" s="24">
        <v>2</v>
      </c>
    </row>
    <row r="1897" spans="1:6">
      <c r="A1897" s="1" t="s">
        <v>1901</v>
      </c>
      <c r="B1897" s="2">
        <v>30759</v>
      </c>
      <c r="C1897" s="23">
        <v>16607141995</v>
      </c>
      <c r="D1897" s="1" t="s">
        <v>3928</v>
      </c>
      <c r="E1897" s="4">
        <v>9857213405</v>
      </c>
      <c r="F1897" s="24">
        <v>2</v>
      </c>
    </row>
    <row r="1898" spans="1:6">
      <c r="A1898" s="1" t="s">
        <v>1902</v>
      </c>
      <c r="B1898" s="2">
        <v>29130</v>
      </c>
      <c r="C1898" s="23">
        <v>16431248016</v>
      </c>
      <c r="D1898" s="1" t="s">
        <v>3928</v>
      </c>
      <c r="E1898" s="4">
        <v>3321210460</v>
      </c>
      <c r="F1898" s="24">
        <v>2</v>
      </c>
    </row>
    <row r="1899" spans="1:6">
      <c r="A1899" s="1" t="s">
        <v>1903</v>
      </c>
      <c r="B1899" s="2">
        <v>23153</v>
      </c>
      <c r="C1899" s="23">
        <v>20310613374</v>
      </c>
      <c r="D1899" s="1" t="s">
        <v>3928</v>
      </c>
      <c r="E1899" s="4" t="e">
        <v>#NULL!</v>
      </c>
      <c r="F1899" s="24">
        <v>2</v>
      </c>
    </row>
    <row r="1900" spans="1:6">
      <c r="A1900" s="1" t="s">
        <v>1904</v>
      </c>
      <c r="B1900" s="2">
        <v>32849</v>
      </c>
      <c r="C1900" s="23">
        <v>16561765002</v>
      </c>
      <c r="D1900" s="1" t="s">
        <v>3928</v>
      </c>
      <c r="E1900" s="4">
        <v>9425734470</v>
      </c>
      <c r="F1900" s="24">
        <v>2</v>
      </c>
    </row>
    <row r="1901" spans="1:6">
      <c r="A1901" s="1" t="s">
        <v>1905</v>
      </c>
      <c r="B1901" s="2">
        <v>26649</v>
      </c>
      <c r="C1901" s="23">
        <v>20310260102</v>
      </c>
      <c r="D1901" s="1" t="s">
        <v>3928</v>
      </c>
      <c r="E1901" s="4">
        <v>76782212404</v>
      </c>
      <c r="F1901" s="24">
        <v>2</v>
      </c>
    </row>
    <row r="1902" spans="1:6">
      <c r="A1902" s="1" t="s">
        <v>1906</v>
      </c>
      <c r="B1902" s="2">
        <v>26981</v>
      </c>
      <c r="C1902" s="23">
        <v>20033797786</v>
      </c>
      <c r="D1902" s="1" t="s">
        <v>3928</v>
      </c>
      <c r="E1902" s="4">
        <v>5567555458</v>
      </c>
      <c r="F1902" s="24">
        <v>2</v>
      </c>
    </row>
    <row r="1903" spans="1:6">
      <c r="A1903" s="1" t="s">
        <v>1907</v>
      </c>
      <c r="B1903" s="2">
        <v>25020</v>
      </c>
      <c r="C1903" s="23">
        <v>16212103101</v>
      </c>
      <c r="D1903" s="1" t="s">
        <v>3928</v>
      </c>
      <c r="E1903" s="4">
        <v>73368377434</v>
      </c>
      <c r="F1903" s="24">
        <v>2</v>
      </c>
    </row>
    <row r="1904" spans="1:6">
      <c r="A1904" s="1" t="s">
        <v>1908</v>
      </c>
      <c r="B1904" s="2">
        <v>27906</v>
      </c>
      <c r="C1904" s="23">
        <v>16432250340</v>
      </c>
      <c r="D1904" s="1" t="s">
        <v>3928</v>
      </c>
      <c r="E1904" s="4">
        <v>99563002415</v>
      </c>
      <c r="F1904" s="24">
        <v>2</v>
      </c>
    </row>
    <row r="1905" spans="1:6">
      <c r="A1905" s="1" t="s">
        <v>1909</v>
      </c>
      <c r="B1905" s="2">
        <v>28572</v>
      </c>
      <c r="C1905" s="23">
        <v>16267323707</v>
      </c>
      <c r="D1905" s="1" t="s">
        <v>3928</v>
      </c>
      <c r="E1905" s="4">
        <v>8569724446</v>
      </c>
      <c r="F1905" s="24">
        <v>2</v>
      </c>
    </row>
    <row r="1906" spans="1:6">
      <c r="A1906" s="1" t="s">
        <v>1910</v>
      </c>
      <c r="B1906" s="2">
        <v>29306</v>
      </c>
      <c r="C1906" s="23">
        <v>16088125579</v>
      </c>
      <c r="D1906" s="1" t="s">
        <v>3928</v>
      </c>
      <c r="E1906" s="4">
        <v>5078080457</v>
      </c>
      <c r="F1906" s="24">
        <v>2</v>
      </c>
    </row>
    <row r="1907" spans="1:6">
      <c r="A1907" s="1" t="s">
        <v>113</v>
      </c>
      <c r="B1907" s="2">
        <v>31307</v>
      </c>
      <c r="C1907" s="23">
        <v>20033755137</v>
      </c>
      <c r="D1907" s="1" t="s">
        <v>3928</v>
      </c>
      <c r="E1907" s="4">
        <v>5468719410</v>
      </c>
      <c r="F1907" s="24">
        <v>2</v>
      </c>
    </row>
    <row r="1908" spans="1:6">
      <c r="A1908" s="1" t="s">
        <v>1911</v>
      </c>
      <c r="B1908" s="2">
        <v>29974</v>
      </c>
      <c r="C1908" s="23">
        <v>20905032483</v>
      </c>
      <c r="D1908" s="1" t="s">
        <v>3928</v>
      </c>
      <c r="E1908" s="4">
        <v>8627952493</v>
      </c>
      <c r="F1908" s="24">
        <v>2</v>
      </c>
    </row>
    <row r="1909" spans="1:6">
      <c r="A1909" s="1" t="s">
        <v>1912</v>
      </c>
      <c r="B1909" s="2">
        <v>25537</v>
      </c>
      <c r="C1909" s="23">
        <v>23737536402</v>
      </c>
      <c r="D1909" s="1" t="s">
        <v>3928</v>
      </c>
      <c r="E1909" s="4">
        <v>60881704415</v>
      </c>
      <c r="F1909" s="24">
        <v>2</v>
      </c>
    </row>
    <row r="1910" spans="1:6">
      <c r="A1910" s="1" t="s">
        <v>1913</v>
      </c>
      <c r="B1910" s="2">
        <v>30277</v>
      </c>
      <c r="C1910" s="23">
        <v>16268355033</v>
      </c>
      <c r="D1910" s="1" t="s">
        <v>3928</v>
      </c>
      <c r="E1910" s="4">
        <v>1492946460</v>
      </c>
      <c r="F1910" s="24">
        <v>2</v>
      </c>
    </row>
    <row r="1911" spans="1:6">
      <c r="A1911" s="1" t="s">
        <v>1914</v>
      </c>
      <c r="B1911" s="2">
        <v>28858</v>
      </c>
      <c r="C1911" s="23">
        <v>16140550735</v>
      </c>
      <c r="D1911" s="1" t="s">
        <v>3928</v>
      </c>
      <c r="E1911" s="4">
        <v>8053070442</v>
      </c>
      <c r="F1911" s="24">
        <v>2</v>
      </c>
    </row>
    <row r="1912" spans="1:6">
      <c r="A1912" s="1" t="s">
        <v>1670</v>
      </c>
      <c r="B1912" s="2">
        <v>28729</v>
      </c>
      <c r="C1912" s="23">
        <v>20604773786</v>
      </c>
      <c r="D1912" s="1" t="s">
        <v>3928</v>
      </c>
      <c r="E1912" s="4">
        <v>4991813441</v>
      </c>
      <c r="F1912" s="24">
        <v>2</v>
      </c>
    </row>
    <row r="1913" spans="1:6">
      <c r="A1913" s="1" t="s">
        <v>1915</v>
      </c>
      <c r="B1913" s="2">
        <v>28503</v>
      </c>
      <c r="C1913" s="23">
        <v>20033345117</v>
      </c>
      <c r="D1913" s="1" t="s">
        <v>3928</v>
      </c>
      <c r="E1913" s="4">
        <v>9218158406</v>
      </c>
      <c r="F1913" s="24">
        <v>2</v>
      </c>
    </row>
    <row r="1914" spans="1:6">
      <c r="A1914" s="1" t="s">
        <v>1916</v>
      </c>
      <c r="B1914" s="2">
        <v>29747</v>
      </c>
      <c r="C1914" s="23">
        <v>16140414475</v>
      </c>
      <c r="D1914" s="1" t="s">
        <v>3928</v>
      </c>
      <c r="E1914" s="4">
        <v>5649955417</v>
      </c>
      <c r="F1914" s="24">
        <v>2</v>
      </c>
    </row>
    <row r="1915" spans="1:6">
      <c r="A1915" s="1" t="s">
        <v>1917</v>
      </c>
      <c r="B1915" s="2">
        <v>29219</v>
      </c>
      <c r="C1915" s="23">
        <v>16617584466</v>
      </c>
      <c r="D1915" s="1" t="s">
        <v>3928</v>
      </c>
      <c r="E1915" s="4">
        <v>4846073408</v>
      </c>
      <c r="F1915" s="24">
        <v>2</v>
      </c>
    </row>
    <row r="1916" spans="1:6">
      <c r="A1916" s="1" t="s">
        <v>1918</v>
      </c>
      <c r="B1916" s="2">
        <v>31268</v>
      </c>
      <c r="C1916" s="23">
        <v>20904935420</v>
      </c>
      <c r="D1916" s="1" t="s">
        <v>3928</v>
      </c>
      <c r="E1916" s="4">
        <v>9232481456</v>
      </c>
      <c r="F1916" s="24">
        <v>2</v>
      </c>
    </row>
    <row r="1917" spans="1:6">
      <c r="A1917" s="1" t="s">
        <v>1919</v>
      </c>
      <c r="B1917" s="2">
        <v>27841</v>
      </c>
      <c r="C1917" s="23">
        <v>20604764841</v>
      </c>
      <c r="D1917" s="1" t="s">
        <v>3928</v>
      </c>
      <c r="E1917" s="4" t="e">
        <v>#NULL!</v>
      </c>
      <c r="F1917" s="24">
        <v>2</v>
      </c>
    </row>
    <row r="1918" spans="1:6">
      <c r="A1918" s="1" t="s">
        <v>1920</v>
      </c>
      <c r="B1918" s="2">
        <v>31086</v>
      </c>
      <c r="C1918" s="23">
        <v>20605078569</v>
      </c>
      <c r="D1918" s="1" t="s">
        <v>3928</v>
      </c>
      <c r="E1918" s="4">
        <v>1081949490</v>
      </c>
      <c r="F1918" s="24">
        <v>2</v>
      </c>
    </row>
    <row r="1919" spans="1:6">
      <c r="A1919" s="1" t="s">
        <v>1921</v>
      </c>
      <c r="B1919" s="2">
        <v>25663</v>
      </c>
      <c r="C1919" s="23">
        <v>20905687501</v>
      </c>
      <c r="D1919" s="1" t="s">
        <v>3928</v>
      </c>
      <c r="E1919" s="4">
        <v>77107306472</v>
      </c>
      <c r="F1919" s="24">
        <v>2</v>
      </c>
    </row>
    <row r="1920" spans="1:6">
      <c r="A1920" s="1" t="s">
        <v>1922</v>
      </c>
      <c r="B1920" s="2">
        <v>31980</v>
      </c>
      <c r="C1920" s="23">
        <v>16631290520</v>
      </c>
      <c r="D1920" s="1" t="s">
        <v>3928</v>
      </c>
      <c r="E1920" s="4">
        <v>7554867490</v>
      </c>
      <c r="F1920" s="24">
        <v>2</v>
      </c>
    </row>
    <row r="1921" spans="1:6">
      <c r="A1921" s="1" t="s">
        <v>1923</v>
      </c>
      <c r="B1921" s="2">
        <v>31206</v>
      </c>
      <c r="C1921" s="23">
        <v>16154483954</v>
      </c>
      <c r="D1921" s="1" t="s">
        <v>3928</v>
      </c>
      <c r="E1921" s="4">
        <v>8703384470</v>
      </c>
      <c r="F1921" s="24">
        <v>2</v>
      </c>
    </row>
    <row r="1922" spans="1:6">
      <c r="A1922" s="1" t="s">
        <v>1924</v>
      </c>
      <c r="B1922" s="2">
        <v>29737</v>
      </c>
      <c r="C1922" s="23">
        <v>20604928593</v>
      </c>
      <c r="D1922" s="1" t="s">
        <v>3928</v>
      </c>
      <c r="E1922" s="4">
        <v>6064436492</v>
      </c>
      <c r="F1922" s="24">
        <v>2</v>
      </c>
    </row>
    <row r="1923" spans="1:6">
      <c r="A1923" s="1" t="s">
        <v>1925</v>
      </c>
      <c r="B1923" s="2">
        <v>31314</v>
      </c>
      <c r="C1923" s="23">
        <v>20604205753</v>
      </c>
      <c r="D1923" s="1" t="s">
        <v>3928</v>
      </c>
      <c r="E1923" s="4">
        <v>7801180496</v>
      </c>
      <c r="F1923" s="24">
        <v>2</v>
      </c>
    </row>
    <row r="1924" spans="1:6">
      <c r="A1924" s="1" t="s">
        <v>1926</v>
      </c>
      <c r="B1924" s="2">
        <v>23925</v>
      </c>
      <c r="C1924" s="23">
        <v>16460450499</v>
      </c>
      <c r="D1924" s="1" t="s">
        <v>3928</v>
      </c>
      <c r="E1924" s="4">
        <v>6930699454</v>
      </c>
      <c r="F1924" s="24">
        <v>2</v>
      </c>
    </row>
    <row r="1925" spans="1:6">
      <c r="A1925" s="1" t="s">
        <v>1927</v>
      </c>
      <c r="B1925" s="2">
        <v>29024</v>
      </c>
      <c r="C1925" s="23">
        <v>16460512303</v>
      </c>
      <c r="D1925" s="1" t="s">
        <v>3928</v>
      </c>
      <c r="E1925" s="4">
        <v>5808625424</v>
      </c>
      <c r="F1925" s="24">
        <v>2</v>
      </c>
    </row>
    <row r="1926" spans="1:6">
      <c r="A1926" s="1" t="s">
        <v>1928</v>
      </c>
      <c r="B1926" s="2">
        <v>28616</v>
      </c>
      <c r="C1926" s="23">
        <v>20312068586</v>
      </c>
      <c r="D1926" s="1" t="s">
        <v>3928</v>
      </c>
      <c r="E1926" s="4">
        <v>6157708433</v>
      </c>
      <c r="F1926" s="24">
        <v>2</v>
      </c>
    </row>
    <row r="1927" spans="1:6">
      <c r="A1927" s="1" t="s">
        <v>1929</v>
      </c>
      <c r="B1927" s="2">
        <v>31037</v>
      </c>
      <c r="C1927" s="23">
        <v>20310160892</v>
      </c>
      <c r="D1927" s="1" t="s">
        <v>3928</v>
      </c>
      <c r="E1927" s="4">
        <v>4832784404</v>
      </c>
      <c r="F1927" s="24">
        <v>2</v>
      </c>
    </row>
    <row r="1928" spans="1:6">
      <c r="A1928" s="1" t="s">
        <v>1930</v>
      </c>
      <c r="B1928" s="2">
        <v>29857</v>
      </c>
      <c r="C1928" s="23">
        <v>20905153922</v>
      </c>
      <c r="D1928" s="1" t="s">
        <v>3928</v>
      </c>
      <c r="E1928" s="4">
        <v>7562854459</v>
      </c>
      <c r="F1928" s="24">
        <v>2</v>
      </c>
    </row>
    <row r="1929" spans="1:6">
      <c r="A1929" s="1" t="s">
        <v>1931</v>
      </c>
      <c r="B1929" s="2">
        <v>29010</v>
      </c>
      <c r="C1929" s="23">
        <v>16288518434</v>
      </c>
      <c r="D1929" s="1" t="s">
        <v>3928</v>
      </c>
      <c r="E1929" s="4">
        <v>5211463480</v>
      </c>
      <c r="F1929" s="24">
        <v>2</v>
      </c>
    </row>
    <row r="1930" spans="1:6">
      <c r="A1930" s="1" t="s">
        <v>1932</v>
      </c>
      <c r="B1930" s="2">
        <v>30217</v>
      </c>
      <c r="C1930" s="23">
        <v>16288534707</v>
      </c>
      <c r="D1930" s="1" t="s">
        <v>3928</v>
      </c>
      <c r="E1930" s="4">
        <v>6978137464</v>
      </c>
      <c r="F1930" s="24">
        <v>2</v>
      </c>
    </row>
    <row r="1931" spans="1:6">
      <c r="A1931" s="1" t="s">
        <v>1933</v>
      </c>
      <c r="B1931" s="2">
        <v>30741</v>
      </c>
      <c r="C1931" s="23">
        <v>16462633760</v>
      </c>
      <c r="D1931" s="1" t="s">
        <v>3928</v>
      </c>
      <c r="E1931" s="4">
        <v>8115895440</v>
      </c>
      <c r="F1931" s="24">
        <v>2</v>
      </c>
    </row>
    <row r="1932" spans="1:6">
      <c r="A1932" s="1" t="s">
        <v>1934</v>
      </c>
      <c r="B1932" s="2">
        <v>31815</v>
      </c>
      <c r="C1932" s="23">
        <v>20605715119</v>
      </c>
      <c r="D1932" s="1" t="s">
        <v>3928</v>
      </c>
      <c r="E1932" s="4">
        <v>8827772464</v>
      </c>
      <c r="F1932" s="24">
        <v>2</v>
      </c>
    </row>
    <row r="1933" spans="1:6">
      <c r="A1933" s="1" t="s">
        <v>1935</v>
      </c>
      <c r="B1933" s="2">
        <v>30888</v>
      </c>
      <c r="C1933" s="23">
        <v>16289223241</v>
      </c>
      <c r="D1933" s="1" t="s">
        <v>3928</v>
      </c>
      <c r="E1933" s="4">
        <v>7950526424</v>
      </c>
      <c r="F1933" s="24">
        <v>2</v>
      </c>
    </row>
    <row r="1934" spans="1:6">
      <c r="A1934" s="1" t="s">
        <v>1936</v>
      </c>
      <c r="B1934" s="2">
        <v>30863</v>
      </c>
      <c r="C1934" s="23">
        <v>20033343513</v>
      </c>
      <c r="D1934" s="1" t="s">
        <v>3928</v>
      </c>
      <c r="E1934" s="4">
        <v>7604376452</v>
      </c>
      <c r="F1934" s="24">
        <v>2</v>
      </c>
    </row>
    <row r="1935" spans="1:6">
      <c r="A1935" s="1" t="s">
        <v>1937</v>
      </c>
      <c r="B1935" s="2">
        <v>29455</v>
      </c>
      <c r="C1935" s="23">
        <v>16638810236</v>
      </c>
      <c r="D1935" s="1" t="s">
        <v>3928</v>
      </c>
      <c r="E1935" s="4">
        <v>7555967499</v>
      </c>
      <c r="F1935" s="24">
        <v>2</v>
      </c>
    </row>
    <row r="1936" spans="1:6">
      <c r="A1936" s="1" t="s">
        <v>1938</v>
      </c>
      <c r="B1936" s="2">
        <v>29215</v>
      </c>
      <c r="C1936" s="23">
        <v>20310517634</v>
      </c>
      <c r="D1936" s="1" t="s">
        <v>3928</v>
      </c>
      <c r="E1936" s="4">
        <v>7846397443</v>
      </c>
      <c r="F1936" s="24">
        <v>2</v>
      </c>
    </row>
    <row r="1937" spans="1:6">
      <c r="A1937" s="1" t="s">
        <v>1939</v>
      </c>
      <c r="B1937" s="2">
        <v>27811</v>
      </c>
      <c r="C1937" s="23">
        <v>16638879295</v>
      </c>
      <c r="D1937" s="1" t="s">
        <v>3928</v>
      </c>
      <c r="E1937" s="4">
        <v>93310919404</v>
      </c>
      <c r="F1937" s="24">
        <v>2</v>
      </c>
    </row>
    <row r="1938" spans="1:6">
      <c r="A1938" s="1" t="s">
        <v>1940</v>
      </c>
      <c r="B1938" s="2">
        <v>28357</v>
      </c>
      <c r="C1938" s="23">
        <v>16162644848</v>
      </c>
      <c r="D1938" s="1" t="s">
        <v>3928</v>
      </c>
      <c r="E1938" s="4">
        <v>4510404492</v>
      </c>
      <c r="F1938" s="24">
        <v>2</v>
      </c>
    </row>
    <row r="1939" spans="1:6">
      <c r="A1939" s="1" t="s">
        <v>1941</v>
      </c>
      <c r="B1939" s="2">
        <v>31172</v>
      </c>
      <c r="C1939" s="23">
        <v>20605384686</v>
      </c>
      <c r="D1939" s="1" t="s">
        <v>3928</v>
      </c>
      <c r="E1939" s="4">
        <v>7865483473</v>
      </c>
      <c r="F1939" s="24">
        <v>2</v>
      </c>
    </row>
    <row r="1940" spans="1:6">
      <c r="A1940" s="1" t="s">
        <v>1942</v>
      </c>
      <c r="B1940" s="2">
        <v>29773</v>
      </c>
      <c r="C1940" s="23">
        <v>16162488692</v>
      </c>
      <c r="D1940" s="1" t="s">
        <v>3928</v>
      </c>
      <c r="E1940" s="4">
        <v>7534322421</v>
      </c>
      <c r="F1940" s="24">
        <v>2</v>
      </c>
    </row>
    <row r="1941" spans="1:6">
      <c r="A1941" s="1" t="s">
        <v>1943</v>
      </c>
      <c r="B1941" s="2">
        <v>19815</v>
      </c>
      <c r="C1941" s="23">
        <v>12096486159</v>
      </c>
      <c r="D1941" s="1" t="s">
        <v>3928</v>
      </c>
      <c r="E1941" s="4">
        <v>23662239515</v>
      </c>
      <c r="F1941" s="24">
        <v>2</v>
      </c>
    </row>
    <row r="1942" spans="1:6">
      <c r="A1942" s="1" t="s">
        <v>1944</v>
      </c>
      <c r="B1942" s="2">
        <v>34396</v>
      </c>
      <c r="C1942" s="23">
        <v>16639274737</v>
      </c>
      <c r="D1942" s="1" t="s">
        <v>3928</v>
      </c>
      <c r="E1942" s="4">
        <v>11484251440</v>
      </c>
      <c r="F1942" s="24">
        <v>2</v>
      </c>
    </row>
    <row r="1943" spans="1:6">
      <c r="A1943" s="1" t="s">
        <v>1945</v>
      </c>
      <c r="B1943" s="2">
        <v>31259</v>
      </c>
      <c r="C1943" s="23">
        <v>20310712437</v>
      </c>
      <c r="D1943" s="1" t="s">
        <v>3928</v>
      </c>
      <c r="E1943" s="4">
        <v>7082644418</v>
      </c>
      <c r="F1943" s="24">
        <v>2</v>
      </c>
    </row>
    <row r="1944" spans="1:6">
      <c r="A1944" s="1" t="s">
        <v>1946</v>
      </c>
      <c r="B1944" s="2">
        <v>28734</v>
      </c>
      <c r="C1944" s="23">
        <v>20604490695</v>
      </c>
      <c r="D1944" s="1" t="s">
        <v>3928</v>
      </c>
      <c r="E1944" s="4">
        <v>4100544456</v>
      </c>
      <c r="F1944" s="24">
        <v>2</v>
      </c>
    </row>
    <row r="1945" spans="1:6">
      <c r="A1945" s="1" t="s">
        <v>1947</v>
      </c>
      <c r="B1945" s="2">
        <v>26652</v>
      </c>
      <c r="C1945" s="23">
        <v>20310656448</v>
      </c>
      <c r="D1945" s="1" t="s">
        <v>3928</v>
      </c>
      <c r="E1945" s="4">
        <v>5988318436</v>
      </c>
      <c r="F1945" s="24">
        <v>2</v>
      </c>
    </row>
    <row r="1946" spans="1:6">
      <c r="A1946" s="1" t="s">
        <v>1948</v>
      </c>
      <c r="B1946" s="2">
        <v>32126</v>
      </c>
      <c r="C1946" s="23">
        <v>16466143040</v>
      </c>
      <c r="D1946" s="1" t="s">
        <v>3928</v>
      </c>
      <c r="E1946" s="4">
        <v>8108521440</v>
      </c>
      <c r="F1946" s="24">
        <v>2</v>
      </c>
    </row>
    <row r="1947" spans="1:6">
      <c r="A1947" s="1" t="s">
        <v>1949</v>
      </c>
      <c r="B1947" s="2">
        <v>31007</v>
      </c>
      <c r="C1947" s="23">
        <v>20905460604</v>
      </c>
      <c r="D1947" s="1" t="s">
        <v>3928</v>
      </c>
      <c r="E1947" s="4">
        <v>7924028471</v>
      </c>
      <c r="F1947" s="24">
        <v>2</v>
      </c>
    </row>
    <row r="1948" spans="1:6">
      <c r="A1948" s="1" t="s">
        <v>1950</v>
      </c>
      <c r="B1948" s="2">
        <v>28421</v>
      </c>
      <c r="C1948" s="23">
        <v>12695759071</v>
      </c>
      <c r="D1948" s="1" t="s">
        <v>3928</v>
      </c>
      <c r="E1948" s="4">
        <v>92006469487</v>
      </c>
      <c r="F1948" s="24">
        <v>2</v>
      </c>
    </row>
    <row r="1949" spans="1:6">
      <c r="A1949" s="1" t="s">
        <v>1951</v>
      </c>
      <c r="B1949" s="2">
        <v>30160</v>
      </c>
      <c r="C1949" s="23">
        <v>20904453892</v>
      </c>
      <c r="D1949" s="1" t="s">
        <v>3928</v>
      </c>
      <c r="E1949" s="4" t="e">
        <v>#NULL!</v>
      </c>
      <c r="F1949" s="24">
        <v>2</v>
      </c>
    </row>
    <row r="1950" spans="1:6">
      <c r="A1950" s="1" t="s">
        <v>1952</v>
      </c>
      <c r="B1950" s="2">
        <v>31650</v>
      </c>
      <c r="C1950" s="23">
        <v>16475722260</v>
      </c>
      <c r="D1950" s="1" t="s">
        <v>3928</v>
      </c>
      <c r="E1950" s="4">
        <v>6569402471</v>
      </c>
      <c r="F1950" s="24">
        <v>2</v>
      </c>
    </row>
    <row r="1951" spans="1:6">
      <c r="A1951" s="1" t="s">
        <v>1953</v>
      </c>
      <c r="B1951" s="2">
        <v>31369</v>
      </c>
      <c r="C1951" s="23">
        <v>20904538847</v>
      </c>
      <c r="D1951" s="1" t="s">
        <v>3928</v>
      </c>
      <c r="E1951" s="4">
        <v>5627892439</v>
      </c>
      <c r="F1951" s="24">
        <v>2</v>
      </c>
    </row>
    <row r="1952" spans="1:6">
      <c r="A1952" s="1" t="s">
        <v>1954</v>
      </c>
      <c r="B1952" s="2">
        <v>31262</v>
      </c>
      <c r="C1952" s="23">
        <v>16304211822</v>
      </c>
      <c r="D1952" s="1" t="s">
        <v>3928</v>
      </c>
      <c r="E1952" s="4">
        <v>8147066490</v>
      </c>
      <c r="F1952" s="24">
        <v>2</v>
      </c>
    </row>
    <row r="1953" spans="1:6">
      <c r="A1953" s="1" t="s">
        <v>1955</v>
      </c>
      <c r="B1953" s="2">
        <v>31864</v>
      </c>
      <c r="C1953" s="23">
        <v>20310202366</v>
      </c>
      <c r="D1953" s="1" t="s">
        <v>3928</v>
      </c>
      <c r="E1953" s="4">
        <v>5940833462</v>
      </c>
      <c r="F1953" s="24">
        <v>2</v>
      </c>
    </row>
    <row r="1954" spans="1:6">
      <c r="A1954" s="1" t="s">
        <v>1956</v>
      </c>
      <c r="B1954" s="2">
        <v>30403</v>
      </c>
      <c r="C1954" s="23">
        <v>20033629425</v>
      </c>
      <c r="D1954" s="1" t="s">
        <v>3928</v>
      </c>
      <c r="E1954" s="4">
        <v>5426562482</v>
      </c>
      <c r="F1954" s="24">
        <v>2</v>
      </c>
    </row>
    <row r="1955" spans="1:6">
      <c r="A1955" s="1" t="s">
        <v>1957</v>
      </c>
      <c r="B1955" s="2">
        <v>26979</v>
      </c>
      <c r="C1955" s="23">
        <v>16657859571</v>
      </c>
      <c r="D1955" s="1" t="s">
        <v>3928</v>
      </c>
      <c r="E1955" s="4">
        <v>92303390400</v>
      </c>
      <c r="F1955" s="24">
        <v>2</v>
      </c>
    </row>
    <row r="1956" spans="1:6">
      <c r="A1956" s="1" t="s">
        <v>1958</v>
      </c>
      <c r="B1956" s="2">
        <v>32852</v>
      </c>
      <c r="C1956" s="23">
        <v>16658754897</v>
      </c>
      <c r="D1956" s="1" t="s">
        <v>3928</v>
      </c>
      <c r="E1956" s="4">
        <v>8521354401</v>
      </c>
      <c r="F1956" s="24">
        <v>2</v>
      </c>
    </row>
    <row r="1957" spans="1:6">
      <c r="A1957" s="1" t="s">
        <v>1959</v>
      </c>
      <c r="B1957" s="2">
        <v>30211</v>
      </c>
      <c r="C1957" s="23">
        <v>16290977033</v>
      </c>
      <c r="D1957" s="1" t="s">
        <v>3928</v>
      </c>
      <c r="E1957" s="4">
        <v>7031651433</v>
      </c>
      <c r="F1957" s="24">
        <v>2</v>
      </c>
    </row>
    <row r="1958" spans="1:6">
      <c r="A1958" s="1" t="s">
        <v>1960</v>
      </c>
      <c r="B1958" s="2">
        <v>32000</v>
      </c>
      <c r="C1958" s="23">
        <v>16487561259</v>
      </c>
      <c r="D1958" s="1" t="s">
        <v>3928</v>
      </c>
      <c r="E1958" s="4">
        <v>8724800465</v>
      </c>
      <c r="F1958" s="24">
        <v>2</v>
      </c>
    </row>
    <row r="1959" spans="1:6">
      <c r="A1959" s="1" t="s">
        <v>1961</v>
      </c>
      <c r="B1959" s="2">
        <v>32144</v>
      </c>
      <c r="C1959" s="23">
        <v>20905152764</v>
      </c>
      <c r="D1959" s="1" t="s">
        <v>3928</v>
      </c>
      <c r="E1959" s="4">
        <v>7539862483</v>
      </c>
      <c r="F1959" s="24">
        <v>2</v>
      </c>
    </row>
    <row r="1960" spans="1:6">
      <c r="A1960" s="1" t="s">
        <v>1962</v>
      </c>
      <c r="B1960" s="2">
        <v>29484</v>
      </c>
      <c r="C1960" s="23">
        <v>16313132778</v>
      </c>
      <c r="D1960" s="1" t="s">
        <v>3928</v>
      </c>
      <c r="E1960" s="4">
        <v>3898622401</v>
      </c>
      <c r="F1960" s="24">
        <v>2</v>
      </c>
    </row>
    <row r="1961" spans="1:6">
      <c r="A1961" s="1" t="s">
        <v>1963</v>
      </c>
      <c r="B1961" s="2">
        <v>28980</v>
      </c>
      <c r="C1961" s="23">
        <v>16662635406</v>
      </c>
      <c r="D1961" s="1" t="s">
        <v>3928</v>
      </c>
      <c r="E1961" s="4">
        <v>6172556444</v>
      </c>
      <c r="F1961" s="24">
        <v>2</v>
      </c>
    </row>
    <row r="1962" spans="1:6">
      <c r="A1962" s="1" t="s">
        <v>1964</v>
      </c>
      <c r="B1962" s="2">
        <v>30395</v>
      </c>
      <c r="C1962" s="23">
        <v>23664501876</v>
      </c>
      <c r="D1962" s="1" t="s">
        <v>3928</v>
      </c>
      <c r="E1962" s="4">
        <v>3811984489</v>
      </c>
      <c r="F1962" s="24">
        <v>2</v>
      </c>
    </row>
    <row r="1963" spans="1:6">
      <c r="A1963" s="1" t="s">
        <v>1965</v>
      </c>
      <c r="B1963" s="2">
        <v>28884</v>
      </c>
      <c r="C1963" s="23">
        <v>21216330508</v>
      </c>
      <c r="D1963" s="1" t="s">
        <v>3928</v>
      </c>
      <c r="E1963" s="4">
        <v>6308723410</v>
      </c>
      <c r="F1963" s="24">
        <v>2</v>
      </c>
    </row>
    <row r="1964" spans="1:6">
      <c r="A1964" s="1" t="s">
        <v>1966</v>
      </c>
      <c r="B1964" s="2">
        <v>31937</v>
      </c>
      <c r="C1964" s="23">
        <v>21216316181</v>
      </c>
      <c r="D1964" s="1" t="s">
        <v>3928</v>
      </c>
      <c r="E1964" s="4">
        <v>7438148432</v>
      </c>
      <c r="F1964" s="24">
        <v>2</v>
      </c>
    </row>
    <row r="1965" spans="1:6">
      <c r="A1965" s="1" t="s">
        <v>1967</v>
      </c>
      <c r="B1965" s="2">
        <v>31152</v>
      </c>
      <c r="C1965" s="23">
        <v>20033388851</v>
      </c>
      <c r="D1965" s="1" t="s">
        <v>3928</v>
      </c>
      <c r="E1965" s="4">
        <v>6026871446</v>
      </c>
      <c r="F1965" s="24">
        <v>2</v>
      </c>
    </row>
    <row r="1966" spans="1:6">
      <c r="A1966" s="1" t="s">
        <v>1968</v>
      </c>
      <c r="B1966" s="2">
        <v>30596</v>
      </c>
      <c r="C1966" s="23">
        <v>20033675613</v>
      </c>
      <c r="D1966" s="1" t="s">
        <v>3928</v>
      </c>
      <c r="E1966" s="4">
        <v>5121059442</v>
      </c>
      <c r="F1966" s="24">
        <v>2</v>
      </c>
    </row>
    <row r="1967" spans="1:6">
      <c r="A1967" s="1" t="s">
        <v>1969</v>
      </c>
      <c r="B1967" s="2">
        <v>31782</v>
      </c>
      <c r="C1967" s="23">
        <v>20905186235</v>
      </c>
      <c r="D1967" s="1" t="s">
        <v>3928</v>
      </c>
      <c r="E1967" s="4">
        <v>7896641437</v>
      </c>
      <c r="F1967" s="24">
        <v>2</v>
      </c>
    </row>
    <row r="1968" spans="1:6">
      <c r="A1968" s="1" t="s">
        <v>1970</v>
      </c>
      <c r="B1968" s="2">
        <v>30277</v>
      </c>
      <c r="C1968" s="23">
        <v>16490496349</v>
      </c>
      <c r="D1968" s="1" t="s">
        <v>3928</v>
      </c>
      <c r="E1968" s="4">
        <v>8180286452</v>
      </c>
      <c r="F1968" s="24">
        <v>2</v>
      </c>
    </row>
    <row r="1969" spans="1:6">
      <c r="A1969" s="1" t="s">
        <v>1971</v>
      </c>
      <c r="B1969" s="2">
        <v>31875</v>
      </c>
      <c r="C1969" s="23">
        <v>20310337725</v>
      </c>
      <c r="D1969" s="1" t="s">
        <v>3928</v>
      </c>
      <c r="E1969" s="4">
        <v>7625246426</v>
      </c>
      <c r="F1969" s="24">
        <v>2</v>
      </c>
    </row>
    <row r="1970" spans="1:6">
      <c r="A1970" s="1" t="s">
        <v>1972</v>
      </c>
      <c r="B1970" s="2">
        <v>30187</v>
      </c>
      <c r="C1970" s="23">
        <v>16492096348</v>
      </c>
      <c r="D1970" s="1" t="s">
        <v>3928</v>
      </c>
      <c r="E1970" s="4">
        <v>6821762490</v>
      </c>
      <c r="F1970" s="24">
        <v>2</v>
      </c>
    </row>
    <row r="1971" spans="1:6">
      <c r="A1971" s="1" t="s">
        <v>1973</v>
      </c>
      <c r="B1971" s="2">
        <v>30306</v>
      </c>
      <c r="C1971" s="23">
        <v>21220618715</v>
      </c>
      <c r="D1971" s="1" t="s">
        <v>3928</v>
      </c>
      <c r="E1971" s="4">
        <v>8417308490</v>
      </c>
      <c r="F1971" s="24">
        <v>2</v>
      </c>
    </row>
    <row r="1972" spans="1:6">
      <c r="A1972" s="1" t="s">
        <v>1974</v>
      </c>
      <c r="B1972" s="2">
        <v>26999</v>
      </c>
      <c r="C1972" s="23">
        <v>16667860505</v>
      </c>
      <c r="D1972" s="1" t="s">
        <v>3928</v>
      </c>
      <c r="E1972" s="4">
        <v>765989425</v>
      </c>
      <c r="F1972" s="24">
        <v>2</v>
      </c>
    </row>
    <row r="1973" spans="1:6">
      <c r="A1973" s="1" t="s">
        <v>1975</v>
      </c>
      <c r="B1973" s="2">
        <v>32119</v>
      </c>
      <c r="C1973" s="23">
        <v>16318478028</v>
      </c>
      <c r="D1973" s="1" t="s">
        <v>3928</v>
      </c>
      <c r="E1973" s="4">
        <v>7985883495</v>
      </c>
      <c r="F1973" s="24">
        <v>2</v>
      </c>
    </row>
    <row r="1974" spans="1:6">
      <c r="A1974" s="1" t="s">
        <v>1976</v>
      </c>
      <c r="B1974" s="2">
        <v>32209</v>
      </c>
      <c r="C1974" s="23">
        <v>20605459783</v>
      </c>
      <c r="D1974" s="1" t="s">
        <v>3928</v>
      </c>
      <c r="E1974" s="4">
        <v>8090367461</v>
      </c>
      <c r="F1974" s="24">
        <v>2</v>
      </c>
    </row>
    <row r="1975" spans="1:6">
      <c r="A1975" s="1" t="s">
        <v>1977</v>
      </c>
      <c r="B1975" s="2">
        <v>27346</v>
      </c>
      <c r="C1975" s="23">
        <v>21222332940</v>
      </c>
      <c r="D1975" s="1" t="s">
        <v>3928</v>
      </c>
      <c r="E1975" s="4">
        <v>7482152474</v>
      </c>
      <c r="F1975" s="24">
        <v>2</v>
      </c>
    </row>
    <row r="1976" spans="1:6">
      <c r="A1976" s="1" t="s">
        <v>1978</v>
      </c>
      <c r="B1976" s="2">
        <v>29953</v>
      </c>
      <c r="C1976" s="23">
        <v>16669573279</v>
      </c>
      <c r="D1976" s="1" t="s">
        <v>3928</v>
      </c>
      <c r="E1976" s="4">
        <v>4078901492</v>
      </c>
      <c r="F1976" s="24">
        <v>2</v>
      </c>
    </row>
    <row r="1977" spans="1:6">
      <c r="A1977" s="1" t="s">
        <v>1979</v>
      </c>
      <c r="B1977" s="2">
        <v>31875</v>
      </c>
      <c r="C1977" s="23">
        <v>16669992190</v>
      </c>
      <c r="D1977" s="1" t="s">
        <v>3928</v>
      </c>
      <c r="E1977" s="4">
        <v>8360364419</v>
      </c>
      <c r="F1977" s="24">
        <v>2</v>
      </c>
    </row>
    <row r="1978" spans="1:6">
      <c r="A1978" s="1" t="s">
        <v>1980</v>
      </c>
      <c r="B1978" s="2">
        <v>29541</v>
      </c>
      <c r="C1978" s="23">
        <v>16321552179</v>
      </c>
      <c r="D1978" s="1" t="s">
        <v>3929</v>
      </c>
      <c r="E1978" s="4">
        <v>10678997403</v>
      </c>
      <c r="F1978" s="24">
        <v>2</v>
      </c>
    </row>
    <row r="1979" spans="1:6">
      <c r="A1979" s="1" t="s">
        <v>1981</v>
      </c>
      <c r="B1979" s="2">
        <v>31569</v>
      </c>
      <c r="C1979" s="23">
        <v>16671413100</v>
      </c>
      <c r="D1979" s="1" t="s">
        <v>3928</v>
      </c>
      <c r="E1979" s="4">
        <v>8888972439</v>
      </c>
      <c r="F1979" s="24">
        <v>2</v>
      </c>
    </row>
    <row r="1980" spans="1:6">
      <c r="A1980" s="1" t="s">
        <v>1982</v>
      </c>
      <c r="B1980" s="2">
        <v>30797</v>
      </c>
      <c r="C1980" s="23">
        <v>20034016885</v>
      </c>
      <c r="D1980" s="1" t="s">
        <v>3928</v>
      </c>
      <c r="E1980" s="4">
        <v>1490092404</v>
      </c>
      <c r="F1980" s="24">
        <v>2</v>
      </c>
    </row>
    <row r="1981" spans="1:6">
      <c r="A1981" s="1" t="s">
        <v>1983</v>
      </c>
      <c r="B1981" s="2">
        <v>31771</v>
      </c>
      <c r="C1981" s="23">
        <v>16497240234</v>
      </c>
      <c r="D1981" s="1" t="s">
        <v>3928</v>
      </c>
      <c r="E1981" s="4">
        <v>9026788410</v>
      </c>
      <c r="F1981" s="24">
        <v>2</v>
      </c>
    </row>
    <row r="1982" spans="1:6">
      <c r="A1982" s="1" t="s">
        <v>1984</v>
      </c>
      <c r="B1982" s="2">
        <v>31579</v>
      </c>
      <c r="C1982" s="23">
        <v>16322573552</v>
      </c>
      <c r="D1982" s="1" t="s">
        <v>3928</v>
      </c>
      <c r="E1982" s="4">
        <v>8230565465</v>
      </c>
      <c r="F1982" s="24">
        <v>2</v>
      </c>
    </row>
    <row r="1983" spans="1:6">
      <c r="A1983" s="1" t="s">
        <v>1985</v>
      </c>
      <c r="B1983" s="2">
        <v>33058</v>
      </c>
      <c r="C1983" s="23">
        <v>16130432446</v>
      </c>
      <c r="D1983" s="1" t="s">
        <v>3928</v>
      </c>
      <c r="E1983" s="4">
        <v>8853379480</v>
      </c>
      <c r="F1983" s="24">
        <v>2</v>
      </c>
    </row>
    <row r="1984" spans="1:6">
      <c r="A1984" s="1" t="s">
        <v>1986</v>
      </c>
      <c r="B1984" s="2">
        <v>30568</v>
      </c>
      <c r="C1984" s="23">
        <v>16498065436</v>
      </c>
      <c r="D1984" s="1" t="s">
        <v>3928</v>
      </c>
      <c r="E1984" s="4">
        <v>8846720423</v>
      </c>
      <c r="F1984" s="24">
        <v>2</v>
      </c>
    </row>
    <row r="1985" spans="1:6">
      <c r="A1985" s="1" t="s">
        <v>1987</v>
      </c>
      <c r="B1985" s="2">
        <v>26083</v>
      </c>
      <c r="C1985" s="23">
        <v>16498372908</v>
      </c>
      <c r="D1985" s="1" t="s">
        <v>3928</v>
      </c>
      <c r="E1985" s="4">
        <v>91901324400</v>
      </c>
      <c r="F1985" s="24">
        <v>2</v>
      </c>
    </row>
    <row r="1986" spans="1:6">
      <c r="A1986" s="1" t="s">
        <v>1988</v>
      </c>
      <c r="B1986" s="2">
        <v>33743</v>
      </c>
      <c r="C1986" s="23">
        <v>16464343948</v>
      </c>
      <c r="D1986" s="1" t="s">
        <v>3928</v>
      </c>
      <c r="E1986" s="4">
        <v>10142526444</v>
      </c>
      <c r="F1986" s="24">
        <v>2</v>
      </c>
    </row>
    <row r="1987" spans="1:6">
      <c r="A1987" s="1" t="s">
        <v>1989</v>
      </c>
      <c r="B1987" s="2">
        <v>20887</v>
      </c>
      <c r="C1987" s="23">
        <v>12393847857</v>
      </c>
      <c r="D1987" s="1" t="s">
        <v>3928</v>
      </c>
      <c r="E1987" s="4" t="e">
        <v>#NULL!</v>
      </c>
      <c r="F1987" s="24">
        <v>2</v>
      </c>
    </row>
    <row r="1988" spans="1:6">
      <c r="A1988" s="1" t="s">
        <v>1990</v>
      </c>
      <c r="B1988" s="2">
        <v>29051</v>
      </c>
      <c r="C1988" s="23">
        <v>16596607691</v>
      </c>
      <c r="D1988" s="1" t="s">
        <v>3928</v>
      </c>
      <c r="E1988" s="4">
        <v>6078276450</v>
      </c>
      <c r="F1988" s="24">
        <v>2</v>
      </c>
    </row>
    <row r="1989" spans="1:6">
      <c r="A1989" s="1" t="s">
        <v>1991</v>
      </c>
      <c r="B1989" s="2">
        <v>30702</v>
      </c>
      <c r="C1989" s="23">
        <v>21228162907</v>
      </c>
      <c r="D1989" s="1" t="s">
        <v>3928</v>
      </c>
      <c r="E1989" s="4">
        <v>9096247477</v>
      </c>
      <c r="F1989" s="24">
        <v>2</v>
      </c>
    </row>
    <row r="1990" spans="1:6">
      <c r="A1990" s="1" t="s">
        <v>1992</v>
      </c>
      <c r="B1990" s="2">
        <v>31394</v>
      </c>
      <c r="C1990" s="23">
        <v>20033627821</v>
      </c>
      <c r="D1990" s="1" t="s">
        <v>3928</v>
      </c>
      <c r="E1990" s="4" t="e">
        <v>#NULL!</v>
      </c>
      <c r="F1990" s="24">
        <v>2</v>
      </c>
    </row>
    <row r="1991" spans="1:6">
      <c r="A1991" s="1" t="s">
        <v>1993</v>
      </c>
      <c r="B1991" s="2">
        <v>31867</v>
      </c>
      <c r="C1991" s="23">
        <v>16329339148</v>
      </c>
      <c r="D1991" s="1" t="s">
        <v>3928</v>
      </c>
      <c r="E1991" s="4">
        <v>6485210440</v>
      </c>
      <c r="F1991" s="24">
        <v>2</v>
      </c>
    </row>
    <row r="1992" spans="1:6">
      <c r="A1992" s="1" t="s">
        <v>1994</v>
      </c>
      <c r="B1992" s="2">
        <v>30447</v>
      </c>
      <c r="C1992" s="23">
        <v>16679755922</v>
      </c>
      <c r="D1992" s="1" t="s">
        <v>3928</v>
      </c>
      <c r="E1992" s="4">
        <v>5575128407</v>
      </c>
      <c r="F1992" s="24">
        <v>2</v>
      </c>
    </row>
    <row r="1993" spans="1:6">
      <c r="A1993" s="1" t="s">
        <v>1995</v>
      </c>
      <c r="B1993" s="2">
        <v>34336</v>
      </c>
      <c r="C1993" s="23">
        <v>16680197555</v>
      </c>
      <c r="D1993" s="1" t="s">
        <v>3928</v>
      </c>
      <c r="E1993" s="4">
        <v>11181485410</v>
      </c>
      <c r="F1993" s="24">
        <v>2</v>
      </c>
    </row>
    <row r="1994" spans="1:6">
      <c r="A1994" s="1" t="s">
        <v>1996</v>
      </c>
      <c r="B1994" s="2">
        <v>32893</v>
      </c>
      <c r="C1994" s="23">
        <v>16630880626</v>
      </c>
      <c r="D1994" s="1" t="s">
        <v>3928</v>
      </c>
      <c r="E1994" s="4" t="e">
        <v>#NULL!</v>
      </c>
      <c r="F1994" s="24">
        <v>2</v>
      </c>
    </row>
    <row r="1995" spans="1:6">
      <c r="A1995" s="1" t="s">
        <v>1997</v>
      </c>
      <c r="B1995" s="2">
        <v>31284</v>
      </c>
      <c r="C1995" s="23">
        <v>16487175936</v>
      </c>
      <c r="D1995" s="1" t="s">
        <v>3928</v>
      </c>
      <c r="E1995" s="4">
        <v>8661135419</v>
      </c>
      <c r="F1995" s="24">
        <v>2</v>
      </c>
    </row>
    <row r="1996" spans="1:6">
      <c r="A1996" s="1" t="s">
        <v>1998</v>
      </c>
      <c r="B1996" s="2">
        <v>31072</v>
      </c>
      <c r="C1996" s="23">
        <v>16680496676</v>
      </c>
      <c r="D1996" s="1" t="s">
        <v>3928</v>
      </c>
      <c r="E1996" s="4">
        <v>8779450474</v>
      </c>
      <c r="F1996" s="24">
        <v>2</v>
      </c>
    </row>
    <row r="1997" spans="1:6">
      <c r="A1997" s="1" t="s">
        <v>1999</v>
      </c>
      <c r="B1997" s="2">
        <v>30085</v>
      </c>
      <c r="C1997" s="23">
        <v>16506482185</v>
      </c>
      <c r="D1997" s="1" t="s">
        <v>3928</v>
      </c>
      <c r="E1997" s="4">
        <v>3826383443</v>
      </c>
      <c r="F1997" s="24">
        <v>2</v>
      </c>
    </row>
    <row r="1998" spans="1:6">
      <c r="A1998" s="1" t="s">
        <v>2000</v>
      </c>
      <c r="B1998" s="2">
        <v>33059</v>
      </c>
      <c r="C1998" s="23">
        <v>16057439296</v>
      </c>
      <c r="D1998" s="1" t="s">
        <v>3928</v>
      </c>
      <c r="E1998" s="4">
        <v>5830799464</v>
      </c>
      <c r="F1998" s="24">
        <v>2</v>
      </c>
    </row>
    <row r="1999" spans="1:6">
      <c r="A1999" s="1" t="s">
        <v>2001</v>
      </c>
      <c r="B1999" s="2">
        <v>33145</v>
      </c>
      <c r="C1999" s="23">
        <v>20905535744</v>
      </c>
      <c r="D1999" s="1" t="s">
        <v>3928</v>
      </c>
      <c r="E1999" s="4" t="e">
        <v>#NULL!</v>
      </c>
      <c r="F1999" s="24">
        <v>2</v>
      </c>
    </row>
    <row r="2000" spans="1:6">
      <c r="A2000" s="1" t="s">
        <v>2002</v>
      </c>
      <c r="B2000" s="2">
        <v>31432</v>
      </c>
      <c r="C2000" s="23">
        <v>21220050409</v>
      </c>
      <c r="D2000" s="1" t="s">
        <v>3928</v>
      </c>
      <c r="E2000" s="4">
        <v>7307421488</v>
      </c>
      <c r="F2000" s="24">
        <v>2</v>
      </c>
    </row>
    <row r="2001" spans="1:6">
      <c r="A2001" s="1" t="s">
        <v>2003</v>
      </c>
      <c r="B2001" s="2">
        <v>32207</v>
      </c>
      <c r="C2001" s="23">
        <v>16561794320</v>
      </c>
      <c r="D2001" s="1" t="s">
        <v>3928</v>
      </c>
      <c r="E2001" s="4">
        <v>8634707423</v>
      </c>
      <c r="F2001" s="24">
        <v>2</v>
      </c>
    </row>
    <row r="2002" spans="1:6">
      <c r="A2002" s="1" t="s">
        <v>2004</v>
      </c>
      <c r="B2002" s="2">
        <v>30123</v>
      </c>
      <c r="C2002" s="23">
        <v>16511348408</v>
      </c>
      <c r="D2002" s="1" t="s">
        <v>3928</v>
      </c>
      <c r="E2002" s="4">
        <v>7896657430</v>
      </c>
      <c r="F2002" s="24">
        <v>2</v>
      </c>
    </row>
    <row r="2003" spans="1:6">
      <c r="A2003" s="1" t="s">
        <v>2005</v>
      </c>
      <c r="B2003" s="2">
        <v>32562</v>
      </c>
      <c r="C2003" s="23">
        <v>16511344127</v>
      </c>
      <c r="D2003" s="1" t="s">
        <v>3928</v>
      </c>
      <c r="E2003" s="4">
        <v>9163696410</v>
      </c>
      <c r="F2003" s="24">
        <v>2</v>
      </c>
    </row>
    <row r="2004" spans="1:6">
      <c r="A2004" s="1" t="s">
        <v>2006</v>
      </c>
      <c r="B2004" s="2">
        <v>29518</v>
      </c>
      <c r="C2004" s="23">
        <v>16057396309</v>
      </c>
      <c r="D2004" s="1" t="s">
        <v>3928</v>
      </c>
      <c r="E2004" s="4">
        <v>1090931433</v>
      </c>
      <c r="F2004" s="24">
        <v>2</v>
      </c>
    </row>
    <row r="2005" spans="1:6">
      <c r="A2005" s="1" t="s">
        <v>2007</v>
      </c>
      <c r="B2005" s="2">
        <v>31250</v>
      </c>
      <c r="C2005" s="23">
        <v>20604727695</v>
      </c>
      <c r="D2005" s="1" t="s">
        <v>3928</v>
      </c>
      <c r="E2005" s="4">
        <v>7351756406</v>
      </c>
      <c r="F2005" s="24">
        <v>2</v>
      </c>
    </row>
    <row r="2006" spans="1:6">
      <c r="A2006" s="1" t="s">
        <v>2008</v>
      </c>
      <c r="B2006" s="2">
        <v>31723</v>
      </c>
      <c r="C2006" s="23">
        <v>16341061715</v>
      </c>
      <c r="D2006" s="1" t="s">
        <v>3928</v>
      </c>
      <c r="E2006" s="4">
        <v>9312018450</v>
      </c>
      <c r="F2006" s="24">
        <v>2</v>
      </c>
    </row>
    <row r="2007" spans="1:6">
      <c r="A2007" s="1" t="s">
        <v>2009</v>
      </c>
      <c r="B2007" s="2">
        <v>34538</v>
      </c>
      <c r="C2007" s="23">
        <v>20605114751</v>
      </c>
      <c r="D2007" s="1" t="s">
        <v>3928</v>
      </c>
      <c r="E2007" s="4">
        <v>70402363469</v>
      </c>
      <c r="F2007" s="24">
        <v>2</v>
      </c>
    </row>
    <row r="2008" spans="1:6">
      <c r="A2008" s="1" t="s">
        <v>2010</v>
      </c>
      <c r="B2008" s="2">
        <v>30218</v>
      </c>
      <c r="C2008" s="23">
        <v>20604888761</v>
      </c>
      <c r="D2008" s="1" t="s">
        <v>3928</v>
      </c>
      <c r="E2008" s="4">
        <v>4945627495</v>
      </c>
      <c r="F2008" s="24">
        <v>2</v>
      </c>
    </row>
    <row r="2009" spans="1:6">
      <c r="A2009" s="1" t="s">
        <v>2011</v>
      </c>
      <c r="B2009" s="2">
        <v>27138</v>
      </c>
      <c r="C2009" s="23">
        <v>20905376115</v>
      </c>
      <c r="D2009" s="1" t="s">
        <v>3928</v>
      </c>
      <c r="E2009" s="4">
        <v>5629700456</v>
      </c>
      <c r="F2009" s="24">
        <v>2</v>
      </c>
    </row>
    <row r="2010" spans="1:6">
      <c r="A2010" s="1" t="s">
        <v>2012</v>
      </c>
      <c r="B2010" s="2">
        <v>33353</v>
      </c>
      <c r="C2010" s="23">
        <v>20033393421</v>
      </c>
      <c r="D2010" s="1" t="s">
        <v>3928</v>
      </c>
      <c r="E2010" s="4" t="e">
        <v>#NULL!</v>
      </c>
      <c r="F2010" s="24">
        <v>2</v>
      </c>
    </row>
    <row r="2011" spans="1:6">
      <c r="A2011" s="1" t="s">
        <v>2013</v>
      </c>
      <c r="B2011" s="2">
        <v>29833</v>
      </c>
      <c r="C2011" s="23">
        <v>16342776424</v>
      </c>
      <c r="D2011" s="1" t="s">
        <v>3928</v>
      </c>
      <c r="E2011" s="4">
        <v>7674335488</v>
      </c>
      <c r="F2011" s="24">
        <v>2</v>
      </c>
    </row>
    <row r="2012" spans="1:6">
      <c r="A2012" s="1" t="s">
        <v>2014</v>
      </c>
      <c r="B2012" s="2">
        <v>31416</v>
      </c>
      <c r="C2012" s="23">
        <v>20905543410</v>
      </c>
      <c r="D2012" s="1" t="s">
        <v>3928</v>
      </c>
      <c r="E2012" s="4">
        <v>7995961405</v>
      </c>
      <c r="F2012" s="24">
        <v>2</v>
      </c>
    </row>
    <row r="2013" spans="1:6">
      <c r="A2013" s="1" t="s">
        <v>2015</v>
      </c>
      <c r="B2013" s="2">
        <v>21882</v>
      </c>
      <c r="C2013" s="23">
        <v>16690776558</v>
      </c>
      <c r="D2013" s="1" t="s">
        <v>3928</v>
      </c>
      <c r="E2013" s="4">
        <v>62085581404</v>
      </c>
      <c r="F2013" s="24">
        <v>2</v>
      </c>
    </row>
    <row r="2014" spans="1:6">
      <c r="A2014" s="1" t="s">
        <v>2016</v>
      </c>
      <c r="B2014" s="2">
        <v>33013</v>
      </c>
      <c r="C2014" s="23">
        <v>20033399845</v>
      </c>
      <c r="D2014" s="1" t="s">
        <v>3928</v>
      </c>
      <c r="E2014" s="4">
        <v>9343698445</v>
      </c>
      <c r="F2014" s="24">
        <v>2</v>
      </c>
    </row>
    <row r="2015" spans="1:6">
      <c r="A2015" s="1" t="s">
        <v>2017</v>
      </c>
      <c r="B2015" s="2">
        <v>28123</v>
      </c>
      <c r="C2015" s="23">
        <v>16129226005</v>
      </c>
      <c r="D2015" s="1" t="s">
        <v>3928</v>
      </c>
      <c r="E2015" s="4">
        <v>6872176440</v>
      </c>
      <c r="F2015" s="24">
        <v>2</v>
      </c>
    </row>
    <row r="2016" spans="1:6">
      <c r="A2016" s="1" t="s">
        <v>2018</v>
      </c>
      <c r="B2016" s="2">
        <v>30519</v>
      </c>
      <c r="C2016" s="23">
        <v>21030643409</v>
      </c>
      <c r="D2016" s="1" t="s">
        <v>3928</v>
      </c>
      <c r="E2016" s="4">
        <v>6485161481</v>
      </c>
      <c r="F2016" s="24">
        <v>2</v>
      </c>
    </row>
    <row r="2017" spans="1:6">
      <c r="A2017" s="1" t="s">
        <v>2019</v>
      </c>
      <c r="B2017" s="2">
        <v>31816</v>
      </c>
      <c r="C2017" s="23">
        <v>20904930275</v>
      </c>
      <c r="D2017" s="1" t="s">
        <v>3928</v>
      </c>
      <c r="E2017" s="4">
        <v>6821785430</v>
      </c>
      <c r="F2017" s="24">
        <v>2</v>
      </c>
    </row>
    <row r="2018" spans="1:6">
      <c r="A2018" s="1" t="s">
        <v>2020</v>
      </c>
      <c r="B2018" s="2">
        <v>30887</v>
      </c>
      <c r="C2018" s="23">
        <v>20905671273</v>
      </c>
      <c r="D2018" s="1" t="s">
        <v>3928</v>
      </c>
      <c r="E2018" s="4">
        <v>5789616445</v>
      </c>
      <c r="F2018" s="24">
        <v>2</v>
      </c>
    </row>
    <row r="2019" spans="1:6">
      <c r="A2019" s="1" t="s">
        <v>2021</v>
      </c>
      <c r="B2019" s="2">
        <v>33461</v>
      </c>
      <c r="C2019" s="23">
        <v>20034254379</v>
      </c>
      <c r="D2019" s="1" t="s">
        <v>3928</v>
      </c>
      <c r="E2019" s="4">
        <v>10321967429</v>
      </c>
      <c r="F2019" s="24">
        <v>2</v>
      </c>
    </row>
    <row r="2020" spans="1:6">
      <c r="A2020" s="1" t="s">
        <v>2022</v>
      </c>
      <c r="B2020" s="2">
        <v>31165</v>
      </c>
      <c r="C2020" s="23">
        <v>20904790511</v>
      </c>
      <c r="D2020" s="1" t="s">
        <v>3928</v>
      </c>
      <c r="E2020" s="4">
        <v>7539863455</v>
      </c>
      <c r="F2020" s="24">
        <v>2</v>
      </c>
    </row>
    <row r="2021" spans="1:6">
      <c r="A2021" s="1" t="s">
        <v>2023</v>
      </c>
      <c r="B2021" s="2">
        <v>30479</v>
      </c>
      <c r="C2021" s="23">
        <v>16699483685</v>
      </c>
      <c r="D2021" s="1" t="s">
        <v>3928</v>
      </c>
      <c r="E2021" s="4">
        <v>5426657432</v>
      </c>
      <c r="F2021" s="24">
        <v>2</v>
      </c>
    </row>
    <row r="2022" spans="1:6">
      <c r="A2022" s="1" t="s">
        <v>2024</v>
      </c>
      <c r="B2022" s="2">
        <v>33315</v>
      </c>
      <c r="C2022" s="23">
        <v>16628482333</v>
      </c>
      <c r="D2022" s="1" t="s">
        <v>3928</v>
      </c>
      <c r="E2022" s="4">
        <v>10877977488</v>
      </c>
      <c r="F2022" s="24">
        <v>2</v>
      </c>
    </row>
    <row r="2023" spans="1:6">
      <c r="A2023" s="1" t="s">
        <v>2025</v>
      </c>
      <c r="B2023" s="2">
        <v>27378</v>
      </c>
      <c r="C2023" s="23">
        <v>20905460590</v>
      </c>
      <c r="D2023" s="1" t="s">
        <v>3928</v>
      </c>
      <c r="E2023" s="4">
        <v>97519545415</v>
      </c>
      <c r="F2023" s="24">
        <v>2</v>
      </c>
    </row>
    <row r="2024" spans="1:6">
      <c r="A2024" s="1" t="s">
        <v>2026</v>
      </c>
      <c r="B2024" s="2">
        <v>33457</v>
      </c>
      <c r="C2024" s="23">
        <v>20604206830</v>
      </c>
      <c r="D2024" s="1" t="s">
        <v>3928</v>
      </c>
      <c r="E2024" s="4">
        <v>1682764451</v>
      </c>
      <c r="F2024" s="24">
        <v>2</v>
      </c>
    </row>
    <row r="2025" spans="1:6">
      <c r="A2025" s="1" t="s">
        <v>2027</v>
      </c>
      <c r="B2025" s="2">
        <v>31484</v>
      </c>
      <c r="C2025" s="23">
        <v>16660899570</v>
      </c>
      <c r="D2025" s="1" t="s">
        <v>3928</v>
      </c>
      <c r="E2025" s="4">
        <v>6525988462</v>
      </c>
      <c r="F2025" s="24">
        <v>2</v>
      </c>
    </row>
    <row r="2026" spans="1:6">
      <c r="A2026" s="1" t="s">
        <v>2028</v>
      </c>
      <c r="B2026" s="2">
        <v>33657</v>
      </c>
      <c r="C2026" s="23">
        <v>20035311392</v>
      </c>
      <c r="D2026" s="1" t="s">
        <v>3928</v>
      </c>
      <c r="E2026" s="4">
        <v>10296889407</v>
      </c>
      <c r="F2026" s="24">
        <v>2</v>
      </c>
    </row>
    <row r="2027" spans="1:6">
      <c r="A2027" s="1" t="s">
        <v>2029</v>
      </c>
      <c r="B2027" s="2">
        <v>28306</v>
      </c>
      <c r="C2027" s="23">
        <v>20309746897</v>
      </c>
      <c r="D2027" s="1" t="s">
        <v>3928</v>
      </c>
      <c r="E2027" s="4">
        <v>92005926434</v>
      </c>
      <c r="F2027" s="24">
        <v>2</v>
      </c>
    </row>
    <row r="2028" spans="1:6">
      <c r="A2028" s="1" t="s">
        <v>2030</v>
      </c>
      <c r="B2028" s="2">
        <v>33775</v>
      </c>
      <c r="C2028" s="23">
        <v>20309995250</v>
      </c>
      <c r="D2028" s="1" t="s">
        <v>3928</v>
      </c>
      <c r="E2028" s="4">
        <v>6807381425</v>
      </c>
      <c r="F2028" s="24">
        <v>2</v>
      </c>
    </row>
    <row r="2029" spans="1:6">
      <c r="A2029" s="1" t="s">
        <v>2031</v>
      </c>
      <c r="B2029" s="2">
        <v>32975</v>
      </c>
      <c r="C2029" s="23">
        <v>23604053125</v>
      </c>
      <c r="D2029" s="1" t="s">
        <v>3928</v>
      </c>
      <c r="E2029" s="4">
        <v>11111218420</v>
      </c>
      <c r="F2029" s="24">
        <v>2</v>
      </c>
    </row>
    <row r="2030" spans="1:6">
      <c r="A2030" s="1" t="s">
        <v>2032</v>
      </c>
      <c r="B2030" s="2">
        <v>32853</v>
      </c>
      <c r="C2030" s="23">
        <v>20904867018</v>
      </c>
      <c r="D2030" s="1" t="s">
        <v>3928</v>
      </c>
      <c r="E2030" s="4">
        <v>9655509400</v>
      </c>
      <c r="F2030" s="24">
        <v>2</v>
      </c>
    </row>
    <row r="2031" spans="1:6">
      <c r="A2031" s="1" t="s">
        <v>2033</v>
      </c>
      <c r="B2031" s="2">
        <v>28925</v>
      </c>
      <c r="C2031" s="23">
        <v>23604568214</v>
      </c>
      <c r="D2031" s="1" t="s">
        <v>3928</v>
      </c>
      <c r="E2031" s="4">
        <v>4686988411</v>
      </c>
      <c r="F2031" s="24">
        <v>2</v>
      </c>
    </row>
    <row r="2032" spans="1:6">
      <c r="A2032" s="1" t="s">
        <v>2034</v>
      </c>
      <c r="B2032" s="2">
        <v>29510</v>
      </c>
      <c r="C2032" s="23">
        <v>20033748157</v>
      </c>
      <c r="D2032" s="1" t="s">
        <v>3928</v>
      </c>
      <c r="E2032" s="4">
        <v>4678194401</v>
      </c>
      <c r="F2032" s="24">
        <v>2</v>
      </c>
    </row>
    <row r="2033" spans="1:6">
      <c r="A2033" s="1" t="s">
        <v>2035</v>
      </c>
      <c r="B2033" s="2">
        <v>33828</v>
      </c>
      <c r="C2033" s="23">
        <v>16386190603</v>
      </c>
      <c r="D2033" s="1" t="s">
        <v>3928</v>
      </c>
      <c r="E2033" s="4">
        <v>9977928410</v>
      </c>
      <c r="F2033" s="24">
        <v>2</v>
      </c>
    </row>
    <row r="2034" spans="1:6">
      <c r="A2034" s="1" t="s">
        <v>2036</v>
      </c>
      <c r="B2034" s="2">
        <v>30273</v>
      </c>
      <c r="C2034" s="23">
        <v>22808323866</v>
      </c>
      <c r="D2034" s="1" t="s">
        <v>3928</v>
      </c>
      <c r="E2034" s="4">
        <v>6536236408</v>
      </c>
      <c r="F2034" s="24">
        <v>2</v>
      </c>
    </row>
    <row r="2035" spans="1:6">
      <c r="A2035" s="1" t="s">
        <v>2037</v>
      </c>
      <c r="B2035" s="2">
        <v>32726</v>
      </c>
      <c r="C2035" s="23">
        <v>20605271822</v>
      </c>
      <c r="D2035" s="1" t="s">
        <v>3928</v>
      </c>
      <c r="E2035" s="4">
        <v>11174683481</v>
      </c>
      <c r="F2035" s="24">
        <v>2</v>
      </c>
    </row>
    <row r="2036" spans="1:6">
      <c r="A2036" s="1" t="s">
        <v>2038</v>
      </c>
      <c r="B2036" s="2">
        <v>34050</v>
      </c>
      <c r="C2036" s="23">
        <v>20309953620</v>
      </c>
      <c r="D2036" s="1" t="s">
        <v>3928</v>
      </c>
      <c r="E2036" s="4">
        <v>11088557414</v>
      </c>
      <c r="F2036" s="24">
        <v>2</v>
      </c>
    </row>
    <row r="2037" spans="1:6">
      <c r="A2037" s="1" t="s">
        <v>2039</v>
      </c>
      <c r="B2037" s="2">
        <v>30708</v>
      </c>
      <c r="C2037" s="23">
        <v>22009671642</v>
      </c>
      <c r="D2037" s="1" t="s">
        <v>3928</v>
      </c>
      <c r="E2037" s="4">
        <v>7231934447</v>
      </c>
      <c r="F2037" s="24">
        <v>2</v>
      </c>
    </row>
    <row r="2038" spans="1:6">
      <c r="A2038" s="1" t="s">
        <v>2040</v>
      </c>
      <c r="B2038" s="2">
        <v>28445</v>
      </c>
      <c r="C2038" s="23">
        <v>16639827140</v>
      </c>
      <c r="D2038" s="1" t="s">
        <v>3928</v>
      </c>
      <c r="E2038" s="4">
        <v>3588417478</v>
      </c>
      <c r="F2038" s="24">
        <v>2</v>
      </c>
    </row>
    <row r="2039" spans="1:6">
      <c r="A2039" s="1" t="s">
        <v>2041</v>
      </c>
      <c r="B2039" s="2">
        <v>32818</v>
      </c>
      <c r="C2039" s="23">
        <v>16386186444</v>
      </c>
      <c r="D2039" s="1" t="s">
        <v>3928</v>
      </c>
      <c r="E2039" s="4">
        <v>11546776486</v>
      </c>
      <c r="F2039" s="24">
        <v>2</v>
      </c>
    </row>
    <row r="2040" spans="1:6">
      <c r="A2040" s="1" t="s">
        <v>2042</v>
      </c>
      <c r="B2040" s="2">
        <v>32793</v>
      </c>
      <c r="C2040" s="23">
        <v>16289416015</v>
      </c>
      <c r="D2040" s="1" t="s">
        <v>3930</v>
      </c>
      <c r="E2040" s="4">
        <v>8609752402</v>
      </c>
      <c r="F2040" s="24">
        <v>2</v>
      </c>
    </row>
    <row r="2041" spans="1:6">
      <c r="A2041" s="1" t="s">
        <v>2043</v>
      </c>
      <c r="B2041" s="2">
        <v>34313</v>
      </c>
      <c r="C2041" s="23">
        <v>20310336494</v>
      </c>
      <c r="D2041" s="1" t="s">
        <v>3928</v>
      </c>
      <c r="E2041" s="4">
        <v>11762868466</v>
      </c>
      <c r="F2041" s="24">
        <v>2</v>
      </c>
    </row>
    <row r="2042" spans="1:6">
      <c r="A2042" s="1" t="s">
        <v>2044</v>
      </c>
      <c r="B2042" s="2">
        <v>34754</v>
      </c>
      <c r="C2042" s="23">
        <v>20199887076</v>
      </c>
      <c r="D2042" s="1" t="s">
        <v>3928</v>
      </c>
      <c r="E2042" s="4">
        <v>11446166465</v>
      </c>
      <c r="F2042" s="24">
        <v>2</v>
      </c>
    </row>
    <row r="2043" spans="1:6">
      <c r="A2043" s="1" t="s">
        <v>2045</v>
      </c>
      <c r="B2043" s="2">
        <v>34226</v>
      </c>
      <c r="C2043" s="23">
        <v>20033569511</v>
      </c>
      <c r="D2043" s="1" t="s">
        <v>3928</v>
      </c>
      <c r="E2043" s="4">
        <v>11141517426</v>
      </c>
      <c r="F2043" s="24">
        <v>2</v>
      </c>
    </row>
    <row r="2044" spans="1:6">
      <c r="A2044" s="1" t="s">
        <v>2046</v>
      </c>
      <c r="B2044" s="2">
        <v>20455</v>
      </c>
      <c r="C2044" s="23">
        <v>20311077735</v>
      </c>
      <c r="D2044" s="1" t="s">
        <v>3928</v>
      </c>
      <c r="E2044" s="4">
        <v>66575010482</v>
      </c>
      <c r="F2044" s="24">
        <v>2</v>
      </c>
    </row>
    <row r="2045" spans="1:6">
      <c r="A2045" s="1" t="s">
        <v>2047</v>
      </c>
      <c r="B2045" s="2">
        <v>31953</v>
      </c>
      <c r="C2045" s="23">
        <v>20495303059</v>
      </c>
      <c r="D2045" s="1" t="s">
        <v>3928</v>
      </c>
      <c r="E2045" s="4">
        <v>8097865408</v>
      </c>
      <c r="F2045" s="24">
        <v>2</v>
      </c>
    </row>
    <row r="2046" spans="1:6">
      <c r="A2046" s="1" t="s">
        <v>2048</v>
      </c>
      <c r="B2046" s="2">
        <v>34141</v>
      </c>
      <c r="C2046" s="23">
        <v>16608166606</v>
      </c>
      <c r="D2046" s="1" t="s">
        <v>3928</v>
      </c>
      <c r="E2046" s="4">
        <v>70240144406</v>
      </c>
      <c r="F2046" s="24">
        <v>2</v>
      </c>
    </row>
    <row r="2047" spans="1:6">
      <c r="A2047" s="1" t="s">
        <v>2049</v>
      </c>
      <c r="B2047" s="2">
        <v>33292</v>
      </c>
      <c r="C2047" s="23">
        <v>16538660372</v>
      </c>
      <c r="D2047" s="1" t="s">
        <v>3928</v>
      </c>
      <c r="E2047" s="4">
        <v>11273902440</v>
      </c>
      <c r="F2047" s="24">
        <v>2</v>
      </c>
    </row>
    <row r="2048" spans="1:6">
      <c r="A2048" s="1" t="s">
        <v>2050</v>
      </c>
      <c r="B2048" s="2">
        <v>21325</v>
      </c>
      <c r="C2048" s="23">
        <v>10865614390</v>
      </c>
      <c r="D2048" s="1" t="s">
        <v>3928</v>
      </c>
      <c r="E2048" s="4">
        <v>22400494487</v>
      </c>
      <c r="F2048" s="24">
        <v>2</v>
      </c>
    </row>
    <row r="2049" spans="1:6">
      <c r="A2049" s="1" t="s">
        <v>2051</v>
      </c>
      <c r="B2049" s="2">
        <v>29866</v>
      </c>
      <c r="C2049" s="23">
        <v>20904329903</v>
      </c>
      <c r="D2049" s="1" t="s">
        <v>3928</v>
      </c>
      <c r="E2049" s="4">
        <v>10734823754</v>
      </c>
      <c r="F2049" s="24">
        <v>2</v>
      </c>
    </row>
    <row r="2050" spans="1:6">
      <c r="A2050" s="1" t="s">
        <v>2052</v>
      </c>
      <c r="B2050" s="2">
        <v>33474</v>
      </c>
      <c r="C2050" s="23">
        <v>16477515467</v>
      </c>
      <c r="D2050" s="1" t="s">
        <v>3928</v>
      </c>
      <c r="E2050" s="4">
        <v>10209526440</v>
      </c>
      <c r="F2050" s="24">
        <v>2</v>
      </c>
    </row>
    <row r="2051" spans="1:6">
      <c r="A2051" s="1" t="s">
        <v>2053</v>
      </c>
      <c r="B2051" s="2">
        <v>33687</v>
      </c>
      <c r="C2051" s="23">
        <v>20033721550</v>
      </c>
      <c r="D2051" s="1" t="s">
        <v>3928</v>
      </c>
      <c r="E2051" s="4">
        <v>11376652463</v>
      </c>
      <c r="F2051" s="24">
        <v>2</v>
      </c>
    </row>
    <row r="2052" spans="1:6">
      <c r="A2052" s="1" t="s">
        <v>2054</v>
      </c>
      <c r="B2052" s="2">
        <v>34575</v>
      </c>
      <c r="C2052" s="23">
        <v>16130454369</v>
      </c>
      <c r="D2052" s="1" t="s">
        <v>3928</v>
      </c>
      <c r="E2052" s="4">
        <v>11135979413</v>
      </c>
      <c r="F2052" s="24">
        <v>2</v>
      </c>
    </row>
    <row r="2053" spans="1:6">
      <c r="A2053" s="1" t="s">
        <v>2055</v>
      </c>
      <c r="B2053" s="2">
        <v>28563</v>
      </c>
      <c r="C2053" s="23">
        <v>23618453082</v>
      </c>
      <c r="D2053" s="1" t="s">
        <v>3928</v>
      </c>
      <c r="E2053" s="4">
        <v>9394166467</v>
      </c>
      <c r="F2053" s="24">
        <v>2</v>
      </c>
    </row>
    <row r="2054" spans="1:6">
      <c r="A2054" s="1" t="s">
        <v>2056</v>
      </c>
      <c r="B2054" s="2">
        <v>32786</v>
      </c>
      <c r="C2054" s="23">
        <v>16385735657</v>
      </c>
      <c r="D2054" s="1" t="s">
        <v>3928</v>
      </c>
      <c r="E2054" s="4">
        <v>11464326401</v>
      </c>
      <c r="F2054" s="24">
        <v>2</v>
      </c>
    </row>
    <row r="2055" spans="1:6">
      <c r="A2055" s="1" t="s">
        <v>2057</v>
      </c>
      <c r="B2055" s="2">
        <v>28904</v>
      </c>
      <c r="C2055" s="23">
        <v>20904850883</v>
      </c>
      <c r="D2055" s="1" t="s">
        <v>3928</v>
      </c>
      <c r="E2055" s="4">
        <v>3862161420</v>
      </c>
      <c r="F2055" s="24">
        <v>2</v>
      </c>
    </row>
    <row r="2056" spans="1:6">
      <c r="A2056" s="1" t="s">
        <v>2058</v>
      </c>
      <c r="B2056" s="2">
        <v>34406</v>
      </c>
      <c r="C2056" s="23">
        <v>20310168400</v>
      </c>
      <c r="D2056" s="1" t="s">
        <v>3928</v>
      </c>
      <c r="E2056" s="4">
        <v>70392289474</v>
      </c>
      <c r="F2056" s="24">
        <v>2</v>
      </c>
    </row>
    <row r="2057" spans="1:6">
      <c r="A2057" s="1" t="s">
        <v>2059</v>
      </c>
      <c r="B2057" s="2">
        <v>33423</v>
      </c>
      <c r="C2057" s="23">
        <v>20904791224</v>
      </c>
      <c r="D2057" s="1" t="s">
        <v>3928</v>
      </c>
      <c r="E2057" s="4">
        <v>10283981407</v>
      </c>
      <c r="F2057" s="24">
        <v>2</v>
      </c>
    </row>
    <row r="2058" spans="1:6">
      <c r="A2058" s="1" t="s">
        <v>2060</v>
      </c>
      <c r="B2058" s="2">
        <v>33601</v>
      </c>
      <c r="C2058" s="23">
        <v>20033145630</v>
      </c>
      <c r="D2058" s="1" t="s">
        <v>3928</v>
      </c>
      <c r="E2058" s="4">
        <v>10571143407</v>
      </c>
      <c r="F2058" s="24">
        <v>2</v>
      </c>
    </row>
    <row r="2059" spans="1:6">
      <c r="A2059" s="1" t="s">
        <v>2061</v>
      </c>
      <c r="B2059" s="2">
        <v>33482</v>
      </c>
      <c r="C2059" s="23">
        <v>16275752506</v>
      </c>
      <c r="D2059" s="1" t="s">
        <v>3928</v>
      </c>
      <c r="E2059" s="4">
        <v>39467102803</v>
      </c>
      <c r="F2059" s="24">
        <v>2</v>
      </c>
    </row>
    <row r="2060" spans="1:6">
      <c r="A2060" s="1" t="s">
        <v>2062</v>
      </c>
      <c r="B2060" s="2">
        <v>33460</v>
      </c>
      <c r="C2060" s="23">
        <v>16258803521</v>
      </c>
      <c r="D2060" s="1" t="s">
        <v>3928</v>
      </c>
      <c r="E2060" s="4">
        <v>8986938456</v>
      </c>
      <c r="F2060" s="24">
        <v>2</v>
      </c>
    </row>
    <row r="2061" spans="1:6">
      <c r="A2061" s="1" t="s">
        <v>2063</v>
      </c>
      <c r="B2061" s="2">
        <v>34200</v>
      </c>
      <c r="C2061" s="23">
        <v>20309772413</v>
      </c>
      <c r="D2061" s="1" t="s">
        <v>3928</v>
      </c>
      <c r="E2061" s="4">
        <v>12084961408</v>
      </c>
      <c r="F2061" s="24">
        <v>2</v>
      </c>
    </row>
    <row r="2062" spans="1:6">
      <c r="A2062" s="1" t="s">
        <v>2064</v>
      </c>
      <c r="B2062" s="2">
        <v>34462</v>
      </c>
      <c r="C2062" s="23">
        <v>16311713927</v>
      </c>
      <c r="D2062" s="1" t="s">
        <v>3928</v>
      </c>
      <c r="E2062" s="4">
        <v>10377430404</v>
      </c>
      <c r="F2062" s="24">
        <v>2</v>
      </c>
    </row>
    <row r="2063" spans="1:6">
      <c r="A2063" s="1" t="s">
        <v>2065</v>
      </c>
      <c r="B2063" s="2">
        <v>34300</v>
      </c>
      <c r="C2063" s="23">
        <v>23634548548</v>
      </c>
      <c r="D2063" s="1" t="s">
        <v>3928</v>
      </c>
      <c r="E2063" s="4">
        <v>10679733469</v>
      </c>
      <c r="F2063" s="24">
        <v>2</v>
      </c>
    </row>
    <row r="2064" spans="1:6">
      <c r="A2064" s="1" t="s">
        <v>2066</v>
      </c>
      <c r="B2064" s="2">
        <v>34837</v>
      </c>
      <c r="C2064" s="23">
        <v>21005333930</v>
      </c>
      <c r="D2064" s="1" t="s">
        <v>3928</v>
      </c>
      <c r="E2064" s="4">
        <v>12001933428</v>
      </c>
      <c r="F2064" s="24">
        <v>2</v>
      </c>
    </row>
    <row r="2065" spans="1:6">
      <c r="A2065" s="1" t="s">
        <v>2067</v>
      </c>
      <c r="B2065" s="2">
        <v>33947</v>
      </c>
      <c r="C2065" s="23">
        <v>20904558902</v>
      </c>
      <c r="D2065" s="1" t="s">
        <v>3928</v>
      </c>
      <c r="E2065" s="4">
        <v>10956927475</v>
      </c>
      <c r="F2065" s="24">
        <v>2</v>
      </c>
    </row>
    <row r="2066" spans="1:6">
      <c r="A2066" s="1" t="s">
        <v>2068</v>
      </c>
      <c r="B2066" s="2">
        <v>34049</v>
      </c>
      <c r="C2066" s="23">
        <v>23650057073</v>
      </c>
      <c r="D2066" s="1" t="s">
        <v>3928</v>
      </c>
      <c r="E2066" s="4">
        <v>70220900418</v>
      </c>
      <c r="F2066" s="24">
        <v>2</v>
      </c>
    </row>
    <row r="2067" spans="1:6">
      <c r="A2067" s="1" t="s">
        <v>2069</v>
      </c>
      <c r="B2067" s="2">
        <v>33792</v>
      </c>
      <c r="C2067" s="23">
        <v>23650210661</v>
      </c>
      <c r="D2067" s="1" t="s">
        <v>3928</v>
      </c>
      <c r="E2067" s="4">
        <v>8454541454</v>
      </c>
      <c r="F2067" s="24">
        <v>2</v>
      </c>
    </row>
    <row r="2068" spans="1:6">
      <c r="A2068" s="1" t="s">
        <v>2070</v>
      </c>
      <c r="B2068" s="2">
        <v>34937</v>
      </c>
      <c r="C2068" s="23">
        <v>23652561267</v>
      </c>
      <c r="D2068" s="1" t="s">
        <v>3928</v>
      </c>
      <c r="E2068" s="4">
        <v>70454631464</v>
      </c>
      <c r="F2068" s="24">
        <v>2</v>
      </c>
    </row>
    <row r="2069" spans="1:6">
      <c r="A2069" s="1" t="s">
        <v>2071</v>
      </c>
      <c r="B2069" s="2">
        <v>34539</v>
      </c>
      <c r="C2069" s="23">
        <v>16561814941</v>
      </c>
      <c r="D2069" s="1" t="s">
        <v>3928</v>
      </c>
      <c r="E2069" s="4">
        <v>70254941435</v>
      </c>
      <c r="F2069" s="24">
        <v>2</v>
      </c>
    </row>
    <row r="2070" spans="1:6">
      <c r="A2070" s="1" t="s">
        <v>2072</v>
      </c>
      <c r="B2070" s="2">
        <v>34282</v>
      </c>
      <c r="C2070" s="23">
        <v>20309694501</v>
      </c>
      <c r="D2070" s="1" t="s">
        <v>3928</v>
      </c>
      <c r="E2070" s="4">
        <v>9420903494</v>
      </c>
      <c r="F2070" s="24">
        <v>2</v>
      </c>
    </row>
    <row r="2071" spans="1:6">
      <c r="A2071" s="1" t="s">
        <v>2073</v>
      </c>
      <c r="B2071" s="2">
        <v>32538</v>
      </c>
      <c r="C2071" s="23">
        <v>20905354731</v>
      </c>
      <c r="D2071" s="1" t="s">
        <v>3928</v>
      </c>
      <c r="E2071" s="4" t="e">
        <v>#NULL!</v>
      </c>
      <c r="F2071" s="24">
        <v>2</v>
      </c>
    </row>
    <row r="2072" spans="1:6">
      <c r="A2072" s="1" t="s">
        <v>2074</v>
      </c>
      <c r="B2072" s="2">
        <v>33431</v>
      </c>
      <c r="C2072" s="23">
        <v>23657962340</v>
      </c>
      <c r="D2072" s="1" t="s">
        <v>3928</v>
      </c>
      <c r="E2072" s="4">
        <v>10312716435</v>
      </c>
      <c r="F2072" s="24">
        <v>2</v>
      </c>
    </row>
    <row r="2073" spans="1:6">
      <c r="A2073" s="1" t="s">
        <v>2075</v>
      </c>
      <c r="B2073" s="2">
        <v>33333</v>
      </c>
      <c r="C2073" s="23">
        <v>20792942803</v>
      </c>
      <c r="D2073" s="1" t="s">
        <v>3928</v>
      </c>
      <c r="E2073" s="4">
        <v>9535815431</v>
      </c>
      <c r="F2073" s="24">
        <v>2</v>
      </c>
    </row>
    <row r="2074" spans="1:6">
      <c r="A2074" s="1" t="s">
        <v>2076</v>
      </c>
      <c r="B2074" s="2">
        <v>34976</v>
      </c>
      <c r="C2074" s="23">
        <v>16258803416</v>
      </c>
      <c r="D2074" s="1" t="s">
        <v>3928</v>
      </c>
      <c r="E2074" s="4">
        <v>10548566488</v>
      </c>
      <c r="F2074" s="24">
        <v>2</v>
      </c>
    </row>
    <row r="2075" spans="1:6">
      <c r="A2075" s="1" t="s">
        <v>2077</v>
      </c>
      <c r="B2075" s="2">
        <v>34480</v>
      </c>
      <c r="C2075" s="23">
        <v>23670335567</v>
      </c>
      <c r="D2075" s="1" t="s">
        <v>3928</v>
      </c>
      <c r="E2075" s="4">
        <v>12574004442</v>
      </c>
      <c r="F2075" s="24">
        <v>2</v>
      </c>
    </row>
    <row r="2076" spans="1:6">
      <c r="A2076" s="1" t="s">
        <v>2078</v>
      </c>
      <c r="B2076" s="2">
        <v>34171</v>
      </c>
      <c r="C2076" s="23">
        <v>16130460083</v>
      </c>
      <c r="D2076" s="1" t="s">
        <v>3928</v>
      </c>
      <c r="E2076" s="4">
        <v>11733301437</v>
      </c>
      <c r="F2076" s="24">
        <v>2</v>
      </c>
    </row>
    <row r="2077" spans="1:6">
      <c r="A2077" s="1" t="s">
        <v>2079</v>
      </c>
      <c r="B2077" s="2">
        <v>33876</v>
      </c>
      <c r="C2077" s="23">
        <v>20604991929</v>
      </c>
      <c r="D2077" s="1" t="s">
        <v>3928</v>
      </c>
      <c r="E2077" s="4">
        <v>10798483474</v>
      </c>
      <c r="F2077" s="24">
        <v>2</v>
      </c>
    </row>
    <row r="2078" spans="1:6">
      <c r="A2078" s="1" t="s">
        <v>2080</v>
      </c>
      <c r="B2078" s="2">
        <v>31617</v>
      </c>
      <c r="C2078" s="23">
        <v>20605544624</v>
      </c>
      <c r="D2078" s="1" t="s">
        <v>3928</v>
      </c>
      <c r="E2078" s="4">
        <v>10363175440</v>
      </c>
      <c r="F2078" s="24">
        <v>2</v>
      </c>
    </row>
    <row r="2079" spans="1:6">
      <c r="A2079" s="1" t="s">
        <v>2081</v>
      </c>
      <c r="B2079" s="2">
        <v>33568</v>
      </c>
      <c r="C2079" s="23">
        <v>21083295553</v>
      </c>
      <c r="D2079" s="1" t="s">
        <v>3928</v>
      </c>
      <c r="E2079" s="4">
        <v>11001566408</v>
      </c>
      <c r="F2079" s="24">
        <v>2</v>
      </c>
    </row>
    <row r="2080" spans="1:6">
      <c r="A2080" s="1" t="s">
        <v>2082</v>
      </c>
      <c r="B2080" s="2">
        <v>35447</v>
      </c>
      <c r="C2080" s="23">
        <v>16280846955</v>
      </c>
      <c r="D2080" s="1" t="s">
        <v>3928</v>
      </c>
      <c r="E2080" s="4">
        <v>70824374479</v>
      </c>
      <c r="F2080" s="24">
        <v>2</v>
      </c>
    </row>
    <row r="2081" spans="1:6">
      <c r="A2081" s="1" t="s">
        <v>2083</v>
      </c>
      <c r="B2081" s="2">
        <v>29663</v>
      </c>
      <c r="C2081" s="23">
        <v>13636494456</v>
      </c>
      <c r="D2081" s="1" t="s">
        <v>3928</v>
      </c>
      <c r="E2081" s="4">
        <v>4867877450</v>
      </c>
      <c r="F2081" s="24">
        <v>2</v>
      </c>
    </row>
    <row r="2082" spans="1:6">
      <c r="A2082" s="1" t="s">
        <v>2084</v>
      </c>
      <c r="B2082" s="2">
        <v>32511</v>
      </c>
      <c r="C2082" s="23">
        <v>16331190903</v>
      </c>
      <c r="D2082" s="1" t="s">
        <v>3928</v>
      </c>
      <c r="E2082" s="4">
        <v>7506966484</v>
      </c>
      <c r="F2082" s="24">
        <v>2</v>
      </c>
    </row>
    <row r="2083" spans="1:6">
      <c r="A2083" s="1" t="s">
        <v>2085</v>
      </c>
      <c r="B2083" s="2">
        <v>34076</v>
      </c>
      <c r="C2083" s="23">
        <v>20311166711</v>
      </c>
      <c r="D2083" s="1" t="s">
        <v>3928</v>
      </c>
      <c r="E2083" s="4">
        <v>10229155413</v>
      </c>
      <c r="F2083" s="24">
        <v>2</v>
      </c>
    </row>
    <row r="2084" spans="1:6">
      <c r="A2084" s="1" t="s">
        <v>2086</v>
      </c>
      <c r="B2084" s="2">
        <v>30360</v>
      </c>
      <c r="C2084" s="23">
        <v>20604552003</v>
      </c>
      <c r="D2084" s="1" t="s">
        <v>3928</v>
      </c>
      <c r="E2084" s="4">
        <v>10001975498</v>
      </c>
      <c r="F2084" s="24">
        <v>2</v>
      </c>
    </row>
    <row r="2085" spans="1:6">
      <c r="A2085" s="1" t="s">
        <v>2087</v>
      </c>
      <c r="B2085" s="2">
        <v>34109</v>
      </c>
      <c r="C2085" s="23">
        <v>20904524781</v>
      </c>
      <c r="D2085" s="1" t="s">
        <v>3928</v>
      </c>
      <c r="E2085" s="4">
        <v>11029302456</v>
      </c>
      <c r="F2085" s="24">
        <v>2</v>
      </c>
    </row>
    <row r="2086" spans="1:6">
      <c r="A2086" s="1" t="s">
        <v>1529</v>
      </c>
      <c r="B2086" s="2">
        <v>33674</v>
      </c>
      <c r="C2086" s="23">
        <v>23694823537</v>
      </c>
      <c r="D2086" s="1" t="s">
        <v>3928</v>
      </c>
      <c r="E2086" s="4">
        <v>10475415485</v>
      </c>
      <c r="F2086" s="24">
        <v>2</v>
      </c>
    </row>
    <row r="2087" spans="1:6">
      <c r="A2087" s="1" t="s">
        <v>2088</v>
      </c>
      <c r="B2087" s="2">
        <v>29814</v>
      </c>
      <c r="C2087" s="23">
        <v>23697271853</v>
      </c>
      <c r="D2087" s="1" t="s">
        <v>3928</v>
      </c>
      <c r="E2087" s="4">
        <v>9819588421</v>
      </c>
      <c r="F2087" s="24">
        <v>2</v>
      </c>
    </row>
    <row r="2088" spans="1:6">
      <c r="A2088" s="1" t="s">
        <v>2089</v>
      </c>
      <c r="B2088" s="2">
        <v>35099</v>
      </c>
      <c r="C2088" s="23">
        <v>16143348457</v>
      </c>
      <c r="D2088" s="1" t="s">
        <v>3928</v>
      </c>
      <c r="E2088" s="4">
        <v>11812558481</v>
      </c>
      <c r="F2088" s="24">
        <v>2</v>
      </c>
    </row>
    <row r="2089" spans="1:6">
      <c r="A2089" s="1" t="s">
        <v>2090</v>
      </c>
      <c r="B2089" s="2">
        <v>31667</v>
      </c>
      <c r="C2089" s="23">
        <v>16289380703</v>
      </c>
      <c r="D2089" s="1" t="s">
        <v>3928</v>
      </c>
      <c r="E2089" s="4">
        <v>7221643431</v>
      </c>
      <c r="F2089" s="24">
        <v>2</v>
      </c>
    </row>
    <row r="2090" spans="1:6">
      <c r="A2090" s="1" t="s">
        <v>2091</v>
      </c>
      <c r="B2090" s="2">
        <v>35137</v>
      </c>
      <c r="C2090" s="23">
        <v>23703158804</v>
      </c>
      <c r="D2090" s="1" t="s">
        <v>3928</v>
      </c>
      <c r="E2090" s="4">
        <v>12462539417</v>
      </c>
      <c r="F2090" s="24">
        <v>2</v>
      </c>
    </row>
    <row r="2091" spans="1:6">
      <c r="A2091" s="1" t="s">
        <v>2092</v>
      </c>
      <c r="B2091" s="2">
        <v>35171</v>
      </c>
      <c r="C2091" s="23">
        <v>14998988006</v>
      </c>
      <c r="D2091" s="1" t="s">
        <v>3928</v>
      </c>
      <c r="E2091" s="4">
        <v>11250868408</v>
      </c>
      <c r="F2091" s="24">
        <v>2</v>
      </c>
    </row>
    <row r="2092" spans="1:6">
      <c r="A2092" s="1" t="s">
        <v>2093</v>
      </c>
      <c r="B2092" s="2">
        <v>33598</v>
      </c>
      <c r="C2092" s="23">
        <v>20904238304</v>
      </c>
      <c r="D2092" s="1" t="s">
        <v>3928</v>
      </c>
      <c r="E2092" s="4">
        <v>9169254478</v>
      </c>
      <c r="F2092" s="24">
        <v>2</v>
      </c>
    </row>
    <row r="2093" spans="1:6">
      <c r="A2093" s="1" t="s">
        <v>2094</v>
      </c>
      <c r="B2093" s="2">
        <v>29588</v>
      </c>
      <c r="C2093" s="23">
        <v>20033294644</v>
      </c>
      <c r="D2093" s="1" t="s">
        <v>3928</v>
      </c>
      <c r="E2093" s="4">
        <v>3406902405</v>
      </c>
      <c r="F2093" s="24">
        <v>2</v>
      </c>
    </row>
    <row r="2094" spans="1:6">
      <c r="A2094" s="1" t="s">
        <v>2095</v>
      </c>
      <c r="B2094" s="2">
        <v>32847</v>
      </c>
      <c r="C2094" s="23">
        <v>16386162065</v>
      </c>
      <c r="D2094" s="1" t="s">
        <v>3928</v>
      </c>
      <c r="E2094" s="4">
        <v>11554536464</v>
      </c>
      <c r="F2094" s="24">
        <v>2</v>
      </c>
    </row>
    <row r="2095" spans="1:6">
      <c r="A2095" s="1" t="s">
        <v>2096</v>
      </c>
      <c r="B2095" s="2">
        <v>34888</v>
      </c>
      <c r="C2095" s="23">
        <v>23680193358</v>
      </c>
      <c r="D2095" s="1" t="s">
        <v>3928</v>
      </c>
      <c r="E2095" s="4">
        <v>70170633411</v>
      </c>
      <c r="F2095" s="24">
        <v>2</v>
      </c>
    </row>
    <row r="2096" spans="1:6">
      <c r="A2096" s="1" t="s">
        <v>2097</v>
      </c>
      <c r="B2096" s="2">
        <v>35787</v>
      </c>
      <c r="C2096" s="23">
        <v>20905182027</v>
      </c>
      <c r="D2096" s="1" t="s">
        <v>3928</v>
      </c>
      <c r="E2096" s="4">
        <v>71112454403</v>
      </c>
      <c r="F2096" s="24">
        <v>2</v>
      </c>
    </row>
    <row r="2097" spans="1:6">
      <c r="A2097" s="1" t="s">
        <v>2098</v>
      </c>
      <c r="B2097" s="2">
        <v>33657</v>
      </c>
      <c r="C2097" s="23">
        <v>20311164409</v>
      </c>
      <c r="D2097" s="1" t="s">
        <v>3928</v>
      </c>
      <c r="E2097" s="4">
        <v>9385449427</v>
      </c>
      <c r="F2097" s="24">
        <v>2</v>
      </c>
    </row>
    <row r="2098" spans="1:6">
      <c r="A2098" s="1" t="s">
        <v>2099</v>
      </c>
      <c r="B2098" s="2">
        <v>30939</v>
      </c>
      <c r="C2098" s="23">
        <v>14023286458</v>
      </c>
      <c r="D2098" s="1" t="s">
        <v>3928</v>
      </c>
      <c r="E2098" s="4">
        <v>7556532461</v>
      </c>
      <c r="F2098" s="24">
        <v>2</v>
      </c>
    </row>
    <row r="2099" spans="1:6">
      <c r="A2099" s="1" t="s">
        <v>2100</v>
      </c>
      <c r="B2099" s="2">
        <v>32031</v>
      </c>
      <c r="C2099" s="23">
        <v>16055270456</v>
      </c>
      <c r="D2099" s="1" t="s">
        <v>3928</v>
      </c>
      <c r="E2099" s="4">
        <v>7882723495</v>
      </c>
      <c r="F2099" s="24">
        <v>2</v>
      </c>
    </row>
    <row r="2100" spans="1:6">
      <c r="A2100" s="1" t="s">
        <v>2101</v>
      </c>
      <c r="B2100" s="2">
        <v>34781</v>
      </c>
      <c r="C2100" s="23">
        <v>16212128414</v>
      </c>
      <c r="D2100" s="1" t="s">
        <v>3928</v>
      </c>
      <c r="E2100" s="4">
        <v>70190041480</v>
      </c>
      <c r="F2100" s="24">
        <v>2</v>
      </c>
    </row>
    <row r="2101" spans="1:6">
      <c r="A2101" s="1" t="s">
        <v>2102</v>
      </c>
      <c r="B2101" s="2">
        <v>33109</v>
      </c>
      <c r="C2101" s="23">
        <v>20605393537</v>
      </c>
      <c r="D2101" s="1" t="s">
        <v>3928</v>
      </c>
      <c r="E2101" s="4">
        <v>9216343400</v>
      </c>
      <c r="F2101" s="24">
        <v>2</v>
      </c>
    </row>
    <row r="2102" spans="1:6">
      <c r="A2102" s="1" t="s">
        <v>2103</v>
      </c>
      <c r="B2102" s="2">
        <v>34136</v>
      </c>
      <c r="C2102" s="23">
        <v>16675916255</v>
      </c>
      <c r="D2102" s="1" t="s">
        <v>3928</v>
      </c>
      <c r="E2102" s="4">
        <v>1718701403</v>
      </c>
      <c r="F2102" s="24">
        <v>2</v>
      </c>
    </row>
    <row r="2103" spans="1:6">
      <c r="A2103" s="1" t="s">
        <v>2104</v>
      </c>
      <c r="B2103" s="2">
        <v>32316</v>
      </c>
      <c r="C2103" s="23">
        <v>21212614552</v>
      </c>
      <c r="D2103" s="1" t="s">
        <v>3928</v>
      </c>
      <c r="E2103" s="4">
        <v>8636209498</v>
      </c>
      <c r="F2103" s="24">
        <v>2</v>
      </c>
    </row>
    <row r="2104" spans="1:6">
      <c r="A2104" s="1" t="s">
        <v>2105</v>
      </c>
      <c r="B2104" s="2">
        <v>35711</v>
      </c>
      <c r="C2104" s="23">
        <v>20759370804</v>
      </c>
      <c r="D2104" s="1" t="s">
        <v>3928</v>
      </c>
      <c r="E2104" s="4">
        <v>70293835403</v>
      </c>
      <c r="F2104" s="24">
        <v>2</v>
      </c>
    </row>
    <row r="2105" spans="1:6">
      <c r="A2105" s="1" t="s">
        <v>2106</v>
      </c>
      <c r="B2105" s="2">
        <v>35453</v>
      </c>
      <c r="C2105" s="23">
        <v>16257488126</v>
      </c>
      <c r="D2105" s="1" t="s">
        <v>3928</v>
      </c>
      <c r="E2105" s="4">
        <v>11544316496</v>
      </c>
      <c r="F2105" s="24">
        <v>2</v>
      </c>
    </row>
    <row r="2106" spans="1:6">
      <c r="A2106" s="1" t="s">
        <v>2107</v>
      </c>
      <c r="B2106" s="2">
        <v>35868</v>
      </c>
      <c r="C2106" s="23">
        <v>20904220715</v>
      </c>
      <c r="D2106" s="1" t="s">
        <v>3928</v>
      </c>
      <c r="E2106" s="4">
        <v>12586660498</v>
      </c>
      <c r="F2106" s="24">
        <v>2</v>
      </c>
    </row>
    <row r="2107" spans="1:6">
      <c r="A2107" s="1" t="s">
        <v>2108</v>
      </c>
      <c r="B2107" s="2">
        <v>30936</v>
      </c>
      <c r="C2107" s="23">
        <v>20604759953</v>
      </c>
      <c r="D2107" s="1" t="s">
        <v>3928</v>
      </c>
      <c r="E2107" s="4">
        <v>5187196421</v>
      </c>
      <c r="F2107" s="24">
        <v>2</v>
      </c>
    </row>
    <row r="2108" spans="1:6">
      <c r="A2108" s="1" t="s">
        <v>2109</v>
      </c>
      <c r="B2108" s="2">
        <v>34790</v>
      </c>
      <c r="C2108" s="23">
        <v>15159653469</v>
      </c>
      <c r="D2108" s="1" t="s">
        <v>3928</v>
      </c>
      <c r="E2108" s="4">
        <v>70468837426</v>
      </c>
      <c r="F2108" s="24">
        <v>2</v>
      </c>
    </row>
    <row r="2109" spans="1:6">
      <c r="A2109" s="1" t="s">
        <v>2110</v>
      </c>
      <c r="B2109" s="2">
        <v>32946</v>
      </c>
      <c r="C2109" s="23">
        <v>20705849761</v>
      </c>
      <c r="D2109" s="1" t="s">
        <v>3928</v>
      </c>
      <c r="E2109" s="4">
        <v>8473992490</v>
      </c>
      <c r="F2109" s="24">
        <v>2</v>
      </c>
    </row>
    <row r="2110" spans="1:6">
      <c r="A2110" s="1" t="s">
        <v>2111</v>
      </c>
      <c r="B2110" s="2">
        <v>35215</v>
      </c>
      <c r="C2110" s="23">
        <v>23747754178</v>
      </c>
      <c r="D2110" s="1" t="s">
        <v>3928</v>
      </c>
      <c r="E2110" s="4">
        <v>71189369443</v>
      </c>
      <c r="F2110" s="24">
        <v>2</v>
      </c>
    </row>
    <row r="2111" spans="1:6">
      <c r="A2111" s="1" t="s">
        <v>2112</v>
      </c>
      <c r="B2111" s="2">
        <v>34989</v>
      </c>
      <c r="C2111" s="23">
        <v>23749666764</v>
      </c>
      <c r="D2111" s="1" t="s">
        <v>3928</v>
      </c>
      <c r="E2111" s="4">
        <v>12587207444</v>
      </c>
      <c r="F2111" s="24">
        <v>2</v>
      </c>
    </row>
    <row r="2112" spans="1:6">
      <c r="A2112" s="1" t="s">
        <v>2113</v>
      </c>
      <c r="B2112" s="2">
        <v>29208</v>
      </c>
      <c r="C2112" s="23">
        <v>20604809942</v>
      </c>
      <c r="D2112" s="1" t="s">
        <v>3928</v>
      </c>
      <c r="E2112" s="4">
        <v>5483467477</v>
      </c>
      <c r="F2112" s="24">
        <v>2</v>
      </c>
    </row>
    <row r="2113" spans="1:6">
      <c r="A2113" s="1" t="s">
        <v>2114</v>
      </c>
      <c r="B2113" s="2">
        <v>34153</v>
      </c>
      <c r="C2113" s="23">
        <v>23752070753</v>
      </c>
      <c r="D2113" s="1" t="s">
        <v>3928</v>
      </c>
      <c r="E2113" s="4">
        <v>9778981485</v>
      </c>
      <c r="F2113" s="24">
        <v>2</v>
      </c>
    </row>
    <row r="2114" spans="1:6">
      <c r="A2114" s="1" t="s">
        <v>2115</v>
      </c>
      <c r="B2114" s="2">
        <v>34685</v>
      </c>
      <c r="C2114" s="23">
        <v>16212069698</v>
      </c>
      <c r="D2114" s="1" t="s">
        <v>3928</v>
      </c>
      <c r="E2114" s="4">
        <v>6583234408</v>
      </c>
      <c r="F2114" s="24">
        <v>2</v>
      </c>
    </row>
    <row r="2115" spans="1:6">
      <c r="A2115" s="1" t="s">
        <v>2116</v>
      </c>
      <c r="B2115" s="2">
        <v>34799</v>
      </c>
      <c r="C2115" s="23">
        <v>16142730811</v>
      </c>
      <c r="D2115" s="1" t="s">
        <v>3928</v>
      </c>
      <c r="E2115" s="4" t="e">
        <v>#NULL!</v>
      </c>
      <c r="F2115" s="24">
        <v>2</v>
      </c>
    </row>
    <row r="2116" spans="1:6">
      <c r="A2116" s="1" t="s">
        <v>2117</v>
      </c>
      <c r="B2116" s="2">
        <v>33692</v>
      </c>
      <c r="C2116" s="23">
        <v>20033510126</v>
      </c>
      <c r="D2116" s="1" t="s">
        <v>3928</v>
      </c>
      <c r="E2116" s="4">
        <v>9268075440</v>
      </c>
      <c r="F2116" s="24">
        <v>2</v>
      </c>
    </row>
    <row r="2117" spans="1:6">
      <c r="A2117" s="1" t="s">
        <v>2118</v>
      </c>
      <c r="B2117" s="2">
        <v>33404</v>
      </c>
      <c r="C2117" s="23">
        <v>16638040600</v>
      </c>
      <c r="D2117" s="1" t="s">
        <v>3928</v>
      </c>
      <c r="E2117" s="4">
        <v>11783738430</v>
      </c>
      <c r="F2117" s="24">
        <v>2</v>
      </c>
    </row>
    <row r="2118" spans="1:6">
      <c r="A2118" s="1" t="s">
        <v>2119</v>
      </c>
      <c r="B2118" s="2">
        <v>31348</v>
      </c>
      <c r="C2118" s="23">
        <v>21005345858</v>
      </c>
      <c r="D2118" s="1" t="s">
        <v>3928</v>
      </c>
      <c r="E2118" s="4">
        <v>6655857481</v>
      </c>
      <c r="F2118" s="24">
        <v>2</v>
      </c>
    </row>
    <row r="2119" spans="1:6">
      <c r="A2119" s="1" t="s">
        <v>2120</v>
      </c>
      <c r="B2119" s="2">
        <v>32220</v>
      </c>
      <c r="C2119" s="23">
        <v>20033681877</v>
      </c>
      <c r="D2119" s="1" t="s">
        <v>3928</v>
      </c>
      <c r="E2119" s="4">
        <v>7286373404</v>
      </c>
      <c r="F2119" s="24">
        <v>2</v>
      </c>
    </row>
    <row r="2120" spans="1:6">
      <c r="A2120" s="1" t="s">
        <v>2121</v>
      </c>
      <c r="B2120" s="2">
        <v>34672</v>
      </c>
      <c r="C2120" s="23">
        <v>13154346871</v>
      </c>
      <c r="D2120" s="1" t="s">
        <v>3928</v>
      </c>
      <c r="E2120" s="4">
        <v>10056983417</v>
      </c>
      <c r="F2120" s="24">
        <v>2</v>
      </c>
    </row>
    <row r="2121" spans="1:6">
      <c r="A2121" s="1" t="s">
        <v>2122</v>
      </c>
      <c r="B2121" s="2">
        <v>35082</v>
      </c>
      <c r="C2121" s="23">
        <v>23756449390</v>
      </c>
      <c r="D2121" s="1" t="s">
        <v>3928</v>
      </c>
      <c r="E2121" s="4">
        <v>70806602465</v>
      </c>
      <c r="F2121" s="24">
        <v>2</v>
      </c>
    </row>
    <row r="2122" spans="1:6">
      <c r="A2122" s="1" t="s">
        <v>2123</v>
      </c>
      <c r="B2122" s="2">
        <v>32640</v>
      </c>
      <c r="C2122" s="23">
        <v>23756704269</v>
      </c>
      <c r="D2122" s="1" t="s">
        <v>3928</v>
      </c>
      <c r="E2122" s="4">
        <v>11373986476</v>
      </c>
      <c r="F2122" s="24">
        <v>2</v>
      </c>
    </row>
    <row r="2123" spans="1:6">
      <c r="A2123" s="1" t="s">
        <v>2124</v>
      </c>
      <c r="B2123" s="2">
        <v>36073</v>
      </c>
      <c r="C2123" s="23">
        <v>16159308212</v>
      </c>
      <c r="D2123" s="1" t="s">
        <v>3928</v>
      </c>
      <c r="E2123" s="4">
        <v>70543995445</v>
      </c>
      <c r="F2123" s="24">
        <v>2</v>
      </c>
    </row>
    <row r="2124" spans="1:6">
      <c r="A2124" s="1" t="s">
        <v>2125</v>
      </c>
      <c r="B2124" s="2">
        <v>34912</v>
      </c>
      <c r="C2124" s="23">
        <v>20309936130</v>
      </c>
      <c r="D2124" s="1" t="s">
        <v>3928</v>
      </c>
      <c r="E2124" s="4" t="e">
        <v>#NULL!</v>
      </c>
      <c r="F2124" s="24">
        <v>2</v>
      </c>
    </row>
    <row r="2125" spans="1:6">
      <c r="A2125" s="1" t="s">
        <v>2126</v>
      </c>
      <c r="B2125" s="2">
        <v>35980</v>
      </c>
      <c r="C2125" s="23">
        <v>23758543637</v>
      </c>
      <c r="D2125" s="1" t="s">
        <v>3928</v>
      </c>
      <c r="E2125" s="4">
        <v>70523624492</v>
      </c>
      <c r="F2125" s="24">
        <v>2</v>
      </c>
    </row>
    <row r="2126" spans="1:6">
      <c r="A2126" s="1" t="s">
        <v>2127</v>
      </c>
      <c r="B2126" s="2">
        <v>35273</v>
      </c>
      <c r="C2126" s="23">
        <v>20310167455</v>
      </c>
      <c r="D2126" s="1" t="s">
        <v>3928</v>
      </c>
      <c r="E2126" s="4">
        <v>11105770443</v>
      </c>
      <c r="F2126" s="24">
        <v>2</v>
      </c>
    </row>
    <row r="2127" spans="1:6">
      <c r="A2127" s="1" t="s">
        <v>2128</v>
      </c>
      <c r="B2127" s="2">
        <v>34439</v>
      </c>
      <c r="C2127" s="23">
        <v>23760882028</v>
      </c>
      <c r="D2127" s="1" t="s">
        <v>3928</v>
      </c>
      <c r="E2127" s="4">
        <v>70666928452</v>
      </c>
      <c r="F2127" s="24">
        <v>2</v>
      </c>
    </row>
    <row r="2128" spans="1:6">
      <c r="A2128" s="1" t="s">
        <v>2129</v>
      </c>
      <c r="B2128" s="2">
        <v>35338</v>
      </c>
      <c r="C2128" s="23">
        <v>16289240898</v>
      </c>
      <c r="D2128" s="1" t="s">
        <v>3928</v>
      </c>
      <c r="E2128" s="4">
        <v>70457138432</v>
      </c>
      <c r="F2128" s="24">
        <v>2</v>
      </c>
    </row>
    <row r="2129" spans="1:6">
      <c r="A2129" s="1" t="s">
        <v>2130</v>
      </c>
      <c r="B2129" s="2">
        <v>35171</v>
      </c>
      <c r="C2129" s="23">
        <v>21033234399</v>
      </c>
      <c r="D2129" s="1" t="s">
        <v>3928</v>
      </c>
      <c r="E2129" s="4">
        <v>70840207484</v>
      </c>
      <c r="F2129" s="24">
        <v>2</v>
      </c>
    </row>
    <row r="2130" spans="1:6">
      <c r="A2130" s="1" t="s">
        <v>2131</v>
      </c>
      <c r="B2130" s="2">
        <v>31120</v>
      </c>
      <c r="C2130" s="23">
        <v>13900412455</v>
      </c>
      <c r="D2130" s="1" t="s">
        <v>3928</v>
      </c>
      <c r="E2130" s="4">
        <v>6085390408</v>
      </c>
      <c r="F2130" s="24">
        <v>2</v>
      </c>
    </row>
    <row r="2131" spans="1:6">
      <c r="A2131" s="1" t="s">
        <v>2132</v>
      </c>
      <c r="B2131" s="2">
        <v>32370</v>
      </c>
      <c r="C2131" s="23">
        <v>15787841453</v>
      </c>
      <c r="D2131" s="1" t="s">
        <v>3928</v>
      </c>
      <c r="E2131" s="4">
        <v>8300378456</v>
      </c>
      <c r="F2131" s="24">
        <v>2</v>
      </c>
    </row>
    <row r="2132" spans="1:6">
      <c r="A2132" s="1" t="s">
        <v>44</v>
      </c>
      <c r="B2132" s="2">
        <v>36033</v>
      </c>
      <c r="C2132" s="23">
        <v>20604545554</v>
      </c>
      <c r="D2132" s="1" t="s">
        <v>3928</v>
      </c>
      <c r="E2132" s="4">
        <v>70971097429</v>
      </c>
      <c r="F2132" s="24">
        <v>2</v>
      </c>
    </row>
    <row r="2133" spans="1:6">
      <c r="A2133" s="1" t="s">
        <v>2133</v>
      </c>
      <c r="B2133" s="2">
        <v>35378</v>
      </c>
      <c r="C2133" s="23">
        <v>13729805966</v>
      </c>
      <c r="D2133" s="1" t="s">
        <v>3928</v>
      </c>
      <c r="E2133" s="4">
        <v>13443974414</v>
      </c>
      <c r="F2133" s="24">
        <v>2</v>
      </c>
    </row>
    <row r="2134" spans="1:6">
      <c r="A2134" s="1" t="s">
        <v>2134</v>
      </c>
      <c r="B2134" s="2">
        <v>35853</v>
      </c>
      <c r="C2134" s="23">
        <v>20034083000</v>
      </c>
      <c r="D2134" s="1" t="s">
        <v>3928</v>
      </c>
      <c r="E2134" s="4">
        <v>71303775425</v>
      </c>
      <c r="F2134" s="24">
        <v>2</v>
      </c>
    </row>
    <row r="2135" spans="1:6">
      <c r="A2135" s="1" t="s">
        <v>2135</v>
      </c>
      <c r="B2135" s="2">
        <v>34753</v>
      </c>
      <c r="C2135" s="23">
        <v>20068335819</v>
      </c>
      <c r="D2135" s="1" t="s">
        <v>3928</v>
      </c>
      <c r="E2135" s="4">
        <v>71458157458</v>
      </c>
      <c r="F2135" s="24">
        <v>2</v>
      </c>
    </row>
    <row r="2136" spans="1:6">
      <c r="A2136" s="1" t="s">
        <v>2136</v>
      </c>
      <c r="B2136" s="2">
        <v>35293</v>
      </c>
      <c r="C2136" s="23">
        <v>16287366320</v>
      </c>
      <c r="D2136" s="1" t="s">
        <v>3928</v>
      </c>
      <c r="E2136" s="4">
        <v>70935029460</v>
      </c>
      <c r="F2136" s="24">
        <v>2</v>
      </c>
    </row>
    <row r="2137" spans="1:6">
      <c r="A2137" s="1" t="s">
        <v>2137</v>
      </c>
      <c r="B2137" s="2">
        <v>35046</v>
      </c>
      <c r="C2137" s="23">
        <v>23769875512</v>
      </c>
      <c r="D2137" s="1" t="s">
        <v>3928</v>
      </c>
      <c r="E2137" s="4">
        <v>12448448450</v>
      </c>
      <c r="F2137" s="24">
        <v>2</v>
      </c>
    </row>
    <row r="2138" spans="1:6">
      <c r="A2138" s="1" t="s">
        <v>2138</v>
      </c>
      <c r="B2138" s="2">
        <v>35307</v>
      </c>
      <c r="C2138" s="23">
        <v>16163161832</v>
      </c>
      <c r="D2138" s="1" t="s">
        <v>3928</v>
      </c>
      <c r="E2138" s="4">
        <v>71380384451</v>
      </c>
      <c r="F2138" s="24">
        <v>2</v>
      </c>
    </row>
    <row r="2139" spans="1:6">
      <c r="A2139" s="1" t="s">
        <v>2139</v>
      </c>
      <c r="B2139" s="2">
        <v>35248</v>
      </c>
      <c r="C2139" s="23">
        <v>12713570001</v>
      </c>
      <c r="D2139" s="1" t="s">
        <v>3928</v>
      </c>
      <c r="E2139" s="4">
        <v>10857271490</v>
      </c>
      <c r="F2139" s="24">
        <v>2</v>
      </c>
    </row>
    <row r="2140" spans="1:6">
      <c r="A2140" s="1" t="s">
        <v>2140</v>
      </c>
      <c r="B2140" s="2">
        <v>28710</v>
      </c>
      <c r="C2140" s="23">
        <v>23797089712</v>
      </c>
      <c r="D2140" s="1" t="s">
        <v>3928</v>
      </c>
      <c r="E2140" s="4">
        <v>71150114436</v>
      </c>
      <c r="F2140" s="24">
        <v>2</v>
      </c>
    </row>
    <row r="2141" spans="1:6">
      <c r="A2141" s="1" t="s">
        <v>2141</v>
      </c>
      <c r="B2141" s="2">
        <v>33459</v>
      </c>
      <c r="C2141" s="23">
        <v>20605074288</v>
      </c>
      <c r="D2141" s="1" t="s">
        <v>3928</v>
      </c>
      <c r="E2141" s="4">
        <v>9551566459</v>
      </c>
      <c r="F2141" s="24">
        <v>2</v>
      </c>
    </row>
    <row r="2142" spans="1:6">
      <c r="A2142" s="1" t="s">
        <v>2142</v>
      </c>
      <c r="B2142" s="2">
        <v>35137</v>
      </c>
      <c r="C2142" s="23">
        <v>20604623024</v>
      </c>
      <c r="D2142" s="1" t="s">
        <v>3928</v>
      </c>
      <c r="E2142" s="4" t="e">
        <v>#NULL!</v>
      </c>
      <c r="F2142" s="24">
        <v>2</v>
      </c>
    </row>
    <row r="2143" spans="1:6">
      <c r="A2143" s="1" t="s">
        <v>2143</v>
      </c>
      <c r="B2143" s="2">
        <v>33876</v>
      </c>
      <c r="C2143" s="23">
        <v>20604296171</v>
      </c>
      <c r="D2143" s="1" t="s">
        <v>3928</v>
      </c>
      <c r="E2143" s="4">
        <v>10229154441</v>
      </c>
      <c r="F2143" s="24">
        <v>2</v>
      </c>
    </row>
    <row r="2144" spans="1:6">
      <c r="A2144" s="1" t="s">
        <v>2144</v>
      </c>
      <c r="B2144" s="2">
        <v>33503</v>
      </c>
      <c r="C2144" s="23">
        <v>16385256996</v>
      </c>
      <c r="D2144" s="1" t="s">
        <v>3928</v>
      </c>
      <c r="E2144" s="4">
        <v>9343856458</v>
      </c>
      <c r="F2144" s="24">
        <v>2</v>
      </c>
    </row>
    <row r="2145" spans="1:6">
      <c r="A2145" s="1" t="s">
        <v>2145</v>
      </c>
      <c r="B2145" s="2">
        <v>35138</v>
      </c>
      <c r="C2145" s="23">
        <v>20905410267</v>
      </c>
      <c r="D2145" s="1" t="s">
        <v>3928</v>
      </c>
      <c r="E2145" s="4">
        <v>12087680426</v>
      </c>
      <c r="F2145" s="24">
        <v>2</v>
      </c>
    </row>
    <row r="2146" spans="1:6">
      <c r="A2146" s="1" t="s">
        <v>2146</v>
      </c>
      <c r="B2146" s="2">
        <v>32439</v>
      </c>
      <c r="C2146" s="23">
        <v>20905543321</v>
      </c>
      <c r="D2146" s="1" t="s">
        <v>3928</v>
      </c>
      <c r="E2146" s="4" t="e">
        <v>#NULL!</v>
      </c>
      <c r="F2146" s="24">
        <v>2</v>
      </c>
    </row>
    <row r="2147" spans="1:6">
      <c r="A2147" s="1" t="s">
        <v>2147</v>
      </c>
      <c r="B2147" s="2">
        <v>34205</v>
      </c>
      <c r="C2147" s="23">
        <v>16212148903</v>
      </c>
      <c r="D2147" s="1" t="s">
        <v>3928</v>
      </c>
      <c r="E2147" s="4">
        <v>9943761466</v>
      </c>
      <c r="F2147" s="24">
        <v>2</v>
      </c>
    </row>
    <row r="2148" spans="1:6">
      <c r="A2148" s="1" t="s">
        <v>2148</v>
      </c>
      <c r="B2148" s="2">
        <v>32601</v>
      </c>
      <c r="C2148" s="23">
        <v>20905463069</v>
      </c>
      <c r="D2148" s="1" t="s">
        <v>3928</v>
      </c>
      <c r="E2148" s="4">
        <v>8207947403</v>
      </c>
      <c r="F2148" s="24">
        <v>2</v>
      </c>
    </row>
    <row r="2149" spans="1:6">
      <c r="A2149" s="1" t="s">
        <v>2149</v>
      </c>
      <c r="B2149" s="2">
        <v>35049</v>
      </c>
      <c r="C2149" s="23">
        <v>15531579660</v>
      </c>
      <c r="D2149" s="1" t="s">
        <v>3928</v>
      </c>
      <c r="E2149" s="4">
        <v>70325941408</v>
      </c>
      <c r="F2149" s="24">
        <v>2</v>
      </c>
    </row>
    <row r="2150" spans="1:6">
      <c r="A2150" s="1" t="s">
        <v>2150</v>
      </c>
      <c r="B2150" s="2">
        <v>37065</v>
      </c>
      <c r="C2150" s="23">
        <v>23790238526</v>
      </c>
      <c r="D2150" s="1" t="s">
        <v>3928</v>
      </c>
      <c r="E2150" s="4">
        <v>14520119405</v>
      </c>
      <c r="F2150" s="24">
        <v>2</v>
      </c>
    </row>
    <row r="2151" spans="1:6">
      <c r="A2151" s="1" t="s">
        <v>2151</v>
      </c>
      <c r="B2151" s="2">
        <v>35062</v>
      </c>
      <c r="C2151" s="23">
        <v>21281000002</v>
      </c>
      <c r="D2151" s="1" t="s">
        <v>3928</v>
      </c>
      <c r="E2151" s="4">
        <v>12240637404</v>
      </c>
      <c r="F2151" s="24">
        <v>2</v>
      </c>
    </row>
    <row r="2152" spans="1:6">
      <c r="A2152" s="1" t="s">
        <v>2152</v>
      </c>
      <c r="B2152" s="2">
        <v>35383</v>
      </c>
      <c r="C2152" s="23">
        <v>15449149550</v>
      </c>
      <c r="D2152" s="1" t="s">
        <v>3928</v>
      </c>
      <c r="E2152" s="4">
        <v>11829037463</v>
      </c>
      <c r="F2152" s="24">
        <v>2</v>
      </c>
    </row>
    <row r="2153" spans="1:6">
      <c r="A2153" s="1" t="s">
        <v>2153</v>
      </c>
      <c r="B2153" s="2">
        <v>35001</v>
      </c>
      <c r="C2153" s="23">
        <v>15476544481</v>
      </c>
      <c r="D2153" s="1" t="s">
        <v>3928</v>
      </c>
      <c r="E2153" s="4">
        <v>12357279478</v>
      </c>
      <c r="F2153" s="24">
        <v>2</v>
      </c>
    </row>
    <row r="2154" spans="1:6">
      <c r="A2154" s="1" t="s">
        <v>2154</v>
      </c>
      <c r="B2154" s="2">
        <v>33207</v>
      </c>
      <c r="C2154" s="23">
        <v>20033012770</v>
      </c>
      <c r="D2154" s="1" t="s">
        <v>3928</v>
      </c>
      <c r="E2154" s="4">
        <v>9083635406</v>
      </c>
      <c r="F2154" s="24">
        <v>2</v>
      </c>
    </row>
    <row r="2155" spans="1:6">
      <c r="A2155" s="1" t="s">
        <v>2155</v>
      </c>
      <c r="B2155" s="2">
        <v>34012</v>
      </c>
      <c r="C2155" s="23">
        <v>20310445498</v>
      </c>
      <c r="D2155" s="1" t="s">
        <v>3928</v>
      </c>
      <c r="E2155" s="4">
        <v>70165219408</v>
      </c>
      <c r="F2155" s="24">
        <v>2</v>
      </c>
    </row>
    <row r="2156" spans="1:6">
      <c r="A2156" s="1" t="s">
        <v>2156</v>
      </c>
      <c r="B2156" s="2">
        <v>34480</v>
      </c>
      <c r="C2156" s="23">
        <v>16608167599</v>
      </c>
      <c r="D2156" s="1" t="s">
        <v>3928</v>
      </c>
      <c r="E2156" s="4">
        <v>10931952409</v>
      </c>
      <c r="F2156" s="24">
        <v>2</v>
      </c>
    </row>
    <row r="2157" spans="1:6">
      <c r="A2157" s="1" t="s">
        <v>2157</v>
      </c>
      <c r="B2157" s="2">
        <v>36379</v>
      </c>
      <c r="C2157" s="23">
        <v>16287423820</v>
      </c>
      <c r="D2157" s="1" t="s">
        <v>3928</v>
      </c>
      <c r="E2157" s="4">
        <v>71360540440</v>
      </c>
      <c r="F2157" s="24">
        <v>2</v>
      </c>
    </row>
    <row r="2158" spans="1:6">
      <c r="A2158" s="1" t="s">
        <v>2158</v>
      </c>
      <c r="B2158" s="2">
        <v>27509</v>
      </c>
      <c r="C2158" s="23">
        <v>20032887552</v>
      </c>
      <c r="D2158" s="1" t="s">
        <v>3928</v>
      </c>
      <c r="E2158" s="4">
        <v>4478016780</v>
      </c>
      <c r="F2158" s="24">
        <v>2</v>
      </c>
    </row>
    <row r="2159" spans="1:6">
      <c r="A2159" s="1" t="s">
        <v>2159</v>
      </c>
      <c r="B2159" s="2">
        <v>35695</v>
      </c>
      <c r="C2159" s="23">
        <v>20199969366</v>
      </c>
      <c r="D2159" s="1" t="s">
        <v>3928</v>
      </c>
      <c r="E2159" s="4">
        <v>70838645437</v>
      </c>
      <c r="F2159" s="24">
        <v>2</v>
      </c>
    </row>
    <row r="2160" spans="1:6">
      <c r="A2160" s="1" t="s">
        <v>2160</v>
      </c>
      <c r="B2160" s="2">
        <v>33248</v>
      </c>
      <c r="C2160" s="23">
        <v>20033993372</v>
      </c>
      <c r="D2160" s="1" t="s">
        <v>3928</v>
      </c>
      <c r="E2160" s="4">
        <v>9928342440</v>
      </c>
      <c r="F2160" s="24">
        <v>2</v>
      </c>
    </row>
    <row r="2161" spans="1:6">
      <c r="A2161" s="1" t="s">
        <v>2161</v>
      </c>
      <c r="B2161" s="2">
        <v>35216</v>
      </c>
      <c r="C2161" s="23">
        <v>20309624805</v>
      </c>
      <c r="D2161" s="1" t="s">
        <v>3928</v>
      </c>
      <c r="E2161" s="4">
        <v>12783436442</v>
      </c>
      <c r="F2161" s="24">
        <v>2</v>
      </c>
    </row>
    <row r="2162" spans="1:6">
      <c r="A2162" s="1" t="s">
        <v>2162</v>
      </c>
      <c r="B2162" s="2">
        <v>35865</v>
      </c>
      <c r="C2162" s="23">
        <v>20034352753</v>
      </c>
      <c r="D2162" s="1" t="s">
        <v>3928</v>
      </c>
      <c r="E2162" s="4">
        <v>14063614450</v>
      </c>
      <c r="F2162" s="24">
        <v>2</v>
      </c>
    </row>
    <row r="2163" spans="1:6">
      <c r="A2163" s="1" t="s">
        <v>2163</v>
      </c>
      <c r="B2163" s="2">
        <v>32539</v>
      </c>
      <c r="C2163" s="23">
        <v>16635979523</v>
      </c>
      <c r="D2163" s="1" t="s">
        <v>3928</v>
      </c>
      <c r="E2163" s="4">
        <v>7414802477</v>
      </c>
      <c r="F2163" s="24">
        <v>2</v>
      </c>
    </row>
    <row r="2164" spans="1:6">
      <c r="A2164" s="1" t="s">
        <v>2164</v>
      </c>
      <c r="B2164" s="2">
        <v>32925</v>
      </c>
      <c r="C2164" s="23">
        <v>16142897767</v>
      </c>
      <c r="D2164" s="1" t="s">
        <v>3928</v>
      </c>
      <c r="E2164" s="4">
        <v>71589879490</v>
      </c>
      <c r="F2164" s="24">
        <v>2</v>
      </c>
    </row>
    <row r="2165" spans="1:6">
      <c r="A2165" s="1" t="s">
        <v>2165</v>
      </c>
      <c r="B2165" s="2">
        <v>34295</v>
      </c>
      <c r="C2165" s="23">
        <v>16432265232</v>
      </c>
      <c r="D2165" s="1" t="s">
        <v>3928</v>
      </c>
      <c r="E2165" s="4">
        <v>10938558439</v>
      </c>
      <c r="F2165" s="24">
        <v>2</v>
      </c>
    </row>
    <row r="2166" spans="1:6">
      <c r="A2166" s="1" t="s">
        <v>2166</v>
      </c>
      <c r="B2166" s="2">
        <v>21298</v>
      </c>
      <c r="C2166" s="23">
        <v>10830190950</v>
      </c>
      <c r="D2166" s="1" t="s">
        <v>3928</v>
      </c>
      <c r="E2166" s="4">
        <v>18392644468</v>
      </c>
      <c r="F2166" s="24">
        <v>2</v>
      </c>
    </row>
    <row r="2167" spans="1:6">
      <c r="A2167" s="1" t="s">
        <v>2167</v>
      </c>
      <c r="B2167" s="2">
        <v>33662</v>
      </c>
      <c r="C2167" s="23">
        <v>23799439214</v>
      </c>
      <c r="D2167" s="1" t="s">
        <v>3928</v>
      </c>
      <c r="E2167" s="4">
        <v>8982673407</v>
      </c>
      <c r="F2167" s="24">
        <v>2</v>
      </c>
    </row>
    <row r="2168" spans="1:6">
      <c r="A2168" s="1" t="s">
        <v>2168</v>
      </c>
      <c r="B2168" s="2">
        <v>33929</v>
      </c>
      <c r="C2168" s="23">
        <v>23799728739</v>
      </c>
      <c r="D2168" s="1" t="s">
        <v>3928</v>
      </c>
      <c r="E2168" s="4">
        <v>11257355465</v>
      </c>
      <c r="F2168" s="24">
        <v>2</v>
      </c>
    </row>
    <row r="2169" spans="1:6">
      <c r="A2169" s="1" t="s">
        <v>2169</v>
      </c>
      <c r="B2169" s="2">
        <v>34675</v>
      </c>
      <c r="C2169" s="23">
        <v>20310395512</v>
      </c>
      <c r="D2169" s="1" t="s">
        <v>3928</v>
      </c>
      <c r="E2169" s="4">
        <v>70184567467</v>
      </c>
      <c r="F2169" s="24">
        <v>2</v>
      </c>
    </row>
    <row r="2170" spans="1:6">
      <c r="A2170" s="1" t="s">
        <v>2170</v>
      </c>
      <c r="B2170" s="2">
        <v>35889</v>
      </c>
      <c r="C2170" s="23">
        <v>16463835995</v>
      </c>
      <c r="D2170" s="1" t="s">
        <v>3928</v>
      </c>
      <c r="E2170" s="4">
        <v>14729516460</v>
      </c>
      <c r="F2170" s="24">
        <v>2</v>
      </c>
    </row>
    <row r="2171" spans="1:6">
      <c r="A2171" s="1" t="s">
        <v>2171</v>
      </c>
      <c r="B2171" s="2">
        <v>33563</v>
      </c>
      <c r="C2171" s="23">
        <v>20604675644</v>
      </c>
      <c r="D2171" s="1" t="s">
        <v>3928</v>
      </c>
      <c r="E2171" s="4">
        <v>6566274413</v>
      </c>
      <c r="F2171" s="24">
        <v>2</v>
      </c>
    </row>
    <row r="2172" spans="1:6">
      <c r="A2172" s="1" t="s">
        <v>2172</v>
      </c>
      <c r="B2172" s="2">
        <v>35933</v>
      </c>
      <c r="C2172" s="23">
        <v>16265434773</v>
      </c>
      <c r="D2172" s="1" t="s">
        <v>3928</v>
      </c>
      <c r="E2172" s="4">
        <v>12707757403</v>
      </c>
      <c r="F2172" s="24">
        <v>2</v>
      </c>
    </row>
    <row r="2173" spans="1:6">
      <c r="A2173" s="1" t="s">
        <v>2173</v>
      </c>
      <c r="B2173" s="2">
        <v>30991</v>
      </c>
      <c r="C2173" s="23">
        <v>20034366827</v>
      </c>
      <c r="D2173" s="1" t="s">
        <v>3928</v>
      </c>
      <c r="E2173" s="4">
        <v>4842818441</v>
      </c>
      <c r="F2173" s="24">
        <v>2</v>
      </c>
    </row>
    <row r="2174" spans="1:6">
      <c r="A2174" s="1" t="s">
        <v>2174</v>
      </c>
      <c r="B2174" s="2">
        <v>33722</v>
      </c>
      <c r="C2174" s="23">
        <v>20605342185</v>
      </c>
      <c r="D2174" s="1" t="s">
        <v>3928</v>
      </c>
      <c r="E2174" s="4">
        <v>10155581430</v>
      </c>
      <c r="F2174" s="24">
        <v>2</v>
      </c>
    </row>
    <row r="2175" spans="1:6">
      <c r="A2175" s="1" t="s">
        <v>2175</v>
      </c>
      <c r="B2175" s="2">
        <v>31734</v>
      </c>
      <c r="C2175" s="23">
        <v>16268064667</v>
      </c>
      <c r="D2175" s="1" t="s">
        <v>3928</v>
      </c>
      <c r="E2175" s="4">
        <v>5184798463</v>
      </c>
      <c r="F2175" s="24">
        <v>2</v>
      </c>
    </row>
    <row r="2176" spans="1:6">
      <c r="A2176" s="1" t="s">
        <v>2176</v>
      </c>
      <c r="B2176" s="2">
        <v>32910</v>
      </c>
      <c r="C2176" s="23">
        <v>20310844414</v>
      </c>
      <c r="D2176" s="1" t="s">
        <v>3928</v>
      </c>
      <c r="E2176" s="4">
        <v>8751515407</v>
      </c>
      <c r="F2176" s="24">
        <v>2</v>
      </c>
    </row>
    <row r="2177" spans="1:6">
      <c r="A2177" s="1" t="s">
        <v>2177</v>
      </c>
      <c r="B2177" s="2">
        <v>36511</v>
      </c>
      <c r="C2177" s="23">
        <v>16244295812</v>
      </c>
      <c r="D2177" s="1" t="s">
        <v>3928</v>
      </c>
      <c r="E2177" s="4">
        <v>71124944435</v>
      </c>
      <c r="F2177" s="24">
        <v>2</v>
      </c>
    </row>
    <row r="2178" spans="1:6">
      <c r="A2178" s="1" t="s">
        <v>2178</v>
      </c>
      <c r="B2178" s="2">
        <v>31739</v>
      </c>
      <c r="C2178" s="23">
        <v>20310639993</v>
      </c>
      <c r="D2178" s="1" t="s">
        <v>3928</v>
      </c>
      <c r="E2178" s="4">
        <v>8599618423</v>
      </c>
      <c r="F2178" s="24">
        <v>2</v>
      </c>
    </row>
    <row r="2179" spans="1:6">
      <c r="A2179" s="1" t="s">
        <v>2179</v>
      </c>
      <c r="B2179" s="2">
        <v>36330</v>
      </c>
      <c r="C2179" s="23">
        <v>12961650447</v>
      </c>
      <c r="D2179" s="1" t="s">
        <v>3928</v>
      </c>
      <c r="E2179" s="4">
        <v>71422695450</v>
      </c>
      <c r="F2179" s="24">
        <v>2</v>
      </c>
    </row>
    <row r="2180" spans="1:6">
      <c r="A2180" s="1" t="s">
        <v>2180</v>
      </c>
      <c r="B2180" s="2">
        <v>29401</v>
      </c>
      <c r="C2180" s="23">
        <v>16430981828</v>
      </c>
      <c r="D2180" s="1" t="s">
        <v>3928</v>
      </c>
      <c r="E2180" s="4">
        <v>9440884738</v>
      </c>
      <c r="F2180" s="24">
        <v>2</v>
      </c>
    </row>
    <row r="2181" spans="1:6">
      <c r="A2181" s="1" t="s">
        <v>2181</v>
      </c>
      <c r="B2181" s="2">
        <v>30962</v>
      </c>
      <c r="C2181" s="23">
        <v>20743884226</v>
      </c>
      <c r="D2181" s="1" t="s">
        <v>3928</v>
      </c>
      <c r="E2181" s="4">
        <v>5786144488</v>
      </c>
      <c r="F2181" s="24">
        <v>2</v>
      </c>
    </row>
    <row r="2182" spans="1:6">
      <c r="A2182" s="1" t="s">
        <v>2182</v>
      </c>
      <c r="B2182" s="2">
        <v>30849</v>
      </c>
      <c r="C2182" s="23">
        <v>23821192441</v>
      </c>
      <c r="D2182" s="1" t="s">
        <v>3928</v>
      </c>
      <c r="E2182" s="4">
        <v>8530607465</v>
      </c>
      <c r="F2182" s="24">
        <v>2</v>
      </c>
    </row>
    <row r="2183" spans="1:6">
      <c r="A2183" s="1" t="s">
        <v>2183</v>
      </c>
      <c r="B2183" s="2">
        <v>35797</v>
      </c>
      <c r="C2183" s="23">
        <v>16108384590</v>
      </c>
      <c r="D2183" s="1" t="s">
        <v>3928</v>
      </c>
      <c r="E2183" s="4" t="e">
        <v>#NULL!</v>
      </c>
      <c r="F2183" s="24">
        <v>2</v>
      </c>
    </row>
    <row r="2184" spans="1:6">
      <c r="A2184" s="1" t="s">
        <v>2184</v>
      </c>
      <c r="B2184" s="2">
        <v>32577</v>
      </c>
      <c r="C2184" s="23">
        <v>21235830154</v>
      </c>
      <c r="D2184" s="1" t="s">
        <v>3928</v>
      </c>
      <c r="E2184" s="4">
        <v>9684575416</v>
      </c>
      <c r="F2184" s="24">
        <v>2</v>
      </c>
    </row>
    <row r="2185" spans="1:6">
      <c r="A2185" s="1" t="s">
        <v>2185</v>
      </c>
      <c r="B2185" s="2">
        <v>33313</v>
      </c>
      <c r="C2185" s="23">
        <v>16608135859</v>
      </c>
      <c r="D2185" s="1" t="s">
        <v>3928</v>
      </c>
      <c r="E2185" s="4">
        <v>8871730470</v>
      </c>
      <c r="F2185" s="24">
        <v>2</v>
      </c>
    </row>
    <row r="2186" spans="1:6">
      <c r="A2186" s="1" t="s">
        <v>2186</v>
      </c>
      <c r="B2186" s="2">
        <v>35097</v>
      </c>
      <c r="C2186" s="23">
        <v>23791430951</v>
      </c>
      <c r="D2186" s="1" t="s">
        <v>3928</v>
      </c>
      <c r="E2186" s="4">
        <v>70293928410</v>
      </c>
      <c r="F2186" s="24">
        <v>2</v>
      </c>
    </row>
    <row r="2187" spans="1:6">
      <c r="A2187" s="1" t="s">
        <v>2187</v>
      </c>
      <c r="B2187" s="2">
        <v>36072</v>
      </c>
      <c r="C2187" s="23">
        <v>13925843255</v>
      </c>
      <c r="D2187" s="1" t="s">
        <v>3931</v>
      </c>
      <c r="E2187" s="4">
        <v>12712700481</v>
      </c>
      <c r="F2187" s="24">
        <v>2</v>
      </c>
    </row>
    <row r="2188" spans="1:6">
      <c r="A2188" s="1" t="s">
        <v>2188</v>
      </c>
      <c r="B2188" s="2">
        <v>34035</v>
      </c>
      <c r="C2188" s="23">
        <v>20033014765</v>
      </c>
      <c r="D2188" s="1" t="s">
        <v>3928</v>
      </c>
      <c r="E2188" s="4">
        <v>10488830435</v>
      </c>
      <c r="F2188" s="24">
        <v>2</v>
      </c>
    </row>
    <row r="2189" spans="1:6">
      <c r="A2189" s="1" t="s">
        <v>2189</v>
      </c>
      <c r="B2189" s="2">
        <v>34130</v>
      </c>
      <c r="C2189" s="23">
        <v>13933870975</v>
      </c>
      <c r="D2189" s="1" t="s">
        <v>3928</v>
      </c>
      <c r="E2189" s="4">
        <v>5862045473</v>
      </c>
      <c r="F2189" s="24">
        <v>2</v>
      </c>
    </row>
    <row r="2190" spans="1:6">
      <c r="A2190" s="1" t="s">
        <v>2190</v>
      </c>
      <c r="B2190" s="2">
        <v>34903</v>
      </c>
      <c r="C2190" s="23">
        <v>20604822248</v>
      </c>
      <c r="D2190" s="1" t="s">
        <v>3928</v>
      </c>
      <c r="E2190" s="4">
        <v>10530222477</v>
      </c>
      <c r="F2190" s="24">
        <v>2</v>
      </c>
    </row>
    <row r="2191" spans="1:6">
      <c r="A2191" s="1" t="s">
        <v>2191</v>
      </c>
      <c r="B2191" s="2">
        <v>29139</v>
      </c>
      <c r="C2191" s="23">
        <v>13988247455</v>
      </c>
      <c r="D2191" s="1" t="s">
        <v>3928</v>
      </c>
      <c r="E2191" s="4">
        <v>3548972411</v>
      </c>
      <c r="F2191" s="24">
        <v>2</v>
      </c>
    </row>
    <row r="2192" spans="1:6">
      <c r="A2192" s="1" t="s">
        <v>2192</v>
      </c>
      <c r="B2192" s="2">
        <v>36431</v>
      </c>
      <c r="C2192" s="23">
        <v>20904815182</v>
      </c>
      <c r="D2192" s="1" t="s">
        <v>3928</v>
      </c>
      <c r="E2192" s="4">
        <v>12963620438</v>
      </c>
      <c r="F2192" s="24">
        <v>2</v>
      </c>
    </row>
    <row r="2193" spans="1:6">
      <c r="A2193" s="1" t="s">
        <v>2193</v>
      </c>
      <c r="B2193" s="2">
        <v>36284</v>
      </c>
      <c r="C2193" s="23">
        <v>20033419048</v>
      </c>
      <c r="D2193" s="1" t="s">
        <v>3928</v>
      </c>
      <c r="E2193" s="4">
        <v>70771335407</v>
      </c>
      <c r="F2193" s="24">
        <v>2</v>
      </c>
    </row>
    <row r="2194" spans="1:6">
      <c r="A2194" s="1" t="s">
        <v>2194</v>
      </c>
      <c r="B2194" s="2">
        <v>35746</v>
      </c>
      <c r="C2194" s="23">
        <v>16160774833</v>
      </c>
      <c r="D2194" s="1" t="s">
        <v>3928</v>
      </c>
      <c r="E2194" s="4">
        <v>70717082407</v>
      </c>
      <c r="F2194" s="24">
        <v>2</v>
      </c>
    </row>
    <row r="2195" spans="1:6">
      <c r="A2195" s="1" t="s">
        <v>2195</v>
      </c>
      <c r="B2195" s="2">
        <v>33376</v>
      </c>
      <c r="C2195" s="23">
        <v>23828791146</v>
      </c>
      <c r="D2195" s="1" t="s">
        <v>3928</v>
      </c>
      <c r="E2195" s="4">
        <v>10226432408</v>
      </c>
      <c r="F2195" s="24">
        <v>2</v>
      </c>
    </row>
    <row r="2196" spans="1:6">
      <c r="A2196" s="1" t="s">
        <v>2196</v>
      </c>
      <c r="B2196" s="2">
        <v>35144</v>
      </c>
      <c r="C2196" s="23">
        <v>16638032861</v>
      </c>
      <c r="D2196" s="1" t="s">
        <v>3928</v>
      </c>
      <c r="E2196" s="4" t="e">
        <v>#NULL!</v>
      </c>
      <c r="F2196" s="24">
        <v>2</v>
      </c>
    </row>
    <row r="2197" spans="1:6">
      <c r="A2197" s="1" t="s">
        <v>2197</v>
      </c>
      <c r="B2197" s="2">
        <v>35965</v>
      </c>
      <c r="C2197" s="23">
        <v>20905359490</v>
      </c>
      <c r="D2197" s="1" t="s">
        <v>3928</v>
      </c>
      <c r="E2197" s="4">
        <v>70257583459</v>
      </c>
      <c r="F2197" s="24">
        <v>2</v>
      </c>
    </row>
    <row r="2198" spans="1:6">
      <c r="A2198" s="1" t="s">
        <v>2198</v>
      </c>
      <c r="B2198" s="2">
        <v>36346</v>
      </c>
      <c r="C2198" s="23">
        <v>14978723651</v>
      </c>
      <c r="D2198" s="1" t="s">
        <v>3928</v>
      </c>
      <c r="E2198" s="4">
        <v>71102979422</v>
      </c>
      <c r="F2198" s="24">
        <v>2</v>
      </c>
    </row>
    <row r="2199" spans="1:6">
      <c r="A2199" s="1" t="s">
        <v>2199</v>
      </c>
      <c r="B2199" s="2">
        <v>34954</v>
      </c>
      <c r="C2199" s="23">
        <v>20034336391</v>
      </c>
      <c r="D2199" s="1" t="s">
        <v>3928</v>
      </c>
      <c r="E2199" s="4">
        <v>11285511441</v>
      </c>
      <c r="F2199" s="24">
        <v>2</v>
      </c>
    </row>
    <row r="2200" spans="1:6">
      <c r="A2200" s="1" t="s">
        <v>2200</v>
      </c>
      <c r="B2200" s="2">
        <v>36203</v>
      </c>
      <c r="C2200" s="23">
        <v>20032965472</v>
      </c>
      <c r="D2200" s="1" t="s">
        <v>3928</v>
      </c>
      <c r="E2200" s="4">
        <v>70166466450</v>
      </c>
      <c r="F2200" s="24">
        <v>2</v>
      </c>
    </row>
    <row r="2201" spans="1:6">
      <c r="A2201" s="1" t="s">
        <v>2201</v>
      </c>
      <c r="B2201" s="2">
        <v>32793</v>
      </c>
      <c r="C2201" s="23">
        <v>20033731718</v>
      </c>
      <c r="D2201" s="1" t="s">
        <v>3928</v>
      </c>
      <c r="E2201" s="4">
        <v>7939431404</v>
      </c>
      <c r="F2201" s="24">
        <v>2</v>
      </c>
    </row>
    <row r="2202" spans="1:6">
      <c r="A2202" s="1" t="s">
        <v>2202</v>
      </c>
      <c r="B2202" s="2">
        <v>30294</v>
      </c>
      <c r="C2202" s="23">
        <v>13968078453</v>
      </c>
      <c r="D2202" s="1" t="s">
        <v>3928</v>
      </c>
      <c r="E2202" s="4">
        <v>6611055479</v>
      </c>
      <c r="F2202" s="24">
        <v>2</v>
      </c>
    </row>
    <row r="2203" spans="1:6">
      <c r="A2203" s="1" t="s">
        <v>2203</v>
      </c>
      <c r="B2203" s="2">
        <v>35767</v>
      </c>
      <c r="C2203" s="23">
        <v>20338059835</v>
      </c>
      <c r="D2203" s="1" t="s">
        <v>3928</v>
      </c>
      <c r="E2203" s="4">
        <v>8797892475</v>
      </c>
      <c r="F2203" s="24">
        <v>2</v>
      </c>
    </row>
    <row r="2204" spans="1:6">
      <c r="A2204" s="1" t="s">
        <v>2204</v>
      </c>
      <c r="B2204" s="2">
        <v>35652</v>
      </c>
      <c r="C2204" s="23">
        <v>14841576726</v>
      </c>
      <c r="D2204" s="1" t="s">
        <v>3928</v>
      </c>
      <c r="E2204" s="4">
        <v>12232489418</v>
      </c>
      <c r="F2204" s="24">
        <v>2</v>
      </c>
    </row>
    <row r="2205" spans="1:6">
      <c r="A2205" s="1" t="s">
        <v>2205</v>
      </c>
      <c r="B2205" s="2">
        <v>34549</v>
      </c>
      <c r="C2205" s="23">
        <v>23833608796</v>
      </c>
      <c r="D2205" s="1" t="s">
        <v>3928</v>
      </c>
      <c r="E2205" s="4">
        <v>11491569450</v>
      </c>
      <c r="F2205" s="24">
        <v>2</v>
      </c>
    </row>
    <row r="2206" spans="1:6">
      <c r="A2206" s="1" t="s">
        <v>2206</v>
      </c>
      <c r="B2206" s="2">
        <v>35591</v>
      </c>
      <c r="C2206" s="23">
        <v>14355836459</v>
      </c>
      <c r="D2206" s="1" t="s">
        <v>3928</v>
      </c>
      <c r="E2206" s="4">
        <v>11795554495</v>
      </c>
      <c r="F2206" s="24">
        <v>2</v>
      </c>
    </row>
    <row r="2207" spans="1:6">
      <c r="A2207" s="1" t="s">
        <v>2207</v>
      </c>
      <c r="B2207" s="2">
        <v>36409</v>
      </c>
      <c r="C2207" s="23">
        <v>20035300579</v>
      </c>
      <c r="D2207" s="1" t="s">
        <v>3928</v>
      </c>
      <c r="E2207" s="4">
        <v>71459482492</v>
      </c>
      <c r="F2207" s="24">
        <v>2</v>
      </c>
    </row>
    <row r="2208" spans="1:6">
      <c r="A2208" s="1" t="s">
        <v>2208</v>
      </c>
      <c r="B2208" s="2">
        <v>36158</v>
      </c>
      <c r="C2208" s="23">
        <v>20033895958</v>
      </c>
      <c r="D2208" s="1" t="s">
        <v>3928</v>
      </c>
      <c r="E2208" s="4">
        <v>14336980489</v>
      </c>
      <c r="F2208" s="24">
        <v>2</v>
      </c>
    </row>
    <row r="2209" spans="1:6">
      <c r="A2209" s="1" t="s">
        <v>2209</v>
      </c>
      <c r="B2209" s="2">
        <v>34163</v>
      </c>
      <c r="C2209" s="23">
        <v>20904877250</v>
      </c>
      <c r="D2209" s="1" t="s">
        <v>3928</v>
      </c>
      <c r="E2209" s="4">
        <v>11470144425</v>
      </c>
      <c r="F2209" s="24">
        <v>2</v>
      </c>
    </row>
    <row r="2210" spans="1:6">
      <c r="A2210" s="1" t="s">
        <v>2210</v>
      </c>
      <c r="B2210" s="2">
        <v>33061</v>
      </c>
      <c r="C2210" s="23">
        <v>16561831854</v>
      </c>
      <c r="D2210" s="1" t="s">
        <v>3928</v>
      </c>
      <c r="E2210" s="4">
        <v>10619547499</v>
      </c>
      <c r="F2210" s="24">
        <v>2</v>
      </c>
    </row>
    <row r="2211" spans="1:6">
      <c r="A2211" s="1" t="s">
        <v>2211</v>
      </c>
      <c r="B2211" s="2">
        <v>36344</v>
      </c>
      <c r="C2211" s="23">
        <v>20033643738</v>
      </c>
      <c r="D2211" s="1" t="s">
        <v>3928</v>
      </c>
      <c r="E2211" s="4">
        <v>70275124401</v>
      </c>
      <c r="F2211" s="24">
        <v>2</v>
      </c>
    </row>
    <row r="2212" spans="1:6">
      <c r="A2212" s="1" t="s">
        <v>2212</v>
      </c>
      <c r="B2212" s="2">
        <v>35893</v>
      </c>
      <c r="C2212" s="23">
        <v>20199929925</v>
      </c>
      <c r="D2212" s="1" t="s">
        <v>3928</v>
      </c>
      <c r="E2212" s="4">
        <v>70402433424</v>
      </c>
      <c r="F2212" s="24">
        <v>2</v>
      </c>
    </row>
    <row r="2213" spans="1:6">
      <c r="A2213" s="1" t="s">
        <v>2213</v>
      </c>
      <c r="B2213" s="2">
        <v>30353</v>
      </c>
      <c r="C2213" s="23">
        <v>20905325359</v>
      </c>
      <c r="D2213" s="1" t="s">
        <v>3928</v>
      </c>
      <c r="E2213" s="4">
        <v>4828900454</v>
      </c>
      <c r="F2213" s="24">
        <v>2</v>
      </c>
    </row>
    <row r="2214" spans="1:6">
      <c r="A2214" s="1" t="s">
        <v>2214</v>
      </c>
      <c r="B2214" s="2">
        <v>35415</v>
      </c>
      <c r="C2214" s="23">
        <v>16441721962</v>
      </c>
      <c r="D2214" s="1" t="s">
        <v>3928</v>
      </c>
      <c r="E2214" s="4">
        <v>70433446463</v>
      </c>
      <c r="F2214" s="24">
        <v>2</v>
      </c>
    </row>
    <row r="2215" spans="1:6">
      <c r="A2215" s="1" t="s">
        <v>2215</v>
      </c>
      <c r="B2215" s="2">
        <v>35669</v>
      </c>
      <c r="C2215" s="23">
        <v>23837115867</v>
      </c>
      <c r="D2215" s="1" t="s">
        <v>3928</v>
      </c>
      <c r="E2215" s="4">
        <v>11834979463</v>
      </c>
      <c r="F2215" s="24">
        <v>2</v>
      </c>
    </row>
    <row r="2216" spans="1:6">
      <c r="A2216" s="1" t="s">
        <v>2216</v>
      </c>
      <c r="B2216" s="2">
        <v>35586</v>
      </c>
      <c r="C2216" s="23">
        <v>16637858561</v>
      </c>
      <c r="D2216" s="1" t="s">
        <v>3928</v>
      </c>
      <c r="E2216" s="4">
        <v>13300836441</v>
      </c>
      <c r="F2216" s="24">
        <v>2</v>
      </c>
    </row>
    <row r="2217" spans="1:6">
      <c r="A2217" s="1" t="s">
        <v>1436</v>
      </c>
      <c r="B2217" s="2">
        <v>35296</v>
      </c>
      <c r="C2217" s="23">
        <v>20605015672</v>
      </c>
      <c r="D2217" s="1" t="s">
        <v>3928</v>
      </c>
      <c r="E2217" s="4">
        <v>70125579403</v>
      </c>
      <c r="F2217" s="24">
        <v>2</v>
      </c>
    </row>
    <row r="2218" spans="1:6">
      <c r="A2218" s="1" t="s">
        <v>2217</v>
      </c>
      <c r="B2218" s="2">
        <v>34097</v>
      </c>
      <c r="C2218" s="23">
        <v>20310506462</v>
      </c>
      <c r="D2218" s="1" t="s">
        <v>3928</v>
      </c>
      <c r="E2218" s="4" t="e">
        <v>#NULL!</v>
      </c>
      <c r="F2218" s="24">
        <v>2</v>
      </c>
    </row>
    <row r="2219" spans="1:6">
      <c r="A2219" s="1" t="s">
        <v>2218</v>
      </c>
      <c r="B2219" s="2">
        <v>35059</v>
      </c>
      <c r="C2219" s="23">
        <v>20199891537</v>
      </c>
      <c r="D2219" s="1" t="s">
        <v>3928</v>
      </c>
      <c r="E2219" s="4">
        <v>70309415438</v>
      </c>
      <c r="F2219" s="24">
        <v>2</v>
      </c>
    </row>
    <row r="2220" spans="1:6">
      <c r="A2220" s="1" t="s">
        <v>2219</v>
      </c>
      <c r="B2220" s="2">
        <v>32958</v>
      </c>
      <c r="C2220" s="23">
        <v>16608167149</v>
      </c>
      <c r="D2220" s="1" t="s">
        <v>3928</v>
      </c>
      <c r="E2220" s="4">
        <v>7309332458</v>
      </c>
      <c r="F2220" s="24">
        <v>2</v>
      </c>
    </row>
    <row r="2221" spans="1:6">
      <c r="A2221" s="1" t="s">
        <v>2220</v>
      </c>
      <c r="B2221" s="2">
        <v>32269</v>
      </c>
      <c r="C2221" s="23">
        <v>16580757710</v>
      </c>
      <c r="D2221" s="1" t="s">
        <v>3928</v>
      </c>
      <c r="E2221" s="4">
        <v>10619921447</v>
      </c>
      <c r="F2221" s="24">
        <v>2</v>
      </c>
    </row>
    <row r="2222" spans="1:6">
      <c r="A2222" s="1" t="s">
        <v>2221</v>
      </c>
      <c r="B2222" s="2">
        <v>37417</v>
      </c>
      <c r="C2222" s="23">
        <v>16160148606</v>
      </c>
      <c r="D2222" s="1" t="s">
        <v>3928</v>
      </c>
      <c r="E2222" s="4">
        <v>71016707410</v>
      </c>
      <c r="F2222" s="24">
        <v>2</v>
      </c>
    </row>
    <row r="2223" spans="1:6">
      <c r="A2223" s="1" t="s">
        <v>2222</v>
      </c>
      <c r="B2223" s="2">
        <v>34759</v>
      </c>
      <c r="C2223" s="23">
        <v>20904860358</v>
      </c>
      <c r="D2223" s="1" t="s">
        <v>3928</v>
      </c>
      <c r="E2223" s="4">
        <v>70242876404</v>
      </c>
      <c r="F2223" s="24">
        <v>2</v>
      </c>
    </row>
    <row r="2224" spans="1:6">
      <c r="A2224" s="1" t="s">
        <v>2223</v>
      </c>
      <c r="B2224" s="2">
        <v>33678</v>
      </c>
      <c r="C2224" s="23">
        <v>20310686045</v>
      </c>
      <c r="D2224" s="1" t="s">
        <v>3928</v>
      </c>
      <c r="E2224" s="4">
        <v>9636860467</v>
      </c>
      <c r="F2224" s="24">
        <v>2</v>
      </c>
    </row>
    <row r="2225" spans="1:6">
      <c r="A2225" s="1" t="s">
        <v>2224</v>
      </c>
      <c r="B2225" s="2">
        <v>31868</v>
      </c>
      <c r="C2225" s="23">
        <v>15098499090</v>
      </c>
      <c r="D2225" s="1" t="s">
        <v>3928</v>
      </c>
      <c r="E2225" s="4">
        <v>6064642475</v>
      </c>
      <c r="F2225" s="24">
        <v>2</v>
      </c>
    </row>
    <row r="2226" spans="1:6">
      <c r="A2226" s="1" t="s">
        <v>2225</v>
      </c>
      <c r="B2226" s="2">
        <v>35685</v>
      </c>
      <c r="C2226" s="23">
        <v>23842029000</v>
      </c>
      <c r="D2226" s="1" t="s">
        <v>3928</v>
      </c>
      <c r="E2226" s="4">
        <v>11213851416</v>
      </c>
      <c r="F2226" s="24">
        <v>2</v>
      </c>
    </row>
    <row r="2227" spans="1:6">
      <c r="A2227" s="1" t="s">
        <v>2226</v>
      </c>
      <c r="B2227" s="2">
        <v>35213</v>
      </c>
      <c r="C2227" s="23">
        <v>16161528860</v>
      </c>
      <c r="D2227" s="1" t="s">
        <v>3928</v>
      </c>
      <c r="E2227" s="4">
        <v>11858706440</v>
      </c>
      <c r="F2227" s="24">
        <v>2</v>
      </c>
    </row>
    <row r="2228" spans="1:6">
      <c r="A2228" s="1" t="s">
        <v>2227</v>
      </c>
      <c r="B2228" s="2">
        <v>33826</v>
      </c>
      <c r="C2228" s="23">
        <v>20309764607</v>
      </c>
      <c r="D2228" s="1" t="s">
        <v>3928</v>
      </c>
      <c r="E2228" s="4">
        <v>8845917436</v>
      </c>
      <c r="F2228" s="24">
        <v>2</v>
      </c>
    </row>
    <row r="2229" spans="1:6">
      <c r="A2229" s="1" t="s">
        <v>2228</v>
      </c>
      <c r="B2229" s="2">
        <v>34275</v>
      </c>
      <c r="C2229" s="23">
        <v>15120551622</v>
      </c>
      <c r="D2229" s="1" t="s">
        <v>3928</v>
      </c>
      <c r="E2229" s="4">
        <v>11545997446</v>
      </c>
      <c r="F2229" s="24">
        <v>2</v>
      </c>
    </row>
    <row r="2230" spans="1:6">
      <c r="A2230" s="1" t="s">
        <v>2229</v>
      </c>
      <c r="B2230" s="2">
        <v>36122</v>
      </c>
      <c r="C2230" s="23">
        <v>16268321716</v>
      </c>
      <c r="D2230" s="1" t="s">
        <v>3928</v>
      </c>
      <c r="E2230" s="4">
        <v>71255640464</v>
      </c>
      <c r="F2230" s="24">
        <v>2</v>
      </c>
    </row>
    <row r="2231" spans="1:6">
      <c r="A2231" s="1" t="s">
        <v>2230</v>
      </c>
      <c r="B2231" s="2">
        <v>37067</v>
      </c>
      <c r="C2231" s="23">
        <v>16494954821</v>
      </c>
      <c r="D2231" s="1" t="s">
        <v>3928</v>
      </c>
      <c r="E2231" s="4">
        <v>71306267471</v>
      </c>
      <c r="F2231" s="24">
        <v>2</v>
      </c>
    </row>
    <row r="2232" spans="1:6">
      <c r="A2232" s="1" t="s">
        <v>2231</v>
      </c>
      <c r="B2232" s="2">
        <v>32662</v>
      </c>
      <c r="C2232" s="23">
        <v>21076999753</v>
      </c>
      <c r="D2232" s="1" t="s">
        <v>3928</v>
      </c>
      <c r="E2232" s="4">
        <v>14228878717</v>
      </c>
      <c r="F2232" s="24">
        <v>2</v>
      </c>
    </row>
    <row r="2233" spans="1:6">
      <c r="A2233" s="1" t="s">
        <v>2232</v>
      </c>
      <c r="B2233" s="2">
        <v>31974</v>
      </c>
      <c r="C2233" s="23">
        <v>16502223703</v>
      </c>
      <c r="D2233" s="1" t="s">
        <v>3928</v>
      </c>
      <c r="E2233" s="4">
        <v>1521106401</v>
      </c>
      <c r="F2233" s="24">
        <v>2</v>
      </c>
    </row>
    <row r="2234" spans="1:6">
      <c r="A2234" s="1" t="s">
        <v>2233</v>
      </c>
      <c r="B2234" s="2">
        <v>33716</v>
      </c>
      <c r="C2234" s="23">
        <v>14775437778</v>
      </c>
      <c r="D2234" s="1" t="s">
        <v>3928</v>
      </c>
      <c r="E2234" s="4">
        <v>12064428402</v>
      </c>
      <c r="F2234" s="24">
        <v>2</v>
      </c>
    </row>
    <row r="2235" spans="1:6">
      <c r="A2235" s="1" t="s">
        <v>2234</v>
      </c>
      <c r="B2235" s="2">
        <v>35170</v>
      </c>
      <c r="C2235" s="23">
        <v>16474880369</v>
      </c>
      <c r="D2235" s="1" t="s">
        <v>3928</v>
      </c>
      <c r="E2235" s="4">
        <v>12603247450</v>
      </c>
      <c r="F2235" s="24">
        <v>2</v>
      </c>
    </row>
    <row r="2236" spans="1:6">
      <c r="A2236" s="1" t="s">
        <v>2235</v>
      </c>
      <c r="B2236" s="2">
        <v>35639</v>
      </c>
      <c r="C2236" s="23">
        <v>16617692080</v>
      </c>
      <c r="D2236" s="1" t="s">
        <v>3928</v>
      </c>
      <c r="E2236" s="4">
        <v>13573976409</v>
      </c>
      <c r="F2236" s="24">
        <v>2</v>
      </c>
    </row>
    <row r="2237" spans="1:6">
      <c r="A2237" s="1" t="s">
        <v>2236</v>
      </c>
      <c r="B2237" s="2">
        <v>30481</v>
      </c>
      <c r="C2237" s="23">
        <v>16163443161</v>
      </c>
      <c r="D2237" s="1" t="s">
        <v>3928</v>
      </c>
      <c r="E2237" s="4">
        <v>71008416401</v>
      </c>
      <c r="F2237" s="24">
        <v>2</v>
      </c>
    </row>
    <row r="2238" spans="1:6">
      <c r="A2238" s="1" t="s">
        <v>2237</v>
      </c>
      <c r="B2238" s="2">
        <v>35501</v>
      </c>
      <c r="C2238" s="23">
        <v>21039677977</v>
      </c>
      <c r="D2238" s="1" t="s">
        <v>3928</v>
      </c>
      <c r="E2238" s="4" t="e">
        <v>#NULL!</v>
      </c>
      <c r="F2238" s="24">
        <v>2</v>
      </c>
    </row>
    <row r="2239" spans="1:6">
      <c r="A2239" s="1" t="s">
        <v>2238</v>
      </c>
      <c r="B2239" s="2">
        <v>29768</v>
      </c>
      <c r="C2239" s="23">
        <v>13647791457</v>
      </c>
      <c r="D2239" s="1" t="s">
        <v>3928</v>
      </c>
      <c r="E2239" s="4">
        <v>4245208422</v>
      </c>
      <c r="F2239" s="24">
        <v>2</v>
      </c>
    </row>
    <row r="2240" spans="1:6">
      <c r="A2240" s="1" t="s">
        <v>2239</v>
      </c>
      <c r="B2240" s="2">
        <v>35837</v>
      </c>
      <c r="C2240" s="23">
        <v>20310389474</v>
      </c>
      <c r="D2240" s="1" t="s">
        <v>3928</v>
      </c>
      <c r="E2240" s="4">
        <v>14859321499</v>
      </c>
      <c r="F2240" s="24">
        <v>2</v>
      </c>
    </row>
    <row r="2241" spans="1:6">
      <c r="A2241" s="1" t="s">
        <v>2240</v>
      </c>
      <c r="B2241" s="2">
        <v>36418</v>
      </c>
      <c r="C2241" s="23">
        <v>16311673046</v>
      </c>
      <c r="D2241" s="1" t="s">
        <v>3928</v>
      </c>
      <c r="E2241" s="4">
        <v>16004198447</v>
      </c>
      <c r="F2241" s="24">
        <v>2</v>
      </c>
    </row>
    <row r="2242" spans="1:6">
      <c r="A2242" s="1" t="s">
        <v>2241</v>
      </c>
      <c r="B2242" s="2">
        <v>34581</v>
      </c>
      <c r="C2242" s="23">
        <v>20905648107</v>
      </c>
      <c r="D2242" s="1" t="s">
        <v>3928</v>
      </c>
      <c r="E2242" s="4">
        <v>13699668495</v>
      </c>
      <c r="F2242" s="24">
        <v>2</v>
      </c>
    </row>
    <row r="2243" spans="1:6">
      <c r="A2243" s="1" t="s">
        <v>2242</v>
      </c>
      <c r="B2243" s="2">
        <v>34235</v>
      </c>
      <c r="C2243" s="23">
        <v>20032968978</v>
      </c>
      <c r="D2243" s="1" t="s">
        <v>3928</v>
      </c>
      <c r="E2243" s="4">
        <v>10954387430</v>
      </c>
      <c r="F2243" s="24">
        <v>2</v>
      </c>
    </row>
    <row r="2244" spans="1:6">
      <c r="A2244" s="1" t="s">
        <v>2243</v>
      </c>
      <c r="B2244" s="2">
        <v>32104</v>
      </c>
      <c r="C2244" s="23">
        <v>20975792924</v>
      </c>
      <c r="D2244" s="1" t="s">
        <v>3928</v>
      </c>
      <c r="E2244" s="4">
        <v>7062469424</v>
      </c>
      <c r="F2244" s="24">
        <v>2</v>
      </c>
    </row>
    <row r="2245" spans="1:6">
      <c r="A2245" s="1" t="s">
        <v>2244</v>
      </c>
      <c r="B2245" s="2">
        <v>34445</v>
      </c>
      <c r="C2245" s="23">
        <v>16463609561</v>
      </c>
      <c r="D2245" s="1" t="s">
        <v>3928</v>
      </c>
      <c r="E2245" s="4">
        <v>70402439465</v>
      </c>
      <c r="F2245" s="24">
        <v>2</v>
      </c>
    </row>
    <row r="2246" spans="1:6">
      <c r="A2246" s="1" t="s">
        <v>2245</v>
      </c>
      <c r="B2246" s="2">
        <v>36312</v>
      </c>
      <c r="C2246" s="23">
        <v>13673449124</v>
      </c>
      <c r="D2246" s="1" t="s">
        <v>3928</v>
      </c>
      <c r="E2246" s="4">
        <v>70782154433</v>
      </c>
      <c r="F2246" s="24">
        <v>2</v>
      </c>
    </row>
    <row r="2247" spans="1:6">
      <c r="A2247" s="1" t="s">
        <v>2246</v>
      </c>
      <c r="B2247" s="2">
        <v>34406</v>
      </c>
      <c r="C2247" s="23">
        <v>20033753398</v>
      </c>
      <c r="D2247" s="1" t="s">
        <v>3928</v>
      </c>
      <c r="E2247" s="4">
        <v>11986257401</v>
      </c>
      <c r="F2247" s="24">
        <v>2</v>
      </c>
    </row>
    <row r="2248" spans="1:6">
      <c r="A2248" s="1" t="s">
        <v>2247</v>
      </c>
      <c r="B2248" s="2">
        <v>33011</v>
      </c>
      <c r="C2248" s="23">
        <v>16258809007</v>
      </c>
      <c r="D2248" s="1" t="s">
        <v>3928</v>
      </c>
      <c r="E2248" s="4">
        <v>9096269446</v>
      </c>
      <c r="F2248" s="24">
        <v>2</v>
      </c>
    </row>
    <row r="2249" spans="1:6">
      <c r="A2249" s="1" t="s">
        <v>2248</v>
      </c>
      <c r="B2249" s="2">
        <v>36003</v>
      </c>
      <c r="C2249" s="23">
        <v>16162300227</v>
      </c>
      <c r="D2249" s="1" t="s">
        <v>3928</v>
      </c>
      <c r="E2249" s="4">
        <v>71166061493</v>
      </c>
      <c r="F2249" s="24">
        <v>2</v>
      </c>
    </row>
    <row r="2250" spans="1:6">
      <c r="A2250" s="1" t="s">
        <v>2249</v>
      </c>
      <c r="B2250" s="2">
        <v>36603</v>
      </c>
      <c r="C2250" s="23">
        <v>16430775918</v>
      </c>
      <c r="D2250" s="1" t="s">
        <v>3928</v>
      </c>
      <c r="E2250" s="4">
        <v>14235882406</v>
      </c>
      <c r="F2250" s="24">
        <v>2</v>
      </c>
    </row>
    <row r="2251" spans="1:6">
      <c r="A2251" s="1" t="s">
        <v>2250</v>
      </c>
      <c r="B2251" s="2">
        <v>35623</v>
      </c>
      <c r="C2251" s="23">
        <v>16636604760</v>
      </c>
      <c r="D2251" s="1" t="s">
        <v>3928</v>
      </c>
      <c r="E2251" s="4">
        <v>70603160433</v>
      </c>
      <c r="F2251" s="24">
        <v>2</v>
      </c>
    </row>
    <row r="2252" spans="1:6">
      <c r="A2252" s="1" t="s">
        <v>2251</v>
      </c>
      <c r="B2252" s="2">
        <v>34239</v>
      </c>
      <c r="C2252" s="23">
        <v>16288101584</v>
      </c>
      <c r="D2252" s="1" t="s">
        <v>3928</v>
      </c>
      <c r="E2252" s="4">
        <v>12061110460</v>
      </c>
      <c r="F2252" s="24">
        <v>2</v>
      </c>
    </row>
    <row r="2253" spans="1:6">
      <c r="A2253" s="1" t="s">
        <v>2252</v>
      </c>
      <c r="B2253" s="2">
        <v>35509</v>
      </c>
      <c r="C2253" s="23">
        <v>23653285484</v>
      </c>
      <c r="D2253" s="1" t="s">
        <v>3931</v>
      </c>
      <c r="E2253" s="4">
        <v>10789374439</v>
      </c>
      <c r="F2253" s="24">
        <v>2</v>
      </c>
    </row>
    <row r="2254" spans="1:6">
      <c r="A2254" s="1" t="s">
        <v>2253</v>
      </c>
      <c r="B2254" s="2">
        <v>34172</v>
      </c>
      <c r="C2254" s="23">
        <v>16561098693</v>
      </c>
      <c r="D2254" s="1" t="s">
        <v>3928</v>
      </c>
      <c r="E2254" s="4">
        <v>11111149437</v>
      </c>
      <c r="F2254" s="24">
        <v>2</v>
      </c>
    </row>
    <row r="2255" spans="1:6">
      <c r="A2255" s="1" t="s">
        <v>2254</v>
      </c>
      <c r="B2255" s="2">
        <v>34320</v>
      </c>
      <c r="C2255" s="23">
        <v>16212111538</v>
      </c>
      <c r="D2255" s="1" t="s">
        <v>3928</v>
      </c>
      <c r="E2255" s="4">
        <v>10177126469</v>
      </c>
      <c r="F2255" s="24">
        <v>2</v>
      </c>
    </row>
    <row r="2256" spans="1:6">
      <c r="A2256" s="1" t="s">
        <v>2255</v>
      </c>
      <c r="B2256" s="2">
        <v>36200</v>
      </c>
      <c r="C2256" s="23">
        <v>16325735901</v>
      </c>
      <c r="D2256" s="1" t="s">
        <v>3928</v>
      </c>
      <c r="E2256" s="4">
        <v>70787420441</v>
      </c>
      <c r="F2256" s="24">
        <v>2</v>
      </c>
    </row>
    <row r="2257" spans="1:6">
      <c r="A2257" s="1" t="s">
        <v>2256</v>
      </c>
      <c r="B2257" s="2">
        <v>35006</v>
      </c>
      <c r="C2257" s="23">
        <v>16129550007</v>
      </c>
      <c r="D2257" s="1" t="s">
        <v>3928</v>
      </c>
      <c r="E2257" s="4">
        <v>11008800465</v>
      </c>
      <c r="F2257" s="24">
        <v>2</v>
      </c>
    </row>
    <row r="2258" spans="1:6">
      <c r="A2258" s="1" t="s">
        <v>2257</v>
      </c>
      <c r="B2258" s="2">
        <v>35439</v>
      </c>
      <c r="C2258" s="23">
        <v>16448848925</v>
      </c>
      <c r="D2258" s="1" t="s">
        <v>3928</v>
      </c>
      <c r="E2258" s="4">
        <v>11319184448</v>
      </c>
      <c r="F2258" s="24">
        <v>2</v>
      </c>
    </row>
    <row r="2259" spans="1:6">
      <c r="A2259" s="1" t="s">
        <v>2258</v>
      </c>
      <c r="B2259" s="2">
        <v>37280</v>
      </c>
      <c r="C2259" s="23">
        <v>23857800999</v>
      </c>
      <c r="D2259" s="1" t="s">
        <v>3928</v>
      </c>
      <c r="E2259" s="4">
        <v>71455414409</v>
      </c>
      <c r="F2259" s="24">
        <v>2</v>
      </c>
    </row>
    <row r="2260" spans="1:6">
      <c r="A2260" s="1" t="s">
        <v>2259</v>
      </c>
      <c r="B2260" s="2">
        <v>36625</v>
      </c>
      <c r="C2260" s="23">
        <v>20904531427</v>
      </c>
      <c r="D2260" s="1" t="s">
        <v>3928</v>
      </c>
      <c r="E2260" s="4">
        <v>71718209479</v>
      </c>
      <c r="F2260" s="24">
        <v>2</v>
      </c>
    </row>
    <row r="2261" spans="1:6">
      <c r="A2261" s="1" t="s">
        <v>2260</v>
      </c>
      <c r="B2261" s="2">
        <v>36768</v>
      </c>
      <c r="C2261" s="23">
        <v>20905579520</v>
      </c>
      <c r="D2261" s="1" t="s">
        <v>3928</v>
      </c>
      <c r="E2261" s="4">
        <v>71580108482</v>
      </c>
      <c r="F2261" s="24">
        <v>2</v>
      </c>
    </row>
    <row r="2262" spans="1:6">
      <c r="A2262" s="1" t="s">
        <v>2261</v>
      </c>
      <c r="B2262" s="2">
        <v>32226</v>
      </c>
      <c r="C2262" s="23">
        <v>16375759693</v>
      </c>
      <c r="D2262" s="1" t="s">
        <v>3928</v>
      </c>
      <c r="E2262" s="4">
        <v>7562855420</v>
      </c>
      <c r="F2262" s="24">
        <v>2</v>
      </c>
    </row>
    <row r="2263" spans="1:6">
      <c r="A2263" s="1" t="s">
        <v>2262</v>
      </c>
      <c r="B2263" s="2">
        <v>36156</v>
      </c>
      <c r="C2263" s="23">
        <v>20199831577</v>
      </c>
      <c r="D2263" s="1" t="s">
        <v>3928</v>
      </c>
      <c r="E2263" s="4">
        <v>14272615475</v>
      </c>
      <c r="F2263" s="24">
        <v>2</v>
      </c>
    </row>
    <row r="2264" spans="1:6">
      <c r="A2264" s="1" t="s">
        <v>2263</v>
      </c>
      <c r="B2264" s="2">
        <v>35625</v>
      </c>
      <c r="C2264" s="23">
        <v>16468548544</v>
      </c>
      <c r="D2264" s="1" t="s">
        <v>3928</v>
      </c>
      <c r="E2264" s="4">
        <v>70891298452</v>
      </c>
      <c r="F2264" s="24">
        <v>2</v>
      </c>
    </row>
    <row r="2265" spans="1:6">
      <c r="A2265" s="1" t="s">
        <v>2264</v>
      </c>
      <c r="B2265" s="2">
        <v>33101</v>
      </c>
      <c r="C2265" s="23">
        <v>14032417454</v>
      </c>
      <c r="D2265" s="1" t="s">
        <v>3928</v>
      </c>
      <c r="E2265" s="4">
        <v>10968193412</v>
      </c>
      <c r="F2265" s="24">
        <v>2</v>
      </c>
    </row>
    <row r="2266" spans="1:6">
      <c r="A2266" s="1" t="s">
        <v>2265</v>
      </c>
      <c r="B2266" s="2">
        <v>36543</v>
      </c>
      <c r="C2266" s="23">
        <v>23808269509</v>
      </c>
      <c r="D2266" s="1" t="s">
        <v>3928</v>
      </c>
      <c r="E2266" s="4">
        <v>13576037462</v>
      </c>
      <c r="F2266" s="24">
        <v>2</v>
      </c>
    </row>
    <row r="2267" spans="1:6">
      <c r="A2267" s="1" t="s">
        <v>2266</v>
      </c>
      <c r="B2267" s="2">
        <v>35468</v>
      </c>
      <c r="C2267" s="23">
        <v>20904783930</v>
      </c>
      <c r="D2267" s="1" t="s">
        <v>3928</v>
      </c>
      <c r="E2267" s="4">
        <v>13052451480</v>
      </c>
      <c r="F2267" s="24">
        <v>2</v>
      </c>
    </row>
    <row r="2268" spans="1:6">
      <c r="A2268" s="1" t="s">
        <v>2267</v>
      </c>
      <c r="B2268" s="2">
        <v>36720</v>
      </c>
      <c r="C2268" s="23">
        <v>16236027898</v>
      </c>
      <c r="D2268" s="1" t="s">
        <v>3928</v>
      </c>
      <c r="E2268" s="4">
        <v>71143240499</v>
      </c>
      <c r="F2268" s="24">
        <v>2</v>
      </c>
    </row>
    <row r="2269" spans="1:6">
      <c r="A2269" s="1" t="s">
        <v>2268</v>
      </c>
      <c r="B2269" s="2">
        <v>34238</v>
      </c>
      <c r="C2269" s="23">
        <v>20605003127</v>
      </c>
      <c r="D2269" s="1" t="s">
        <v>3928</v>
      </c>
      <c r="E2269" s="4">
        <v>11423385411</v>
      </c>
      <c r="F2269" s="24">
        <v>2</v>
      </c>
    </row>
    <row r="2270" spans="1:6">
      <c r="A2270" s="1" t="s">
        <v>2269</v>
      </c>
      <c r="B2270" s="2">
        <v>36665</v>
      </c>
      <c r="C2270" s="23">
        <v>13938662971</v>
      </c>
      <c r="D2270" s="1" t="s">
        <v>3928</v>
      </c>
      <c r="E2270" s="4">
        <v>71032501464</v>
      </c>
      <c r="F2270" s="24">
        <v>2</v>
      </c>
    </row>
    <row r="2271" spans="1:6">
      <c r="A2271" s="1" t="s">
        <v>2270</v>
      </c>
      <c r="B2271" s="2">
        <v>34687</v>
      </c>
      <c r="C2271" s="23">
        <v>23863712990</v>
      </c>
      <c r="D2271" s="1" t="s">
        <v>3928</v>
      </c>
      <c r="E2271" s="4">
        <v>12551470404</v>
      </c>
      <c r="F2271" s="24">
        <v>2</v>
      </c>
    </row>
    <row r="2272" spans="1:6">
      <c r="A2272" s="1" t="s">
        <v>2271</v>
      </c>
      <c r="B2272" s="2">
        <v>35602</v>
      </c>
      <c r="C2272" s="23">
        <v>16651883713</v>
      </c>
      <c r="D2272" s="1" t="s">
        <v>3928</v>
      </c>
      <c r="E2272" s="4">
        <v>10817135421</v>
      </c>
      <c r="F2272" s="24">
        <v>2</v>
      </c>
    </row>
    <row r="2273" spans="1:6">
      <c r="A2273" s="1" t="s">
        <v>2272</v>
      </c>
      <c r="B2273" s="2">
        <v>36384</v>
      </c>
      <c r="C2273" s="23">
        <v>16319674149</v>
      </c>
      <c r="D2273" s="1" t="s">
        <v>3928</v>
      </c>
      <c r="E2273" s="4">
        <v>15593218498</v>
      </c>
      <c r="F2273" s="24">
        <v>2</v>
      </c>
    </row>
    <row r="2274" spans="1:6">
      <c r="A2274" s="1" t="s">
        <v>2273</v>
      </c>
      <c r="B2274" s="2">
        <v>31369</v>
      </c>
      <c r="C2274" s="23">
        <v>16253206827</v>
      </c>
      <c r="D2274" s="1" t="s">
        <v>3928</v>
      </c>
      <c r="E2274" s="4">
        <v>7438240401</v>
      </c>
      <c r="F2274" s="24">
        <v>2</v>
      </c>
    </row>
    <row r="2275" spans="1:6">
      <c r="A2275" s="1" t="s">
        <v>2274</v>
      </c>
      <c r="B2275" s="2">
        <v>36337</v>
      </c>
      <c r="C2275" s="23">
        <v>15449383944</v>
      </c>
      <c r="D2275" s="1" t="s">
        <v>3928</v>
      </c>
      <c r="E2275" s="4">
        <v>12881928439</v>
      </c>
      <c r="F2275" s="24">
        <v>2</v>
      </c>
    </row>
    <row r="2276" spans="1:6">
      <c r="A2276" s="1" t="s">
        <v>2275</v>
      </c>
      <c r="B2276" s="2">
        <v>36508</v>
      </c>
      <c r="C2276" s="23">
        <v>16651804627</v>
      </c>
      <c r="D2276" s="1" t="s">
        <v>3928</v>
      </c>
      <c r="E2276" s="4">
        <v>13415855490</v>
      </c>
      <c r="F2276" s="24">
        <v>2</v>
      </c>
    </row>
    <row r="2277" spans="1:6">
      <c r="A2277" s="1" t="s">
        <v>2276</v>
      </c>
      <c r="B2277" s="2">
        <v>36124</v>
      </c>
      <c r="C2277" s="23">
        <v>15135898682</v>
      </c>
      <c r="D2277" s="1" t="s">
        <v>3928</v>
      </c>
      <c r="E2277" s="4">
        <v>70601435486</v>
      </c>
      <c r="F2277" s="24">
        <v>2</v>
      </c>
    </row>
    <row r="2278" spans="1:6">
      <c r="A2278" s="1" t="s">
        <v>2277</v>
      </c>
      <c r="B2278" s="2">
        <v>34378</v>
      </c>
      <c r="C2278" s="23">
        <v>20904542666</v>
      </c>
      <c r="D2278" s="1" t="s">
        <v>3928</v>
      </c>
      <c r="E2278" s="4">
        <v>10858238497</v>
      </c>
      <c r="F2278" s="24">
        <v>2</v>
      </c>
    </row>
    <row r="2279" spans="1:6">
      <c r="A2279" s="1" t="s">
        <v>2278</v>
      </c>
      <c r="B2279" s="2">
        <v>34184</v>
      </c>
      <c r="C2279" s="23">
        <v>20199891774</v>
      </c>
      <c r="D2279" s="1" t="s">
        <v>3928</v>
      </c>
      <c r="E2279" s="4">
        <v>70561634408</v>
      </c>
      <c r="F2279" s="24">
        <v>2</v>
      </c>
    </row>
    <row r="2280" spans="1:6">
      <c r="A2280" s="1" t="s">
        <v>2279</v>
      </c>
      <c r="B2280" s="2">
        <v>36209</v>
      </c>
      <c r="C2280" s="23">
        <v>20033464159</v>
      </c>
      <c r="D2280" s="1" t="s">
        <v>3928</v>
      </c>
      <c r="E2280" s="4">
        <v>70218442475</v>
      </c>
      <c r="F2280" s="24">
        <v>2</v>
      </c>
    </row>
    <row r="2281" spans="1:6">
      <c r="A2281" s="1" t="s">
        <v>2280</v>
      </c>
      <c r="B2281" s="2">
        <v>37551</v>
      </c>
      <c r="C2281" s="23">
        <v>16513433577</v>
      </c>
      <c r="D2281" s="1" t="s">
        <v>3928</v>
      </c>
      <c r="E2281" s="4">
        <v>9998540461</v>
      </c>
      <c r="F2281" s="24">
        <v>2</v>
      </c>
    </row>
    <row r="2282" spans="1:6">
      <c r="A2282" s="1" t="s">
        <v>2281</v>
      </c>
      <c r="B2282" s="2">
        <v>34800</v>
      </c>
      <c r="C2282" s="23">
        <v>20200011507</v>
      </c>
      <c r="D2282" s="1" t="s">
        <v>3928</v>
      </c>
      <c r="E2282" s="4">
        <v>71866827405</v>
      </c>
      <c r="F2282" s="24">
        <v>2</v>
      </c>
    </row>
    <row r="2283" spans="1:6">
      <c r="A2283" s="1" t="s">
        <v>2282</v>
      </c>
      <c r="B2283" s="2">
        <v>32930</v>
      </c>
      <c r="C2283" s="23">
        <v>16119350900</v>
      </c>
      <c r="D2283" s="1" t="s">
        <v>3928</v>
      </c>
      <c r="E2283" s="4">
        <v>9770316407</v>
      </c>
      <c r="F2283" s="24">
        <v>2</v>
      </c>
    </row>
    <row r="2284" spans="1:6">
      <c r="A2284" s="1" t="s">
        <v>2283</v>
      </c>
      <c r="B2284" s="2">
        <v>35712</v>
      </c>
      <c r="C2284" s="23">
        <v>21033239536</v>
      </c>
      <c r="D2284" s="1" t="s">
        <v>3928</v>
      </c>
      <c r="E2284" s="4">
        <v>71837577498</v>
      </c>
      <c r="F2284" s="24">
        <v>2</v>
      </c>
    </row>
    <row r="2285" spans="1:6">
      <c r="A2285" s="1" t="s">
        <v>2284</v>
      </c>
      <c r="B2285" s="2">
        <v>36132</v>
      </c>
      <c r="C2285" s="23">
        <v>20905679193</v>
      </c>
      <c r="D2285" s="1" t="s">
        <v>3928</v>
      </c>
      <c r="E2285" s="4" t="e">
        <v>#NULL!</v>
      </c>
      <c r="F2285" s="24">
        <v>2</v>
      </c>
    </row>
    <row r="2286" spans="1:6">
      <c r="A2286" s="1" t="s">
        <v>2285</v>
      </c>
      <c r="B2286" s="2">
        <v>36085</v>
      </c>
      <c r="C2286" s="23">
        <v>20199929720</v>
      </c>
      <c r="D2286" s="1" t="s">
        <v>3928</v>
      </c>
      <c r="E2286" s="4">
        <v>16492739400</v>
      </c>
      <c r="F2286" s="24">
        <v>2</v>
      </c>
    </row>
    <row r="2287" spans="1:6">
      <c r="A2287" s="1" t="s">
        <v>2286</v>
      </c>
      <c r="B2287" s="2">
        <v>27757</v>
      </c>
      <c r="C2287" s="23">
        <v>16305496855</v>
      </c>
      <c r="D2287" s="1" t="s">
        <v>3928</v>
      </c>
      <c r="E2287" s="4">
        <v>2535543494</v>
      </c>
      <c r="F2287" s="24">
        <v>2</v>
      </c>
    </row>
    <row r="2288" spans="1:6">
      <c r="A2288" s="1" t="s">
        <v>2287</v>
      </c>
      <c r="B2288" s="2">
        <v>34857</v>
      </c>
      <c r="C2288" s="23">
        <v>20604905305</v>
      </c>
      <c r="D2288" s="1" t="s">
        <v>3928</v>
      </c>
      <c r="E2288" s="4">
        <v>7666413416</v>
      </c>
      <c r="F2288" s="24">
        <v>2</v>
      </c>
    </row>
    <row r="2289" spans="1:6">
      <c r="A2289" s="1" t="s">
        <v>2288</v>
      </c>
      <c r="B2289" s="2">
        <v>36788</v>
      </c>
      <c r="C2289" s="23">
        <v>14850045681</v>
      </c>
      <c r="D2289" s="1" t="s">
        <v>3928</v>
      </c>
      <c r="E2289" s="4">
        <v>71070034452</v>
      </c>
      <c r="F2289" s="24">
        <v>2</v>
      </c>
    </row>
    <row r="2290" spans="1:6">
      <c r="A2290" s="1" t="s">
        <v>2289</v>
      </c>
      <c r="B2290" s="2">
        <v>36896</v>
      </c>
      <c r="C2290" s="23">
        <v>23874168421</v>
      </c>
      <c r="D2290" s="1" t="s">
        <v>3928</v>
      </c>
      <c r="E2290" s="4">
        <v>71602547408</v>
      </c>
      <c r="F2290" s="24">
        <v>2</v>
      </c>
    </row>
    <row r="2291" spans="1:6">
      <c r="A2291" s="1" t="s">
        <v>2290</v>
      </c>
      <c r="B2291" s="2">
        <v>36746</v>
      </c>
      <c r="C2291" s="23">
        <v>16638805453</v>
      </c>
      <c r="D2291" s="1" t="s">
        <v>3928</v>
      </c>
      <c r="E2291" s="4">
        <v>16558832402</v>
      </c>
      <c r="F2291" s="24">
        <v>2</v>
      </c>
    </row>
    <row r="2292" spans="1:6">
      <c r="A2292" s="1" t="s">
        <v>2291</v>
      </c>
      <c r="B2292" s="2">
        <v>36353</v>
      </c>
      <c r="C2292" s="23">
        <v>20605152114</v>
      </c>
      <c r="D2292" s="1" t="s">
        <v>3928</v>
      </c>
      <c r="E2292" s="4">
        <v>71117433420</v>
      </c>
      <c r="F2292" s="24">
        <v>2</v>
      </c>
    </row>
    <row r="2293" spans="1:6">
      <c r="A2293" s="1" t="s">
        <v>2292</v>
      </c>
      <c r="B2293" s="2">
        <v>33802</v>
      </c>
      <c r="C2293" s="23">
        <v>20311100133</v>
      </c>
      <c r="D2293" s="1" t="s">
        <v>3928</v>
      </c>
      <c r="E2293" s="4">
        <v>8338220477</v>
      </c>
      <c r="F2293" s="24">
        <v>2</v>
      </c>
    </row>
    <row r="2294" spans="1:6">
      <c r="A2294" s="1" t="s">
        <v>2293</v>
      </c>
      <c r="B2294" s="2">
        <v>35803</v>
      </c>
      <c r="C2294" s="23">
        <v>16140466998</v>
      </c>
      <c r="D2294" s="1" t="s">
        <v>3928</v>
      </c>
      <c r="E2294" s="4">
        <v>70437398455</v>
      </c>
      <c r="F2294" s="24">
        <v>2</v>
      </c>
    </row>
    <row r="2295" spans="1:6">
      <c r="A2295" s="1" t="s">
        <v>2294</v>
      </c>
      <c r="B2295" s="2">
        <v>34354</v>
      </c>
      <c r="C2295" s="23">
        <v>12581320631</v>
      </c>
      <c r="D2295" s="1" t="s">
        <v>3928</v>
      </c>
      <c r="E2295" s="4">
        <v>11008657484</v>
      </c>
      <c r="F2295" s="24">
        <v>2</v>
      </c>
    </row>
    <row r="2296" spans="1:6">
      <c r="A2296" s="1" t="s">
        <v>2295</v>
      </c>
      <c r="B2296" s="2">
        <v>37168</v>
      </c>
      <c r="C2296" s="23">
        <v>22000236412</v>
      </c>
      <c r="D2296" s="1" t="s">
        <v>3928</v>
      </c>
      <c r="E2296" s="4">
        <v>16219510496</v>
      </c>
      <c r="F2296" s="24">
        <v>2</v>
      </c>
    </row>
    <row r="2297" spans="1:6">
      <c r="A2297" s="1" t="s">
        <v>2296</v>
      </c>
      <c r="B2297" s="2">
        <v>37144</v>
      </c>
      <c r="C2297" s="23">
        <v>16627793173</v>
      </c>
      <c r="D2297" s="1" t="s">
        <v>3928</v>
      </c>
      <c r="E2297" s="4">
        <v>13295932433</v>
      </c>
      <c r="F2297" s="24">
        <v>2</v>
      </c>
    </row>
    <row r="2298" spans="1:6">
      <c r="A2298" s="1" t="s">
        <v>2297</v>
      </c>
      <c r="B2298" s="2">
        <v>33673</v>
      </c>
      <c r="C2298" s="23">
        <v>20310461450</v>
      </c>
      <c r="D2298" s="1" t="s">
        <v>3928</v>
      </c>
      <c r="E2298" s="4">
        <v>10847182436</v>
      </c>
      <c r="F2298" s="24">
        <v>2</v>
      </c>
    </row>
    <row r="2299" spans="1:6">
      <c r="A2299" s="1" t="s">
        <v>2298</v>
      </c>
      <c r="B2299" s="2">
        <v>29389</v>
      </c>
      <c r="C2299" s="23">
        <v>16496703427</v>
      </c>
      <c r="D2299" s="1" t="s">
        <v>3928</v>
      </c>
      <c r="E2299" s="4">
        <v>5192669430</v>
      </c>
      <c r="F2299" s="24">
        <v>2</v>
      </c>
    </row>
    <row r="2300" spans="1:6">
      <c r="A2300" s="1" t="s">
        <v>2299</v>
      </c>
      <c r="B2300" s="2">
        <v>22936</v>
      </c>
      <c r="C2300" s="23">
        <v>16130468912</v>
      </c>
      <c r="D2300" s="1" t="s">
        <v>3928</v>
      </c>
      <c r="E2300" s="4">
        <v>8926061426</v>
      </c>
      <c r="F2300" s="24">
        <v>2</v>
      </c>
    </row>
    <row r="2301" spans="1:6">
      <c r="A2301" s="1" t="s">
        <v>2300</v>
      </c>
      <c r="B2301" s="2">
        <v>34416</v>
      </c>
      <c r="C2301" s="23">
        <v>14777816318</v>
      </c>
      <c r="D2301" s="1" t="s">
        <v>3928</v>
      </c>
      <c r="E2301" s="4">
        <v>8658392473</v>
      </c>
      <c r="F2301" s="24">
        <v>2</v>
      </c>
    </row>
    <row r="2302" spans="1:6">
      <c r="A2302" s="1" t="s">
        <v>2301</v>
      </c>
      <c r="B2302" s="2">
        <v>36044</v>
      </c>
      <c r="C2302" s="23">
        <v>20200011191</v>
      </c>
      <c r="D2302" s="1" t="s">
        <v>3928</v>
      </c>
      <c r="E2302" s="4">
        <v>16322542478</v>
      </c>
      <c r="F2302" s="24">
        <v>2</v>
      </c>
    </row>
    <row r="2303" spans="1:6">
      <c r="A2303" s="1" t="s">
        <v>2302</v>
      </c>
      <c r="B2303" s="2">
        <v>35149</v>
      </c>
      <c r="C2303" s="23">
        <v>20905413630</v>
      </c>
      <c r="D2303" s="1" t="s">
        <v>3928</v>
      </c>
      <c r="E2303" s="4">
        <v>11646038410</v>
      </c>
      <c r="F2303" s="24">
        <v>2</v>
      </c>
    </row>
    <row r="2304" spans="1:6">
      <c r="A2304" s="1" t="s">
        <v>2303</v>
      </c>
      <c r="B2304" s="2">
        <v>33758</v>
      </c>
      <c r="C2304" s="23">
        <v>20792811377</v>
      </c>
      <c r="D2304" s="1" t="s">
        <v>3928</v>
      </c>
      <c r="E2304" s="4">
        <v>10367229455</v>
      </c>
      <c r="F2304" s="24">
        <v>2</v>
      </c>
    </row>
    <row r="2305" spans="1:6">
      <c r="A2305" s="1" t="s">
        <v>2304</v>
      </c>
      <c r="B2305" s="2">
        <v>35608</v>
      </c>
      <c r="C2305" s="23">
        <v>14448623013</v>
      </c>
      <c r="D2305" s="1" t="s">
        <v>3928</v>
      </c>
      <c r="E2305" s="4">
        <v>15432992450</v>
      </c>
      <c r="F2305" s="24">
        <v>2</v>
      </c>
    </row>
    <row r="2306" spans="1:6">
      <c r="A2306" s="1" t="s">
        <v>2305</v>
      </c>
      <c r="B2306" s="2">
        <v>34743</v>
      </c>
      <c r="C2306" s="23">
        <v>16638802659</v>
      </c>
      <c r="D2306" s="1" t="s">
        <v>3928</v>
      </c>
      <c r="E2306" s="4">
        <v>11290375410</v>
      </c>
      <c r="F2306" s="24">
        <v>2</v>
      </c>
    </row>
    <row r="2307" spans="1:6">
      <c r="A2307" s="1" t="s">
        <v>2306</v>
      </c>
      <c r="B2307" s="2">
        <v>36881</v>
      </c>
      <c r="C2307" s="23">
        <v>16635890433</v>
      </c>
      <c r="D2307" s="1" t="s">
        <v>3928</v>
      </c>
      <c r="E2307" s="4">
        <v>12116182425</v>
      </c>
      <c r="F2307" s="24">
        <v>2</v>
      </c>
    </row>
    <row r="2308" spans="1:6">
      <c r="A2308" s="1" t="s">
        <v>2307</v>
      </c>
      <c r="B2308" s="2">
        <v>30342</v>
      </c>
      <c r="C2308" s="23">
        <v>20034100568</v>
      </c>
      <c r="D2308" s="1" t="s">
        <v>3928</v>
      </c>
      <c r="E2308" s="4" t="e">
        <v>#NULL!</v>
      </c>
      <c r="F2308" s="24">
        <v>2</v>
      </c>
    </row>
    <row r="2309" spans="1:6">
      <c r="A2309" s="1" t="s">
        <v>2308</v>
      </c>
      <c r="B2309" s="2">
        <v>36012</v>
      </c>
      <c r="C2309" s="23">
        <v>20311053445</v>
      </c>
      <c r="D2309" s="1" t="s">
        <v>3928</v>
      </c>
      <c r="E2309" s="4">
        <v>10796456402</v>
      </c>
      <c r="F2309" s="24">
        <v>2</v>
      </c>
    </row>
    <row r="2310" spans="1:6">
      <c r="A2310" s="1" t="s">
        <v>2309</v>
      </c>
      <c r="B2310" s="2">
        <v>37046</v>
      </c>
      <c r="C2310" s="23">
        <v>20481291371</v>
      </c>
      <c r="D2310" s="1" t="s">
        <v>3928</v>
      </c>
      <c r="E2310" s="4">
        <v>10894304429</v>
      </c>
      <c r="F2310" s="24">
        <v>2</v>
      </c>
    </row>
    <row r="2311" spans="1:6">
      <c r="A2311" s="1" t="s">
        <v>2310</v>
      </c>
      <c r="B2311" s="2">
        <v>35707</v>
      </c>
      <c r="C2311" s="23">
        <v>14711316341</v>
      </c>
      <c r="D2311" s="1" t="s">
        <v>3928</v>
      </c>
      <c r="E2311" s="4">
        <v>13381605402</v>
      </c>
      <c r="F2311" s="24">
        <v>2</v>
      </c>
    </row>
    <row r="2312" spans="1:6">
      <c r="A2312" s="1" t="s">
        <v>2311</v>
      </c>
      <c r="B2312" s="2">
        <v>33929</v>
      </c>
      <c r="C2312" s="23">
        <v>21033242995</v>
      </c>
      <c r="D2312" s="1" t="s">
        <v>3928</v>
      </c>
      <c r="E2312" s="4" t="e">
        <v>#NULL!</v>
      </c>
      <c r="F2312" s="24">
        <v>2</v>
      </c>
    </row>
    <row r="2313" spans="1:6">
      <c r="A2313" s="1" t="s">
        <v>2312</v>
      </c>
      <c r="B2313" s="2">
        <v>29387</v>
      </c>
      <c r="C2313" s="23">
        <v>20034012243</v>
      </c>
      <c r="D2313" s="1" t="s">
        <v>3928</v>
      </c>
      <c r="E2313" s="4">
        <v>4864505462</v>
      </c>
      <c r="F2313" s="24">
        <v>2</v>
      </c>
    </row>
    <row r="2314" spans="1:6">
      <c r="A2314" s="1" t="s">
        <v>2313</v>
      </c>
      <c r="B2314" s="2">
        <v>34021</v>
      </c>
      <c r="C2314" s="23">
        <v>16506047594</v>
      </c>
      <c r="D2314" s="1" t="s">
        <v>3928</v>
      </c>
      <c r="E2314" s="4">
        <v>10478203403</v>
      </c>
      <c r="F2314" s="24">
        <v>2</v>
      </c>
    </row>
    <row r="2315" spans="1:6">
      <c r="A2315" s="1" t="s">
        <v>2314</v>
      </c>
      <c r="B2315" s="2">
        <v>36916</v>
      </c>
      <c r="C2315" s="23">
        <v>16629777671</v>
      </c>
      <c r="D2315" s="1" t="s">
        <v>3928</v>
      </c>
      <c r="E2315" s="4">
        <v>9368234450</v>
      </c>
      <c r="F2315" s="24">
        <v>2</v>
      </c>
    </row>
    <row r="2316" spans="1:6">
      <c r="A2316" s="1" t="s">
        <v>2315</v>
      </c>
      <c r="B2316" s="2">
        <v>33962</v>
      </c>
      <c r="C2316" s="23">
        <v>14057948453</v>
      </c>
      <c r="D2316" s="1" t="s">
        <v>3928</v>
      </c>
      <c r="E2316" s="4">
        <v>7325790406</v>
      </c>
      <c r="F2316" s="24">
        <v>2</v>
      </c>
    </row>
    <row r="2317" spans="1:6">
      <c r="A2317" s="1" t="s">
        <v>2316</v>
      </c>
      <c r="B2317" s="2">
        <v>34663</v>
      </c>
      <c r="C2317" s="23">
        <v>20199930648</v>
      </c>
      <c r="D2317" s="1" t="s">
        <v>3928</v>
      </c>
      <c r="E2317" s="4">
        <v>70221255460</v>
      </c>
      <c r="F2317" s="24">
        <v>2</v>
      </c>
    </row>
    <row r="2318" spans="1:6">
      <c r="A2318" s="1" t="s">
        <v>2317</v>
      </c>
      <c r="B2318" s="2">
        <v>36942</v>
      </c>
      <c r="C2318" s="23">
        <v>20357099030</v>
      </c>
      <c r="D2318" s="1" t="s">
        <v>3928</v>
      </c>
      <c r="E2318" s="4">
        <v>13742321498</v>
      </c>
      <c r="F2318" s="24">
        <v>2</v>
      </c>
    </row>
    <row r="2319" spans="1:6">
      <c r="A2319" s="1" t="s">
        <v>2318</v>
      </c>
      <c r="B2319" s="2">
        <v>37023</v>
      </c>
      <c r="C2319" s="23">
        <v>16690632432</v>
      </c>
      <c r="D2319" s="1" t="s">
        <v>3928</v>
      </c>
      <c r="E2319" s="4">
        <v>11482261413</v>
      </c>
      <c r="F2319" s="24">
        <v>2</v>
      </c>
    </row>
    <row r="2320" spans="1:6">
      <c r="A2320" s="1" t="s">
        <v>2319</v>
      </c>
      <c r="B2320" s="2">
        <v>30300</v>
      </c>
      <c r="C2320" s="23">
        <v>20717444869</v>
      </c>
      <c r="D2320" s="1" t="s">
        <v>3928</v>
      </c>
      <c r="E2320" s="4">
        <v>4838268475</v>
      </c>
      <c r="F2320" s="24">
        <v>2</v>
      </c>
    </row>
    <row r="2321" spans="1:6">
      <c r="A2321" s="1" t="s">
        <v>2320</v>
      </c>
      <c r="B2321" s="2">
        <v>36849</v>
      </c>
      <c r="C2321" s="23">
        <v>16289722701</v>
      </c>
      <c r="D2321" s="1" t="s">
        <v>3928</v>
      </c>
      <c r="E2321" s="4">
        <v>71185572422</v>
      </c>
      <c r="F2321" s="24">
        <v>2</v>
      </c>
    </row>
    <row r="2322" spans="1:6">
      <c r="A2322" s="1" t="s">
        <v>2321</v>
      </c>
      <c r="B2322" s="2">
        <v>34666</v>
      </c>
      <c r="C2322" s="23">
        <v>20906594965</v>
      </c>
      <c r="D2322" s="1" t="s">
        <v>3928</v>
      </c>
      <c r="E2322" s="4">
        <v>70523881460</v>
      </c>
      <c r="F2322" s="24">
        <v>2</v>
      </c>
    </row>
    <row r="2323" spans="1:6">
      <c r="A2323" s="1" t="s">
        <v>2322</v>
      </c>
      <c r="B2323" s="2">
        <v>36441</v>
      </c>
      <c r="C2323" s="23">
        <v>16287671956</v>
      </c>
      <c r="D2323" s="1" t="s">
        <v>3928</v>
      </c>
      <c r="E2323" s="4">
        <v>71379049474</v>
      </c>
      <c r="F2323" s="24">
        <v>2</v>
      </c>
    </row>
    <row r="2324" spans="1:6">
      <c r="A2324" s="1" t="s">
        <v>2323</v>
      </c>
      <c r="B2324" s="2">
        <v>32753</v>
      </c>
      <c r="C2324" s="23">
        <v>23885973967</v>
      </c>
      <c r="D2324" s="1" t="s">
        <v>3928</v>
      </c>
      <c r="E2324" s="4">
        <v>9685842418</v>
      </c>
      <c r="F2324" s="24">
        <v>2</v>
      </c>
    </row>
    <row r="2325" spans="1:6">
      <c r="A2325" s="1" t="s">
        <v>2324</v>
      </c>
      <c r="B2325" s="2">
        <v>37107</v>
      </c>
      <c r="C2325" s="23">
        <v>16461892673</v>
      </c>
      <c r="D2325" s="1" t="s">
        <v>3928</v>
      </c>
      <c r="E2325" s="4">
        <v>13177003416</v>
      </c>
      <c r="F2325" s="24">
        <v>2</v>
      </c>
    </row>
    <row r="2326" spans="1:6">
      <c r="A2326" s="1" t="s">
        <v>2325</v>
      </c>
      <c r="B2326" s="2">
        <v>36931</v>
      </c>
      <c r="C2326" s="23">
        <v>12873742617</v>
      </c>
      <c r="D2326" s="1" t="s">
        <v>3928</v>
      </c>
      <c r="E2326" s="4">
        <v>15833440475</v>
      </c>
      <c r="F2326" s="24">
        <v>2</v>
      </c>
    </row>
    <row r="2327" spans="1:6">
      <c r="A2327" s="1" t="s">
        <v>2326</v>
      </c>
      <c r="B2327" s="2">
        <v>35058</v>
      </c>
      <c r="C2327" s="23">
        <v>20200044367</v>
      </c>
      <c r="D2327" s="1" t="s">
        <v>3928</v>
      </c>
      <c r="E2327" s="4">
        <v>70667443495</v>
      </c>
      <c r="F2327" s="24">
        <v>2</v>
      </c>
    </row>
    <row r="2328" spans="1:6">
      <c r="A2328" s="1" t="s">
        <v>2327</v>
      </c>
      <c r="B2328" s="2">
        <v>34217</v>
      </c>
      <c r="C2328" s="23">
        <v>23886573563</v>
      </c>
      <c r="D2328" s="1" t="s">
        <v>3928</v>
      </c>
      <c r="E2328" s="4">
        <v>70211759490</v>
      </c>
      <c r="F2328" s="24">
        <v>2</v>
      </c>
    </row>
    <row r="2329" spans="1:6">
      <c r="A2329" s="1" t="s">
        <v>2328</v>
      </c>
      <c r="B2329" s="2">
        <v>34102</v>
      </c>
      <c r="C2329" s="23">
        <v>20604776521</v>
      </c>
      <c r="D2329" s="1" t="s">
        <v>3928</v>
      </c>
      <c r="E2329" s="4">
        <v>10267411499</v>
      </c>
      <c r="F2329" s="24">
        <v>2</v>
      </c>
    </row>
    <row r="2330" spans="1:6">
      <c r="A2330" s="1" t="s">
        <v>2329</v>
      </c>
      <c r="B2330" s="2">
        <v>35274</v>
      </c>
      <c r="C2330" s="23">
        <v>23887586413</v>
      </c>
      <c r="D2330" s="1" t="s">
        <v>3928</v>
      </c>
      <c r="E2330" s="4">
        <v>71624736440</v>
      </c>
      <c r="F2330" s="24">
        <v>2</v>
      </c>
    </row>
    <row r="2331" spans="1:6">
      <c r="A2331" s="1" t="s">
        <v>2330</v>
      </c>
      <c r="B2331" s="2">
        <v>34171</v>
      </c>
      <c r="C2331" s="23">
        <v>16057450613</v>
      </c>
      <c r="D2331" s="1" t="s">
        <v>3928</v>
      </c>
      <c r="E2331" s="4">
        <v>10450369439</v>
      </c>
      <c r="F2331" s="24">
        <v>2</v>
      </c>
    </row>
    <row r="2332" spans="1:6">
      <c r="A2332" s="1" t="s">
        <v>2331</v>
      </c>
      <c r="B2332" s="2">
        <v>34192</v>
      </c>
      <c r="C2332" s="23">
        <v>20310706992</v>
      </c>
      <c r="D2332" s="1" t="s">
        <v>3928</v>
      </c>
      <c r="E2332" s="4">
        <v>9393705496</v>
      </c>
      <c r="F2332" s="24">
        <v>2</v>
      </c>
    </row>
    <row r="2333" spans="1:6">
      <c r="A2333" s="1" t="s">
        <v>2332</v>
      </c>
      <c r="B2333" s="2">
        <v>36270</v>
      </c>
      <c r="C2333" s="23">
        <v>16158792293</v>
      </c>
      <c r="D2333" s="1" t="s">
        <v>3928</v>
      </c>
      <c r="E2333" s="4">
        <v>71445132494</v>
      </c>
      <c r="F2333" s="24">
        <v>2</v>
      </c>
    </row>
    <row r="2334" spans="1:6">
      <c r="A2334" s="1" t="s">
        <v>2333</v>
      </c>
      <c r="B2334" s="2">
        <v>34838</v>
      </c>
      <c r="C2334" s="23">
        <v>20904540027</v>
      </c>
      <c r="D2334" s="1" t="s">
        <v>3928</v>
      </c>
      <c r="E2334" s="4">
        <v>11446313433</v>
      </c>
      <c r="F2334" s="24">
        <v>2</v>
      </c>
    </row>
    <row r="2335" spans="1:6">
      <c r="A2335" s="1" t="s">
        <v>2334</v>
      </c>
      <c r="B2335" s="2">
        <v>34134</v>
      </c>
      <c r="C2335" s="23">
        <v>16290033884</v>
      </c>
      <c r="D2335" s="1" t="s">
        <v>3928</v>
      </c>
      <c r="E2335" s="4">
        <v>10964465450</v>
      </c>
      <c r="F2335" s="24">
        <v>2</v>
      </c>
    </row>
    <row r="2336" spans="1:6">
      <c r="A2336" s="1" t="s">
        <v>2335</v>
      </c>
      <c r="B2336" s="2">
        <v>35077</v>
      </c>
      <c r="C2336" s="23">
        <v>16290196686</v>
      </c>
      <c r="D2336" s="1" t="s">
        <v>3928</v>
      </c>
      <c r="E2336" s="4">
        <v>5586732440</v>
      </c>
      <c r="F2336" s="24">
        <v>2</v>
      </c>
    </row>
    <row r="2337" spans="1:6">
      <c r="A2337" s="1" t="s">
        <v>2336</v>
      </c>
      <c r="B2337" s="2">
        <v>34812</v>
      </c>
      <c r="C2337" s="23">
        <v>23890460646</v>
      </c>
      <c r="D2337" s="1" t="s">
        <v>3928</v>
      </c>
      <c r="E2337" s="4">
        <v>10896298426</v>
      </c>
      <c r="F2337" s="24">
        <v>2</v>
      </c>
    </row>
    <row r="2338" spans="1:6">
      <c r="A2338" s="1" t="s">
        <v>2337</v>
      </c>
      <c r="B2338" s="2">
        <v>34672</v>
      </c>
      <c r="C2338" s="23">
        <v>20905422281</v>
      </c>
      <c r="D2338" s="1" t="s">
        <v>3928</v>
      </c>
      <c r="E2338" s="4">
        <v>70316085464</v>
      </c>
      <c r="F2338" s="24">
        <v>2</v>
      </c>
    </row>
    <row r="2339" spans="1:6">
      <c r="A2339" s="1" t="s">
        <v>2338</v>
      </c>
      <c r="B2339" s="2">
        <v>33170</v>
      </c>
      <c r="C2339" s="23">
        <v>20905445125</v>
      </c>
      <c r="D2339" s="1" t="s">
        <v>3928</v>
      </c>
      <c r="E2339" s="4">
        <v>10020593481</v>
      </c>
      <c r="F2339" s="24">
        <v>2</v>
      </c>
    </row>
    <row r="2340" spans="1:6">
      <c r="A2340" s="1" t="s">
        <v>2339</v>
      </c>
      <c r="B2340" s="2">
        <v>31709</v>
      </c>
      <c r="C2340" s="23">
        <v>16639587158</v>
      </c>
      <c r="D2340" s="1" t="s">
        <v>3928</v>
      </c>
      <c r="E2340" s="4">
        <v>7838896401</v>
      </c>
      <c r="F2340" s="24">
        <v>2</v>
      </c>
    </row>
    <row r="2341" spans="1:6">
      <c r="A2341" s="1" t="s">
        <v>2340</v>
      </c>
      <c r="B2341" s="2">
        <v>33205</v>
      </c>
      <c r="C2341" s="23">
        <v>20219758713</v>
      </c>
      <c r="D2341" s="1" t="s">
        <v>3928</v>
      </c>
      <c r="E2341" s="4">
        <v>6456854458</v>
      </c>
      <c r="F2341" s="24">
        <v>2</v>
      </c>
    </row>
    <row r="2342" spans="1:6">
      <c r="A2342" s="1" t="s">
        <v>2341</v>
      </c>
      <c r="B2342" s="2">
        <v>28843</v>
      </c>
      <c r="C2342" s="23">
        <v>16140552223</v>
      </c>
      <c r="D2342" s="1" t="s">
        <v>3928</v>
      </c>
      <c r="E2342" s="4">
        <v>7141442405</v>
      </c>
      <c r="F2342" s="24">
        <v>2</v>
      </c>
    </row>
    <row r="2343" spans="1:6">
      <c r="A2343" s="1" t="s">
        <v>2342</v>
      </c>
      <c r="B2343" s="2">
        <v>37255</v>
      </c>
      <c r="C2343" s="23">
        <v>16429222617</v>
      </c>
      <c r="D2343" s="1" t="s">
        <v>3928</v>
      </c>
      <c r="E2343" s="4">
        <v>13486591495</v>
      </c>
      <c r="F2343" s="24">
        <v>2</v>
      </c>
    </row>
    <row r="2344" spans="1:6">
      <c r="A2344" s="1" t="s">
        <v>2343</v>
      </c>
      <c r="B2344" s="2">
        <v>33523</v>
      </c>
      <c r="C2344" s="23">
        <v>20033914898</v>
      </c>
      <c r="D2344" s="1" t="s">
        <v>3928</v>
      </c>
      <c r="E2344" s="4">
        <v>10548591407</v>
      </c>
      <c r="F2344" s="24">
        <v>2</v>
      </c>
    </row>
    <row r="2345" spans="1:6">
      <c r="A2345" s="1" t="s">
        <v>2344</v>
      </c>
      <c r="B2345" s="2">
        <v>34816</v>
      </c>
      <c r="C2345" s="23">
        <v>16583888107</v>
      </c>
      <c r="D2345" s="1" t="s">
        <v>3928</v>
      </c>
      <c r="E2345" s="4">
        <v>10824476417</v>
      </c>
      <c r="F2345" s="24">
        <v>2</v>
      </c>
    </row>
    <row r="2346" spans="1:6">
      <c r="A2346" s="1" t="s">
        <v>2345</v>
      </c>
      <c r="B2346" s="2">
        <v>37702</v>
      </c>
      <c r="C2346" s="23">
        <v>13704480680</v>
      </c>
      <c r="D2346" s="1" t="s">
        <v>3928</v>
      </c>
      <c r="E2346" s="4">
        <v>11198358440</v>
      </c>
      <c r="F2346" s="24">
        <v>2</v>
      </c>
    </row>
    <row r="2347" spans="1:6">
      <c r="A2347" s="1" t="s">
        <v>2346</v>
      </c>
      <c r="B2347" s="2">
        <v>33162</v>
      </c>
      <c r="C2347" s="23">
        <v>20904529503</v>
      </c>
      <c r="D2347" s="1" t="s">
        <v>3928</v>
      </c>
      <c r="E2347" s="4">
        <v>8341347482</v>
      </c>
      <c r="F2347" s="24">
        <v>2</v>
      </c>
    </row>
    <row r="2348" spans="1:6">
      <c r="A2348" s="1" t="s">
        <v>2347</v>
      </c>
      <c r="B2348" s="2">
        <v>35076</v>
      </c>
      <c r="C2348" s="23">
        <v>20904543778</v>
      </c>
      <c r="D2348" s="1" t="s">
        <v>3928</v>
      </c>
      <c r="E2348" s="4">
        <v>12609395450</v>
      </c>
      <c r="F2348" s="24">
        <v>2</v>
      </c>
    </row>
    <row r="2349" spans="1:6">
      <c r="A2349" s="1" t="s">
        <v>2348</v>
      </c>
      <c r="B2349" s="2">
        <v>34917</v>
      </c>
      <c r="C2349" s="23">
        <v>16288559890</v>
      </c>
      <c r="D2349" s="1" t="s">
        <v>3928</v>
      </c>
      <c r="E2349" s="4">
        <v>11389336433</v>
      </c>
      <c r="F2349" s="24">
        <v>2</v>
      </c>
    </row>
    <row r="2350" spans="1:6">
      <c r="A2350" s="1" t="s">
        <v>2349</v>
      </c>
      <c r="B2350" s="2">
        <v>35349</v>
      </c>
      <c r="C2350" s="23">
        <v>20904928262</v>
      </c>
      <c r="D2350" s="1" t="s">
        <v>3928</v>
      </c>
      <c r="E2350" s="4">
        <v>12485305439</v>
      </c>
      <c r="F2350" s="24">
        <v>2</v>
      </c>
    </row>
    <row r="2351" spans="1:6">
      <c r="A2351" s="1" t="s">
        <v>2350</v>
      </c>
      <c r="B2351" s="2">
        <v>32879</v>
      </c>
      <c r="C2351" s="23">
        <v>20033102273</v>
      </c>
      <c r="D2351" s="1" t="s">
        <v>3928</v>
      </c>
      <c r="E2351" s="4">
        <v>9485013400</v>
      </c>
      <c r="F2351" s="24">
        <v>2</v>
      </c>
    </row>
    <row r="2352" spans="1:6">
      <c r="A2352" s="1" t="s">
        <v>2351</v>
      </c>
      <c r="B2352" s="2">
        <v>32400</v>
      </c>
      <c r="C2352" s="23">
        <v>16321314472</v>
      </c>
      <c r="D2352" s="1" t="s">
        <v>3928</v>
      </c>
      <c r="E2352" s="4">
        <v>9796112450</v>
      </c>
      <c r="F2352" s="24">
        <v>2</v>
      </c>
    </row>
    <row r="2353" spans="1:6">
      <c r="A2353" s="1" t="s">
        <v>2352</v>
      </c>
      <c r="B2353" s="2">
        <v>33114</v>
      </c>
      <c r="C2353" s="23">
        <v>16212154644</v>
      </c>
      <c r="D2353" s="1" t="s">
        <v>3928</v>
      </c>
      <c r="E2353" s="4" t="e">
        <v>#NULL!</v>
      </c>
      <c r="F2353" s="24">
        <v>2</v>
      </c>
    </row>
    <row r="2354" spans="1:6">
      <c r="A2354" s="1" t="s">
        <v>2353</v>
      </c>
      <c r="B2354" s="2">
        <v>29135</v>
      </c>
      <c r="C2354" s="23">
        <v>16140895821</v>
      </c>
      <c r="D2354" s="1" t="s">
        <v>3928</v>
      </c>
      <c r="E2354" s="4">
        <v>4901162489</v>
      </c>
      <c r="F2354" s="24">
        <v>2</v>
      </c>
    </row>
    <row r="2355" spans="1:6">
      <c r="A2355" s="1" t="s">
        <v>2354</v>
      </c>
      <c r="B2355" s="2">
        <v>34878</v>
      </c>
      <c r="C2355" s="23">
        <v>15106335381</v>
      </c>
      <c r="D2355" s="1" t="s">
        <v>3928</v>
      </c>
      <c r="E2355" s="4">
        <v>12173621424</v>
      </c>
      <c r="F2355" s="24">
        <v>2</v>
      </c>
    </row>
    <row r="2356" spans="1:6">
      <c r="A2356" s="1" t="s">
        <v>2355</v>
      </c>
      <c r="B2356" s="2">
        <v>35349</v>
      </c>
      <c r="C2356" s="23">
        <v>20199897217</v>
      </c>
      <c r="D2356" s="1" t="s">
        <v>3928</v>
      </c>
      <c r="E2356" s="4" t="e">
        <v>#NULL!</v>
      </c>
      <c r="F2356" s="24">
        <v>2</v>
      </c>
    </row>
    <row r="2357" spans="1:6">
      <c r="A2357" s="1" t="s">
        <v>2356</v>
      </c>
      <c r="B2357" s="2">
        <v>25594</v>
      </c>
      <c r="C2357" s="23">
        <v>20033374664</v>
      </c>
      <c r="D2357" s="1" t="s">
        <v>3932</v>
      </c>
      <c r="E2357" s="4">
        <v>66917476404</v>
      </c>
      <c r="F2357" s="24">
        <v>2</v>
      </c>
    </row>
    <row r="2358" spans="1:6">
      <c r="A2358" s="1" t="s">
        <v>2357</v>
      </c>
      <c r="B2358" s="2">
        <v>30599</v>
      </c>
      <c r="C2358" s="23">
        <v>16429227902</v>
      </c>
      <c r="D2358" s="1" t="s">
        <v>3932</v>
      </c>
      <c r="E2358" s="4">
        <v>7026795422</v>
      </c>
      <c r="F2358" s="24">
        <v>2</v>
      </c>
    </row>
    <row r="2359" spans="1:6">
      <c r="A2359" s="1" t="s">
        <v>2358</v>
      </c>
      <c r="B2359" s="2">
        <v>29511</v>
      </c>
      <c r="C2359" s="23">
        <v>20033708325</v>
      </c>
      <c r="D2359" s="1" t="s">
        <v>3932</v>
      </c>
      <c r="E2359" s="4">
        <v>5140884437</v>
      </c>
      <c r="F2359" s="24">
        <v>2</v>
      </c>
    </row>
    <row r="2360" spans="1:6">
      <c r="A2360" s="1" t="s">
        <v>2359</v>
      </c>
      <c r="B2360" s="2">
        <v>32994</v>
      </c>
      <c r="C2360" s="23">
        <v>16432249105</v>
      </c>
      <c r="D2360" s="1" t="s">
        <v>3932</v>
      </c>
      <c r="E2360" s="4" t="e">
        <v>#NULL!</v>
      </c>
      <c r="F2360" s="24">
        <v>2</v>
      </c>
    </row>
    <row r="2361" spans="1:6">
      <c r="A2361" s="1" t="s">
        <v>2360</v>
      </c>
      <c r="B2361" s="2">
        <v>24863</v>
      </c>
      <c r="C2361" s="23">
        <v>16258812237</v>
      </c>
      <c r="D2361" s="1" t="s">
        <v>3932</v>
      </c>
      <c r="E2361" s="4">
        <v>8207265400</v>
      </c>
      <c r="F2361" s="24">
        <v>2</v>
      </c>
    </row>
    <row r="2362" spans="1:6">
      <c r="A2362" s="1" t="s">
        <v>1917</v>
      </c>
      <c r="B2362" s="2">
        <v>29940</v>
      </c>
      <c r="C2362" s="23">
        <v>16617584423</v>
      </c>
      <c r="D2362" s="1" t="s">
        <v>3932</v>
      </c>
      <c r="E2362" s="4">
        <v>1399821407</v>
      </c>
      <c r="F2362" s="24">
        <v>2</v>
      </c>
    </row>
    <row r="2363" spans="1:6">
      <c r="A2363" s="1" t="s">
        <v>2361</v>
      </c>
      <c r="B2363" s="2">
        <v>28098</v>
      </c>
      <c r="C2363" s="23">
        <v>20905391777</v>
      </c>
      <c r="D2363" s="1" t="s">
        <v>3932</v>
      </c>
      <c r="E2363" s="4" t="e">
        <v>#NULL!</v>
      </c>
      <c r="F2363" s="24">
        <v>2</v>
      </c>
    </row>
    <row r="2364" spans="1:6">
      <c r="A2364" s="1" t="s">
        <v>2362</v>
      </c>
      <c r="B2364" s="2">
        <v>27352</v>
      </c>
      <c r="C2364" s="23">
        <v>16141025553</v>
      </c>
      <c r="D2364" s="1" t="s">
        <v>3932</v>
      </c>
      <c r="E2364" s="4">
        <v>8163597410</v>
      </c>
      <c r="F2364" s="24">
        <v>2</v>
      </c>
    </row>
    <row r="2365" spans="1:6">
      <c r="A2365" s="1" t="s">
        <v>2363</v>
      </c>
      <c r="B2365" s="2">
        <v>27892</v>
      </c>
      <c r="C2365" s="23">
        <v>16149939457</v>
      </c>
      <c r="D2365" s="1" t="s">
        <v>3932</v>
      </c>
      <c r="E2365" s="4">
        <v>989841448</v>
      </c>
      <c r="F2365" s="24">
        <v>2</v>
      </c>
    </row>
    <row r="2366" spans="1:6">
      <c r="A2366" s="1" t="s">
        <v>2364</v>
      </c>
      <c r="B2366" s="2">
        <v>31388</v>
      </c>
      <c r="C2366" s="23">
        <v>20905706220</v>
      </c>
      <c r="D2366" s="1" t="s">
        <v>3932</v>
      </c>
      <c r="E2366" s="4">
        <v>8095675474</v>
      </c>
      <c r="F2366" s="24">
        <v>2</v>
      </c>
    </row>
    <row r="2367" spans="1:6">
      <c r="A2367" s="1" t="s">
        <v>2365</v>
      </c>
      <c r="B2367" s="2">
        <v>31571</v>
      </c>
      <c r="C2367" s="23">
        <v>20904115911</v>
      </c>
      <c r="D2367" s="1" t="s">
        <v>3932</v>
      </c>
      <c r="E2367" s="4">
        <v>5912842436</v>
      </c>
      <c r="F2367" s="24">
        <v>2</v>
      </c>
    </row>
    <row r="2368" spans="1:6">
      <c r="A2368" s="1" t="s">
        <v>2366</v>
      </c>
      <c r="B2368" s="2">
        <v>29477</v>
      </c>
      <c r="C2368" s="23">
        <v>20604807575</v>
      </c>
      <c r="D2368" s="1" t="s">
        <v>3932</v>
      </c>
      <c r="E2368" s="4">
        <v>5694852400</v>
      </c>
      <c r="F2368" s="24">
        <v>2</v>
      </c>
    </row>
    <row r="2369" spans="1:6">
      <c r="A2369" s="1" t="s">
        <v>2367</v>
      </c>
      <c r="B2369" s="2">
        <v>28861</v>
      </c>
      <c r="C2369" s="23">
        <v>20033759191</v>
      </c>
      <c r="D2369" s="1" t="s">
        <v>3932</v>
      </c>
      <c r="E2369" s="4">
        <v>35218853801</v>
      </c>
      <c r="F2369" s="24">
        <v>2</v>
      </c>
    </row>
    <row r="2370" spans="1:6">
      <c r="A2370" s="1" t="s">
        <v>1520</v>
      </c>
      <c r="B2370" s="2">
        <v>27700</v>
      </c>
      <c r="C2370" s="23">
        <v>12662758459</v>
      </c>
      <c r="D2370" s="1" t="s">
        <v>3932</v>
      </c>
      <c r="E2370" s="4">
        <v>1362324426</v>
      </c>
      <c r="F2370" s="24">
        <v>2</v>
      </c>
    </row>
    <row r="2371" spans="1:6">
      <c r="A2371" s="1" t="s">
        <v>2368</v>
      </c>
      <c r="B2371" s="2">
        <v>29010</v>
      </c>
      <c r="C2371" s="23">
        <v>20904216084</v>
      </c>
      <c r="D2371" s="1" t="s">
        <v>3932</v>
      </c>
      <c r="E2371" s="4">
        <v>4643130407</v>
      </c>
      <c r="F2371" s="24">
        <v>2</v>
      </c>
    </row>
    <row r="2372" spans="1:6">
      <c r="A2372" s="1" t="s">
        <v>2369</v>
      </c>
      <c r="B2372" s="2">
        <v>31101</v>
      </c>
      <c r="C2372" s="23">
        <v>16638869826</v>
      </c>
      <c r="D2372" s="1" t="s">
        <v>3932</v>
      </c>
      <c r="E2372" s="4">
        <v>7534334438</v>
      </c>
      <c r="F2372" s="24">
        <v>2</v>
      </c>
    </row>
    <row r="2373" spans="1:6">
      <c r="A2373" s="1" t="s">
        <v>2370</v>
      </c>
      <c r="B2373" s="2">
        <v>30532</v>
      </c>
      <c r="C2373" s="23">
        <v>20604079952</v>
      </c>
      <c r="D2373" s="1" t="s">
        <v>3932</v>
      </c>
      <c r="E2373" s="4">
        <v>6575839444</v>
      </c>
      <c r="F2373" s="24">
        <v>2</v>
      </c>
    </row>
    <row r="2374" spans="1:6">
      <c r="A2374" s="1" t="s">
        <v>2371</v>
      </c>
      <c r="B2374" s="2">
        <v>27640</v>
      </c>
      <c r="C2374" s="23">
        <v>21250160873</v>
      </c>
      <c r="D2374" s="1" t="s">
        <v>3933</v>
      </c>
      <c r="E2374" s="4">
        <v>8821855430</v>
      </c>
      <c r="F2374" s="24">
        <v>2</v>
      </c>
    </row>
    <row r="2375" spans="1:6">
      <c r="A2375" s="1" t="s">
        <v>2372</v>
      </c>
      <c r="B2375" s="2">
        <v>28019</v>
      </c>
      <c r="C2375" s="23">
        <v>20604693898</v>
      </c>
      <c r="D2375" s="1" t="s">
        <v>3932</v>
      </c>
      <c r="E2375" s="4">
        <v>3582371492</v>
      </c>
      <c r="F2375" s="24">
        <v>2</v>
      </c>
    </row>
    <row r="2376" spans="1:6">
      <c r="A2376" s="1" t="s">
        <v>2373</v>
      </c>
      <c r="B2376" s="2">
        <v>27942</v>
      </c>
      <c r="C2376" s="23">
        <v>20310705252</v>
      </c>
      <c r="D2376" s="1" t="s">
        <v>3932</v>
      </c>
      <c r="E2376" s="4">
        <v>4991957443</v>
      </c>
      <c r="F2376" s="24">
        <v>2</v>
      </c>
    </row>
    <row r="2377" spans="1:6">
      <c r="A2377" s="1" t="s">
        <v>2374</v>
      </c>
      <c r="B2377" s="2">
        <v>26068</v>
      </c>
      <c r="C2377" s="23">
        <v>16488210549</v>
      </c>
      <c r="D2377" s="1" t="s">
        <v>3932</v>
      </c>
      <c r="E2377" s="4">
        <v>4930937450</v>
      </c>
      <c r="F2377" s="24">
        <v>2</v>
      </c>
    </row>
    <row r="2378" spans="1:6">
      <c r="A2378" s="1" t="s">
        <v>2375</v>
      </c>
      <c r="B2378" s="2">
        <v>30754</v>
      </c>
      <c r="C2378" s="23">
        <v>20905443734</v>
      </c>
      <c r="D2378" s="1" t="s">
        <v>3932</v>
      </c>
      <c r="E2378" s="4" t="e">
        <v>#NULL!</v>
      </c>
      <c r="F2378" s="24">
        <v>2</v>
      </c>
    </row>
    <row r="2379" spans="1:6">
      <c r="A2379" s="1" t="s">
        <v>2376</v>
      </c>
      <c r="B2379" s="2">
        <v>25160</v>
      </c>
      <c r="C2379" s="23">
        <v>20604991872</v>
      </c>
      <c r="D2379" s="1" t="s">
        <v>3932</v>
      </c>
      <c r="E2379" s="4" t="e">
        <v>#NULL!</v>
      </c>
      <c r="F2379" s="24">
        <v>2</v>
      </c>
    </row>
    <row r="2380" spans="1:6">
      <c r="A2380" s="1" t="s">
        <v>2377</v>
      </c>
      <c r="B2380" s="2">
        <v>30561</v>
      </c>
      <c r="C2380" s="23">
        <v>13104820456</v>
      </c>
      <c r="D2380" s="1" t="s">
        <v>3932</v>
      </c>
      <c r="E2380" s="4">
        <v>4670820494</v>
      </c>
      <c r="F2380" s="24">
        <v>2</v>
      </c>
    </row>
    <row r="2381" spans="1:6">
      <c r="A2381" s="1" t="s">
        <v>2378</v>
      </c>
      <c r="B2381" s="2">
        <v>31172</v>
      </c>
      <c r="C2381" s="23">
        <v>20311030666</v>
      </c>
      <c r="D2381" s="1" t="s">
        <v>3932</v>
      </c>
      <c r="E2381" s="4">
        <v>6565391432</v>
      </c>
      <c r="F2381" s="24">
        <v>2</v>
      </c>
    </row>
    <row r="2382" spans="1:6">
      <c r="A2382" s="1" t="s">
        <v>2379</v>
      </c>
      <c r="B2382" s="2">
        <v>30437</v>
      </c>
      <c r="C2382" s="23">
        <v>20309946977</v>
      </c>
      <c r="D2382" s="1" t="s">
        <v>3932</v>
      </c>
      <c r="E2382" s="4">
        <v>4722483400</v>
      </c>
      <c r="F2382" s="24">
        <v>2</v>
      </c>
    </row>
    <row r="2383" spans="1:6">
      <c r="A2383" s="1" t="s">
        <v>2380</v>
      </c>
      <c r="B2383" s="2">
        <v>32458</v>
      </c>
      <c r="C2383" s="23">
        <v>21233417535</v>
      </c>
      <c r="D2383" s="1" t="s">
        <v>3932</v>
      </c>
      <c r="E2383" s="4">
        <v>8929056466</v>
      </c>
      <c r="F2383" s="24">
        <v>2</v>
      </c>
    </row>
    <row r="2384" spans="1:6">
      <c r="A2384" s="1" t="s">
        <v>2381</v>
      </c>
      <c r="B2384" s="2">
        <v>32982</v>
      </c>
      <c r="C2384" s="23">
        <v>21059645566</v>
      </c>
      <c r="D2384" s="1" t="s">
        <v>3932</v>
      </c>
      <c r="E2384" s="4">
        <v>9720185490</v>
      </c>
      <c r="F2384" s="24">
        <v>2</v>
      </c>
    </row>
    <row r="2385" spans="1:6">
      <c r="A2385" s="1" t="s">
        <v>2382</v>
      </c>
      <c r="B2385" s="2">
        <v>32925</v>
      </c>
      <c r="C2385" s="23">
        <v>20905553025</v>
      </c>
      <c r="D2385" s="1" t="s">
        <v>3932</v>
      </c>
      <c r="E2385" s="4">
        <v>9741258496</v>
      </c>
      <c r="F2385" s="24">
        <v>2</v>
      </c>
    </row>
    <row r="2386" spans="1:6">
      <c r="A2386" s="1" t="s">
        <v>2383</v>
      </c>
      <c r="B2386" s="2">
        <v>32304</v>
      </c>
      <c r="C2386" s="23">
        <v>20219773127</v>
      </c>
      <c r="D2386" s="1" t="s">
        <v>3932</v>
      </c>
      <c r="E2386" s="4">
        <v>9079134406</v>
      </c>
      <c r="F2386" s="24">
        <v>2</v>
      </c>
    </row>
    <row r="2387" spans="1:6">
      <c r="A2387" s="1" t="s">
        <v>2384</v>
      </c>
      <c r="B2387" s="2">
        <v>33711</v>
      </c>
      <c r="C2387" s="23">
        <v>16161366631</v>
      </c>
      <c r="D2387" s="1" t="s">
        <v>3932</v>
      </c>
      <c r="E2387" s="4">
        <v>9992281456</v>
      </c>
      <c r="F2387" s="24">
        <v>2</v>
      </c>
    </row>
    <row r="2388" spans="1:6">
      <c r="A2388" s="1" t="s">
        <v>2385</v>
      </c>
      <c r="B2388" s="2">
        <v>33397</v>
      </c>
      <c r="C2388" s="23">
        <v>23600914088</v>
      </c>
      <c r="D2388" s="1" t="s">
        <v>3932</v>
      </c>
      <c r="E2388" s="4">
        <v>10565304488</v>
      </c>
      <c r="F2388" s="24">
        <v>2</v>
      </c>
    </row>
    <row r="2389" spans="1:6">
      <c r="A2389" s="1" t="s">
        <v>2386</v>
      </c>
      <c r="B2389" s="2">
        <v>33929</v>
      </c>
      <c r="C2389" s="23">
        <v>20904527861</v>
      </c>
      <c r="D2389" s="1" t="s">
        <v>3932</v>
      </c>
      <c r="E2389" s="4">
        <v>10905679440</v>
      </c>
      <c r="F2389" s="24">
        <v>2</v>
      </c>
    </row>
    <row r="2390" spans="1:6">
      <c r="A2390" s="1" t="s">
        <v>2387</v>
      </c>
      <c r="B2390" s="2">
        <v>32651</v>
      </c>
      <c r="C2390" s="23">
        <v>20905583153</v>
      </c>
      <c r="D2390" s="1" t="s">
        <v>3932</v>
      </c>
      <c r="E2390" s="4">
        <v>1711329479</v>
      </c>
      <c r="F2390" s="24">
        <v>2</v>
      </c>
    </row>
    <row r="2391" spans="1:6">
      <c r="A2391" s="1" t="s">
        <v>2388</v>
      </c>
      <c r="B2391" s="2">
        <v>33871</v>
      </c>
      <c r="C2391" s="23">
        <v>20904972296</v>
      </c>
      <c r="D2391" s="1" t="s">
        <v>3932</v>
      </c>
      <c r="E2391" s="4">
        <v>9423722474</v>
      </c>
      <c r="F2391" s="24">
        <v>2</v>
      </c>
    </row>
    <row r="2392" spans="1:6">
      <c r="A2392" s="1" t="s">
        <v>2389</v>
      </c>
      <c r="B2392" s="2">
        <v>29039</v>
      </c>
      <c r="C2392" s="23">
        <v>20605100629</v>
      </c>
      <c r="D2392" s="1" t="s">
        <v>3932</v>
      </c>
      <c r="E2392" s="4">
        <v>3955983463</v>
      </c>
      <c r="F2392" s="24">
        <v>2</v>
      </c>
    </row>
    <row r="2393" spans="1:6">
      <c r="A2393" s="1" t="s">
        <v>2390</v>
      </c>
      <c r="B2393" s="2">
        <v>34227</v>
      </c>
      <c r="C2393" s="23">
        <v>23696355689</v>
      </c>
      <c r="D2393" s="1" t="s">
        <v>3932</v>
      </c>
      <c r="E2393" s="4">
        <v>11543939414</v>
      </c>
      <c r="F2393" s="24">
        <v>2</v>
      </c>
    </row>
    <row r="2394" spans="1:6">
      <c r="A2394" s="1" t="s">
        <v>141</v>
      </c>
      <c r="B2394" s="2">
        <v>33647</v>
      </c>
      <c r="C2394" s="23">
        <v>16608149477</v>
      </c>
      <c r="D2394" s="1" t="s">
        <v>3932</v>
      </c>
      <c r="E2394" s="4">
        <v>9642421410</v>
      </c>
      <c r="F2394" s="24">
        <v>2</v>
      </c>
    </row>
    <row r="2395" spans="1:6">
      <c r="A2395" s="1" t="s">
        <v>2391</v>
      </c>
      <c r="B2395" s="2">
        <v>35056</v>
      </c>
      <c r="C2395" s="23">
        <v>20604790559</v>
      </c>
      <c r="D2395" s="1" t="s">
        <v>3932</v>
      </c>
      <c r="E2395" s="4">
        <v>13206086477</v>
      </c>
      <c r="F2395" s="24">
        <v>2</v>
      </c>
    </row>
    <row r="2396" spans="1:6">
      <c r="A2396" s="1" t="s">
        <v>2392</v>
      </c>
      <c r="B2396" s="2">
        <v>34427</v>
      </c>
      <c r="C2396" s="23">
        <v>20604253766</v>
      </c>
      <c r="D2396" s="1" t="s">
        <v>3932</v>
      </c>
      <c r="E2396" s="4">
        <v>11779208405</v>
      </c>
      <c r="F2396" s="24">
        <v>2</v>
      </c>
    </row>
    <row r="2397" spans="1:6">
      <c r="A2397" s="1" t="s">
        <v>2393</v>
      </c>
      <c r="B2397" s="2">
        <v>33710</v>
      </c>
      <c r="C2397" s="23">
        <v>16209995250</v>
      </c>
      <c r="D2397" s="1" t="s">
        <v>3932</v>
      </c>
      <c r="E2397" s="4">
        <v>10516622498</v>
      </c>
      <c r="F2397" s="24">
        <v>2</v>
      </c>
    </row>
    <row r="2398" spans="1:6">
      <c r="A2398" s="1" t="s">
        <v>2394</v>
      </c>
      <c r="B2398" s="2">
        <v>31814</v>
      </c>
      <c r="C2398" s="23">
        <v>20033771752</v>
      </c>
      <c r="D2398" s="1" t="s">
        <v>3932</v>
      </c>
      <c r="E2398" s="4">
        <v>6022609496</v>
      </c>
      <c r="F2398" s="24">
        <v>2</v>
      </c>
    </row>
    <row r="2399" spans="1:6">
      <c r="A2399" s="1" t="s">
        <v>2395</v>
      </c>
      <c r="B2399" s="2">
        <v>36114</v>
      </c>
      <c r="C2399" s="23">
        <v>23784093554</v>
      </c>
      <c r="D2399" s="1" t="s">
        <v>3932</v>
      </c>
      <c r="E2399" s="4">
        <v>71152384481</v>
      </c>
      <c r="F2399" s="24">
        <v>2</v>
      </c>
    </row>
    <row r="2400" spans="1:6">
      <c r="A2400" s="1" t="s">
        <v>2396</v>
      </c>
      <c r="B2400" s="2">
        <v>33250</v>
      </c>
      <c r="C2400" s="23">
        <v>14952055279</v>
      </c>
      <c r="D2400" s="1" t="s">
        <v>3932</v>
      </c>
      <c r="E2400" s="4">
        <v>10478185405</v>
      </c>
      <c r="F2400" s="24">
        <v>2</v>
      </c>
    </row>
    <row r="2401" spans="1:6">
      <c r="A2401" s="1" t="s">
        <v>2397</v>
      </c>
      <c r="B2401" s="2">
        <v>36120</v>
      </c>
      <c r="C2401" s="23">
        <v>23797578470</v>
      </c>
      <c r="D2401" s="1" t="s">
        <v>3932</v>
      </c>
      <c r="E2401" s="4">
        <v>71085694429</v>
      </c>
      <c r="F2401" s="24">
        <v>2</v>
      </c>
    </row>
    <row r="2402" spans="1:6">
      <c r="A2402" s="1" t="s">
        <v>2398</v>
      </c>
      <c r="B2402" s="2">
        <v>33612</v>
      </c>
      <c r="C2402" s="23">
        <v>23798621280</v>
      </c>
      <c r="D2402" s="1" t="s">
        <v>3932</v>
      </c>
      <c r="E2402" s="4">
        <v>8970001450</v>
      </c>
      <c r="F2402" s="24">
        <v>2</v>
      </c>
    </row>
    <row r="2403" spans="1:6">
      <c r="A2403" s="1" t="s">
        <v>2399</v>
      </c>
      <c r="B2403" s="2">
        <v>34175</v>
      </c>
      <c r="C2403" s="23">
        <v>20904773544</v>
      </c>
      <c r="D2403" s="1" t="s">
        <v>3932</v>
      </c>
      <c r="E2403" s="4">
        <v>11521668400</v>
      </c>
      <c r="F2403" s="24">
        <v>2</v>
      </c>
    </row>
    <row r="2404" spans="1:6">
      <c r="A2404" s="1" t="s">
        <v>2400</v>
      </c>
      <c r="B2404" s="2">
        <v>34470</v>
      </c>
      <c r="C2404" s="23">
        <v>20309847006</v>
      </c>
      <c r="D2404" s="1" t="s">
        <v>3932</v>
      </c>
      <c r="E2404" s="4" t="e">
        <v>#NULL!</v>
      </c>
      <c r="F2404" s="24">
        <v>2</v>
      </c>
    </row>
    <row r="2405" spans="1:6">
      <c r="A2405" s="1" t="s">
        <v>2401</v>
      </c>
      <c r="B2405" s="2">
        <v>35242</v>
      </c>
      <c r="C2405" s="23">
        <v>20604912468</v>
      </c>
      <c r="D2405" s="1" t="s">
        <v>3932</v>
      </c>
      <c r="E2405" s="4">
        <v>11626168490</v>
      </c>
      <c r="F2405" s="24">
        <v>2</v>
      </c>
    </row>
    <row r="2406" spans="1:6">
      <c r="A2406" s="1" t="s">
        <v>2402</v>
      </c>
      <c r="B2406" s="2">
        <v>36392</v>
      </c>
      <c r="C2406" s="23">
        <v>23804188164</v>
      </c>
      <c r="D2406" s="1" t="s">
        <v>3932</v>
      </c>
      <c r="E2406" s="4">
        <v>14774877433</v>
      </c>
      <c r="F2406" s="24">
        <v>2</v>
      </c>
    </row>
    <row r="2407" spans="1:6">
      <c r="A2407" s="1" t="s">
        <v>2403</v>
      </c>
      <c r="B2407" s="2">
        <v>36226</v>
      </c>
      <c r="C2407" s="23">
        <v>20904544928</v>
      </c>
      <c r="D2407" s="1" t="s">
        <v>3932</v>
      </c>
      <c r="E2407" s="4">
        <v>70951804405</v>
      </c>
      <c r="F2407" s="24">
        <v>2</v>
      </c>
    </row>
    <row r="2408" spans="1:6">
      <c r="A2408" s="1" t="s">
        <v>2404</v>
      </c>
      <c r="B2408" s="2">
        <v>35895</v>
      </c>
      <c r="C2408" s="23">
        <v>16162529054</v>
      </c>
      <c r="D2408" s="1" t="s">
        <v>3932</v>
      </c>
      <c r="E2408" s="4">
        <v>70916755410</v>
      </c>
      <c r="F2408" s="24">
        <v>2</v>
      </c>
    </row>
    <row r="2409" spans="1:6">
      <c r="A2409" s="1" t="s">
        <v>2405</v>
      </c>
      <c r="B2409" s="2">
        <v>33292</v>
      </c>
      <c r="C2409" s="23">
        <v>13381392114</v>
      </c>
      <c r="D2409" s="1" t="s">
        <v>3932</v>
      </c>
      <c r="E2409" s="4">
        <v>9993014460</v>
      </c>
      <c r="F2409" s="24">
        <v>2</v>
      </c>
    </row>
    <row r="2410" spans="1:6">
      <c r="A2410" s="1" t="s">
        <v>2406</v>
      </c>
      <c r="B2410" s="2">
        <v>31253</v>
      </c>
      <c r="C2410" s="23">
        <v>20904240538</v>
      </c>
      <c r="D2410" s="1" t="s">
        <v>3932</v>
      </c>
      <c r="E2410" s="4">
        <v>8696881460</v>
      </c>
      <c r="F2410" s="24">
        <v>2</v>
      </c>
    </row>
    <row r="2411" spans="1:6">
      <c r="A2411" s="1" t="s">
        <v>2407</v>
      </c>
      <c r="B2411" s="2">
        <v>33660</v>
      </c>
      <c r="C2411" s="23">
        <v>16636285150</v>
      </c>
      <c r="D2411" s="1" t="s">
        <v>3932</v>
      </c>
      <c r="E2411" s="4">
        <v>10192443488</v>
      </c>
      <c r="F2411" s="24">
        <v>2</v>
      </c>
    </row>
    <row r="2412" spans="1:6">
      <c r="A2412" s="1" t="s">
        <v>2408</v>
      </c>
      <c r="B2412" s="2">
        <v>34557</v>
      </c>
      <c r="C2412" s="23">
        <v>16386183747</v>
      </c>
      <c r="D2412" s="1" t="s">
        <v>3932</v>
      </c>
      <c r="E2412" s="4">
        <v>11409704459</v>
      </c>
      <c r="F2412" s="24">
        <v>2</v>
      </c>
    </row>
    <row r="2413" spans="1:6">
      <c r="A2413" s="1" t="s">
        <v>2409</v>
      </c>
      <c r="B2413" s="2">
        <v>33546</v>
      </c>
      <c r="C2413" s="23">
        <v>16023930620</v>
      </c>
      <c r="D2413" s="1" t="s">
        <v>3932</v>
      </c>
      <c r="E2413" s="4">
        <v>9934938405</v>
      </c>
      <c r="F2413" s="24">
        <v>2</v>
      </c>
    </row>
    <row r="2414" spans="1:6">
      <c r="A2414" s="1" t="s">
        <v>2410</v>
      </c>
      <c r="B2414" s="2">
        <v>24989</v>
      </c>
      <c r="C2414" s="23">
        <v>20605264044</v>
      </c>
      <c r="D2414" s="1" t="s">
        <v>3932</v>
      </c>
      <c r="E2414" s="4">
        <v>4010937432</v>
      </c>
      <c r="F2414" s="24">
        <v>2</v>
      </c>
    </row>
    <row r="2415" spans="1:6">
      <c r="A2415" s="1" t="s">
        <v>2411</v>
      </c>
      <c r="B2415" s="2">
        <v>36112</v>
      </c>
      <c r="C2415" s="23">
        <v>20033769243</v>
      </c>
      <c r="D2415" s="1" t="s">
        <v>3932</v>
      </c>
      <c r="E2415" s="4">
        <v>70615995454</v>
      </c>
      <c r="F2415" s="24">
        <v>2</v>
      </c>
    </row>
    <row r="2416" spans="1:6">
      <c r="A2416" s="1" t="s">
        <v>2412</v>
      </c>
      <c r="B2416" s="2">
        <v>33325</v>
      </c>
      <c r="C2416" s="23">
        <v>20034077388</v>
      </c>
      <c r="D2416" s="1" t="s">
        <v>3932</v>
      </c>
      <c r="E2416" s="4">
        <v>8981812403</v>
      </c>
      <c r="F2416" s="24">
        <v>2</v>
      </c>
    </row>
    <row r="2417" spans="1:6">
      <c r="A2417" s="1" t="s">
        <v>2413</v>
      </c>
      <c r="B2417" s="2">
        <v>32696</v>
      </c>
      <c r="C2417" s="23">
        <v>20605149407</v>
      </c>
      <c r="D2417" s="1" t="s">
        <v>3932</v>
      </c>
      <c r="E2417" s="4">
        <v>6637827401</v>
      </c>
      <c r="F2417" s="24">
        <v>2</v>
      </c>
    </row>
    <row r="2418" spans="1:6">
      <c r="A2418" s="1" t="s">
        <v>2414</v>
      </c>
      <c r="B2418" s="2">
        <v>33113</v>
      </c>
      <c r="C2418" s="23">
        <v>20905028389</v>
      </c>
      <c r="D2418" s="1" t="s">
        <v>3932</v>
      </c>
      <c r="E2418" s="4">
        <v>6164235430</v>
      </c>
      <c r="F2418" s="24">
        <v>2</v>
      </c>
    </row>
    <row r="2419" spans="1:6">
      <c r="A2419" s="1" t="s">
        <v>2415</v>
      </c>
      <c r="B2419" s="2">
        <v>36616</v>
      </c>
      <c r="C2419" s="23">
        <v>16640875919</v>
      </c>
      <c r="D2419" s="1" t="s">
        <v>3932</v>
      </c>
      <c r="E2419" s="4">
        <v>71172392471</v>
      </c>
      <c r="F2419" s="24">
        <v>2</v>
      </c>
    </row>
    <row r="2420" spans="1:6">
      <c r="A2420" s="1" t="s">
        <v>2416</v>
      </c>
      <c r="B2420" s="2">
        <v>36313</v>
      </c>
      <c r="C2420" s="23">
        <v>20604494712</v>
      </c>
      <c r="D2420" s="1" t="s">
        <v>3932</v>
      </c>
      <c r="E2420" s="4">
        <v>71076178421</v>
      </c>
      <c r="F2420" s="24">
        <v>2</v>
      </c>
    </row>
    <row r="2421" spans="1:6">
      <c r="A2421" s="1" t="s">
        <v>2417</v>
      </c>
      <c r="B2421" s="2">
        <v>34054</v>
      </c>
      <c r="C2421" s="23">
        <v>16512302681</v>
      </c>
      <c r="D2421" s="1" t="s">
        <v>3932</v>
      </c>
      <c r="E2421" s="4" t="e">
        <v>#NULL!</v>
      </c>
      <c r="F2421" s="24">
        <v>2</v>
      </c>
    </row>
    <row r="2422" spans="1:6">
      <c r="A2422" s="1" t="s">
        <v>2418</v>
      </c>
      <c r="B2422" s="2">
        <v>33541</v>
      </c>
      <c r="C2422" s="23">
        <v>20033172166</v>
      </c>
      <c r="D2422" s="1" t="s">
        <v>3932</v>
      </c>
      <c r="E2422" s="4">
        <v>9745079464</v>
      </c>
      <c r="F2422" s="24">
        <v>2</v>
      </c>
    </row>
    <row r="2423" spans="1:6">
      <c r="A2423" s="1" t="s">
        <v>2419</v>
      </c>
      <c r="B2423" s="2">
        <v>34916</v>
      </c>
      <c r="C2423" s="23">
        <v>21033238416</v>
      </c>
      <c r="D2423" s="1" t="s">
        <v>3932</v>
      </c>
      <c r="E2423" s="4">
        <v>12556458496</v>
      </c>
      <c r="F2423" s="24">
        <v>2</v>
      </c>
    </row>
    <row r="2424" spans="1:6">
      <c r="A2424" s="1" t="s">
        <v>2420</v>
      </c>
      <c r="B2424" s="2">
        <v>33034</v>
      </c>
      <c r="C2424" s="23">
        <v>20904984200</v>
      </c>
      <c r="D2424" s="1" t="s">
        <v>3932</v>
      </c>
      <c r="E2424" s="4">
        <v>10055036481</v>
      </c>
      <c r="F2424" s="24">
        <v>2</v>
      </c>
    </row>
    <row r="2425" spans="1:6">
      <c r="A2425" s="1" t="s">
        <v>2421</v>
      </c>
      <c r="B2425" s="2">
        <v>36056</v>
      </c>
      <c r="C2425" s="23">
        <v>23854677770</v>
      </c>
      <c r="D2425" s="1" t="s">
        <v>3932</v>
      </c>
      <c r="E2425" s="4">
        <v>70204874408</v>
      </c>
      <c r="F2425" s="24">
        <v>2</v>
      </c>
    </row>
    <row r="2426" spans="1:6">
      <c r="A2426" s="1" t="s">
        <v>2422</v>
      </c>
      <c r="B2426" s="2">
        <v>35204</v>
      </c>
      <c r="C2426" s="23">
        <v>20905424373</v>
      </c>
      <c r="D2426" s="1" t="s">
        <v>3932</v>
      </c>
      <c r="E2426" s="4">
        <v>70729757480</v>
      </c>
      <c r="F2426" s="24">
        <v>2</v>
      </c>
    </row>
    <row r="2427" spans="1:6">
      <c r="A2427" s="1" t="s">
        <v>2423</v>
      </c>
      <c r="B2427" s="2">
        <v>35712</v>
      </c>
      <c r="C2427" s="23">
        <v>16441733723</v>
      </c>
      <c r="D2427" s="1" t="s">
        <v>3932</v>
      </c>
      <c r="E2427" s="4">
        <v>70186056443</v>
      </c>
      <c r="F2427" s="24">
        <v>2</v>
      </c>
    </row>
    <row r="2428" spans="1:6">
      <c r="A2428" s="1" t="s">
        <v>2424</v>
      </c>
      <c r="B2428" s="2">
        <v>35171</v>
      </c>
      <c r="C2428" s="23">
        <v>16463371921</v>
      </c>
      <c r="D2428" s="1" t="s">
        <v>3932</v>
      </c>
      <c r="E2428" s="4">
        <v>12516358490</v>
      </c>
      <c r="F2428" s="24">
        <v>2</v>
      </c>
    </row>
    <row r="2429" spans="1:6">
      <c r="A2429" s="1" t="s">
        <v>2425</v>
      </c>
      <c r="B2429" s="2">
        <v>34081</v>
      </c>
      <c r="C2429" s="23">
        <v>21033243460</v>
      </c>
      <c r="D2429" s="1" t="s">
        <v>3932</v>
      </c>
      <c r="E2429" s="4">
        <v>10993026419</v>
      </c>
      <c r="F2429" s="24">
        <v>2</v>
      </c>
    </row>
    <row r="2430" spans="1:6">
      <c r="A2430" s="1" t="s">
        <v>2426</v>
      </c>
      <c r="B2430" s="2">
        <v>34438</v>
      </c>
      <c r="C2430" s="23">
        <v>13159841307</v>
      </c>
      <c r="D2430" s="1" t="s">
        <v>3932</v>
      </c>
      <c r="E2430" s="4">
        <v>12570024490</v>
      </c>
      <c r="F2430" s="24">
        <v>2</v>
      </c>
    </row>
    <row r="2431" spans="1:6">
      <c r="A2431" s="1" t="s">
        <v>2427</v>
      </c>
      <c r="B2431" s="2">
        <v>35097</v>
      </c>
      <c r="C2431" s="23">
        <v>20199890956</v>
      </c>
      <c r="D2431" s="1" t="s">
        <v>3932</v>
      </c>
      <c r="E2431" s="4">
        <v>70621611441</v>
      </c>
      <c r="F2431" s="24">
        <v>2</v>
      </c>
    </row>
    <row r="2432" spans="1:6">
      <c r="A2432" s="1" t="s">
        <v>2428</v>
      </c>
      <c r="B2432" s="2">
        <v>36935</v>
      </c>
      <c r="C2432" s="23">
        <v>23864693647</v>
      </c>
      <c r="D2432" s="1" t="s">
        <v>3932</v>
      </c>
      <c r="E2432" s="4">
        <v>14067003471</v>
      </c>
      <c r="F2432" s="24">
        <v>2</v>
      </c>
    </row>
    <row r="2433" spans="1:6">
      <c r="A2433" s="1" t="s">
        <v>2429</v>
      </c>
      <c r="B2433" s="2">
        <v>35023</v>
      </c>
      <c r="C2433" s="23">
        <v>16286518550</v>
      </c>
      <c r="D2433" s="1" t="s">
        <v>3932</v>
      </c>
      <c r="E2433" s="4">
        <v>11518891489</v>
      </c>
      <c r="F2433" s="24">
        <v>2</v>
      </c>
    </row>
    <row r="2434" spans="1:6">
      <c r="A2434" s="1" t="s">
        <v>2430</v>
      </c>
      <c r="B2434" s="2">
        <v>32244</v>
      </c>
      <c r="C2434" s="23">
        <v>16139466831</v>
      </c>
      <c r="D2434" s="1" t="s">
        <v>3932</v>
      </c>
      <c r="E2434" s="4">
        <v>7083745498</v>
      </c>
      <c r="F2434" s="24">
        <v>2</v>
      </c>
    </row>
    <row r="2435" spans="1:6">
      <c r="A2435" s="1" t="s">
        <v>2431</v>
      </c>
      <c r="B2435" s="2">
        <v>36019</v>
      </c>
      <c r="C2435" s="23">
        <v>20199918850</v>
      </c>
      <c r="D2435" s="1" t="s">
        <v>3932</v>
      </c>
      <c r="E2435" s="4">
        <v>70406517428</v>
      </c>
      <c r="F2435" s="24">
        <v>2</v>
      </c>
    </row>
    <row r="2436" spans="1:6">
      <c r="A2436" s="1" t="s">
        <v>2432</v>
      </c>
      <c r="B2436" s="2">
        <v>29606</v>
      </c>
      <c r="C2436" s="23">
        <v>13067497456</v>
      </c>
      <c r="D2436" s="1" t="s">
        <v>3932</v>
      </c>
      <c r="E2436" s="4">
        <v>3236402490</v>
      </c>
      <c r="F2436" s="24">
        <v>2</v>
      </c>
    </row>
    <row r="2437" spans="1:6">
      <c r="A2437" s="1" t="s">
        <v>2433</v>
      </c>
      <c r="B2437" s="2">
        <v>34343</v>
      </c>
      <c r="C2437" s="23">
        <v>16023921648</v>
      </c>
      <c r="D2437" s="1" t="s">
        <v>3932</v>
      </c>
      <c r="E2437" s="4">
        <v>10595729401</v>
      </c>
      <c r="F2437" s="24">
        <v>2</v>
      </c>
    </row>
    <row r="2438" spans="1:6">
      <c r="A2438" s="1" t="s">
        <v>2434</v>
      </c>
      <c r="B2438" s="2">
        <v>33428</v>
      </c>
      <c r="C2438" s="23">
        <v>16009078297</v>
      </c>
      <c r="D2438" s="1" t="s">
        <v>3932</v>
      </c>
      <c r="E2438" s="4">
        <v>9117464471</v>
      </c>
      <c r="F2438" s="24">
        <v>2</v>
      </c>
    </row>
    <row r="2439" spans="1:6">
      <c r="A2439" s="1" t="s">
        <v>2435</v>
      </c>
      <c r="B2439" s="2">
        <v>33463</v>
      </c>
      <c r="C2439" s="23">
        <v>20033350706</v>
      </c>
      <c r="D2439" s="1" t="s">
        <v>3932</v>
      </c>
      <c r="E2439" s="4">
        <v>9251828423</v>
      </c>
      <c r="F2439" s="24">
        <v>2</v>
      </c>
    </row>
    <row r="2440" spans="1:6">
      <c r="A2440" s="1" t="s">
        <v>1175</v>
      </c>
      <c r="B2440" s="2">
        <v>31990</v>
      </c>
      <c r="C2440" s="23">
        <v>20309632166</v>
      </c>
      <c r="D2440" s="1" t="s">
        <v>3932</v>
      </c>
      <c r="E2440" s="4" t="e">
        <v>#NULL!</v>
      </c>
      <c r="F2440" s="24">
        <v>2</v>
      </c>
    </row>
    <row r="2441" spans="1:6">
      <c r="A2441" s="1" t="s">
        <v>2436</v>
      </c>
      <c r="B2441" s="2">
        <v>36626</v>
      </c>
      <c r="C2441" s="23">
        <v>23879950713</v>
      </c>
      <c r="D2441" s="1" t="s">
        <v>3932</v>
      </c>
      <c r="E2441" s="4">
        <v>70946727481</v>
      </c>
      <c r="F2441" s="24">
        <v>2</v>
      </c>
    </row>
    <row r="2442" spans="1:6">
      <c r="A2442" s="1" t="s">
        <v>2437</v>
      </c>
      <c r="B2442" s="2">
        <v>35368</v>
      </c>
      <c r="C2442" s="23">
        <v>23751592497</v>
      </c>
      <c r="D2442" s="1" t="s">
        <v>3932</v>
      </c>
      <c r="E2442" s="4">
        <v>70867793422</v>
      </c>
      <c r="F2442" s="24">
        <v>2</v>
      </c>
    </row>
    <row r="2443" spans="1:6">
      <c r="A2443" s="1" t="s">
        <v>2438</v>
      </c>
      <c r="B2443" s="2">
        <v>33899</v>
      </c>
      <c r="C2443" s="23">
        <v>20032884413</v>
      </c>
      <c r="D2443" s="1" t="s">
        <v>3932</v>
      </c>
      <c r="E2443" s="4">
        <v>8768470410</v>
      </c>
      <c r="F2443" s="24">
        <v>2</v>
      </c>
    </row>
    <row r="2444" spans="1:6">
      <c r="A2444" s="1" t="s">
        <v>2439</v>
      </c>
      <c r="B2444" s="2">
        <v>37809</v>
      </c>
      <c r="C2444" s="23">
        <v>16698811204</v>
      </c>
      <c r="D2444" s="1" t="s">
        <v>3934</v>
      </c>
      <c r="E2444" s="4">
        <v>71644370417</v>
      </c>
      <c r="F2444" s="24">
        <v>2</v>
      </c>
    </row>
    <row r="2445" spans="1:6">
      <c r="A2445" s="1" t="s">
        <v>2440</v>
      </c>
      <c r="B2445" s="2">
        <v>36526</v>
      </c>
      <c r="C2445" s="23">
        <v>23881373701</v>
      </c>
      <c r="D2445" s="1" t="s">
        <v>3932</v>
      </c>
      <c r="E2445" s="4">
        <v>12298474486</v>
      </c>
      <c r="F2445" s="24">
        <v>2</v>
      </c>
    </row>
    <row r="2446" spans="1:6">
      <c r="A2446" s="1" t="s">
        <v>2441</v>
      </c>
      <c r="B2446" s="2">
        <v>34858</v>
      </c>
      <c r="C2446" s="23">
        <v>16431042078</v>
      </c>
      <c r="D2446" s="1" t="s">
        <v>3932</v>
      </c>
      <c r="E2446" s="4">
        <v>70330028405</v>
      </c>
      <c r="F2446" s="24">
        <v>2</v>
      </c>
    </row>
    <row r="2447" spans="1:6">
      <c r="A2447" s="1" t="s">
        <v>2442</v>
      </c>
      <c r="B2447" s="2">
        <v>37093</v>
      </c>
      <c r="C2447" s="23">
        <v>16501282064</v>
      </c>
      <c r="D2447" s="1" t="s">
        <v>3932</v>
      </c>
      <c r="E2447" s="4">
        <v>71852113448</v>
      </c>
      <c r="F2447" s="24">
        <v>2</v>
      </c>
    </row>
    <row r="2448" spans="1:6">
      <c r="A2448" s="1" t="s">
        <v>2443</v>
      </c>
      <c r="B2448" s="2">
        <v>36592</v>
      </c>
      <c r="C2448" s="23">
        <v>15250881665</v>
      </c>
      <c r="D2448" s="1" t="s">
        <v>3932</v>
      </c>
      <c r="E2448" s="4">
        <v>14237507483</v>
      </c>
      <c r="F2448" s="24">
        <v>2</v>
      </c>
    </row>
    <row r="2449" spans="1:6">
      <c r="A2449" s="1" t="s">
        <v>2444</v>
      </c>
      <c r="B2449" s="2">
        <v>31659</v>
      </c>
      <c r="C2449" s="23">
        <v>13511447452</v>
      </c>
      <c r="D2449" s="1" t="s">
        <v>3932</v>
      </c>
      <c r="E2449" s="4">
        <v>6977675403</v>
      </c>
      <c r="F2449" s="24">
        <v>2</v>
      </c>
    </row>
    <row r="2450" spans="1:6">
      <c r="A2450" s="1" t="s">
        <v>2445</v>
      </c>
      <c r="B2450" s="2">
        <v>36929</v>
      </c>
      <c r="C2450" s="23">
        <v>16340151095</v>
      </c>
      <c r="D2450" s="1" t="s">
        <v>3932</v>
      </c>
      <c r="E2450" s="4">
        <v>15176296403</v>
      </c>
      <c r="F2450" s="24">
        <v>2</v>
      </c>
    </row>
    <row r="2451" spans="1:6">
      <c r="A2451" s="1" t="s">
        <v>2446</v>
      </c>
      <c r="B2451" s="2">
        <v>27629</v>
      </c>
      <c r="C2451" s="23">
        <v>16496994073</v>
      </c>
      <c r="D2451" s="1" t="s">
        <v>3932</v>
      </c>
      <c r="E2451" s="4">
        <v>8143209458</v>
      </c>
      <c r="F2451" s="24">
        <v>2</v>
      </c>
    </row>
    <row r="2452" spans="1:6">
      <c r="A2452" s="1" t="s">
        <v>271</v>
      </c>
      <c r="B2452" s="2">
        <v>31965</v>
      </c>
      <c r="C2452" s="23">
        <v>20745096071</v>
      </c>
      <c r="D2452" s="1" t="s">
        <v>3932</v>
      </c>
      <c r="E2452" s="4">
        <v>7309173473</v>
      </c>
      <c r="F2452" s="24">
        <v>2</v>
      </c>
    </row>
    <row r="2453" spans="1:6">
      <c r="A2453" s="1" t="s">
        <v>2447</v>
      </c>
      <c r="B2453" s="2">
        <v>36810</v>
      </c>
      <c r="C2453" s="23">
        <v>23855595255</v>
      </c>
      <c r="D2453" s="1" t="s">
        <v>3932</v>
      </c>
      <c r="E2453" s="4">
        <v>71739539443</v>
      </c>
      <c r="F2453" s="24">
        <v>2</v>
      </c>
    </row>
    <row r="2454" spans="1:6">
      <c r="A2454" s="1" t="s">
        <v>2448</v>
      </c>
      <c r="B2454" s="2">
        <v>36622</v>
      </c>
      <c r="C2454" s="23">
        <v>15452000309</v>
      </c>
      <c r="D2454" s="1" t="s">
        <v>3932</v>
      </c>
      <c r="E2454" s="4">
        <v>70612721477</v>
      </c>
      <c r="F2454" s="24">
        <v>2</v>
      </c>
    </row>
    <row r="2455" spans="1:6">
      <c r="A2455" s="1" t="s">
        <v>2449</v>
      </c>
      <c r="B2455" s="2">
        <v>27655</v>
      </c>
      <c r="C2455" s="23">
        <v>16230101131</v>
      </c>
      <c r="D2455" s="1" t="s">
        <v>3935</v>
      </c>
      <c r="E2455" s="4">
        <v>84942665434</v>
      </c>
      <c r="F2455" s="24">
        <v>2</v>
      </c>
    </row>
    <row r="2456" spans="1:6">
      <c r="A2456" s="1" t="s">
        <v>486</v>
      </c>
      <c r="B2456" s="2">
        <v>25933</v>
      </c>
      <c r="C2456" s="23">
        <v>16581048624</v>
      </c>
      <c r="D2456" s="1" t="s">
        <v>3935</v>
      </c>
      <c r="E2456" s="4">
        <v>98817973491</v>
      </c>
      <c r="F2456" s="24">
        <v>2</v>
      </c>
    </row>
    <row r="2457" spans="1:6">
      <c r="A2457" s="1" t="s">
        <v>2450</v>
      </c>
      <c r="B2457" s="2">
        <v>27098</v>
      </c>
      <c r="C2457" s="23">
        <v>16580869365</v>
      </c>
      <c r="D2457" s="1" t="s">
        <v>3935</v>
      </c>
      <c r="E2457" s="4">
        <v>201122464</v>
      </c>
      <c r="F2457" s="24">
        <v>2</v>
      </c>
    </row>
    <row r="2458" spans="1:6">
      <c r="A2458" s="1" t="s">
        <v>2451</v>
      </c>
      <c r="B2458" s="2">
        <v>32525</v>
      </c>
      <c r="C2458" s="23">
        <v>16586186928</v>
      </c>
      <c r="D2458" s="1" t="s">
        <v>3935</v>
      </c>
      <c r="E2458" s="4">
        <v>9270364445</v>
      </c>
      <c r="F2458" s="24">
        <v>2</v>
      </c>
    </row>
    <row r="2459" spans="1:6">
      <c r="A2459" s="1" t="s">
        <v>2452</v>
      </c>
      <c r="B2459" s="2">
        <v>28938</v>
      </c>
      <c r="C2459" s="23">
        <v>20034180723</v>
      </c>
      <c r="D2459" s="1" t="s">
        <v>3935</v>
      </c>
      <c r="E2459" s="4">
        <v>6555096403</v>
      </c>
      <c r="F2459" s="24">
        <v>2</v>
      </c>
    </row>
    <row r="2460" spans="1:6">
      <c r="A2460" s="1" t="s">
        <v>2453</v>
      </c>
      <c r="B2460" s="2">
        <v>25343</v>
      </c>
      <c r="C2460" s="23">
        <v>20310051937</v>
      </c>
      <c r="D2460" s="1" t="s">
        <v>3936</v>
      </c>
      <c r="E2460" s="4">
        <v>6382283444</v>
      </c>
      <c r="F2460" s="24">
        <v>2</v>
      </c>
    </row>
    <row r="2461" spans="1:6">
      <c r="A2461" s="1" t="s">
        <v>2454</v>
      </c>
      <c r="B2461" s="2">
        <v>21649</v>
      </c>
      <c r="C2461" s="23">
        <v>12532340489</v>
      </c>
      <c r="D2461" s="1" t="s">
        <v>3935</v>
      </c>
      <c r="E2461" s="4">
        <v>30685974472</v>
      </c>
      <c r="F2461" s="24">
        <v>2</v>
      </c>
    </row>
    <row r="2462" spans="1:6">
      <c r="A2462" s="1" t="s">
        <v>2455</v>
      </c>
      <c r="B2462" s="2">
        <v>27190</v>
      </c>
      <c r="C2462" s="23">
        <v>16139737185</v>
      </c>
      <c r="D2462" s="1" t="s">
        <v>3935</v>
      </c>
      <c r="E2462" s="4">
        <v>2891080475</v>
      </c>
      <c r="F2462" s="24">
        <v>2</v>
      </c>
    </row>
    <row r="2463" spans="1:6">
      <c r="A2463" s="1" t="s">
        <v>2456</v>
      </c>
      <c r="B2463" s="2">
        <v>30280</v>
      </c>
      <c r="C2463" s="23">
        <v>20312082317</v>
      </c>
      <c r="D2463" s="1" t="s">
        <v>3935</v>
      </c>
      <c r="E2463" s="4">
        <v>4607822400</v>
      </c>
      <c r="F2463" s="24">
        <v>2</v>
      </c>
    </row>
    <row r="2464" spans="1:6">
      <c r="A2464" s="1" t="s">
        <v>2457</v>
      </c>
      <c r="B2464" s="2">
        <v>37280</v>
      </c>
      <c r="C2464" s="23">
        <v>16441062454</v>
      </c>
      <c r="D2464" s="1" t="s">
        <v>3935</v>
      </c>
      <c r="E2464" s="4">
        <v>13450508440</v>
      </c>
      <c r="F2464" s="24">
        <v>2</v>
      </c>
    </row>
    <row r="2465" spans="1:6">
      <c r="A2465" s="1" t="s">
        <v>2458</v>
      </c>
      <c r="B2465" s="2">
        <v>29263</v>
      </c>
      <c r="C2465" s="23">
        <v>16267573436</v>
      </c>
      <c r="D2465" s="1" t="s">
        <v>3936</v>
      </c>
      <c r="E2465" s="4">
        <v>7056502431</v>
      </c>
      <c r="F2465" s="24">
        <v>2</v>
      </c>
    </row>
    <row r="2466" spans="1:6">
      <c r="A2466" s="1" t="s">
        <v>2459</v>
      </c>
      <c r="B2466" s="2">
        <v>30936</v>
      </c>
      <c r="C2466" s="23">
        <v>16616847234</v>
      </c>
      <c r="D2466" s="1" t="s">
        <v>3935</v>
      </c>
      <c r="E2466" s="4">
        <v>6943801481</v>
      </c>
      <c r="F2466" s="24">
        <v>2</v>
      </c>
    </row>
    <row r="2467" spans="1:6">
      <c r="A2467" s="1" t="s">
        <v>2460</v>
      </c>
      <c r="B2467" s="2">
        <v>25587</v>
      </c>
      <c r="C2467" s="23">
        <v>12343127737</v>
      </c>
      <c r="D2467" s="1" t="s">
        <v>3935</v>
      </c>
      <c r="E2467" s="4">
        <v>55602541420</v>
      </c>
      <c r="F2467" s="24">
        <v>2</v>
      </c>
    </row>
    <row r="2468" spans="1:6">
      <c r="A2468" s="1" t="s">
        <v>2461</v>
      </c>
      <c r="B2468" s="2">
        <v>26520</v>
      </c>
      <c r="C2468" s="23">
        <v>16140342792</v>
      </c>
      <c r="D2468" s="1" t="s">
        <v>3935</v>
      </c>
      <c r="E2468" s="4">
        <v>94996784415</v>
      </c>
      <c r="F2468" s="24">
        <v>2</v>
      </c>
    </row>
    <row r="2469" spans="1:6">
      <c r="A2469" s="1" t="s">
        <v>2462</v>
      </c>
      <c r="B2469" s="2">
        <v>28596</v>
      </c>
      <c r="C2469" s="23">
        <v>20033364251</v>
      </c>
      <c r="D2469" s="1" t="s">
        <v>3935</v>
      </c>
      <c r="E2469" s="4">
        <v>3454263476</v>
      </c>
      <c r="F2469" s="24">
        <v>2</v>
      </c>
    </row>
    <row r="2470" spans="1:6">
      <c r="A2470" s="1" t="s">
        <v>2463</v>
      </c>
      <c r="B2470" s="2">
        <v>30927</v>
      </c>
      <c r="C2470" s="23">
        <v>16617768281</v>
      </c>
      <c r="D2470" s="1" t="s">
        <v>3936</v>
      </c>
      <c r="E2470" s="4">
        <v>6275580461</v>
      </c>
      <c r="F2470" s="24">
        <v>2</v>
      </c>
    </row>
    <row r="2471" spans="1:6">
      <c r="A2471" s="1" t="s">
        <v>2464</v>
      </c>
      <c r="B2471" s="2">
        <v>30515</v>
      </c>
      <c r="C2471" s="23">
        <v>20605704494</v>
      </c>
      <c r="D2471" s="1" t="s">
        <v>3935</v>
      </c>
      <c r="E2471" s="4">
        <v>5243887412</v>
      </c>
      <c r="F2471" s="24">
        <v>2</v>
      </c>
    </row>
    <row r="2472" spans="1:6">
      <c r="A2472" s="1" t="s">
        <v>2465</v>
      </c>
      <c r="B2472" s="2">
        <v>29980</v>
      </c>
      <c r="C2472" s="23">
        <v>20904872860</v>
      </c>
      <c r="D2472" s="1" t="s">
        <v>3935</v>
      </c>
      <c r="E2472" s="4">
        <v>7134129411</v>
      </c>
      <c r="F2472" s="24">
        <v>2</v>
      </c>
    </row>
    <row r="2473" spans="1:6">
      <c r="A2473" s="1" t="s">
        <v>2466</v>
      </c>
      <c r="B2473" s="2">
        <v>29808</v>
      </c>
      <c r="C2473" s="23">
        <v>16441856906</v>
      </c>
      <c r="D2473" s="1" t="s">
        <v>3936</v>
      </c>
      <c r="E2473" s="4">
        <v>7996447497</v>
      </c>
      <c r="F2473" s="24">
        <v>2</v>
      </c>
    </row>
    <row r="2474" spans="1:6">
      <c r="A2474" s="1" t="s">
        <v>2467</v>
      </c>
      <c r="B2474" s="2">
        <v>29214</v>
      </c>
      <c r="C2474" s="23">
        <v>20604125032</v>
      </c>
      <c r="D2474" s="1" t="s">
        <v>3935</v>
      </c>
      <c r="E2474" s="4" t="e">
        <v>#NULL!</v>
      </c>
      <c r="F2474" s="24">
        <v>2</v>
      </c>
    </row>
    <row r="2475" spans="1:6">
      <c r="A2475" s="1" t="s">
        <v>2468</v>
      </c>
      <c r="B2475" s="2">
        <v>29471</v>
      </c>
      <c r="C2475" s="23">
        <v>20605466607</v>
      </c>
      <c r="D2475" s="1" t="s">
        <v>3935</v>
      </c>
      <c r="E2475" s="4">
        <v>8173890404</v>
      </c>
      <c r="F2475" s="24">
        <v>2</v>
      </c>
    </row>
    <row r="2476" spans="1:6">
      <c r="A2476" s="1" t="s">
        <v>2469</v>
      </c>
      <c r="B2476" s="2">
        <v>31144</v>
      </c>
      <c r="C2476" s="23">
        <v>16621691875</v>
      </c>
      <c r="D2476" s="1" t="s">
        <v>3935</v>
      </c>
      <c r="E2476" s="4">
        <v>6394658464</v>
      </c>
      <c r="F2476" s="24">
        <v>2</v>
      </c>
    </row>
    <row r="2477" spans="1:6">
      <c r="A2477" s="1" t="s">
        <v>2470</v>
      </c>
      <c r="B2477" s="2">
        <v>23825</v>
      </c>
      <c r="C2477" s="23">
        <v>16622536822</v>
      </c>
      <c r="D2477" s="1" t="s">
        <v>3936</v>
      </c>
      <c r="E2477" s="4">
        <v>2760471411</v>
      </c>
      <c r="F2477" s="24">
        <v>2</v>
      </c>
    </row>
    <row r="2478" spans="1:6">
      <c r="A2478" s="1" t="s">
        <v>2471</v>
      </c>
      <c r="B2478" s="2">
        <v>30749</v>
      </c>
      <c r="C2478" s="23">
        <v>20411995671</v>
      </c>
      <c r="D2478" s="1" t="s">
        <v>3936</v>
      </c>
      <c r="E2478" s="4" t="e">
        <v>#NULL!</v>
      </c>
      <c r="F2478" s="24">
        <v>2</v>
      </c>
    </row>
    <row r="2479" spans="1:6">
      <c r="A2479" s="1" t="s">
        <v>2472</v>
      </c>
      <c r="B2479" s="2">
        <v>33039</v>
      </c>
      <c r="C2479" s="23">
        <v>20604281816</v>
      </c>
      <c r="D2479" s="1" t="s">
        <v>3935</v>
      </c>
      <c r="E2479" s="4">
        <v>10408269464</v>
      </c>
      <c r="F2479" s="24">
        <v>2</v>
      </c>
    </row>
    <row r="2480" spans="1:6">
      <c r="A2480" s="1" t="s">
        <v>2473</v>
      </c>
      <c r="B2480" s="2">
        <v>32107</v>
      </c>
      <c r="C2480" s="23">
        <v>20605636146</v>
      </c>
      <c r="D2480" s="1" t="s">
        <v>3936</v>
      </c>
      <c r="E2480" s="4">
        <v>6601739480</v>
      </c>
      <c r="F2480" s="24">
        <v>2</v>
      </c>
    </row>
    <row r="2481" spans="1:6">
      <c r="A2481" s="1" t="s">
        <v>2474</v>
      </c>
      <c r="B2481" s="2">
        <v>23812</v>
      </c>
      <c r="C2481" s="23">
        <v>16635340522</v>
      </c>
      <c r="D2481" s="1" t="s">
        <v>3935</v>
      </c>
      <c r="E2481" s="4">
        <v>76292142434</v>
      </c>
      <c r="F2481" s="24">
        <v>2</v>
      </c>
    </row>
    <row r="2482" spans="1:6">
      <c r="A2482" s="1" t="s">
        <v>1556</v>
      </c>
      <c r="B2482" s="2">
        <v>27931</v>
      </c>
      <c r="C2482" s="23">
        <v>16459862010</v>
      </c>
      <c r="D2482" s="1" t="s">
        <v>3935</v>
      </c>
      <c r="E2482" s="4">
        <v>7045790490</v>
      </c>
      <c r="F2482" s="24">
        <v>2</v>
      </c>
    </row>
    <row r="2483" spans="1:6">
      <c r="A2483" s="1" t="s">
        <v>2475</v>
      </c>
      <c r="B2483" s="2">
        <v>31173</v>
      </c>
      <c r="C2483" s="23">
        <v>16635758667</v>
      </c>
      <c r="D2483" s="1" t="s">
        <v>3935</v>
      </c>
      <c r="E2483" s="4">
        <v>5757963409</v>
      </c>
      <c r="F2483" s="24">
        <v>2</v>
      </c>
    </row>
    <row r="2484" spans="1:6">
      <c r="A2484" s="1" t="s">
        <v>2476</v>
      </c>
      <c r="B2484" s="2">
        <v>30223</v>
      </c>
      <c r="C2484" s="23">
        <v>16460358797</v>
      </c>
      <c r="D2484" s="1" t="s">
        <v>3935</v>
      </c>
      <c r="E2484" s="4">
        <v>4187694439</v>
      </c>
      <c r="F2484" s="24">
        <v>2</v>
      </c>
    </row>
    <row r="2485" spans="1:6">
      <c r="A2485" s="1" t="s">
        <v>2477</v>
      </c>
      <c r="B2485" s="2">
        <v>30331</v>
      </c>
      <c r="C2485" s="23">
        <v>16286520504</v>
      </c>
      <c r="D2485" s="1" t="s">
        <v>3936</v>
      </c>
      <c r="E2485" s="4">
        <v>5960779471</v>
      </c>
      <c r="F2485" s="24">
        <v>2</v>
      </c>
    </row>
    <row r="2486" spans="1:6">
      <c r="A2486" s="1" t="s">
        <v>2478</v>
      </c>
      <c r="B2486" s="2">
        <v>23962</v>
      </c>
      <c r="C2486" s="23">
        <v>16636032902</v>
      </c>
      <c r="D2486" s="1" t="s">
        <v>3936</v>
      </c>
      <c r="E2486" s="4">
        <v>46458107404</v>
      </c>
      <c r="F2486" s="24">
        <v>2</v>
      </c>
    </row>
    <row r="2487" spans="1:6">
      <c r="A2487" s="1" t="s">
        <v>2479</v>
      </c>
      <c r="B2487" s="2">
        <v>28961</v>
      </c>
      <c r="C2487" s="23">
        <v>20033539930</v>
      </c>
      <c r="D2487" s="1" t="s">
        <v>3936</v>
      </c>
      <c r="E2487" s="4">
        <v>3639624416</v>
      </c>
      <c r="F2487" s="24">
        <v>2</v>
      </c>
    </row>
    <row r="2488" spans="1:6">
      <c r="A2488" s="1" t="s">
        <v>113</v>
      </c>
      <c r="B2488" s="2">
        <v>30271</v>
      </c>
      <c r="C2488" s="23">
        <v>20032967238</v>
      </c>
      <c r="D2488" s="1" t="s">
        <v>3936</v>
      </c>
      <c r="E2488" s="4">
        <v>8048532409</v>
      </c>
      <c r="F2488" s="24">
        <v>2</v>
      </c>
    </row>
    <row r="2489" spans="1:6">
      <c r="A2489" s="1" t="s">
        <v>2480</v>
      </c>
      <c r="B2489" s="2">
        <v>31526</v>
      </c>
      <c r="C2489" s="23">
        <v>20310616837</v>
      </c>
      <c r="D2489" s="1" t="s">
        <v>3935</v>
      </c>
      <c r="E2489" s="4">
        <v>6371083457</v>
      </c>
      <c r="F2489" s="24">
        <v>2</v>
      </c>
    </row>
    <row r="2490" spans="1:6">
      <c r="A2490" s="1" t="s">
        <v>2481</v>
      </c>
      <c r="B2490" s="2">
        <v>29897</v>
      </c>
      <c r="C2490" s="23">
        <v>12961318450</v>
      </c>
      <c r="D2490" s="1" t="s">
        <v>3935</v>
      </c>
      <c r="E2490" s="4">
        <v>4226614496</v>
      </c>
      <c r="F2490" s="24">
        <v>2</v>
      </c>
    </row>
    <row r="2491" spans="1:6">
      <c r="A2491" s="1" t="s">
        <v>1820</v>
      </c>
      <c r="B2491" s="2">
        <v>28608</v>
      </c>
      <c r="C2491" s="23">
        <v>16638796268</v>
      </c>
      <c r="D2491" s="1" t="s">
        <v>3935</v>
      </c>
      <c r="E2491" s="4">
        <v>2597611418</v>
      </c>
      <c r="F2491" s="24">
        <v>2</v>
      </c>
    </row>
    <row r="2492" spans="1:6">
      <c r="A2492" s="1" t="s">
        <v>2482</v>
      </c>
      <c r="B2492" s="2">
        <v>29635</v>
      </c>
      <c r="C2492" s="23">
        <v>16463304817</v>
      </c>
      <c r="D2492" s="1" t="s">
        <v>3935</v>
      </c>
      <c r="E2492" s="4">
        <v>7949236400</v>
      </c>
      <c r="F2492" s="24">
        <v>2</v>
      </c>
    </row>
    <row r="2493" spans="1:6">
      <c r="A2493" s="1" t="s">
        <v>2483</v>
      </c>
      <c r="B2493" s="2">
        <v>31277</v>
      </c>
      <c r="C2493" s="23">
        <v>20310320318</v>
      </c>
      <c r="D2493" s="1" t="s">
        <v>3935</v>
      </c>
      <c r="E2493" s="4">
        <v>6600537485</v>
      </c>
      <c r="F2493" s="24">
        <v>2</v>
      </c>
    </row>
    <row r="2494" spans="1:6">
      <c r="A2494" s="1" t="s">
        <v>2484</v>
      </c>
      <c r="B2494" s="2">
        <v>27138</v>
      </c>
      <c r="C2494" s="23">
        <v>20033269593</v>
      </c>
      <c r="D2494" s="1" t="s">
        <v>3935</v>
      </c>
      <c r="E2494" s="4">
        <v>85754692404</v>
      </c>
      <c r="F2494" s="24">
        <v>2</v>
      </c>
    </row>
    <row r="2495" spans="1:6">
      <c r="A2495" s="1" t="s">
        <v>2485</v>
      </c>
      <c r="B2495" s="2">
        <v>30129</v>
      </c>
      <c r="C2495" s="23">
        <v>16162335160</v>
      </c>
      <c r="D2495" s="1" t="s">
        <v>3935</v>
      </c>
      <c r="E2495" s="4">
        <v>7677303480</v>
      </c>
      <c r="F2495" s="24">
        <v>2</v>
      </c>
    </row>
    <row r="2496" spans="1:6">
      <c r="A2496" s="1" t="s">
        <v>2486</v>
      </c>
      <c r="B2496" s="2">
        <v>30568</v>
      </c>
      <c r="C2496" s="23">
        <v>16638770609</v>
      </c>
      <c r="D2496" s="1" t="s">
        <v>3935</v>
      </c>
      <c r="E2496" s="4">
        <v>6536401450</v>
      </c>
      <c r="F2496" s="24">
        <v>2</v>
      </c>
    </row>
    <row r="2497" spans="1:6">
      <c r="A2497" s="1" t="s">
        <v>2487</v>
      </c>
      <c r="B2497" s="2">
        <v>32020</v>
      </c>
      <c r="C2497" s="23">
        <v>20605611836</v>
      </c>
      <c r="D2497" s="1" t="s">
        <v>3935</v>
      </c>
      <c r="E2497" s="4">
        <v>7887823471</v>
      </c>
      <c r="F2497" s="24">
        <v>2</v>
      </c>
    </row>
    <row r="2498" spans="1:6">
      <c r="A2498" s="1" t="s">
        <v>2488</v>
      </c>
      <c r="B2498" s="2">
        <v>31749</v>
      </c>
      <c r="C2498" s="23">
        <v>16463411249</v>
      </c>
      <c r="D2498" s="1" t="s">
        <v>3936</v>
      </c>
      <c r="E2498" s="4">
        <v>7144631403</v>
      </c>
      <c r="F2498" s="24">
        <v>2</v>
      </c>
    </row>
    <row r="2499" spans="1:6">
      <c r="A2499" s="1" t="s">
        <v>2489</v>
      </c>
      <c r="B2499" s="2">
        <v>29228</v>
      </c>
      <c r="C2499" s="23">
        <v>16162482201</v>
      </c>
      <c r="D2499" s="1" t="s">
        <v>3936</v>
      </c>
      <c r="E2499" s="4">
        <v>4026122484</v>
      </c>
      <c r="F2499" s="24">
        <v>2</v>
      </c>
    </row>
    <row r="2500" spans="1:6">
      <c r="A2500" s="1" t="s">
        <v>2490</v>
      </c>
      <c r="B2500" s="2">
        <v>30000</v>
      </c>
      <c r="C2500" s="23">
        <v>16162768016</v>
      </c>
      <c r="D2500" s="1" t="s">
        <v>3935</v>
      </c>
      <c r="E2500" s="4">
        <v>7837254422</v>
      </c>
      <c r="F2500" s="24">
        <v>2</v>
      </c>
    </row>
    <row r="2501" spans="1:6">
      <c r="A2501" s="1" t="s">
        <v>2491</v>
      </c>
      <c r="B2501" s="2">
        <v>29504</v>
      </c>
      <c r="C2501" s="23">
        <v>20033766414</v>
      </c>
      <c r="D2501" s="1" t="s">
        <v>3935</v>
      </c>
      <c r="E2501" s="4">
        <v>7838051444</v>
      </c>
      <c r="F2501" s="24">
        <v>2</v>
      </c>
    </row>
    <row r="2502" spans="1:6">
      <c r="A2502" s="1" t="s">
        <v>2492</v>
      </c>
      <c r="B2502" s="2">
        <v>30171</v>
      </c>
      <c r="C2502" s="23">
        <v>13175275272</v>
      </c>
      <c r="D2502" s="1" t="s">
        <v>3935</v>
      </c>
      <c r="E2502" s="4">
        <v>4736881402</v>
      </c>
      <c r="F2502" s="24">
        <v>2</v>
      </c>
    </row>
    <row r="2503" spans="1:6">
      <c r="A2503" s="1" t="s">
        <v>2493</v>
      </c>
      <c r="B2503" s="2">
        <v>33582</v>
      </c>
      <c r="C2503" s="23">
        <v>16211286865</v>
      </c>
      <c r="D2503" s="1" t="s">
        <v>3935</v>
      </c>
      <c r="E2503" s="4">
        <v>9528612407</v>
      </c>
      <c r="F2503" s="24">
        <v>2</v>
      </c>
    </row>
    <row r="2504" spans="1:6">
      <c r="A2504" s="1" t="s">
        <v>2494</v>
      </c>
      <c r="B2504" s="2">
        <v>28265</v>
      </c>
      <c r="C2504" s="23">
        <v>16478439837</v>
      </c>
      <c r="D2504" s="1" t="s">
        <v>3936</v>
      </c>
      <c r="E2504" s="4">
        <v>4173183402</v>
      </c>
      <c r="F2504" s="24">
        <v>2</v>
      </c>
    </row>
    <row r="2505" spans="1:6">
      <c r="A2505" s="1" t="s">
        <v>721</v>
      </c>
      <c r="B2505" s="2">
        <v>24353</v>
      </c>
      <c r="C2505" s="23">
        <v>20605422340</v>
      </c>
      <c r="D2505" s="1" t="s">
        <v>3935</v>
      </c>
      <c r="E2505" s="4">
        <v>86505882472</v>
      </c>
      <c r="F2505" s="24">
        <v>2</v>
      </c>
    </row>
    <row r="2506" spans="1:6">
      <c r="A2506" s="1" t="s">
        <v>2495</v>
      </c>
      <c r="B2506" s="2">
        <v>30931</v>
      </c>
      <c r="C2506" s="23">
        <v>16139716846</v>
      </c>
      <c r="D2506" s="1" t="s">
        <v>3936</v>
      </c>
      <c r="E2506" s="4">
        <v>6582533444</v>
      </c>
      <c r="F2506" s="24">
        <v>2</v>
      </c>
    </row>
    <row r="2507" spans="1:6">
      <c r="A2507" s="1" t="s">
        <v>2496</v>
      </c>
      <c r="B2507" s="2">
        <v>22788</v>
      </c>
      <c r="C2507" s="23">
        <v>16480862652</v>
      </c>
      <c r="D2507" s="1" t="s">
        <v>3935</v>
      </c>
      <c r="E2507" s="4">
        <v>71504982487</v>
      </c>
      <c r="F2507" s="24">
        <v>2</v>
      </c>
    </row>
    <row r="2508" spans="1:6">
      <c r="A2508" s="1" t="s">
        <v>2497</v>
      </c>
      <c r="B2508" s="2">
        <v>36406</v>
      </c>
      <c r="C2508" s="23">
        <v>16484944513</v>
      </c>
      <c r="D2508" s="1" t="s">
        <v>3935</v>
      </c>
      <c r="E2508" s="4">
        <v>71055913408</v>
      </c>
      <c r="F2508" s="24">
        <v>2</v>
      </c>
    </row>
    <row r="2509" spans="1:6">
      <c r="A2509" s="1" t="s">
        <v>2498</v>
      </c>
      <c r="B2509" s="2">
        <v>29867</v>
      </c>
      <c r="C2509" s="23">
        <v>16622501808</v>
      </c>
      <c r="D2509" s="1" t="s">
        <v>3935</v>
      </c>
      <c r="E2509" s="4">
        <v>7312459463</v>
      </c>
      <c r="F2509" s="24">
        <v>2</v>
      </c>
    </row>
    <row r="2510" spans="1:6">
      <c r="A2510" s="1" t="s">
        <v>2499</v>
      </c>
      <c r="B2510" s="2">
        <v>32200</v>
      </c>
      <c r="C2510" s="23">
        <v>20904968841</v>
      </c>
      <c r="D2510" s="1" t="s">
        <v>3935</v>
      </c>
      <c r="E2510" s="4">
        <v>8683737454</v>
      </c>
      <c r="F2510" s="24">
        <v>2</v>
      </c>
    </row>
    <row r="2511" spans="1:6">
      <c r="A2511" s="1" t="s">
        <v>2500</v>
      </c>
      <c r="B2511" s="2">
        <v>29937</v>
      </c>
      <c r="C2511" s="23">
        <v>13259653456</v>
      </c>
      <c r="D2511" s="1" t="s">
        <v>3935</v>
      </c>
      <c r="E2511" s="4">
        <v>3481399421</v>
      </c>
      <c r="F2511" s="24">
        <v>2</v>
      </c>
    </row>
    <row r="2512" spans="1:6">
      <c r="A2512" s="1" t="s">
        <v>2501</v>
      </c>
      <c r="B2512" s="2">
        <v>29466</v>
      </c>
      <c r="C2512" s="23">
        <v>16166927690</v>
      </c>
      <c r="D2512" s="1" t="s">
        <v>3935</v>
      </c>
      <c r="E2512" s="4">
        <v>4450041429</v>
      </c>
      <c r="F2512" s="24">
        <v>2</v>
      </c>
    </row>
    <row r="2513" spans="1:6">
      <c r="A2513" s="1" t="s">
        <v>2502</v>
      </c>
      <c r="B2513" s="2">
        <v>30718</v>
      </c>
      <c r="C2513" s="23">
        <v>20310211004</v>
      </c>
      <c r="D2513" s="1" t="s">
        <v>3936</v>
      </c>
      <c r="E2513" s="4" t="e">
        <v>#NULL!</v>
      </c>
      <c r="F2513" s="24">
        <v>2</v>
      </c>
    </row>
    <row r="2514" spans="1:6">
      <c r="A2514" s="1" t="s">
        <v>2503</v>
      </c>
      <c r="B2514" s="2">
        <v>23889</v>
      </c>
      <c r="C2514" s="23">
        <v>20032790745</v>
      </c>
      <c r="D2514" s="1" t="s">
        <v>3936</v>
      </c>
      <c r="E2514" s="4" t="e">
        <v>#NULL!</v>
      </c>
      <c r="F2514" s="24">
        <v>2</v>
      </c>
    </row>
    <row r="2515" spans="1:6">
      <c r="A2515" s="1" t="s">
        <v>2504</v>
      </c>
      <c r="B2515" s="2">
        <v>32350</v>
      </c>
      <c r="C2515" s="23">
        <v>21033105424</v>
      </c>
      <c r="D2515" s="1" t="s">
        <v>3935</v>
      </c>
      <c r="E2515" s="4">
        <v>7919027497</v>
      </c>
      <c r="F2515" s="24">
        <v>2</v>
      </c>
    </row>
    <row r="2516" spans="1:6">
      <c r="A2516" s="1" t="s">
        <v>2505</v>
      </c>
      <c r="B2516" s="2">
        <v>31616</v>
      </c>
      <c r="C2516" s="23">
        <v>20034307324</v>
      </c>
      <c r="D2516" s="1" t="s">
        <v>3935</v>
      </c>
      <c r="E2516" s="4">
        <v>6602660403</v>
      </c>
      <c r="F2516" s="24">
        <v>2</v>
      </c>
    </row>
    <row r="2517" spans="1:6">
      <c r="A2517" s="1" t="s">
        <v>2506</v>
      </c>
      <c r="B2517" s="2">
        <v>27108</v>
      </c>
      <c r="C2517" s="23">
        <v>21209747717</v>
      </c>
      <c r="D2517" s="1" t="s">
        <v>3935</v>
      </c>
      <c r="E2517" s="4">
        <v>77982860478</v>
      </c>
      <c r="F2517" s="24">
        <v>2</v>
      </c>
    </row>
    <row r="2518" spans="1:6">
      <c r="A2518" s="1" t="s">
        <v>2507</v>
      </c>
      <c r="B2518" s="2">
        <v>31341</v>
      </c>
      <c r="C2518" s="23">
        <v>21031262158</v>
      </c>
      <c r="D2518" s="1" t="s">
        <v>3935</v>
      </c>
      <c r="E2518" s="4">
        <v>7498018403</v>
      </c>
      <c r="F2518" s="24">
        <v>2</v>
      </c>
    </row>
    <row r="2519" spans="1:6">
      <c r="A2519" s="1" t="s">
        <v>2508</v>
      </c>
      <c r="B2519" s="2">
        <v>27645</v>
      </c>
      <c r="C2519" s="23">
        <v>20904386117</v>
      </c>
      <c r="D2519" s="1" t="s">
        <v>3935</v>
      </c>
      <c r="E2519" s="4">
        <v>5359050411</v>
      </c>
      <c r="F2519" s="24">
        <v>2</v>
      </c>
    </row>
    <row r="2520" spans="1:6">
      <c r="A2520" s="1" t="s">
        <v>2509</v>
      </c>
      <c r="B2520" s="2">
        <v>29172</v>
      </c>
      <c r="C2520" s="23">
        <v>20717459645</v>
      </c>
      <c r="D2520" s="1" t="s">
        <v>3935</v>
      </c>
      <c r="E2520" s="4">
        <v>3157383400</v>
      </c>
      <c r="F2520" s="24">
        <v>2</v>
      </c>
    </row>
    <row r="2521" spans="1:6">
      <c r="A2521" s="1" t="s">
        <v>2510</v>
      </c>
      <c r="B2521" s="2">
        <v>31727</v>
      </c>
      <c r="C2521" s="23">
        <v>20905173885</v>
      </c>
      <c r="D2521" s="1" t="s">
        <v>3935</v>
      </c>
      <c r="E2521" s="4">
        <v>7849754425</v>
      </c>
      <c r="F2521" s="24">
        <v>2</v>
      </c>
    </row>
    <row r="2522" spans="1:6">
      <c r="A2522" s="1" t="s">
        <v>2511</v>
      </c>
      <c r="B2522" s="2">
        <v>30495</v>
      </c>
      <c r="C2522" s="23">
        <v>20034246252</v>
      </c>
      <c r="D2522" s="1" t="s">
        <v>3935</v>
      </c>
      <c r="E2522" s="4">
        <v>5409576403</v>
      </c>
      <c r="F2522" s="24">
        <v>2</v>
      </c>
    </row>
    <row r="2523" spans="1:6">
      <c r="A2523" s="1" t="s">
        <v>2512</v>
      </c>
      <c r="B2523" s="2">
        <v>30782</v>
      </c>
      <c r="C2523" s="23">
        <v>20310499709</v>
      </c>
      <c r="D2523" s="1" t="s">
        <v>3935</v>
      </c>
      <c r="E2523" s="4">
        <v>1463331444</v>
      </c>
      <c r="F2523" s="24">
        <v>2</v>
      </c>
    </row>
    <row r="2524" spans="1:6">
      <c r="A2524" s="1" t="s">
        <v>2513</v>
      </c>
      <c r="B2524" s="2">
        <v>29804</v>
      </c>
      <c r="C2524" s="23">
        <v>20905450366</v>
      </c>
      <c r="D2524" s="1" t="s">
        <v>3936</v>
      </c>
      <c r="E2524" s="4">
        <v>5046330407</v>
      </c>
      <c r="F2524" s="24">
        <v>2</v>
      </c>
    </row>
    <row r="2525" spans="1:6">
      <c r="A2525" s="1" t="s">
        <v>2514</v>
      </c>
      <c r="B2525" s="2">
        <v>31980</v>
      </c>
      <c r="C2525" s="23">
        <v>20033271911</v>
      </c>
      <c r="D2525" s="1" t="s">
        <v>3936</v>
      </c>
      <c r="E2525" s="4">
        <v>7961883436</v>
      </c>
      <c r="F2525" s="24">
        <v>2</v>
      </c>
    </row>
    <row r="2526" spans="1:6">
      <c r="A2526" s="1" t="s">
        <v>2515</v>
      </c>
      <c r="B2526" s="2">
        <v>28906</v>
      </c>
      <c r="C2526" s="23">
        <v>21226062123</v>
      </c>
      <c r="D2526" s="1" t="s">
        <v>3935</v>
      </c>
      <c r="E2526" s="4">
        <v>4435011492</v>
      </c>
      <c r="F2526" s="24">
        <v>2</v>
      </c>
    </row>
    <row r="2527" spans="1:6">
      <c r="A2527" s="1" t="s">
        <v>2516</v>
      </c>
      <c r="B2527" s="2">
        <v>32605</v>
      </c>
      <c r="C2527" s="23">
        <v>16677494897</v>
      </c>
      <c r="D2527" s="1" t="s">
        <v>3936</v>
      </c>
      <c r="E2527" s="4">
        <v>7487676498</v>
      </c>
      <c r="F2527" s="24">
        <v>2</v>
      </c>
    </row>
    <row r="2528" spans="1:6">
      <c r="A2528" s="1" t="s">
        <v>2517</v>
      </c>
      <c r="B2528" s="2">
        <v>32263</v>
      </c>
      <c r="C2528" s="23">
        <v>16679284784</v>
      </c>
      <c r="D2528" s="1" t="s">
        <v>3936</v>
      </c>
      <c r="E2528" s="4">
        <v>8473974409</v>
      </c>
      <c r="F2528" s="24">
        <v>2</v>
      </c>
    </row>
    <row r="2529" spans="1:6">
      <c r="A2529" s="1" t="s">
        <v>2518</v>
      </c>
      <c r="B2529" s="2">
        <v>32166</v>
      </c>
      <c r="C2529" s="23">
        <v>16272235233</v>
      </c>
      <c r="D2529" s="1" t="s">
        <v>3935</v>
      </c>
      <c r="E2529" s="4" t="e">
        <v>#NULL!</v>
      </c>
      <c r="F2529" s="24">
        <v>2</v>
      </c>
    </row>
    <row r="2530" spans="1:6">
      <c r="A2530" s="1" t="s">
        <v>2519</v>
      </c>
      <c r="B2530" s="2">
        <v>32614</v>
      </c>
      <c r="C2530" s="23">
        <v>16330679895</v>
      </c>
      <c r="D2530" s="1" t="s">
        <v>3935</v>
      </c>
      <c r="E2530" s="4">
        <v>6576654448</v>
      </c>
      <c r="F2530" s="24">
        <v>2</v>
      </c>
    </row>
    <row r="2531" spans="1:6">
      <c r="A2531" s="1" t="s">
        <v>2520</v>
      </c>
      <c r="B2531" s="2">
        <v>32911</v>
      </c>
      <c r="C2531" s="23">
        <v>20495294718</v>
      </c>
      <c r="D2531" s="1" t="s">
        <v>3936</v>
      </c>
      <c r="E2531" s="4">
        <v>9448582447</v>
      </c>
      <c r="F2531" s="24">
        <v>2</v>
      </c>
    </row>
    <row r="2532" spans="1:6">
      <c r="A2532" s="1" t="s">
        <v>2521</v>
      </c>
      <c r="B2532" s="2">
        <v>28797</v>
      </c>
      <c r="C2532" s="23">
        <v>21233313926</v>
      </c>
      <c r="D2532" s="1" t="s">
        <v>3936</v>
      </c>
      <c r="E2532" s="4">
        <v>7312832440</v>
      </c>
      <c r="F2532" s="24">
        <v>2</v>
      </c>
    </row>
    <row r="2533" spans="1:6">
      <c r="A2533" s="1" t="s">
        <v>2522</v>
      </c>
      <c r="B2533" s="2">
        <v>30905</v>
      </c>
      <c r="C2533" s="23">
        <v>16655742790</v>
      </c>
      <c r="D2533" s="1" t="s">
        <v>3935</v>
      </c>
      <c r="E2533" s="4">
        <v>6083477441</v>
      </c>
      <c r="F2533" s="24">
        <v>2</v>
      </c>
    </row>
    <row r="2534" spans="1:6">
      <c r="A2534" s="1" t="s">
        <v>2523</v>
      </c>
      <c r="B2534" s="2">
        <v>27784</v>
      </c>
      <c r="C2534" s="23">
        <v>16680531854</v>
      </c>
      <c r="D2534" s="1" t="s">
        <v>3935</v>
      </c>
      <c r="E2534" s="4">
        <v>3704407496</v>
      </c>
      <c r="F2534" s="24">
        <v>2</v>
      </c>
    </row>
    <row r="2535" spans="1:6">
      <c r="A2535" s="1" t="s">
        <v>2524</v>
      </c>
      <c r="B2535" s="2">
        <v>30113</v>
      </c>
      <c r="C2535" s="23">
        <v>20904188285</v>
      </c>
      <c r="D2535" s="1" t="s">
        <v>3936</v>
      </c>
      <c r="E2535" s="4">
        <v>1310362467</v>
      </c>
      <c r="F2535" s="24">
        <v>2</v>
      </c>
    </row>
    <row r="2536" spans="1:6">
      <c r="A2536" s="1" t="s">
        <v>2525</v>
      </c>
      <c r="B2536" s="2">
        <v>30923</v>
      </c>
      <c r="C2536" s="23">
        <v>16333338231</v>
      </c>
      <c r="D2536" s="1" t="s">
        <v>3936</v>
      </c>
      <c r="E2536" s="4">
        <v>6312663485</v>
      </c>
      <c r="F2536" s="24">
        <v>2</v>
      </c>
    </row>
    <row r="2537" spans="1:6">
      <c r="A2537" s="1" t="s">
        <v>2526</v>
      </c>
      <c r="B2537" s="2">
        <v>32949</v>
      </c>
      <c r="C2537" s="23">
        <v>16682384484</v>
      </c>
      <c r="D2537" s="1" t="s">
        <v>3936</v>
      </c>
      <c r="E2537" s="4">
        <v>9518759499</v>
      </c>
      <c r="F2537" s="24">
        <v>2</v>
      </c>
    </row>
    <row r="2538" spans="1:6">
      <c r="A2538" s="1" t="s">
        <v>2527</v>
      </c>
      <c r="B2538" s="2">
        <v>24044</v>
      </c>
      <c r="C2538" s="23">
        <v>21235324704</v>
      </c>
      <c r="D2538" s="1" t="s">
        <v>3936</v>
      </c>
      <c r="E2538" s="4">
        <v>77110633420</v>
      </c>
      <c r="F2538" s="24">
        <v>2</v>
      </c>
    </row>
    <row r="2539" spans="1:6">
      <c r="A2539" s="1" t="s">
        <v>2528</v>
      </c>
      <c r="B2539" s="2">
        <v>33176</v>
      </c>
      <c r="C2539" s="23">
        <v>21033103847</v>
      </c>
      <c r="D2539" s="1" t="s">
        <v>3935</v>
      </c>
      <c r="E2539" s="4">
        <v>9919637416</v>
      </c>
      <c r="F2539" s="24">
        <v>2</v>
      </c>
    </row>
    <row r="2540" spans="1:6">
      <c r="A2540" s="1" t="s">
        <v>2529</v>
      </c>
      <c r="B2540" s="2">
        <v>29837</v>
      </c>
      <c r="C2540" s="23">
        <v>16508575318</v>
      </c>
      <c r="D2540" s="1" t="s">
        <v>3935</v>
      </c>
      <c r="E2540" s="4">
        <v>9314276490</v>
      </c>
      <c r="F2540" s="24">
        <v>2</v>
      </c>
    </row>
    <row r="2541" spans="1:6">
      <c r="A2541" s="1" t="s">
        <v>2530</v>
      </c>
      <c r="B2541" s="2">
        <v>33150</v>
      </c>
      <c r="C2541" s="23">
        <v>16608142723</v>
      </c>
      <c r="D2541" s="1" t="s">
        <v>3935</v>
      </c>
      <c r="E2541" s="4" t="e">
        <v>#NULL!</v>
      </c>
      <c r="F2541" s="24">
        <v>2</v>
      </c>
    </row>
    <row r="2542" spans="1:6">
      <c r="A2542" s="1" t="s">
        <v>2531</v>
      </c>
      <c r="B2542" s="2">
        <v>29235</v>
      </c>
      <c r="C2542" s="23">
        <v>16683281239</v>
      </c>
      <c r="D2542" s="1" t="s">
        <v>3936</v>
      </c>
      <c r="E2542" s="4">
        <v>4472285444</v>
      </c>
      <c r="F2542" s="24">
        <v>2</v>
      </c>
    </row>
    <row r="2543" spans="1:6">
      <c r="A2543" s="1" t="s">
        <v>2532</v>
      </c>
      <c r="B2543" s="2">
        <v>31874</v>
      </c>
      <c r="C2543" s="23">
        <v>20605549332</v>
      </c>
      <c r="D2543" s="1" t="s">
        <v>3935</v>
      </c>
      <c r="E2543" s="4">
        <v>6311714442</v>
      </c>
      <c r="F2543" s="24">
        <v>2</v>
      </c>
    </row>
    <row r="2544" spans="1:6">
      <c r="A2544" s="1" t="s">
        <v>2533</v>
      </c>
      <c r="B2544" s="2">
        <v>32272</v>
      </c>
      <c r="C2544" s="23">
        <v>20310396853</v>
      </c>
      <c r="D2544" s="1" t="s">
        <v>3935</v>
      </c>
      <c r="E2544" s="4">
        <v>6373193462</v>
      </c>
      <c r="F2544" s="24">
        <v>2</v>
      </c>
    </row>
    <row r="2545" spans="1:6">
      <c r="A2545" s="1" t="s">
        <v>2534</v>
      </c>
      <c r="B2545" s="2">
        <v>33242</v>
      </c>
      <c r="C2545" s="23">
        <v>16338248117</v>
      </c>
      <c r="D2545" s="1" t="s">
        <v>3936</v>
      </c>
      <c r="E2545" s="4">
        <v>9347864455</v>
      </c>
      <c r="F2545" s="24">
        <v>2</v>
      </c>
    </row>
    <row r="2546" spans="1:6">
      <c r="A2546" s="1" t="s">
        <v>2535</v>
      </c>
      <c r="B2546" s="2">
        <v>32261</v>
      </c>
      <c r="C2546" s="23">
        <v>21033103537</v>
      </c>
      <c r="D2546" s="1" t="s">
        <v>3935</v>
      </c>
      <c r="E2546" s="4">
        <v>8230421463</v>
      </c>
      <c r="F2546" s="24">
        <v>2</v>
      </c>
    </row>
    <row r="2547" spans="1:6">
      <c r="A2547" s="1" t="s">
        <v>2536</v>
      </c>
      <c r="B2547" s="2">
        <v>32626</v>
      </c>
      <c r="C2547" s="23">
        <v>20792600635</v>
      </c>
      <c r="D2547" s="1" t="s">
        <v>3936</v>
      </c>
      <c r="E2547" s="4" t="e">
        <v>#NULL!</v>
      </c>
      <c r="F2547" s="24">
        <v>2</v>
      </c>
    </row>
    <row r="2548" spans="1:6">
      <c r="A2548" s="1" t="s">
        <v>2537</v>
      </c>
      <c r="B2548" s="2">
        <v>33133</v>
      </c>
      <c r="C2548" s="23">
        <v>16608124040</v>
      </c>
      <c r="D2548" s="1" t="s">
        <v>3935</v>
      </c>
      <c r="E2548" s="4">
        <v>6599034403</v>
      </c>
      <c r="F2548" s="24">
        <v>2</v>
      </c>
    </row>
    <row r="2549" spans="1:6">
      <c r="A2549" s="1" t="s">
        <v>2538</v>
      </c>
      <c r="B2549" s="2">
        <v>30622</v>
      </c>
      <c r="C2549" s="23">
        <v>20904770316</v>
      </c>
      <c r="D2549" s="1" t="s">
        <v>3935</v>
      </c>
      <c r="E2549" s="4">
        <v>8758541411</v>
      </c>
      <c r="F2549" s="24">
        <v>2</v>
      </c>
    </row>
    <row r="2550" spans="1:6">
      <c r="A2550" s="1" t="s">
        <v>2539</v>
      </c>
      <c r="B2550" s="2">
        <v>26833</v>
      </c>
      <c r="C2550" s="23">
        <v>16517935879</v>
      </c>
      <c r="D2550" s="1" t="s">
        <v>3935</v>
      </c>
      <c r="E2550" s="4">
        <v>9886742461</v>
      </c>
      <c r="F2550" s="24">
        <v>2</v>
      </c>
    </row>
    <row r="2551" spans="1:6">
      <c r="A2551" s="1" t="s">
        <v>2540</v>
      </c>
      <c r="B2551" s="2">
        <v>31192</v>
      </c>
      <c r="C2551" s="23">
        <v>20032963089</v>
      </c>
      <c r="D2551" s="1" t="s">
        <v>3935</v>
      </c>
      <c r="E2551" s="4">
        <v>8067849463</v>
      </c>
      <c r="F2551" s="24">
        <v>2</v>
      </c>
    </row>
    <row r="2552" spans="1:6">
      <c r="A2552" s="1" t="s">
        <v>2541</v>
      </c>
      <c r="B2552" s="2">
        <v>32612</v>
      </c>
      <c r="C2552" s="23">
        <v>16055250129</v>
      </c>
      <c r="D2552" s="1" t="s">
        <v>3935</v>
      </c>
      <c r="E2552" s="4">
        <v>1619035413</v>
      </c>
      <c r="F2552" s="24">
        <v>2</v>
      </c>
    </row>
    <row r="2553" spans="1:6">
      <c r="A2553" s="1" t="s">
        <v>2542</v>
      </c>
      <c r="B2553" s="2">
        <v>31256</v>
      </c>
      <c r="C2553" s="23">
        <v>20792035792</v>
      </c>
      <c r="D2553" s="1" t="s">
        <v>3936</v>
      </c>
      <c r="E2553" s="4">
        <v>7774501436</v>
      </c>
      <c r="F2553" s="24">
        <v>2</v>
      </c>
    </row>
    <row r="2554" spans="1:6">
      <c r="A2554" s="1" t="s">
        <v>2543</v>
      </c>
      <c r="B2554" s="2">
        <v>33149</v>
      </c>
      <c r="C2554" s="23">
        <v>16231428908</v>
      </c>
      <c r="D2554" s="1" t="s">
        <v>3935</v>
      </c>
      <c r="E2554" s="4" t="e">
        <v>#NULL!</v>
      </c>
      <c r="F2554" s="24">
        <v>2</v>
      </c>
    </row>
    <row r="2555" spans="1:6">
      <c r="A2555" s="1" t="s">
        <v>2544</v>
      </c>
      <c r="B2555" s="2">
        <v>32810</v>
      </c>
      <c r="C2555" s="23">
        <v>20604309648</v>
      </c>
      <c r="D2555" s="1" t="s">
        <v>3936</v>
      </c>
      <c r="E2555" s="4">
        <v>8001104478</v>
      </c>
      <c r="F2555" s="24">
        <v>2</v>
      </c>
    </row>
    <row r="2556" spans="1:6">
      <c r="A2556" s="1" t="s">
        <v>2545</v>
      </c>
      <c r="B2556" s="2">
        <v>31875</v>
      </c>
      <c r="C2556" s="23">
        <v>21057486835</v>
      </c>
      <c r="D2556" s="1" t="s">
        <v>3936</v>
      </c>
      <c r="E2556" s="4">
        <v>6844196458</v>
      </c>
      <c r="F2556" s="24">
        <v>2</v>
      </c>
    </row>
    <row r="2557" spans="1:6">
      <c r="A2557" s="1" t="s">
        <v>2546</v>
      </c>
      <c r="B2557" s="2">
        <v>32839</v>
      </c>
      <c r="C2557" s="23">
        <v>21033103944</v>
      </c>
      <c r="D2557" s="1" t="s">
        <v>3935</v>
      </c>
      <c r="E2557" s="4" t="e">
        <v>#NULL!</v>
      </c>
      <c r="F2557" s="24">
        <v>2</v>
      </c>
    </row>
    <row r="2558" spans="1:6">
      <c r="A2558" s="1" t="s">
        <v>2547</v>
      </c>
      <c r="B2558" s="2">
        <v>33192</v>
      </c>
      <c r="C2558" s="23">
        <v>20068457221</v>
      </c>
      <c r="D2558" s="1" t="s">
        <v>3935</v>
      </c>
      <c r="E2558" s="4">
        <v>9701951417</v>
      </c>
      <c r="F2558" s="24">
        <v>2</v>
      </c>
    </row>
    <row r="2559" spans="1:6">
      <c r="A2559" s="1" t="s">
        <v>2548</v>
      </c>
      <c r="B2559" s="2">
        <v>31511</v>
      </c>
      <c r="C2559" s="23">
        <v>20034103427</v>
      </c>
      <c r="D2559" s="1" t="s">
        <v>3935</v>
      </c>
      <c r="E2559" s="4">
        <v>6894661456</v>
      </c>
      <c r="F2559" s="24">
        <v>2</v>
      </c>
    </row>
    <row r="2560" spans="1:6">
      <c r="A2560" s="1" t="s">
        <v>2549</v>
      </c>
      <c r="B2560" s="2">
        <v>31484</v>
      </c>
      <c r="C2560" s="23">
        <v>20905153779</v>
      </c>
      <c r="D2560" s="1" t="s">
        <v>3936</v>
      </c>
      <c r="E2560" s="4">
        <v>6561079442</v>
      </c>
      <c r="F2560" s="24">
        <v>2</v>
      </c>
    </row>
    <row r="2561" spans="1:6">
      <c r="A2561" s="1" t="s">
        <v>2550</v>
      </c>
      <c r="B2561" s="2">
        <v>31894</v>
      </c>
      <c r="C2561" s="23">
        <v>21031261704</v>
      </c>
      <c r="D2561" s="1" t="s">
        <v>3936</v>
      </c>
      <c r="E2561" s="4">
        <v>7939160460</v>
      </c>
      <c r="F2561" s="24">
        <v>2</v>
      </c>
    </row>
    <row r="2562" spans="1:6">
      <c r="A2562" s="1" t="s">
        <v>2551</v>
      </c>
      <c r="B2562" s="2">
        <v>33876</v>
      </c>
      <c r="C2562" s="23">
        <v>16054225511</v>
      </c>
      <c r="D2562" s="1" t="s">
        <v>3935</v>
      </c>
      <c r="E2562" s="4">
        <v>10687942403</v>
      </c>
      <c r="F2562" s="24">
        <v>2</v>
      </c>
    </row>
    <row r="2563" spans="1:6">
      <c r="A2563" s="1" t="s">
        <v>2552</v>
      </c>
      <c r="B2563" s="2">
        <v>32765</v>
      </c>
      <c r="C2563" s="23">
        <v>21033103170</v>
      </c>
      <c r="D2563" s="1" t="s">
        <v>3935</v>
      </c>
      <c r="E2563" s="4">
        <v>10387322477</v>
      </c>
      <c r="F2563" s="24">
        <v>2</v>
      </c>
    </row>
    <row r="2564" spans="1:6">
      <c r="A2564" s="1" t="s">
        <v>2553</v>
      </c>
      <c r="B2564" s="2">
        <v>33558</v>
      </c>
      <c r="C2564" s="23">
        <v>20605736949</v>
      </c>
      <c r="D2564" s="1" t="s">
        <v>3935</v>
      </c>
      <c r="E2564" s="4">
        <v>7321215407</v>
      </c>
      <c r="F2564" s="24">
        <v>2</v>
      </c>
    </row>
    <row r="2565" spans="1:6">
      <c r="A2565" s="1" t="s">
        <v>2554</v>
      </c>
      <c r="B2565" s="2">
        <v>33930</v>
      </c>
      <c r="C2565" s="23">
        <v>20605730010</v>
      </c>
      <c r="D2565" s="1" t="s">
        <v>3935</v>
      </c>
      <c r="E2565" s="4" t="e">
        <v>#NULL!</v>
      </c>
      <c r="F2565" s="24">
        <v>2</v>
      </c>
    </row>
    <row r="2566" spans="1:6">
      <c r="A2566" s="1" t="s">
        <v>2555</v>
      </c>
      <c r="B2566" s="2">
        <v>31482</v>
      </c>
      <c r="C2566" s="23">
        <v>20904861028</v>
      </c>
      <c r="D2566" s="1" t="s">
        <v>3935</v>
      </c>
      <c r="E2566" s="4" t="e">
        <v>#NULL!</v>
      </c>
      <c r="F2566" s="24">
        <v>2</v>
      </c>
    </row>
    <row r="2567" spans="1:6">
      <c r="A2567" s="1" t="s">
        <v>2556</v>
      </c>
      <c r="B2567" s="2">
        <v>33415</v>
      </c>
      <c r="C2567" s="23">
        <v>20904560621</v>
      </c>
      <c r="D2567" s="1" t="s">
        <v>3936</v>
      </c>
      <c r="E2567" s="4">
        <v>10296884430</v>
      </c>
      <c r="F2567" s="24">
        <v>2</v>
      </c>
    </row>
    <row r="2568" spans="1:6">
      <c r="A2568" s="1" t="s">
        <v>2557</v>
      </c>
      <c r="B2568" s="2">
        <v>33399</v>
      </c>
      <c r="C2568" s="23">
        <v>20312086584</v>
      </c>
      <c r="D2568" s="1" t="s">
        <v>3936</v>
      </c>
      <c r="E2568" s="4">
        <v>7804718497</v>
      </c>
      <c r="F2568" s="24">
        <v>2</v>
      </c>
    </row>
    <row r="2569" spans="1:6">
      <c r="A2569" s="1" t="s">
        <v>2558</v>
      </c>
      <c r="B2569" s="2">
        <v>31930</v>
      </c>
      <c r="C2569" s="23">
        <v>20605359193</v>
      </c>
      <c r="D2569" s="1" t="s">
        <v>3935</v>
      </c>
      <c r="E2569" s="4" t="e">
        <v>#NULL!</v>
      </c>
      <c r="F2569" s="24">
        <v>2</v>
      </c>
    </row>
    <row r="2570" spans="1:6">
      <c r="A2570" s="1" t="s">
        <v>2559</v>
      </c>
      <c r="B2570" s="2">
        <v>32663</v>
      </c>
      <c r="C2570" s="23">
        <v>20905020876</v>
      </c>
      <c r="D2570" s="1" t="s">
        <v>3935</v>
      </c>
      <c r="E2570" s="4">
        <v>7862042492</v>
      </c>
      <c r="F2570" s="24">
        <v>2</v>
      </c>
    </row>
    <row r="2571" spans="1:6">
      <c r="A2571" s="1" t="s">
        <v>2560</v>
      </c>
      <c r="B2571" s="2">
        <v>33014</v>
      </c>
      <c r="C2571" s="23">
        <v>16229899729</v>
      </c>
      <c r="D2571" s="1" t="s">
        <v>3935</v>
      </c>
      <c r="E2571" s="4">
        <v>8949442400</v>
      </c>
      <c r="F2571" s="24">
        <v>2</v>
      </c>
    </row>
    <row r="2572" spans="1:6">
      <c r="A2572" s="1" t="s">
        <v>2561</v>
      </c>
      <c r="B2572" s="2">
        <v>32552</v>
      </c>
      <c r="C2572" s="23">
        <v>20311168412</v>
      </c>
      <c r="D2572" s="1" t="s">
        <v>3935</v>
      </c>
      <c r="E2572" s="4">
        <v>8350155485</v>
      </c>
      <c r="F2572" s="24">
        <v>2</v>
      </c>
    </row>
    <row r="2573" spans="1:6">
      <c r="A2573" s="1" t="s">
        <v>2562</v>
      </c>
      <c r="B2573" s="2">
        <v>22847</v>
      </c>
      <c r="C2573" s="23">
        <v>20900010333</v>
      </c>
      <c r="D2573" s="1" t="s">
        <v>3935</v>
      </c>
      <c r="E2573" s="4">
        <v>3947458410</v>
      </c>
      <c r="F2573" s="24">
        <v>2</v>
      </c>
    </row>
    <row r="2574" spans="1:6">
      <c r="A2574" s="1" t="s">
        <v>2563</v>
      </c>
      <c r="B2574" s="2">
        <v>33422</v>
      </c>
      <c r="C2574" s="23">
        <v>20033366556</v>
      </c>
      <c r="D2574" s="1" t="s">
        <v>3935</v>
      </c>
      <c r="E2574" s="4">
        <v>10932684416</v>
      </c>
      <c r="F2574" s="24">
        <v>2</v>
      </c>
    </row>
    <row r="2575" spans="1:6">
      <c r="A2575" s="1" t="s">
        <v>2564</v>
      </c>
      <c r="B2575" s="2">
        <v>30641</v>
      </c>
      <c r="C2575" s="23">
        <v>22804227447</v>
      </c>
      <c r="D2575" s="1" t="s">
        <v>3936</v>
      </c>
      <c r="E2575" s="4">
        <v>9874271485</v>
      </c>
      <c r="F2575" s="24">
        <v>2</v>
      </c>
    </row>
    <row r="2576" spans="1:6">
      <c r="A2576" s="1" t="s">
        <v>2565</v>
      </c>
      <c r="B2576" s="2">
        <v>33849</v>
      </c>
      <c r="C2576" s="23">
        <v>20904168179</v>
      </c>
      <c r="D2576" s="1" t="s">
        <v>3936</v>
      </c>
      <c r="E2576" s="4">
        <v>10092622461</v>
      </c>
      <c r="F2576" s="24">
        <v>2</v>
      </c>
    </row>
    <row r="2577" spans="1:6">
      <c r="A2577" s="1" t="s">
        <v>2566</v>
      </c>
      <c r="B2577" s="2">
        <v>33888</v>
      </c>
      <c r="C2577" s="23">
        <v>20033033697</v>
      </c>
      <c r="D2577" s="1" t="s">
        <v>3935</v>
      </c>
      <c r="E2577" s="4">
        <v>10734044470</v>
      </c>
      <c r="F2577" s="24">
        <v>2</v>
      </c>
    </row>
    <row r="2578" spans="1:6">
      <c r="A2578" s="1" t="s">
        <v>2567</v>
      </c>
      <c r="B2578" s="2">
        <v>33033</v>
      </c>
      <c r="C2578" s="23">
        <v>20402130345</v>
      </c>
      <c r="D2578" s="1" t="s">
        <v>3935</v>
      </c>
      <c r="E2578" s="4">
        <v>9999398405</v>
      </c>
      <c r="F2578" s="24">
        <v>2</v>
      </c>
    </row>
    <row r="2579" spans="1:6">
      <c r="A2579" s="1" t="s">
        <v>2568</v>
      </c>
      <c r="B2579" s="2">
        <v>32669</v>
      </c>
      <c r="C2579" s="23">
        <v>16616650260</v>
      </c>
      <c r="D2579" s="1" t="s">
        <v>3935</v>
      </c>
      <c r="E2579" s="4">
        <v>8407671452</v>
      </c>
      <c r="F2579" s="24">
        <v>2</v>
      </c>
    </row>
    <row r="2580" spans="1:6">
      <c r="A2580" s="1" t="s">
        <v>2569</v>
      </c>
      <c r="B2580" s="2">
        <v>34173</v>
      </c>
      <c r="C2580" s="23">
        <v>20904662254</v>
      </c>
      <c r="D2580" s="1" t="s">
        <v>3936</v>
      </c>
      <c r="E2580" s="4">
        <v>11216219451</v>
      </c>
      <c r="F2580" s="24">
        <v>2</v>
      </c>
    </row>
    <row r="2581" spans="1:6">
      <c r="A2581" s="1" t="s">
        <v>2570</v>
      </c>
      <c r="B2581" s="2">
        <v>33347</v>
      </c>
      <c r="C2581" s="23">
        <v>22008834807</v>
      </c>
      <c r="D2581" s="1" t="s">
        <v>3935</v>
      </c>
      <c r="E2581" s="4">
        <v>11208444441</v>
      </c>
      <c r="F2581" s="24">
        <v>2</v>
      </c>
    </row>
    <row r="2582" spans="1:6">
      <c r="A2582" s="1" t="s">
        <v>2571</v>
      </c>
      <c r="B2582" s="2">
        <v>33358</v>
      </c>
      <c r="C2582" s="23">
        <v>16556470075</v>
      </c>
      <c r="D2582" s="1" t="s">
        <v>3936</v>
      </c>
      <c r="E2582" s="4" t="e">
        <v>#NULL!</v>
      </c>
      <c r="F2582" s="24">
        <v>2</v>
      </c>
    </row>
    <row r="2583" spans="1:6">
      <c r="A2583" s="1" t="s">
        <v>2572</v>
      </c>
      <c r="B2583" s="2">
        <v>34053</v>
      </c>
      <c r="C2583" s="23">
        <v>23607533268</v>
      </c>
      <c r="D2583" s="1" t="s">
        <v>3935</v>
      </c>
      <c r="E2583" s="4">
        <v>5464977481</v>
      </c>
      <c r="F2583" s="24">
        <v>2</v>
      </c>
    </row>
    <row r="2584" spans="1:6">
      <c r="A2584" s="1" t="s">
        <v>2573</v>
      </c>
      <c r="B2584" s="2">
        <v>34251</v>
      </c>
      <c r="C2584" s="23">
        <v>20605090909</v>
      </c>
      <c r="D2584" s="1" t="s">
        <v>3935</v>
      </c>
      <c r="E2584" s="4">
        <v>10633099481</v>
      </c>
      <c r="F2584" s="24">
        <v>2</v>
      </c>
    </row>
    <row r="2585" spans="1:6">
      <c r="A2585" s="1" t="s">
        <v>428</v>
      </c>
      <c r="B2585" s="2">
        <v>33312</v>
      </c>
      <c r="C2585" s="23">
        <v>21223828605</v>
      </c>
      <c r="D2585" s="1" t="s">
        <v>3935</v>
      </c>
      <c r="E2585" s="4">
        <v>7720385462</v>
      </c>
      <c r="F2585" s="24">
        <v>2</v>
      </c>
    </row>
    <row r="2586" spans="1:6">
      <c r="A2586" s="1" t="s">
        <v>2574</v>
      </c>
      <c r="B2586" s="2">
        <v>30250</v>
      </c>
      <c r="C2586" s="23">
        <v>22811818447</v>
      </c>
      <c r="D2586" s="1" t="s">
        <v>3935</v>
      </c>
      <c r="E2586" s="4">
        <v>8000785439</v>
      </c>
      <c r="F2586" s="24">
        <v>2</v>
      </c>
    </row>
    <row r="2587" spans="1:6">
      <c r="A2587" s="1" t="s">
        <v>2575</v>
      </c>
      <c r="B2587" s="2">
        <v>33679</v>
      </c>
      <c r="C2587" s="23">
        <v>13819655459</v>
      </c>
      <c r="D2587" s="1" t="s">
        <v>3936</v>
      </c>
      <c r="E2587" s="4">
        <v>9996115429</v>
      </c>
      <c r="F2587" s="24">
        <v>2</v>
      </c>
    </row>
    <row r="2588" spans="1:6">
      <c r="A2588" s="1" t="s">
        <v>2576</v>
      </c>
      <c r="B2588" s="2">
        <v>29675</v>
      </c>
      <c r="C2588" s="23">
        <v>20032872016</v>
      </c>
      <c r="D2588" s="1" t="s">
        <v>3935</v>
      </c>
      <c r="E2588" s="4">
        <v>5792414408</v>
      </c>
      <c r="F2588" s="24">
        <v>2</v>
      </c>
    </row>
    <row r="2589" spans="1:6">
      <c r="A2589" s="1" t="s">
        <v>2577</v>
      </c>
      <c r="B2589" s="2">
        <v>33268</v>
      </c>
      <c r="C2589" s="23">
        <v>20904485395</v>
      </c>
      <c r="D2589" s="1" t="s">
        <v>3936</v>
      </c>
      <c r="E2589" s="4">
        <v>8764269418</v>
      </c>
      <c r="F2589" s="24">
        <v>2</v>
      </c>
    </row>
    <row r="2590" spans="1:6">
      <c r="A2590" s="1" t="s">
        <v>2578</v>
      </c>
      <c r="B2590" s="2">
        <v>34211</v>
      </c>
      <c r="C2590" s="23">
        <v>20032874566</v>
      </c>
      <c r="D2590" s="1" t="s">
        <v>3935</v>
      </c>
      <c r="E2590" s="4">
        <v>11186236493</v>
      </c>
      <c r="F2590" s="24">
        <v>2</v>
      </c>
    </row>
    <row r="2591" spans="1:6">
      <c r="A2591" s="1" t="s">
        <v>2579</v>
      </c>
      <c r="B2591" s="2">
        <v>32250</v>
      </c>
      <c r="C2591" s="23">
        <v>13641353458</v>
      </c>
      <c r="D2591" s="1" t="s">
        <v>3935</v>
      </c>
      <c r="E2591" s="4">
        <v>8091289421</v>
      </c>
      <c r="F2591" s="24">
        <v>2</v>
      </c>
    </row>
    <row r="2592" spans="1:6">
      <c r="A2592" s="1" t="s">
        <v>2580</v>
      </c>
      <c r="B2592" s="2">
        <v>32126</v>
      </c>
      <c r="C2592" s="23">
        <v>21269259069</v>
      </c>
      <c r="D2592" s="1" t="s">
        <v>3936</v>
      </c>
      <c r="E2592" s="4">
        <v>8617041420</v>
      </c>
      <c r="F2592" s="24">
        <v>2</v>
      </c>
    </row>
    <row r="2593" spans="1:6">
      <c r="A2593" s="1" t="s">
        <v>2581</v>
      </c>
      <c r="B2593" s="2">
        <v>34243</v>
      </c>
      <c r="C2593" s="23">
        <v>21033102549</v>
      </c>
      <c r="D2593" s="1" t="s">
        <v>3935</v>
      </c>
      <c r="E2593" s="4" t="e">
        <v>#NULL!</v>
      </c>
      <c r="F2593" s="24">
        <v>2</v>
      </c>
    </row>
    <row r="2594" spans="1:6">
      <c r="A2594" s="1" t="s">
        <v>2582</v>
      </c>
      <c r="B2594" s="2">
        <v>32343</v>
      </c>
      <c r="C2594" s="23">
        <v>20073722094</v>
      </c>
      <c r="D2594" s="1" t="s">
        <v>3936</v>
      </c>
      <c r="E2594" s="4">
        <v>11303008467</v>
      </c>
      <c r="F2594" s="24">
        <v>2</v>
      </c>
    </row>
    <row r="2595" spans="1:6">
      <c r="A2595" s="1" t="s">
        <v>2583</v>
      </c>
      <c r="B2595" s="2">
        <v>30221</v>
      </c>
      <c r="C2595" s="23">
        <v>20033666789</v>
      </c>
      <c r="D2595" s="1" t="s">
        <v>3935</v>
      </c>
      <c r="E2595" s="4">
        <v>4595136480</v>
      </c>
      <c r="F2595" s="24">
        <v>2</v>
      </c>
    </row>
    <row r="2596" spans="1:6">
      <c r="A2596" s="1" t="s">
        <v>2584</v>
      </c>
      <c r="B2596" s="2">
        <v>32687</v>
      </c>
      <c r="C2596" s="23">
        <v>20605110942</v>
      </c>
      <c r="D2596" s="1" t="s">
        <v>3935</v>
      </c>
      <c r="E2596" s="4">
        <v>10478202423</v>
      </c>
      <c r="F2596" s="24">
        <v>2</v>
      </c>
    </row>
    <row r="2597" spans="1:6">
      <c r="A2597" s="1" t="s">
        <v>2585</v>
      </c>
      <c r="B2597" s="2">
        <v>30252</v>
      </c>
      <c r="C2597" s="23">
        <v>20310857583</v>
      </c>
      <c r="D2597" s="1" t="s">
        <v>3935</v>
      </c>
      <c r="E2597" s="4">
        <v>6165165419</v>
      </c>
      <c r="F2597" s="24">
        <v>2</v>
      </c>
    </row>
    <row r="2598" spans="1:6">
      <c r="A2598" s="1" t="s">
        <v>2586</v>
      </c>
      <c r="B2598" s="2">
        <v>30181</v>
      </c>
      <c r="C2598" s="23">
        <v>23619650612</v>
      </c>
      <c r="D2598" s="1" t="s">
        <v>3936</v>
      </c>
      <c r="E2598" s="4">
        <v>10540727440</v>
      </c>
      <c r="F2598" s="24">
        <v>2</v>
      </c>
    </row>
    <row r="2599" spans="1:6">
      <c r="A2599" s="1" t="s">
        <v>2587</v>
      </c>
      <c r="B2599" s="2">
        <v>33521</v>
      </c>
      <c r="C2599" s="23">
        <v>16288138526</v>
      </c>
      <c r="D2599" s="1" t="s">
        <v>3935</v>
      </c>
      <c r="E2599" s="4">
        <v>11086650476</v>
      </c>
      <c r="F2599" s="24">
        <v>2</v>
      </c>
    </row>
    <row r="2600" spans="1:6">
      <c r="A2600" s="1" t="s">
        <v>2588</v>
      </c>
      <c r="B2600" s="2">
        <v>33402</v>
      </c>
      <c r="C2600" s="23">
        <v>22821426428</v>
      </c>
      <c r="D2600" s="1" t="s">
        <v>3935</v>
      </c>
      <c r="E2600" s="4">
        <v>8992365454</v>
      </c>
      <c r="F2600" s="24">
        <v>2</v>
      </c>
    </row>
    <row r="2601" spans="1:6">
      <c r="A2601" s="1" t="s">
        <v>2589</v>
      </c>
      <c r="B2601" s="2">
        <v>34216</v>
      </c>
      <c r="C2601" s="23">
        <v>16095335389</v>
      </c>
      <c r="D2601" s="1" t="s">
        <v>3935</v>
      </c>
      <c r="E2601" s="4" t="e">
        <v>#NULL!</v>
      </c>
      <c r="F2601" s="24">
        <v>2</v>
      </c>
    </row>
    <row r="2602" spans="1:6">
      <c r="A2602" s="1" t="s">
        <v>2590</v>
      </c>
      <c r="B2602" s="2">
        <v>34052</v>
      </c>
      <c r="C2602" s="23">
        <v>20604524972</v>
      </c>
      <c r="D2602" s="1" t="s">
        <v>3936</v>
      </c>
      <c r="E2602" s="4">
        <v>10824714458</v>
      </c>
      <c r="F2602" s="24">
        <v>2</v>
      </c>
    </row>
    <row r="2603" spans="1:6">
      <c r="A2603" s="1" t="s">
        <v>2591</v>
      </c>
      <c r="B2603" s="2">
        <v>33713</v>
      </c>
      <c r="C2603" s="23">
        <v>20905434832</v>
      </c>
      <c r="D2603" s="1" t="s">
        <v>3936</v>
      </c>
      <c r="E2603" s="4">
        <v>10562488405</v>
      </c>
      <c r="F2603" s="24">
        <v>2</v>
      </c>
    </row>
    <row r="2604" spans="1:6">
      <c r="A2604" s="1" t="s">
        <v>2592</v>
      </c>
      <c r="B2604" s="2">
        <v>34379</v>
      </c>
      <c r="C2604" s="23">
        <v>16604600891</v>
      </c>
      <c r="D2604" s="1" t="s">
        <v>3935</v>
      </c>
      <c r="E2604" s="4">
        <v>10888495471</v>
      </c>
      <c r="F2604" s="24">
        <v>2</v>
      </c>
    </row>
    <row r="2605" spans="1:6">
      <c r="A2605" s="1" t="s">
        <v>2593</v>
      </c>
      <c r="B2605" s="2">
        <v>27912</v>
      </c>
      <c r="C2605" s="23">
        <v>21274740853</v>
      </c>
      <c r="D2605" s="1" t="s">
        <v>3935</v>
      </c>
      <c r="E2605" s="4">
        <v>2451396482</v>
      </c>
      <c r="F2605" s="24">
        <v>2</v>
      </c>
    </row>
    <row r="2606" spans="1:6">
      <c r="A2606" s="1" t="s">
        <v>2594</v>
      </c>
      <c r="B2606" s="2">
        <v>23640</v>
      </c>
      <c r="C2606" s="23">
        <v>20310731970</v>
      </c>
      <c r="D2606" s="1" t="s">
        <v>3935</v>
      </c>
      <c r="E2606" s="4" t="e">
        <v>#NULL!</v>
      </c>
      <c r="F2606" s="24">
        <v>2</v>
      </c>
    </row>
    <row r="2607" spans="1:6">
      <c r="A2607" s="1" t="s">
        <v>2595</v>
      </c>
      <c r="B2607" s="2">
        <v>37589</v>
      </c>
      <c r="C2607" s="23">
        <v>22824555962</v>
      </c>
      <c r="D2607" s="1" t="s">
        <v>3935</v>
      </c>
      <c r="E2607" s="4">
        <v>12854909402</v>
      </c>
      <c r="F2607" s="24">
        <v>2</v>
      </c>
    </row>
    <row r="2608" spans="1:6">
      <c r="A2608" s="1" t="s">
        <v>2596</v>
      </c>
      <c r="B2608" s="2">
        <v>34942</v>
      </c>
      <c r="C2608" s="23">
        <v>21033110002</v>
      </c>
      <c r="D2608" s="1" t="s">
        <v>3935</v>
      </c>
      <c r="E2608" s="4">
        <v>11207804460</v>
      </c>
      <c r="F2608" s="24">
        <v>2</v>
      </c>
    </row>
    <row r="2609" spans="1:6">
      <c r="A2609" s="1" t="s">
        <v>2597</v>
      </c>
      <c r="B2609" s="2">
        <v>34672</v>
      </c>
      <c r="C2609" s="23">
        <v>20904349912</v>
      </c>
      <c r="D2609" s="1" t="s">
        <v>3935</v>
      </c>
      <c r="E2609" s="4">
        <v>70318845431</v>
      </c>
      <c r="F2609" s="24">
        <v>2</v>
      </c>
    </row>
    <row r="2610" spans="1:6">
      <c r="A2610" s="1" t="s">
        <v>2598</v>
      </c>
      <c r="B2610" s="2">
        <v>34312</v>
      </c>
      <c r="C2610" s="23">
        <v>20904363869</v>
      </c>
      <c r="D2610" s="1" t="s">
        <v>3936</v>
      </c>
      <c r="E2610" s="4">
        <v>11122903464</v>
      </c>
      <c r="F2610" s="24">
        <v>2</v>
      </c>
    </row>
    <row r="2611" spans="1:6">
      <c r="A2611" s="1" t="s">
        <v>2599</v>
      </c>
      <c r="B2611" s="2">
        <v>32364</v>
      </c>
      <c r="C2611" s="23">
        <v>20310044078</v>
      </c>
      <c r="D2611" s="1" t="s">
        <v>3936</v>
      </c>
      <c r="E2611" s="4">
        <v>9584538454</v>
      </c>
      <c r="F2611" s="24">
        <v>2</v>
      </c>
    </row>
    <row r="2612" spans="1:6">
      <c r="A2612" s="1" t="s">
        <v>2600</v>
      </c>
      <c r="B2612" s="2">
        <v>32831</v>
      </c>
      <c r="C2612" s="23">
        <v>23630711231</v>
      </c>
      <c r="D2612" s="1" t="s">
        <v>3936</v>
      </c>
      <c r="E2612" s="4">
        <v>7943289463</v>
      </c>
      <c r="F2612" s="24">
        <v>2</v>
      </c>
    </row>
    <row r="2613" spans="1:6">
      <c r="A2613" s="1" t="s">
        <v>2601</v>
      </c>
      <c r="B2613" s="2">
        <v>32626</v>
      </c>
      <c r="C2613" s="23">
        <v>20369439273</v>
      </c>
      <c r="D2613" s="1" t="s">
        <v>3935</v>
      </c>
      <c r="E2613" s="4">
        <v>9055842443</v>
      </c>
      <c r="F2613" s="24">
        <v>2</v>
      </c>
    </row>
    <row r="2614" spans="1:6">
      <c r="A2614" s="1" t="s">
        <v>2602</v>
      </c>
      <c r="B2614" s="2">
        <v>33163</v>
      </c>
      <c r="C2614" s="23">
        <v>20310459200</v>
      </c>
      <c r="D2614" s="1" t="s">
        <v>3935</v>
      </c>
      <c r="E2614" s="4">
        <v>40556813804</v>
      </c>
      <c r="F2614" s="24">
        <v>2</v>
      </c>
    </row>
    <row r="2615" spans="1:6">
      <c r="A2615" s="1" t="s">
        <v>2603</v>
      </c>
      <c r="B2615" s="2">
        <v>31708</v>
      </c>
      <c r="C2615" s="23">
        <v>23642291070</v>
      </c>
      <c r="D2615" s="1" t="s">
        <v>3936</v>
      </c>
      <c r="E2615" s="4">
        <v>9327624416</v>
      </c>
      <c r="F2615" s="24">
        <v>2</v>
      </c>
    </row>
    <row r="2616" spans="1:6">
      <c r="A2616" s="1" t="s">
        <v>2604</v>
      </c>
      <c r="B2616" s="2">
        <v>33950</v>
      </c>
      <c r="C2616" s="23">
        <v>21033248349</v>
      </c>
      <c r="D2616" s="1" t="s">
        <v>3936</v>
      </c>
      <c r="E2616" s="4">
        <v>10963865420</v>
      </c>
      <c r="F2616" s="24">
        <v>2</v>
      </c>
    </row>
    <row r="2617" spans="1:6">
      <c r="A2617" s="1" t="s">
        <v>2605</v>
      </c>
      <c r="B2617" s="2">
        <v>34742</v>
      </c>
      <c r="C2617" s="23">
        <v>23643664199</v>
      </c>
      <c r="D2617" s="1" t="s">
        <v>3936</v>
      </c>
      <c r="E2617" s="4">
        <v>70382799470</v>
      </c>
      <c r="F2617" s="24">
        <v>2</v>
      </c>
    </row>
    <row r="2618" spans="1:6">
      <c r="A2618" s="1" t="s">
        <v>2606</v>
      </c>
      <c r="B2618" s="2">
        <v>33754</v>
      </c>
      <c r="C2618" s="23">
        <v>16386166486</v>
      </c>
      <c r="D2618" s="1" t="s">
        <v>3935</v>
      </c>
      <c r="E2618" s="4">
        <v>8946649488</v>
      </c>
      <c r="F2618" s="24">
        <v>2</v>
      </c>
    </row>
    <row r="2619" spans="1:6">
      <c r="A2619" s="1" t="s">
        <v>2607</v>
      </c>
      <c r="B2619" s="2">
        <v>35585</v>
      </c>
      <c r="C2619" s="23">
        <v>23644675194</v>
      </c>
      <c r="D2619" s="1" t="s">
        <v>3936</v>
      </c>
      <c r="E2619" s="4">
        <v>70076963411</v>
      </c>
      <c r="F2619" s="24">
        <v>2</v>
      </c>
    </row>
    <row r="2620" spans="1:6">
      <c r="A2620" s="1" t="s">
        <v>2608</v>
      </c>
      <c r="B2620" s="2">
        <v>35255</v>
      </c>
      <c r="C2620" s="23">
        <v>16410304464</v>
      </c>
      <c r="D2620" s="1" t="s">
        <v>3936</v>
      </c>
      <c r="E2620" s="4">
        <v>8809963407</v>
      </c>
      <c r="F2620" s="24">
        <v>2</v>
      </c>
    </row>
    <row r="2621" spans="1:6">
      <c r="A2621" s="1" t="s">
        <v>2609</v>
      </c>
      <c r="B2621" s="2">
        <v>26099</v>
      </c>
      <c r="C2621" s="23">
        <v>20033366912</v>
      </c>
      <c r="D2621" s="1" t="s">
        <v>3935</v>
      </c>
      <c r="E2621" s="4">
        <v>6605205405</v>
      </c>
      <c r="F2621" s="24">
        <v>2</v>
      </c>
    </row>
    <row r="2622" spans="1:6">
      <c r="A2622" s="1" t="s">
        <v>2610</v>
      </c>
      <c r="B2622" s="2">
        <v>33226</v>
      </c>
      <c r="C2622" s="23">
        <v>20309941886</v>
      </c>
      <c r="D2622" s="1" t="s">
        <v>3936</v>
      </c>
      <c r="E2622" s="4">
        <v>11741593409</v>
      </c>
      <c r="F2622" s="24">
        <v>2</v>
      </c>
    </row>
    <row r="2623" spans="1:6">
      <c r="A2623" s="1" t="s">
        <v>2611</v>
      </c>
      <c r="B2623" s="2">
        <v>35405</v>
      </c>
      <c r="C2623" s="23">
        <v>16224868019</v>
      </c>
      <c r="D2623" s="1" t="s">
        <v>3935</v>
      </c>
      <c r="E2623" s="4">
        <v>12105917402</v>
      </c>
      <c r="F2623" s="24">
        <v>2</v>
      </c>
    </row>
    <row r="2624" spans="1:6">
      <c r="A2624" s="1" t="s">
        <v>2612</v>
      </c>
      <c r="B2624" s="2">
        <v>33364</v>
      </c>
      <c r="C2624" s="23">
        <v>20033374591</v>
      </c>
      <c r="D2624" s="1" t="s">
        <v>3935</v>
      </c>
      <c r="E2624" s="4">
        <v>9755473483</v>
      </c>
      <c r="F2624" s="24">
        <v>2</v>
      </c>
    </row>
    <row r="2625" spans="1:6">
      <c r="A2625" s="1" t="s">
        <v>2613</v>
      </c>
      <c r="B2625" s="2">
        <v>34826</v>
      </c>
      <c r="C2625" s="23">
        <v>23651257157</v>
      </c>
      <c r="D2625" s="1" t="s">
        <v>3936</v>
      </c>
      <c r="E2625" s="4">
        <v>70415800404</v>
      </c>
      <c r="F2625" s="24">
        <v>2</v>
      </c>
    </row>
    <row r="2626" spans="1:6">
      <c r="A2626" s="1" t="s">
        <v>2614</v>
      </c>
      <c r="B2626" s="2">
        <v>28121</v>
      </c>
      <c r="C2626" s="23">
        <v>20604866598</v>
      </c>
      <c r="D2626" s="1" t="s">
        <v>3935</v>
      </c>
      <c r="E2626" s="4">
        <v>5627901446</v>
      </c>
      <c r="F2626" s="24">
        <v>2</v>
      </c>
    </row>
    <row r="2627" spans="1:6">
      <c r="A2627" s="1" t="s">
        <v>2615</v>
      </c>
      <c r="B2627" s="2">
        <v>34675</v>
      </c>
      <c r="C2627" s="23">
        <v>20034276143</v>
      </c>
      <c r="D2627" s="1" t="s">
        <v>3935</v>
      </c>
      <c r="E2627" s="4">
        <v>70206132417</v>
      </c>
      <c r="F2627" s="24">
        <v>2</v>
      </c>
    </row>
    <row r="2628" spans="1:6">
      <c r="A2628" s="1" t="s">
        <v>2616</v>
      </c>
      <c r="B2628" s="2">
        <v>28850</v>
      </c>
      <c r="C2628" s="23">
        <v>20223906160</v>
      </c>
      <c r="D2628" s="1" t="s">
        <v>3936</v>
      </c>
      <c r="E2628" s="4">
        <v>8088114446</v>
      </c>
      <c r="F2628" s="24">
        <v>2</v>
      </c>
    </row>
    <row r="2629" spans="1:6">
      <c r="A2629" s="1" t="s">
        <v>2617</v>
      </c>
      <c r="B2629" s="2">
        <v>32409</v>
      </c>
      <c r="C2629" s="23">
        <v>20033961357</v>
      </c>
      <c r="D2629" s="1" t="s">
        <v>3935</v>
      </c>
      <c r="E2629" s="4">
        <v>8497520432</v>
      </c>
      <c r="F2629" s="24">
        <v>2</v>
      </c>
    </row>
    <row r="2630" spans="1:6">
      <c r="A2630" s="1" t="s">
        <v>2618</v>
      </c>
      <c r="B2630" s="2">
        <v>33308</v>
      </c>
      <c r="C2630" s="23">
        <v>20310248897</v>
      </c>
      <c r="D2630" s="1" t="s">
        <v>3936</v>
      </c>
      <c r="E2630" s="4">
        <v>10207369410</v>
      </c>
      <c r="F2630" s="24">
        <v>2</v>
      </c>
    </row>
    <row r="2631" spans="1:6">
      <c r="A2631" s="1" t="s">
        <v>2619</v>
      </c>
      <c r="B2631" s="2">
        <v>34448</v>
      </c>
      <c r="C2631" s="23">
        <v>20310269207</v>
      </c>
      <c r="D2631" s="1" t="s">
        <v>3935</v>
      </c>
      <c r="E2631" s="4">
        <v>11363429400</v>
      </c>
      <c r="F2631" s="24">
        <v>2</v>
      </c>
    </row>
    <row r="2632" spans="1:6">
      <c r="A2632" s="1" t="s">
        <v>2620</v>
      </c>
      <c r="B2632" s="2">
        <v>28637</v>
      </c>
      <c r="C2632" s="23">
        <v>23667555144</v>
      </c>
      <c r="D2632" s="1" t="s">
        <v>3935</v>
      </c>
      <c r="E2632" s="4">
        <v>70837564492</v>
      </c>
      <c r="F2632" s="24">
        <v>2</v>
      </c>
    </row>
    <row r="2633" spans="1:6">
      <c r="A2633" s="1" t="s">
        <v>2621</v>
      </c>
      <c r="B2633" s="2">
        <v>34459</v>
      </c>
      <c r="C2633" s="23">
        <v>20310528733</v>
      </c>
      <c r="D2633" s="1" t="s">
        <v>3935</v>
      </c>
      <c r="E2633" s="4">
        <v>70308099478</v>
      </c>
      <c r="F2633" s="24">
        <v>2</v>
      </c>
    </row>
    <row r="2634" spans="1:6">
      <c r="A2634" s="1" t="s">
        <v>2622</v>
      </c>
      <c r="B2634" s="2">
        <v>33736</v>
      </c>
      <c r="C2634" s="23">
        <v>23671826645</v>
      </c>
      <c r="D2634" s="1" t="s">
        <v>3936</v>
      </c>
      <c r="E2634" s="4">
        <v>11087762480</v>
      </c>
      <c r="F2634" s="24">
        <v>2</v>
      </c>
    </row>
    <row r="2635" spans="1:6">
      <c r="A2635" s="1" t="s">
        <v>2623</v>
      </c>
      <c r="B2635" s="2">
        <v>33549</v>
      </c>
      <c r="C2635" s="23">
        <v>23672165278</v>
      </c>
      <c r="D2635" s="1" t="s">
        <v>3936</v>
      </c>
      <c r="E2635" s="4">
        <v>10806787430</v>
      </c>
      <c r="F2635" s="24">
        <v>2</v>
      </c>
    </row>
    <row r="2636" spans="1:6">
      <c r="A2636" s="1" t="s">
        <v>2624</v>
      </c>
      <c r="B2636" s="2">
        <v>34299</v>
      </c>
      <c r="C2636" s="23">
        <v>20033835017</v>
      </c>
      <c r="D2636" s="1" t="s">
        <v>3936</v>
      </c>
      <c r="E2636" s="4">
        <v>10581365429</v>
      </c>
      <c r="F2636" s="24">
        <v>2</v>
      </c>
    </row>
    <row r="2637" spans="1:6">
      <c r="A2637" s="1" t="s">
        <v>2625</v>
      </c>
      <c r="B2637" s="2">
        <v>35062</v>
      </c>
      <c r="C2637" s="23">
        <v>16431118848</v>
      </c>
      <c r="D2637" s="1" t="s">
        <v>3935</v>
      </c>
      <c r="E2637" s="4">
        <v>70373911408</v>
      </c>
      <c r="F2637" s="24">
        <v>2</v>
      </c>
    </row>
    <row r="2638" spans="1:6">
      <c r="A2638" s="1" t="s">
        <v>2626</v>
      </c>
      <c r="B2638" s="2">
        <v>33976</v>
      </c>
      <c r="C2638" s="23">
        <v>20041930589</v>
      </c>
      <c r="D2638" s="1" t="s">
        <v>3936</v>
      </c>
      <c r="E2638" s="4">
        <v>70873715411</v>
      </c>
      <c r="F2638" s="24">
        <v>2</v>
      </c>
    </row>
    <row r="2639" spans="1:6">
      <c r="A2639" s="1" t="s">
        <v>2627</v>
      </c>
      <c r="B2639" s="2">
        <v>34284</v>
      </c>
      <c r="C2639" s="23">
        <v>23677878418</v>
      </c>
      <c r="D2639" s="1" t="s">
        <v>3935</v>
      </c>
      <c r="E2639" s="4">
        <v>10817132406</v>
      </c>
      <c r="F2639" s="24">
        <v>2</v>
      </c>
    </row>
    <row r="2640" spans="1:6">
      <c r="A2640" s="1" t="s">
        <v>702</v>
      </c>
      <c r="B2640" s="2">
        <v>34003</v>
      </c>
      <c r="C2640" s="23">
        <v>16024947187</v>
      </c>
      <c r="D2640" s="1" t="s">
        <v>3936</v>
      </c>
      <c r="E2640" s="4">
        <v>10713249420</v>
      </c>
      <c r="F2640" s="24">
        <v>2</v>
      </c>
    </row>
    <row r="2641" spans="1:6">
      <c r="A2641" s="1" t="s">
        <v>2628</v>
      </c>
      <c r="B2641" s="2">
        <v>33685</v>
      </c>
      <c r="C2641" s="23">
        <v>16545047176</v>
      </c>
      <c r="D2641" s="1" t="s">
        <v>3935</v>
      </c>
      <c r="E2641" s="4">
        <v>10632659408</v>
      </c>
      <c r="F2641" s="24">
        <v>2</v>
      </c>
    </row>
    <row r="2642" spans="1:6">
      <c r="A2642" s="1" t="s">
        <v>2629</v>
      </c>
      <c r="B2642" s="2">
        <v>33496</v>
      </c>
      <c r="C2642" s="23">
        <v>20310458069</v>
      </c>
      <c r="D2642" s="1" t="s">
        <v>3935</v>
      </c>
      <c r="E2642" s="4">
        <v>9327351428</v>
      </c>
      <c r="F2642" s="24">
        <v>2</v>
      </c>
    </row>
    <row r="2643" spans="1:6">
      <c r="A2643" s="1" t="s">
        <v>2630</v>
      </c>
      <c r="B2643" s="2">
        <v>34426</v>
      </c>
      <c r="C2643" s="23">
        <v>16432290725</v>
      </c>
      <c r="D2643" s="1" t="s">
        <v>3935</v>
      </c>
      <c r="E2643" s="4">
        <v>9902353436</v>
      </c>
      <c r="F2643" s="24">
        <v>2</v>
      </c>
    </row>
    <row r="2644" spans="1:6">
      <c r="A2644" s="1" t="s">
        <v>2631</v>
      </c>
      <c r="B2644" s="2">
        <v>33692</v>
      </c>
      <c r="C2644" s="23">
        <v>23686532987</v>
      </c>
      <c r="D2644" s="1" t="s">
        <v>3936</v>
      </c>
      <c r="E2644" s="4">
        <v>11222453436</v>
      </c>
      <c r="F2644" s="24">
        <v>2</v>
      </c>
    </row>
    <row r="2645" spans="1:6">
      <c r="A2645" s="1" t="s">
        <v>2632</v>
      </c>
      <c r="B2645" s="2">
        <v>35022</v>
      </c>
      <c r="C2645" s="23">
        <v>20032916927</v>
      </c>
      <c r="D2645" s="1" t="s">
        <v>3935</v>
      </c>
      <c r="E2645" s="4">
        <v>70600727483</v>
      </c>
      <c r="F2645" s="24">
        <v>2</v>
      </c>
    </row>
    <row r="2646" spans="1:6">
      <c r="A2646" s="1" t="s">
        <v>2633</v>
      </c>
      <c r="B2646" s="2">
        <v>32741</v>
      </c>
      <c r="C2646" s="23">
        <v>23688329240</v>
      </c>
      <c r="D2646" s="1" t="s">
        <v>3935</v>
      </c>
      <c r="E2646" s="4">
        <v>9895261438</v>
      </c>
      <c r="F2646" s="24">
        <v>2</v>
      </c>
    </row>
    <row r="2647" spans="1:6">
      <c r="A2647" s="1" t="s">
        <v>2634</v>
      </c>
      <c r="B2647" s="2">
        <v>30785</v>
      </c>
      <c r="C2647" s="23">
        <v>23689802381</v>
      </c>
      <c r="D2647" s="1" t="s">
        <v>3935</v>
      </c>
      <c r="E2647" s="4">
        <v>70808613499</v>
      </c>
      <c r="F2647" s="24">
        <v>2</v>
      </c>
    </row>
    <row r="2648" spans="1:6">
      <c r="A2648" s="1" t="s">
        <v>2635</v>
      </c>
      <c r="B2648" s="2">
        <v>34837</v>
      </c>
      <c r="C2648" s="23">
        <v>16463484424</v>
      </c>
      <c r="D2648" s="1" t="s">
        <v>3935</v>
      </c>
      <c r="E2648" s="4">
        <v>70122141474</v>
      </c>
      <c r="F2648" s="24">
        <v>2</v>
      </c>
    </row>
    <row r="2649" spans="1:6">
      <c r="A2649" s="1" t="s">
        <v>2636</v>
      </c>
      <c r="B2649" s="2">
        <v>33462</v>
      </c>
      <c r="C2649" s="23">
        <v>16561244959</v>
      </c>
      <c r="D2649" s="1" t="s">
        <v>3935</v>
      </c>
      <c r="E2649" s="4">
        <v>9753977450</v>
      </c>
      <c r="F2649" s="24">
        <v>2</v>
      </c>
    </row>
    <row r="2650" spans="1:6">
      <c r="A2650" s="1" t="s">
        <v>2637</v>
      </c>
      <c r="B2650" s="2">
        <v>33931</v>
      </c>
      <c r="C2650" s="23">
        <v>14414103181</v>
      </c>
      <c r="D2650" s="1" t="s">
        <v>3935</v>
      </c>
      <c r="E2650" s="4">
        <v>70781673410</v>
      </c>
      <c r="F2650" s="24">
        <v>2</v>
      </c>
    </row>
    <row r="2651" spans="1:6">
      <c r="A2651" s="1" t="s">
        <v>2638</v>
      </c>
      <c r="B2651" s="2">
        <v>35022</v>
      </c>
      <c r="C2651" s="23">
        <v>16142750960</v>
      </c>
      <c r="D2651" s="1" t="s">
        <v>3935</v>
      </c>
      <c r="E2651" s="4">
        <v>7484591467</v>
      </c>
      <c r="F2651" s="24">
        <v>2</v>
      </c>
    </row>
    <row r="2652" spans="1:6">
      <c r="A2652" s="1" t="s">
        <v>2639</v>
      </c>
      <c r="B2652" s="2">
        <v>35102</v>
      </c>
      <c r="C2652" s="23">
        <v>20770476354</v>
      </c>
      <c r="D2652" s="1" t="s">
        <v>3935</v>
      </c>
      <c r="E2652" s="4">
        <v>70831393424</v>
      </c>
      <c r="F2652" s="24">
        <v>2</v>
      </c>
    </row>
    <row r="2653" spans="1:6">
      <c r="A2653" s="1" t="s">
        <v>2640</v>
      </c>
      <c r="B2653" s="2">
        <v>32965</v>
      </c>
      <c r="C2653" s="23">
        <v>20605622064</v>
      </c>
      <c r="D2653" s="1" t="s">
        <v>3936</v>
      </c>
      <c r="E2653" s="4">
        <v>11132220424</v>
      </c>
      <c r="F2653" s="24">
        <v>2</v>
      </c>
    </row>
    <row r="2654" spans="1:6">
      <c r="A2654" s="1" t="s">
        <v>2641</v>
      </c>
      <c r="B2654" s="2">
        <v>34378</v>
      </c>
      <c r="C2654" s="23">
        <v>23696075163</v>
      </c>
      <c r="D2654" s="1" t="s">
        <v>3936</v>
      </c>
      <c r="E2654" s="4">
        <v>10619551410</v>
      </c>
      <c r="F2654" s="24">
        <v>2</v>
      </c>
    </row>
    <row r="2655" spans="1:6">
      <c r="A2655" s="1" t="s">
        <v>2642</v>
      </c>
      <c r="B2655" s="2">
        <v>34387</v>
      </c>
      <c r="C2655" s="23">
        <v>16621731826</v>
      </c>
      <c r="D2655" s="1" t="s">
        <v>3935</v>
      </c>
      <c r="E2655" s="4">
        <v>70308267443</v>
      </c>
      <c r="F2655" s="24">
        <v>2</v>
      </c>
    </row>
    <row r="2656" spans="1:6">
      <c r="A2656" s="1" t="s">
        <v>2643</v>
      </c>
      <c r="B2656" s="2">
        <v>35309</v>
      </c>
      <c r="C2656" s="23">
        <v>20310416323</v>
      </c>
      <c r="D2656" s="1" t="s">
        <v>3935</v>
      </c>
      <c r="E2656" s="4">
        <v>12233888405</v>
      </c>
      <c r="F2656" s="24">
        <v>2</v>
      </c>
    </row>
    <row r="2657" spans="1:6">
      <c r="A2657" s="1" t="s">
        <v>2644</v>
      </c>
      <c r="B2657" s="2">
        <v>33748</v>
      </c>
      <c r="C2657" s="23">
        <v>16608145609</v>
      </c>
      <c r="D2657" s="1" t="s">
        <v>3935</v>
      </c>
      <c r="E2657" s="4" t="e">
        <v>#NULL!</v>
      </c>
      <c r="F2657" s="24">
        <v>2</v>
      </c>
    </row>
    <row r="2658" spans="1:6">
      <c r="A2658" s="1" t="s">
        <v>2645</v>
      </c>
      <c r="B2658" s="2">
        <v>33129</v>
      </c>
      <c r="C2658" s="23">
        <v>20310213635</v>
      </c>
      <c r="D2658" s="1" t="s">
        <v>3935</v>
      </c>
      <c r="E2658" s="4">
        <v>1619048400</v>
      </c>
      <c r="F2658" s="24">
        <v>2</v>
      </c>
    </row>
    <row r="2659" spans="1:6">
      <c r="A2659" s="1" t="s">
        <v>2646</v>
      </c>
      <c r="B2659" s="2">
        <v>35207</v>
      </c>
      <c r="C2659" s="23">
        <v>20033036874</v>
      </c>
      <c r="D2659" s="1" t="s">
        <v>3936</v>
      </c>
      <c r="E2659" s="4">
        <v>12632978467</v>
      </c>
      <c r="F2659" s="24">
        <v>2</v>
      </c>
    </row>
    <row r="2660" spans="1:6">
      <c r="A2660" s="1" t="s">
        <v>2647</v>
      </c>
      <c r="B2660" s="2">
        <v>33198</v>
      </c>
      <c r="C2660" s="23">
        <v>20904934807</v>
      </c>
      <c r="D2660" s="1" t="s">
        <v>3935</v>
      </c>
      <c r="E2660" s="4">
        <v>7953269473</v>
      </c>
      <c r="F2660" s="24">
        <v>2</v>
      </c>
    </row>
    <row r="2661" spans="1:6">
      <c r="A2661" s="1" t="s">
        <v>2648</v>
      </c>
      <c r="B2661" s="2">
        <v>34975</v>
      </c>
      <c r="C2661" s="23">
        <v>20032882968</v>
      </c>
      <c r="D2661" s="1" t="s">
        <v>3935</v>
      </c>
      <c r="E2661" s="4">
        <v>12490033425</v>
      </c>
      <c r="F2661" s="24">
        <v>2</v>
      </c>
    </row>
    <row r="2662" spans="1:6">
      <c r="A2662" s="1" t="s">
        <v>2649</v>
      </c>
      <c r="B2662" s="2">
        <v>35018</v>
      </c>
      <c r="C2662" s="23">
        <v>16646092002</v>
      </c>
      <c r="D2662" s="1" t="s">
        <v>3935</v>
      </c>
      <c r="E2662" s="4">
        <v>70343162440</v>
      </c>
      <c r="F2662" s="24">
        <v>2</v>
      </c>
    </row>
    <row r="2663" spans="1:6">
      <c r="A2663" s="1" t="s">
        <v>2650</v>
      </c>
      <c r="B2663" s="2">
        <v>33594</v>
      </c>
      <c r="C2663" s="23">
        <v>20604481084</v>
      </c>
      <c r="D2663" s="1" t="s">
        <v>3935</v>
      </c>
      <c r="E2663" s="4">
        <v>1806091496</v>
      </c>
      <c r="F2663" s="24">
        <v>2</v>
      </c>
    </row>
    <row r="2664" spans="1:6">
      <c r="A2664" s="1" t="s">
        <v>2651</v>
      </c>
      <c r="B2664" s="2">
        <v>33507</v>
      </c>
      <c r="C2664" s="23">
        <v>20309633316</v>
      </c>
      <c r="D2664" s="1" t="s">
        <v>3935</v>
      </c>
      <c r="E2664" s="4">
        <v>9795123440</v>
      </c>
      <c r="F2664" s="24">
        <v>2</v>
      </c>
    </row>
    <row r="2665" spans="1:6">
      <c r="A2665" s="1" t="s">
        <v>2652</v>
      </c>
      <c r="B2665" s="2">
        <v>34949</v>
      </c>
      <c r="C2665" s="23">
        <v>16140011494</v>
      </c>
      <c r="D2665" s="1" t="s">
        <v>3935</v>
      </c>
      <c r="E2665" s="4">
        <v>12714284400</v>
      </c>
      <c r="F2665" s="24">
        <v>2</v>
      </c>
    </row>
    <row r="2666" spans="1:6">
      <c r="A2666" s="1" t="s">
        <v>2653</v>
      </c>
      <c r="B2666" s="2">
        <v>31534</v>
      </c>
      <c r="C2666" s="23">
        <v>23710908287</v>
      </c>
      <c r="D2666" s="1" t="s">
        <v>3936</v>
      </c>
      <c r="E2666" s="4">
        <v>6575711480</v>
      </c>
      <c r="F2666" s="24">
        <v>2</v>
      </c>
    </row>
    <row r="2667" spans="1:6">
      <c r="A2667" s="1" t="s">
        <v>2654</v>
      </c>
      <c r="B2667" s="2">
        <v>34084</v>
      </c>
      <c r="C2667" s="23">
        <v>21033249655</v>
      </c>
      <c r="D2667" s="1" t="s">
        <v>3936</v>
      </c>
      <c r="E2667" s="4">
        <v>10088839486</v>
      </c>
      <c r="F2667" s="24">
        <v>2</v>
      </c>
    </row>
    <row r="2668" spans="1:6">
      <c r="A2668" s="1" t="s">
        <v>2655</v>
      </c>
      <c r="B2668" s="2">
        <v>30234</v>
      </c>
      <c r="C2668" s="23">
        <v>23712606407</v>
      </c>
      <c r="D2668" s="1" t="s">
        <v>3936</v>
      </c>
      <c r="E2668" s="4">
        <v>4121078489</v>
      </c>
      <c r="F2668" s="24">
        <v>2</v>
      </c>
    </row>
    <row r="2669" spans="1:6">
      <c r="A2669" s="1" t="s">
        <v>2656</v>
      </c>
      <c r="B2669" s="2">
        <v>28455</v>
      </c>
      <c r="C2669" s="23">
        <v>20905153485</v>
      </c>
      <c r="D2669" s="1" t="s">
        <v>3935</v>
      </c>
      <c r="E2669" s="4">
        <v>98806173472</v>
      </c>
      <c r="F2669" s="24">
        <v>2</v>
      </c>
    </row>
    <row r="2670" spans="1:6">
      <c r="A2670" s="1" t="s">
        <v>2657</v>
      </c>
      <c r="B2670" s="2">
        <v>31990</v>
      </c>
      <c r="C2670" s="23">
        <v>21289814033</v>
      </c>
      <c r="D2670" s="1" t="s">
        <v>3935</v>
      </c>
      <c r="E2670" s="4">
        <v>9393817456</v>
      </c>
      <c r="F2670" s="24">
        <v>2</v>
      </c>
    </row>
    <row r="2671" spans="1:6">
      <c r="A2671" s="1" t="s">
        <v>2658</v>
      </c>
      <c r="B2671" s="2">
        <v>34625</v>
      </c>
      <c r="C2671" s="23">
        <v>20604797693</v>
      </c>
      <c r="D2671" s="1" t="s">
        <v>3935</v>
      </c>
      <c r="E2671" s="4">
        <v>9937925452</v>
      </c>
      <c r="F2671" s="24">
        <v>2</v>
      </c>
    </row>
    <row r="2672" spans="1:6">
      <c r="A2672" s="1" t="s">
        <v>2659</v>
      </c>
      <c r="B2672" s="2">
        <v>33976</v>
      </c>
      <c r="C2672" s="23">
        <v>23718162985</v>
      </c>
      <c r="D2672" s="1" t="s">
        <v>3935</v>
      </c>
      <c r="E2672" s="4">
        <v>71080397450</v>
      </c>
      <c r="F2672" s="24">
        <v>2</v>
      </c>
    </row>
    <row r="2673" spans="1:6">
      <c r="A2673" s="1" t="s">
        <v>2660</v>
      </c>
      <c r="B2673" s="2">
        <v>34767</v>
      </c>
      <c r="C2673" s="23">
        <v>20310203907</v>
      </c>
      <c r="D2673" s="1" t="s">
        <v>3936</v>
      </c>
      <c r="E2673" s="4">
        <v>70274554470</v>
      </c>
      <c r="F2673" s="24">
        <v>2</v>
      </c>
    </row>
    <row r="2674" spans="1:6">
      <c r="A2674" s="1" t="s">
        <v>2661</v>
      </c>
      <c r="B2674" s="2">
        <v>35286</v>
      </c>
      <c r="C2674" s="23">
        <v>21205404114</v>
      </c>
      <c r="D2674" s="1" t="s">
        <v>3935</v>
      </c>
      <c r="E2674" s="4" t="e">
        <v>#NULL!</v>
      </c>
      <c r="F2674" s="24">
        <v>2</v>
      </c>
    </row>
    <row r="2675" spans="1:6">
      <c r="A2675" s="1" t="s">
        <v>949</v>
      </c>
      <c r="B2675" s="2">
        <v>32399</v>
      </c>
      <c r="C2675" s="23">
        <v>21211783466</v>
      </c>
      <c r="D2675" s="1" t="s">
        <v>3936</v>
      </c>
      <c r="E2675" s="4">
        <v>10944848494</v>
      </c>
      <c r="F2675" s="24">
        <v>2</v>
      </c>
    </row>
    <row r="2676" spans="1:6">
      <c r="A2676" s="1" t="s">
        <v>2662</v>
      </c>
      <c r="B2676" s="2">
        <v>33949</v>
      </c>
      <c r="C2676" s="23">
        <v>20310737103</v>
      </c>
      <c r="D2676" s="1" t="s">
        <v>3935</v>
      </c>
      <c r="E2676" s="4">
        <v>7308859410</v>
      </c>
      <c r="F2676" s="24">
        <v>2</v>
      </c>
    </row>
    <row r="2677" spans="1:6">
      <c r="A2677" s="1" t="s">
        <v>2663</v>
      </c>
      <c r="B2677" s="2">
        <v>35231</v>
      </c>
      <c r="C2677" s="23">
        <v>23726656592</v>
      </c>
      <c r="D2677" s="1" t="s">
        <v>3935</v>
      </c>
      <c r="E2677" s="4">
        <v>70673471497</v>
      </c>
      <c r="F2677" s="24">
        <v>2</v>
      </c>
    </row>
    <row r="2678" spans="1:6">
      <c r="A2678" s="1" t="s">
        <v>2664</v>
      </c>
      <c r="B2678" s="2">
        <v>35256</v>
      </c>
      <c r="C2678" s="23">
        <v>16139676607</v>
      </c>
      <c r="D2678" s="1" t="s">
        <v>3936</v>
      </c>
      <c r="E2678" s="4">
        <v>70385266421</v>
      </c>
      <c r="F2678" s="24">
        <v>2</v>
      </c>
    </row>
    <row r="2679" spans="1:6">
      <c r="A2679" s="1" t="s">
        <v>2665</v>
      </c>
      <c r="B2679" s="2">
        <v>31827</v>
      </c>
      <c r="C2679" s="23">
        <v>23729379212</v>
      </c>
      <c r="D2679" s="1" t="s">
        <v>3935</v>
      </c>
      <c r="E2679" s="4">
        <v>1794721436</v>
      </c>
      <c r="F2679" s="24">
        <v>2</v>
      </c>
    </row>
    <row r="2680" spans="1:6">
      <c r="A2680" s="1" t="s">
        <v>2666</v>
      </c>
      <c r="B2680" s="2">
        <v>34879</v>
      </c>
      <c r="C2680" s="23">
        <v>16289192745</v>
      </c>
      <c r="D2680" s="1" t="s">
        <v>3936</v>
      </c>
      <c r="E2680" s="4">
        <v>12260869424</v>
      </c>
      <c r="F2680" s="24">
        <v>2</v>
      </c>
    </row>
    <row r="2681" spans="1:6">
      <c r="A2681" s="1" t="s">
        <v>2667</v>
      </c>
      <c r="B2681" s="2">
        <v>35988</v>
      </c>
      <c r="C2681" s="23">
        <v>23731165410</v>
      </c>
      <c r="D2681" s="1" t="s">
        <v>3936</v>
      </c>
      <c r="E2681" s="4">
        <v>12779963425</v>
      </c>
      <c r="F2681" s="24">
        <v>2</v>
      </c>
    </row>
    <row r="2682" spans="1:6">
      <c r="A2682" s="1" t="s">
        <v>2668</v>
      </c>
      <c r="B2682" s="2">
        <v>32841</v>
      </c>
      <c r="C2682" s="23">
        <v>16404947057</v>
      </c>
      <c r="D2682" s="1" t="s">
        <v>3935</v>
      </c>
      <c r="E2682" s="4">
        <v>7847458462</v>
      </c>
      <c r="F2682" s="24">
        <v>2</v>
      </c>
    </row>
    <row r="2683" spans="1:6">
      <c r="A2683" s="1" t="s">
        <v>2669</v>
      </c>
      <c r="B2683" s="2">
        <v>31545</v>
      </c>
      <c r="C2683" s="23">
        <v>16287627663</v>
      </c>
      <c r="D2683" s="1" t="s">
        <v>3935</v>
      </c>
      <c r="E2683" s="4">
        <v>1369763441</v>
      </c>
      <c r="F2683" s="24">
        <v>2</v>
      </c>
    </row>
    <row r="2684" spans="1:6">
      <c r="A2684" s="1" t="s">
        <v>2670</v>
      </c>
      <c r="B2684" s="2">
        <v>32966</v>
      </c>
      <c r="C2684" s="23">
        <v>23731763911</v>
      </c>
      <c r="D2684" s="1" t="s">
        <v>3935</v>
      </c>
      <c r="E2684" s="4">
        <v>70294450408</v>
      </c>
      <c r="F2684" s="24">
        <v>2</v>
      </c>
    </row>
    <row r="2685" spans="1:6">
      <c r="A2685" s="1" t="s">
        <v>2671</v>
      </c>
      <c r="B2685" s="2">
        <v>34688</v>
      </c>
      <c r="C2685" s="23">
        <v>20310542914</v>
      </c>
      <c r="D2685" s="1" t="s">
        <v>3935</v>
      </c>
      <c r="E2685" s="4">
        <v>71283279401</v>
      </c>
      <c r="F2685" s="24">
        <v>2</v>
      </c>
    </row>
    <row r="2686" spans="1:6">
      <c r="A2686" s="1" t="s">
        <v>2672</v>
      </c>
      <c r="B2686" s="2">
        <v>30974</v>
      </c>
      <c r="C2686" s="23">
        <v>20311048948</v>
      </c>
      <c r="D2686" s="1" t="s">
        <v>3935</v>
      </c>
      <c r="E2686" s="4">
        <v>8429288473</v>
      </c>
      <c r="F2686" s="24">
        <v>2</v>
      </c>
    </row>
    <row r="2687" spans="1:6">
      <c r="A2687" s="1" t="s">
        <v>2673</v>
      </c>
      <c r="B2687" s="2">
        <v>36064</v>
      </c>
      <c r="C2687" s="23">
        <v>20200030374</v>
      </c>
      <c r="D2687" s="1" t="s">
        <v>3935</v>
      </c>
      <c r="E2687" s="4">
        <v>11845225457</v>
      </c>
      <c r="F2687" s="24">
        <v>2</v>
      </c>
    </row>
    <row r="2688" spans="1:6">
      <c r="A2688" s="1" t="s">
        <v>2674</v>
      </c>
      <c r="B2688" s="2">
        <v>35279</v>
      </c>
      <c r="C2688" s="23">
        <v>16480862717</v>
      </c>
      <c r="D2688" s="1" t="s">
        <v>3935</v>
      </c>
      <c r="E2688" s="4">
        <v>71075107466</v>
      </c>
      <c r="F2688" s="24">
        <v>2</v>
      </c>
    </row>
    <row r="2689" spans="1:6">
      <c r="A2689" s="1" t="s">
        <v>2675</v>
      </c>
      <c r="B2689" s="2">
        <v>33838</v>
      </c>
      <c r="C2689" s="23">
        <v>20426848041</v>
      </c>
      <c r="D2689" s="1" t="s">
        <v>3935</v>
      </c>
      <c r="E2689" s="4">
        <v>11234558483</v>
      </c>
      <c r="F2689" s="24">
        <v>2</v>
      </c>
    </row>
    <row r="2690" spans="1:6">
      <c r="A2690" s="1" t="s">
        <v>2676</v>
      </c>
      <c r="B2690" s="2">
        <v>19421</v>
      </c>
      <c r="C2690" s="23">
        <v>23736484905</v>
      </c>
      <c r="D2690" s="1" t="s">
        <v>3935</v>
      </c>
      <c r="E2690" s="4">
        <v>76610446415</v>
      </c>
      <c r="F2690" s="24">
        <v>2</v>
      </c>
    </row>
    <row r="2691" spans="1:6">
      <c r="A2691" s="1" t="s">
        <v>2677</v>
      </c>
      <c r="B2691" s="2">
        <v>36175</v>
      </c>
      <c r="C2691" s="23">
        <v>20904213441</v>
      </c>
      <c r="D2691" s="1" t="s">
        <v>3936</v>
      </c>
      <c r="E2691" s="4">
        <v>70756957460</v>
      </c>
      <c r="F2691" s="24">
        <v>2</v>
      </c>
    </row>
    <row r="2692" spans="1:6">
      <c r="A2692" s="1" t="s">
        <v>2678</v>
      </c>
      <c r="B2692" s="2">
        <v>33592</v>
      </c>
      <c r="C2692" s="23">
        <v>13408839041</v>
      </c>
      <c r="D2692" s="1" t="s">
        <v>3935</v>
      </c>
      <c r="E2692" s="4">
        <v>10326801480</v>
      </c>
      <c r="F2692" s="24">
        <v>2</v>
      </c>
    </row>
    <row r="2693" spans="1:6">
      <c r="A2693" s="1" t="s">
        <v>2679</v>
      </c>
      <c r="B2693" s="2">
        <v>35486</v>
      </c>
      <c r="C2693" s="23">
        <v>20309729062</v>
      </c>
      <c r="D2693" s="1" t="s">
        <v>3935</v>
      </c>
      <c r="E2693" s="4">
        <v>12043776428</v>
      </c>
      <c r="F2693" s="24">
        <v>2</v>
      </c>
    </row>
    <row r="2694" spans="1:6">
      <c r="A2694" s="1" t="s">
        <v>2680</v>
      </c>
      <c r="B2694" s="2">
        <v>31550</v>
      </c>
      <c r="C2694" s="23">
        <v>21241361403</v>
      </c>
      <c r="D2694" s="1" t="s">
        <v>3935</v>
      </c>
      <c r="E2694" s="4">
        <v>9393302456</v>
      </c>
      <c r="F2694" s="24">
        <v>2</v>
      </c>
    </row>
    <row r="2695" spans="1:6">
      <c r="A2695" s="1" t="s">
        <v>2681</v>
      </c>
      <c r="B2695" s="2">
        <v>36006</v>
      </c>
      <c r="C2695" s="23">
        <v>23740461345</v>
      </c>
      <c r="D2695" s="1" t="s">
        <v>3935</v>
      </c>
      <c r="E2695" s="4">
        <v>70330960466</v>
      </c>
      <c r="F2695" s="24">
        <v>2</v>
      </c>
    </row>
    <row r="2696" spans="1:6">
      <c r="A2696" s="1" t="s">
        <v>2682</v>
      </c>
      <c r="B2696" s="2">
        <v>33050</v>
      </c>
      <c r="C2696" s="23">
        <v>23741016795</v>
      </c>
      <c r="D2696" s="1" t="s">
        <v>3935</v>
      </c>
      <c r="E2696" s="4">
        <v>4487831423</v>
      </c>
      <c r="F2696" s="24">
        <v>2</v>
      </c>
    </row>
    <row r="2697" spans="1:6">
      <c r="A2697" s="1" t="s">
        <v>2683</v>
      </c>
      <c r="B2697" s="2">
        <v>33526</v>
      </c>
      <c r="C2697" s="23">
        <v>20604799858</v>
      </c>
      <c r="D2697" s="1" t="s">
        <v>3935</v>
      </c>
      <c r="E2697" s="4">
        <v>8929798446</v>
      </c>
      <c r="F2697" s="24">
        <v>2</v>
      </c>
    </row>
    <row r="2698" spans="1:6">
      <c r="A2698" s="1" t="s">
        <v>2684</v>
      </c>
      <c r="B2698" s="2">
        <v>33984</v>
      </c>
      <c r="C2698" s="23">
        <v>23742836168</v>
      </c>
      <c r="D2698" s="1" t="s">
        <v>3936</v>
      </c>
      <c r="E2698" s="4">
        <v>10037130412</v>
      </c>
      <c r="F2698" s="24">
        <v>2</v>
      </c>
    </row>
    <row r="2699" spans="1:6">
      <c r="A2699" s="1" t="s">
        <v>2685</v>
      </c>
      <c r="B2699" s="2">
        <v>34151</v>
      </c>
      <c r="C2699" s="23">
        <v>21033102077</v>
      </c>
      <c r="D2699" s="1" t="s">
        <v>3935</v>
      </c>
      <c r="E2699" s="4">
        <v>11678056405</v>
      </c>
      <c r="F2699" s="24">
        <v>2</v>
      </c>
    </row>
    <row r="2700" spans="1:6">
      <c r="A2700" s="1" t="s">
        <v>2686</v>
      </c>
      <c r="B2700" s="2">
        <v>34938</v>
      </c>
      <c r="C2700" s="23">
        <v>20033258036</v>
      </c>
      <c r="D2700" s="1" t="s">
        <v>3936</v>
      </c>
      <c r="E2700" s="4">
        <v>5130970403</v>
      </c>
      <c r="F2700" s="24">
        <v>2</v>
      </c>
    </row>
    <row r="2701" spans="1:6">
      <c r="A2701" s="1" t="s">
        <v>2687</v>
      </c>
      <c r="B2701" s="2">
        <v>35404</v>
      </c>
      <c r="C2701" s="23">
        <v>20033802194</v>
      </c>
      <c r="D2701" s="1" t="s">
        <v>3935</v>
      </c>
      <c r="E2701" s="4">
        <v>12715935480</v>
      </c>
      <c r="F2701" s="24">
        <v>2</v>
      </c>
    </row>
    <row r="2702" spans="1:6">
      <c r="A2702" s="1" t="s">
        <v>2688</v>
      </c>
      <c r="B2702" s="2">
        <v>33071</v>
      </c>
      <c r="C2702" s="23">
        <v>16322786149</v>
      </c>
      <c r="D2702" s="1" t="s">
        <v>3936</v>
      </c>
      <c r="E2702" s="4">
        <v>8892250442</v>
      </c>
      <c r="F2702" s="24">
        <v>2</v>
      </c>
    </row>
    <row r="2703" spans="1:6">
      <c r="A2703" s="1" t="s">
        <v>2689</v>
      </c>
      <c r="B2703" s="2">
        <v>36602</v>
      </c>
      <c r="C2703" s="23">
        <v>16429433510</v>
      </c>
      <c r="D2703" s="1" t="s">
        <v>3935</v>
      </c>
      <c r="E2703" s="4">
        <v>70890074488</v>
      </c>
      <c r="F2703" s="24">
        <v>2</v>
      </c>
    </row>
    <row r="2704" spans="1:6">
      <c r="A2704" s="1" t="s">
        <v>2690</v>
      </c>
      <c r="B2704" s="2">
        <v>35975</v>
      </c>
      <c r="C2704" s="23">
        <v>14875304990</v>
      </c>
      <c r="D2704" s="1" t="s">
        <v>3935</v>
      </c>
      <c r="E2704" s="4">
        <v>71132098408</v>
      </c>
      <c r="F2704" s="24">
        <v>2</v>
      </c>
    </row>
    <row r="2705" spans="1:6">
      <c r="A2705" s="1" t="s">
        <v>2691</v>
      </c>
      <c r="B2705" s="2">
        <v>32870</v>
      </c>
      <c r="C2705" s="23">
        <v>16485889249</v>
      </c>
      <c r="D2705" s="1" t="s">
        <v>3935</v>
      </c>
      <c r="E2705" s="4">
        <v>8069036435</v>
      </c>
      <c r="F2705" s="24">
        <v>2</v>
      </c>
    </row>
    <row r="2706" spans="1:6">
      <c r="A2706" s="1" t="s">
        <v>2692</v>
      </c>
      <c r="B2706" s="2">
        <v>36000</v>
      </c>
      <c r="C2706" s="23">
        <v>16289229304</v>
      </c>
      <c r="D2706" s="1" t="s">
        <v>3935</v>
      </c>
      <c r="E2706" s="4">
        <v>70327992484</v>
      </c>
      <c r="F2706" s="24">
        <v>2</v>
      </c>
    </row>
    <row r="2707" spans="1:6">
      <c r="A2707" s="1" t="s">
        <v>2693</v>
      </c>
      <c r="B2707" s="2">
        <v>34887</v>
      </c>
      <c r="C2707" s="23">
        <v>20904978960</v>
      </c>
      <c r="D2707" s="1" t="s">
        <v>3935</v>
      </c>
      <c r="E2707" s="4">
        <v>70266855466</v>
      </c>
      <c r="F2707" s="24">
        <v>2</v>
      </c>
    </row>
    <row r="2708" spans="1:6">
      <c r="A2708" s="1" t="s">
        <v>2694</v>
      </c>
      <c r="B2708" s="2">
        <v>33662</v>
      </c>
      <c r="C2708" s="23">
        <v>20033759213</v>
      </c>
      <c r="D2708" s="1" t="s">
        <v>3935</v>
      </c>
      <c r="E2708" s="4">
        <v>70369625420</v>
      </c>
      <c r="F2708" s="24">
        <v>2</v>
      </c>
    </row>
    <row r="2709" spans="1:6">
      <c r="A2709" s="1" t="s">
        <v>2695</v>
      </c>
      <c r="B2709" s="2">
        <v>33462</v>
      </c>
      <c r="C2709" s="23">
        <v>16281488246</v>
      </c>
      <c r="D2709" s="1" t="s">
        <v>3935</v>
      </c>
      <c r="E2709" s="4">
        <v>9770975443</v>
      </c>
      <c r="F2709" s="24">
        <v>2</v>
      </c>
    </row>
    <row r="2710" spans="1:6">
      <c r="A2710" s="1" t="s">
        <v>2696</v>
      </c>
      <c r="B2710" s="2">
        <v>33312</v>
      </c>
      <c r="C2710" s="23">
        <v>16561111754</v>
      </c>
      <c r="D2710" s="1" t="s">
        <v>3935</v>
      </c>
      <c r="E2710" s="4">
        <v>8662248403</v>
      </c>
      <c r="F2710" s="24">
        <v>2</v>
      </c>
    </row>
    <row r="2711" spans="1:6">
      <c r="A2711" s="1" t="s">
        <v>2697</v>
      </c>
      <c r="B2711" s="2">
        <v>36046</v>
      </c>
      <c r="C2711" s="23">
        <v>20904746180</v>
      </c>
      <c r="D2711" s="1" t="s">
        <v>3935</v>
      </c>
      <c r="E2711" s="4">
        <v>70384994407</v>
      </c>
      <c r="F2711" s="24">
        <v>2</v>
      </c>
    </row>
    <row r="2712" spans="1:6">
      <c r="A2712" s="1" t="s">
        <v>2698</v>
      </c>
      <c r="B2712" s="2">
        <v>34386</v>
      </c>
      <c r="C2712" s="23">
        <v>20605693670</v>
      </c>
      <c r="D2712" s="1" t="s">
        <v>3935</v>
      </c>
      <c r="E2712" s="4">
        <v>9393772410</v>
      </c>
      <c r="F2712" s="24">
        <v>2</v>
      </c>
    </row>
    <row r="2713" spans="1:6">
      <c r="A2713" s="1" t="s">
        <v>2699</v>
      </c>
      <c r="B2713" s="2">
        <v>32585</v>
      </c>
      <c r="C2713" s="23">
        <v>16231118992</v>
      </c>
      <c r="D2713" s="1" t="s">
        <v>3935</v>
      </c>
      <c r="E2713" s="4">
        <v>7985113460</v>
      </c>
      <c r="F2713" s="24">
        <v>2</v>
      </c>
    </row>
    <row r="2714" spans="1:6">
      <c r="A2714" s="1" t="s">
        <v>2700</v>
      </c>
      <c r="B2714" s="2">
        <v>32839</v>
      </c>
      <c r="C2714" s="23">
        <v>20310321624</v>
      </c>
      <c r="D2714" s="1" t="s">
        <v>3936</v>
      </c>
      <c r="E2714" s="4">
        <v>10971876401</v>
      </c>
      <c r="F2714" s="24">
        <v>2</v>
      </c>
    </row>
    <row r="2715" spans="1:6">
      <c r="A2715" s="1" t="s">
        <v>2701</v>
      </c>
      <c r="B2715" s="2">
        <v>28220</v>
      </c>
      <c r="C2715" s="23">
        <v>20310723951</v>
      </c>
      <c r="D2715" s="1" t="s">
        <v>3935</v>
      </c>
      <c r="E2715" s="4">
        <v>4164643439</v>
      </c>
      <c r="F2715" s="24">
        <v>2</v>
      </c>
    </row>
    <row r="2716" spans="1:6">
      <c r="A2716" s="1" t="s">
        <v>2702</v>
      </c>
      <c r="B2716" s="2">
        <v>36334</v>
      </c>
      <c r="C2716" s="23">
        <v>16101707211</v>
      </c>
      <c r="D2716" s="1" t="s">
        <v>3936</v>
      </c>
      <c r="E2716" s="4">
        <v>71321741421</v>
      </c>
      <c r="F2716" s="24">
        <v>2</v>
      </c>
    </row>
    <row r="2717" spans="1:6">
      <c r="A2717" s="1" t="s">
        <v>2703</v>
      </c>
      <c r="B2717" s="2">
        <v>35706</v>
      </c>
      <c r="C2717" s="23">
        <v>20606610094</v>
      </c>
      <c r="D2717" s="1" t="s">
        <v>3935</v>
      </c>
      <c r="E2717" s="4">
        <v>13080257421</v>
      </c>
      <c r="F2717" s="24">
        <v>2</v>
      </c>
    </row>
    <row r="2718" spans="1:6">
      <c r="A2718" s="1" t="s">
        <v>2704</v>
      </c>
      <c r="B2718" s="2">
        <v>30034</v>
      </c>
      <c r="C2718" s="23">
        <v>20309925457</v>
      </c>
      <c r="D2718" s="1" t="s">
        <v>3935</v>
      </c>
      <c r="E2718" s="4">
        <v>3395194442</v>
      </c>
      <c r="F2718" s="24">
        <v>2</v>
      </c>
    </row>
    <row r="2719" spans="1:6">
      <c r="A2719" s="1" t="s">
        <v>2705</v>
      </c>
      <c r="B2719" s="2">
        <v>31678</v>
      </c>
      <c r="C2719" s="23">
        <v>13443847454</v>
      </c>
      <c r="D2719" s="1" t="s">
        <v>3936</v>
      </c>
      <c r="E2719" s="4">
        <v>6151727410</v>
      </c>
      <c r="F2719" s="24">
        <v>2</v>
      </c>
    </row>
    <row r="2720" spans="1:6">
      <c r="A2720" s="1" t="s">
        <v>2706</v>
      </c>
      <c r="B2720" s="2">
        <v>36027</v>
      </c>
      <c r="C2720" s="23">
        <v>21033164994</v>
      </c>
      <c r="D2720" s="1" t="s">
        <v>3936</v>
      </c>
      <c r="E2720" s="4">
        <v>70816374422</v>
      </c>
      <c r="F2720" s="24">
        <v>2</v>
      </c>
    </row>
    <row r="2721" spans="1:6">
      <c r="A2721" s="1" t="s">
        <v>2707</v>
      </c>
      <c r="B2721" s="2">
        <v>36384</v>
      </c>
      <c r="C2721" s="23">
        <v>20337831364</v>
      </c>
      <c r="D2721" s="1" t="s">
        <v>3935</v>
      </c>
      <c r="E2721" s="4">
        <v>70977797481</v>
      </c>
      <c r="F2721" s="24">
        <v>2</v>
      </c>
    </row>
    <row r="2722" spans="1:6">
      <c r="A2722" s="1" t="s">
        <v>2708</v>
      </c>
      <c r="B2722" s="2">
        <v>32810</v>
      </c>
      <c r="C2722" s="23">
        <v>16432280398</v>
      </c>
      <c r="D2722" s="1" t="s">
        <v>3936</v>
      </c>
      <c r="E2722" s="4">
        <v>10330529498</v>
      </c>
      <c r="F2722" s="24">
        <v>2</v>
      </c>
    </row>
    <row r="2723" spans="1:6">
      <c r="A2723" s="1" t="s">
        <v>2709</v>
      </c>
      <c r="B2723" s="2">
        <v>34865</v>
      </c>
      <c r="C2723" s="23">
        <v>23761510434</v>
      </c>
      <c r="D2723" s="1" t="s">
        <v>3935</v>
      </c>
      <c r="E2723" s="4">
        <v>70497378442</v>
      </c>
      <c r="F2723" s="24">
        <v>2</v>
      </c>
    </row>
    <row r="2724" spans="1:6">
      <c r="A2724" s="1" t="s">
        <v>2710</v>
      </c>
      <c r="B2724" s="2">
        <v>35762</v>
      </c>
      <c r="C2724" s="23">
        <v>13076507973</v>
      </c>
      <c r="D2724" s="1" t="s">
        <v>3936</v>
      </c>
      <c r="E2724" s="4">
        <v>13654540457</v>
      </c>
      <c r="F2724" s="24">
        <v>2</v>
      </c>
    </row>
    <row r="2725" spans="1:6">
      <c r="A2725" s="1" t="s">
        <v>2711</v>
      </c>
      <c r="B2725" s="2">
        <v>33553</v>
      </c>
      <c r="C2725" s="23">
        <v>20309851003</v>
      </c>
      <c r="D2725" s="1" t="s">
        <v>3935</v>
      </c>
      <c r="E2725" s="4">
        <v>71072057492</v>
      </c>
      <c r="F2725" s="24">
        <v>2</v>
      </c>
    </row>
    <row r="2726" spans="1:6">
      <c r="A2726" s="1" t="s">
        <v>2712</v>
      </c>
      <c r="B2726" s="2">
        <v>24883</v>
      </c>
      <c r="C2726" s="23">
        <v>20034268035</v>
      </c>
      <c r="D2726" s="1" t="s">
        <v>3935</v>
      </c>
      <c r="E2726" s="4">
        <v>90756002400</v>
      </c>
      <c r="F2726" s="24">
        <v>2</v>
      </c>
    </row>
    <row r="2727" spans="1:6">
      <c r="A2727" s="1" t="s">
        <v>2713</v>
      </c>
      <c r="B2727" s="2">
        <v>32458</v>
      </c>
      <c r="C2727" s="23">
        <v>20604742414</v>
      </c>
      <c r="D2727" s="1" t="s">
        <v>3936</v>
      </c>
      <c r="E2727" s="4">
        <v>11921053461</v>
      </c>
      <c r="F2727" s="24">
        <v>2</v>
      </c>
    </row>
    <row r="2728" spans="1:6">
      <c r="A2728" s="1" t="s">
        <v>2714</v>
      </c>
      <c r="B2728" s="2">
        <v>33796</v>
      </c>
      <c r="C2728" s="23">
        <v>20905581053</v>
      </c>
      <c r="D2728" s="1" t="s">
        <v>3935</v>
      </c>
      <c r="E2728" s="4">
        <v>11868630480</v>
      </c>
      <c r="F2728" s="24">
        <v>2</v>
      </c>
    </row>
    <row r="2729" spans="1:6">
      <c r="A2729" s="1" t="s">
        <v>2715</v>
      </c>
      <c r="B2729" s="2">
        <v>36051</v>
      </c>
      <c r="C2729" s="23">
        <v>21033101410</v>
      </c>
      <c r="D2729" s="1" t="s">
        <v>3935</v>
      </c>
      <c r="E2729" s="4">
        <v>13920896467</v>
      </c>
      <c r="F2729" s="24">
        <v>2</v>
      </c>
    </row>
    <row r="2730" spans="1:6">
      <c r="A2730" s="1" t="s">
        <v>2716</v>
      </c>
      <c r="B2730" s="2">
        <v>36285</v>
      </c>
      <c r="C2730" s="23">
        <v>23754679879</v>
      </c>
      <c r="D2730" s="1" t="s">
        <v>3935</v>
      </c>
      <c r="E2730" s="4">
        <v>5464973494</v>
      </c>
      <c r="F2730" s="24">
        <v>2</v>
      </c>
    </row>
    <row r="2731" spans="1:6">
      <c r="A2731" s="1" t="s">
        <v>2717</v>
      </c>
      <c r="B2731" s="2">
        <v>34480</v>
      </c>
      <c r="C2731" s="23">
        <v>16579520346</v>
      </c>
      <c r="D2731" s="1" t="s">
        <v>3935</v>
      </c>
      <c r="E2731" s="4">
        <v>8091308400</v>
      </c>
      <c r="F2731" s="24">
        <v>2</v>
      </c>
    </row>
    <row r="2732" spans="1:6">
      <c r="A2732" s="1" t="s">
        <v>2718</v>
      </c>
      <c r="B2732" s="2">
        <v>35214</v>
      </c>
      <c r="C2732" s="23">
        <v>16303942920</v>
      </c>
      <c r="D2732" s="1" t="s">
        <v>3935</v>
      </c>
      <c r="E2732" s="4">
        <v>12086073402</v>
      </c>
      <c r="F2732" s="24">
        <v>2</v>
      </c>
    </row>
    <row r="2733" spans="1:6">
      <c r="A2733" s="1" t="s">
        <v>2719</v>
      </c>
      <c r="B2733" s="2">
        <v>34625</v>
      </c>
      <c r="C2733" s="23">
        <v>20033946633</v>
      </c>
      <c r="D2733" s="1" t="s">
        <v>3936</v>
      </c>
      <c r="E2733" s="4">
        <v>70386989400</v>
      </c>
      <c r="F2733" s="24">
        <v>2</v>
      </c>
    </row>
    <row r="2734" spans="1:6">
      <c r="A2734" s="1" t="s">
        <v>2720</v>
      </c>
      <c r="B2734" s="2">
        <v>35903</v>
      </c>
      <c r="C2734" s="23">
        <v>16268306148</v>
      </c>
      <c r="D2734" s="1" t="s">
        <v>3936</v>
      </c>
      <c r="E2734" s="4">
        <v>71378329465</v>
      </c>
      <c r="F2734" s="24">
        <v>2</v>
      </c>
    </row>
    <row r="2735" spans="1:6">
      <c r="A2735" s="1" t="s">
        <v>2721</v>
      </c>
      <c r="B2735" s="2">
        <v>35416</v>
      </c>
      <c r="C2735" s="23">
        <v>20905390355</v>
      </c>
      <c r="D2735" s="1" t="s">
        <v>3935</v>
      </c>
      <c r="E2735" s="4">
        <v>70759939411</v>
      </c>
      <c r="F2735" s="24">
        <v>2</v>
      </c>
    </row>
    <row r="2736" spans="1:6">
      <c r="A2736" s="1" t="s">
        <v>2722</v>
      </c>
      <c r="B2736" s="2">
        <v>29983</v>
      </c>
      <c r="C2736" s="23">
        <v>20604844381</v>
      </c>
      <c r="D2736" s="1" t="s">
        <v>3936</v>
      </c>
      <c r="E2736" s="4">
        <v>6446849419</v>
      </c>
      <c r="F2736" s="24">
        <v>2</v>
      </c>
    </row>
    <row r="2737" spans="1:6">
      <c r="A2737" s="1" t="s">
        <v>2723</v>
      </c>
      <c r="B2737" s="2">
        <v>34868</v>
      </c>
      <c r="C2737" s="23">
        <v>20605225162</v>
      </c>
      <c r="D2737" s="1" t="s">
        <v>3935</v>
      </c>
      <c r="E2737" s="4">
        <v>70817075488</v>
      </c>
      <c r="F2737" s="24">
        <v>2</v>
      </c>
    </row>
    <row r="2738" spans="1:6">
      <c r="A2738" s="1" t="s">
        <v>2724</v>
      </c>
      <c r="B2738" s="2">
        <v>35157</v>
      </c>
      <c r="C2738" s="23">
        <v>16651238664</v>
      </c>
      <c r="D2738" s="1" t="s">
        <v>3936</v>
      </c>
      <c r="E2738" s="4">
        <v>71165934469</v>
      </c>
      <c r="F2738" s="24">
        <v>2</v>
      </c>
    </row>
    <row r="2739" spans="1:6">
      <c r="A2739" s="1" t="s">
        <v>2725</v>
      </c>
      <c r="B2739" s="2">
        <v>36503</v>
      </c>
      <c r="C2739" s="23">
        <v>20904997248</v>
      </c>
      <c r="D2739" s="1" t="s">
        <v>3935</v>
      </c>
      <c r="E2739" s="4">
        <v>70829715401</v>
      </c>
      <c r="F2739" s="24">
        <v>2</v>
      </c>
    </row>
    <row r="2740" spans="1:6">
      <c r="A2740" s="1" t="s">
        <v>2726</v>
      </c>
      <c r="B2740" s="2">
        <v>34018</v>
      </c>
      <c r="C2740" s="23">
        <v>20311099046</v>
      </c>
      <c r="D2740" s="1" t="s">
        <v>3935</v>
      </c>
      <c r="E2740" s="4">
        <v>11207725404</v>
      </c>
      <c r="F2740" s="24">
        <v>2</v>
      </c>
    </row>
    <row r="2741" spans="1:6">
      <c r="A2741" s="1" t="s">
        <v>2727</v>
      </c>
      <c r="B2741" s="2">
        <v>35821</v>
      </c>
      <c r="C2741" s="23">
        <v>20311158794</v>
      </c>
      <c r="D2741" s="1" t="s">
        <v>3935</v>
      </c>
      <c r="E2741" s="4">
        <v>70196250455</v>
      </c>
      <c r="F2741" s="24">
        <v>2</v>
      </c>
    </row>
    <row r="2742" spans="1:6">
      <c r="A2742" s="1" t="s">
        <v>2728</v>
      </c>
      <c r="B2742" s="2">
        <v>36158</v>
      </c>
      <c r="C2742" s="23">
        <v>14815790104</v>
      </c>
      <c r="D2742" s="1" t="s">
        <v>3935</v>
      </c>
      <c r="E2742" s="4">
        <v>11795896450</v>
      </c>
      <c r="F2742" s="24">
        <v>2</v>
      </c>
    </row>
    <row r="2743" spans="1:6">
      <c r="A2743" s="1" t="s">
        <v>2729</v>
      </c>
      <c r="B2743" s="2">
        <v>34288</v>
      </c>
      <c r="C2743" s="23">
        <v>16608116811</v>
      </c>
      <c r="D2743" s="1" t="s">
        <v>3935</v>
      </c>
      <c r="E2743" s="4">
        <v>8097960400</v>
      </c>
      <c r="F2743" s="24">
        <v>2</v>
      </c>
    </row>
    <row r="2744" spans="1:6">
      <c r="A2744" s="1" t="s">
        <v>2730</v>
      </c>
      <c r="B2744" s="2">
        <v>36767</v>
      </c>
      <c r="C2744" s="23">
        <v>21238577247</v>
      </c>
      <c r="D2744" s="1" t="s">
        <v>3935</v>
      </c>
      <c r="E2744" s="4">
        <v>11079375406</v>
      </c>
      <c r="F2744" s="24">
        <v>2</v>
      </c>
    </row>
    <row r="2745" spans="1:6">
      <c r="A2745" s="1" t="s">
        <v>2731</v>
      </c>
      <c r="B2745" s="2">
        <v>34023</v>
      </c>
      <c r="C2745" s="23">
        <v>23787752893</v>
      </c>
      <c r="D2745" s="1" t="s">
        <v>3936</v>
      </c>
      <c r="E2745" s="4">
        <v>71369510462</v>
      </c>
      <c r="F2745" s="24">
        <v>2</v>
      </c>
    </row>
    <row r="2746" spans="1:6">
      <c r="A2746" s="1" t="s">
        <v>2732</v>
      </c>
      <c r="B2746" s="2">
        <v>35934</v>
      </c>
      <c r="C2746" s="23">
        <v>21033101291</v>
      </c>
      <c r="D2746" s="1" t="s">
        <v>3935</v>
      </c>
      <c r="E2746" s="4">
        <v>71346404429</v>
      </c>
      <c r="F2746" s="24">
        <v>2</v>
      </c>
    </row>
    <row r="2747" spans="1:6">
      <c r="A2747" s="1" t="s">
        <v>2733</v>
      </c>
      <c r="B2747" s="2">
        <v>33546</v>
      </c>
      <c r="C2747" s="23">
        <v>14589481924</v>
      </c>
      <c r="D2747" s="1" t="s">
        <v>3935</v>
      </c>
      <c r="E2747" s="4">
        <v>10793991439</v>
      </c>
      <c r="F2747" s="24">
        <v>2</v>
      </c>
    </row>
    <row r="2748" spans="1:6">
      <c r="A2748" s="1" t="s">
        <v>2734</v>
      </c>
      <c r="B2748" s="2">
        <v>32064</v>
      </c>
      <c r="C2748" s="23">
        <v>16446172010</v>
      </c>
      <c r="D2748" s="1" t="s">
        <v>3935</v>
      </c>
      <c r="E2748" s="4">
        <v>6575930441</v>
      </c>
      <c r="F2748" s="24">
        <v>2</v>
      </c>
    </row>
    <row r="2749" spans="1:6">
      <c r="A2749" s="1" t="s">
        <v>2735</v>
      </c>
      <c r="B2749" s="2">
        <v>34574</v>
      </c>
      <c r="C2749" s="23">
        <v>23788774637</v>
      </c>
      <c r="D2749" s="1" t="s">
        <v>3935</v>
      </c>
      <c r="E2749" s="4">
        <v>70051840413</v>
      </c>
      <c r="F2749" s="24">
        <v>2</v>
      </c>
    </row>
    <row r="2750" spans="1:6">
      <c r="A2750" s="1" t="s">
        <v>2736</v>
      </c>
      <c r="B2750" s="2">
        <v>35361</v>
      </c>
      <c r="C2750" s="23">
        <v>21033102182</v>
      </c>
      <c r="D2750" s="1" t="s">
        <v>3935</v>
      </c>
      <c r="E2750" s="4">
        <v>70429190417</v>
      </c>
      <c r="F2750" s="24">
        <v>2</v>
      </c>
    </row>
    <row r="2751" spans="1:6">
      <c r="A2751" s="1" t="s">
        <v>2737</v>
      </c>
      <c r="B2751" s="2">
        <v>35265</v>
      </c>
      <c r="C2751" s="23">
        <v>12871276309</v>
      </c>
      <c r="D2751" s="1" t="s">
        <v>3935</v>
      </c>
      <c r="E2751" s="4">
        <v>12975468490</v>
      </c>
      <c r="F2751" s="24">
        <v>2</v>
      </c>
    </row>
    <row r="2752" spans="1:6">
      <c r="A2752" s="1" t="s">
        <v>2738</v>
      </c>
      <c r="B2752" s="2">
        <v>35568</v>
      </c>
      <c r="C2752" s="23">
        <v>20605700278</v>
      </c>
      <c r="D2752" s="1" t="s">
        <v>3935</v>
      </c>
      <c r="E2752" s="4">
        <v>11092344497</v>
      </c>
      <c r="F2752" s="24">
        <v>2</v>
      </c>
    </row>
    <row r="2753" spans="1:6">
      <c r="A2753" s="1" t="s">
        <v>2739</v>
      </c>
      <c r="B2753" s="2">
        <v>35698</v>
      </c>
      <c r="C2753" s="23">
        <v>16409705264</v>
      </c>
      <c r="D2753" s="1" t="s">
        <v>3935</v>
      </c>
      <c r="E2753" s="4" t="e">
        <v>#NULL!</v>
      </c>
      <c r="F2753" s="24">
        <v>2</v>
      </c>
    </row>
    <row r="2754" spans="1:6">
      <c r="A2754" s="1" t="s">
        <v>2740</v>
      </c>
      <c r="B2754" s="2">
        <v>35825</v>
      </c>
      <c r="C2754" s="23">
        <v>16635847562</v>
      </c>
      <c r="D2754" s="1" t="s">
        <v>3935</v>
      </c>
      <c r="E2754" s="4">
        <v>70210836458</v>
      </c>
      <c r="F2754" s="24">
        <v>2</v>
      </c>
    </row>
    <row r="2755" spans="1:6">
      <c r="A2755" s="1" t="s">
        <v>2741</v>
      </c>
      <c r="B2755" s="2">
        <v>35302</v>
      </c>
      <c r="C2755" s="23">
        <v>14586955747</v>
      </c>
      <c r="D2755" s="1" t="s">
        <v>3935</v>
      </c>
      <c r="E2755" s="4">
        <v>70997027428</v>
      </c>
      <c r="F2755" s="24">
        <v>2</v>
      </c>
    </row>
    <row r="2756" spans="1:6">
      <c r="A2756" s="1" t="s">
        <v>2742</v>
      </c>
      <c r="B2756" s="2">
        <v>33698</v>
      </c>
      <c r="C2756" s="23">
        <v>20605677004</v>
      </c>
      <c r="D2756" s="1" t="s">
        <v>3935</v>
      </c>
      <c r="E2756" s="4">
        <v>10304114413</v>
      </c>
      <c r="F2756" s="24">
        <v>2</v>
      </c>
    </row>
    <row r="2757" spans="1:6">
      <c r="A2757" s="1" t="s">
        <v>2743</v>
      </c>
      <c r="B2757" s="2">
        <v>35493</v>
      </c>
      <c r="C2757" s="23">
        <v>16630880561</v>
      </c>
      <c r="D2757" s="1" t="s">
        <v>3936</v>
      </c>
      <c r="E2757" s="4">
        <v>71279460431</v>
      </c>
      <c r="F2757" s="24">
        <v>2</v>
      </c>
    </row>
    <row r="2758" spans="1:6">
      <c r="A2758" s="1" t="s">
        <v>2744</v>
      </c>
      <c r="B2758" s="2">
        <v>34368</v>
      </c>
      <c r="C2758" s="23">
        <v>20476903704</v>
      </c>
      <c r="D2758" s="1" t="s">
        <v>3935</v>
      </c>
      <c r="E2758" s="4">
        <v>1289932433</v>
      </c>
      <c r="F2758" s="24">
        <v>2</v>
      </c>
    </row>
    <row r="2759" spans="1:6">
      <c r="A2759" s="1" t="s">
        <v>2745</v>
      </c>
      <c r="B2759" s="2">
        <v>34494</v>
      </c>
      <c r="C2759" s="23">
        <v>16209380310</v>
      </c>
      <c r="D2759" s="1" t="s">
        <v>3936</v>
      </c>
      <c r="E2759" s="4">
        <v>10823251470</v>
      </c>
      <c r="F2759" s="24">
        <v>2</v>
      </c>
    </row>
    <row r="2760" spans="1:6">
      <c r="A2760" s="1" t="s">
        <v>2746</v>
      </c>
      <c r="B2760" s="2">
        <v>37214</v>
      </c>
      <c r="C2760" s="23">
        <v>15709625039</v>
      </c>
      <c r="D2760" s="1" t="s">
        <v>3936</v>
      </c>
      <c r="E2760" s="4">
        <v>71036019411</v>
      </c>
      <c r="F2760" s="24">
        <v>2</v>
      </c>
    </row>
    <row r="2761" spans="1:6">
      <c r="A2761" s="1" t="s">
        <v>2747</v>
      </c>
      <c r="B2761" s="2">
        <v>36571</v>
      </c>
      <c r="C2761" s="23">
        <v>16464647874</v>
      </c>
      <c r="D2761" s="1" t="s">
        <v>3935</v>
      </c>
      <c r="E2761" s="4">
        <v>70937401463</v>
      </c>
      <c r="F2761" s="24">
        <v>2</v>
      </c>
    </row>
    <row r="2762" spans="1:6">
      <c r="A2762" s="1" t="s">
        <v>2748</v>
      </c>
      <c r="B2762" s="2">
        <v>30778</v>
      </c>
      <c r="C2762" s="23">
        <v>20033378082</v>
      </c>
      <c r="D2762" s="1" t="s">
        <v>3935</v>
      </c>
      <c r="E2762" s="4">
        <v>8466812423</v>
      </c>
      <c r="F2762" s="24">
        <v>2</v>
      </c>
    </row>
    <row r="2763" spans="1:6">
      <c r="A2763" s="1" t="s">
        <v>2749</v>
      </c>
      <c r="B2763" s="2">
        <v>34002</v>
      </c>
      <c r="C2763" s="23">
        <v>13157769749</v>
      </c>
      <c r="D2763" s="1" t="s">
        <v>3936</v>
      </c>
      <c r="E2763" s="4">
        <v>70575883219</v>
      </c>
      <c r="F2763" s="24">
        <v>2</v>
      </c>
    </row>
    <row r="2764" spans="1:6">
      <c r="A2764" s="1" t="s">
        <v>2750</v>
      </c>
      <c r="B2764" s="2">
        <v>34389</v>
      </c>
      <c r="C2764" s="23">
        <v>23810130229</v>
      </c>
      <c r="D2764" s="1" t="s">
        <v>3935</v>
      </c>
      <c r="E2764" s="4">
        <v>71550559486</v>
      </c>
      <c r="F2764" s="24">
        <v>2</v>
      </c>
    </row>
    <row r="2765" spans="1:6">
      <c r="A2765" s="1" t="s">
        <v>2751</v>
      </c>
      <c r="B2765" s="2">
        <v>36195</v>
      </c>
      <c r="C2765" s="23">
        <v>16638119789</v>
      </c>
      <c r="D2765" s="1" t="s">
        <v>3935</v>
      </c>
      <c r="E2765" s="4">
        <v>70198093403</v>
      </c>
      <c r="F2765" s="24">
        <v>2</v>
      </c>
    </row>
    <row r="2766" spans="1:6">
      <c r="A2766" s="1" t="s">
        <v>2752</v>
      </c>
      <c r="B2766" s="2">
        <v>36016</v>
      </c>
      <c r="C2766" s="23">
        <v>12584612595</v>
      </c>
      <c r="D2766" s="1" t="s">
        <v>3935</v>
      </c>
      <c r="E2766" s="4">
        <v>11605431435</v>
      </c>
      <c r="F2766" s="24">
        <v>2</v>
      </c>
    </row>
    <row r="2767" spans="1:6">
      <c r="A2767" s="1" t="s">
        <v>2753</v>
      </c>
      <c r="B2767" s="2">
        <v>32345</v>
      </c>
      <c r="C2767" s="23">
        <v>16053865266</v>
      </c>
      <c r="D2767" s="1" t="s">
        <v>3936</v>
      </c>
      <c r="E2767" s="4">
        <v>9636228469</v>
      </c>
      <c r="F2767" s="24">
        <v>2</v>
      </c>
    </row>
    <row r="2768" spans="1:6">
      <c r="A2768" s="1" t="s">
        <v>2754</v>
      </c>
      <c r="B2768" s="2">
        <v>32123</v>
      </c>
      <c r="C2768" s="23">
        <v>19040680704</v>
      </c>
      <c r="D2768" s="1" t="s">
        <v>3935</v>
      </c>
      <c r="E2768" s="4">
        <v>6989132485</v>
      </c>
      <c r="F2768" s="24">
        <v>2</v>
      </c>
    </row>
    <row r="2769" spans="1:6">
      <c r="A2769" s="1" t="s">
        <v>2755</v>
      </c>
      <c r="B2769" s="2">
        <v>36358</v>
      </c>
      <c r="C2769" s="23">
        <v>20605241001</v>
      </c>
      <c r="D2769" s="1" t="s">
        <v>3935</v>
      </c>
      <c r="E2769" s="4">
        <v>71505368405</v>
      </c>
      <c r="F2769" s="24">
        <v>2</v>
      </c>
    </row>
    <row r="2770" spans="1:6">
      <c r="A2770" s="1" t="s">
        <v>2756</v>
      </c>
      <c r="B2770" s="2">
        <v>30950</v>
      </c>
      <c r="C2770" s="23">
        <v>16268338848</v>
      </c>
      <c r="D2770" s="1" t="s">
        <v>3935</v>
      </c>
      <c r="E2770" s="4">
        <v>7357382460</v>
      </c>
      <c r="F2770" s="24">
        <v>2</v>
      </c>
    </row>
    <row r="2771" spans="1:6">
      <c r="A2771" s="1" t="s">
        <v>2757</v>
      </c>
      <c r="B2771" s="2">
        <v>33665</v>
      </c>
      <c r="C2771" s="23">
        <v>16151402155</v>
      </c>
      <c r="D2771" s="1" t="s">
        <v>3936</v>
      </c>
      <c r="E2771" s="4">
        <v>10919014496</v>
      </c>
      <c r="F2771" s="24">
        <v>2</v>
      </c>
    </row>
    <row r="2772" spans="1:6">
      <c r="A2772" s="1" t="s">
        <v>2758</v>
      </c>
      <c r="B2772" s="2">
        <v>30572</v>
      </c>
      <c r="C2772" s="23">
        <v>20604160806</v>
      </c>
      <c r="D2772" s="1" t="s">
        <v>3935</v>
      </c>
      <c r="E2772" s="4" t="e">
        <v>#NULL!</v>
      </c>
      <c r="F2772" s="24">
        <v>2</v>
      </c>
    </row>
    <row r="2773" spans="1:6">
      <c r="A2773" s="1" t="s">
        <v>2759</v>
      </c>
      <c r="B2773" s="2">
        <v>36114</v>
      </c>
      <c r="C2773" s="23">
        <v>23819320470</v>
      </c>
      <c r="D2773" s="1" t="s">
        <v>3936</v>
      </c>
      <c r="E2773" s="4">
        <v>70489276407</v>
      </c>
      <c r="F2773" s="24">
        <v>2</v>
      </c>
    </row>
    <row r="2774" spans="1:6">
      <c r="A2774" s="1" t="s">
        <v>2760</v>
      </c>
      <c r="B2774" s="2">
        <v>32385</v>
      </c>
      <c r="C2774" s="23">
        <v>20904876173</v>
      </c>
      <c r="D2774" s="1" t="s">
        <v>3935</v>
      </c>
      <c r="E2774" s="4">
        <v>7235339462</v>
      </c>
      <c r="F2774" s="24">
        <v>2</v>
      </c>
    </row>
    <row r="2775" spans="1:6">
      <c r="A2775" s="1" t="s">
        <v>2761</v>
      </c>
      <c r="B2775" s="2">
        <v>34116</v>
      </c>
      <c r="C2775" s="23">
        <v>15054490764</v>
      </c>
      <c r="D2775" s="1" t="s">
        <v>3935</v>
      </c>
      <c r="E2775" s="4">
        <v>11470036452</v>
      </c>
      <c r="F2775" s="24">
        <v>2</v>
      </c>
    </row>
    <row r="2776" spans="1:6">
      <c r="A2776" s="1" t="s">
        <v>2762</v>
      </c>
      <c r="B2776" s="2">
        <v>35167</v>
      </c>
      <c r="C2776" s="23">
        <v>14014866390</v>
      </c>
      <c r="D2776" s="1" t="s">
        <v>3935</v>
      </c>
      <c r="E2776" s="4">
        <v>70856025461</v>
      </c>
      <c r="F2776" s="24">
        <v>2</v>
      </c>
    </row>
    <row r="2777" spans="1:6">
      <c r="A2777" s="1" t="s">
        <v>2763</v>
      </c>
      <c r="B2777" s="2">
        <v>34155</v>
      </c>
      <c r="C2777" s="23">
        <v>16386035004</v>
      </c>
      <c r="D2777" s="1" t="s">
        <v>3935</v>
      </c>
      <c r="E2777" s="4" t="e">
        <v>#NULL!</v>
      </c>
      <c r="F2777" s="24">
        <v>2</v>
      </c>
    </row>
    <row r="2778" spans="1:6">
      <c r="A2778" s="1" t="s">
        <v>2764</v>
      </c>
      <c r="B2778" s="2">
        <v>36256</v>
      </c>
      <c r="C2778" s="23">
        <v>20310468978</v>
      </c>
      <c r="D2778" s="1" t="s">
        <v>3935</v>
      </c>
      <c r="E2778" s="4">
        <v>71318112460</v>
      </c>
      <c r="F2778" s="24">
        <v>2</v>
      </c>
    </row>
    <row r="2779" spans="1:6">
      <c r="A2779" s="1" t="s">
        <v>2765</v>
      </c>
      <c r="B2779" s="2">
        <v>35799</v>
      </c>
      <c r="C2779" s="23">
        <v>20200015200</v>
      </c>
      <c r="D2779" s="1" t="s">
        <v>3936</v>
      </c>
      <c r="E2779" s="4">
        <v>12260259430</v>
      </c>
      <c r="F2779" s="24">
        <v>2</v>
      </c>
    </row>
    <row r="2780" spans="1:6">
      <c r="A2780" s="1" t="s">
        <v>2766</v>
      </c>
      <c r="B2780" s="2">
        <v>34587</v>
      </c>
      <c r="C2780" s="23">
        <v>16639698944</v>
      </c>
      <c r="D2780" s="1" t="s">
        <v>3936</v>
      </c>
      <c r="E2780" s="4">
        <v>12362852474</v>
      </c>
      <c r="F2780" s="24">
        <v>2</v>
      </c>
    </row>
    <row r="2781" spans="1:6">
      <c r="A2781" s="1" t="s">
        <v>2767</v>
      </c>
      <c r="B2781" s="2">
        <v>34792</v>
      </c>
      <c r="C2781" s="23">
        <v>20605733044</v>
      </c>
      <c r="D2781" s="1" t="s">
        <v>3935</v>
      </c>
      <c r="E2781" s="4">
        <v>70215745418</v>
      </c>
      <c r="F2781" s="24">
        <v>2</v>
      </c>
    </row>
    <row r="2782" spans="1:6">
      <c r="A2782" s="1" t="s">
        <v>2768</v>
      </c>
      <c r="B2782" s="2">
        <v>34198</v>
      </c>
      <c r="C2782" s="23">
        <v>21266896475</v>
      </c>
      <c r="D2782" s="1" t="s">
        <v>3935</v>
      </c>
      <c r="E2782" s="4">
        <v>11198822490</v>
      </c>
      <c r="F2782" s="24">
        <v>2</v>
      </c>
    </row>
    <row r="2783" spans="1:6">
      <c r="A2783" s="1" t="s">
        <v>2769</v>
      </c>
      <c r="B2783" s="2">
        <v>35210</v>
      </c>
      <c r="C2783" s="23">
        <v>20309723374</v>
      </c>
      <c r="D2783" s="1" t="s">
        <v>3935</v>
      </c>
      <c r="E2783" s="4">
        <v>70580223485</v>
      </c>
      <c r="F2783" s="24">
        <v>2</v>
      </c>
    </row>
    <row r="2784" spans="1:6">
      <c r="A2784" s="1" t="s">
        <v>2770</v>
      </c>
      <c r="B2784" s="2">
        <v>34841</v>
      </c>
      <c r="C2784" s="23">
        <v>16130454245</v>
      </c>
      <c r="D2784" s="1" t="s">
        <v>3935</v>
      </c>
      <c r="E2784" s="4">
        <v>10755287479</v>
      </c>
      <c r="F2784" s="24">
        <v>2</v>
      </c>
    </row>
    <row r="2785" spans="1:6">
      <c r="A2785" s="1" t="s">
        <v>2771</v>
      </c>
      <c r="B2785" s="2">
        <v>33324</v>
      </c>
      <c r="C2785" s="23">
        <v>20712048833</v>
      </c>
      <c r="D2785" s="1" t="s">
        <v>3935</v>
      </c>
      <c r="E2785" s="4">
        <v>8344874467</v>
      </c>
      <c r="F2785" s="24">
        <v>2</v>
      </c>
    </row>
    <row r="2786" spans="1:6">
      <c r="A2786" s="1" t="s">
        <v>2772</v>
      </c>
      <c r="B2786" s="2">
        <v>35137</v>
      </c>
      <c r="C2786" s="23">
        <v>16463484408</v>
      </c>
      <c r="D2786" s="1" t="s">
        <v>3935</v>
      </c>
      <c r="E2786" s="4">
        <v>12073142427</v>
      </c>
      <c r="F2786" s="24">
        <v>2</v>
      </c>
    </row>
    <row r="2787" spans="1:6">
      <c r="A2787" s="1" t="s">
        <v>2773</v>
      </c>
      <c r="B2787" s="2">
        <v>35764</v>
      </c>
      <c r="C2787" s="23">
        <v>23829291147</v>
      </c>
      <c r="D2787" s="1" t="s">
        <v>3936</v>
      </c>
      <c r="E2787" s="4">
        <v>70911549404</v>
      </c>
      <c r="F2787" s="24">
        <v>2</v>
      </c>
    </row>
    <row r="2788" spans="1:6">
      <c r="A2788" s="1" t="s">
        <v>2774</v>
      </c>
      <c r="B2788" s="2">
        <v>34235</v>
      </c>
      <c r="C2788" s="23">
        <v>20032852376</v>
      </c>
      <c r="D2788" s="1" t="s">
        <v>3936</v>
      </c>
      <c r="E2788" s="4">
        <v>9398181401</v>
      </c>
      <c r="F2788" s="24">
        <v>2</v>
      </c>
    </row>
    <row r="2789" spans="1:6">
      <c r="A2789" s="1" t="s">
        <v>2775</v>
      </c>
      <c r="B2789" s="2">
        <v>36526</v>
      </c>
      <c r="C2789" s="23">
        <v>20481290529</v>
      </c>
      <c r="D2789" s="1" t="s">
        <v>3935</v>
      </c>
      <c r="E2789" s="4">
        <v>11715515412</v>
      </c>
      <c r="F2789" s="24">
        <v>2</v>
      </c>
    </row>
    <row r="2790" spans="1:6">
      <c r="A2790" s="1" t="s">
        <v>2776</v>
      </c>
      <c r="B2790" s="2">
        <v>36282</v>
      </c>
      <c r="C2790" s="23">
        <v>20309994440</v>
      </c>
      <c r="D2790" s="1" t="s">
        <v>3935</v>
      </c>
      <c r="E2790" s="4">
        <v>12870570473</v>
      </c>
      <c r="F2790" s="24">
        <v>2</v>
      </c>
    </row>
    <row r="2791" spans="1:6">
      <c r="A2791" s="1" t="s">
        <v>2777</v>
      </c>
      <c r="B2791" s="2">
        <v>35298</v>
      </c>
      <c r="C2791" s="23">
        <v>13441957430</v>
      </c>
      <c r="D2791" s="1" t="s">
        <v>3935</v>
      </c>
      <c r="E2791" s="4">
        <v>12970877473</v>
      </c>
      <c r="F2791" s="24">
        <v>2</v>
      </c>
    </row>
    <row r="2792" spans="1:6">
      <c r="A2792" s="1" t="s">
        <v>2778</v>
      </c>
      <c r="B2792" s="2">
        <v>35341</v>
      </c>
      <c r="C2792" s="23">
        <v>16444211035</v>
      </c>
      <c r="D2792" s="1" t="s">
        <v>3935</v>
      </c>
      <c r="E2792" s="4">
        <v>70194340457</v>
      </c>
      <c r="F2792" s="24">
        <v>2</v>
      </c>
    </row>
    <row r="2793" spans="1:6">
      <c r="A2793" s="1" t="s">
        <v>2779</v>
      </c>
      <c r="B2793" s="2">
        <v>35819</v>
      </c>
      <c r="C2793" s="23">
        <v>16310018133</v>
      </c>
      <c r="D2793" s="1" t="s">
        <v>3936</v>
      </c>
      <c r="E2793" s="4">
        <v>71127141414</v>
      </c>
      <c r="F2793" s="24">
        <v>2</v>
      </c>
    </row>
    <row r="2794" spans="1:6">
      <c r="A2794" s="1" t="s">
        <v>2780</v>
      </c>
      <c r="B2794" s="2">
        <v>32927</v>
      </c>
      <c r="C2794" s="23">
        <v>20310048057</v>
      </c>
      <c r="D2794" s="1" t="s">
        <v>3935</v>
      </c>
      <c r="E2794" s="4">
        <v>9877899450</v>
      </c>
      <c r="F2794" s="24">
        <v>2</v>
      </c>
    </row>
    <row r="2795" spans="1:6">
      <c r="A2795" s="1" t="s">
        <v>2781</v>
      </c>
      <c r="B2795" s="2">
        <v>36046</v>
      </c>
      <c r="C2795" s="23">
        <v>20604525197</v>
      </c>
      <c r="D2795" s="1" t="s">
        <v>3935</v>
      </c>
      <c r="E2795" s="4">
        <v>9086485456</v>
      </c>
      <c r="F2795" s="24">
        <v>2</v>
      </c>
    </row>
    <row r="2796" spans="1:6">
      <c r="A2796" s="1" t="s">
        <v>2782</v>
      </c>
      <c r="B2796" s="2">
        <v>35159</v>
      </c>
      <c r="C2796" s="23">
        <v>20310201211</v>
      </c>
      <c r="D2796" s="1" t="s">
        <v>3935</v>
      </c>
      <c r="E2796" s="4">
        <v>8308555489</v>
      </c>
      <c r="F2796" s="24">
        <v>2</v>
      </c>
    </row>
    <row r="2797" spans="1:6">
      <c r="A2797" s="1" t="s">
        <v>2783</v>
      </c>
      <c r="B2797" s="2">
        <v>36279</v>
      </c>
      <c r="C2797" s="23">
        <v>20904114451</v>
      </c>
      <c r="D2797" s="1" t="s">
        <v>3936</v>
      </c>
      <c r="E2797" s="4">
        <v>12532232463</v>
      </c>
      <c r="F2797" s="24">
        <v>2</v>
      </c>
    </row>
    <row r="2798" spans="1:6">
      <c r="A2798" s="1" t="s">
        <v>2784</v>
      </c>
      <c r="B2798" s="2">
        <v>32611</v>
      </c>
      <c r="C2798" s="23">
        <v>20199887637</v>
      </c>
      <c r="D2798" s="1" t="s">
        <v>3935</v>
      </c>
      <c r="E2798" s="4">
        <v>10074703480</v>
      </c>
      <c r="F2798" s="24">
        <v>2</v>
      </c>
    </row>
    <row r="2799" spans="1:6">
      <c r="A2799" s="1" t="s">
        <v>2785</v>
      </c>
      <c r="B2799" s="2">
        <v>28715</v>
      </c>
      <c r="C2799" s="23">
        <v>14060947454</v>
      </c>
      <c r="D2799" s="1" t="s">
        <v>3935</v>
      </c>
      <c r="E2799" s="4">
        <v>2895665419</v>
      </c>
      <c r="F2799" s="24">
        <v>2</v>
      </c>
    </row>
    <row r="2800" spans="1:6">
      <c r="A2800" s="1" t="s">
        <v>2786</v>
      </c>
      <c r="B2800" s="2">
        <v>34683</v>
      </c>
      <c r="C2800" s="23">
        <v>16450690454</v>
      </c>
      <c r="D2800" s="1" t="s">
        <v>3935</v>
      </c>
      <c r="E2800" s="4" t="e">
        <v>#NULL!</v>
      </c>
      <c r="F2800" s="24">
        <v>2</v>
      </c>
    </row>
    <row r="2801" spans="1:6">
      <c r="A2801" s="1" t="s">
        <v>2787</v>
      </c>
      <c r="B2801" s="2">
        <v>36210</v>
      </c>
      <c r="C2801" s="23">
        <v>20310885358</v>
      </c>
      <c r="D2801" s="1" t="s">
        <v>3935</v>
      </c>
      <c r="E2801" s="4">
        <v>71047994437</v>
      </c>
      <c r="F2801" s="24">
        <v>2</v>
      </c>
    </row>
    <row r="2802" spans="1:6">
      <c r="A2802" s="1" t="s">
        <v>2788</v>
      </c>
      <c r="B2802" s="2">
        <v>32122</v>
      </c>
      <c r="C2802" s="23">
        <v>20309826238</v>
      </c>
      <c r="D2802" s="1" t="s">
        <v>3935</v>
      </c>
      <c r="E2802" s="4" t="e">
        <v>#NULL!</v>
      </c>
      <c r="F2802" s="24">
        <v>2</v>
      </c>
    </row>
    <row r="2803" spans="1:6">
      <c r="A2803" s="1" t="s">
        <v>2789</v>
      </c>
      <c r="B2803" s="2">
        <v>35823</v>
      </c>
      <c r="C2803" s="23">
        <v>16587763732</v>
      </c>
      <c r="D2803" s="1" t="s">
        <v>3935</v>
      </c>
      <c r="E2803" s="4">
        <v>11813313407</v>
      </c>
      <c r="F2803" s="24">
        <v>2</v>
      </c>
    </row>
    <row r="2804" spans="1:6">
      <c r="A2804" s="1" t="s">
        <v>2790</v>
      </c>
      <c r="B2804" s="2">
        <v>36238</v>
      </c>
      <c r="C2804" s="23">
        <v>16463296628</v>
      </c>
      <c r="D2804" s="1" t="s">
        <v>3936</v>
      </c>
      <c r="E2804" s="4">
        <v>10512579482</v>
      </c>
      <c r="F2804" s="24">
        <v>2</v>
      </c>
    </row>
    <row r="2805" spans="1:6">
      <c r="A2805" s="1" t="s">
        <v>2791</v>
      </c>
      <c r="B2805" s="2">
        <v>36293</v>
      </c>
      <c r="C2805" s="23">
        <v>16644824731</v>
      </c>
      <c r="D2805" s="1" t="s">
        <v>3935</v>
      </c>
      <c r="E2805" s="4">
        <v>12257827406</v>
      </c>
      <c r="F2805" s="24">
        <v>2</v>
      </c>
    </row>
    <row r="2806" spans="1:6">
      <c r="A2806" s="1" t="s">
        <v>2792</v>
      </c>
      <c r="B2806" s="2">
        <v>32254</v>
      </c>
      <c r="C2806" s="23">
        <v>16580822679</v>
      </c>
      <c r="D2806" s="1" t="s">
        <v>3935</v>
      </c>
      <c r="E2806" s="4">
        <v>7747165412</v>
      </c>
      <c r="F2806" s="24">
        <v>2</v>
      </c>
    </row>
    <row r="2807" spans="1:6">
      <c r="A2807" s="1" t="s">
        <v>2793</v>
      </c>
      <c r="B2807" s="2">
        <v>36026</v>
      </c>
      <c r="C2807" s="23">
        <v>16673098318</v>
      </c>
      <c r="D2807" s="1" t="s">
        <v>3935</v>
      </c>
      <c r="E2807" s="4">
        <v>70649950429</v>
      </c>
      <c r="F2807" s="24">
        <v>2</v>
      </c>
    </row>
    <row r="2808" spans="1:6">
      <c r="A2808" s="1" t="s">
        <v>2794</v>
      </c>
      <c r="B2808" s="2">
        <v>36880</v>
      </c>
      <c r="C2808" s="23">
        <v>16146198731</v>
      </c>
      <c r="D2808" s="1" t="s">
        <v>3935</v>
      </c>
      <c r="E2808" s="4">
        <v>13357528460</v>
      </c>
      <c r="F2808" s="24">
        <v>2</v>
      </c>
    </row>
    <row r="2809" spans="1:6">
      <c r="A2809" s="1" t="s">
        <v>2795</v>
      </c>
      <c r="B2809" s="2">
        <v>30332</v>
      </c>
      <c r="C2809" s="23">
        <v>20157495706</v>
      </c>
      <c r="D2809" s="1" t="s">
        <v>3935</v>
      </c>
      <c r="E2809" s="4">
        <v>4598112409</v>
      </c>
      <c r="F2809" s="24">
        <v>2</v>
      </c>
    </row>
    <row r="2810" spans="1:6">
      <c r="A2810" s="1" t="s">
        <v>2796</v>
      </c>
      <c r="B2810" s="2">
        <v>34840</v>
      </c>
      <c r="C2810" s="23">
        <v>20337651609</v>
      </c>
      <c r="D2810" s="1" t="s">
        <v>3935</v>
      </c>
      <c r="E2810" s="4">
        <v>10486672433</v>
      </c>
      <c r="F2810" s="24">
        <v>2</v>
      </c>
    </row>
    <row r="2811" spans="1:6">
      <c r="A2811" s="1" t="s">
        <v>2797</v>
      </c>
      <c r="B2811" s="2">
        <v>36576</v>
      </c>
      <c r="C2811" s="23">
        <v>16159447514</v>
      </c>
      <c r="D2811" s="1" t="s">
        <v>3936</v>
      </c>
      <c r="E2811" s="4">
        <v>70924734469</v>
      </c>
      <c r="F2811" s="24">
        <v>2</v>
      </c>
    </row>
    <row r="2812" spans="1:6">
      <c r="A2812" s="1" t="s">
        <v>2798</v>
      </c>
      <c r="B2812" s="2">
        <v>31348</v>
      </c>
      <c r="C2812" s="23">
        <v>16140433895</v>
      </c>
      <c r="D2812" s="1" t="s">
        <v>3935</v>
      </c>
      <c r="E2812" s="4">
        <v>7071975469</v>
      </c>
      <c r="F2812" s="24">
        <v>2</v>
      </c>
    </row>
    <row r="2813" spans="1:6">
      <c r="A2813" s="1" t="s">
        <v>2799</v>
      </c>
      <c r="B2813" s="2">
        <v>30217</v>
      </c>
      <c r="C2813" s="23">
        <v>20032775983</v>
      </c>
      <c r="D2813" s="1" t="s">
        <v>3935</v>
      </c>
      <c r="E2813" s="4">
        <v>4544882460</v>
      </c>
      <c r="F2813" s="24">
        <v>2</v>
      </c>
    </row>
    <row r="2814" spans="1:6">
      <c r="A2814" s="1" t="s">
        <v>2800</v>
      </c>
      <c r="B2814" s="2">
        <v>35802</v>
      </c>
      <c r="C2814" s="23">
        <v>16628478050</v>
      </c>
      <c r="D2814" s="1" t="s">
        <v>3936</v>
      </c>
      <c r="E2814" s="4">
        <v>70788689436</v>
      </c>
      <c r="F2814" s="24">
        <v>2</v>
      </c>
    </row>
    <row r="2815" spans="1:6">
      <c r="A2815" s="1" t="s">
        <v>2801</v>
      </c>
      <c r="B2815" s="2">
        <v>35468</v>
      </c>
      <c r="C2815" s="23">
        <v>16446032626</v>
      </c>
      <c r="D2815" s="1" t="s">
        <v>3935</v>
      </c>
      <c r="E2815" s="4">
        <v>14159532446</v>
      </c>
      <c r="F2815" s="24">
        <v>2</v>
      </c>
    </row>
    <row r="2816" spans="1:6">
      <c r="A2816" s="1" t="s">
        <v>2802</v>
      </c>
      <c r="B2816" s="2">
        <v>33475</v>
      </c>
      <c r="C2816" s="23">
        <v>20309722378</v>
      </c>
      <c r="D2816" s="1" t="s">
        <v>3935</v>
      </c>
      <c r="E2816" s="4">
        <v>9822554460</v>
      </c>
      <c r="F2816" s="24">
        <v>2</v>
      </c>
    </row>
    <row r="2817" spans="1:6">
      <c r="A2817" s="1" t="s">
        <v>2803</v>
      </c>
      <c r="B2817" s="2">
        <v>35794</v>
      </c>
      <c r="C2817" s="23">
        <v>20033147749</v>
      </c>
      <c r="D2817" s="1" t="s">
        <v>3936</v>
      </c>
      <c r="E2817" s="4">
        <v>70496207423</v>
      </c>
      <c r="F2817" s="24">
        <v>2</v>
      </c>
    </row>
    <row r="2818" spans="1:6">
      <c r="A2818" s="1" t="s">
        <v>2804</v>
      </c>
      <c r="B2818" s="2">
        <v>34883</v>
      </c>
      <c r="C2818" s="23">
        <v>16310767594</v>
      </c>
      <c r="D2818" s="1" t="s">
        <v>3936</v>
      </c>
      <c r="E2818" s="4">
        <v>70356143465</v>
      </c>
      <c r="F2818" s="24">
        <v>2</v>
      </c>
    </row>
    <row r="2819" spans="1:6">
      <c r="A2819" s="1" t="s">
        <v>2805</v>
      </c>
      <c r="B2819" s="2">
        <v>32754</v>
      </c>
      <c r="C2819" s="23">
        <v>16579009501</v>
      </c>
      <c r="D2819" s="1" t="s">
        <v>3935</v>
      </c>
      <c r="E2819" s="4">
        <v>71771489499</v>
      </c>
      <c r="F2819" s="24">
        <v>2</v>
      </c>
    </row>
    <row r="2820" spans="1:6">
      <c r="A2820" s="1" t="s">
        <v>2806</v>
      </c>
      <c r="B2820" s="2">
        <v>35752</v>
      </c>
      <c r="C2820" s="23">
        <v>14018266304</v>
      </c>
      <c r="D2820" s="1" t="s">
        <v>3935</v>
      </c>
      <c r="E2820" s="4">
        <v>70851499490</v>
      </c>
      <c r="F2820" s="24">
        <v>2</v>
      </c>
    </row>
    <row r="2821" spans="1:6">
      <c r="A2821" s="1" t="s">
        <v>2807</v>
      </c>
      <c r="B2821" s="2">
        <v>36732</v>
      </c>
      <c r="C2821" s="23">
        <v>21238577336</v>
      </c>
      <c r="D2821" s="1" t="s">
        <v>3935</v>
      </c>
      <c r="E2821" s="4">
        <v>12845907478</v>
      </c>
      <c r="F2821" s="24">
        <v>2</v>
      </c>
    </row>
    <row r="2822" spans="1:6">
      <c r="A2822" s="1" t="s">
        <v>2808</v>
      </c>
      <c r="B2822" s="2">
        <v>34735</v>
      </c>
      <c r="C2822" s="23">
        <v>20311056819</v>
      </c>
      <c r="D2822" s="1" t="s">
        <v>3935</v>
      </c>
      <c r="E2822" s="4">
        <v>11879924455</v>
      </c>
      <c r="F2822" s="24">
        <v>2</v>
      </c>
    </row>
    <row r="2823" spans="1:6">
      <c r="A2823" s="1" t="s">
        <v>2809</v>
      </c>
      <c r="B2823" s="2">
        <v>35356</v>
      </c>
      <c r="C2823" s="23">
        <v>15571463345</v>
      </c>
      <c r="D2823" s="1" t="s">
        <v>3935</v>
      </c>
      <c r="E2823" s="4">
        <v>7572615406</v>
      </c>
      <c r="F2823" s="24">
        <v>2</v>
      </c>
    </row>
    <row r="2824" spans="1:6">
      <c r="A2824" s="1" t="s">
        <v>2810</v>
      </c>
      <c r="B2824" s="2">
        <v>37445</v>
      </c>
      <c r="C2824" s="23">
        <v>23848378023</v>
      </c>
      <c r="D2824" s="1" t="s">
        <v>3935</v>
      </c>
      <c r="E2824" s="4">
        <v>71496026497</v>
      </c>
      <c r="F2824" s="24">
        <v>2</v>
      </c>
    </row>
    <row r="2825" spans="1:6">
      <c r="A2825" s="1" t="s">
        <v>2811</v>
      </c>
      <c r="B2825" s="2">
        <v>25140</v>
      </c>
      <c r="C2825" s="23">
        <v>20309940650</v>
      </c>
      <c r="D2825" s="1" t="s">
        <v>3936</v>
      </c>
      <c r="E2825" s="4">
        <v>98808567400</v>
      </c>
      <c r="F2825" s="24">
        <v>2</v>
      </c>
    </row>
    <row r="2826" spans="1:6">
      <c r="A2826" s="1" t="s">
        <v>2812</v>
      </c>
      <c r="B2826" s="2">
        <v>31996</v>
      </c>
      <c r="C2826" s="23">
        <v>20033643894</v>
      </c>
      <c r="D2826" s="1" t="s">
        <v>3936</v>
      </c>
      <c r="E2826" s="4" t="e">
        <v>#NULL!</v>
      </c>
      <c r="F2826" s="24">
        <v>2</v>
      </c>
    </row>
    <row r="2827" spans="1:6">
      <c r="A2827" s="1" t="s">
        <v>2813</v>
      </c>
      <c r="B2827" s="2">
        <v>32004</v>
      </c>
      <c r="C2827" s="23">
        <v>20690183237</v>
      </c>
      <c r="D2827" s="1" t="s">
        <v>3936</v>
      </c>
      <c r="E2827" s="4">
        <v>6868389477</v>
      </c>
      <c r="F2827" s="24">
        <v>2</v>
      </c>
    </row>
    <row r="2828" spans="1:6">
      <c r="A2828" s="1" t="s">
        <v>2814</v>
      </c>
      <c r="B2828" s="2">
        <v>35008</v>
      </c>
      <c r="C2828" s="23">
        <v>15422359716</v>
      </c>
      <c r="D2828" s="1" t="s">
        <v>3935</v>
      </c>
      <c r="E2828" s="4">
        <v>70304571458</v>
      </c>
      <c r="F2828" s="24">
        <v>2</v>
      </c>
    </row>
    <row r="2829" spans="1:6">
      <c r="A2829" s="1" t="s">
        <v>2815</v>
      </c>
      <c r="B2829" s="2">
        <v>35690</v>
      </c>
      <c r="C2829" s="23">
        <v>20905455546</v>
      </c>
      <c r="D2829" s="1" t="s">
        <v>3935</v>
      </c>
      <c r="E2829" s="4">
        <v>70266535470</v>
      </c>
      <c r="F2829" s="24">
        <v>2</v>
      </c>
    </row>
    <row r="2830" spans="1:6">
      <c r="A2830" s="1" t="s">
        <v>2816</v>
      </c>
      <c r="B2830" s="2">
        <v>33072</v>
      </c>
      <c r="C2830" s="23">
        <v>20033176315</v>
      </c>
      <c r="D2830" s="1" t="s">
        <v>3936</v>
      </c>
      <c r="E2830" s="4">
        <v>9812718478</v>
      </c>
      <c r="F2830" s="24">
        <v>2</v>
      </c>
    </row>
    <row r="2831" spans="1:6">
      <c r="A2831" s="1" t="s">
        <v>2817</v>
      </c>
      <c r="B2831" s="2">
        <v>34533</v>
      </c>
      <c r="C2831" s="23">
        <v>21033102166</v>
      </c>
      <c r="D2831" s="1" t="s">
        <v>3935</v>
      </c>
      <c r="E2831" s="4">
        <v>70021385459</v>
      </c>
      <c r="F2831" s="24">
        <v>2</v>
      </c>
    </row>
    <row r="2832" spans="1:6">
      <c r="A2832" s="1" t="s">
        <v>2818</v>
      </c>
      <c r="B2832" s="2">
        <v>36511</v>
      </c>
      <c r="C2832" s="23">
        <v>16418064276</v>
      </c>
      <c r="D2832" s="1" t="s">
        <v>3935</v>
      </c>
      <c r="E2832" s="4">
        <v>13172784452</v>
      </c>
      <c r="F2832" s="24">
        <v>2</v>
      </c>
    </row>
    <row r="2833" spans="1:6">
      <c r="A2833" s="1" t="s">
        <v>2819</v>
      </c>
      <c r="B2833" s="2">
        <v>33927</v>
      </c>
      <c r="C2833" s="23">
        <v>23605389518</v>
      </c>
      <c r="D2833" s="1" t="s">
        <v>3935</v>
      </c>
      <c r="E2833" s="4">
        <v>10069258481</v>
      </c>
      <c r="F2833" s="24">
        <v>2</v>
      </c>
    </row>
    <row r="2834" spans="1:6">
      <c r="A2834" s="1" t="s">
        <v>2820</v>
      </c>
      <c r="B2834" s="2">
        <v>36166</v>
      </c>
      <c r="C2834" s="23">
        <v>23835843504</v>
      </c>
      <c r="D2834" s="1" t="s">
        <v>3935</v>
      </c>
      <c r="E2834" s="4">
        <v>71419092499</v>
      </c>
      <c r="F2834" s="24">
        <v>2</v>
      </c>
    </row>
    <row r="2835" spans="1:6">
      <c r="A2835" s="1" t="s">
        <v>2821</v>
      </c>
      <c r="B2835" s="2">
        <v>33731</v>
      </c>
      <c r="C2835" s="23">
        <v>20792941866</v>
      </c>
      <c r="D2835" s="1" t="s">
        <v>3935</v>
      </c>
      <c r="E2835" s="4" t="e">
        <v>#NULL!</v>
      </c>
      <c r="F2835" s="24">
        <v>2</v>
      </c>
    </row>
    <row r="2836" spans="1:6">
      <c r="A2836" s="1" t="s">
        <v>2822</v>
      </c>
      <c r="B2836" s="2">
        <v>36191</v>
      </c>
      <c r="C2836" s="23">
        <v>16140435790</v>
      </c>
      <c r="D2836" s="1" t="s">
        <v>3936</v>
      </c>
      <c r="E2836" s="4">
        <v>13067227484</v>
      </c>
      <c r="F2836" s="24">
        <v>2</v>
      </c>
    </row>
    <row r="2837" spans="1:6">
      <c r="A2837" s="1" t="s">
        <v>2823</v>
      </c>
      <c r="B2837" s="2">
        <v>29945</v>
      </c>
      <c r="C2837" s="23">
        <v>20337846000</v>
      </c>
      <c r="D2837" s="1" t="s">
        <v>3935</v>
      </c>
      <c r="E2837" s="4" t="e">
        <v>#NULL!</v>
      </c>
      <c r="F2837" s="24">
        <v>2</v>
      </c>
    </row>
    <row r="2838" spans="1:6">
      <c r="A2838" s="1" t="s">
        <v>2824</v>
      </c>
      <c r="B2838" s="2">
        <v>37352</v>
      </c>
      <c r="C2838" s="23">
        <v>16141017615</v>
      </c>
      <c r="D2838" s="1" t="s">
        <v>3935</v>
      </c>
      <c r="E2838" s="4">
        <v>10524974462</v>
      </c>
      <c r="F2838" s="24">
        <v>2</v>
      </c>
    </row>
    <row r="2839" spans="1:6">
      <c r="A2839" s="1" t="s">
        <v>2825</v>
      </c>
      <c r="B2839" s="2">
        <v>36710</v>
      </c>
      <c r="C2839" s="23">
        <v>20433731979</v>
      </c>
      <c r="D2839" s="1" t="s">
        <v>3935</v>
      </c>
      <c r="E2839" s="4">
        <v>7769765404</v>
      </c>
      <c r="F2839" s="24">
        <v>2</v>
      </c>
    </row>
    <row r="2840" spans="1:6">
      <c r="A2840" s="1" t="s">
        <v>2826</v>
      </c>
      <c r="B2840" s="2">
        <v>31001</v>
      </c>
      <c r="C2840" s="23">
        <v>20309955674</v>
      </c>
      <c r="D2840" s="1" t="s">
        <v>3935</v>
      </c>
      <c r="E2840" s="4">
        <v>6584790401</v>
      </c>
      <c r="F2840" s="24">
        <v>2</v>
      </c>
    </row>
    <row r="2841" spans="1:6">
      <c r="A2841" s="1" t="s">
        <v>2827</v>
      </c>
      <c r="B2841" s="2">
        <v>37380</v>
      </c>
      <c r="C2841" s="23">
        <v>16308101592</v>
      </c>
      <c r="D2841" s="1" t="s">
        <v>3935</v>
      </c>
      <c r="E2841" s="4">
        <v>71510394419</v>
      </c>
      <c r="F2841" s="24">
        <v>2</v>
      </c>
    </row>
    <row r="2842" spans="1:6">
      <c r="A2842" s="1" t="s">
        <v>2828</v>
      </c>
      <c r="B2842" s="2">
        <v>35277</v>
      </c>
      <c r="C2842" s="23">
        <v>13159651214</v>
      </c>
      <c r="D2842" s="1" t="s">
        <v>3935</v>
      </c>
      <c r="E2842" s="4">
        <v>12293935442</v>
      </c>
      <c r="F2842" s="24">
        <v>2</v>
      </c>
    </row>
    <row r="2843" spans="1:6">
      <c r="A2843" s="1" t="s">
        <v>2829</v>
      </c>
      <c r="B2843" s="2">
        <v>29834</v>
      </c>
      <c r="C2843" s="23">
        <v>20146306788</v>
      </c>
      <c r="D2843" s="1" t="s">
        <v>3935</v>
      </c>
      <c r="E2843" s="4" t="e">
        <v>#NULL!</v>
      </c>
      <c r="F2843" s="24">
        <v>2</v>
      </c>
    </row>
    <row r="2844" spans="1:6">
      <c r="A2844" s="1" t="s">
        <v>2830</v>
      </c>
      <c r="B2844" s="2">
        <v>31792</v>
      </c>
      <c r="C2844" s="23">
        <v>20605102877</v>
      </c>
      <c r="D2844" s="1" t="s">
        <v>3935</v>
      </c>
      <c r="E2844" s="4" t="e">
        <v>#NULL!</v>
      </c>
      <c r="F2844" s="24">
        <v>2</v>
      </c>
    </row>
    <row r="2845" spans="1:6">
      <c r="A2845" s="1" t="s">
        <v>2831</v>
      </c>
      <c r="B2845" s="2">
        <v>37132</v>
      </c>
      <c r="C2845" s="23">
        <v>16272297131</v>
      </c>
      <c r="D2845" s="1" t="s">
        <v>3935</v>
      </c>
      <c r="E2845" s="4">
        <v>71785874403</v>
      </c>
      <c r="F2845" s="24">
        <v>2</v>
      </c>
    </row>
    <row r="2846" spans="1:6">
      <c r="A2846" s="1" t="s">
        <v>2832</v>
      </c>
      <c r="B2846" s="2">
        <v>35772</v>
      </c>
      <c r="C2846" s="23">
        <v>16399791805</v>
      </c>
      <c r="D2846" s="1" t="s">
        <v>3935</v>
      </c>
      <c r="E2846" s="4">
        <v>12075933464</v>
      </c>
      <c r="F2846" s="24">
        <v>2</v>
      </c>
    </row>
    <row r="2847" spans="1:6">
      <c r="A2847" s="1" t="s">
        <v>2833</v>
      </c>
      <c r="B2847" s="2">
        <v>37282</v>
      </c>
      <c r="C2847" s="23">
        <v>23668678592</v>
      </c>
      <c r="D2847" s="1" t="s">
        <v>3935</v>
      </c>
      <c r="E2847" s="4">
        <v>71481090437</v>
      </c>
      <c r="F2847" s="24">
        <v>2</v>
      </c>
    </row>
    <row r="2848" spans="1:6">
      <c r="A2848" s="1" t="s">
        <v>2834</v>
      </c>
      <c r="B2848" s="2">
        <v>33336</v>
      </c>
      <c r="C2848" s="23">
        <v>16211446110</v>
      </c>
      <c r="D2848" s="1" t="s">
        <v>3935</v>
      </c>
      <c r="E2848" s="4">
        <v>8903968417</v>
      </c>
      <c r="F2848" s="24">
        <v>2</v>
      </c>
    </row>
    <row r="2849" spans="1:6">
      <c r="A2849" s="1" t="s">
        <v>2835</v>
      </c>
      <c r="B2849" s="2">
        <v>36851</v>
      </c>
      <c r="C2849" s="23">
        <v>20199921967</v>
      </c>
      <c r="D2849" s="1" t="s">
        <v>3936</v>
      </c>
      <c r="E2849" s="4">
        <v>13735380409</v>
      </c>
      <c r="F2849" s="24">
        <v>2</v>
      </c>
    </row>
    <row r="2850" spans="1:6">
      <c r="A2850" s="1" t="s">
        <v>2836</v>
      </c>
      <c r="B2850" s="2">
        <v>35562</v>
      </c>
      <c r="C2850" s="23">
        <v>16466263186</v>
      </c>
      <c r="D2850" s="1" t="s">
        <v>3936</v>
      </c>
      <c r="E2850" s="4">
        <v>11848509413</v>
      </c>
      <c r="F2850" s="24">
        <v>2</v>
      </c>
    </row>
    <row r="2851" spans="1:6">
      <c r="A2851" s="1" t="s">
        <v>2837</v>
      </c>
      <c r="B2851" s="2">
        <v>36127</v>
      </c>
      <c r="C2851" s="23">
        <v>16268390696</v>
      </c>
      <c r="D2851" s="1" t="s">
        <v>3935</v>
      </c>
      <c r="E2851" s="4">
        <v>14278185413</v>
      </c>
      <c r="F2851" s="24">
        <v>2</v>
      </c>
    </row>
    <row r="2852" spans="1:6">
      <c r="A2852" s="1" t="s">
        <v>2838</v>
      </c>
      <c r="B2852" s="2">
        <v>35529</v>
      </c>
      <c r="C2852" s="23">
        <v>21206951496</v>
      </c>
      <c r="D2852" s="1" t="s">
        <v>3936</v>
      </c>
      <c r="E2852" s="4">
        <v>12782532464</v>
      </c>
      <c r="F2852" s="24">
        <v>2</v>
      </c>
    </row>
    <row r="2853" spans="1:6">
      <c r="A2853" s="1" t="s">
        <v>2839</v>
      </c>
      <c r="B2853" s="2">
        <v>32650</v>
      </c>
      <c r="C2853" s="23">
        <v>20310339639</v>
      </c>
      <c r="D2853" s="1" t="s">
        <v>3935</v>
      </c>
      <c r="E2853" s="4">
        <v>7581369439</v>
      </c>
      <c r="F2853" s="24">
        <v>2</v>
      </c>
    </row>
    <row r="2854" spans="1:6">
      <c r="A2854" s="1" t="s">
        <v>2840</v>
      </c>
      <c r="B2854" s="2">
        <v>35872</v>
      </c>
      <c r="C2854" s="23">
        <v>23760710111</v>
      </c>
      <c r="D2854" s="1" t="s">
        <v>3936</v>
      </c>
      <c r="E2854" s="4">
        <v>71157318452</v>
      </c>
      <c r="F2854" s="24">
        <v>2</v>
      </c>
    </row>
    <row r="2855" spans="1:6">
      <c r="A2855" s="1" t="s">
        <v>2841</v>
      </c>
      <c r="B2855" s="2">
        <v>36238</v>
      </c>
      <c r="C2855" s="23">
        <v>16579672839</v>
      </c>
      <c r="D2855" s="1" t="s">
        <v>3936</v>
      </c>
      <c r="E2855" s="4">
        <v>70705311414</v>
      </c>
      <c r="F2855" s="24">
        <v>2</v>
      </c>
    </row>
    <row r="2856" spans="1:6">
      <c r="A2856" s="1" t="s">
        <v>2842</v>
      </c>
      <c r="B2856" s="2">
        <v>36289</v>
      </c>
      <c r="C2856" s="23">
        <v>20035325652</v>
      </c>
      <c r="D2856" s="1" t="s">
        <v>3935</v>
      </c>
      <c r="E2856" s="4">
        <v>70950098485</v>
      </c>
      <c r="F2856" s="24">
        <v>2</v>
      </c>
    </row>
    <row r="2857" spans="1:6">
      <c r="A2857" s="1" t="s">
        <v>2843</v>
      </c>
      <c r="B2857" s="2">
        <v>36155</v>
      </c>
      <c r="C2857" s="23">
        <v>16447104434</v>
      </c>
      <c r="D2857" s="1" t="s">
        <v>3935</v>
      </c>
      <c r="E2857" s="4">
        <v>12845882467</v>
      </c>
      <c r="F2857" s="24">
        <v>2</v>
      </c>
    </row>
    <row r="2858" spans="1:6">
      <c r="A2858" s="1" t="s">
        <v>2844</v>
      </c>
      <c r="B2858" s="2">
        <v>36650</v>
      </c>
      <c r="C2858" s="23">
        <v>23792843648</v>
      </c>
      <c r="D2858" s="1" t="s">
        <v>3935</v>
      </c>
      <c r="E2858" s="4">
        <v>71222142490</v>
      </c>
      <c r="F2858" s="24">
        <v>2</v>
      </c>
    </row>
    <row r="2859" spans="1:6">
      <c r="A2859" s="1" t="s">
        <v>2845</v>
      </c>
      <c r="B2859" s="2">
        <v>35046</v>
      </c>
      <c r="C2859" s="23">
        <v>16267477542</v>
      </c>
      <c r="D2859" s="1" t="s">
        <v>3935</v>
      </c>
      <c r="E2859" s="4">
        <v>11705227422</v>
      </c>
      <c r="F2859" s="24">
        <v>2</v>
      </c>
    </row>
    <row r="2860" spans="1:6">
      <c r="A2860" s="1" t="s">
        <v>2846</v>
      </c>
      <c r="B2860" s="2">
        <v>34954</v>
      </c>
      <c r="C2860" s="23">
        <v>20033502751</v>
      </c>
      <c r="D2860" s="1" t="s">
        <v>3936</v>
      </c>
      <c r="E2860" s="4">
        <v>10664687458</v>
      </c>
      <c r="F2860" s="24">
        <v>2</v>
      </c>
    </row>
    <row r="2861" spans="1:6">
      <c r="A2861" s="1" t="s">
        <v>2847</v>
      </c>
      <c r="B2861" s="2">
        <v>35828</v>
      </c>
      <c r="C2861" s="23">
        <v>13514948525</v>
      </c>
      <c r="D2861" s="1" t="s">
        <v>3936</v>
      </c>
      <c r="E2861" s="4">
        <v>70516569457</v>
      </c>
      <c r="F2861" s="24">
        <v>2</v>
      </c>
    </row>
    <row r="2862" spans="1:6">
      <c r="A2862" s="1" t="s">
        <v>2848</v>
      </c>
      <c r="B2862" s="2">
        <v>35334</v>
      </c>
      <c r="C2862" s="23">
        <v>21213075175</v>
      </c>
      <c r="D2862" s="1" t="s">
        <v>3935</v>
      </c>
      <c r="E2862" s="4">
        <v>71454212403</v>
      </c>
      <c r="F2862" s="24">
        <v>2</v>
      </c>
    </row>
    <row r="2863" spans="1:6">
      <c r="A2863" s="1" t="s">
        <v>2849</v>
      </c>
      <c r="B2863" s="2">
        <v>36496</v>
      </c>
      <c r="C2863" s="23">
        <v>20604763225</v>
      </c>
      <c r="D2863" s="1" t="s">
        <v>3935</v>
      </c>
      <c r="E2863" s="4">
        <v>12300394499</v>
      </c>
      <c r="F2863" s="24">
        <v>2</v>
      </c>
    </row>
    <row r="2864" spans="1:6">
      <c r="A2864" s="1" t="s">
        <v>2850</v>
      </c>
      <c r="B2864" s="2">
        <v>35190</v>
      </c>
      <c r="C2864" s="23">
        <v>20146302308</v>
      </c>
      <c r="D2864" s="1" t="s">
        <v>3935</v>
      </c>
      <c r="E2864" s="4">
        <v>70191207411</v>
      </c>
      <c r="F2864" s="24">
        <v>2</v>
      </c>
    </row>
    <row r="2865" spans="1:6">
      <c r="A2865" s="1" t="s">
        <v>2851</v>
      </c>
      <c r="B2865" s="2">
        <v>34775</v>
      </c>
      <c r="C2865" s="23">
        <v>23872454885</v>
      </c>
      <c r="D2865" s="1" t="s">
        <v>3935</v>
      </c>
      <c r="E2865" s="4">
        <v>11826238409</v>
      </c>
      <c r="F2865" s="24">
        <v>2</v>
      </c>
    </row>
    <row r="2866" spans="1:6">
      <c r="A2866" s="1" t="s">
        <v>2852</v>
      </c>
      <c r="B2866" s="2">
        <v>37030</v>
      </c>
      <c r="C2866" s="23">
        <v>16158732495</v>
      </c>
      <c r="D2866" s="1" t="s">
        <v>3935</v>
      </c>
      <c r="E2866" s="4">
        <v>71063104416</v>
      </c>
      <c r="F2866" s="24">
        <v>2</v>
      </c>
    </row>
    <row r="2867" spans="1:6">
      <c r="A2867" s="1" t="s">
        <v>2853</v>
      </c>
      <c r="B2867" s="2">
        <v>37594</v>
      </c>
      <c r="C2867" s="23">
        <v>16140558205</v>
      </c>
      <c r="D2867" s="1" t="s">
        <v>3935</v>
      </c>
      <c r="E2867" s="4">
        <v>15840046493</v>
      </c>
      <c r="F2867" s="24">
        <v>2</v>
      </c>
    </row>
    <row r="2868" spans="1:6">
      <c r="A2868" s="1" t="s">
        <v>2854</v>
      </c>
      <c r="B2868" s="2">
        <v>34700</v>
      </c>
      <c r="C2868" s="23">
        <v>20904160739</v>
      </c>
      <c r="D2868" s="1" t="s">
        <v>3935</v>
      </c>
      <c r="E2868" s="4">
        <v>12240551445</v>
      </c>
      <c r="F2868" s="24">
        <v>2</v>
      </c>
    </row>
    <row r="2869" spans="1:6">
      <c r="A2869" s="1" t="s">
        <v>2855</v>
      </c>
      <c r="B2869" s="2">
        <v>32662</v>
      </c>
      <c r="C2869" s="23">
        <v>16561816642</v>
      </c>
      <c r="D2869" s="1" t="s">
        <v>3936</v>
      </c>
      <c r="E2869" s="4">
        <v>9054572426</v>
      </c>
      <c r="F2869" s="24">
        <v>2</v>
      </c>
    </row>
    <row r="2870" spans="1:6">
      <c r="A2870" s="1" t="s">
        <v>2856</v>
      </c>
      <c r="B2870" s="2">
        <v>37355</v>
      </c>
      <c r="C2870" s="23">
        <v>16505871773</v>
      </c>
      <c r="D2870" s="1" t="s">
        <v>3935</v>
      </c>
      <c r="E2870" s="4">
        <v>70946789401</v>
      </c>
      <c r="F2870" s="24">
        <v>2</v>
      </c>
    </row>
    <row r="2871" spans="1:6">
      <c r="A2871" s="1" t="s">
        <v>2857</v>
      </c>
      <c r="B2871" s="2">
        <v>36026</v>
      </c>
      <c r="C2871" s="23">
        <v>23872971553</v>
      </c>
      <c r="D2871" s="1" t="s">
        <v>3936</v>
      </c>
      <c r="E2871" s="4">
        <v>70584543450</v>
      </c>
      <c r="F2871" s="24">
        <v>2</v>
      </c>
    </row>
    <row r="2872" spans="1:6">
      <c r="A2872" s="1" t="s">
        <v>2858</v>
      </c>
      <c r="B2872" s="2">
        <v>36176</v>
      </c>
      <c r="C2872" s="23">
        <v>20033349988</v>
      </c>
      <c r="D2872" s="1" t="s">
        <v>3935</v>
      </c>
      <c r="E2872" s="4">
        <v>11158995466</v>
      </c>
      <c r="F2872" s="24">
        <v>2</v>
      </c>
    </row>
    <row r="2873" spans="1:6">
      <c r="A2873" s="1" t="s">
        <v>2859</v>
      </c>
      <c r="B2873" s="2">
        <v>34164</v>
      </c>
      <c r="C2873" s="23">
        <v>15159386959</v>
      </c>
      <c r="D2873" s="1" t="s">
        <v>3935</v>
      </c>
      <c r="E2873" s="4">
        <v>11274528437</v>
      </c>
      <c r="F2873" s="24">
        <v>2</v>
      </c>
    </row>
    <row r="2874" spans="1:6">
      <c r="A2874" s="1" t="s">
        <v>2860</v>
      </c>
      <c r="B2874" s="2">
        <v>28961</v>
      </c>
      <c r="C2874" s="23">
        <v>20033628410</v>
      </c>
      <c r="D2874" s="1" t="s">
        <v>3935</v>
      </c>
      <c r="E2874" s="4">
        <v>4788254476</v>
      </c>
      <c r="F2874" s="24">
        <v>2</v>
      </c>
    </row>
    <row r="2875" spans="1:6">
      <c r="A2875" s="1" t="s">
        <v>2861</v>
      </c>
      <c r="B2875" s="2">
        <v>34368</v>
      </c>
      <c r="C2875" s="23">
        <v>20310409491</v>
      </c>
      <c r="D2875" s="1" t="s">
        <v>3935</v>
      </c>
      <c r="E2875" s="4">
        <v>10967616450</v>
      </c>
      <c r="F2875" s="24">
        <v>2</v>
      </c>
    </row>
    <row r="2876" spans="1:6">
      <c r="A2876" s="1" t="s">
        <v>2862</v>
      </c>
      <c r="B2876" s="2">
        <v>32393</v>
      </c>
      <c r="C2876" s="23">
        <v>16561500297</v>
      </c>
      <c r="D2876" s="1" t="s">
        <v>3935</v>
      </c>
      <c r="E2876" s="4">
        <v>8527977451</v>
      </c>
      <c r="F2876" s="24">
        <v>2</v>
      </c>
    </row>
    <row r="2877" spans="1:6">
      <c r="A2877" s="1" t="s">
        <v>2863</v>
      </c>
      <c r="B2877" s="2">
        <v>31049</v>
      </c>
      <c r="C2877" s="23">
        <v>20068358215</v>
      </c>
      <c r="D2877" s="1" t="s">
        <v>3935</v>
      </c>
      <c r="E2877" s="4">
        <v>6846600400</v>
      </c>
      <c r="F2877" s="24">
        <v>2</v>
      </c>
    </row>
    <row r="2878" spans="1:6">
      <c r="A2878" s="1" t="s">
        <v>2864</v>
      </c>
      <c r="B2878" s="2">
        <v>30057</v>
      </c>
      <c r="C2878" s="23">
        <v>16475200337</v>
      </c>
      <c r="D2878" s="1" t="s">
        <v>3935</v>
      </c>
      <c r="E2878" s="4">
        <v>5871896499</v>
      </c>
      <c r="F2878" s="24">
        <v>2</v>
      </c>
    </row>
    <row r="2879" spans="1:6">
      <c r="A2879" s="1" t="s">
        <v>2865</v>
      </c>
      <c r="B2879" s="2">
        <v>36256</v>
      </c>
      <c r="C2879" s="23">
        <v>16648690675</v>
      </c>
      <c r="D2879" s="1" t="s">
        <v>3935</v>
      </c>
      <c r="E2879" s="4">
        <v>71355907403</v>
      </c>
      <c r="F2879" s="24">
        <v>2</v>
      </c>
    </row>
    <row r="2880" spans="1:6">
      <c r="A2880" s="1" t="s">
        <v>2866</v>
      </c>
      <c r="B2880" s="2">
        <v>36344</v>
      </c>
      <c r="C2880" s="23">
        <v>23878402127</v>
      </c>
      <c r="D2880" s="1" t="s">
        <v>3935</v>
      </c>
      <c r="E2880" s="4">
        <v>71430186437</v>
      </c>
      <c r="F2880" s="24">
        <v>2</v>
      </c>
    </row>
    <row r="2881" spans="1:6">
      <c r="A2881" s="1" t="s">
        <v>2867</v>
      </c>
      <c r="B2881" s="2">
        <v>37531</v>
      </c>
      <c r="C2881" s="23">
        <v>16450158604</v>
      </c>
      <c r="D2881" s="1" t="s">
        <v>3935</v>
      </c>
      <c r="E2881" s="4">
        <v>70950528404</v>
      </c>
      <c r="F2881" s="24">
        <v>2</v>
      </c>
    </row>
    <row r="2882" spans="1:6">
      <c r="A2882" s="1" t="s">
        <v>2868</v>
      </c>
      <c r="B2882" s="2">
        <v>37862</v>
      </c>
      <c r="C2882" s="23">
        <v>23620677936</v>
      </c>
      <c r="D2882" s="1" t="s">
        <v>3935</v>
      </c>
      <c r="E2882" s="4">
        <v>71480411477</v>
      </c>
      <c r="F2882" s="24">
        <v>2</v>
      </c>
    </row>
    <row r="2883" spans="1:6">
      <c r="A2883" s="1" t="s">
        <v>2869</v>
      </c>
      <c r="B2883" s="2">
        <v>34450</v>
      </c>
      <c r="C2883" s="23">
        <v>20310765859</v>
      </c>
      <c r="D2883" s="1" t="s">
        <v>3936</v>
      </c>
      <c r="E2883" s="4">
        <v>10541100424</v>
      </c>
      <c r="F2883" s="24">
        <v>2</v>
      </c>
    </row>
    <row r="2884" spans="1:6">
      <c r="A2884" s="1" t="s">
        <v>2870</v>
      </c>
      <c r="B2884" s="2">
        <v>32126</v>
      </c>
      <c r="C2884" s="23">
        <v>13760106454</v>
      </c>
      <c r="D2884" s="1" t="s">
        <v>3935</v>
      </c>
      <c r="E2884" s="4">
        <v>8008384409</v>
      </c>
      <c r="F2884" s="24">
        <v>2</v>
      </c>
    </row>
    <row r="2885" spans="1:6">
      <c r="A2885" s="1" t="s">
        <v>2871</v>
      </c>
      <c r="B2885" s="2">
        <v>32787</v>
      </c>
      <c r="C2885" s="23">
        <v>13602871451</v>
      </c>
      <c r="D2885" s="1" t="s">
        <v>3935</v>
      </c>
      <c r="E2885" s="4">
        <v>8062076474</v>
      </c>
      <c r="F2885" s="24">
        <v>2</v>
      </c>
    </row>
    <row r="2886" spans="1:6">
      <c r="A2886" s="1" t="s">
        <v>2872</v>
      </c>
      <c r="B2886" s="2">
        <v>37292</v>
      </c>
      <c r="C2886" s="23">
        <v>16268279582</v>
      </c>
      <c r="D2886" s="1" t="s">
        <v>3935</v>
      </c>
      <c r="E2886" s="4">
        <v>16632972403</v>
      </c>
      <c r="F2886" s="24">
        <v>2</v>
      </c>
    </row>
    <row r="2887" spans="1:6">
      <c r="A2887" s="1" t="s">
        <v>2873</v>
      </c>
      <c r="B2887" s="2">
        <v>36704</v>
      </c>
      <c r="C2887" s="23">
        <v>20310507930</v>
      </c>
      <c r="D2887" s="1" t="s">
        <v>3935</v>
      </c>
      <c r="E2887" s="4" t="e">
        <v>#NULL!</v>
      </c>
      <c r="F2887" s="24">
        <v>2</v>
      </c>
    </row>
    <row r="2888" spans="1:6">
      <c r="A2888" s="1" t="s">
        <v>2874</v>
      </c>
      <c r="B2888" s="2">
        <v>33231</v>
      </c>
      <c r="C2888" s="23">
        <v>16057446705</v>
      </c>
      <c r="D2888" s="1" t="s">
        <v>3935</v>
      </c>
      <c r="E2888" s="4">
        <v>71388411407</v>
      </c>
      <c r="F2888" s="24">
        <v>2</v>
      </c>
    </row>
    <row r="2889" spans="1:6">
      <c r="A2889" s="1" t="s">
        <v>2875</v>
      </c>
      <c r="B2889" s="2">
        <v>36184</v>
      </c>
      <c r="C2889" s="23">
        <v>16617486928</v>
      </c>
      <c r="D2889" s="1" t="s">
        <v>3935</v>
      </c>
      <c r="E2889" s="4">
        <v>13195802465</v>
      </c>
      <c r="F2889" s="24">
        <v>2</v>
      </c>
    </row>
    <row r="2890" spans="1:6">
      <c r="A2890" s="1" t="s">
        <v>2876</v>
      </c>
      <c r="B2890" s="2">
        <v>36891</v>
      </c>
      <c r="C2890" s="23">
        <v>20033117289</v>
      </c>
      <c r="D2890" s="1" t="s">
        <v>3935</v>
      </c>
      <c r="E2890" s="4">
        <v>70623433400</v>
      </c>
      <c r="F2890" s="24">
        <v>2</v>
      </c>
    </row>
    <row r="2891" spans="1:6">
      <c r="A2891" s="1" t="s">
        <v>2877</v>
      </c>
      <c r="B2891" s="2">
        <v>29321</v>
      </c>
      <c r="C2891" s="23">
        <v>20034419505</v>
      </c>
      <c r="D2891" s="1" t="s">
        <v>3935</v>
      </c>
      <c r="E2891" s="4">
        <v>3875983408</v>
      </c>
      <c r="F2891" s="24">
        <v>2</v>
      </c>
    </row>
    <row r="2892" spans="1:6">
      <c r="A2892" s="1" t="s">
        <v>2878</v>
      </c>
      <c r="B2892" s="2">
        <v>37820</v>
      </c>
      <c r="C2892" s="23">
        <v>16286514717</v>
      </c>
      <c r="D2892" s="1" t="s">
        <v>3935</v>
      </c>
      <c r="E2892" s="4">
        <v>71843780402</v>
      </c>
      <c r="F2892" s="24">
        <v>2</v>
      </c>
    </row>
    <row r="2893" spans="1:6">
      <c r="A2893" s="1" t="s">
        <v>2879</v>
      </c>
      <c r="B2893" s="2">
        <v>36560</v>
      </c>
      <c r="C2893" s="23">
        <v>16461969056</v>
      </c>
      <c r="D2893" s="1" t="s">
        <v>3935</v>
      </c>
      <c r="E2893" s="4">
        <v>12490044460</v>
      </c>
      <c r="F2893" s="24">
        <v>2</v>
      </c>
    </row>
    <row r="2894" spans="1:6">
      <c r="A2894" s="1" t="s">
        <v>2880</v>
      </c>
      <c r="B2894" s="2">
        <v>33905</v>
      </c>
      <c r="C2894" s="23">
        <v>16404133610</v>
      </c>
      <c r="D2894" s="1" t="s">
        <v>3935</v>
      </c>
      <c r="E2894" s="4">
        <v>16560227456</v>
      </c>
      <c r="F2894" s="24">
        <v>2</v>
      </c>
    </row>
    <row r="2895" spans="1:6">
      <c r="A2895" s="1" t="s">
        <v>2881</v>
      </c>
      <c r="B2895" s="2">
        <v>35958</v>
      </c>
      <c r="C2895" s="23">
        <v>14211409243</v>
      </c>
      <c r="D2895" s="1" t="s">
        <v>3935</v>
      </c>
      <c r="E2895" s="4">
        <v>70279214480</v>
      </c>
      <c r="F2895" s="24">
        <v>2</v>
      </c>
    </row>
    <row r="2896" spans="1:6">
      <c r="A2896" s="1" t="s">
        <v>2882</v>
      </c>
      <c r="B2896" s="2">
        <v>35468</v>
      </c>
      <c r="C2896" s="23">
        <v>21210015929</v>
      </c>
      <c r="D2896" s="1" t="s">
        <v>3935</v>
      </c>
      <c r="E2896" s="4">
        <v>14024077422</v>
      </c>
      <c r="F2896" s="24">
        <v>2</v>
      </c>
    </row>
    <row r="2897" spans="1:6">
      <c r="A2897" s="1" t="s">
        <v>2883</v>
      </c>
      <c r="B2897" s="2">
        <v>35310</v>
      </c>
      <c r="C2897" s="23">
        <v>16461379976</v>
      </c>
      <c r="D2897" s="1" t="s">
        <v>3935</v>
      </c>
      <c r="E2897" s="4">
        <v>70930533437</v>
      </c>
      <c r="F2897" s="24">
        <v>2</v>
      </c>
    </row>
    <row r="2898" spans="1:6">
      <c r="A2898" s="1" t="s">
        <v>2884</v>
      </c>
      <c r="B2898" s="2">
        <v>35752</v>
      </c>
      <c r="C2898" s="23">
        <v>23754684112</v>
      </c>
      <c r="D2898" s="1" t="s">
        <v>3936</v>
      </c>
      <c r="E2898" s="4">
        <v>71079090452</v>
      </c>
      <c r="F2898" s="24">
        <v>2</v>
      </c>
    </row>
    <row r="2899" spans="1:6">
      <c r="A2899" s="1" t="s">
        <v>2885</v>
      </c>
      <c r="B2899" s="2">
        <v>33095</v>
      </c>
      <c r="C2899" s="23">
        <v>20604430641</v>
      </c>
      <c r="D2899" s="1" t="s">
        <v>3935</v>
      </c>
      <c r="E2899" s="4">
        <v>71935394428</v>
      </c>
      <c r="F2899" s="24">
        <v>2</v>
      </c>
    </row>
    <row r="2900" spans="1:6">
      <c r="A2900" s="1" t="s">
        <v>2886</v>
      </c>
      <c r="B2900" s="2">
        <v>37208</v>
      </c>
      <c r="C2900" s="23">
        <v>16691509006</v>
      </c>
      <c r="D2900" s="1" t="s">
        <v>3935</v>
      </c>
      <c r="E2900" s="4" t="e">
        <v>#NULL!</v>
      </c>
      <c r="F2900" s="24">
        <v>2</v>
      </c>
    </row>
    <row r="2901" spans="1:6">
      <c r="A2901" s="1" t="s">
        <v>2887</v>
      </c>
      <c r="B2901" s="2">
        <v>30176</v>
      </c>
      <c r="C2901" s="23">
        <v>20369442045</v>
      </c>
      <c r="D2901" s="1" t="s">
        <v>3935</v>
      </c>
      <c r="E2901" s="4">
        <v>4895529436</v>
      </c>
      <c r="F2901" s="24">
        <v>2</v>
      </c>
    </row>
    <row r="2902" spans="1:6">
      <c r="A2902" s="1" t="s">
        <v>2888</v>
      </c>
      <c r="B2902" s="2">
        <v>31549</v>
      </c>
      <c r="C2902" s="23">
        <v>13356588191</v>
      </c>
      <c r="D2902" s="1" t="s">
        <v>3935</v>
      </c>
      <c r="E2902" s="4">
        <v>626191360</v>
      </c>
      <c r="F2902" s="24">
        <v>2</v>
      </c>
    </row>
    <row r="2903" spans="1:6">
      <c r="A2903" s="1" t="s">
        <v>2889</v>
      </c>
      <c r="B2903" s="2">
        <v>36289</v>
      </c>
      <c r="C2903" s="23">
        <v>15355049897</v>
      </c>
      <c r="D2903" s="1" t="s">
        <v>3935</v>
      </c>
      <c r="E2903" s="4">
        <v>71431041408</v>
      </c>
      <c r="F2903" s="24">
        <v>2</v>
      </c>
    </row>
    <row r="2904" spans="1:6">
      <c r="A2904" s="1" t="s">
        <v>2890</v>
      </c>
      <c r="B2904" s="2">
        <v>36347</v>
      </c>
      <c r="C2904" s="23">
        <v>20905318395</v>
      </c>
      <c r="D2904" s="1" t="s">
        <v>3935</v>
      </c>
      <c r="E2904" s="4">
        <v>70923563423</v>
      </c>
      <c r="F2904" s="24">
        <v>2</v>
      </c>
    </row>
    <row r="2905" spans="1:6">
      <c r="A2905" s="1" t="s">
        <v>2891</v>
      </c>
      <c r="B2905" s="2">
        <v>35822</v>
      </c>
      <c r="C2905" s="23">
        <v>23716409150</v>
      </c>
      <c r="D2905" s="1" t="s">
        <v>3935</v>
      </c>
      <c r="E2905" s="4">
        <v>70877532400</v>
      </c>
      <c r="F2905" s="24">
        <v>2</v>
      </c>
    </row>
    <row r="2906" spans="1:6">
      <c r="A2906" s="1" t="s">
        <v>2892</v>
      </c>
      <c r="B2906" s="2">
        <v>37258</v>
      </c>
      <c r="C2906" s="23">
        <v>16140450684</v>
      </c>
      <c r="D2906" s="1" t="s">
        <v>3935</v>
      </c>
      <c r="E2906" s="4">
        <v>70960132457</v>
      </c>
      <c r="F2906" s="24">
        <v>2</v>
      </c>
    </row>
    <row r="2907" spans="1:6">
      <c r="A2907" s="1" t="s">
        <v>2893</v>
      </c>
      <c r="B2907" s="2">
        <v>36325</v>
      </c>
      <c r="C2907" s="23">
        <v>21295575770</v>
      </c>
      <c r="D2907" s="1" t="s">
        <v>3935</v>
      </c>
      <c r="E2907" s="4">
        <v>16250689486</v>
      </c>
      <c r="F2907" s="24">
        <v>2</v>
      </c>
    </row>
    <row r="2908" spans="1:6">
      <c r="A2908" s="1" t="s">
        <v>2894</v>
      </c>
      <c r="B2908" s="2">
        <v>37106</v>
      </c>
      <c r="C2908" s="23">
        <v>16463340430</v>
      </c>
      <c r="D2908" s="1" t="s">
        <v>3936</v>
      </c>
      <c r="E2908" s="4">
        <v>13403178420</v>
      </c>
      <c r="F2908" s="24">
        <v>2</v>
      </c>
    </row>
    <row r="2909" spans="1:6">
      <c r="A2909" s="1" t="s">
        <v>2895</v>
      </c>
      <c r="B2909" s="2">
        <v>35353</v>
      </c>
      <c r="C2909" s="23">
        <v>23660261838</v>
      </c>
      <c r="D2909" s="1" t="s">
        <v>3937</v>
      </c>
      <c r="E2909" s="4">
        <v>70406412405</v>
      </c>
      <c r="F2909" s="24">
        <v>2</v>
      </c>
    </row>
    <row r="2910" spans="1:6">
      <c r="A2910" s="1" t="s">
        <v>2896</v>
      </c>
      <c r="B2910" s="2">
        <v>35268</v>
      </c>
      <c r="C2910" s="23">
        <v>16617609116</v>
      </c>
      <c r="D2910" s="1" t="s">
        <v>3937</v>
      </c>
      <c r="E2910" s="4">
        <v>11685922406</v>
      </c>
      <c r="F2910" s="24">
        <v>2</v>
      </c>
    </row>
    <row r="2911" spans="1:6">
      <c r="A2911" s="1" t="s">
        <v>2897</v>
      </c>
      <c r="B2911" s="2">
        <v>33079</v>
      </c>
      <c r="C2911" s="23">
        <v>13153937612</v>
      </c>
      <c r="D2911" s="1" t="s">
        <v>3937</v>
      </c>
      <c r="E2911" s="4">
        <v>10179737414</v>
      </c>
      <c r="F2911" s="24">
        <v>2</v>
      </c>
    </row>
    <row r="2912" spans="1:6">
      <c r="A2912" s="1" t="s">
        <v>2898</v>
      </c>
      <c r="B2912" s="2">
        <v>33719</v>
      </c>
      <c r="C2912" s="23">
        <v>20904166486</v>
      </c>
      <c r="D2912" s="1" t="s">
        <v>3938</v>
      </c>
      <c r="E2912" s="4">
        <v>10987680439</v>
      </c>
      <c r="F2912" s="24">
        <v>2</v>
      </c>
    </row>
    <row r="2913" spans="1:6">
      <c r="A2913" s="1" t="s">
        <v>2899</v>
      </c>
      <c r="B2913" s="2">
        <v>20465</v>
      </c>
      <c r="C2913" s="23">
        <v>20604375683</v>
      </c>
      <c r="D2913" s="1" t="s">
        <v>3938</v>
      </c>
      <c r="E2913" s="4">
        <v>17317363472</v>
      </c>
      <c r="F2913" s="24">
        <v>2</v>
      </c>
    </row>
    <row r="2914" spans="1:6">
      <c r="A2914" s="1" t="s">
        <v>2900</v>
      </c>
      <c r="B2914" s="2">
        <v>30196</v>
      </c>
      <c r="C2914" s="23">
        <v>20310507957</v>
      </c>
      <c r="D2914" s="1" t="s">
        <v>3938</v>
      </c>
      <c r="E2914" s="4">
        <v>5256140442</v>
      </c>
      <c r="F2914" s="24">
        <v>2</v>
      </c>
    </row>
    <row r="2915" spans="1:6">
      <c r="A2915" s="1" t="s">
        <v>2901</v>
      </c>
      <c r="B2915" s="2">
        <v>29207</v>
      </c>
      <c r="C2915" s="23">
        <v>20904632592</v>
      </c>
      <c r="D2915" s="1" t="s">
        <v>3938</v>
      </c>
      <c r="E2915" s="4">
        <v>6098756473</v>
      </c>
      <c r="F2915" s="24">
        <v>2</v>
      </c>
    </row>
    <row r="2916" spans="1:6">
      <c r="A2916" s="1" t="s">
        <v>2902</v>
      </c>
      <c r="B2916" s="2">
        <v>36388</v>
      </c>
      <c r="C2916" s="23">
        <v>20904534183</v>
      </c>
      <c r="D2916" s="1" t="s">
        <v>3938</v>
      </c>
      <c r="E2916" s="4">
        <v>12517284482</v>
      </c>
      <c r="F2916" s="24">
        <v>2</v>
      </c>
    </row>
    <row r="2917" spans="1:6">
      <c r="A2917" s="1" t="s">
        <v>2903</v>
      </c>
      <c r="B2917" s="2">
        <v>30699</v>
      </c>
      <c r="C2917" s="23">
        <v>16640893798</v>
      </c>
      <c r="D2917" s="1" t="s">
        <v>3938</v>
      </c>
      <c r="E2917" s="4">
        <v>5005856447</v>
      </c>
      <c r="F2917" s="24">
        <v>2</v>
      </c>
    </row>
    <row r="2918" spans="1:6">
      <c r="A2918" s="1" t="s">
        <v>2904</v>
      </c>
      <c r="B2918" s="2">
        <v>29005</v>
      </c>
      <c r="C2918" s="23">
        <v>13649162457</v>
      </c>
      <c r="D2918" s="1" t="s">
        <v>3938</v>
      </c>
      <c r="E2918" s="4">
        <v>3185810430</v>
      </c>
      <c r="F2918" s="24">
        <v>2</v>
      </c>
    </row>
    <row r="2919" spans="1:6">
      <c r="A2919" s="1" t="s">
        <v>2905</v>
      </c>
      <c r="B2919" s="2">
        <v>22715</v>
      </c>
      <c r="C2919" s="23">
        <v>16162311679</v>
      </c>
      <c r="D2919" s="1" t="s">
        <v>3938</v>
      </c>
      <c r="E2919" s="4">
        <v>93537263449</v>
      </c>
      <c r="F2919" s="24">
        <v>2</v>
      </c>
    </row>
    <row r="2920" spans="1:6">
      <c r="A2920" s="1" t="s">
        <v>2906</v>
      </c>
      <c r="B2920" s="2">
        <v>31625</v>
      </c>
      <c r="C2920" s="23">
        <v>16303478434</v>
      </c>
      <c r="D2920" s="1" t="s">
        <v>3939</v>
      </c>
      <c r="E2920" s="4">
        <v>7296868414</v>
      </c>
      <c r="F2920" s="24">
        <v>2</v>
      </c>
    </row>
    <row r="2921" spans="1:6">
      <c r="A2921" s="1" t="s">
        <v>2907</v>
      </c>
      <c r="B2921" s="2">
        <v>32679</v>
      </c>
      <c r="C2921" s="23">
        <v>16679970130</v>
      </c>
      <c r="D2921" s="1" t="s">
        <v>3939</v>
      </c>
      <c r="E2921" s="4">
        <v>9043994430</v>
      </c>
      <c r="F2921" s="24">
        <v>2</v>
      </c>
    </row>
    <row r="2922" spans="1:6">
      <c r="A2922" s="1" t="s">
        <v>2908</v>
      </c>
      <c r="B2922" s="2">
        <v>30780</v>
      </c>
      <c r="C2922" s="23">
        <v>20604294837</v>
      </c>
      <c r="D2922" s="1" t="s">
        <v>3939</v>
      </c>
      <c r="E2922" s="4">
        <v>4383183409</v>
      </c>
      <c r="F2922" s="24">
        <v>2</v>
      </c>
    </row>
    <row r="2923" spans="1:6">
      <c r="A2923" s="1" t="s">
        <v>2909</v>
      </c>
      <c r="B2923" s="2">
        <v>32182</v>
      </c>
      <c r="C2923" s="23">
        <v>20310045236</v>
      </c>
      <c r="D2923" s="1" t="s">
        <v>3939</v>
      </c>
      <c r="E2923" s="4">
        <v>9121214409</v>
      </c>
      <c r="F2923" s="24">
        <v>2</v>
      </c>
    </row>
    <row r="2924" spans="1:6">
      <c r="A2924" s="1" t="s">
        <v>2910</v>
      </c>
      <c r="B2924" s="2">
        <v>32264</v>
      </c>
      <c r="C2924" s="23">
        <v>23676361586</v>
      </c>
      <c r="D2924" s="1" t="s">
        <v>3939</v>
      </c>
      <c r="E2924" s="4">
        <v>70807496464</v>
      </c>
      <c r="F2924" s="24">
        <v>2</v>
      </c>
    </row>
    <row r="2925" spans="1:6">
      <c r="A2925" s="1" t="s">
        <v>44</v>
      </c>
      <c r="B2925" s="2">
        <v>32614</v>
      </c>
      <c r="C2925" s="23">
        <v>21033105297</v>
      </c>
      <c r="D2925" s="1" t="s">
        <v>3939</v>
      </c>
      <c r="E2925" s="4">
        <v>1778387446</v>
      </c>
      <c r="F2925" s="24">
        <v>2</v>
      </c>
    </row>
    <row r="2926" spans="1:6">
      <c r="A2926" s="1" t="s">
        <v>2911</v>
      </c>
      <c r="B2926" s="2">
        <v>33930</v>
      </c>
      <c r="C2926" s="23">
        <v>20604062014</v>
      </c>
      <c r="D2926" s="1" t="s">
        <v>3939</v>
      </c>
      <c r="E2926" s="4">
        <v>9981607410</v>
      </c>
      <c r="F2926" s="24">
        <v>2</v>
      </c>
    </row>
    <row r="2927" spans="1:6">
      <c r="A2927" s="1" t="s">
        <v>2912</v>
      </c>
      <c r="B2927" s="2">
        <v>31540</v>
      </c>
      <c r="C2927" s="23">
        <v>20337543709</v>
      </c>
      <c r="D2927" s="1" t="s">
        <v>3939</v>
      </c>
      <c r="E2927" s="4">
        <v>7390900466</v>
      </c>
      <c r="F2927" s="24">
        <v>2</v>
      </c>
    </row>
    <row r="2928" spans="1:6">
      <c r="A2928" s="1" t="s">
        <v>2913</v>
      </c>
      <c r="B2928" s="2">
        <v>34166</v>
      </c>
      <c r="C2928" s="23">
        <v>16000733756</v>
      </c>
      <c r="D2928" s="1" t="s">
        <v>3939</v>
      </c>
      <c r="E2928" s="4">
        <v>11315017482</v>
      </c>
      <c r="F2928" s="24">
        <v>2</v>
      </c>
    </row>
    <row r="2929" spans="1:6">
      <c r="A2929" s="1" t="s">
        <v>2311</v>
      </c>
      <c r="B2929" s="2">
        <v>33547</v>
      </c>
      <c r="C2929" s="23">
        <v>23637874799</v>
      </c>
      <c r="D2929" s="1" t="s">
        <v>3939</v>
      </c>
      <c r="E2929" s="4">
        <v>11109248440</v>
      </c>
      <c r="F2929" s="24">
        <v>2</v>
      </c>
    </row>
    <row r="2930" spans="1:6">
      <c r="A2930" s="1" t="s">
        <v>2914</v>
      </c>
      <c r="B2930" s="2">
        <v>32336</v>
      </c>
      <c r="C2930" s="23">
        <v>20199467840</v>
      </c>
      <c r="D2930" s="1" t="s">
        <v>3939</v>
      </c>
      <c r="E2930" s="4">
        <v>8569141424</v>
      </c>
      <c r="F2930" s="24">
        <v>2</v>
      </c>
    </row>
    <row r="2931" spans="1:6">
      <c r="A2931" s="1" t="s">
        <v>2915</v>
      </c>
      <c r="B2931" s="2">
        <v>37583</v>
      </c>
      <c r="C2931" s="23">
        <v>23664578755</v>
      </c>
      <c r="D2931" s="1" t="s">
        <v>3939</v>
      </c>
      <c r="E2931" s="4">
        <v>71697277497</v>
      </c>
      <c r="F2931" s="24">
        <v>2</v>
      </c>
    </row>
    <row r="2932" spans="1:6">
      <c r="A2932" s="1" t="s">
        <v>2916</v>
      </c>
      <c r="B2932" s="2">
        <v>34682</v>
      </c>
      <c r="C2932" s="23">
        <v>20310264213</v>
      </c>
      <c r="D2932" s="1" t="s">
        <v>3939</v>
      </c>
      <c r="E2932" s="4">
        <v>11217548483</v>
      </c>
      <c r="F2932" s="24">
        <v>2</v>
      </c>
    </row>
    <row r="2933" spans="1:6">
      <c r="A2933" s="1" t="s">
        <v>2917</v>
      </c>
      <c r="B2933" s="2">
        <v>35606</v>
      </c>
      <c r="C2933" s="23">
        <v>23878337201</v>
      </c>
      <c r="D2933" s="1" t="s">
        <v>3939</v>
      </c>
      <c r="E2933" s="4">
        <v>11442277475</v>
      </c>
      <c r="F2933" s="24">
        <v>2</v>
      </c>
    </row>
    <row r="2934" spans="1:6">
      <c r="A2934" s="1" t="s">
        <v>2918</v>
      </c>
      <c r="B2934" s="2">
        <v>35563</v>
      </c>
      <c r="C2934" s="23">
        <v>20311059613</v>
      </c>
      <c r="D2934" s="1" t="s">
        <v>3939</v>
      </c>
      <c r="E2934" s="4">
        <v>11018605452</v>
      </c>
      <c r="F2934" s="24">
        <v>2</v>
      </c>
    </row>
    <row r="2935" spans="1:6">
      <c r="A2935" s="1" t="s">
        <v>2919</v>
      </c>
      <c r="B2935" s="2">
        <v>30424</v>
      </c>
      <c r="C2935" s="23">
        <v>20310274324</v>
      </c>
      <c r="D2935" s="1" t="s">
        <v>3940</v>
      </c>
      <c r="E2935" s="4">
        <v>4739926474</v>
      </c>
      <c r="F2935" s="24">
        <v>2</v>
      </c>
    </row>
    <row r="2936" spans="1:6">
      <c r="A2936" s="1" t="s">
        <v>2920</v>
      </c>
      <c r="B2936" s="2">
        <v>32000</v>
      </c>
      <c r="C2936" s="23">
        <v>20905645604</v>
      </c>
      <c r="D2936" s="1" t="s">
        <v>3940</v>
      </c>
      <c r="E2936" s="4">
        <v>7716142410</v>
      </c>
      <c r="F2936" s="24">
        <v>2</v>
      </c>
    </row>
    <row r="2937" spans="1:6">
      <c r="A2937" s="1" t="s">
        <v>2921</v>
      </c>
      <c r="B2937" s="2">
        <v>31145</v>
      </c>
      <c r="C2937" s="23">
        <v>16139681708</v>
      </c>
      <c r="D2937" s="1" t="s">
        <v>3940</v>
      </c>
      <c r="E2937" s="4">
        <v>8526964429</v>
      </c>
      <c r="F2937" s="24">
        <v>2</v>
      </c>
    </row>
    <row r="2938" spans="1:6">
      <c r="A2938" s="1" t="s">
        <v>2922</v>
      </c>
      <c r="B2938" s="2">
        <v>35236</v>
      </c>
      <c r="C2938" s="23">
        <v>15163231638</v>
      </c>
      <c r="D2938" s="1" t="s">
        <v>3940</v>
      </c>
      <c r="E2938" s="4">
        <v>71407651463</v>
      </c>
      <c r="F2938" s="24">
        <v>2</v>
      </c>
    </row>
    <row r="2939" spans="1:6">
      <c r="A2939" s="1" t="s">
        <v>2923</v>
      </c>
      <c r="B2939" s="2">
        <v>26855</v>
      </c>
      <c r="C2939" s="23">
        <v>12482708631</v>
      </c>
      <c r="D2939" s="1" t="s">
        <v>3940</v>
      </c>
      <c r="E2939" s="4">
        <v>86609980497</v>
      </c>
      <c r="F2939" s="24">
        <v>2</v>
      </c>
    </row>
    <row r="2940" spans="1:6">
      <c r="A2940" s="1" t="s">
        <v>2924</v>
      </c>
      <c r="B2940" s="2">
        <v>36991</v>
      </c>
      <c r="C2940" s="23">
        <v>16460602310</v>
      </c>
      <c r="D2940" s="1" t="s">
        <v>3940</v>
      </c>
      <c r="E2940" s="4">
        <v>71368087400</v>
      </c>
      <c r="F2940" s="24">
        <v>2</v>
      </c>
    </row>
    <row r="2941" spans="1:6">
      <c r="A2941" s="1" t="s">
        <v>2925</v>
      </c>
      <c r="B2941" s="2">
        <v>35845</v>
      </c>
      <c r="C2941" s="23">
        <v>15309136014</v>
      </c>
      <c r="D2941" s="1" t="s">
        <v>3940</v>
      </c>
      <c r="E2941" s="4">
        <v>70306041480</v>
      </c>
      <c r="F2941" s="24">
        <v>2</v>
      </c>
    </row>
    <row r="2942" spans="1:6">
      <c r="A2942" s="1" t="s">
        <v>2926</v>
      </c>
      <c r="B2942" s="2">
        <v>36741</v>
      </c>
      <c r="C2942" s="23">
        <v>16140438005</v>
      </c>
      <c r="D2942" s="1" t="s">
        <v>3940</v>
      </c>
      <c r="E2942" s="4">
        <v>71202310494</v>
      </c>
      <c r="F2942" s="24">
        <v>2</v>
      </c>
    </row>
    <row r="2943" spans="1:6">
      <c r="A2943" s="1" t="s">
        <v>2927</v>
      </c>
      <c r="B2943" s="2">
        <v>30069</v>
      </c>
      <c r="C2943" s="23">
        <v>16463344363</v>
      </c>
      <c r="D2943" s="1" t="s">
        <v>3941</v>
      </c>
      <c r="E2943" s="4">
        <v>8097229412</v>
      </c>
      <c r="F2943" s="24">
        <v>2</v>
      </c>
    </row>
    <row r="2944" spans="1:6">
      <c r="A2944" s="1" t="s">
        <v>2928</v>
      </c>
      <c r="B2944" s="2">
        <v>31511</v>
      </c>
      <c r="C2944" s="23">
        <v>16276481654</v>
      </c>
      <c r="D2944" s="1" t="s">
        <v>3941</v>
      </c>
      <c r="E2944" s="4">
        <v>6125009424</v>
      </c>
      <c r="F2944" s="24">
        <v>2</v>
      </c>
    </row>
    <row r="2945" spans="1:6">
      <c r="A2945" s="1" t="s">
        <v>2929</v>
      </c>
      <c r="B2945" s="2">
        <v>20700</v>
      </c>
      <c r="C2945" s="23">
        <v>20034308754</v>
      </c>
      <c r="D2945" s="1" t="s">
        <v>3941</v>
      </c>
      <c r="E2945" s="4">
        <v>76298140468</v>
      </c>
      <c r="F2945" s="24">
        <v>2</v>
      </c>
    </row>
    <row r="2946" spans="1:6">
      <c r="A2946" s="1" t="s">
        <v>2930</v>
      </c>
      <c r="B2946" s="2">
        <v>31243</v>
      </c>
      <c r="C2946" s="23">
        <v>20032860514</v>
      </c>
      <c r="D2946" s="1" t="s">
        <v>3941</v>
      </c>
      <c r="E2946" s="4">
        <v>7303621407</v>
      </c>
      <c r="F2946" s="24">
        <v>2</v>
      </c>
    </row>
    <row r="2947" spans="1:6">
      <c r="A2947" s="1" t="s">
        <v>2931</v>
      </c>
      <c r="B2947" s="2">
        <v>33575</v>
      </c>
      <c r="C2947" s="23">
        <v>16027758091</v>
      </c>
      <c r="D2947" s="1" t="s">
        <v>3941</v>
      </c>
      <c r="E2947" s="4">
        <v>10722830424</v>
      </c>
      <c r="F2947" s="24">
        <v>2</v>
      </c>
    </row>
    <row r="2948" spans="1:6">
      <c r="A2948" s="1" t="s">
        <v>2932</v>
      </c>
      <c r="B2948" s="2">
        <v>33358</v>
      </c>
      <c r="C2948" s="23">
        <v>20310461639</v>
      </c>
      <c r="D2948" s="1" t="s">
        <v>3941</v>
      </c>
      <c r="E2948" s="4">
        <v>11182908446</v>
      </c>
      <c r="F2948" s="24">
        <v>2</v>
      </c>
    </row>
    <row r="2949" spans="1:6">
      <c r="A2949" s="1" t="s">
        <v>2933</v>
      </c>
      <c r="B2949" s="2">
        <v>34681</v>
      </c>
      <c r="C2949" s="23">
        <v>23697898996</v>
      </c>
      <c r="D2949" s="1" t="s">
        <v>3941</v>
      </c>
      <c r="E2949" s="4">
        <v>11066319430</v>
      </c>
      <c r="F2949" s="24">
        <v>2</v>
      </c>
    </row>
    <row r="2950" spans="1:6">
      <c r="A2950" s="1" t="s">
        <v>2934</v>
      </c>
      <c r="B2950" s="2">
        <v>34014</v>
      </c>
      <c r="C2950" s="23">
        <v>20904162227</v>
      </c>
      <c r="D2950" s="1" t="s">
        <v>3941</v>
      </c>
      <c r="E2950" s="4">
        <v>12263938451</v>
      </c>
      <c r="F2950" s="24">
        <v>2</v>
      </c>
    </row>
    <row r="2951" spans="1:6">
      <c r="A2951" s="1" t="s">
        <v>2935</v>
      </c>
      <c r="B2951" s="2">
        <v>33388</v>
      </c>
      <c r="C2951" s="23">
        <v>20309724796</v>
      </c>
      <c r="D2951" s="1" t="s">
        <v>3941</v>
      </c>
      <c r="E2951" s="4">
        <v>9077184422</v>
      </c>
      <c r="F2951" s="24">
        <v>2</v>
      </c>
    </row>
    <row r="2952" spans="1:6">
      <c r="A2952" s="1" t="s">
        <v>2936</v>
      </c>
      <c r="B2952" s="2">
        <v>34730</v>
      </c>
      <c r="C2952" s="23">
        <v>21218469473</v>
      </c>
      <c r="D2952" s="1" t="s">
        <v>3941</v>
      </c>
      <c r="E2952" s="4">
        <v>12273898410</v>
      </c>
      <c r="F2952" s="24">
        <v>2</v>
      </c>
    </row>
    <row r="2953" spans="1:6">
      <c r="A2953" s="1" t="s">
        <v>2937</v>
      </c>
      <c r="B2953" s="2">
        <v>35211</v>
      </c>
      <c r="C2953" s="23">
        <v>23757195724</v>
      </c>
      <c r="D2953" s="1" t="s">
        <v>3941</v>
      </c>
      <c r="E2953" s="4">
        <v>6405164403</v>
      </c>
      <c r="F2953" s="24">
        <v>2</v>
      </c>
    </row>
    <row r="2954" spans="1:6">
      <c r="A2954" s="1" t="s">
        <v>2938</v>
      </c>
      <c r="B2954" s="2">
        <v>33161</v>
      </c>
      <c r="C2954" s="23">
        <v>20605011588</v>
      </c>
      <c r="D2954" s="1" t="s">
        <v>3941</v>
      </c>
      <c r="E2954" s="4" t="e">
        <v>#NULL!</v>
      </c>
      <c r="F2954" s="24">
        <v>2</v>
      </c>
    </row>
    <row r="2955" spans="1:6">
      <c r="A2955" s="1" t="s">
        <v>2939</v>
      </c>
      <c r="B2955" s="2">
        <v>34337</v>
      </c>
      <c r="C2955" s="23">
        <v>13985565693</v>
      </c>
      <c r="D2955" s="1" t="s">
        <v>3941</v>
      </c>
      <c r="E2955" s="4">
        <v>10981282490</v>
      </c>
      <c r="F2955" s="24">
        <v>2</v>
      </c>
    </row>
    <row r="2956" spans="1:6">
      <c r="A2956" s="1" t="s">
        <v>2940</v>
      </c>
      <c r="B2956" s="2">
        <v>35436</v>
      </c>
      <c r="C2956" s="23">
        <v>20615255277</v>
      </c>
      <c r="D2956" s="1" t="s">
        <v>3941</v>
      </c>
      <c r="E2956" s="4">
        <v>11492787493</v>
      </c>
      <c r="F2956" s="24">
        <v>2</v>
      </c>
    </row>
    <row r="2957" spans="1:6">
      <c r="A2957" s="1" t="s">
        <v>2941</v>
      </c>
      <c r="B2957" s="2">
        <v>32937</v>
      </c>
      <c r="C2957" s="23">
        <v>20311113189</v>
      </c>
      <c r="D2957" s="1" t="s">
        <v>3941</v>
      </c>
      <c r="E2957" s="4">
        <v>9415657421</v>
      </c>
      <c r="F2957" s="24">
        <v>2</v>
      </c>
    </row>
    <row r="2958" spans="1:6">
      <c r="A2958" s="1" t="s">
        <v>2942</v>
      </c>
      <c r="B2958" s="2">
        <v>33077</v>
      </c>
      <c r="C2958" s="23">
        <v>20310745033</v>
      </c>
      <c r="D2958" s="1" t="s">
        <v>3941</v>
      </c>
      <c r="E2958" s="4">
        <v>9041979484</v>
      </c>
      <c r="F2958" s="24">
        <v>2</v>
      </c>
    </row>
    <row r="2959" spans="1:6">
      <c r="A2959" s="1" t="s">
        <v>2943</v>
      </c>
      <c r="B2959" s="2">
        <v>34538</v>
      </c>
      <c r="C2959" s="23">
        <v>20904984316</v>
      </c>
      <c r="D2959" s="1" t="s">
        <v>3942</v>
      </c>
      <c r="E2959" s="4">
        <v>70051784408</v>
      </c>
      <c r="F2959" s="24">
        <v>2</v>
      </c>
    </row>
    <row r="2960" spans="1:6">
      <c r="A2960" s="1" t="s">
        <v>27</v>
      </c>
      <c r="B2960" s="2">
        <v>30297</v>
      </c>
      <c r="C2960" s="23">
        <v>16638895908</v>
      </c>
      <c r="D2960" s="1" t="s">
        <v>3942</v>
      </c>
      <c r="E2960" s="4">
        <v>4337356436</v>
      </c>
      <c r="F2960" s="24">
        <v>2</v>
      </c>
    </row>
    <row r="2961" spans="1:6">
      <c r="A2961" s="1" t="s">
        <v>2944</v>
      </c>
      <c r="B2961" s="2">
        <v>36162</v>
      </c>
      <c r="C2961" s="23">
        <v>20199891251</v>
      </c>
      <c r="D2961" s="1" t="s">
        <v>3942</v>
      </c>
      <c r="E2961" s="4">
        <v>71499248407</v>
      </c>
      <c r="F2961" s="24">
        <v>2</v>
      </c>
    </row>
    <row r="2962" spans="1:6">
      <c r="A2962" s="1" t="s">
        <v>2945</v>
      </c>
      <c r="B2962" s="2">
        <v>33464</v>
      </c>
      <c r="C2962" s="23">
        <v>15164271617</v>
      </c>
      <c r="D2962" s="1" t="s">
        <v>3942</v>
      </c>
      <c r="E2962" s="4">
        <v>70678005281</v>
      </c>
      <c r="F2962" s="24">
        <v>2</v>
      </c>
    </row>
    <row r="2963" spans="1:6">
      <c r="A2963" s="1" t="s">
        <v>2946</v>
      </c>
      <c r="B2963" s="2">
        <v>30236</v>
      </c>
      <c r="C2963" s="23">
        <v>20310596631</v>
      </c>
      <c r="D2963" s="1" t="s">
        <v>3943</v>
      </c>
      <c r="E2963" s="4">
        <v>4403057489</v>
      </c>
      <c r="F2963" s="24">
        <v>2</v>
      </c>
    </row>
    <row r="2964" spans="1:6">
      <c r="A2964" s="1" t="s">
        <v>1113</v>
      </c>
      <c r="B2964" s="2">
        <v>24254</v>
      </c>
      <c r="C2964" s="23">
        <v>20034273454</v>
      </c>
      <c r="D2964" s="1" t="s">
        <v>3943</v>
      </c>
      <c r="E2964" s="4">
        <v>57240655415</v>
      </c>
      <c r="F2964" s="24">
        <v>2</v>
      </c>
    </row>
    <row r="2965" spans="1:6">
      <c r="A2965" s="1" t="s">
        <v>2947</v>
      </c>
      <c r="B2965" s="2">
        <v>21807</v>
      </c>
      <c r="C2965" s="23">
        <v>10816694211</v>
      </c>
      <c r="D2965" s="1" t="s">
        <v>3943</v>
      </c>
      <c r="E2965" s="4">
        <v>40727238434</v>
      </c>
      <c r="F2965" s="24">
        <v>2</v>
      </c>
    </row>
    <row r="2966" spans="1:6">
      <c r="A2966" s="1" t="s">
        <v>2948</v>
      </c>
      <c r="B2966" s="2">
        <v>28978</v>
      </c>
      <c r="C2966" s="23">
        <v>20706340382</v>
      </c>
      <c r="D2966" s="1" t="s">
        <v>3943</v>
      </c>
      <c r="E2966" s="4">
        <v>8098839451</v>
      </c>
      <c r="F2966" s="24">
        <v>2</v>
      </c>
    </row>
    <row r="2967" spans="1:6">
      <c r="A2967" s="1" t="s">
        <v>2949</v>
      </c>
      <c r="B2967" s="2">
        <v>31676</v>
      </c>
      <c r="C2967" s="23">
        <v>16617622503</v>
      </c>
      <c r="D2967" s="1" t="s">
        <v>3943</v>
      </c>
      <c r="E2967" s="4">
        <v>6917876461</v>
      </c>
      <c r="F2967" s="24">
        <v>2</v>
      </c>
    </row>
    <row r="2968" spans="1:6">
      <c r="A2968" s="1" t="s">
        <v>2694</v>
      </c>
      <c r="B2968" s="2">
        <v>25918</v>
      </c>
      <c r="C2968" s="23">
        <v>20032970190</v>
      </c>
      <c r="D2968" s="1" t="s">
        <v>3943</v>
      </c>
      <c r="E2968" s="4">
        <v>84590840430</v>
      </c>
      <c r="F2968" s="24">
        <v>2</v>
      </c>
    </row>
    <row r="2969" spans="1:6">
      <c r="A2969" s="1" t="s">
        <v>2950</v>
      </c>
      <c r="B2969" s="2">
        <v>26867</v>
      </c>
      <c r="C2969" s="23">
        <v>20309933697</v>
      </c>
      <c r="D2969" s="1" t="s">
        <v>3943</v>
      </c>
      <c r="E2969" s="4">
        <v>74239104491</v>
      </c>
      <c r="F2969" s="24">
        <v>2</v>
      </c>
    </row>
    <row r="2970" spans="1:6">
      <c r="A2970" s="1" t="s">
        <v>2951</v>
      </c>
      <c r="B2970" s="2">
        <v>29819</v>
      </c>
      <c r="C2970" s="23">
        <v>20034387735</v>
      </c>
      <c r="D2970" s="1" t="s">
        <v>3943</v>
      </c>
      <c r="E2970" s="4">
        <v>7865470495</v>
      </c>
      <c r="F2970" s="24">
        <v>2</v>
      </c>
    </row>
    <row r="2971" spans="1:6">
      <c r="A2971" s="1" t="s">
        <v>2952</v>
      </c>
      <c r="B2971" s="2">
        <v>30369</v>
      </c>
      <c r="C2971" s="23">
        <v>16464161912</v>
      </c>
      <c r="D2971" s="1" t="s">
        <v>3943</v>
      </c>
      <c r="E2971" s="4">
        <v>4928193431</v>
      </c>
      <c r="F2971" s="24">
        <v>2</v>
      </c>
    </row>
    <row r="2972" spans="1:6">
      <c r="A2972" s="1" t="s">
        <v>2953</v>
      </c>
      <c r="B2972" s="2">
        <v>29612</v>
      </c>
      <c r="C2972" s="23">
        <v>20605080172</v>
      </c>
      <c r="D2972" s="1" t="s">
        <v>3943</v>
      </c>
      <c r="E2972" s="4">
        <v>7926449482</v>
      </c>
      <c r="F2972" s="24">
        <v>2</v>
      </c>
    </row>
    <row r="2973" spans="1:6">
      <c r="A2973" s="1" t="s">
        <v>2954</v>
      </c>
      <c r="B2973" s="2">
        <v>37998</v>
      </c>
      <c r="C2973" s="23">
        <v>16480891504</v>
      </c>
      <c r="D2973" s="1" t="s">
        <v>3943</v>
      </c>
      <c r="E2973" s="4">
        <v>71699000417</v>
      </c>
      <c r="F2973" s="24">
        <v>2</v>
      </c>
    </row>
    <row r="2974" spans="1:6">
      <c r="A2974" s="1" t="s">
        <v>2955</v>
      </c>
      <c r="B2974" s="2">
        <v>27780</v>
      </c>
      <c r="C2974" s="23">
        <v>20605466968</v>
      </c>
      <c r="D2974" s="1" t="s">
        <v>3943</v>
      </c>
      <c r="E2974" s="4">
        <v>6605144430</v>
      </c>
      <c r="F2974" s="24">
        <v>2</v>
      </c>
    </row>
    <row r="2975" spans="1:6">
      <c r="A2975" s="1" t="s">
        <v>2956</v>
      </c>
      <c r="B2975" s="2">
        <v>28509</v>
      </c>
      <c r="C2975" s="23">
        <v>20905151709</v>
      </c>
      <c r="D2975" s="1" t="s">
        <v>3943</v>
      </c>
      <c r="E2975" s="4">
        <v>5925166442</v>
      </c>
      <c r="F2975" s="24">
        <v>2</v>
      </c>
    </row>
    <row r="2976" spans="1:6">
      <c r="A2976" s="1" t="s">
        <v>2957</v>
      </c>
      <c r="B2976" s="2">
        <v>32702</v>
      </c>
      <c r="C2976" s="23">
        <v>21218987016</v>
      </c>
      <c r="D2976" s="1" t="s">
        <v>3943</v>
      </c>
      <c r="E2976" s="4">
        <v>8450512450</v>
      </c>
      <c r="F2976" s="24">
        <v>2</v>
      </c>
    </row>
    <row r="2977" spans="1:6">
      <c r="A2977" s="1" t="s">
        <v>2958</v>
      </c>
      <c r="B2977" s="2">
        <v>26294</v>
      </c>
      <c r="C2977" s="23">
        <v>16666466900</v>
      </c>
      <c r="D2977" s="1" t="s">
        <v>3943</v>
      </c>
      <c r="E2977" s="4">
        <v>69725411404</v>
      </c>
      <c r="F2977" s="24">
        <v>2</v>
      </c>
    </row>
    <row r="2978" spans="1:6">
      <c r="A2978" s="1" t="s">
        <v>2959</v>
      </c>
      <c r="B2978" s="2">
        <v>30831</v>
      </c>
      <c r="C2978" s="23">
        <v>20033734717</v>
      </c>
      <c r="D2978" s="1" t="s">
        <v>3944</v>
      </c>
      <c r="E2978" s="4" t="e">
        <v>#NULL!</v>
      </c>
      <c r="F2978" s="24">
        <v>2</v>
      </c>
    </row>
    <row r="2979" spans="1:6">
      <c r="A2979" s="1" t="s">
        <v>2960</v>
      </c>
      <c r="B2979" s="2">
        <v>28577</v>
      </c>
      <c r="C2979" s="23">
        <v>20132190979</v>
      </c>
      <c r="D2979" s="1" t="s">
        <v>3943</v>
      </c>
      <c r="E2979" s="4">
        <v>4717203488</v>
      </c>
      <c r="F2979" s="24">
        <v>2</v>
      </c>
    </row>
    <row r="2980" spans="1:6">
      <c r="A2980" s="1" t="s">
        <v>2961</v>
      </c>
      <c r="B2980" s="2">
        <v>33187</v>
      </c>
      <c r="C2980" s="23">
        <v>20032959804</v>
      </c>
      <c r="D2980" s="1" t="s">
        <v>3943</v>
      </c>
      <c r="E2980" s="4">
        <v>8095357421</v>
      </c>
      <c r="F2980" s="24">
        <v>2</v>
      </c>
    </row>
    <row r="2981" spans="1:6">
      <c r="A2981" s="1" t="s">
        <v>2962</v>
      </c>
      <c r="B2981" s="2">
        <v>23546</v>
      </c>
      <c r="C2981" s="23">
        <v>20033027042</v>
      </c>
      <c r="D2981" s="1" t="s">
        <v>3943</v>
      </c>
      <c r="E2981" s="4">
        <v>9710584405</v>
      </c>
      <c r="F2981" s="24">
        <v>2</v>
      </c>
    </row>
    <row r="2982" spans="1:6">
      <c r="A2982" s="1" t="s">
        <v>2963</v>
      </c>
      <c r="B2982" s="2">
        <v>31159</v>
      </c>
      <c r="C2982" s="23">
        <v>16679964289</v>
      </c>
      <c r="D2982" s="1" t="s">
        <v>3943</v>
      </c>
      <c r="E2982" s="4">
        <v>8753645430</v>
      </c>
      <c r="F2982" s="24">
        <v>2</v>
      </c>
    </row>
    <row r="2983" spans="1:6">
      <c r="A2983" s="1" t="s">
        <v>2964</v>
      </c>
      <c r="B2983" s="2">
        <v>30840</v>
      </c>
      <c r="C2983" s="23">
        <v>16331108085</v>
      </c>
      <c r="D2983" s="1" t="s">
        <v>3943</v>
      </c>
      <c r="E2983" s="4">
        <v>9193951477</v>
      </c>
      <c r="F2983" s="24">
        <v>2</v>
      </c>
    </row>
    <row r="2984" spans="1:6">
      <c r="A2984" s="1" t="s">
        <v>2965</v>
      </c>
      <c r="B2984" s="2">
        <v>28324</v>
      </c>
      <c r="C2984" s="23">
        <v>16331622234</v>
      </c>
      <c r="D2984" s="1" t="s">
        <v>3943</v>
      </c>
      <c r="E2984" s="4">
        <v>755089405</v>
      </c>
      <c r="F2984" s="24">
        <v>2</v>
      </c>
    </row>
    <row r="2985" spans="1:6">
      <c r="A2985" s="1" t="s">
        <v>2966</v>
      </c>
      <c r="B2985" s="2">
        <v>31253</v>
      </c>
      <c r="C2985" s="23">
        <v>20309782311</v>
      </c>
      <c r="D2985" s="1" t="s">
        <v>3943</v>
      </c>
      <c r="E2985" s="4">
        <v>9624556440</v>
      </c>
      <c r="F2985" s="24">
        <v>2</v>
      </c>
    </row>
    <row r="2986" spans="1:6">
      <c r="A2986" s="1" t="s">
        <v>2967</v>
      </c>
      <c r="B2986" s="2">
        <v>33270</v>
      </c>
      <c r="C2986" s="23">
        <v>20310468102</v>
      </c>
      <c r="D2986" s="1" t="s">
        <v>3943</v>
      </c>
      <c r="E2986" s="4" t="e">
        <v>#NULL!</v>
      </c>
      <c r="F2986" s="24">
        <v>2</v>
      </c>
    </row>
    <row r="2987" spans="1:6">
      <c r="A2987" s="1" t="s">
        <v>2968</v>
      </c>
      <c r="B2987" s="2">
        <v>31614</v>
      </c>
      <c r="C2987" s="23">
        <v>20143425956</v>
      </c>
      <c r="D2987" s="1" t="s">
        <v>3943</v>
      </c>
      <c r="E2987" s="4" t="e">
        <v>#NULL!</v>
      </c>
      <c r="F2987" s="24">
        <v>2</v>
      </c>
    </row>
    <row r="2988" spans="1:6">
      <c r="A2988" s="1" t="s">
        <v>2969</v>
      </c>
      <c r="B2988" s="2">
        <v>26964</v>
      </c>
      <c r="C2988" s="23">
        <v>22804201804</v>
      </c>
      <c r="D2988" s="1" t="s">
        <v>3945</v>
      </c>
      <c r="E2988" s="4">
        <v>3573470483</v>
      </c>
      <c r="F2988" s="24">
        <v>2</v>
      </c>
    </row>
    <row r="2989" spans="1:6">
      <c r="A2989" s="1" t="s">
        <v>2970</v>
      </c>
      <c r="B2989" s="2">
        <v>33885</v>
      </c>
      <c r="C2989" s="23">
        <v>20033012916</v>
      </c>
      <c r="D2989" s="1" t="s">
        <v>3943</v>
      </c>
      <c r="E2989" s="4">
        <v>11111545464</v>
      </c>
      <c r="F2989" s="24">
        <v>2</v>
      </c>
    </row>
    <row r="2990" spans="1:6">
      <c r="A2990" s="1" t="s">
        <v>2971</v>
      </c>
      <c r="B2990" s="2">
        <v>33076</v>
      </c>
      <c r="C2990" s="23">
        <v>20904340117</v>
      </c>
      <c r="D2990" s="1" t="s">
        <v>3943</v>
      </c>
      <c r="E2990" s="4">
        <v>9897627421</v>
      </c>
      <c r="F2990" s="24">
        <v>2</v>
      </c>
    </row>
    <row r="2991" spans="1:6">
      <c r="A2991" s="1" t="s">
        <v>2972</v>
      </c>
      <c r="B2991" s="2">
        <v>30823</v>
      </c>
      <c r="C2991" s="23">
        <v>16308272567</v>
      </c>
      <c r="D2991" s="1" t="s">
        <v>3943</v>
      </c>
      <c r="E2991" s="4">
        <v>920334407</v>
      </c>
      <c r="F2991" s="24">
        <v>2</v>
      </c>
    </row>
    <row r="2992" spans="1:6">
      <c r="A2992" s="1" t="s">
        <v>2973</v>
      </c>
      <c r="B2992" s="2">
        <v>33842</v>
      </c>
      <c r="C2992" s="23">
        <v>16398838379</v>
      </c>
      <c r="D2992" s="1" t="s">
        <v>3943</v>
      </c>
      <c r="E2992" s="4">
        <v>10183738454</v>
      </c>
      <c r="F2992" s="24">
        <v>2</v>
      </c>
    </row>
    <row r="2993" spans="1:6">
      <c r="A2993" s="1" t="s">
        <v>2974</v>
      </c>
      <c r="B2993" s="2">
        <v>35218</v>
      </c>
      <c r="C2993" s="23">
        <v>20033987410</v>
      </c>
      <c r="D2993" s="1" t="s">
        <v>3943</v>
      </c>
      <c r="E2993" s="4">
        <v>11687466475</v>
      </c>
      <c r="F2993" s="24">
        <v>2</v>
      </c>
    </row>
    <row r="2994" spans="1:6">
      <c r="A2994" s="1" t="s">
        <v>2975</v>
      </c>
      <c r="B2994" s="2">
        <v>32568</v>
      </c>
      <c r="C2994" s="23">
        <v>20219772457</v>
      </c>
      <c r="D2994" s="1" t="s">
        <v>3943</v>
      </c>
      <c r="E2994" s="4">
        <v>9068734440</v>
      </c>
      <c r="F2994" s="24">
        <v>2</v>
      </c>
    </row>
    <row r="2995" spans="1:6">
      <c r="A2995" s="1" t="s">
        <v>2976</v>
      </c>
      <c r="B2995" s="2">
        <v>32750</v>
      </c>
      <c r="C2995" s="23">
        <v>20495310853</v>
      </c>
      <c r="D2995" s="1" t="s">
        <v>3943</v>
      </c>
      <c r="E2995" s="4">
        <v>9218164481</v>
      </c>
      <c r="F2995" s="24">
        <v>2</v>
      </c>
    </row>
    <row r="2996" spans="1:6">
      <c r="A2996" s="1" t="s">
        <v>2977</v>
      </c>
      <c r="B2996" s="2">
        <v>33605</v>
      </c>
      <c r="C2996" s="23">
        <v>20792812098</v>
      </c>
      <c r="D2996" s="1" t="s">
        <v>3943</v>
      </c>
      <c r="E2996" s="4">
        <v>10557343410</v>
      </c>
      <c r="F2996" s="24">
        <v>2</v>
      </c>
    </row>
    <row r="2997" spans="1:6">
      <c r="A2997" s="1" t="s">
        <v>2978</v>
      </c>
      <c r="B2997" s="2">
        <v>26302</v>
      </c>
      <c r="C2997" s="23">
        <v>20605549537</v>
      </c>
      <c r="D2997" s="1" t="s">
        <v>3943</v>
      </c>
      <c r="E2997" s="4">
        <v>7156160486</v>
      </c>
      <c r="F2997" s="24">
        <v>2</v>
      </c>
    </row>
    <row r="2998" spans="1:6">
      <c r="A2998" s="1" t="s">
        <v>2979</v>
      </c>
      <c r="B2998" s="2">
        <v>34761</v>
      </c>
      <c r="C2998" s="23">
        <v>16057437471</v>
      </c>
      <c r="D2998" s="1" t="s">
        <v>3943</v>
      </c>
      <c r="E2998" s="4">
        <v>70430032455</v>
      </c>
      <c r="F2998" s="24">
        <v>2</v>
      </c>
    </row>
    <row r="2999" spans="1:6">
      <c r="A2999" s="1" t="s">
        <v>2980</v>
      </c>
      <c r="B2999" s="2">
        <v>29283</v>
      </c>
      <c r="C2999" s="23">
        <v>16662540979</v>
      </c>
      <c r="D2999" s="1" t="s">
        <v>3943</v>
      </c>
      <c r="E2999" s="4">
        <v>6384466430</v>
      </c>
      <c r="F2999" s="24">
        <v>2</v>
      </c>
    </row>
    <row r="3000" spans="1:6">
      <c r="A3000" s="1" t="s">
        <v>2981</v>
      </c>
      <c r="B3000" s="2">
        <v>31706</v>
      </c>
      <c r="C3000" s="23">
        <v>20034019914</v>
      </c>
      <c r="D3000" s="1" t="s">
        <v>3943</v>
      </c>
      <c r="E3000" s="4">
        <v>5894691427</v>
      </c>
      <c r="F3000" s="24">
        <v>2</v>
      </c>
    </row>
    <row r="3001" spans="1:6">
      <c r="A3001" s="1" t="s">
        <v>2982</v>
      </c>
      <c r="B3001" s="2">
        <v>33260</v>
      </c>
      <c r="C3001" s="23">
        <v>16679815003</v>
      </c>
      <c r="D3001" s="1" t="s">
        <v>3943</v>
      </c>
      <c r="E3001" s="4">
        <v>1657228436</v>
      </c>
      <c r="F3001" s="24">
        <v>2</v>
      </c>
    </row>
    <row r="3002" spans="1:6">
      <c r="A3002" s="1" t="s">
        <v>2983</v>
      </c>
      <c r="B3002" s="2">
        <v>34485</v>
      </c>
      <c r="C3002" s="23">
        <v>16310520734</v>
      </c>
      <c r="D3002" s="1" t="s">
        <v>3943</v>
      </c>
      <c r="E3002" s="4">
        <v>1728419417</v>
      </c>
      <c r="F3002" s="24">
        <v>2</v>
      </c>
    </row>
    <row r="3003" spans="1:6">
      <c r="A3003" s="1" t="s">
        <v>2984</v>
      </c>
      <c r="B3003" s="2">
        <v>31329</v>
      </c>
      <c r="C3003" s="23">
        <v>20904342071</v>
      </c>
      <c r="D3003" s="1" t="s">
        <v>3943</v>
      </c>
      <c r="E3003" s="4">
        <v>6852925412</v>
      </c>
      <c r="F3003" s="24">
        <v>2</v>
      </c>
    </row>
    <row r="3004" spans="1:6">
      <c r="A3004" s="1" t="s">
        <v>2985</v>
      </c>
      <c r="B3004" s="2">
        <v>34113</v>
      </c>
      <c r="C3004" s="23">
        <v>20034320770</v>
      </c>
      <c r="D3004" s="1" t="s">
        <v>3943</v>
      </c>
      <c r="E3004" s="4">
        <v>11362569461</v>
      </c>
      <c r="F3004" s="24">
        <v>2</v>
      </c>
    </row>
    <row r="3005" spans="1:6">
      <c r="A3005" s="1" t="s">
        <v>2986</v>
      </c>
      <c r="B3005" s="2">
        <v>34742</v>
      </c>
      <c r="C3005" s="23">
        <v>23681343701</v>
      </c>
      <c r="D3005" s="1" t="s">
        <v>3943</v>
      </c>
      <c r="E3005" s="4">
        <v>70789624435</v>
      </c>
      <c r="F3005" s="24">
        <v>2</v>
      </c>
    </row>
    <row r="3006" spans="1:6">
      <c r="A3006" s="1" t="s">
        <v>2987</v>
      </c>
      <c r="B3006" s="2">
        <v>31392</v>
      </c>
      <c r="C3006" s="23">
        <v>21233321082</v>
      </c>
      <c r="D3006" s="1" t="s">
        <v>3943</v>
      </c>
      <c r="E3006" s="4">
        <v>7507876438</v>
      </c>
      <c r="F3006" s="24">
        <v>2</v>
      </c>
    </row>
    <row r="3007" spans="1:6">
      <c r="A3007" s="1" t="s">
        <v>2988</v>
      </c>
      <c r="B3007" s="2">
        <v>35060</v>
      </c>
      <c r="C3007" s="23">
        <v>20905403929</v>
      </c>
      <c r="D3007" s="1" t="s">
        <v>3946</v>
      </c>
      <c r="E3007" s="4">
        <v>11219911496</v>
      </c>
      <c r="F3007" s="24">
        <v>2</v>
      </c>
    </row>
    <row r="3008" spans="1:6">
      <c r="A3008" s="1" t="s">
        <v>2989</v>
      </c>
      <c r="B3008" s="2">
        <v>33813</v>
      </c>
      <c r="C3008" s="23">
        <v>23729988006</v>
      </c>
      <c r="D3008" s="1" t="s">
        <v>3943</v>
      </c>
      <c r="E3008" s="4">
        <v>70845901451</v>
      </c>
      <c r="F3008" s="24">
        <v>2</v>
      </c>
    </row>
    <row r="3009" spans="1:6">
      <c r="A3009" s="1" t="s">
        <v>2990</v>
      </c>
      <c r="B3009" s="2">
        <v>34673</v>
      </c>
      <c r="C3009" s="23">
        <v>20034083124</v>
      </c>
      <c r="D3009" s="1" t="s">
        <v>3943</v>
      </c>
      <c r="E3009" s="4">
        <v>10538069490</v>
      </c>
      <c r="F3009" s="24">
        <v>2</v>
      </c>
    </row>
    <row r="3010" spans="1:6">
      <c r="A3010" s="1" t="s">
        <v>2991</v>
      </c>
      <c r="B3010" s="2">
        <v>31214</v>
      </c>
      <c r="C3010" s="23">
        <v>13850863459</v>
      </c>
      <c r="D3010" s="1" t="s">
        <v>3943</v>
      </c>
      <c r="E3010" s="4">
        <v>4580849485</v>
      </c>
      <c r="F3010" s="24">
        <v>2</v>
      </c>
    </row>
    <row r="3011" spans="1:6">
      <c r="A3011" s="1" t="s">
        <v>2992</v>
      </c>
      <c r="B3011" s="2">
        <v>34020</v>
      </c>
      <c r="C3011" s="23">
        <v>20032918024</v>
      </c>
      <c r="D3011" s="1" t="s">
        <v>3943</v>
      </c>
      <c r="E3011" s="4">
        <v>10609557416</v>
      </c>
      <c r="F3011" s="24">
        <v>2</v>
      </c>
    </row>
    <row r="3012" spans="1:6">
      <c r="A3012" s="1" t="s">
        <v>2993</v>
      </c>
      <c r="B3012" s="2">
        <v>35892</v>
      </c>
      <c r="C3012" s="23">
        <v>23757444066</v>
      </c>
      <c r="D3012" s="1" t="s">
        <v>3943</v>
      </c>
      <c r="E3012" s="4">
        <v>71090091494</v>
      </c>
      <c r="F3012" s="24">
        <v>2</v>
      </c>
    </row>
    <row r="3013" spans="1:6">
      <c r="A3013" s="1" t="s">
        <v>2994</v>
      </c>
      <c r="B3013" s="2">
        <v>32680</v>
      </c>
      <c r="C3013" s="23">
        <v>16640073464</v>
      </c>
      <c r="D3013" s="1" t="s">
        <v>3943</v>
      </c>
      <c r="E3013" s="4">
        <v>8182173400</v>
      </c>
      <c r="F3013" s="24">
        <v>2</v>
      </c>
    </row>
    <row r="3014" spans="1:6">
      <c r="A3014" s="1" t="s">
        <v>2995</v>
      </c>
      <c r="B3014" s="2">
        <v>35458</v>
      </c>
      <c r="C3014" s="23">
        <v>16607109749</v>
      </c>
      <c r="D3014" s="1" t="s">
        <v>3943</v>
      </c>
      <c r="E3014" s="4">
        <v>14204730426</v>
      </c>
      <c r="F3014" s="24">
        <v>2</v>
      </c>
    </row>
    <row r="3015" spans="1:6">
      <c r="A3015" s="1" t="s">
        <v>2996</v>
      </c>
      <c r="B3015" s="2">
        <v>29689</v>
      </c>
      <c r="C3015" s="23">
        <v>20904063601</v>
      </c>
      <c r="D3015" s="1" t="s">
        <v>3943</v>
      </c>
      <c r="E3015" s="4">
        <v>1424256488</v>
      </c>
      <c r="F3015" s="24">
        <v>2</v>
      </c>
    </row>
    <row r="3016" spans="1:6">
      <c r="A3016" s="1" t="s">
        <v>2997</v>
      </c>
      <c r="B3016" s="2">
        <v>33078</v>
      </c>
      <c r="C3016" s="23">
        <v>12981944152</v>
      </c>
      <c r="D3016" s="1" t="s">
        <v>3943</v>
      </c>
      <c r="E3016" s="4">
        <v>5861982457</v>
      </c>
      <c r="F3016" s="24">
        <v>2</v>
      </c>
    </row>
    <row r="3017" spans="1:6">
      <c r="A3017" s="1" t="s">
        <v>2998</v>
      </c>
      <c r="B3017" s="2">
        <v>34259</v>
      </c>
      <c r="C3017" s="23">
        <v>21083295308</v>
      </c>
      <c r="D3017" s="1" t="s">
        <v>3943</v>
      </c>
      <c r="E3017" s="4">
        <v>10969151462</v>
      </c>
      <c r="F3017" s="24">
        <v>2</v>
      </c>
    </row>
    <row r="3018" spans="1:6">
      <c r="A3018" s="1" t="s">
        <v>2999</v>
      </c>
      <c r="B3018" s="2">
        <v>36198</v>
      </c>
      <c r="C3018" s="23">
        <v>21033098886</v>
      </c>
      <c r="D3018" s="1" t="s">
        <v>3943</v>
      </c>
      <c r="E3018" s="4">
        <v>71684748470</v>
      </c>
      <c r="F3018" s="24">
        <v>2</v>
      </c>
    </row>
    <row r="3019" spans="1:6">
      <c r="A3019" s="1" t="s">
        <v>3000</v>
      </c>
      <c r="B3019" s="2">
        <v>34871</v>
      </c>
      <c r="C3019" s="23">
        <v>20199890700</v>
      </c>
      <c r="D3019" s="1" t="s">
        <v>3943</v>
      </c>
      <c r="E3019" s="4">
        <v>12194970452</v>
      </c>
      <c r="F3019" s="24">
        <v>2</v>
      </c>
    </row>
    <row r="3020" spans="1:6">
      <c r="A3020" s="1" t="s">
        <v>3001</v>
      </c>
      <c r="B3020" s="2">
        <v>34792</v>
      </c>
      <c r="C3020" s="23">
        <v>23813023210</v>
      </c>
      <c r="D3020" s="1" t="s">
        <v>3943</v>
      </c>
      <c r="E3020" s="4">
        <v>1704297419</v>
      </c>
      <c r="F3020" s="24">
        <v>2</v>
      </c>
    </row>
    <row r="3021" spans="1:6">
      <c r="A3021" s="1" t="s">
        <v>3002</v>
      </c>
      <c r="B3021" s="2">
        <v>35354</v>
      </c>
      <c r="C3021" s="23">
        <v>15696994621</v>
      </c>
      <c r="D3021" s="1" t="s">
        <v>3943</v>
      </c>
      <c r="E3021" s="4">
        <v>70784673454</v>
      </c>
      <c r="F3021" s="24">
        <v>2</v>
      </c>
    </row>
    <row r="3022" spans="1:6">
      <c r="A3022" s="1" t="s">
        <v>3003</v>
      </c>
      <c r="B3022" s="2">
        <v>36825</v>
      </c>
      <c r="C3022" s="23">
        <v>20309642773</v>
      </c>
      <c r="D3022" s="1" t="s">
        <v>3943</v>
      </c>
      <c r="E3022" s="4">
        <v>70676302408</v>
      </c>
      <c r="F3022" s="24">
        <v>2</v>
      </c>
    </row>
    <row r="3023" spans="1:6">
      <c r="A3023" s="1" t="s">
        <v>3004</v>
      </c>
      <c r="B3023" s="2">
        <v>35915</v>
      </c>
      <c r="C3023" s="23">
        <v>21033190243</v>
      </c>
      <c r="D3023" s="1" t="s">
        <v>3945</v>
      </c>
      <c r="E3023" s="4" t="e">
        <v>#NULL!</v>
      </c>
      <c r="F3023" s="24">
        <v>2</v>
      </c>
    </row>
    <row r="3024" spans="1:6">
      <c r="A3024" s="1" t="s">
        <v>3005</v>
      </c>
      <c r="B3024" s="2">
        <v>33784</v>
      </c>
      <c r="C3024" s="23">
        <v>20309773266</v>
      </c>
      <c r="D3024" s="1" t="s">
        <v>3943</v>
      </c>
      <c r="E3024" s="4" t="e">
        <v>#NULL!</v>
      </c>
      <c r="F3024" s="24">
        <v>2</v>
      </c>
    </row>
    <row r="3025" spans="1:6">
      <c r="A3025" s="1" t="s">
        <v>3006</v>
      </c>
      <c r="B3025" s="2">
        <v>35154</v>
      </c>
      <c r="C3025" s="23">
        <v>20309750916</v>
      </c>
      <c r="D3025" s="1" t="s">
        <v>3943</v>
      </c>
      <c r="E3025" s="4">
        <v>11639166416</v>
      </c>
      <c r="F3025" s="24">
        <v>2</v>
      </c>
    </row>
    <row r="3026" spans="1:6">
      <c r="A3026" s="1" t="s">
        <v>3007</v>
      </c>
      <c r="B3026" s="2">
        <v>36919</v>
      </c>
      <c r="C3026" s="23">
        <v>16286856863</v>
      </c>
      <c r="D3026" s="1" t="s">
        <v>3943</v>
      </c>
      <c r="E3026" s="4">
        <v>71188127497</v>
      </c>
      <c r="F3026" s="24">
        <v>2</v>
      </c>
    </row>
    <row r="3027" spans="1:6">
      <c r="A3027" s="1" t="s">
        <v>3008</v>
      </c>
      <c r="B3027" s="2">
        <v>34272</v>
      </c>
      <c r="C3027" s="23">
        <v>20199891189</v>
      </c>
      <c r="D3027" s="1" t="s">
        <v>3943</v>
      </c>
      <c r="E3027" s="4">
        <v>11424581486</v>
      </c>
      <c r="F3027" s="24">
        <v>2</v>
      </c>
    </row>
    <row r="3028" spans="1:6">
      <c r="A3028" s="1" t="s">
        <v>3009</v>
      </c>
      <c r="B3028" s="2">
        <v>36626</v>
      </c>
      <c r="C3028" s="23">
        <v>23860636339</v>
      </c>
      <c r="D3028" s="1" t="s">
        <v>3943</v>
      </c>
      <c r="E3028" s="4">
        <v>71138118419</v>
      </c>
      <c r="F3028" s="24">
        <v>2</v>
      </c>
    </row>
    <row r="3029" spans="1:6">
      <c r="A3029" s="1" t="s">
        <v>3010</v>
      </c>
      <c r="B3029" s="2">
        <v>33473</v>
      </c>
      <c r="C3029" s="23">
        <v>14707871344</v>
      </c>
      <c r="D3029" s="1" t="s">
        <v>3943</v>
      </c>
      <c r="E3029" s="4">
        <v>9072788419</v>
      </c>
      <c r="F3029" s="24">
        <v>2</v>
      </c>
    </row>
    <row r="3030" spans="1:6">
      <c r="A3030" s="1" t="s">
        <v>3011</v>
      </c>
      <c r="B3030" s="2">
        <v>32339</v>
      </c>
      <c r="C3030" s="23">
        <v>23864909674</v>
      </c>
      <c r="D3030" s="1" t="s">
        <v>3943</v>
      </c>
      <c r="E3030" s="4">
        <v>7500161409</v>
      </c>
      <c r="F3030" s="24">
        <v>2</v>
      </c>
    </row>
    <row r="3031" spans="1:6">
      <c r="A3031" s="1" t="s">
        <v>3012</v>
      </c>
      <c r="B3031" s="2">
        <v>36230</v>
      </c>
      <c r="C3031" s="23">
        <v>23866518729</v>
      </c>
      <c r="D3031" s="1" t="s">
        <v>3943</v>
      </c>
      <c r="E3031" s="4">
        <v>70444920455</v>
      </c>
      <c r="F3031" s="24">
        <v>2</v>
      </c>
    </row>
    <row r="3032" spans="1:6">
      <c r="A3032" s="1" t="s">
        <v>3013</v>
      </c>
      <c r="B3032" s="2">
        <v>37007</v>
      </c>
      <c r="C3032" s="23">
        <v>22020470100</v>
      </c>
      <c r="D3032" s="1" t="s">
        <v>3943</v>
      </c>
      <c r="E3032" s="4">
        <v>71801597430</v>
      </c>
      <c r="F3032" s="24">
        <v>2</v>
      </c>
    </row>
    <row r="3033" spans="1:6">
      <c r="A3033" s="1" t="s">
        <v>3014</v>
      </c>
      <c r="B3033" s="2">
        <v>35983</v>
      </c>
      <c r="C3033" s="23">
        <v>15165046307</v>
      </c>
      <c r="D3033" s="1" t="s">
        <v>3943</v>
      </c>
      <c r="E3033" s="4">
        <v>71726488462</v>
      </c>
      <c r="F3033" s="24">
        <v>2</v>
      </c>
    </row>
    <row r="3034" spans="1:6">
      <c r="A3034" s="1" t="s">
        <v>3015</v>
      </c>
      <c r="B3034" s="2">
        <v>35954</v>
      </c>
      <c r="C3034" s="23">
        <v>23871833513</v>
      </c>
      <c r="D3034" s="1" t="s">
        <v>3943</v>
      </c>
      <c r="E3034" s="4">
        <v>10111146402</v>
      </c>
      <c r="F3034" s="24">
        <v>2</v>
      </c>
    </row>
    <row r="3035" spans="1:6">
      <c r="A3035" s="1" t="s">
        <v>3016</v>
      </c>
      <c r="B3035" s="2">
        <v>36630</v>
      </c>
      <c r="C3035" s="23">
        <v>16651299973</v>
      </c>
      <c r="D3035" s="1" t="s">
        <v>3943</v>
      </c>
      <c r="E3035" s="4">
        <v>71259436403</v>
      </c>
      <c r="F3035" s="24">
        <v>2</v>
      </c>
    </row>
    <row r="3036" spans="1:6">
      <c r="A3036" s="1" t="s">
        <v>3017</v>
      </c>
      <c r="B3036" s="2">
        <v>35617</v>
      </c>
      <c r="C3036" s="23">
        <v>20032881708</v>
      </c>
      <c r="D3036" s="1" t="s">
        <v>3943</v>
      </c>
      <c r="E3036" s="4">
        <v>13471290494</v>
      </c>
      <c r="F3036" s="24">
        <v>2</v>
      </c>
    </row>
    <row r="3037" spans="1:6">
      <c r="A3037" s="1" t="s">
        <v>3018</v>
      </c>
      <c r="B3037" s="2">
        <v>28902</v>
      </c>
      <c r="C3037" s="23">
        <v>21201012122</v>
      </c>
      <c r="D3037" s="1" t="s">
        <v>3943</v>
      </c>
      <c r="E3037" s="4">
        <v>6427637479</v>
      </c>
      <c r="F3037" s="24">
        <v>2</v>
      </c>
    </row>
    <row r="3038" spans="1:6">
      <c r="A3038" s="1" t="s">
        <v>3019</v>
      </c>
      <c r="B3038" s="2">
        <v>36340</v>
      </c>
      <c r="C3038" s="23">
        <v>14879068361</v>
      </c>
      <c r="D3038" s="1" t="s">
        <v>3943</v>
      </c>
      <c r="E3038" s="4">
        <v>71310335451</v>
      </c>
      <c r="F3038" s="24">
        <v>2</v>
      </c>
    </row>
    <row r="3039" spans="1:6">
      <c r="A3039" s="1" t="s">
        <v>3020</v>
      </c>
      <c r="B3039" s="2">
        <v>34992</v>
      </c>
      <c r="C3039" s="23">
        <v>23880568754</v>
      </c>
      <c r="D3039" s="1" t="s">
        <v>3946</v>
      </c>
      <c r="E3039" s="4">
        <v>12484298420</v>
      </c>
      <c r="F3039" s="24">
        <v>2</v>
      </c>
    </row>
    <row r="3040" spans="1:6">
      <c r="A3040" s="1" t="s">
        <v>3021</v>
      </c>
      <c r="B3040" s="2">
        <v>31328</v>
      </c>
      <c r="C3040" s="23">
        <v>20604278084</v>
      </c>
      <c r="D3040" s="1" t="s">
        <v>3943</v>
      </c>
      <c r="E3040" s="4" t="e">
        <v>#NULL!</v>
      </c>
      <c r="F3040" s="24">
        <v>2</v>
      </c>
    </row>
    <row r="3041" spans="1:6">
      <c r="A3041" s="1" t="s">
        <v>3022</v>
      </c>
      <c r="B3041" s="2">
        <v>35561</v>
      </c>
      <c r="C3041" s="23">
        <v>23883186925</v>
      </c>
      <c r="D3041" s="1" t="s">
        <v>3946</v>
      </c>
      <c r="E3041" s="4">
        <v>70911127410</v>
      </c>
      <c r="F3041" s="24">
        <v>2</v>
      </c>
    </row>
    <row r="3042" spans="1:6">
      <c r="A3042" s="1" t="s">
        <v>3023</v>
      </c>
      <c r="B3042" s="2">
        <v>33029</v>
      </c>
      <c r="C3042" s="23">
        <v>20904545126</v>
      </c>
      <c r="D3042" s="1" t="s">
        <v>3943</v>
      </c>
      <c r="E3042" s="4" t="e">
        <v>#NULL!</v>
      </c>
      <c r="F3042" s="24">
        <v>2</v>
      </c>
    </row>
    <row r="3043" spans="1:6">
      <c r="A3043" s="1" t="s">
        <v>3024</v>
      </c>
      <c r="B3043" s="2">
        <v>36173</v>
      </c>
      <c r="C3043" s="23">
        <v>16431307950</v>
      </c>
      <c r="D3043" s="1" t="s">
        <v>3943</v>
      </c>
      <c r="E3043" s="4">
        <v>71301961493</v>
      </c>
      <c r="F3043" s="24">
        <v>2</v>
      </c>
    </row>
    <row r="3044" spans="1:6">
      <c r="A3044" s="1" t="s">
        <v>3025</v>
      </c>
      <c r="B3044" s="2">
        <v>36184</v>
      </c>
      <c r="C3044" s="23">
        <v>14999840347</v>
      </c>
      <c r="D3044" s="1" t="s">
        <v>3946</v>
      </c>
      <c r="E3044" s="4">
        <v>71396828443</v>
      </c>
      <c r="F3044" s="24">
        <v>2</v>
      </c>
    </row>
    <row r="3045" spans="1:6">
      <c r="A3045" s="1" t="s">
        <v>3026</v>
      </c>
      <c r="B3045" s="2">
        <v>36380</v>
      </c>
      <c r="C3045" s="23">
        <v>20034411210</v>
      </c>
      <c r="D3045" s="1" t="s">
        <v>3946</v>
      </c>
      <c r="E3045" s="4">
        <v>9436577419</v>
      </c>
      <c r="F3045" s="24">
        <v>2</v>
      </c>
    </row>
    <row r="3046" spans="1:6">
      <c r="A3046" s="1" t="s">
        <v>3027</v>
      </c>
      <c r="B3046" s="2">
        <v>34965</v>
      </c>
      <c r="C3046" s="23">
        <v>20199890867</v>
      </c>
      <c r="D3046" s="1" t="s">
        <v>3943</v>
      </c>
      <c r="E3046" s="4">
        <v>70256466440</v>
      </c>
      <c r="F3046" s="24">
        <v>2</v>
      </c>
    </row>
    <row r="3047" spans="1:6">
      <c r="A3047" s="1" t="s">
        <v>1961</v>
      </c>
      <c r="B3047" s="2">
        <v>31159</v>
      </c>
      <c r="C3047" s="23">
        <v>20905152675</v>
      </c>
      <c r="D3047" s="1" t="s">
        <v>3947</v>
      </c>
      <c r="E3047" s="4">
        <v>5973987477</v>
      </c>
      <c r="F3047" s="24">
        <v>2</v>
      </c>
    </row>
    <row r="3048" spans="1:6">
      <c r="A3048" s="1" t="s">
        <v>3028</v>
      </c>
      <c r="B3048" s="2">
        <v>26444</v>
      </c>
      <c r="C3048" s="23">
        <v>12395198929</v>
      </c>
      <c r="D3048" s="1" t="s">
        <v>3947</v>
      </c>
      <c r="E3048" s="4">
        <v>79607306449</v>
      </c>
      <c r="F3048" s="24">
        <v>2</v>
      </c>
    </row>
    <row r="3049" spans="1:6">
      <c r="A3049" s="1" t="s">
        <v>3029</v>
      </c>
      <c r="B3049" s="2">
        <v>31309</v>
      </c>
      <c r="C3049" s="23">
        <v>20904940866</v>
      </c>
      <c r="D3049" s="1" t="s">
        <v>3947</v>
      </c>
      <c r="E3049" s="4">
        <v>8612222451</v>
      </c>
      <c r="F3049" s="24">
        <v>2</v>
      </c>
    </row>
    <row r="3050" spans="1:6">
      <c r="A3050" s="1" t="s">
        <v>3030</v>
      </c>
      <c r="B3050" s="2">
        <v>32196</v>
      </c>
      <c r="C3050" s="23">
        <v>16317582476</v>
      </c>
      <c r="D3050" s="1" t="s">
        <v>3947</v>
      </c>
      <c r="E3050" s="4">
        <v>6749939422</v>
      </c>
      <c r="F3050" s="24">
        <v>2</v>
      </c>
    </row>
    <row r="3051" spans="1:6">
      <c r="A3051" s="1" t="s">
        <v>3031</v>
      </c>
      <c r="B3051" s="2">
        <v>28802</v>
      </c>
      <c r="C3051" s="23">
        <v>20033669486</v>
      </c>
      <c r="D3051" s="1" t="s">
        <v>3947</v>
      </c>
      <c r="E3051" s="4">
        <v>2697584455</v>
      </c>
      <c r="F3051" s="24">
        <v>2</v>
      </c>
    </row>
    <row r="3052" spans="1:6">
      <c r="A3052" s="1" t="s">
        <v>3032</v>
      </c>
      <c r="B3052" s="2">
        <v>31112</v>
      </c>
      <c r="C3052" s="23">
        <v>16672086537</v>
      </c>
      <c r="D3052" s="1" t="s">
        <v>3947</v>
      </c>
      <c r="E3052" s="4">
        <v>5467477447</v>
      </c>
      <c r="F3052" s="24">
        <v>2</v>
      </c>
    </row>
    <row r="3053" spans="1:6">
      <c r="A3053" s="1" t="s">
        <v>3033</v>
      </c>
      <c r="B3053" s="2">
        <v>30282</v>
      </c>
      <c r="C3053" s="23">
        <v>16498346869</v>
      </c>
      <c r="D3053" s="1" t="s">
        <v>3947</v>
      </c>
      <c r="E3053" s="4">
        <v>5514323498</v>
      </c>
      <c r="F3053" s="24">
        <v>2</v>
      </c>
    </row>
    <row r="3054" spans="1:6">
      <c r="A3054" s="1" t="s">
        <v>3034</v>
      </c>
      <c r="B3054" s="2">
        <v>33088</v>
      </c>
      <c r="C3054" s="23">
        <v>20605542966</v>
      </c>
      <c r="D3054" s="1" t="s">
        <v>3948</v>
      </c>
      <c r="E3054" s="4" t="e">
        <v>#NULL!</v>
      </c>
      <c r="F3054" s="24">
        <v>2</v>
      </c>
    </row>
    <row r="3055" spans="1:6">
      <c r="A3055" s="1" t="s">
        <v>3035</v>
      </c>
      <c r="B3055" s="2">
        <v>31359</v>
      </c>
      <c r="C3055" s="23">
        <v>21233084226</v>
      </c>
      <c r="D3055" s="1" t="s">
        <v>3947</v>
      </c>
      <c r="E3055" s="4">
        <v>6687714457</v>
      </c>
      <c r="F3055" s="24">
        <v>2</v>
      </c>
    </row>
    <row r="3056" spans="1:6">
      <c r="A3056" s="1" t="s">
        <v>3036</v>
      </c>
      <c r="B3056" s="2">
        <v>28412</v>
      </c>
      <c r="C3056" s="23">
        <v>16523840817</v>
      </c>
      <c r="D3056" s="1" t="s">
        <v>3947</v>
      </c>
      <c r="E3056" s="4">
        <v>2872613447</v>
      </c>
      <c r="F3056" s="24">
        <v>2</v>
      </c>
    </row>
    <row r="3057" spans="1:6">
      <c r="A3057" s="1" t="s">
        <v>3037</v>
      </c>
      <c r="B3057" s="2">
        <v>31472</v>
      </c>
      <c r="C3057" s="23">
        <v>20310161430</v>
      </c>
      <c r="D3057" s="1" t="s">
        <v>3947</v>
      </c>
      <c r="E3057" s="4">
        <v>6562580471</v>
      </c>
      <c r="F3057" s="24">
        <v>2</v>
      </c>
    </row>
    <row r="3058" spans="1:6">
      <c r="A3058" s="1" t="s">
        <v>3038</v>
      </c>
      <c r="B3058" s="2">
        <v>33822</v>
      </c>
      <c r="C3058" s="23">
        <v>20983764667</v>
      </c>
      <c r="D3058" s="1" t="s">
        <v>3947</v>
      </c>
      <c r="E3058" s="4">
        <v>9668788419</v>
      </c>
      <c r="F3058" s="24">
        <v>2</v>
      </c>
    </row>
    <row r="3059" spans="1:6">
      <c r="A3059" s="1" t="s">
        <v>3039</v>
      </c>
      <c r="B3059" s="2">
        <v>34720</v>
      </c>
      <c r="C3059" s="23">
        <v>20402129282</v>
      </c>
      <c r="D3059" s="1" t="s">
        <v>3947</v>
      </c>
      <c r="E3059" s="4">
        <v>9676043460</v>
      </c>
      <c r="F3059" s="24">
        <v>2</v>
      </c>
    </row>
    <row r="3060" spans="1:6">
      <c r="A3060" s="1" t="s">
        <v>3040</v>
      </c>
      <c r="B3060" s="2">
        <v>32825</v>
      </c>
      <c r="C3060" s="23">
        <v>20310395989</v>
      </c>
      <c r="D3060" s="1" t="s">
        <v>3947</v>
      </c>
      <c r="E3060" s="4">
        <v>9428997412</v>
      </c>
      <c r="F3060" s="24">
        <v>2</v>
      </c>
    </row>
    <row r="3061" spans="1:6">
      <c r="A3061" s="1" t="s">
        <v>3041</v>
      </c>
      <c r="B3061" s="2">
        <v>32087</v>
      </c>
      <c r="C3061" s="23">
        <v>23617989280</v>
      </c>
      <c r="D3061" s="1" t="s">
        <v>3947</v>
      </c>
      <c r="E3061" s="4">
        <v>7739920495</v>
      </c>
      <c r="F3061" s="24">
        <v>2</v>
      </c>
    </row>
    <row r="3062" spans="1:6">
      <c r="A3062" s="1" t="s">
        <v>3042</v>
      </c>
      <c r="B3062" s="2">
        <v>29970</v>
      </c>
      <c r="C3062" s="23">
        <v>20605511343</v>
      </c>
      <c r="D3062" s="1" t="s">
        <v>3947</v>
      </c>
      <c r="E3062" s="4">
        <v>5903597467</v>
      </c>
      <c r="F3062" s="24">
        <v>2</v>
      </c>
    </row>
    <row r="3063" spans="1:6">
      <c r="A3063" s="1" t="s">
        <v>3043</v>
      </c>
      <c r="B3063" s="2">
        <v>32832</v>
      </c>
      <c r="C3063" s="23">
        <v>20310603867</v>
      </c>
      <c r="D3063" s="1" t="s">
        <v>3947</v>
      </c>
      <c r="E3063" s="4">
        <v>9009204405</v>
      </c>
      <c r="F3063" s="24">
        <v>2</v>
      </c>
    </row>
    <row r="3064" spans="1:6">
      <c r="A3064" s="1" t="s">
        <v>3044</v>
      </c>
      <c r="B3064" s="2">
        <v>34114</v>
      </c>
      <c r="C3064" s="23">
        <v>20033835653</v>
      </c>
      <c r="D3064" s="1" t="s">
        <v>3947</v>
      </c>
      <c r="E3064" s="4">
        <v>70454421494</v>
      </c>
      <c r="F3064" s="24">
        <v>2</v>
      </c>
    </row>
    <row r="3065" spans="1:6">
      <c r="A3065" s="1" t="s">
        <v>3045</v>
      </c>
      <c r="B3065" s="2">
        <v>33944</v>
      </c>
      <c r="C3065" s="23">
        <v>23691989531</v>
      </c>
      <c r="D3065" s="1" t="s">
        <v>3947</v>
      </c>
      <c r="E3065" s="4">
        <v>10359413412</v>
      </c>
      <c r="F3065" s="24">
        <v>2</v>
      </c>
    </row>
    <row r="3066" spans="1:6">
      <c r="A3066" s="1" t="s">
        <v>3046</v>
      </c>
      <c r="B3066" s="2">
        <v>32389</v>
      </c>
      <c r="C3066" s="23">
        <v>20034131064</v>
      </c>
      <c r="D3066" s="1" t="s">
        <v>3947</v>
      </c>
      <c r="E3066" s="4">
        <v>8578278470</v>
      </c>
      <c r="F3066" s="24">
        <v>2</v>
      </c>
    </row>
    <row r="3067" spans="1:6">
      <c r="A3067" s="1" t="s">
        <v>3047</v>
      </c>
      <c r="B3067" s="2">
        <v>34822</v>
      </c>
      <c r="C3067" s="23">
        <v>20199897446</v>
      </c>
      <c r="D3067" s="1" t="s">
        <v>3947</v>
      </c>
      <c r="E3067" s="4">
        <v>70377253405</v>
      </c>
      <c r="F3067" s="24">
        <v>2</v>
      </c>
    </row>
    <row r="3068" spans="1:6">
      <c r="A3068" s="1" t="s">
        <v>3048</v>
      </c>
      <c r="B3068" s="2">
        <v>28535</v>
      </c>
      <c r="C3068" s="23">
        <v>23722729021</v>
      </c>
      <c r="D3068" s="1" t="s">
        <v>3947</v>
      </c>
      <c r="E3068" s="4">
        <v>4342838435</v>
      </c>
      <c r="F3068" s="24">
        <v>2</v>
      </c>
    </row>
    <row r="3069" spans="1:6">
      <c r="A3069" s="1" t="s">
        <v>3049</v>
      </c>
      <c r="B3069" s="2">
        <v>34330</v>
      </c>
      <c r="C3069" s="23">
        <v>20605731793</v>
      </c>
      <c r="D3069" s="1" t="s">
        <v>3947</v>
      </c>
      <c r="E3069" s="4">
        <v>12017486400</v>
      </c>
      <c r="F3069" s="24">
        <v>2</v>
      </c>
    </row>
    <row r="3070" spans="1:6">
      <c r="A3070" s="1" t="s">
        <v>3050</v>
      </c>
      <c r="B3070" s="2">
        <v>35255</v>
      </c>
      <c r="C3070" s="23">
        <v>20904199988</v>
      </c>
      <c r="D3070" s="1" t="s">
        <v>3947</v>
      </c>
      <c r="E3070" s="4">
        <v>70176528431</v>
      </c>
      <c r="F3070" s="24">
        <v>2</v>
      </c>
    </row>
    <row r="3071" spans="1:6">
      <c r="A3071" s="1" t="s">
        <v>3051</v>
      </c>
      <c r="B3071" s="2">
        <v>35659</v>
      </c>
      <c r="C3071" s="23">
        <v>20199892576</v>
      </c>
      <c r="D3071" s="1" t="s">
        <v>3947</v>
      </c>
      <c r="E3071" s="4">
        <v>12273254440</v>
      </c>
      <c r="F3071" s="24">
        <v>2</v>
      </c>
    </row>
    <row r="3072" spans="1:6">
      <c r="A3072" s="1" t="s">
        <v>3052</v>
      </c>
      <c r="B3072" s="2">
        <v>35392</v>
      </c>
      <c r="C3072" s="23">
        <v>13728349630</v>
      </c>
      <c r="D3072" s="1" t="s">
        <v>3947</v>
      </c>
      <c r="E3072" s="4">
        <v>5521029460</v>
      </c>
      <c r="F3072" s="24">
        <v>2</v>
      </c>
    </row>
    <row r="3073" spans="1:6">
      <c r="A3073" s="1" t="s">
        <v>3053</v>
      </c>
      <c r="B3073" s="2">
        <v>36405</v>
      </c>
      <c r="C3073" s="23">
        <v>16243928447</v>
      </c>
      <c r="D3073" s="1" t="s">
        <v>3947</v>
      </c>
      <c r="E3073" s="4">
        <v>11536077437</v>
      </c>
      <c r="F3073" s="24">
        <v>2</v>
      </c>
    </row>
    <row r="3074" spans="1:6">
      <c r="A3074" s="1" t="s">
        <v>3054</v>
      </c>
      <c r="B3074" s="2">
        <v>35282</v>
      </c>
      <c r="C3074" s="23">
        <v>20033948490</v>
      </c>
      <c r="D3074" s="1" t="s">
        <v>3947</v>
      </c>
      <c r="E3074" s="4">
        <v>12555875476</v>
      </c>
      <c r="F3074" s="24">
        <v>2</v>
      </c>
    </row>
    <row r="3075" spans="1:6">
      <c r="A3075" s="1" t="s">
        <v>3055</v>
      </c>
      <c r="B3075" s="2">
        <v>34183</v>
      </c>
      <c r="C3075" s="23">
        <v>16573924593</v>
      </c>
      <c r="D3075" s="1" t="s">
        <v>3947</v>
      </c>
      <c r="E3075" s="4">
        <v>11991243464</v>
      </c>
      <c r="F3075" s="24">
        <v>2</v>
      </c>
    </row>
    <row r="3076" spans="1:6">
      <c r="A3076" s="1" t="s">
        <v>3056</v>
      </c>
      <c r="B3076" s="2">
        <v>35120</v>
      </c>
      <c r="C3076" s="23">
        <v>15052263981</v>
      </c>
      <c r="D3076" s="1" t="s">
        <v>3947</v>
      </c>
      <c r="E3076" s="4">
        <v>10497593467</v>
      </c>
      <c r="F3076" s="24">
        <v>2</v>
      </c>
    </row>
    <row r="3077" spans="1:6">
      <c r="A3077" s="1" t="s">
        <v>3057</v>
      </c>
      <c r="B3077" s="2">
        <v>35620</v>
      </c>
      <c r="C3077" s="23">
        <v>16430839045</v>
      </c>
      <c r="D3077" s="1" t="s">
        <v>3947</v>
      </c>
      <c r="E3077" s="4">
        <v>13937109480</v>
      </c>
      <c r="F3077" s="24">
        <v>2</v>
      </c>
    </row>
    <row r="3078" spans="1:6">
      <c r="A3078" s="1" t="s">
        <v>3058</v>
      </c>
      <c r="B3078" s="2">
        <v>36673</v>
      </c>
      <c r="C3078" s="23">
        <v>23739279288</v>
      </c>
      <c r="D3078" s="1" t="s">
        <v>3947</v>
      </c>
      <c r="E3078" s="4">
        <v>71603277480</v>
      </c>
      <c r="F3078" s="24">
        <v>2</v>
      </c>
    </row>
    <row r="3079" spans="1:6">
      <c r="A3079" s="1" t="s">
        <v>3059</v>
      </c>
      <c r="B3079" s="2">
        <v>36865</v>
      </c>
      <c r="C3079" s="23">
        <v>16441591627</v>
      </c>
      <c r="D3079" s="1" t="s">
        <v>3947</v>
      </c>
      <c r="E3079" s="4">
        <v>71335826432</v>
      </c>
      <c r="F3079" s="24">
        <v>2</v>
      </c>
    </row>
    <row r="3080" spans="1:6">
      <c r="A3080" s="1" t="s">
        <v>3060</v>
      </c>
      <c r="B3080" s="2">
        <v>34682</v>
      </c>
      <c r="C3080" s="23">
        <v>15645582237</v>
      </c>
      <c r="D3080" s="1" t="s">
        <v>3947</v>
      </c>
      <c r="E3080" s="4">
        <v>12411955448</v>
      </c>
      <c r="F3080" s="24">
        <v>2</v>
      </c>
    </row>
    <row r="3081" spans="1:6">
      <c r="A3081" s="1" t="s">
        <v>3061</v>
      </c>
      <c r="B3081" s="2">
        <v>37096</v>
      </c>
      <c r="C3081" s="23">
        <v>20073707346</v>
      </c>
      <c r="D3081" s="1" t="s">
        <v>3947</v>
      </c>
      <c r="E3081" s="4">
        <v>13459659408</v>
      </c>
      <c r="F3081" s="24">
        <v>2</v>
      </c>
    </row>
    <row r="3082" spans="1:6">
      <c r="A3082" s="1" t="s">
        <v>3062</v>
      </c>
      <c r="B3082" s="2">
        <v>34933</v>
      </c>
      <c r="C3082" s="23">
        <v>15645275245</v>
      </c>
      <c r="D3082" s="1" t="s">
        <v>3947</v>
      </c>
      <c r="E3082" s="4">
        <v>71488875421</v>
      </c>
      <c r="F3082" s="24">
        <v>2</v>
      </c>
    </row>
    <row r="3083" spans="1:6">
      <c r="A3083" s="1" t="s">
        <v>3063</v>
      </c>
      <c r="B3083" s="2">
        <v>36174</v>
      </c>
      <c r="C3083" s="23">
        <v>20033961942</v>
      </c>
      <c r="D3083" s="1" t="s">
        <v>3947</v>
      </c>
      <c r="E3083" s="4">
        <v>14752962403</v>
      </c>
      <c r="F3083" s="24">
        <v>2</v>
      </c>
    </row>
    <row r="3084" spans="1:6">
      <c r="A3084" s="1" t="s">
        <v>3064</v>
      </c>
      <c r="B3084" s="2">
        <v>34313</v>
      </c>
      <c r="C3084" s="23">
        <v>20199694383</v>
      </c>
      <c r="D3084" s="1" t="s">
        <v>3947</v>
      </c>
      <c r="E3084" s="4">
        <v>7583221439</v>
      </c>
      <c r="F3084" s="24">
        <v>2</v>
      </c>
    </row>
    <row r="3085" spans="1:6">
      <c r="A3085" s="1" t="s">
        <v>3065</v>
      </c>
      <c r="B3085" s="2">
        <v>29109</v>
      </c>
      <c r="C3085" s="23">
        <v>20310557814</v>
      </c>
      <c r="D3085" s="1" t="s">
        <v>3947</v>
      </c>
      <c r="E3085" s="4">
        <v>1990375154</v>
      </c>
      <c r="F3085" s="24">
        <v>2</v>
      </c>
    </row>
    <row r="3086" spans="1:6">
      <c r="A3086" s="1" t="s">
        <v>3066</v>
      </c>
      <c r="B3086" s="2">
        <v>33947</v>
      </c>
      <c r="C3086" s="23">
        <v>20759981307</v>
      </c>
      <c r="D3086" s="1" t="s">
        <v>3947</v>
      </c>
      <c r="E3086" s="4">
        <v>10735271402</v>
      </c>
      <c r="F3086" s="24">
        <v>2</v>
      </c>
    </row>
    <row r="3087" spans="1:6">
      <c r="A3087" s="1" t="s">
        <v>3067</v>
      </c>
      <c r="B3087" s="2">
        <v>36763</v>
      </c>
      <c r="C3087" s="23">
        <v>16140270228</v>
      </c>
      <c r="D3087" s="1" t="s">
        <v>3947</v>
      </c>
      <c r="E3087" s="4">
        <v>71524060496</v>
      </c>
      <c r="F3087" s="24">
        <v>2</v>
      </c>
    </row>
    <row r="3088" spans="1:6">
      <c r="A3088" s="1" t="s">
        <v>3068</v>
      </c>
      <c r="B3088" s="2">
        <v>36186</v>
      </c>
      <c r="C3088" s="23">
        <v>21033260659</v>
      </c>
      <c r="D3088" s="1" t="s">
        <v>3947</v>
      </c>
      <c r="E3088" s="4">
        <v>70048338443</v>
      </c>
      <c r="F3088" s="24">
        <v>2</v>
      </c>
    </row>
    <row r="3089" spans="1:6">
      <c r="A3089" s="1" t="s">
        <v>3069</v>
      </c>
      <c r="B3089" s="2">
        <v>28754</v>
      </c>
      <c r="C3089" s="23">
        <v>20033339486</v>
      </c>
      <c r="D3089" s="1" t="s">
        <v>3947</v>
      </c>
      <c r="E3089" s="4">
        <v>3227034417</v>
      </c>
      <c r="F3089" s="24">
        <v>2</v>
      </c>
    </row>
    <row r="3090" spans="1:6">
      <c r="A3090" s="1" t="s">
        <v>3070</v>
      </c>
      <c r="B3090" s="2">
        <v>35662</v>
      </c>
      <c r="C3090" s="23">
        <v>20199914278</v>
      </c>
      <c r="D3090" s="1" t="s">
        <v>3947</v>
      </c>
      <c r="E3090" s="4">
        <v>70486888401</v>
      </c>
      <c r="F3090" s="24">
        <v>2</v>
      </c>
    </row>
    <row r="3091" spans="1:6">
      <c r="A3091" s="1" t="s">
        <v>3071</v>
      </c>
      <c r="B3091" s="2">
        <v>34669</v>
      </c>
      <c r="C3091" s="23">
        <v>14126533148</v>
      </c>
      <c r="D3091" s="1" t="s">
        <v>3947</v>
      </c>
      <c r="E3091" s="4">
        <v>11762999480</v>
      </c>
      <c r="F3091" s="24">
        <v>2</v>
      </c>
    </row>
    <row r="3092" spans="1:6">
      <c r="A3092" s="1" t="s">
        <v>3072</v>
      </c>
      <c r="B3092" s="2">
        <v>35727</v>
      </c>
      <c r="C3092" s="23">
        <v>20309669175</v>
      </c>
      <c r="D3092" s="1" t="s">
        <v>3947</v>
      </c>
      <c r="E3092" s="4" t="e">
        <v>#NULL!</v>
      </c>
      <c r="F3092" s="24">
        <v>2</v>
      </c>
    </row>
    <row r="3093" spans="1:6">
      <c r="A3093" s="1" t="s">
        <v>3073</v>
      </c>
      <c r="B3093" s="2">
        <v>34431</v>
      </c>
      <c r="C3093" s="23">
        <v>23876207513</v>
      </c>
      <c r="D3093" s="1" t="s">
        <v>3947</v>
      </c>
      <c r="E3093" s="4">
        <v>71310116148</v>
      </c>
      <c r="F3093" s="24">
        <v>2</v>
      </c>
    </row>
    <row r="3094" spans="1:6">
      <c r="A3094" s="1" t="s">
        <v>3074</v>
      </c>
      <c r="B3094" s="2">
        <v>35400</v>
      </c>
      <c r="C3094" s="23">
        <v>14960232664</v>
      </c>
      <c r="D3094" s="1" t="s">
        <v>3947</v>
      </c>
      <c r="E3094" s="4">
        <v>70897960432</v>
      </c>
      <c r="F3094" s="24">
        <v>2</v>
      </c>
    </row>
    <row r="3095" spans="1:6">
      <c r="A3095" s="1" t="s">
        <v>3075</v>
      </c>
      <c r="B3095" s="2">
        <v>36441</v>
      </c>
      <c r="C3095" s="23">
        <v>13446373755</v>
      </c>
      <c r="D3095" s="1" t="s">
        <v>3949</v>
      </c>
      <c r="E3095" s="4">
        <v>70803483236</v>
      </c>
      <c r="F3095" s="24">
        <v>2</v>
      </c>
    </row>
    <row r="3096" spans="1:6">
      <c r="A3096" s="1" t="s">
        <v>3076</v>
      </c>
      <c r="B3096" s="2">
        <v>35098</v>
      </c>
      <c r="C3096" s="23">
        <v>14014164213</v>
      </c>
      <c r="D3096" s="1" t="s">
        <v>3947</v>
      </c>
      <c r="E3096" s="4">
        <v>13010792433</v>
      </c>
      <c r="F3096" s="24">
        <v>2</v>
      </c>
    </row>
    <row r="3097" spans="1:6">
      <c r="A3097" s="1" t="s">
        <v>3077</v>
      </c>
      <c r="B3097" s="2">
        <v>30983</v>
      </c>
      <c r="C3097" s="23">
        <v>20905448280</v>
      </c>
      <c r="D3097" s="1" t="s">
        <v>3950</v>
      </c>
      <c r="E3097" s="4">
        <v>6620097464</v>
      </c>
      <c r="F3097" s="24">
        <v>2</v>
      </c>
    </row>
    <row r="3098" spans="1:6">
      <c r="A3098" s="1" t="s">
        <v>3078</v>
      </c>
      <c r="B3098" s="2">
        <v>31844</v>
      </c>
      <c r="C3098" s="23">
        <v>21213784516</v>
      </c>
      <c r="D3098" s="1" t="s">
        <v>3950</v>
      </c>
      <c r="E3098" s="4">
        <v>6716155481</v>
      </c>
      <c r="F3098" s="24">
        <v>2</v>
      </c>
    </row>
    <row r="3099" spans="1:6">
      <c r="A3099" s="1" t="s">
        <v>3079</v>
      </c>
      <c r="B3099" s="2">
        <v>32639</v>
      </c>
      <c r="C3099" s="23">
        <v>16599766472</v>
      </c>
      <c r="D3099" s="1" t="s">
        <v>3950</v>
      </c>
      <c r="E3099" s="4">
        <v>8652832498</v>
      </c>
      <c r="F3099" s="24">
        <v>2</v>
      </c>
    </row>
    <row r="3100" spans="1:6">
      <c r="A3100" s="1" t="s">
        <v>3080</v>
      </c>
      <c r="B3100" s="2">
        <v>30518</v>
      </c>
      <c r="C3100" s="23">
        <v>20605144618</v>
      </c>
      <c r="D3100" s="1" t="s">
        <v>3950</v>
      </c>
      <c r="E3100" s="4" t="e">
        <v>#NULL!</v>
      </c>
      <c r="F3100" s="24">
        <v>2</v>
      </c>
    </row>
    <row r="3101" spans="1:6">
      <c r="A3101" s="1" t="s">
        <v>3081</v>
      </c>
      <c r="B3101" s="2">
        <v>29413</v>
      </c>
      <c r="C3101" s="23">
        <v>20320616198</v>
      </c>
      <c r="D3101" s="1" t="s">
        <v>3950</v>
      </c>
      <c r="E3101" s="4">
        <v>906664454</v>
      </c>
      <c r="F3101" s="24">
        <v>2</v>
      </c>
    </row>
    <row r="3102" spans="1:6">
      <c r="A3102" s="1" t="s">
        <v>3082</v>
      </c>
      <c r="B3102" s="2">
        <v>30279</v>
      </c>
      <c r="C3102" s="23">
        <v>13689494450</v>
      </c>
      <c r="D3102" s="1" t="s">
        <v>3950</v>
      </c>
      <c r="E3102" s="4">
        <v>4670897446</v>
      </c>
      <c r="F3102" s="24">
        <v>2</v>
      </c>
    </row>
    <row r="3103" spans="1:6">
      <c r="A3103" s="1" t="s">
        <v>3083</v>
      </c>
      <c r="B3103" s="2">
        <v>32482</v>
      </c>
      <c r="C3103" s="23">
        <v>16057397968</v>
      </c>
      <c r="D3103" s="1" t="s">
        <v>3950</v>
      </c>
      <c r="E3103" s="4" t="e">
        <v>#NULL!</v>
      </c>
      <c r="F3103" s="24">
        <v>2</v>
      </c>
    </row>
    <row r="3104" spans="1:6">
      <c r="A3104" s="1" t="s">
        <v>3084</v>
      </c>
      <c r="B3104" s="2">
        <v>33176</v>
      </c>
      <c r="C3104" s="23">
        <v>23630150949</v>
      </c>
      <c r="D3104" s="1" t="s">
        <v>3950</v>
      </c>
      <c r="E3104" s="4">
        <v>9731804471</v>
      </c>
      <c r="F3104" s="24">
        <v>2</v>
      </c>
    </row>
    <row r="3105" spans="1:6">
      <c r="A3105" s="1" t="s">
        <v>3085</v>
      </c>
      <c r="B3105" s="2">
        <v>34384</v>
      </c>
      <c r="C3105" s="23">
        <v>20073713532</v>
      </c>
      <c r="D3105" s="1" t="s">
        <v>3950</v>
      </c>
      <c r="E3105" s="4">
        <v>10468364471</v>
      </c>
      <c r="F3105" s="24">
        <v>2</v>
      </c>
    </row>
    <row r="3106" spans="1:6">
      <c r="A3106" s="1" t="s">
        <v>3086</v>
      </c>
      <c r="B3106" s="2">
        <v>34381</v>
      </c>
      <c r="C3106" s="23">
        <v>16560061842</v>
      </c>
      <c r="D3106" s="1" t="s">
        <v>3950</v>
      </c>
      <c r="E3106" s="4">
        <v>11317335414</v>
      </c>
      <c r="F3106" s="24">
        <v>2</v>
      </c>
    </row>
    <row r="3107" spans="1:6">
      <c r="A3107" s="1" t="s">
        <v>3087</v>
      </c>
      <c r="B3107" s="2">
        <v>27757</v>
      </c>
      <c r="C3107" s="23">
        <v>23692809499</v>
      </c>
      <c r="D3107" s="1" t="s">
        <v>3950</v>
      </c>
      <c r="E3107" s="4">
        <v>98815865420</v>
      </c>
      <c r="F3107" s="24">
        <v>2</v>
      </c>
    </row>
    <row r="3108" spans="1:6">
      <c r="A3108" s="1" t="s">
        <v>3088</v>
      </c>
      <c r="B3108" s="2">
        <v>34601</v>
      </c>
      <c r="C3108" s="23">
        <v>16409101709</v>
      </c>
      <c r="D3108" s="1" t="s">
        <v>3950</v>
      </c>
      <c r="E3108" s="4">
        <v>7196671430</v>
      </c>
      <c r="F3108" s="24">
        <v>2</v>
      </c>
    </row>
    <row r="3109" spans="1:6">
      <c r="A3109" s="1" t="s">
        <v>3089</v>
      </c>
      <c r="B3109" s="2">
        <v>32933</v>
      </c>
      <c r="C3109" s="23">
        <v>16549270376</v>
      </c>
      <c r="D3109" s="1" t="s">
        <v>3950</v>
      </c>
      <c r="E3109" s="4">
        <v>10703887424</v>
      </c>
      <c r="F3109" s="24">
        <v>2</v>
      </c>
    </row>
    <row r="3110" spans="1:6">
      <c r="A3110" s="1" t="s">
        <v>3090</v>
      </c>
      <c r="B3110" s="2">
        <v>29945</v>
      </c>
      <c r="C3110" s="23">
        <v>20905158150</v>
      </c>
      <c r="D3110" s="1" t="s">
        <v>3950</v>
      </c>
      <c r="E3110" s="4" t="e">
        <v>#NULL!</v>
      </c>
      <c r="F3110" s="24">
        <v>2</v>
      </c>
    </row>
    <row r="3111" spans="1:6">
      <c r="A3111" s="1" t="s">
        <v>3091</v>
      </c>
      <c r="B3111" s="2">
        <v>35087</v>
      </c>
      <c r="C3111" s="23">
        <v>16452113810</v>
      </c>
      <c r="D3111" s="1" t="s">
        <v>3950</v>
      </c>
      <c r="E3111" s="4">
        <v>70447293478</v>
      </c>
      <c r="F3111" s="24">
        <v>2</v>
      </c>
    </row>
    <row r="3112" spans="1:6">
      <c r="A3112" s="1" t="s">
        <v>3092</v>
      </c>
      <c r="B3112" s="2">
        <v>32407</v>
      </c>
      <c r="C3112" s="23">
        <v>16608112476</v>
      </c>
      <c r="D3112" s="1" t="s">
        <v>3950</v>
      </c>
      <c r="E3112" s="4">
        <v>9506936420</v>
      </c>
      <c r="F3112" s="24">
        <v>2</v>
      </c>
    </row>
    <row r="3113" spans="1:6">
      <c r="A3113" s="1" t="s">
        <v>3093</v>
      </c>
      <c r="B3113" s="2">
        <v>34326</v>
      </c>
      <c r="C3113" s="23">
        <v>20604464694</v>
      </c>
      <c r="D3113" s="1" t="s">
        <v>3950</v>
      </c>
      <c r="E3113" s="4">
        <v>70193507471</v>
      </c>
      <c r="F3113" s="24">
        <v>2</v>
      </c>
    </row>
    <row r="3114" spans="1:6">
      <c r="A3114" s="1" t="s">
        <v>3094</v>
      </c>
      <c r="B3114" s="2">
        <v>35429</v>
      </c>
      <c r="C3114" s="23">
        <v>16450129191</v>
      </c>
      <c r="D3114" s="1" t="s">
        <v>3950</v>
      </c>
      <c r="E3114" s="4">
        <v>70351103481</v>
      </c>
      <c r="F3114" s="24">
        <v>2</v>
      </c>
    </row>
    <row r="3115" spans="1:6">
      <c r="A3115" s="1" t="s">
        <v>3095</v>
      </c>
      <c r="B3115" s="2">
        <v>35647</v>
      </c>
      <c r="C3115" s="23">
        <v>16287784459</v>
      </c>
      <c r="D3115" s="1" t="s">
        <v>3950</v>
      </c>
      <c r="E3115" s="4">
        <v>70211521400</v>
      </c>
      <c r="F3115" s="24">
        <v>2</v>
      </c>
    </row>
    <row r="3116" spans="1:6">
      <c r="A3116" s="1" t="s">
        <v>3096</v>
      </c>
      <c r="B3116" s="2">
        <v>35073</v>
      </c>
      <c r="C3116" s="23">
        <v>20310043497</v>
      </c>
      <c r="D3116" s="1" t="s">
        <v>3950</v>
      </c>
      <c r="E3116" s="4">
        <v>12460997485</v>
      </c>
      <c r="F3116" s="24">
        <v>2</v>
      </c>
    </row>
    <row r="3117" spans="1:6">
      <c r="A3117" s="1" t="s">
        <v>3097</v>
      </c>
      <c r="B3117" s="2">
        <v>30128</v>
      </c>
      <c r="C3117" s="23">
        <v>20905576580</v>
      </c>
      <c r="D3117" s="1" t="s">
        <v>3950</v>
      </c>
      <c r="E3117" s="4" t="e">
        <v>#NULL!</v>
      </c>
      <c r="F3117" s="24">
        <v>2</v>
      </c>
    </row>
    <row r="3118" spans="1:6">
      <c r="A3118" s="1" t="s">
        <v>3098</v>
      </c>
      <c r="B3118" s="2">
        <v>35652</v>
      </c>
      <c r="C3118" s="23">
        <v>16162491642</v>
      </c>
      <c r="D3118" s="1" t="s">
        <v>3950</v>
      </c>
      <c r="E3118" s="4">
        <v>70517599490</v>
      </c>
      <c r="F3118" s="24">
        <v>2</v>
      </c>
    </row>
    <row r="3119" spans="1:6">
      <c r="A3119" s="1" t="s">
        <v>3099</v>
      </c>
      <c r="B3119" s="2">
        <v>33992</v>
      </c>
      <c r="C3119" s="23">
        <v>16524008503</v>
      </c>
      <c r="D3119" s="1" t="s">
        <v>3950</v>
      </c>
      <c r="E3119" s="4">
        <v>10431327408</v>
      </c>
      <c r="F3119" s="24">
        <v>2</v>
      </c>
    </row>
    <row r="3120" spans="1:6">
      <c r="A3120" s="1" t="s">
        <v>3100</v>
      </c>
      <c r="B3120" s="2">
        <v>22545</v>
      </c>
      <c r="C3120" s="23">
        <v>12504217546</v>
      </c>
      <c r="D3120" s="1" t="s">
        <v>3950</v>
      </c>
      <c r="E3120" s="4">
        <v>27957896472</v>
      </c>
      <c r="F3120" s="24">
        <v>2</v>
      </c>
    </row>
    <row r="3121" spans="1:6">
      <c r="A3121" s="1" t="s">
        <v>3101</v>
      </c>
      <c r="B3121" s="2">
        <v>35595</v>
      </c>
      <c r="C3121" s="23">
        <v>20904164289</v>
      </c>
      <c r="D3121" s="1" t="s">
        <v>3950</v>
      </c>
      <c r="E3121" s="4">
        <v>70590188402</v>
      </c>
      <c r="F3121" s="24">
        <v>2</v>
      </c>
    </row>
    <row r="3122" spans="1:6">
      <c r="A3122" s="1" t="s">
        <v>3102</v>
      </c>
      <c r="B3122" s="2">
        <v>35717</v>
      </c>
      <c r="C3122" s="23">
        <v>16660365495</v>
      </c>
      <c r="D3122" s="1" t="s">
        <v>3950</v>
      </c>
      <c r="E3122" s="4">
        <v>70872425479</v>
      </c>
      <c r="F3122" s="24">
        <v>2</v>
      </c>
    </row>
    <row r="3123" spans="1:6">
      <c r="A3123" s="1" t="s">
        <v>3103</v>
      </c>
      <c r="B3123" s="2">
        <v>36682</v>
      </c>
      <c r="C3123" s="23">
        <v>23839921313</v>
      </c>
      <c r="D3123" s="1" t="s">
        <v>3950</v>
      </c>
      <c r="E3123" s="4">
        <v>71054101400</v>
      </c>
      <c r="F3123" s="24">
        <v>2</v>
      </c>
    </row>
    <row r="3124" spans="1:6">
      <c r="A3124" s="1" t="s">
        <v>3104</v>
      </c>
      <c r="B3124" s="2">
        <v>33818</v>
      </c>
      <c r="C3124" s="23">
        <v>20310422684</v>
      </c>
      <c r="D3124" s="1" t="s">
        <v>3950</v>
      </c>
      <c r="E3124" s="4" t="e">
        <v>#NULL!</v>
      </c>
      <c r="F3124" s="24">
        <v>2</v>
      </c>
    </row>
    <row r="3125" spans="1:6">
      <c r="A3125" s="1" t="s">
        <v>3105</v>
      </c>
      <c r="B3125" s="2">
        <v>34060</v>
      </c>
      <c r="C3125" s="23">
        <v>13360204971</v>
      </c>
      <c r="D3125" s="1" t="s">
        <v>3950</v>
      </c>
      <c r="E3125" s="4">
        <v>10597210403</v>
      </c>
      <c r="F3125" s="24">
        <v>2</v>
      </c>
    </row>
    <row r="3126" spans="1:6">
      <c r="A3126" s="1" t="s">
        <v>3106</v>
      </c>
      <c r="B3126" s="2">
        <v>35127</v>
      </c>
      <c r="C3126" s="23">
        <v>16409090634</v>
      </c>
      <c r="D3126" s="1" t="s">
        <v>3950</v>
      </c>
      <c r="E3126" s="4">
        <v>7196672402</v>
      </c>
      <c r="F3126" s="24">
        <v>2</v>
      </c>
    </row>
    <row r="3127" spans="1:6">
      <c r="A3127" s="1" t="s">
        <v>3107</v>
      </c>
      <c r="B3127" s="2">
        <v>36166</v>
      </c>
      <c r="C3127" s="23">
        <v>20033329405</v>
      </c>
      <c r="D3127" s="1" t="s">
        <v>3950</v>
      </c>
      <c r="E3127" s="4">
        <v>11070304476</v>
      </c>
      <c r="F3127" s="24">
        <v>2</v>
      </c>
    </row>
    <row r="3128" spans="1:6">
      <c r="A3128" s="1" t="s">
        <v>3108</v>
      </c>
      <c r="B3128" s="2">
        <v>33102</v>
      </c>
      <c r="C3128" s="23">
        <v>16313015151</v>
      </c>
      <c r="D3128" s="1" t="s">
        <v>3950</v>
      </c>
      <c r="E3128" s="4">
        <v>8843866435</v>
      </c>
      <c r="F3128" s="24">
        <v>2</v>
      </c>
    </row>
    <row r="3129" spans="1:6">
      <c r="A3129" s="1" t="s">
        <v>3109</v>
      </c>
      <c r="B3129" s="2">
        <v>27100</v>
      </c>
      <c r="C3129" s="23">
        <v>20034143798</v>
      </c>
      <c r="D3129" s="1" t="s">
        <v>3951</v>
      </c>
      <c r="E3129" s="4" t="e">
        <v>#NULL!</v>
      </c>
      <c r="F3129" s="24">
        <v>2</v>
      </c>
    </row>
    <row r="3130" spans="1:6">
      <c r="A3130" s="1" t="s">
        <v>3110</v>
      </c>
      <c r="B3130" s="2">
        <v>28160</v>
      </c>
      <c r="C3130" s="23">
        <v>20905151563</v>
      </c>
      <c r="D3130" s="1" t="s">
        <v>3951</v>
      </c>
      <c r="E3130" s="4">
        <v>6587049400</v>
      </c>
      <c r="F3130" s="24">
        <v>2</v>
      </c>
    </row>
    <row r="3131" spans="1:6">
      <c r="A3131" s="1" t="s">
        <v>3111</v>
      </c>
      <c r="B3131" s="2">
        <v>29765</v>
      </c>
      <c r="C3131" s="23">
        <v>20034454084</v>
      </c>
      <c r="D3131" s="1" t="s">
        <v>3951</v>
      </c>
      <c r="E3131" s="4">
        <v>7837694406</v>
      </c>
      <c r="F3131" s="24">
        <v>2</v>
      </c>
    </row>
    <row r="3132" spans="1:6">
      <c r="A3132" s="1" t="s">
        <v>3112</v>
      </c>
      <c r="B3132" s="2">
        <v>32328</v>
      </c>
      <c r="C3132" s="23">
        <v>20033993739</v>
      </c>
      <c r="D3132" s="1" t="s">
        <v>3952</v>
      </c>
      <c r="E3132" s="4">
        <v>10076579441</v>
      </c>
      <c r="F3132" s="24">
        <v>2</v>
      </c>
    </row>
    <row r="3133" spans="1:6">
      <c r="A3133" s="1" t="s">
        <v>3113</v>
      </c>
      <c r="B3133" s="2">
        <v>30285</v>
      </c>
      <c r="C3133" s="23">
        <v>20034395894</v>
      </c>
      <c r="D3133" s="1" t="s">
        <v>3951</v>
      </c>
      <c r="E3133" s="4">
        <v>10586003703</v>
      </c>
      <c r="F3133" s="24">
        <v>2</v>
      </c>
    </row>
    <row r="3134" spans="1:6">
      <c r="A3134" s="1" t="s">
        <v>3114</v>
      </c>
      <c r="B3134" s="2">
        <v>19498</v>
      </c>
      <c r="C3134" s="23">
        <v>12712762454</v>
      </c>
      <c r="D3134" s="1" t="s">
        <v>3951</v>
      </c>
      <c r="E3134" s="4">
        <v>6410220421</v>
      </c>
      <c r="F3134" s="24">
        <v>2</v>
      </c>
    </row>
    <row r="3135" spans="1:6">
      <c r="A3135" s="1" t="s">
        <v>3115</v>
      </c>
      <c r="B3135" s="2">
        <v>31470</v>
      </c>
      <c r="C3135" s="23">
        <v>16639565154</v>
      </c>
      <c r="D3135" s="1" t="s">
        <v>3951</v>
      </c>
      <c r="E3135" s="4">
        <v>7181289403</v>
      </c>
      <c r="F3135" s="24">
        <v>2</v>
      </c>
    </row>
    <row r="3136" spans="1:6">
      <c r="A3136" s="1" t="s">
        <v>3116</v>
      </c>
      <c r="B3136" s="2">
        <v>28003</v>
      </c>
      <c r="C3136" s="23">
        <v>16140380309</v>
      </c>
      <c r="D3136" s="1" t="s">
        <v>3951</v>
      </c>
      <c r="E3136" s="4">
        <v>98795511415</v>
      </c>
      <c r="F3136" s="24">
        <v>2</v>
      </c>
    </row>
    <row r="3137" spans="1:6">
      <c r="A3137" s="1" t="s">
        <v>3117</v>
      </c>
      <c r="B3137" s="2">
        <v>31469</v>
      </c>
      <c r="C3137" s="23">
        <v>20033778587</v>
      </c>
      <c r="D3137" s="1" t="s">
        <v>3951</v>
      </c>
      <c r="E3137" s="4">
        <v>7876164439</v>
      </c>
      <c r="F3137" s="24">
        <v>2</v>
      </c>
    </row>
    <row r="3138" spans="1:6">
      <c r="A3138" s="1" t="s">
        <v>3118</v>
      </c>
      <c r="B3138" s="2">
        <v>31073</v>
      </c>
      <c r="C3138" s="23">
        <v>21221000375</v>
      </c>
      <c r="D3138" s="1" t="s">
        <v>3951</v>
      </c>
      <c r="E3138" s="4">
        <v>8608092425</v>
      </c>
      <c r="F3138" s="24">
        <v>2</v>
      </c>
    </row>
    <row r="3139" spans="1:6">
      <c r="A3139" s="1" t="s">
        <v>3119</v>
      </c>
      <c r="B3139" s="2">
        <v>30472</v>
      </c>
      <c r="C3139" s="23">
        <v>20605729128</v>
      </c>
      <c r="D3139" s="1" t="s">
        <v>3951</v>
      </c>
      <c r="E3139" s="4">
        <v>8635837410</v>
      </c>
      <c r="F3139" s="24">
        <v>2</v>
      </c>
    </row>
    <row r="3140" spans="1:6">
      <c r="A3140" s="1" t="s">
        <v>3120</v>
      </c>
      <c r="B3140" s="2">
        <v>31044</v>
      </c>
      <c r="C3140" s="23">
        <v>16495149590</v>
      </c>
      <c r="D3140" s="1" t="s">
        <v>3951</v>
      </c>
      <c r="E3140" s="4">
        <v>8897462499</v>
      </c>
      <c r="F3140" s="24">
        <v>2</v>
      </c>
    </row>
    <row r="3141" spans="1:6">
      <c r="A3141" s="1" t="s">
        <v>3121</v>
      </c>
      <c r="B3141" s="2">
        <v>30966</v>
      </c>
      <c r="C3141" s="23">
        <v>21224507853</v>
      </c>
      <c r="D3141" s="1" t="s">
        <v>3951</v>
      </c>
      <c r="E3141" s="4">
        <v>7946598459</v>
      </c>
      <c r="F3141" s="24">
        <v>2</v>
      </c>
    </row>
    <row r="3142" spans="1:6">
      <c r="A3142" s="1" t="s">
        <v>3122</v>
      </c>
      <c r="B3142" s="2">
        <v>31205</v>
      </c>
      <c r="C3142" s="23">
        <v>20905699704</v>
      </c>
      <c r="D3142" s="1" t="s">
        <v>3951</v>
      </c>
      <c r="E3142" s="4" t="e">
        <v>#NULL!</v>
      </c>
      <c r="F3142" s="24">
        <v>2</v>
      </c>
    </row>
    <row r="3143" spans="1:6">
      <c r="A3143" s="1" t="s">
        <v>3123</v>
      </c>
      <c r="B3143" s="2">
        <v>31953</v>
      </c>
      <c r="C3143" s="23">
        <v>20034030314</v>
      </c>
      <c r="D3143" s="1" t="s">
        <v>3953</v>
      </c>
      <c r="E3143" s="4">
        <v>8473997450</v>
      </c>
      <c r="F3143" s="24">
        <v>2</v>
      </c>
    </row>
    <row r="3144" spans="1:6">
      <c r="A3144" s="1" t="s">
        <v>3124</v>
      </c>
      <c r="B3144" s="2">
        <v>32066</v>
      </c>
      <c r="C3144" s="23">
        <v>20310546316</v>
      </c>
      <c r="D3144" s="1" t="s">
        <v>3951</v>
      </c>
      <c r="E3144" s="4" t="e">
        <v>#NULL!</v>
      </c>
      <c r="F3144" s="24">
        <v>2</v>
      </c>
    </row>
    <row r="3145" spans="1:6">
      <c r="A3145" s="1" t="s">
        <v>3125</v>
      </c>
      <c r="B3145" s="2">
        <v>29194</v>
      </c>
      <c r="C3145" s="23">
        <v>21244602495</v>
      </c>
      <c r="D3145" s="1" t="s">
        <v>3951</v>
      </c>
      <c r="E3145" s="4">
        <v>3648968416</v>
      </c>
      <c r="F3145" s="24">
        <v>2</v>
      </c>
    </row>
    <row r="3146" spans="1:6">
      <c r="A3146" s="1" t="s">
        <v>1376</v>
      </c>
      <c r="B3146" s="2">
        <v>30717</v>
      </c>
      <c r="C3146" s="23">
        <v>20311061014</v>
      </c>
      <c r="D3146" s="1" t="s">
        <v>3951</v>
      </c>
      <c r="E3146" s="4">
        <v>5901257456</v>
      </c>
      <c r="F3146" s="24">
        <v>2</v>
      </c>
    </row>
    <row r="3147" spans="1:6">
      <c r="A3147" s="1" t="s">
        <v>3126</v>
      </c>
      <c r="B3147" s="2">
        <v>33735</v>
      </c>
      <c r="C3147" s="23">
        <v>20604980706</v>
      </c>
      <c r="D3147" s="1" t="s">
        <v>3951</v>
      </c>
      <c r="E3147" s="4">
        <v>9127056473</v>
      </c>
      <c r="F3147" s="24">
        <v>2</v>
      </c>
    </row>
    <row r="3148" spans="1:6">
      <c r="A3148" s="1" t="s">
        <v>3127</v>
      </c>
      <c r="B3148" s="2">
        <v>34505</v>
      </c>
      <c r="C3148" s="23">
        <v>23681033818</v>
      </c>
      <c r="D3148" s="1" t="s">
        <v>3951</v>
      </c>
      <c r="E3148" s="4">
        <v>10766972402</v>
      </c>
      <c r="F3148" s="24">
        <v>2</v>
      </c>
    </row>
    <row r="3149" spans="1:6">
      <c r="A3149" s="1" t="s">
        <v>3128</v>
      </c>
      <c r="B3149" s="2">
        <v>34901</v>
      </c>
      <c r="C3149" s="23">
        <v>23694939276</v>
      </c>
      <c r="D3149" s="1" t="s">
        <v>3951</v>
      </c>
      <c r="E3149" s="4">
        <v>7319284405</v>
      </c>
      <c r="F3149" s="24">
        <v>2</v>
      </c>
    </row>
    <row r="3150" spans="1:6">
      <c r="A3150" s="1" t="s">
        <v>3129</v>
      </c>
      <c r="B3150" s="2">
        <v>32564</v>
      </c>
      <c r="C3150" s="23">
        <v>23705301663</v>
      </c>
      <c r="D3150" s="1" t="s">
        <v>3951</v>
      </c>
      <c r="E3150" s="4">
        <v>7292345417</v>
      </c>
      <c r="F3150" s="24">
        <v>2</v>
      </c>
    </row>
    <row r="3151" spans="1:6">
      <c r="A3151" s="1" t="s">
        <v>3130</v>
      </c>
      <c r="B3151" s="2">
        <v>35361</v>
      </c>
      <c r="C3151" s="23">
        <v>20310560424</v>
      </c>
      <c r="D3151" s="1" t="s">
        <v>3951</v>
      </c>
      <c r="E3151" s="4">
        <v>70491930461</v>
      </c>
      <c r="F3151" s="24">
        <v>2</v>
      </c>
    </row>
    <row r="3152" spans="1:6">
      <c r="A3152" s="1" t="s">
        <v>3131</v>
      </c>
      <c r="B3152" s="2">
        <v>32961</v>
      </c>
      <c r="C3152" s="23">
        <v>20904647662</v>
      </c>
      <c r="D3152" s="1" t="s">
        <v>3952</v>
      </c>
      <c r="E3152" s="4">
        <v>10376222433</v>
      </c>
      <c r="F3152" s="24">
        <v>2</v>
      </c>
    </row>
    <row r="3153" spans="1:6">
      <c r="A3153" s="1" t="s">
        <v>3132</v>
      </c>
      <c r="B3153" s="2">
        <v>35296</v>
      </c>
      <c r="C3153" s="23">
        <v>20904196792</v>
      </c>
      <c r="D3153" s="1" t="s">
        <v>3951</v>
      </c>
      <c r="E3153" s="4" t="e">
        <v>#NULL!</v>
      </c>
      <c r="F3153" s="24">
        <v>2</v>
      </c>
    </row>
    <row r="3154" spans="1:6">
      <c r="A3154" s="1" t="s">
        <v>3133</v>
      </c>
      <c r="B3154" s="2">
        <v>36111</v>
      </c>
      <c r="C3154" s="23">
        <v>16482626409</v>
      </c>
      <c r="D3154" s="1" t="s">
        <v>3951</v>
      </c>
      <c r="E3154" s="4">
        <v>13442793416</v>
      </c>
      <c r="F3154" s="24">
        <v>2</v>
      </c>
    </row>
    <row r="3155" spans="1:6">
      <c r="A3155" s="1" t="s">
        <v>3134</v>
      </c>
      <c r="B3155" s="2">
        <v>33807</v>
      </c>
      <c r="C3155" s="23">
        <v>20034077965</v>
      </c>
      <c r="D3155" s="1" t="s">
        <v>3951</v>
      </c>
      <c r="E3155" s="4">
        <v>11468511467</v>
      </c>
      <c r="F3155" s="24">
        <v>2</v>
      </c>
    </row>
    <row r="3156" spans="1:6">
      <c r="A3156" s="1" t="s">
        <v>3135</v>
      </c>
      <c r="B3156" s="2">
        <v>28980</v>
      </c>
      <c r="C3156" s="23">
        <v>13983984451</v>
      </c>
      <c r="D3156" s="1" t="s">
        <v>3951</v>
      </c>
      <c r="E3156" s="4">
        <v>4916206401</v>
      </c>
      <c r="F3156" s="24">
        <v>2</v>
      </c>
    </row>
    <row r="3157" spans="1:6">
      <c r="A3157" s="1" t="s">
        <v>3136</v>
      </c>
      <c r="B3157" s="2">
        <v>36386</v>
      </c>
      <c r="C3157" s="23">
        <v>20402121508</v>
      </c>
      <c r="D3157" s="1" t="s">
        <v>3951</v>
      </c>
      <c r="E3157" s="4">
        <v>13798113416</v>
      </c>
      <c r="F3157" s="24">
        <v>2</v>
      </c>
    </row>
    <row r="3158" spans="1:6">
      <c r="A3158" s="1" t="s">
        <v>3137</v>
      </c>
      <c r="B3158" s="2">
        <v>36125</v>
      </c>
      <c r="C3158" s="23">
        <v>16289193075</v>
      </c>
      <c r="D3158" s="1" t="s">
        <v>3951</v>
      </c>
      <c r="E3158" s="4">
        <v>70438421400</v>
      </c>
      <c r="F3158" s="24">
        <v>2</v>
      </c>
    </row>
    <row r="3159" spans="1:6">
      <c r="A3159" s="1" t="s">
        <v>3138</v>
      </c>
      <c r="B3159" s="2">
        <v>36527</v>
      </c>
      <c r="C3159" s="23">
        <v>20309690719</v>
      </c>
      <c r="D3159" s="1" t="s">
        <v>3951</v>
      </c>
      <c r="E3159" s="4">
        <v>70867414421</v>
      </c>
      <c r="F3159" s="24">
        <v>2</v>
      </c>
    </row>
    <row r="3160" spans="1:6">
      <c r="A3160" s="1" t="s">
        <v>3139</v>
      </c>
      <c r="B3160" s="2">
        <v>33117</v>
      </c>
      <c r="C3160" s="23">
        <v>16518558440</v>
      </c>
      <c r="D3160" s="1" t="s">
        <v>3951</v>
      </c>
      <c r="E3160" s="4">
        <v>8546966443</v>
      </c>
      <c r="F3160" s="24">
        <v>2</v>
      </c>
    </row>
    <row r="3161" spans="1:6">
      <c r="A3161" s="1" t="s">
        <v>3140</v>
      </c>
      <c r="B3161" s="2">
        <v>34506</v>
      </c>
      <c r="C3161" s="23">
        <v>14555563081</v>
      </c>
      <c r="D3161" s="1" t="s">
        <v>3951</v>
      </c>
      <c r="E3161" s="4">
        <v>6288060437</v>
      </c>
      <c r="F3161" s="24">
        <v>2</v>
      </c>
    </row>
    <row r="3162" spans="1:6">
      <c r="A3162" s="1" t="s">
        <v>3141</v>
      </c>
      <c r="B3162" s="2">
        <v>35543</v>
      </c>
      <c r="C3162" s="23">
        <v>15840071378</v>
      </c>
      <c r="D3162" s="1" t="s">
        <v>3951</v>
      </c>
      <c r="E3162" s="4">
        <v>70905917430</v>
      </c>
      <c r="F3162" s="24">
        <v>2</v>
      </c>
    </row>
    <row r="3163" spans="1:6">
      <c r="A3163" s="1" t="s">
        <v>3142</v>
      </c>
      <c r="B3163" s="2">
        <v>35065</v>
      </c>
      <c r="C3163" s="23">
        <v>20033441272</v>
      </c>
      <c r="D3163" s="1" t="s">
        <v>3951</v>
      </c>
      <c r="E3163" s="4">
        <v>70523095481</v>
      </c>
      <c r="F3163" s="24">
        <v>2</v>
      </c>
    </row>
    <row r="3164" spans="1:6">
      <c r="A3164" s="1" t="s">
        <v>3143</v>
      </c>
      <c r="B3164" s="2">
        <v>35969</v>
      </c>
      <c r="C3164" s="23">
        <v>23890173019</v>
      </c>
      <c r="D3164" s="1" t="s">
        <v>3951</v>
      </c>
      <c r="E3164" s="4">
        <v>71059262444</v>
      </c>
      <c r="F3164" s="24">
        <v>2</v>
      </c>
    </row>
    <row r="3165" spans="1:6">
      <c r="A3165" s="1" t="s">
        <v>3144</v>
      </c>
      <c r="B3165" s="2">
        <v>34948</v>
      </c>
      <c r="C3165" s="23">
        <v>16212023566</v>
      </c>
      <c r="D3165" s="1" t="s">
        <v>3951</v>
      </c>
      <c r="E3165" s="4">
        <v>11998851427</v>
      </c>
      <c r="F3165" s="24">
        <v>2</v>
      </c>
    </row>
    <row r="3166" spans="1:6">
      <c r="A3166" s="1" t="s">
        <v>3145</v>
      </c>
      <c r="B3166" s="2">
        <v>29204</v>
      </c>
      <c r="C3166" s="23">
        <v>16607086013</v>
      </c>
      <c r="D3166" s="1" t="s">
        <v>3954</v>
      </c>
      <c r="E3166" s="4">
        <v>9036909422</v>
      </c>
      <c r="F3166" s="24">
        <v>2</v>
      </c>
    </row>
    <row r="3167" spans="1:6">
      <c r="A3167" s="1" t="s">
        <v>3146</v>
      </c>
      <c r="B3167" s="2">
        <v>29424</v>
      </c>
      <c r="C3167" s="23">
        <v>16129402385</v>
      </c>
      <c r="D3167" s="1" t="s">
        <v>3954</v>
      </c>
      <c r="E3167" s="4">
        <v>3490131444</v>
      </c>
      <c r="F3167" s="24">
        <v>2</v>
      </c>
    </row>
    <row r="3168" spans="1:6">
      <c r="A3168" s="1" t="s">
        <v>3147</v>
      </c>
      <c r="B3168" s="2">
        <v>26890</v>
      </c>
      <c r="C3168" s="23">
        <v>20310726535</v>
      </c>
      <c r="D3168" s="1" t="s">
        <v>3954</v>
      </c>
      <c r="E3168" s="4">
        <v>4571178425</v>
      </c>
      <c r="F3168" s="24">
        <v>2</v>
      </c>
    </row>
    <row r="3169" spans="1:6">
      <c r="A3169" s="1" t="s">
        <v>3148</v>
      </c>
      <c r="B3169" s="2">
        <v>31601</v>
      </c>
      <c r="C3169" s="23">
        <v>16617628293</v>
      </c>
      <c r="D3169" s="1" t="s">
        <v>3954</v>
      </c>
      <c r="E3169" s="4">
        <v>8553420485</v>
      </c>
      <c r="F3169" s="24">
        <v>2</v>
      </c>
    </row>
    <row r="3170" spans="1:6">
      <c r="A3170" s="1" t="s">
        <v>3149</v>
      </c>
      <c r="B3170" s="2">
        <v>30171</v>
      </c>
      <c r="C3170" s="23">
        <v>20032801399</v>
      </c>
      <c r="D3170" s="1" t="s">
        <v>3954</v>
      </c>
      <c r="E3170" s="4">
        <v>6345739421</v>
      </c>
      <c r="F3170" s="24">
        <v>2</v>
      </c>
    </row>
    <row r="3171" spans="1:6">
      <c r="A3171" s="1" t="s">
        <v>3150</v>
      </c>
      <c r="B3171" s="2">
        <v>27170</v>
      </c>
      <c r="C3171" s="23">
        <v>16624664038</v>
      </c>
      <c r="D3171" s="1" t="s">
        <v>3954</v>
      </c>
      <c r="E3171" s="4">
        <v>3234475466</v>
      </c>
      <c r="F3171" s="24">
        <v>2</v>
      </c>
    </row>
    <row r="3172" spans="1:6">
      <c r="A3172" s="1" t="s">
        <v>3151</v>
      </c>
      <c r="B3172" s="2">
        <v>30718</v>
      </c>
      <c r="C3172" s="23">
        <v>16160680367</v>
      </c>
      <c r="D3172" s="1" t="s">
        <v>3954</v>
      </c>
      <c r="E3172" s="4">
        <v>7056514448</v>
      </c>
      <c r="F3172" s="24">
        <v>2</v>
      </c>
    </row>
    <row r="3173" spans="1:6">
      <c r="A3173" s="1" t="s">
        <v>3152</v>
      </c>
      <c r="B3173" s="2">
        <v>28962</v>
      </c>
      <c r="C3173" s="23">
        <v>20446457803</v>
      </c>
      <c r="D3173" s="1" t="s">
        <v>3954</v>
      </c>
      <c r="E3173" s="4">
        <v>8147050496</v>
      </c>
      <c r="F3173" s="24">
        <v>2</v>
      </c>
    </row>
    <row r="3174" spans="1:6">
      <c r="A3174" s="1" t="s">
        <v>3153</v>
      </c>
      <c r="B3174" s="2">
        <v>25198</v>
      </c>
      <c r="C3174" s="23">
        <v>16289203194</v>
      </c>
      <c r="D3174" s="1" t="s">
        <v>3954</v>
      </c>
      <c r="E3174" s="4">
        <v>7943268466</v>
      </c>
      <c r="F3174" s="24">
        <v>2</v>
      </c>
    </row>
    <row r="3175" spans="1:6">
      <c r="A3175" s="1" t="s">
        <v>3154</v>
      </c>
      <c r="B3175" s="2">
        <v>31761</v>
      </c>
      <c r="C3175" s="23">
        <v>20032963720</v>
      </c>
      <c r="D3175" s="1" t="s">
        <v>3954</v>
      </c>
      <c r="E3175" s="4">
        <v>7053155412</v>
      </c>
      <c r="F3175" s="24">
        <v>2</v>
      </c>
    </row>
    <row r="3176" spans="1:6">
      <c r="A3176" s="1" t="s">
        <v>3155</v>
      </c>
      <c r="B3176" s="2">
        <v>31636</v>
      </c>
      <c r="C3176" s="23">
        <v>16464262069</v>
      </c>
      <c r="D3176" s="1" t="s">
        <v>3954</v>
      </c>
      <c r="E3176" s="4">
        <v>7351754462</v>
      </c>
      <c r="F3176" s="24">
        <v>2</v>
      </c>
    </row>
    <row r="3177" spans="1:6">
      <c r="A3177" s="1" t="s">
        <v>3156</v>
      </c>
      <c r="B3177" s="2">
        <v>31358</v>
      </c>
      <c r="C3177" s="23">
        <v>16653539246</v>
      </c>
      <c r="D3177" s="1" t="s">
        <v>3954</v>
      </c>
      <c r="E3177" s="4">
        <v>7089587452</v>
      </c>
      <c r="F3177" s="24">
        <v>2</v>
      </c>
    </row>
    <row r="3178" spans="1:6">
      <c r="A3178" s="1" t="s">
        <v>3157</v>
      </c>
      <c r="B3178" s="2">
        <v>34117</v>
      </c>
      <c r="C3178" s="23">
        <v>20457486311</v>
      </c>
      <c r="D3178" s="1" t="s">
        <v>3954</v>
      </c>
      <c r="E3178" s="4">
        <v>10312126476</v>
      </c>
      <c r="F3178" s="24">
        <v>2</v>
      </c>
    </row>
    <row r="3179" spans="1:6">
      <c r="A3179" s="1" t="s">
        <v>3158</v>
      </c>
      <c r="B3179" s="2">
        <v>27895</v>
      </c>
      <c r="C3179" s="23">
        <v>20604174777</v>
      </c>
      <c r="D3179" s="1" t="s">
        <v>3954</v>
      </c>
      <c r="E3179" s="4">
        <v>99574179400</v>
      </c>
      <c r="F3179" s="24">
        <v>2</v>
      </c>
    </row>
    <row r="3180" spans="1:6">
      <c r="A3180" s="1" t="s">
        <v>3159</v>
      </c>
      <c r="B3180" s="2">
        <v>31720</v>
      </c>
      <c r="C3180" s="23">
        <v>16305062529</v>
      </c>
      <c r="D3180" s="1" t="s">
        <v>3954</v>
      </c>
      <c r="E3180" s="4">
        <v>7662070484</v>
      </c>
      <c r="F3180" s="24">
        <v>2</v>
      </c>
    </row>
    <row r="3181" spans="1:6">
      <c r="A3181" s="1" t="s">
        <v>3160</v>
      </c>
      <c r="B3181" s="2">
        <v>31285</v>
      </c>
      <c r="C3181" s="23">
        <v>13370453451</v>
      </c>
      <c r="D3181" s="1" t="s">
        <v>3954</v>
      </c>
      <c r="E3181" s="4">
        <v>5691473441</v>
      </c>
      <c r="F3181" s="24">
        <v>2</v>
      </c>
    </row>
    <row r="3182" spans="1:6">
      <c r="A3182" s="1" t="s">
        <v>3161</v>
      </c>
      <c r="B3182" s="2">
        <v>27370</v>
      </c>
      <c r="C3182" s="23">
        <v>16493031339</v>
      </c>
      <c r="D3182" s="1" t="s">
        <v>3954</v>
      </c>
      <c r="E3182" s="4">
        <v>2453628437</v>
      </c>
      <c r="F3182" s="24">
        <v>2</v>
      </c>
    </row>
    <row r="3183" spans="1:6">
      <c r="A3183" s="1" t="s">
        <v>3162</v>
      </c>
      <c r="B3183" s="2">
        <v>21048</v>
      </c>
      <c r="C3183" s="23">
        <v>20310854231</v>
      </c>
      <c r="D3183" s="1" t="s">
        <v>3954</v>
      </c>
      <c r="E3183" s="4">
        <v>93534078420</v>
      </c>
      <c r="F3183" s="24">
        <v>2</v>
      </c>
    </row>
    <row r="3184" spans="1:6">
      <c r="A3184" s="1" t="s">
        <v>3163</v>
      </c>
      <c r="B3184" s="2">
        <v>28126</v>
      </c>
      <c r="C3184" s="23">
        <v>12532103150</v>
      </c>
      <c r="D3184" s="1" t="s">
        <v>3954</v>
      </c>
      <c r="E3184" s="4">
        <v>2323750461</v>
      </c>
      <c r="F3184" s="24">
        <v>2</v>
      </c>
    </row>
    <row r="3185" spans="1:6">
      <c r="A3185" s="1" t="s">
        <v>3164</v>
      </c>
      <c r="B3185" s="2">
        <v>30229</v>
      </c>
      <c r="C3185" s="23">
        <v>20311110767</v>
      </c>
      <c r="D3185" s="1" t="s">
        <v>3954</v>
      </c>
      <c r="E3185" s="4">
        <v>4864873429</v>
      </c>
      <c r="F3185" s="24">
        <v>2</v>
      </c>
    </row>
    <row r="3186" spans="1:6">
      <c r="A3186" s="1" t="s">
        <v>3165</v>
      </c>
      <c r="B3186" s="2">
        <v>31180</v>
      </c>
      <c r="C3186" s="23">
        <v>20905173249</v>
      </c>
      <c r="D3186" s="1" t="s">
        <v>3954</v>
      </c>
      <c r="E3186" s="4">
        <v>8639632421</v>
      </c>
      <c r="F3186" s="24">
        <v>2</v>
      </c>
    </row>
    <row r="3187" spans="1:6">
      <c r="A3187" s="1" t="s">
        <v>3166</v>
      </c>
      <c r="B3187" s="2">
        <v>32252</v>
      </c>
      <c r="C3187" s="23">
        <v>21227498502</v>
      </c>
      <c r="D3187" s="1" t="s">
        <v>3954</v>
      </c>
      <c r="E3187" s="4">
        <v>9261454445</v>
      </c>
      <c r="F3187" s="24">
        <v>2</v>
      </c>
    </row>
    <row r="3188" spans="1:6">
      <c r="A3188" s="1" t="s">
        <v>3167</v>
      </c>
      <c r="B3188" s="2">
        <v>29920</v>
      </c>
      <c r="C3188" s="23">
        <v>20705868014</v>
      </c>
      <c r="D3188" s="1" t="s">
        <v>3954</v>
      </c>
      <c r="E3188" s="4">
        <v>8073374471</v>
      </c>
      <c r="F3188" s="24">
        <v>2</v>
      </c>
    </row>
    <row r="3189" spans="1:6">
      <c r="A3189" s="1" t="s">
        <v>3168</v>
      </c>
      <c r="B3189" s="2">
        <v>30159</v>
      </c>
      <c r="C3189" s="23">
        <v>16679760179</v>
      </c>
      <c r="D3189" s="1" t="s">
        <v>3954</v>
      </c>
      <c r="E3189" s="4">
        <v>7033238495</v>
      </c>
      <c r="F3189" s="24">
        <v>2</v>
      </c>
    </row>
    <row r="3190" spans="1:6">
      <c r="A3190" s="1" t="s">
        <v>3169</v>
      </c>
      <c r="B3190" s="2">
        <v>30071</v>
      </c>
      <c r="C3190" s="23">
        <v>20904757581</v>
      </c>
      <c r="D3190" s="1" t="s">
        <v>3954</v>
      </c>
      <c r="E3190" s="4">
        <v>4819164406</v>
      </c>
      <c r="F3190" s="24">
        <v>2</v>
      </c>
    </row>
    <row r="3191" spans="1:6">
      <c r="A3191" s="1" t="s">
        <v>3170</v>
      </c>
      <c r="B3191" s="2">
        <v>33892</v>
      </c>
      <c r="C3191" s="23">
        <v>20034379260</v>
      </c>
      <c r="D3191" s="1" t="s">
        <v>3954</v>
      </c>
      <c r="E3191" s="4">
        <v>9566216432</v>
      </c>
      <c r="F3191" s="24">
        <v>2</v>
      </c>
    </row>
    <row r="3192" spans="1:6">
      <c r="A3192" s="1" t="s">
        <v>3171</v>
      </c>
      <c r="B3192" s="2">
        <v>30699</v>
      </c>
      <c r="C3192" s="23">
        <v>16507933237</v>
      </c>
      <c r="D3192" s="1" t="s">
        <v>3954</v>
      </c>
      <c r="E3192" s="4">
        <v>35151146882</v>
      </c>
      <c r="F3192" s="24">
        <v>2</v>
      </c>
    </row>
    <row r="3193" spans="1:6">
      <c r="A3193" s="1" t="s">
        <v>3172</v>
      </c>
      <c r="B3193" s="2">
        <v>28975</v>
      </c>
      <c r="C3193" s="23">
        <v>16149964680</v>
      </c>
      <c r="D3193" s="1" t="s">
        <v>3954</v>
      </c>
      <c r="E3193" s="4">
        <v>9180072402</v>
      </c>
      <c r="F3193" s="24">
        <v>2</v>
      </c>
    </row>
    <row r="3194" spans="1:6">
      <c r="A3194" s="1" t="s">
        <v>3173</v>
      </c>
      <c r="B3194" s="2">
        <v>30985</v>
      </c>
      <c r="C3194" s="23">
        <v>21240328410</v>
      </c>
      <c r="D3194" s="1" t="s">
        <v>3954</v>
      </c>
      <c r="E3194" s="4">
        <v>10207357404</v>
      </c>
      <c r="F3194" s="24">
        <v>2</v>
      </c>
    </row>
    <row r="3195" spans="1:6">
      <c r="A3195" s="1" t="s">
        <v>3174</v>
      </c>
      <c r="B3195" s="2">
        <v>32426</v>
      </c>
      <c r="C3195" s="23">
        <v>16432281866</v>
      </c>
      <c r="D3195" s="1" t="s">
        <v>3954</v>
      </c>
      <c r="E3195" s="4">
        <v>7604372465</v>
      </c>
      <c r="F3195" s="24">
        <v>2</v>
      </c>
    </row>
    <row r="3196" spans="1:6">
      <c r="A3196" s="1" t="s">
        <v>3175</v>
      </c>
      <c r="B3196" s="2">
        <v>27834</v>
      </c>
      <c r="C3196" s="23">
        <v>20705872909</v>
      </c>
      <c r="D3196" s="1" t="s">
        <v>3954</v>
      </c>
      <c r="E3196" s="4">
        <v>4863711409</v>
      </c>
      <c r="F3196" s="24">
        <v>2</v>
      </c>
    </row>
    <row r="3197" spans="1:6">
      <c r="A3197" s="1" t="s">
        <v>3176</v>
      </c>
      <c r="B3197" s="2">
        <v>31471</v>
      </c>
      <c r="C3197" s="23">
        <v>16461377892</v>
      </c>
      <c r="D3197" s="1" t="s">
        <v>3954</v>
      </c>
      <c r="E3197" s="4">
        <v>6153644465</v>
      </c>
      <c r="F3197" s="24">
        <v>2</v>
      </c>
    </row>
    <row r="3198" spans="1:6">
      <c r="A3198" s="1" t="s">
        <v>3177</v>
      </c>
      <c r="B3198" s="2">
        <v>32712</v>
      </c>
      <c r="C3198" s="23">
        <v>16693654070</v>
      </c>
      <c r="D3198" s="1" t="s">
        <v>3954</v>
      </c>
      <c r="E3198" s="4">
        <v>8516204421</v>
      </c>
      <c r="F3198" s="24">
        <v>2</v>
      </c>
    </row>
    <row r="3199" spans="1:6">
      <c r="A3199" s="1" t="s">
        <v>3178</v>
      </c>
      <c r="B3199" s="2">
        <v>33526</v>
      </c>
      <c r="C3199" s="23">
        <v>20034174863</v>
      </c>
      <c r="D3199" s="1" t="s">
        <v>3954</v>
      </c>
      <c r="E3199" s="4">
        <v>10502314494</v>
      </c>
      <c r="F3199" s="24">
        <v>2</v>
      </c>
    </row>
    <row r="3200" spans="1:6">
      <c r="A3200" s="1" t="s">
        <v>3179</v>
      </c>
      <c r="B3200" s="2">
        <v>32317</v>
      </c>
      <c r="C3200" s="23">
        <v>16524855354</v>
      </c>
      <c r="D3200" s="1" t="s">
        <v>3954</v>
      </c>
      <c r="E3200" s="4">
        <v>9256915421</v>
      </c>
      <c r="F3200" s="24">
        <v>2</v>
      </c>
    </row>
    <row r="3201" spans="1:6">
      <c r="A3201" s="1" t="s">
        <v>3180</v>
      </c>
      <c r="B3201" s="2">
        <v>32828</v>
      </c>
      <c r="C3201" s="23">
        <v>20035287645</v>
      </c>
      <c r="D3201" s="1" t="s">
        <v>3954</v>
      </c>
      <c r="E3201" s="4">
        <v>7879125493</v>
      </c>
      <c r="F3201" s="24">
        <v>2</v>
      </c>
    </row>
    <row r="3202" spans="1:6">
      <c r="A3202" s="1" t="s">
        <v>3181</v>
      </c>
      <c r="B3202" s="2">
        <v>32038</v>
      </c>
      <c r="C3202" s="23">
        <v>20033925504</v>
      </c>
      <c r="D3202" s="1" t="s">
        <v>3954</v>
      </c>
      <c r="E3202" s="4">
        <v>7312935419</v>
      </c>
      <c r="F3202" s="24">
        <v>2</v>
      </c>
    </row>
    <row r="3203" spans="1:6">
      <c r="A3203" s="1" t="s">
        <v>3182</v>
      </c>
      <c r="B3203" s="2">
        <v>32763</v>
      </c>
      <c r="C3203" s="23">
        <v>16054189515</v>
      </c>
      <c r="D3203" s="1" t="s">
        <v>3954</v>
      </c>
      <c r="E3203" s="4">
        <v>10101852410</v>
      </c>
      <c r="F3203" s="24">
        <v>2</v>
      </c>
    </row>
    <row r="3204" spans="1:6">
      <c r="A3204" s="1" t="s">
        <v>3183</v>
      </c>
      <c r="B3204" s="2">
        <v>33356</v>
      </c>
      <c r="C3204" s="23">
        <v>20904223382</v>
      </c>
      <c r="D3204" s="1" t="s">
        <v>3954</v>
      </c>
      <c r="E3204" s="4">
        <v>9072228464</v>
      </c>
      <c r="F3204" s="24">
        <v>2</v>
      </c>
    </row>
    <row r="3205" spans="1:6">
      <c r="A3205" s="1" t="s">
        <v>3184</v>
      </c>
      <c r="B3205" s="2">
        <v>34580</v>
      </c>
      <c r="C3205" s="23">
        <v>20905035334</v>
      </c>
      <c r="D3205" s="1" t="s">
        <v>3954</v>
      </c>
      <c r="E3205" s="4">
        <v>70274529440</v>
      </c>
      <c r="F3205" s="24">
        <v>2</v>
      </c>
    </row>
    <row r="3206" spans="1:6">
      <c r="A3206" s="1" t="s">
        <v>3185</v>
      </c>
      <c r="B3206" s="2">
        <v>34462</v>
      </c>
      <c r="C3206" s="23">
        <v>16461079816</v>
      </c>
      <c r="D3206" s="1" t="s">
        <v>3954</v>
      </c>
      <c r="E3206" s="4">
        <v>10986406406</v>
      </c>
      <c r="F3206" s="24">
        <v>2</v>
      </c>
    </row>
    <row r="3207" spans="1:6">
      <c r="A3207" s="1" t="s">
        <v>3186</v>
      </c>
      <c r="B3207" s="2">
        <v>34618</v>
      </c>
      <c r="C3207" s="23">
        <v>23641284607</v>
      </c>
      <c r="D3207" s="1" t="s">
        <v>3954</v>
      </c>
      <c r="E3207" s="4">
        <v>12190603480</v>
      </c>
      <c r="F3207" s="24">
        <v>2</v>
      </c>
    </row>
    <row r="3208" spans="1:6">
      <c r="A3208" s="1" t="s">
        <v>3187</v>
      </c>
      <c r="B3208" s="2">
        <v>34195</v>
      </c>
      <c r="C3208" s="23">
        <v>23642080932</v>
      </c>
      <c r="D3208" s="1" t="s">
        <v>3954</v>
      </c>
      <c r="E3208" s="4">
        <v>11876231483</v>
      </c>
      <c r="F3208" s="24">
        <v>2</v>
      </c>
    </row>
    <row r="3209" spans="1:6">
      <c r="A3209" s="1" t="s">
        <v>3188</v>
      </c>
      <c r="B3209" s="2">
        <v>33694</v>
      </c>
      <c r="C3209" s="23">
        <v>20904316690</v>
      </c>
      <c r="D3209" s="1" t="s">
        <v>3954</v>
      </c>
      <c r="E3209" s="4" t="e">
        <v>#NULL!</v>
      </c>
      <c r="F3209" s="24">
        <v>2</v>
      </c>
    </row>
    <row r="3210" spans="1:6">
      <c r="A3210" s="1" t="s">
        <v>3189</v>
      </c>
      <c r="B3210" s="2">
        <v>34051</v>
      </c>
      <c r="C3210" s="23">
        <v>23661958921</v>
      </c>
      <c r="D3210" s="1" t="s">
        <v>3954</v>
      </c>
      <c r="E3210" s="4">
        <v>11152606425</v>
      </c>
      <c r="F3210" s="24">
        <v>2</v>
      </c>
    </row>
    <row r="3211" spans="1:6">
      <c r="A3211" s="1" t="s">
        <v>3190</v>
      </c>
      <c r="B3211" s="2">
        <v>35016</v>
      </c>
      <c r="C3211" s="23">
        <v>23671646957</v>
      </c>
      <c r="D3211" s="1" t="s">
        <v>3954</v>
      </c>
      <c r="E3211" s="4">
        <v>70246709405</v>
      </c>
      <c r="F3211" s="24">
        <v>2</v>
      </c>
    </row>
    <row r="3212" spans="1:6">
      <c r="A3212" s="1" t="s">
        <v>3191</v>
      </c>
      <c r="B3212" s="2">
        <v>34566</v>
      </c>
      <c r="C3212" s="23">
        <v>20310557385</v>
      </c>
      <c r="D3212" s="1" t="s">
        <v>3954</v>
      </c>
      <c r="E3212" s="4">
        <v>11915042470</v>
      </c>
      <c r="F3212" s="24">
        <v>2</v>
      </c>
    </row>
    <row r="3213" spans="1:6">
      <c r="A3213" s="1" t="s">
        <v>3192</v>
      </c>
      <c r="B3213" s="2">
        <v>30733</v>
      </c>
      <c r="C3213" s="23">
        <v>23695801421</v>
      </c>
      <c r="D3213" s="1" t="s">
        <v>3954</v>
      </c>
      <c r="E3213" s="4">
        <v>7365807431</v>
      </c>
      <c r="F3213" s="24">
        <v>2</v>
      </c>
    </row>
    <row r="3214" spans="1:6">
      <c r="A3214" s="1" t="s">
        <v>3193</v>
      </c>
      <c r="B3214" s="2">
        <v>34761</v>
      </c>
      <c r="C3214" s="23">
        <v>20199887041</v>
      </c>
      <c r="D3214" s="1" t="s">
        <v>3954</v>
      </c>
      <c r="E3214" s="4">
        <v>70581779452</v>
      </c>
      <c r="F3214" s="24">
        <v>2</v>
      </c>
    </row>
    <row r="3215" spans="1:6">
      <c r="A3215" s="1" t="s">
        <v>3194</v>
      </c>
      <c r="B3215" s="2">
        <v>36156</v>
      </c>
      <c r="C3215" s="23">
        <v>16409640758</v>
      </c>
      <c r="D3215" s="1" t="s">
        <v>3954</v>
      </c>
      <c r="E3215" s="4">
        <v>70879996480</v>
      </c>
      <c r="F3215" s="24">
        <v>2</v>
      </c>
    </row>
    <row r="3216" spans="1:6">
      <c r="A3216" s="1" t="s">
        <v>3195</v>
      </c>
      <c r="B3216" s="2">
        <v>33141</v>
      </c>
      <c r="C3216" s="23">
        <v>16561800800</v>
      </c>
      <c r="D3216" s="1" t="s">
        <v>3954</v>
      </c>
      <c r="E3216" s="4">
        <v>9966941452</v>
      </c>
      <c r="F3216" s="24">
        <v>2</v>
      </c>
    </row>
    <row r="3217" spans="1:6">
      <c r="A3217" s="1" t="s">
        <v>3196</v>
      </c>
      <c r="B3217" s="2">
        <v>32187</v>
      </c>
      <c r="C3217" s="23">
        <v>16464191676</v>
      </c>
      <c r="D3217" s="1" t="s">
        <v>3954</v>
      </c>
      <c r="E3217" s="4">
        <v>9735656400</v>
      </c>
      <c r="F3217" s="24">
        <v>2</v>
      </c>
    </row>
    <row r="3218" spans="1:6">
      <c r="A3218" s="1" t="s">
        <v>3197</v>
      </c>
      <c r="B3218" s="2">
        <v>33404</v>
      </c>
      <c r="C3218" s="23">
        <v>20792770689</v>
      </c>
      <c r="D3218" s="1" t="s">
        <v>3954</v>
      </c>
      <c r="E3218" s="4">
        <v>1694399419</v>
      </c>
      <c r="F3218" s="24">
        <v>2</v>
      </c>
    </row>
    <row r="3219" spans="1:6">
      <c r="A3219" s="1" t="s">
        <v>3198</v>
      </c>
      <c r="B3219" s="2">
        <v>31016</v>
      </c>
      <c r="C3219" s="23">
        <v>22803640081</v>
      </c>
      <c r="D3219" s="1" t="s">
        <v>3954</v>
      </c>
      <c r="E3219" s="4">
        <v>7640280494</v>
      </c>
      <c r="F3219" s="24">
        <v>2</v>
      </c>
    </row>
    <row r="3220" spans="1:6">
      <c r="A3220" s="1" t="s">
        <v>3199</v>
      </c>
      <c r="B3220" s="2">
        <v>35569</v>
      </c>
      <c r="C3220" s="23">
        <v>16624476657</v>
      </c>
      <c r="D3220" s="1" t="s">
        <v>3954</v>
      </c>
      <c r="E3220" s="4">
        <v>70495085430</v>
      </c>
      <c r="F3220" s="24">
        <v>2</v>
      </c>
    </row>
    <row r="3221" spans="1:6">
      <c r="A3221" s="1" t="s">
        <v>3200</v>
      </c>
      <c r="B3221" s="2">
        <v>30753</v>
      </c>
      <c r="C3221" s="23">
        <v>20402095582</v>
      </c>
      <c r="D3221" s="1" t="s">
        <v>3954</v>
      </c>
      <c r="E3221" s="4">
        <v>4868662465</v>
      </c>
      <c r="F3221" s="24">
        <v>2</v>
      </c>
    </row>
    <row r="3222" spans="1:6">
      <c r="A3222" s="1" t="s">
        <v>3201</v>
      </c>
      <c r="B3222" s="2">
        <v>34379</v>
      </c>
      <c r="C3222" s="23">
        <v>14993190278</v>
      </c>
      <c r="D3222" s="1" t="s">
        <v>3954</v>
      </c>
      <c r="E3222" s="4">
        <v>6257035376</v>
      </c>
      <c r="F3222" s="24">
        <v>2</v>
      </c>
    </row>
    <row r="3223" spans="1:6">
      <c r="A3223" s="1" t="s">
        <v>3202</v>
      </c>
      <c r="B3223" s="2">
        <v>32908</v>
      </c>
      <c r="C3223" s="23">
        <v>20033009257</v>
      </c>
      <c r="D3223" s="1" t="s">
        <v>3954</v>
      </c>
      <c r="E3223" s="4">
        <v>8686846432</v>
      </c>
      <c r="F3223" s="24">
        <v>2</v>
      </c>
    </row>
    <row r="3224" spans="1:6">
      <c r="A3224" s="1" t="s">
        <v>3203</v>
      </c>
      <c r="B3224" s="2">
        <v>37025</v>
      </c>
      <c r="C3224" s="23">
        <v>16440805534</v>
      </c>
      <c r="D3224" s="1" t="s">
        <v>3954</v>
      </c>
      <c r="E3224" s="4">
        <v>70948404469</v>
      </c>
      <c r="F3224" s="24">
        <v>2</v>
      </c>
    </row>
    <row r="3225" spans="1:6">
      <c r="A3225" s="1" t="s">
        <v>3204</v>
      </c>
      <c r="B3225" s="2">
        <v>35301</v>
      </c>
      <c r="C3225" s="23">
        <v>20199930281</v>
      </c>
      <c r="D3225" s="1" t="s">
        <v>3954</v>
      </c>
      <c r="E3225" s="4" t="e">
        <v>#NULL!</v>
      </c>
      <c r="F3225" s="24">
        <v>2</v>
      </c>
    </row>
    <row r="3226" spans="1:6">
      <c r="A3226" s="1" t="s">
        <v>3205</v>
      </c>
      <c r="B3226" s="2">
        <v>35399</v>
      </c>
      <c r="C3226" s="23">
        <v>20033735675</v>
      </c>
      <c r="D3226" s="1" t="s">
        <v>3954</v>
      </c>
      <c r="E3226" s="4">
        <v>70284176460</v>
      </c>
      <c r="F3226" s="24">
        <v>2</v>
      </c>
    </row>
    <row r="3227" spans="1:6">
      <c r="A3227" s="1" t="s">
        <v>3206</v>
      </c>
      <c r="B3227" s="2">
        <v>35717</v>
      </c>
      <c r="C3227" s="23">
        <v>20310467610</v>
      </c>
      <c r="D3227" s="1" t="s">
        <v>3954</v>
      </c>
      <c r="E3227" s="4">
        <v>70582253462</v>
      </c>
      <c r="F3227" s="24">
        <v>2</v>
      </c>
    </row>
    <row r="3228" spans="1:6">
      <c r="A3228" s="1" t="s">
        <v>3207</v>
      </c>
      <c r="B3228" s="2">
        <v>29871</v>
      </c>
      <c r="C3228" s="23">
        <v>21030638936</v>
      </c>
      <c r="D3228" s="1" t="s">
        <v>3954</v>
      </c>
      <c r="E3228" s="4">
        <v>5676168439</v>
      </c>
      <c r="F3228" s="24">
        <v>2</v>
      </c>
    </row>
    <row r="3229" spans="1:6">
      <c r="A3229" s="1" t="s">
        <v>3208</v>
      </c>
      <c r="B3229" s="2">
        <v>32265</v>
      </c>
      <c r="C3229" s="23">
        <v>20905083193</v>
      </c>
      <c r="D3229" s="1" t="s">
        <v>3954</v>
      </c>
      <c r="E3229" s="4">
        <v>8143320480</v>
      </c>
      <c r="F3229" s="24">
        <v>2</v>
      </c>
    </row>
    <row r="3230" spans="1:6">
      <c r="A3230" s="1" t="s">
        <v>3209</v>
      </c>
      <c r="B3230" s="2">
        <v>33180</v>
      </c>
      <c r="C3230" s="23">
        <v>14222969970</v>
      </c>
      <c r="D3230" s="1" t="s">
        <v>3954</v>
      </c>
      <c r="E3230" s="4">
        <v>1506279473</v>
      </c>
      <c r="F3230" s="24">
        <v>2</v>
      </c>
    </row>
    <row r="3231" spans="1:6">
      <c r="A3231" s="1" t="s">
        <v>3210</v>
      </c>
      <c r="B3231" s="2">
        <v>36436</v>
      </c>
      <c r="C3231" s="23">
        <v>16276250237</v>
      </c>
      <c r="D3231" s="1" t="s">
        <v>3954</v>
      </c>
      <c r="E3231" s="4">
        <v>71175246425</v>
      </c>
      <c r="F3231" s="24">
        <v>2</v>
      </c>
    </row>
    <row r="3232" spans="1:6">
      <c r="A3232" s="1" t="s">
        <v>3211</v>
      </c>
      <c r="B3232" s="2">
        <v>30474</v>
      </c>
      <c r="C3232" s="23">
        <v>16310525353</v>
      </c>
      <c r="D3232" s="1" t="s">
        <v>3954</v>
      </c>
      <c r="E3232" s="4">
        <v>7846635484</v>
      </c>
      <c r="F3232" s="24">
        <v>2</v>
      </c>
    </row>
    <row r="3233" spans="1:6">
      <c r="A3233" s="1" t="s">
        <v>3212</v>
      </c>
      <c r="B3233" s="2">
        <v>35135</v>
      </c>
      <c r="C3233" s="23">
        <v>20312055042</v>
      </c>
      <c r="D3233" s="1" t="s">
        <v>3954</v>
      </c>
      <c r="E3233" s="4">
        <v>10786750405</v>
      </c>
      <c r="F3233" s="24">
        <v>2</v>
      </c>
    </row>
    <row r="3234" spans="1:6">
      <c r="A3234" s="1" t="s">
        <v>3213</v>
      </c>
      <c r="B3234" s="2">
        <v>31308</v>
      </c>
      <c r="C3234" s="23">
        <v>16159459954</v>
      </c>
      <c r="D3234" s="1" t="s">
        <v>3954</v>
      </c>
      <c r="E3234" s="4">
        <v>5357539421</v>
      </c>
      <c r="F3234" s="24">
        <v>2</v>
      </c>
    </row>
    <row r="3235" spans="1:6">
      <c r="A3235" s="1" t="s">
        <v>3214</v>
      </c>
      <c r="B3235" s="2">
        <v>36189</v>
      </c>
      <c r="C3235" s="23">
        <v>20199923595</v>
      </c>
      <c r="D3235" s="1" t="s">
        <v>3954</v>
      </c>
      <c r="E3235" s="4">
        <v>71151570494</v>
      </c>
      <c r="F3235" s="24">
        <v>2</v>
      </c>
    </row>
    <row r="3236" spans="1:6">
      <c r="A3236" s="1" t="s">
        <v>3215</v>
      </c>
      <c r="B3236" s="2">
        <v>37099</v>
      </c>
      <c r="C3236" s="23">
        <v>13729870784</v>
      </c>
      <c r="D3236" s="1" t="s">
        <v>3954</v>
      </c>
      <c r="E3236" s="4">
        <v>70956732410</v>
      </c>
      <c r="F3236" s="24">
        <v>2</v>
      </c>
    </row>
    <row r="3237" spans="1:6">
      <c r="A3237" s="1" t="s">
        <v>3216</v>
      </c>
      <c r="B3237" s="2">
        <v>31824</v>
      </c>
      <c r="C3237" s="23">
        <v>16550939985</v>
      </c>
      <c r="D3237" s="1" t="s">
        <v>3954</v>
      </c>
      <c r="E3237" s="4">
        <v>8833889440</v>
      </c>
      <c r="F3237" s="24">
        <v>2</v>
      </c>
    </row>
    <row r="3238" spans="1:6">
      <c r="A3238" s="1" t="s">
        <v>3217</v>
      </c>
      <c r="B3238" s="2">
        <v>33630</v>
      </c>
      <c r="C3238" s="23">
        <v>16076332531</v>
      </c>
      <c r="D3238" s="1" t="s">
        <v>3954</v>
      </c>
      <c r="E3238" s="4">
        <v>847059227</v>
      </c>
      <c r="F3238" s="24">
        <v>2</v>
      </c>
    </row>
    <row r="3239" spans="1:6">
      <c r="A3239" s="1" t="s">
        <v>3218</v>
      </c>
      <c r="B3239" s="2">
        <v>36698</v>
      </c>
      <c r="C3239" s="23">
        <v>21215743140</v>
      </c>
      <c r="D3239" s="1" t="s">
        <v>3954</v>
      </c>
      <c r="E3239" s="4">
        <v>12245107470</v>
      </c>
      <c r="F3239" s="24">
        <v>2</v>
      </c>
    </row>
    <row r="3240" spans="1:6">
      <c r="A3240" s="1" t="s">
        <v>3219</v>
      </c>
      <c r="B3240" s="2">
        <v>31259</v>
      </c>
      <c r="C3240" s="23">
        <v>20605531492</v>
      </c>
      <c r="D3240" s="1" t="s">
        <v>3954</v>
      </c>
      <c r="E3240" s="4">
        <v>7505903438</v>
      </c>
      <c r="F3240" s="24">
        <v>2</v>
      </c>
    </row>
    <row r="3241" spans="1:6">
      <c r="A3241" s="1" t="s">
        <v>3220</v>
      </c>
      <c r="B3241" s="2">
        <v>34543</v>
      </c>
      <c r="C3241" s="23">
        <v>23845204032</v>
      </c>
      <c r="D3241" s="1" t="s">
        <v>3954</v>
      </c>
      <c r="E3241" s="4">
        <v>11343260418</v>
      </c>
      <c r="F3241" s="24">
        <v>2</v>
      </c>
    </row>
    <row r="3242" spans="1:6">
      <c r="A3242" s="1" t="s">
        <v>3221</v>
      </c>
      <c r="B3242" s="2">
        <v>33881</v>
      </c>
      <c r="C3242" s="23">
        <v>16211366788</v>
      </c>
      <c r="D3242" s="1" t="s">
        <v>3954</v>
      </c>
      <c r="E3242" s="4">
        <v>70474194469</v>
      </c>
      <c r="F3242" s="24">
        <v>2</v>
      </c>
    </row>
    <row r="3243" spans="1:6">
      <c r="A3243" s="1" t="s">
        <v>3222</v>
      </c>
      <c r="B3243" s="2">
        <v>32682</v>
      </c>
      <c r="C3243" s="23">
        <v>16458075392</v>
      </c>
      <c r="D3243" s="1" t="s">
        <v>3954</v>
      </c>
      <c r="E3243" s="4">
        <v>9324397486</v>
      </c>
      <c r="F3243" s="24">
        <v>2</v>
      </c>
    </row>
    <row r="3244" spans="1:6">
      <c r="A3244" s="1" t="s">
        <v>3223</v>
      </c>
      <c r="B3244" s="2">
        <v>34228</v>
      </c>
      <c r="C3244" s="23">
        <v>23847575348</v>
      </c>
      <c r="D3244" s="1" t="s">
        <v>3954</v>
      </c>
      <c r="E3244" s="4">
        <v>11775908402</v>
      </c>
      <c r="F3244" s="24">
        <v>2</v>
      </c>
    </row>
    <row r="3245" spans="1:6">
      <c r="A3245" s="1" t="s">
        <v>3224</v>
      </c>
      <c r="B3245" s="2">
        <v>31558</v>
      </c>
      <c r="C3245" s="23">
        <v>23851510301</v>
      </c>
      <c r="D3245" s="1" t="s">
        <v>3954</v>
      </c>
      <c r="E3245" s="4">
        <v>70030051401</v>
      </c>
      <c r="F3245" s="24">
        <v>2</v>
      </c>
    </row>
    <row r="3246" spans="1:6">
      <c r="A3246" s="1" t="s">
        <v>3225</v>
      </c>
      <c r="B3246" s="2">
        <v>36654</v>
      </c>
      <c r="C3246" s="23">
        <v>20309724591</v>
      </c>
      <c r="D3246" s="1" t="s">
        <v>3954</v>
      </c>
      <c r="E3246" s="4">
        <v>70911866485</v>
      </c>
      <c r="F3246" s="24">
        <v>2</v>
      </c>
    </row>
    <row r="3247" spans="1:6">
      <c r="A3247" s="1" t="s">
        <v>3226</v>
      </c>
      <c r="B3247" s="2">
        <v>34272</v>
      </c>
      <c r="C3247" s="23">
        <v>16119349759</v>
      </c>
      <c r="D3247" s="1" t="s">
        <v>3954</v>
      </c>
      <c r="E3247" s="4">
        <v>9946090430</v>
      </c>
      <c r="F3247" s="24">
        <v>2</v>
      </c>
    </row>
    <row r="3248" spans="1:6">
      <c r="A3248" s="1" t="s">
        <v>3227</v>
      </c>
      <c r="B3248" s="2">
        <v>32235</v>
      </c>
      <c r="C3248" s="23">
        <v>20033196766</v>
      </c>
      <c r="D3248" s="1" t="s">
        <v>3954</v>
      </c>
      <c r="E3248" s="4" t="e">
        <v>#NULL!</v>
      </c>
      <c r="F3248" s="24">
        <v>2</v>
      </c>
    </row>
    <row r="3249" spans="1:6">
      <c r="A3249" s="1" t="s">
        <v>3228</v>
      </c>
      <c r="B3249" s="2">
        <v>35224</v>
      </c>
      <c r="C3249" s="23">
        <v>13443534367</v>
      </c>
      <c r="D3249" s="1" t="s">
        <v>3954</v>
      </c>
      <c r="E3249" s="4">
        <v>13445019401</v>
      </c>
      <c r="F3249" s="24">
        <v>2</v>
      </c>
    </row>
    <row r="3250" spans="1:6">
      <c r="A3250" s="1" t="s">
        <v>3229</v>
      </c>
      <c r="B3250" s="2">
        <v>35891</v>
      </c>
      <c r="C3250" s="23">
        <v>16285849804</v>
      </c>
      <c r="D3250" s="1" t="s">
        <v>3954</v>
      </c>
      <c r="E3250" s="4">
        <v>70615453481</v>
      </c>
      <c r="F3250" s="24">
        <v>2</v>
      </c>
    </row>
    <row r="3251" spans="1:6">
      <c r="A3251" s="1" t="s">
        <v>3230</v>
      </c>
      <c r="B3251" s="2">
        <v>36664</v>
      </c>
      <c r="C3251" s="23">
        <v>20033958534</v>
      </c>
      <c r="D3251" s="1" t="s">
        <v>3954</v>
      </c>
      <c r="E3251" s="4">
        <v>14656705489</v>
      </c>
      <c r="F3251" s="24">
        <v>2</v>
      </c>
    </row>
    <row r="3252" spans="1:6">
      <c r="A3252" s="1" t="s">
        <v>3231</v>
      </c>
      <c r="B3252" s="2">
        <v>34215</v>
      </c>
      <c r="C3252" s="23">
        <v>23859543586</v>
      </c>
      <c r="D3252" s="1" t="s">
        <v>3954</v>
      </c>
      <c r="E3252" s="4">
        <v>1822786460</v>
      </c>
      <c r="F3252" s="24">
        <v>2</v>
      </c>
    </row>
    <row r="3253" spans="1:6">
      <c r="A3253" s="1" t="s">
        <v>3232</v>
      </c>
      <c r="B3253" s="2">
        <v>27853</v>
      </c>
      <c r="C3253" s="23">
        <v>21216317544</v>
      </c>
      <c r="D3253" s="1" t="s">
        <v>3954</v>
      </c>
      <c r="E3253" s="4">
        <v>7860537478</v>
      </c>
      <c r="F3253" s="24">
        <v>2</v>
      </c>
    </row>
    <row r="3254" spans="1:6">
      <c r="A3254" s="1" t="s">
        <v>3233</v>
      </c>
      <c r="B3254" s="2">
        <v>33801</v>
      </c>
      <c r="C3254" s="23">
        <v>20477423951</v>
      </c>
      <c r="D3254" s="1" t="s">
        <v>3954</v>
      </c>
      <c r="E3254" s="4">
        <v>70175773459</v>
      </c>
      <c r="F3254" s="24">
        <v>2</v>
      </c>
    </row>
    <row r="3255" spans="1:6">
      <c r="A3255" s="1" t="s">
        <v>3234</v>
      </c>
      <c r="B3255" s="2">
        <v>32554</v>
      </c>
      <c r="C3255" s="23">
        <v>20310816461</v>
      </c>
      <c r="D3255" s="1" t="s">
        <v>3954</v>
      </c>
      <c r="E3255" s="4" t="e">
        <v>#NULL!</v>
      </c>
      <c r="F3255" s="24">
        <v>2</v>
      </c>
    </row>
    <row r="3256" spans="1:6">
      <c r="A3256" s="1" t="s">
        <v>3235</v>
      </c>
      <c r="B3256" s="2">
        <v>36718</v>
      </c>
      <c r="C3256" s="23">
        <v>20604796727</v>
      </c>
      <c r="D3256" s="1" t="s">
        <v>3954</v>
      </c>
      <c r="E3256" s="4">
        <v>71327473470</v>
      </c>
      <c r="F3256" s="24">
        <v>2</v>
      </c>
    </row>
    <row r="3257" spans="1:6">
      <c r="A3257" s="1" t="s">
        <v>3236</v>
      </c>
      <c r="B3257" s="2">
        <v>30872</v>
      </c>
      <c r="C3257" s="23">
        <v>20218743526</v>
      </c>
      <c r="D3257" s="1" t="s">
        <v>3954</v>
      </c>
      <c r="E3257" s="4">
        <v>5323431407</v>
      </c>
      <c r="F3257" s="24">
        <v>2</v>
      </c>
    </row>
    <row r="3258" spans="1:6">
      <c r="A3258" s="1" t="s">
        <v>3237</v>
      </c>
      <c r="B3258" s="2">
        <v>35041</v>
      </c>
      <c r="C3258" s="23">
        <v>20605149547</v>
      </c>
      <c r="D3258" s="1" t="s">
        <v>3954</v>
      </c>
      <c r="E3258" s="4">
        <v>11471635457</v>
      </c>
      <c r="F3258" s="24">
        <v>2</v>
      </c>
    </row>
    <row r="3259" spans="1:6">
      <c r="A3259" s="1" t="s">
        <v>3238</v>
      </c>
      <c r="B3259" s="2">
        <v>35992</v>
      </c>
      <c r="C3259" s="23">
        <v>20904975309</v>
      </c>
      <c r="D3259" s="1" t="s">
        <v>3954</v>
      </c>
      <c r="E3259" s="4">
        <v>70474236480</v>
      </c>
      <c r="F3259" s="24">
        <v>2</v>
      </c>
    </row>
    <row r="3260" spans="1:6">
      <c r="A3260" s="1" t="s">
        <v>3239</v>
      </c>
      <c r="B3260" s="2">
        <v>26446</v>
      </c>
      <c r="C3260" s="23">
        <v>13761940458</v>
      </c>
      <c r="D3260" s="1" t="s">
        <v>3954</v>
      </c>
      <c r="E3260" s="4">
        <v>85635413404</v>
      </c>
      <c r="F3260" s="24">
        <v>2</v>
      </c>
    </row>
    <row r="3261" spans="1:6">
      <c r="A3261" s="1" t="s">
        <v>3240</v>
      </c>
      <c r="B3261" s="2">
        <v>34221</v>
      </c>
      <c r="C3261" s="23">
        <v>20310707484</v>
      </c>
      <c r="D3261" s="1" t="s">
        <v>3954</v>
      </c>
      <c r="E3261" s="4">
        <v>9392786425</v>
      </c>
      <c r="F3261" s="24">
        <v>2</v>
      </c>
    </row>
    <row r="3262" spans="1:6">
      <c r="A3262" s="1" t="s">
        <v>3241</v>
      </c>
      <c r="B3262" s="2">
        <v>34214</v>
      </c>
      <c r="C3262" s="23">
        <v>20904128401</v>
      </c>
      <c r="D3262" s="1" t="s">
        <v>3954</v>
      </c>
      <c r="E3262" s="4">
        <v>8088422426</v>
      </c>
      <c r="F3262" s="24">
        <v>2</v>
      </c>
    </row>
    <row r="3263" spans="1:6">
      <c r="A3263" s="1" t="s">
        <v>3242</v>
      </c>
      <c r="B3263" s="2">
        <v>36097</v>
      </c>
      <c r="C3263" s="23">
        <v>21209153876</v>
      </c>
      <c r="D3263" s="1" t="s">
        <v>3954</v>
      </c>
      <c r="E3263" s="4">
        <v>70928154440</v>
      </c>
      <c r="F3263" s="24">
        <v>2</v>
      </c>
    </row>
    <row r="3264" spans="1:6">
      <c r="A3264" s="1" t="s">
        <v>3243</v>
      </c>
      <c r="B3264" s="2">
        <v>36970</v>
      </c>
      <c r="C3264" s="23">
        <v>21033098452</v>
      </c>
      <c r="D3264" s="1" t="s">
        <v>3954</v>
      </c>
      <c r="E3264" s="4">
        <v>71199151424</v>
      </c>
      <c r="F3264" s="24">
        <v>2</v>
      </c>
    </row>
    <row r="3265" spans="1:6">
      <c r="A3265" s="1" t="s">
        <v>3244</v>
      </c>
      <c r="B3265" s="2">
        <v>35749</v>
      </c>
      <c r="C3265" s="23">
        <v>20904978162</v>
      </c>
      <c r="D3265" s="1" t="s">
        <v>3954</v>
      </c>
      <c r="E3265" s="4">
        <v>8960514470</v>
      </c>
      <c r="F3265" s="24">
        <v>2</v>
      </c>
    </row>
    <row r="3266" spans="1:6">
      <c r="A3266" s="1" t="s">
        <v>3245</v>
      </c>
      <c r="B3266" s="2">
        <v>37420</v>
      </c>
      <c r="C3266" s="23">
        <v>16114539851</v>
      </c>
      <c r="D3266" s="1" t="s">
        <v>3954</v>
      </c>
      <c r="E3266" s="4">
        <v>71755441460</v>
      </c>
      <c r="F3266" s="24">
        <v>2</v>
      </c>
    </row>
    <row r="3267" spans="1:6">
      <c r="A3267" s="1" t="s">
        <v>3246</v>
      </c>
      <c r="B3267" s="2">
        <v>34081</v>
      </c>
      <c r="C3267" s="23">
        <v>23878862586</v>
      </c>
      <c r="D3267" s="1" t="s">
        <v>3954</v>
      </c>
      <c r="E3267" s="4">
        <v>70979263417</v>
      </c>
      <c r="F3267" s="24">
        <v>2</v>
      </c>
    </row>
    <row r="3268" spans="1:6">
      <c r="A3268" s="1" t="s">
        <v>3247</v>
      </c>
      <c r="B3268" s="2">
        <v>33148</v>
      </c>
      <c r="C3268" s="23">
        <v>23878804055</v>
      </c>
      <c r="D3268" s="1" t="s">
        <v>3954</v>
      </c>
      <c r="E3268" s="4">
        <v>10716975440</v>
      </c>
      <c r="F3268" s="24">
        <v>2</v>
      </c>
    </row>
    <row r="3269" spans="1:6">
      <c r="A3269" s="1" t="s">
        <v>3248</v>
      </c>
      <c r="B3269" s="2">
        <v>36896</v>
      </c>
      <c r="C3269" s="23">
        <v>20712048779</v>
      </c>
      <c r="D3269" s="1" t="s">
        <v>3954</v>
      </c>
      <c r="E3269" s="4">
        <v>71328223493</v>
      </c>
      <c r="F3269" s="24">
        <v>2</v>
      </c>
    </row>
    <row r="3270" spans="1:6">
      <c r="A3270" s="1" t="s">
        <v>3249</v>
      </c>
      <c r="B3270" s="2">
        <v>36482</v>
      </c>
      <c r="C3270" s="23">
        <v>16159335929</v>
      </c>
      <c r="D3270" s="1" t="s">
        <v>3954</v>
      </c>
      <c r="E3270" s="4">
        <v>11527050408</v>
      </c>
      <c r="F3270" s="24">
        <v>2</v>
      </c>
    </row>
    <row r="3271" spans="1:6">
      <c r="A3271" s="1" t="s">
        <v>3250</v>
      </c>
      <c r="B3271" s="2">
        <v>35236</v>
      </c>
      <c r="C3271" s="23">
        <v>16648664097</v>
      </c>
      <c r="D3271" s="1" t="s">
        <v>3954</v>
      </c>
      <c r="E3271" s="4">
        <v>70482765410</v>
      </c>
      <c r="F3271" s="24">
        <v>2</v>
      </c>
    </row>
    <row r="3272" spans="1:6">
      <c r="A3272" s="1" t="s">
        <v>3251</v>
      </c>
      <c r="B3272" s="2">
        <v>32569</v>
      </c>
      <c r="C3272" s="23">
        <v>13705226451</v>
      </c>
      <c r="D3272" s="1" t="s">
        <v>3954</v>
      </c>
      <c r="E3272" s="4">
        <v>8427786409</v>
      </c>
      <c r="F3272" s="24">
        <v>2</v>
      </c>
    </row>
    <row r="3273" spans="1:6">
      <c r="A3273" s="1" t="s">
        <v>361</v>
      </c>
      <c r="B3273" s="2">
        <v>35673</v>
      </c>
      <c r="C3273" s="23">
        <v>20604819700</v>
      </c>
      <c r="D3273" s="1" t="s">
        <v>3954</v>
      </c>
      <c r="E3273" s="4">
        <v>70406119457</v>
      </c>
      <c r="F3273" s="24">
        <v>2</v>
      </c>
    </row>
    <row r="3274" spans="1:6">
      <c r="A3274" s="1" t="s">
        <v>3252</v>
      </c>
      <c r="B3274" s="2">
        <v>35284</v>
      </c>
      <c r="C3274" s="23">
        <v>12584255334</v>
      </c>
      <c r="D3274" s="1" t="s">
        <v>3954</v>
      </c>
      <c r="E3274" s="4">
        <v>71504189450</v>
      </c>
      <c r="F3274" s="24">
        <v>2</v>
      </c>
    </row>
    <row r="3275" spans="1:6">
      <c r="A3275" s="1" t="s">
        <v>3253</v>
      </c>
      <c r="B3275" s="2">
        <v>30791</v>
      </c>
      <c r="C3275" s="23">
        <v>16635323490</v>
      </c>
      <c r="D3275" s="1" t="s">
        <v>3954</v>
      </c>
      <c r="E3275" s="4">
        <v>7418960441</v>
      </c>
      <c r="F3275" s="24">
        <v>2</v>
      </c>
    </row>
    <row r="3276" spans="1:6">
      <c r="A3276" s="1" t="s">
        <v>3254</v>
      </c>
      <c r="B3276" s="2">
        <v>24816</v>
      </c>
      <c r="C3276" s="23">
        <v>12356778871</v>
      </c>
      <c r="D3276" s="1" t="s">
        <v>3955</v>
      </c>
      <c r="E3276" s="4">
        <v>44865589449</v>
      </c>
      <c r="F3276" s="24">
        <v>2</v>
      </c>
    </row>
    <row r="3277" spans="1:6">
      <c r="A3277" s="1" t="s">
        <v>3255</v>
      </c>
      <c r="B3277" s="2">
        <v>26771</v>
      </c>
      <c r="C3277" s="23">
        <v>20310642870</v>
      </c>
      <c r="D3277" s="1" t="s">
        <v>3955</v>
      </c>
      <c r="E3277" s="4">
        <v>83661042491</v>
      </c>
      <c r="F3277" s="24">
        <v>2</v>
      </c>
    </row>
    <row r="3278" spans="1:6">
      <c r="A3278" s="1" t="s">
        <v>3256</v>
      </c>
      <c r="B3278" s="2">
        <v>29002</v>
      </c>
      <c r="C3278" s="23">
        <v>20033862391</v>
      </c>
      <c r="D3278" s="1" t="s">
        <v>3955</v>
      </c>
      <c r="E3278" s="4">
        <v>6284567430</v>
      </c>
      <c r="F3278" s="24">
        <v>2</v>
      </c>
    </row>
    <row r="3279" spans="1:6">
      <c r="A3279" s="1" t="s">
        <v>3257</v>
      </c>
      <c r="B3279" s="2">
        <v>23728</v>
      </c>
      <c r="C3279" s="23">
        <v>16129459689</v>
      </c>
      <c r="D3279" s="1" t="s">
        <v>3955</v>
      </c>
      <c r="E3279" s="4">
        <v>8340380486</v>
      </c>
      <c r="F3279" s="24">
        <v>2</v>
      </c>
    </row>
    <row r="3280" spans="1:6">
      <c r="A3280" s="1" t="s">
        <v>3258</v>
      </c>
      <c r="B3280" s="2">
        <v>24617</v>
      </c>
      <c r="C3280" s="23">
        <v>20605640194</v>
      </c>
      <c r="D3280" s="1" t="s">
        <v>3955</v>
      </c>
      <c r="E3280" s="4">
        <v>77380649434</v>
      </c>
      <c r="F3280" s="24">
        <v>2</v>
      </c>
    </row>
    <row r="3281" spans="1:6">
      <c r="A3281" s="1" t="s">
        <v>3259</v>
      </c>
      <c r="B3281" s="2">
        <v>30832</v>
      </c>
      <c r="C3281" s="23">
        <v>20604816515</v>
      </c>
      <c r="D3281" s="1" t="s">
        <v>3955</v>
      </c>
      <c r="E3281" s="4">
        <v>8022039497</v>
      </c>
      <c r="F3281" s="24">
        <v>2</v>
      </c>
    </row>
    <row r="3282" spans="1:6">
      <c r="A3282" s="1" t="s">
        <v>3260</v>
      </c>
      <c r="B3282" s="2">
        <v>26752</v>
      </c>
      <c r="C3282" s="23">
        <v>16561808364</v>
      </c>
      <c r="D3282" s="1" t="s">
        <v>3955</v>
      </c>
      <c r="E3282" s="4">
        <v>84736461420</v>
      </c>
      <c r="F3282" s="24">
        <v>2</v>
      </c>
    </row>
    <row r="3283" spans="1:6">
      <c r="A3283" s="1" t="s">
        <v>2694</v>
      </c>
      <c r="B3283" s="2">
        <v>27446</v>
      </c>
      <c r="C3283" s="23">
        <v>20032970239</v>
      </c>
      <c r="D3283" s="1" t="s">
        <v>3955</v>
      </c>
      <c r="E3283" s="4">
        <v>1387744470</v>
      </c>
      <c r="F3283" s="24">
        <v>2</v>
      </c>
    </row>
    <row r="3284" spans="1:6">
      <c r="A3284" s="1" t="s">
        <v>3261</v>
      </c>
      <c r="B3284" s="2">
        <v>26124</v>
      </c>
      <c r="C3284" s="23">
        <v>20905189196</v>
      </c>
      <c r="D3284" s="1" t="s">
        <v>3955</v>
      </c>
      <c r="E3284" s="4">
        <v>5614181440</v>
      </c>
      <c r="F3284" s="24">
        <v>2</v>
      </c>
    </row>
    <row r="3285" spans="1:6">
      <c r="A3285" s="1" t="s">
        <v>3262</v>
      </c>
      <c r="B3285" s="2">
        <v>27592</v>
      </c>
      <c r="C3285" s="23">
        <v>16608123443</v>
      </c>
      <c r="D3285" s="1" t="s">
        <v>3955</v>
      </c>
      <c r="E3285" s="4">
        <v>2021548406</v>
      </c>
      <c r="F3285" s="24">
        <v>2</v>
      </c>
    </row>
    <row r="3286" spans="1:6">
      <c r="A3286" s="1" t="s">
        <v>3263</v>
      </c>
      <c r="B3286" s="2">
        <v>28707</v>
      </c>
      <c r="C3286" s="23">
        <v>20905464855</v>
      </c>
      <c r="D3286" s="1" t="s">
        <v>3955</v>
      </c>
      <c r="E3286" s="4">
        <v>6571147408</v>
      </c>
      <c r="F3286" s="24">
        <v>2</v>
      </c>
    </row>
    <row r="3287" spans="1:6">
      <c r="A3287" s="1" t="s">
        <v>3264</v>
      </c>
      <c r="B3287" s="2">
        <v>25298</v>
      </c>
      <c r="C3287" s="23">
        <v>16441764785</v>
      </c>
      <c r="D3287" s="1" t="s">
        <v>3955</v>
      </c>
      <c r="E3287" s="4">
        <v>58882332420</v>
      </c>
      <c r="F3287" s="24">
        <v>2</v>
      </c>
    </row>
    <row r="3288" spans="1:6">
      <c r="A3288" s="1" t="s">
        <v>3265</v>
      </c>
      <c r="B3288" s="2">
        <v>30837</v>
      </c>
      <c r="C3288" s="23">
        <v>16270839336</v>
      </c>
      <c r="D3288" s="1" t="s">
        <v>3955</v>
      </c>
      <c r="E3288" s="4">
        <v>2127807359</v>
      </c>
      <c r="F3288" s="24">
        <v>2</v>
      </c>
    </row>
    <row r="3289" spans="1:6">
      <c r="A3289" s="1" t="s">
        <v>3266</v>
      </c>
      <c r="B3289" s="2">
        <v>23646</v>
      </c>
      <c r="C3289" s="23">
        <v>20604561231</v>
      </c>
      <c r="D3289" s="1" t="s">
        <v>3955</v>
      </c>
      <c r="E3289" s="4" t="e">
        <v>#NULL!</v>
      </c>
      <c r="F3289" s="24">
        <v>2</v>
      </c>
    </row>
    <row r="3290" spans="1:6">
      <c r="A3290" s="1" t="s">
        <v>3267</v>
      </c>
      <c r="B3290" s="2">
        <v>22525</v>
      </c>
      <c r="C3290" s="23">
        <v>20033391453</v>
      </c>
      <c r="D3290" s="1" t="s">
        <v>3955</v>
      </c>
      <c r="E3290" s="4">
        <v>1030974497</v>
      </c>
      <c r="F3290" s="24">
        <v>2</v>
      </c>
    </row>
    <row r="3291" spans="1:6">
      <c r="A3291" s="1" t="s">
        <v>3268</v>
      </c>
      <c r="B3291" s="2">
        <v>32295</v>
      </c>
      <c r="C3291" s="23">
        <v>16627631491</v>
      </c>
      <c r="D3291" s="1" t="s">
        <v>3955</v>
      </c>
      <c r="E3291" s="4">
        <v>1519350414</v>
      </c>
      <c r="F3291" s="24">
        <v>2</v>
      </c>
    </row>
    <row r="3292" spans="1:6">
      <c r="A3292" s="1" t="s">
        <v>3269</v>
      </c>
      <c r="B3292" s="2">
        <v>29153</v>
      </c>
      <c r="C3292" s="23">
        <v>16278920736</v>
      </c>
      <c r="D3292" s="1" t="s">
        <v>3955</v>
      </c>
      <c r="E3292" s="4">
        <v>6911923409</v>
      </c>
      <c r="F3292" s="24">
        <v>2</v>
      </c>
    </row>
    <row r="3293" spans="1:6">
      <c r="A3293" s="1" t="s">
        <v>3270</v>
      </c>
      <c r="B3293" s="2">
        <v>30481</v>
      </c>
      <c r="C3293" s="23">
        <v>20905551928</v>
      </c>
      <c r="D3293" s="1" t="s">
        <v>3955</v>
      </c>
      <c r="E3293" s="4">
        <v>7820489430</v>
      </c>
      <c r="F3293" s="24">
        <v>2</v>
      </c>
    </row>
    <row r="3294" spans="1:6">
      <c r="A3294" s="1" t="s">
        <v>3271</v>
      </c>
      <c r="B3294" s="2">
        <v>31292</v>
      </c>
      <c r="C3294" s="23">
        <v>20310739858</v>
      </c>
      <c r="D3294" s="1" t="s">
        <v>3955</v>
      </c>
      <c r="E3294" s="4">
        <v>7846407422</v>
      </c>
      <c r="F3294" s="24">
        <v>2</v>
      </c>
    </row>
    <row r="3295" spans="1:6">
      <c r="A3295" s="1" t="s">
        <v>3272</v>
      </c>
      <c r="B3295" s="2">
        <v>29672</v>
      </c>
      <c r="C3295" s="23">
        <v>20604869023</v>
      </c>
      <c r="D3295" s="1" t="s">
        <v>3955</v>
      </c>
      <c r="E3295" s="4">
        <v>6505033416</v>
      </c>
      <c r="F3295" s="24">
        <v>2</v>
      </c>
    </row>
    <row r="3296" spans="1:6">
      <c r="A3296" s="1" t="s">
        <v>3273</v>
      </c>
      <c r="B3296" s="2">
        <v>29380</v>
      </c>
      <c r="C3296" s="23">
        <v>20033478303</v>
      </c>
      <c r="D3296" s="1" t="s">
        <v>3955</v>
      </c>
      <c r="E3296" s="4">
        <v>8000380455</v>
      </c>
      <c r="F3296" s="24">
        <v>2</v>
      </c>
    </row>
    <row r="3297" spans="1:6">
      <c r="A3297" s="1" t="s">
        <v>3274</v>
      </c>
      <c r="B3297" s="2">
        <v>30611</v>
      </c>
      <c r="C3297" s="23">
        <v>20604781924</v>
      </c>
      <c r="D3297" s="1" t="s">
        <v>3955</v>
      </c>
      <c r="E3297" s="4">
        <v>5220915479</v>
      </c>
      <c r="F3297" s="24">
        <v>2</v>
      </c>
    </row>
    <row r="3298" spans="1:6">
      <c r="A3298" s="1" t="s">
        <v>3275</v>
      </c>
      <c r="B3298" s="2">
        <v>29482</v>
      </c>
      <c r="C3298" s="23">
        <v>16641709419</v>
      </c>
      <c r="D3298" s="1" t="s">
        <v>3955</v>
      </c>
      <c r="E3298" s="4">
        <v>5700668408</v>
      </c>
      <c r="F3298" s="24">
        <v>2</v>
      </c>
    </row>
    <row r="3299" spans="1:6">
      <c r="A3299" s="1" t="s">
        <v>3276</v>
      </c>
      <c r="B3299" s="2">
        <v>28306</v>
      </c>
      <c r="C3299" s="23">
        <v>20904867867</v>
      </c>
      <c r="D3299" s="1" t="s">
        <v>3955</v>
      </c>
      <c r="E3299" s="4">
        <v>4259683403</v>
      </c>
      <c r="F3299" s="24">
        <v>2</v>
      </c>
    </row>
    <row r="3300" spans="1:6">
      <c r="A3300" s="1" t="s">
        <v>3277</v>
      </c>
      <c r="B3300" s="2">
        <v>29140</v>
      </c>
      <c r="C3300" s="23">
        <v>20310274693</v>
      </c>
      <c r="D3300" s="1" t="s">
        <v>3955</v>
      </c>
      <c r="E3300" s="4">
        <v>7202376458</v>
      </c>
      <c r="F3300" s="24">
        <v>2</v>
      </c>
    </row>
    <row r="3301" spans="1:6">
      <c r="A3301" s="1" t="s">
        <v>3278</v>
      </c>
      <c r="B3301" s="2">
        <v>31699</v>
      </c>
      <c r="C3301" s="23">
        <v>16307034417</v>
      </c>
      <c r="D3301" s="1" t="s">
        <v>3955</v>
      </c>
      <c r="E3301" s="4">
        <v>8694196417</v>
      </c>
      <c r="F3301" s="24">
        <v>2</v>
      </c>
    </row>
    <row r="3302" spans="1:6">
      <c r="A3302" s="1" t="s">
        <v>3279</v>
      </c>
      <c r="B3302" s="2">
        <v>28426</v>
      </c>
      <c r="C3302" s="23">
        <v>16657720867</v>
      </c>
      <c r="D3302" s="1" t="s">
        <v>3955</v>
      </c>
      <c r="E3302" s="4">
        <v>6662467421</v>
      </c>
      <c r="F3302" s="24">
        <v>2</v>
      </c>
    </row>
    <row r="3303" spans="1:6">
      <c r="A3303" s="1" t="s">
        <v>3280</v>
      </c>
      <c r="B3303" s="2">
        <v>30754</v>
      </c>
      <c r="C3303" s="23">
        <v>21216936708</v>
      </c>
      <c r="D3303" s="1" t="s">
        <v>3955</v>
      </c>
      <c r="E3303" s="4">
        <v>5958702440</v>
      </c>
      <c r="F3303" s="24">
        <v>2</v>
      </c>
    </row>
    <row r="3304" spans="1:6">
      <c r="A3304" s="1" t="s">
        <v>3281</v>
      </c>
      <c r="B3304" s="2">
        <v>32631</v>
      </c>
      <c r="C3304" s="23">
        <v>20605617052</v>
      </c>
      <c r="D3304" s="1" t="s">
        <v>3955</v>
      </c>
      <c r="E3304" s="4" t="e">
        <v>#NULL!</v>
      </c>
      <c r="F3304" s="24">
        <v>2</v>
      </c>
    </row>
    <row r="3305" spans="1:6">
      <c r="A3305" s="1" t="s">
        <v>3282</v>
      </c>
      <c r="B3305" s="2">
        <v>23443</v>
      </c>
      <c r="C3305" s="23">
        <v>16493172706</v>
      </c>
      <c r="D3305" s="1" t="s">
        <v>3955</v>
      </c>
      <c r="E3305" s="4">
        <v>51971313491</v>
      </c>
      <c r="F3305" s="24">
        <v>2</v>
      </c>
    </row>
    <row r="3306" spans="1:6">
      <c r="A3306" s="1" t="s">
        <v>3283</v>
      </c>
      <c r="B3306" s="2">
        <v>30634</v>
      </c>
      <c r="C3306" s="23">
        <v>16494468897</v>
      </c>
      <c r="D3306" s="1" t="s">
        <v>3955</v>
      </c>
      <c r="E3306" s="4">
        <v>4728642461</v>
      </c>
      <c r="F3306" s="24">
        <v>2</v>
      </c>
    </row>
    <row r="3307" spans="1:6">
      <c r="A3307" s="1" t="s">
        <v>3284</v>
      </c>
      <c r="B3307" s="2">
        <v>23020</v>
      </c>
      <c r="C3307" s="23">
        <v>20312049441</v>
      </c>
      <c r="D3307" s="1" t="s">
        <v>3955</v>
      </c>
      <c r="E3307" s="4">
        <v>2514695490</v>
      </c>
      <c r="F3307" s="24">
        <v>2</v>
      </c>
    </row>
    <row r="3308" spans="1:6">
      <c r="A3308" s="1" t="s">
        <v>3285</v>
      </c>
      <c r="B3308" s="2">
        <v>30263</v>
      </c>
      <c r="C3308" s="23">
        <v>20034319616</v>
      </c>
      <c r="D3308" s="1" t="s">
        <v>3955</v>
      </c>
      <c r="E3308" s="4">
        <v>1096825481</v>
      </c>
      <c r="F3308" s="24">
        <v>2</v>
      </c>
    </row>
    <row r="3309" spans="1:6">
      <c r="A3309" s="1" t="s">
        <v>3286</v>
      </c>
      <c r="B3309" s="2">
        <v>30682</v>
      </c>
      <c r="C3309" s="23">
        <v>16323967333</v>
      </c>
      <c r="D3309" s="1" t="s">
        <v>3955</v>
      </c>
      <c r="E3309" s="4">
        <v>4245802413</v>
      </c>
      <c r="F3309" s="24">
        <v>2</v>
      </c>
    </row>
    <row r="3310" spans="1:6">
      <c r="A3310" s="1" t="s">
        <v>3287</v>
      </c>
      <c r="B3310" s="2">
        <v>32973</v>
      </c>
      <c r="C3310" s="23">
        <v>20033347144</v>
      </c>
      <c r="D3310" s="1" t="s">
        <v>3955</v>
      </c>
      <c r="E3310" s="4">
        <v>9165674430</v>
      </c>
      <c r="F3310" s="24">
        <v>2</v>
      </c>
    </row>
    <row r="3311" spans="1:6">
      <c r="A3311" s="1" t="s">
        <v>3288</v>
      </c>
      <c r="B3311" s="2">
        <v>30446</v>
      </c>
      <c r="C3311" s="23">
        <v>13367727457</v>
      </c>
      <c r="D3311" s="1" t="s">
        <v>3955</v>
      </c>
      <c r="E3311" s="4">
        <v>5722615439</v>
      </c>
      <c r="F3311" s="24">
        <v>2</v>
      </c>
    </row>
    <row r="3312" spans="1:6">
      <c r="A3312" s="1" t="s">
        <v>3289</v>
      </c>
      <c r="B3312" s="2">
        <v>32165</v>
      </c>
      <c r="C3312" s="23">
        <v>20604449288</v>
      </c>
      <c r="D3312" s="1" t="s">
        <v>3955</v>
      </c>
      <c r="E3312" s="4">
        <v>9098103464</v>
      </c>
      <c r="F3312" s="24">
        <v>2</v>
      </c>
    </row>
    <row r="3313" spans="1:6">
      <c r="A3313" s="1" t="s">
        <v>3290</v>
      </c>
      <c r="B3313" s="2">
        <v>27640</v>
      </c>
      <c r="C3313" s="23">
        <v>20311017309</v>
      </c>
      <c r="D3313" s="1" t="s">
        <v>3955</v>
      </c>
      <c r="E3313" s="4">
        <v>924352469</v>
      </c>
      <c r="F3313" s="24">
        <v>2</v>
      </c>
    </row>
    <row r="3314" spans="1:6">
      <c r="A3314" s="1" t="s">
        <v>3291</v>
      </c>
      <c r="B3314" s="2">
        <v>30966</v>
      </c>
      <c r="C3314" s="23">
        <v>20310894578</v>
      </c>
      <c r="D3314" s="1" t="s">
        <v>3955</v>
      </c>
      <c r="E3314" s="4">
        <v>8362966483</v>
      </c>
      <c r="F3314" s="24">
        <v>2</v>
      </c>
    </row>
    <row r="3315" spans="1:6">
      <c r="A3315" s="1" t="s">
        <v>3292</v>
      </c>
      <c r="B3315" s="2">
        <v>28483</v>
      </c>
      <c r="C3315" s="23">
        <v>16289203429</v>
      </c>
      <c r="D3315" s="1" t="s">
        <v>3955</v>
      </c>
      <c r="E3315" s="4">
        <v>3050894474</v>
      </c>
      <c r="F3315" s="24">
        <v>2</v>
      </c>
    </row>
    <row r="3316" spans="1:6">
      <c r="A3316" s="1" t="s">
        <v>3293</v>
      </c>
      <c r="B3316" s="2">
        <v>29617</v>
      </c>
      <c r="C3316" s="23">
        <v>20604487902</v>
      </c>
      <c r="D3316" s="1" t="s">
        <v>3955</v>
      </c>
      <c r="E3316" s="4">
        <v>7182389401</v>
      </c>
      <c r="F3316" s="24">
        <v>2</v>
      </c>
    </row>
    <row r="3317" spans="1:6">
      <c r="A3317" s="1" t="s">
        <v>3294</v>
      </c>
      <c r="B3317" s="2">
        <v>30812</v>
      </c>
      <c r="C3317" s="23">
        <v>16699337123</v>
      </c>
      <c r="D3317" s="1" t="s">
        <v>3955</v>
      </c>
      <c r="E3317" s="4">
        <v>5646828457</v>
      </c>
      <c r="F3317" s="24">
        <v>2</v>
      </c>
    </row>
    <row r="3318" spans="1:6">
      <c r="A3318" s="1" t="s">
        <v>3295</v>
      </c>
      <c r="B3318" s="2">
        <v>33107</v>
      </c>
      <c r="C3318" s="23">
        <v>20905579059</v>
      </c>
      <c r="D3318" s="1" t="s">
        <v>3955</v>
      </c>
      <c r="E3318" s="4">
        <v>10695244418</v>
      </c>
      <c r="F3318" s="24">
        <v>2</v>
      </c>
    </row>
    <row r="3319" spans="1:6">
      <c r="A3319" s="1" t="s">
        <v>3296</v>
      </c>
      <c r="B3319" s="2">
        <v>33442</v>
      </c>
      <c r="C3319" s="23">
        <v>20905534330</v>
      </c>
      <c r="D3319" s="1" t="s">
        <v>3955</v>
      </c>
      <c r="E3319" s="4">
        <v>70015477436</v>
      </c>
      <c r="F3319" s="24">
        <v>2</v>
      </c>
    </row>
    <row r="3320" spans="1:6">
      <c r="A3320" s="1" t="s">
        <v>3297</v>
      </c>
      <c r="B3320" s="2">
        <v>22316</v>
      </c>
      <c r="C3320" s="23">
        <v>20604507962</v>
      </c>
      <c r="D3320" s="1" t="s">
        <v>3955</v>
      </c>
      <c r="E3320" s="4">
        <v>5207997475</v>
      </c>
      <c r="F3320" s="24">
        <v>2</v>
      </c>
    </row>
    <row r="3321" spans="1:6">
      <c r="A3321" s="1" t="s">
        <v>3298</v>
      </c>
      <c r="B3321" s="2">
        <v>24916</v>
      </c>
      <c r="C3321" s="23">
        <v>22815744731</v>
      </c>
      <c r="D3321" s="1" t="s">
        <v>3955</v>
      </c>
      <c r="E3321" s="4">
        <v>9597589419</v>
      </c>
      <c r="F3321" s="24">
        <v>2</v>
      </c>
    </row>
    <row r="3322" spans="1:6">
      <c r="A3322" s="1" t="s">
        <v>3299</v>
      </c>
      <c r="B3322" s="2">
        <v>34427</v>
      </c>
      <c r="C3322" s="23">
        <v>16130450576</v>
      </c>
      <c r="D3322" s="1" t="s">
        <v>3955</v>
      </c>
      <c r="E3322" s="4">
        <v>10988970481</v>
      </c>
      <c r="F3322" s="24">
        <v>2</v>
      </c>
    </row>
    <row r="3323" spans="1:6">
      <c r="A3323" s="1" t="s">
        <v>3300</v>
      </c>
      <c r="B3323" s="2">
        <v>35000</v>
      </c>
      <c r="C3323" s="23">
        <v>16212128325</v>
      </c>
      <c r="D3323" s="1" t="s">
        <v>3955</v>
      </c>
      <c r="E3323" s="4">
        <v>11667226436</v>
      </c>
      <c r="F3323" s="24">
        <v>2</v>
      </c>
    </row>
    <row r="3324" spans="1:6">
      <c r="A3324" s="1" t="s">
        <v>3301</v>
      </c>
      <c r="B3324" s="2">
        <v>28444</v>
      </c>
      <c r="C3324" s="23">
        <v>22818379783</v>
      </c>
      <c r="D3324" s="1" t="s">
        <v>3955</v>
      </c>
      <c r="E3324" s="4">
        <v>4342148412</v>
      </c>
      <c r="F3324" s="24">
        <v>2</v>
      </c>
    </row>
    <row r="3325" spans="1:6">
      <c r="A3325" s="1" t="s">
        <v>3302</v>
      </c>
      <c r="B3325" s="2">
        <v>32375</v>
      </c>
      <c r="C3325" s="23">
        <v>20034016184</v>
      </c>
      <c r="D3325" s="1" t="s">
        <v>3955</v>
      </c>
      <c r="E3325" s="4">
        <v>8328312476</v>
      </c>
      <c r="F3325" s="24">
        <v>2</v>
      </c>
    </row>
    <row r="3326" spans="1:6">
      <c r="A3326" s="1" t="s">
        <v>3303</v>
      </c>
      <c r="B3326" s="2">
        <v>33168</v>
      </c>
      <c r="C3326" s="23">
        <v>20904865961</v>
      </c>
      <c r="D3326" s="1" t="s">
        <v>3955</v>
      </c>
      <c r="E3326" s="4">
        <v>1782298495</v>
      </c>
      <c r="F3326" s="24">
        <v>2</v>
      </c>
    </row>
    <row r="3327" spans="1:6">
      <c r="A3327" s="1" t="s">
        <v>3304</v>
      </c>
      <c r="B3327" s="2">
        <v>33800</v>
      </c>
      <c r="C3327" s="23">
        <v>20310498001</v>
      </c>
      <c r="D3327" s="1" t="s">
        <v>3955</v>
      </c>
      <c r="E3327" s="4">
        <v>11114799416</v>
      </c>
      <c r="F3327" s="24">
        <v>2</v>
      </c>
    </row>
    <row r="3328" spans="1:6">
      <c r="A3328" s="1" t="s">
        <v>3305</v>
      </c>
      <c r="B3328" s="2">
        <v>33817</v>
      </c>
      <c r="C3328" s="23">
        <v>21033182593</v>
      </c>
      <c r="D3328" s="1" t="s">
        <v>3955</v>
      </c>
      <c r="E3328" s="4">
        <v>10754534456</v>
      </c>
      <c r="F3328" s="24">
        <v>2</v>
      </c>
    </row>
    <row r="3329" spans="1:6">
      <c r="A3329" s="1" t="s">
        <v>3306</v>
      </c>
      <c r="B3329" s="2">
        <v>28392</v>
      </c>
      <c r="C3329" s="23">
        <v>20604128945</v>
      </c>
      <c r="D3329" s="1" t="s">
        <v>3955</v>
      </c>
      <c r="E3329" s="4">
        <v>7765285483</v>
      </c>
      <c r="F3329" s="24">
        <v>2</v>
      </c>
    </row>
    <row r="3330" spans="1:6">
      <c r="A3330" s="1" t="s">
        <v>3307</v>
      </c>
      <c r="B3330" s="2">
        <v>35256</v>
      </c>
      <c r="C3330" s="23">
        <v>20605451707</v>
      </c>
      <c r="D3330" s="1" t="s">
        <v>3955</v>
      </c>
      <c r="E3330" s="4">
        <v>70452239435</v>
      </c>
      <c r="F3330" s="24">
        <v>2</v>
      </c>
    </row>
    <row r="3331" spans="1:6">
      <c r="A3331" s="1" t="s">
        <v>3308</v>
      </c>
      <c r="B3331" s="2">
        <v>33113</v>
      </c>
      <c r="C3331" s="23">
        <v>13408030064</v>
      </c>
      <c r="D3331" s="1" t="s">
        <v>3955</v>
      </c>
      <c r="E3331" s="4">
        <v>10912129450</v>
      </c>
      <c r="F3331" s="24">
        <v>2</v>
      </c>
    </row>
    <row r="3332" spans="1:6">
      <c r="A3332" s="1" t="s">
        <v>3309</v>
      </c>
      <c r="B3332" s="2">
        <v>34976</v>
      </c>
      <c r="C3332" s="23">
        <v>23627466108</v>
      </c>
      <c r="D3332" s="1" t="s">
        <v>3955</v>
      </c>
      <c r="E3332" s="4">
        <v>12114808440</v>
      </c>
      <c r="F3332" s="24">
        <v>2</v>
      </c>
    </row>
    <row r="3333" spans="1:6">
      <c r="A3333" s="1" t="s">
        <v>3310</v>
      </c>
      <c r="B3333" s="2">
        <v>34731</v>
      </c>
      <c r="C3333" s="23">
        <v>16164237263</v>
      </c>
      <c r="D3333" s="1" t="s">
        <v>3955</v>
      </c>
      <c r="E3333" s="4">
        <v>70372242430</v>
      </c>
      <c r="F3333" s="24">
        <v>2</v>
      </c>
    </row>
    <row r="3334" spans="1:6">
      <c r="A3334" s="1" t="s">
        <v>3311</v>
      </c>
      <c r="B3334" s="2">
        <v>30200</v>
      </c>
      <c r="C3334" s="23">
        <v>13717780459</v>
      </c>
      <c r="D3334" s="1" t="s">
        <v>3955</v>
      </c>
      <c r="E3334" s="4">
        <v>6250830405</v>
      </c>
      <c r="F3334" s="24">
        <v>2</v>
      </c>
    </row>
    <row r="3335" spans="1:6">
      <c r="A3335" s="1" t="s">
        <v>3312</v>
      </c>
      <c r="B3335" s="2">
        <v>34338</v>
      </c>
      <c r="C3335" s="23">
        <v>20310811761</v>
      </c>
      <c r="D3335" s="1" t="s">
        <v>3955</v>
      </c>
      <c r="E3335" s="4">
        <v>8111807430</v>
      </c>
      <c r="F3335" s="24">
        <v>2</v>
      </c>
    </row>
    <row r="3336" spans="1:6">
      <c r="A3336" s="1" t="s">
        <v>3313</v>
      </c>
      <c r="B3336" s="2">
        <v>31029</v>
      </c>
      <c r="C3336" s="23">
        <v>16287717573</v>
      </c>
      <c r="D3336" s="1" t="s">
        <v>3955</v>
      </c>
      <c r="E3336" s="4">
        <v>70037623400</v>
      </c>
      <c r="F3336" s="24">
        <v>2</v>
      </c>
    </row>
    <row r="3337" spans="1:6">
      <c r="A3337" s="1" t="s">
        <v>3314</v>
      </c>
      <c r="B3337" s="2">
        <v>32757</v>
      </c>
      <c r="C3337" s="23">
        <v>13800998458</v>
      </c>
      <c r="D3337" s="1" t="s">
        <v>3955</v>
      </c>
      <c r="E3337" s="4">
        <v>9183635432</v>
      </c>
      <c r="F3337" s="24">
        <v>2</v>
      </c>
    </row>
    <row r="3338" spans="1:6">
      <c r="A3338" s="1" t="s">
        <v>3315</v>
      </c>
      <c r="B3338" s="2">
        <v>35080</v>
      </c>
      <c r="C3338" s="23">
        <v>23671315268</v>
      </c>
      <c r="D3338" s="1" t="s">
        <v>3955</v>
      </c>
      <c r="E3338" s="4">
        <v>70598431403</v>
      </c>
      <c r="F3338" s="24">
        <v>2</v>
      </c>
    </row>
    <row r="3339" spans="1:6">
      <c r="A3339" s="1" t="s">
        <v>3316</v>
      </c>
      <c r="B3339" s="2">
        <v>32876</v>
      </c>
      <c r="C3339" s="23">
        <v>23672394285</v>
      </c>
      <c r="D3339" s="1" t="s">
        <v>3955</v>
      </c>
      <c r="E3339" s="4">
        <v>9724467457</v>
      </c>
      <c r="F3339" s="24">
        <v>2</v>
      </c>
    </row>
    <row r="3340" spans="1:6">
      <c r="A3340" s="1" t="s">
        <v>3317</v>
      </c>
      <c r="B3340" s="2">
        <v>34569</v>
      </c>
      <c r="C3340" s="23">
        <v>20033567837</v>
      </c>
      <c r="D3340" s="1" t="s">
        <v>3955</v>
      </c>
      <c r="E3340" s="4" t="e">
        <v>#NULL!</v>
      </c>
      <c r="F3340" s="24">
        <v>2</v>
      </c>
    </row>
    <row r="3341" spans="1:6">
      <c r="A3341" s="1" t="s">
        <v>3318</v>
      </c>
      <c r="B3341" s="2">
        <v>34922</v>
      </c>
      <c r="C3341" s="23">
        <v>16290229991</v>
      </c>
      <c r="D3341" s="1" t="s">
        <v>3955</v>
      </c>
      <c r="E3341" s="4">
        <v>7320254433</v>
      </c>
      <c r="F3341" s="24">
        <v>2</v>
      </c>
    </row>
    <row r="3342" spans="1:6">
      <c r="A3342" s="1" t="s">
        <v>3319</v>
      </c>
      <c r="B3342" s="2">
        <v>29966</v>
      </c>
      <c r="C3342" s="23">
        <v>16463866858</v>
      </c>
      <c r="D3342" s="1" t="s">
        <v>3955</v>
      </c>
      <c r="E3342" s="4">
        <v>7312620426</v>
      </c>
      <c r="F3342" s="24">
        <v>2</v>
      </c>
    </row>
    <row r="3343" spans="1:6">
      <c r="A3343" s="1" t="s">
        <v>3320</v>
      </c>
      <c r="B3343" s="2">
        <v>31557</v>
      </c>
      <c r="C3343" s="23">
        <v>20034037882</v>
      </c>
      <c r="D3343" s="1" t="s">
        <v>3955</v>
      </c>
      <c r="E3343" s="4">
        <v>8609050475</v>
      </c>
      <c r="F3343" s="24">
        <v>2</v>
      </c>
    </row>
    <row r="3344" spans="1:6">
      <c r="A3344" s="1" t="s">
        <v>3321</v>
      </c>
      <c r="B3344" s="2">
        <v>34913</v>
      </c>
      <c r="C3344" s="23">
        <v>16463322742</v>
      </c>
      <c r="D3344" s="1" t="s">
        <v>3955</v>
      </c>
      <c r="E3344" s="4">
        <v>70191754498</v>
      </c>
      <c r="F3344" s="24">
        <v>2</v>
      </c>
    </row>
    <row r="3345" spans="1:6">
      <c r="A3345" s="1" t="s">
        <v>3322</v>
      </c>
      <c r="B3345" s="2">
        <v>33242</v>
      </c>
      <c r="C3345" s="23">
        <v>20309839453</v>
      </c>
      <c r="D3345" s="1" t="s">
        <v>3955</v>
      </c>
      <c r="E3345" s="4">
        <v>10341351474</v>
      </c>
      <c r="F3345" s="24">
        <v>2</v>
      </c>
    </row>
    <row r="3346" spans="1:6">
      <c r="A3346" s="1" t="s">
        <v>3323</v>
      </c>
      <c r="B3346" s="2">
        <v>35495</v>
      </c>
      <c r="C3346" s="23">
        <v>20604326402</v>
      </c>
      <c r="D3346" s="1" t="s">
        <v>3955</v>
      </c>
      <c r="E3346" s="4">
        <v>70161869467</v>
      </c>
      <c r="F3346" s="24">
        <v>2</v>
      </c>
    </row>
    <row r="3347" spans="1:6">
      <c r="A3347" s="1" t="s">
        <v>3324</v>
      </c>
      <c r="B3347" s="2">
        <v>32979</v>
      </c>
      <c r="C3347" s="23">
        <v>20033557327</v>
      </c>
      <c r="D3347" s="1" t="s">
        <v>3955</v>
      </c>
      <c r="E3347" s="4">
        <v>9500455439</v>
      </c>
      <c r="F3347" s="24">
        <v>2</v>
      </c>
    </row>
    <row r="3348" spans="1:6">
      <c r="A3348" s="1" t="s">
        <v>3325</v>
      </c>
      <c r="B3348" s="2">
        <v>34931</v>
      </c>
      <c r="C3348" s="23">
        <v>16636068915</v>
      </c>
      <c r="D3348" s="1" t="s">
        <v>3955</v>
      </c>
      <c r="E3348" s="4">
        <v>70235000493</v>
      </c>
      <c r="F3348" s="24">
        <v>2</v>
      </c>
    </row>
    <row r="3349" spans="1:6">
      <c r="A3349" s="1" t="s">
        <v>3326</v>
      </c>
      <c r="B3349" s="2">
        <v>30680</v>
      </c>
      <c r="C3349" s="23">
        <v>20033177834</v>
      </c>
      <c r="D3349" s="1" t="s">
        <v>3955</v>
      </c>
      <c r="E3349" s="4">
        <v>6583182416</v>
      </c>
      <c r="F3349" s="24">
        <v>2</v>
      </c>
    </row>
    <row r="3350" spans="1:6">
      <c r="A3350" s="1" t="s">
        <v>3327</v>
      </c>
      <c r="B3350" s="2">
        <v>35240</v>
      </c>
      <c r="C3350" s="23">
        <v>16140401748</v>
      </c>
      <c r="D3350" s="1" t="s">
        <v>3955</v>
      </c>
      <c r="E3350" s="4">
        <v>12142275460</v>
      </c>
      <c r="F3350" s="24">
        <v>2</v>
      </c>
    </row>
    <row r="3351" spans="1:6">
      <c r="A3351" s="1" t="s">
        <v>3328</v>
      </c>
      <c r="B3351" s="2">
        <v>34248</v>
      </c>
      <c r="C3351" s="23">
        <v>21242423194</v>
      </c>
      <c r="D3351" s="1" t="s">
        <v>3955</v>
      </c>
      <c r="E3351" s="4">
        <v>10317063480</v>
      </c>
      <c r="F3351" s="24">
        <v>2</v>
      </c>
    </row>
    <row r="3352" spans="1:6">
      <c r="A3352" s="1" t="s">
        <v>3329</v>
      </c>
      <c r="B3352" s="2">
        <v>35620</v>
      </c>
      <c r="C3352" s="23">
        <v>23702528594</v>
      </c>
      <c r="D3352" s="1" t="s">
        <v>3955</v>
      </c>
      <c r="E3352" s="4">
        <v>71070942464</v>
      </c>
      <c r="F3352" s="24">
        <v>2</v>
      </c>
    </row>
    <row r="3353" spans="1:6">
      <c r="A3353" s="1" t="s">
        <v>3330</v>
      </c>
      <c r="B3353" s="2">
        <v>35640</v>
      </c>
      <c r="C3353" s="23">
        <v>21275174614</v>
      </c>
      <c r="D3353" s="1" t="s">
        <v>3955</v>
      </c>
      <c r="E3353" s="4">
        <v>70704486431</v>
      </c>
      <c r="F3353" s="24">
        <v>2</v>
      </c>
    </row>
    <row r="3354" spans="1:6">
      <c r="A3354" s="1" t="s">
        <v>3331</v>
      </c>
      <c r="B3354" s="2">
        <v>34669</v>
      </c>
      <c r="C3354" s="23">
        <v>23738287392</v>
      </c>
      <c r="D3354" s="1" t="s">
        <v>3955</v>
      </c>
      <c r="E3354" s="4">
        <v>13148260422</v>
      </c>
      <c r="F3354" s="24">
        <v>2</v>
      </c>
    </row>
    <row r="3355" spans="1:6">
      <c r="A3355" s="1" t="s">
        <v>3332</v>
      </c>
      <c r="B3355" s="2">
        <v>34384</v>
      </c>
      <c r="C3355" s="23">
        <v>20904341857</v>
      </c>
      <c r="D3355" s="1" t="s">
        <v>3955</v>
      </c>
      <c r="E3355" s="4">
        <v>10752993496</v>
      </c>
      <c r="F3355" s="24">
        <v>2</v>
      </c>
    </row>
    <row r="3356" spans="1:6">
      <c r="A3356" s="1" t="s">
        <v>3333</v>
      </c>
      <c r="B3356" s="2">
        <v>30221</v>
      </c>
      <c r="C3356" s="23">
        <v>13223084451</v>
      </c>
      <c r="D3356" s="1" t="s">
        <v>3955</v>
      </c>
      <c r="E3356" s="4">
        <v>4653512477</v>
      </c>
      <c r="F3356" s="24">
        <v>2</v>
      </c>
    </row>
    <row r="3357" spans="1:6">
      <c r="A3357" s="1" t="s">
        <v>3334</v>
      </c>
      <c r="B3357" s="2">
        <v>33380</v>
      </c>
      <c r="C3357" s="23">
        <v>20477448091</v>
      </c>
      <c r="D3357" s="1" t="s">
        <v>3955</v>
      </c>
      <c r="E3357" s="4">
        <v>12360175440</v>
      </c>
      <c r="F3357" s="24">
        <v>2</v>
      </c>
    </row>
    <row r="3358" spans="1:6">
      <c r="A3358" s="1" t="s">
        <v>3335</v>
      </c>
      <c r="B3358" s="2">
        <v>32574</v>
      </c>
      <c r="C3358" s="23">
        <v>20033844288</v>
      </c>
      <c r="D3358" s="1" t="s">
        <v>3955</v>
      </c>
      <c r="E3358" s="4">
        <v>9003664439</v>
      </c>
      <c r="F3358" s="24">
        <v>2</v>
      </c>
    </row>
    <row r="3359" spans="1:6">
      <c r="A3359" s="1" t="s">
        <v>3336</v>
      </c>
      <c r="B3359" s="2">
        <v>32491</v>
      </c>
      <c r="C3359" s="23">
        <v>16268410883</v>
      </c>
      <c r="D3359" s="1" t="s">
        <v>3955</v>
      </c>
      <c r="E3359" s="4">
        <v>10186667450</v>
      </c>
      <c r="F3359" s="24">
        <v>2</v>
      </c>
    </row>
    <row r="3360" spans="1:6">
      <c r="A3360" s="1" t="s">
        <v>3337</v>
      </c>
      <c r="B3360" s="2">
        <v>31496</v>
      </c>
      <c r="C3360" s="23">
        <v>23753224924</v>
      </c>
      <c r="D3360" s="1" t="s">
        <v>3955</v>
      </c>
      <c r="E3360" s="4">
        <v>10952194481</v>
      </c>
      <c r="F3360" s="24">
        <v>2</v>
      </c>
    </row>
    <row r="3361" spans="1:6">
      <c r="A3361" s="1" t="s">
        <v>3338</v>
      </c>
      <c r="B3361" s="2">
        <v>35139</v>
      </c>
      <c r="C3361" s="23">
        <v>20033991582</v>
      </c>
      <c r="D3361" s="1" t="s">
        <v>3955</v>
      </c>
      <c r="E3361" s="4">
        <v>10820103403</v>
      </c>
      <c r="F3361" s="24">
        <v>2</v>
      </c>
    </row>
    <row r="3362" spans="1:6">
      <c r="A3362" s="1" t="s">
        <v>3339</v>
      </c>
      <c r="B3362" s="2">
        <v>33190</v>
      </c>
      <c r="C3362" s="23">
        <v>16235381159</v>
      </c>
      <c r="D3362" s="1" t="s">
        <v>3955</v>
      </c>
      <c r="E3362" s="4">
        <v>41593242824</v>
      </c>
      <c r="F3362" s="24">
        <v>2</v>
      </c>
    </row>
    <row r="3363" spans="1:6">
      <c r="A3363" s="1" t="s">
        <v>3340</v>
      </c>
      <c r="B3363" s="2">
        <v>31768</v>
      </c>
      <c r="C3363" s="23">
        <v>20904787413</v>
      </c>
      <c r="D3363" s="1" t="s">
        <v>3955</v>
      </c>
      <c r="E3363" s="4">
        <v>9083639401</v>
      </c>
      <c r="F3363" s="24">
        <v>2</v>
      </c>
    </row>
    <row r="3364" spans="1:6">
      <c r="A3364" s="1" t="s">
        <v>3341</v>
      </c>
      <c r="B3364" s="2">
        <v>31128</v>
      </c>
      <c r="C3364" s="23">
        <v>20732016597</v>
      </c>
      <c r="D3364" s="1" t="s">
        <v>3955</v>
      </c>
      <c r="E3364" s="4">
        <v>38957294856</v>
      </c>
      <c r="F3364" s="24">
        <v>2</v>
      </c>
    </row>
    <row r="3365" spans="1:6">
      <c r="A3365" s="1" t="s">
        <v>3342</v>
      </c>
      <c r="B3365" s="2">
        <v>31181</v>
      </c>
      <c r="C3365" s="23">
        <v>20904352921</v>
      </c>
      <c r="D3365" s="1" t="s">
        <v>3955</v>
      </c>
      <c r="E3365" s="4">
        <v>6551381456</v>
      </c>
      <c r="F3365" s="24">
        <v>2</v>
      </c>
    </row>
    <row r="3366" spans="1:6">
      <c r="A3366" s="1" t="s">
        <v>3343</v>
      </c>
      <c r="B3366" s="2">
        <v>35028</v>
      </c>
      <c r="C3366" s="23">
        <v>13443057917</v>
      </c>
      <c r="D3366" s="1" t="s">
        <v>3955</v>
      </c>
      <c r="E3366" s="4">
        <v>13310082474</v>
      </c>
      <c r="F3366" s="24">
        <v>2</v>
      </c>
    </row>
    <row r="3367" spans="1:6">
      <c r="A3367" s="1" t="s">
        <v>3344</v>
      </c>
      <c r="B3367" s="2">
        <v>34384</v>
      </c>
      <c r="C3367" s="23">
        <v>16275237407</v>
      </c>
      <c r="D3367" s="1" t="s">
        <v>3955</v>
      </c>
      <c r="E3367" s="4">
        <v>11109631499</v>
      </c>
      <c r="F3367" s="24">
        <v>2</v>
      </c>
    </row>
    <row r="3368" spans="1:6">
      <c r="A3368" s="1" t="s">
        <v>3345</v>
      </c>
      <c r="B3368" s="2">
        <v>36220</v>
      </c>
      <c r="C3368" s="23">
        <v>20905426686</v>
      </c>
      <c r="D3368" s="1" t="s">
        <v>3955</v>
      </c>
      <c r="E3368" s="4">
        <v>70946737444</v>
      </c>
      <c r="F3368" s="24">
        <v>2</v>
      </c>
    </row>
    <row r="3369" spans="1:6">
      <c r="A3369" s="1" t="s">
        <v>3346</v>
      </c>
      <c r="B3369" s="2">
        <v>36285</v>
      </c>
      <c r="C3369" s="23">
        <v>20604735671</v>
      </c>
      <c r="D3369" s="1" t="s">
        <v>3955</v>
      </c>
      <c r="E3369" s="4">
        <v>8289825463</v>
      </c>
      <c r="F3369" s="24">
        <v>2</v>
      </c>
    </row>
    <row r="3370" spans="1:6">
      <c r="A3370" s="1" t="s">
        <v>3347</v>
      </c>
      <c r="B3370" s="2">
        <v>34059</v>
      </c>
      <c r="C3370" s="23">
        <v>23775347654</v>
      </c>
      <c r="D3370" s="1" t="s">
        <v>3955</v>
      </c>
      <c r="E3370" s="4">
        <v>70864370423</v>
      </c>
      <c r="F3370" s="24">
        <v>2</v>
      </c>
    </row>
    <row r="3371" spans="1:6">
      <c r="A3371" s="1" t="s">
        <v>3348</v>
      </c>
      <c r="B3371" s="2">
        <v>34710</v>
      </c>
      <c r="C3371" s="23">
        <v>23782918165</v>
      </c>
      <c r="D3371" s="1" t="s">
        <v>3955</v>
      </c>
      <c r="E3371" s="4">
        <v>12520058498</v>
      </c>
      <c r="F3371" s="24">
        <v>2</v>
      </c>
    </row>
    <row r="3372" spans="1:6">
      <c r="A3372" s="1" t="s">
        <v>3349</v>
      </c>
      <c r="B3372" s="2">
        <v>31620</v>
      </c>
      <c r="C3372" s="23">
        <v>20905397031</v>
      </c>
      <c r="D3372" s="1" t="s">
        <v>3955</v>
      </c>
      <c r="E3372" s="4" t="e">
        <v>#NULL!</v>
      </c>
      <c r="F3372" s="24">
        <v>2</v>
      </c>
    </row>
    <row r="3373" spans="1:6">
      <c r="A3373" s="1" t="s">
        <v>3350</v>
      </c>
      <c r="B3373" s="2">
        <v>36312</v>
      </c>
      <c r="C3373" s="23">
        <v>23787792186</v>
      </c>
      <c r="D3373" s="1" t="s">
        <v>3955</v>
      </c>
      <c r="E3373" s="4">
        <v>14542813401</v>
      </c>
      <c r="F3373" s="24">
        <v>2</v>
      </c>
    </row>
    <row r="3374" spans="1:6">
      <c r="A3374" s="1" t="s">
        <v>3351</v>
      </c>
      <c r="B3374" s="2">
        <v>34443</v>
      </c>
      <c r="C3374" s="23">
        <v>20033171704</v>
      </c>
      <c r="D3374" s="1" t="s">
        <v>3955</v>
      </c>
      <c r="E3374" s="4">
        <v>9454043447</v>
      </c>
      <c r="F3374" s="24">
        <v>2</v>
      </c>
    </row>
    <row r="3375" spans="1:6">
      <c r="A3375" s="1" t="s">
        <v>3352</v>
      </c>
      <c r="B3375" s="2">
        <v>33997</v>
      </c>
      <c r="C3375" s="23">
        <v>20033220608</v>
      </c>
      <c r="D3375" s="1" t="s">
        <v>3955</v>
      </c>
      <c r="E3375" s="4">
        <v>10925605484</v>
      </c>
      <c r="F3375" s="24">
        <v>2</v>
      </c>
    </row>
    <row r="3376" spans="1:6">
      <c r="A3376" s="1" t="s">
        <v>3353</v>
      </c>
      <c r="B3376" s="2">
        <v>31110</v>
      </c>
      <c r="C3376" s="23">
        <v>20035343707</v>
      </c>
      <c r="D3376" s="1" t="s">
        <v>3955</v>
      </c>
      <c r="E3376" s="4" t="e">
        <v>#NULL!</v>
      </c>
      <c r="F3376" s="24">
        <v>2</v>
      </c>
    </row>
    <row r="3377" spans="1:6">
      <c r="A3377" s="1" t="s">
        <v>3354</v>
      </c>
      <c r="B3377" s="2">
        <v>34098</v>
      </c>
      <c r="C3377" s="23">
        <v>20311047208</v>
      </c>
      <c r="D3377" s="1" t="s">
        <v>3955</v>
      </c>
      <c r="E3377" s="4">
        <v>9392772475</v>
      </c>
      <c r="F3377" s="24">
        <v>2</v>
      </c>
    </row>
    <row r="3378" spans="1:6">
      <c r="A3378" s="1" t="s">
        <v>3355</v>
      </c>
      <c r="B3378" s="2">
        <v>31761</v>
      </c>
      <c r="C3378" s="23">
        <v>21234876932</v>
      </c>
      <c r="D3378" s="1" t="s">
        <v>3955</v>
      </c>
      <c r="E3378" s="4">
        <v>6246916406</v>
      </c>
      <c r="F3378" s="24">
        <v>2</v>
      </c>
    </row>
    <row r="3379" spans="1:6">
      <c r="A3379" s="1" t="s">
        <v>3356</v>
      </c>
      <c r="B3379" s="2">
        <v>36163</v>
      </c>
      <c r="C3379" s="23">
        <v>16581697738</v>
      </c>
      <c r="D3379" s="1" t="s">
        <v>3955</v>
      </c>
      <c r="E3379" s="4">
        <v>70587943408</v>
      </c>
      <c r="F3379" s="24">
        <v>2</v>
      </c>
    </row>
    <row r="3380" spans="1:6">
      <c r="A3380" s="1" t="s">
        <v>3357</v>
      </c>
      <c r="B3380" s="2">
        <v>35377</v>
      </c>
      <c r="C3380" s="23">
        <v>20310688676</v>
      </c>
      <c r="D3380" s="1" t="s">
        <v>3955</v>
      </c>
      <c r="E3380" s="4">
        <v>10719470447</v>
      </c>
      <c r="F3380" s="24">
        <v>2</v>
      </c>
    </row>
    <row r="3381" spans="1:6">
      <c r="A3381" s="1" t="s">
        <v>3358</v>
      </c>
      <c r="B3381" s="2">
        <v>36537</v>
      </c>
      <c r="C3381" s="23">
        <v>16653540929</v>
      </c>
      <c r="D3381" s="1" t="s">
        <v>3955</v>
      </c>
      <c r="E3381" s="4">
        <v>10163669490</v>
      </c>
      <c r="F3381" s="24">
        <v>2</v>
      </c>
    </row>
    <row r="3382" spans="1:6">
      <c r="A3382" s="1" t="s">
        <v>3359</v>
      </c>
      <c r="B3382" s="2">
        <v>34189</v>
      </c>
      <c r="C3382" s="23">
        <v>20309887431</v>
      </c>
      <c r="D3382" s="1" t="s">
        <v>3956</v>
      </c>
      <c r="E3382" s="4">
        <v>71686915462</v>
      </c>
      <c r="F3382" s="24">
        <v>2</v>
      </c>
    </row>
    <row r="3383" spans="1:6">
      <c r="A3383" s="1" t="s">
        <v>3360</v>
      </c>
      <c r="B3383" s="2">
        <v>35423</v>
      </c>
      <c r="C3383" s="23">
        <v>23703770739</v>
      </c>
      <c r="D3383" s="1" t="s">
        <v>3955</v>
      </c>
      <c r="E3383" s="4">
        <v>70882423460</v>
      </c>
      <c r="F3383" s="24">
        <v>2</v>
      </c>
    </row>
    <row r="3384" spans="1:6">
      <c r="A3384" s="1" t="s">
        <v>3361</v>
      </c>
      <c r="B3384" s="2">
        <v>32693</v>
      </c>
      <c r="C3384" s="23">
        <v>16211461640</v>
      </c>
      <c r="D3384" s="1" t="s">
        <v>3955</v>
      </c>
      <c r="E3384" s="4" t="e">
        <v>#NULL!</v>
      </c>
      <c r="F3384" s="24">
        <v>2</v>
      </c>
    </row>
    <row r="3385" spans="1:6">
      <c r="A3385" s="1" t="s">
        <v>3362</v>
      </c>
      <c r="B3385" s="2">
        <v>31080</v>
      </c>
      <c r="C3385" s="23">
        <v>14704122146</v>
      </c>
      <c r="D3385" s="1" t="s">
        <v>3955</v>
      </c>
      <c r="E3385" s="4">
        <v>70644117257</v>
      </c>
      <c r="F3385" s="24">
        <v>2</v>
      </c>
    </row>
    <row r="3386" spans="1:6">
      <c r="A3386" s="1" t="s">
        <v>3363</v>
      </c>
      <c r="B3386" s="2">
        <v>26283</v>
      </c>
      <c r="C3386" s="23">
        <v>20032938157</v>
      </c>
      <c r="D3386" s="1" t="s">
        <v>3955</v>
      </c>
      <c r="E3386" s="4">
        <v>2118917465</v>
      </c>
      <c r="F3386" s="24">
        <v>2</v>
      </c>
    </row>
    <row r="3387" spans="1:6">
      <c r="A3387" s="1" t="s">
        <v>3364</v>
      </c>
      <c r="B3387" s="2">
        <v>35822</v>
      </c>
      <c r="C3387" s="23">
        <v>16653104959</v>
      </c>
      <c r="D3387" s="1" t="s">
        <v>3955</v>
      </c>
      <c r="E3387" s="4">
        <v>13312438403</v>
      </c>
      <c r="F3387" s="24">
        <v>2</v>
      </c>
    </row>
    <row r="3388" spans="1:6">
      <c r="A3388" s="1" t="s">
        <v>3365</v>
      </c>
      <c r="B3388" s="2">
        <v>36450</v>
      </c>
      <c r="C3388" s="23">
        <v>16516416746</v>
      </c>
      <c r="D3388" s="1" t="s">
        <v>3955</v>
      </c>
      <c r="E3388" s="4">
        <v>71577965469</v>
      </c>
      <c r="F3388" s="24">
        <v>2</v>
      </c>
    </row>
    <row r="3389" spans="1:6">
      <c r="A3389" s="1" t="s">
        <v>3366</v>
      </c>
      <c r="B3389" s="2">
        <v>36041</v>
      </c>
      <c r="C3389" s="23">
        <v>20604524867</v>
      </c>
      <c r="D3389" s="1" t="s">
        <v>3955</v>
      </c>
      <c r="E3389" s="4">
        <v>71224648498</v>
      </c>
      <c r="F3389" s="24">
        <v>2</v>
      </c>
    </row>
    <row r="3390" spans="1:6">
      <c r="A3390" s="1" t="s">
        <v>3367</v>
      </c>
      <c r="B3390" s="2">
        <v>34215</v>
      </c>
      <c r="C3390" s="23">
        <v>16649189619</v>
      </c>
      <c r="D3390" s="1" t="s">
        <v>3955</v>
      </c>
      <c r="E3390" s="4">
        <v>10877687480</v>
      </c>
      <c r="F3390" s="24">
        <v>2</v>
      </c>
    </row>
    <row r="3391" spans="1:6">
      <c r="A3391" s="1" t="s">
        <v>3368</v>
      </c>
      <c r="B3391" s="2">
        <v>35483</v>
      </c>
      <c r="C3391" s="23">
        <v>20041578338</v>
      </c>
      <c r="D3391" s="1" t="s">
        <v>3955</v>
      </c>
      <c r="E3391" s="4">
        <v>70799737402</v>
      </c>
      <c r="F3391" s="24">
        <v>2</v>
      </c>
    </row>
    <row r="3392" spans="1:6">
      <c r="A3392" s="1" t="s">
        <v>3369</v>
      </c>
      <c r="B3392" s="2">
        <v>36644</v>
      </c>
      <c r="C3392" s="23">
        <v>16665000355</v>
      </c>
      <c r="D3392" s="1" t="s">
        <v>3955</v>
      </c>
      <c r="E3392" s="4">
        <v>12200938403</v>
      </c>
      <c r="F3392" s="24">
        <v>2</v>
      </c>
    </row>
    <row r="3393" spans="1:6">
      <c r="A3393" s="1" t="s">
        <v>3370</v>
      </c>
      <c r="B3393" s="2">
        <v>37243</v>
      </c>
      <c r="C3393" s="23">
        <v>16459886653</v>
      </c>
      <c r="D3393" s="1" t="s">
        <v>3955</v>
      </c>
      <c r="E3393" s="4">
        <v>12710990474</v>
      </c>
      <c r="F3393" s="24">
        <v>2</v>
      </c>
    </row>
    <row r="3394" spans="1:6">
      <c r="A3394" s="1" t="s">
        <v>3371</v>
      </c>
      <c r="B3394" s="2">
        <v>31625</v>
      </c>
      <c r="C3394" s="23">
        <v>20034013916</v>
      </c>
      <c r="D3394" s="1" t="s">
        <v>3955</v>
      </c>
      <c r="E3394" s="4">
        <v>5756275495</v>
      </c>
      <c r="F3394" s="24">
        <v>2</v>
      </c>
    </row>
    <row r="3395" spans="1:6">
      <c r="A3395" s="1" t="s">
        <v>3372</v>
      </c>
      <c r="B3395" s="2">
        <v>33111</v>
      </c>
      <c r="C3395" s="23">
        <v>16183821900</v>
      </c>
      <c r="D3395" s="1" t="s">
        <v>3955</v>
      </c>
      <c r="E3395" s="4">
        <v>3957402310</v>
      </c>
      <c r="F3395" s="24">
        <v>2</v>
      </c>
    </row>
    <row r="3396" spans="1:6">
      <c r="A3396" s="1" t="s">
        <v>3373</v>
      </c>
      <c r="B3396" s="2">
        <v>33766</v>
      </c>
      <c r="C3396" s="23">
        <v>20033272500</v>
      </c>
      <c r="D3396" s="1" t="s">
        <v>3955</v>
      </c>
      <c r="E3396" s="4">
        <v>12128595452</v>
      </c>
      <c r="F3396" s="24">
        <v>2</v>
      </c>
    </row>
    <row r="3397" spans="1:6">
      <c r="A3397" s="1" t="s">
        <v>3374</v>
      </c>
      <c r="B3397" s="2">
        <v>35769</v>
      </c>
      <c r="C3397" s="23">
        <v>23841736374</v>
      </c>
      <c r="D3397" s="1" t="s">
        <v>3955</v>
      </c>
      <c r="E3397" s="4">
        <v>71262742463</v>
      </c>
      <c r="F3397" s="24">
        <v>2</v>
      </c>
    </row>
    <row r="3398" spans="1:6">
      <c r="A3398" s="1" t="s">
        <v>3375</v>
      </c>
      <c r="B3398" s="2">
        <v>29830</v>
      </c>
      <c r="C3398" s="23">
        <v>13431784452</v>
      </c>
      <c r="D3398" s="1" t="s">
        <v>3955</v>
      </c>
      <c r="E3398" s="4">
        <v>4539049470</v>
      </c>
      <c r="F3398" s="24">
        <v>2</v>
      </c>
    </row>
    <row r="3399" spans="1:6">
      <c r="A3399" s="1" t="s">
        <v>3376</v>
      </c>
      <c r="B3399" s="2">
        <v>35507</v>
      </c>
      <c r="C3399" s="23">
        <v>16102127731</v>
      </c>
      <c r="D3399" s="1" t="s">
        <v>3955</v>
      </c>
      <c r="E3399" s="4">
        <v>70434032433</v>
      </c>
      <c r="F3399" s="24">
        <v>2</v>
      </c>
    </row>
    <row r="3400" spans="1:6">
      <c r="A3400" s="1" t="s">
        <v>3377</v>
      </c>
      <c r="B3400" s="2">
        <v>35749</v>
      </c>
      <c r="C3400" s="23">
        <v>23842553222</v>
      </c>
      <c r="D3400" s="1" t="s">
        <v>3955</v>
      </c>
      <c r="E3400" s="4">
        <v>70675870429</v>
      </c>
      <c r="F3400" s="24">
        <v>2</v>
      </c>
    </row>
    <row r="3401" spans="1:6">
      <c r="A3401" s="1" t="s">
        <v>3378</v>
      </c>
      <c r="B3401" s="2">
        <v>36771</v>
      </c>
      <c r="C3401" s="23">
        <v>16675236874</v>
      </c>
      <c r="D3401" s="1" t="s">
        <v>3955</v>
      </c>
      <c r="E3401" s="4">
        <v>70968676430</v>
      </c>
      <c r="F3401" s="24">
        <v>2</v>
      </c>
    </row>
    <row r="3402" spans="1:6">
      <c r="A3402" s="1" t="s">
        <v>3379</v>
      </c>
      <c r="B3402" s="2">
        <v>35940</v>
      </c>
      <c r="C3402" s="23">
        <v>14693537655</v>
      </c>
      <c r="D3402" s="1" t="s">
        <v>3955</v>
      </c>
      <c r="E3402" s="4">
        <v>70455547459</v>
      </c>
      <c r="F3402" s="24">
        <v>2</v>
      </c>
    </row>
    <row r="3403" spans="1:6">
      <c r="A3403" s="1" t="s">
        <v>3380</v>
      </c>
      <c r="B3403" s="2">
        <v>35227</v>
      </c>
      <c r="C3403" s="23">
        <v>23733754685</v>
      </c>
      <c r="D3403" s="1" t="s">
        <v>3955</v>
      </c>
      <c r="E3403" s="4">
        <v>11636940455</v>
      </c>
      <c r="F3403" s="24">
        <v>2</v>
      </c>
    </row>
    <row r="3404" spans="1:6">
      <c r="A3404" s="1" t="s">
        <v>3381</v>
      </c>
      <c r="B3404" s="2">
        <v>35509</v>
      </c>
      <c r="C3404" s="23">
        <v>20905420866</v>
      </c>
      <c r="D3404" s="1" t="s">
        <v>3955</v>
      </c>
      <c r="E3404" s="4">
        <v>70293168431</v>
      </c>
      <c r="F3404" s="24">
        <v>2</v>
      </c>
    </row>
    <row r="3405" spans="1:6">
      <c r="A3405" s="1" t="s">
        <v>3382</v>
      </c>
      <c r="B3405" s="2">
        <v>34273</v>
      </c>
      <c r="C3405" s="23">
        <v>13121621687</v>
      </c>
      <c r="D3405" s="1" t="s">
        <v>3955</v>
      </c>
      <c r="E3405" s="4">
        <v>10793765420</v>
      </c>
      <c r="F3405" s="24">
        <v>2</v>
      </c>
    </row>
    <row r="3406" spans="1:6">
      <c r="A3406" s="1" t="s">
        <v>3383</v>
      </c>
      <c r="B3406" s="2">
        <v>33836</v>
      </c>
      <c r="C3406" s="23">
        <v>20310674330</v>
      </c>
      <c r="D3406" s="1" t="s">
        <v>3955</v>
      </c>
      <c r="E3406" s="4" t="e">
        <v>#NULL!</v>
      </c>
      <c r="F3406" s="24">
        <v>2</v>
      </c>
    </row>
    <row r="3407" spans="1:6">
      <c r="A3407" s="1" t="s">
        <v>3384</v>
      </c>
      <c r="B3407" s="2">
        <v>37063</v>
      </c>
      <c r="C3407" s="23">
        <v>23766132004</v>
      </c>
      <c r="D3407" s="1" t="s">
        <v>3955</v>
      </c>
      <c r="E3407" s="4">
        <v>16231455467</v>
      </c>
      <c r="F3407" s="24">
        <v>2</v>
      </c>
    </row>
    <row r="3408" spans="1:6">
      <c r="A3408" s="1" t="s">
        <v>3385</v>
      </c>
      <c r="B3408" s="2">
        <v>36806</v>
      </c>
      <c r="C3408" s="23">
        <v>20309888616</v>
      </c>
      <c r="D3408" s="1" t="s">
        <v>3955</v>
      </c>
      <c r="E3408" s="4">
        <v>12852294443</v>
      </c>
      <c r="F3408" s="24">
        <v>2</v>
      </c>
    </row>
    <row r="3409" spans="1:6">
      <c r="A3409" s="1" t="s">
        <v>3386</v>
      </c>
      <c r="B3409" s="2">
        <v>33726</v>
      </c>
      <c r="C3409" s="23">
        <v>23862108232</v>
      </c>
      <c r="D3409" s="1" t="s">
        <v>3955</v>
      </c>
      <c r="E3409" s="4">
        <v>11023568403</v>
      </c>
      <c r="F3409" s="24">
        <v>2</v>
      </c>
    </row>
    <row r="3410" spans="1:6">
      <c r="A3410" s="1" t="s">
        <v>3387</v>
      </c>
      <c r="B3410" s="2">
        <v>35630</v>
      </c>
      <c r="C3410" s="23">
        <v>20905080704</v>
      </c>
      <c r="D3410" s="1" t="s">
        <v>3955</v>
      </c>
      <c r="E3410" s="4">
        <v>13859695479</v>
      </c>
      <c r="F3410" s="24">
        <v>2</v>
      </c>
    </row>
    <row r="3411" spans="1:6">
      <c r="A3411" s="1" t="s">
        <v>3388</v>
      </c>
      <c r="B3411" s="2">
        <v>35728</v>
      </c>
      <c r="C3411" s="23">
        <v>20604561673</v>
      </c>
      <c r="D3411" s="1" t="s">
        <v>3955</v>
      </c>
      <c r="E3411" s="4">
        <v>70989937437</v>
      </c>
      <c r="F3411" s="24">
        <v>2</v>
      </c>
    </row>
    <row r="3412" spans="1:6">
      <c r="A3412" s="1" t="s">
        <v>3389</v>
      </c>
      <c r="B3412" s="2">
        <v>31359</v>
      </c>
      <c r="C3412" s="23">
        <v>20310265872</v>
      </c>
      <c r="D3412" s="1" t="s">
        <v>3955</v>
      </c>
      <c r="E3412" s="4">
        <v>7700839433</v>
      </c>
      <c r="F3412" s="24">
        <v>2</v>
      </c>
    </row>
    <row r="3413" spans="1:6">
      <c r="A3413" s="1" t="s">
        <v>3390</v>
      </c>
      <c r="B3413" s="2">
        <v>36522</v>
      </c>
      <c r="C3413" s="23">
        <v>16444150516</v>
      </c>
      <c r="D3413" s="1" t="s">
        <v>3955</v>
      </c>
      <c r="E3413" s="4">
        <v>71301090417</v>
      </c>
      <c r="F3413" s="24">
        <v>2</v>
      </c>
    </row>
    <row r="3414" spans="1:6">
      <c r="A3414" s="1" t="s">
        <v>3391</v>
      </c>
      <c r="B3414" s="2">
        <v>35974</v>
      </c>
      <c r="C3414" s="23">
        <v>23867092725</v>
      </c>
      <c r="D3414" s="1" t="s">
        <v>3955</v>
      </c>
      <c r="E3414" s="4">
        <v>70973315423</v>
      </c>
      <c r="F3414" s="24">
        <v>2</v>
      </c>
    </row>
    <row r="3415" spans="1:6">
      <c r="A3415" s="1" t="s">
        <v>3392</v>
      </c>
      <c r="B3415" s="2">
        <v>35726</v>
      </c>
      <c r="C3415" s="23">
        <v>16310532988</v>
      </c>
      <c r="D3415" s="1" t="s">
        <v>3955</v>
      </c>
      <c r="E3415" s="4">
        <v>70846734400</v>
      </c>
      <c r="F3415" s="24">
        <v>2</v>
      </c>
    </row>
    <row r="3416" spans="1:6">
      <c r="A3416" s="1" t="s">
        <v>3393</v>
      </c>
      <c r="B3416" s="2">
        <v>34018</v>
      </c>
      <c r="C3416" s="23">
        <v>20605720287</v>
      </c>
      <c r="D3416" s="1" t="s">
        <v>3955</v>
      </c>
      <c r="E3416" s="4">
        <v>10281956480</v>
      </c>
      <c r="F3416" s="24">
        <v>2</v>
      </c>
    </row>
    <row r="3417" spans="1:6">
      <c r="A3417" s="1" t="s">
        <v>3394</v>
      </c>
      <c r="B3417" s="2">
        <v>29469</v>
      </c>
      <c r="C3417" s="23">
        <v>16660128523</v>
      </c>
      <c r="D3417" s="1" t="s">
        <v>3955</v>
      </c>
      <c r="E3417" s="4">
        <v>8450508428</v>
      </c>
      <c r="F3417" s="24">
        <v>2</v>
      </c>
    </row>
    <row r="3418" spans="1:6">
      <c r="A3418" s="1" t="s">
        <v>3395</v>
      </c>
      <c r="B3418" s="2">
        <v>31847</v>
      </c>
      <c r="C3418" s="23">
        <v>20904359705</v>
      </c>
      <c r="D3418" s="1" t="s">
        <v>3955</v>
      </c>
      <c r="E3418" s="4">
        <v>6586175402</v>
      </c>
      <c r="F3418" s="24">
        <v>2</v>
      </c>
    </row>
    <row r="3419" spans="1:6">
      <c r="A3419" s="1" t="s">
        <v>3396</v>
      </c>
      <c r="B3419" s="2">
        <v>36410</v>
      </c>
      <c r="C3419" s="23">
        <v>16139501742</v>
      </c>
      <c r="D3419" s="1" t="s">
        <v>3955</v>
      </c>
      <c r="E3419" s="4">
        <v>70764406442</v>
      </c>
      <c r="F3419" s="24">
        <v>2</v>
      </c>
    </row>
    <row r="3420" spans="1:6">
      <c r="A3420" s="1" t="s">
        <v>3397</v>
      </c>
      <c r="B3420" s="2">
        <v>32549</v>
      </c>
      <c r="C3420" s="23">
        <v>16211930098</v>
      </c>
      <c r="D3420" s="1" t="s">
        <v>3955</v>
      </c>
      <c r="E3420" s="4">
        <v>8729575435</v>
      </c>
      <c r="F3420" s="24">
        <v>2</v>
      </c>
    </row>
    <row r="3421" spans="1:6">
      <c r="A3421" s="1" t="s">
        <v>3398</v>
      </c>
      <c r="B3421" s="2">
        <v>35532</v>
      </c>
      <c r="C3421" s="23">
        <v>16696464043</v>
      </c>
      <c r="D3421" s="1" t="s">
        <v>3955</v>
      </c>
      <c r="E3421" s="4">
        <v>70159016410</v>
      </c>
      <c r="F3421" s="24">
        <v>2</v>
      </c>
    </row>
    <row r="3422" spans="1:6">
      <c r="A3422" s="1" t="s">
        <v>3399</v>
      </c>
      <c r="B3422" s="2">
        <v>36698</v>
      </c>
      <c r="C3422" s="23">
        <v>16163585438</v>
      </c>
      <c r="D3422" s="1" t="s">
        <v>3955</v>
      </c>
      <c r="E3422" s="4">
        <v>71877369403</v>
      </c>
      <c r="F3422" s="24">
        <v>2</v>
      </c>
    </row>
    <row r="3423" spans="1:6">
      <c r="A3423" s="1" t="s">
        <v>3400</v>
      </c>
      <c r="B3423" s="2">
        <v>36588</v>
      </c>
      <c r="C3423" s="23">
        <v>20906580883</v>
      </c>
      <c r="D3423" s="1" t="s">
        <v>3955</v>
      </c>
      <c r="E3423" s="4">
        <v>12863877445</v>
      </c>
      <c r="F3423" s="24">
        <v>2</v>
      </c>
    </row>
    <row r="3424" spans="1:6">
      <c r="A3424" s="1" t="s">
        <v>3401</v>
      </c>
      <c r="B3424" s="2">
        <v>33780</v>
      </c>
      <c r="C3424" s="23">
        <v>20311091665</v>
      </c>
      <c r="D3424" s="1" t="s">
        <v>3955</v>
      </c>
      <c r="E3424" s="4">
        <v>9370523456</v>
      </c>
      <c r="F3424" s="24">
        <v>2</v>
      </c>
    </row>
    <row r="3425" spans="1:6">
      <c r="A3425" s="1" t="s">
        <v>3402</v>
      </c>
      <c r="B3425" s="2">
        <v>35704</v>
      </c>
      <c r="C3425" s="23">
        <v>20032915203</v>
      </c>
      <c r="D3425" s="1" t="s">
        <v>3955</v>
      </c>
      <c r="E3425" s="4">
        <v>70041599497</v>
      </c>
      <c r="F3425" s="24">
        <v>2</v>
      </c>
    </row>
    <row r="3426" spans="1:6">
      <c r="A3426" s="1" t="s">
        <v>3403</v>
      </c>
      <c r="B3426" s="2">
        <v>31492</v>
      </c>
      <c r="C3426" s="23">
        <v>20033345842</v>
      </c>
      <c r="D3426" s="1" t="s">
        <v>3955</v>
      </c>
      <c r="E3426" s="4">
        <v>6154049447</v>
      </c>
      <c r="F3426" s="24">
        <v>2</v>
      </c>
    </row>
    <row r="3427" spans="1:6">
      <c r="A3427" s="1" t="s">
        <v>3404</v>
      </c>
      <c r="B3427" s="2">
        <v>37116</v>
      </c>
      <c r="C3427" s="23">
        <v>14990516172</v>
      </c>
      <c r="D3427" s="1" t="s">
        <v>3955</v>
      </c>
      <c r="E3427" s="4">
        <v>70529521490</v>
      </c>
      <c r="F3427" s="24">
        <v>2</v>
      </c>
    </row>
    <row r="3428" spans="1:6">
      <c r="A3428" s="1" t="s">
        <v>3405</v>
      </c>
      <c r="B3428" s="2">
        <v>35926</v>
      </c>
      <c r="C3428" s="23">
        <v>20033398776</v>
      </c>
      <c r="D3428" s="1" t="s">
        <v>3955</v>
      </c>
      <c r="E3428" s="4">
        <v>8537262480</v>
      </c>
      <c r="F3428" s="24">
        <v>2</v>
      </c>
    </row>
    <row r="3429" spans="1:6">
      <c r="A3429" s="1" t="s">
        <v>3406</v>
      </c>
      <c r="B3429" s="2">
        <v>32493</v>
      </c>
      <c r="C3429" s="23">
        <v>16669885548</v>
      </c>
      <c r="D3429" s="1" t="s">
        <v>3955</v>
      </c>
      <c r="E3429" s="4">
        <v>8937921448</v>
      </c>
      <c r="F3429" s="24">
        <v>2</v>
      </c>
    </row>
    <row r="3430" spans="1:6">
      <c r="A3430" s="1" t="s">
        <v>3407</v>
      </c>
      <c r="B3430" s="2">
        <v>36285</v>
      </c>
      <c r="C3430" s="23">
        <v>20310544569</v>
      </c>
      <c r="D3430" s="1" t="s">
        <v>3957</v>
      </c>
      <c r="E3430" s="4">
        <v>71434567486</v>
      </c>
      <c r="F3430" s="24">
        <v>2</v>
      </c>
    </row>
    <row r="3431" spans="1:6">
      <c r="A3431" s="1" t="s">
        <v>3408</v>
      </c>
      <c r="B3431" s="2">
        <v>36045</v>
      </c>
      <c r="C3431" s="23">
        <v>13384256092</v>
      </c>
      <c r="D3431" s="1" t="s">
        <v>3955</v>
      </c>
      <c r="E3431" s="4">
        <v>70536595429</v>
      </c>
      <c r="F3431" s="24">
        <v>2</v>
      </c>
    </row>
    <row r="3432" spans="1:6">
      <c r="A3432" s="1" t="s">
        <v>3409</v>
      </c>
      <c r="B3432" s="2">
        <v>33628</v>
      </c>
      <c r="C3432" s="23">
        <v>16671116378</v>
      </c>
      <c r="D3432" s="1" t="s">
        <v>3955</v>
      </c>
      <c r="E3432" s="4">
        <v>9214553483</v>
      </c>
      <c r="F3432" s="24">
        <v>2</v>
      </c>
    </row>
    <row r="3433" spans="1:6">
      <c r="A3433" s="1" t="s">
        <v>3410</v>
      </c>
      <c r="B3433" s="2">
        <v>35486</v>
      </c>
      <c r="C3433" s="23">
        <v>20904784473</v>
      </c>
      <c r="D3433" s="1" t="s">
        <v>3955</v>
      </c>
      <c r="E3433" s="4">
        <v>70199348464</v>
      </c>
      <c r="F3433" s="24">
        <v>2</v>
      </c>
    </row>
    <row r="3434" spans="1:6">
      <c r="A3434" s="1" t="s">
        <v>3411</v>
      </c>
      <c r="B3434" s="2">
        <v>37008</v>
      </c>
      <c r="C3434" s="23">
        <v>16268316631</v>
      </c>
      <c r="D3434" s="1" t="s">
        <v>3955</v>
      </c>
      <c r="E3434" s="4">
        <v>12214683402</v>
      </c>
      <c r="F3434" s="24">
        <v>2</v>
      </c>
    </row>
    <row r="3435" spans="1:6">
      <c r="A3435" s="1" t="s">
        <v>619</v>
      </c>
      <c r="B3435" s="2">
        <v>31845</v>
      </c>
      <c r="C3435" s="23">
        <v>23882409343</v>
      </c>
      <c r="D3435" s="1" t="s">
        <v>3955</v>
      </c>
      <c r="E3435" s="4">
        <v>10708396470</v>
      </c>
      <c r="F3435" s="24">
        <v>2</v>
      </c>
    </row>
    <row r="3436" spans="1:6">
      <c r="A3436" s="1" t="s">
        <v>3412</v>
      </c>
      <c r="B3436" s="2">
        <v>36357</v>
      </c>
      <c r="C3436" s="23">
        <v>20310020128</v>
      </c>
      <c r="D3436" s="1" t="s">
        <v>3955</v>
      </c>
      <c r="E3436" s="4">
        <v>13370513498</v>
      </c>
      <c r="F3436" s="24">
        <v>2</v>
      </c>
    </row>
    <row r="3437" spans="1:6">
      <c r="A3437" s="1" t="s">
        <v>3413</v>
      </c>
      <c r="B3437" s="2">
        <v>36328</v>
      </c>
      <c r="C3437" s="23">
        <v>20033593323</v>
      </c>
      <c r="D3437" s="1" t="s">
        <v>3955</v>
      </c>
      <c r="E3437" s="4">
        <v>12712174496</v>
      </c>
      <c r="F3437" s="24">
        <v>2</v>
      </c>
    </row>
    <row r="3438" spans="1:6">
      <c r="A3438" s="1" t="s">
        <v>3414</v>
      </c>
      <c r="B3438" s="2">
        <v>37011</v>
      </c>
      <c r="C3438" s="23">
        <v>16455597177</v>
      </c>
      <c r="D3438" s="1" t="s">
        <v>3955</v>
      </c>
      <c r="E3438" s="4">
        <v>14120816451</v>
      </c>
      <c r="F3438" s="24">
        <v>2</v>
      </c>
    </row>
    <row r="3439" spans="1:6">
      <c r="A3439" s="1" t="s">
        <v>3415</v>
      </c>
      <c r="B3439" s="2">
        <v>35370</v>
      </c>
      <c r="C3439" s="23">
        <v>13733004913</v>
      </c>
      <c r="D3439" s="1" t="s">
        <v>3955</v>
      </c>
      <c r="E3439" s="4">
        <v>71150571411</v>
      </c>
      <c r="F3439" s="24">
        <v>2</v>
      </c>
    </row>
    <row r="3440" spans="1:6">
      <c r="A3440" s="1" t="s">
        <v>3416</v>
      </c>
      <c r="B3440" s="2">
        <v>36636</v>
      </c>
      <c r="C3440" s="23">
        <v>20034352648</v>
      </c>
      <c r="D3440" s="1" t="s">
        <v>3955</v>
      </c>
      <c r="E3440" s="4">
        <v>11627950427</v>
      </c>
      <c r="F3440" s="24">
        <v>2</v>
      </c>
    </row>
    <row r="3441" spans="1:6">
      <c r="A3441" s="1" t="s">
        <v>3417</v>
      </c>
      <c r="B3441" s="2">
        <v>36090</v>
      </c>
      <c r="C3441" s="23">
        <v>20309926569</v>
      </c>
      <c r="D3441" s="1" t="s">
        <v>3955</v>
      </c>
      <c r="E3441" s="4">
        <v>7088628457</v>
      </c>
      <c r="F3441" s="24">
        <v>2</v>
      </c>
    </row>
    <row r="3442" spans="1:6">
      <c r="A3442" s="1" t="s">
        <v>3418</v>
      </c>
      <c r="B3442" s="2">
        <v>33832</v>
      </c>
      <c r="C3442" s="23">
        <v>20310539654</v>
      </c>
      <c r="D3442" s="1" t="s">
        <v>3955</v>
      </c>
      <c r="E3442" s="4">
        <v>7515578467</v>
      </c>
      <c r="F3442" s="24">
        <v>2</v>
      </c>
    </row>
    <row r="3443" spans="1:6">
      <c r="A3443" s="1" t="s">
        <v>3419</v>
      </c>
      <c r="B3443" s="2">
        <v>30513</v>
      </c>
      <c r="C3443" s="23">
        <v>20905063869</v>
      </c>
      <c r="D3443" s="1" t="s">
        <v>3958</v>
      </c>
      <c r="E3443" s="4">
        <v>6846324461</v>
      </c>
      <c r="F3443" s="24">
        <v>2</v>
      </c>
    </row>
    <row r="3444" spans="1:6">
      <c r="A3444" s="1" t="s">
        <v>3420</v>
      </c>
      <c r="B3444" s="2">
        <v>36492</v>
      </c>
      <c r="C3444" s="23">
        <v>16463836649</v>
      </c>
      <c r="D3444" s="1" t="s">
        <v>3955</v>
      </c>
      <c r="E3444" s="4">
        <v>71446986489</v>
      </c>
      <c r="F3444" s="24">
        <v>2</v>
      </c>
    </row>
    <row r="3445" spans="1:6">
      <c r="A3445" s="1" t="s">
        <v>3421</v>
      </c>
      <c r="B3445" s="2">
        <v>37095</v>
      </c>
      <c r="C3445" s="23">
        <v>16140424063</v>
      </c>
      <c r="D3445" s="1" t="s">
        <v>3955</v>
      </c>
      <c r="E3445" s="4">
        <v>70951016474</v>
      </c>
      <c r="F3445" s="24">
        <v>2</v>
      </c>
    </row>
    <row r="3446" spans="1:6">
      <c r="A3446" s="1" t="s">
        <v>3422</v>
      </c>
      <c r="B3446" s="2">
        <v>33974</v>
      </c>
      <c r="C3446" s="23">
        <v>20905359857</v>
      </c>
      <c r="D3446" s="1" t="s">
        <v>3955</v>
      </c>
      <c r="E3446" s="4">
        <v>9635598424</v>
      </c>
      <c r="F3446" s="24">
        <v>2</v>
      </c>
    </row>
    <row r="3447" spans="1:6">
      <c r="A3447" s="1" t="s">
        <v>3423</v>
      </c>
      <c r="B3447" s="2">
        <v>34434</v>
      </c>
      <c r="C3447" s="23">
        <v>14305665847</v>
      </c>
      <c r="D3447" s="1" t="s">
        <v>3955</v>
      </c>
      <c r="E3447" s="4">
        <v>71046517481</v>
      </c>
      <c r="F3447" s="24">
        <v>2</v>
      </c>
    </row>
    <row r="3448" spans="1:6">
      <c r="A3448" s="1" t="s">
        <v>3424</v>
      </c>
      <c r="B3448" s="2">
        <v>34110</v>
      </c>
      <c r="C3448" s="23">
        <v>23891147232</v>
      </c>
      <c r="D3448" s="1" t="s">
        <v>3955</v>
      </c>
      <c r="E3448" s="4">
        <v>10675763479</v>
      </c>
      <c r="F3448" s="24">
        <v>2</v>
      </c>
    </row>
    <row r="3449" spans="1:6">
      <c r="A3449" s="1" t="s">
        <v>3425</v>
      </c>
      <c r="B3449" s="2">
        <v>35339</v>
      </c>
      <c r="C3449" s="23">
        <v>13442799553</v>
      </c>
      <c r="D3449" s="1" t="s">
        <v>3955</v>
      </c>
      <c r="E3449" s="4">
        <v>70174359403</v>
      </c>
      <c r="F3449" s="24">
        <v>2</v>
      </c>
    </row>
    <row r="3450" spans="1:6">
      <c r="A3450" s="1" t="s">
        <v>3426</v>
      </c>
      <c r="B3450" s="2">
        <v>25159</v>
      </c>
      <c r="C3450" s="23">
        <v>12366258366</v>
      </c>
      <c r="D3450" s="1" t="s">
        <v>3955</v>
      </c>
      <c r="E3450" s="4">
        <v>58518118468</v>
      </c>
      <c r="F3450" s="24">
        <v>2</v>
      </c>
    </row>
    <row r="3451" spans="1:6">
      <c r="A3451" s="1" t="s">
        <v>3427</v>
      </c>
      <c r="B3451" s="2">
        <v>28647</v>
      </c>
      <c r="C3451" s="23">
        <v>20638747516</v>
      </c>
      <c r="D3451" s="1" t="s">
        <v>3959</v>
      </c>
      <c r="E3451" s="4">
        <v>5064552467</v>
      </c>
      <c r="F3451" s="24">
        <v>2</v>
      </c>
    </row>
    <row r="3452" spans="1:6">
      <c r="A3452" s="1" t="s">
        <v>3428</v>
      </c>
      <c r="B3452" s="2">
        <v>25587</v>
      </c>
      <c r="C3452" s="23">
        <v>12614306454</v>
      </c>
      <c r="D3452" s="1" t="s">
        <v>3959</v>
      </c>
      <c r="E3452" s="4">
        <v>3829535414</v>
      </c>
      <c r="F3452" s="24">
        <v>2</v>
      </c>
    </row>
    <row r="3453" spans="1:6">
      <c r="A3453" s="1" t="s">
        <v>3429</v>
      </c>
      <c r="B3453" s="2">
        <v>27490</v>
      </c>
      <c r="C3453" s="23">
        <v>20032958468</v>
      </c>
      <c r="D3453" s="1" t="s">
        <v>3959</v>
      </c>
      <c r="E3453" s="4">
        <v>99606976491</v>
      </c>
      <c r="F3453" s="24">
        <v>2</v>
      </c>
    </row>
    <row r="3454" spans="1:6">
      <c r="A3454" s="1" t="s">
        <v>3430</v>
      </c>
      <c r="B3454" s="2">
        <v>28170</v>
      </c>
      <c r="C3454" s="23">
        <v>20033802607</v>
      </c>
      <c r="D3454" s="1" t="s">
        <v>3959</v>
      </c>
      <c r="E3454" s="4" t="e">
        <v>#NULL!</v>
      </c>
      <c r="F3454" s="24">
        <v>2</v>
      </c>
    </row>
    <row r="3455" spans="1:6">
      <c r="A3455" s="1" t="s">
        <v>3431</v>
      </c>
      <c r="B3455" s="2">
        <v>27117</v>
      </c>
      <c r="C3455" s="23">
        <v>20310962336</v>
      </c>
      <c r="D3455" s="1" t="s">
        <v>3959</v>
      </c>
      <c r="E3455" s="4">
        <v>88995941472</v>
      </c>
      <c r="F3455" s="24">
        <v>2</v>
      </c>
    </row>
    <row r="3456" spans="1:6">
      <c r="A3456" s="1" t="s">
        <v>43</v>
      </c>
      <c r="B3456" s="2">
        <v>27229</v>
      </c>
      <c r="C3456" s="23">
        <v>20905334013</v>
      </c>
      <c r="D3456" s="1" t="s">
        <v>3959</v>
      </c>
      <c r="E3456" s="4">
        <v>6069072464</v>
      </c>
      <c r="F3456" s="24">
        <v>2</v>
      </c>
    </row>
    <row r="3457" spans="1:6">
      <c r="A3457" s="1" t="s">
        <v>3432</v>
      </c>
      <c r="B3457" s="2">
        <v>24240</v>
      </c>
      <c r="C3457" s="23">
        <v>20033273434</v>
      </c>
      <c r="D3457" s="1" t="s">
        <v>3959</v>
      </c>
      <c r="E3457" s="4">
        <v>65907817453</v>
      </c>
      <c r="F3457" s="24">
        <v>2</v>
      </c>
    </row>
    <row r="3458" spans="1:6">
      <c r="A3458" s="1" t="s">
        <v>3433</v>
      </c>
      <c r="B3458" s="2">
        <v>24382</v>
      </c>
      <c r="C3458" s="23">
        <v>20311032588</v>
      </c>
      <c r="D3458" s="1" t="s">
        <v>3959</v>
      </c>
      <c r="E3458" s="4">
        <v>54661439449</v>
      </c>
      <c r="F3458" s="24">
        <v>2</v>
      </c>
    </row>
    <row r="3459" spans="1:6">
      <c r="A3459" s="1" t="s">
        <v>3434</v>
      </c>
      <c r="B3459" s="2">
        <v>26494</v>
      </c>
      <c r="C3459" s="23">
        <v>16267317464</v>
      </c>
      <c r="D3459" s="1" t="s">
        <v>3959</v>
      </c>
      <c r="E3459" s="4">
        <v>85778842449</v>
      </c>
      <c r="F3459" s="24">
        <v>2</v>
      </c>
    </row>
    <row r="3460" spans="1:6">
      <c r="A3460" s="1" t="s">
        <v>2987</v>
      </c>
      <c r="B3460" s="2">
        <v>29973</v>
      </c>
      <c r="C3460" s="23">
        <v>20033540149</v>
      </c>
      <c r="D3460" s="1" t="s">
        <v>3959</v>
      </c>
      <c r="E3460" s="4">
        <v>3572869447</v>
      </c>
      <c r="F3460" s="24">
        <v>2</v>
      </c>
    </row>
    <row r="3461" spans="1:6">
      <c r="A3461" s="1" t="s">
        <v>3435</v>
      </c>
      <c r="B3461" s="2">
        <v>29596</v>
      </c>
      <c r="C3461" s="23">
        <v>20033765868</v>
      </c>
      <c r="D3461" s="1" t="s">
        <v>3959</v>
      </c>
      <c r="E3461" s="4">
        <v>6568601462</v>
      </c>
      <c r="F3461" s="24">
        <v>2</v>
      </c>
    </row>
    <row r="3462" spans="1:6">
      <c r="A3462" s="1" t="s">
        <v>3436</v>
      </c>
      <c r="B3462" s="2">
        <v>29434</v>
      </c>
      <c r="C3462" s="23">
        <v>20905700656</v>
      </c>
      <c r="D3462" s="1" t="s">
        <v>3959</v>
      </c>
      <c r="E3462" s="4">
        <v>7065269450</v>
      </c>
      <c r="F3462" s="24">
        <v>2</v>
      </c>
    </row>
    <row r="3463" spans="1:6">
      <c r="A3463" s="1" t="s">
        <v>3437</v>
      </c>
      <c r="B3463" s="2">
        <v>28936</v>
      </c>
      <c r="C3463" s="23">
        <v>20904709080</v>
      </c>
      <c r="D3463" s="1" t="s">
        <v>3959</v>
      </c>
      <c r="E3463" s="4">
        <v>7950298456</v>
      </c>
      <c r="F3463" s="24">
        <v>2</v>
      </c>
    </row>
    <row r="3464" spans="1:6">
      <c r="A3464" s="1" t="s">
        <v>3438</v>
      </c>
      <c r="B3464" s="2">
        <v>29822</v>
      </c>
      <c r="C3464" s="23">
        <v>16449896249</v>
      </c>
      <c r="D3464" s="1" t="s">
        <v>3959</v>
      </c>
      <c r="E3464" s="4">
        <v>8981805466</v>
      </c>
      <c r="F3464" s="24">
        <v>2</v>
      </c>
    </row>
    <row r="3465" spans="1:6">
      <c r="A3465" s="1" t="s">
        <v>1175</v>
      </c>
      <c r="B3465" s="2">
        <v>30333</v>
      </c>
      <c r="C3465" s="23">
        <v>20310342281</v>
      </c>
      <c r="D3465" s="1" t="s">
        <v>3959</v>
      </c>
      <c r="E3465" s="4">
        <v>7056510450</v>
      </c>
      <c r="F3465" s="24">
        <v>2</v>
      </c>
    </row>
    <row r="3466" spans="1:6">
      <c r="A3466" s="1" t="s">
        <v>3439</v>
      </c>
      <c r="B3466" s="2">
        <v>30313</v>
      </c>
      <c r="C3466" s="23">
        <v>13389954456</v>
      </c>
      <c r="D3466" s="1" t="s">
        <v>3959</v>
      </c>
      <c r="E3466" s="4">
        <v>5676172460</v>
      </c>
      <c r="F3466" s="24">
        <v>2</v>
      </c>
    </row>
    <row r="3467" spans="1:6">
      <c r="A3467" s="1" t="s">
        <v>3440</v>
      </c>
      <c r="B3467" s="2">
        <v>31468</v>
      </c>
      <c r="C3467" s="23">
        <v>16154579749</v>
      </c>
      <c r="D3467" s="1" t="s">
        <v>3959</v>
      </c>
      <c r="E3467" s="4">
        <v>7670821418</v>
      </c>
      <c r="F3467" s="24">
        <v>2</v>
      </c>
    </row>
    <row r="3468" spans="1:6">
      <c r="A3468" s="1" t="s">
        <v>3441</v>
      </c>
      <c r="B3468" s="2">
        <v>30754</v>
      </c>
      <c r="C3468" s="23">
        <v>20033102494</v>
      </c>
      <c r="D3468" s="1" t="s">
        <v>3959</v>
      </c>
      <c r="E3468" s="4">
        <v>6563978452</v>
      </c>
      <c r="F3468" s="24">
        <v>2</v>
      </c>
    </row>
    <row r="3469" spans="1:6">
      <c r="A3469" s="1" t="s">
        <v>3442</v>
      </c>
      <c r="B3469" s="2">
        <v>30647</v>
      </c>
      <c r="C3469" s="23">
        <v>20904222807</v>
      </c>
      <c r="D3469" s="1" t="s">
        <v>3959</v>
      </c>
      <c r="E3469" s="4">
        <v>5653693421</v>
      </c>
      <c r="F3469" s="24">
        <v>2</v>
      </c>
    </row>
    <row r="3470" spans="1:6">
      <c r="A3470" s="1" t="s">
        <v>3443</v>
      </c>
      <c r="B3470" s="2">
        <v>29046</v>
      </c>
      <c r="C3470" s="23">
        <v>20033716840</v>
      </c>
      <c r="D3470" s="1" t="s">
        <v>3959</v>
      </c>
      <c r="E3470" s="4">
        <v>3830025408</v>
      </c>
      <c r="F3470" s="24">
        <v>2</v>
      </c>
    </row>
    <row r="3471" spans="1:6">
      <c r="A3471" s="1" t="s">
        <v>3444</v>
      </c>
      <c r="B3471" s="2">
        <v>30574</v>
      </c>
      <c r="C3471" s="23">
        <v>16289270649</v>
      </c>
      <c r="D3471" s="1" t="s">
        <v>3959</v>
      </c>
      <c r="E3471" s="4">
        <v>5743378495</v>
      </c>
      <c r="F3471" s="24">
        <v>2</v>
      </c>
    </row>
    <row r="3472" spans="1:6">
      <c r="A3472" s="1" t="s">
        <v>3445</v>
      </c>
      <c r="B3472" s="2">
        <v>28084</v>
      </c>
      <c r="C3472" s="23">
        <v>20904746393</v>
      </c>
      <c r="D3472" s="1" t="s">
        <v>3959</v>
      </c>
      <c r="E3472" s="4">
        <v>2277710440</v>
      </c>
      <c r="F3472" s="24">
        <v>2</v>
      </c>
    </row>
    <row r="3473" spans="1:6">
      <c r="A3473" s="1" t="s">
        <v>3446</v>
      </c>
      <c r="B3473" s="2">
        <v>21448</v>
      </c>
      <c r="C3473" s="23">
        <v>10838158916</v>
      </c>
      <c r="D3473" s="1" t="s">
        <v>3959</v>
      </c>
      <c r="E3473" s="4">
        <v>21345848404</v>
      </c>
      <c r="F3473" s="24">
        <v>2</v>
      </c>
    </row>
    <row r="3474" spans="1:6">
      <c r="A3474" s="1" t="s">
        <v>721</v>
      </c>
      <c r="B3474" s="2">
        <v>30381</v>
      </c>
      <c r="C3474" s="23">
        <v>16463364224</v>
      </c>
      <c r="D3474" s="1" t="s">
        <v>3959</v>
      </c>
      <c r="E3474" s="4">
        <v>4784029451</v>
      </c>
      <c r="F3474" s="24">
        <v>2</v>
      </c>
    </row>
    <row r="3475" spans="1:6">
      <c r="A3475" s="1" t="s">
        <v>3447</v>
      </c>
      <c r="B3475" s="2">
        <v>29988</v>
      </c>
      <c r="C3475" s="23">
        <v>20033993429</v>
      </c>
      <c r="D3475" s="1" t="s">
        <v>3959</v>
      </c>
      <c r="E3475" s="4" t="e">
        <v>#NULL!</v>
      </c>
      <c r="F3475" s="24">
        <v>2</v>
      </c>
    </row>
    <row r="3476" spans="1:6">
      <c r="A3476" s="1" t="s">
        <v>3448</v>
      </c>
      <c r="B3476" s="2">
        <v>24127</v>
      </c>
      <c r="C3476" s="23">
        <v>20309599363</v>
      </c>
      <c r="D3476" s="1" t="s">
        <v>3959</v>
      </c>
      <c r="E3476" s="4">
        <v>82942978449</v>
      </c>
      <c r="F3476" s="24">
        <v>2</v>
      </c>
    </row>
    <row r="3477" spans="1:6">
      <c r="A3477" s="1" t="s">
        <v>3449</v>
      </c>
      <c r="B3477" s="2">
        <v>31686</v>
      </c>
      <c r="C3477" s="23">
        <v>16162375154</v>
      </c>
      <c r="D3477" s="1" t="s">
        <v>3959</v>
      </c>
      <c r="E3477" s="4">
        <v>7008218486</v>
      </c>
      <c r="F3477" s="24">
        <v>2</v>
      </c>
    </row>
    <row r="3478" spans="1:6">
      <c r="A3478" s="1" t="s">
        <v>3450</v>
      </c>
      <c r="B3478" s="2">
        <v>31203</v>
      </c>
      <c r="C3478" s="23">
        <v>20032964778</v>
      </c>
      <c r="D3478" s="1" t="s">
        <v>3959</v>
      </c>
      <c r="E3478" s="4">
        <v>6032074480</v>
      </c>
      <c r="F3478" s="24">
        <v>2</v>
      </c>
    </row>
    <row r="3479" spans="1:6">
      <c r="A3479" s="1" t="s">
        <v>3451</v>
      </c>
      <c r="B3479" s="2">
        <v>28020</v>
      </c>
      <c r="C3479" s="23">
        <v>16463970108</v>
      </c>
      <c r="D3479" s="1" t="s">
        <v>3959</v>
      </c>
      <c r="E3479" s="4">
        <v>11228886784</v>
      </c>
      <c r="F3479" s="24">
        <v>2</v>
      </c>
    </row>
    <row r="3480" spans="1:6">
      <c r="A3480" s="1" t="s">
        <v>3452</v>
      </c>
      <c r="B3480" s="2">
        <v>30598</v>
      </c>
      <c r="C3480" s="23">
        <v>16639656788</v>
      </c>
      <c r="D3480" s="1" t="s">
        <v>3959</v>
      </c>
      <c r="E3480" s="4">
        <v>6165875467</v>
      </c>
      <c r="F3480" s="24">
        <v>2</v>
      </c>
    </row>
    <row r="3481" spans="1:6">
      <c r="A3481" s="1" t="s">
        <v>3453</v>
      </c>
      <c r="B3481" s="2">
        <v>28824</v>
      </c>
      <c r="C3481" s="23">
        <v>20904118902</v>
      </c>
      <c r="D3481" s="1" t="s">
        <v>3959</v>
      </c>
      <c r="E3481" s="4">
        <v>6019715400</v>
      </c>
      <c r="F3481" s="24">
        <v>2</v>
      </c>
    </row>
    <row r="3482" spans="1:6">
      <c r="A3482" s="1" t="s">
        <v>3454</v>
      </c>
      <c r="B3482" s="2">
        <v>30406</v>
      </c>
      <c r="C3482" s="23">
        <v>16163143028</v>
      </c>
      <c r="D3482" s="1" t="s">
        <v>3959</v>
      </c>
      <c r="E3482" s="4">
        <v>1441923497</v>
      </c>
      <c r="F3482" s="24">
        <v>2</v>
      </c>
    </row>
    <row r="3483" spans="1:6">
      <c r="A3483" s="1" t="s">
        <v>3455</v>
      </c>
      <c r="B3483" s="2">
        <v>25057</v>
      </c>
      <c r="C3483" s="23">
        <v>20310472096</v>
      </c>
      <c r="D3483" s="1" t="s">
        <v>3959</v>
      </c>
      <c r="E3483" s="4">
        <v>5999882400</v>
      </c>
      <c r="F3483" s="24">
        <v>2</v>
      </c>
    </row>
    <row r="3484" spans="1:6">
      <c r="A3484" s="1" t="s">
        <v>3456</v>
      </c>
      <c r="B3484" s="2">
        <v>29017</v>
      </c>
      <c r="C3484" s="23">
        <v>20604517585</v>
      </c>
      <c r="D3484" s="1" t="s">
        <v>3959</v>
      </c>
      <c r="E3484" s="4">
        <v>1442987405</v>
      </c>
      <c r="F3484" s="24">
        <v>2</v>
      </c>
    </row>
    <row r="3485" spans="1:6">
      <c r="A3485" s="1" t="s">
        <v>3457</v>
      </c>
      <c r="B3485" s="2">
        <v>34330</v>
      </c>
      <c r="C3485" s="23">
        <v>16639662850</v>
      </c>
      <c r="D3485" s="1" t="s">
        <v>3959</v>
      </c>
      <c r="E3485" s="4" t="e">
        <v>#NULL!</v>
      </c>
      <c r="F3485" s="24">
        <v>2</v>
      </c>
    </row>
    <row r="3486" spans="1:6">
      <c r="A3486" s="1" t="s">
        <v>3458</v>
      </c>
      <c r="B3486" s="2">
        <v>27592</v>
      </c>
      <c r="C3486" s="23">
        <v>20605249681</v>
      </c>
      <c r="D3486" s="1" t="s">
        <v>3959</v>
      </c>
      <c r="E3486" s="4">
        <v>94675074472</v>
      </c>
      <c r="F3486" s="24">
        <v>2</v>
      </c>
    </row>
    <row r="3487" spans="1:6">
      <c r="A3487" s="1" t="s">
        <v>3459</v>
      </c>
      <c r="B3487" s="2">
        <v>32479</v>
      </c>
      <c r="C3487" s="23">
        <v>16475208966</v>
      </c>
      <c r="D3487" s="1" t="s">
        <v>3959</v>
      </c>
      <c r="E3487" s="4">
        <v>8413069408</v>
      </c>
      <c r="F3487" s="24">
        <v>2</v>
      </c>
    </row>
    <row r="3488" spans="1:6">
      <c r="A3488" s="1" t="s">
        <v>219</v>
      </c>
      <c r="B3488" s="2">
        <v>30214</v>
      </c>
      <c r="C3488" s="23">
        <v>20904939337</v>
      </c>
      <c r="D3488" s="1" t="s">
        <v>3959</v>
      </c>
      <c r="E3488" s="4">
        <v>7585663447</v>
      </c>
      <c r="F3488" s="24">
        <v>2</v>
      </c>
    </row>
    <row r="3489" spans="1:6">
      <c r="A3489" s="1" t="s">
        <v>3460</v>
      </c>
      <c r="B3489" s="2">
        <v>28027</v>
      </c>
      <c r="C3489" s="23">
        <v>16656046259</v>
      </c>
      <c r="D3489" s="1" t="s">
        <v>3959</v>
      </c>
      <c r="E3489" s="4">
        <v>5664185414</v>
      </c>
      <c r="F3489" s="24">
        <v>2</v>
      </c>
    </row>
    <row r="3490" spans="1:6">
      <c r="A3490" s="1" t="s">
        <v>3461</v>
      </c>
      <c r="B3490" s="2">
        <v>28595</v>
      </c>
      <c r="C3490" s="23">
        <v>21214049313</v>
      </c>
      <c r="D3490" s="1" t="s">
        <v>3959</v>
      </c>
      <c r="E3490" s="4">
        <v>2627290401</v>
      </c>
      <c r="F3490" s="24">
        <v>2</v>
      </c>
    </row>
    <row r="3491" spans="1:6">
      <c r="A3491" s="1" t="s">
        <v>3462</v>
      </c>
      <c r="B3491" s="2">
        <v>23750</v>
      </c>
      <c r="C3491" s="23">
        <v>16473695215</v>
      </c>
      <c r="D3491" s="1" t="s">
        <v>3959</v>
      </c>
      <c r="E3491" s="4">
        <v>5028042462</v>
      </c>
      <c r="F3491" s="24">
        <v>2</v>
      </c>
    </row>
    <row r="3492" spans="1:6">
      <c r="A3492" s="1" t="s">
        <v>3463</v>
      </c>
      <c r="B3492" s="2">
        <v>30341</v>
      </c>
      <c r="C3492" s="23">
        <v>21031261178</v>
      </c>
      <c r="D3492" s="1" t="s">
        <v>3959</v>
      </c>
      <c r="E3492" s="4">
        <v>1514943476</v>
      </c>
      <c r="F3492" s="24">
        <v>2</v>
      </c>
    </row>
    <row r="3493" spans="1:6">
      <c r="A3493" s="1" t="s">
        <v>3464</v>
      </c>
      <c r="B3493" s="2">
        <v>22203</v>
      </c>
      <c r="C3493" s="23">
        <v>12496207680</v>
      </c>
      <c r="D3493" s="1" t="s">
        <v>3959</v>
      </c>
      <c r="E3493" s="4">
        <v>69772339404</v>
      </c>
      <c r="F3493" s="24">
        <v>2</v>
      </c>
    </row>
    <row r="3494" spans="1:6">
      <c r="A3494" s="1" t="s">
        <v>3465</v>
      </c>
      <c r="B3494" s="2">
        <v>28924</v>
      </c>
      <c r="C3494" s="23">
        <v>16313828993</v>
      </c>
      <c r="D3494" s="1" t="s">
        <v>3959</v>
      </c>
      <c r="E3494" s="4">
        <v>1575954478</v>
      </c>
      <c r="F3494" s="24">
        <v>2</v>
      </c>
    </row>
    <row r="3495" spans="1:6">
      <c r="A3495" s="1" t="s">
        <v>3466</v>
      </c>
      <c r="B3495" s="2">
        <v>34824</v>
      </c>
      <c r="C3495" s="23">
        <v>20035362167</v>
      </c>
      <c r="D3495" s="1" t="s">
        <v>3959</v>
      </c>
      <c r="E3495" s="4">
        <v>11158616465</v>
      </c>
      <c r="F3495" s="24">
        <v>2</v>
      </c>
    </row>
    <row r="3496" spans="1:6">
      <c r="A3496" s="1" t="s">
        <v>3467</v>
      </c>
      <c r="B3496" s="2">
        <v>33376</v>
      </c>
      <c r="C3496" s="23">
        <v>20905385149</v>
      </c>
      <c r="D3496" s="1" t="s">
        <v>3959</v>
      </c>
      <c r="E3496" s="4">
        <v>8544637477</v>
      </c>
      <c r="F3496" s="24">
        <v>2</v>
      </c>
    </row>
    <row r="3497" spans="1:6">
      <c r="A3497" s="1" t="s">
        <v>3468</v>
      </c>
      <c r="B3497" s="2">
        <v>31495</v>
      </c>
      <c r="C3497" s="23">
        <v>16316951710</v>
      </c>
      <c r="D3497" s="1" t="s">
        <v>3959</v>
      </c>
      <c r="E3497" s="4">
        <v>7892980407</v>
      </c>
      <c r="F3497" s="24">
        <v>2</v>
      </c>
    </row>
    <row r="3498" spans="1:6">
      <c r="A3498" s="1" t="s">
        <v>3469</v>
      </c>
      <c r="B3498" s="2">
        <v>30029</v>
      </c>
      <c r="C3498" s="23">
        <v>20033763385</v>
      </c>
      <c r="D3498" s="1" t="s">
        <v>3959</v>
      </c>
      <c r="E3498" s="4">
        <v>5183085455</v>
      </c>
      <c r="F3498" s="24">
        <v>2</v>
      </c>
    </row>
    <row r="3499" spans="1:6">
      <c r="A3499" s="1" t="s">
        <v>3470</v>
      </c>
      <c r="B3499" s="2">
        <v>29372</v>
      </c>
      <c r="C3499" s="23">
        <v>20904349106</v>
      </c>
      <c r="D3499" s="1" t="s">
        <v>3959</v>
      </c>
      <c r="E3499" s="4" t="e">
        <v>#NULL!</v>
      </c>
      <c r="F3499" s="24">
        <v>2</v>
      </c>
    </row>
    <row r="3500" spans="1:6">
      <c r="A3500" s="1" t="s">
        <v>3471</v>
      </c>
      <c r="B3500" s="2">
        <v>31577</v>
      </c>
      <c r="C3500" s="23">
        <v>20033315579</v>
      </c>
      <c r="D3500" s="1" t="s">
        <v>3959</v>
      </c>
      <c r="E3500" s="4">
        <v>8859568420</v>
      </c>
      <c r="F3500" s="24">
        <v>2</v>
      </c>
    </row>
    <row r="3501" spans="1:6">
      <c r="A3501" s="1" t="s">
        <v>3472</v>
      </c>
      <c r="B3501" s="2">
        <v>30461</v>
      </c>
      <c r="C3501" s="23">
        <v>16318493590</v>
      </c>
      <c r="D3501" s="1" t="s">
        <v>3959</v>
      </c>
      <c r="E3501" s="4">
        <v>1395800421</v>
      </c>
      <c r="F3501" s="24">
        <v>2</v>
      </c>
    </row>
    <row r="3502" spans="1:6">
      <c r="A3502" s="1" t="s">
        <v>2110</v>
      </c>
      <c r="B3502" s="2">
        <v>28832</v>
      </c>
      <c r="C3502" s="23">
        <v>20033726978</v>
      </c>
      <c r="D3502" s="1" t="s">
        <v>3959</v>
      </c>
      <c r="E3502" s="4">
        <v>4325972471</v>
      </c>
      <c r="F3502" s="24">
        <v>2</v>
      </c>
    </row>
    <row r="3503" spans="1:6">
      <c r="A3503" s="1" t="s">
        <v>3473</v>
      </c>
      <c r="B3503" s="2">
        <v>24779</v>
      </c>
      <c r="C3503" s="23">
        <v>16319945797</v>
      </c>
      <c r="D3503" s="1" t="s">
        <v>3959</v>
      </c>
      <c r="E3503" s="4">
        <v>69359261491</v>
      </c>
      <c r="F3503" s="24">
        <v>2</v>
      </c>
    </row>
    <row r="3504" spans="1:6">
      <c r="A3504" s="1" t="s">
        <v>3474</v>
      </c>
      <c r="B3504" s="2">
        <v>31243</v>
      </c>
      <c r="C3504" s="23">
        <v>20904784821</v>
      </c>
      <c r="D3504" s="1" t="s">
        <v>3959</v>
      </c>
      <c r="E3504" s="4">
        <v>5523289442</v>
      </c>
      <c r="F3504" s="24">
        <v>2</v>
      </c>
    </row>
    <row r="3505" spans="1:6">
      <c r="A3505" s="1" t="s">
        <v>3475</v>
      </c>
      <c r="B3505" s="2">
        <v>30901</v>
      </c>
      <c r="C3505" s="23">
        <v>20033589806</v>
      </c>
      <c r="D3505" s="1" t="s">
        <v>3959</v>
      </c>
      <c r="E3505" s="4">
        <v>6107128450</v>
      </c>
      <c r="F3505" s="24">
        <v>2</v>
      </c>
    </row>
    <row r="3506" spans="1:6">
      <c r="A3506" s="1" t="s">
        <v>3476</v>
      </c>
      <c r="B3506" s="2">
        <v>30238</v>
      </c>
      <c r="C3506" s="23">
        <v>20604902195</v>
      </c>
      <c r="D3506" s="1" t="s">
        <v>3959</v>
      </c>
      <c r="E3506" s="4">
        <v>6938156476</v>
      </c>
      <c r="F3506" s="24">
        <v>2</v>
      </c>
    </row>
    <row r="3507" spans="1:6">
      <c r="A3507" s="1" t="s">
        <v>3477</v>
      </c>
      <c r="B3507" s="2">
        <v>31133</v>
      </c>
      <c r="C3507" s="23">
        <v>16670149035</v>
      </c>
      <c r="D3507" s="1" t="s">
        <v>3959</v>
      </c>
      <c r="E3507" s="4">
        <v>9162237446</v>
      </c>
      <c r="F3507" s="24">
        <v>2</v>
      </c>
    </row>
    <row r="3508" spans="1:6">
      <c r="A3508" s="1" t="s">
        <v>3478</v>
      </c>
      <c r="B3508" s="2">
        <v>23213</v>
      </c>
      <c r="C3508" s="23">
        <v>16670259388</v>
      </c>
      <c r="D3508" s="1" t="s">
        <v>3959</v>
      </c>
      <c r="E3508" s="4">
        <v>1589176421</v>
      </c>
      <c r="F3508" s="24">
        <v>2</v>
      </c>
    </row>
    <row r="3509" spans="1:6">
      <c r="A3509" s="1" t="s">
        <v>3479</v>
      </c>
      <c r="B3509" s="2">
        <v>32128</v>
      </c>
      <c r="C3509" s="23">
        <v>20033752626</v>
      </c>
      <c r="D3509" s="1" t="s">
        <v>3959</v>
      </c>
      <c r="E3509" s="4">
        <v>7779626407</v>
      </c>
      <c r="F3509" s="24">
        <v>2</v>
      </c>
    </row>
    <row r="3510" spans="1:6">
      <c r="A3510" s="1" t="s">
        <v>3480</v>
      </c>
      <c r="B3510" s="2">
        <v>31670</v>
      </c>
      <c r="C3510" s="23">
        <v>16321674126</v>
      </c>
      <c r="D3510" s="1" t="s">
        <v>3959</v>
      </c>
      <c r="E3510" s="4">
        <v>7257294496</v>
      </c>
      <c r="F3510" s="24">
        <v>2</v>
      </c>
    </row>
    <row r="3511" spans="1:6">
      <c r="A3511" s="1" t="s">
        <v>3481</v>
      </c>
      <c r="B3511" s="2">
        <v>24072</v>
      </c>
      <c r="C3511" s="23">
        <v>16497337459</v>
      </c>
      <c r="D3511" s="1" t="s">
        <v>3959</v>
      </c>
      <c r="E3511" s="4">
        <v>58523758453</v>
      </c>
      <c r="F3511" s="24">
        <v>2</v>
      </c>
    </row>
    <row r="3512" spans="1:6">
      <c r="A3512" s="1" t="s">
        <v>3482</v>
      </c>
      <c r="B3512" s="2">
        <v>30326</v>
      </c>
      <c r="C3512" s="23">
        <v>21225164712</v>
      </c>
      <c r="D3512" s="1" t="s">
        <v>3959</v>
      </c>
      <c r="E3512" s="4">
        <v>1317606450</v>
      </c>
      <c r="F3512" s="24">
        <v>2</v>
      </c>
    </row>
    <row r="3513" spans="1:6">
      <c r="A3513" s="1" t="s">
        <v>3483</v>
      </c>
      <c r="B3513" s="2">
        <v>32809</v>
      </c>
      <c r="C3513" s="23">
        <v>16658869767</v>
      </c>
      <c r="D3513" s="1" t="s">
        <v>3960</v>
      </c>
      <c r="E3513" s="4">
        <v>7852222439</v>
      </c>
      <c r="F3513" s="24">
        <v>2</v>
      </c>
    </row>
    <row r="3514" spans="1:6">
      <c r="A3514" s="1" t="s">
        <v>3484</v>
      </c>
      <c r="B3514" s="2">
        <v>32282</v>
      </c>
      <c r="C3514" s="23">
        <v>20904394063</v>
      </c>
      <c r="D3514" s="1" t="s">
        <v>3959</v>
      </c>
      <c r="E3514" s="4">
        <v>8381805406</v>
      </c>
      <c r="F3514" s="24">
        <v>2</v>
      </c>
    </row>
    <row r="3515" spans="1:6">
      <c r="A3515" s="1" t="s">
        <v>3485</v>
      </c>
      <c r="B3515" s="2">
        <v>31819</v>
      </c>
      <c r="C3515" s="23">
        <v>16673107473</v>
      </c>
      <c r="D3515" s="1" t="s">
        <v>3959</v>
      </c>
      <c r="E3515" s="4">
        <v>9017990414</v>
      </c>
      <c r="F3515" s="24">
        <v>2</v>
      </c>
    </row>
    <row r="3516" spans="1:6">
      <c r="A3516" s="1" t="s">
        <v>3486</v>
      </c>
      <c r="B3516" s="2">
        <v>32853</v>
      </c>
      <c r="C3516" s="23">
        <v>21226224549</v>
      </c>
      <c r="D3516" s="1" t="s">
        <v>3959</v>
      </c>
      <c r="E3516" s="4">
        <v>7509353408</v>
      </c>
      <c r="F3516" s="24">
        <v>2</v>
      </c>
    </row>
    <row r="3517" spans="1:6">
      <c r="A3517" s="1" t="s">
        <v>3487</v>
      </c>
      <c r="B3517" s="2">
        <v>27672</v>
      </c>
      <c r="C3517" s="23">
        <v>21227603535</v>
      </c>
      <c r="D3517" s="1" t="s">
        <v>3959</v>
      </c>
      <c r="E3517" s="4">
        <v>9200952402</v>
      </c>
      <c r="F3517" s="24">
        <v>2</v>
      </c>
    </row>
    <row r="3518" spans="1:6">
      <c r="A3518" s="1" t="s">
        <v>3488</v>
      </c>
      <c r="B3518" s="2">
        <v>31845</v>
      </c>
      <c r="C3518" s="23">
        <v>16384041295</v>
      </c>
      <c r="D3518" s="1" t="s">
        <v>3959</v>
      </c>
      <c r="E3518" s="4">
        <v>9028886419</v>
      </c>
      <c r="F3518" s="24">
        <v>2</v>
      </c>
    </row>
    <row r="3519" spans="1:6">
      <c r="A3519" s="1" t="s">
        <v>734</v>
      </c>
      <c r="B3519" s="2">
        <v>30470</v>
      </c>
      <c r="C3519" s="23">
        <v>20605088653</v>
      </c>
      <c r="D3519" s="1" t="s">
        <v>3959</v>
      </c>
      <c r="E3519" s="4">
        <v>4598034416</v>
      </c>
      <c r="F3519" s="24">
        <v>2</v>
      </c>
    </row>
    <row r="3520" spans="1:6">
      <c r="A3520" s="1" t="s">
        <v>3489</v>
      </c>
      <c r="B3520" s="2">
        <v>28185</v>
      </c>
      <c r="C3520" s="23">
        <v>16500545150</v>
      </c>
      <c r="D3520" s="1" t="s">
        <v>3959</v>
      </c>
      <c r="E3520" s="4">
        <v>7347500486</v>
      </c>
      <c r="F3520" s="24">
        <v>2</v>
      </c>
    </row>
    <row r="3521" spans="1:6">
      <c r="A3521" s="1" t="s">
        <v>3490</v>
      </c>
      <c r="B3521" s="2">
        <v>30601</v>
      </c>
      <c r="C3521" s="23">
        <v>20904278039</v>
      </c>
      <c r="D3521" s="1" t="s">
        <v>3959</v>
      </c>
      <c r="E3521" s="4">
        <v>9217842443</v>
      </c>
      <c r="F3521" s="24">
        <v>2</v>
      </c>
    </row>
    <row r="3522" spans="1:6">
      <c r="A3522" s="1" t="s">
        <v>3491</v>
      </c>
      <c r="B3522" s="2">
        <v>30867</v>
      </c>
      <c r="C3522" s="23">
        <v>20905350825</v>
      </c>
      <c r="D3522" s="1" t="s">
        <v>3959</v>
      </c>
      <c r="E3522" s="4">
        <v>4666336451</v>
      </c>
      <c r="F3522" s="24">
        <v>2</v>
      </c>
    </row>
    <row r="3523" spans="1:6">
      <c r="A3523" s="1" t="s">
        <v>3492</v>
      </c>
      <c r="B3523" s="2">
        <v>31223</v>
      </c>
      <c r="C3523" s="23">
        <v>20905684820</v>
      </c>
      <c r="D3523" s="1" t="s">
        <v>3959</v>
      </c>
      <c r="E3523" s="4">
        <v>6308135402</v>
      </c>
      <c r="F3523" s="24">
        <v>2</v>
      </c>
    </row>
    <row r="3524" spans="1:6">
      <c r="A3524" s="1" t="s">
        <v>3493</v>
      </c>
      <c r="B3524" s="2">
        <v>21997</v>
      </c>
      <c r="C3524" s="23">
        <v>21219087418</v>
      </c>
      <c r="D3524" s="1" t="s">
        <v>3959</v>
      </c>
      <c r="E3524" s="4">
        <v>5719578463</v>
      </c>
      <c r="F3524" s="24">
        <v>2</v>
      </c>
    </row>
    <row r="3525" spans="1:6">
      <c r="A3525" s="1" t="s">
        <v>3494</v>
      </c>
      <c r="B3525" s="2">
        <v>31727</v>
      </c>
      <c r="C3525" s="23">
        <v>20475938970</v>
      </c>
      <c r="D3525" s="1" t="s">
        <v>3959</v>
      </c>
      <c r="E3525" s="4" t="e">
        <v>#NULL!</v>
      </c>
      <c r="F3525" s="24">
        <v>2</v>
      </c>
    </row>
    <row r="3526" spans="1:6">
      <c r="A3526" s="1" t="s">
        <v>3495</v>
      </c>
      <c r="B3526" s="2">
        <v>28083</v>
      </c>
      <c r="C3526" s="23">
        <v>20310267824</v>
      </c>
      <c r="D3526" s="1" t="s">
        <v>3959</v>
      </c>
      <c r="E3526" s="4" t="e">
        <v>#NULL!</v>
      </c>
      <c r="F3526" s="24">
        <v>2</v>
      </c>
    </row>
    <row r="3527" spans="1:6">
      <c r="A3527" s="1" t="s">
        <v>3496</v>
      </c>
      <c r="B3527" s="2">
        <v>30047</v>
      </c>
      <c r="C3527" s="23">
        <v>20604842338</v>
      </c>
      <c r="D3527" s="1" t="s">
        <v>3959</v>
      </c>
      <c r="E3527" s="4" t="e">
        <v>#NULL!</v>
      </c>
      <c r="F3527" s="24">
        <v>2</v>
      </c>
    </row>
    <row r="3528" spans="1:6">
      <c r="A3528" s="1" t="s">
        <v>3497</v>
      </c>
      <c r="B3528" s="2">
        <v>31006</v>
      </c>
      <c r="C3528" s="23">
        <v>20605720708</v>
      </c>
      <c r="D3528" s="1" t="s">
        <v>3959</v>
      </c>
      <c r="E3528" s="4">
        <v>7939165429</v>
      </c>
      <c r="F3528" s="24">
        <v>2</v>
      </c>
    </row>
    <row r="3529" spans="1:6">
      <c r="A3529" s="1" t="s">
        <v>3498</v>
      </c>
      <c r="B3529" s="2">
        <v>32716</v>
      </c>
      <c r="C3529" s="23">
        <v>20033720791</v>
      </c>
      <c r="D3529" s="1" t="s">
        <v>3959</v>
      </c>
      <c r="E3529" s="4">
        <v>8792289460</v>
      </c>
      <c r="F3529" s="24">
        <v>2</v>
      </c>
    </row>
    <row r="3530" spans="1:6">
      <c r="A3530" s="1" t="s">
        <v>3499</v>
      </c>
      <c r="B3530" s="2">
        <v>30197</v>
      </c>
      <c r="C3530" s="23">
        <v>20033270664</v>
      </c>
      <c r="D3530" s="1" t="s">
        <v>3959</v>
      </c>
      <c r="E3530" s="4">
        <v>4376556440</v>
      </c>
      <c r="F3530" s="24">
        <v>2</v>
      </c>
    </row>
    <row r="3531" spans="1:6">
      <c r="A3531" s="1" t="s">
        <v>3500</v>
      </c>
      <c r="B3531" s="2">
        <v>33758</v>
      </c>
      <c r="C3531" s="23">
        <v>20033960490</v>
      </c>
      <c r="D3531" s="1" t="s">
        <v>3959</v>
      </c>
      <c r="E3531" s="4">
        <v>9710571419</v>
      </c>
      <c r="F3531" s="24">
        <v>2</v>
      </c>
    </row>
    <row r="3532" spans="1:6">
      <c r="A3532" s="1" t="s">
        <v>3501</v>
      </c>
      <c r="B3532" s="2">
        <v>32521</v>
      </c>
      <c r="C3532" s="23">
        <v>16509465753</v>
      </c>
      <c r="D3532" s="1" t="s">
        <v>3959</v>
      </c>
      <c r="E3532" s="4">
        <v>9471438403</v>
      </c>
      <c r="F3532" s="24">
        <v>2</v>
      </c>
    </row>
    <row r="3533" spans="1:6">
      <c r="A3533" s="1" t="s">
        <v>3502</v>
      </c>
      <c r="B3533" s="2">
        <v>32775</v>
      </c>
      <c r="C3533" s="23">
        <v>16510321565</v>
      </c>
      <c r="D3533" s="1" t="s">
        <v>3959</v>
      </c>
      <c r="E3533" s="4">
        <v>9877208482</v>
      </c>
      <c r="F3533" s="24">
        <v>2</v>
      </c>
    </row>
    <row r="3534" spans="1:6">
      <c r="A3534" s="1" t="s">
        <v>3503</v>
      </c>
      <c r="B3534" s="2">
        <v>33374</v>
      </c>
      <c r="C3534" s="23">
        <v>20199895567</v>
      </c>
      <c r="D3534" s="1" t="s">
        <v>3959</v>
      </c>
      <c r="E3534" s="4">
        <v>10092627420</v>
      </c>
      <c r="F3534" s="24">
        <v>2</v>
      </c>
    </row>
    <row r="3535" spans="1:6">
      <c r="A3535" s="1" t="s">
        <v>3504</v>
      </c>
      <c r="B3535" s="2">
        <v>32634</v>
      </c>
      <c r="C3535" s="23">
        <v>16338239444</v>
      </c>
      <c r="D3535" s="1" t="s">
        <v>3959</v>
      </c>
      <c r="E3535" s="4">
        <v>7929300455</v>
      </c>
      <c r="F3535" s="24">
        <v>2</v>
      </c>
    </row>
    <row r="3536" spans="1:6">
      <c r="A3536" s="1" t="s">
        <v>3505</v>
      </c>
      <c r="B3536" s="2">
        <v>31090</v>
      </c>
      <c r="C3536" s="23">
        <v>20605103997</v>
      </c>
      <c r="D3536" s="1" t="s">
        <v>3959</v>
      </c>
      <c r="E3536" s="4">
        <v>7812802493</v>
      </c>
      <c r="F3536" s="24">
        <v>2</v>
      </c>
    </row>
    <row r="3537" spans="1:6">
      <c r="A3537" s="1" t="s">
        <v>3506</v>
      </c>
      <c r="B3537" s="2">
        <v>33009</v>
      </c>
      <c r="C3537" s="23">
        <v>16338255709</v>
      </c>
      <c r="D3537" s="1" t="s">
        <v>3959</v>
      </c>
      <c r="E3537" s="4">
        <v>1681948486</v>
      </c>
      <c r="F3537" s="24">
        <v>2</v>
      </c>
    </row>
    <row r="3538" spans="1:6">
      <c r="A3538" s="1" t="s">
        <v>3507</v>
      </c>
      <c r="B3538" s="2">
        <v>32089</v>
      </c>
      <c r="C3538" s="23">
        <v>13657230458</v>
      </c>
      <c r="D3538" s="1" t="s">
        <v>3959</v>
      </c>
      <c r="E3538" s="4">
        <v>8240902413</v>
      </c>
      <c r="F3538" s="24">
        <v>2</v>
      </c>
    </row>
    <row r="3539" spans="1:6">
      <c r="A3539" s="1" t="s">
        <v>3508</v>
      </c>
      <c r="B3539" s="2">
        <v>32597</v>
      </c>
      <c r="C3539" s="23">
        <v>16340163220</v>
      </c>
      <c r="D3539" s="1" t="s">
        <v>3959</v>
      </c>
      <c r="E3539" s="4">
        <v>8459044424</v>
      </c>
      <c r="F3539" s="24">
        <v>2</v>
      </c>
    </row>
    <row r="3540" spans="1:6">
      <c r="A3540" s="1" t="s">
        <v>3509</v>
      </c>
      <c r="B3540" s="2">
        <v>32711</v>
      </c>
      <c r="C3540" s="23">
        <v>20199895648</v>
      </c>
      <c r="D3540" s="1" t="s">
        <v>3959</v>
      </c>
      <c r="E3540" s="4">
        <v>9408898460</v>
      </c>
      <c r="F3540" s="24">
        <v>2</v>
      </c>
    </row>
    <row r="3541" spans="1:6">
      <c r="A3541" s="1" t="s">
        <v>3510</v>
      </c>
      <c r="B3541" s="2">
        <v>31567</v>
      </c>
      <c r="C3541" s="23">
        <v>20033768026</v>
      </c>
      <c r="D3541" s="1" t="s">
        <v>3959</v>
      </c>
      <c r="E3541" s="4">
        <v>8107961471</v>
      </c>
      <c r="F3541" s="24">
        <v>2</v>
      </c>
    </row>
    <row r="3542" spans="1:6">
      <c r="A3542" s="1" t="s">
        <v>3511</v>
      </c>
      <c r="B3542" s="2">
        <v>31303</v>
      </c>
      <c r="C3542" s="23">
        <v>16692144761</v>
      </c>
      <c r="D3542" s="1" t="s">
        <v>3959</v>
      </c>
      <c r="E3542" s="4">
        <v>9763826446</v>
      </c>
      <c r="F3542" s="24">
        <v>2</v>
      </c>
    </row>
    <row r="3543" spans="1:6">
      <c r="A3543" s="1" t="s">
        <v>3512</v>
      </c>
      <c r="B3543" s="2">
        <v>31591</v>
      </c>
      <c r="C3543" s="23">
        <v>20033528769</v>
      </c>
      <c r="D3543" s="1" t="s">
        <v>3959</v>
      </c>
      <c r="E3543" s="4">
        <v>6314650496</v>
      </c>
      <c r="F3543" s="24">
        <v>2</v>
      </c>
    </row>
    <row r="3544" spans="1:6">
      <c r="A3544" s="1" t="s">
        <v>3513</v>
      </c>
      <c r="B3544" s="2">
        <v>32779</v>
      </c>
      <c r="C3544" s="23">
        <v>16162894291</v>
      </c>
      <c r="D3544" s="1" t="s">
        <v>3959</v>
      </c>
      <c r="E3544" s="4">
        <v>8378234479</v>
      </c>
      <c r="F3544" s="24">
        <v>2</v>
      </c>
    </row>
    <row r="3545" spans="1:6">
      <c r="A3545" s="1" t="s">
        <v>3514</v>
      </c>
      <c r="B3545" s="2">
        <v>33180</v>
      </c>
      <c r="C3545" s="23">
        <v>16344051702</v>
      </c>
      <c r="D3545" s="1" t="s">
        <v>3959</v>
      </c>
      <c r="E3545" s="4">
        <v>10397839456</v>
      </c>
      <c r="F3545" s="24">
        <v>2</v>
      </c>
    </row>
    <row r="3546" spans="1:6">
      <c r="A3546" s="1" t="s">
        <v>3515</v>
      </c>
      <c r="B3546" s="2">
        <v>29933</v>
      </c>
      <c r="C3546" s="23">
        <v>13331760810</v>
      </c>
      <c r="D3546" s="1" t="s">
        <v>3959</v>
      </c>
      <c r="E3546" s="4">
        <v>32700012828</v>
      </c>
      <c r="F3546" s="24">
        <v>2</v>
      </c>
    </row>
    <row r="3547" spans="1:6">
      <c r="A3547" s="1" t="s">
        <v>3516</v>
      </c>
      <c r="B3547" s="2">
        <v>30748</v>
      </c>
      <c r="C3547" s="23">
        <v>16161581923</v>
      </c>
      <c r="D3547" s="1" t="s">
        <v>3959</v>
      </c>
      <c r="E3547" s="4">
        <v>7318007459</v>
      </c>
      <c r="F3547" s="24">
        <v>2</v>
      </c>
    </row>
    <row r="3548" spans="1:6">
      <c r="A3548" s="1" t="s">
        <v>3517</v>
      </c>
      <c r="B3548" s="2">
        <v>32968</v>
      </c>
      <c r="C3548" s="23">
        <v>21248782714</v>
      </c>
      <c r="D3548" s="1" t="s">
        <v>3959</v>
      </c>
      <c r="E3548" s="4">
        <v>8997596454</v>
      </c>
      <c r="F3548" s="24">
        <v>2</v>
      </c>
    </row>
    <row r="3549" spans="1:6">
      <c r="A3549" s="1" t="s">
        <v>3518</v>
      </c>
      <c r="B3549" s="2">
        <v>32787</v>
      </c>
      <c r="C3549" s="23">
        <v>21213287768</v>
      </c>
      <c r="D3549" s="1" t="s">
        <v>3959</v>
      </c>
      <c r="E3549" s="4">
        <v>9508885408</v>
      </c>
      <c r="F3549" s="24">
        <v>2</v>
      </c>
    </row>
    <row r="3550" spans="1:6">
      <c r="A3550" s="1" t="s">
        <v>3519</v>
      </c>
      <c r="B3550" s="2">
        <v>29246</v>
      </c>
      <c r="C3550" s="23">
        <v>16107370286</v>
      </c>
      <c r="D3550" s="1" t="s">
        <v>3959</v>
      </c>
      <c r="E3550" s="4">
        <v>4756603408</v>
      </c>
      <c r="F3550" s="24">
        <v>2</v>
      </c>
    </row>
    <row r="3551" spans="1:6">
      <c r="A3551" s="1" t="s">
        <v>3520</v>
      </c>
      <c r="B3551" s="2">
        <v>29505</v>
      </c>
      <c r="C3551" s="23">
        <v>13032498456</v>
      </c>
      <c r="D3551" s="1" t="s">
        <v>3959</v>
      </c>
      <c r="E3551" s="4">
        <v>4251737474</v>
      </c>
      <c r="F3551" s="24">
        <v>2</v>
      </c>
    </row>
    <row r="3552" spans="1:6">
      <c r="A3552" s="1" t="s">
        <v>3521</v>
      </c>
      <c r="B3552" s="2">
        <v>28956</v>
      </c>
      <c r="C3552" s="23">
        <v>16699324587</v>
      </c>
      <c r="D3552" s="1" t="s">
        <v>3959</v>
      </c>
      <c r="E3552" s="4">
        <v>5489354402</v>
      </c>
      <c r="F3552" s="24">
        <v>2</v>
      </c>
    </row>
    <row r="3553" spans="1:6">
      <c r="A3553" s="1" t="s">
        <v>3522</v>
      </c>
      <c r="B3553" s="2">
        <v>30787</v>
      </c>
      <c r="C3553" s="23">
        <v>20605399128</v>
      </c>
      <c r="D3553" s="1" t="s">
        <v>3959</v>
      </c>
      <c r="E3553" s="4">
        <v>5767174440</v>
      </c>
      <c r="F3553" s="24">
        <v>2</v>
      </c>
    </row>
    <row r="3554" spans="1:6">
      <c r="A3554" s="1" t="s">
        <v>3523</v>
      </c>
      <c r="B3554" s="2">
        <v>31550</v>
      </c>
      <c r="C3554" s="23">
        <v>20904515162</v>
      </c>
      <c r="D3554" s="1" t="s">
        <v>3959</v>
      </c>
      <c r="E3554" s="4">
        <v>5405646482</v>
      </c>
      <c r="F3554" s="24">
        <v>2</v>
      </c>
    </row>
    <row r="3555" spans="1:6">
      <c r="A3555" s="1" t="s">
        <v>689</v>
      </c>
      <c r="B3555" s="2">
        <v>31239</v>
      </c>
      <c r="C3555" s="23">
        <v>20604131946</v>
      </c>
      <c r="D3555" s="1" t="s">
        <v>3959</v>
      </c>
      <c r="E3555" s="4">
        <v>4960552409</v>
      </c>
      <c r="F3555" s="24">
        <v>2</v>
      </c>
    </row>
    <row r="3556" spans="1:6">
      <c r="A3556" s="1" t="s">
        <v>3524</v>
      </c>
      <c r="B3556" s="2">
        <v>31743</v>
      </c>
      <c r="C3556" s="23">
        <v>20034185741</v>
      </c>
      <c r="D3556" s="1" t="s">
        <v>3959</v>
      </c>
      <c r="E3556" s="4">
        <v>10673561429</v>
      </c>
      <c r="F3556" s="24">
        <v>2</v>
      </c>
    </row>
    <row r="3557" spans="1:6">
      <c r="A3557" s="1" t="s">
        <v>3525</v>
      </c>
      <c r="B3557" s="2">
        <v>32791</v>
      </c>
      <c r="C3557" s="23">
        <v>20311105062</v>
      </c>
      <c r="D3557" s="1" t="s">
        <v>3959</v>
      </c>
      <c r="E3557" s="4">
        <v>9333763406</v>
      </c>
      <c r="F3557" s="24">
        <v>2</v>
      </c>
    </row>
    <row r="3558" spans="1:6">
      <c r="A3558" s="1" t="s">
        <v>3526</v>
      </c>
      <c r="B3558" s="2">
        <v>31699</v>
      </c>
      <c r="C3558" s="23">
        <v>20199885375</v>
      </c>
      <c r="D3558" s="1" t="s">
        <v>3959</v>
      </c>
      <c r="E3558" s="4">
        <v>9788267440</v>
      </c>
      <c r="F3558" s="24">
        <v>2</v>
      </c>
    </row>
    <row r="3559" spans="1:6">
      <c r="A3559" s="1" t="s">
        <v>3527</v>
      </c>
      <c r="B3559" s="2">
        <v>33868</v>
      </c>
      <c r="C3559" s="23">
        <v>20904041195</v>
      </c>
      <c r="D3559" s="1" t="s">
        <v>3959</v>
      </c>
      <c r="E3559" s="4">
        <v>10619920475</v>
      </c>
      <c r="F3559" s="24">
        <v>2</v>
      </c>
    </row>
    <row r="3560" spans="1:6">
      <c r="A3560" s="1" t="s">
        <v>3528</v>
      </c>
      <c r="B3560" s="2">
        <v>33312</v>
      </c>
      <c r="C3560" s="23">
        <v>20033176803</v>
      </c>
      <c r="D3560" s="1" t="s">
        <v>3959</v>
      </c>
      <c r="E3560" s="4">
        <v>70045030464</v>
      </c>
      <c r="F3560" s="24">
        <v>2</v>
      </c>
    </row>
    <row r="3561" spans="1:6">
      <c r="A3561" s="1" t="s">
        <v>3529</v>
      </c>
      <c r="B3561" s="2">
        <v>33846</v>
      </c>
      <c r="C3561" s="23">
        <v>16249236148</v>
      </c>
      <c r="D3561" s="1" t="s">
        <v>3959</v>
      </c>
      <c r="E3561" s="4">
        <v>11077210400</v>
      </c>
      <c r="F3561" s="24">
        <v>2</v>
      </c>
    </row>
    <row r="3562" spans="1:6">
      <c r="A3562" s="1" t="s">
        <v>3530</v>
      </c>
      <c r="B3562" s="2">
        <v>34403</v>
      </c>
      <c r="C3562" s="23">
        <v>16561235496</v>
      </c>
      <c r="D3562" s="1" t="s">
        <v>3959</v>
      </c>
      <c r="E3562" s="4">
        <v>11051284406</v>
      </c>
      <c r="F3562" s="24">
        <v>2</v>
      </c>
    </row>
    <row r="3563" spans="1:6">
      <c r="A3563" s="1" t="s">
        <v>3531</v>
      </c>
      <c r="B3563" s="2">
        <v>33003</v>
      </c>
      <c r="C3563" s="23">
        <v>20033739492</v>
      </c>
      <c r="D3563" s="1" t="s">
        <v>3959</v>
      </c>
      <c r="E3563" s="4">
        <v>10423282425</v>
      </c>
      <c r="F3563" s="24">
        <v>2</v>
      </c>
    </row>
    <row r="3564" spans="1:6">
      <c r="A3564" s="1" t="s">
        <v>3532</v>
      </c>
      <c r="B3564" s="2">
        <v>34091</v>
      </c>
      <c r="C3564" s="23">
        <v>20033257838</v>
      </c>
      <c r="D3564" s="1" t="s">
        <v>3959</v>
      </c>
      <c r="E3564" s="4">
        <v>11291061444</v>
      </c>
      <c r="F3564" s="24">
        <v>2</v>
      </c>
    </row>
    <row r="3565" spans="1:6">
      <c r="A3565" s="1" t="s">
        <v>3533</v>
      </c>
      <c r="B3565" s="2">
        <v>29209</v>
      </c>
      <c r="C3565" s="23">
        <v>20983762435</v>
      </c>
      <c r="D3565" s="1" t="s">
        <v>3959</v>
      </c>
      <c r="E3565" s="4">
        <v>5956702451</v>
      </c>
      <c r="F3565" s="24">
        <v>2</v>
      </c>
    </row>
    <row r="3566" spans="1:6">
      <c r="A3566" s="1" t="s">
        <v>3534</v>
      </c>
      <c r="B3566" s="2">
        <v>32570</v>
      </c>
      <c r="C3566" s="23">
        <v>21263423908</v>
      </c>
      <c r="D3566" s="1" t="s">
        <v>3959</v>
      </c>
      <c r="E3566" s="4">
        <v>11100698477</v>
      </c>
      <c r="F3566" s="24">
        <v>2</v>
      </c>
    </row>
    <row r="3567" spans="1:6">
      <c r="A3567" s="1" t="s">
        <v>3535</v>
      </c>
      <c r="B3567" s="2">
        <v>34310</v>
      </c>
      <c r="C3567" s="23">
        <v>21033109918</v>
      </c>
      <c r="D3567" s="1" t="s">
        <v>3959</v>
      </c>
      <c r="E3567" s="4">
        <v>10453923402</v>
      </c>
      <c r="F3567" s="24">
        <v>2</v>
      </c>
    </row>
    <row r="3568" spans="1:6">
      <c r="A3568" s="1" t="s">
        <v>3536</v>
      </c>
      <c r="B3568" s="2">
        <v>34484</v>
      </c>
      <c r="C3568" s="23">
        <v>16441724988</v>
      </c>
      <c r="D3568" s="1" t="s">
        <v>3959</v>
      </c>
      <c r="E3568" s="4">
        <v>11415698414</v>
      </c>
      <c r="F3568" s="24">
        <v>2</v>
      </c>
    </row>
    <row r="3569" spans="1:6">
      <c r="A3569" s="1" t="s">
        <v>3537</v>
      </c>
      <c r="B3569" s="2">
        <v>30514</v>
      </c>
      <c r="C3569" s="23">
        <v>20033383051</v>
      </c>
      <c r="D3569" s="1" t="s">
        <v>3959</v>
      </c>
      <c r="E3569" s="4">
        <v>6085384424</v>
      </c>
      <c r="F3569" s="24">
        <v>2</v>
      </c>
    </row>
    <row r="3570" spans="1:6">
      <c r="A3570" s="1" t="s">
        <v>3538</v>
      </c>
      <c r="B3570" s="2">
        <v>33748</v>
      </c>
      <c r="C3570" s="23">
        <v>20199893513</v>
      </c>
      <c r="D3570" s="1" t="s">
        <v>3959</v>
      </c>
      <c r="E3570" s="4">
        <v>10912036443</v>
      </c>
      <c r="F3570" s="24">
        <v>2</v>
      </c>
    </row>
    <row r="3571" spans="1:6">
      <c r="A3571" s="1" t="s">
        <v>3539</v>
      </c>
      <c r="B3571" s="2">
        <v>32454</v>
      </c>
      <c r="C3571" s="23">
        <v>16561251327</v>
      </c>
      <c r="D3571" s="1" t="s">
        <v>3959</v>
      </c>
      <c r="E3571" s="4" t="e">
        <v>#NULL!</v>
      </c>
      <c r="F3571" s="24">
        <v>2</v>
      </c>
    </row>
    <row r="3572" spans="1:6">
      <c r="A3572" s="1" t="s">
        <v>3540</v>
      </c>
      <c r="B3572" s="2">
        <v>31841</v>
      </c>
      <c r="C3572" s="23">
        <v>14027575454</v>
      </c>
      <c r="D3572" s="1" t="s">
        <v>3959</v>
      </c>
      <c r="E3572" s="4">
        <v>9032463411</v>
      </c>
      <c r="F3572" s="24">
        <v>2</v>
      </c>
    </row>
    <row r="3573" spans="1:6">
      <c r="A3573" s="1" t="s">
        <v>3541</v>
      </c>
      <c r="B3573" s="2">
        <v>32415</v>
      </c>
      <c r="C3573" s="23">
        <v>16211632666</v>
      </c>
      <c r="D3573" s="1" t="s">
        <v>3959</v>
      </c>
      <c r="E3573" s="4">
        <v>8744247478</v>
      </c>
      <c r="F3573" s="24">
        <v>2</v>
      </c>
    </row>
    <row r="3574" spans="1:6">
      <c r="A3574" s="1" t="s">
        <v>3542</v>
      </c>
      <c r="B3574" s="2">
        <v>33704</v>
      </c>
      <c r="C3574" s="23">
        <v>21033247849</v>
      </c>
      <c r="D3574" s="1" t="s">
        <v>3959</v>
      </c>
      <c r="E3574" s="4">
        <v>11762781425</v>
      </c>
      <c r="F3574" s="24">
        <v>2</v>
      </c>
    </row>
    <row r="3575" spans="1:6">
      <c r="A3575" s="1" t="s">
        <v>3543</v>
      </c>
      <c r="B3575" s="2">
        <v>29907</v>
      </c>
      <c r="C3575" s="23">
        <v>20310507213</v>
      </c>
      <c r="D3575" s="1" t="s">
        <v>3959</v>
      </c>
      <c r="E3575" s="4">
        <v>4479293485</v>
      </c>
      <c r="F3575" s="24">
        <v>2</v>
      </c>
    </row>
    <row r="3576" spans="1:6">
      <c r="A3576" s="1" t="s">
        <v>3544</v>
      </c>
      <c r="B3576" s="2">
        <v>33908</v>
      </c>
      <c r="C3576" s="23">
        <v>16410286288</v>
      </c>
      <c r="D3576" s="1" t="s">
        <v>3959</v>
      </c>
      <c r="E3576" s="4">
        <v>10625423470</v>
      </c>
      <c r="F3576" s="24">
        <v>2</v>
      </c>
    </row>
    <row r="3577" spans="1:6">
      <c r="A3577" s="1" t="s">
        <v>3545</v>
      </c>
      <c r="B3577" s="2">
        <v>33666</v>
      </c>
      <c r="C3577" s="23">
        <v>20310317899</v>
      </c>
      <c r="D3577" s="1" t="s">
        <v>3959</v>
      </c>
      <c r="E3577" s="4">
        <v>9340043405</v>
      </c>
      <c r="F3577" s="24">
        <v>2</v>
      </c>
    </row>
    <row r="3578" spans="1:6">
      <c r="A3578" s="1" t="s">
        <v>3546</v>
      </c>
      <c r="B3578" s="2">
        <v>34711</v>
      </c>
      <c r="C3578" s="23">
        <v>20604147567</v>
      </c>
      <c r="D3578" s="1" t="s">
        <v>3959</v>
      </c>
      <c r="E3578" s="4">
        <v>10371096430</v>
      </c>
      <c r="F3578" s="24">
        <v>2</v>
      </c>
    </row>
    <row r="3579" spans="1:6">
      <c r="A3579" s="1" t="s">
        <v>3547</v>
      </c>
      <c r="B3579" s="2">
        <v>33821</v>
      </c>
      <c r="C3579" s="23">
        <v>16057390459</v>
      </c>
      <c r="D3579" s="1" t="s">
        <v>3959</v>
      </c>
      <c r="E3579" s="4">
        <v>10282549463</v>
      </c>
      <c r="F3579" s="24">
        <v>2</v>
      </c>
    </row>
    <row r="3580" spans="1:6">
      <c r="A3580" s="1" t="s">
        <v>3548</v>
      </c>
      <c r="B3580" s="2">
        <v>33728</v>
      </c>
      <c r="C3580" s="23">
        <v>16648559129</v>
      </c>
      <c r="D3580" s="1" t="s">
        <v>3959</v>
      </c>
      <c r="E3580" s="4">
        <v>11201748488</v>
      </c>
      <c r="F3580" s="24">
        <v>2</v>
      </c>
    </row>
    <row r="3581" spans="1:6">
      <c r="A3581" s="1" t="s">
        <v>3549</v>
      </c>
      <c r="B3581" s="2">
        <v>33940</v>
      </c>
      <c r="C3581" s="23">
        <v>16561827970</v>
      </c>
      <c r="D3581" s="1" t="s">
        <v>3959</v>
      </c>
      <c r="E3581" s="4">
        <v>11036425452</v>
      </c>
      <c r="F3581" s="24">
        <v>2</v>
      </c>
    </row>
    <row r="3582" spans="1:6">
      <c r="A3582" s="1" t="s">
        <v>3550</v>
      </c>
      <c r="B3582" s="2">
        <v>33129</v>
      </c>
      <c r="C3582" s="23">
        <v>21271447357</v>
      </c>
      <c r="D3582" s="1" t="s">
        <v>3959</v>
      </c>
      <c r="E3582" s="4">
        <v>9383835400</v>
      </c>
      <c r="F3582" s="24">
        <v>2</v>
      </c>
    </row>
    <row r="3583" spans="1:6">
      <c r="A3583" s="1" t="s">
        <v>3551</v>
      </c>
      <c r="B3583" s="2">
        <v>34754</v>
      </c>
      <c r="C3583" s="23">
        <v>21271438382</v>
      </c>
      <c r="D3583" s="1" t="s">
        <v>3959</v>
      </c>
      <c r="E3583" s="4">
        <v>70239230477</v>
      </c>
      <c r="F3583" s="24">
        <v>2</v>
      </c>
    </row>
    <row r="3584" spans="1:6">
      <c r="A3584" s="1" t="s">
        <v>3552</v>
      </c>
      <c r="B3584" s="2">
        <v>34046</v>
      </c>
      <c r="C3584" s="23">
        <v>16130461128</v>
      </c>
      <c r="D3584" s="1" t="s">
        <v>3959</v>
      </c>
      <c r="E3584" s="4">
        <v>11499390440</v>
      </c>
      <c r="F3584" s="24">
        <v>2</v>
      </c>
    </row>
    <row r="3585" spans="1:6">
      <c r="A3585" s="1" t="s">
        <v>3553</v>
      </c>
      <c r="B3585" s="2">
        <v>34274</v>
      </c>
      <c r="C3585" s="23">
        <v>14009945458</v>
      </c>
      <c r="D3585" s="1" t="s">
        <v>3959</v>
      </c>
      <c r="E3585" s="4">
        <v>8009865478</v>
      </c>
      <c r="F3585" s="24">
        <v>2</v>
      </c>
    </row>
    <row r="3586" spans="1:6">
      <c r="A3586" s="1" t="s">
        <v>3554</v>
      </c>
      <c r="B3586" s="2">
        <v>33551</v>
      </c>
      <c r="C3586" s="23">
        <v>16211875453</v>
      </c>
      <c r="D3586" s="1" t="s">
        <v>3959</v>
      </c>
      <c r="E3586" s="4">
        <v>11836542437</v>
      </c>
      <c r="F3586" s="24">
        <v>2</v>
      </c>
    </row>
    <row r="3587" spans="1:6">
      <c r="A3587" s="1" t="s">
        <v>3555</v>
      </c>
      <c r="B3587" s="2">
        <v>34638</v>
      </c>
      <c r="C3587" s="23">
        <v>16057445032</v>
      </c>
      <c r="D3587" s="1" t="s">
        <v>3959</v>
      </c>
      <c r="E3587" s="4">
        <v>11136305408</v>
      </c>
      <c r="F3587" s="24">
        <v>2</v>
      </c>
    </row>
    <row r="3588" spans="1:6">
      <c r="A3588" s="1" t="s">
        <v>3556</v>
      </c>
      <c r="B3588" s="2">
        <v>33555</v>
      </c>
      <c r="C3588" s="23">
        <v>20906603042</v>
      </c>
      <c r="D3588" s="1" t="s">
        <v>3959</v>
      </c>
      <c r="E3588" s="4">
        <v>10234238470</v>
      </c>
      <c r="F3588" s="24">
        <v>2</v>
      </c>
    </row>
    <row r="3589" spans="1:6">
      <c r="A3589" s="1" t="s">
        <v>3557</v>
      </c>
      <c r="B3589" s="2">
        <v>33299</v>
      </c>
      <c r="C3589" s="23">
        <v>23622807632</v>
      </c>
      <c r="D3589" s="1" t="s">
        <v>3959</v>
      </c>
      <c r="E3589" s="4">
        <v>11669213447</v>
      </c>
      <c r="F3589" s="24">
        <v>2</v>
      </c>
    </row>
    <row r="3590" spans="1:6">
      <c r="A3590" s="1" t="s">
        <v>3558</v>
      </c>
      <c r="B3590" s="2">
        <v>34336</v>
      </c>
      <c r="C3590" s="23">
        <v>23635610077</v>
      </c>
      <c r="D3590" s="1" t="s">
        <v>3959</v>
      </c>
      <c r="E3590" s="4">
        <v>11203708416</v>
      </c>
      <c r="F3590" s="24">
        <v>2</v>
      </c>
    </row>
    <row r="3591" spans="1:6">
      <c r="A3591" s="1" t="s">
        <v>3559</v>
      </c>
      <c r="B3591" s="2">
        <v>32972</v>
      </c>
      <c r="C3591" s="23">
        <v>20905460515</v>
      </c>
      <c r="D3591" s="1" t="s">
        <v>3959</v>
      </c>
      <c r="E3591" s="4">
        <v>10012334413</v>
      </c>
      <c r="F3591" s="24">
        <v>2</v>
      </c>
    </row>
    <row r="3592" spans="1:6">
      <c r="A3592" s="1" t="s">
        <v>689</v>
      </c>
      <c r="B3592" s="2">
        <v>26497</v>
      </c>
      <c r="C3592" s="23">
        <v>23647420138</v>
      </c>
      <c r="D3592" s="1" t="s">
        <v>3959</v>
      </c>
      <c r="E3592" s="4">
        <v>7896679400</v>
      </c>
      <c r="F3592" s="24">
        <v>2</v>
      </c>
    </row>
    <row r="3593" spans="1:6">
      <c r="A3593" s="1" t="s">
        <v>3560</v>
      </c>
      <c r="B3593" s="2">
        <v>34496</v>
      </c>
      <c r="C3593" s="23">
        <v>20310764070</v>
      </c>
      <c r="D3593" s="1" t="s">
        <v>3959</v>
      </c>
      <c r="E3593" s="4">
        <v>12268884457</v>
      </c>
      <c r="F3593" s="24">
        <v>2</v>
      </c>
    </row>
    <row r="3594" spans="1:6">
      <c r="A3594" s="1" t="s">
        <v>3561</v>
      </c>
      <c r="B3594" s="2">
        <v>33835</v>
      </c>
      <c r="C3594" s="23">
        <v>12866743921</v>
      </c>
      <c r="D3594" s="1" t="s">
        <v>3959</v>
      </c>
      <c r="E3594" s="4">
        <v>10401317439</v>
      </c>
      <c r="F3594" s="24">
        <v>2</v>
      </c>
    </row>
    <row r="3595" spans="1:6">
      <c r="A3595" s="1" t="s">
        <v>3562</v>
      </c>
      <c r="B3595" s="2">
        <v>34036</v>
      </c>
      <c r="C3595" s="23">
        <v>16057414854</v>
      </c>
      <c r="D3595" s="1" t="s">
        <v>3959</v>
      </c>
      <c r="E3595" s="4">
        <v>10828301433</v>
      </c>
      <c r="F3595" s="24">
        <v>2</v>
      </c>
    </row>
    <row r="3596" spans="1:6">
      <c r="A3596" s="1" t="s">
        <v>3563</v>
      </c>
      <c r="B3596" s="2">
        <v>33893</v>
      </c>
      <c r="C3596" s="23">
        <v>23668222793</v>
      </c>
      <c r="D3596" s="1" t="s">
        <v>3959</v>
      </c>
      <c r="E3596" s="4">
        <v>11457195461</v>
      </c>
      <c r="F3596" s="24">
        <v>2</v>
      </c>
    </row>
    <row r="3597" spans="1:6">
      <c r="A3597" s="1" t="s">
        <v>3564</v>
      </c>
      <c r="B3597" s="2">
        <v>30895</v>
      </c>
      <c r="C3597" s="23">
        <v>23670186030</v>
      </c>
      <c r="D3597" s="1" t="s">
        <v>3959</v>
      </c>
      <c r="E3597" s="4">
        <v>7008591446</v>
      </c>
      <c r="F3597" s="24">
        <v>2</v>
      </c>
    </row>
    <row r="3598" spans="1:6">
      <c r="A3598" s="1" t="s">
        <v>3565</v>
      </c>
      <c r="B3598" s="2">
        <v>32799</v>
      </c>
      <c r="C3598" s="23">
        <v>16484194174</v>
      </c>
      <c r="D3598" s="1" t="s">
        <v>3959</v>
      </c>
      <c r="E3598" s="4">
        <v>7310073444</v>
      </c>
      <c r="F3598" s="24">
        <v>2</v>
      </c>
    </row>
    <row r="3599" spans="1:6">
      <c r="A3599" s="1" t="s">
        <v>3566</v>
      </c>
      <c r="B3599" s="2">
        <v>33074</v>
      </c>
      <c r="C3599" s="23">
        <v>16383536622</v>
      </c>
      <c r="D3599" s="1" t="s">
        <v>3959</v>
      </c>
      <c r="E3599" s="4">
        <v>9822652470</v>
      </c>
      <c r="F3599" s="24">
        <v>2</v>
      </c>
    </row>
    <row r="3600" spans="1:6">
      <c r="A3600" s="1" t="s">
        <v>1073</v>
      </c>
      <c r="B3600" s="2">
        <v>29375</v>
      </c>
      <c r="C3600" s="23">
        <v>16108174456</v>
      </c>
      <c r="D3600" s="1" t="s">
        <v>3959</v>
      </c>
      <c r="E3600" s="4">
        <v>5602450416</v>
      </c>
      <c r="F3600" s="24">
        <v>2</v>
      </c>
    </row>
    <row r="3601" spans="1:6">
      <c r="A3601" s="1" t="s">
        <v>3567</v>
      </c>
      <c r="B3601" s="2">
        <v>31828</v>
      </c>
      <c r="C3601" s="23">
        <v>23679523226</v>
      </c>
      <c r="D3601" s="1" t="s">
        <v>3959</v>
      </c>
      <c r="E3601" s="4">
        <v>9234384407</v>
      </c>
      <c r="F3601" s="24">
        <v>2</v>
      </c>
    </row>
    <row r="3602" spans="1:6">
      <c r="A3602" s="1" t="s">
        <v>3568</v>
      </c>
      <c r="B3602" s="2">
        <v>20585</v>
      </c>
      <c r="C3602" s="23">
        <v>12962970453</v>
      </c>
      <c r="D3602" s="1" t="s">
        <v>3959</v>
      </c>
      <c r="E3602" s="4">
        <v>75631865491</v>
      </c>
      <c r="F3602" s="24">
        <v>2</v>
      </c>
    </row>
    <row r="3603" spans="1:6">
      <c r="A3603" s="1" t="s">
        <v>3569</v>
      </c>
      <c r="B3603" s="2">
        <v>32177</v>
      </c>
      <c r="C3603" s="23">
        <v>20311059486</v>
      </c>
      <c r="D3603" s="1" t="s">
        <v>3959</v>
      </c>
      <c r="E3603" s="4">
        <v>8933783482</v>
      </c>
      <c r="F3603" s="24">
        <v>2</v>
      </c>
    </row>
    <row r="3604" spans="1:6">
      <c r="A3604" s="1" t="s">
        <v>3570</v>
      </c>
      <c r="B3604" s="2">
        <v>34971</v>
      </c>
      <c r="C3604" s="23">
        <v>20033328549</v>
      </c>
      <c r="D3604" s="1" t="s">
        <v>3959</v>
      </c>
      <c r="E3604" s="4">
        <v>11763249425</v>
      </c>
      <c r="F3604" s="24">
        <v>2</v>
      </c>
    </row>
    <row r="3605" spans="1:6">
      <c r="A3605" s="1" t="s">
        <v>3571</v>
      </c>
      <c r="B3605" s="2">
        <v>33965</v>
      </c>
      <c r="C3605" s="23">
        <v>23685447994</v>
      </c>
      <c r="D3605" s="1" t="s">
        <v>3959</v>
      </c>
      <c r="E3605" s="4">
        <v>11771452439</v>
      </c>
      <c r="F3605" s="24">
        <v>2</v>
      </c>
    </row>
    <row r="3606" spans="1:6">
      <c r="A3606" s="1" t="s">
        <v>3572</v>
      </c>
      <c r="B3606" s="2">
        <v>33195</v>
      </c>
      <c r="C3606" s="23">
        <v>23689644956</v>
      </c>
      <c r="D3606" s="1" t="s">
        <v>3959</v>
      </c>
      <c r="E3606" s="4">
        <v>8101987460</v>
      </c>
      <c r="F3606" s="24">
        <v>2</v>
      </c>
    </row>
    <row r="3607" spans="1:6">
      <c r="A3607" s="1" t="s">
        <v>3573</v>
      </c>
      <c r="B3607" s="2">
        <v>29691</v>
      </c>
      <c r="C3607" s="23">
        <v>20032975354</v>
      </c>
      <c r="D3607" s="1" t="s">
        <v>3959</v>
      </c>
      <c r="E3607" s="4" t="e">
        <v>#NULL!</v>
      </c>
      <c r="F3607" s="24">
        <v>2</v>
      </c>
    </row>
    <row r="3608" spans="1:6">
      <c r="A3608" s="1" t="s">
        <v>3574</v>
      </c>
      <c r="B3608" s="2">
        <v>33333</v>
      </c>
      <c r="C3608" s="23">
        <v>20034405105</v>
      </c>
      <c r="D3608" s="1" t="s">
        <v>3959</v>
      </c>
      <c r="E3608" s="4">
        <v>9567206414</v>
      </c>
      <c r="F3608" s="24">
        <v>2</v>
      </c>
    </row>
    <row r="3609" spans="1:6">
      <c r="A3609" s="1" t="s">
        <v>3575</v>
      </c>
      <c r="B3609" s="2">
        <v>33703</v>
      </c>
      <c r="C3609" s="23">
        <v>20033690876</v>
      </c>
      <c r="D3609" s="1" t="s">
        <v>3959</v>
      </c>
      <c r="E3609" s="4">
        <v>1728411432</v>
      </c>
      <c r="F3609" s="24">
        <v>2</v>
      </c>
    </row>
    <row r="3610" spans="1:6">
      <c r="A3610" s="1" t="s">
        <v>3576</v>
      </c>
      <c r="B3610" s="2">
        <v>33735</v>
      </c>
      <c r="C3610" s="23">
        <v>23695343474</v>
      </c>
      <c r="D3610" s="1" t="s">
        <v>3959</v>
      </c>
      <c r="E3610" s="4">
        <v>7218911447</v>
      </c>
      <c r="F3610" s="24">
        <v>2</v>
      </c>
    </row>
    <row r="3611" spans="1:6">
      <c r="A3611" s="1" t="s">
        <v>3577</v>
      </c>
      <c r="B3611" s="2">
        <v>30540</v>
      </c>
      <c r="C3611" s="23">
        <v>20032874159</v>
      </c>
      <c r="D3611" s="1" t="s">
        <v>3959</v>
      </c>
      <c r="E3611" s="4">
        <v>7055672490</v>
      </c>
      <c r="F3611" s="24">
        <v>2</v>
      </c>
    </row>
    <row r="3612" spans="1:6">
      <c r="A3612" s="1" t="s">
        <v>3578</v>
      </c>
      <c r="B3612" s="2">
        <v>34296</v>
      </c>
      <c r="C3612" s="23">
        <v>16386125372</v>
      </c>
      <c r="D3612" s="1" t="s">
        <v>3959</v>
      </c>
      <c r="E3612" s="4">
        <v>7874934490</v>
      </c>
      <c r="F3612" s="24">
        <v>2</v>
      </c>
    </row>
    <row r="3613" spans="1:6">
      <c r="A3613" s="1" t="s">
        <v>3579</v>
      </c>
      <c r="B3613" s="2">
        <v>34611</v>
      </c>
      <c r="C3613" s="23">
        <v>16025675865</v>
      </c>
      <c r="D3613" s="1" t="s">
        <v>3959</v>
      </c>
      <c r="E3613" s="4">
        <v>70041621417</v>
      </c>
      <c r="F3613" s="24">
        <v>2</v>
      </c>
    </row>
    <row r="3614" spans="1:6">
      <c r="A3614" s="1" t="s">
        <v>3580</v>
      </c>
      <c r="B3614" s="2">
        <v>32901</v>
      </c>
      <c r="C3614" s="23">
        <v>20312083992</v>
      </c>
      <c r="D3614" s="1" t="s">
        <v>3959</v>
      </c>
      <c r="E3614" s="4">
        <v>1599594463</v>
      </c>
      <c r="F3614" s="24">
        <v>2</v>
      </c>
    </row>
    <row r="3615" spans="1:6">
      <c r="A3615" s="1" t="s">
        <v>3581</v>
      </c>
      <c r="B3615" s="2">
        <v>31192</v>
      </c>
      <c r="C3615" s="23">
        <v>20311142669</v>
      </c>
      <c r="D3615" s="1" t="s">
        <v>3961</v>
      </c>
      <c r="E3615" s="4">
        <v>5451722412</v>
      </c>
      <c r="F3615" s="24">
        <v>2</v>
      </c>
    </row>
    <row r="3616" spans="1:6">
      <c r="A3616" s="1" t="s">
        <v>3582</v>
      </c>
      <c r="B3616" s="2">
        <v>30395</v>
      </c>
      <c r="C3616" s="23">
        <v>23711857422</v>
      </c>
      <c r="D3616" s="1" t="s">
        <v>3959</v>
      </c>
      <c r="E3616" s="4">
        <v>70453199402</v>
      </c>
      <c r="F3616" s="24">
        <v>2</v>
      </c>
    </row>
    <row r="3617" spans="1:6">
      <c r="A3617" s="1" t="s">
        <v>3583</v>
      </c>
      <c r="B3617" s="2">
        <v>34927</v>
      </c>
      <c r="C3617" s="23">
        <v>23715521739</v>
      </c>
      <c r="D3617" s="1" t="s">
        <v>3959</v>
      </c>
      <c r="E3617" s="4">
        <v>70679589465</v>
      </c>
      <c r="F3617" s="24">
        <v>2</v>
      </c>
    </row>
    <row r="3618" spans="1:6">
      <c r="A3618" s="1" t="s">
        <v>3584</v>
      </c>
      <c r="B3618" s="2">
        <v>33948</v>
      </c>
      <c r="C3618" s="23">
        <v>20033679759</v>
      </c>
      <c r="D3618" s="1" t="s">
        <v>3959</v>
      </c>
      <c r="E3618" s="4">
        <v>10737287497</v>
      </c>
      <c r="F3618" s="24">
        <v>2</v>
      </c>
    </row>
    <row r="3619" spans="1:6">
      <c r="A3619" s="1" t="s">
        <v>3585</v>
      </c>
      <c r="B3619" s="2">
        <v>35571</v>
      </c>
      <c r="C3619" s="23">
        <v>23718092995</v>
      </c>
      <c r="D3619" s="1" t="s">
        <v>3959</v>
      </c>
      <c r="E3619" s="4">
        <v>47290045823</v>
      </c>
      <c r="F3619" s="24">
        <v>2</v>
      </c>
    </row>
    <row r="3620" spans="1:6">
      <c r="A3620" s="1" t="s">
        <v>3586</v>
      </c>
      <c r="B3620" s="2">
        <v>33750</v>
      </c>
      <c r="C3620" s="23">
        <v>16561778449</v>
      </c>
      <c r="D3620" s="1" t="s">
        <v>3959</v>
      </c>
      <c r="E3620" s="4" t="e">
        <v>#NULL!</v>
      </c>
      <c r="F3620" s="24">
        <v>2</v>
      </c>
    </row>
    <row r="3621" spans="1:6">
      <c r="A3621" s="1" t="s">
        <v>3587</v>
      </c>
      <c r="B3621" s="2">
        <v>34890</v>
      </c>
      <c r="C3621" s="23">
        <v>23720800675</v>
      </c>
      <c r="D3621" s="1" t="s">
        <v>3959</v>
      </c>
      <c r="E3621" s="4">
        <v>12692469410</v>
      </c>
      <c r="F3621" s="24">
        <v>2</v>
      </c>
    </row>
    <row r="3622" spans="1:6">
      <c r="A3622" s="1" t="s">
        <v>3588</v>
      </c>
      <c r="B3622" s="2">
        <v>32812</v>
      </c>
      <c r="C3622" s="23">
        <v>20495316029</v>
      </c>
      <c r="D3622" s="1" t="s">
        <v>3959</v>
      </c>
      <c r="E3622" s="4">
        <v>6306214461</v>
      </c>
      <c r="F3622" s="24">
        <v>2</v>
      </c>
    </row>
    <row r="3623" spans="1:6">
      <c r="A3623" s="1" t="s">
        <v>3589</v>
      </c>
      <c r="B3623" s="2">
        <v>35114</v>
      </c>
      <c r="C3623" s="23">
        <v>16606670773</v>
      </c>
      <c r="D3623" s="1" t="s">
        <v>3959</v>
      </c>
      <c r="E3623" s="4">
        <v>71154070450</v>
      </c>
      <c r="F3623" s="24">
        <v>2</v>
      </c>
    </row>
    <row r="3624" spans="1:6">
      <c r="A3624" s="1" t="s">
        <v>3590</v>
      </c>
      <c r="B3624" s="2">
        <v>33382</v>
      </c>
      <c r="C3624" s="23">
        <v>23726767327</v>
      </c>
      <c r="D3624" s="1" t="s">
        <v>3959</v>
      </c>
      <c r="E3624" s="4">
        <v>11267567414</v>
      </c>
      <c r="F3624" s="24">
        <v>2</v>
      </c>
    </row>
    <row r="3625" spans="1:6">
      <c r="A3625" s="1" t="s">
        <v>3591</v>
      </c>
      <c r="B3625" s="2">
        <v>34194</v>
      </c>
      <c r="C3625" s="23">
        <v>20032934127</v>
      </c>
      <c r="D3625" s="1" t="s">
        <v>3959</v>
      </c>
      <c r="E3625" s="4">
        <v>10892658401</v>
      </c>
      <c r="F3625" s="24">
        <v>2</v>
      </c>
    </row>
    <row r="3626" spans="1:6">
      <c r="A3626" s="1" t="s">
        <v>3592</v>
      </c>
      <c r="B3626" s="2">
        <v>35462</v>
      </c>
      <c r="C3626" s="23">
        <v>23730188042</v>
      </c>
      <c r="D3626" s="1" t="s">
        <v>3959</v>
      </c>
      <c r="E3626" s="4">
        <v>70895876493</v>
      </c>
      <c r="F3626" s="24">
        <v>2</v>
      </c>
    </row>
    <row r="3627" spans="1:6">
      <c r="A3627" s="1" t="s">
        <v>3159</v>
      </c>
      <c r="B3627" s="2">
        <v>32976</v>
      </c>
      <c r="C3627" s="23">
        <v>20310493336</v>
      </c>
      <c r="D3627" s="1" t="s">
        <v>3959</v>
      </c>
      <c r="E3627" s="4">
        <v>7330171425</v>
      </c>
      <c r="F3627" s="24">
        <v>2</v>
      </c>
    </row>
    <row r="3628" spans="1:6">
      <c r="A3628" s="1" t="s">
        <v>3593</v>
      </c>
      <c r="B3628" s="2">
        <v>34777</v>
      </c>
      <c r="C3628" s="23">
        <v>20904525478</v>
      </c>
      <c r="D3628" s="1" t="s">
        <v>3959</v>
      </c>
      <c r="E3628" s="4">
        <v>10445232471</v>
      </c>
      <c r="F3628" s="24">
        <v>2</v>
      </c>
    </row>
    <row r="3629" spans="1:6">
      <c r="A3629" s="1" t="s">
        <v>3594</v>
      </c>
      <c r="B3629" s="2">
        <v>34661</v>
      </c>
      <c r="C3629" s="23">
        <v>23733180298</v>
      </c>
      <c r="D3629" s="1" t="s">
        <v>3959</v>
      </c>
      <c r="E3629" s="4">
        <v>70853506442</v>
      </c>
      <c r="F3629" s="24">
        <v>2</v>
      </c>
    </row>
    <row r="3630" spans="1:6">
      <c r="A3630" s="1" t="s">
        <v>3595</v>
      </c>
      <c r="B3630" s="2">
        <v>33867</v>
      </c>
      <c r="C3630" s="23">
        <v>23737319886</v>
      </c>
      <c r="D3630" s="1" t="s">
        <v>3959</v>
      </c>
      <c r="E3630" s="4">
        <v>11930360460</v>
      </c>
      <c r="F3630" s="24">
        <v>2</v>
      </c>
    </row>
    <row r="3631" spans="1:6">
      <c r="A3631" s="1" t="s">
        <v>3596</v>
      </c>
      <c r="B3631" s="2">
        <v>34490</v>
      </c>
      <c r="C3631" s="23">
        <v>16107446371</v>
      </c>
      <c r="D3631" s="1" t="s">
        <v>3959</v>
      </c>
      <c r="E3631" s="4">
        <v>11087484499</v>
      </c>
      <c r="F3631" s="24">
        <v>2</v>
      </c>
    </row>
    <row r="3632" spans="1:6">
      <c r="A3632" s="1" t="s">
        <v>3597</v>
      </c>
      <c r="B3632" s="2">
        <v>35693</v>
      </c>
      <c r="C3632" s="23">
        <v>16617693249</v>
      </c>
      <c r="D3632" s="1" t="s">
        <v>3959</v>
      </c>
      <c r="E3632" s="4">
        <v>70342201409</v>
      </c>
      <c r="F3632" s="24">
        <v>2</v>
      </c>
    </row>
    <row r="3633" spans="1:6">
      <c r="A3633" s="1" t="s">
        <v>3598</v>
      </c>
      <c r="B3633" s="2">
        <v>35221</v>
      </c>
      <c r="C3633" s="23">
        <v>16616669387</v>
      </c>
      <c r="D3633" s="1" t="s">
        <v>3959</v>
      </c>
      <c r="E3633" s="4">
        <v>11617170488</v>
      </c>
      <c r="F3633" s="24">
        <v>2</v>
      </c>
    </row>
    <row r="3634" spans="1:6">
      <c r="A3634" s="1" t="s">
        <v>3599</v>
      </c>
      <c r="B3634" s="2">
        <v>31743</v>
      </c>
      <c r="C3634" s="23">
        <v>20605368451</v>
      </c>
      <c r="D3634" s="1" t="s">
        <v>3959</v>
      </c>
      <c r="E3634" s="4">
        <v>9349443422</v>
      </c>
      <c r="F3634" s="24">
        <v>2</v>
      </c>
    </row>
    <row r="3635" spans="1:6">
      <c r="A3635" s="1" t="s">
        <v>3600</v>
      </c>
      <c r="B3635" s="2">
        <v>32956</v>
      </c>
      <c r="C3635" s="23">
        <v>16162318665</v>
      </c>
      <c r="D3635" s="1" t="s">
        <v>3959</v>
      </c>
      <c r="E3635" s="4">
        <v>9142956404</v>
      </c>
      <c r="F3635" s="24">
        <v>2</v>
      </c>
    </row>
    <row r="3636" spans="1:6">
      <c r="A3636" s="1" t="s">
        <v>3601</v>
      </c>
      <c r="B3636" s="2">
        <v>34156</v>
      </c>
      <c r="C3636" s="23">
        <v>20905433976</v>
      </c>
      <c r="D3636" s="1" t="s">
        <v>3959</v>
      </c>
      <c r="E3636" s="4">
        <v>11393069444</v>
      </c>
      <c r="F3636" s="24">
        <v>2</v>
      </c>
    </row>
    <row r="3637" spans="1:6">
      <c r="A3637" s="1" t="s">
        <v>3602</v>
      </c>
      <c r="B3637" s="2">
        <v>34181</v>
      </c>
      <c r="C3637" s="23">
        <v>16130446099</v>
      </c>
      <c r="D3637" s="1" t="s">
        <v>3959</v>
      </c>
      <c r="E3637" s="4">
        <v>70202291405</v>
      </c>
      <c r="F3637" s="24">
        <v>2</v>
      </c>
    </row>
    <row r="3638" spans="1:6">
      <c r="A3638" s="1" t="s">
        <v>3603</v>
      </c>
      <c r="B3638" s="2">
        <v>35560</v>
      </c>
      <c r="C3638" s="23">
        <v>23750300999</v>
      </c>
      <c r="D3638" s="1" t="s">
        <v>3959</v>
      </c>
      <c r="E3638" s="4">
        <v>71118905407</v>
      </c>
      <c r="F3638" s="24">
        <v>2</v>
      </c>
    </row>
    <row r="3639" spans="1:6">
      <c r="A3639" s="1" t="s">
        <v>3604</v>
      </c>
      <c r="B3639" s="2">
        <v>34511</v>
      </c>
      <c r="C3639" s="23">
        <v>23752589236</v>
      </c>
      <c r="D3639" s="1" t="s">
        <v>3959</v>
      </c>
      <c r="E3639" s="4">
        <v>11288478410</v>
      </c>
      <c r="F3639" s="24">
        <v>2</v>
      </c>
    </row>
    <row r="3640" spans="1:6">
      <c r="A3640" s="1" t="s">
        <v>3605</v>
      </c>
      <c r="B3640" s="2">
        <v>34476</v>
      </c>
      <c r="C3640" s="23">
        <v>16561132557</v>
      </c>
      <c r="D3640" s="1" t="s">
        <v>3959</v>
      </c>
      <c r="E3640" s="4">
        <v>11656862441</v>
      </c>
      <c r="F3640" s="24">
        <v>2</v>
      </c>
    </row>
    <row r="3641" spans="1:6">
      <c r="A3641" s="1" t="s">
        <v>3606</v>
      </c>
      <c r="B3641" s="2">
        <v>32613</v>
      </c>
      <c r="C3641" s="23">
        <v>13856071457</v>
      </c>
      <c r="D3641" s="1" t="s">
        <v>3959</v>
      </c>
      <c r="E3641" s="4">
        <v>9538716493</v>
      </c>
      <c r="F3641" s="24">
        <v>2</v>
      </c>
    </row>
    <row r="3642" spans="1:6">
      <c r="A3642" s="1" t="s">
        <v>3607</v>
      </c>
      <c r="B3642" s="2">
        <v>32896</v>
      </c>
      <c r="C3642" s="23">
        <v>20904656475</v>
      </c>
      <c r="D3642" s="1" t="s">
        <v>3959</v>
      </c>
      <c r="E3642" s="4">
        <v>9829068463</v>
      </c>
      <c r="F3642" s="24">
        <v>2</v>
      </c>
    </row>
    <row r="3643" spans="1:6">
      <c r="A3643" s="1" t="s">
        <v>3608</v>
      </c>
      <c r="B3643" s="2">
        <v>33378</v>
      </c>
      <c r="C3643" s="23">
        <v>14027848450</v>
      </c>
      <c r="D3643" s="1" t="s">
        <v>3959</v>
      </c>
      <c r="E3643" s="4">
        <v>11129936490</v>
      </c>
      <c r="F3643" s="24">
        <v>2</v>
      </c>
    </row>
    <row r="3644" spans="1:6">
      <c r="A3644" s="1" t="s">
        <v>3609</v>
      </c>
      <c r="B3644" s="2">
        <v>30501</v>
      </c>
      <c r="C3644" s="23">
        <v>21209192154</v>
      </c>
      <c r="D3644" s="1" t="s">
        <v>3959</v>
      </c>
      <c r="E3644" s="4">
        <v>6362160479</v>
      </c>
      <c r="F3644" s="24">
        <v>2</v>
      </c>
    </row>
    <row r="3645" spans="1:6">
      <c r="A3645" s="1" t="s">
        <v>3610</v>
      </c>
      <c r="B3645" s="2">
        <v>33977</v>
      </c>
      <c r="C3645" s="23">
        <v>22019061499</v>
      </c>
      <c r="D3645" s="1" t="s">
        <v>3959</v>
      </c>
      <c r="E3645" s="4">
        <v>70236285416</v>
      </c>
      <c r="F3645" s="24">
        <v>2</v>
      </c>
    </row>
    <row r="3646" spans="1:6">
      <c r="A3646" s="1" t="s">
        <v>3611</v>
      </c>
      <c r="B3646" s="2">
        <v>34313</v>
      </c>
      <c r="C3646" s="23">
        <v>23759573793</v>
      </c>
      <c r="D3646" s="1" t="s">
        <v>3959</v>
      </c>
      <c r="E3646" s="4">
        <v>10348928432</v>
      </c>
      <c r="F3646" s="24">
        <v>2</v>
      </c>
    </row>
    <row r="3647" spans="1:6">
      <c r="A3647" s="1" t="s">
        <v>3612</v>
      </c>
      <c r="B3647" s="2">
        <v>35809</v>
      </c>
      <c r="C3647" s="23">
        <v>16167600156</v>
      </c>
      <c r="D3647" s="1" t="s">
        <v>3959</v>
      </c>
      <c r="E3647" s="4">
        <v>71357187475</v>
      </c>
      <c r="F3647" s="24">
        <v>2</v>
      </c>
    </row>
    <row r="3648" spans="1:6">
      <c r="A3648" s="1" t="s">
        <v>3613</v>
      </c>
      <c r="B3648" s="2">
        <v>32762</v>
      </c>
      <c r="C3648" s="23">
        <v>13811188851</v>
      </c>
      <c r="D3648" s="1" t="s">
        <v>3959</v>
      </c>
      <c r="E3648" s="4">
        <v>14073516728</v>
      </c>
      <c r="F3648" s="24">
        <v>2</v>
      </c>
    </row>
    <row r="3649" spans="1:6">
      <c r="A3649" s="1" t="s">
        <v>3614</v>
      </c>
      <c r="B3649" s="2">
        <v>35489</v>
      </c>
      <c r="C3649" s="23">
        <v>16617614195</v>
      </c>
      <c r="D3649" s="1" t="s">
        <v>3959</v>
      </c>
      <c r="E3649" s="4">
        <v>70382831462</v>
      </c>
      <c r="F3649" s="24">
        <v>2</v>
      </c>
    </row>
    <row r="3650" spans="1:6">
      <c r="A3650" s="1" t="s">
        <v>3615</v>
      </c>
      <c r="B3650" s="2">
        <v>33075</v>
      </c>
      <c r="C3650" s="23">
        <v>23766232904</v>
      </c>
      <c r="D3650" s="1" t="s">
        <v>3959</v>
      </c>
      <c r="E3650" s="4">
        <v>9590368492</v>
      </c>
      <c r="F3650" s="24">
        <v>2</v>
      </c>
    </row>
    <row r="3651" spans="1:6">
      <c r="A3651" s="1" t="s">
        <v>3616</v>
      </c>
      <c r="B3651" s="2">
        <v>31920</v>
      </c>
      <c r="C3651" s="23">
        <v>20905400253</v>
      </c>
      <c r="D3651" s="1" t="s">
        <v>3959</v>
      </c>
      <c r="E3651" s="4">
        <v>7527678445</v>
      </c>
      <c r="F3651" s="24">
        <v>2</v>
      </c>
    </row>
    <row r="3652" spans="1:6">
      <c r="A3652" s="1" t="s">
        <v>3617</v>
      </c>
      <c r="B3652" s="2">
        <v>32923</v>
      </c>
      <c r="C3652" s="23">
        <v>23768401304</v>
      </c>
      <c r="D3652" s="1" t="s">
        <v>3959</v>
      </c>
      <c r="E3652" s="4">
        <v>10974877417</v>
      </c>
      <c r="F3652" s="24">
        <v>2</v>
      </c>
    </row>
    <row r="3653" spans="1:6">
      <c r="A3653" s="1" t="s">
        <v>3618</v>
      </c>
      <c r="B3653" s="2">
        <v>35828</v>
      </c>
      <c r="C3653" s="23">
        <v>15028559426</v>
      </c>
      <c r="D3653" s="1" t="s">
        <v>3959</v>
      </c>
      <c r="E3653" s="4">
        <v>12547258498</v>
      </c>
      <c r="F3653" s="24">
        <v>2</v>
      </c>
    </row>
    <row r="3654" spans="1:6">
      <c r="A3654" s="1" t="s">
        <v>3619</v>
      </c>
      <c r="B3654" s="2">
        <v>35223</v>
      </c>
      <c r="C3654" s="23">
        <v>16257322783</v>
      </c>
      <c r="D3654" s="1" t="s">
        <v>3959</v>
      </c>
      <c r="E3654" s="4">
        <v>70308415493</v>
      </c>
      <c r="F3654" s="24">
        <v>2</v>
      </c>
    </row>
    <row r="3655" spans="1:6">
      <c r="A3655" s="1" t="s">
        <v>3620</v>
      </c>
      <c r="B3655" s="2">
        <v>34892</v>
      </c>
      <c r="C3655" s="23">
        <v>20905339295</v>
      </c>
      <c r="D3655" s="1" t="s">
        <v>3959</v>
      </c>
      <c r="E3655" s="4">
        <v>70120947455</v>
      </c>
      <c r="F3655" s="24">
        <v>2</v>
      </c>
    </row>
    <row r="3656" spans="1:6">
      <c r="A3656" s="1" t="s">
        <v>3621</v>
      </c>
      <c r="B3656" s="2">
        <v>33745</v>
      </c>
      <c r="C3656" s="23">
        <v>13924536456</v>
      </c>
      <c r="D3656" s="1" t="s">
        <v>3959</v>
      </c>
      <c r="E3656" s="4">
        <v>9378113435</v>
      </c>
      <c r="F3656" s="24">
        <v>2</v>
      </c>
    </row>
    <row r="3657" spans="1:6">
      <c r="A3657" s="1" t="s">
        <v>3622</v>
      </c>
      <c r="B3657" s="2">
        <v>35614</v>
      </c>
      <c r="C3657" s="23">
        <v>23776659730</v>
      </c>
      <c r="D3657" s="1" t="s">
        <v>3959</v>
      </c>
      <c r="E3657" s="4">
        <v>71323403442</v>
      </c>
      <c r="F3657" s="24">
        <v>2</v>
      </c>
    </row>
    <row r="3658" spans="1:6">
      <c r="A3658" s="1" t="s">
        <v>3623</v>
      </c>
      <c r="B3658" s="2">
        <v>34737</v>
      </c>
      <c r="C3658" s="23">
        <v>20904090242</v>
      </c>
      <c r="D3658" s="1" t="s">
        <v>3959</v>
      </c>
      <c r="E3658" s="4">
        <v>70216068428</v>
      </c>
      <c r="F3658" s="24">
        <v>2</v>
      </c>
    </row>
    <row r="3659" spans="1:6">
      <c r="A3659" s="1" t="s">
        <v>3624</v>
      </c>
      <c r="B3659" s="2">
        <v>35587</v>
      </c>
      <c r="C3659" s="23">
        <v>20034219220</v>
      </c>
      <c r="D3659" s="1" t="s">
        <v>3959</v>
      </c>
      <c r="E3659" s="4">
        <v>71217523448</v>
      </c>
      <c r="F3659" s="24">
        <v>2</v>
      </c>
    </row>
    <row r="3660" spans="1:6">
      <c r="A3660" s="1" t="s">
        <v>3625</v>
      </c>
      <c r="B3660" s="2">
        <v>31006</v>
      </c>
      <c r="C3660" s="23">
        <v>20605126490</v>
      </c>
      <c r="D3660" s="1" t="s">
        <v>3959</v>
      </c>
      <c r="E3660" s="4">
        <v>929068424</v>
      </c>
      <c r="F3660" s="24">
        <v>2</v>
      </c>
    </row>
    <row r="3661" spans="1:6">
      <c r="A3661" s="1" t="s">
        <v>3626</v>
      </c>
      <c r="B3661" s="2">
        <v>32702</v>
      </c>
      <c r="C3661" s="23">
        <v>23779752790</v>
      </c>
      <c r="D3661" s="1" t="s">
        <v>3959</v>
      </c>
      <c r="E3661" s="4">
        <v>9726653401</v>
      </c>
      <c r="F3661" s="24">
        <v>2</v>
      </c>
    </row>
    <row r="3662" spans="1:6">
      <c r="A3662" s="1" t="s">
        <v>3627</v>
      </c>
      <c r="B3662" s="2">
        <v>35490</v>
      </c>
      <c r="C3662" s="23">
        <v>21202665553</v>
      </c>
      <c r="D3662" s="1" t="s">
        <v>3959</v>
      </c>
      <c r="E3662" s="4">
        <v>11303739402</v>
      </c>
      <c r="F3662" s="24">
        <v>2</v>
      </c>
    </row>
    <row r="3663" spans="1:6">
      <c r="A3663" s="1" t="s">
        <v>3628</v>
      </c>
      <c r="B3663" s="2">
        <v>33839</v>
      </c>
      <c r="C3663" s="23">
        <v>20063498353</v>
      </c>
      <c r="D3663" s="1" t="s">
        <v>3959</v>
      </c>
      <c r="E3663" s="4">
        <v>71455578436</v>
      </c>
      <c r="F3663" s="24">
        <v>2</v>
      </c>
    </row>
    <row r="3664" spans="1:6">
      <c r="A3664" s="1" t="s">
        <v>3629</v>
      </c>
      <c r="B3664" s="2">
        <v>34695</v>
      </c>
      <c r="C3664" s="23">
        <v>20199884905</v>
      </c>
      <c r="D3664" s="1" t="s">
        <v>3959</v>
      </c>
      <c r="E3664" s="4">
        <v>12300434466</v>
      </c>
      <c r="F3664" s="24">
        <v>2</v>
      </c>
    </row>
    <row r="3665" spans="1:6">
      <c r="A3665" s="1" t="s">
        <v>3630</v>
      </c>
      <c r="B3665" s="2">
        <v>34763</v>
      </c>
      <c r="C3665" s="23">
        <v>23787010307</v>
      </c>
      <c r="D3665" s="1" t="s">
        <v>3959</v>
      </c>
      <c r="E3665" s="4">
        <v>70159635403</v>
      </c>
      <c r="F3665" s="24">
        <v>2</v>
      </c>
    </row>
    <row r="3666" spans="1:6">
      <c r="A3666" s="1" t="s">
        <v>3631</v>
      </c>
      <c r="B3666" s="2">
        <v>34808</v>
      </c>
      <c r="C3666" s="23">
        <v>20310889523</v>
      </c>
      <c r="D3666" s="1" t="s">
        <v>3959</v>
      </c>
      <c r="E3666" s="4">
        <v>11143055454</v>
      </c>
      <c r="F3666" s="24">
        <v>2</v>
      </c>
    </row>
    <row r="3667" spans="1:6">
      <c r="A3667" s="1" t="s">
        <v>3632</v>
      </c>
      <c r="B3667" s="2">
        <v>33548</v>
      </c>
      <c r="C3667" s="23">
        <v>20457703320</v>
      </c>
      <c r="D3667" s="1" t="s">
        <v>3959</v>
      </c>
      <c r="E3667" s="4">
        <v>8938043479</v>
      </c>
      <c r="F3667" s="24">
        <v>2</v>
      </c>
    </row>
    <row r="3668" spans="1:6">
      <c r="A3668" s="1" t="s">
        <v>3633</v>
      </c>
      <c r="B3668" s="2">
        <v>34967</v>
      </c>
      <c r="C3668" s="23">
        <v>21073073434</v>
      </c>
      <c r="D3668" s="1" t="s">
        <v>3959</v>
      </c>
      <c r="E3668" s="4">
        <v>47075326830</v>
      </c>
      <c r="F3668" s="24">
        <v>2</v>
      </c>
    </row>
    <row r="3669" spans="1:6">
      <c r="A3669" s="1" t="s">
        <v>3634</v>
      </c>
      <c r="B3669" s="2">
        <v>34943</v>
      </c>
      <c r="C3669" s="23">
        <v>23792029371</v>
      </c>
      <c r="D3669" s="1" t="s">
        <v>3959</v>
      </c>
      <c r="E3669" s="4">
        <v>10761661484</v>
      </c>
      <c r="F3669" s="24">
        <v>2</v>
      </c>
    </row>
    <row r="3670" spans="1:6">
      <c r="A3670" s="1" t="s">
        <v>3635</v>
      </c>
      <c r="B3670" s="2">
        <v>33673</v>
      </c>
      <c r="C3670" s="23">
        <v>14617123489</v>
      </c>
      <c r="D3670" s="1" t="s">
        <v>3959</v>
      </c>
      <c r="E3670" s="4">
        <v>71414076428</v>
      </c>
      <c r="F3670" s="24">
        <v>2</v>
      </c>
    </row>
    <row r="3671" spans="1:6">
      <c r="A3671" s="1" t="s">
        <v>3636</v>
      </c>
      <c r="B3671" s="2">
        <v>36110</v>
      </c>
      <c r="C3671" s="23">
        <v>23792391542</v>
      </c>
      <c r="D3671" s="1" t="s">
        <v>3959</v>
      </c>
      <c r="E3671" s="4">
        <v>70811758486</v>
      </c>
      <c r="F3671" s="24">
        <v>2</v>
      </c>
    </row>
    <row r="3672" spans="1:6">
      <c r="A3672" s="1" t="s">
        <v>3637</v>
      </c>
      <c r="B3672" s="2">
        <v>32673</v>
      </c>
      <c r="C3672" s="23">
        <v>20034067145</v>
      </c>
      <c r="D3672" s="1" t="s">
        <v>3959</v>
      </c>
      <c r="E3672" s="4">
        <v>9963400418</v>
      </c>
      <c r="F3672" s="24">
        <v>2</v>
      </c>
    </row>
    <row r="3673" spans="1:6">
      <c r="A3673" s="1" t="s">
        <v>3638</v>
      </c>
      <c r="B3673" s="2">
        <v>29764</v>
      </c>
      <c r="C3673" s="23">
        <v>20419053136</v>
      </c>
      <c r="D3673" s="1" t="s">
        <v>3959</v>
      </c>
      <c r="E3673" s="4">
        <v>4230251475</v>
      </c>
      <c r="F3673" s="24">
        <v>2</v>
      </c>
    </row>
    <row r="3674" spans="1:6">
      <c r="A3674" s="1" t="s">
        <v>3639</v>
      </c>
      <c r="B3674" s="2">
        <v>35424</v>
      </c>
      <c r="C3674" s="23">
        <v>20753193927</v>
      </c>
      <c r="D3674" s="1" t="s">
        <v>3959</v>
      </c>
      <c r="E3674" s="4">
        <v>70980493447</v>
      </c>
      <c r="F3674" s="24">
        <v>2</v>
      </c>
    </row>
    <row r="3675" spans="1:6">
      <c r="A3675" s="1" t="s">
        <v>3640</v>
      </c>
      <c r="B3675" s="2">
        <v>34581</v>
      </c>
      <c r="C3675" s="23">
        <v>23802237303</v>
      </c>
      <c r="D3675" s="1" t="s">
        <v>3959</v>
      </c>
      <c r="E3675" s="4">
        <v>11531500420</v>
      </c>
      <c r="F3675" s="24">
        <v>2</v>
      </c>
    </row>
    <row r="3676" spans="1:6">
      <c r="A3676" s="1" t="s">
        <v>3641</v>
      </c>
      <c r="B3676" s="2">
        <v>31292</v>
      </c>
      <c r="C3676" s="23">
        <v>20904549989</v>
      </c>
      <c r="D3676" s="1" t="s">
        <v>3959</v>
      </c>
      <c r="E3676" s="4" t="e">
        <v>#NULL!</v>
      </c>
      <c r="F3676" s="24">
        <v>2</v>
      </c>
    </row>
    <row r="3677" spans="1:6">
      <c r="A3677" s="1" t="s">
        <v>3642</v>
      </c>
      <c r="B3677" s="2">
        <v>33305</v>
      </c>
      <c r="C3677" s="23">
        <v>20310468870</v>
      </c>
      <c r="D3677" s="1" t="s">
        <v>3959</v>
      </c>
      <c r="E3677" s="4">
        <v>9076197466</v>
      </c>
      <c r="F3677" s="24">
        <v>2</v>
      </c>
    </row>
    <row r="3678" spans="1:6">
      <c r="A3678" s="1" t="s">
        <v>3643</v>
      </c>
      <c r="B3678" s="2">
        <v>35594</v>
      </c>
      <c r="C3678" s="23">
        <v>16160383435</v>
      </c>
      <c r="D3678" s="1" t="s">
        <v>3959</v>
      </c>
      <c r="E3678" s="4">
        <v>13463576414</v>
      </c>
      <c r="F3678" s="24">
        <v>2</v>
      </c>
    </row>
    <row r="3679" spans="1:6">
      <c r="A3679" s="1" t="s">
        <v>3644</v>
      </c>
      <c r="B3679" s="2">
        <v>34639</v>
      </c>
      <c r="C3679" s="23">
        <v>13444207335</v>
      </c>
      <c r="D3679" s="1" t="s">
        <v>3959</v>
      </c>
      <c r="E3679" s="4">
        <v>11269668439</v>
      </c>
      <c r="F3679" s="24">
        <v>2</v>
      </c>
    </row>
    <row r="3680" spans="1:6">
      <c r="A3680" s="1" t="s">
        <v>3645</v>
      </c>
      <c r="B3680" s="2">
        <v>31934</v>
      </c>
      <c r="C3680" s="23">
        <v>20905348189</v>
      </c>
      <c r="D3680" s="1" t="s">
        <v>3959</v>
      </c>
      <c r="E3680" s="4">
        <v>6556848409</v>
      </c>
      <c r="F3680" s="24">
        <v>2</v>
      </c>
    </row>
    <row r="3681" spans="1:6">
      <c r="A3681" s="1" t="s">
        <v>3646</v>
      </c>
      <c r="B3681" s="2">
        <v>25100</v>
      </c>
      <c r="C3681" s="23">
        <v>12356780868</v>
      </c>
      <c r="D3681" s="1" t="s">
        <v>3959</v>
      </c>
      <c r="E3681" s="4">
        <v>66153972420</v>
      </c>
      <c r="F3681" s="24">
        <v>2</v>
      </c>
    </row>
    <row r="3682" spans="1:6">
      <c r="A3682" s="1" t="s">
        <v>3647</v>
      </c>
      <c r="B3682" s="2">
        <v>35285</v>
      </c>
      <c r="C3682" s="23">
        <v>21287120840</v>
      </c>
      <c r="D3682" s="1" t="s">
        <v>3959</v>
      </c>
      <c r="E3682" s="4">
        <v>12184289450</v>
      </c>
      <c r="F3682" s="24">
        <v>2</v>
      </c>
    </row>
    <row r="3683" spans="1:6">
      <c r="A3683" s="1" t="s">
        <v>3648</v>
      </c>
      <c r="B3683" s="2">
        <v>34678</v>
      </c>
      <c r="C3683" s="23">
        <v>16638792556</v>
      </c>
      <c r="D3683" s="1" t="s">
        <v>3959</v>
      </c>
      <c r="E3683" s="4">
        <v>70313324433</v>
      </c>
      <c r="F3683" s="24">
        <v>2</v>
      </c>
    </row>
    <row r="3684" spans="1:6">
      <c r="A3684" s="1" t="s">
        <v>3649</v>
      </c>
      <c r="B3684" s="2">
        <v>35885</v>
      </c>
      <c r="C3684" s="23">
        <v>23625938703</v>
      </c>
      <c r="D3684" s="1" t="s">
        <v>3959</v>
      </c>
      <c r="E3684" s="4">
        <v>70491762496</v>
      </c>
      <c r="F3684" s="24">
        <v>2</v>
      </c>
    </row>
    <row r="3685" spans="1:6">
      <c r="A3685" s="1" t="s">
        <v>3650</v>
      </c>
      <c r="B3685" s="2">
        <v>33085</v>
      </c>
      <c r="C3685" s="23">
        <v>13987591454</v>
      </c>
      <c r="D3685" s="1" t="s">
        <v>3959</v>
      </c>
      <c r="E3685" s="4">
        <v>10973055464</v>
      </c>
      <c r="F3685" s="24">
        <v>2</v>
      </c>
    </row>
    <row r="3686" spans="1:6">
      <c r="A3686" s="1" t="s">
        <v>3651</v>
      </c>
      <c r="B3686" s="2">
        <v>34532</v>
      </c>
      <c r="C3686" s="23">
        <v>16110401758</v>
      </c>
      <c r="D3686" s="1" t="s">
        <v>3959</v>
      </c>
      <c r="E3686" s="4">
        <v>12040186425</v>
      </c>
      <c r="F3686" s="24">
        <v>2</v>
      </c>
    </row>
    <row r="3687" spans="1:6">
      <c r="A3687" s="1" t="s">
        <v>3652</v>
      </c>
      <c r="B3687" s="2">
        <v>35382</v>
      </c>
      <c r="C3687" s="23">
        <v>20604229466</v>
      </c>
      <c r="D3687" s="1" t="s">
        <v>3959</v>
      </c>
      <c r="E3687" s="4">
        <v>11537879464</v>
      </c>
      <c r="F3687" s="24">
        <v>2</v>
      </c>
    </row>
    <row r="3688" spans="1:6">
      <c r="A3688" s="1" t="s">
        <v>3653</v>
      </c>
      <c r="B3688" s="2">
        <v>34061</v>
      </c>
      <c r="C3688" s="23">
        <v>20904200420</v>
      </c>
      <c r="D3688" s="1" t="s">
        <v>3959</v>
      </c>
      <c r="E3688" s="4" t="e">
        <v>#NULL!</v>
      </c>
      <c r="F3688" s="24">
        <v>2</v>
      </c>
    </row>
    <row r="3689" spans="1:6">
      <c r="A3689" s="1" t="s">
        <v>3654</v>
      </c>
      <c r="B3689" s="2">
        <v>35925</v>
      </c>
      <c r="C3689" s="23">
        <v>13671818114</v>
      </c>
      <c r="D3689" s="1" t="s">
        <v>3959</v>
      </c>
      <c r="E3689" s="4">
        <v>71300653469</v>
      </c>
      <c r="F3689" s="24">
        <v>2</v>
      </c>
    </row>
    <row r="3690" spans="1:6">
      <c r="A3690" s="1" t="s">
        <v>3655</v>
      </c>
      <c r="B3690" s="2">
        <v>37066</v>
      </c>
      <c r="C3690" s="23">
        <v>23609644571</v>
      </c>
      <c r="D3690" s="1" t="s">
        <v>3959</v>
      </c>
      <c r="E3690" s="4">
        <v>13442725410</v>
      </c>
      <c r="F3690" s="24">
        <v>2</v>
      </c>
    </row>
    <row r="3691" spans="1:6">
      <c r="A3691" s="1" t="s">
        <v>3656</v>
      </c>
      <c r="B3691" s="2">
        <v>35110</v>
      </c>
      <c r="C3691" s="23">
        <v>21291436954</v>
      </c>
      <c r="D3691" s="1" t="s">
        <v>3959</v>
      </c>
      <c r="E3691" s="4">
        <v>70187042438</v>
      </c>
      <c r="F3691" s="24">
        <v>2</v>
      </c>
    </row>
    <row r="3692" spans="1:6">
      <c r="A3692" s="1" t="s">
        <v>3657</v>
      </c>
      <c r="B3692" s="2">
        <v>33748</v>
      </c>
      <c r="C3692" s="23">
        <v>16317352837</v>
      </c>
      <c r="D3692" s="1" t="s">
        <v>3959</v>
      </c>
      <c r="E3692" s="4">
        <v>9877632454</v>
      </c>
      <c r="F3692" s="24">
        <v>2</v>
      </c>
    </row>
    <row r="3693" spans="1:6">
      <c r="A3693" s="1" t="s">
        <v>3658</v>
      </c>
      <c r="B3693" s="2">
        <v>34914</v>
      </c>
      <c r="C3693" s="23">
        <v>14267825560</v>
      </c>
      <c r="D3693" s="1" t="s">
        <v>3959</v>
      </c>
      <c r="E3693" s="4">
        <v>71310979421</v>
      </c>
      <c r="F3693" s="24">
        <v>2</v>
      </c>
    </row>
    <row r="3694" spans="1:6">
      <c r="A3694" s="1" t="s">
        <v>3659</v>
      </c>
      <c r="B3694" s="2">
        <v>34902</v>
      </c>
      <c r="C3694" s="23">
        <v>21222024898</v>
      </c>
      <c r="D3694" s="1" t="s">
        <v>3959</v>
      </c>
      <c r="E3694" s="4">
        <v>9742853401</v>
      </c>
      <c r="F3694" s="24">
        <v>2</v>
      </c>
    </row>
    <row r="3695" spans="1:6">
      <c r="A3695" s="1" t="s">
        <v>3660</v>
      </c>
      <c r="B3695" s="2">
        <v>35547</v>
      </c>
      <c r="C3695" s="23">
        <v>23821632441</v>
      </c>
      <c r="D3695" s="1" t="s">
        <v>3959</v>
      </c>
      <c r="E3695" s="4">
        <v>70165659475</v>
      </c>
      <c r="F3695" s="24">
        <v>2</v>
      </c>
    </row>
    <row r="3696" spans="1:6">
      <c r="A3696" s="1" t="s">
        <v>3661</v>
      </c>
      <c r="B3696" s="2">
        <v>35205</v>
      </c>
      <c r="C3696" s="23">
        <v>20604460354</v>
      </c>
      <c r="D3696" s="1" t="s">
        <v>3959</v>
      </c>
      <c r="E3696" s="4" t="e">
        <v>#NULL!</v>
      </c>
      <c r="F3696" s="24">
        <v>2</v>
      </c>
    </row>
    <row r="3697" spans="1:6">
      <c r="A3697" s="1" t="s">
        <v>3662</v>
      </c>
      <c r="B3697" s="2">
        <v>36690</v>
      </c>
      <c r="C3697" s="23">
        <v>20035359751</v>
      </c>
      <c r="D3697" s="1" t="s">
        <v>3961</v>
      </c>
      <c r="E3697" s="4">
        <v>71138771414</v>
      </c>
      <c r="F3697" s="24">
        <v>2</v>
      </c>
    </row>
    <row r="3698" spans="1:6">
      <c r="A3698" s="1" t="s">
        <v>3663</v>
      </c>
      <c r="B3698" s="2">
        <v>34885</v>
      </c>
      <c r="C3698" s="23">
        <v>16212122750</v>
      </c>
      <c r="D3698" s="1" t="s">
        <v>3959</v>
      </c>
      <c r="E3698" s="4">
        <v>11053284497</v>
      </c>
      <c r="F3698" s="24">
        <v>2</v>
      </c>
    </row>
    <row r="3699" spans="1:6">
      <c r="A3699" s="1" t="s">
        <v>3664</v>
      </c>
      <c r="B3699" s="2">
        <v>32582</v>
      </c>
      <c r="C3699" s="23">
        <v>13730684786</v>
      </c>
      <c r="D3699" s="1" t="s">
        <v>3959</v>
      </c>
      <c r="E3699" s="4">
        <v>10757806406</v>
      </c>
      <c r="F3699" s="24">
        <v>2</v>
      </c>
    </row>
    <row r="3700" spans="1:6">
      <c r="A3700" s="1" t="s">
        <v>3665</v>
      </c>
      <c r="B3700" s="2">
        <v>36415</v>
      </c>
      <c r="C3700" s="23">
        <v>20200046335</v>
      </c>
      <c r="D3700" s="1" t="s">
        <v>3959</v>
      </c>
      <c r="E3700" s="4">
        <v>71248142438</v>
      </c>
      <c r="F3700" s="24">
        <v>2</v>
      </c>
    </row>
    <row r="3701" spans="1:6">
      <c r="A3701" s="1" t="s">
        <v>3666</v>
      </c>
      <c r="B3701" s="2">
        <v>29068</v>
      </c>
      <c r="C3701" s="23">
        <v>23823998680</v>
      </c>
      <c r="D3701" s="1" t="s">
        <v>3959</v>
      </c>
      <c r="E3701" s="4">
        <v>4152195401</v>
      </c>
      <c r="F3701" s="24">
        <v>2</v>
      </c>
    </row>
    <row r="3702" spans="1:6">
      <c r="A3702" s="1" t="s">
        <v>3667</v>
      </c>
      <c r="B3702" s="2">
        <v>36034</v>
      </c>
      <c r="C3702" s="23">
        <v>16471263075</v>
      </c>
      <c r="D3702" s="1" t="s">
        <v>3959</v>
      </c>
      <c r="E3702" s="4">
        <v>11701311402</v>
      </c>
      <c r="F3702" s="24">
        <v>2</v>
      </c>
    </row>
    <row r="3703" spans="1:6">
      <c r="A3703" s="1" t="s">
        <v>3668</v>
      </c>
      <c r="B3703" s="2">
        <v>32547</v>
      </c>
      <c r="C3703" s="23">
        <v>13795053454</v>
      </c>
      <c r="D3703" s="1" t="s">
        <v>3959</v>
      </c>
      <c r="E3703" s="4">
        <v>8296922401</v>
      </c>
      <c r="F3703" s="24">
        <v>2</v>
      </c>
    </row>
    <row r="3704" spans="1:6">
      <c r="A3704" s="1" t="s">
        <v>3669</v>
      </c>
      <c r="B3704" s="2">
        <v>34985</v>
      </c>
      <c r="C3704" s="23">
        <v>16289262522</v>
      </c>
      <c r="D3704" s="1" t="s">
        <v>3959</v>
      </c>
      <c r="E3704" s="4">
        <v>10975176404</v>
      </c>
      <c r="F3704" s="24">
        <v>2</v>
      </c>
    </row>
    <row r="3705" spans="1:6">
      <c r="A3705" s="1" t="s">
        <v>3670</v>
      </c>
      <c r="B3705" s="2">
        <v>35159</v>
      </c>
      <c r="C3705" s="23">
        <v>20033923072</v>
      </c>
      <c r="D3705" s="1" t="s">
        <v>3959</v>
      </c>
      <c r="E3705" s="4">
        <v>11211949400</v>
      </c>
      <c r="F3705" s="24">
        <v>2</v>
      </c>
    </row>
    <row r="3706" spans="1:6">
      <c r="A3706" s="1" t="s">
        <v>3671</v>
      </c>
      <c r="B3706" s="2">
        <v>36210</v>
      </c>
      <c r="C3706" s="23">
        <v>16495063106</v>
      </c>
      <c r="D3706" s="1" t="s">
        <v>3959</v>
      </c>
      <c r="E3706" s="4">
        <v>71133883451</v>
      </c>
      <c r="F3706" s="24">
        <v>2</v>
      </c>
    </row>
    <row r="3707" spans="1:6">
      <c r="A3707" s="1" t="s">
        <v>3672</v>
      </c>
      <c r="B3707" s="2">
        <v>35875</v>
      </c>
      <c r="C3707" s="23">
        <v>15449070954</v>
      </c>
      <c r="D3707" s="1" t="s">
        <v>3959</v>
      </c>
      <c r="E3707" s="4">
        <v>70804387486</v>
      </c>
      <c r="F3707" s="24">
        <v>2</v>
      </c>
    </row>
    <row r="3708" spans="1:6">
      <c r="A3708" s="1" t="s">
        <v>3673</v>
      </c>
      <c r="B3708" s="2">
        <v>33921</v>
      </c>
      <c r="C3708" s="23">
        <v>20905570124</v>
      </c>
      <c r="D3708" s="1" t="s">
        <v>3959</v>
      </c>
      <c r="E3708" s="4">
        <v>11518865488</v>
      </c>
      <c r="F3708" s="24">
        <v>2</v>
      </c>
    </row>
    <row r="3709" spans="1:6">
      <c r="A3709" s="1" t="s">
        <v>3674</v>
      </c>
      <c r="B3709" s="2">
        <v>36280</v>
      </c>
      <c r="C3709" s="23">
        <v>23831065329</v>
      </c>
      <c r="D3709" s="1" t="s">
        <v>3959</v>
      </c>
      <c r="E3709" s="4">
        <v>70526884410</v>
      </c>
      <c r="F3709" s="24">
        <v>2</v>
      </c>
    </row>
    <row r="3710" spans="1:6">
      <c r="A3710" s="1" t="s">
        <v>3675</v>
      </c>
      <c r="B3710" s="2">
        <v>35887</v>
      </c>
      <c r="C3710" s="23">
        <v>14266623298</v>
      </c>
      <c r="D3710" s="1" t="s">
        <v>3959</v>
      </c>
      <c r="E3710" s="4">
        <v>12549102479</v>
      </c>
      <c r="F3710" s="24">
        <v>2</v>
      </c>
    </row>
    <row r="3711" spans="1:6">
      <c r="A3711" s="1" t="s">
        <v>3676</v>
      </c>
      <c r="B3711" s="2">
        <v>37187</v>
      </c>
      <c r="C3711" s="23">
        <v>23833806350</v>
      </c>
      <c r="D3711" s="1" t="s">
        <v>3959</v>
      </c>
      <c r="E3711" s="4">
        <v>71054453438</v>
      </c>
      <c r="F3711" s="24">
        <v>2</v>
      </c>
    </row>
    <row r="3712" spans="1:6">
      <c r="A3712" s="1" t="s">
        <v>3677</v>
      </c>
      <c r="B3712" s="2">
        <v>34157</v>
      </c>
      <c r="C3712" s="23">
        <v>13947518454</v>
      </c>
      <c r="D3712" s="1" t="s">
        <v>3959</v>
      </c>
      <c r="E3712" s="4">
        <v>10586125493</v>
      </c>
      <c r="F3712" s="24">
        <v>2</v>
      </c>
    </row>
    <row r="3713" spans="1:6">
      <c r="A3713" s="1" t="s">
        <v>3678</v>
      </c>
      <c r="B3713" s="2">
        <v>33502</v>
      </c>
      <c r="C3713" s="23">
        <v>23834083417</v>
      </c>
      <c r="D3713" s="1" t="s">
        <v>3959</v>
      </c>
      <c r="E3713" s="4">
        <v>15795396451</v>
      </c>
      <c r="F3713" s="24">
        <v>2</v>
      </c>
    </row>
    <row r="3714" spans="1:6">
      <c r="A3714" s="1" t="s">
        <v>3679</v>
      </c>
      <c r="B3714" s="2">
        <v>36512</v>
      </c>
      <c r="C3714" s="23">
        <v>14304736570</v>
      </c>
      <c r="D3714" s="1" t="s">
        <v>3959</v>
      </c>
      <c r="E3714" s="4">
        <v>12272489460</v>
      </c>
      <c r="F3714" s="24">
        <v>2</v>
      </c>
    </row>
    <row r="3715" spans="1:6">
      <c r="A3715" s="1" t="s">
        <v>3680</v>
      </c>
      <c r="B3715" s="2">
        <v>31202</v>
      </c>
      <c r="C3715" s="23">
        <v>20905234795</v>
      </c>
      <c r="D3715" s="1" t="s">
        <v>3959</v>
      </c>
      <c r="E3715" s="4">
        <v>7486827409</v>
      </c>
      <c r="F3715" s="24">
        <v>2</v>
      </c>
    </row>
    <row r="3716" spans="1:6">
      <c r="A3716" s="1" t="s">
        <v>3681</v>
      </c>
      <c r="B3716" s="2">
        <v>34619</v>
      </c>
      <c r="C3716" s="23">
        <v>16211899212</v>
      </c>
      <c r="D3716" s="1" t="s">
        <v>3959</v>
      </c>
      <c r="E3716" s="4">
        <v>70170650421</v>
      </c>
      <c r="F3716" s="24">
        <v>2</v>
      </c>
    </row>
    <row r="3717" spans="1:6">
      <c r="A3717" s="1" t="s">
        <v>3682</v>
      </c>
      <c r="B3717" s="2">
        <v>31163</v>
      </c>
      <c r="C3717" s="23">
        <v>13596978458</v>
      </c>
      <c r="D3717" s="1" t="s">
        <v>3959</v>
      </c>
      <c r="E3717" s="4">
        <v>6591308407</v>
      </c>
      <c r="F3717" s="24">
        <v>2</v>
      </c>
    </row>
    <row r="3718" spans="1:6">
      <c r="A3718" s="1" t="s">
        <v>3683</v>
      </c>
      <c r="B3718" s="2">
        <v>36234</v>
      </c>
      <c r="C3718" s="23">
        <v>23835927201</v>
      </c>
      <c r="D3718" s="1" t="s">
        <v>3959</v>
      </c>
      <c r="E3718" s="4">
        <v>71768541493</v>
      </c>
      <c r="F3718" s="24">
        <v>2</v>
      </c>
    </row>
    <row r="3719" spans="1:6">
      <c r="A3719" s="1" t="s">
        <v>3684</v>
      </c>
      <c r="B3719" s="2">
        <v>35778</v>
      </c>
      <c r="C3719" s="23">
        <v>20906580891</v>
      </c>
      <c r="D3719" s="1" t="s">
        <v>3959</v>
      </c>
      <c r="E3719" s="4">
        <v>70829513450</v>
      </c>
      <c r="F3719" s="24">
        <v>2</v>
      </c>
    </row>
    <row r="3720" spans="1:6">
      <c r="A3720" s="1" t="s">
        <v>3685</v>
      </c>
      <c r="B3720" s="2">
        <v>36382</v>
      </c>
      <c r="C3720" s="23">
        <v>23837861488</v>
      </c>
      <c r="D3720" s="1" t="s">
        <v>3959</v>
      </c>
      <c r="E3720" s="4">
        <v>70961144408</v>
      </c>
      <c r="F3720" s="24">
        <v>2</v>
      </c>
    </row>
    <row r="3721" spans="1:6">
      <c r="A3721" s="1" t="s">
        <v>3686</v>
      </c>
      <c r="B3721" s="2">
        <v>35324</v>
      </c>
      <c r="C3721" s="23">
        <v>14484016989</v>
      </c>
      <c r="D3721" s="1" t="s">
        <v>3959</v>
      </c>
      <c r="E3721" s="4">
        <v>71754282431</v>
      </c>
      <c r="F3721" s="24">
        <v>2</v>
      </c>
    </row>
    <row r="3722" spans="1:6">
      <c r="A3722" s="1" t="s">
        <v>3687</v>
      </c>
      <c r="B3722" s="2">
        <v>34226</v>
      </c>
      <c r="C3722" s="23">
        <v>16458046511</v>
      </c>
      <c r="D3722" s="1" t="s">
        <v>3959</v>
      </c>
      <c r="E3722" s="4">
        <v>71019094427</v>
      </c>
      <c r="F3722" s="24">
        <v>2</v>
      </c>
    </row>
    <row r="3723" spans="1:6">
      <c r="A3723" s="1" t="s">
        <v>3688</v>
      </c>
      <c r="B3723" s="2">
        <v>36510</v>
      </c>
      <c r="C3723" s="23">
        <v>23839473493</v>
      </c>
      <c r="D3723" s="1" t="s">
        <v>3959</v>
      </c>
      <c r="E3723" s="4">
        <v>70537068422</v>
      </c>
      <c r="F3723" s="24">
        <v>2</v>
      </c>
    </row>
    <row r="3724" spans="1:6">
      <c r="A3724" s="1" t="s">
        <v>3689</v>
      </c>
      <c r="B3724" s="2">
        <v>36308</v>
      </c>
      <c r="C3724" s="23">
        <v>23839888812</v>
      </c>
      <c r="D3724" s="1" t="s">
        <v>3959</v>
      </c>
      <c r="E3724" s="4">
        <v>71767429444</v>
      </c>
      <c r="F3724" s="24">
        <v>2</v>
      </c>
    </row>
    <row r="3725" spans="1:6">
      <c r="A3725" s="1" t="s">
        <v>3690</v>
      </c>
      <c r="B3725" s="2">
        <v>36027</v>
      </c>
      <c r="C3725" s="23">
        <v>16582346874</v>
      </c>
      <c r="D3725" s="1" t="s">
        <v>3959</v>
      </c>
      <c r="E3725" s="4" t="e">
        <v>#NULL!</v>
      </c>
      <c r="F3725" s="24">
        <v>2</v>
      </c>
    </row>
    <row r="3726" spans="1:6">
      <c r="A3726" s="1" t="s">
        <v>3691</v>
      </c>
      <c r="B3726" s="2">
        <v>28753</v>
      </c>
      <c r="C3726" s="23">
        <v>16159470427</v>
      </c>
      <c r="D3726" s="1" t="s">
        <v>3959</v>
      </c>
      <c r="E3726" s="4">
        <v>3131986409</v>
      </c>
      <c r="F3726" s="24">
        <v>2</v>
      </c>
    </row>
    <row r="3727" spans="1:6">
      <c r="A3727" s="1" t="s">
        <v>3692</v>
      </c>
      <c r="B3727" s="2">
        <v>35705</v>
      </c>
      <c r="C3727" s="23">
        <v>16462582201</v>
      </c>
      <c r="D3727" s="1" t="s">
        <v>3959</v>
      </c>
      <c r="E3727" s="4">
        <v>71706560435</v>
      </c>
      <c r="F3727" s="24">
        <v>2</v>
      </c>
    </row>
    <row r="3728" spans="1:6">
      <c r="A3728" s="1" t="s">
        <v>3693</v>
      </c>
      <c r="B3728" s="2">
        <v>35447</v>
      </c>
      <c r="C3728" s="23">
        <v>20199884670</v>
      </c>
      <c r="D3728" s="1" t="s">
        <v>3959</v>
      </c>
      <c r="E3728" s="4">
        <v>70286294494</v>
      </c>
      <c r="F3728" s="24">
        <v>2</v>
      </c>
    </row>
    <row r="3729" spans="1:6">
      <c r="A3729" s="1" t="s">
        <v>3694</v>
      </c>
      <c r="B3729" s="2">
        <v>35557</v>
      </c>
      <c r="C3729" s="23">
        <v>21057035825</v>
      </c>
      <c r="D3729" s="1" t="s">
        <v>3959</v>
      </c>
      <c r="E3729" s="4">
        <v>2134402296</v>
      </c>
      <c r="F3729" s="24">
        <v>2</v>
      </c>
    </row>
    <row r="3730" spans="1:6">
      <c r="A3730" s="1" t="s">
        <v>3695</v>
      </c>
      <c r="B3730" s="2">
        <v>34765</v>
      </c>
      <c r="C3730" s="23">
        <v>23843367244</v>
      </c>
      <c r="D3730" s="1" t="s">
        <v>3959</v>
      </c>
      <c r="E3730" s="4">
        <v>70996824405</v>
      </c>
      <c r="F3730" s="24">
        <v>2</v>
      </c>
    </row>
    <row r="3731" spans="1:6">
      <c r="A3731" s="1" t="s">
        <v>3696</v>
      </c>
      <c r="B3731" s="2">
        <v>31626</v>
      </c>
      <c r="C3731" s="23">
        <v>21211821031</v>
      </c>
      <c r="D3731" s="1" t="s">
        <v>3959</v>
      </c>
      <c r="E3731" s="4">
        <v>8591301420</v>
      </c>
      <c r="F3731" s="24">
        <v>2</v>
      </c>
    </row>
    <row r="3732" spans="1:6">
      <c r="A3732" s="1" t="s">
        <v>3697</v>
      </c>
      <c r="B3732" s="2">
        <v>34867</v>
      </c>
      <c r="C3732" s="23">
        <v>16638839951</v>
      </c>
      <c r="D3732" s="1" t="s">
        <v>3959</v>
      </c>
      <c r="E3732" s="4">
        <v>70405842473</v>
      </c>
      <c r="F3732" s="24">
        <v>2</v>
      </c>
    </row>
    <row r="3733" spans="1:6">
      <c r="A3733" s="1" t="s">
        <v>3698</v>
      </c>
      <c r="B3733" s="2">
        <v>36084</v>
      </c>
      <c r="C3733" s="23">
        <v>20033910574</v>
      </c>
      <c r="D3733" s="1" t="s">
        <v>3959</v>
      </c>
      <c r="E3733" s="4">
        <v>70578302462</v>
      </c>
      <c r="F3733" s="24">
        <v>2</v>
      </c>
    </row>
    <row r="3734" spans="1:6">
      <c r="A3734" s="1" t="s">
        <v>3699</v>
      </c>
      <c r="B3734" s="2">
        <v>32525</v>
      </c>
      <c r="C3734" s="23">
        <v>20309575669</v>
      </c>
      <c r="D3734" s="1" t="s">
        <v>3959</v>
      </c>
      <c r="E3734" s="4">
        <v>7286179438</v>
      </c>
      <c r="F3734" s="24">
        <v>2</v>
      </c>
    </row>
    <row r="3735" spans="1:6">
      <c r="A3735" s="1" t="s">
        <v>3700</v>
      </c>
      <c r="B3735" s="2">
        <v>36239</v>
      </c>
      <c r="C3735" s="23">
        <v>20312063088</v>
      </c>
      <c r="D3735" s="1" t="s">
        <v>3959</v>
      </c>
      <c r="E3735" s="4">
        <v>70630589402</v>
      </c>
      <c r="F3735" s="24">
        <v>2</v>
      </c>
    </row>
    <row r="3736" spans="1:6">
      <c r="A3736" s="1" t="s">
        <v>3701</v>
      </c>
      <c r="B3736" s="2">
        <v>34449</v>
      </c>
      <c r="C3736" s="23">
        <v>23636149810</v>
      </c>
      <c r="D3736" s="1" t="s">
        <v>3962</v>
      </c>
      <c r="E3736" s="4">
        <v>9803567411</v>
      </c>
      <c r="F3736" s="24">
        <v>2</v>
      </c>
    </row>
    <row r="3737" spans="1:6">
      <c r="A3737" s="1" t="s">
        <v>526</v>
      </c>
      <c r="B3737" s="2">
        <v>34983</v>
      </c>
      <c r="C3737" s="23">
        <v>20904121695</v>
      </c>
      <c r="D3737" s="1" t="s">
        <v>3959</v>
      </c>
      <c r="E3737" s="4">
        <v>70338364498</v>
      </c>
      <c r="F3737" s="24">
        <v>2</v>
      </c>
    </row>
    <row r="3738" spans="1:6">
      <c r="A3738" s="1" t="s">
        <v>3702</v>
      </c>
      <c r="B3738" s="2">
        <v>33857</v>
      </c>
      <c r="C3738" s="23">
        <v>20035353591</v>
      </c>
      <c r="D3738" s="1" t="s">
        <v>3961</v>
      </c>
      <c r="E3738" s="4">
        <v>9302023419</v>
      </c>
      <c r="F3738" s="24">
        <v>2</v>
      </c>
    </row>
    <row r="3739" spans="1:6">
      <c r="A3739" s="1" t="s">
        <v>3703</v>
      </c>
      <c r="B3739" s="2">
        <v>34866</v>
      </c>
      <c r="C3739" s="23">
        <v>16586184259</v>
      </c>
      <c r="D3739" s="1" t="s">
        <v>3959</v>
      </c>
      <c r="E3739" s="4">
        <v>10543442489</v>
      </c>
      <c r="F3739" s="24">
        <v>2</v>
      </c>
    </row>
    <row r="3740" spans="1:6">
      <c r="A3740" s="1" t="s">
        <v>3704</v>
      </c>
      <c r="B3740" s="2">
        <v>35553</v>
      </c>
      <c r="C3740" s="23">
        <v>23846039612</v>
      </c>
      <c r="D3740" s="1" t="s">
        <v>3959</v>
      </c>
      <c r="E3740" s="4">
        <v>9148279447</v>
      </c>
      <c r="F3740" s="24">
        <v>2</v>
      </c>
    </row>
    <row r="3741" spans="1:6">
      <c r="A3741" s="1" t="s">
        <v>3705</v>
      </c>
      <c r="B3741" s="2">
        <v>36011</v>
      </c>
      <c r="C3741" s="23">
        <v>23846803517</v>
      </c>
      <c r="D3741" s="1" t="s">
        <v>3959</v>
      </c>
      <c r="E3741" s="4">
        <v>70690869460</v>
      </c>
      <c r="F3741" s="24">
        <v>2</v>
      </c>
    </row>
    <row r="3742" spans="1:6">
      <c r="A3742" s="1" t="s">
        <v>3706</v>
      </c>
      <c r="B3742" s="2">
        <v>35818</v>
      </c>
      <c r="C3742" s="23">
        <v>16316535482</v>
      </c>
      <c r="D3742" s="1" t="s">
        <v>3959</v>
      </c>
      <c r="E3742" s="4">
        <v>70915689405</v>
      </c>
      <c r="F3742" s="24">
        <v>2</v>
      </c>
    </row>
    <row r="3743" spans="1:6">
      <c r="A3743" s="1" t="s">
        <v>3707</v>
      </c>
      <c r="B3743" s="2">
        <v>36355</v>
      </c>
      <c r="C3743" s="23">
        <v>16440794540</v>
      </c>
      <c r="D3743" s="1" t="s">
        <v>3959</v>
      </c>
      <c r="E3743" s="4">
        <v>12854180429</v>
      </c>
      <c r="F3743" s="24">
        <v>2</v>
      </c>
    </row>
    <row r="3744" spans="1:6">
      <c r="A3744" s="1" t="s">
        <v>3708</v>
      </c>
      <c r="B3744" s="2">
        <v>34575</v>
      </c>
      <c r="C3744" s="23">
        <v>20690794368</v>
      </c>
      <c r="D3744" s="1" t="s">
        <v>3959</v>
      </c>
      <c r="E3744" s="4">
        <v>10639919430</v>
      </c>
      <c r="F3744" s="24">
        <v>2</v>
      </c>
    </row>
    <row r="3745" spans="1:6">
      <c r="A3745" s="1" t="s">
        <v>3709</v>
      </c>
      <c r="B3745" s="2">
        <v>36374</v>
      </c>
      <c r="C3745" s="23">
        <v>20033958445</v>
      </c>
      <c r="D3745" s="1" t="s">
        <v>3959</v>
      </c>
      <c r="E3745" s="4">
        <v>71089265476</v>
      </c>
      <c r="F3745" s="24">
        <v>2</v>
      </c>
    </row>
    <row r="3746" spans="1:6">
      <c r="A3746" s="1" t="s">
        <v>3710</v>
      </c>
      <c r="B3746" s="2">
        <v>34549</v>
      </c>
      <c r="C3746" s="23">
        <v>20034216035</v>
      </c>
      <c r="D3746" s="1" t="s">
        <v>3959</v>
      </c>
      <c r="E3746" s="4">
        <v>11436362440</v>
      </c>
      <c r="F3746" s="24">
        <v>2</v>
      </c>
    </row>
    <row r="3747" spans="1:6">
      <c r="A3747" s="1" t="s">
        <v>3711</v>
      </c>
      <c r="B3747" s="2">
        <v>36459</v>
      </c>
      <c r="C3747" s="23">
        <v>13127551079</v>
      </c>
      <c r="D3747" s="1" t="s">
        <v>3959</v>
      </c>
      <c r="E3747" s="4">
        <v>10208948490</v>
      </c>
      <c r="F3747" s="24">
        <v>2</v>
      </c>
    </row>
    <row r="3748" spans="1:6">
      <c r="A3748" s="1" t="s">
        <v>3712</v>
      </c>
      <c r="B3748" s="2">
        <v>35855</v>
      </c>
      <c r="C3748" s="23">
        <v>20638747524</v>
      </c>
      <c r="D3748" s="1" t="s">
        <v>3959</v>
      </c>
      <c r="E3748" s="4">
        <v>70377630470</v>
      </c>
      <c r="F3748" s="24">
        <v>2</v>
      </c>
    </row>
    <row r="3749" spans="1:6">
      <c r="A3749" s="1" t="s">
        <v>3713</v>
      </c>
      <c r="B3749" s="2">
        <v>37517</v>
      </c>
      <c r="C3749" s="23">
        <v>16493117020</v>
      </c>
      <c r="D3749" s="1" t="s">
        <v>3959</v>
      </c>
      <c r="E3749" s="4">
        <v>71610231490</v>
      </c>
      <c r="F3749" s="24">
        <v>2</v>
      </c>
    </row>
    <row r="3750" spans="1:6">
      <c r="A3750" s="1" t="s">
        <v>3714</v>
      </c>
      <c r="B3750" s="2">
        <v>33327</v>
      </c>
      <c r="C3750" s="23">
        <v>16211377100</v>
      </c>
      <c r="D3750" s="1" t="s">
        <v>3959</v>
      </c>
      <c r="E3750" s="4">
        <v>8386313471</v>
      </c>
      <c r="F3750" s="24">
        <v>2</v>
      </c>
    </row>
    <row r="3751" spans="1:6">
      <c r="A3751" s="1" t="s">
        <v>3715</v>
      </c>
      <c r="B3751" s="2">
        <v>35508</v>
      </c>
      <c r="C3751" s="23">
        <v>16267351972</v>
      </c>
      <c r="D3751" s="1" t="s">
        <v>3959</v>
      </c>
      <c r="E3751" s="4">
        <v>12876729490</v>
      </c>
      <c r="F3751" s="24">
        <v>2</v>
      </c>
    </row>
    <row r="3752" spans="1:6">
      <c r="A3752" s="1" t="s">
        <v>3716</v>
      </c>
      <c r="B3752" s="2">
        <v>35557</v>
      </c>
      <c r="C3752" s="23">
        <v>14531751090</v>
      </c>
      <c r="D3752" s="1" t="s">
        <v>3959</v>
      </c>
      <c r="E3752" s="4">
        <v>13171982471</v>
      </c>
      <c r="F3752" s="24">
        <v>2</v>
      </c>
    </row>
    <row r="3753" spans="1:6">
      <c r="A3753" s="1" t="s">
        <v>3717</v>
      </c>
      <c r="B3753" s="2">
        <v>36364</v>
      </c>
      <c r="C3753" s="23">
        <v>23857098895</v>
      </c>
      <c r="D3753" s="1" t="s">
        <v>3959</v>
      </c>
      <c r="E3753" s="4">
        <v>12285165455</v>
      </c>
      <c r="F3753" s="24">
        <v>2</v>
      </c>
    </row>
    <row r="3754" spans="1:6">
      <c r="A3754" s="1" t="s">
        <v>3718</v>
      </c>
      <c r="B3754" s="2">
        <v>37186</v>
      </c>
      <c r="C3754" s="23">
        <v>16451603458</v>
      </c>
      <c r="D3754" s="1" t="s">
        <v>3959</v>
      </c>
      <c r="E3754" s="4">
        <v>11258303442</v>
      </c>
      <c r="F3754" s="24">
        <v>2</v>
      </c>
    </row>
    <row r="3755" spans="1:6">
      <c r="A3755" s="1" t="s">
        <v>3719</v>
      </c>
      <c r="B3755" s="2">
        <v>34037</v>
      </c>
      <c r="C3755" s="23">
        <v>15160965355</v>
      </c>
      <c r="D3755" s="1" t="s">
        <v>3959</v>
      </c>
      <c r="E3755" s="4">
        <v>10336812450</v>
      </c>
      <c r="F3755" s="24">
        <v>2</v>
      </c>
    </row>
    <row r="3756" spans="1:6">
      <c r="A3756" s="1" t="s">
        <v>3720</v>
      </c>
      <c r="B3756" s="2">
        <v>34444</v>
      </c>
      <c r="C3756" s="23">
        <v>20033925377</v>
      </c>
      <c r="D3756" s="1" t="s">
        <v>3959</v>
      </c>
      <c r="E3756" s="4">
        <v>10918735424</v>
      </c>
      <c r="F3756" s="24">
        <v>2</v>
      </c>
    </row>
    <row r="3757" spans="1:6">
      <c r="A3757" s="1" t="s">
        <v>3721</v>
      </c>
      <c r="B3757" s="2">
        <v>29693</v>
      </c>
      <c r="C3757" s="23">
        <v>20035338460</v>
      </c>
      <c r="D3757" s="1" t="s">
        <v>3959</v>
      </c>
      <c r="E3757" s="4">
        <v>4895883442</v>
      </c>
      <c r="F3757" s="24">
        <v>2</v>
      </c>
    </row>
    <row r="3758" spans="1:6">
      <c r="A3758" s="1" t="s">
        <v>3722</v>
      </c>
      <c r="B3758" s="2">
        <v>32085</v>
      </c>
      <c r="C3758" s="23">
        <v>20905328269</v>
      </c>
      <c r="D3758" s="1" t="s">
        <v>3959</v>
      </c>
      <c r="E3758" s="4">
        <v>6562373417</v>
      </c>
      <c r="F3758" s="24">
        <v>2</v>
      </c>
    </row>
    <row r="3759" spans="1:6">
      <c r="A3759" s="1" t="s">
        <v>3723</v>
      </c>
      <c r="B3759" s="2">
        <v>36663</v>
      </c>
      <c r="C3759" s="23">
        <v>20034254131</v>
      </c>
      <c r="D3759" s="1" t="s">
        <v>3959</v>
      </c>
      <c r="E3759" s="4">
        <v>70982543476</v>
      </c>
      <c r="F3759" s="24">
        <v>2</v>
      </c>
    </row>
    <row r="3760" spans="1:6">
      <c r="A3760" s="1" t="s">
        <v>3724</v>
      </c>
      <c r="B3760" s="2">
        <v>33953</v>
      </c>
      <c r="C3760" s="23">
        <v>23860014907</v>
      </c>
      <c r="D3760" s="1" t="s">
        <v>3959</v>
      </c>
      <c r="E3760" s="4">
        <v>10940300400</v>
      </c>
      <c r="F3760" s="24">
        <v>2</v>
      </c>
    </row>
    <row r="3761" spans="1:6">
      <c r="A3761" s="1" t="s">
        <v>3725</v>
      </c>
      <c r="B3761" s="2">
        <v>35101</v>
      </c>
      <c r="C3761" s="23">
        <v>23860589683</v>
      </c>
      <c r="D3761" s="1" t="s">
        <v>3959</v>
      </c>
      <c r="E3761" s="4">
        <v>11864070420</v>
      </c>
      <c r="F3761" s="24">
        <v>2</v>
      </c>
    </row>
    <row r="3762" spans="1:6">
      <c r="A3762" s="1" t="s">
        <v>3726</v>
      </c>
      <c r="B3762" s="2">
        <v>36227</v>
      </c>
      <c r="C3762" s="23">
        <v>20199922165</v>
      </c>
      <c r="D3762" s="1" t="s">
        <v>3959</v>
      </c>
      <c r="E3762" s="4">
        <v>71141436485</v>
      </c>
      <c r="F3762" s="24">
        <v>2</v>
      </c>
    </row>
    <row r="3763" spans="1:6">
      <c r="A3763" s="1" t="s">
        <v>3727</v>
      </c>
      <c r="B3763" s="2">
        <v>32038</v>
      </c>
      <c r="C3763" s="23">
        <v>16465982545</v>
      </c>
      <c r="D3763" s="1" t="s">
        <v>3959</v>
      </c>
      <c r="E3763" s="4">
        <v>7344169460</v>
      </c>
      <c r="F3763" s="24">
        <v>2</v>
      </c>
    </row>
    <row r="3764" spans="1:6">
      <c r="A3764" s="1" t="s">
        <v>3728</v>
      </c>
      <c r="B3764" s="2">
        <v>35510</v>
      </c>
      <c r="C3764" s="23">
        <v>20034052113</v>
      </c>
      <c r="D3764" s="1" t="s">
        <v>3959</v>
      </c>
      <c r="E3764" s="4">
        <v>12690568403</v>
      </c>
      <c r="F3764" s="24">
        <v>2</v>
      </c>
    </row>
    <row r="3765" spans="1:6">
      <c r="A3765" s="1" t="s">
        <v>3729</v>
      </c>
      <c r="B3765" s="2">
        <v>36102</v>
      </c>
      <c r="C3765" s="23">
        <v>16268297130</v>
      </c>
      <c r="D3765" s="1" t="s">
        <v>3959</v>
      </c>
      <c r="E3765" s="4">
        <v>70824899431</v>
      </c>
      <c r="F3765" s="24">
        <v>2</v>
      </c>
    </row>
    <row r="3766" spans="1:6">
      <c r="A3766" s="1" t="s">
        <v>3730</v>
      </c>
      <c r="B3766" s="2">
        <v>35956</v>
      </c>
      <c r="C3766" s="23">
        <v>20456745194</v>
      </c>
      <c r="D3766" s="1" t="s">
        <v>3959</v>
      </c>
      <c r="E3766" s="4">
        <v>70985474416</v>
      </c>
      <c r="F3766" s="24">
        <v>2</v>
      </c>
    </row>
    <row r="3767" spans="1:6">
      <c r="A3767" s="1" t="s">
        <v>3731</v>
      </c>
      <c r="B3767" s="2">
        <v>34977</v>
      </c>
      <c r="C3767" s="23">
        <v>23862322196</v>
      </c>
      <c r="D3767" s="1" t="s">
        <v>3959</v>
      </c>
      <c r="E3767" s="4">
        <v>11166342441</v>
      </c>
      <c r="F3767" s="24">
        <v>2</v>
      </c>
    </row>
    <row r="3768" spans="1:6">
      <c r="A3768" s="1" t="s">
        <v>3732</v>
      </c>
      <c r="B3768" s="2">
        <v>36278</v>
      </c>
      <c r="C3768" s="23">
        <v>20033927957</v>
      </c>
      <c r="D3768" s="1" t="s">
        <v>3959</v>
      </c>
      <c r="E3768" s="4">
        <v>13180302429</v>
      </c>
      <c r="F3768" s="24">
        <v>2</v>
      </c>
    </row>
    <row r="3769" spans="1:6">
      <c r="A3769" s="1" t="s">
        <v>3733</v>
      </c>
      <c r="B3769" s="2">
        <v>34228</v>
      </c>
      <c r="C3769" s="23">
        <v>16386160976</v>
      </c>
      <c r="D3769" s="1" t="s">
        <v>3959</v>
      </c>
      <c r="E3769" s="4">
        <v>11055843485</v>
      </c>
      <c r="F3769" s="24">
        <v>2</v>
      </c>
    </row>
    <row r="3770" spans="1:6">
      <c r="A3770" s="1" t="s">
        <v>3734</v>
      </c>
      <c r="B3770" s="2">
        <v>31679</v>
      </c>
      <c r="C3770" s="23">
        <v>13385446456</v>
      </c>
      <c r="D3770" s="1" t="s">
        <v>3959</v>
      </c>
      <c r="E3770" s="4">
        <v>5919651431</v>
      </c>
      <c r="F3770" s="24">
        <v>2</v>
      </c>
    </row>
    <row r="3771" spans="1:6">
      <c r="A3771" s="1" t="s">
        <v>3735</v>
      </c>
      <c r="B3771" s="2">
        <v>35894</v>
      </c>
      <c r="C3771" s="23">
        <v>20310388907</v>
      </c>
      <c r="D3771" s="1" t="s">
        <v>3959</v>
      </c>
      <c r="E3771" s="4">
        <v>70802230407</v>
      </c>
      <c r="F3771" s="24">
        <v>2</v>
      </c>
    </row>
    <row r="3772" spans="1:6">
      <c r="A3772" s="1" t="s">
        <v>3736</v>
      </c>
      <c r="B3772" s="2">
        <v>33438</v>
      </c>
      <c r="C3772" s="23">
        <v>23601448153</v>
      </c>
      <c r="D3772" s="1" t="s">
        <v>3959</v>
      </c>
      <c r="E3772" s="4">
        <v>10980030471</v>
      </c>
      <c r="F3772" s="24">
        <v>2</v>
      </c>
    </row>
    <row r="3773" spans="1:6">
      <c r="A3773" s="1" t="s">
        <v>3737</v>
      </c>
      <c r="B3773" s="2">
        <v>34946</v>
      </c>
      <c r="C3773" s="23">
        <v>20033195409</v>
      </c>
      <c r="D3773" s="1" t="s">
        <v>3959</v>
      </c>
      <c r="E3773" s="4">
        <v>71541362438</v>
      </c>
      <c r="F3773" s="24">
        <v>2</v>
      </c>
    </row>
    <row r="3774" spans="1:6">
      <c r="A3774" s="1" t="s">
        <v>3738</v>
      </c>
      <c r="B3774" s="2">
        <v>30287</v>
      </c>
      <c r="C3774" s="23">
        <v>20035363937</v>
      </c>
      <c r="D3774" s="1" t="s">
        <v>3959</v>
      </c>
      <c r="E3774" s="4">
        <v>5031431466</v>
      </c>
      <c r="F3774" s="24">
        <v>2</v>
      </c>
    </row>
    <row r="3775" spans="1:6">
      <c r="A3775" s="1" t="s">
        <v>3739</v>
      </c>
      <c r="B3775" s="2">
        <v>33325</v>
      </c>
      <c r="C3775" s="23">
        <v>20905582556</v>
      </c>
      <c r="D3775" s="1" t="s">
        <v>3959</v>
      </c>
      <c r="E3775" s="4">
        <v>8407620467</v>
      </c>
      <c r="F3775" s="24">
        <v>2</v>
      </c>
    </row>
    <row r="3776" spans="1:6">
      <c r="A3776" s="1" t="s">
        <v>3740</v>
      </c>
      <c r="B3776" s="2">
        <v>33903</v>
      </c>
      <c r="C3776" s="23">
        <v>20604345997</v>
      </c>
      <c r="D3776" s="1" t="s">
        <v>3959</v>
      </c>
      <c r="E3776" s="4">
        <v>8675543476</v>
      </c>
      <c r="F3776" s="24">
        <v>2</v>
      </c>
    </row>
    <row r="3777" spans="1:6">
      <c r="A3777" s="1" t="s">
        <v>3741</v>
      </c>
      <c r="B3777" s="2">
        <v>34056</v>
      </c>
      <c r="C3777" s="23">
        <v>20090869006</v>
      </c>
      <c r="D3777" s="1" t="s">
        <v>3959</v>
      </c>
      <c r="E3777" s="4">
        <v>9969149431</v>
      </c>
      <c r="F3777" s="24">
        <v>2</v>
      </c>
    </row>
    <row r="3778" spans="1:6">
      <c r="A3778" s="1" t="s">
        <v>3742</v>
      </c>
      <c r="B3778" s="2">
        <v>31814</v>
      </c>
      <c r="C3778" s="23">
        <v>16162238033</v>
      </c>
      <c r="D3778" s="1" t="s">
        <v>3959</v>
      </c>
      <c r="E3778" s="4">
        <v>7310402448</v>
      </c>
      <c r="F3778" s="24">
        <v>2</v>
      </c>
    </row>
    <row r="3779" spans="1:6">
      <c r="A3779" s="1" t="s">
        <v>3743</v>
      </c>
      <c r="B3779" s="2">
        <v>28948</v>
      </c>
      <c r="C3779" s="23">
        <v>13160214450</v>
      </c>
      <c r="D3779" s="1" t="s">
        <v>3959</v>
      </c>
      <c r="E3779" s="4">
        <v>4891779489</v>
      </c>
      <c r="F3779" s="24">
        <v>2</v>
      </c>
    </row>
    <row r="3780" spans="1:6">
      <c r="A3780" s="1" t="s">
        <v>3744</v>
      </c>
      <c r="B3780" s="2">
        <v>35374</v>
      </c>
      <c r="C3780" s="23">
        <v>20034402548</v>
      </c>
      <c r="D3780" s="1" t="s">
        <v>3959</v>
      </c>
      <c r="E3780" s="4">
        <v>70813497493</v>
      </c>
      <c r="F3780" s="24">
        <v>2</v>
      </c>
    </row>
    <row r="3781" spans="1:6">
      <c r="A3781" s="1" t="s">
        <v>3745</v>
      </c>
      <c r="B3781" s="2">
        <v>36386</v>
      </c>
      <c r="C3781" s="23">
        <v>20604143634</v>
      </c>
      <c r="D3781" s="1" t="s">
        <v>3959</v>
      </c>
      <c r="E3781" s="4">
        <v>70814679463</v>
      </c>
      <c r="F3781" s="24">
        <v>2</v>
      </c>
    </row>
    <row r="3782" spans="1:6">
      <c r="A3782" s="1" t="s">
        <v>3746</v>
      </c>
      <c r="B3782" s="2">
        <v>36188</v>
      </c>
      <c r="C3782" s="23">
        <v>23869494863</v>
      </c>
      <c r="D3782" s="1" t="s">
        <v>3959</v>
      </c>
      <c r="E3782" s="4">
        <v>70454657420</v>
      </c>
      <c r="F3782" s="24">
        <v>2</v>
      </c>
    </row>
    <row r="3783" spans="1:6">
      <c r="A3783" s="1" t="s">
        <v>3747</v>
      </c>
      <c r="B3783" s="2">
        <v>37107</v>
      </c>
      <c r="C3783" s="23">
        <v>23871640960</v>
      </c>
      <c r="D3783" s="1" t="s">
        <v>3959</v>
      </c>
      <c r="E3783" s="4">
        <v>13094364446</v>
      </c>
      <c r="F3783" s="24">
        <v>2</v>
      </c>
    </row>
    <row r="3784" spans="1:6">
      <c r="A3784" s="1" t="s">
        <v>3748</v>
      </c>
      <c r="B3784" s="2">
        <v>36350</v>
      </c>
      <c r="C3784" s="23">
        <v>20310385304</v>
      </c>
      <c r="D3784" s="1" t="s">
        <v>3959</v>
      </c>
      <c r="E3784" s="4">
        <v>71486278426</v>
      </c>
      <c r="F3784" s="24">
        <v>2</v>
      </c>
    </row>
    <row r="3785" spans="1:6">
      <c r="A3785" s="1" t="s">
        <v>3749</v>
      </c>
      <c r="B3785" s="2">
        <v>32771</v>
      </c>
      <c r="C3785" s="23">
        <v>21077627930</v>
      </c>
      <c r="D3785" s="1" t="s">
        <v>3959</v>
      </c>
      <c r="E3785" s="4">
        <v>9383888431</v>
      </c>
      <c r="F3785" s="24">
        <v>2</v>
      </c>
    </row>
    <row r="3786" spans="1:6">
      <c r="A3786" s="1" t="s">
        <v>3750</v>
      </c>
      <c r="B3786" s="2">
        <v>34490</v>
      </c>
      <c r="C3786" s="23">
        <v>16195087530</v>
      </c>
      <c r="D3786" s="1" t="s">
        <v>3959</v>
      </c>
      <c r="E3786" s="4">
        <v>70364274425</v>
      </c>
      <c r="F3786" s="24">
        <v>2</v>
      </c>
    </row>
    <row r="3787" spans="1:6">
      <c r="A3787" s="1" t="s">
        <v>3751</v>
      </c>
      <c r="B3787" s="2">
        <v>36436</v>
      </c>
      <c r="C3787" s="23">
        <v>20905579970</v>
      </c>
      <c r="D3787" s="1" t="s">
        <v>3959</v>
      </c>
      <c r="E3787" s="4">
        <v>71306939402</v>
      </c>
      <c r="F3787" s="24">
        <v>2</v>
      </c>
    </row>
    <row r="3788" spans="1:6">
      <c r="A3788" s="1" t="s">
        <v>3752</v>
      </c>
      <c r="B3788" s="2">
        <v>35713</v>
      </c>
      <c r="C3788" s="23">
        <v>23874077612</v>
      </c>
      <c r="D3788" s="1" t="s">
        <v>3959</v>
      </c>
      <c r="E3788" s="4">
        <v>71880861410</v>
      </c>
      <c r="F3788" s="24">
        <v>2</v>
      </c>
    </row>
    <row r="3789" spans="1:6">
      <c r="A3789" s="1" t="s">
        <v>3753</v>
      </c>
      <c r="B3789" s="2">
        <v>30112</v>
      </c>
      <c r="C3789" s="23">
        <v>20905587477</v>
      </c>
      <c r="D3789" s="1" t="s">
        <v>3959</v>
      </c>
      <c r="E3789" s="4">
        <v>4197174470</v>
      </c>
      <c r="F3789" s="24">
        <v>2</v>
      </c>
    </row>
    <row r="3790" spans="1:6">
      <c r="A3790" s="1" t="s">
        <v>3754</v>
      </c>
      <c r="B3790" s="2">
        <v>33415</v>
      </c>
      <c r="C3790" s="23">
        <v>20199895397</v>
      </c>
      <c r="D3790" s="1" t="s">
        <v>3959</v>
      </c>
      <c r="E3790" s="4">
        <v>9883958439</v>
      </c>
      <c r="F3790" s="24">
        <v>2</v>
      </c>
    </row>
    <row r="3791" spans="1:6">
      <c r="A3791" s="1" t="s">
        <v>3755</v>
      </c>
      <c r="B3791" s="2">
        <v>35711</v>
      </c>
      <c r="C3791" s="23">
        <v>20465070781</v>
      </c>
      <c r="D3791" s="1" t="s">
        <v>3959</v>
      </c>
      <c r="E3791" s="4">
        <v>70760326436</v>
      </c>
      <c r="F3791" s="24">
        <v>2</v>
      </c>
    </row>
    <row r="3792" spans="1:6">
      <c r="A3792" s="1" t="s">
        <v>3756</v>
      </c>
      <c r="B3792" s="2">
        <v>35424</v>
      </c>
      <c r="C3792" s="23">
        <v>20904394721</v>
      </c>
      <c r="D3792" s="1" t="s">
        <v>3959</v>
      </c>
      <c r="E3792" s="4">
        <v>12582041424</v>
      </c>
      <c r="F3792" s="24">
        <v>2</v>
      </c>
    </row>
    <row r="3793" spans="1:6">
      <c r="A3793" s="1" t="s">
        <v>3757</v>
      </c>
      <c r="B3793" s="2">
        <v>32321</v>
      </c>
      <c r="C3793" s="23">
        <v>16217501202</v>
      </c>
      <c r="D3793" s="1" t="s">
        <v>3959</v>
      </c>
      <c r="E3793" s="4">
        <v>7312683428</v>
      </c>
      <c r="F3793" s="24">
        <v>2</v>
      </c>
    </row>
    <row r="3794" spans="1:6">
      <c r="A3794" s="1" t="s">
        <v>3758</v>
      </c>
      <c r="B3794" s="2">
        <v>34997</v>
      </c>
      <c r="C3794" s="23">
        <v>14559364679</v>
      </c>
      <c r="D3794" s="1" t="s">
        <v>3959</v>
      </c>
      <c r="E3794" s="4">
        <v>12134079401</v>
      </c>
      <c r="F3794" s="24">
        <v>2</v>
      </c>
    </row>
    <row r="3795" spans="1:6">
      <c r="A3795" s="1" t="s">
        <v>3759</v>
      </c>
      <c r="B3795" s="2">
        <v>35113</v>
      </c>
      <c r="C3795" s="23">
        <v>23876646045</v>
      </c>
      <c r="D3795" s="1" t="s">
        <v>3959</v>
      </c>
      <c r="E3795" s="4">
        <v>5710092479</v>
      </c>
      <c r="F3795" s="24">
        <v>2</v>
      </c>
    </row>
    <row r="3796" spans="1:6">
      <c r="A3796" s="1" t="s">
        <v>3760</v>
      </c>
      <c r="B3796" s="2">
        <v>30570</v>
      </c>
      <c r="C3796" s="23">
        <v>20033838148</v>
      </c>
      <c r="D3796" s="1" t="s">
        <v>3959</v>
      </c>
      <c r="E3796" s="4" t="e">
        <v>#NULL!</v>
      </c>
      <c r="F3796" s="24">
        <v>2</v>
      </c>
    </row>
    <row r="3797" spans="1:6">
      <c r="A3797" s="1" t="s">
        <v>3761</v>
      </c>
      <c r="B3797" s="2">
        <v>35618</v>
      </c>
      <c r="C3797" s="23">
        <v>20904852967</v>
      </c>
      <c r="D3797" s="1" t="s">
        <v>3959</v>
      </c>
      <c r="E3797" s="4">
        <v>11785391488</v>
      </c>
      <c r="F3797" s="24">
        <v>2</v>
      </c>
    </row>
    <row r="3798" spans="1:6">
      <c r="A3798" s="1" t="s">
        <v>3762</v>
      </c>
      <c r="B3798" s="2">
        <v>33367</v>
      </c>
      <c r="C3798" s="23">
        <v>20604928356</v>
      </c>
      <c r="D3798" s="1" t="s">
        <v>3959</v>
      </c>
      <c r="E3798" s="4">
        <v>9310127406</v>
      </c>
      <c r="F3798" s="24">
        <v>2</v>
      </c>
    </row>
    <row r="3799" spans="1:6">
      <c r="A3799" s="1" t="s">
        <v>3763</v>
      </c>
      <c r="B3799" s="2">
        <v>35923</v>
      </c>
      <c r="C3799" s="23">
        <v>23651817276</v>
      </c>
      <c r="D3799" s="1" t="s">
        <v>3959</v>
      </c>
      <c r="E3799" s="4">
        <v>13122978407</v>
      </c>
      <c r="F3799" s="24">
        <v>2</v>
      </c>
    </row>
    <row r="3800" spans="1:6">
      <c r="A3800" s="1" t="s">
        <v>3764</v>
      </c>
      <c r="B3800" s="2">
        <v>35534</v>
      </c>
      <c r="C3800" s="23">
        <v>21200211652</v>
      </c>
      <c r="D3800" s="1" t="s">
        <v>3959</v>
      </c>
      <c r="E3800" s="4">
        <v>13086113405</v>
      </c>
      <c r="F3800" s="24">
        <v>2</v>
      </c>
    </row>
    <row r="3801" spans="1:6">
      <c r="A3801" s="1" t="s">
        <v>3765</v>
      </c>
      <c r="B3801" s="2">
        <v>36701</v>
      </c>
      <c r="C3801" s="23">
        <v>14702040169</v>
      </c>
      <c r="D3801" s="1" t="s">
        <v>3959</v>
      </c>
      <c r="E3801" s="4">
        <v>13300284490</v>
      </c>
      <c r="F3801" s="24">
        <v>2</v>
      </c>
    </row>
    <row r="3802" spans="1:6">
      <c r="A3802" s="1" t="s">
        <v>3766</v>
      </c>
      <c r="B3802" s="2">
        <v>35741</v>
      </c>
      <c r="C3802" s="23">
        <v>20032816752</v>
      </c>
      <c r="D3802" s="1" t="s">
        <v>3959</v>
      </c>
      <c r="E3802" s="4">
        <v>70454659474</v>
      </c>
      <c r="F3802" s="24">
        <v>2</v>
      </c>
    </row>
    <row r="3803" spans="1:6">
      <c r="A3803" s="1" t="s">
        <v>3767</v>
      </c>
      <c r="B3803" s="2">
        <v>34306</v>
      </c>
      <c r="C3803" s="23">
        <v>16683346268</v>
      </c>
      <c r="D3803" s="1" t="s">
        <v>3959</v>
      </c>
      <c r="E3803" s="4">
        <v>11102476480</v>
      </c>
      <c r="F3803" s="24">
        <v>2</v>
      </c>
    </row>
    <row r="3804" spans="1:6">
      <c r="A3804" s="1" t="s">
        <v>3768</v>
      </c>
      <c r="B3804" s="2">
        <v>33585</v>
      </c>
      <c r="C3804" s="23">
        <v>20033126024</v>
      </c>
      <c r="D3804" s="1" t="s">
        <v>3959</v>
      </c>
      <c r="E3804" s="4">
        <v>8593103456</v>
      </c>
      <c r="F3804" s="24">
        <v>2</v>
      </c>
    </row>
    <row r="3805" spans="1:6">
      <c r="A3805" s="1" t="s">
        <v>3769</v>
      </c>
      <c r="B3805" s="2">
        <v>33565</v>
      </c>
      <c r="C3805" s="23">
        <v>16637392074</v>
      </c>
      <c r="D3805" s="1" t="s">
        <v>3959</v>
      </c>
      <c r="E3805" s="4">
        <v>9430460412</v>
      </c>
      <c r="F3805" s="24">
        <v>2</v>
      </c>
    </row>
    <row r="3806" spans="1:6">
      <c r="A3806" s="1" t="s">
        <v>3770</v>
      </c>
      <c r="B3806" s="2">
        <v>35957</v>
      </c>
      <c r="C3806" s="23">
        <v>15449146802</v>
      </c>
      <c r="D3806" s="1" t="s">
        <v>3959</v>
      </c>
      <c r="E3806" s="4">
        <v>13148368460</v>
      </c>
      <c r="F3806" s="24">
        <v>2</v>
      </c>
    </row>
    <row r="3807" spans="1:6">
      <c r="A3807" s="1" t="s">
        <v>3771</v>
      </c>
      <c r="B3807" s="2">
        <v>31699</v>
      </c>
      <c r="C3807" s="23">
        <v>20143435234</v>
      </c>
      <c r="D3807" s="1" t="s">
        <v>3959</v>
      </c>
      <c r="E3807" s="4">
        <v>6585445430</v>
      </c>
      <c r="F3807" s="24">
        <v>2</v>
      </c>
    </row>
    <row r="3808" spans="1:6">
      <c r="A3808" s="1" t="s">
        <v>3772</v>
      </c>
      <c r="B3808" s="2">
        <v>33059</v>
      </c>
      <c r="C3808" s="23">
        <v>16410502517</v>
      </c>
      <c r="D3808" s="1" t="s">
        <v>3959</v>
      </c>
      <c r="E3808" s="4">
        <v>8753818474</v>
      </c>
      <c r="F3808" s="24">
        <v>2</v>
      </c>
    </row>
    <row r="3809" spans="1:6">
      <c r="A3809" s="1" t="s">
        <v>3773</v>
      </c>
      <c r="B3809" s="2">
        <v>32774</v>
      </c>
      <c r="C3809" s="23">
        <v>21033244467</v>
      </c>
      <c r="D3809" s="1" t="s">
        <v>3959</v>
      </c>
      <c r="E3809" s="4">
        <v>8636847427</v>
      </c>
      <c r="F3809" s="24">
        <v>2</v>
      </c>
    </row>
    <row r="3810" spans="1:6">
      <c r="A3810" s="1" t="s">
        <v>3774</v>
      </c>
      <c r="B3810" s="2">
        <v>35352</v>
      </c>
      <c r="C3810" s="23">
        <v>15233718530</v>
      </c>
      <c r="D3810" s="1" t="s">
        <v>3959</v>
      </c>
      <c r="E3810" s="4">
        <v>11783068442</v>
      </c>
      <c r="F3810" s="24">
        <v>2</v>
      </c>
    </row>
    <row r="3811" spans="1:6">
      <c r="A3811" s="1" t="s">
        <v>3775</v>
      </c>
      <c r="B3811" s="2">
        <v>36827</v>
      </c>
      <c r="C3811" s="23">
        <v>15451919201</v>
      </c>
      <c r="D3811" s="1" t="s">
        <v>3959</v>
      </c>
      <c r="E3811" s="4">
        <v>71357788479</v>
      </c>
      <c r="F3811" s="24">
        <v>2</v>
      </c>
    </row>
    <row r="3812" spans="1:6">
      <c r="A3812" s="1" t="s">
        <v>3776</v>
      </c>
      <c r="B3812" s="2">
        <v>30817</v>
      </c>
      <c r="C3812" s="23">
        <v>20310640843</v>
      </c>
      <c r="D3812" s="1" t="s">
        <v>3959</v>
      </c>
      <c r="E3812" s="4" t="e">
        <v>#NULL!</v>
      </c>
      <c r="F3812" s="24">
        <v>2</v>
      </c>
    </row>
    <row r="3813" spans="1:6">
      <c r="A3813" s="1" t="s">
        <v>3777</v>
      </c>
      <c r="B3813" s="2">
        <v>25707</v>
      </c>
      <c r="C3813" s="23">
        <v>23770737888</v>
      </c>
      <c r="D3813" s="1" t="s">
        <v>3959</v>
      </c>
      <c r="E3813" s="4">
        <v>74583654472</v>
      </c>
      <c r="F3813" s="24">
        <v>2</v>
      </c>
    </row>
    <row r="3814" spans="1:6">
      <c r="A3814" s="1" t="s">
        <v>3778</v>
      </c>
      <c r="B3814" s="2">
        <v>37297</v>
      </c>
      <c r="C3814" s="23">
        <v>16624833484</v>
      </c>
      <c r="D3814" s="1" t="s">
        <v>3959</v>
      </c>
      <c r="E3814" s="4">
        <v>71891813420</v>
      </c>
      <c r="F3814" s="24">
        <v>2</v>
      </c>
    </row>
    <row r="3815" spans="1:6">
      <c r="A3815" s="1" t="s">
        <v>3779</v>
      </c>
      <c r="B3815" s="2">
        <v>28049</v>
      </c>
      <c r="C3815" s="23">
        <v>13790474451</v>
      </c>
      <c r="D3815" s="1" t="s">
        <v>3959</v>
      </c>
      <c r="E3815" s="4">
        <v>86848550434</v>
      </c>
      <c r="F3815" s="24">
        <v>2</v>
      </c>
    </row>
    <row r="3816" spans="1:6">
      <c r="A3816" s="1" t="s">
        <v>3780</v>
      </c>
      <c r="B3816" s="2">
        <v>35694</v>
      </c>
      <c r="C3816" s="23">
        <v>23883663723</v>
      </c>
      <c r="D3816" s="1" t="s">
        <v>3959</v>
      </c>
      <c r="E3816" s="4">
        <v>71076112404</v>
      </c>
      <c r="F3816" s="24">
        <v>2</v>
      </c>
    </row>
    <row r="3817" spans="1:6">
      <c r="A3817" s="1" t="s">
        <v>3781</v>
      </c>
      <c r="B3817" s="2">
        <v>30232</v>
      </c>
      <c r="C3817" s="23">
        <v>23884670960</v>
      </c>
      <c r="D3817" s="1" t="s">
        <v>3959</v>
      </c>
      <c r="E3817" s="4">
        <v>5582025430</v>
      </c>
      <c r="F3817" s="24">
        <v>2</v>
      </c>
    </row>
    <row r="3818" spans="1:6">
      <c r="A3818" s="1" t="s">
        <v>3782</v>
      </c>
      <c r="B3818" s="2">
        <v>29821</v>
      </c>
      <c r="C3818" s="23">
        <v>23884796409</v>
      </c>
      <c r="D3818" s="1" t="s">
        <v>3959</v>
      </c>
      <c r="E3818" s="4">
        <v>5073018460</v>
      </c>
      <c r="F3818" s="24">
        <v>2</v>
      </c>
    </row>
    <row r="3819" spans="1:6">
      <c r="A3819" s="1" t="s">
        <v>3783</v>
      </c>
      <c r="B3819" s="2">
        <v>34801</v>
      </c>
      <c r="C3819" s="23">
        <v>23644077165</v>
      </c>
      <c r="D3819" s="1" t="s">
        <v>3959</v>
      </c>
      <c r="E3819" s="4">
        <v>70858965402</v>
      </c>
      <c r="F3819" s="24">
        <v>2</v>
      </c>
    </row>
    <row r="3820" spans="1:6">
      <c r="A3820" s="1" t="s">
        <v>3784</v>
      </c>
      <c r="B3820" s="2">
        <v>31296</v>
      </c>
      <c r="C3820" s="23">
        <v>20034315653</v>
      </c>
      <c r="D3820" s="1" t="s">
        <v>3959</v>
      </c>
      <c r="E3820" s="4">
        <v>9138649438</v>
      </c>
      <c r="F3820" s="24">
        <v>2</v>
      </c>
    </row>
    <row r="3821" spans="1:6">
      <c r="A3821" s="1" t="s">
        <v>3785</v>
      </c>
      <c r="B3821" s="2">
        <v>32887</v>
      </c>
      <c r="C3821" s="23">
        <v>20032887951</v>
      </c>
      <c r="D3821" s="1" t="s">
        <v>3959</v>
      </c>
      <c r="E3821" s="4">
        <v>8778313430</v>
      </c>
      <c r="F3821" s="24">
        <v>2</v>
      </c>
    </row>
    <row r="3822" spans="1:6">
      <c r="A3822" s="1" t="s">
        <v>3786</v>
      </c>
      <c r="B3822" s="2">
        <v>30579</v>
      </c>
      <c r="C3822" s="23">
        <v>20904993315</v>
      </c>
      <c r="D3822" s="1" t="s">
        <v>3959</v>
      </c>
      <c r="E3822" s="4" t="e">
        <v>#NULL!</v>
      </c>
      <c r="F3822" s="24">
        <v>2</v>
      </c>
    </row>
    <row r="3823" spans="1:6">
      <c r="A3823" s="1" t="s">
        <v>2055</v>
      </c>
      <c r="B3823" s="2">
        <v>32433</v>
      </c>
      <c r="C3823" s="23">
        <v>16676166616</v>
      </c>
      <c r="D3823" s="1" t="s">
        <v>3959</v>
      </c>
      <c r="E3823" s="4">
        <v>1601811438</v>
      </c>
      <c r="F3823" s="24">
        <v>2</v>
      </c>
    </row>
    <row r="3824" spans="1:6">
      <c r="A3824" s="1" t="s">
        <v>949</v>
      </c>
      <c r="B3824" s="2">
        <v>34305</v>
      </c>
      <c r="C3824" s="23">
        <v>20033817795</v>
      </c>
      <c r="D3824" s="1" t="s">
        <v>3959</v>
      </c>
      <c r="E3824" s="4">
        <v>9800656405</v>
      </c>
      <c r="F3824" s="24">
        <v>2</v>
      </c>
    </row>
    <row r="3825" spans="1:6">
      <c r="A3825" s="1" t="s">
        <v>3787</v>
      </c>
      <c r="B3825" s="2">
        <v>36544</v>
      </c>
      <c r="C3825" s="23">
        <v>20904115164</v>
      </c>
      <c r="D3825" s="1" t="s">
        <v>3959</v>
      </c>
      <c r="E3825" s="4">
        <v>70491814470</v>
      </c>
      <c r="F3825" s="24">
        <v>2</v>
      </c>
    </row>
    <row r="3826" spans="1:6">
      <c r="A3826" s="1" t="s">
        <v>3788</v>
      </c>
      <c r="B3826" s="2">
        <v>33591</v>
      </c>
      <c r="C3826" s="23">
        <v>21033183018</v>
      </c>
      <c r="D3826" s="1" t="s">
        <v>3959</v>
      </c>
      <c r="E3826" s="4">
        <v>10704925400</v>
      </c>
      <c r="F3826" s="24">
        <v>2</v>
      </c>
    </row>
    <row r="3827" spans="1:6">
      <c r="A3827" s="1" t="s">
        <v>3789</v>
      </c>
      <c r="B3827" s="2">
        <v>34734</v>
      </c>
      <c r="C3827" s="23">
        <v>20033176439</v>
      </c>
      <c r="D3827" s="1" t="s">
        <v>3959</v>
      </c>
      <c r="E3827" s="4">
        <v>70271902493</v>
      </c>
      <c r="F3827" s="24">
        <v>2</v>
      </c>
    </row>
    <row r="3828" spans="1:6">
      <c r="A3828" s="1" t="s">
        <v>3790</v>
      </c>
      <c r="B3828" s="2">
        <v>37590</v>
      </c>
      <c r="C3828" s="23">
        <v>16460522821</v>
      </c>
      <c r="D3828" s="1" t="s">
        <v>3959</v>
      </c>
      <c r="E3828" s="4">
        <v>71003842496</v>
      </c>
      <c r="F3828" s="24">
        <v>2</v>
      </c>
    </row>
    <row r="3829" spans="1:6">
      <c r="A3829" s="1" t="s">
        <v>3791</v>
      </c>
      <c r="B3829" s="2">
        <v>30816</v>
      </c>
      <c r="C3829" s="23">
        <v>20033770357</v>
      </c>
      <c r="D3829" s="1" t="s">
        <v>3959</v>
      </c>
      <c r="E3829" s="4">
        <v>5940453473</v>
      </c>
      <c r="F3829" s="24">
        <v>2</v>
      </c>
    </row>
    <row r="3830" spans="1:6">
      <c r="A3830" s="1" t="s">
        <v>3792</v>
      </c>
      <c r="B3830" s="2">
        <v>35668</v>
      </c>
      <c r="C3830" s="23">
        <v>14798614978</v>
      </c>
      <c r="D3830" s="1" t="s">
        <v>3959</v>
      </c>
      <c r="E3830" s="4">
        <v>70234994401</v>
      </c>
      <c r="F3830" s="24">
        <v>2</v>
      </c>
    </row>
    <row r="3831" spans="1:6">
      <c r="A3831" s="1" t="s">
        <v>3793</v>
      </c>
      <c r="B3831" s="2">
        <v>37761</v>
      </c>
      <c r="C3831" s="23">
        <v>21039984276</v>
      </c>
      <c r="D3831" s="1" t="s">
        <v>3959</v>
      </c>
      <c r="E3831" s="4">
        <v>15648886497</v>
      </c>
      <c r="F3831" s="24">
        <v>2</v>
      </c>
    </row>
    <row r="3832" spans="1:6">
      <c r="A3832" s="1" t="s">
        <v>3794</v>
      </c>
      <c r="B3832" s="2">
        <v>37225</v>
      </c>
      <c r="C3832" s="23">
        <v>16618110603</v>
      </c>
      <c r="D3832" s="1" t="s">
        <v>3959</v>
      </c>
      <c r="E3832" s="4">
        <v>71306866421</v>
      </c>
      <c r="F3832" s="24">
        <v>2</v>
      </c>
    </row>
    <row r="3833" spans="1:6">
      <c r="A3833" s="1" t="s">
        <v>3795</v>
      </c>
      <c r="B3833" s="2">
        <v>36452</v>
      </c>
      <c r="C3833" s="23">
        <v>20310537341</v>
      </c>
      <c r="D3833" s="1" t="s">
        <v>3959</v>
      </c>
      <c r="E3833" s="4">
        <v>12875676490</v>
      </c>
      <c r="F3833" s="24">
        <v>2</v>
      </c>
    </row>
    <row r="3834" spans="1:6">
      <c r="A3834" s="1" t="s">
        <v>3796</v>
      </c>
      <c r="B3834" s="2">
        <v>35704</v>
      </c>
      <c r="C3834" s="23">
        <v>21033187366</v>
      </c>
      <c r="D3834" s="1" t="s">
        <v>3959</v>
      </c>
      <c r="E3834" s="4">
        <v>71162905409</v>
      </c>
      <c r="F3834" s="24">
        <v>2</v>
      </c>
    </row>
    <row r="3835" spans="1:6">
      <c r="A3835" s="1" t="s">
        <v>3797</v>
      </c>
      <c r="B3835" s="2">
        <v>33429</v>
      </c>
      <c r="C3835" s="23">
        <v>23890982545</v>
      </c>
      <c r="D3835" s="1" t="s">
        <v>3959</v>
      </c>
      <c r="E3835" s="4">
        <v>10146106482</v>
      </c>
      <c r="F3835" s="24">
        <v>2</v>
      </c>
    </row>
    <row r="3836" spans="1:6">
      <c r="A3836" s="1" t="s">
        <v>3798</v>
      </c>
      <c r="B3836" s="2">
        <v>36149</v>
      </c>
      <c r="C3836" s="23">
        <v>16638153464</v>
      </c>
      <c r="D3836" s="1" t="s">
        <v>3959</v>
      </c>
      <c r="E3836" s="4">
        <v>71893400417</v>
      </c>
      <c r="F3836" s="24">
        <v>2</v>
      </c>
    </row>
    <row r="3837" spans="1:6">
      <c r="A3837" s="1" t="s">
        <v>3799</v>
      </c>
      <c r="B3837" s="2">
        <v>35547</v>
      </c>
      <c r="C3837" s="23">
        <v>23894428798</v>
      </c>
      <c r="D3837" s="1" t="s">
        <v>3959</v>
      </c>
      <c r="E3837" s="4">
        <v>71865976458</v>
      </c>
      <c r="F3837" s="24">
        <v>2</v>
      </c>
    </row>
    <row r="3838" spans="1:6">
      <c r="A3838" s="1" t="s">
        <v>3800</v>
      </c>
      <c r="B3838" s="2">
        <v>36317</v>
      </c>
      <c r="C3838" s="23">
        <v>16617614152</v>
      </c>
      <c r="D3838" s="1" t="s">
        <v>3959</v>
      </c>
      <c r="E3838" s="4">
        <v>71127485423</v>
      </c>
      <c r="F3838" s="24">
        <v>2</v>
      </c>
    </row>
    <row r="3839" spans="1:6">
      <c r="A3839" s="1" t="s">
        <v>3801</v>
      </c>
      <c r="B3839" s="2">
        <v>34940</v>
      </c>
      <c r="C3839" s="23">
        <v>20369042241</v>
      </c>
      <c r="D3839" s="1" t="s">
        <v>3959</v>
      </c>
      <c r="E3839" s="4">
        <v>70422088463</v>
      </c>
      <c r="F3839" s="24">
        <v>2</v>
      </c>
    </row>
    <row r="3840" spans="1:6">
      <c r="A3840" s="1" t="s">
        <v>3802</v>
      </c>
      <c r="B3840" s="2">
        <v>31890</v>
      </c>
      <c r="C3840" s="23">
        <v>20034248220</v>
      </c>
      <c r="D3840" s="1" t="s">
        <v>3959</v>
      </c>
      <c r="E3840" s="4">
        <v>7412164422</v>
      </c>
      <c r="F3840" s="24">
        <v>2</v>
      </c>
    </row>
    <row r="3841" spans="1:6">
      <c r="A3841" s="1" t="s">
        <v>3803</v>
      </c>
      <c r="B3841" s="2">
        <v>34519</v>
      </c>
      <c r="C3841" s="23">
        <v>16432263043</v>
      </c>
      <c r="D3841" s="1" t="s">
        <v>3963</v>
      </c>
      <c r="E3841" s="4">
        <v>10889557462</v>
      </c>
      <c r="F3841" s="24">
        <v>2</v>
      </c>
    </row>
    <row r="3842" spans="1:6">
      <c r="A3842" s="1" t="s">
        <v>3804</v>
      </c>
      <c r="B3842" s="2">
        <v>24689</v>
      </c>
      <c r="C3842" s="23">
        <v>20905390576</v>
      </c>
      <c r="D3842" s="1" t="s">
        <v>3964</v>
      </c>
      <c r="E3842" s="4">
        <v>201345412</v>
      </c>
      <c r="F3842" s="24">
        <v>2</v>
      </c>
    </row>
    <row r="3843" spans="1:6">
      <c r="A3843" s="1" t="s">
        <v>3805</v>
      </c>
      <c r="B3843" s="2">
        <v>30787</v>
      </c>
      <c r="C3843" s="23">
        <v>16672026585</v>
      </c>
      <c r="D3843" s="1" t="s">
        <v>3964</v>
      </c>
      <c r="E3843" s="4">
        <v>6771463451</v>
      </c>
      <c r="F3843" s="24">
        <v>2</v>
      </c>
    </row>
    <row r="3844" spans="1:6">
      <c r="A3844" s="1" t="s">
        <v>3806</v>
      </c>
      <c r="B3844" s="2">
        <v>29868</v>
      </c>
      <c r="C3844" s="23">
        <v>20219765418</v>
      </c>
      <c r="D3844" s="1" t="s">
        <v>3964</v>
      </c>
      <c r="E3844" s="4">
        <v>6828683455</v>
      </c>
      <c r="F3844" s="24">
        <v>2</v>
      </c>
    </row>
    <row r="3845" spans="1:6">
      <c r="A3845" s="1" t="s">
        <v>3807</v>
      </c>
      <c r="B3845" s="2">
        <v>33023</v>
      </c>
      <c r="C3845" s="23">
        <v>20495304764</v>
      </c>
      <c r="D3845" s="1" t="s">
        <v>3964</v>
      </c>
      <c r="E3845" s="4" t="e">
        <v>#NULL!</v>
      </c>
      <c r="F3845" s="24">
        <v>2</v>
      </c>
    </row>
    <row r="3846" spans="1:6">
      <c r="A3846" s="1" t="s">
        <v>3808</v>
      </c>
      <c r="B3846" s="2">
        <v>31157</v>
      </c>
      <c r="C3846" s="23">
        <v>16236565873</v>
      </c>
      <c r="D3846" s="1" t="s">
        <v>3964</v>
      </c>
      <c r="E3846" s="4">
        <v>5448428479</v>
      </c>
      <c r="F3846" s="24">
        <v>2</v>
      </c>
    </row>
    <row r="3847" spans="1:6">
      <c r="A3847" s="1" t="s">
        <v>3809</v>
      </c>
      <c r="B3847" s="2">
        <v>34034</v>
      </c>
      <c r="C3847" s="23">
        <v>16511895964</v>
      </c>
      <c r="D3847" s="1" t="s">
        <v>3964</v>
      </c>
      <c r="E3847" s="4">
        <v>10558017401</v>
      </c>
      <c r="F3847" s="24">
        <v>2</v>
      </c>
    </row>
    <row r="3848" spans="1:6">
      <c r="A3848" s="1" t="s">
        <v>3810</v>
      </c>
      <c r="B3848" s="2">
        <v>35152</v>
      </c>
      <c r="C3848" s="23">
        <v>16640071666</v>
      </c>
      <c r="D3848" s="1" t="s">
        <v>3964</v>
      </c>
      <c r="E3848" s="4">
        <v>71464818401</v>
      </c>
      <c r="F3848" s="24">
        <v>2</v>
      </c>
    </row>
    <row r="3849" spans="1:6">
      <c r="A3849" s="1" t="s">
        <v>3811</v>
      </c>
      <c r="B3849" s="2">
        <v>34631</v>
      </c>
      <c r="C3849" s="23">
        <v>20904513615</v>
      </c>
      <c r="D3849" s="1" t="s">
        <v>3964</v>
      </c>
      <c r="E3849" s="4">
        <v>11349552437</v>
      </c>
      <c r="F3849" s="24">
        <v>2</v>
      </c>
    </row>
    <row r="3850" spans="1:6">
      <c r="A3850" s="1" t="s">
        <v>3812</v>
      </c>
      <c r="B3850" s="2">
        <v>36014</v>
      </c>
      <c r="C3850" s="23">
        <v>20199929526</v>
      </c>
      <c r="D3850" s="1" t="s">
        <v>3964</v>
      </c>
      <c r="E3850" s="4">
        <v>71862708401</v>
      </c>
      <c r="F3850" s="24">
        <v>2</v>
      </c>
    </row>
    <row r="3851" spans="1:6">
      <c r="A3851" s="1" t="s">
        <v>3813</v>
      </c>
      <c r="B3851" s="2">
        <v>34961</v>
      </c>
      <c r="C3851" s="23">
        <v>16462575221</v>
      </c>
      <c r="D3851" s="1" t="s">
        <v>3964</v>
      </c>
      <c r="E3851" s="4">
        <v>11067965432</v>
      </c>
      <c r="F3851" s="24">
        <v>2</v>
      </c>
    </row>
    <row r="3852" spans="1:6">
      <c r="A3852" s="1" t="s">
        <v>3814</v>
      </c>
      <c r="B3852" s="2">
        <v>29591</v>
      </c>
      <c r="C3852" s="23">
        <v>16096032274</v>
      </c>
      <c r="D3852" s="1" t="s">
        <v>3965</v>
      </c>
      <c r="E3852" s="4">
        <v>6605545427</v>
      </c>
      <c r="F3852" s="24">
        <v>2</v>
      </c>
    </row>
    <row r="3853" spans="1:6">
      <c r="A3853" s="1" t="s">
        <v>3815</v>
      </c>
      <c r="B3853" s="2">
        <v>30833</v>
      </c>
      <c r="C3853" s="23">
        <v>16575566023</v>
      </c>
      <c r="D3853" s="1" t="s">
        <v>3965</v>
      </c>
      <c r="E3853" s="4">
        <v>9080156400</v>
      </c>
      <c r="F3853" s="24">
        <v>2</v>
      </c>
    </row>
    <row r="3854" spans="1:6">
      <c r="A3854" s="1" t="s">
        <v>3816</v>
      </c>
      <c r="B3854" s="2">
        <v>28282</v>
      </c>
      <c r="C3854" s="23">
        <v>16057453256</v>
      </c>
      <c r="D3854" s="1" t="s">
        <v>3965</v>
      </c>
      <c r="E3854" s="4">
        <v>6574056470</v>
      </c>
      <c r="F3854" s="24">
        <v>2</v>
      </c>
    </row>
    <row r="3855" spans="1:6">
      <c r="A3855" s="1" t="s">
        <v>3817</v>
      </c>
      <c r="B3855" s="2">
        <v>33744</v>
      </c>
      <c r="C3855" s="23">
        <v>20312053627</v>
      </c>
      <c r="D3855" s="1" t="s">
        <v>3965</v>
      </c>
      <c r="E3855" s="4">
        <v>9009224430</v>
      </c>
      <c r="F3855" s="24">
        <v>2</v>
      </c>
    </row>
    <row r="3856" spans="1:6">
      <c r="A3856" s="1" t="s">
        <v>3818</v>
      </c>
      <c r="B3856" s="2">
        <v>27653</v>
      </c>
      <c r="C3856" s="23">
        <v>20605555413</v>
      </c>
      <c r="D3856" s="1" t="s">
        <v>3965</v>
      </c>
      <c r="E3856" s="4">
        <v>88734625453</v>
      </c>
      <c r="F3856" s="24">
        <v>2</v>
      </c>
    </row>
    <row r="3857" spans="1:6">
      <c r="A3857" s="1" t="s">
        <v>3819</v>
      </c>
      <c r="B3857" s="2">
        <v>30867</v>
      </c>
      <c r="C3857" s="23">
        <v>20604602140</v>
      </c>
      <c r="D3857" s="1" t="s">
        <v>3965</v>
      </c>
      <c r="E3857" s="4">
        <v>7317688410</v>
      </c>
      <c r="F3857" s="24">
        <v>2</v>
      </c>
    </row>
    <row r="3858" spans="1:6">
      <c r="A3858" s="1" t="s">
        <v>3820</v>
      </c>
      <c r="B3858" s="2">
        <v>29440</v>
      </c>
      <c r="C3858" s="23">
        <v>16441905486</v>
      </c>
      <c r="D3858" s="1" t="s">
        <v>3965</v>
      </c>
      <c r="E3858" s="4">
        <v>2886531499</v>
      </c>
      <c r="F3858" s="24">
        <v>2</v>
      </c>
    </row>
    <row r="3859" spans="1:6">
      <c r="A3859" s="1" t="s">
        <v>3821</v>
      </c>
      <c r="B3859" s="2">
        <v>28557</v>
      </c>
      <c r="C3859" s="23">
        <v>16268342004</v>
      </c>
      <c r="D3859" s="1" t="s">
        <v>3965</v>
      </c>
      <c r="E3859" s="4">
        <v>7512569432</v>
      </c>
      <c r="F3859" s="24">
        <v>2</v>
      </c>
    </row>
    <row r="3860" spans="1:6">
      <c r="A3860" s="1" t="s">
        <v>3822</v>
      </c>
      <c r="B3860" s="2">
        <v>30521</v>
      </c>
      <c r="C3860" s="23">
        <v>20904517521</v>
      </c>
      <c r="D3860" s="1" t="s">
        <v>3965</v>
      </c>
      <c r="E3860" s="4">
        <v>8097012430</v>
      </c>
      <c r="F3860" s="24">
        <v>2</v>
      </c>
    </row>
    <row r="3861" spans="1:6">
      <c r="A3861" s="1" t="s">
        <v>3823</v>
      </c>
      <c r="B3861" s="2">
        <v>31601</v>
      </c>
      <c r="C3861" s="23">
        <v>16636071630</v>
      </c>
      <c r="D3861" s="1" t="s">
        <v>3965</v>
      </c>
      <c r="E3861" s="4">
        <v>7522413460</v>
      </c>
      <c r="F3861" s="24">
        <v>2</v>
      </c>
    </row>
    <row r="3862" spans="1:6">
      <c r="A3862" s="1" t="s">
        <v>3824</v>
      </c>
      <c r="B3862" s="2">
        <v>29738</v>
      </c>
      <c r="C3862" s="23">
        <v>16462655233</v>
      </c>
      <c r="D3862" s="1" t="s">
        <v>3965</v>
      </c>
      <c r="E3862" s="4">
        <v>7948747460</v>
      </c>
      <c r="F3862" s="24">
        <v>2</v>
      </c>
    </row>
    <row r="3863" spans="1:6">
      <c r="A3863" s="1" t="s">
        <v>3825</v>
      </c>
      <c r="B3863" s="2">
        <v>29005</v>
      </c>
      <c r="C3863" s="23">
        <v>20033244612</v>
      </c>
      <c r="D3863" s="1" t="s">
        <v>3965</v>
      </c>
      <c r="E3863" s="4">
        <v>4707707408</v>
      </c>
      <c r="F3863" s="24">
        <v>2</v>
      </c>
    </row>
    <row r="3864" spans="1:6">
      <c r="A3864" s="1" t="s">
        <v>3826</v>
      </c>
      <c r="B3864" s="2">
        <v>31370</v>
      </c>
      <c r="C3864" s="23">
        <v>16162375677</v>
      </c>
      <c r="D3864" s="1" t="s">
        <v>3965</v>
      </c>
      <c r="E3864" s="4">
        <v>7875971470</v>
      </c>
      <c r="F3864" s="24">
        <v>2</v>
      </c>
    </row>
    <row r="3865" spans="1:6">
      <c r="A3865" s="1" t="s">
        <v>3827</v>
      </c>
      <c r="B3865" s="2">
        <v>30316</v>
      </c>
      <c r="C3865" s="23">
        <v>20310213821</v>
      </c>
      <c r="D3865" s="1" t="s">
        <v>3965</v>
      </c>
      <c r="E3865" s="4">
        <v>6124650479</v>
      </c>
      <c r="F3865" s="24">
        <v>2</v>
      </c>
    </row>
    <row r="3866" spans="1:6">
      <c r="A3866" s="1" t="s">
        <v>3828</v>
      </c>
      <c r="B3866" s="2">
        <v>28245</v>
      </c>
      <c r="C3866" s="23">
        <v>16639131642</v>
      </c>
      <c r="D3866" s="1" t="s">
        <v>3965</v>
      </c>
      <c r="E3866" s="4">
        <v>7794275482</v>
      </c>
      <c r="F3866" s="24">
        <v>2</v>
      </c>
    </row>
    <row r="3867" spans="1:6">
      <c r="A3867" s="1" t="s">
        <v>3829</v>
      </c>
      <c r="B3867" s="2">
        <v>32169</v>
      </c>
      <c r="C3867" s="23">
        <v>16162789307</v>
      </c>
      <c r="D3867" s="1" t="s">
        <v>3965</v>
      </c>
      <c r="E3867" s="4">
        <v>8026861418</v>
      </c>
      <c r="F3867" s="24">
        <v>2</v>
      </c>
    </row>
    <row r="3868" spans="1:6">
      <c r="A3868" s="1" t="s">
        <v>3830</v>
      </c>
      <c r="B3868" s="2">
        <v>30219</v>
      </c>
      <c r="C3868" s="23">
        <v>20604205958</v>
      </c>
      <c r="D3868" s="1" t="s">
        <v>3965</v>
      </c>
      <c r="E3868" s="4" t="e">
        <v>#NULL!</v>
      </c>
      <c r="F3868" s="24">
        <v>2</v>
      </c>
    </row>
    <row r="3869" spans="1:6">
      <c r="A3869" s="1" t="s">
        <v>3831</v>
      </c>
      <c r="B3869" s="2">
        <v>32039</v>
      </c>
      <c r="C3869" s="23">
        <v>16268043430</v>
      </c>
      <c r="D3869" s="1" t="s">
        <v>3965</v>
      </c>
      <c r="E3869" s="4">
        <v>6561467450</v>
      </c>
      <c r="F3869" s="24">
        <v>2</v>
      </c>
    </row>
    <row r="3870" spans="1:6">
      <c r="A3870" s="1" t="s">
        <v>3832</v>
      </c>
      <c r="B3870" s="2">
        <v>31050</v>
      </c>
      <c r="C3870" s="23">
        <v>20904734158</v>
      </c>
      <c r="D3870" s="1" t="s">
        <v>3965</v>
      </c>
      <c r="E3870" s="4">
        <v>6602269445</v>
      </c>
      <c r="F3870" s="24">
        <v>2</v>
      </c>
    </row>
    <row r="3871" spans="1:6">
      <c r="A3871" s="1" t="s">
        <v>3833</v>
      </c>
      <c r="B3871" s="2">
        <v>31560</v>
      </c>
      <c r="C3871" s="23">
        <v>16319888246</v>
      </c>
      <c r="D3871" s="1" t="s">
        <v>3965</v>
      </c>
      <c r="E3871" s="4">
        <v>7369738426</v>
      </c>
      <c r="F3871" s="24">
        <v>2</v>
      </c>
    </row>
    <row r="3872" spans="1:6">
      <c r="A3872" s="1" t="s">
        <v>3834</v>
      </c>
      <c r="B3872" s="2">
        <v>31995</v>
      </c>
      <c r="C3872" s="23">
        <v>20309771468</v>
      </c>
      <c r="D3872" s="1" t="s">
        <v>3965</v>
      </c>
      <c r="E3872" s="4" t="e">
        <v>#NULL!</v>
      </c>
      <c r="F3872" s="24">
        <v>2</v>
      </c>
    </row>
    <row r="3873" spans="1:6">
      <c r="A3873" s="1" t="s">
        <v>3835</v>
      </c>
      <c r="B3873" s="2">
        <v>31372</v>
      </c>
      <c r="C3873" s="23">
        <v>16668815740</v>
      </c>
      <c r="D3873" s="1" t="s">
        <v>3965</v>
      </c>
      <c r="E3873" s="4">
        <v>7871106473</v>
      </c>
      <c r="F3873" s="24">
        <v>2</v>
      </c>
    </row>
    <row r="3874" spans="1:6">
      <c r="A3874" s="1" t="s">
        <v>3836</v>
      </c>
      <c r="B3874" s="2">
        <v>30883</v>
      </c>
      <c r="C3874" s="23">
        <v>16323706688</v>
      </c>
      <c r="D3874" s="1" t="s">
        <v>3965</v>
      </c>
      <c r="E3874" s="4">
        <v>7263684403</v>
      </c>
      <c r="F3874" s="24">
        <v>2</v>
      </c>
    </row>
    <row r="3875" spans="1:6">
      <c r="A3875" s="1" t="s">
        <v>3837</v>
      </c>
      <c r="B3875" s="2">
        <v>32621</v>
      </c>
      <c r="C3875" s="23">
        <v>20309581650</v>
      </c>
      <c r="D3875" s="1" t="s">
        <v>3965</v>
      </c>
      <c r="E3875" s="4">
        <v>7649262413</v>
      </c>
      <c r="F3875" s="24">
        <v>2</v>
      </c>
    </row>
    <row r="3876" spans="1:6">
      <c r="A3876" s="1" t="s">
        <v>3838</v>
      </c>
      <c r="B3876" s="2">
        <v>31788</v>
      </c>
      <c r="C3876" s="23">
        <v>16680784701</v>
      </c>
      <c r="D3876" s="1" t="s">
        <v>3965</v>
      </c>
      <c r="E3876" s="4">
        <v>7092959446</v>
      </c>
      <c r="F3876" s="24">
        <v>2</v>
      </c>
    </row>
    <row r="3877" spans="1:6">
      <c r="A3877" s="1" t="s">
        <v>3839</v>
      </c>
      <c r="B3877" s="2">
        <v>32525</v>
      </c>
      <c r="C3877" s="23">
        <v>20604090360</v>
      </c>
      <c r="D3877" s="1" t="s">
        <v>3965</v>
      </c>
      <c r="E3877" s="4">
        <v>1641179465</v>
      </c>
      <c r="F3877" s="24">
        <v>2</v>
      </c>
    </row>
    <row r="3878" spans="1:6">
      <c r="A3878" s="1" t="s">
        <v>3840</v>
      </c>
      <c r="B3878" s="2">
        <v>32053</v>
      </c>
      <c r="C3878" s="23">
        <v>16580950782</v>
      </c>
      <c r="D3878" s="1" t="s">
        <v>3965</v>
      </c>
      <c r="E3878" s="4">
        <v>8449634458</v>
      </c>
      <c r="F3878" s="24">
        <v>2</v>
      </c>
    </row>
    <row r="3879" spans="1:6">
      <c r="A3879" s="1" t="s">
        <v>3841</v>
      </c>
      <c r="B3879" s="2">
        <v>27431</v>
      </c>
      <c r="C3879" s="23">
        <v>20033169785</v>
      </c>
      <c r="D3879" s="1" t="s">
        <v>3965</v>
      </c>
      <c r="E3879" s="4">
        <v>91898080453</v>
      </c>
      <c r="F3879" s="24">
        <v>2</v>
      </c>
    </row>
    <row r="3880" spans="1:6">
      <c r="A3880" s="1" t="s">
        <v>3842</v>
      </c>
      <c r="B3880" s="2">
        <v>32423</v>
      </c>
      <c r="C3880" s="23">
        <v>16691397445</v>
      </c>
      <c r="D3880" s="1" t="s">
        <v>3965</v>
      </c>
      <c r="E3880" s="4">
        <v>5454789445</v>
      </c>
      <c r="F3880" s="24">
        <v>2</v>
      </c>
    </row>
    <row r="3881" spans="1:6">
      <c r="A3881" s="1" t="s">
        <v>3843</v>
      </c>
      <c r="B3881" s="2">
        <v>25446</v>
      </c>
      <c r="C3881" s="23">
        <v>21228049957</v>
      </c>
      <c r="D3881" s="1" t="s">
        <v>3965</v>
      </c>
      <c r="E3881" s="4">
        <v>9169257493</v>
      </c>
      <c r="F3881" s="24">
        <v>2</v>
      </c>
    </row>
    <row r="3882" spans="1:6">
      <c r="A3882" s="1" t="s">
        <v>3844</v>
      </c>
      <c r="B3882" s="2">
        <v>32994</v>
      </c>
      <c r="C3882" s="23">
        <v>16329959626</v>
      </c>
      <c r="D3882" s="1" t="s">
        <v>3965</v>
      </c>
      <c r="E3882" s="4">
        <v>9121844429</v>
      </c>
      <c r="F3882" s="24">
        <v>2</v>
      </c>
    </row>
    <row r="3883" spans="1:6">
      <c r="A3883" s="1" t="s">
        <v>3845</v>
      </c>
      <c r="B3883" s="2">
        <v>33715</v>
      </c>
      <c r="C3883" s="23">
        <v>20904554133</v>
      </c>
      <c r="D3883" s="1" t="s">
        <v>3965</v>
      </c>
      <c r="E3883" s="4">
        <v>10283982470</v>
      </c>
      <c r="F3883" s="24">
        <v>2</v>
      </c>
    </row>
    <row r="3884" spans="1:6">
      <c r="A3884" s="1" t="s">
        <v>3846</v>
      </c>
      <c r="B3884" s="2">
        <v>33156</v>
      </c>
      <c r="C3884" s="23">
        <v>16579541319</v>
      </c>
      <c r="D3884" s="1" t="s">
        <v>3966</v>
      </c>
      <c r="E3884" s="4" t="e">
        <v>#NULL!</v>
      </c>
      <c r="F3884" s="24">
        <v>2</v>
      </c>
    </row>
    <row r="3885" spans="1:6">
      <c r="A3885" s="1" t="s">
        <v>3847</v>
      </c>
      <c r="B3885" s="2">
        <v>33125</v>
      </c>
      <c r="C3885" s="23">
        <v>20905625379</v>
      </c>
      <c r="D3885" s="1" t="s">
        <v>3965</v>
      </c>
      <c r="E3885" s="4">
        <v>9100762431</v>
      </c>
      <c r="F3885" s="24">
        <v>2</v>
      </c>
    </row>
    <row r="3886" spans="1:6">
      <c r="A3886" s="1" t="s">
        <v>3848</v>
      </c>
      <c r="B3886" s="2">
        <v>32916</v>
      </c>
      <c r="C3886" s="23">
        <v>23602757591</v>
      </c>
      <c r="D3886" s="1" t="s">
        <v>3965</v>
      </c>
      <c r="E3886" s="4">
        <v>10517182440</v>
      </c>
      <c r="F3886" s="24">
        <v>2</v>
      </c>
    </row>
    <row r="3887" spans="1:6">
      <c r="A3887" s="1" t="s">
        <v>3849</v>
      </c>
      <c r="B3887" s="2">
        <v>31786</v>
      </c>
      <c r="C3887" s="23">
        <v>20033798774</v>
      </c>
      <c r="D3887" s="1" t="s">
        <v>3965</v>
      </c>
      <c r="E3887" s="4">
        <v>8510358419</v>
      </c>
      <c r="F3887" s="24">
        <v>2</v>
      </c>
    </row>
    <row r="3888" spans="1:6">
      <c r="A3888" s="1" t="s">
        <v>3850</v>
      </c>
      <c r="B3888" s="2">
        <v>34593</v>
      </c>
      <c r="C3888" s="23">
        <v>20200041813</v>
      </c>
      <c r="D3888" s="1" t="s">
        <v>3965</v>
      </c>
      <c r="E3888" s="4">
        <v>70185650490</v>
      </c>
      <c r="F3888" s="24">
        <v>2</v>
      </c>
    </row>
    <row r="3889" spans="1:6">
      <c r="A3889" s="1" t="s">
        <v>3851</v>
      </c>
      <c r="B3889" s="2">
        <v>32989</v>
      </c>
      <c r="C3889" s="23">
        <v>16561805527</v>
      </c>
      <c r="D3889" s="1" t="s">
        <v>3965</v>
      </c>
      <c r="E3889" s="4">
        <v>9789681402</v>
      </c>
      <c r="F3889" s="24">
        <v>2</v>
      </c>
    </row>
    <row r="3890" spans="1:6">
      <c r="A3890" s="1" t="s">
        <v>3852</v>
      </c>
      <c r="B3890" s="2">
        <v>34388</v>
      </c>
      <c r="C3890" s="23">
        <v>20199978977</v>
      </c>
      <c r="D3890" s="1" t="s">
        <v>3965</v>
      </c>
      <c r="E3890" s="4">
        <v>70418801410</v>
      </c>
      <c r="F3890" s="24">
        <v>2</v>
      </c>
    </row>
    <row r="3891" spans="1:6">
      <c r="A3891" s="1" t="s">
        <v>3853</v>
      </c>
      <c r="B3891" s="2">
        <v>34425</v>
      </c>
      <c r="C3891" s="23">
        <v>20200014247</v>
      </c>
      <c r="D3891" s="1" t="s">
        <v>3965</v>
      </c>
      <c r="E3891" s="4">
        <v>10871875403</v>
      </c>
      <c r="F3891" s="24">
        <v>2</v>
      </c>
    </row>
    <row r="3892" spans="1:6">
      <c r="A3892" s="1" t="s">
        <v>3854</v>
      </c>
      <c r="B3892" s="2">
        <v>28830</v>
      </c>
      <c r="C3892" s="23">
        <v>21274710563</v>
      </c>
      <c r="D3892" s="1" t="s">
        <v>3965</v>
      </c>
      <c r="E3892" s="4">
        <v>5743328471</v>
      </c>
      <c r="F3892" s="24">
        <v>2</v>
      </c>
    </row>
    <row r="3893" spans="1:6">
      <c r="A3893" s="1" t="s">
        <v>3855</v>
      </c>
      <c r="B3893" s="2">
        <v>34225</v>
      </c>
      <c r="C3893" s="23">
        <v>23631318363</v>
      </c>
      <c r="D3893" s="1" t="s">
        <v>3965</v>
      </c>
      <c r="E3893" s="4">
        <v>11972601458</v>
      </c>
      <c r="F3893" s="24">
        <v>2</v>
      </c>
    </row>
    <row r="3894" spans="1:6">
      <c r="A3894" s="1" t="s">
        <v>3856</v>
      </c>
      <c r="B3894" s="2">
        <v>34036</v>
      </c>
      <c r="C3894" s="23">
        <v>21033249019</v>
      </c>
      <c r="D3894" s="1" t="s">
        <v>3965</v>
      </c>
      <c r="E3894" s="4">
        <v>10156122456</v>
      </c>
      <c r="F3894" s="24">
        <v>2</v>
      </c>
    </row>
    <row r="3895" spans="1:6">
      <c r="A3895" s="1" t="s">
        <v>3857</v>
      </c>
      <c r="B3895" s="2">
        <v>34547</v>
      </c>
      <c r="C3895" s="23">
        <v>20033646001</v>
      </c>
      <c r="D3895" s="1" t="s">
        <v>3965</v>
      </c>
      <c r="E3895" s="4" t="e">
        <v>#NULL!</v>
      </c>
      <c r="F3895" s="24">
        <v>2</v>
      </c>
    </row>
    <row r="3896" spans="1:6">
      <c r="A3896" s="1" t="s">
        <v>3858</v>
      </c>
      <c r="B3896" s="2">
        <v>34291</v>
      </c>
      <c r="C3896" s="23">
        <v>23644381417</v>
      </c>
      <c r="D3896" s="1" t="s">
        <v>3965</v>
      </c>
      <c r="E3896" s="4">
        <v>70260670448</v>
      </c>
      <c r="F3896" s="24">
        <v>2</v>
      </c>
    </row>
    <row r="3897" spans="1:6">
      <c r="A3897" s="1" t="s">
        <v>3859</v>
      </c>
      <c r="B3897" s="2">
        <v>34886</v>
      </c>
      <c r="C3897" s="23">
        <v>23655915973</v>
      </c>
      <c r="D3897" s="1" t="s">
        <v>3965</v>
      </c>
      <c r="E3897" s="4">
        <v>70422510408</v>
      </c>
      <c r="F3897" s="24">
        <v>2</v>
      </c>
    </row>
    <row r="3898" spans="1:6">
      <c r="A3898" s="1" t="s">
        <v>3860</v>
      </c>
      <c r="B3898" s="2">
        <v>31928</v>
      </c>
      <c r="C3898" s="23">
        <v>20310207317</v>
      </c>
      <c r="D3898" s="1" t="s">
        <v>3965</v>
      </c>
      <c r="E3898" s="4">
        <v>7804227400</v>
      </c>
      <c r="F3898" s="24">
        <v>2</v>
      </c>
    </row>
    <row r="3899" spans="1:6">
      <c r="A3899" s="1" t="s">
        <v>3861</v>
      </c>
      <c r="B3899" s="2">
        <v>33551</v>
      </c>
      <c r="C3899" s="23">
        <v>20604146528</v>
      </c>
      <c r="D3899" s="1" t="s">
        <v>3965</v>
      </c>
      <c r="E3899" s="4">
        <v>70972442405</v>
      </c>
      <c r="F3899" s="24">
        <v>2</v>
      </c>
    </row>
    <row r="3900" spans="1:6">
      <c r="A3900" s="1" t="s">
        <v>3862</v>
      </c>
      <c r="B3900" s="2">
        <v>31361</v>
      </c>
      <c r="C3900" s="23">
        <v>20604727571</v>
      </c>
      <c r="D3900" s="1" t="s">
        <v>3965</v>
      </c>
      <c r="E3900" s="4">
        <v>8992972423</v>
      </c>
      <c r="F3900" s="24">
        <v>2</v>
      </c>
    </row>
    <row r="3901" spans="1:6">
      <c r="A3901" s="1" t="s">
        <v>3863</v>
      </c>
      <c r="B3901" s="2">
        <v>30281</v>
      </c>
      <c r="C3901" s="23">
        <v>16471205482</v>
      </c>
      <c r="D3901" s="1" t="s">
        <v>3965</v>
      </c>
      <c r="E3901" s="4">
        <v>4882677490</v>
      </c>
      <c r="F3901" s="24">
        <v>2</v>
      </c>
    </row>
    <row r="3902" spans="1:6">
      <c r="A3902" s="1" t="s">
        <v>3864</v>
      </c>
      <c r="B3902" s="2">
        <v>33308</v>
      </c>
      <c r="C3902" s="23">
        <v>20310196781</v>
      </c>
      <c r="D3902" s="1" t="s">
        <v>3965</v>
      </c>
      <c r="E3902" s="4">
        <v>8098068439</v>
      </c>
      <c r="F3902" s="24">
        <v>2</v>
      </c>
    </row>
    <row r="3903" spans="1:6">
      <c r="A3903" s="1" t="s">
        <v>3865</v>
      </c>
      <c r="B3903" s="2">
        <v>32134</v>
      </c>
      <c r="C3903" s="23">
        <v>20905684472</v>
      </c>
      <c r="D3903" s="1" t="s">
        <v>3965</v>
      </c>
      <c r="E3903" s="4">
        <v>7862618467</v>
      </c>
      <c r="F3903" s="24">
        <v>2</v>
      </c>
    </row>
    <row r="3904" spans="1:6">
      <c r="A3904" s="1" t="s">
        <v>3866</v>
      </c>
      <c r="B3904" s="2">
        <v>35805</v>
      </c>
      <c r="C3904" s="23">
        <v>16215827747</v>
      </c>
      <c r="D3904" s="1" t="s">
        <v>3965</v>
      </c>
      <c r="E3904" s="4">
        <v>71026160405</v>
      </c>
      <c r="F3904" s="24">
        <v>2</v>
      </c>
    </row>
    <row r="3905" spans="1:6">
      <c r="A3905" s="1" t="s">
        <v>3867</v>
      </c>
      <c r="B3905" s="2">
        <v>36141</v>
      </c>
      <c r="C3905" s="23">
        <v>23735808715</v>
      </c>
      <c r="D3905" s="1" t="s">
        <v>3965</v>
      </c>
      <c r="E3905" s="4">
        <v>71037778456</v>
      </c>
      <c r="F3905" s="24">
        <v>2</v>
      </c>
    </row>
    <row r="3906" spans="1:6">
      <c r="A3906" s="1" t="s">
        <v>3868</v>
      </c>
      <c r="B3906" s="2">
        <v>35677</v>
      </c>
      <c r="C3906" s="23">
        <v>20311158905</v>
      </c>
      <c r="D3906" s="1" t="s">
        <v>3965</v>
      </c>
      <c r="E3906" s="4">
        <v>11798959402</v>
      </c>
      <c r="F3906" s="24">
        <v>2</v>
      </c>
    </row>
    <row r="3907" spans="1:6">
      <c r="A3907" s="1" t="s">
        <v>3869</v>
      </c>
      <c r="B3907" s="2">
        <v>34000</v>
      </c>
      <c r="C3907" s="23">
        <v>13727282397</v>
      </c>
      <c r="D3907" s="1" t="s">
        <v>3965</v>
      </c>
      <c r="E3907" s="4">
        <v>10100131492</v>
      </c>
      <c r="F3907" s="24">
        <v>2</v>
      </c>
    </row>
    <row r="3908" spans="1:6">
      <c r="A3908" s="1" t="s">
        <v>3870</v>
      </c>
      <c r="B3908" s="2">
        <v>35560</v>
      </c>
      <c r="C3908" s="23">
        <v>20132644643</v>
      </c>
      <c r="D3908" s="1" t="s">
        <v>3965</v>
      </c>
      <c r="E3908" s="4">
        <v>13407209495</v>
      </c>
      <c r="F3908" s="24">
        <v>2</v>
      </c>
    </row>
    <row r="3909" spans="1:6">
      <c r="A3909" s="1" t="s">
        <v>3871</v>
      </c>
      <c r="B3909" s="2">
        <v>32477</v>
      </c>
      <c r="C3909" s="23">
        <v>21224594284</v>
      </c>
      <c r="D3909" s="1" t="s">
        <v>3965</v>
      </c>
      <c r="E3909" s="4">
        <v>9002285477</v>
      </c>
      <c r="F3909" s="24">
        <v>2</v>
      </c>
    </row>
    <row r="3910" spans="1:6">
      <c r="A3910" s="1" t="s">
        <v>3872</v>
      </c>
      <c r="B3910" s="2">
        <v>21775</v>
      </c>
      <c r="C3910" s="23">
        <v>23758508378</v>
      </c>
      <c r="D3910" s="1" t="s">
        <v>3965</v>
      </c>
      <c r="E3910" s="4">
        <v>70557965470</v>
      </c>
      <c r="F3910" s="24">
        <v>2</v>
      </c>
    </row>
    <row r="3911" spans="1:6">
      <c r="A3911" s="1" t="s">
        <v>3873</v>
      </c>
      <c r="B3911" s="2">
        <v>34816</v>
      </c>
      <c r="C3911" s="23">
        <v>23764232656</v>
      </c>
      <c r="D3911" s="1" t="s">
        <v>3965</v>
      </c>
      <c r="E3911" s="4">
        <v>11498673457</v>
      </c>
      <c r="F3911" s="24">
        <v>2</v>
      </c>
    </row>
    <row r="3912" spans="1:6">
      <c r="A3912" s="1" t="s">
        <v>3874</v>
      </c>
      <c r="B3912" s="2">
        <v>29917</v>
      </c>
      <c r="C3912" s="23">
        <v>23765047917</v>
      </c>
      <c r="D3912" s="1" t="s">
        <v>3965</v>
      </c>
      <c r="E3912" s="4">
        <v>4912112445</v>
      </c>
      <c r="F3912" s="24">
        <v>2</v>
      </c>
    </row>
    <row r="3913" spans="1:6">
      <c r="A3913" s="1" t="s">
        <v>3875</v>
      </c>
      <c r="B3913" s="2">
        <v>28203</v>
      </c>
      <c r="C3913" s="23">
        <v>21211931538</v>
      </c>
      <c r="D3913" s="1" t="s">
        <v>3965</v>
      </c>
      <c r="E3913" s="4">
        <v>7783428401</v>
      </c>
      <c r="F3913" s="24">
        <v>2</v>
      </c>
    </row>
    <row r="3914" spans="1:6">
      <c r="A3914" s="1" t="s">
        <v>3876</v>
      </c>
      <c r="B3914" s="2">
        <v>35380</v>
      </c>
      <c r="C3914" s="23">
        <v>16233885648</v>
      </c>
      <c r="D3914" s="1" t="s">
        <v>3965</v>
      </c>
      <c r="E3914" s="4">
        <v>70396204481</v>
      </c>
      <c r="F3914" s="24">
        <v>2</v>
      </c>
    </row>
    <row r="3915" spans="1:6">
      <c r="A3915" s="1" t="s">
        <v>3877</v>
      </c>
      <c r="B3915" s="2">
        <v>33141</v>
      </c>
      <c r="C3915" s="23">
        <v>16258781803</v>
      </c>
      <c r="D3915" s="1" t="s">
        <v>3965</v>
      </c>
      <c r="E3915" s="4">
        <v>9770314463</v>
      </c>
      <c r="F3915" s="24">
        <v>2</v>
      </c>
    </row>
    <row r="3916" spans="1:6">
      <c r="A3916" s="1" t="s">
        <v>3878</v>
      </c>
      <c r="B3916" s="2">
        <v>36058</v>
      </c>
      <c r="C3916" s="23">
        <v>16463321746</v>
      </c>
      <c r="D3916" s="1" t="s">
        <v>3965</v>
      </c>
      <c r="E3916" s="4">
        <v>12502299446</v>
      </c>
      <c r="F3916" s="24">
        <v>2</v>
      </c>
    </row>
    <row r="3917" spans="1:6">
      <c r="A3917" s="1" t="s">
        <v>3879</v>
      </c>
      <c r="B3917" s="2">
        <v>35564</v>
      </c>
      <c r="C3917" s="23">
        <v>21244914543</v>
      </c>
      <c r="D3917" s="1" t="s">
        <v>3965</v>
      </c>
      <c r="E3917" s="4">
        <v>11918997489</v>
      </c>
      <c r="F3917" s="24">
        <v>2</v>
      </c>
    </row>
    <row r="3918" spans="1:6">
      <c r="A3918" s="1" t="s">
        <v>3880</v>
      </c>
      <c r="B3918" s="2">
        <v>32175</v>
      </c>
      <c r="C3918" s="23">
        <v>20007663093</v>
      </c>
      <c r="D3918" s="1" t="s">
        <v>3965</v>
      </c>
      <c r="E3918" s="4">
        <v>35810528813</v>
      </c>
      <c r="F3918" s="24">
        <v>2</v>
      </c>
    </row>
    <row r="3919" spans="1:6">
      <c r="A3919" s="1" t="s">
        <v>3881</v>
      </c>
      <c r="B3919" s="2">
        <v>35866</v>
      </c>
      <c r="C3919" s="23">
        <v>16483444908</v>
      </c>
      <c r="D3919" s="1" t="s">
        <v>3965</v>
      </c>
      <c r="E3919" s="4">
        <v>11783042486</v>
      </c>
      <c r="F3919" s="24">
        <v>2</v>
      </c>
    </row>
    <row r="3920" spans="1:6">
      <c r="A3920" s="1" t="s">
        <v>3882</v>
      </c>
      <c r="B3920" s="2">
        <v>37024</v>
      </c>
      <c r="C3920" s="23">
        <v>16139640068</v>
      </c>
      <c r="D3920" s="1" t="s">
        <v>3965</v>
      </c>
      <c r="E3920" s="4">
        <v>11867397463</v>
      </c>
      <c r="F3920" s="24">
        <v>2</v>
      </c>
    </row>
    <row r="3921" spans="1:6">
      <c r="A3921" s="1" t="s">
        <v>3883</v>
      </c>
      <c r="B3921" s="2">
        <v>33917</v>
      </c>
      <c r="C3921" s="23">
        <v>23792690620</v>
      </c>
      <c r="D3921" s="1" t="s">
        <v>3965</v>
      </c>
      <c r="E3921" s="4">
        <v>11118316452</v>
      </c>
      <c r="F3921" s="24">
        <v>2</v>
      </c>
    </row>
    <row r="3922" spans="1:6">
      <c r="A3922" s="1" t="s">
        <v>3884</v>
      </c>
      <c r="B3922" s="2">
        <v>34962</v>
      </c>
      <c r="C3922" s="23">
        <v>16651409922</v>
      </c>
      <c r="D3922" s="1" t="s">
        <v>3965</v>
      </c>
      <c r="E3922" s="4">
        <v>10486970450</v>
      </c>
      <c r="F3922" s="24">
        <v>2</v>
      </c>
    </row>
    <row r="3923" spans="1:6">
      <c r="A3923" s="1" t="s">
        <v>3885</v>
      </c>
      <c r="B3923" s="2">
        <v>25925</v>
      </c>
      <c r="C3923" s="23">
        <v>20904330790</v>
      </c>
      <c r="D3923" s="1" t="s">
        <v>3965</v>
      </c>
      <c r="E3923" s="4">
        <v>5326284464</v>
      </c>
      <c r="F3923" s="24">
        <v>2</v>
      </c>
    </row>
    <row r="3924" spans="1:6">
      <c r="A3924" s="1" t="s">
        <v>3886</v>
      </c>
      <c r="B3924" s="2">
        <v>34472</v>
      </c>
      <c r="C3924" s="23">
        <v>13695116055</v>
      </c>
      <c r="D3924" s="1" t="s">
        <v>3965</v>
      </c>
      <c r="E3924" s="4">
        <v>11737935422</v>
      </c>
      <c r="F3924" s="24">
        <v>2</v>
      </c>
    </row>
    <row r="3925" spans="1:6">
      <c r="A3925" s="1" t="s">
        <v>3887</v>
      </c>
      <c r="B3925" s="2">
        <v>36232</v>
      </c>
      <c r="C3925" s="23">
        <v>20310321594</v>
      </c>
      <c r="D3925" s="1" t="s">
        <v>3965</v>
      </c>
      <c r="E3925" s="4">
        <v>12469355460</v>
      </c>
      <c r="F3925" s="24">
        <v>2</v>
      </c>
    </row>
    <row r="3926" spans="1:6">
      <c r="A3926" s="1" t="s">
        <v>3888</v>
      </c>
      <c r="B3926" s="2">
        <v>34470</v>
      </c>
      <c r="C3926" s="23">
        <v>22024342611</v>
      </c>
      <c r="D3926" s="1" t="s">
        <v>3965</v>
      </c>
      <c r="E3926" s="4">
        <v>70818757426</v>
      </c>
      <c r="F3926" s="24">
        <v>2</v>
      </c>
    </row>
    <row r="3927" spans="1:6">
      <c r="A3927" s="1" t="s">
        <v>3889</v>
      </c>
      <c r="B3927" s="2">
        <v>36605</v>
      </c>
      <c r="C3927" s="23">
        <v>20034404605</v>
      </c>
      <c r="D3927" s="1" t="s">
        <v>3965</v>
      </c>
      <c r="E3927" s="4">
        <v>71189543494</v>
      </c>
      <c r="F3927" s="24">
        <v>2</v>
      </c>
    </row>
    <row r="3928" spans="1:6">
      <c r="A3928" s="1" t="s">
        <v>3890</v>
      </c>
      <c r="B3928" s="2">
        <v>35044</v>
      </c>
      <c r="C3928" s="23">
        <v>15417194712</v>
      </c>
      <c r="D3928" s="1" t="s">
        <v>3965</v>
      </c>
      <c r="E3928" s="4">
        <v>10781856469</v>
      </c>
      <c r="F3928" s="24">
        <v>2</v>
      </c>
    </row>
    <row r="3929" spans="1:6">
      <c r="A3929" s="1" t="s">
        <v>3891</v>
      </c>
      <c r="B3929" s="2">
        <v>37059</v>
      </c>
      <c r="C3929" s="23">
        <v>14304960888</v>
      </c>
      <c r="D3929" s="1" t="s">
        <v>3965</v>
      </c>
      <c r="E3929" s="4">
        <v>14138308466</v>
      </c>
      <c r="F3929" s="24">
        <v>2</v>
      </c>
    </row>
    <row r="3930" spans="1:6">
      <c r="A3930" s="1" t="s">
        <v>3892</v>
      </c>
      <c r="B3930" s="2">
        <v>36181</v>
      </c>
      <c r="C3930" s="23">
        <v>22805292447</v>
      </c>
      <c r="D3930" s="1" t="s">
        <v>3965</v>
      </c>
      <c r="E3930" s="4">
        <v>70434628433</v>
      </c>
      <c r="F3930" s="24">
        <v>2</v>
      </c>
    </row>
    <row r="3931" spans="1:6">
      <c r="A3931" s="1" t="s">
        <v>3893</v>
      </c>
      <c r="B3931" s="2">
        <v>36474</v>
      </c>
      <c r="C3931" s="23">
        <v>16617722265</v>
      </c>
      <c r="D3931" s="1" t="s">
        <v>3965</v>
      </c>
      <c r="E3931" s="4">
        <v>12914202407</v>
      </c>
      <c r="F3931" s="24">
        <v>2</v>
      </c>
    </row>
    <row r="3932" spans="1:6">
      <c r="A3932" s="1" t="s">
        <v>3894</v>
      </c>
      <c r="B3932" s="2">
        <v>35645</v>
      </c>
      <c r="C3932" s="23">
        <v>13186504480</v>
      </c>
      <c r="D3932" s="1" t="s">
        <v>3965</v>
      </c>
      <c r="E3932" s="4">
        <v>8193072464</v>
      </c>
      <c r="F3932" s="24">
        <v>2</v>
      </c>
    </row>
    <row r="3933" spans="1:6">
      <c r="A3933" s="1" t="s">
        <v>3895</v>
      </c>
      <c r="B3933" s="2">
        <v>32447</v>
      </c>
      <c r="C3933" s="23">
        <v>16608112689</v>
      </c>
      <c r="D3933" s="1" t="s">
        <v>3965</v>
      </c>
      <c r="E3933" s="4">
        <v>7835789469</v>
      </c>
      <c r="F3933" s="24">
        <v>2</v>
      </c>
    </row>
    <row r="3934" spans="1:6">
      <c r="A3934" s="1" t="s">
        <v>3896</v>
      </c>
      <c r="B3934" s="2">
        <v>36893</v>
      </c>
      <c r="C3934" s="23">
        <v>16268401450</v>
      </c>
      <c r="D3934" s="1" t="s">
        <v>3965</v>
      </c>
      <c r="E3934" s="4">
        <v>12850126403</v>
      </c>
      <c r="F3934" s="24">
        <v>2</v>
      </c>
    </row>
    <row r="3935" spans="1:6">
      <c r="A3935" s="1" t="s">
        <v>3897</v>
      </c>
      <c r="B3935" s="2">
        <v>33420</v>
      </c>
      <c r="C3935" s="23">
        <v>20465090804</v>
      </c>
      <c r="D3935" s="1" t="s">
        <v>3965</v>
      </c>
      <c r="E3935" s="4">
        <v>7297123463</v>
      </c>
      <c r="F3935" s="24">
        <v>2</v>
      </c>
    </row>
    <row r="3936" spans="1:6">
      <c r="A3936" s="1" t="s">
        <v>3898</v>
      </c>
      <c r="B3936" s="2">
        <v>36672</v>
      </c>
      <c r="C3936" s="23">
        <v>16139673691</v>
      </c>
      <c r="D3936" s="1" t="s">
        <v>3965</v>
      </c>
      <c r="E3936" s="4">
        <v>12345315423</v>
      </c>
      <c r="F3936" s="24">
        <v>2</v>
      </c>
    </row>
    <row r="3937" spans="1:6">
      <c r="A3937" s="1" t="s">
        <v>3899</v>
      </c>
      <c r="B3937" s="2">
        <v>36627</v>
      </c>
      <c r="C3937" s="23">
        <v>20904537042</v>
      </c>
      <c r="D3937" s="1" t="s">
        <v>3965</v>
      </c>
      <c r="E3937" s="4">
        <v>14587178446</v>
      </c>
      <c r="F3937" s="24">
        <v>2</v>
      </c>
    </row>
    <row r="3938" spans="1:6">
      <c r="A3938" s="1" t="s">
        <v>3900</v>
      </c>
      <c r="B3938" s="2">
        <v>36122</v>
      </c>
      <c r="C3938" s="23">
        <v>23877380383</v>
      </c>
      <c r="D3938" s="1" t="s">
        <v>3965</v>
      </c>
      <c r="E3938" s="4">
        <v>71258326442</v>
      </c>
      <c r="F3938" s="24">
        <v>2</v>
      </c>
    </row>
    <row r="3939" spans="1:6">
      <c r="A3939" s="1" t="s">
        <v>3901</v>
      </c>
      <c r="B3939" s="2">
        <v>35521</v>
      </c>
      <c r="C3939" s="23">
        <v>23879836368</v>
      </c>
      <c r="D3939" s="1" t="s">
        <v>3965</v>
      </c>
      <c r="E3939" s="4">
        <v>10045921407</v>
      </c>
      <c r="F3939" s="24">
        <v>2</v>
      </c>
    </row>
    <row r="3940" spans="1:6">
      <c r="A3940" s="1" t="s">
        <v>3902</v>
      </c>
      <c r="B3940" s="2">
        <v>34768</v>
      </c>
      <c r="C3940" s="23">
        <v>16076092751</v>
      </c>
      <c r="D3940" s="1" t="s">
        <v>3965</v>
      </c>
      <c r="E3940" s="4">
        <v>11803233435</v>
      </c>
      <c r="F3940" s="24">
        <v>2</v>
      </c>
    </row>
    <row r="3941" spans="1:6">
      <c r="A3941" s="1" t="s">
        <v>3903</v>
      </c>
      <c r="B3941" s="2">
        <v>27566</v>
      </c>
      <c r="C3941" s="23">
        <v>16463733785</v>
      </c>
      <c r="D3941" s="1" t="s">
        <v>3967</v>
      </c>
      <c r="E3941" s="4">
        <v>7621389478</v>
      </c>
      <c r="F3941" s="24">
        <v>2</v>
      </c>
    </row>
    <row r="3942" spans="1:6">
      <c r="A3942" s="1" t="s">
        <v>3904</v>
      </c>
      <c r="B3942" s="2">
        <v>33547</v>
      </c>
      <c r="C3942" s="23">
        <v>23607547161</v>
      </c>
      <c r="D3942" s="1" t="s">
        <v>3968</v>
      </c>
      <c r="E3942" s="4">
        <v>10322394414</v>
      </c>
      <c r="F3942" s="24">
        <v>2</v>
      </c>
    </row>
    <row r="3943" spans="1:6">
      <c r="A3943" s="1" t="s">
        <v>3905</v>
      </c>
      <c r="B3943" s="2">
        <v>33838</v>
      </c>
      <c r="C3943" s="23">
        <v>20605087517</v>
      </c>
      <c r="D3943" s="1" t="s">
        <v>3969</v>
      </c>
      <c r="E3943" s="4">
        <v>11026865492</v>
      </c>
      <c r="F3943" s="24">
        <v>2</v>
      </c>
    </row>
    <row r="3944" spans="1:6">
      <c r="A3944" s="1" t="s">
        <v>3906</v>
      </c>
      <c r="B3944" s="2">
        <v>32496</v>
      </c>
      <c r="C3944" s="23">
        <v>16268062559</v>
      </c>
      <c r="D3944" s="1" t="s">
        <v>3970</v>
      </c>
      <c r="E3944" s="4">
        <v>10469742461</v>
      </c>
      <c r="F3944" s="24">
        <v>2</v>
      </c>
    </row>
    <row r="3945" spans="1:6">
      <c r="A3945" s="1" t="s">
        <v>3907</v>
      </c>
      <c r="B3945" s="2">
        <v>34754</v>
      </c>
      <c r="C3945" s="23">
        <v>13270330188</v>
      </c>
      <c r="D3945" s="1" t="s">
        <v>3969</v>
      </c>
      <c r="E3945" s="4">
        <v>11161749446</v>
      </c>
      <c r="F3945" s="24">
        <v>2</v>
      </c>
    </row>
    <row r="3946" spans="1:6">
      <c r="A3946" s="1" t="s">
        <v>3908</v>
      </c>
      <c r="B3946" s="2">
        <v>35983</v>
      </c>
      <c r="C3946" s="23">
        <v>16448589466</v>
      </c>
      <c r="D3946" s="1" t="s">
        <v>3971</v>
      </c>
      <c r="E3946" s="4">
        <v>6860266406</v>
      </c>
      <c r="F3946" s="24">
        <v>2</v>
      </c>
    </row>
    <row r="3947" spans="1:6">
      <c r="A3947" s="1" t="s">
        <v>3909</v>
      </c>
      <c r="B3947" s="2">
        <v>34806</v>
      </c>
      <c r="C3947" s="23">
        <v>20032819026</v>
      </c>
      <c r="D3947" s="1" t="s">
        <v>3928</v>
      </c>
      <c r="E3947" s="4">
        <v>9958405474</v>
      </c>
      <c r="F3947" s="24">
        <v>2</v>
      </c>
    </row>
    <row r="3948" spans="1:6">
      <c r="A3948" s="1" t="s">
        <v>3910</v>
      </c>
      <c r="B3948" s="2">
        <v>32493</v>
      </c>
      <c r="C3948" s="23">
        <v>20033530135</v>
      </c>
      <c r="D3948" s="1" t="s">
        <v>3935</v>
      </c>
      <c r="E3948" s="4">
        <v>70543490408</v>
      </c>
      <c r="F3948" s="24">
        <v>2</v>
      </c>
    </row>
    <row r="3949" spans="1:6">
      <c r="A3949" s="1" t="s">
        <v>3911</v>
      </c>
      <c r="B3949" s="2">
        <v>26726</v>
      </c>
      <c r="C3949" s="23">
        <v>20604818046</v>
      </c>
      <c r="D3949" s="1" t="s">
        <v>3972</v>
      </c>
      <c r="E3949" s="4">
        <v>83040870491</v>
      </c>
      <c r="F3949" s="24">
        <v>2</v>
      </c>
    </row>
    <row r="3950" spans="1:6">
      <c r="A3950" s="1" t="s">
        <v>3912</v>
      </c>
      <c r="B3950" s="2">
        <v>29771</v>
      </c>
      <c r="C3950" s="23">
        <v>23694034281</v>
      </c>
      <c r="D3950" s="25" t="s">
        <v>3955</v>
      </c>
      <c r="E3950" s="4">
        <v>70070246459</v>
      </c>
      <c r="F3950" s="24">
        <v>2</v>
      </c>
    </row>
    <row r="3951" spans="1:6">
      <c r="A3951" s="26" t="s">
        <v>3913</v>
      </c>
      <c r="B3951" s="27">
        <v>27100</v>
      </c>
      <c r="C3951" s="28">
        <v>16608109459</v>
      </c>
      <c r="D3951" s="29" t="s">
        <v>3954</v>
      </c>
      <c r="E3951" s="30" t="s">
        <v>3973</v>
      </c>
      <c r="F3951" s="24">
        <v>2</v>
      </c>
    </row>
    <row r="3952" spans="1:6">
      <c r="A3952" s="26" t="s">
        <v>3914</v>
      </c>
      <c r="B3952" s="27">
        <v>31439</v>
      </c>
      <c r="C3952" s="31">
        <v>20033015044</v>
      </c>
      <c r="D3952" s="29" t="s">
        <v>3936</v>
      </c>
      <c r="E3952" s="30" t="s">
        <v>3974</v>
      </c>
      <c r="F3952" s="24">
        <v>2</v>
      </c>
    </row>
    <row r="3953" spans="1:6">
      <c r="A3953" s="26" t="s">
        <v>3915</v>
      </c>
      <c r="B3953" s="27">
        <v>31056</v>
      </c>
      <c r="C3953" s="28">
        <v>16646197157</v>
      </c>
      <c r="D3953" s="29" t="s">
        <v>3928</v>
      </c>
      <c r="E3953" s="30" t="s">
        <v>3975</v>
      </c>
      <c r="F3953" s="24">
        <v>2</v>
      </c>
    </row>
    <row r="3954" spans="1:6">
      <c r="A3954" s="26" t="s">
        <v>3916</v>
      </c>
      <c r="B3954" s="27">
        <v>25892</v>
      </c>
      <c r="C3954" s="31">
        <v>12280996687</v>
      </c>
      <c r="D3954" s="29" t="s">
        <v>3936</v>
      </c>
      <c r="E3954" s="30" t="s">
        <v>3976</v>
      </c>
      <c r="F3954" s="24">
        <v>2</v>
      </c>
    </row>
    <row r="3955" spans="1:6">
      <c r="A3955" s="32" t="s">
        <v>3917</v>
      </c>
      <c r="B3955" s="27">
        <v>22075</v>
      </c>
      <c r="C3955" s="28">
        <v>16680642370</v>
      </c>
      <c r="D3955" s="29" t="s">
        <v>3932</v>
      </c>
      <c r="E3955" s="30" t="s">
        <v>3977</v>
      </c>
      <c r="F3955" s="24">
        <v>2</v>
      </c>
    </row>
    <row r="3956" spans="1:6">
      <c r="A3956" s="32" t="s">
        <v>3918</v>
      </c>
      <c r="B3956" s="27">
        <v>29101</v>
      </c>
      <c r="C3956" s="28">
        <v>16439152549</v>
      </c>
      <c r="D3956" s="29" t="s">
        <v>3936</v>
      </c>
      <c r="E3956" s="30" t="s">
        <v>3978</v>
      </c>
      <c r="F3956" s="24">
        <v>2</v>
      </c>
    </row>
    <row r="3957" spans="1:6">
      <c r="A3957" s="33" t="s">
        <v>3919</v>
      </c>
      <c r="B3957" s="6">
        <v>34935</v>
      </c>
      <c r="C3957" s="34">
        <v>20310724893</v>
      </c>
      <c r="D3957" s="8" t="s">
        <v>3959</v>
      </c>
      <c r="E3957" s="9" t="s">
        <v>3979</v>
      </c>
      <c r="F3957" s="24">
        <v>2</v>
      </c>
    </row>
    <row r="3958" spans="1:6">
      <c r="A3958" s="32" t="s">
        <v>3453</v>
      </c>
      <c r="B3958" s="27">
        <v>31649</v>
      </c>
      <c r="C3958" s="28">
        <v>20904118929</v>
      </c>
      <c r="D3958" s="29" t="s">
        <v>3935</v>
      </c>
      <c r="E3958" s="9" t="s">
        <v>3980</v>
      </c>
      <c r="F3958" s="24">
        <v>2</v>
      </c>
    </row>
    <row r="3959" spans="1:6">
      <c r="A3959" s="32" t="s">
        <v>3920</v>
      </c>
      <c r="B3959" s="27">
        <v>34075</v>
      </c>
      <c r="C3959" s="28">
        <v>20905578907</v>
      </c>
      <c r="D3959" s="29" t="s">
        <v>3935</v>
      </c>
      <c r="E3959" s="9" t="s">
        <v>3981</v>
      </c>
      <c r="F3959" s="24">
        <v>2</v>
      </c>
    </row>
    <row r="3960" spans="1:6">
      <c r="A3960" s="32" t="s">
        <v>3921</v>
      </c>
      <c r="B3960" s="27">
        <v>33980</v>
      </c>
      <c r="C3960" s="28">
        <v>16033801483</v>
      </c>
      <c r="D3960" s="29" t="s">
        <v>3932</v>
      </c>
      <c r="E3960" s="9" t="s">
        <v>3982</v>
      </c>
      <c r="F3960" s="24">
        <v>2</v>
      </c>
    </row>
    <row r="3961" spans="1:6">
      <c r="A3961" s="35" t="s">
        <v>3922</v>
      </c>
      <c r="B3961" s="36">
        <v>33477</v>
      </c>
      <c r="C3961" s="37">
        <v>20032962031</v>
      </c>
      <c r="D3961" s="12" t="s">
        <v>3943</v>
      </c>
      <c r="E3961" s="13" t="s">
        <v>3983</v>
      </c>
      <c r="F3961" s="24">
        <v>2</v>
      </c>
    </row>
    <row r="3962" spans="1:6">
      <c r="A3962" s="38" t="s">
        <v>3923</v>
      </c>
      <c r="B3962" s="16">
        <v>33974</v>
      </c>
      <c r="C3962" s="39">
        <v>20905055300</v>
      </c>
      <c r="D3962" s="18" t="s">
        <v>3928</v>
      </c>
      <c r="E3962" s="19" t="s">
        <v>3984</v>
      </c>
      <c r="F3962" s="24">
        <v>2</v>
      </c>
    </row>
    <row r="3963" spans="1:6">
      <c r="A3963" s="12" t="s">
        <v>3924</v>
      </c>
      <c r="B3963" s="10">
        <v>33187</v>
      </c>
      <c r="C3963" s="40">
        <v>20309819053</v>
      </c>
      <c r="D3963" s="12" t="s">
        <v>3950</v>
      </c>
      <c r="E3963" s="13" t="s">
        <v>3985</v>
      </c>
      <c r="F3963" s="24">
        <v>2</v>
      </c>
    </row>
    <row r="3964" spans="1:6">
      <c r="A3964" s="12" t="s">
        <v>3925</v>
      </c>
      <c r="B3964" s="10">
        <v>34981</v>
      </c>
      <c r="C3964" s="40">
        <v>20035313166</v>
      </c>
      <c r="D3964" s="12" t="s">
        <v>3959</v>
      </c>
      <c r="E3964" s="13" t="s">
        <v>3986</v>
      </c>
      <c r="F3964" s="24">
        <v>2</v>
      </c>
    </row>
    <row r="3965" spans="1:6">
      <c r="A3965" s="35" t="s">
        <v>3926</v>
      </c>
      <c r="B3965" s="10">
        <v>21532</v>
      </c>
      <c r="C3965" s="41">
        <v>12124034741</v>
      </c>
      <c r="D3965" s="12" t="s">
        <v>3959</v>
      </c>
      <c r="E3965" s="13" t="s">
        <v>3987</v>
      </c>
      <c r="F3965" s="24">
        <v>2</v>
      </c>
    </row>
    <row r="3966" spans="1:6">
      <c r="A3966" s="32" t="s">
        <v>3927</v>
      </c>
      <c r="B3966" s="42">
        <v>32145</v>
      </c>
      <c r="C3966" s="28">
        <v>20905593078</v>
      </c>
      <c r="D3966" s="5" t="s">
        <v>3928</v>
      </c>
      <c r="E3966" s="9" t="s">
        <v>3988</v>
      </c>
      <c r="F3966" s="24">
        <v>2</v>
      </c>
    </row>
    <row r="3967" spans="1:6">
      <c r="A3967" s="20" t="s">
        <v>3989</v>
      </c>
      <c r="B3967" s="21">
        <v>35256</v>
      </c>
      <c r="C3967" s="20">
        <v>16129181451</v>
      </c>
      <c r="D3967" s="20" t="s">
        <v>3965</v>
      </c>
      <c r="E3967" s="22">
        <v>70981282440</v>
      </c>
      <c r="F3967" s="24">
        <v>2</v>
      </c>
    </row>
    <row r="3968" spans="1:6">
      <c r="A3968" s="20" t="s">
        <v>3990</v>
      </c>
      <c r="B3968" s="21">
        <v>30406</v>
      </c>
      <c r="C3968" s="20">
        <v>20032874493</v>
      </c>
      <c r="D3968" s="20" t="s">
        <v>3965</v>
      </c>
      <c r="E3968" s="22">
        <v>4172015409</v>
      </c>
      <c r="F3968" s="24">
        <v>2</v>
      </c>
    </row>
    <row r="3969" spans="1:6">
      <c r="A3969" s="20" t="s">
        <v>3991</v>
      </c>
      <c r="B3969" s="21">
        <v>34886</v>
      </c>
      <c r="C3969" s="20">
        <v>23705029327</v>
      </c>
      <c r="D3969" s="20" t="s">
        <v>3965</v>
      </c>
      <c r="E3969" s="22">
        <v>11580936407</v>
      </c>
      <c r="F3969" s="24">
        <v>2</v>
      </c>
    </row>
    <row r="3970" spans="1:6">
      <c r="A3970" s="20" t="s">
        <v>3992</v>
      </c>
      <c r="B3970" s="21">
        <v>30802</v>
      </c>
      <c r="C3970" s="20">
        <v>21223694900</v>
      </c>
      <c r="D3970" s="20" t="s">
        <v>3965</v>
      </c>
      <c r="E3970" s="22">
        <v>6177918484</v>
      </c>
      <c r="F3970" s="24">
        <v>2</v>
      </c>
    </row>
    <row r="3971" spans="1:6">
      <c r="A3971" s="20" t="s">
        <v>3993</v>
      </c>
      <c r="B3971" s="21">
        <v>27728</v>
      </c>
      <c r="C3971" s="20">
        <v>20032960411</v>
      </c>
      <c r="D3971" s="20" t="s">
        <v>3965</v>
      </c>
      <c r="E3971" s="22">
        <v>6134101494</v>
      </c>
      <c r="F3971" s="24">
        <v>2</v>
      </c>
    </row>
    <row r="3972" spans="1:6">
      <c r="A3972" s="20" t="s">
        <v>3994</v>
      </c>
      <c r="B3972" s="21">
        <v>29426</v>
      </c>
      <c r="C3972" s="20">
        <v>16162268870</v>
      </c>
      <c r="D3972" s="20" t="s">
        <v>3965</v>
      </c>
      <c r="E3972" s="22">
        <v>3359378458</v>
      </c>
      <c r="F3972" s="24">
        <v>2</v>
      </c>
    </row>
    <row r="3973" spans="1:6">
      <c r="A3973" s="20" t="s">
        <v>3995</v>
      </c>
      <c r="B3973" s="21">
        <v>32855</v>
      </c>
      <c r="C3973" s="20">
        <v>16153312250</v>
      </c>
      <c r="D3973" s="20" t="s">
        <v>3965</v>
      </c>
      <c r="E3973" s="22">
        <v>8765177428</v>
      </c>
      <c r="F3973" s="24">
        <v>2</v>
      </c>
    </row>
    <row r="3974" spans="1:6">
      <c r="A3974" s="20" t="s">
        <v>3996</v>
      </c>
      <c r="B3974" s="21">
        <v>23171</v>
      </c>
      <c r="C3974" s="20">
        <v>16130438509</v>
      </c>
      <c r="D3974" s="20" t="s">
        <v>3965</v>
      </c>
      <c r="E3974" s="22">
        <v>48031747415</v>
      </c>
      <c r="F3974" s="24">
        <v>2</v>
      </c>
    </row>
    <row r="3975" spans="1:6">
      <c r="A3975" s="20" t="s">
        <v>3997</v>
      </c>
      <c r="B3975" s="21">
        <v>27059</v>
      </c>
      <c r="C3975" s="20">
        <v>21270545061</v>
      </c>
      <c r="D3975" s="20" t="s">
        <v>3965</v>
      </c>
      <c r="E3975" s="22">
        <v>4466584486</v>
      </c>
      <c r="F3975" s="24">
        <v>2</v>
      </c>
    </row>
    <row r="3976" spans="1:6">
      <c r="A3976" s="20" t="s">
        <v>3998</v>
      </c>
      <c r="B3976" s="21">
        <v>23134</v>
      </c>
      <c r="C3976" s="20">
        <v>20033835912</v>
      </c>
      <c r="D3976" s="20" t="s">
        <v>3965</v>
      </c>
      <c r="E3976" s="22">
        <v>35499559449</v>
      </c>
      <c r="F3976" s="24">
        <v>2</v>
      </c>
    </row>
    <row r="3977" spans="1:6">
      <c r="A3977" s="20" t="s">
        <v>3999</v>
      </c>
      <c r="B3977" s="21">
        <v>22997</v>
      </c>
      <c r="C3977" s="20">
        <v>12735176454</v>
      </c>
      <c r="D3977" s="20" t="s">
        <v>3965</v>
      </c>
      <c r="E3977" s="22">
        <v>33378070463</v>
      </c>
      <c r="F3977" s="24">
        <v>2</v>
      </c>
    </row>
    <row r="3978" spans="1:6">
      <c r="A3978" s="20" t="s">
        <v>4000</v>
      </c>
      <c r="B3978" s="21">
        <v>22955</v>
      </c>
      <c r="C3978" s="20">
        <v>20033098675</v>
      </c>
      <c r="D3978" s="20" t="s">
        <v>3965</v>
      </c>
      <c r="E3978" s="22">
        <v>32080204491</v>
      </c>
      <c r="F3978" s="24">
        <v>2</v>
      </c>
    </row>
    <row r="3979" spans="1:6">
      <c r="A3979" s="20" t="s">
        <v>4001</v>
      </c>
      <c r="B3979" s="21">
        <v>33988</v>
      </c>
      <c r="C3979" s="20">
        <v>13984327454</v>
      </c>
      <c r="D3979" s="20" t="s">
        <v>3965</v>
      </c>
      <c r="E3979" s="22">
        <v>10516405470</v>
      </c>
      <c r="F3979" s="24">
        <v>2</v>
      </c>
    </row>
    <row r="3980" spans="1:6">
      <c r="A3980" s="20" t="s">
        <v>4002</v>
      </c>
      <c r="B3980" s="21">
        <v>32096</v>
      </c>
      <c r="C3980" s="20">
        <v>20310203400</v>
      </c>
      <c r="D3980" s="20" t="s">
        <v>3965</v>
      </c>
      <c r="E3980" s="22">
        <v>7786912410</v>
      </c>
      <c r="F3980" s="24">
        <v>2</v>
      </c>
    </row>
    <row r="3981" spans="1:6">
      <c r="A3981" s="20" t="s">
        <v>4003</v>
      </c>
      <c r="B3981" s="21">
        <v>34942</v>
      </c>
      <c r="C3981" s="20">
        <v>13726595960</v>
      </c>
      <c r="D3981" s="20" t="s">
        <v>3965</v>
      </c>
      <c r="E3981" s="22">
        <v>11478965428</v>
      </c>
      <c r="F3981" s="24">
        <v>2</v>
      </c>
    </row>
    <row r="3982" spans="1:6">
      <c r="A3982" s="20" t="s">
        <v>4004</v>
      </c>
      <c r="B3982" s="21">
        <v>26391</v>
      </c>
      <c r="C3982" s="20">
        <v>16511313558</v>
      </c>
      <c r="D3982" s="20" t="s">
        <v>3965</v>
      </c>
      <c r="E3982" s="22">
        <v>86173995468</v>
      </c>
      <c r="F3982" s="24">
        <v>2</v>
      </c>
    </row>
    <row r="3983" spans="1:6">
      <c r="A3983" s="20" t="s">
        <v>4005</v>
      </c>
      <c r="B3983" s="21">
        <v>27930</v>
      </c>
      <c r="C3983" s="20">
        <v>16448713973</v>
      </c>
      <c r="D3983" s="20" t="s">
        <v>3965</v>
      </c>
      <c r="E3983" s="22">
        <v>94722951420</v>
      </c>
      <c r="F3983" s="24">
        <v>2</v>
      </c>
    </row>
    <row r="3984" spans="1:6">
      <c r="A3984" s="20" t="s">
        <v>4006</v>
      </c>
      <c r="B3984" s="21">
        <v>29880</v>
      </c>
      <c r="C3984" s="20">
        <v>12716514455</v>
      </c>
      <c r="D3984" s="20" t="s">
        <v>3965</v>
      </c>
      <c r="E3984" s="22">
        <v>92012396453</v>
      </c>
      <c r="F3984" s="24">
        <v>2</v>
      </c>
    </row>
    <row r="3985" spans="1:6">
      <c r="A3985" s="20" t="s">
        <v>4007</v>
      </c>
      <c r="B3985" s="21">
        <v>26020</v>
      </c>
      <c r="C3985" s="20">
        <v>12562179198</v>
      </c>
      <c r="D3985" s="20" t="s">
        <v>3965</v>
      </c>
      <c r="E3985" s="22">
        <v>46126341368</v>
      </c>
      <c r="F3985" s="24">
        <v>2</v>
      </c>
    </row>
    <row r="3986" spans="1:6">
      <c r="A3986" s="20" t="s">
        <v>4008</v>
      </c>
      <c r="B3986" s="21">
        <v>26516</v>
      </c>
      <c r="C3986" s="20">
        <v>16481504490</v>
      </c>
      <c r="D3986" s="20" t="s">
        <v>3965</v>
      </c>
      <c r="E3986" s="22">
        <v>6114314409</v>
      </c>
      <c r="F3986" s="24">
        <v>2</v>
      </c>
    </row>
    <row r="3987" spans="1:6">
      <c r="A3987" s="20" t="s">
        <v>4009</v>
      </c>
      <c r="B3987" s="21">
        <v>27116</v>
      </c>
      <c r="C3987" s="20">
        <v>16505994670</v>
      </c>
      <c r="D3987" s="20" t="s">
        <v>3965</v>
      </c>
      <c r="E3987" s="22">
        <v>7625262464</v>
      </c>
      <c r="F3987" s="24">
        <v>2</v>
      </c>
    </row>
    <row r="3988" spans="1:6">
      <c r="A3988" s="20" t="s">
        <v>4010</v>
      </c>
      <c r="B3988" s="21">
        <v>27244</v>
      </c>
      <c r="C3988" s="20">
        <v>20604895962</v>
      </c>
      <c r="D3988" s="20" t="s">
        <v>3965</v>
      </c>
      <c r="E3988" s="22">
        <v>5648613407</v>
      </c>
      <c r="F3988" s="24">
        <v>2</v>
      </c>
    </row>
    <row r="3989" spans="1:6">
      <c r="A3989" s="20" t="s">
        <v>4011</v>
      </c>
      <c r="B3989" s="21">
        <v>32271</v>
      </c>
      <c r="C3989" s="20">
        <v>16057414358</v>
      </c>
      <c r="D3989" s="20" t="s">
        <v>3965</v>
      </c>
      <c r="E3989" s="22">
        <v>8807179474</v>
      </c>
      <c r="F3989" s="24">
        <v>2</v>
      </c>
    </row>
    <row r="3990" spans="1:6">
      <c r="A3990" s="20" t="s">
        <v>4012</v>
      </c>
      <c r="B3990" s="21">
        <v>29496</v>
      </c>
      <c r="C3990" s="20">
        <v>20033167863</v>
      </c>
      <c r="D3990" s="20" t="s">
        <v>3965</v>
      </c>
      <c r="E3990" s="22">
        <v>7169362406</v>
      </c>
      <c r="F3990" s="24">
        <v>2</v>
      </c>
    </row>
    <row r="3991" spans="1:6">
      <c r="A3991" s="20" t="s">
        <v>4013</v>
      </c>
      <c r="B3991" s="21">
        <v>34956</v>
      </c>
      <c r="C3991" s="20">
        <v>23830185568</v>
      </c>
      <c r="D3991" s="20" t="s">
        <v>3965</v>
      </c>
      <c r="E3991" s="22">
        <v>1799128440</v>
      </c>
      <c r="F3991" s="24">
        <v>2</v>
      </c>
    </row>
    <row r="3992" spans="1:6">
      <c r="A3992" s="20" t="s">
        <v>4014</v>
      </c>
      <c r="B3992" s="21">
        <v>21464</v>
      </c>
      <c r="C3992" s="20">
        <v>21245049552</v>
      </c>
      <c r="D3992" s="20" t="s">
        <v>3965</v>
      </c>
      <c r="E3992" s="22">
        <v>14969424420</v>
      </c>
      <c r="F3992" s="24">
        <v>2</v>
      </c>
    </row>
    <row r="3993" spans="1:6">
      <c r="A3993" s="20" t="s">
        <v>4015</v>
      </c>
      <c r="B3993" s="21">
        <v>23837</v>
      </c>
      <c r="C3993" s="20">
        <v>16057433409</v>
      </c>
      <c r="D3993" s="20" t="s">
        <v>3965</v>
      </c>
      <c r="E3993" s="22">
        <v>46318755420</v>
      </c>
      <c r="F3993" s="24">
        <v>2</v>
      </c>
    </row>
    <row r="3994" spans="1:6">
      <c r="A3994" s="20" t="s">
        <v>4016</v>
      </c>
      <c r="B3994" s="21">
        <v>20075</v>
      </c>
      <c r="C3994" s="20">
        <v>10845530248</v>
      </c>
      <c r="D3994" s="20" t="s">
        <v>3965</v>
      </c>
      <c r="E3994" s="22">
        <v>25519190453</v>
      </c>
      <c r="F3994" s="24">
        <v>2</v>
      </c>
    </row>
    <row r="3995" spans="1:6">
      <c r="A3995" s="20" t="s">
        <v>4017</v>
      </c>
      <c r="B3995" s="21">
        <v>25708</v>
      </c>
      <c r="C3995" s="20">
        <v>20034219603</v>
      </c>
      <c r="D3995" s="20" t="s">
        <v>3965</v>
      </c>
      <c r="E3995" s="22">
        <v>8921820400</v>
      </c>
      <c r="F3995" s="24">
        <v>2</v>
      </c>
    </row>
    <row r="3996" spans="1:6">
      <c r="A3996" s="20" t="s">
        <v>4018</v>
      </c>
      <c r="B3996" s="21">
        <v>22138</v>
      </c>
      <c r="C3996" s="20">
        <v>20034268388</v>
      </c>
      <c r="D3996" s="20" t="s">
        <v>3965</v>
      </c>
      <c r="E3996" s="22">
        <v>32068255472</v>
      </c>
      <c r="F3996" s="24">
        <v>2</v>
      </c>
    </row>
    <row r="3997" spans="1:6">
      <c r="A3997" s="20" t="s">
        <v>4019</v>
      </c>
      <c r="B3997" s="21">
        <v>20208</v>
      </c>
      <c r="C3997" s="20">
        <v>10493352136</v>
      </c>
      <c r="D3997" s="20" t="s">
        <v>3965</v>
      </c>
      <c r="E3997" s="22">
        <v>36403199404</v>
      </c>
      <c r="F3997" s="24">
        <v>2</v>
      </c>
    </row>
    <row r="3998" spans="1:6">
      <c r="A3998" s="20" t="s">
        <v>4020</v>
      </c>
      <c r="B3998" s="21">
        <v>26186</v>
      </c>
      <c r="C3998" s="20">
        <v>12613080452</v>
      </c>
      <c r="D3998" s="20" t="s">
        <v>3965</v>
      </c>
      <c r="E3998" s="22">
        <v>69797285472</v>
      </c>
      <c r="F3998" s="24">
        <v>2</v>
      </c>
    </row>
    <row r="3999" spans="1:6">
      <c r="A3999" s="20" t="s">
        <v>4021</v>
      </c>
      <c r="B3999" s="21">
        <v>19959</v>
      </c>
      <c r="C3999" s="20">
        <v>10773217743</v>
      </c>
      <c r="D3999" s="20" t="s">
        <v>3965</v>
      </c>
      <c r="E3999" s="22">
        <v>24611719472</v>
      </c>
      <c r="F3999" s="24">
        <v>2</v>
      </c>
    </row>
    <row r="4000" spans="1:6">
      <c r="A4000" s="20" t="s">
        <v>4022</v>
      </c>
      <c r="B4000" s="21">
        <v>26099</v>
      </c>
      <c r="C4000" s="20">
        <v>20071445654</v>
      </c>
      <c r="D4000" s="20" t="s">
        <v>3965</v>
      </c>
      <c r="E4000" s="22">
        <v>58206698434</v>
      </c>
      <c r="F4000" s="24">
        <v>2</v>
      </c>
    </row>
    <row r="4001" spans="1:6">
      <c r="A4001" s="20" t="s">
        <v>4023</v>
      </c>
      <c r="B4001" s="21">
        <v>31263</v>
      </c>
      <c r="C4001" s="20">
        <v>20792811954</v>
      </c>
      <c r="D4001" s="20" t="s">
        <v>3965</v>
      </c>
      <c r="E4001" s="22">
        <v>9205069418</v>
      </c>
      <c r="F4001" s="24">
        <v>2</v>
      </c>
    </row>
    <row r="4002" spans="1:6">
      <c r="A4002" s="20" t="s">
        <v>4024</v>
      </c>
      <c r="B4002" s="21">
        <v>35756</v>
      </c>
      <c r="C4002" s="20">
        <v>16286232363</v>
      </c>
      <c r="D4002" s="20" t="s">
        <v>3965</v>
      </c>
      <c r="E4002" s="22">
        <v>7244390483</v>
      </c>
      <c r="F4002" s="24">
        <v>2</v>
      </c>
    </row>
    <row r="4003" spans="1:6">
      <c r="A4003" s="20" t="s">
        <v>4025</v>
      </c>
      <c r="B4003" s="21">
        <v>29339</v>
      </c>
      <c r="C4003" s="20">
        <v>12957341451</v>
      </c>
      <c r="D4003" s="20" t="s">
        <v>3965</v>
      </c>
      <c r="E4003" s="22">
        <v>3851708407</v>
      </c>
      <c r="F4003" s="24">
        <v>2</v>
      </c>
    </row>
    <row r="4004" spans="1:6">
      <c r="A4004" s="20" t="s">
        <v>4026</v>
      </c>
      <c r="B4004" s="21">
        <v>27137</v>
      </c>
      <c r="C4004" s="20">
        <v>13065910453</v>
      </c>
      <c r="D4004" s="20" t="s">
        <v>3965</v>
      </c>
      <c r="E4004" s="22">
        <v>85871354491</v>
      </c>
      <c r="F4004" s="24">
        <v>2</v>
      </c>
    </row>
    <row r="4005" spans="1:6">
      <c r="A4005" s="20" t="s">
        <v>4027</v>
      </c>
      <c r="B4005" s="21">
        <v>34225</v>
      </c>
      <c r="C4005" s="20">
        <v>21039953311</v>
      </c>
      <c r="D4005" s="20" t="s">
        <v>3965</v>
      </c>
      <c r="E4005" s="22">
        <v>11215155417</v>
      </c>
      <c r="F4005" s="24">
        <v>2</v>
      </c>
    </row>
    <row r="4006" spans="1:6">
      <c r="A4006" s="20" t="s">
        <v>4028</v>
      </c>
      <c r="B4006" s="21">
        <v>26485</v>
      </c>
      <c r="C4006" s="20">
        <v>23707205777</v>
      </c>
      <c r="D4006" s="20" t="s">
        <v>3965</v>
      </c>
      <c r="E4006" s="22">
        <v>73416657420</v>
      </c>
      <c r="F4006" s="24">
        <v>2</v>
      </c>
    </row>
    <row r="4007" spans="1:6">
      <c r="A4007" s="20" t="s">
        <v>4029</v>
      </c>
      <c r="B4007" s="21">
        <v>28968</v>
      </c>
      <c r="C4007" s="20">
        <v>20309649603</v>
      </c>
      <c r="D4007" s="20" t="s">
        <v>3965</v>
      </c>
      <c r="E4007" s="22">
        <v>3976345440</v>
      </c>
      <c r="F4007" s="24">
        <v>2</v>
      </c>
    </row>
    <row r="4008" spans="1:6">
      <c r="A4008" s="20" t="s">
        <v>4030</v>
      </c>
      <c r="B4008" s="21">
        <v>25793</v>
      </c>
      <c r="C4008" s="20">
        <v>20310364927</v>
      </c>
      <c r="D4008" s="20" t="s">
        <v>3965</v>
      </c>
      <c r="E4008" s="22">
        <v>76932192420</v>
      </c>
      <c r="F4008" s="24">
        <v>2</v>
      </c>
    </row>
    <row r="4009" spans="1:6">
      <c r="A4009" s="20" t="s">
        <v>4031</v>
      </c>
      <c r="B4009" s="21">
        <v>30820</v>
      </c>
      <c r="C4009" s="20">
        <v>16288508900</v>
      </c>
      <c r="D4009" s="20" t="s">
        <v>3965</v>
      </c>
      <c r="E4009" s="22">
        <v>7302376484</v>
      </c>
      <c r="F4009" s="24">
        <v>2</v>
      </c>
    </row>
    <row r="4010" spans="1:6">
      <c r="A4010" s="20" t="s">
        <v>4032</v>
      </c>
      <c r="B4010" s="21">
        <v>24727</v>
      </c>
      <c r="C4010" s="20">
        <v>20310426612</v>
      </c>
      <c r="D4010" s="20" t="s">
        <v>3965</v>
      </c>
      <c r="E4010" s="22">
        <v>95997458415</v>
      </c>
      <c r="F4010" s="24">
        <v>2</v>
      </c>
    </row>
    <row r="4011" spans="1:6">
      <c r="A4011" s="20" t="s">
        <v>4033</v>
      </c>
      <c r="B4011" s="21">
        <v>21111</v>
      </c>
      <c r="C4011" s="20">
        <v>20310449655</v>
      </c>
      <c r="D4011" s="20" t="s">
        <v>3965</v>
      </c>
      <c r="E4011" s="22">
        <v>76735923472</v>
      </c>
      <c r="F4011" s="24">
        <v>2</v>
      </c>
    </row>
    <row r="4012" spans="1:6">
      <c r="A4012" s="20" t="s">
        <v>4034</v>
      </c>
      <c r="B4012" s="21">
        <v>26557</v>
      </c>
      <c r="C4012" s="20">
        <v>12532015693</v>
      </c>
      <c r="D4012" s="20" t="s">
        <v>3965</v>
      </c>
      <c r="E4012" s="22">
        <v>82277052434</v>
      </c>
      <c r="F4012" s="24">
        <v>2</v>
      </c>
    </row>
    <row r="4013" spans="1:6">
      <c r="A4013" s="20" t="s">
        <v>4035</v>
      </c>
      <c r="B4013" s="21">
        <v>22511</v>
      </c>
      <c r="C4013" s="20">
        <v>20033353055</v>
      </c>
      <c r="D4013" s="20" t="s">
        <v>3965</v>
      </c>
      <c r="E4013" s="22">
        <v>1416075488</v>
      </c>
      <c r="F4013" s="24">
        <v>2</v>
      </c>
    </row>
    <row r="4014" spans="1:6">
      <c r="A4014" s="20" t="s">
        <v>4036</v>
      </c>
      <c r="B4014" s="21">
        <v>19730</v>
      </c>
      <c r="C4014" s="20">
        <v>12022090642</v>
      </c>
      <c r="D4014" s="20" t="s">
        <v>3965</v>
      </c>
      <c r="E4014" s="22">
        <v>28366077420</v>
      </c>
      <c r="F4014" s="24">
        <v>2</v>
      </c>
    </row>
    <row r="4015" spans="1:6">
      <c r="A4015" s="20" t="s">
        <v>4037</v>
      </c>
      <c r="B4015" s="21">
        <v>24963</v>
      </c>
      <c r="C4015" s="20">
        <v>20310603719</v>
      </c>
      <c r="D4015" s="20" t="s">
        <v>3965</v>
      </c>
      <c r="E4015" s="22">
        <v>7477986486</v>
      </c>
      <c r="F4015" s="24">
        <v>2</v>
      </c>
    </row>
    <row r="4016" spans="1:6">
      <c r="A4016" s="20" t="s">
        <v>4038</v>
      </c>
      <c r="B4016" s="21">
        <v>30447</v>
      </c>
      <c r="C4016" s="20">
        <v>16289312244</v>
      </c>
      <c r="D4016" s="20" t="s">
        <v>3965</v>
      </c>
      <c r="E4016" s="22">
        <v>4886381430</v>
      </c>
      <c r="F4016" s="24">
        <v>2</v>
      </c>
    </row>
    <row r="4017" spans="1:6">
      <c r="A4017" s="20" t="s">
        <v>4039</v>
      </c>
      <c r="B4017" s="21">
        <v>18612</v>
      </c>
      <c r="C4017" s="20">
        <v>10421252909</v>
      </c>
      <c r="D4017" s="20" t="s">
        <v>3965</v>
      </c>
      <c r="E4017" s="22">
        <v>5290457453</v>
      </c>
      <c r="F4017" s="24">
        <v>2</v>
      </c>
    </row>
    <row r="4018" spans="1:6">
      <c r="A4018" s="20" t="s">
        <v>4040</v>
      </c>
      <c r="B4018" s="21">
        <v>24927</v>
      </c>
      <c r="C4018" s="20">
        <v>16289476700</v>
      </c>
      <c r="D4018" s="20" t="s">
        <v>3965</v>
      </c>
      <c r="E4018" s="22">
        <v>45499616434</v>
      </c>
      <c r="F4018" s="24">
        <v>2</v>
      </c>
    </row>
    <row r="4019" spans="1:6">
      <c r="A4019" s="20" t="s">
        <v>4041</v>
      </c>
      <c r="B4019" s="21">
        <v>26718</v>
      </c>
      <c r="C4019" s="20">
        <v>12482862843</v>
      </c>
      <c r="D4019" s="20" t="s">
        <v>3965</v>
      </c>
      <c r="E4019" s="22">
        <v>86914693404</v>
      </c>
      <c r="F4019" s="24">
        <v>2</v>
      </c>
    </row>
    <row r="4020" spans="1:6">
      <c r="A4020" s="20" t="s">
        <v>4042</v>
      </c>
      <c r="B4020" s="21">
        <v>30304</v>
      </c>
      <c r="C4020" s="20">
        <v>16289222776</v>
      </c>
      <c r="D4020" s="20" t="s">
        <v>3965</v>
      </c>
      <c r="E4020" s="22">
        <v>930839471</v>
      </c>
      <c r="F4020" s="24">
        <v>2</v>
      </c>
    </row>
    <row r="4021" spans="1:6">
      <c r="A4021" s="20" t="s">
        <v>4043</v>
      </c>
      <c r="B4021" s="21">
        <v>23974</v>
      </c>
      <c r="C4021" s="20">
        <v>16285859753</v>
      </c>
      <c r="D4021" s="20" t="s">
        <v>3965</v>
      </c>
      <c r="E4021" s="22">
        <v>1244988413</v>
      </c>
      <c r="F4021" s="24">
        <v>2</v>
      </c>
    </row>
    <row r="4022" spans="1:6">
      <c r="A4022" s="20" t="s">
        <v>4044</v>
      </c>
      <c r="B4022" s="21">
        <v>20025</v>
      </c>
      <c r="C4022" s="20">
        <v>20309971025</v>
      </c>
      <c r="D4022" s="20" t="s">
        <v>3965</v>
      </c>
      <c r="E4022" s="22">
        <v>27989437449</v>
      </c>
      <c r="F4022" s="24">
        <v>2</v>
      </c>
    </row>
    <row r="4023" spans="1:6">
      <c r="A4023" s="20" t="s">
        <v>4045</v>
      </c>
      <c r="B4023" s="21">
        <v>27682</v>
      </c>
      <c r="C4023" s="20">
        <v>12532697840</v>
      </c>
      <c r="D4023" s="20" t="s">
        <v>3965</v>
      </c>
      <c r="E4023" s="22">
        <v>2511194406</v>
      </c>
      <c r="F4023" s="24">
        <v>2</v>
      </c>
    </row>
    <row r="4024" spans="1:6">
      <c r="A4024" s="20" t="s">
        <v>4046</v>
      </c>
      <c r="B4024" s="21">
        <v>34851</v>
      </c>
      <c r="C4024" s="20">
        <v>21301226361</v>
      </c>
      <c r="D4024" s="20" t="s">
        <v>3965</v>
      </c>
      <c r="E4024" s="22">
        <v>12545328464</v>
      </c>
      <c r="F4024" s="24">
        <v>2</v>
      </c>
    </row>
    <row r="4025" spans="1:6">
      <c r="A4025" s="20" t="s">
        <v>4047</v>
      </c>
      <c r="B4025" s="21">
        <v>26800</v>
      </c>
      <c r="C4025" s="20">
        <v>20310041168</v>
      </c>
      <c r="D4025" s="20" t="s">
        <v>3965</v>
      </c>
      <c r="E4025" s="22">
        <v>85543349491</v>
      </c>
      <c r="F4025" s="24">
        <v>2</v>
      </c>
    </row>
    <row r="4026" spans="1:6">
      <c r="A4026" s="20" t="s">
        <v>4048</v>
      </c>
      <c r="B4026" s="21">
        <v>23979</v>
      </c>
      <c r="C4026" s="20">
        <v>20310892419</v>
      </c>
      <c r="D4026" s="20" t="s">
        <v>3965</v>
      </c>
      <c r="E4026" s="22">
        <v>93258593434</v>
      </c>
      <c r="F4026" s="24">
        <v>2</v>
      </c>
    </row>
    <row r="4027" spans="1:6">
      <c r="A4027" s="20" t="s">
        <v>4049</v>
      </c>
      <c r="B4027" s="21">
        <v>24148</v>
      </c>
      <c r="C4027" s="20">
        <v>16268186762</v>
      </c>
      <c r="D4027" s="20" t="s">
        <v>3965</v>
      </c>
      <c r="E4027" s="22">
        <v>3780889471</v>
      </c>
      <c r="F4027" s="24">
        <v>2</v>
      </c>
    </row>
    <row r="4028" spans="1:6">
      <c r="A4028" s="20" t="s">
        <v>4050</v>
      </c>
      <c r="B4028" s="21">
        <v>21041</v>
      </c>
      <c r="C4028" s="20">
        <v>10723247142</v>
      </c>
      <c r="D4028" s="20" t="s">
        <v>3965</v>
      </c>
      <c r="E4028" s="22">
        <v>50739662791</v>
      </c>
      <c r="F4028" s="24">
        <v>2</v>
      </c>
    </row>
    <row r="4029" spans="1:6">
      <c r="A4029" s="20" t="s">
        <v>4051</v>
      </c>
      <c r="B4029" s="21">
        <v>29804</v>
      </c>
      <c r="C4029" s="20">
        <v>16267573398</v>
      </c>
      <c r="D4029" s="20" t="s">
        <v>3965</v>
      </c>
      <c r="E4029" s="22">
        <v>6355636498</v>
      </c>
      <c r="F4029" s="24">
        <v>2</v>
      </c>
    </row>
    <row r="4030" spans="1:6">
      <c r="A4030" s="20" t="s">
        <v>4052</v>
      </c>
      <c r="B4030" s="21">
        <v>22699</v>
      </c>
      <c r="C4030" s="20">
        <v>10661036135</v>
      </c>
      <c r="D4030" s="20" t="s">
        <v>3965</v>
      </c>
      <c r="E4030" s="22">
        <v>30691737487</v>
      </c>
      <c r="F4030" s="24">
        <v>2</v>
      </c>
    </row>
    <row r="4031" spans="1:6">
      <c r="A4031" s="20" t="s">
        <v>4053</v>
      </c>
      <c r="B4031" s="21">
        <v>32113</v>
      </c>
      <c r="C4031" s="20">
        <v>20311105593</v>
      </c>
      <c r="D4031" s="20" t="s">
        <v>3965</v>
      </c>
      <c r="E4031" s="22">
        <v>8178040484</v>
      </c>
      <c r="F4031" s="24">
        <v>2</v>
      </c>
    </row>
    <row r="4032" spans="1:6">
      <c r="A4032" s="20" t="s">
        <v>4054</v>
      </c>
      <c r="B4032" s="21">
        <v>26860</v>
      </c>
      <c r="C4032" s="20">
        <v>12437373006</v>
      </c>
      <c r="D4032" s="20" t="s">
        <v>3965</v>
      </c>
      <c r="E4032" s="22">
        <v>86819151420</v>
      </c>
      <c r="F4032" s="24">
        <v>2</v>
      </c>
    </row>
    <row r="4033" spans="1:6">
      <c r="A4033" s="20" t="s">
        <v>4055</v>
      </c>
      <c r="B4033" s="21">
        <v>18605</v>
      </c>
      <c r="C4033" s="20">
        <v>10865585544</v>
      </c>
      <c r="D4033" s="20" t="s">
        <v>3965</v>
      </c>
      <c r="E4033" s="22">
        <v>23291494415</v>
      </c>
      <c r="F4033" s="24">
        <v>2</v>
      </c>
    </row>
    <row r="4034" spans="1:6">
      <c r="A4034" s="20" t="s">
        <v>4056</v>
      </c>
      <c r="B4034" s="21">
        <v>25065</v>
      </c>
      <c r="C4034" s="20">
        <v>20310265538</v>
      </c>
      <c r="D4034" s="20" t="s">
        <v>3965</v>
      </c>
      <c r="E4034" s="22">
        <v>52041158468</v>
      </c>
      <c r="F4034" s="24">
        <v>2</v>
      </c>
    </row>
    <row r="4035" spans="1:6">
      <c r="A4035" s="20" t="s">
        <v>4057</v>
      </c>
      <c r="B4035" s="21">
        <v>34973</v>
      </c>
      <c r="C4035" s="20">
        <v>13122132086</v>
      </c>
      <c r="D4035" s="20" t="s">
        <v>3965</v>
      </c>
      <c r="E4035" s="22">
        <v>11468425463</v>
      </c>
      <c r="F4035" s="24">
        <v>2</v>
      </c>
    </row>
    <row r="4036" spans="1:6">
      <c r="A4036" s="20" t="s">
        <v>4058</v>
      </c>
      <c r="B4036" s="21">
        <v>34774</v>
      </c>
      <c r="C4036" s="20">
        <v>20604169889</v>
      </c>
      <c r="D4036" s="20" t="s">
        <v>3965</v>
      </c>
      <c r="E4036" s="22">
        <v>70386066469</v>
      </c>
      <c r="F4036" s="24">
        <v>2</v>
      </c>
    </row>
    <row r="4037" spans="1:6">
      <c r="A4037" s="20" t="s">
        <v>4059</v>
      </c>
      <c r="B4037" s="21">
        <v>23852</v>
      </c>
      <c r="C4037" s="20">
        <v>12496243822</v>
      </c>
      <c r="D4037" s="20" t="s">
        <v>3965</v>
      </c>
      <c r="E4037" s="22">
        <v>52825205400</v>
      </c>
      <c r="F4037" s="24">
        <v>2</v>
      </c>
    </row>
    <row r="4038" spans="1:6">
      <c r="A4038" s="20" t="s">
        <v>4060</v>
      </c>
      <c r="B4038" s="21">
        <v>18422</v>
      </c>
      <c r="C4038" s="20">
        <v>20604972916</v>
      </c>
      <c r="D4038" s="20" t="s">
        <v>3965</v>
      </c>
      <c r="E4038" s="22">
        <v>5342346401</v>
      </c>
      <c r="F4038" s="24">
        <v>2</v>
      </c>
    </row>
    <row r="4039" spans="1:6">
      <c r="A4039" s="20" t="s">
        <v>4061</v>
      </c>
      <c r="B4039" s="21">
        <v>30010</v>
      </c>
      <c r="C4039" s="20">
        <v>20605086723</v>
      </c>
      <c r="D4039" s="20" t="s">
        <v>3965</v>
      </c>
      <c r="E4039" s="22">
        <v>6068868427</v>
      </c>
      <c r="F4039" s="24">
        <v>2</v>
      </c>
    </row>
    <row r="4040" spans="1:6">
      <c r="A4040" s="20" t="s">
        <v>4062</v>
      </c>
      <c r="B4040" s="21">
        <v>25507</v>
      </c>
      <c r="C4040" s="20">
        <v>22804211311</v>
      </c>
      <c r="D4040" s="20" t="s">
        <v>3965</v>
      </c>
      <c r="E4040" s="22">
        <v>2180965427</v>
      </c>
      <c r="F4040" s="24">
        <v>2</v>
      </c>
    </row>
    <row r="4041" spans="1:6">
      <c r="A4041" s="20" t="s">
        <v>4063</v>
      </c>
      <c r="B4041" s="21">
        <v>21067</v>
      </c>
      <c r="C4041" s="20">
        <v>17020142174</v>
      </c>
      <c r="D4041" s="20" t="s">
        <v>3965</v>
      </c>
      <c r="E4041" s="22">
        <v>37247620463</v>
      </c>
      <c r="F4041" s="24">
        <v>2</v>
      </c>
    </row>
    <row r="4042" spans="1:6">
      <c r="A4042" s="20" t="s">
        <v>4064</v>
      </c>
      <c r="B4042" s="21">
        <v>33699</v>
      </c>
      <c r="C4042" s="20">
        <v>16473728695</v>
      </c>
      <c r="D4042" s="20" t="s">
        <v>3965</v>
      </c>
      <c r="E4042" s="22">
        <v>9705127409</v>
      </c>
      <c r="F4042" s="24">
        <v>2</v>
      </c>
    </row>
    <row r="4043" spans="1:6">
      <c r="A4043" s="20" t="s">
        <v>4065</v>
      </c>
      <c r="B4043" s="21">
        <v>28454</v>
      </c>
      <c r="C4043" s="20">
        <v>12711103457</v>
      </c>
      <c r="D4043" s="20" t="s">
        <v>3965</v>
      </c>
      <c r="E4043" s="22">
        <v>3483813446</v>
      </c>
      <c r="F4043" s="24">
        <v>2</v>
      </c>
    </row>
    <row r="4044" spans="1:6">
      <c r="A4044" s="20" t="s">
        <v>4066</v>
      </c>
      <c r="B4044" s="21">
        <v>24709</v>
      </c>
      <c r="C4044" s="20">
        <v>20605371649</v>
      </c>
      <c r="D4044" s="20" t="s">
        <v>3965</v>
      </c>
      <c r="E4044" s="22">
        <v>62538268400</v>
      </c>
      <c r="F4044" s="24">
        <v>2</v>
      </c>
    </row>
    <row r="4045" spans="1:6">
      <c r="A4045" s="20" t="s">
        <v>4067</v>
      </c>
      <c r="B4045" s="21">
        <v>25113</v>
      </c>
      <c r="C4045" s="20">
        <v>12466239231</v>
      </c>
      <c r="D4045" s="20" t="s">
        <v>3965</v>
      </c>
      <c r="E4045" s="22">
        <v>70138688419</v>
      </c>
      <c r="F4045" s="24">
        <v>2</v>
      </c>
    </row>
    <row r="4046" spans="1:6">
      <c r="A4046" s="20" t="s">
        <v>4068</v>
      </c>
      <c r="B4046" s="21">
        <v>22120</v>
      </c>
      <c r="C4046" s="20">
        <v>16459860964</v>
      </c>
      <c r="D4046" s="20" t="s">
        <v>3965</v>
      </c>
      <c r="E4046" s="22">
        <v>35388471420</v>
      </c>
      <c r="F4046" s="24">
        <v>2</v>
      </c>
    </row>
    <row r="4047" spans="1:6">
      <c r="A4047" s="20" t="s">
        <v>4069</v>
      </c>
      <c r="B4047" s="21">
        <v>28423</v>
      </c>
      <c r="C4047" s="20">
        <v>16475662780</v>
      </c>
      <c r="D4047" s="20" t="s">
        <v>3965</v>
      </c>
      <c r="E4047" s="22">
        <v>988481430</v>
      </c>
      <c r="F4047" s="24">
        <v>2</v>
      </c>
    </row>
    <row r="4048" spans="1:6">
      <c r="A4048" s="20" t="s">
        <v>4070</v>
      </c>
      <c r="B4048" s="21">
        <v>28447</v>
      </c>
      <c r="C4048" s="20">
        <v>20605337351</v>
      </c>
      <c r="D4048" s="20" t="s">
        <v>3965</v>
      </c>
      <c r="E4048" s="22">
        <v>3519345455</v>
      </c>
      <c r="F4048" s="24">
        <v>2</v>
      </c>
    </row>
    <row r="4049" spans="1:6">
      <c r="A4049" s="20" t="s">
        <v>4071</v>
      </c>
      <c r="B4049" s="21">
        <v>24236</v>
      </c>
      <c r="C4049" s="20">
        <v>13969867451</v>
      </c>
      <c r="D4049" s="20" t="s">
        <v>3965</v>
      </c>
      <c r="E4049" s="22">
        <v>1518695450</v>
      </c>
      <c r="F4049" s="24">
        <v>2</v>
      </c>
    </row>
    <row r="4050" spans="1:6">
      <c r="A4050" s="20" t="s">
        <v>4072</v>
      </c>
      <c r="B4050" s="21">
        <v>23599</v>
      </c>
      <c r="C4050" s="20">
        <v>20605342991</v>
      </c>
      <c r="D4050" s="20" t="s">
        <v>3965</v>
      </c>
      <c r="E4050" s="22">
        <v>2115893492</v>
      </c>
      <c r="F4050" s="24">
        <v>2</v>
      </c>
    </row>
    <row r="4051" spans="1:6">
      <c r="A4051" s="20" t="s">
        <v>271</v>
      </c>
      <c r="B4051" s="21">
        <v>23215</v>
      </c>
      <c r="C4051" s="20">
        <v>20605325191</v>
      </c>
      <c r="D4051" s="20" t="s">
        <v>3965</v>
      </c>
      <c r="E4051" s="22">
        <v>6353549423</v>
      </c>
      <c r="F4051" s="24">
        <v>2</v>
      </c>
    </row>
    <row r="4052" spans="1:6">
      <c r="A4052" s="20" t="s">
        <v>4073</v>
      </c>
      <c r="B4052" s="21">
        <v>25087</v>
      </c>
      <c r="C4052" s="20">
        <v>20605458892</v>
      </c>
      <c r="D4052" s="20" t="s">
        <v>3965</v>
      </c>
      <c r="E4052" s="22">
        <v>802594484</v>
      </c>
      <c r="F4052" s="24">
        <v>2</v>
      </c>
    </row>
    <row r="4053" spans="1:6">
      <c r="A4053" s="20" t="s">
        <v>4074</v>
      </c>
      <c r="B4053" s="21">
        <v>23540</v>
      </c>
      <c r="C4053" s="20">
        <v>12212338653</v>
      </c>
      <c r="D4053" s="20" t="s">
        <v>3965</v>
      </c>
      <c r="E4053" s="22">
        <v>41674634404</v>
      </c>
      <c r="F4053" s="24">
        <v>2</v>
      </c>
    </row>
    <row r="4054" spans="1:6">
      <c r="A4054" s="20" t="s">
        <v>4075</v>
      </c>
      <c r="B4054" s="21">
        <v>22653</v>
      </c>
      <c r="C4054" s="20">
        <v>12277618782</v>
      </c>
      <c r="D4054" s="20" t="s">
        <v>3965</v>
      </c>
      <c r="E4054" s="22">
        <v>62327690404</v>
      </c>
      <c r="F4054" s="24">
        <v>2</v>
      </c>
    </row>
    <row r="4055" spans="1:6">
      <c r="A4055" s="20" t="s">
        <v>4076</v>
      </c>
      <c r="B4055" s="21">
        <v>34224</v>
      </c>
      <c r="C4055" s="20">
        <v>20604385999</v>
      </c>
      <c r="D4055" s="20" t="s">
        <v>3965</v>
      </c>
      <c r="E4055" s="22">
        <v>11162559446</v>
      </c>
      <c r="F4055" s="24">
        <v>2</v>
      </c>
    </row>
    <row r="4056" spans="1:6">
      <c r="A4056" s="20" t="s">
        <v>25</v>
      </c>
      <c r="B4056" s="21">
        <v>28080</v>
      </c>
      <c r="C4056" s="20">
        <v>20604570079</v>
      </c>
      <c r="D4056" s="20" t="s">
        <v>3965</v>
      </c>
      <c r="E4056" s="22">
        <v>1293220400</v>
      </c>
      <c r="F4056" s="24">
        <v>2</v>
      </c>
    </row>
    <row r="4057" spans="1:6">
      <c r="A4057" s="20" t="s">
        <v>4077</v>
      </c>
      <c r="B4057" s="21">
        <v>30873</v>
      </c>
      <c r="C4057" s="20">
        <v>16444979642</v>
      </c>
      <c r="D4057" s="20" t="s">
        <v>3965</v>
      </c>
      <c r="E4057" s="22">
        <v>8169935482</v>
      </c>
      <c r="F4057" s="24">
        <v>2</v>
      </c>
    </row>
    <row r="4058" spans="1:6">
      <c r="A4058" s="20" t="s">
        <v>4078</v>
      </c>
      <c r="B4058" s="21">
        <v>31731</v>
      </c>
      <c r="C4058" s="20">
        <v>16622888486</v>
      </c>
      <c r="D4058" s="20" t="s">
        <v>3965</v>
      </c>
      <c r="E4058" s="22">
        <v>7896652471</v>
      </c>
      <c r="F4058" s="24">
        <v>2</v>
      </c>
    </row>
    <row r="4059" spans="1:6">
      <c r="A4059" s="20" t="s">
        <v>4079</v>
      </c>
      <c r="B4059" s="21">
        <v>24018</v>
      </c>
      <c r="C4059" s="20">
        <v>12366177323</v>
      </c>
      <c r="D4059" s="20" t="s">
        <v>3965</v>
      </c>
      <c r="E4059" s="22">
        <v>43945252415</v>
      </c>
      <c r="F4059" s="24">
        <v>2</v>
      </c>
    </row>
    <row r="4060" spans="1:6">
      <c r="A4060" s="20" t="s">
        <v>4080</v>
      </c>
      <c r="B4060" s="21">
        <v>35720</v>
      </c>
      <c r="C4060" s="20">
        <v>23764231862</v>
      </c>
      <c r="D4060" s="20" t="s">
        <v>3965</v>
      </c>
      <c r="E4060" s="22">
        <v>70866816445</v>
      </c>
      <c r="F4060" s="24">
        <v>2</v>
      </c>
    </row>
    <row r="4061" spans="1:6">
      <c r="A4061" s="20" t="s">
        <v>4081</v>
      </c>
      <c r="B4061" s="21">
        <v>15544</v>
      </c>
      <c r="C4061" s="20">
        <v>20438180105</v>
      </c>
      <c r="D4061" s="20" t="s">
        <v>3965</v>
      </c>
      <c r="E4061" s="22">
        <v>83070281400</v>
      </c>
      <c r="F4061" s="24">
        <v>2</v>
      </c>
    </row>
    <row r="4062" spans="1:6">
      <c r="A4062" s="20" t="s">
        <v>4082</v>
      </c>
      <c r="B4062" s="21">
        <v>19537</v>
      </c>
      <c r="C4062" s="20">
        <v>10718606237</v>
      </c>
      <c r="D4062" s="20" t="s">
        <v>3965</v>
      </c>
      <c r="E4062" s="22">
        <v>42116945453</v>
      </c>
      <c r="F4062" s="24">
        <v>2</v>
      </c>
    </row>
    <row r="4063" spans="1:6">
      <c r="A4063" s="20" t="s">
        <v>4083</v>
      </c>
      <c r="B4063" s="21">
        <v>24483</v>
      </c>
      <c r="C4063" s="20">
        <v>16590063339</v>
      </c>
      <c r="D4063" s="20" t="s">
        <v>3965</v>
      </c>
      <c r="E4063" s="22">
        <v>86257714400</v>
      </c>
      <c r="F4063" s="24">
        <v>2</v>
      </c>
    </row>
    <row r="4064" spans="1:6">
      <c r="A4064" s="20" t="s">
        <v>4084</v>
      </c>
      <c r="B4064" s="21">
        <v>22811</v>
      </c>
      <c r="C4064" s="20">
        <v>12103620447</v>
      </c>
      <c r="D4064" s="20" t="s">
        <v>3965</v>
      </c>
      <c r="E4064" s="22">
        <v>33720959449</v>
      </c>
      <c r="F4064" s="24">
        <v>2</v>
      </c>
    </row>
    <row r="4065" spans="1:6">
      <c r="A4065" s="20" t="s">
        <v>4085</v>
      </c>
      <c r="B4065" s="21">
        <v>29394</v>
      </c>
      <c r="C4065" s="20">
        <v>16066052668</v>
      </c>
      <c r="D4065" s="20" t="s">
        <v>3965</v>
      </c>
      <c r="E4065" s="22">
        <v>29184264829</v>
      </c>
      <c r="F4065" s="24">
        <v>2</v>
      </c>
    </row>
    <row r="4066" spans="1:6">
      <c r="A4066" s="20" t="s">
        <v>4086</v>
      </c>
      <c r="B4066" s="21">
        <v>33120</v>
      </c>
      <c r="C4066" s="20">
        <v>20904867557</v>
      </c>
      <c r="D4066" s="20" t="s">
        <v>3965</v>
      </c>
      <c r="E4066" s="22">
        <v>8825450435</v>
      </c>
      <c r="F4066" s="24">
        <v>2</v>
      </c>
    </row>
    <row r="4067" spans="1:6">
      <c r="A4067" s="20" t="s">
        <v>2381</v>
      </c>
      <c r="B4067" s="21">
        <v>27884</v>
      </c>
      <c r="C4067" s="20">
        <v>16585624786</v>
      </c>
      <c r="D4067" s="20" t="s">
        <v>3965</v>
      </c>
      <c r="E4067" s="22">
        <v>3007581460</v>
      </c>
      <c r="F4067" s="24">
        <v>2</v>
      </c>
    </row>
    <row r="4068" spans="1:6">
      <c r="A4068" s="20" t="s">
        <v>4087</v>
      </c>
      <c r="B4068" s="21">
        <v>27952</v>
      </c>
      <c r="C4068" s="20">
        <v>16621795476</v>
      </c>
      <c r="D4068" s="20" t="s">
        <v>3965</v>
      </c>
      <c r="E4068" s="22">
        <v>6568313408</v>
      </c>
      <c r="F4068" s="24">
        <v>2</v>
      </c>
    </row>
    <row r="4069" spans="1:6">
      <c r="A4069" s="20" t="s">
        <v>4088</v>
      </c>
      <c r="B4069" s="21">
        <v>29067</v>
      </c>
      <c r="C4069" s="20">
        <v>20904873387</v>
      </c>
      <c r="D4069" s="20" t="s">
        <v>3965</v>
      </c>
      <c r="E4069" s="22">
        <v>3704040410</v>
      </c>
      <c r="F4069" s="24">
        <v>2</v>
      </c>
    </row>
    <row r="4070" spans="1:6">
      <c r="A4070" s="20" t="s">
        <v>4089</v>
      </c>
      <c r="B4070" s="21">
        <v>28507</v>
      </c>
      <c r="C4070" s="20">
        <v>20904922256</v>
      </c>
      <c r="D4070" s="20" t="s">
        <v>3965</v>
      </c>
      <c r="E4070" s="22">
        <v>5514324460</v>
      </c>
      <c r="F4070" s="24">
        <v>2</v>
      </c>
    </row>
    <row r="4071" spans="1:6">
      <c r="A4071" s="20" t="s">
        <v>4090</v>
      </c>
      <c r="B4071" s="21">
        <v>29026</v>
      </c>
      <c r="C4071" s="20">
        <v>20904211120</v>
      </c>
      <c r="D4071" s="20" t="s">
        <v>3965</v>
      </c>
      <c r="E4071" s="22">
        <v>6603342405</v>
      </c>
      <c r="F4071" s="24">
        <v>2</v>
      </c>
    </row>
    <row r="4072" spans="1:6">
      <c r="A4072" s="20" t="s">
        <v>4091</v>
      </c>
      <c r="B4072" s="21">
        <v>19781</v>
      </c>
      <c r="C4072" s="20">
        <v>10788991296</v>
      </c>
      <c r="D4072" s="20" t="s">
        <v>3965</v>
      </c>
      <c r="E4072" s="22">
        <v>17454891420</v>
      </c>
      <c r="F4072" s="24">
        <v>2</v>
      </c>
    </row>
    <row r="4073" spans="1:6">
      <c r="A4073" s="20" t="s">
        <v>4092</v>
      </c>
      <c r="B4073" s="21">
        <v>33252</v>
      </c>
      <c r="C4073" s="20">
        <v>20904242018</v>
      </c>
      <c r="D4073" s="20" t="s">
        <v>3965</v>
      </c>
      <c r="E4073" s="22">
        <v>7801957440</v>
      </c>
      <c r="F4073" s="24">
        <v>2</v>
      </c>
    </row>
    <row r="4074" spans="1:6">
      <c r="A4074" s="20" t="s">
        <v>4093</v>
      </c>
      <c r="B4074" s="21">
        <v>29813</v>
      </c>
      <c r="C4074" s="20">
        <v>20905065659</v>
      </c>
      <c r="D4074" s="20" t="s">
        <v>3965</v>
      </c>
      <c r="E4074" s="22">
        <v>4169656440</v>
      </c>
      <c r="F4074" s="24">
        <v>2</v>
      </c>
    </row>
    <row r="4075" spans="1:6">
      <c r="A4075" s="20" t="s">
        <v>4094</v>
      </c>
      <c r="B4075" s="21">
        <v>27153</v>
      </c>
      <c r="C4075" s="20">
        <v>20904284845</v>
      </c>
      <c r="D4075" s="20" t="s">
        <v>3965</v>
      </c>
      <c r="E4075" s="22">
        <v>2454421461</v>
      </c>
      <c r="F4075" s="24">
        <v>2</v>
      </c>
    </row>
    <row r="4076" spans="1:6">
      <c r="A4076" s="20" t="s">
        <v>4095</v>
      </c>
      <c r="B4076" s="21">
        <v>32756</v>
      </c>
      <c r="C4076" s="20">
        <v>20219770748</v>
      </c>
      <c r="D4076" s="20" t="s">
        <v>3965</v>
      </c>
      <c r="E4076" s="22">
        <v>9540140498</v>
      </c>
      <c r="F4076" s="24">
        <v>2</v>
      </c>
    </row>
    <row r="4077" spans="1:6">
      <c r="A4077" s="20" t="s">
        <v>4096</v>
      </c>
      <c r="B4077" s="21">
        <v>28469</v>
      </c>
      <c r="C4077" s="20">
        <v>23744430169</v>
      </c>
      <c r="D4077" s="20" t="s">
        <v>3965</v>
      </c>
      <c r="E4077" s="22">
        <v>5258711447</v>
      </c>
      <c r="F4077" s="24">
        <v>2</v>
      </c>
    </row>
    <row r="4078" spans="1:6">
      <c r="A4078" s="20" t="s">
        <v>4097</v>
      </c>
      <c r="B4078" s="21">
        <v>25088</v>
      </c>
      <c r="C4078" s="20">
        <v>20905135622</v>
      </c>
      <c r="D4078" s="20" t="s">
        <v>3965</v>
      </c>
      <c r="E4078" s="22">
        <v>45458561449</v>
      </c>
      <c r="F4078" s="24">
        <v>2</v>
      </c>
    </row>
    <row r="4079" spans="1:6">
      <c r="A4079" s="20" t="s">
        <v>4098</v>
      </c>
      <c r="B4079" s="21">
        <v>23957</v>
      </c>
      <c r="C4079" s="20">
        <v>12203892457</v>
      </c>
      <c r="D4079" s="20" t="s">
        <v>3965</v>
      </c>
      <c r="E4079" s="22">
        <v>40891208453</v>
      </c>
      <c r="F4079" s="24">
        <v>2</v>
      </c>
    </row>
    <row r="4080" spans="1:6">
      <c r="A4080" s="20" t="s">
        <v>4099</v>
      </c>
      <c r="B4080" s="21">
        <v>27728</v>
      </c>
      <c r="C4080" s="20">
        <v>23618312934</v>
      </c>
      <c r="D4080" s="20" t="s">
        <v>3965</v>
      </c>
      <c r="E4080" s="22">
        <v>1152616480</v>
      </c>
      <c r="F4080" s="24">
        <v>2</v>
      </c>
    </row>
    <row r="4081" spans="1:6">
      <c r="A4081" s="20" t="s">
        <v>4100</v>
      </c>
      <c r="B4081" s="21">
        <v>27931</v>
      </c>
      <c r="C4081" s="20">
        <v>16638091124</v>
      </c>
      <c r="D4081" s="20" t="s">
        <v>3965</v>
      </c>
      <c r="E4081" s="22">
        <v>7749962425</v>
      </c>
      <c r="F4081" s="24">
        <v>2</v>
      </c>
    </row>
    <row r="4082" spans="1:6">
      <c r="A4082" s="20" t="s">
        <v>4101</v>
      </c>
      <c r="B4082" s="21">
        <v>25865</v>
      </c>
      <c r="C4082" s="20">
        <v>12757634455</v>
      </c>
      <c r="D4082" s="20" t="s">
        <v>3965</v>
      </c>
      <c r="E4082" s="22">
        <v>64924483400</v>
      </c>
      <c r="F4082" s="24">
        <v>2</v>
      </c>
    </row>
    <row r="4083" spans="1:6">
      <c r="A4083" s="20" t="s">
        <v>4102</v>
      </c>
      <c r="B4083" s="21">
        <v>23168</v>
      </c>
      <c r="C4083" s="20">
        <v>20905274622</v>
      </c>
      <c r="D4083" s="20" t="s">
        <v>3965</v>
      </c>
      <c r="E4083" s="22">
        <v>98808699404</v>
      </c>
      <c r="F4083" s="24">
        <v>2</v>
      </c>
    </row>
    <row r="4084" spans="1:6">
      <c r="A4084" s="20" t="s">
        <v>4103</v>
      </c>
      <c r="B4084" s="21">
        <v>22973</v>
      </c>
      <c r="C4084" s="20">
        <v>20905274312</v>
      </c>
      <c r="D4084" s="20" t="s">
        <v>3965</v>
      </c>
      <c r="E4084" s="22">
        <v>33269858434</v>
      </c>
      <c r="F4084" s="24">
        <v>2</v>
      </c>
    </row>
    <row r="4085" spans="1:6">
      <c r="A4085" s="20" t="s">
        <v>4104</v>
      </c>
      <c r="B4085" s="21">
        <v>27411</v>
      </c>
      <c r="C4085" s="20">
        <v>12869070456</v>
      </c>
      <c r="D4085" s="20" t="s">
        <v>3965</v>
      </c>
      <c r="E4085" s="22">
        <v>88025900444</v>
      </c>
      <c r="F4085" s="24">
        <v>2</v>
      </c>
    </row>
    <row r="4086" spans="1:6">
      <c r="A4086" s="20" t="s">
        <v>4105</v>
      </c>
      <c r="B4086" s="21">
        <v>23185</v>
      </c>
      <c r="C4086" s="20">
        <v>20905701628</v>
      </c>
      <c r="D4086" s="20" t="s">
        <v>3965</v>
      </c>
      <c r="E4086" s="22">
        <v>46276165468</v>
      </c>
      <c r="F4086" s="24">
        <v>2</v>
      </c>
    </row>
    <row r="4087" spans="1:6">
      <c r="A4087" s="20" t="s">
        <v>4106</v>
      </c>
      <c r="B4087" s="21">
        <v>27163</v>
      </c>
      <c r="C4087" s="20">
        <v>12493795263</v>
      </c>
      <c r="D4087" s="20" t="s">
        <v>3965</v>
      </c>
      <c r="E4087" s="22">
        <v>96322411420</v>
      </c>
      <c r="F4087" s="24">
        <v>2</v>
      </c>
    </row>
    <row r="4088" spans="1:6">
      <c r="A4088" s="20" t="s">
        <v>4107</v>
      </c>
      <c r="B4088" s="21">
        <v>23956</v>
      </c>
      <c r="C4088" s="20">
        <v>20906573852</v>
      </c>
      <c r="D4088" s="20" t="s">
        <v>3965</v>
      </c>
      <c r="E4088" s="22">
        <v>3108605470</v>
      </c>
      <c r="F4088" s="24">
        <v>2</v>
      </c>
    </row>
    <row r="4089" spans="1:6">
      <c r="A4089" s="20" t="s">
        <v>4108</v>
      </c>
      <c r="B4089" s="21">
        <v>30271</v>
      </c>
      <c r="C4089" s="20">
        <v>20904474288</v>
      </c>
      <c r="D4089" s="20" t="s">
        <v>3965</v>
      </c>
      <c r="E4089" s="22">
        <v>7948745416</v>
      </c>
      <c r="F4089" s="24">
        <v>2</v>
      </c>
    </row>
    <row r="4090" spans="1:6">
      <c r="A4090" s="20" t="s">
        <v>4109</v>
      </c>
      <c r="B4090" s="21">
        <v>22630</v>
      </c>
      <c r="C4090" s="20">
        <v>12061359622</v>
      </c>
      <c r="D4090" s="20" t="s">
        <v>3965</v>
      </c>
      <c r="E4090" s="22">
        <v>30655536434</v>
      </c>
      <c r="F4090" s="24">
        <v>2</v>
      </c>
    </row>
    <row r="4091" spans="1:6">
      <c r="A4091" s="20" t="s">
        <v>4110</v>
      </c>
      <c r="B4091" s="21">
        <v>25832</v>
      </c>
      <c r="C4091" s="20">
        <v>16673989786</v>
      </c>
      <c r="D4091" s="20" t="s">
        <v>3965</v>
      </c>
      <c r="E4091" s="22">
        <v>83226168487</v>
      </c>
      <c r="F4091" s="24">
        <v>2</v>
      </c>
    </row>
    <row r="4092" spans="1:6">
      <c r="A4092" s="20" t="s">
        <v>4111</v>
      </c>
      <c r="B4092" s="21">
        <v>21322</v>
      </c>
      <c r="C4092" s="20">
        <v>20905379106</v>
      </c>
      <c r="D4092" s="20" t="s">
        <v>3965</v>
      </c>
      <c r="E4092" s="22">
        <v>62064703420</v>
      </c>
      <c r="F4092" s="24">
        <v>2</v>
      </c>
    </row>
    <row r="4093" spans="1:6">
      <c r="A4093" s="20" t="s">
        <v>4112</v>
      </c>
      <c r="B4093" s="21">
        <v>33814</v>
      </c>
      <c r="C4093" s="20">
        <v>20033465511</v>
      </c>
      <c r="D4093" s="20" t="s">
        <v>3965</v>
      </c>
      <c r="E4093" s="22">
        <v>9226450439</v>
      </c>
      <c r="F4093" s="24">
        <v>2</v>
      </c>
    </row>
    <row r="4094" spans="1:6">
      <c r="A4094" s="20" t="s">
        <v>4113</v>
      </c>
      <c r="B4094" s="21">
        <v>23046</v>
      </c>
      <c r="C4094" s="20">
        <v>16662662748</v>
      </c>
      <c r="D4094" s="20" t="s">
        <v>3965</v>
      </c>
      <c r="E4094" s="22">
        <v>7896418444</v>
      </c>
      <c r="F4094" s="24">
        <v>2</v>
      </c>
    </row>
    <row r="4095" spans="1:6">
      <c r="A4095" s="20" t="s">
        <v>4114</v>
      </c>
      <c r="B4095" s="21">
        <v>23531</v>
      </c>
      <c r="C4095" s="20">
        <v>20905473838</v>
      </c>
      <c r="D4095" s="20" t="s">
        <v>3965</v>
      </c>
      <c r="E4095" s="22">
        <v>90789954400</v>
      </c>
      <c r="F4095" s="24">
        <v>2</v>
      </c>
    </row>
    <row r="4096" spans="1:6">
      <c r="A4096" s="20" t="s">
        <v>4115</v>
      </c>
      <c r="B4096" s="21">
        <v>34496</v>
      </c>
      <c r="C4096" s="20">
        <v>16636845237</v>
      </c>
      <c r="D4096" s="20" t="s">
        <v>3965</v>
      </c>
      <c r="E4096" s="22">
        <v>11543916473</v>
      </c>
      <c r="F4096" s="24">
        <v>2</v>
      </c>
    </row>
    <row r="4097" spans="1:6">
      <c r="A4097" s="20" t="s">
        <v>4116</v>
      </c>
      <c r="B4097" s="21">
        <v>24892</v>
      </c>
      <c r="C4097" s="20">
        <v>12356834232</v>
      </c>
      <c r="D4097" s="20" t="s">
        <v>3965</v>
      </c>
      <c r="E4097" s="22">
        <v>46266542404</v>
      </c>
      <c r="F4097" s="24">
        <v>2</v>
      </c>
    </row>
    <row r="4098" spans="1:6">
      <c r="A4098" s="20" t="s">
        <v>4117</v>
      </c>
      <c r="B4098" s="21">
        <v>22846</v>
      </c>
      <c r="C4098" s="20">
        <v>12362233458</v>
      </c>
      <c r="D4098" s="20" t="s">
        <v>3965</v>
      </c>
      <c r="E4098" s="22">
        <v>62058215400</v>
      </c>
      <c r="F4098" s="24">
        <v>2</v>
      </c>
    </row>
    <row r="4099" spans="1:6">
      <c r="A4099" s="20" t="s">
        <v>4118</v>
      </c>
      <c r="B4099" s="21">
        <v>28018</v>
      </c>
      <c r="C4099" s="20">
        <v>13419688457</v>
      </c>
      <c r="D4099" s="20" t="s">
        <v>3965</v>
      </c>
      <c r="E4099" s="22">
        <v>3548101461</v>
      </c>
      <c r="F4099" s="24">
        <v>2</v>
      </c>
    </row>
    <row r="4100" spans="1:6">
      <c r="A4100" s="20" t="s">
        <v>4119</v>
      </c>
      <c r="B4100" s="21">
        <v>26426</v>
      </c>
      <c r="C4100" s="20">
        <v>16574120676</v>
      </c>
      <c r="D4100" s="20" t="s">
        <v>3965</v>
      </c>
      <c r="E4100" s="22">
        <v>3261127406</v>
      </c>
      <c r="F4100" s="24">
        <v>2</v>
      </c>
    </row>
    <row r="4101" spans="1:6">
      <c r="A4101" s="20" t="s">
        <v>4120</v>
      </c>
      <c r="B4101" s="21">
        <v>26259</v>
      </c>
      <c r="C4101" s="20">
        <v>23766475009</v>
      </c>
      <c r="D4101" s="20" t="s">
        <v>3965</v>
      </c>
      <c r="E4101" s="22">
        <v>76365077491</v>
      </c>
      <c r="F4101" s="24">
        <v>2</v>
      </c>
    </row>
    <row r="4102" spans="1:6">
      <c r="A4102" s="20" t="s">
        <v>4121</v>
      </c>
      <c r="B4102" s="21">
        <v>20378</v>
      </c>
      <c r="C4102" s="20">
        <v>23727818138</v>
      </c>
      <c r="D4102" s="20" t="s">
        <v>3965</v>
      </c>
      <c r="E4102" s="22">
        <v>43163459404</v>
      </c>
      <c r="F4102" s="24">
        <v>2</v>
      </c>
    </row>
    <row r="4103" spans="1:6">
      <c r="A4103" s="20" t="s">
        <v>4122</v>
      </c>
      <c r="B4103" s="21">
        <v>23105</v>
      </c>
      <c r="C4103" s="20">
        <v>23682802939</v>
      </c>
      <c r="D4103" s="20" t="s">
        <v>3965</v>
      </c>
      <c r="E4103" s="22">
        <v>5084285480</v>
      </c>
      <c r="F4103" s="24">
        <v>2</v>
      </c>
    </row>
    <row r="4104" spans="1:6">
      <c r="A4104" s="20" t="s">
        <v>4123</v>
      </c>
      <c r="B4104" s="21">
        <v>21838</v>
      </c>
      <c r="C4104" s="20">
        <v>12517684504</v>
      </c>
      <c r="D4104" s="20" t="s">
        <v>3965</v>
      </c>
      <c r="E4104" s="22">
        <v>98803174400</v>
      </c>
      <c r="F4104" s="24">
        <v>2</v>
      </c>
    </row>
    <row r="4105" spans="1:6">
      <c r="A4105" s="20" t="s">
        <v>4124</v>
      </c>
      <c r="B4105" s="21">
        <v>27043</v>
      </c>
      <c r="C4105" s="20">
        <v>13984639073</v>
      </c>
      <c r="D4105" s="20" t="s">
        <v>3936</v>
      </c>
      <c r="E4105" s="22">
        <v>2410725490</v>
      </c>
      <c r="F4105" s="24">
        <v>2</v>
      </c>
    </row>
    <row r="4106" spans="1:6">
      <c r="A4106" s="20" t="s">
        <v>4125</v>
      </c>
      <c r="B4106" s="21">
        <v>20028</v>
      </c>
      <c r="C4106" s="20">
        <v>10076367034</v>
      </c>
      <c r="D4106" s="20" t="s">
        <v>3936</v>
      </c>
      <c r="E4106" s="22">
        <v>18010911453</v>
      </c>
      <c r="F4106" s="24">
        <v>2</v>
      </c>
    </row>
    <row r="4107" spans="1:6">
      <c r="A4107" s="20" t="s">
        <v>4126</v>
      </c>
      <c r="B4107" s="21">
        <v>28114</v>
      </c>
      <c r="C4107" s="20">
        <v>23775574782</v>
      </c>
      <c r="D4107" s="20" t="s">
        <v>3936</v>
      </c>
      <c r="E4107" s="22">
        <v>3131643471</v>
      </c>
      <c r="F4107" s="24">
        <v>2</v>
      </c>
    </row>
    <row r="4108" spans="1:6">
      <c r="A4108" s="20" t="s">
        <v>4127</v>
      </c>
      <c r="B4108" s="21">
        <v>22905</v>
      </c>
      <c r="C4108" s="20">
        <v>12139659033</v>
      </c>
      <c r="D4108" s="20" t="s">
        <v>3936</v>
      </c>
      <c r="E4108" s="22">
        <v>19345283404</v>
      </c>
      <c r="F4108" s="24">
        <v>2</v>
      </c>
    </row>
    <row r="4109" spans="1:6">
      <c r="A4109" s="20" t="s">
        <v>4128</v>
      </c>
      <c r="B4109" s="21">
        <v>28356</v>
      </c>
      <c r="C4109" s="20">
        <v>16145231042</v>
      </c>
      <c r="D4109" s="20" t="s">
        <v>3936</v>
      </c>
      <c r="E4109" s="22">
        <v>8724789470</v>
      </c>
      <c r="F4109" s="24">
        <v>2</v>
      </c>
    </row>
    <row r="4110" spans="1:6">
      <c r="A4110" s="20" t="s">
        <v>4129</v>
      </c>
      <c r="B4110" s="21">
        <v>25155</v>
      </c>
      <c r="C4110" s="20">
        <v>20032903698</v>
      </c>
      <c r="D4110" s="20" t="s">
        <v>3936</v>
      </c>
      <c r="E4110" s="22">
        <v>69712883434</v>
      </c>
      <c r="F4110" s="24">
        <v>2</v>
      </c>
    </row>
    <row r="4111" spans="1:6">
      <c r="A4111" s="20" t="s">
        <v>4130</v>
      </c>
      <c r="B4111" s="21">
        <v>28702</v>
      </c>
      <c r="C4111" s="20">
        <v>12711426450</v>
      </c>
      <c r="D4111" s="20" t="s">
        <v>3936</v>
      </c>
      <c r="E4111" s="22">
        <v>2528476442</v>
      </c>
      <c r="F4111" s="24">
        <v>2</v>
      </c>
    </row>
    <row r="4112" spans="1:6">
      <c r="A4112" s="20" t="s">
        <v>4131</v>
      </c>
      <c r="B4112" s="21">
        <v>33037</v>
      </c>
      <c r="C4112" s="20">
        <v>20033629050</v>
      </c>
      <c r="D4112" s="20" t="s">
        <v>3936</v>
      </c>
      <c r="E4112" s="22">
        <v>9539627419</v>
      </c>
      <c r="F4112" s="24">
        <v>2</v>
      </c>
    </row>
    <row r="4113" spans="1:6">
      <c r="A4113" s="20" t="s">
        <v>4132</v>
      </c>
      <c r="B4113" s="21">
        <v>29822</v>
      </c>
      <c r="C4113" s="20">
        <v>20032878340</v>
      </c>
      <c r="D4113" s="20" t="s">
        <v>6748</v>
      </c>
      <c r="E4113" s="22">
        <v>3509891414</v>
      </c>
      <c r="F4113" s="24">
        <v>2</v>
      </c>
    </row>
    <row r="4114" spans="1:6">
      <c r="A4114" s="20" t="s">
        <v>4133</v>
      </c>
      <c r="B4114" s="21">
        <v>29819</v>
      </c>
      <c r="C4114" s="20">
        <v>13462102450</v>
      </c>
      <c r="D4114" s="20" t="s">
        <v>3936</v>
      </c>
      <c r="E4114" s="22">
        <v>5455458469</v>
      </c>
      <c r="F4114" s="24">
        <v>2</v>
      </c>
    </row>
    <row r="4115" spans="1:6">
      <c r="A4115" s="20" t="s">
        <v>4134</v>
      </c>
      <c r="B4115" s="21">
        <v>27993</v>
      </c>
      <c r="C4115" s="20">
        <v>12736945451</v>
      </c>
      <c r="D4115" s="20" t="s">
        <v>3936</v>
      </c>
      <c r="E4115" s="22">
        <v>93498390406</v>
      </c>
      <c r="F4115" s="24">
        <v>2</v>
      </c>
    </row>
    <row r="4116" spans="1:6">
      <c r="A4116" s="20" t="s">
        <v>4135</v>
      </c>
      <c r="B4116" s="21">
        <v>26941</v>
      </c>
      <c r="C4116" s="20">
        <v>20032934038</v>
      </c>
      <c r="D4116" s="20" t="s">
        <v>3936</v>
      </c>
      <c r="E4116" s="22">
        <v>6505115498</v>
      </c>
      <c r="F4116" s="24">
        <v>2</v>
      </c>
    </row>
    <row r="4117" spans="1:6">
      <c r="A4117" s="20" t="s">
        <v>4136</v>
      </c>
      <c r="B4117" s="21">
        <v>22537</v>
      </c>
      <c r="C4117" s="20">
        <v>12449285131</v>
      </c>
      <c r="D4117" s="20" t="s">
        <v>3936</v>
      </c>
      <c r="E4117" s="22">
        <v>53280016487</v>
      </c>
      <c r="F4117" s="24">
        <v>2</v>
      </c>
    </row>
    <row r="4118" spans="1:6">
      <c r="A4118" s="20" t="s">
        <v>4137</v>
      </c>
      <c r="B4118" s="21">
        <v>28101</v>
      </c>
      <c r="C4118" s="20">
        <v>21246545103</v>
      </c>
      <c r="D4118" s="20" t="s">
        <v>3936</v>
      </c>
      <c r="E4118" s="22">
        <v>5345818460</v>
      </c>
      <c r="F4118" s="24">
        <v>2</v>
      </c>
    </row>
    <row r="4119" spans="1:6">
      <c r="A4119" s="20" t="s">
        <v>4138</v>
      </c>
      <c r="B4119" s="21">
        <v>29721</v>
      </c>
      <c r="C4119" s="20">
        <v>16162257550</v>
      </c>
      <c r="D4119" s="20" t="s">
        <v>3936</v>
      </c>
      <c r="E4119" s="22">
        <v>4847118499</v>
      </c>
      <c r="F4119" s="24">
        <v>2</v>
      </c>
    </row>
    <row r="4120" spans="1:6">
      <c r="A4120" s="20" t="s">
        <v>4139</v>
      </c>
      <c r="B4120" s="21">
        <v>19568</v>
      </c>
      <c r="C4120" s="20">
        <v>10058356654</v>
      </c>
      <c r="D4120" s="20" t="s">
        <v>3936</v>
      </c>
      <c r="E4120" s="22">
        <v>10365524468</v>
      </c>
      <c r="F4120" s="24">
        <v>2</v>
      </c>
    </row>
    <row r="4121" spans="1:6">
      <c r="A4121" s="20" t="s">
        <v>4140</v>
      </c>
      <c r="B4121" s="21">
        <v>25725</v>
      </c>
      <c r="C4121" s="20">
        <v>12482722472</v>
      </c>
      <c r="D4121" s="20" t="s">
        <v>3936</v>
      </c>
      <c r="E4121" s="22">
        <v>86174916472</v>
      </c>
      <c r="F4121" s="24">
        <v>2</v>
      </c>
    </row>
    <row r="4122" spans="1:6">
      <c r="A4122" s="20" t="s">
        <v>4141</v>
      </c>
      <c r="B4122" s="21">
        <v>24722</v>
      </c>
      <c r="C4122" s="20">
        <v>12311612362</v>
      </c>
      <c r="D4122" s="20" t="s">
        <v>3936</v>
      </c>
      <c r="E4122" s="22">
        <v>53928385453</v>
      </c>
      <c r="F4122" s="24">
        <v>2</v>
      </c>
    </row>
    <row r="4123" spans="1:6">
      <c r="A4123" s="20" t="s">
        <v>4142</v>
      </c>
      <c r="B4123" s="21">
        <v>28555</v>
      </c>
      <c r="C4123" s="20">
        <v>12927271455</v>
      </c>
      <c r="D4123" s="20" t="s">
        <v>3936</v>
      </c>
      <c r="E4123" s="22">
        <v>2636516492</v>
      </c>
      <c r="F4123" s="24">
        <v>2</v>
      </c>
    </row>
    <row r="4124" spans="1:6">
      <c r="A4124" s="20" t="s">
        <v>4143</v>
      </c>
      <c r="B4124" s="21">
        <v>36080</v>
      </c>
      <c r="C4124" s="20">
        <v>14302263748</v>
      </c>
      <c r="D4124" s="20" t="s">
        <v>3936</v>
      </c>
      <c r="E4124" s="22">
        <v>10642107408</v>
      </c>
      <c r="F4124" s="24">
        <v>2</v>
      </c>
    </row>
    <row r="4125" spans="1:6">
      <c r="A4125" s="20" t="s">
        <v>4144</v>
      </c>
      <c r="B4125" s="21">
        <v>36739</v>
      </c>
      <c r="C4125" s="20">
        <v>20033932861</v>
      </c>
      <c r="D4125" s="20" t="s">
        <v>3936</v>
      </c>
      <c r="E4125" s="22">
        <v>71456311484</v>
      </c>
      <c r="F4125" s="24">
        <v>2</v>
      </c>
    </row>
    <row r="4126" spans="1:6">
      <c r="A4126" s="20" t="s">
        <v>4145</v>
      </c>
      <c r="B4126" s="21">
        <v>33432</v>
      </c>
      <c r="C4126" s="20">
        <v>16201287621</v>
      </c>
      <c r="D4126" s="20" t="s">
        <v>3936</v>
      </c>
      <c r="E4126" s="22">
        <v>7425484498</v>
      </c>
      <c r="F4126" s="24">
        <v>2</v>
      </c>
    </row>
    <row r="4127" spans="1:6">
      <c r="A4127" s="20" t="s">
        <v>4146</v>
      </c>
      <c r="B4127" s="21">
        <v>29210</v>
      </c>
      <c r="C4127" s="20">
        <v>20310230823</v>
      </c>
      <c r="D4127" s="20" t="s">
        <v>3936</v>
      </c>
      <c r="E4127" s="22">
        <v>3936268495</v>
      </c>
      <c r="F4127" s="24">
        <v>2</v>
      </c>
    </row>
    <row r="4128" spans="1:6">
      <c r="A4128" s="20" t="s">
        <v>4147</v>
      </c>
      <c r="B4128" s="21">
        <v>24544</v>
      </c>
      <c r="C4128" s="20">
        <v>12544269245</v>
      </c>
      <c r="D4128" s="20" t="s">
        <v>3936</v>
      </c>
      <c r="E4128" s="22">
        <v>64882071487</v>
      </c>
      <c r="F4128" s="24">
        <v>2</v>
      </c>
    </row>
    <row r="4129" spans="1:6">
      <c r="A4129" s="20" t="s">
        <v>4148</v>
      </c>
      <c r="B4129" s="21">
        <v>21746</v>
      </c>
      <c r="C4129" s="20">
        <v>20311156465</v>
      </c>
      <c r="D4129" s="20" t="s">
        <v>3936</v>
      </c>
      <c r="E4129" s="22">
        <v>22394583487</v>
      </c>
      <c r="F4129" s="24">
        <v>2</v>
      </c>
    </row>
    <row r="4130" spans="1:6">
      <c r="A4130" s="20" t="s">
        <v>4149</v>
      </c>
      <c r="B4130" s="21">
        <v>18823</v>
      </c>
      <c r="C4130" s="20">
        <v>10664345031</v>
      </c>
      <c r="D4130" s="20" t="s">
        <v>3936</v>
      </c>
      <c r="E4130" s="22">
        <v>41721888420</v>
      </c>
      <c r="F4130" s="24">
        <v>2</v>
      </c>
    </row>
    <row r="4131" spans="1:6">
      <c r="A4131" s="20" t="s">
        <v>4150</v>
      </c>
      <c r="B4131" s="21">
        <v>29092</v>
      </c>
      <c r="C4131" s="20">
        <v>16441740193</v>
      </c>
      <c r="D4131" s="20" t="s">
        <v>3936</v>
      </c>
      <c r="E4131" s="22">
        <v>6767272477</v>
      </c>
      <c r="F4131" s="24">
        <v>2</v>
      </c>
    </row>
    <row r="4132" spans="1:6">
      <c r="A4132" s="20" t="s">
        <v>4151</v>
      </c>
      <c r="B4132" s="21">
        <v>28436</v>
      </c>
      <c r="C4132" s="20">
        <v>20604097225</v>
      </c>
      <c r="D4132" s="20" t="s">
        <v>3936</v>
      </c>
      <c r="E4132" s="22">
        <v>2859806458</v>
      </c>
      <c r="F4132" s="24">
        <v>2</v>
      </c>
    </row>
    <row r="4133" spans="1:6">
      <c r="A4133" s="20" t="s">
        <v>4152</v>
      </c>
      <c r="B4133" s="21">
        <v>27519</v>
      </c>
      <c r="C4133" s="20">
        <v>20604097489</v>
      </c>
      <c r="D4133" s="20" t="s">
        <v>3936</v>
      </c>
      <c r="E4133" s="22">
        <v>2198594420</v>
      </c>
      <c r="F4133" s="24">
        <v>2</v>
      </c>
    </row>
    <row r="4134" spans="1:6">
      <c r="A4134" s="20" t="s">
        <v>4153</v>
      </c>
      <c r="B4134" s="21">
        <v>22712</v>
      </c>
      <c r="C4134" s="20">
        <v>20604867926</v>
      </c>
      <c r="D4134" s="20" t="s">
        <v>3936</v>
      </c>
      <c r="E4134" s="22">
        <v>77099672487</v>
      </c>
      <c r="F4134" s="24">
        <v>2</v>
      </c>
    </row>
    <row r="4135" spans="1:6">
      <c r="A4135" s="20" t="s">
        <v>4154</v>
      </c>
      <c r="B4135" s="21">
        <v>36227</v>
      </c>
      <c r="C4135" s="20">
        <v>20033982419</v>
      </c>
      <c r="D4135" s="20" t="s">
        <v>3936</v>
      </c>
      <c r="E4135" s="22">
        <v>70520102401</v>
      </c>
      <c r="F4135" s="24">
        <v>2</v>
      </c>
    </row>
    <row r="4136" spans="1:6">
      <c r="A4136" s="20" t="s">
        <v>4155</v>
      </c>
      <c r="B4136" s="21">
        <v>27690</v>
      </c>
      <c r="C4136" s="20">
        <v>20034008610</v>
      </c>
      <c r="D4136" s="20" t="s">
        <v>3936</v>
      </c>
      <c r="E4136" s="22">
        <v>5403233490</v>
      </c>
      <c r="F4136" s="24">
        <v>2</v>
      </c>
    </row>
    <row r="4137" spans="1:6">
      <c r="A4137" s="20" t="s">
        <v>4156</v>
      </c>
      <c r="B4137" s="21">
        <v>29854</v>
      </c>
      <c r="C4137" s="20">
        <v>16146300390</v>
      </c>
      <c r="D4137" s="20" t="s">
        <v>3936</v>
      </c>
      <c r="E4137" s="22">
        <v>3823257455</v>
      </c>
      <c r="F4137" s="24">
        <v>2</v>
      </c>
    </row>
    <row r="4138" spans="1:6">
      <c r="A4138" s="20" t="s">
        <v>4157</v>
      </c>
      <c r="B4138" s="21">
        <v>29304</v>
      </c>
      <c r="C4138" s="20">
        <v>20033216236</v>
      </c>
      <c r="D4138" s="20" t="s">
        <v>3936</v>
      </c>
      <c r="E4138" s="22">
        <v>7500287429</v>
      </c>
      <c r="F4138" s="24">
        <v>2</v>
      </c>
    </row>
    <row r="4139" spans="1:6">
      <c r="A4139" s="20" t="s">
        <v>4158</v>
      </c>
      <c r="B4139" s="21">
        <v>26417</v>
      </c>
      <c r="C4139" s="20">
        <v>16162302971</v>
      </c>
      <c r="D4139" s="20" t="s">
        <v>3936</v>
      </c>
      <c r="E4139" s="22">
        <v>6930712493</v>
      </c>
      <c r="F4139" s="24">
        <v>2</v>
      </c>
    </row>
    <row r="4140" spans="1:6">
      <c r="A4140" s="20" t="s">
        <v>4159</v>
      </c>
      <c r="B4140" s="21">
        <v>27529</v>
      </c>
      <c r="C4140" s="20">
        <v>20034146525</v>
      </c>
      <c r="D4140" s="20" t="s">
        <v>3936</v>
      </c>
      <c r="E4140" s="22">
        <v>7958813473</v>
      </c>
      <c r="F4140" s="24">
        <v>2</v>
      </c>
    </row>
    <row r="4141" spans="1:6">
      <c r="A4141" s="20" t="s">
        <v>4160</v>
      </c>
      <c r="B4141" s="21">
        <v>31659</v>
      </c>
      <c r="C4141" s="20">
        <v>16155750247</v>
      </c>
      <c r="D4141" s="20" t="s">
        <v>3936</v>
      </c>
      <c r="E4141" s="22">
        <v>6246932444</v>
      </c>
      <c r="F4141" s="24">
        <v>2</v>
      </c>
    </row>
    <row r="4142" spans="1:6">
      <c r="A4142" s="20" t="s">
        <v>4161</v>
      </c>
      <c r="B4142" s="21">
        <v>22412</v>
      </c>
      <c r="C4142" s="20">
        <v>12482714178</v>
      </c>
      <c r="D4142" s="20" t="s">
        <v>3936</v>
      </c>
      <c r="E4142" s="22">
        <v>33147817415</v>
      </c>
      <c r="F4142" s="24">
        <v>2</v>
      </c>
    </row>
    <row r="4143" spans="1:6">
      <c r="A4143" s="20" t="s">
        <v>4162</v>
      </c>
      <c r="B4143" s="21">
        <v>34800</v>
      </c>
      <c r="C4143" s="20">
        <v>20033308971</v>
      </c>
      <c r="D4143" s="20" t="s">
        <v>3936</v>
      </c>
      <c r="E4143" s="22">
        <v>12798554446</v>
      </c>
      <c r="F4143" s="24">
        <v>2</v>
      </c>
    </row>
    <row r="4144" spans="1:6">
      <c r="A4144" s="20" t="s">
        <v>4163</v>
      </c>
      <c r="B4144" s="21">
        <v>22481</v>
      </c>
      <c r="C4144" s="20">
        <v>20033322001</v>
      </c>
      <c r="D4144" s="20" t="s">
        <v>3936</v>
      </c>
      <c r="E4144" s="22">
        <v>98803131434</v>
      </c>
      <c r="F4144" s="24">
        <v>2</v>
      </c>
    </row>
    <row r="4145" spans="1:6">
      <c r="A4145" s="20" t="s">
        <v>4164</v>
      </c>
      <c r="B4145" s="21">
        <v>30529</v>
      </c>
      <c r="C4145" s="20">
        <v>21243761212</v>
      </c>
      <c r="D4145" s="20" t="s">
        <v>3936</v>
      </c>
      <c r="E4145" s="22">
        <v>5037776414</v>
      </c>
      <c r="F4145" s="24">
        <v>2</v>
      </c>
    </row>
    <row r="4146" spans="1:6">
      <c r="A4146" s="20" t="s">
        <v>4165</v>
      </c>
      <c r="B4146" s="21">
        <v>22818</v>
      </c>
      <c r="C4146" s="20">
        <v>20033364634</v>
      </c>
      <c r="D4146" s="20" t="s">
        <v>3936</v>
      </c>
      <c r="E4146" s="22">
        <v>88659950410</v>
      </c>
      <c r="F4146" s="24">
        <v>2</v>
      </c>
    </row>
    <row r="4147" spans="1:6">
      <c r="A4147" s="20" t="s">
        <v>4166</v>
      </c>
      <c r="B4147" s="21">
        <v>35926</v>
      </c>
      <c r="C4147" s="20">
        <v>23728036699</v>
      </c>
      <c r="D4147" s="20" t="s">
        <v>3936</v>
      </c>
      <c r="E4147" s="22">
        <v>71259096475</v>
      </c>
      <c r="F4147" s="24">
        <v>2</v>
      </c>
    </row>
    <row r="4148" spans="1:6">
      <c r="A4148" s="20" t="s">
        <v>4167</v>
      </c>
      <c r="B4148" s="21">
        <v>33043</v>
      </c>
      <c r="C4148" s="20">
        <v>20034341158</v>
      </c>
      <c r="D4148" s="20" t="s">
        <v>3936</v>
      </c>
      <c r="E4148" s="22">
        <v>7451312470</v>
      </c>
      <c r="F4148" s="24">
        <v>2</v>
      </c>
    </row>
    <row r="4149" spans="1:6">
      <c r="A4149" s="20" t="s">
        <v>4168</v>
      </c>
      <c r="B4149" s="21">
        <v>28312</v>
      </c>
      <c r="C4149" s="20">
        <v>21009190557</v>
      </c>
      <c r="D4149" s="20" t="s">
        <v>3936</v>
      </c>
      <c r="E4149" s="22">
        <v>10002422425</v>
      </c>
      <c r="F4149" s="24">
        <v>2</v>
      </c>
    </row>
    <row r="4150" spans="1:6">
      <c r="A4150" s="20" t="s">
        <v>4169</v>
      </c>
      <c r="B4150" s="21">
        <v>32660</v>
      </c>
      <c r="C4150" s="20">
        <v>20034403846</v>
      </c>
      <c r="D4150" s="20" t="s">
        <v>3936</v>
      </c>
      <c r="E4150" s="22">
        <v>9678874458</v>
      </c>
      <c r="F4150" s="24">
        <v>2</v>
      </c>
    </row>
    <row r="4151" spans="1:6">
      <c r="A4151" s="20" t="s">
        <v>4170</v>
      </c>
      <c r="B4151" s="21">
        <v>24047</v>
      </c>
      <c r="C4151" s="20">
        <v>12412219445</v>
      </c>
      <c r="D4151" s="20" t="s">
        <v>3936</v>
      </c>
      <c r="E4151" s="22">
        <v>75485206468</v>
      </c>
      <c r="F4151" s="24">
        <v>2</v>
      </c>
    </row>
    <row r="4152" spans="1:6">
      <c r="A4152" s="20" t="s">
        <v>4171</v>
      </c>
      <c r="B4152" s="21">
        <v>27785</v>
      </c>
      <c r="C4152" s="20">
        <v>20309670637</v>
      </c>
      <c r="D4152" s="20" t="s">
        <v>3936</v>
      </c>
      <c r="E4152" s="22">
        <v>2177760437</v>
      </c>
      <c r="F4152" s="24">
        <v>2</v>
      </c>
    </row>
    <row r="4153" spans="1:6">
      <c r="A4153" s="20" t="s">
        <v>4172</v>
      </c>
      <c r="B4153" s="21">
        <v>28691</v>
      </c>
      <c r="C4153" s="20">
        <v>20309698027</v>
      </c>
      <c r="D4153" s="20" t="s">
        <v>3936</v>
      </c>
      <c r="E4153" s="22">
        <v>9486725446</v>
      </c>
      <c r="F4153" s="24">
        <v>2</v>
      </c>
    </row>
    <row r="4154" spans="1:6">
      <c r="A4154" s="20" t="s">
        <v>4173</v>
      </c>
      <c r="B4154" s="21">
        <v>21544</v>
      </c>
      <c r="C4154" s="20">
        <v>20983768980</v>
      </c>
      <c r="D4154" s="20" t="s">
        <v>3936</v>
      </c>
      <c r="E4154" s="22">
        <v>38641569472</v>
      </c>
      <c r="F4154" s="24">
        <v>2</v>
      </c>
    </row>
    <row r="4155" spans="1:6">
      <c r="A4155" s="20" t="s">
        <v>4174</v>
      </c>
      <c r="B4155" s="21">
        <v>26506</v>
      </c>
      <c r="C4155" s="20">
        <v>20309748725</v>
      </c>
      <c r="D4155" s="20" t="s">
        <v>3936</v>
      </c>
      <c r="E4155" s="22">
        <v>2537811402</v>
      </c>
      <c r="F4155" s="24">
        <v>2</v>
      </c>
    </row>
    <row r="4156" spans="1:6">
      <c r="A4156" s="20" t="s">
        <v>4175</v>
      </c>
      <c r="B4156" s="21">
        <v>30181</v>
      </c>
      <c r="C4156" s="20">
        <v>20309771042</v>
      </c>
      <c r="D4156" s="20" t="s">
        <v>3936</v>
      </c>
      <c r="E4156" s="22">
        <v>5567687443</v>
      </c>
      <c r="F4156" s="24">
        <v>2</v>
      </c>
    </row>
    <row r="4157" spans="1:6">
      <c r="A4157" s="20" t="s">
        <v>4176</v>
      </c>
      <c r="B4157" s="21">
        <v>35617</v>
      </c>
      <c r="C4157" s="20">
        <v>14016763475</v>
      </c>
      <c r="D4157" s="20" t="s">
        <v>3936</v>
      </c>
      <c r="E4157" s="22">
        <v>70653647476</v>
      </c>
      <c r="F4157" s="24">
        <v>2</v>
      </c>
    </row>
    <row r="4158" spans="1:6">
      <c r="A4158" s="20" t="s">
        <v>4177</v>
      </c>
      <c r="B4158" s="21">
        <v>24295</v>
      </c>
      <c r="C4158" s="20">
        <v>12117830864</v>
      </c>
      <c r="D4158" s="20" t="s">
        <v>3936</v>
      </c>
      <c r="E4158" s="22">
        <v>64005020410</v>
      </c>
      <c r="F4158" s="24">
        <v>2</v>
      </c>
    </row>
    <row r="4159" spans="1:6">
      <c r="A4159" s="20" t="s">
        <v>4178</v>
      </c>
      <c r="B4159" s="21">
        <v>34135</v>
      </c>
      <c r="C4159" s="20">
        <v>16296354585</v>
      </c>
      <c r="D4159" s="20" t="s">
        <v>3936</v>
      </c>
      <c r="E4159" s="22">
        <v>9645022401</v>
      </c>
      <c r="F4159" s="24">
        <v>2</v>
      </c>
    </row>
    <row r="4160" spans="1:6">
      <c r="A4160" s="20" t="s">
        <v>4179</v>
      </c>
      <c r="B4160" s="21">
        <v>20246</v>
      </c>
      <c r="C4160" s="20">
        <v>10704886798</v>
      </c>
      <c r="D4160" s="20" t="s">
        <v>3936</v>
      </c>
      <c r="E4160" s="22">
        <v>42092051415</v>
      </c>
      <c r="F4160" s="24">
        <v>2</v>
      </c>
    </row>
    <row r="4161" spans="1:6">
      <c r="A4161" s="20" t="s">
        <v>4180</v>
      </c>
      <c r="B4161" s="21">
        <v>31234</v>
      </c>
      <c r="C4161" s="20">
        <v>20310760946</v>
      </c>
      <c r="D4161" s="20" t="s">
        <v>3936</v>
      </c>
      <c r="E4161" s="22">
        <v>7631497486</v>
      </c>
      <c r="F4161" s="24">
        <v>2</v>
      </c>
    </row>
    <row r="4162" spans="1:6">
      <c r="A4162" s="20" t="s">
        <v>4181</v>
      </c>
      <c r="B4162" s="21">
        <v>29495</v>
      </c>
      <c r="C4162" s="20">
        <v>12770037457</v>
      </c>
      <c r="D4162" s="20" t="s">
        <v>3936</v>
      </c>
      <c r="E4162" s="22">
        <v>4364097470</v>
      </c>
      <c r="F4162" s="24">
        <v>2</v>
      </c>
    </row>
    <row r="4163" spans="1:6">
      <c r="A4163" s="20" t="s">
        <v>4182</v>
      </c>
      <c r="B4163" s="21">
        <v>28067</v>
      </c>
      <c r="C4163" s="20">
        <v>20310007253</v>
      </c>
      <c r="D4163" s="20" t="s">
        <v>3936</v>
      </c>
      <c r="E4163" s="22">
        <v>1969600454</v>
      </c>
      <c r="F4163" s="24">
        <v>2</v>
      </c>
    </row>
    <row r="4164" spans="1:6">
      <c r="A4164" s="20" t="s">
        <v>4183</v>
      </c>
      <c r="B4164" s="21">
        <v>35770</v>
      </c>
      <c r="C4164" s="20">
        <v>20310836039</v>
      </c>
      <c r="D4164" s="20" t="s">
        <v>3936</v>
      </c>
      <c r="E4164" s="22">
        <v>10571084486</v>
      </c>
      <c r="F4164" s="24">
        <v>2</v>
      </c>
    </row>
    <row r="4165" spans="1:6">
      <c r="A4165" s="20" t="s">
        <v>4184</v>
      </c>
      <c r="B4165" s="21">
        <v>20705</v>
      </c>
      <c r="C4165" s="20">
        <v>10750816233</v>
      </c>
      <c r="D4165" s="20" t="s">
        <v>3936</v>
      </c>
      <c r="E4165" s="22">
        <v>23534281420</v>
      </c>
      <c r="F4165" s="24">
        <v>2</v>
      </c>
    </row>
    <row r="4166" spans="1:6">
      <c r="A4166" s="20" t="s">
        <v>4185</v>
      </c>
      <c r="B4166" s="21">
        <v>20278</v>
      </c>
      <c r="C4166" s="20">
        <v>12117582070</v>
      </c>
      <c r="D4166" s="20" t="s">
        <v>3936</v>
      </c>
      <c r="E4166" s="22">
        <v>12289558400</v>
      </c>
      <c r="F4166" s="24">
        <v>2</v>
      </c>
    </row>
    <row r="4167" spans="1:6">
      <c r="A4167" s="20" t="s">
        <v>4186</v>
      </c>
      <c r="B4167" s="21">
        <v>19695</v>
      </c>
      <c r="C4167" s="20">
        <v>23856326045</v>
      </c>
      <c r="D4167" s="20" t="s">
        <v>3936</v>
      </c>
      <c r="E4167" s="22">
        <v>18332471400</v>
      </c>
      <c r="F4167" s="24">
        <v>2</v>
      </c>
    </row>
    <row r="4168" spans="1:6">
      <c r="A4168" s="20" t="s">
        <v>4187</v>
      </c>
      <c r="B4168" s="21">
        <v>24172</v>
      </c>
      <c r="C4168" s="20">
        <v>16258818618</v>
      </c>
      <c r="D4168" s="20" t="s">
        <v>3936</v>
      </c>
      <c r="E4168" s="22">
        <v>51714930491</v>
      </c>
      <c r="F4168" s="24">
        <v>2</v>
      </c>
    </row>
    <row r="4169" spans="1:6">
      <c r="A4169" s="20" t="s">
        <v>4188</v>
      </c>
      <c r="B4169" s="21">
        <v>22970</v>
      </c>
      <c r="C4169" s="20">
        <v>10845715507</v>
      </c>
      <c r="D4169" s="20" t="s">
        <v>3936</v>
      </c>
      <c r="E4169" s="22">
        <v>33354669420</v>
      </c>
      <c r="F4169" s="24">
        <v>2</v>
      </c>
    </row>
    <row r="4170" spans="1:6">
      <c r="A4170" s="20" t="s">
        <v>4189</v>
      </c>
      <c r="B4170" s="21">
        <v>21381</v>
      </c>
      <c r="C4170" s="20">
        <v>20310041532</v>
      </c>
      <c r="D4170" s="20" t="s">
        <v>3936</v>
      </c>
      <c r="E4170" s="22">
        <v>7373205402</v>
      </c>
      <c r="F4170" s="24">
        <v>2</v>
      </c>
    </row>
    <row r="4171" spans="1:6">
      <c r="A4171" s="20" t="s">
        <v>4190</v>
      </c>
      <c r="B4171" s="21">
        <v>28687</v>
      </c>
      <c r="C4171" s="20">
        <v>16305475890</v>
      </c>
      <c r="D4171" s="20" t="s">
        <v>3936</v>
      </c>
      <c r="E4171" s="22">
        <v>2635033480</v>
      </c>
      <c r="F4171" s="24">
        <v>2</v>
      </c>
    </row>
    <row r="4172" spans="1:6">
      <c r="A4172" s="20" t="s">
        <v>4191</v>
      </c>
      <c r="B4172" s="21">
        <v>31695</v>
      </c>
      <c r="C4172" s="20">
        <v>16286446886</v>
      </c>
      <c r="D4172" s="20" t="s">
        <v>3936</v>
      </c>
      <c r="E4172" s="22">
        <v>6824138444</v>
      </c>
      <c r="F4172" s="24">
        <v>2</v>
      </c>
    </row>
    <row r="4173" spans="1:6">
      <c r="A4173" s="20" t="s">
        <v>4192</v>
      </c>
      <c r="B4173" s="21">
        <v>24892</v>
      </c>
      <c r="C4173" s="20">
        <v>16318457217</v>
      </c>
      <c r="D4173" s="20" t="s">
        <v>3936</v>
      </c>
      <c r="E4173" s="22">
        <v>97563994491</v>
      </c>
      <c r="F4173" s="24">
        <v>2</v>
      </c>
    </row>
    <row r="4174" spans="1:6">
      <c r="A4174" s="20" t="s">
        <v>4193</v>
      </c>
      <c r="B4174" s="21">
        <v>30710</v>
      </c>
      <c r="C4174" s="20">
        <v>16279969011</v>
      </c>
      <c r="D4174" s="20" t="s">
        <v>3936</v>
      </c>
      <c r="E4174" s="22">
        <v>1524718475</v>
      </c>
      <c r="F4174" s="24">
        <v>2</v>
      </c>
    </row>
    <row r="4175" spans="1:6">
      <c r="A4175" s="20" t="s">
        <v>4194</v>
      </c>
      <c r="B4175" s="21">
        <v>19609</v>
      </c>
      <c r="C4175" s="20">
        <v>20310178511</v>
      </c>
      <c r="D4175" s="20" t="s">
        <v>3936</v>
      </c>
      <c r="E4175" s="22">
        <v>79617255472</v>
      </c>
      <c r="F4175" s="24">
        <v>2</v>
      </c>
    </row>
    <row r="4176" spans="1:6">
      <c r="A4176" s="20" t="s">
        <v>4195</v>
      </c>
      <c r="B4176" s="21">
        <v>30307</v>
      </c>
      <c r="C4176" s="20">
        <v>20310203249</v>
      </c>
      <c r="D4176" s="20" t="s">
        <v>3936</v>
      </c>
      <c r="E4176" s="22">
        <v>7366830461</v>
      </c>
      <c r="F4176" s="24">
        <v>2</v>
      </c>
    </row>
    <row r="4177" spans="1:6">
      <c r="A4177" s="20" t="s">
        <v>4196</v>
      </c>
      <c r="B4177" s="21">
        <v>30233</v>
      </c>
      <c r="C4177" s="20">
        <v>16487471748</v>
      </c>
      <c r="D4177" s="20" t="s">
        <v>3936</v>
      </c>
      <c r="E4177" s="22">
        <v>4239489466</v>
      </c>
      <c r="F4177" s="24">
        <v>2</v>
      </c>
    </row>
    <row r="4178" spans="1:6">
      <c r="A4178" s="20" t="s">
        <v>4197</v>
      </c>
      <c r="B4178" s="21">
        <v>26364</v>
      </c>
      <c r="C4178" s="20">
        <v>12632875457</v>
      </c>
      <c r="D4178" s="20" t="s">
        <v>3936</v>
      </c>
      <c r="E4178" s="22">
        <v>2619798418</v>
      </c>
      <c r="F4178" s="24">
        <v>2</v>
      </c>
    </row>
    <row r="4179" spans="1:6">
      <c r="A4179" s="20" t="s">
        <v>4198</v>
      </c>
      <c r="B4179" s="21">
        <v>35867</v>
      </c>
      <c r="C4179" s="20">
        <v>20605011766</v>
      </c>
      <c r="D4179" s="20" t="s">
        <v>3936</v>
      </c>
      <c r="E4179" s="22">
        <v>70939242478</v>
      </c>
      <c r="F4179" s="24">
        <v>2</v>
      </c>
    </row>
    <row r="4180" spans="1:6">
      <c r="A4180" s="20" t="s">
        <v>4199</v>
      </c>
      <c r="B4180" s="21">
        <v>29221</v>
      </c>
      <c r="C4180" s="20">
        <v>12870076454</v>
      </c>
      <c r="D4180" s="20" t="s">
        <v>3936</v>
      </c>
      <c r="E4180" s="22">
        <v>3460135425</v>
      </c>
      <c r="F4180" s="24">
        <v>2</v>
      </c>
    </row>
    <row r="4181" spans="1:6">
      <c r="A4181" s="20" t="s">
        <v>4200</v>
      </c>
      <c r="B4181" s="21">
        <v>28385</v>
      </c>
      <c r="C4181" s="20">
        <v>16462632128</v>
      </c>
      <c r="D4181" s="20" t="s">
        <v>3936</v>
      </c>
      <c r="E4181" s="22">
        <v>98803107487</v>
      </c>
      <c r="F4181" s="24">
        <v>2</v>
      </c>
    </row>
    <row r="4182" spans="1:6">
      <c r="A4182" s="20" t="s">
        <v>4201</v>
      </c>
      <c r="B4182" s="21">
        <v>28034</v>
      </c>
      <c r="C4182" s="20">
        <v>20605108492</v>
      </c>
      <c r="D4182" s="20" t="s">
        <v>3936</v>
      </c>
      <c r="E4182" s="22">
        <v>6215331490</v>
      </c>
      <c r="F4182" s="24">
        <v>2</v>
      </c>
    </row>
    <row r="4183" spans="1:6">
      <c r="A4183" s="20" t="s">
        <v>4202</v>
      </c>
      <c r="B4183" s="21">
        <v>28461</v>
      </c>
      <c r="C4183" s="20">
        <v>16441813611</v>
      </c>
      <c r="D4183" s="20" t="s">
        <v>3936</v>
      </c>
      <c r="E4183" s="22">
        <v>8771007482</v>
      </c>
      <c r="F4183" s="24">
        <v>2</v>
      </c>
    </row>
    <row r="4184" spans="1:6">
      <c r="A4184" s="20" t="s">
        <v>4203</v>
      </c>
      <c r="B4184" s="21">
        <v>20104</v>
      </c>
      <c r="C4184" s="20">
        <v>16432251517</v>
      </c>
      <c r="D4184" s="20" t="s">
        <v>3936</v>
      </c>
      <c r="E4184" s="22">
        <v>72015721487</v>
      </c>
      <c r="F4184" s="24">
        <v>2</v>
      </c>
    </row>
    <row r="4185" spans="1:6">
      <c r="A4185" s="20" t="s">
        <v>4204</v>
      </c>
      <c r="B4185" s="21">
        <v>25144</v>
      </c>
      <c r="C4185" s="20">
        <v>13127851455</v>
      </c>
      <c r="D4185" s="20" t="s">
        <v>3936</v>
      </c>
      <c r="E4185" s="22">
        <v>86531409487</v>
      </c>
      <c r="F4185" s="24">
        <v>2</v>
      </c>
    </row>
    <row r="4186" spans="1:6">
      <c r="A4186" s="20" t="s">
        <v>4205</v>
      </c>
      <c r="B4186" s="21">
        <v>23916</v>
      </c>
      <c r="C4186" s="20">
        <v>20604297895</v>
      </c>
      <c r="D4186" s="20" t="s">
        <v>3936</v>
      </c>
      <c r="E4186" s="22">
        <v>42001110472</v>
      </c>
      <c r="F4186" s="24">
        <v>2</v>
      </c>
    </row>
    <row r="4187" spans="1:6">
      <c r="A4187" s="20" t="s">
        <v>4206</v>
      </c>
      <c r="B4187" s="21">
        <v>23279</v>
      </c>
      <c r="C4187" s="20">
        <v>12318125661</v>
      </c>
      <c r="D4187" s="20" t="s">
        <v>3936</v>
      </c>
      <c r="E4187" s="22">
        <v>37231260497</v>
      </c>
      <c r="F4187" s="24">
        <v>2</v>
      </c>
    </row>
    <row r="4188" spans="1:6">
      <c r="A4188" s="20" t="s">
        <v>4207</v>
      </c>
      <c r="B4188" s="21">
        <v>22350</v>
      </c>
      <c r="C4188" s="20">
        <v>10862459572</v>
      </c>
      <c r="D4188" s="20" t="s">
        <v>3936</v>
      </c>
      <c r="E4188" s="22">
        <v>30396620400</v>
      </c>
      <c r="F4188" s="24">
        <v>2</v>
      </c>
    </row>
    <row r="4189" spans="1:6">
      <c r="A4189" s="20" t="s">
        <v>4208</v>
      </c>
      <c r="B4189" s="21">
        <v>27359</v>
      </c>
      <c r="C4189" s="20">
        <v>12788102455</v>
      </c>
      <c r="D4189" s="20" t="s">
        <v>3936</v>
      </c>
      <c r="E4189" s="22">
        <v>98809423453</v>
      </c>
      <c r="F4189" s="24">
        <v>2</v>
      </c>
    </row>
    <row r="4190" spans="1:6">
      <c r="A4190" s="20" t="s">
        <v>4209</v>
      </c>
      <c r="B4190" s="21">
        <v>28844</v>
      </c>
      <c r="C4190" s="20">
        <v>20605179519</v>
      </c>
      <c r="D4190" s="20" t="s">
        <v>3936</v>
      </c>
      <c r="E4190" s="22">
        <v>3228948404</v>
      </c>
      <c r="F4190" s="24">
        <v>2</v>
      </c>
    </row>
    <row r="4191" spans="1:6">
      <c r="A4191" s="20" t="s">
        <v>4210</v>
      </c>
      <c r="B4191" s="21">
        <v>22117</v>
      </c>
      <c r="C4191" s="20">
        <v>16462648245</v>
      </c>
      <c r="D4191" s="20" t="s">
        <v>6749</v>
      </c>
      <c r="E4191" s="22">
        <v>36187038487</v>
      </c>
      <c r="F4191" s="24">
        <v>2</v>
      </c>
    </row>
    <row r="4192" spans="1:6">
      <c r="A4192" s="20" t="s">
        <v>4211</v>
      </c>
      <c r="B4192" s="21">
        <v>29828</v>
      </c>
      <c r="C4192" s="20">
        <v>16501553432</v>
      </c>
      <c r="D4192" s="20" t="s">
        <v>3936</v>
      </c>
      <c r="E4192" s="22">
        <v>8991892450</v>
      </c>
      <c r="F4192" s="24">
        <v>2</v>
      </c>
    </row>
    <row r="4193" spans="1:6">
      <c r="A4193" s="20" t="s">
        <v>4212</v>
      </c>
      <c r="B4193" s="21">
        <v>25180</v>
      </c>
      <c r="C4193" s="20">
        <v>16451410595</v>
      </c>
      <c r="D4193" s="20" t="s">
        <v>3936</v>
      </c>
      <c r="E4193" s="22">
        <v>86734806472</v>
      </c>
      <c r="F4193" s="24">
        <v>2</v>
      </c>
    </row>
    <row r="4194" spans="1:6">
      <c r="A4194" s="20" t="s">
        <v>4213</v>
      </c>
      <c r="B4194" s="21">
        <v>31141</v>
      </c>
      <c r="C4194" s="20">
        <v>16518155893</v>
      </c>
      <c r="D4194" s="20" t="s">
        <v>3936</v>
      </c>
      <c r="E4194" s="22">
        <v>8261515400</v>
      </c>
      <c r="F4194" s="24">
        <v>2</v>
      </c>
    </row>
    <row r="4195" spans="1:6">
      <c r="A4195" s="20" t="s">
        <v>4214</v>
      </c>
      <c r="B4195" s="21">
        <v>21025</v>
      </c>
      <c r="C4195" s="20">
        <v>16451408477</v>
      </c>
      <c r="D4195" s="20" t="s">
        <v>3936</v>
      </c>
      <c r="E4195" s="22">
        <v>49718525491</v>
      </c>
      <c r="F4195" s="24">
        <v>2</v>
      </c>
    </row>
    <row r="4196" spans="1:6">
      <c r="A4196" s="20" t="s">
        <v>4215</v>
      </c>
      <c r="B4196" s="21">
        <v>20048</v>
      </c>
      <c r="C4196" s="20">
        <v>20605290363</v>
      </c>
      <c r="D4196" s="20" t="s">
        <v>3936</v>
      </c>
      <c r="E4196" s="22">
        <v>2537901401</v>
      </c>
      <c r="F4196" s="24">
        <v>2</v>
      </c>
    </row>
    <row r="4197" spans="1:6">
      <c r="A4197" s="20" t="s">
        <v>4216</v>
      </c>
      <c r="B4197" s="21">
        <v>23969</v>
      </c>
      <c r="C4197" s="20">
        <v>20605407295</v>
      </c>
      <c r="D4197" s="20" t="s">
        <v>3936</v>
      </c>
      <c r="E4197" s="22">
        <v>2572768402</v>
      </c>
      <c r="F4197" s="24">
        <v>2</v>
      </c>
    </row>
    <row r="4198" spans="1:6">
      <c r="A4198" s="20" t="s">
        <v>721</v>
      </c>
      <c r="B4198" s="21">
        <v>22654</v>
      </c>
      <c r="C4198" s="20">
        <v>12338162368</v>
      </c>
      <c r="D4198" s="20" t="s">
        <v>3936</v>
      </c>
      <c r="E4198" s="22">
        <v>29790425449</v>
      </c>
      <c r="F4198" s="24">
        <v>2</v>
      </c>
    </row>
    <row r="4199" spans="1:6">
      <c r="A4199" s="20" t="s">
        <v>4217</v>
      </c>
      <c r="B4199" s="21">
        <v>20013</v>
      </c>
      <c r="C4199" s="20">
        <v>20605424610</v>
      </c>
      <c r="D4199" s="20" t="s">
        <v>3936</v>
      </c>
      <c r="E4199" s="22">
        <v>30708966420</v>
      </c>
      <c r="F4199" s="24">
        <v>2</v>
      </c>
    </row>
    <row r="4200" spans="1:6">
      <c r="A4200" s="20" t="s">
        <v>4218</v>
      </c>
      <c r="B4200" s="21">
        <v>32014</v>
      </c>
      <c r="C4200" s="20">
        <v>16377862831</v>
      </c>
      <c r="D4200" s="20" t="s">
        <v>3936</v>
      </c>
      <c r="E4200" s="22">
        <v>8614973411</v>
      </c>
      <c r="F4200" s="24">
        <v>2</v>
      </c>
    </row>
    <row r="4201" spans="1:6">
      <c r="A4201" s="20" t="s">
        <v>4219</v>
      </c>
      <c r="B4201" s="21">
        <v>22744</v>
      </c>
      <c r="C4201" s="20">
        <v>12311336616</v>
      </c>
      <c r="D4201" s="20" t="s">
        <v>3936</v>
      </c>
      <c r="E4201" s="22">
        <v>62517961468</v>
      </c>
      <c r="F4201" s="24">
        <v>2</v>
      </c>
    </row>
    <row r="4202" spans="1:6">
      <c r="A4202" s="20" t="s">
        <v>4220</v>
      </c>
      <c r="B4202" s="21">
        <v>23747</v>
      </c>
      <c r="C4202" s="20">
        <v>20604399388</v>
      </c>
      <c r="D4202" s="20" t="s">
        <v>3936</v>
      </c>
      <c r="E4202" s="22">
        <v>79446973449</v>
      </c>
      <c r="F4202" s="24">
        <v>2</v>
      </c>
    </row>
    <row r="4203" spans="1:6">
      <c r="A4203" s="20" t="s">
        <v>4221</v>
      </c>
      <c r="B4203" s="21">
        <v>34270</v>
      </c>
      <c r="C4203" s="20">
        <v>20604531944</v>
      </c>
      <c r="D4203" s="20" t="s">
        <v>3936</v>
      </c>
      <c r="E4203" s="22">
        <v>70603016405</v>
      </c>
      <c r="F4203" s="24">
        <v>2</v>
      </c>
    </row>
    <row r="4204" spans="1:6">
      <c r="A4204" s="20" t="s">
        <v>4222</v>
      </c>
      <c r="B4204" s="21">
        <v>23887</v>
      </c>
      <c r="C4204" s="20">
        <v>16499274004</v>
      </c>
      <c r="D4204" s="20" t="s">
        <v>3936</v>
      </c>
      <c r="E4204" s="22">
        <v>1453679405</v>
      </c>
      <c r="F4204" s="24">
        <v>2</v>
      </c>
    </row>
    <row r="4205" spans="1:6">
      <c r="A4205" s="20" t="s">
        <v>4223</v>
      </c>
      <c r="B4205" s="21">
        <v>21670</v>
      </c>
      <c r="C4205" s="20">
        <v>22813372500</v>
      </c>
      <c r="D4205" s="20" t="s">
        <v>3936</v>
      </c>
      <c r="E4205" s="22">
        <v>33534519434</v>
      </c>
      <c r="F4205" s="24">
        <v>2</v>
      </c>
    </row>
    <row r="4206" spans="1:6">
      <c r="A4206" s="20" t="s">
        <v>4224</v>
      </c>
      <c r="B4206" s="21">
        <v>27722</v>
      </c>
      <c r="C4206" s="20">
        <v>16488698452</v>
      </c>
      <c r="D4206" s="20" t="s">
        <v>3936</v>
      </c>
      <c r="E4206" s="22">
        <v>2703285485</v>
      </c>
      <c r="F4206" s="24">
        <v>2</v>
      </c>
    </row>
    <row r="4207" spans="1:6">
      <c r="A4207" s="20" t="s">
        <v>4225</v>
      </c>
      <c r="B4207" s="21">
        <v>27630</v>
      </c>
      <c r="C4207" s="20">
        <v>20604369292</v>
      </c>
      <c r="D4207" s="20" t="s">
        <v>3936</v>
      </c>
      <c r="E4207" s="22">
        <v>4490625464</v>
      </c>
      <c r="F4207" s="24">
        <v>2</v>
      </c>
    </row>
    <row r="4208" spans="1:6">
      <c r="A4208" s="20" t="s">
        <v>4226</v>
      </c>
      <c r="B4208" s="21">
        <v>22085</v>
      </c>
      <c r="C4208" s="20">
        <v>12517659070</v>
      </c>
      <c r="D4208" s="20" t="s">
        <v>3936</v>
      </c>
      <c r="E4208" s="22">
        <v>74463942420</v>
      </c>
      <c r="F4208" s="24">
        <v>2</v>
      </c>
    </row>
    <row r="4209" spans="1:6">
      <c r="A4209" s="20" t="s">
        <v>1584</v>
      </c>
      <c r="B4209" s="21">
        <v>22684</v>
      </c>
      <c r="C4209" s="20">
        <v>20604549967</v>
      </c>
      <c r="D4209" s="20" t="s">
        <v>3936</v>
      </c>
      <c r="E4209" s="22">
        <v>33958033415</v>
      </c>
      <c r="F4209" s="24">
        <v>2</v>
      </c>
    </row>
    <row r="4210" spans="1:6">
      <c r="A4210" s="20" t="s">
        <v>4227</v>
      </c>
      <c r="B4210" s="21">
        <v>22239</v>
      </c>
      <c r="C4210" s="20">
        <v>20605493116</v>
      </c>
      <c r="D4210" s="20" t="s">
        <v>3936</v>
      </c>
      <c r="E4210" s="22">
        <v>88644138472</v>
      </c>
      <c r="F4210" s="24">
        <v>2</v>
      </c>
    </row>
    <row r="4211" spans="1:6">
      <c r="A4211" s="20" t="s">
        <v>4228</v>
      </c>
      <c r="B4211" s="21">
        <v>33098</v>
      </c>
      <c r="C4211" s="20">
        <v>21077627078</v>
      </c>
      <c r="D4211" s="20" t="s">
        <v>3936</v>
      </c>
      <c r="E4211" s="22">
        <v>10527846406</v>
      </c>
      <c r="F4211" s="24">
        <v>2</v>
      </c>
    </row>
    <row r="4212" spans="1:6">
      <c r="A4212" s="20" t="s">
        <v>4229</v>
      </c>
      <c r="B4212" s="21">
        <v>33173</v>
      </c>
      <c r="C4212" s="20">
        <v>20604609188</v>
      </c>
      <c r="D4212" s="20" t="s">
        <v>3936</v>
      </c>
      <c r="E4212" s="22">
        <v>9169255440</v>
      </c>
      <c r="F4212" s="24">
        <v>2</v>
      </c>
    </row>
    <row r="4213" spans="1:6">
      <c r="A4213" s="20" t="s">
        <v>4230</v>
      </c>
      <c r="B4213" s="21">
        <v>19357</v>
      </c>
      <c r="C4213" s="20">
        <v>20605558765</v>
      </c>
      <c r="D4213" s="20" t="s">
        <v>3936</v>
      </c>
      <c r="E4213" s="22">
        <v>38702479400</v>
      </c>
      <c r="F4213" s="24">
        <v>2</v>
      </c>
    </row>
    <row r="4214" spans="1:6">
      <c r="A4214" s="20" t="s">
        <v>4231</v>
      </c>
      <c r="B4214" s="21">
        <v>26399</v>
      </c>
      <c r="C4214" s="20">
        <v>20605598651</v>
      </c>
      <c r="D4214" s="20" t="s">
        <v>3936</v>
      </c>
      <c r="E4214" s="22">
        <v>89277376449</v>
      </c>
      <c r="F4214" s="24">
        <v>2</v>
      </c>
    </row>
    <row r="4215" spans="1:6">
      <c r="A4215" s="20" t="s">
        <v>4232</v>
      </c>
      <c r="B4215" s="21">
        <v>25742</v>
      </c>
      <c r="C4215" s="20">
        <v>12374097023</v>
      </c>
      <c r="D4215" s="20" t="s">
        <v>3936</v>
      </c>
      <c r="E4215" s="22">
        <v>76532623415</v>
      </c>
      <c r="F4215" s="24">
        <v>2</v>
      </c>
    </row>
    <row r="4216" spans="1:6">
      <c r="A4216" s="20" t="s">
        <v>4233</v>
      </c>
      <c r="B4216" s="21">
        <v>35998</v>
      </c>
      <c r="C4216" s="20">
        <v>20604740713</v>
      </c>
      <c r="D4216" s="20" t="s">
        <v>3936</v>
      </c>
      <c r="E4216" s="22">
        <v>71181666422</v>
      </c>
      <c r="F4216" s="24">
        <v>2</v>
      </c>
    </row>
    <row r="4217" spans="1:6">
      <c r="A4217" s="20" t="s">
        <v>4234</v>
      </c>
      <c r="B4217" s="21">
        <v>22754</v>
      </c>
      <c r="C4217" s="20">
        <v>23867902077</v>
      </c>
      <c r="D4217" s="20" t="s">
        <v>3936</v>
      </c>
      <c r="E4217" s="22">
        <v>68702671468</v>
      </c>
      <c r="F4217" s="24">
        <v>2</v>
      </c>
    </row>
    <row r="4218" spans="1:6">
      <c r="A4218" s="20" t="s">
        <v>4235</v>
      </c>
      <c r="B4218" s="21">
        <v>30452</v>
      </c>
      <c r="C4218" s="20">
        <v>20132652530</v>
      </c>
      <c r="D4218" s="20" t="s">
        <v>3936</v>
      </c>
      <c r="E4218" s="22">
        <v>4824577403</v>
      </c>
      <c r="F4218" s="24">
        <v>2</v>
      </c>
    </row>
    <row r="4219" spans="1:6">
      <c r="A4219" s="20" t="s">
        <v>4236</v>
      </c>
      <c r="B4219" s="21">
        <v>27779</v>
      </c>
      <c r="C4219" s="20">
        <v>20604782998</v>
      </c>
      <c r="D4219" s="20" t="s">
        <v>3936</v>
      </c>
      <c r="E4219" s="22">
        <v>96137037487</v>
      </c>
      <c r="F4219" s="24">
        <v>2</v>
      </c>
    </row>
    <row r="4220" spans="1:6">
      <c r="A4220" s="20" t="s">
        <v>4237</v>
      </c>
      <c r="B4220" s="21">
        <v>33434</v>
      </c>
      <c r="C4220" s="20">
        <v>20904770200</v>
      </c>
      <c r="D4220" s="20" t="s">
        <v>3936</v>
      </c>
      <c r="E4220" s="22">
        <v>9180839401</v>
      </c>
      <c r="F4220" s="24">
        <v>2</v>
      </c>
    </row>
    <row r="4221" spans="1:6">
      <c r="A4221" s="20" t="s">
        <v>4238</v>
      </c>
      <c r="B4221" s="21">
        <v>33693</v>
      </c>
      <c r="C4221" s="20">
        <v>16617395833</v>
      </c>
      <c r="D4221" s="20" t="s">
        <v>3936</v>
      </c>
      <c r="E4221" s="22">
        <v>10195436474</v>
      </c>
      <c r="F4221" s="24">
        <v>2</v>
      </c>
    </row>
    <row r="4222" spans="1:6">
      <c r="A4222" s="20" t="s">
        <v>4239</v>
      </c>
      <c r="B4222" s="21">
        <v>23284</v>
      </c>
      <c r="C4222" s="20">
        <v>12610506459</v>
      </c>
      <c r="D4222" s="20" t="s">
        <v>3936</v>
      </c>
      <c r="E4222" s="22">
        <v>54586917415</v>
      </c>
      <c r="F4222" s="24">
        <v>2</v>
      </c>
    </row>
    <row r="4223" spans="1:6">
      <c r="A4223" s="20" t="s">
        <v>4240</v>
      </c>
      <c r="B4223" s="21">
        <v>26715</v>
      </c>
      <c r="C4223" s="20">
        <v>12532315255</v>
      </c>
      <c r="D4223" s="20" t="s">
        <v>3936</v>
      </c>
      <c r="E4223" s="22">
        <v>86614800434</v>
      </c>
      <c r="F4223" s="24">
        <v>2</v>
      </c>
    </row>
    <row r="4224" spans="1:6">
      <c r="A4224" s="20" t="s">
        <v>4241</v>
      </c>
      <c r="B4224" s="21">
        <v>27898</v>
      </c>
      <c r="C4224" s="20">
        <v>20904817029</v>
      </c>
      <c r="D4224" s="20" t="s">
        <v>3936</v>
      </c>
      <c r="E4224" s="22">
        <v>93408307415</v>
      </c>
      <c r="F4224" s="24">
        <v>2</v>
      </c>
    </row>
    <row r="4225" spans="1:6">
      <c r="A4225" s="20" t="s">
        <v>4242</v>
      </c>
      <c r="B4225" s="21">
        <v>21345</v>
      </c>
      <c r="C4225" s="20">
        <v>10707005830</v>
      </c>
      <c r="D4225" s="20" t="s">
        <v>3936</v>
      </c>
      <c r="E4225" s="22">
        <v>17375380406</v>
      </c>
      <c r="F4225" s="24">
        <v>2</v>
      </c>
    </row>
    <row r="4226" spans="1:6">
      <c r="A4226" s="20" t="s">
        <v>4243</v>
      </c>
      <c r="B4226" s="21">
        <v>26947</v>
      </c>
      <c r="C4226" s="20">
        <v>20904864701</v>
      </c>
      <c r="D4226" s="20" t="s">
        <v>3936</v>
      </c>
      <c r="E4226" s="22">
        <v>3521298400</v>
      </c>
      <c r="F4226" s="24">
        <v>2</v>
      </c>
    </row>
    <row r="4227" spans="1:6">
      <c r="A4227" s="20" t="s">
        <v>4244</v>
      </c>
      <c r="B4227" s="21">
        <v>26322</v>
      </c>
      <c r="C4227" s="20">
        <v>12482708127</v>
      </c>
      <c r="D4227" s="20" t="s">
        <v>3936</v>
      </c>
      <c r="E4227" s="22">
        <v>84668750425</v>
      </c>
      <c r="F4227" s="24">
        <v>2</v>
      </c>
    </row>
    <row r="4228" spans="1:6">
      <c r="A4228" s="20" t="s">
        <v>4245</v>
      </c>
      <c r="B4228" s="21">
        <v>21707</v>
      </c>
      <c r="C4228" s="20">
        <v>20904910010</v>
      </c>
      <c r="D4228" s="20" t="s">
        <v>3936</v>
      </c>
      <c r="E4228" s="22">
        <v>25507699453</v>
      </c>
      <c r="F4228" s="24">
        <v>2</v>
      </c>
    </row>
    <row r="4229" spans="1:6">
      <c r="A4229" s="20" t="s">
        <v>4246</v>
      </c>
      <c r="B4229" s="21">
        <v>33838</v>
      </c>
      <c r="C4229" s="20">
        <v>20906544089</v>
      </c>
      <c r="D4229" s="20" t="s">
        <v>3936</v>
      </c>
      <c r="E4229" s="22">
        <v>9911043401</v>
      </c>
      <c r="F4229" s="24">
        <v>2</v>
      </c>
    </row>
    <row r="4230" spans="1:6">
      <c r="A4230" s="20" t="s">
        <v>4247</v>
      </c>
      <c r="B4230" s="21">
        <v>34100</v>
      </c>
      <c r="C4230" s="20">
        <v>20904968477</v>
      </c>
      <c r="D4230" s="20" t="s">
        <v>3936</v>
      </c>
      <c r="E4230" s="22">
        <v>10903885433</v>
      </c>
      <c r="F4230" s="24">
        <v>2</v>
      </c>
    </row>
    <row r="4231" spans="1:6">
      <c r="A4231" s="20" t="s">
        <v>4248</v>
      </c>
      <c r="B4231" s="21">
        <v>23622</v>
      </c>
      <c r="C4231" s="20">
        <v>20904998074</v>
      </c>
      <c r="D4231" s="20" t="s">
        <v>3936</v>
      </c>
      <c r="E4231" s="22">
        <v>89949420415</v>
      </c>
      <c r="F4231" s="24">
        <v>2</v>
      </c>
    </row>
    <row r="4232" spans="1:6">
      <c r="A4232" s="20" t="s">
        <v>4249</v>
      </c>
      <c r="B4232" s="21">
        <v>20783</v>
      </c>
      <c r="C4232" s="20">
        <v>16622430463</v>
      </c>
      <c r="D4232" s="20" t="s">
        <v>3936</v>
      </c>
      <c r="E4232" s="22">
        <v>98984993468</v>
      </c>
      <c r="F4232" s="24">
        <v>2</v>
      </c>
    </row>
    <row r="4233" spans="1:6">
      <c r="A4233" s="20" t="s">
        <v>4250</v>
      </c>
      <c r="B4233" s="21">
        <v>29557</v>
      </c>
      <c r="C4233" s="20">
        <v>20904227906</v>
      </c>
      <c r="D4233" s="20" t="s">
        <v>3936</v>
      </c>
      <c r="E4233" s="22">
        <v>4537418435</v>
      </c>
      <c r="F4233" s="24">
        <v>2</v>
      </c>
    </row>
    <row r="4234" spans="1:6">
      <c r="A4234" s="20" t="s">
        <v>4251</v>
      </c>
      <c r="B4234" s="21">
        <v>20964</v>
      </c>
      <c r="C4234" s="20">
        <v>12431480463</v>
      </c>
      <c r="D4234" s="20" t="s">
        <v>3936</v>
      </c>
      <c r="E4234" s="22">
        <v>45181721400</v>
      </c>
      <c r="F4234" s="24">
        <v>2</v>
      </c>
    </row>
    <row r="4235" spans="1:6">
      <c r="A4235" s="20" t="s">
        <v>4252</v>
      </c>
      <c r="B4235" s="21">
        <v>29393</v>
      </c>
      <c r="C4235" s="20">
        <v>16585738285</v>
      </c>
      <c r="D4235" s="20" t="s">
        <v>3936</v>
      </c>
      <c r="E4235" s="22">
        <v>3075999490</v>
      </c>
      <c r="F4235" s="24">
        <v>2</v>
      </c>
    </row>
    <row r="4236" spans="1:6">
      <c r="A4236" s="20" t="s">
        <v>4253</v>
      </c>
      <c r="B4236" s="21">
        <v>29893</v>
      </c>
      <c r="C4236" s="20">
        <v>13169768459</v>
      </c>
      <c r="D4236" s="20" t="s">
        <v>3936</v>
      </c>
      <c r="E4236" s="22">
        <v>5258712419</v>
      </c>
      <c r="F4236" s="24">
        <v>2</v>
      </c>
    </row>
    <row r="4237" spans="1:6">
      <c r="A4237" s="20" t="s">
        <v>4254</v>
      </c>
      <c r="B4237" s="21">
        <v>26704</v>
      </c>
      <c r="C4237" s="20">
        <v>16557802845</v>
      </c>
      <c r="D4237" s="20" t="s">
        <v>3936</v>
      </c>
      <c r="E4237" s="22">
        <v>4944507461</v>
      </c>
      <c r="F4237" s="24">
        <v>2</v>
      </c>
    </row>
    <row r="4238" spans="1:6">
      <c r="A4238" s="20" t="s">
        <v>4255</v>
      </c>
      <c r="B4238" s="21">
        <v>33474</v>
      </c>
      <c r="C4238" s="20">
        <v>20905160279</v>
      </c>
      <c r="D4238" s="20" t="s">
        <v>3936</v>
      </c>
      <c r="E4238" s="22">
        <v>10837228409</v>
      </c>
      <c r="F4238" s="24">
        <v>2</v>
      </c>
    </row>
    <row r="4239" spans="1:6">
      <c r="A4239" s="20" t="s">
        <v>4256</v>
      </c>
      <c r="B4239" s="21">
        <v>25711</v>
      </c>
      <c r="C4239" s="20">
        <v>20905183104</v>
      </c>
      <c r="D4239" s="20" t="s">
        <v>3936</v>
      </c>
      <c r="E4239" s="22">
        <v>3199599451</v>
      </c>
      <c r="F4239" s="24">
        <v>2</v>
      </c>
    </row>
    <row r="4240" spans="1:6">
      <c r="A4240" s="20" t="s">
        <v>4257</v>
      </c>
      <c r="B4240" s="21">
        <v>27321</v>
      </c>
      <c r="C4240" s="20">
        <v>23621782660</v>
      </c>
      <c r="D4240" s="20" t="s">
        <v>3936</v>
      </c>
      <c r="E4240" s="22">
        <v>2604382431</v>
      </c>
      <c r="F4240" s="24">
        <v>2</v>
      </c>
    </row>
    <row r="4241" spans="1:6">
      <c r="A4241" s="20" t="s">
        <v>4258</v>
      </c>
      <c r="B4241" s="21">
        <v>35317</v>
      </c>
      <c r="C4241" s="20">
        <v>19054263809</v>
      </c>
      <c r="D4241" s="20" t="s">
        <v>3936</v>
      </c>
      <c r="E4241" s="22">
        <v>70392988488</v>
      </c>
      <c r="F4241" s="24">
        <v>2</v>
      </c>
    </row>
    <row r="4242" spans="1:6">
      <c r="A4242" s="20" t="s">
        <v>4259</v>
      </c>
      <c r="B4242" s="21">
        <v>32601</v>
      </c>
      <c r="C4242" s="20">
        <v>13909066452</v>
      </c>
      <c r="D4242" s="20" t="s">
        <v>3936</v>
      </c>
      <c r="E4242" s="22">
        <v>8746806466</v>
      </c>
      <c r="F4242" s="24">
        <v>2</v>
      </c>
    </row>
    <row r="4243" spans="1:6">
      <c r="A4243" s="20" t="s">
        <v>4260</v>
      </c>
      <c r="B4243" s="21">
        <v>23582</v>
      </c>
      <c r="C4243" s="20">
        <v>16636037823</v>
      </c>
      <c r="D4243" s="20" t="s">
        <v>3936</v>
      </c>
      <c r="E4243" s="22">
        <v>86508865404</v>
      </c>
      <c r="F4243" s="24">
        <v>2</v>
      </c>
    </row>
    <row r="4244" spans="1:6">
      <c r="A4244" s="20" t="s">
        <v>4261</v>
      </c>
      <c r="B4244" s="21">
        <v>23131</v>
      </c>
      <c r="C4244" s="20">
        <v>20905269769</v>
      </c>
      <c r="D4244" s="20" t="s">
        <v>3936</v>
      </c>
      <c r="E4244" s="22">
        <v>43289460487</v>
      </c>
      <c r="F4244" s="24">
        <v>2</v>
      </c>
    </row>
    <row r="4245" spans="1:6">
      <c r="A4245" s="20" t="s">
        <v>4262</v>
      </c>
      <c r="B4245" s="21">
        <v>27193</v>
      </c>
      <c r="C4245" s="20">
        <v>12869968452</v>
      </c>
      <c r="D4245" s="20" t="s">
        <v>3936</v>
      </c>
      <c r="E4245" s="22">
        <v>4101009430</v>
      </c>
      <c r="F4245" s="24">
        <v>2</v>
      </c>
    </row>
    <row r="4246" spans="1:6">
      <c r="A4246" s="20" t="s">
        <v>4263</v>
      </c>
      <c r="B4246" s="21">
        <v>23310</v>
      </c>
      <c r="C4246" s="20">
        <v>12523214727</v>
      </c>
      <c r="D4246" s="20" t="s">
        <v>3936</v>
      </c>
      <c r="E4246" s="22">
        <v>41768140472</v>
      </c>
      <c r="F4246" s="24">
        <v>2</v>
      </c>
    </row>
    <row r="4247" spans="1:6">
      <c r="A4247" s="20" t="s">
        <v>4264</v>
      </c>
      <c r="B4247" s="21">
        <v>21303</v>
      </c>
      <c r="C4247" s="20">
        <v>12338213957</v>
      </c>
      <c r="D4247" s="20" t="s">
        <v>3936</v>
      </c>
      <c r="E4247" s="22">
        <v>29006325449</v>
      </c>
      <c r="F4247" s="24">
        <v>2</v>
      </c>
    </row>
    <row r="4248" spans="1:6">
      <c r="A4248" s="20" t="s">
        <v>4265</v>
      </c>
      <c r="B4248" s="21">
        <v>22446</v>
      </c>
      <c r="C4248" s="20">
        <v>16638801598</v>
      </c>
      <c r="D4248" s="20" t="s">
        <v>3936</v>
      </c>
      <c r="E4248" s="22">
        <v>75499339449</v>
      </c>
      <c r="F4248" s="24">
        <v>2</v>
      </c>
    </row>
    <row r="4249" spans="1:6">
      <c r="A4249" s="20" t="s">
        <v>4266</v>
      </c>
      <c r="B4249" s="21">
        <v>25075</v>
      </c>
      <c r="C4249" s="20">
        <v>12489054785</v>
      </c>
      <c r="D4249" s="20" t="s">
        <v>3936</v>
      </c>
      <c r="E4249" s="22">
        <v>69612650497</v>
      </c>
      <c r="F4249" s="24">
        <v>2</v>
      </c>
    </row>
    <row r="4250" spans="1:6">
      <c r="A4250" s="20" t="s">
        <v>4267</v>
      </c>
      <c r="B4250" s="21">
        <v>32452</v>
      </c>
      <c r="C4250" s="20">
        <v>20905451745</v>
      </c>
      <c r="D4250" s="20" t="s">
        <v>3936</v>
      </c>
      <c r="E4250" s="22">
        <v>8051546474</v>
      </c>
      <c r="F4250" s="24">
        <v>2</v>
      </c>
    </row>
    <row r="4251" spans="1:6">
      <c r="A4251" s="20" t="s">
        <v>4268</v>
      </c>
      <c r="B4251" s="21">
        <v>35570</v>
      </c>
      <c r="C4251" s="20">
        <v>20905446784</v>
      </c>
      <c r="D4251" s="20" t="s">
        <v>3936</v>
      </c>
      <c r="E4251" s="22">
        <v>14492456414</v>
      </c>
      <c r="F4251" s="24">
        <v>2</v>
      </c>
    </row>
    <row r="4252" spans="1:6">
      <c r="A4252" s="20" t="s">
        <v>4269</v>
      </c>
      <c r="B4252" s="21">
        <v>32110</v>
      </c>
      <c r="C4252" s="20">
        <v>16638809807</v>
      </c>
      <c r="D4252" s="20" t="s">
        <v>3936</v>
      </c>
      <c r="E4252" s="22">
        <v>7308848485</v>
      </c>
      <c r="F4252" s="24">
        <v>2</v>
      </c>
    </row>
    <row r="4253" spans="1:6">
      <c r="A4253" s="20" t="s">
        <v>4270</v>
      </c>
      <c r="B4253" s="21">
        <v>30466</v>
      </c>
      <c r="C4253" s="20">
        <v>20904572611</v>
      </c>
      <c r="D4253" s="20" t="s">
        <v>3936</v>
      </c>
      <c r="E4253" s="22">
        <v>6233949440</v>
      </c>
      <c r="F4253" s="24">
        <v>2</v>
      </c>
    </row>
    <row r="4254" spans="1:6">
      <c r="A4254" s="20" t="s">
        <v>4271</v>
      </c>
      <c r="B4254" s="21">
        <v>29497</v>
      </c>
      <c r="C4254" s="20">
        <v>16660388827</v>
      </c>
      <c r="D4254" s="20" t="s">
        <v>3936</v>
      </c>
      <c r="E4254" s="22">
        <v>6250721460</v>
      </c>
      <c r="F4254" s="24">
        <v>2</v>
      </c>
    </row>
    <row r="4255" spans="1:6">
      <c r="A4255" s="20" t="s">
        <v>4272</v>
      </c>
      <c r="B4255" s="21">
        <v>35040</v>
      </c>
      <c r="C4255" s="20">
        <v>23654856817</v>
      </c>
      <c r="D4255" s="20" t="s">
        <v>6750</v>
      </c>
      <c r="E4255" s="22">
        <v>70202205410</v>
      </c>
      <c r="F4255" s="24">
        <v>2</v>
      </c>
    </row>
    <row r="4256" spans="1:6">
      <c r="A4256" s="20" t="s">
        <v>4273</v>
      </c>
      <c r="B4256" s="21">
        <v>28296</v>
      </c>
      <c r="C4256" s="20">
        <v>20905425701</v>
      </c>
      <c r="D4256" s="20" t="s">
        <v>3936</v>
      </c>
      <c r="E4256" s="22">
        <v>92242596420</v>
      </c>
      <c r="F4256" s="24">
        <v>2</v>
      </c>
    </row>
    <row r="4257" spans="1:6">
      <c r="A4257" s="20" t="s">
        <v>4274</v>
      </c>
      <c r="B4257" s="21">
        <v>34785</v>
      </c>
      <c r="C4257" s="20">
        <v>20905412979</v>
      </c>
      <c r="D4257" s="20" t="s">
        <v>3936</v>
      </c>
      <c r="E4257" s="22">
        <v>12427603422</v>
      </c>
      <c r="F4257" s="24">
        <v>2</v>
      </c>
    </row>
    <row r="4258" spans="1:6">
      <c r="A4258" s="20" t="s">
        <v>4275</v>
      </c>
      <c r="B4258" s="21">
        <v>24736</v>
      </c>
      <c r="C4258" s="20">
        <v>16690624170</v>
      </c>
      <c r="D4258" s="20" t="s">
        <v>3936</v>
      </c>
      <c r="E4258" s="22">
        <v>83454829453</v>
      </c>
      <c r="F4258" s="24">
        <v>2</v>
      </c>
    </row>
    <row r="4259" spans="1:6">
      <c r="A4259" s="20" t="s">
        <v>4276</v>
      </c>
      <c r="B4259" s="21">
        <v>22584</v>
      </c>
      <c r="C4259" s="20">
        <v>16561825536</v>
      </c>
      <c r="D4259" s="20" t="s">
        <v>3936</v>
      </c>
      <c r="E4259" s="22">
        <v>98810081404</v>
      </c>
      <c r="F4259" s="24">
        <v>2</v>
      </c>
    </row>
    <row r="4260" spans="1:6">
      <c r="A4260" s="20" t="s">
        <v>4277</v>
      </c>
      <c r="B4260" s="21">
        <v>34469</v>
      </c>
      <c r="C4260" s="20">
        <v>20905550522</v>
      </c>
      <c r="D4260" s="20" t="s">
        <v>3936</v>
      </c>
      <c r="E4260" s="22">
        <v>9678857448</v>
      </c>
      <c r="F4260" s="24">
        <v>2</v>
      </c>
    </row>
    <row r="4261" spans="1:6">
      <c r="A4261" s="20" t="s">
        <v>4278</v>
      </c>
      <c r="B4261" s="21">
        <v>30585</v>
      </c>
      <c r="C4261" s="20">
        <v>16677092977</v>
      </c>
      <c r="D4261" s="20" t="s">
        <v>3936</v>
      </c>
      <c r="E4261" s="22">
        <v>8020110470</v>
      </c>
      <c r="F4261" s="24">
        <v>2</v>
      </c>
    </row>
    <row r="4262" spans="1:6">
      <c r="A4262" s="20" t="s">
        <v>4279</v>
      </c>
      <c r="B4262" s="21">
        <v>26499</v>
      </c>
      <c r="C4262" s="20">
        <v>16673996928</v>
      </c>
      <c r="D4262" s="20" t="s">
        <v>3936</v>
      </c>
      <c r="E4262" s="22">
        <v>9294876489</v>
      </c>
      <c r="F4262" s="24">
        <v>2</v>
      </c>
    </row>
    <row r="4263" spans="1:6">
      <c r="A4263" s="20" t="s">
        <v>4280</v>
      </c>
      <c r="B4263" s="21">
        <v>31091</v>
      </c>
      <c r="C4263" s="20">
        <v>13153559871</v>
      </c>
      <c r="D4263" s="20" t="s">
        <v>3936</v>
      </c>
      <c r="E4263" s="22">
        <v>7743258440</v>
      </c>
      <c r="F4263" s="24">
        <v>2</v>
      </c>
    </row>
    <row r="4264" spans="1:6">
      <c r="A4264" s="20" t="s">
        <v>4281</v>
      </c>
      <c r="B4264" s="21">
        <v>35824</v>
      </c>
      <c r="C4264" s="20">
        <v>23767891758</v>
      </c>
      <c r="D4264" s="20" t="s">
        <v>6751</v>
      </c>
      <c r="E4264" s="22">
        <v>14138723447</v>
      </c>
      <c r="F4264" s="24">
        <v>2</v>
      </c>
    </row>
    <row r="4265" spans="1:6">
      <c r="A4265" s="20" t="s">
        <v>4282</v>
      </c>
      <c r="B4265" s="21">
        <v>22125</v>
      </c>
      <c r="C4265" s="20">
        <v>20905711844</v>
      </c>
      <c r="D4265" s="20" t="s">
        <v>3936</v>
      </c>
      <c r="E4265" s="22">
        <v>34469427420</v>
      </c>
      <c r="F4265" s="24">
        <v>2</v>
      </c>
    </row>
    <row r="4266" spans="1:6">
      <c r="A4266" s="20" t="s">
        <v>4283</v>
      </c>
      <c r="B4266" s="21">
        <v>21810</v>
      </c>
      <c r="C4266" s="20">
        <v>20032781134</v>
      </c>
      <c r="D4266" s="20" t="s">
        <v>3935</v>
      </c>
      <c r="E4266" s="22">
        <v>40702707449</v>
      </c>
      <c r="F4266" s="24">
        <v>2</v>
      </c>
    </row>
    <row r="4267" spans="1:6">
      <c r="A4267" s="20" t="s">
        <v>4284</v>
      </c>
      <c r="B4267" s="21">
        <v>30291</v>
      </c>
      <c r="C4267" s="20">
        <v>14776390899</v>
      </c>
      <c r="D4267" s="20" t="s">
        <v>3935</v>
      </c>
      <c r="E4267" s="22">
        <v>9224814409</v>
      </c>
      <c r="F4267" s="24">
        <v>2</v>
      </c>
    </row>
    <row r="4268" spans="1:6">
      <c r="A4268" s="20" t="s">
        <v>4285</v>
      </c>
      <c r="B4268" s="21">
        <v>34444</v>
      </c>
      <c r="C4268" s="20">
        <v>20033562274</v>
      </c>
      <c r="D4268" s="20" t="s">
        <v>3935</v>
      </c>
      <c r="E4268" s="22">
        <v>11687659435</v>
      </c>
      <c r="F4268" s="24">
        <v>2</v>
      </c>
    </row>
    <row r="4269" spans="1:6">
      <c r="A4269" s="20" t="s">
        <v>4286</v>
      </c>
      <c r="B4269" s="21">
        <v>29172</v>
      </c>
      <c r="C4269" s="20">
        <v>20033579649</v>
      </c>
      <c r="D4269" s="20" t="s">
        <v>3935</v>
      </c>
      <c r="E4269" s="22">
        <v>4564972421</v>
      </c>
      <c r="F4269" s="24">
        <v>2</v>
      </c>
    </row>
    <row r="4270" spans="1:6">
      <c r="A4270" s="20" t="s">
        <v>4287</v>
      </c>
      <c r="B4270" s="21">
        <v>20490</v>
      </c>
      <c r="C4270" s="20">
        <v>20033580175</v>
      </c>
      <c r="D4270" s="20" t="s">
        <v>3935</v>
      </c>
      <c r="E4270" s="22">
        <v>83364226415</v>
      </c>
      <c r="F4270" s="24">
        <v>2</v>
      </c>
    </row>
    <row r="4271" spans="1:6">
      <c r="A4271" s="20" t="s">
        <v>4288</v>
      </c>
      <c r="B4271" s="21">
        <v>23870</v>
      </c>
      <c r="C4271" s="20">
        <v>20032902780</v>
      </c>
      <c r="D4271" s="20" t="s">
        <v>3935</v>
      </c>
      <c r="E4271" s="22">
        <v>7488321499</v>
      </c>
      <c r="F4271" s="24">
        <v>2</v>
      </c>
    </row>
    <row r="4272" spans="1:6">
      <c r="A4272" s="20" t="s">
        <v>4289</v>
      </c>
      <c r="B4272" s="21">
        <v>28641</v>
      </c>
      <c r="C4272" s="20">
        <v>16144723022</v>
      </c>
      <c r="D4272" s="20" t="s">
        <v>3935</v>
      </c>
      <c r="E4272" s="22">
        <v>3704865443</v>
      </c>
      <c r="F4272" s="24">
        <v>2</v>
      </c>
    </row>
    <row r="4273" spans="1:6">
      <c r="A4273" s="20" t="s">
        <v>4290</v>
      </c>
      <c r="B4273" s="21">
        <v>36618</v>
      </c>
      <c r="C4273" s="20">
        <v>15233390535</v>
      </c>
      <c r="D4273" s="20" t="s">
        <v>3935</v>
      </c>
      <c r="E4273" s="22">
        <v>71051421462</v>
      </c>
      <c r="F4273" s="24">
        <v>2</v>
      </c>
    </row>
    <row r="4274" spans="1:6">
      <c r="A4274" s="20" t="s">
        <v>4291</v>
      </c>
      <c r="B4274" s="21">
        <v>24686</v>
      </c>
      <c r="C4274" s="20">
        <v>20033618032</v>
      </c>
      <c r="D4274" s="20" t="s">
        <v>3935</v>
      </c>
      <c r="E4274" s="22">
        <v>58973362453</v>
      </c>
      <c r="F4274" s="24">
        <v>2</v>
      </c>
    </row>
    <row r="4275" spans="1:6">
      <c r="A4275" s="20" t="s">
        <v>4292</v>
      </c>
      <c r="B4275" s="21">
        <v>29419</v>
      </c>
      <c r="C4275" s="20">
        <v>20033661515</v>
      </c>
      <c r="D4275" s="20" t="s">
        <v>3935</v>
      </c>
      <c r="E4275" s="22">
        <v>70021364451</v>
      </c>
      <c r="F4275" s="24">
        <v>2</v>
      </c>
    </row>
    <row r="4276" spans="1:6">
      <c r="A4276" s="20" t="s">
        <v>4293</v>
      </c>
      <c r="B4276" s="21">
        <v>22274</v>
      </c>
      <c r="C4276" s="20">
        <v>21233718969</v>
      </c>
      <c r="D4276" s="20" t="s">
        <v>3935</v>
      </c>
      <c r="E4276" s="22">
        <v>46279784487</v>
      </c>
      <c r="F4276" s="24">
        <v>2</v>
      </c>
    </row>
    <row r="4277" spans="1:6">
      <c r="A4277" s="20" t="s">
        <v>4294</v>
      </c>
      <c r="B4277" s="21">
        <v>30829</v>
      </c>
      <c r="C4277" s="20">
        <v>20032917478</v>
      </c>
      <c r="D4277" s="20" t="s">
        <v>3935</v>
      </c>
      <c r="E4277" s="22">
        <v>4741119467</v>
      </c>
      <c r="F4277" s="24">
        <v>2</v>
      </c>
    </row>
    <row r="4278" spans="1:6">
      <c r="A4278" s="20" t="s">
        <v>4295</v>
      </c>
      <c r="B4278" s="21">
        <v>24905</v>
      </c>
      <c r="C4278" s="20">
        <v>12389860038</v>
      </c>
      <c r="D4278" s="20" t="s">
        <v>3935</v>
      </c>
      <c r="E4278" s="22">
        <v>53149610400</v>
      </c>
      <c r="F4278" s="24">
        <v>2</v>
      </c>
    </row>
    <row r="4279" spans="1:6">
      <c r="A4279" s="20" t="s">
        <v>4296</v>
      </c>
      <c r="B4279" s="21">
        <v>23808</v>
      </c>
      <c r="C4279" s="20">
        <v>12199686096</v>
      </c>
      <c r="D4279" s="20" t="s">
        <v>3935</v>
      </c>
      <c r="E4279" s="22">
        <v>46250972404</v>
      </c>
      <c r="F4279" s="24">
        <v>2</v>
      </c>
    </row>
    <row r="4280" spans="1:6">
      <c r="A4280" s="20" t="s">
        <v>4297</v>
      </c>
      <c r="B4280" s="21">
        <v>27912</v>
      </c>
      <c r="C4280" s="20">
        <v>12605914455</v>
      </c>
      <c r="D4280" s="20" t="s">
        <v>3935</v>
      </c>
      <c r="E4280" s="22">
        <v>2707523402</v>
      </c>
      <c r="F4280" s="24">
        <v>2</v>
      </c>
    </row>
    <row r="4281" spans="1:6">
      <c r="A4281" s="20" t="s">
        <v>453</v>
      </c>
      <c r="B4281" s="21">
        <v>24678</v>
      </c>
      <c r="C4281" s="20">
        <v>20071445506</v>
      </c>
      <c r="D4281" s="20" t="s">
        <v>3935</v>
      </c>
      <c r="E4281" s="22">
        <v>53207050425</v>
      </c>
      <c r="F4281" s="24">
        <v>2</v>
      </c>
    </row>
    <row r="4282" spans="1:6">
      <c r="A4282" s="20" t="s">
        <v>4298</v>
      </c>
      <c r="B4282" s="21">
        <v>27948</v>
      </c>
      <c r="C4282" s="20">
        <v>20033708937</v>
      </c>
      <c r="D4282" s="20" t="s">
        <v>3935</v>
      </c>
      <c r="E4282" s="22">
        <v>2379151466</v>
      </c>
      <c r="F4282" s="24">
        <v>2</v>
      </c>
    </row>
    <row r="4283" spans="1:6">
      <c r="A4283" s="20" t="s">
        <v>4299</v>
      </c>
      <c r="B4283" s="21">
        <v>25117</v>
      </c>
      <c r="C4283" s="20">
        <v>12412352668</v>
      </c>
      <c r="D4283" s="20" t="s">
        <v>3935</v>
      </c>
      <c r="E4283" s="22">
        <v>65993390425</v>
      </c>
      <c r="F4283" s="24">
        <v>2</v>
      </c>
    </row>
    <row r="4284" spans="1:6">
      <c r="A4284" s="20" t="s">
        <v>4300</v>
      </c>
      <c r="B4284" s="21">
        <v>26293</v>
      </c>
      <c r="C4284" s="20">
        <v>21205912799</v>
      </c>
      <c r="D4284" s="20" t="s">
        <v>3935</v>
      </c>
      <c r="E4284" s="22">
        <v>7569553438</v>
      </c>
      <c r="F4284" s="24">
        <v>2</v>
      </c>
    </row>
    <row r="4285" spans="1:6">
      <c r="A4285" s="20" t="s">
        <v>4301</v>
      </c>
      <c r="B4285" s="21">
        <v>22928</v>
      </c>
      <c r="C4285" s="20">
        <v>21244974775</v>
      </c>
      <c r="D4285" s="20" t="s">
        <v>3935</v>
      </c>
      <c r="E4285" s="22">
        <v>39391973434</v>
      </c>
      <c r="F4285" s="24">
        <v>2</v>
      </c>
    </row>
    <row r="4286" spans="1:6">
      <c r="A4286" s="20" t="s">
        <v>4302</v>
      </c>
      <c r="B4286" s="21">
        <v>20045</v>
      </c>
      <c r="C4286" s="20">
        <v>20032972169</v>
      </c>
      <c r="D4286" s="20" t="s">
        <v>3935</v>
      </c>
      <c r="E4286" s="22">
        <v>83014969400</v>
      </c>
      <c r="F4286" s="24">
        <v>2</v>
      </c>
    </row>
    <row r="4287" spans="1:6">
      <c r="A4287" s="20" t="s">
        <v>4303</v>
      </c>
      <c r="B4287" s="21">
        <v>25794</v>
      </c>
      <c r="C4287" s="20">
        <v>20033727915</v>
      </c>
      <c r="D4287" s="20" t="s">
        <v>3935</v>
      </c>
      <c r="E4287" s="22">
        <v>2537721411</v>
      </c>
      <c r="F4287" s="24">
        <v>2</v>
      </c>
    </row>
    <row r="4288" spans="1:6">
      <c r="A4288" s="20" t="s">
        <v>4304</v>
      </c>
      <c r="B4288" s="21">
        <v>26146</v>
      </c>
      <c r="C4288" s="20">
        <v>20033738453</v>
      </c>
      <c r="D4288" s="20" t="s">
        <v>3935</v>
      </c>
      <c r="E4288" s="22">
        <v>72012960430</v>
      </c>
      <c r="F4288" s="24">
        <v>2</v>
      </c>
    </row>
    <row r="4289" spans="1:6">
      <c r="A4289" s="20" t="s">
        <v>4305</v>
      </c>
      <c r="B4289" s="21">
        <v>28044</v>
      </c>
      <c r="C4289" s="20">
        <v>20033707787</v>
      </c>
      <c r="D4289" s="20" t="s">
        <v>3935</v>
      </c>
      <c r="E4289" s="22">
        <v>7918632478</v>
      </c>
      <c r="F4289" s="24">
        <v>2</v>
      </c>
    </row>
    <row r="4290" spans="1:6">
      <c r="A4290" s="20" t="s">
        <v>4306</v>
      </c>
      <c r="B4290" s="21">
        <v>29236</v>
      </c>
      <c r="C4290" s="20">
        <v>20033735551</v>
      </c>
      <c r="D4290" s="20" t="s">
        <v>3935</v>
      </c>
      <c r="E4290" s="22">
        <v>7505948458</v>
      </c>
      <c r="F4290" s="24">
        <v>2</v>
      </c>
    </row>
    <row r="4291" spans="1:6">
      <c r="A4291" s="20" t="s">
        <v>4307</v>
      </c>
      <c r="B4291" s="21">
        <v>27822</v>
      </c>
      <c r="C4291" s="20">
        <v>16140439532</v>
      </c>
      <c r="D4291" s="20" t="s">
        <v>3935</v>
      </c>
      <c r="E4291" s="22">
        <v>2972527470</v>
      </c>
      <c r="F4291" s="24">
        <v>2</v>
      </c>
    </row>
    <row r="4292" spans="1:6">
      <c r="A4292" s="20" t="s">
        <v>4308</v>
      </c>
      <c r="B4292" s="21">
        <v>28108</v>
      </c>
      <c r="C4292" s="20">
        <v>20033774255</v>
      </c>
      <c r="D4292" s="20" t="s">
        <v>3935</v>
      </c>
      <c r="E4292" s="22">
        <v>5084279405</v>
      </c>
      <c r="F4292" s="24">
        <v>2</v>
      </c>
    </row>
    <row r="4293" spans="1:6">
      <c r="A4293" s="20" t="s">
        <v>4309</v>
      </c>
      <c r="B4293" s="21">
        <v>32409</v>
      </c>
      <c r="C4293" s="20">
        <v>13758535939</v>
      </c>
      <c r="D4293" s="20" t="s">
        <v>3935</v>
      </c>
      <c r="E4293" s="22">
        <v>7996773459</v>
      </c>
      <c r="F4293" s="24">
        <v>2</v>
      </c>
    </row>
    <row r="4294" spans="1:6">
      <c r="A4294" s="20" t="s">
        <v>4310</v>
      </c>
      <c r="B4294" s="21">
        <v>23485</v>
      </c>
      <c r="C4294" s="20">
        <v>23784387027</v>
      </c>
      <c r="D4294" s="20" t="s">
        <v>3935</v>
      </c>
      <c r="E4294" s="22">
        <v>6544906433</v>
      </c>
      <c r="F4294" s="24">
        <v>2</v>
      </c>
    </row>
    <row r="4295" spans="1:6">
      <c r="A4295" s="20" t="s">
        <v>4311</v>
      </c>
      <c r="B4295" s="21">
        <v>26569</v>
      </c>
      <c r="C4295" s="20">
        <v>12517733793</v>
      </c>
      <c r="D4295" s="20" t="s">
        <v>3935</v>
      </c>
      <c r="E4295" s="22">
        <v>75475413487</v>
      </c>
      <c r="F4295" s="24">
        <v>2</v>
      </c>
    </row>
    <row r="4296" spans="1:6">
      <c r="A4296" s="20" t="s">
        <v>4312</v>
      </c>
      <c r="B4296" s="21">
        <v>27436</v>
      </c>
      <c r="C4296" s="20">
        <v>21241439593</v>
      </c>
      <c r="D4296" s="20" t="s">
        <v>3935</v>
      </c>
      <c r="E4296" s="22">
        <v>4039758404</v>
      </c>
      <c r="F4296" s="24">
        <v>2</v>
      </c>
    </row>
    <row r="4297" spans="1:6">
      <c r="A4297" s="20" t="s">
        <v>4313</v>
      </c>
      <c r="B4297" s="21">
        <v>28342</v>
      </c>
      <c r="C4297" s="20">
        <v>12770648456</v>
      </c>
      <c r="D4297" s="20" t="s">
        <v>3935</v>
      </c>
      <c r="E4297" s="22">
        <v>94898464491</v>
      </c>
      <c r="F4297" s="24">
        <v>2</v>
      </c>
    </row>
    <row r="4298" spans="1:6">
      <c r="A4298" s="20" t="s">
        <v>4314</v>
      </c>
      <c r="B4298" s="21">
        <v>28719</v>
      </c>
      <c r="C4298" s="20">
        <v>20033802240</v>
      </c>
      <c r="D4298" s="20" t="s">
        <v>3935</v>
      </c>
      <c r="E4298" s="22">
        <v>7211263407</v>
      </c>
      <c r="F4298" s="24">
        <v>2</v>
      </c>
    </row>
    <row r="4299" spans="1:6">
      <c r="A4299" s="20" t="s">
        <v>4315</v>
      </c>
      <c r="B4299" s="21">
        <v>24559</v>
      </c>
      <c r="C4299" s="20">
        <v>13055882457</v>
      </c>
      <c r="D4299" s="20" t="s">
        <v>3935</v>
      </c>
      <c r="E4299" s="22">
        <v>52947491491</v>
      </c>
      <c r="F4299" s="24">
        <v>2</v>
      </c>
    </row>
    <row r="4300" spans="1:6">
      <c r="A4300" s="20" t="s">
        <v>4316</v>
      </c>
      <c r="B4300" s="21">
        <v>25671</v>
      </c>
      <c r="C4300" s="20">
        <v>21206662761</v>
      </c>
      <c r="D4300" s="20" t="s">
        <v>3935</v>
      </c>
      <c r="E4300" s="22">
        <v>4567469437</v>
      </c>
      <c r="F4300" s="24">
        <v>2</v>
      </c>
    </row>
    <row r="4301" spans="1:6">
      <c r="A4301" s="20" t="s">
        <v>4317</v>
      </c>
      <c r="B4301" s="21">
        <v>31009</v>
      </c>
      <c r="C4301" s="20">
        <v>16139658536</v>
      </c>
      <c r="D4301" s="20" t="s">
        <v>3935</v>
      </c>
      <c r="E4301" s="22">
        <v>1472306406</v>
      </c>
      <c r="F4301" s="24">
        <v>2</v>
      </c>
    </row>
    <row r="4302" spans="1:6">
      <c r="A4302" s="20" t="s">
        <v>4318</v>
      </c>
      <c r="B4302" s="21">
        <v>25814</v>
      </c>
      <c r="C4302" s="20">
        <v>16102507046</v>
      </c>
      <c r="D4302" s="20" t="s">
        <v>3935</v>
      </c>
      <c r="E4302" s="22">
        <v>6312023400</v>
      </c>
      <c r="F4302" s="24">
        <v>2</v>
      </c>
    </row>
    <row r="4303" spans="1:6">
      <c r="A4303" s="20" t="s">
        <v>4319</v>
      </c>
      <c r="B4303" s="21">
        <v>26814</v>
      </c>
      <c r="C4303" s="20">
        <v>20033027921</v>
      </c>
      <c r="D4303" s="20" t="s">
        <v>3935</v>
      </c>
      <c r="E4303" s="22">
        <v>93501862415</v>
      </c>
      <c r="F4303" s="24">
        <v>2</v>
      </c>
    </row>
    <row r="4304" spans="1:6">
      <c r="A4304" s="20" t="s">
        <v>4320</v>
      </c>
      <c r="B4304" s="21">
        <v>26188</v>
      </c>
      <c r="C4304" s="20">
        <v>21214233815</v>
      </c>
      <c r="D4304" s="20" t="s">
        <v>3935</v>
      </c>
      <c r="E4304" s="22">
        <v>80109292472</v>
      </c>
      <c r="F4304" s="24">
        <v>2</v>
      </c>
    </row>
    <row r="4305" spans="1:6">
      <c r="A4305" s="20" t="s">
        <v>4321</v>
      </c>
      <c r="B4305" s="21">
        <v>31786</v>
      </c>
      <c r="C4305" s="20">
        <v>20033843346</v>
      </c>
      <c r="D4305" s="20" t="s">
        <v>3935</v>
      </c>
      <c r="E4305" s="22">
        <v>6575726402</v>
      </c>
      <c r="F4305" s="24">
        <v>2</v>
      </c>
    </row>
    <row r="4306" spans="1:6">
      <c r="A4306" s="20" t="s">
        <v>4322</v>
      </c>
      <c r="B4306" s="21">
        <v>32846</v>
      </c>
      <c r="C4306" s="20">
        <v>16057401264</v>
      </c>
      <c r="D4306" s="20" t="s">
        <v>3935</v>
      </c>
      <c r="E4306" s="22">
        <v>9259574455</v>
      </c>
      <c r="F4306" s="24">
        <v>2</v>
      </c>
    </row>
    <row r="4307" spans="1:6">
      <c r="A4307" s="20" t="s">
        <v>4323</v>
      </c>
      <c r="B4307" s="21">
        <v>13645</v>
      </c>
      <c r="C4307" s="20">
        <v>23854681212</v>
      </c>
      <c r="D4307" s="20" t="s">
        <v>3935</v>
      </c>
      <c r="E4307" s="22">
        <v>71835590411</v>
      </c>
      <c r="F4307" s="24">
        <v>2</v>
      </c>
    </row>
    <row r="4308" spans="1:6">
      <c r="A4308" s="20" t="s">
        <v>4324</v>
      </c>
      <c r="B4308" s="21">
        <v>25942</v>
      </c>
      <c r="C4308" s="20">
        <v>12455372504</v>
      </c>
      <c r="D4308" s="20" t="s">
        <v>3935</v>
      </c>
      <c r="E4308" s="22">
        <v>70895384434</v>
      </c>
      <c r="F4308" s="24">
        <v>2</v>
      </c>
    </row>
    <row r="4309" spans="1:6">
      <c r="A4309" s="20" t="s">
        <v>4325</v>
      </c>
      <c r="B4309" s="21">
        <v>22535</v>
      </c>
      <c r="C4309" s="20">
        <v>12031586221</v>
      </c>
      <c r="D4309" s="20" t="s">
        <v>3935</v>
      </c>
      <c r="E4309" s="22">
        <v>29633052491</v>
      </c>
      <c r="F4309" s="24">
        <v>2</v>
      </c>
    </row>
    <row r="4310" spans="1:6">
      <c r="A4310" s="20" t="s">
        <v>4326</v>
      </c>
      <c r="B4310" s="21">
        <v>34326</v>
      </c>
      <c r="C4310" s="20">
        <v>16139682283</v>
      </c>
      <c r="D4310" s="20" t="s">
        <v>3935</v>
      </c>
      <c r="E4310" s="22">
        <v>11370113439</v>
      </c>
      <c r="F4310" s="24">
        <v>2</v>
      </c>
    </row>
    <row r="4311" spans="1:6">
      <c r="A4311" s="20" t="s">
        <v>4327</v>
      </c>
      <c r="B4311" s="21">
        <v>26841</v>
      </c>
      <c r="C4311" s="20">
        <v>21227622661</v>
      </c>
      <c r="D4311" s="20" t="s">
        <v>3935</v>
      </c>
      <c r="E4311" s="22">
        <v>78380731468</v>
      </c>
      <c r="F4311" s="24">
        <v>2</v>
      </c>
    </row>
    <row r="4312" spans="1:6">
      <c r="A4312" s="20" t="s">
        <v>4328</v>
      </c>
      <c r="B4312" s="21">
        <v>22111</v>
      </c>
      <c r="C4312" s="20">
        <v>12863208456</v>
      </c>
      <c r="D4312" s="20" t="s">
        <v>3935</v>
      </c>
      <c r="E4312" s="22">
        <v>21478317434</v>
      </c>
      <c r="F4312" s="24">
        <v>2</v>
      </c>
    </row>
    <row r="4313" spans="1:6">
      <c r="A4313" s="20" t="s">
        <v>4329</v>
      </c>
      <c r="B4313" s="21">
        <v>26305</v>
      </c>
      <c r="C4313" s="20">
        <v>20379988660</v>
      </c>
      <c r="D4313" s="20" t="s">
        <v>3935</v>
      </c>
      <c r="E4313" s="22">
        <v>83385800404</v>
      </c>
      <c r="F4313" s="24">
        <v>2</v>
      </c>
    </row>
    <row r="4314" spans="1:6">
      <c r="A4314" s="20" t="s">
        <v>4330</v>
      </c>
      <c r="B4314" s="21">
        <v>22493</v>
      </c>
      <c r="C4314" s="20">
        <v>21214243748</v>
      </c>
      <c r="D4314" s="20" t="s">
        <v>3935</v>
      </c>
      <c r="E4314" s="22">
        <v>42118867468</v>
      </c>
      <c r="F4314" s="24">
        <v>2</v>
      </c>
    </row>
    <row r="4315" spans="1:6">
      <c r="A4315" s="20" t="s">
        <v>4331</v>
      </c>
      <c r="B4315" s="21">
        <v>27411</v>
      </c>
      <c r="C4315" s="20">
        <v>20033102818</v>
      </c>
      <c r="D4315" s="20" t="s">
        <v>3935</v>
      </c>
      <c r="E4315" s="22">
        <v>83363130449</v>
      </c>
      <c r="F4315" s="24">
        <v>2</v>
      </c>
    </row>
    <row r="4316" spans="1:6">
      <c r="A4316" s="20" t="s">
        <v>4332</v>
      </c>
      <c r="B4316" s="21">
        <v>35515</v>
      </c>
      <c r="C4316" s="20">
        <v>16162567320</v>
      </c>
      <c r="D4316" s="20" t="s">
        <v>3935</v>
      </c>
      <c r="E4316" s="22">
        <v>70526162465</v>
      </c>
      <c r="F4316" s="24">
        <v>2</v>
      </c>
    </row>
    <row r="4317" spans="1:6">
      <c r="A4317" s="20" t="s">
        <v>4333</v>
      </c>
      <c r="B4317" s="21">
        <v>33410</v>
      </c>
      <c r="C4317" s="20">
        <v>20033962868</v>
      </c>
      <c r="D4317" s="20" t="s">
        <v>3935</v>
      </c>
      <c r="E4317" s="22">
        <v>9343140479</v>
      </c>
      <c r="F4317" s="24">
        <v>2</v>
      </c>
    </row>
    <row r="4318" spans="1:6">
      <c r="A4318" s="20" t="s">
        <v>4334</v>
      </c>
      <c r="B4318" s="21">
        <v>32868</v>
      </c>
      <c r="C4318" s="20">
        <v>20033133691</v>
      </c>
      <c r="D4318" s="20" t="s">
        <v>3935</v>
      </c>
      <c r="E4318" s="22">
        <v>8084365460</v>
      </c>
      <c r="F4318" s="24">
        <v>2</v>
      </c>
    </row>
    <row r="4319" spans="1:6">
      <c r="A4319" s="20" t="s">
        <v>4335</v>
      </c>
      <c r="B4319" s="21">
        <v>31736</v>
      </c>
      <c r="C4319" s="20">
        <v>16286487728</v>
      </c>
      <c r="D4319" s="20" t="s">
        <v>3935</v>
      </c>
      <c r="E4319" s="22">
        <v>6908505499</v>
      </c>
      <c r="F4319" s="24">
        <v>2</v>
      </c>
    </row>
    <row r="4320" spans="1:6">
      <c r="A4320" s="20" t="s">
        <v>4336</v>
      </c>
      <c r="B4320" s="21">
        <v>34357</v>
      </c>
      <c r="C4320" s="20">
        <v>16258825770</v>
      </c>
      <c r="D4320" s="20" t="s">
        <v>3935</v>
      </c>
      <c r="E4320" s="22"/>
      <c r="F4320" s="24">
        <v>2</v>
      </c>
    </row>
    <row r="4321" spans="1:6">
      <c r="A4321" s="20" t="s">
        <v>4337</v>
      </c>
      <c r="B4321" s="21">
        <v>34017</v>
      </c>
      <c r="C4321" s="20">
        <v>16130476052</v>
      </c>
      <c r="D4321" s="20" t="s">
        <v>3935</v>
      </c>
      <c r="E4321" s="22">
        <v>9770656429</v>
      </c>
      <c r="F4321" s="24">
        <v>2</v>
      </c>
    </row>
    <row r="4322" spans="1:6">
      <c r="A4322" s="20" t="s">
        <v>4338</v>
      </c>
      <c r="B4322" s="21">
        <v>32412</v>
      </c>
      <c r="C4322" s="20">
        <v>20311119624</v>
      </c>
      <c r="D4322" s="20" t="s">
        <v>3935</v>
      </c>
      <c r="E4322" s="22">
        <v>8419551406</v>
      </c>
      <c r="F4322" s="24">
        <v>2</v>
      </c>
    </row>
    <row r="4323" spans="1:6">
      <c r="A4323" s="20" t="s">
        <v>4339</v>
      </c>
      <c r="B4323" s="21">
        <v>29274</v>
      </c>
      <c r="C4323" s="20">
        <v>16332791277</v>
      </c>
      <c r="D4323" s="20" t="s">
        <v>3935</v>
      </c>
      <c r="E4323" s="22">
        <v>3100671465</v>
      </c>
      <c r="F4323" s="24">
        <v>2</v>
      </c>
    </row>
    <row r="4324" spans="1:6">
      <c r="A4324" s="20" t="s">
        <v>4340</v>
      </c>
      <c r="B4324" s="21">
        <v>32000</v>
      </c>
      <c r="C4324" s="20">
        <v>20311119322</v>
      </c>
      <c r="D4324" s="20" t="s">
        <v>3935</v>
      </c>
      <c r="E4324" s="22">
        <v>7747864426</v>
      </c>
      <c r="F4324" s="24">
        <v>2</v>
      </c>
    </row>
    <row r="4325" spans="1:6">
      <c r="A4325" s="20" t="s">
        <v>4341</v>
      </c>
      <c r="B4325" s="21">
        <v>22928</v>
      </c>
      <c r="C4325" s="20">
        <v>12117689533</v>
      </c>
      <c r="D4325" s="20" t="s">
        <v>3935</v>
      </c>
      <c r="E4325" s="22">
        <v>62449141472</v>
      </c>
      <c r="F4325" s="24">
        <v>2</v>
      </c>
    </row>
    <row r="4326" spans="1:6">
      <c r="A4326" s="20" t="s">
        <v>4342</v>
      </c>
      <c r="B4326" s="21">
        <v>27431</v>
      </c>
      <c r="C4326" s="20">
        <v>12674918456</v>
      </c>
      <c r="D4326" s="20" t="s">
        <v>3935</v>
      </c>
      <c r="E4326" s="22">
        <v>757323430</v>
      </c>
      <c r="F4326" s="24">
        <v>2</v>
      </c>
    </row>
    <row r="4327" spans="1:6">
      <c r="A4327" s="20" t="s">
        <v>4343</v>
      </c>
      <c r="B4327" s="21">
        <v>32732</v>
      </c>
      <c r="C4327" s="20">
        <v>20311128909</v>
      </c>
      <c r="D4327" s="20" t="s">
        <v>3935</v>
      </c>
      <c r="E4327" s="22">
        <v>8380261410</v>
      </c>
      <c r="F4327" s="24">
        <v>2</v>
      </c>
    </row>
    <row r="4328" spans="1:6">
      <c r="A4328" s="20" t="s">
        <v>4344</v>
      </c>
      <c r="B4328" s="21">
        <v>19443</v>
      </c>
      <c r="C4328" s="20">
        <v>20310222995</v>
      </c>
      <c r="D4328" s="20" t="s">
        <v>3935</v>
      </c>
      <c r="E4328" s="22">
        <v>7828586434</v>
      </c>
      <c r="F4328" s="24">
        <v>2</v>
      </c>
    </row>
    <row r="4329" spans="1:6">
      <c r="A4329" s="20" t="s">
        <v>4345</v>
      </c>
      <c r="B4329" s="21">
        <v>29670</v>
      </c>
      <c r="C4329" s="20">
        <v>20073715837</v>
      </c>
      <c r="D4329" s="20" t="s">
        <v>3935</v>
      </c>
      <c r="E4329" s="22">
        <v>6457015484</v>
      </c>
      <c r="F4329" s="24">
        <v>2</v>
      </c>
    </row>
    <row r="4330" spans="1:6">
      <c r="A4330" s="20" t="s">
        <v>4346</v>
      </c>
      <c r="B4330" s="21">
        <v>20359</v>
      </c>
      <c r="C4330" s="20">
        <v>16459811807</v>
      </c>
      <c r="D4330" s="20" t="s">
        <v>3935</v>
      </c>
      <c r="E4330" s="22">
        <v>26490315491</v>
      </c>
      <c r="F4330" s="24">
        <v>2</v>
      </c>
    </row>
    <row r="4331" spans="1:6">
      <c r="A4331" s="20" t="s">
        <v>4347</v>
      </c>
      <c r="B4331" s="21">
        <v>35251</v>
      </c>
      <c r="C4331" s="20">
        <v>16258830219</v>
      </c>
      <c r="D4331" s="20" t="s">
        <v>3935</v>
      </c>
      <c r="E4331" s="22">
        <v>12259478476</v>
      </c>
      <c r="F4331" s="24">
        <v>2</v>
      </c>
    </row>
    <row r="4332" spans="1:6">
      <c r="A4332" s="20" t="s">
        <v>4348</v>
      </c>
      <c r="B4332" s="21">
        <v>25419</v>
      </c>
      <c r="C4332" s="20">
        <v>12296113356</v>
      </c>
      <c r="D4332" s="20" t="s">
        <v>3935</v>
      </c>
      <c r="E4332" s="22">
        <v>63250756415</v>
      </c>
      <c r="F4332" s="24">
        <v>2</v>
      </c>
    </row>
    <row r="4333" spans="1:6">
      <c r="A4333" s="20" t="s">
        <v>4349</v>
      </c>
      <c r="B4333" s="21">
        <v>30422</v>
      </c>
      <c r="C4333" s="20">
        <v>20337841645</v>
      </c>
      <c r="D4333" s="20" t="s">
        <v>3935</v>
      </c>
      <c r="E4333" s="22">
        <v>7517671405</v>
      </c>
      <c r="F4333" s="24">
        <v>2</v>
      </c>
    </row>
    <row r="4334" spans="1:6">
      <c r="A4334" s="20" t="s">
        <v>361</v>
      </c>
      <c r="B4334" s="21">
        <v>25988</v>
      </c>
      <c r="C4334" s="20">
        <v>20604819379</v>
      </c>
      <c r="D4334" s="20" t="s">
        <v>3935</v>
      </c>
      <c r="E4334" s="22">
        <v>75402777420</v>
      </c>
      <c r="F4334" s="24">
        <v>2</v>
      </c>
    </row>
    <row r="4335" spans="1:6">
      <c r="A4335" s="20" t="s">
        <v>4350</v>
      </c>
      <c r="B4335" s="21">
        <v>20226</v>
      </c>
      <c r="C4335" s="20">
        <v>16459402699</v>
      </c>
      <c r="D4335" s="20" t="s">
        <v>3935</v>
      </c>
      <c r="E4335" s="22">
        <v>14557800491</v>
      </c>
      <c r="F4335" s="24">
        <v>2</v>
      </c>
    </row>
    <row r="4336" spans="1:6">
      <c r="A4336" s="20" t="s">
        <v>4351</v>
      </c>
      <c r="B4336" s="21">
        <v>30836</v>
      </c>
      <c r="C4336" s="20">
        <v>15440897023</v>
      </c>
      <c r="D4336" s="20" t="s">
        <v>3935</v>
      </c>
      <c r="E4336" s="22">
        <v>10560553404</v>
      </c>
      <c r="F4336" s="24">
        <v>2</v>
      </c>
    </row>
    <row r="4337" spans="1:6">
      <c r="A4337" s="20" t="s">
        <v>4352</v>
      </c>
      <c r="B4337" s="21">
        <v>29767</v>
      </c>
      <c r="C4337" s="20">
        <v>20604836885</v>
      </c>
      <c r="D4337" s="20" t="s">
        <v>3935</v>
      </c>
      <c r="E4337" s="22">
        <v>3770415485</v>
      </c>
      <c r="F4337" s="24">
        <v>2</v>
      </c>
    </row>
    <row r="4338" spans="1:6">
      <c r="A4338" s="20" t="s">
        <v>4353</v>
      </c>
      <c r="B4338" s="21">
        <v>23840</v>
      </c>
      <c r="C4338" s="20">
        <v>12306224287</v>
      </c>
      <c r="D4338" s="20" t="s">
        <v>3935</v>
      </c>
      <c r="E4338" s="22">
        <v>46476598449</v>
      </c>
      <c r="F4338" s="24">
        <v>2</v>
      </c>
    </row>
    <row r="4339" spans="1:6">
      <c r="A4339" s="20" t="s">
        <v>4354</v>
      </c>
      <c r="B4339" s="21">
        <v>24742</v>
      </c>
      <c r="C4339" s="20">
        <v>12343426041</v>
      </c>
      <c r="D4339" s="20" t="s">
        <v>3935</v>
      </c>
      <c r="E4339" s="22">
        <v>68564481472</v>
      </c>
      <c r="F4339" s="24">
        <v>2</v>
      </c>
    </row>
    <row r="4340" spans="1:6">
      <c r="A4340" s="20" t="s">
        <v>4355</v>
      </c>
      <c r="B4340" s="21">
        <v>20410</v>
      </c>
      <c r="C4340" s="20">
        <v>20604096504</v>
      </c>
      <c r="D4340" s="20" t="s">
        <v>3935</v>
      </c>
      <c r="E4340" s="22">
        <v>44095384468</v>
      </c>
      <c r="F4340" s="24">
        <v>2</v>
      </c>
    </row>
    <row r="4341" spans="1:6">
      <c r="A4341" s="20" t="s">
        <v>4151</v>
      </c>
      <c r="B4341" s="21">
        <v>21986</v>
      </c>
      <c r="C4341" s="20">
        <v>16459818429</v>
      </c>
      <c r="D4341" s="20" t="s">
        <v>3935</v>
      </c>
      <c r="E4341" s="22">
        <v>7034424497</v>
      </c>
      <c r="F4341" s="24">
        <v>2</v>
      </c>
    </row>
    <row r="4342" spans="1:6">
      <c r="A4342" s="20" t="s">
        <v>4356</v>
      </c>
      <c r="B4342" s="21">
        <v>27929</v>
      </c>
      <c r="C4342" s="20">
        <v>12719518451</v>
      </c>
      <c r="D4342" s="20" t="s">
        <v>3935</v>
      </c>
      <c r="E4342" s="22">
        <v>92201130400</v>
      </c>
      <c r="F4342" s="24">
        <v>2</v>
      </c>
    </row>
    <row r="4343" spans="1:6">
      <c r="A4343" s="20" t="s">
        <v>4357</v>
      </c>
      <c r="B4343" s="21">
        <v>35847</v>
      </c>
      <c r="C4343" s="20">
        <v>20604850306</v>
      </c>
      <c r="D4343" s="20" t="s">
        <v>3935</v>
      </c>
      <c r="E4343" s="22">
        <v>70202802426</v>
      </c>
      <c r="F4343" s="24">
        <v>2</v>
      </c>
    </row>
    <row r="4344" spans="1:6">
      <c r="A4344" s="20" t="s">
        <v>4358</v>
      </c>
      <c r="B4344" s="21">
        <v>24874</v>
      </c>
      <c r="C4344" s="20">
        <v>23790997974</v>
      </c>
      <c r="D4344" s="20" t="s">
        <v>3935</v>
      </c>
      <c r="E4344" s="22">
        <v>5147791442</v>
      </c>
      <c r="F4344" s="24">
        <v>2</v>
      </c>
    </row>
    <row r="4345" spans="1:6">
      <c r="A4345" s="20" t="s">
        <v>4359</v>
      </c>
      <c r="B4345" s="21">
        <v>27017</v>
      </c>
      <c r="C4345" s="20">
        <v>12595781458</v>
      </c>
      <c r="D4345" s="20" t="s">
        <v>3935</v>
      </c>
      <c r="E4345" s="22">
        <v>70842116400</v>
      </c>
      <c r="F4345" s="24">
        <v>2</v>
      </c>
    </row>
    <row r="4346" spans="1:6">
      <c r="A4346" s="20" t="s">
        <v>4360</v>
      </c>
      <c r="B4346" s="21">
        <v>31637</v>
      </c>
      <c r="C4346" s="20">
        <v>20606591359</v>
      </c>
      <c r="D4346" s="20" t="s">
        <v>3935</v>
      </c>
      <c r="E4346" s="22">
        <v>6230283441</v>
      </c>
      <c r="F4346" s="24">
        <v>2</v>
      </c>
    </row>
    <row r="4347" spans="1:6">
      <c r="A4347" s="20" t="s">
        <v>4361</v>
      </c>
      <c r="B4347" s="21">
        <v>26685</v>
      </c>
      <c r="C4347" s="20">
        <v>23841750342</v>
      </c>
      <c r="D4347" s="20" t="s">
        <v>3935</v>
      </c>
      <c r="E4347" s="22">
        <v>3182725475</v>
      </c>
      <c r="F4347" s="24">
        <v>2</v>
      </c>
    </row>
    <row r="4348" spans="1:6">
      <c r="A4348" s="20" t="s">
        <v>4362</v>
      </c>
      <c r="B4348" s="21">
        <v>30532</v>
      </c>
      <c r="C4348" s="20">
        <v>20604891061</v>
      </c>
      <c r="D4348" s="20" t="s">
        <v>3935</v>
      </c>
      <c r="E4348" s="22">
        <v>4703927462</v>
      </c>
      <c r="F4348" s="24">
        <v>2</v>
      </c>
    </row>
    <row r="4349" spans="1:6">
      <c r="A4349" s="20" t="s">
        <v>4363</v>
      </c>
      <c r="B4349" s="21">
        <v>26424</v>
      </c>
      <c r="C4349" s="20">
        <v>20604896195</v>
      </c>
      <c r="D4349" s="20" t="s">
        <v>3935</v>
      </c>
      <c r="E4349" s="22">
        <v>99611023472</v>
      </c>
      <c r="F4349" s="24">
        <v>2</v>
      </c>
    </row>
    <row r="4350" spans="1:6">
      <c r="A4350" s="20" t="s">
        <v>4364</v>
      </c>
      <c r="B4350" s="21">
        <v>24643</v>
      </c>
      <c r="C4350" s="20">
        <v>20604139106</v>
      </c>
      <c r="D4350" s="20" t="s">
        <v>3935</v>
      </c>
      <c r="E4350" s="22">
        <v>57827923453</v>
      </c>
      <c r="F4350" s="24">
        <v>2</v>
      </c>
    </row>
    <row r="4351" spans="1:6">
      <c r="A4351" s="20" t="s">
        <v>4365</v>
      </c>
      <c r="B4351" s="21">
        <v>25699</v>
      </c>
      <c r="C4351" s="20">
        <v>12466130914</v>
      </c>
      <c r="D4351" s="20" t="s">
        <v>3935</v>
      </c>
      <c r="E4351" s="22">
        <v>93351372434</v>
      </c>
      <c r="F4351" s="24">
        <v>2</v>
      </c>
    </row>
    <row r="4352" spans="1:6">
      <c r="A4352" s="20" t="s">
        <v>4366</v>
      </c>
      <c r="B4352" s="21">
        <v>23047</v>
      </c>
      <c r="C4352" s="20">
        <v>12245510951</v>
      </c>
      <c r="D4352" s="20" t="s">
        <v>3935</v>
      </c>
      <c r="E4352" s="22">
        <v>35072024415</v>
      </c>
      <c r="F4352" s="24">
        <v>2</v>
      </c>
    </row>
    <row r="4353" spans="1:6">
      <c r="A4353" s="20" t="s">
        <v>4367</v>
      </c>
      <c r="B4353" s="21">
        <v>34298</v>
      </c>
      <c r="C4353" s="20">
        <v>21227179822</v>
      </c>
      <c r="D4353" s="20" t="s">
        <v>3935</v>
      </c>
      <c r="E4353" s="22">
        <v>5549235480</v>
      </c>
      <c r="F4353" s="24">
        <v>2</v>
      </c>
    </row>
    <row r="4354" spans="1:6">
      <c r="A4354" s="20" t="s">
        <v>4368</v>
      </c>
      <c r="B4354" s="21">
        <v>30340</v>
      </c>
      <c r="C4354" s="20">
        <v>13457052459</v>
      </c>
      <c r="D4354" s="20" t="s">
        <v>3935</v>
      </c>
      <c r="E4354" s="22">
        <v>5174336483</v>
      </c>
      <c r="F4354" s="24">
        <v>2</v>
      </c>
    </row>
    <row r="4355" spans="1:6">
      <c r="A4355" s="20" t="s">
        <v>4369</v>
      </c>
      <c r="B4355" s="21">
        <v>29880</v>
      </c>
      <c r="C4355" s="20">
        <v>13147398810</v>
      </c>
      <c r="D4355" s="20" t="s">
        <v>3935</v>
      </c>
      <c r="E4355" s="22">
        <v>4417250405</v>
      </c>
      <c r="F4355" s="24">
        <v>2</v>
      </c>
    </row>
    <row r="4356" spans="1:6">
      <c r="A4356" s="20" t="s">
        <v>4370</v>
      </c>
      <c r="B4356" s="21">
        <v>35377</v>
      </c>
      <c r="C4356" s="20">
        <v>21225068918</v>
      </c>
      <c r="D4356" s="20" t="s">
        <v>3935</v>
      </c>
      <c r="E4356" s="22">
        <v>11420269496</v>
      </c>
      <c r="F4356" s="24">
        <v>2</v>
      </c>
    </row>
    <row r="4357" spans="1:6">
      <c r="A4357" s="20" t="s">
        <v>4371</v>
      </c>
      <c r="B4357" s="21">
        <v>34153</v>
      </c>
      <c r="C4357" s="20">
        <v>16057415508</v>
      </c>
      <c r="D4357" s="20" t="s">
        <v>3935</v>
      </c>
      <c r="E4357" s="22">
        <v>11098549430</v>
      </c>
      <c r="F4357" s="24">
        <v>2</v>
      </c>
    </row>
    <row r="4358" spans="1:6">
      <c r="A4358" s="20" t="s">
        <v>4372</v>
      </c>
      <c r="B4358" s="21">
        <v>33911</v>
      </c>
      <c r="C4358" s="20">
        <v>16057418590</v>
      </c>
      <c r="D4358" s="20" t="s">
        <v>3935</v>
      </c>
      <c r="E4358" s="22">
        <v>10874664403</v>
      </c>
      <c r="F4358" s="24">
        <v>2</v>
      </c>
    </row>
    <row r="4359" spans="1:6">
      <c r="A4359" s="20" t="s">
        <v>4373</v>
      </c>
      <c r="B4359" s="21">
        <v>22377</v>
      </c>
      <c r="C4359" s="20">
        <v>12043926588</v>
      </c>
      <c r="D4359" s="20" t="s">
        <v>3935</v>
      </c>
      <c r="E4359" s="22">
        <v>27149382487</v>
      </c>
      <c r="F4359" s="24">
        <v>2</v>
      </c>
    </row>
    <row r="4360" spans="1:6">
      <c r="A4360" s="20" t="s">
        <v>4374</v>
      </c>
      <c r="B4360" s="21">
        <v>22488</v>
      </c>
      <c r="C4360" s="20">
        <v>23782517624</v>
      </c>
      <c r="D4360" s="20" t="s">
        <v>3935</v>
      </c>
      <c r="E4360" s="22">
        <v>35285346487</v>
      </c>
      <c r="F4360" s="24">
        <v>2</v>
      </c>
    </row>
    <row r="4361" spans="1:6">
      <c r="A4361" s="20" t="s">
        <v>4375</v>
      </c>
      <c r="B4361" s="21">
        <v>24166</v>
      </c>
      <c r="C4361" s="20">
        <v>20034071746</v>
      </c>
      <c r="D4361" s="20" t="s">
        <v>3935</v>
      </c>
      <c r="E4361" s="22">
        <v>49261843468</v>
      </c>
      <c r="F4361" s="24">
        <v>2</v>
      </c>
    </row>
    <row r="4362" spans="1:6">
      <c r="A4362" s="20" t="s">
        <v>4376</v>
      </c>
      <c r="B4362" s="21">
        <v>21569</v>
      </c>
      <c r="C4362" s="20">
        <v>12103718412</v>
      </c>
      <c r="D4362" s="20" t="s">
        <v>3935</v>
      </c>
      <c r="E4362" s="22">
        <v>28487672434</v>
      </c>
      <c r="F4362" s="24">
        <v>2</v>
      </c>
    </row>
    <row r="4363" spans="1:6">
      <c r="A4363" s="20" t="s">
        <v>4377</v>
      </c>
      <c r="B4363" s="21">
        <v>34016</v>
      </c>
      <c r="C4363" s="20">
        <v>16057424426</v>
      </c>
      <c r="D4363" s="20" t="s">
        <v>3935</v>
      </c>
      <c r="E4363" s="22">
        <v>10544169409</v>
      </c>
      <c r="F4363" s="24">
        <v>2</v>
      </c>
    </row>
    <row r="4364" spans="1:6">
      <c r="A4364" s="20" t="s">
        <v>4378</v>
      </c>
      <c r="B4364" s="21">
        <v>35470</v>
      </c>
      <c r="C4364" s="20">
        <v>12954432669</v>
      </c>
      <c r="D4364" s="20" t="s">
        <v>3935</v>
      </c>
      <c r="E4364" s="22">
        <v>11276599447</v>
      </c>
      <c r="F4364" s="24">
        <v>2</v>
      </c>
    </row>
    <row r="4365" spans="1:6">
      <c r="A4365" s="20" t="s">
        <v>4379</v>
      </c>
      <c r="B4365" s="21">
        <v>21213</v>
      </c>
      <c r="C4365" s="20">
        <v>20034130165</v>
      </c>
      <c r="D4365" s="20" t="s">
        <v>3935</v>
      </c>
      <c r="E4365" s="22">
        <v>59462523487</v>
      </c>
      <c r="F4365" s="24">
        <v>2</v>
      </c>
    </row>
    <row r="4366" spans="1:6">
      <c r="A4366" s="20" t="s">
        <v>4380</v>
      </c>
      <c r="B4366" s="21">
        <v>20539</v>
      </c>
      <c r="C4366" s="20">
        <v>10776177289</v>
      </c>
      <c r="D4366" s="20" t="s">
        <v>3935</v>
      </c>
      <c r="E4366" s="22">
        <v>32196369420</v>
      </c>
      <c r="F4366" s="24">
        <v>2</v>
      </c>
    </row>
    <row r="4367" spans="1:6">
      <c r="A4367" s="20" t="s">
        <v>4381</v>
      </c>
      <c r="B4367" s="21">
        <v>25878</v>
      </c>
      <c r="C4367" s="20">
        <v>16057430795</v>
      </c>
      <c r="D4367" s="20" t="s">
        <v>3935</v>
      </c>
      <c r="E4367" s="22">
        <v>60879718404</v>
      </c>
      <c r="F4367" s="24">
        <v>2</v>
      </c>
    </row>
    <row r="4368" spans="1:6">
      <c r="A4368" s="20" t="s">
        <v>4382</v>
      </c>
      <c r="B4368" s="21">
        <v>26388</v>
      </c>
      <c r="C4368" s="20">
        <v>12807843451</v>
      </c>
      <c r="D4368" s="20" t="s">
        <v>3935</v>
      </c>
      <c r="E4368" s="22">
        <v>88156699491</v>
      </c>
      <c r="F4368" s="24">
        <v>2</v>
      </c>
    </row>
    <row r="4369" spans="1:6">
      <c r="A4369" s="20" t="s">
        <v>4383</v>
      </c>
      <c r="B4369" s="21">
        <v>22934</v>
      </c>
      <c r="C4369" s="20">
        <v>21252289695</v>
      </c>
      <c r="D4369" s="20" t="s">
        <v>3935</v>
      </c>
      <c r="E4369" s="22">
        <v>29008026449</v>
      </c>
      <c r="F4369" s="24">
        <v>2</v>
      </c>
    </row>
    <row r="4370" spans="1:6">
      <c r="A4370" s="20" t="s">
        <v>4384</v>
      </c>
      <c r="B4370" s="21">
        <v>26734</v>
      </c>
      <c r="C4370" s="20">
        <v>20033276468</v>
      </c>
      <c r="D4370" s="20" t="s">
        <v>3935</v>
      </c>
      <c r="E4370" s="22">
        <v>97618217491</v>
      </c>
      <c r="F4370" s="24">
        <v>2</v>
      </c>
    </row>
    <row r="4371" spans="1:6">
      <c r="A4371" s="20" t="s">
        <v>4385</v>
      </c>
      <c r="B4371" s="21">
        <v>25220</v>
      </c>
      <c r="C4371" s="20">
        <v>16054175794</v>
      </c>
      <c r="D4371" s="20" t="s">
        <v>3935</v>
      </c>
      <c r="E4371" s="22">
        <v>83363807449</v>
      </c>
      <c r="F4371" s="24">
        <v>2</v>
      </c>
    </row>
    <row r="4372" spans="1:6">
      <c r="A4372" s="20" t="s">
        <v>4386</v>
      </c>
      <c r="B4372" s="21">
        <v>23254</v>
      </c>
      <c r="C4372" s="20">
        <v>16130461691</v>
      </c>
      <c r="D4372" s="20" t="s">
        <v>3935</v>
      </c>
      <c r="E4372" s="22">
        <v>5653239461</v>
      </c>
      <c r="F4372" s="24">
        <v>2</v>
      </c>
    </row>
    <row r="4373" spans="1:6">
      <c r="A4373" s="20" t="s">
        <v>4387</v>
      </c>
      <c r="B4373" s="21">
        <v>21287</v>
      </c>
      <c r="C4373" s="20">
        <v>16159364228</v>
      </c>
      <c r="D4373" s="20" t="s">
        <v>3935</v>
      </c>
      <c r="E4373" s="22">
        <v>32811705449</v>
      </c>
      <c r="F4373" s="24">
        <v>2</v>
      </c>
    </row>
    <row r="4374" spans="1:6">
      <c r="A4374" s="20" t="s">
        <v>4388</v>
      </c>
      <c r="B4374" s="21">
        <v>27283</v>
      </c>
      <c r="C4374" s="20">
        <v>20034156938</v>
      </c>
      <c r="D4374" s="20" t="s">
        <v>3935</v>
      </c>
      <c r="E4374" s="22">
        <v>2537773489</v>
      </c>
      <c r="F4374" s="24">
        <v>2</v>
      </c>
    </row>
    <row r="4375" spans="1:6">
      <c r="A4375" s="20" t="s">
        <v>4389</v>
      </c>
      <c r="B4375" s="21">
        <v>24367</v>
      </c>
      <c r="C4375" s="20">
        <v>12395224466</v>
      </c>
      <c r="D4375" s="20" t="s">
        <v>3935</v>
      </c>
      <c r="E4375" s="22">
        <v>45333513449</v>
      </c>
      <c r="F4375" s="24">
        <v>2</v>
      </c>
    </row>
    <row r="4376" spans="1:6">
      <c r="A4376" s="20" t="s">
        <v>4390</v>
      </c>
      <c r="B4376" s="21">
        <v>24391</v>
      </c>
      <c r="C4376" s="20">
        <v>12277540082</v>
      </c>
      <c r="D4376" s="20" t="s">
        <v>3935</v>
      </c>
      <c r="E4376" s="22">
        <v>57855170430</v>
      </c>
      <c r="F4376" s="24">
        <v>2</v>
      </c>
    </row>
    <row r="4377" spans="1:6">
      <c r="A4377" s="20" t="s">
        <v>4391</v>
      </c>
      <c r="B4377" s="21">
        <v>29627</v>
      </c>
      <c r="C4377" s="20">
        <v>23791229490</v>
      </c>
      <c r="D4377" s="20" t="s">
        <v>3935</v>
      </c>
      <c r="E4377" s="22">
        <v>54286085287</v>
      </c>
      <c r="F4377" s="24">
        <v>2</v>
      </c>
    </row>
    <row r="4378" spans="1:6">
      <c r="A4378" s="20" t="s">
        <v>4392</v>
      </c>
      <c r="B4378" s="21">
        <v>24593</v>
      </c>
      <c r="C4378" s="20">
        <v>20034190192</v>
      </c>
      <c r="D4378" s="20" t="s">
        <v>3935</v>
      </c>
      <c r="E4378" s="22">
        <v>89637160400</v>
      </c>
      <c r="F4378" s="24">
        <v>2</v>
      </c>
    </row>
    <row r="4379" spans="1:6">
      <c r="A4379" s="20" t="s">
        <v>4393</v>
      </c>
      <c r="B4379" s="21">
        <v>25276</v>
      </c>
      <c r="C4379" s="20">
        <v>12391252376</v>
      </c>
      <c r="D4379" s="20" t="s">
        <v>3935</v>
      </c>
      <c r="E4379" s="22">
        <v>64972704420</v>
      </c>
      <c r="F4379" s="24">
        <v>2</v>
      </c>
    </row>
    <row r="4380" spans="1:6">
      <c r="A4380" s="20" t="s">
        <v>4394</v>
      </c>
      <c r="B4380" s="21">
        <v>26157</v>
      </c>
      <c r="C4380" s="20">
        <v>20073699688</v>
      </c>
      <c r="D4380" s="20" t="s">
        <v>3935</v>
      </c>
      <c r="E4380" s="22">
        <v>877918465</v>
      </c>
      <c r="F4380" s="24">
        <v>2</v>
      </c>
    </row>
    <row r="4381" spans="1:6">
      <c r="A4381" s="20" t="s">
        <v>4395</v>
      </c>
      <c r="B4381" s="21">
        <v>31155</v>
      </c>
      <c r="C4381" s="20">
        <v>13527579450</v>
      </c>
      <c r="D4381" s="20" t="s">
        <v>3935</v>
      </c>
      <c r="E4381" s="22">
        <v>6032413446</v>
      </c>
      <c r="F4381" s="24">
        <v>2</v>
      </c>
    </row>
    <row r="4382" spans="1:6">
      <c r="A4382" s="20" t="s">
        <v>4396</v>
      </c>
      <c r="B4382" s="21">
        <v>32804</v>
      </c>
      <c r="C4382" s="20">
        <v>16054194209</v>
      </c>
      <c r="D4382" s="20" t="s">
        <v>3935</v>
      </c>
      <c r="E4382" s="22">
        <v>8415481454</v>
      </c>
      <c r="F4382" s="24">
        <v>2</v>
      </c>
    </row>
    <row r="4383" spans="1:6">
      <c r="A4383" s="20" t="s">
        <v>4397</v>
      </c>
      <c r="B4383" s="21">
        <v>22107</v>
      </c>
      <c r="C4383" s="20">
        <v>21208106327</v>
      </c>
      <c r="D4383" s="20" t="s">
        <v>3935</v>
      </c>
      <c r="E4383" s="22">
        <v>43318355453</v>
      </c>
      <c r="F4383" s="24">
        <v>2</v>
      </c>
    </row>
    <row r="4384" spans="1:6">
      <c r="A4384" s="20" t="s">
        <v>4398</v>
      </c>
      <c r="B4384" s="21">
        <v>27283</v>
      </c>
      <c r="C4384" s="20">
        <v>14713836199</v>
      </c>
      <c r="D4384" s="20" t="s">
        <v>3935</v>
      </c>
      <c r="E4384" s="22">
        <v>71474057497</v>
      </c>
      <c r="F4384" s="24">
        <v>2</v>
      </c>
    </row>
    <row r="4385" spans="1:6">
      <c r="A4385" s="20" t="s">
        <v>4399</v>
      </c>
      <c r="B4385" s="21">
        <v>20944</v>
      </c>
      <c r="C4385" s="20">
        <v>10726570467</v>
      </c>
      <c r="D4385" s="20" t="s">
        <v>3935</v>
      </c>
      <c r="E4385" s="22">
        <v>24446262491</v>
      </c>
      <c r="F4385" s="24">
        <v>2</v>
      </c>
    </row>
    <row r="4386" spans="1:6">
      <c r="A4386" s="20" t="s">
        <v>4400</v>
      </c>
      <c r="B4386" s="21">
        <v>22785</v>
      </c>
      <c r="C4386" s="20">
        <v>20033359096</v>
      </c>
      <c r="D4386" s="20" t="s">
        <v>3935</v>
      </c>
      <c r="E4386" s="22">
        <v>38813092415</v>
      </c>
      <c r="F4386" s="24">
        <v>2</v>
      </c>
    </row>
    <row r="4387" spans="1:6">
      <c r="A4387" s="20" t="s">
        <v>4401</v>
      </c>
      <c r="B4387" s="21">
        <v>28501</v>
      </c>
      <c r="C4387" s="20">
        <v>20034270420</v>
      </c>
      <c r="D4387" s="20" t="s">
        <v>3935</v>
      </c>
      <c r="E4387" s="22">
        <v>3260248404</v>
      </c>
      <c r="F4387" s="24">
        <v>2</v>
      </c>
    </row>
    <row r="4388" spans="1:6">
      <c r="A4388" s="20" t="s">
        <v>4402</v>
      </c>
      <c r="B4388" s="21">
        <v>25402</v>
      </c>
      <c r="C4388" s="20">
        <v>12508893104</v>
      </c>
      <c r="D4388" s="20" t="s">
        <v>3935</v>
      </c>
      <c r="E4388" s="22">
        <v>89682327415</v>
      </c>
      <c r="F4388" s="24">
        <v>2</v>
      </c>
    </row>
    <row r="4389" spans="1:6">
      <c r="A4389" s="20" t="s">
        <v>4403</v>
      </c>
      <c r="B4389" s="21">
        <v>19548</v>
      </c>
      <c r="C4389" s="20">
        <v>16130477016</v>
      </c>
      <c r="D4389" s="20" t="s">
        <v>3935</v>
      </c>
      <c r="E4389" s="22">
        <v>64176746491</v>
      </c>
      <c r="F4389" s="24">
        <v>2</v>
      </c>
    </row>
    <row r="4390" spans="1:6">
      <c r="A4390" s="20" t="s">
        <v>3854</v>
      </c>
      <c r="B4390" s="21">
        <v>17606</v>
      </c>
      <c r="C4390" s="20">
        <v>20033413384</v>
      </c>
      <c r="D4390" s="20" t="s">
        <v>3935</v>
      </c>
      <c r="E4390" s="22">
        <v>41550773453</v>
      </c>
      <c r="F4390" s="24">
        <v>2</v>
      </c>
    </row>
    <row r="4391" spans="1:6">
      <c r="A4391" s="20" t="s">
        <v>4404</v>
      </c>
      <c r="B4391" s="21">
        <v>23156</v>
      </c>
      <c r="C4391" s="20">
        <v>20034353490</v>
      </c>
      <c r="D4391" s="20" t="s">
        <v>3935</v>
      </c>
      <c r="E4391" s="22">
        <v>4099340465</v>
      </c>
      <c r="F4391" s="24">
        <v>2</v>
      </c>
    </row>
    <row r="4392" spans="1:6">
      <c r="A4392" s="20" t="s">
        <v>4405</v>
      </c>
      <c r="B4392" s="21">
        <v>31245</v>
      </c>
      <c r="C4392" s="20">
        <v>20034353571</v>
      </c>
      <c r="D4392" s="20" t="s">
        <v>3935</v>
      </c>
      <c r="E4392" s="22">
        <v>5499031436</v>
      </c>
      <c r="F4392" s="24">
        <v>2</v>
      </c>
    </row>
    <row r="4393" spans="1:6">
      <c r="A4393" s="20" t="s">
        <v>4406</v>
      </c>
      <c r="B4393" s="21">
        <v>37157</v>
      </c>
      <c r="C4393" s="20">
        <v>16162860699</v>
      </c>
      <c r="D4393" s="20" t="s">
        <v>3935</v>
      </c>
      <c r="E4393" s="22">
        <v>13389754474</v>
      </c>
      <c r="F4393" s="24">
        <v>2</v>
      </c>
    </row>
    <row r="4394" spans="1:6">
      <c r="A4394" s="20" t="s">
        <v>4407</v>
      </c>
      <c r="B4394" s="21">
        <v>34251</v>
      </c>
      <c r="C4394" s="20">
        <v>20034379368</v>
      </c>
      <c r="D4394" s="20" t="s">
        <v>3935</v>
      </c>
      <c r="E4394" s="22">
        <v>11608216403</v>
      </c>
      <c r="F4394" s="24">
        <v>2</v>
      </c>
    </row>
    <row r="4395" spans="1:6">
      <c r="A4395" s="20" t="s">
        <v>4408</v>
      </c>
      <c r="B4395" s="21">
        <v>37004</v>
      </c>
      <c r="C4395" s="20">
        <v>21233222017</v>
      </c>
      <c r="D4395" s="20" t="s">
        <v>3935</v>
      </c>
      <c r="E4395" s="22">
        <v>12866528476</v>
      </c>
      <c r="F4395" s="24">
        <v>2</v>
      </c>
    </row>
    <row r="4396" spans="1:6">
      <c r="A4396" s="20" t="s">
        <v>4409</v>
      </c>
      <c r="B4396" s="21">
        <v>33296</v>
      </c>
      <c r="C4396" s="20">
        <v>22003514847</v>
      </c>
      <c r="D4396" s="20" t="s">
        <v>3935</v>
      </c>
      <c r="E4396" s="22">
        <v>9408024494</v>
      </c>
      <c r="F4396" s="24">
        <v>2</v>
      </c>
    </row>
    <row r="4397" spans="1:6">
      <c r="A4397" s="20" t="s">
        <v>4410</v>
      </c>
      <c r="B4397" s="21">
        <v>19701</v>
      </c>
      <c r="C4397" s="20">
        <v>21233296371</v>
      </c>
      <c r="D4397" s="20" t="s">
        <v>3935</v>
      </c>
      <c r="E4397" s="22">
        <v>25739557453</v>
      </c>
      <c r="F4397" s="24">
        <v>2</v>
      </c>
    </row>
    <row r="4398" spans="1:6">
      <c r="A4398" s="20" t="s">
        <v>4411</v>
      </c>
      <c r="B4398" s="21">
        <v>20446</v>
      </c>
      <c r="C4398" s="20">
        <v>10752711927</v>
      </c>
      <c r="D4398" s="20" t="s">
        <v>3935</v>
      </c>
      <c r="E4398" s="22">
        <v>8559394869</v>
      </c>
      <c r="F4398" s="24">
        <v>2</v>
      </c>
    </row>
    <row r="4399" spans="1:6">
      <c r="A4399" s="20" t="s">
        <v>4412</v>
      </c>
      <c r="B4399" s="21">
        <v>31106</v>
      </c>
      <c r="C4399" s="20">
        <v>21243767237</v>
      </c>
      <c r="D4399" s="20" t="s">
        <v>3935</v>
      </c>
      <c r="E4399" s="22">
        <v>1474221408</v>
      </c>
      <c r="F4399" s="24">
        <v>2</v>
      </c>
    </row>
    <row r="4400" spans="1:6">
      <c r="A4400" s="20" t="s">
        <v>4413</v>
      </c>
      <c r="B4400" s="21">
        <v>34660</v>
      </c>
      <c r="C4400" s="20">
        <v>20635485820</v>
      </c>
      <c r="D4400" s="20" t="s">
        <v>3935</v>
      </c>
      <c r="E4400" s="22">
        <v>10962108430</v>
      </c>
      <c r="F4400" s="24">
        <v>2</v>
      </c>
    </row>
    <row r="4401" spans="1:6">
      <c r="A4401" s="20" t="s">
        <v>4414</v>
      </c>
      <c r="B4401" s="21">
        <v>22731</v>
      </c>
      <c r="C4401" s="20">
        <v>12453676778</v>
      </c>
      <c r="D4401" s="20" t="s">
        <v>3935</v>
      </c>
      <c r="E4401" s="22">
        <v>29005132434</v>
      </c>
      <c r="F4401" s="24">
        <v>2</v>
      </c>
    </row>
    <row r="4402" spans="1:6">
      <c r="A4402" s="20" t="s">
        <v>4415</v>
      </c>
      <c r="B4402" s="21">
        <v>20183</v>
      </c>
      <c r="C4402" s="20">
        <v>20310329048</v>
      </c>
      <c r="D4402" s="20" t="s">
        <v>3935</v>
      </c>
      <c r="E4402" s="22">
        <v>17442702449</v>
      </c>
      <c r="F4402" s="24">
        <v>2</v>
      </c>
    </row>
    <row r="4403" spans="1:6">
      <c r="A4403" s="20" t="s">
        <v>4416</v>
      </c>
      <c r="B4403" s="21">
        <v>29210</v>
      </c>
      <c r="C4403" s="20">
        <v>20310336702</v>
      </c>
      <c r="D4403" s="20" t="s">
        <v>3935</v>
      </c>
      <c r="E4403" s="22">
        <v>33214811894</v>
      </c>
      <c r="F4403" s="24">
        <v>2</v>
      </c>
    </row>
    <row r="4404" spans="1:6">
      <c r="A4404" s="20" t="s">
        <v>4417</v>
      </c>
      <c r="B4404" s="21">
        <v>34450</v>
      </c>
      <c r="C4404" s="20">
        <v>16212087297</v>
      </c>
      <c r="D4404" s="20" t="s">
        <v>3935</v>
      </c>
      <c r="E4404" s="22">
        <v>10534923402</v>
      </c>
      <c r="F4404" s="24">
        <v>2</v>
      </c>
    </row>
    <row r="4405" spans="1:6">
      <c r="A4405" s="20" t="s">
        <v>4418</v>
      </c>
      <c r="B4405" s="21">
        <v>19872</v>
      </c>
      <c r="C4405" s="20">
        <v>10776178439</v>
      </c>
      <c r="D4405" s="20" t="s">
        <v>3935</v>
      </c>
      <c r="E4405" s="22">
        <v>19142404487</v>
      </c>
      <c r="F4405" s="24">
        <v>2</v>
      </c>
    </row>
    <row r="4406" spans="1:6">
      <c r="A4406" s="20" t="s">
        <v>4419</v>
      </c>
      <c r="B4406" s="21">
        <v>35669</v>
      </c>
      <c r="C4406" s="20">
        <v>20310378537</v>
      </c>
      <c r="D4406" s="20" t="s">
        <v>3935</v>
      </c>
      <c r="E4406" s="22">
        <v>71396085475</v>
      </c>
      <c r="F4406" s="24">
        <v>2</v>
      </c>
    </row>
    <row r="4407" spans="1:6">
      <c r="A4407" s="20" t="s">
        <v>4420</v>
      </c>
      <c r="B4407" s="21">
        <v>23133</v>
      </c>
      <c r="C4407" s="20">
        <v>12583751451</v>
      </c>
      <c r="D4407" s="20" t="s">
        <v>3935</v>
      </c>
      <c r="E4407" s="22">
        <v>94987475472</v>
      </c>
      <c r="F4407" s="24">
        <v>2</v>
      </c>
    </row>
    <row r="4408" spans="1:6">
      <c r="A4408" s="20" t="s">
        <v>4421</v>
      </c>
      <c r="B4408" s="21">
        <v>21127</v>
      </c>
      <c r="C4408" s="20">
        <v>23785364071</v>
      </c>
      <c r="D4408" s="20" t="s">
        <v>3935</v>
      </c>
      <c r="E4408" s="22">
        <v>21475814453</v>
      </c>
      <c r="F4408" s="24">
        <v>2</v>
      </c>
    </row>
    <row r="4409" spans="1:6">
      <c r="A4409" s="20" t="s">
        <v>4422</v>
      </c>
      <c r="B4409" s="21">
        <v>19635</v>
      </c>
      <c r="C4409" s="20">
        <v>16342747378</v>
      </c>
      <c r="D4409" s="20" t="s">
        <v>3935</v>
      </c>
      <c r="E4409" s="22">
        <v>8476529473</v>
      </c>
      <c r="F4409" s="24">
        <v>2</v>
      </c>
    </row>
    <row r="4410" spans="1:6">
      <c r="A4410" s="20" t="s">
        <v>4423</v>
      </c>
      <c r="B4410" s="21">
        <v>36377</v>
      </c>
      <c r="C4410" s="20">
        <v>23869977023</v>
      </c>
      <c r="D4410" s="20" t="s">
        <v>3935</v>
      </c>
      <c r="E4410" s="22">
        <v>12296844413</v>
      </c>
      <c r="F4410" s="24">
        <v>2</v>
      </c>
    </row>
    <row r="4411" spans="1:6">
      <c r="A4411" s="20" t="s">
        <v>4424</v>
      </c>
      <c r="B4411" s="21">
        <v>28572</v>
      </c>
      <c r="C4411" s="20">
        <v>13002900450</v>
      </c>
      <c r="D4411" s="20" t="s">
        <v>3935</v>
      </c>
      <c r="E4411" s="22">
        <v>4245050454</v>
      </c>
      <c r="F4411" s="24">
        <v>2</v>
      </c>
    </row>
    <row r="4412" spans="1:6">
      <c r="A4412" s="20" t="s">
        <v>4425</v>
      </c>
      <c r="B4412" s="21">
        <v>32453</v>
      </c>
      <c r="C4412" s="20">
        <v>20310391894</v>
      </c>
      <c r="D4412" s="20" t="s">
        <v>3935</v>
      </c>
      <c r="E4412" s="22">
        <v>71088696406</v>
      </c>
      <c r="F4412" s="24">
        <v>2</v>
      </c>
    </row>
    <row r="4413" spans="1:6">
      <c r="A4413" s="20" t="s">
        <v>4426</v>
      </c>
      <c r="B4413" s="21">
        <v>32696</v>
      </c>
      <c r="C4413" s="20">
        <v>20033348353</v>
      </c>
      <c r="D4413" s="20" t="s">
        <v>3935</v>
      </c>
      <c r="E4413" s="22">
        <v>6293892410</v>
      </c>
      <c r="F4413" s="24">
        <v>2</v>
      </c>
    </row>
    <row r="4414" spans="1:6">
      <c r="A4414" s="20" t="s">
        <v>4427</v>
      </c>
      <c r="B4414" s="21">
        <v>25357</v>
      </c>
      <c r="C4414" s="20">
        <v>23789505524</v>
      </c>
      <c r="D4414" s="20" t="s">
        <v>3935</v>
      </c>
      <c r="E4414" s="22">
        <v>90501845453</v>
      </c>
      <c r="F4414" s="24">
        <v>2</v>
      </c>
    </row>
    <row r="4415" spans="1:6">
      <c r="A4415" s="20" t="s">
        <v>4428</v>
      </c>
      <c r="B4415" s="21">
        <v>20524</v>
      </c>
      <c r="C4415" s="20">
        <v>12008345175</v>
      </c>
      <c r="D4415" s="20" t="s">
        <v>3935</v>
      </c>
      <c r="E4415" s="22">
        <v>29635241453</v>
      </c>
      <c r="F4415" s="24">
        <v>2</v>
      </c>
    </row>
    <row r="4416" spans="1:6">
      <c r="A4416" s="20" t="s">
        <v>4429</v>
      </c>
      <c r="B4416" s="21">
        <v>30696</v>
      </c>
      <c r="C4416" s="20">
        <v>21033224911</v>
      </c>
      <c r="D4416" s="20" t="s">
        <v>3935</v>
      </c>
      <c r="E4416" s="22">
        <v>6563519423</v>
      </c>
      <c r="F4416" s="24">
        <v>2</v>
      </c>
    </row>
    <row r="4417" spans="1:6">
      <c r="A4417" s="20" t="s">
        <v>4430</v>
      </c>
      <c r="B4417" s="21">
        <v>36695</v>
      </c>
      <c r="C4417" s="20">
        <v>16604552137</v>
      </c>
      <c r="D4417" s="20" t="s">
        <v>3935</v>
      </c>
      <c r="E4417" s="22">
        <v>70976742454</v>
      </c>
      <c r="F4417" s="24">
        <v>2</v>
      </c>
    </row>
    <row r="4418" spans="1:6">
      <c r="A4418" s="20" t="s">
        <v>4431</v>
      </c>
      <c r="B4418" s="21">
        <v>21716</v>
      </c>
      <c r="C4418" s="20">
        <v>10706994288</v>
      </c>
      <c r="D4418" s="20" t="s">
        <v>3935</v>
      </c>
      <c r="E4418" s="22">
        <v>10034837809</v>
      </c>
      <c r="F4418" s="24">
        <v>2</v>
      </c>
    </row>
    <row r="4419" spans="1:6">
      <c r="A4419" s="20" t="s">
        <v>4432</v>
      </c>
      <c r="B4419" s="21">
        <v>25372</v>
      </c>
      <c r="C4419" s="20">
        <v>20309799303</v>
      </c>
      <c r="D4419" s="20" t="s">
        <v>3935</v>
      </c>
      <c r="E4419" s="22">
        <v>69454906453</v>
      </c>
      <c r="F4419" s="24">
        <v>2</v>
      </c>
    </row>
    <row r="4420" spans="1:6">
      <c r="A4420" s="20" t="s">
        <v>4433</v>
      </c>
      <c r="B4420" s="21">
        <v>22596</v>
      </c>
      <c r="C4420" s="20">
        <v>12388191833</v>
      </c>
      <c r="D4420" s="20" t="s">
        <v>3935</v>
      </c>
      <c r="E4420" s="22">
        <v>38841711434</v>
      </c>
      <c r="F4420" s="24">
        <v>2</v>
      </c>
    </row>
    <row r="4421" spans="1:6">
      <c r="A4421" s="20" t="s">
        <v>4434</v>
      </c>
      <c r="B4421" s="21">
        <v>26983</v>
      </c>
      <c r="C4421" s="20">
        <v>20310617418</v>
      </c>
      <c r="D4421" s="20" t="s">
        <v>3935</v>
      </c>
      <c r="E4421" s="22">
        <v>3260465421</v>
      </c>
      <c r="F4421" s="24">
        <v>2</v>
      </c>
    </row>
    <row r="4422" spans="1:6">
      <c r="A4422" s="20" t="s">
        <v>4435</v>
      </c>
      <c r="B4422" s="21">
        <v>28399</v>
      </c>
      <c r="C4422" s="20">
        <v>13008721450</v>
      </c>
      <c r="D4422" s="20" t="s">
        <v>3935</v>
      </c>
      <c r="E4422" s="22">
        <v>3030332403</v>
      </c>
      <c r="F4422" s="24">
        <v>2</v>
      </c>
    </row>
    <row r="4423" spans="1:6">
      <c r="A4423" s="20" t="s">
        <v>4436</v>
      </c>
      <c r="B4423" s="21">
        <v>30216</v>
      </c>
      <c r="C4423" s="20">
        <v>20310648070</v>
      </c>
      <c r="D4423" s="20" t="s">
        <v>3935</v>
      </c>
      <c r="E4423" s="22">
        <v>4239370493</v>
      </c>
      <c r="F4423" s="24">
        <v>2</v>
      </c>
    </row>
    <row r="4424" spans="1:6">
      <c r="A4424" s="20" t="s">
        <v>4437</v>
      </c>
      <c r="B4424" s="21">
        <v>31315</v>
      </c>
      <c r="C4424" s="20">
        <v>20310641718</v>
      </c>
      <c r="D4424" s="20" t="s">
        <v>3935</v>
      </c>
      <c r="E4424" s="22">
        <v>5073131436</v>
      </c>
      <c r="F4424" s="24">
        <v>2</v>
      </c>
    </row>
    <row r="4425" spans="1:6">
      <c r="A4425" s="20" t="s">
        <v>4438</v>
      </c>
      <c r="B4425" s="21">
        <v>30896</v>
      </c>
      <c r="C4425" s="20">
        <v>23855165439</v>
      </c>
      <c r="D4425" s="20" t="s">
        <v>3935</v>
      </c>
      <c r="E4425" s="22">
        <v>9226824452</v>
      </c>
      <c r="F4425" s="24">
        <v>2</v>
      </c>
    </row>
    <row r="4426" spans="1:6">
      <c r="A4426" s="20" t="s">
        <v>4439</v>
      </c>
      <c r="B4426" s="21">
        <v>32723</v>
      </c>
      <c r="C4426" s="20">
        <v>23732053780</v>
      </c>
      <c r="D4426" s="20" t="s">
        <v>3935</v>
      </c>
      <c r="E4426" s="22">
        <v>12078634409</v>
      </c>
      <c r="F4426" s="24">
        <v>2</v>
      </c>
    </row>
    <row r="4427" spans="1:6">
      <c r="A4427" s="20" t="s">
        <v>4440</v>
      </c>
      <c r="B4427" s="21">
        <v>30989</v>
      </c>
      <c r="C4427" s="20">
        <v>23803951042</v>
      </c>
      <c r="D4427" s="20" t="s">
        <v>3935</v>
      </c>
      <c r="E4427" s="22">
        <v>6285921407</v>
      </c>
      <c r="F4427" s="24">
        <v>2</v>
      </c>
    </row>
    <row r="4428" spans="1:6">
      <c r="A4428" s="20" t="s">
        <v>4441</v>
      </c>
      <c r="B4428" s="21">
        <v>29392</v>
      </c>
      <c r="C4428" s="20">
        <v>13085684459</v>
      </c>
      <c r="D4428" s="20" t="s">
        <v>3935</v>
      </c>
      <c r="E4428" s="22">
        <v>3351021402</v>
      </c>
      <c r="F4428" s="24">
        <v>2</v>
      </c>
    </row>
    <row r="4429" spans="1:6">
      <c r="A4429" s="20" t="s">
        <v>4442</v>
      </c>
      <c r="B4429" s="21">
        <v>33906</v>
      </c>
      <c r="C4429" s="20">
        <v>20309917764</v>
      </c>
      <c r="D4429" s="20" t="s">
        <v>3935</v>
      </c>
      <c r="E4429" s="22">
        <v>11005085463</v>
      </c>
      <c r="F4429" s="24">
        <v>2</v>
      </c>
    </row>
    <row r="4430" spans="1:6">
      <c r="A4430" s="20" t="s">
        <v>4443</v>
      </c>
      <c r="B4430" s="21">
        <v>30200</v>
      </c>
      <c r="C4430" s="20">
        <v>16288542092</v>
      </c>
      <c r="D4430" s="20" t="s">
        <v>3935</v>
      </c>
      <c r="E4430" s="22">
        <v>5060755401</v>
      </c>
      <c r="F4430" s="24">
        <v>2</v>
      </c>
    </row>
    <row r="4431" spans="1:6">
      <c r="A4431" s="20" t="s">
        <v>4444</v>
      </c>
      <c r="B4431" s="21">
        <v>22825</v>
      </c>
      <c r="C4431" s="20">
        <v>12377213946</v>
      </c>
      <c r="D4431" s="20" t="s">
        <v>3935</v>
      </c>
      <c r="E4431" s="22">
        <v>26463369420</v>
      </c>
      <c r="F4431" s="24">
        <v>2</v>
      </c>
    </row>
    <row r="4432" spans="1:6">
      <c r="A4432" s="20" t="s">
        <v>4445</v>
      </c>
      <c r="B4432" s="21">
        <v>24112</v>
      </c>
      <c r="C4432" s="20">
        <v>12657221450</v>
      </c>
      <c r="D4432" s="20" t="s">
        <v>3935</v>
      </c>
      <c r="E4432" s="22">
        <v>84688327404</v>
      </c>
      <c r="F4432" s="24">
        <v>2</v>
      </c>
    </row>
    <row r="4433" spans="1:6">
      <c r="A4433" s="20" t="s">
        <v>4446</v>
      </c>
      <c r="B4433" s="21">
        <v>29675</v>
      </c>
      <c r="C4433" s="20">
        <v>16267524583</v>
      </c>
      <c r="D4433" s="20" t="s">
        <v>3935</v>
      </c>
      <c r="E4433" s="22">
        <v>6569286463</v>
      </c>
      <c r="F4433" s="24">
        <v>2</v>
      </c>
    </row>
    <row r="4434" spans="1:6">
      <c r="A4434" s="20" t="s">
        <v>4447</v>
      </c>
      <c r="B4434" s="21">
        <v>28755</v>
      </c>
      <c r="C4434" s="20">
        <v>16289222687</v>
      </c>
      <c r="D4434" s="20" t="s">
        <v>3935</v>
      </c>
      <c r="E4434" s="22">
        <v>7234192484</v>
      </c>
      <c r="F4434" s="24">
        <v>2</v>
      </c>
    </row>
    <row r="4435" spans="1:6">
      <c r="A4435" s="20" t="s">
        <v>4448</v>
      </c>
      <c r="B4435" s="21">
        <v>30527</v>
      </c>
      <c r="C4435" s="20">
        <v>20309927816</v>
      </c>
      <c r="D4435" s="20" t="s">
        <v>3935</v>
      </c>
      <c r="E4435" s="22">
        <v>4604882444</v>
      </c>
      <c r="F4435" s="24">
        <v>2</v>
      </c>
    </row>
    <row r="4436" spans="1:6">
      <c r="A4436" s="20" t="s">
        <v>4449</v>
      </c>
      <c r="B4436" s="21">
        <v>24609</v>
      </c>
      <c r="C4436" s="20">
        <v>12343359565</v>
      </c>
      <c r="D4436" s="20" t="s">
        <v>3935</v>
      </c>
      <c r="E4436" s="22">
        <v>69872880468</v>
      </c>
      <c r="F4436" s="24">
        <v>2</v>
      </c>
    </row>
    <row r="4437" spans="1:6">
      <c r="A4437" s="20" t="s">
        <v>4450</v>
      </c>
      <c r="B4437" s="21">
        <v>33198</v>
      </c>
      <c r="C4437" s="20">
        <v>23767707124</v>
      </c>
      <c r="D4437" s="20" t="s">
        <v>3935</v>
      </c>
      <c r="E4437" s="22">
        <v>14198239495</v>
      </c>
      <c r="F4437" s="24">
        <v>2</v>
      </c>
    </row>
    <row r="4438" spans="1:6">
      <c r="A4438" s="20" t="s">
        <v>4451</v>
      </c>
      <c r="B4438" s="21">
        <v>23217</v>
      </c>
      <c r="C4438" s="20">
        <v>12212370220</v>
      </c>
      <c r="D4438" s="20" t="s">
        <v>3935</v>
      </c>
      <c r="E4438" s="22">
        <v>34464140459</v>
      </c>
      <c r="F4438" s="24">
        <v>2</v>
      </c>
    </row>
    <row r="4439" spans="1:6">
      <c r="A4439" s="20" t="s">
        <v>4452</v>
      </c>
      <c r="B4439" s="21">
        <v>22507</v>
      </c>
      <c r="C4439" s="20">
        <v>23818673043</v>
      </c>
      <c r="D4439" s="20" t="s">
        <v>3935</v>
      </c>
      <c r="E4439" s="22">
        <v>8658997464</v>
      </c>
      <c r="F4439" s="24">
        <v>2</v>
      </c>
    </row>
    <row r="4440" spans="1:6">
      <c r="A4440" s="20" t="s">
        <v>4453</v>
      </c>
      <c r="B4440" s="21">
        <v>30340</v>
      </c>
      <c r="C4440" s="20">
        <v>20060606309</v>
      </c>
      <c r="D4440" s="20" t="s">
        <v>3935</v>
      </c>
      <c r="E4440" s="22">
        <v>1242006486</v>
      </c>
      <c r="F4440" s="24">
        <v>2</v>
      </c>
    </row>
    <row r="4441" spans="1:6">
      <c r="A4441" s="20" t="s">
        <v>4454</v>
      </c>
      <c r="B4441" s="21">
        <v>33267</v>
      </c>
      <c r="C4441" s="20">
        <v>16210336370</v>
      </c>
      <c r="D4441" s="20" t="s">
        <v>3935</v>
      </c>
      <c r="E4441" s="22">
        <v>1437910289</v>
      </c>
      <c r="F4441" s="24">
        <v>2</v>
      </c>
    </row>
    <row r="4442" spans="1:6">
      <c r="A4442" s="20" t="s">
        <v>4455</v>
      </c>
      <c r="B4442" s="21">
        <v>19881</v>
      </c>
      <c r="C4442" s="20">
        <v>20481278723</v>
      </c>
      <c r="D4442" s="20" t="s">
        <v>3935</v>
      </c>
      <c r="E4442" s="22">
        <v>70243524420</v>
      </c>
      <c r="F4442" s="24">
        <v>2</v>
      </c>
    </row>
    <row r="4443" spans="1:6">
      <c r="A4443" s="20" t="s">
        <v>4456</v>
      </c>
      <c r="B4443" s="21">
        <v>24175</v>
      </c>
      <c r="C4443" s="20">
        <v>12412283933</v>
      </c>
      <c r="D4443" s="20" t="s">
        <v>3935</v>
      </c>
      <c r="E4443" s="22">
        <v>54498139453</v>
      </c>
      <c r="F4443" s="24">
        <v>2</v>
      </c>
    </row>
    <row r="4444" spans="1:6">
      <c r="A4444" s="20" t="s">
        <v>4457</v>
      </c>
      <c r="B4444" s="21">
        <v>35430</v>
      </c>
      <c r="C4444" s="20">
        <v>23867035276</v>
      </c>
      <c r="D4444" s="20" t="s">
        <v>3935</v>
      </c>
      <c r="E4444" s="22">
        <v>70427469457</v>
      </c>
      <c r="F4444" s="24">
        <v>2</v>
      </c>
    </row>
    <row r="4445" spans="1:6">
      <c r="A4445" s="20" t="s">
        <v>4458</v>
      </c>
      <c r="B4445" s="21">
        <v>30674</v>
      </c>
      <c r="C4445" s="20">
        <v>20310815309</v>
      </c>
      <c r="D4445" s="20" t="s">
        <v>3935</v>
      </c>
      <c r="E4445" s="22">
        <v>5194462409</v>
      </c>
      <c r="F4445" s="24">
        <v>2</v>
      </c>
    </row>
    <row r="4446" spans="1:6">
      <c r="A4446" s="20" t="s">
        <v>4459</v>
      </c>
      <c r="B4446" s="21">
        <v>25649</v>
      </c>
      <c r="C4446" s="20">
        <v>12494782181</v>
      </c>
      <c r="D4446" s="20" t="s">
        <v>3935</v>
      </c>
      <c r="E4446" s="22">
        <v>69773017400</v>
      </c>
      <c r="F4446" s="24">
        <v>2</v>
      </c>
    </row>
    <row r="4447" spans="1:6">
      <c r="A4447" s="20" t="s">
        <v>4460</v>
      </c>
      <c r="B4447" s="21">
        <v>28238</v>
      </c>
      <c r="C4447" s="20">
        <v>23838295621</v>
      </c>
      <c r="D4447" s="20" t="s">
        <v>3935</v>
      </c>
      <c r="E4447" s="22">
        <v>3044288410</v>
      </c>
      <c r="F4447" s="24">
        <v>2</v>
      </c>
    </row>
    <row r="4448" spans="1:6">
      <c r="A4448" s="20" t="s">
        <v>4461</v>
      </c>
      <c r="B4448" s="21">
        <v>29026</v>
      </c>
      <c r="C4448" s="20">
        <v>13073335454</v>
      </c>
      <c r="D4448" s="20" t="s">
        <v>3935</v>
      </c>
      <c r="E4448" s="22">
        <v>3665278430</v>
      </c>
      <c r="F4448" s="24">
        <v>2</v>
      </c>
    </row>
    <row r="4449" spans="1:6">
      <c r="A4449" s="20" t="s">
        <v>4462</v>
      </c>
      <c r="B4449" s="21">
        <v>22554</v>
      </c>
      <c r="C4449" s="20">
        <v>12888574456</v>
      </c>
      <c r="D4449" s="20" t="s">
        <v>3935</v>
      </c>
      <c r="E4449" s="22">
        <v>37490672449</v>
      </c>
      <c r="F4449" s="24">
        <v>2</v>
      </c>
    </row>
    <row r="4450" spans="1:6">
      <c r="A4450" s="20" t="s">
        <v>4463</v>
      </c>
      <c r="B4450" s="21">
        <v>20878</v>
      </c>
      <c r="C4450" s="20">
        <v>10707052103</v>
      </c>
      <c r="D4450" s="20" t="s">
        <v>3935</v>
      </c>
      <c r="E4450" s="22">
        <v>14292036845</v>
      </c>
      <c r="F4450" s="24">
        <v>2</v>
      </c>
    </row>
    <row r="4451" spans="1:6">
      <c r="A4451" s="20" t="s">
        <v>4464</v>
      </c>
      <c r="B4451" s="21">
        <v>20200</v>
      </c>
      <c r="C4451" s="20">
        <v>10631986984</v>
      </c>
      <c r="D4451" s="20" t="s">
        <v>3935</v>
      </c>
      <c r="E4451" s="22">
        <v>17984599491</v>
      </c>
      <c r="F4451" s="24">
        <v>2</v>
      </c>
    </row>
    <row r="4452" spans="1:6">
      <c r="A4452" s="20" t="s">
        <v>4465</v>
      </c>
      <c r="B4452" s="21">
        <v>23686</v>
      </c>
      <c r="C4452" s="20">
        <v>20638742840</v>
      </c>
      <c r="D4452" s="20" t="s">
        <v>3935</v>
      </c>
      <c r="E4452" s="22">
        <v>11565499492</v>
      </c>
      <c r="F4452" s="24">
        <v>2</v>
      </c>
    </row>
    <row r="4453" spans="1:6">
      <c r="A4453" s="20" t="s">
        <v>4466</v>
      </c>
      <c r="B4453" s="21">
        <v>19903</v>
      </c>
      <c r="C4453" s="20">
        <v>10660169492</v>
      </c>
      <c r="D4453" s="20" t="s">
        <v>3935</v>
      </c>
      <c r="E4453" s="22">
        <v>19205465453</v>
      </c>
      <c r="F4453" s="24">
        <v>2</v>
      </c>
    </row>
    <row r="4454" spans="1:6">
      <c r="A4454" s="20" t="s">
        <v>4467</v>
      </c>
      <c r="B4454" s="21">
        <v>23750</v>
      </c>
      <c r="C4454" s="20">
        <v>12188013850</v>
      </c>
      <c r="D4454" s="20" t="s">
        <v>3935</v>
      </c>
      <c r="E4454" s="22">
        <v>49203800468</v>
      </c>
      <c r="F4454" s="24">
        <v>2</v>
      </c>
    </row>
    <row r="4455" spans="1:6">
      <c r="A4455" s="20" t="s">
        <v>4468</v>
      </c>
      <c r="B4455" s="21">
        <v>24212</v>
      </c>
      <c r="C4455" s="20">
        <v>12197720300</v>
      </c>
      <c r="D4455" s="20" t="s">
        <v>3935</v>
      </c>
      <c r="E4455" s="22">
        <v>40713415487</v>
      </c>
      <c r="F4455" s="24">
        <v>2</v>
      </c>
    </row>
    <row r="4456" spans="1:6">
      <c r="A4456" s="20" t="s">
        <v>4469</v>
      </c>
      <c r="B4456" s="21">
        <v>25890</v>
      </c>
      <c r="C4456" s="20">
        <v>20310047468</v>
      </c>
      <c r="D4456" s="20" t="s">
        <v>3935</v>
      </c>
      <c r="E4456" s="22">
        <v>81663587434</v>
      </c>
      <c r="F4456" s="24">
        <v>2</v>
      </c>
    </row>
    <row r="4457" spans="1:6">
      <c r="A4457" s="20" t="s">
        <v>4470</v>
      </c>
      <c r="B4457" s="21">
        <v>24464</v>
      </c>
      <c r="C4457" s="20">
        <v>20310052003</v>
      </c>
      <c r="D4457" s="20" t="s">
        <v>3935</v>
      </c>
      <c r="E4457" s="22">
        <v>58996532487</v>
      </c>
      <c r="F4457" s="24">
        <v>2</v>
      </c>
    </row>
    <row r="4458" spans="1:6">
      <c r="A4458" s="20" t="s">
        <v>4471</v>
      </c>
      <c r="B4458" s="21">
        <v>22865</v>
      </c>
      <c r="C4458" s="20">
        <v>12430654662</v>
      </c>
      <c r="D4458" s="20" t="s">
        <v>3935</v>
      </c>
      <c r="E4458" s="22">
        <v>27537536449</v>
      </c>
      <c r="F4458" s="24">
        <v>2</v>
      </c>
    </row>
    <row r="4459" spans="1:6">
      <c r="A4459" s="20" t="s">
        <v>4472</v>
      </c>
      <c r="B4459" s="21">
        <v>20045</v>
      </c>
      <c r="C4459" s="20">
        <v>12044008884</v>
      </c>
      <c r="D4459" s="20" t="s">
        <v>3935</v>
      </c>
      <c r="E4459" s="22">
        <v>34459634449</v>
      </c>
      <c r="F4459" s="24">
        <v>2</v>
      </c>
    </row>
    <row r="4460" spans="1:6">
      <c r="A4460" s="20" t="s">
        <v>4473</v>
      </c>
      <c r="B4460" s="21">
        <v>29913</v>
      </c>
      <c r="C4460" s="20">
        <v>13192304897</v>
      </c>
      <c r="D4460" s="20" t="s">
        <v>3935</v>
      </c>
      <c r="E4460" s="22">
        <v>4280235414</v>
      </c>
      <c r="F4460" s="24">
        <v>2</v>
      </c>
    </row>
    <row r="4461" spans="1:6">
      <c r="A4461" s="20" t="s">
        <v>4474</v>
      </c>
      <c r="B4461" s="21">
        <v>32893</v>
      </c>
      <c r="C4461" s="20">
        <v>20376194787</v>
      </c>
      <c r="D4461" s="20" t="s">
        <v>3935</v>
      </c>
      <c r="E4461" s="22">
        <v>9531642419</v>
      </c>
      <c r="F4461" s="24">
        <v>2</v>
      </c>
    </row>
    <row r="4462" spans="1:6">
      <c r="A4462" s="20" t="s">
        <v>4475</v>
      </c>
      <c r="B4462" s="21">
        <v>34257</v>
      </c>
      <c r="C4462" s="20">
        <v>23647757604</v>
      </c>
      <c r="D4462" s="20" t="s">
        <v>3935</v>
      </c>
      <c r="E4462" s="22">
        <v>11508546428</v>
      </c>
      <c r="F4462" s="24">
        <v>2</v>
      </c>
    </row>
    <row r="4463" spans="1:6">
      <c r="A4463" s="20" t="s">
        <v>4476</v>
      </c>
      <c r="B4463" s="21">
        <v>35070</v>
      </c>
      <c r="C4463" s="20">
        <v>16288566951</v>
      </c>
      <c r="D4463" s="20" t="s">
        <v>3935</v>
      </c>
      <c r="E4463" s="22">
        <v>70048532410</v>
      </c>
      <c r="F4463" s="24">
        <v>2</v>
      </c>
    </row>
    <row r="4464" spans="1:6">
      <c r="A4464" s="20" t="s">
        <v>4477</v>
      </c>
      <c r="B4464" s="21">
        <v>30647</v>
      </c>
      <c r="C4464" s="20">
        <v>20310159339</v>
      </c>
      <c r="D4464" s="20" t="s">
        <v>3935</v>
      </c>
      <c r="E4464" s="22">
        <v>5949724429</v>
      </c>
      <c r="F4464" s="24">
        <v>2</v>
      </c>
    </row>
    <row r="4465" spans="1:6">
      <c r="A4465" s="20" t="s">
        <v>4478</v>
      </c>
      <c r="B4465" s="21">
        <v>35335</v>
      </c>
      <c r="C4465" s="20">
        <v>16272338911</v>
      </c>
      <c r="D4465" s="20" t="s">
        <v>3935</v>
      </c>
      <c r="E4465" s="22">
        <v>70860721418</v>
      </c>
      <c r="F4465" s="24">
        <v>2</v>
      </c>
    </row>
    <row r="4466" spans="1:6">
      <c r="A4466" s="20" t="s">
        <v>4479</v>
      </c>
      <c r="B4466" s="21">
        <v>25941</v>
      </c>
      <c r="C4466" s="20">
        <v>20311176148</v>
      </c>
      <c r="D4466" s="20" t="s">
        <v>3935</v>
      </c>
      <c r="E4466" s="22">
        <v>37550578400</v>
      </c>
      <c r="F4466" s="24">
        <v>2</v>
      </c>
    </row>
    <row r="4467" spans="1:6">
      <c r="A4467" s="20" t="s">
        <v>4480</v>
      </c>
      <c r="B4467" s="21">
        <v>34822</v>
      </c>
      <c r="C4467" s="20">
        <v>12869228823</v>
      </c>
      <c r="D4467" s="20" t="s">
        <v>3935</v>
      </c>
      <c r="E4467" s="22">
        <v>8973446428</v>
      </c>
      <c r="F4467" s="24">
        <v>2</v>
      </c>
    </row>
    <row r="4468" spans="1:6">
      <c r="A4468" s="20" t="s">
        <v>4481</v>
      </c>
      <c r="B4468" s="21">
        <v>29293</v>
      </c>
      <c r="C4468" s="20">
        <v>16512883927</v>
      </c>
      <c r="D4468" s="20" t="s">
        <v>3935</v>
      </c>
      <c r="E4468" s="22">
        <v>8993975493</v>
      </c>
      <c r="F4468" s="24">
        <v>2</v>
      </c>
    </row>
    <row r="4469" spans="1:6">
      <c r="A4469" s="20" t="s">
        <v>4482</v>
      </c>
      <c r="B4469" s="21">
        <v>37574</v>
      </c>
      <c r="C4469" s="20">
        <v>16293251297</v>
      </c>
      <c r="D4469" s="20" t="s">
        <v>3935</v>
      </c>
      <c r="E4469" s="22">
        <v>11635597412</v>
      </c>
      <c r="F4469" s="24">
        <v>2</v>
      </c>
    </row>
    <row r="4470" spans="1:6">
      <c r="A4470" s="20" t="s">
        <v>4483</v>
      </c>
      <c r="B4470" s="21">
        <v>33839</v>
      </c>
      <c r="C4470" s="20">
        <v>20310264116</v>
      </c>
      <c r="D4470" s="20" t="s">
        <v>3935</v>
      </c>
      <c r="E4470" s="22">
        <v>9866077462</v>
      </c>
      <c r="F4470" s="24">
        <v>2</v>
      </c>
    </row>
    <row r="4471" spans="1:6">
      <c r="A4471" s="20" t="s">
        <v>4484</v>
      </c>
      <c r="B4471" s="21">
        <v>29597</v>
      </c>
      <c r="C4471" s="20">
        <v>16484949337</v>
      </c>
      <c r="D4471" s="20" t="s">
        <v>3935</v>
      </c>
      <c r="E4471" s="22">
        <v>6870518432</v>
      </c>
      <c r="F4471" s="24">
        <v>2</v>
      </c>
    </row>
    <row r="4472" spans="1:6">
      <c r="A4472" s="20" t="s">
        <v>4485</v>
      </c>
      <c r="B4472" s="21">
        <v>36632</v>
      </c>
      <c r="C4472" s="20">
        <v>20604913561</v>
      </c>
      <c r="D4472" s="20" t="s">
        <v>3935</v>
      </c>
      <c r="E4472" s="22">
        <v>9638754427</v>
      </c>
      <c r="F4472" s="24">
        <v>2</v>
      </c>
    </row>
    <row r="4473" spans="1:6">
      <c r="A4473" s="20" t="s">
        <v>4486</v>
      </c>
      <c r="B4473" s="21">
        <v>26276</v>
      </c>
      <c r="C4473" s="20">
        <v>20604211710</v>
      </c>
      <c r="D4473" s="20" t="s">
        <v>6752</v>
      </c>
      <c r="E4473" s="22">
        <v>79385460463</v>
      </c>
      <c r="F4473" s="24">
        <v>2</v>
      </c>
    </row>
    <row r="4474" spans="1:6">
      <c r="A4474" s="20" t="s">
        <v>4487</v>
      </c>
      <c r="B4474" s="21">
        <v>20109</v>
      </c>
      <c r="C4474" s="20">
        <v>10071460222</v>
      </c>
      <c r="D4474" s="20" t="s">
        <v>3935</v>
      </c>
      <c r="E4474" s="22">
        <v>13834746487</v>
      </c>
      <c r="F4474" s="24">
        <v>2</v>
      </c>
    </row>
    <row r="4475" spans="1:6">
      <c r="A4475" s="20" t="s">
        <v>4488</v>
      </c>
      <c r="B4475" s="21">
        <v>34640</v>
      </c>
      <c r="C4475" s="20">
        <v>20604266469</v>
      </c>
      <c r="D4475" s="20" t="s">
        <v>3935</v>
      </c>
      <c r="E4475" s="22">
        <v>11957455403</v>
      </c>
      <c r="F4475" s="24">
        <v>2</v>
      </c>
    </row>
    <row r="4476" spans="1:6">
      <c r="A4476" s="20" t="s">
        <v>4489</v>
      </c>
      <c r="B4476" s="21">
        <v>28570</v>
      </c>
      <c r="C4476" s="20">
        <v>12956516452</v>
      </c>
      <c r="D4476" s="20" t="s">
        <v>3935</v>
      </c>
      <c r="E4476" s="22">
        <v>2652120492</v>
      </c>
      <c r="F4476" s="24">
        <v>2</v>
      </c>
    </row>
    <row r="4477" spans="1:6">
      <c r="A4477" s="20" t="s">
        <v>734</v>
      </c>
      <c r="B4477" s="21">
        <v>32642</v>
      </c>
      <c r="C4477" s="20">
        <v>16459841153</v>
      </c>
      <c r="D4477" s="20" t="s">
        <v>3935</v>
      </c>
      <c r="E4477" s="22">
        <v>6982244423</v>
      </c>
      <c r="F4477" s="24">
        <v>2</v>
      </c>
    </row>
    <row r="4478" spans="1:6">
      <c r="A4478" s="20" t="s">
        <v>4490</v>
      </c>
      <c r="B4478" s="21">
        <v>30044</v>
      </c>
      <c r="C4478" s="20">
        <v>16441810396</v>
      </c>
      <c r="D4478" s="20" t="s">
        <v>3935</v>
      </c>
      <c r="E4478" s="22">
        <v>7849852435</v>
      </c>
      <c r="F4478" s="24">
        <v>2</v>
      </c>
    </row>
    <row r="4479" spans="1:6">
      <c r="A4479" s="20" t="s">
        <v>4491</v>
      </c>
      <c r="B4479" s="21">
        <v>33549</v>
      </c>
      <c r="C4479" s="20">
        <v>20605093541</v>
      </c>
      <c r="D4479" s="20" t="s">
        <v>3935</v>
      </c>
      <c r="E4479" s="22">
        <v>9368374465</v>
      </c>
      <c r="F4479" s="24">
        <v>2</v>
      </c>
    </row>
    <row r="4480" spans="1:6">
      <c r="A4480" s="20" t="s">
        <v>4492</v>
      </c>
      <c r="B4480" s="21">
        <v>20452</v>
      </c>
      <c r="C4480" s="20">
        <v>10805694991</v>
      </c>
      <c r="D4480" s="20" t="s">
        <v>3935</v>
      </c>
      <c r="E4480" s="22">
        <v>16894898472</v>
      </c>
      <c r="F4480" s="24">
        <v>2</v>
      </c>
    </row>
    <row r="4481" spans="1:6">
      <c r="A4481" s="20" t="s">
        <v>4493</v>
      </c>
      <c r="B4481" s="21">
        <v>27100</v>
      </c>
      <c r="C4481" s="20">
        <v>12624959450</v>
      </c>
      <c r="D4481" s="20" t="s">
        <v>3935</v>
      </c>
      <c r="E4481" s="22">
        <v>3031537416</v>
      </c>
      <c r="F4481" s="24">
        <v>2</v>
      </c>
    </row>
    <row r="4482" spans="1:6">
      <c r="A4482" s="20" t="s">
        <v>4494</v>
      </c>
      <c r="B4482" s="21">
        <v>25044</v>
      </c>
      <c r="C4482" s="20">
        <v>20605103962</v>
      </c>
      <c r="D4482" s="20" t="s">
        <v>3935</v>
      </c>
      <c r="E4482" s="22">
        <v>49625616420</v>
      </c>
      <c r="F4482" s="24">
        <v>2</v>
      </c>
    </row>
    <row r="4483" spans="1:6">
      <c r="A4483" s="20" t="s">
        <v>4495</v>
      </c>
      <c r="B4483" s="21">
        <v>33040</v>
      </c>
      <c r="C4483" s="20">
        <v>20604302740</v>
      </c>
      <c r="D4483" s="20" t="s">
        <v>3935</v>
      </c>
      <c r="E4483" s="22">
        <v>8363743470</v>
      </c>
      <c r="F4483" s="24">
        <v>2</v>
      </c>
    </row>
    <row r="4484" spans="1:6">
      <c r="A4484" s="20" t="s">
        <v>4496</v>
      </c>
      <c r="B4484" s="21">
        <v>19902</v>
      </c>
      <c r="C4484" s="20">
        <v>16421419055</v>
      </c>
      <c r="D4484" s="20" t="s">
        <v>3935</v>
      </c>
      <c r="E4484" s="22">
        <v>36294519420</v>
      </c>
      <c r="F4484" s="24">
        <v>2</v>
      </c>
    </row>
    <row r="4485" spans="1:6">
      <c r="A4485" s="20" t="s">
        <v>4497</v>
      </c>
      <c r="B4485" s="21">
        <v>23386</v>
      </c>
      <c r="C4485" s="20">
        <v>12828431454</v>
      </c>
      <c r="D4485" s="20" t="s">
        <v>3935</v>
      </c>
      <c r="E4485" s="22">
        <v>52956440497</v>
      </c>
      <c r="F4485" s="24">
        <v>2</v>
      </c>
    </row>
    <row r="4486" spans="1:6">
      <c r="A4486" s="20" t="s">
        <v>4498</v>
      </c>
      <c r="B4486" s="21">
        <v>24491</v>
      </c>
      <c r="C4486" s="20">
        <v>12900496456</v>
      </c>
      <c r="D4486" s="20" t="s">
        <v>3935</v>
      </c>
      <c r="E4486" s="22">
        <v>81918534420</v>
      </c>
      <c r="F4486" s="24">
        <v>2</v>
      </c>
    </row>
    <row r="4487" spans="1:6">
      <c r="A4487" s="20" t="s">
        <v>4499</v>
      </c>
      <c r="B4487" s="21">
        <v>24365</v>
      </c>
      <c r="C4487" s="20">
        <v>12270509473</v>
      </c>
      <c r="D4487" s="20" t="s">
        <v>3935</v>
      </c>
      <c r="E4487" s="22">
        <v>28105478404</v>
      </c>
      <c r="F4487" s="24">
        <v>2</v>
      </c>
    </row>
    <row r="4488" spans="1:6">
      <c r="A4488" s="20" t="s">
        <v>4500</v>
      </c>
      <c r="B4488" s="21">
        <v>20392</v>
      </c>
      <c r="C4488" s="20">
        <v>20604318647</v>
      </c>
      <c r="D4488" s="20" t="s">
        <v>3935</v>
      </c>
      <c r="E4488" s="22">
        <v>28402618472</v>
      </c>
      <c r="F4488" s="24">
        <v>2</v>
      </c>
    </row>
    <row r="4489" spans="1:6">
      <c r="A4489" s="20" t="s">
        <v>4501</v>
      </c>
      <c r="B4489" s="21">
        <v>26143</v>
      </c>
      <c r="C4489" s="20">
        <v>20153334074</v>
      </c>
      <c r="D4489" s="20" t="s">
        <v>3935</v>
      </c>
      <c r="E4489" s="22">
        <v>2061141412</v>
      </c>
      <c r="F4489" s="24">
        <v>2</v>
      </c>
    </row>
    <row r="4490" spans="1:6">
      <c r="A4490" s="20" t="s">
        <v>4502</v>
      </c>
      <c r="B4490" s="21">
        <v>24857</v>
      </c>
      <c r="C4490" s="20">
        <v>16441707129</v>
      </c>
      <c r="D4490" s="20" t="s">
        <v>3935</v>
      </c>
      <c r="E4490" s="22">
        <v>81927525420</v>
      </c>
      <c r="F4490" s="24">
        <v>2</v>
      </c>
    </row>
    <row r="4491" spans="1:6">
      <c r="A4491" s="20" t="s">
        <v>4503</v>
      </c>
      <c r="B4491" s="21">
        <v>26053</v>
      </c>
      <c r="C4491" s="20">
        <v>12626453457</v>
      </c>
      <c r="D4491" s="20" t="s">
        <v>3935</v>
      </c>
      <c r="E4491" s="22">
        <v>80917518420</v>
      </c>
      <c r="F4491" s="24">
        <v>2</v>
      </c>
    </row>
    <row r="4492" spans="1:6">
      <c r="A4492" s="20" t="s">
        <v>4504</v>
      </c>
      <c r="B4492" s="21">
        <v>28496</v>
      </c>
      <c r="C4492" s="20">
        <v>20073717007</v>
      </c>
      <c r="D4492" s="20" t="s">
        <v>3935</v>
      </c>
      <c r="E4492" s="22">
        <v>6690321401</v>
      </c>
      <c r="F4492" s="24">
        <v>2</v>
      </c>
    </row>
    <row r="4493" spans="1:6">
      <c r="A4493" s="20" t="s">
        <v>4505</v>
      </c>
      <c r="B4493" s="21">
        <v>23302</v>
      </c>
      <c r="C4493" s="20">
        <v>20605579606</v>
      </c>
      <c r="D4493" s="20" t="s">
        <v>3935</v>
      </c>
      <c r="E4493" s="22">
        <v>2515798403</v>
      </c>
      <c r="F4493" s="24">
        <v>2</v>
      </c>
    </row>
    <row r="4494" spans="1:6">
      <c r="A4494" s="20" t="s">
        <v>4506</v>
      </c>
      <c r="B4494" s="21">
        <v>34068</v>
      </c>
      <c r="C4494" s="20">
        <v>20604654566</v>
      </c>
      <c r="D4494" s="20" t="s">
        <v>3935</v>
      </c>
      <c r="E4494" s="22">
        <v>11564144402</v>
      </c>
      <c r="F4494" s="24">
        <v>2</v>
      </c>
    </row>
    <row r="4495" spans="1:6">
      <c r="A4495" s="20" t="s">
        <v>4507</v>
      </c>
      <c r="B4495" s="21">
        <v>24421</v>
      </c>
      <c r="C4495" s="20">
        <v>23843028652</v>
      </c>
      <c r="D4495" s="20" t="s">
        <v>3935</v>
      </c>
      <c r="E4495" s="22">
        <v>98773755400</v>
      </c>
      <c r="F4495" s="24">
        <v>2</v>
      </c>
    </row>
    <row r="4496" spans="1:6">
      <c r="A4496" s="20" t="s">
        <v>4508</v>
      </c>
      <c r="B4496" s="21">
        <v>26857</v>
      </c>
      <c r="C4496" s="20">
        <v>20604349968</v>
      </c>
      <c r="D4496" s="20" t="s">
        <v>3935</v>
      </c>
      <c r="E4496" s="22">
        <v>89028996400</v>
      </c>
      <c r="F4496" s="24">
        <v>2</v>
      </c>
    </row>
    <row r="4497" spans="1:6">
      <c r="A4497" s="20" t="s">
        <v>4509</v>
      </c>
      <c r="B4497" s="21">
        <v>28944</v>
      </c>
      <c r="C4497" s="20">
        <v>20604477591</v>
      </c>
      <c r="D4497" s="20" t="s">
        <v>3935</v>
      </c>
      <c r="E4497" s="22">
        <v>3046276400</v>
      </c>
      <c r="F4497" s="24">
        <v>2</v>
      </c>
    </row>
    <row r="4498" spans="1:6">
      <c r="A4498" s="20" t="s">
        <v>4510</v>
      </c>
      <c r="B4498" s="21">
        <v>21338</v>
      </c>
      <c r="C4498" s="20">
        <v>20605270060</v>
      </c>
      <c r="D4498" s="20" t="s">
        <v>3935</v>
      </c>
      <c r="E4498" s="22">
        <v>5292422495</v>
      </c>
      <c r="F4498" s="24">
        <v>2</v>
      </c>
    </row>
    <row r="4499" spans="1:6">
      <c r="A4499" s="20" t="s">
        <v>4511</v>
      </c>
      <c r="B4499" s="21">
        <v>26669</v>
      </c>
      <c r="C4499" s="20">
        <v>20604463213</v>
      </c>
      <c r="D4499" s="20" t="s">
        <v>3935</v>
      </c>
      <c r="E4499" s="22">
        <v>3046381450</v>
      </c>
      <c r="F4499" s="24">
        <v>2</v>
      </c>
    </row>
    <row r="4500" spans="1:6">
      <c r="A4500" s="20" t="s">
        <v>4512</v>
      </c>
      <c r="B4500" s="21">
        <v>20431</v>
      </c>
      <c r="C4500" s="20">
        <v>10872766745</v>
      </c>
      <c r="D4500" s="20" t="s">
        <v>3935</v>
      </c>
      <c r="E4500" s="22">
        <v>24696692434</v>
      </c>
      <c r="F4500" s="24">
        <v>2</v>
      </c>
    </row>
    <row r="4501" spans="1:6">
      <c r="A4501" s="20" t="s">
        <v>4513</v>
      </c>
      <c r="B4501" s="21">
        <v>29733</v>
      </c>
      <c r="C4501" s="20">
        <v>16446201215</v>
      </c>
      <c r="D4501" s="20" t="s">
        <v>3935</v>
      </c>
      <c r="E4501" s="22">
        <v>6576569416</v>
      </c>
      <c r="F4501" s="24">
        <v>2</v>
      </c>
    </row>
    <row r="4502" spans="1:6">
      <c r="A4502" s="20" t="s">
        <v>4514</v>
      </c>
      <c r="B4502" s="21">
        <v>24991</v>
      </c>
      <c r="C4502" s="20">
        <v>12377294466</v>
      </c>
      <c r="D4502" s="20" t="s">
        <v>3935</v>
      </c>
      <c r="E4502" s="22">
        <v>61310506434</v>
      </c>
      <c r="F4502" s="24">
        <v>2</v>
      </c>
    </row>
    <row r="4503" spans="1:6">
      <c r="A4503" s="20" t="s">
        <v>4515</v>
      </c>
      <c r="B4503" s="21">
        <v>19563</v>
      </c>
      <c r="C4503" s="20">
        <v>20604576549</v>
      </c>
      <c r="D4503" s="20" t="s">
        <v>3935</v>
      </c>
      <c r="E4503" s="22">
        <v>16800419400</v>
      </c>
      <c r="F4503" s="24">
        <v>2</v>
      </c>
    </row>
    <row r="4504" spans="1:6">
      <c r="A4504" s="20" t="s">
        <v>4516</v>
      </c>
      <c r="B4504" s="21">
        <v>21596</v>
      </c>
      <c r="C4504" s="20">
        <v>12382585481</v>
      </c>
      <c r="D4504" s="20" t="s">
        <v>3935</v>
      </c>
      <c r="E4504" s="22">
        <v>73172804453</v>
      </c>
      <c r="F4504" s="24">
        <v>2</v>
      </c>
    </row>
    <row r="4505" spans="1:6">
      <c r="A4505" s="20" t="s">
        <v>4517</v>
      </c>
      <c r="B4505" s="21">
        <v>22005</v>
      </c>
      <c r="C4505" s="20">
        <v>12437264843</v>
      </c>
      <c r="D4505" s="20" t="s">
        <v>3935</v>
      </c>
      <c r="E4505" s="22">
        <v>51171031491</v>
      </c>
      <c r="F4505" s="24">
        <v>2</v>
      </c>
    </row>
    <row r="4506" spans="1:6">
      <c r="A4506" s="20" t="s">
        <v>721</v>
      </c>
      <c r="B4506" s="21">
        <v>33411</v>
      </c>
      <c r="C4506" s="20">
        <v>20457564584</v>
      </c>
      <c r="D4506" s="20" t="s">
        <v>3935</v>
      </c>
      <c r="E4506" s="22">
        <v>70501214445</v>
      </c>
      <c r="F4506" s="24">
        <v>2</v>
      </c>
    </row>
    <row r="4507" spans="1:6">
      <c r="A4507" s="20" t="s">
        <v>4518</v>
      </c>
      <c r="B4507" s="21">
        <v>20259</v>
      </c>
      <c r="C4507" s="20">
        <v>16465348765</v>
      </c>
      <c r="D4507" s="20" t="s">
        <v>3935</v>
      </c>
      <c r="E4507" s="22">
        <v>1400885477</v>
      </c>
      <c r="F4507" s="24">
        <v>2</v>
      </c>
    </row>
    <row r="4508" spans="1:6">
      <c r="A4508" s="20" t="s">
        <v>4519</v>
      </c>
      <c r="B4508" s="21">
        <v>25608</v>
      </c>
      <c r="C4508" s="20">
        <v>20604454044</v>
      </c>
      <c r="D4508" s="20" t="s">
        <v>3935</v>
      </c>
      <c r="E4508" s="22">
        <v>76610942404</v>
      </c>
      <c r="F4508" s="24">
        <v>2</v>
      </c>
    </row>
    <row r="4509" spans="1:6">
      <c r="A4509" s="20" t="s">
        <v>4520</v>
      </c>
      <c r="B4509" s="21">
        <v>26910</v>
      </c>
      <c r="C4509" s="20">
        <v>16461466143</v>
      </c>
      <c r="D4509" s="20" t="s">
        <v>3935</v>
      </c>
      <c r="E4509" s="22">
        <v>5608176499</v>
      </c>
      <c r="F4509" s="24">
        <v>2</v>
      </c>
    </row>
    <row r="4510" spans="1:6">
      <c r="A4510" s="20" t="s">
        <v>1546</v>
      </c>
      <c r="B4510" s="21">
        <v>21860</v>
      </c>
      <c r="C4510" s="20">
        <v>20605473557</v>
      </c>
      <c r="D4510" s="20" t="s">
        <v>3935</v>
      </c>
      <c r="E4510" s="22">
        <v>34471715453</v>
      </c>
      <c r="F4510" s="24">
        <v>2</v>
      </c>
    </row>
    <row r="4511" spans="1:6">
      <c r="A4511" s="20" t="s">
        <v>1548</v>
      </c>
      <c r="B4511" s="21">
        <v>22403</v>
      </c>
      <c r="C4511" s="20">
        <v>16386165439</v>
      </c>
      <c r="D4511" s="20" t="s">
        <v>3935</v>
      </c>
      <c r="E4511" s="22">
        <v>79992668415</v>
      </c>
      <c r="F4511" s="24">
        <v>2</v>
      </c>
    </row>
    <row r="4512" spans="1:6">
      <c r="A4512" s="20" t="s">
        <v>4521</v>
      </c>
      <c r="B4512" s="21">
        <v>24549</v>
      </c>
      <c r="C4512" s="20">
        <v>16504977918</v>
      </c>
      <c r="D4512" s="20" t="s">
        <v>3935</v>
      </c>
      <c r="E4512" s="22">
        <v>2420450493</v>
      </c>
      <c r="F4512" s="24">
        <v>2</v>
      </c>
    </row>
    <row r="4513" spans="1:6">
      <c r="A4513" s="20" t="s">
        <v>4522</v>
      </c>
      <c r="B4513" s="21">
        <v>29063</v>
      </c>
      <c r="C4513" s="20">
        <v>12677679452</v>
      </c>
      <c r="D4513" s="20" t="s">
        <v>3935</v>
      </c>
      <c r="E4513" s="22">
        <v>2743803401</v>
      </c>
      <c r="F4513" s="24">
        <v>2</v>
      </c>
    </row>
    <row r="4514" spans="1:6">
      <c r="A4514" s="20" t="s">
        <v>4523</v>
      </c>
      <c r="B4514" s="21">
        <v>25297</v>
      </c>
      <c r="C4514" s="20">
        <v>16480876149</v>
      </c>
      <c r="D4514" s="20" t="s">
        <v>3935</v>
      </c>
      <c r="E4514" s="22">
        <v>3836699443</v>
      </c>
      <c r="F4514" s="24">
        <v>2</v>
      </c>
    </row>
    <row r="4515" spans="1:6">
      <c r="A4515" s="20" t="s">
        <v>4524</v>
      </c>
      <c r="B4515" s="21">
        <v>19605</v>
      </c>
      <c r="C4515" s="20">
        <v>20605214179</v>
      </c>
      <c r="D4515" s="20" t="s">
        <v>3935</v>
      </c>
      <c r="E4515" s="22">
        <v>9615255416</v>
      </c>
      <c r="F4515" s="24">
        <v>2</v>
      </c>
    </row>
    <row r="4516" spans="1:6">
      <c r="A4516" s="20" t="s">
        <v>4525</v>
      </c>
      <c r="B4516" s="21">
        <v>23279</v>
      </c>
      <c r="C4516" s="20">
        <v>20605485539</v>
      </c>
      <c r="D4516" s="20" t="s">
        <v>3935</v>
      </c>
      <c r="E4516" s="22">
        <v>43549560478</v>
      </c>
      <c r="F4516" s="24">
        <v>2</v>
      </c>
    </row>
    <row r="4517" spans="1:6">
      <c r="A4517" s="20" t="s">
        <v>4526</v>
      </c>
      <c r="B4517" s="21">
        <v>20596</v>
      </c>
      <c r="C4517" s="20">
        <v>16436884263</v>
      </c>
      <c r="D4517" s="20" t="s">
        <v>3935</v>
      </c>
      <c r="E4517" s="22">
        <v>78255520406</v>
      </c>
      <c r="F4517" s="24">
        <v>2</v>
      </c>
    </row>
    <row r="4518" spans="1:6">
      <c r="A4518" s="20" t="s">
        <v>4527</v>
      </c>
      <c r="B4518" s="21">
        <v>25427</v>
      </c>
      <c r="C4518" s="20">
        <v>16484974803</v>
      </c>
      <c r="D4518" s="20" t="s">
        <v>3935</v>
      </c>
      <c r="E4518" s="22">
        <v>5286102441</v>
      </c>
      <c r="F4518" s="24">
        <v>2</v>
      </c>
    </row>
    <row r="4519" spans="1:6">
      <c r="A4519" s="20" t="s">
        <v>4528</v>
      </c>
      <c r="B4519" s="21">
        <v>20856</v>
      </c>
      <c r="C4519" s="20">
        <v>20605328778</v>
      </c>
      <c r="D4519" s="20" t="s">
        <v>3935</v>
      </c>
      <c r="E4519" s="22">
        <v>59355409400</v>
      </c>
      <c r="F4519" s="24">
        <v>2</v>
      </c>
    </row>
    <row r="4520" spans="1:6">
      <c r="A4520" s="20" t="s">
        <v>4529</v>
      </c>
      <c r="B4520" s="21">
        <v>26569</v>
      </c>
      <c r="C4520" s="20">
        <v>13026126453</v>
      </c>
      <c r="D4520" s="20" t="s">
        <v>3935</v>
      </c>
      <c r="E4520" s="22">
        <v>84464925472</v>
      </c>
      <c r="F4520" s="24">
        <v>2</v>
      </c>
    </row>
    <row r="4521" spans="1:6">
      <c r="A4521" s="20" t="s">
        <v>4530</v>
      </c>
      <c r="B4521" s="21">
        <v>27544</v>
      </c>
      <c r="C4521" s="20">
        <v>16441070651</v>
      </c>
      <c r="D4521" s="20" t="s">
        <v>3935</v>
      </c>
      <c r="E4521" s="22">
        <v>3409482482</v>
      </c>
      <c r="F4521" s="24">
        <v>2</v>
      </c>
    </row>
    <row r="4522" spans="1:6">
      <c r="A4522" s="20" t="s">
        <v>4531</v>
      </c>
      <c r="B4522" s="21">
        <v>23609</v>
      </c>
      <c r="C4522" s="20">
        <v>12532315751</v>
      </c>
      <c r="D4522" s="20" t="s">
        <v>3935</v>
      </c>
      <c r="E4522" s="22">
        <v>58518487404</v>
      </c>
      <c r="F4522" s="24">
        <v>2</v>
      </c>
    </row>
    <row r="4523" spans="1:6">
      <c r="A4523" s="20" t="s">
        <v>4532</v>
      </c>
      <c r="B4523" s="21">
        <v>24649</v>
      </c>
      <c r="C4523" s="20">
        <v>12306320839</v>
      </c>
      <c r="D4523" s="20" t="s">
        <v>3935</v>
      </c>
      <c r="E4523" s="22">
        <v>84662999472</v>
      </c>
      <c r="F4523" s="24">
        <v>2</v>
      </c>
    </row>
    <row r="4524" spans="1:6">
      <c r="A4524" s="20" t="s">
        <v>4533</v>
      </c>
      <c r="B4524" s="21">
        <v>22644</v>
      </c>
      <c r="C4524" s="20">
        <v>16446159014</v>
      </c>
      <c r="D4524" s="20" t="s">
        <v>3935</v>
      </c>
      <c r="E4524" s="22">
        <v>29882770444</v>
      </c>
      <c r="F4524" s="24">
        <v>2</v>
      </c>
    </row>
    <row r="4525" spans="1:6">
      <c r="A4525" s="20" t="s">
        <v>44</v>
      </c>
      <c r="B4525" s="21">
        <v>26419</v>
      </c>
      <c r="C4525" s="20">
        <v>20605445278</v>
      </c>
      <c r="D4525" s="20" t="s">
        <v>3935</v>
      </c>
      <c r="E4525" s="22">
        <v>4515046403</v>
      </c>
      <c r="F4525" s="24">
        <v>2</v>
      </c>
    </row>
    <row r="4526" spans="1:6">
      <c r="A4526" s="20" t="s">
        <v>44</v>
      </c>
      <c r="B4526" s="21">
        <v>25123</v>
      </c>
      <c r="C4526" s="20">
        <v>20605444727</v>
      </c>
      <c r="D4526" s="20" t="s">
        <v>3935</v>
      </c>
      <c r="E4526" s="22">
        <v>48205583404</v>
      </c>
      <c r="F4526" s="24">
        <v>2</v>
      </c>
    </row>
    <row r="4527" spans="1:6">
      <c r="A4527" s="20" t="s">
        <v>4534</v>
      </c>
      <c r="B4527" s="21">
        <v>19755</v>
      </c>
      <c r="C4527" s="20">
        <v>10269074209</v>
      </c>
      <c r="D4527" s="20" t="s">
        <v>3935</v>
      </c>
      <c r="E4527" s="22">
        <v>69272018404</v>
      </c>
      <c r="F4527" s="24">
        <v>2</v>
      </c>
    </row>
    <row r="4528" spans="1:6">
      <c r="A4528" s="20" t="s">
        <v>4535</v>
      </c>
      <c r="B4528" s="21">
        <v>21135</v>
      </c>
      <c r="C4528" s="20">
        <v>16446163852</v>
      </c>
      <c r="D4528" s="20" t="s">
        <v>3935</v>
      </c>
      <c r="E4528" s="22">
        <v>2591196443</v>
      </c>
      <c r="F4528" s="24">
        <v>2</v>
      </c>
    </row>
    <row r="4529" spans="1:6">
      <c r="A4529" s="20" t="s">
        <v>4536</v>
      </c>
      <c r="B4529" s="21">
        <v>24818</v>
      </c>
      <c r="C4529" s="20">
        <v>16404412544</v>
      </c>
      <c r="D4529" s="20" t="s">
        <v>3935</v>
      </c>
      <c r="E4529" s="22">
        <v>4006804407</v>
      </c>
      <c r="F4529" s="24">
        <v>2</v>
      </c>
    </row>
    <row r="4530" spans="1:6">
      <c r="A4530" s="20" t="s">
        <v>4537</v>
      </c>
      <c r="B4530" s="21">
        <v>21941</v>
      </c>
      <c r="C4530" s="20">
        <v>20605481460</v>
      </c>
      <c r="D4530" s="20" t="s">
        <v>3935</v>
      </c>
      <c r="E4530" s="22">
        <v>61123226415</v>
      </c>
      <c r="F4530" s="24">
        <v>2</v>
      </c>
    </row>
    <row r="4531" spans="1:6">
      <c r="A4531" s="20" t="s">
        <v>4538</v>
      </c>
      <c r="B4531" s="21">
        <v>32606</v>
      </c>
      <c r="C4531" s="20">
        <v>20604568945</v>
      </c>
      <c r="D4531" s="20" t="s">
        <v>3935</v>
      </c>
      <c r="E4531" s="22">
        <v>8871237404</v>
      </c>
      <c r="F4531" s="24">
        <v>2</v>
      </c>
    </row>
    <row r="4532" spans="1:6">
      <c r="A4532" s="20" t="s">
        <v>4539</v>
      </c>
      <c r="B4532" s="21">
        <v>21829</v>
      </c>
      <c r="C4532" s="20">
        <v>22808629906</v>
      </c>
      <c r="D4532" s="20" t="s">
        <v>3935</v>
      </c>
      <c r="E4532" s="22">
        <v>68584881468</v>
      </c>
      <c r="F4532" s="24">
        <v>2</v>
      </c>
    </row>
    <row r="4533" spans="1:6">
      <c r="A4533" s="20" t="s">
        <v>4540</v>
      </c>
      <c r="B4533" s="21">
        <v>19533</v>
      </c>
      <c r="C4533" s="20">
        <v>16469310509</v>
      </c>
      <c r="D4533" s="20" t="s">
        <v>3935</v>
      </c>
      <c r="E4533" s="22">
        <v>1380683483</v>
      </c>
      <c r="F4533" s="24">
        <v>2</v>
      </c>
    </row>
    <row r="4534" spans="1:6">
      <c r="A4534" s="20" t="s">
        <v>4541</v>
      </c>
      <c r="B4534" s="21">
        <v>19866</v>
      </c>
      <c r="C4534" s="20">
        <v>12021932364</v>
      </c>
      <c r="D4534" s="20" t="s">
        <v>3935</v>
      </c>
      <c r="E4534" s="22">
        <v>26914794472</v>
      </c>
      <c r="F4534" s="24">
        <v>2</v>
      </c>
    </row>
    <row r="4535" spans="1:6">
      <c r="A4535" s="20" t="s">
        <v>4542</v>
      </c>
      <c r="B4535" s="21">
        <v>28512</v>
      </c>
      <c r="C4535" s="20">
        <v>23718965484</v>
      </c>
      <c r="D4535" s="20" t="s">
        <v>3935</v>
      </c>
      <c r="E4535" s="22">
        <v>4597822402</v>
      </c>
      <c r="F4535" s="24">
        <v>2</v>
      </c>
    </row>
    <row r="4536" spans="1:6">
      <c r="A4536" s="20" t="s">
        <v>4543</v>
      </c>
      <c r="B4536" s="21">
        <v>30023</v>
      </c>
      <c r="C4536" s="20">
        <v>20146314241</v>
      </c>
      <c r="D4536" s="20" t="s">
        <v>3935</v>
      </c>
      <c r="E4536" s="22">
        <v>4318565408</v>
      </c>
      <c r="F4536" s="24">
        <v>2</v>
      </c>
    </row>
    <row r="4537" spans="1:6">
      <c r="A4537" s="20" t="s">
        <v>4544</v>
      </c>
      <c r="B4537" s="21">
        <v>27890</v>
      </c>
      <c r="C4537" s="20">
        <v>20605495992</v>
      </c>
      <c r="D4537" s="20" t="s">
        <v>3935</v>
      </c>
      <c r="E4537" s="22">
        <v>2987796412</v>
      </c>
      <c r="F4537" s="24">
        <v>2</v>
      </c>
    </row>
    <row r="4538" spans="1:6">
      <c r="A4538" s="20" t="s">
        <v>4545</v>
      </c>
      <c r="B4538" s="21">
        <v>34838</v>
      </c>
      <c r="C4538" s="20">
        <v>16398818068</v>
      </c>
      <c r="D4538" s="20" t="s">
        <v>3935</v>
      </c>
      <c r="E4538" s="22">
        <v>11264461496</v>
      </c>
      <c r="F4538" s="24">
        <v>2</v>
      </c>
    </row>
    <row r="4539" spans="1:6">
      <c r="A4539" s="20" t="s">
        <v>4546</v>
      </c>
      <c r="B4539" s="21">
        <v>30726</v>
      </c>
      <c r="C4539" s="20">
        <v>20605544209</v>
      </c>
      <c r="D4539" s="20" t="s">
        <v>3935</v>
      </c>
      <c r="E4539" s="22">
        <v>1553848489</v>
      </c>
      <c r="F4539" s="24">
        <v>2</v>
      </c>
    </row>
    <row r="4540" spans="1:6">
      <c r="A4540" s="20" t="s">
        <v>4547</v>
      </c>
      <c r="B4540" s="21">
        <v>19976</v>
      </c>
      <c r="C4540" s="20">
        <v>20604620572</v>
      </c>
      <c r="D4540" s="20" t="s">
        <v>3935</v>
      </c>
      <c r="E4540" s="22">
        <v>4864961476</v>
      </c>
      <c r="F4540" s="24">
        <v>2</v>
      </c>
    </row>
    <row r="4541" spans="1:6">
      <c r="A4541" s="20" t="s">
        <v>4548</v>
      </c>
      <c r="B4541" s="21">
        <v>25862</v>
      </c>
      <c r="C4541" s="20">
        <v>13134434457</v>
      </c>
      <c r="D4541" s="20" t="s">
        <v>3935</v>
      </c>
      <c r="E4541" s="22">
        <v>82499047453</v>
      </c>
      <c r="F4541" s="24">
        <v>2</v>
      </c>
    </row>
    <row r="4542" spans="1:6">
      <c r="A4542" s="20" t="s">
        <v>4549</v>
      </c>
      <c r="B4542" s="21">
        <v>23597</v>
      </c>
      <c r="C4542" s="20">
        <v>12582265456</v>
      </c>
      <c r="D4542" s="20" t="s">
        <v>3935</v>
      </c>
      <c r="E4542" s="22">
        <v>55091385487</v>
      </c>
      <c r="F4542" s="24">
        <v>2</v>
      </c>
    </row>
    <row r="4543" spans="1:6">
      <c r="A4543" s="20" t="s">
        <v>4550</v>
      </c>
      <c r="B4543" s="21">
        <v>28841</v>
      </c>
      <c r="C4543" s="20">
        <v>12921367450</v>
      </c>
      <c r="D4543" s="20" t="s">
        <v>3935</v>
      </c>
      <c r="E4543" s="22">
        <v>921448457</v>
      </c>
      <c r="F4543" s="24">
        <v>2</v>
      </c>
    </row>
    <row r="4544" spans="1:6">
      <c r="A4544" s="20" t="s">
        <v>4551</v>
      </c>
      <c r="B4544" s="21">
        <v>24716</v>
      </c>
      <c r="C4544" s="20">
        <v>12338199210</v>
      </c>
      <c r="D4544" s="20" t="s">
        <v>3935</v>
      </c>
      <c r="E4544" s="22">
        <v>68392168453</v>
      </c>
      <c r="F4544" s="24">
        <v>2</v>
      </c>
    </row>
    <row r="4545" spans="1:6">
      <c r="A4545" s="20" t="s">
        <v>4552</v>
      </c>
      <c r="B4545" s="21">
        <v>22560</v>
      </c>
      <c r="C4545" s="20">
        <v>14385058667</v>
      </c>
      <c r="D4545" s="20" t="s">
        <v>3935</v>
      </c>
      <c r="E4545" s="22">
        <v>63929040425</v>
      </c>
      <c r="F4545" s="24">
        <v>2</v>
      </c>
    </row>
    <row r="4546" spans="1:6">
      <c r="A4546" s="20" t="s">
        <v>4553</v>
      </c>
      <c r="B4546" s="21">
        <v>24443</v>
      </c>
      <c r="C4546" s="20">
        <v>12356775309</v>
      </c>
      <c r="D4546" s="20" t="s">
        <v>3935</v>
      </c>
      <c r="E4546" s="22">
        <v>89501268420</v>
      </c>
      <c r="F4546" s="24">
        <v>2</v>
      </c>
    </row>
    <row r="4547" spans="1:6">
      <c r="A4547" s="20" t="s">
        <v>4554</v>
      </c>
      <c r="B4547" s="21">
        <v>23454</v>
      </c>
      <c r="C4547" s="20">
        <v>16475753948</v>
      </c>
      <c r="D4547" s="20" t="s">
        <v>3935</v>
      </c>
      <c r="E4547" s="22">
        <v>6288690457</v>
      </c>
      <c r="F4547" s="24">
        <v>2</v>
      </c>
    </row>
    <row r="4548" spans="1:6">
      <c r="A4548" s="20" t="s">
        <v>4555</v>
      </c>
      <c r="B4548" s="21">
        <v>25200</v>
      </c>
      <c r="C4548" s="20">
        <v>12661740459</v>
      </c>
      <c r="D4548" s="20" t="s">
        <v>3935</v>
      </c>
      <c r="E4548" s="22">
        <v>76293068491</v>
      </c>
      <c r="F4548" s="24">
        <v>2</v>
      </c>
    </row>
    <row r="4549" spans="1:6">
      <c r="A4549" s="20" t="s">
        <v>4556</v>
      </c>
      <c r="B4549" s="21">
        <v>27044</v>
      </c>
      <c r="C4549" s="20">
        <v>16466358047</v>
      </c>
      <c r="D4549" s="20" t="s">
        <v>3935</v>
      </c>
      <c r="E4549" s="22">
        <v>7857317411</v>
      </c>
      <c r="F4549" s="24">
        <v>2</v>
      </c>
    </row>
    <row r="4550" spans="1:6">
      <c r="A4550" s="20" t="s">
        <v>4557</v>
      </c>
      <c r="B4550" s="21">
        <v>33109</v>
      </c>
      <c r="C4550" s="20">
        <v>20477478276</v>
      </c>
      <c r="D4550" s="20" t="s">
        <v>3935</v>
      </c>
      <c r="E4550" s="22">
        <v>8611935470</v>
      </c>
      <c r="F4550" s="24">
        <v>2</v>
      </c>
    </row>
    <row r="4551" spans="1:6">
      <c r="A4551" s="20" t="s">
        <v>4558</v>
      </c>
      <c r="B4551" s="21">
        <v>24675</v>
      </c>
      <c r="C4551" s="20">
        <v>12296330543</v>
      </c>
      <c r="D4551" s="20" t="s">
        <v>3935</v>
      </c>
      <c r="E4551" s="22">
        <v>62325639487</v>
      </c>
      <c r="F4551" s="24">
        <v>2</v>
      </c>
    </row>
    <row r="4552" spans="1:6">
      <c r="A4552" s="20" t="s">
        <v>4559</v>
      </c>
      <c r="B4552" s="21">
        <v>22239</v>
      </c>
      <c r="C4552" s="20">
        <v>10872763541</v>
      </c>
      <c r="D4552" s="20" t="s">
        <v>3935</v>
      </c>
      <c r="E4552" s="22">
        <v>24370134404</v>
      </c>
      <c r="F4552" s="24">
        <v>2</v>
      </c>
    </row>
    <row r="4553" spans="1:6">
      <c r="A4553" s="20" t="s">
        <v>4560</v>
      </c>
      <c r="B4553" s="21">
        <v>34846</v>
      </c>
      <c r="C4553" s="20">
        <v>12581123550</v>
      </c>
      <c r="D4553" s="20" t="s">
        <v>3935</v>
      </c>
      <c r="E4553" s="22">
        <v>11222804409</v>
      </c>
      <c r="F4553" s="24">
        <v>2</v>
      </c>
    </row>
    <row r="4554" spans="1:6">
      <c r="A4554" s="20" t="s">
        <v>3820</v>
      </c>
      <c r="B4554" s="21">
        <v>26158</v>
      </c>
      <c r="C4554" s="20">
        <v>20605693867</v>
      </c>
      <c r="D4554" s="20" t="s">
        <v>3935</v>
      </c>
      <c r="E4554" s="22">
        <v>76276228400</v>
      </c>
      <c r="F4554" s="24">
        <v>2</v>
      </c>
    </row>
    <row r="4555" spans="1:6">
      <c r="A4555" s="20" t="s">
        <v>4561</v>
      </c>
      <c r="B4555" s="21">
        <v>21430</v>
      </c>
      <c r="C4555" s="20">
        <v>10773198609</v>
      </c>
      <c r="D4555" s="20" t="s">
        <v>3935</v>
      </c>
      <c r="E4555" s="22">
        <v>26624745487</v>
      </c>
      <c r="F4555" s="24">
        <v>2</v>
      </c>
    </row>
    <row r="4556" spans="1:6">
      <c r="A4556" s="20" t="s">
        <v>4562</v>
      </c>
      <c r="B4556" s="21">
        <v>29916</v>
      </c>
      <c r="C4556" s="20">
        <v>20604731803</v>
      </c>
      <c r="D4556" s="20" t="s">
        <v>3935</v>
      </c>
      <c r="E4556" s="22">
        <v>5134755400</v>
      </c>
      <c r="F4556" s="24">
        <v>2</v>
      </c>
    </row>
    <row r="4557" spans="1:6">
      <c r="A4557" s="20" t="s">
        <v>4563</v>
      </c>
      <c r="B4557" s="21">
        <v>33809</v>
      </c>
      <c r="C4557" s="20">
        <v>16441908019</v>
      </c>
      <c r="D4557" s="20" t="s">
        <v>3935</v>
      </c>
      <c r="E4557" s="22">
        <v>10740690485</v>
      </c>
      <c r="F4557" s="24">
        <v>2</v>
      </c>
    </row>
    <row r="4558" spans="1:6">
      <c r="A4558" s="20" t="s">
        <v>4564</v>
      </c>
      <c r="B4558" s="21">
        <v>33223</v>
      </c>
      <c r="C4558" s="20">
        <v>20606664143</v>
      </c>
      <c r="D4558" s="20" t="s">
        <v>3935</v>
      </c>
      <c r="E4558" s="22">
        <v>9541930409</v>
      </c>
      <c r="F4558" s="24">
        <v>2</v>
      </c>
    </row>
    <row r="4559" spans="1:6">
      <c r="A4559" s="20" t="s">
        <v>4565</v>
      </c>
      <c r="B4559" s="21">
        <v>15753</v>
      </c>
      <c r="C4559" s="20">
        <v>23883198753</v>
      </c>
      <c r="D4559" s="20" t="s">
        <v>3935</v>
      </c>
      <c r="E4559" s="22">
        <v>863703402</v>
      </c>
      <c r="F4559" s="24">
        <v>2</v>
      </c>
    </row>
    <row r="4560" spans="1:6">
      <c r="A4560" s="20" t="s">
        <v>4566</v>
      </c>
      <c r="B4560" s="21">
        <v>34672</v>
      </c>
      <c r="C4560" s="20">
        <v>20605733591</v>
      </c>
      <c r="D4560" s="20" t="s">
        <v>3935</v>
      </c>
      <c r="E4560" s="22">
        <v>1426662467</v>
      </c>
      <c r="F4560" s="24">
        <v>2</v>
      </c>
    </row>
    <row r="4561" spans="1:6">
      <c r="A4561" s="20" t="s">
        <v>4567</v>
      </c>
      <c r="B4561" s="21">
        <v>32630</v>
      </c>
      <c r="C4561" s="20">
        <v>20605736795</v>
      </c>
      <c r="D4561" s="20" t="s">
        <v>3935</v>
      </c>
      <c r="E4561" s="22">
        <v>7304232471</v>
      </c>
      <c r="F4561" s="24">
        <v>2</v>
      </c>
    </row>
    <row r="4562" spans="1:6">
      <c r="A4562" s="20" t="s">
        <v>4568</v>
      </c>
      <c r="B4562" s="21">
        <v>37218</v>
      </c>
      <c r="C4562" s="20">
        <v>16431125070</v>
      </c>
      <c r="D4562" s="20" t="s">
        <v>3935</v>
      </c>
      <c r="E4562" s="22">
        <v>70951720481</v>
      </c>
      <c r="F4562" s="24">
        <v>2</v>
      </c>
    </row>
    <row r="4563" spans="1:6">
      <c r="A4563" s="20" t="s">
        <v>4569</v>
      </c>
      <c r="B4563" s="21">
        <v>22415</v>
      </c>
      <c r="C4563" s="20">
        <v>20604776750</v>
      </c>
      <c r="D4563" s="20" t="s">
        <v>3935</v>
      </c>
      <c r="E4563" s="22">
        <v>2871367876</v>
      </c>
      <c r="F4563" s="24">
        <v>2</v>
      </c>
    </row>
    <row r="4564" spans="1:6">
      <c r="A4564" s="20" t="s">
        <v>4570</v>
      </c>
      <c r="B4564" s="21">
        <v>27564</v>
      </c>
      <c r="C4564" s="20">
        <v>12709562458</v>
      </c>
      <c r="D4564" s="20" t="s">
        <v>3935</v>
      </c>
      <c r="E4564" s="22">
        <v>2644241405</v>
      </c>
      <c r="F4564" s="24">
        <v>2</v>
      </c>
    </row>
    <row r="4565" spans="1:6">
      <c r="A4565" s="20" t="s">
        <v>4571</v>
      </c>
      <c r="B4565" s="21">
        <v>28600</v>
      </c>
      <c r="C4565" s="20">
        <v>16431063261</v>
      </c>
      <c r="D4565" s="20" t="s">
        <v>3935</v>
      </c>
      <c r="E4565" s="22">
        <v>3260930442</v>
      </c>
      <c r="F4565" s="24">
        <v>2</v>
      </c>
    </row>
    <row r="4566" spans="1:6">
      <c r="A4566" s="20" t="s">
        <v>4572</v>
      </c>
      <c r="B4566" s="21">
        <v>24976</v>
      </c>
      <c r="C4566" s="20">
        <v>12768955452</v>
      </c>
      <c r="D4566" s="20" t="s">
        <v>3935</v>
      </c>
      <c r="E4566" s="22">
        <v>47981741491</v>
      </c>
      <c r="F4566" s="24">
        <v>2</v>
      </c>
    </row>
    <row r="4567" spans="1:6">
      <c r="A4567" s="20" t="s">
        <v>4573</v>
      </c>
      <c r="B4567" s="21">
        <v>22596</v>
      </c>
      <c r="C4567" s="20">
        <v>12092738498</v>
      </c>
      <c r="D4567" s="20" t="s">
        <v>3935</v>
      </c>
      <c r="E4567" s="22">
        <v>32587589487</v>
      </c>
      <c r="F4567" s="24">
        <v>2</v>
      </c>
    </row>
    <row r="4568" spans="1:6">
      <c r="A4568" s="20" t="s">
        <v>4574</v>
      </c>
      <c r="B4568" s="21">
        <v>22330</v>
      </c>
      <c r="C4568" s="20">
        <v>12071151528</v>
      </c>
      <c r="D4568" s="20" t="s">
        <v>3935</v>
      </c>
      <c r="E4568" s="22">
        <v>21727139453</v>
      </c>
      <c r="F4568" s="24">
        <v>2</v>
      </c>
    </row>
    <row r="4569" spans="1:6">
      <c r="A4569" s="20" t="s">
        <v>4575</v>
      </c>
      <c r="B4569" s="21">
        <v>33597</v>
      </c>
      <c r="C4569" s="20">
        <v>20904780648</v>
      </c>
      <c r="D4569" s="20" t="s">
        <v>3935</v>
      </c>
      <c r="E4569" s="22">
        <v>9551564405</v>
      </c>
      <c r="F4569" s="24">
        <v>2</v>
      </c>
    </row>
    <row r="4570" spans="1:6">
      <c r="A4570" s="20" t="s">
        <v>4576</v>
      </c>
      <c r="B4570" s="21">
        <v>33251</v>
      </c>
      <c r="C4570" s="20">
        <v>16696089358</v>
      </c>
      <c r="D4570" s="20" t="s">
        <v>3935</v>
      </c>
      <c r="E4570" s="22">
        <v>10165543469</v>
      </c>
      <c r="F4570" s="24">
        <v>2</v>
      </c>
    </row>
    <row r="4571" spans="1:6">
      <c r="A4571" s="20" t="s">
        <v>4577</v>
      </c>
      <c r="B4571" s="21">
        <v>26417</v>
      </c>
      <c r="C4571" s="20">
        <v>12864058458</v>
      </c>
      <c r="D4571" s="20" t="s">
        <v>3935</v>
      </c>
      <c r="E4571" s="22">
        <v>3007540437</v>
      </c>
      <c r="F4571" s="24">
        <v>2</v>
      </c>
    </row>
    <row r="4572" spans="1:6">
      <c r="A4572" s="20" t="s">
        <v>4578</v>
      </c>
      <c r="B4572" s="21">
        <v>26650</v>
      </c>
      <c r="C4572" s="20">
        <v>20904806841</v>
      </c>
      <c r="D4572" s="20" t="s">
        <v>3935</v>
      </c>
      <c r="E4572" s="22">
        <v>84672480410</v>
      </c>
      <c r="F4572" s="24">
        <v>2</v>
      </c>
    </row>
    <row r="4573" spans="1:6">
      <c r="A4573" s="20" t="s">
        <v>4579</v>
      </c>
      <c r="B4573" s="21">
        <v>33450</v>
      </c>
      <c r="C4573" s="20">
        <v>13466746484</v>
      </c>
      <c r="D4573" s="20" t="s">
        <v>3935</v>
      </c>
      <c r="E4573" s="22">
        <v>1488963240</v>
      </c>
      <c r="F4573" s="24">
        <v>2</v>
      </c>
    </row>
    <row r="4574" spans="1:6">
      <c r="A4574" s="20" t="s">
        <v>4580</v>
      </c>
      <c r="B4574" s="21">
        <v>32450</v>
      </c>
      <c r="C4574" s="20">
        <v>20904831935</v>
      </c>
      <c r="D4574" s="20" t="s">
        <v>3935</v>
      </c>
      <c r="E4574" s="22">
        <v>7945856470</v>
      </c>
      <c r="F4574" s="24">
        <v>2</v>
      </c>
    </row>
    <row r="4575" spans="1:6">
      <c r="A4575" s="20" t="s">
        <v>4581</v>
      </c>
      <c r="B4575" s="21">
        <v>19888</v>
      </c>
      <c r="C4575" s="20">
        <v>10642607750</v>
      </c>
      <c r="D4575" s="20" t="s">
        <v>3935</v>
      </c>
      <c r="E4575" s="22">
        <v>17508118472</v>
      </c>
      <c r="F4575" s="24">
        <v>2</v>
      </c>
    </row>
    <row r="4576" spans="1:6">
      <c r="A4576" s="20" t="s">
        <v>4582</v>
      </c>
      <c r="B4576" s="21">
        <v>28130</v>
      </c>
      <c r="C4576" s="20">
        <v>23785957641</v>
      </c>
      <c r="D4576" s="20" t="s">
        <v>3935</v>
      </c>
      <c r="E4576" s="22">
        <v>1129114473</v>
      </c>
      <c r="F4576" s="24">
        <v>2</v>
      </c>
    </row>
    <row r="4577" spans="1:6">
      <c r="A4577" s="20" t="s">
        <v>4583</v>
      </c>
      <c r="B4577" s="21">
        <v>19831</v>
      </c>
      <c r="C4577" s="20">
        <v>23858726377</v>
      </c>
      <c r="D4577" s="20" t="s">
        <v>3935</v>
      </c>
      <c r="E4577" s="22">
        <v>5213338496</v>
      </c>
      <c r="F4577" s="24">
        <v>2</v>
      </c>
    </row>
    <row r="4578" spans="1:6">
      <c r="A4578" s="20" t="s">
        <v>4584</v>
      </c>
      <c r="B4578" s="21">
        <v>20179</v>
      </c>
      <c r="C4578" s="20">
        <v>10603327793</v>
      </c>
      <c r="D4578" s="20" t="s">
        <v>3935</v>
      </c>
      <c r="E4578" s="22">
        <v>16682505434</v>
      </c>
      <c r="F4578" s="24">
        <v>2</v>
      </c>
    </row>
    <row r="4579" spans="1:6">
      <c r="A4579" s="20" t="s">
        <v>4585</v>
      </c>
      <c r="B4579" s="21">
        <v>22738</v>
      </c>
      <c r="C4579" s="20">
        <v>12156956067</v>
      </c>
      <c r="D4579" s="20" t="s">
        <v>3935</v>
      </c>
      <c r="E4579" s="22">
        <v>38064391415</v>
      </c>
      <c r="F4579" s="24">
        <v>2</v>
      </c>
    </row>
    <row r="4580" spans="1:6">
      <c r="A4580" s="20" t="s">
        <v>4586</v>
      </c>
      <c r="B4580" s="21">
        <v>22974</v>
      </c>
      <c r="C4580" s="20">
        <v>12216643159</v>
      </c>
      <c r="D4580" s="20" t="s">
        <v>3935</v>
      </c>
      <c r="E4580" s="22">
        <v>27854531404</v>
      </c>
      <c r="F4580" s="24">
        <v>2</v>
      </c>
    </row>
    <row r="4581" spans="1:6">
      <c r="A4581" s="20" t="s">
        <v>4587</v>
      </c>
      <c r="B4581" s="21">
        <v>25471</v>
      </c>
      <c r="C4581" s="20">
        <v>12335270771</v>
      </c>
      <c r="D4581" s="20" t="s">
        <v>3935</v>
      </c>
      <c r="E4581" s="22">
        <v>78171385400</v>
      </c>
      <c r="F4581" s="24">
        <v>2</v>
      </c>
    </row>
    <row r="4582" spans="1:6">
      <c r="A4582" s="20" t="s">
        <v>4588</v>
      </c>
      <c r="B4582" s="21">
        <v>37643</v>
      </c>
      <c r="C4582" s="20">
        <v>16647348507</v>
      </c>
      <c r="D4582" s="20" t="s">
        <v>3935</v>
      </c>
      <c r="E4582" s="22">
        <v>71640668411</v>
      </c>
      <c r="F4582" s="24">
        <v>2</v>
      </c>
    </row>
    <row r="4583" spans="1:6">
      <c r="A4583" s="20" t="s">
        <v>4589</v>
      </c>
      <c r="B4583" s="21">
        <v>35523</v>
      </c>
      <c r="C4583" s="20">
        <v>16621631716</v>
      </c>
      <c r="D4583" s="20" t="s">
        <v>3935</v>
      </c>
      <c r="E4583" s="22">
        <v>70794581455</v>
      </c>
      <c r="F4583" s="24">
        <v>2</v>
      </c>
    </row>
    <row r="4584" spans="1:6">
      <c r="A4584" s="20" t="s">
        <v>4590</v>
      </c>
      <c r="B4584" s="21">
        <v>33120</v>
      </c>
      <c r="C4584" s="20">
        <v>16584198368</v>
      </c>
      <c r="D4584" s="20" t="s">
        <v>3935</v>
      </c>
      <c r="E4584" s="22">
        <v>10517326469</v>
      </c>
      <c r="F4584" s="24">
        <v>2</v>
      </c>
    </row>
    <row r="4585" spans="1:6">
      <c r="A4585" s="20" t="s">
        <v>4591</v>
      </c>
      <c r="B4585" s="21">
        <v>30526</v>
      </c>
      <c r="C4585" s="20">
        <v>16621825901</v>
      </c>
      <c r="D4585" s="20" t="s">
        <v>3935</v>
      </c>
      <c r="E4585" s="22">
        <v>7227666450</v>
      </c>
      <c r="F4585" s="24">
        <v>2</v>
      </c>
    </row>
    <row r="4586" spans="1:6">
      <c r="A4586" s="20" t="s">
        <v>4592</v>
      </c>
      <c r="B4586" s="21">
        <v>31198</v>
      </c>
      <c r="C4586" s="20">
        <v>13305774451</v>
      </c>
      <c r="D4586" s="20" t="s">
        <v>3935</v>
      </c>
      <c r="E4586" s="22">
        <v>6382809403</v>
      </c>
      <c r="F4586" s="24">
        <v>2</v>
      </c>
    </row>
    <row r="4587" spans="1:6">
      <c r="A4587" s="20" t="s">
        <v>4593</v>
      </c>
      <c r="B4587" s="21">
        <v>34639</v>
      </c>
      <c r="C4587" s="20">
        <v>20904968647</v>
      </c>
      <c r="D4587" s="20" t="s">
        <v>3935</v>
      </c>
      <c r="E4587" s="22">
        <v>10207851441</v>
      </c>
      <c r="F4587" s="24">
        <v>2</v>
      </c>
    </row>
    <row r="4588" spans="1:6">
      <c r="A4588" s="20" t="s">
        <v>4594</v>
      </c>
      <c r="B4588" s="21">
        <v>32288</v>
      </c>
      <c r="C4588" s="20">
        <v>16561773714</v>
      </c>
      <c r="D4588" s="20" t="s">
        <v>3935</v>
      </c>
      <c r="E4588" s="22">
        <v>6556141410</v>
      </c>
      <c r="F4588" s="24">
        <v>2</v>
      </c>
    </row>
    <row r="4589" spans="1:6">
      <c r="A4589" s="20" t="s">
        <v>4595</v>
      </c>
      <c r="B4589" s="21">
        <v>23486</v>
      </c>
      <c r="C4589" s="20">
        <v>20904221894</v>
      </c>
      <c r="D4589" s="20" t="s">
        <v>3935</v>
      </c>
      <c r="E4589" s="22">
        <v>45566950400</v>
      </c>
      <c r="F4589" s="24">
        <v>2</v>
      </c>
    </row>
    <row r="4590" spans="1:6">
      <c r="A4590" s="20" t="s">
        <v>4596</v>
      </c>
      <c r="B4590" s="21">
        <v>23684</v>
      </c>
      <c r="C4590" s="20">
        <v>20904225164</v>
      </c>
      <c r="D4590" s="20" t="s">
        <v>3935</v>
      </c>
      <c r="E4590" s="22">
        <v>62116053404</v>
      </c>
      <c r="F4590" s="24">
        <v>2</v>
      </c>
    </row>
    <row r="4591" spans="1:6">
      <c r="A4591" s="20" t="s">
        <v>4597</v>
      </c>
      <c r="B4591" s="21">
        <v>27818</v>
      </c>
      <c r="C4591" s="20">
        <v>23725010257</v>
      </c>
      <c r="D4591" s="20" t="s">
        <v>3935</v>
      </c>
      <c r="E4591" s="22">
        <v>89023765400</v>
      </c>
      <c r="F4591" s="24">
        <v>2</v>
      </c>
    </row>
    <row r="4592" spans="1:6">
      <c r="A4592" s="20" t="s">
        <v>4598</v>
      </c>
      <c r="B4592" s="21">
        <v>26335</v>
      </c>
      <c r="C4592" s="20">
        <v>12532721083</v>
      </c>
      <c r="D4592" s="20" t="s">
        <v>3935</v>
      </c>
      <c r="E4592" s="22">
        <v>81738331415</v>
      </c>
      <c r="F4592" s="24">
        <v>2</v>
      </c>
    </row>
    <row r="4593" spans="1:6">
      <c r="A4593" s="20" t="s">
        <v>4599</v>
      </c>
      <c r="B4593" s="21">
        <v>31530</v>
      </c>
      <c r="C4593" s="20">
        <v>20905039356</v>
      </c>
      <c r="D4593" s="20" t="s">
        <v>3935</v>
      </c>
      <c r="E4593" s="22">
        <v>8189349481</v>
      </c>
      <c r="F4593" s="24">
        <v>2</v>
      </c>
    </row>
    <row r="4594" spans="1:6">
      <c r="A4594" s="20" t="s">
        <v>4600</v>
      </c>
      <c r="B4594" s="21">
        <v>28143</v>
      </c>
      <c r="C4594" s="20">
        <v>12853963456</v>
      </c>
      <c r="D4594" s="20" t="s">
        <v>3935</v>
      </c>
      <c r="E4594" s="22">
        <v>2502636450</v>
      </c>
      <c r="F4594" s="24">
        <v>2</v>
      </c>
    </row>
    <row r="4595" spans="1:6">
      <c r="A4595" s="20" t="s">
        <v>4601</v>
      </c>
      <c r="B4595" s="21">
        <v>21420</v>
      </c>
      <c r="C4595" s="20">
        <v>23769505561</v>
      </c>
      <c r="D4595" s="20" t="s">
        <v>3935</v>
      </c>
      <c r="E4595" s="22">
        <v>7015423499</v>
      </c>
      <c r="F4595" s="24">
        <v>2</v>
      </c>
    </row>
    <row r="4596" spans="1:6">
      <c r="A4596" s="20" t="s">
        <v>4602</v>
      </c>
      <c r="B4596" s="21">
        <v>25500</v>
      </c>
      <c r="C4596" s="20">
        <v>20904266650</v>
      </c>
      <c r="D4596" s="20" t="s">
        <v>3935</v>
      </c>
      <c r="E4596" s="22">
        <v>66154103468</v>
      </c>
      <c r="F4596" s="24">
        <v>2</v>
      </c>
    </row>
    <row r="4597" spans="1:6">
      <c r="A4597" s="20" t="s">
        <v>4603</v>
      </c>
      <c r="B4597" s="21">
        <v>25997</v>
      </c>
      <c r="C4597" s="20">
        <v>16692425523</v>
      </c>
      <c r="D4597" s="20" t="s">
        <v>3935</v>
      </c>
      <c r="E4597" s="22">
        <v>7309766458</v>
      </c>
      <c r="F4597" s="24">
        <v>2</v>
      </c>
    </row>
    <row r="4598" spans="1:6">
      <c r="A4598" s="20" t="s">
        <v>4604</v>
      </c>
      <c r="B4598" s="21">
        <v>23854</v>
      </c>
      <c r="C4598" s="20">
        <v>16561783078</v>
      </c>
      <c r="D4598" s="20" t="s">
        <v>3935</v>
      </c>
      <c r="E4598" s="22">
        <v>67048242434</v>
      </c>
      <c r="F4598" s="24">
        <v>2</v>
      </c>
    </row>
    <row r="4599" spans="1:6">
      <c r="A4599" s="20" t="s">
        <v>4605</v>
      </c>
      <c r="B4599" s="21">
        <v>26323</v>
      </c>
      <c r="C4599" s="20">
        <v>12494805815</v>
      </c>
      <c r="D4599" s="20" t="s">
        <v>3935</v>
      </c>
      <c r="E4599" s="22">
        <v>74476602487</v>
      </c>
      <c r="F4599" s="24">
        <v>2</v>
      </c>
    </row>
    <row r="4600" spans="1:6">
      <c r="A4600" s="20" t="s">
        <v>4606</v>
      </c>
      <c r="B4600" s="21">
        <v>36424</v>
      </c>
      <c r="C4600" s="20">
        <v>20199977725</v>
      </c>
      <c r="D4600" s="20" t="s">
        <v>3935</v>
      </c>
      <c r="E4600" s="22">
        <v>71211973409</v>
      </c>
      <c r="F4600" s="24">
        <v>2</v>
      </c>
    </row>
    <row r="4601" spans="1:6">
      <c r="A4601" s="20" t="s">
        <v>4607</v>
      </c>
      <c r="B4601" s="21">
        <v>32191</v>
      </c>
      <c r="C4601" s="20">
        <v>23879346301</v>
      </c>
      <c r="D4601" s="20" t="s">
        <v>3935</v>
      </c>
      <c r="E4601" s="22">
        <v>7168788442</v>
      </c>
      <c r="F4601" s="24">
        <v>2</v>
      </c>
    </row>
    <row r="4602" spans="1:6">
      <c r="A4602" s="20" t="s">
        <v>4608</v>
      </c>
      <c r="B4602" s="21">
        <v>28769</v>
      </c>
      <c r="C4602" s="20">
        <v>20904307985</v>
      </c>
      <c r="D4602" s="20" t="s">
        <v>3935</v>
      </c>
      <c r="E4602" s="22">
        <v>4798812439</v>
      </c>
      <c r="F4602" s="24">
        <v>2</v>
      </c>
    </row>
    <row r="4603" spans="1:6">
      <c r="A4603" s="20" t="s">
        <v>4609</v>
      </c>
      <c r="B4603" s="21">
        <v>26018</v>
      </c>
      <c r="C4603" s="20">
        <v>12419384654</v>
      </c>
      <c r="D4603" s="20" t="s">
        <v>3935</v>
      </c>
      <c r="E4603" s="22">
        <v>76291669404</v>
      </c>
      <c r="F4603" s="24">
        <v>2</v>
      </c>
    </row>
    <row r="4604" spans="1:6">
      <c r="A4604" s="20" t="s">
        <v>4610</v>
      </c>
      <c r="B4604" s="21">
        <v>23078</v>
      </c>
      <c r="C4604" s="20">
        <v>12082799680</v>
      </c>
      <c r="D4604" s="20" t="s">
        <v>3935</v>
      </c>
      <c r="E4604" s="22">
        <v>32059280400</v>
      </c>
      <c r="F4604" s="24">
        <v>2</v>
      </c>
    </row>
    <row r="4605" spans="1:6">
      <c r="A4605" s="20" t="s">
        <v>4611</v>
      </c>
      <c r="B4605" s="21">
        <v>28805</v>
      </c>
      <c r="C4605" s="20">
        <v>12824191459</v>
      </c>
      <c r="D4605" s="20" t="s">
        <v>3935</v>
      </c>
      <c r="E4605" s="22">
        <v>935081402</v>
      </c>
      <c r="F4605" s="24">
        <v>2</v>
      </c>
    </row>
    <row r="4606" spans="1:6">
      <c r="A4606" s="20" t="s">
        <v>4612</v>
      </c>
      <c r="B4606" s="21">
        <v>23950</v>
      </c>
      <c r="C4606" s="20">
        <v>12412232778</v>
      </c>
      <c r="D4606" s="20" t="s">
        <v>3935</v>
      </c>
      <c r="E4606" s="22">
        <v>59212284434</v>
      </c>
      <c r="F4606" s="24">
        <v>2</v>
      </c>
    </row>
    <row r="4607" spans="1:6">
      <c r="A4607" s="20" t="s">
        <v>4613</v>
      </c>
      <c r="B4607" s="21">
        <v>25717</v>
      </c>
      <c r="C4607" s="20">
        <v>12792850452</v>
      </c>
      <c r="D4607" s="20" t="s">
        <v>3935</v>
      </c>
      <c r="E4607" s="22">
        <v>47990430487</v>
      </c>
      <c r="F4607" s="24">
        <v>2</v>
      </c>
    </row>
    <row r="4608" spans="1:6">
      <c r="A4608" s="20" t="s">
        <v>4614</v>
      </c>
      <c r="B4608" s="21">
        <v>28365</v>
      </c>
      <c r="C4608" s="20">
        <v>20904336721</v>
      </c>
      <c r="D4608" s="20" t="s">
        <v>3935</v>
      </c>
      <c r="E4608" s="22">
        <v>7192601403</v>
      </c>
      <c r="F4608" s="24">
        <v>2</v>
      </c>
    </row>
    <row r="4609" spans="1:6">
      <c r="A4609" s="20" t="s">
        <v>4615</v>
      </c>
      <c r="B4609" s="21">
        <v>28009</v>
      </c>
      <c r="C4609" s="20">
        <v>20794876867</v>
      </c>
      <c r="D4609" s="20" t="s">
        <v>3935</v>
      </c>
      <c r="E4609" s="22">
        <v>8921821481</v>
      </c>
      <c r="F4609" s="24">
        <v>2</v>
      </c>
    </row>
    <row r="4610" spans="1:6">
      <c r="A4610" s="20" t="s">
        <v>4616</v>
      </c>
      <c r="B4610" s="21">
        <v>28216</v>
      </c>
      <c r="C4610" s="20">
        <v>23808078290</v>
      </c>
      <c r="D4610" s="20" t="s">
        <v>3935</v>
      </c>
      <c r="E4610" s="22">
        <v>3039306405</v>
      </c>
      <c r="F4610" s="24">
        <v>2</v>
      </c>
    </row>
    <row r="4611" spans="1:6">
      <c r="A4611" s="20" t="s">
        <v>4617</v>
      </c>
      <c r="B4611" s="21">
        <v>24508</v>
      </c>
      <c r="C4611" s="20">
        <v>20904357222</v>
      </c>
      <c r="D4611" s="20" t="s">
        <v>3935</v>
      </c>
      <c r="E4611" s="22">
        <v>54370639468</v>
      </c>
      <c r="F4611" s="24">
        <v>2</v>
      </c>
    </row>
    <row r="4612" spans="1:6">
      <c r="A4612" s="20" t="s">
        <v>4618</v>
      </c>
      <c r="B4612" s="21">
        <v>25701</v>
      </c>
      <c r="C4612" s="20">
        <v>16652254027</v>
      </c>
      <c r="D4612" s="20" t="s">
        <v>3935</v>
      </c>
      <c r="E4612" s="22">
        <v>76612406453</v>
      </c>
      <c r="F4612" s="24">
        <v>2</v>
      </c>
    </row>
    <row r="4613" spans="1:6">
      <c r="A4613" s="20" t="s">
        <v>4619</v>
      </c>
      <c r="B4613" s="21">
        <v>30175</v>
      </c>
      <c r="C4613" s="20">
        <v>20905185867</v>
      </c>
      <c r="D4613" s="20" t="s">
        <v>3935</v>
      </c>
      <c r="E4613" s="22">
        <v>6584599450</v>
      </c>
      <c r="F4613" s="24">
        <v>2</v>
      </c>
    </row>
    <row r="4614" spans="1:6">
      <c r="A4614" s="20" t="s">
        <v>4620</v>
      </c>
      <c r="B4614" s="21">
        <v>26133</v>
      </c>
      <c r="C4614" s="20">
        <v>20904357842</v>
      </c>
      <c r="D4614" s="20" t="s">
        <v>3935</v>
      </c>
      <c r="E4614" s="22">
        <v>83361030404</v>
      </c>
      <c r="F4614" s="24">
        <v>2</v>
      </c>
    </row>
    <row r="4615" spans="1:6">
      <c r="A4615" s="20" t="s">
        <v>4621</v>
      </c>
      <c r="B4615" s="21">
        <v>29344</v>
      </c>
      <c r="C4615" s="20">
        <v>16617649630</v>
      </c>
      <c r="D4615" s="20" t="s">
        <v>3935</v>
      </c>
      <c r="E4615" s="22">
        <v>6582520466</v>
      </c>
      <c r="F4615" s="24">
        <v>2</v>
      </c>
    </row>
    <row r="4616" spans="1:6">
      <c r="A4616" s="20" t="s">
        <v>4622</v>
      </c>
      <c r="B4616" s="21">
        <v>22812</v>
      </c>
      <c r="C4616" s="20">
        <v>20164305062</v>
      </c>
      <c r="D4616" s="20" t="s">
        <v>3935</v>
      </c>
      <c r="E4616" s="22">
        <v>31472362420</v>
      </c>
      <c r="F4616" s="24">
        <v>2</v>
      </c>
    </row>
    <row r="4617" spans="1:6">
      <c r="A4617" s="20" t="s">
        <v>4623</v>
      </c>
      <c r="B4617" s="21">
        <v>22957</v>
      </c>
      <c r="C4617" s="20">
        <v>16552289333</v>
      </c>
      <c r="D4617" s="20" t="s">
        <v>3935</v>
      </c>
      <c r="E4617" s="22">
        <v>4628652406</v>
      </c>
      <c r="F4617" s="24">
        <v>2</v>
      </c>
    </row>
    <row r="4618" spans="1:6">
      <c r="A4618" s="20" t="s">
        <v>4624</v>
      </c>
      <c r="B4618" s="21">
        <v>26510</v>
      </c>
      <c r="C4618" s="20">
        <v>20904345410</v>
      </c>
      <c r="D4618" s="20" t="s">
        <v>3935</v>
      </c>
      <c r="E4618" s="22">
        <v>86734466434</v>
      </c>
      <c r="F4618" s="24">
        <v>2</v>
      </c>
    </row>
    <row r="4619" spans="1:6">
      <c r="A4619" s="20" t="s">
        <v>4625</v>
      </c>
      <c r="B4619" s="21">
        <v>24123</v>
      </c>
      <c r="C4619" s="20">
        <v>12566401456</v>
      </c>
      <c r="D4619" s="20" t="s">
        <v>3935</v>
      </c>
      <c r="E4619" s="22">
        <v>54781604404</v>
      </c>
      <c r="F4619" s="24">
        <v>2</v>
      </c>
    </row>
    <row r="4620" spans="1:6">
      <c r="A4620" s="20" t="s">
        <v>4626</v>
      </c>
      <c r="B4620" s="21">
        <v>25512</v>
      </c>
      <c r="C4620" s="20">
        <v>16639312582</v>
      </c>
      <c r="D4620" s="20" t="s">
        <v>3935</v>
      </c>
      <c r="E4620" s="22">
        <v>2277606464</v>
      </c>
      <c r="F4620" s="24">
        <v>2</v>
      </c>
    </row>
    <row r="4621" spans="1:6">
      <c r="A4621" s="20" t="s">
        <v>4627</v>
      </c>
      <c r="B4621" s="21">
        <v>25518</v>
      </c>
      <c r="C4621" s="20">
        <v>12808055813</v>
      </c>
      <c r="D4621" s="20" t="s">
        <v>3935</v>
      </c>
      <c r="E4621" s="22">
        <v>70839735472</v>
      </c>
      <c r="F4621" s="24">
        <v>2</v>
      </c>
    </row>
    <row r="4622" spans="1:6">
      <c r="A4622" s="20" t="s">
        <v>4628</v>
      </c>
      <c r="B4622" s="21">
        <v>34924</v>
      </c>
      <c r="C4622" s="20">
        <v>21033107885</v>
      </c>
      <c r="D4622" s="20" t="s">
        <v>3935</v>
      </c>
      <c r="E4622" s="22">
        <v>12072330483</v>
      </c>
      <c r="F4622" s="24">
        <v>2</v>
      </c>
    </row>
    <row r="4623" spans="1:6">
      <c r="A4623" s="20" t="s">
        <v>4629</v>
      </c>
      <c r="B4623" s="21">
        <v>31074</v>
      </c>
      <c r="C4623" s="20">
        <v>20905229201</v>
      </c>
      <c r="D4623" s="20" t="s">
        <v>3935</v>
      </c>
      <c r="E4623" s="22">
        <v>9480516470</v>
      </c>
      <c r="F4623" s="24">
        <v>2</v>
      </c>
    </row>
    <row r="4624" spans="1:6">
      <c r="A4624" s="20" t="s">
        <v>4630</v>
      </c>
      <c r="B4624" s="21">
        <v>32877</v>
      </c>
      <c r="C4624" s="20">
        <v>20905237646</v>
      </c>
      <c r="D4624" s="20" t="s">
        <v>3935</v>
      </c>
      <c r="E4624" s="22">
        <v>8341490447</v>
      </c>
      <c r="F4624" s="24">
        <v>2</v>
      </c>
    </row>
    <row r="4625" spans="1:6">
      <c r="A4625" s="20" t="s">
        <v>4631</v>
      </c>
      <c r="B4625" s="21">
        <v>29725</v>
      </c>
      <c r="C4625" s="20">
        <v>20904396198</v>
      </c>
      <c r="D4625" s="20" t="s">
        <v>3935</v>
      </c>
      <c r="E4625" s="22">
        <v>70528093460</v>
      </c>
      <c r="F4625" s="24">
        <v>2</v>
      </c>
    </row>
    <row r="4626" spans="1:6">
      <c r="A4626" s="20" t="s">
        <v>4632</v>
      </c>
      <c r="B4626" s="21">
        <v>24660</v>
      </c>
      <c r="C4626" s="20">
        <v>16561800029</v>
      </c>
      <c r="D4626" s="20" t="s">
        <v>3935</v>
      </c>
      <c r="E4626" s="22">
        <v>81811756468</v>
      </c>
      <c r="F4626" s="24">
        <v>2</v>
      </c>
    </row>
    <row r="4627" spans="1:6">
      <c r="A4627" s="20" t="s">
        <v>4633</v>
      </c>
      <c r="B4627" s="21">
        <v>25570</v>
      </c>
      <c r="C4627" s="20">
        <v>12419300833</v>
      </c>
      <c r="D4627" s="20" t="s">
        <v>3935</v>
      </c>
      <c r="E4627" s="22">
        <v>76784711491</v>
      </c>
      <c r="F4627" s="24">
        <v>2</v>
      </c>
    </row>
    <row r="4628" spans="1:6">
      <c r="A4628" s="20" t="s">
        <v>4634</v>
      </c>
      <c r="B4628" s="21">
        <v>19864</v>
      </c>
      <c r="C4628" s="20">
        <v>16561803028</v>
      </c>
      <c r="D4628" s="20" t="s">
        <v>3935</v>
      </c>
      <c r="E4628" s="22">
        <v>84831065404</v>
      </c>
      <c r="F4628" s="24">
        <v>2</v>
      </c>
    </row>
    <row r="4629" spans="1:6">
      <c r="A4629" s="20" t="s">
        <v>4635</v>
      </c>
      <c r="B4629" s="21">
        <v>21963</v>
      </c>
      <c r="C4629" s="20">
        <v>12445603228</v>
      </c>
      <c r="D4629" s="20" t="s">
        <v>3935</v>
      </c>
      <c r="E4629" s="22">
        <v>83361669472</v>
      </c>
      <c r="F4629" s="24">
        <v>2</v>
      </c>
    </row>
    <row r="4630" spans="1:6">
      <c r="A4630" s="20" t="s">
        <v>4636</v>
      </c>
      <c r="B4630" s="21">
        <v>29260</v>
      </c>
      <c r="C4630" s="20">
        <v>23864620593</v>
      </c>
      <c r="D4630" s="20" t="s">
        <v>3935</v>
      </c>
      <c r="E4630" s="22">
        <v>71830344455</v>
      </c>
      <c r="F4630" s="24">
        <v>2</v>
      </c>
    </row>
    <row r="4631" spans="1:6">
      <c r="A4631" s="20" t="s">
        <v>4637</v>
      </c>
      <c r="B4631" s="21">
        <v>25836</v>
      </c>
      <c r="C4631" s="20">
        <v>16561804733</v>
      </c>
      <c r="D4631" s="20" t="s">
        <v>3935</v>
      </c>
      <c r="E4631" s="22">
        <v>5420925494</v>
      </c>
      <c r="F4631" s="24">
        <v>2</v>
      </c>
    </row>
    <row r="4632" spans="1:6">
      <c r="A4632" s="20" t="s">
        <v>4638</v>
      </c>
      <c r="B4632" s="21">
        <v>31214</v>
      </c>
      <c r="C4632" s="20">
        <v>16623470515</v>
      </c>
      <c r="D4632" s="20" t="s">
        <v>3935</v>
      </c>
      <c r="E4632" s="22">
        <v>6583459400</v>
      </c>
      <c r="F4632" s="24">
        <v>2</v>
      </c>
    </row>
    <row r="4633" spans="1:6">
      <c r="A4633" s="20" t="s">
        <v>4639</v>
      </c>
      <c r="B4633" s="21">
        <v>25727</v>
      </c>
      <c r="C4633" s="20">
        <v>20905376344</v>
      </c>
      <c r="D4633" s="20" t="s">
        <v>3935</v>
      </c>
      <c r="E4633" s="22">
        <v>84759194487</v>
      </c>
      <c r="F4633" s="24">
        <v>2</v>
      </c>
    </row>
    <row r="4634" spans="1:6">
      <c r="A4634" s="20" t="s">
        <v>4640</v>
      </c>
      <c r="B4634" s="21">
        <v>22771</v>
      </c>
      <c r="C4634" s="20">
        <v>16643710899</v>
      </c>
      <c r="D4634" s="20" t="s">
        <v>3935</v>
      </c>
      <c r="E4634" s="22">
        <v>51543672434</v>
      </c>
      <c r="F4634" s="24">
        <v>2</v>
      </c>
    </row>
    <row r="4635" spans="1:6">
      <c r="A4635" s="20" t="s">
        <v>4641</v>
      </c>
      <c r="B4635" s="21">
        <v>22395</v>
      </c>
      <c r="C4635" s="20">
        <v>10848526071</v>
      </c>
      <c r="D4635" s="20" t="s">
        <v>3935</v>
      </c>
      <c r="E4635" s="22">
        <v>34529578453</v>
      </c>
      <c r="F4635" s="24">
        <v>2</v>
      </c>
    </row>
    <row r="4636" spans="1:6">
      <c r="A4636" s="20" t="s">
        <v>27</v>
      </c>
      <c r="B4636" s="21">
        <v>20141</v>
      </c>
      <c r="C4636" s="20">
        <v>16635344935</v>
      </c>
      <c r="D4636" s="20" t="s">
        <v>3935</v>
      </c>
      <c r="E4636" s="22">
        <v>42049679491</v>
      </c>
      <c r="F4636" s="24">
        <v>2</v>
      </c>
    </row>
    <row r="4637" spans="1:6">
      <c r="A4637" s="20" t="s">
        <v>4642</v>
      </c>
      <c r="B4637" s="21">
        <v>22138</v>
      </c>
      <c r="C4637" s="20">
        <v>12061750992</v>
      </c>
      <c r="D4637" s="20" t="s">
        <v>3935</v>
      </c>
      <c r="E4637" s="22">
        <v>47587113487</v>
      </c>
      <c r="F4637" s="24">
        <v>2</v>
      </c>
    </row>
    <row r="4638" spans="1:6">
      <c r="A4638" s="20" t="s">
        <v>4643</v>
      </c>
      <c r="B4638" s="21">
        <v>24709</v>
      </c>
      <c r="C4638" s="20">
        <v>20905385491</v>
      </c>
      <c r="D4638" s="20" t="s">
        <v>3935</v>
      </c>
      <c r="E4638" s="22">
        <v>55089674434</v>
      </c>
      <c r="F4638" s="24">
        <v>2</v>
      </c>
    </row>
    <row r="4639" spans="1:6">
      <c r="A4639" s="20" t="s">
        <v>4644</v>
      </c>
      <c r="B4639" s="21">
        <v>35393</v>
      </c>
      <c r="C4639" s="20">
        <v>23785731538</v>
      </c>
      <c r="D4639" s="20" t="s">
        <v>3935</v>
      </c>
      <c r="E4639" s="22">
        <v>70986559458</v>
      </c>
      <c r="F4639" s="24">
        <v>2</v>
      </c>
    </row>
    <row r="4640" spans="1:6">
      <c r="A4640" s="20" t="s">
        <v>4645</v>
      </c>
      <c r="B4640" s="21">
        <v>20245</v>
      </c>
      <c r="C4640" s="20">
        <v>16624226545</v>
      </c>
      <c r="D4640" s="20" t="s">
        <v>3935</v>
      </c>
      <c r="E4640" s="22">
        <v>2023420423</v>
      </c>
      <c r="F4640" s="24">
        <v>2</v>
      </c>
    </row>
    <row r="4641" spans="1:6">
      <c r="A4641" s="20" t="s">
        <v>4646</v>
      </c>
      <c r="B4641" s="21">
        <v>26224</v>
      </c>
      <c r="C4641" s="20">
        <v>20905405018</v>
      </c>
      <c r="D4641" s="20" t="s">
        <v>3935</v>
      </c>
      <c r="E4641" s="22">
        <v>4980475477</v>
      </c>
      <c r="F4641" s="24">
        <v>2</v>
      </c>
    </row>
    <row r="4642" spans="1:6">
      <c r="A4642" s="20" t="s">
        <v>4647</v>
      </c>
      <c r="B4642" s="21">
        <v>30114</v>
      </c>
      <c r="C4642" s="20">
        <v>13528708459</v>
      </c>
      <c r="D4642" s="20" t="s">
        <v>3935</v>
      </c>
      <c r="E4642" s="22">
        <v>5407000458</v>
      </c>
      <c r="F4642" s="24">
        <v>2</v>
      </c>
    </row>
    <row r="4643" spans="1:6">
      <c r="A4643" s="20" t="s">
        <v>4648</v>
      </c>
      <c r="B4643" s="21">
        <v>33372</v>
      </c>
      <c r="C4643" s="20">
        <v>20904537972</v>
      </c>
      <c r="D4643" s="20" t="s">
        <v>3935</v>
      </c>
      <c r="E4643" s="22">
        <v>10588645486</v>
      </c>
      <c r="F4643" s="24">
        <v>2</v>
      </c>
    </row>
    <row r="4644" spans="1:6">
      <c r="A4644" s="20" t="s">
        <v>4649</v>
      </c>
      <c r="B4644" s="21">
        <v>25679</v>
      </c>
      <c r="C4644" s="20">
        <v>13299953450</v>
      </c>
      <c r="D4644" s="20" t="s">
        <v>3935</v>
      </c>
      <c r="E4644" s="22">
        <v>66490340453</v>
      </c>
      <c r="F4644" s="24">
        <v>2</v>
      </c>
    </row>
    <row r="4645" spans="1:6">
      <c r="A4645" s="20" t="s">
        <v>4650</v>
      </c>
      <c r="B4645" s="21">
        <v>28329</v>
      </c>
      <c r="C4645" s="20">
        <v>16660140868</v>
      </c>
      <c r="D4645" s="20" t="s">
        <v>3935</v>
      </c>
      <c r="E4645" s="22">
        <v>8503258463</v>
      </c>
      <c r="F4645" s="24">
        <v>2</v>
      </c>
    </row>
    <row r="4646" spans="1:6">
      <c r="A4646" s="20" t="s">
        <v>4651</v>
      </c>
      <c r="B4646" s="21">
        <v>34203</v>
      </c>
      <c r="C4646" s="20">
        <v>20905443629</v>
      </c>
      <c r="D4646" s="20" t="s">
        <v>3935</v>
      </c>
      <c r="E4646" s="22">
        <v>70392624443</v>
      </c>
      <c r="F4646" s="24">
        <v>2</v>
      </c>
    </row>
    <row r="4647" spans="1:6">
      <c r="A4647" s="20" t="s">
        <v>4652</v>
      </c>
      <c r="B4647" s="21">
        <v>34564</v>
      </c>
      <c r="C4647" s="20">
        <v>20905471398</v>
      </c>
      <c r="D4647" s="20" t="s">
        <v>3935</v>
      </c>
      <c r="E4647" s="22">
        <v>1440895481</v>
      </c>
      <c r="F4647" s="24">
        <v>2</v>
      </c>
    </row>
    <row r="4648" spans="1:6">
      <c r="A4648" s="20" t="s">
        <v>4653</v>
      </c>
      <c r="B4648" s="21">
        <v>20645</v>
      </c>
      <c r="C4648" s="20">
        <v>20904569904</v>
      </c>
      <c r="D4648" s="20" t="s">
        <v>3935</v>
      </c>
      <c r="E4648" s="22">
        <v>9169057486</v>
      </c>
      <c r="F4648" s="24">
        <v>2</v>
      </c>
    </row>
    <row r="4649" spans="1:6">
      <c r="A4649" s="20" t="s">
        <v>4654</v>
      </c>
      <c r="B4649" s="21">
        <v>21600</v>
      </c>
      <c r="C4649" s="20">
        <v>20904620543</v>
      </c>
      <c r="D4649" s="20" t="s">
        <v>3935</v>
      </c>
      <c r="E4649" s="22">
        <v>31138870463</v>
      </c>
      <c r="F4649" s="24">
        <v>2</v>
      </c>
    </row>
    <row r="4650" spans="1:6">
      <c r="A4650" s="20" t="s">
        <v>4655</v>
      </c>
      <c r="B4650" s="21">
        <v>27177</v>
      </c>
      <c r="C4650" s="20">
        <v>23765546786</v>
      </c>
      <c r="D4650" s="20" t="s">
        <v>3935</v>
      </c>
      <c r="E4650" s="22">
        <v>2646078480</v>
      </c>
      <c r="F4650" s="24">
        <v>2</v>
      </c>
    </row>
    <row r="4651" spans="1:6">
      <c r="A4651" s="20" t="s">
        <v>4656</v>
      </c>
      <c r="B4651" s="21">
        <v>27125</v>
      </c>
      <c r="C4651" s="20">
        <v>16668128077</v>
      </c>
      <c r="D4651" s="20" t="s">
        <v>3935</v>
      </c>
      <c r="E4651" s="22">
        <v>8961961438</v>
      </c>
      <c r="F4651" s="24">
        <v>2</v>
      </c>
    </row>
    <row r="4652" spans="1:6">
      <c r="A4652" s="20" t="s">
        <v>4657</v>
      </c>
      <c r="B4652" s="21">
        <v>35436</v>
      </c>
      <c r="C4652" s="20">
        <v>16580450550</v>
      </c>
      <c r="D4652" s="20" t="s">
        <v>3935</v>
      </c>
      <c r="E4652" s="22">
        <v>70053287444</v>
      </c>
      <c r="F4652" s="24">
        <v>2</v>
      </c>
    </row>
    <row r="4653" spans="1:6">
      <c r="A4653" s="20" t="s">
        <v>4658</v>
      </c>
      <c r="B4653" s="21">
        <v>32108</v>
      </c>
      <c r="C4653" s="20">
        <v>16574877807</v>
      </c>
      <c r="D4653" s="20" t="s">
        <v>3935</v>
      </c>
      <c r="E4653" s="22">
        <v>7226892413</v>
      </c>
      <c r="F4653" s="24">
        <v>2</v>
      </c>
    </row>
    <row r="4654" spans="1:6">
      <c r="A4654" s="20" t="s">
        <v>4659</v>
      </c>
      <c r="B4654" s="21">
        <v>30009</v>
      </c>
      <c r="C4654" s="20">
        <v>13715310455</v>
      </c>
      <c r="D4654" s="20" t="s">
        <v>3935</v>
      </c>
      <c r="E4654" s="22">
        <v>4373225486</v>
      </c>
      <c r="F4654" s="24">
        <v>2</v>
      </c>
    </row>
    <row r="4655" spans="1:6">
      <c r="A4655" s="20" t="s">
        <v>4660</v>
      </c>
      <c r="B4655" s="21">
        <v>30264</v>
      </c>
      <c r="C4655" s="20">
        <v>20905584656</v>
      </c>
      <c r="D4655" s="20" t="s">
        <v>3935</v>
      </c>
      <c r="E4655" s="22">
        <v>5238562454</v>
      </c>
      <c r="F4655" s="24">
        <v>2</v>
      </c>
    </row>
    <row r="4656" spans="1:6">
      <c r="A4656" s="20" t="s">
        <v>4661</v>
      </c>
      <c r="B4656" s="21">
        <v>21740</v>
      </c>
      <c r="C4656" s="20">
        <v>23620860358</v>
      </c>
      <c r="D4656" s="20" t="s">
        <v>3935</v>
      </c>
      <c r="E4656" s="22">
        <v>70420406433</v>
      </c>
      <c r="F4656" s="24">
        <v>2</v>
      </c>
    </row>
    <row r="4657" spans="1:6">
      <c r="A4657" s="20" t="s">
        <v>4662</v>
      </c>
      <c r="B4657" s="21">
        <v>25800</v>
      </c>
      <c r="C4657" s="20">
        <v>16580607867</v>
      </c>
      <c r="D4657" s="20" t="s">
        <v>6752</v>
      </c>
      <c r="E4657" s="22">
        <v>76292061434</v>
      </c>
      <c r="F4657" s="24">
        <v>2</v>
      </c>
    </row>
    <row r="4658" spans="1:6">
      <c r="A4658" s="20" t="s">
        <v>4663</v>
      </c>
      <c r="B4658" s="21">
        <v>20341</v>
      </c>
      <c r="C4658" s="20">
        <v>23791404586</v>
      </c>
      <c r="D4658" s="20" t="s">
        <v>3935</v>
      </c>
      <c r="E4658" s="22">
        <v>41954750404</v>
      </c>
      <c r="F4658" s="24">
        <v>2</v>
      </c>
    </row>
    <row r="4659" spans="1:6">
      <c r="A4659" s="20" t="s">
        <v>4664</v>
      </c>
      <c r="B4659" s="21">
        <v>25873</v>
      </c>
      <c r="C4659" s="20">
        <v>12814339453</v>
      </c>
      <c r="D4659" s="20" t="s">
        <v>3935</v>
      </c>
      <c r="E4659" s="22">
        <v>71084843404</v>
      </c>
      <c r="F4659" s="24">
        <v>2</v>
      </c>
    </row>
    <row r="4660" spans="1:6">
      <c r="A4660" s="20" t="s">
        <v>4665</v>
      </c>
      <c r="B4660" s="21">
        <v>32596</v>
      </c>
      <c r="C4660" s="20">
        <v>21282374437</v>
      </c>
      <c r="D4660" s="20" t="s">
        <v>3935</v>
      </c>
      <c r="E4660" s="22">
        <v>8963854426</v>
      </c>
      <c r="F4660" s="24">
        <v>2</v>
      </c>
    </row>
    <row r="4661" spans="1:6">
      <c r="A4661" s="20" t="s">
        <v>4666</v>
      </c>
      <c r="B4661" s="21">
        <v>35581</v>
      </c>
      <c r="C4661" s="20">
        <v>20906601422</v>
      </c>
      <c r="D4661" s="20" t="s">
        <v>3935</v>
      </c>
      <c r="E4661" s="22">
        <v>70230026427</v>
      </c>
      <c r="F4661" s="24">
        <v>2</v>
      </c>
    </row>
    <row r="4662" spans="1:6">
      <c r="A4662" s="20" t="s">
        <v>4667</v>
      </c>
      <c r="B4662" s="21">
        <v>36791</v>
      </c>
      <c r="C4662" s="20">
        <v>15389159105</v>
      </c>
      <c r="D4662" s="20" t="s">
        <v>3935</v>
      </c>
      <c r="E4662" s="22">
        <v>71007545429</v>
      </c>
      <c r="F4662" s="24">
        <v>2</v>
      </c>
    </row>
    <row r="4663" spans="1:6">
      <c r="A4663" s="20" t="s">
        <v>4668</v>
      </c>
      <c r="B4663" s="21">
        <v>31121</v>
      </c>
      <c r="C4663" s="20">
        <v>20033511653</v>
      </c>
      <c r="D4663" s="20" t="s">
        <v>3937</v>
      </c>
      <c r="E4663" s="22">
        <v>5368185413</v>
      </c>
      <c r="F4663" s="24">
        <v>2</v>
      </c>
    </row>
    <row r="4664" spans="1:6">
      <c r="A4664" s="20" t="s">
        <v>4669</v>
      </c>
      <c r="B4664" s="21">
        <v>30032</v>
      </c>
      <c r="C4664" s="20">
        <v>21005325431</v>
      </c>
      <c r="D4664" s="20" t="s">
        <v>3937</v>
      </c>
      <c r="E4664" s="22">
        <v>6707678400</v>
      </c>
      <c r="F4664" s="24">
        <v>2</v>
      </c>
    </row>
    <row r="4665" spans="1:6">
      <c r="A4665" s="20" t="s">
        <v>4670</v>
      </c>
      <c r="B4665" s="21">
        <v>26290</v>
      </c>
      <c r="C4665" s="20">
        <v>20032938432</v>
      </c>
      <c r="D4665" s="20" t="s">
        <v>3937</v>
      </c>
      <c r="E4665" s="22">
        <v>90673867404</v>
      </c>
      <c r="F4665" s="24">
        <v>2</v>
      </c>
    </row>
    <row r="4666" spans="1:6">
      <c r="A4666" s="20" t="s">
        <v>4671</v>
      </c>
      <c r="B4666" s="21">
        <v>34441</v>
      </c>
      <c r="C4666" s="20">
        <v>23842979580</v>
      </c>
      <c r="D4666" s="20" t="s">
        <v>3937</v>
      </c>
      <c r="E4666" s="22">
        <v>9797682412</v>
      </c>
      <c r="F4666" s="24">
        <v>2</v>
      </c>
    </row>
    <row r="4667" spans="1:6">
      <c r="A4667" s="20" t="s">
        <v>4672</v>
      </c>
      <c r="B4667" s="21">
        <v>26705</v>
      </c>
      <c r="C4667" s="20">
        <v>12374123245</v>
      </c>
      <c r="D4667" s="20" t="s">
        <v>3937</v>
      </c>
      <c r="E4667" s="22">
        <v>69743690425</v>
      </c>
      <c r="F4667" s="24">
        <v>2</v>
      </c>
    </row>
    <row r="4668" spans="1:6">
      <c r="A4668" s="20" t="s">
        <v>4673</v>
      </c>
      <c r="B4668" s="21">
        <v>17391</v>
      </c>
      <c r="C4668" s="20">
        <v>23831978588</v>
      </c>
      <c r="D4668" s="20" t="s">
        <v>3937</v>
      </c>
      <c r="E4668" s="22">
        <v>62941540300</v>
      </c>
      <c r="F4668" s="24">
        <v>2</v>
      </c>
    </row>
    <row r="4669" spans="1:6">
      <c r="A4669" s="20" t="s">
        <v>4674</v>
      </c>
      <c r="B4669" s="21">
        <v>17350</v>
      </c>
      <c r="C4669" s="20">
        <v>23852059336</v>
      </c>
      <c r="D4669" s="20" t="s">
        <v>3937</v>
      </c>
      <c r="E4669" s="22">
        <v>62846181314</v>
      </c>
      <c r="F4669" s="24">
        <v>2</v>
      </c>
    </row>
    <row r="4670" spans="1:6">
      <c r="A4670" s="20" t="s">
        <v>4675</v>
      </c>
      <c r="B4670" s="21">
        <v>16275</v>
      </c>
      <c r="C4670" s="20">
        <v>23856342334</v>
      </c>
      <c r="D4670" s="20" t="s">
        <v>3937</v>
      </c>
      <c r="E4670" s="22">
        <v>14306699420</v>
      </c>
      <c r="F4670" s="24">
        <v>2</v>
      </c>
    </row>
    <row r="4671" spans="1:6">
      <c r="A4671" s="20" t="s">
        <v>4676</v>
      </c>
      <c r="B4671" s="21">
        <v>37375</v>
      </c>
      <c r="C4671" s="20">
        <v>23656117728</v>
      </c>
      <c r="D4671" s="20" t="s">
        <v>3937</v>
      </c>
      <c r="E4671" s="22">
        <v>71355679435</v>
      </c>
      <c r="F4671" s="24">
        <v>2</v>
      </c>
    </row>
    <row r="4672" spans="1:6">
      <c r="A4672" s="20" t="s">
        <v>4677</v>
      </c>
      <c r="B4672" s="21">
        <v>27103</v>
      </c>
      <c r="C4672" s="20">
        <v>12488996361</v>
      </c>
      <c r="D4672" s="20" t="s">
        <v>3937</v>
      </c>
      <c r="E4672" s="22">
        <v>89251164487</v>
      </c>
      <c r="F4672" s="24">
        <v>2</v>
      </c>
    </row>
    <row r="4673" spans="1:6">
      <c r="A4673" s="20" t="s">
        <v>4678</v>
      </c>
      <c r="B4673" s="21">
        <v>21195</v>
      </c>
      <c r="C4673" s="20">
        <v>10773354465</v>
      </c>
      <c r="D4673" s="20" t="s">
        <v>3937</v>
      </c>
      <c r="E4673" s="22">
        <v>17202310449</v>
      </c>
      <c r="F4673" s="24">
        <v>2</v>
      </c>
    </row>
    <row r="4674" spans="1:6">
      <c r="A4674" s="20" t="s">
        <v>4679</v>
      </c>
      <c r="B4674" s="21">
        <v>17227</v>
      </c>
      <c r="C4674" s="20">
        <v>23855499701</v>
      </c>
      <c r="D4674" s="20" t="s">
        <v>3937</v>
      </c>
      <c r="E4674" s="22">
        <v>62942952385</v>
      </c>
      <c r="F4674" s="24">
        <v>2</v>
      </c>
    </row>
    <row r="4675" spans="1:6">
      <c r="A4675" s="20" t="s">
        <v>4680</v>
      </c>
      <c r="B4675" s="21">
        <v>19574</v>
      </c>
      <c r="C4675" s="20">
        <v>12031363192</v>
      </c>
      <c r="D4675" s="20" t="s">
        <v>3937</v>
      </c>
      <c r="E4675" s="22">
        <v>9184120487</v>
      </c>
      <c r="F4675" s="24">
        <v>2</v>
      </c>
    </row>
    <row r="4676" spans="1:6">
      <c r="A4676" s="20" t="s">
        <v>4681</v>
      </c>
      <c r="B4676" s="21">
        <v>19532</v>
      </c>
      <c r="C4676" s="20">
        <v>20604445754</v>
      </c>
      <c r="D4676" s="20" t="s">
        <v>3937</v>
      </c>
      <c r="E4676" s="22">
        <v>39913945453</v>
      </c>
      <c r="F4676" s="24">
        <v>2</v>
      </c>
    </row>
    <row r="4677" spans="1:6">
      <c r="A4677" s="20" t="s">
        <v>1546</v>
      </c>
      <c r="B4677" s="21">
        <v>22200</v>
      </c>
      <c r="C4677" s="20">
        <v>16463730859</v>
      </c>
      <c r="D4677" s="20" t="s">
        <v>3937</v>
      </c>
      <c r="E4677" s="22">
        <v>62157116400</v>
      </c>
      <c r="F4677" s="24">
        <v>2</v>
      </c>
    </row>
    <row r="4678" spans="1:6">
      <c r="A4678" s="20" t="s">
        <v>4682</v>
      </c>
      <c r="B4678" s="21">
        <v>23277</v>
      </c>
      <c r="C4678" s="20">
        <v>23694001383</v>
      </c>
      <c r="D4678" s="20" t="s">
        <v>3937</v>
      </c>
      <c r="E4678" s="22">
        <v>2987585470</v>
      </c>
      <c r="F4678" s="24">
        <v>2</v>
      </c>
    </row>
    <row r="4679" spans="1:6">
      <c r="A4679" s="20" t="s">
        <v>4683</v>
      </c>
      <c r="B4679" s="21">
        <v>20102</v>
      </c>
      <c r="C4679" s="20">
        <v>12867746452</v>
      </c>
      <c r="D4679" s="20" t="s">
        <v>3937</v>
      </c>
      <c r="E4679" s="22">
        <v>57178666404</v>
      </c>
      <c r="F4679" s="24">
        <v>2</v>
      </c>
    </row>
    <row r="4680" spans="1:6">
      <c r="A4680" s="20" t="s">
        <v>4684</v>
      </c>
      <c r="B4680" s="21">
        <v>25063</v>
      </c>
      <c r="C4680" s="20">
        <v>20605392123</v>
      </c>
      <c r="D4680" s="20" t="s">
        <v>3937</v>
      </c>
      <c r="E4680" s="22">
        <v>3439237427</v>
      </c>
      <c r="F4680" s="24">
        <v>2</v>
      </c>
    </row>
    <row r="4681" spans="1:6">
      <c r="A4681" s="20" t="s">
        <v>4685</v>
      </c>
      <c r="B4681" s="21">
        <v>35871</v>
      </c>
      <c r="C4681" s="20">
        <v>13159073822</v>
      </c>
      <c r="D4681" s="20" t="s">
        <v>3937</v>
      </c>
      <c r="E4681" s="22">
        <v>70696466236</v>
      </c>
      <c r="F4681" s="24">
        <v>2</v>
      </c>
    </row>
    <row r="4682" spans="1:6">
      <c r="A4682" s="20" t="s">
        <v>4686</v>
      </c>
      <c r="B4682" s="21">
        <v>26985</v>
      </c>
      <c r="C4682" s="20">
        <v>14213574241</v>
      </c>
      <c r="D4682" s="20" t="s">
        <v>3937</v>
      </c>
      <c r="E4682" s="22">
        <v>70707712238</v>
      </c>
      <c r="F4682" s="24">
        <v>2</v>
      </c>
    </row>
    <row r="4683" spans="1:6">
      <c r="A4683" s="20" t="s">
        <v>4687</v>
      </c>
      <c r="B4683" s="21">
        <v>17057</v>
      </c>
      <c r="C4683" s="20">
        <v>23847070262</v>
      </c>
      <c r="D4683" s="20" t="s">
        <v>3937</v>
      </c>
      <c r="E4683" s="22">
        <v>14461103463</v>
      </c>
      <c r="F4683" s="24">
        <v>2</v>
      </c>
    </row>
    <row r="4684" spans="1:6">
      <c r="A4684" s="20" t="s">
        <v>4688</v>
      </c>
      <c r="B4684" s="21">
        <v>26607</v>
      </c>
      <c r="C4684" s="20">
        <v>16604596339</v>
      </c>
      <c r="D4684" s="20" t="s">
        <v>3937</v>
      </c>
      <c r="E4684" s="22">
        <v>84966270472</v>
      </c>
      <c r="F4684" s="24">
        <v>2</v>
      </c>
    </row>
    <row r="4685" spans="1:6">
      <c r="A4685" s="20" t="s">
        <v>4689</v>
      </c>
      <c r="B4685" s="21">
        <v>17339</v>
      </c>
      <c r="C4685" s="20">
        <v>23807314705</v>
      </c>
      <c r="D4685" s="20" t="s">
        <v>3937</v>
      </c>
      <c r="E4685" s="22">
        <v>62849605301</v>
      </c>
      <c r="F4685" s="24">
        <v>2</v>
      </c>
    </row>
    <row r="4686" spans="1:6">
      <c r="A4686" s="20" t="s">
        <v>4690</v>
      </c>
      <c r="B4686" s="21">
        <v>23443</v>
      </c>
      <c r="C4686" s="20">
        <v>12389794558</v>
      </c>
      <c r="D4686" s="20" t="s">
        <v>3937</v>
      </c>
      <c r="E4686" s="22">
        <v>32121962468</v>
      </c>
      <c r="F4686" s="24">
        <v>2</v>
      </c>
    </row>
    <row r="4687" spans="1:6">
      <c r="A4687" s="20" t="s">
        <v>4691</v>
      </c>
      <c r="B4687" s="21">
        <v>23252</v>
      </c>
      <c r="C4687" s="20">
        <v>16638027426</v>
      </c>
      <c r="D4687" s="20" t="s">
        <v>3937</v>
      </c>
      <c r="E4687" s="22">
        <v>78350484420</v>
      </c>
      <c r="F4687" s="24">
        <v>2</v>
      </c>
    </row>
    <row r="4688" spans="1:6">
      <c r="A4688" s="20" t="s">
        <v>4692</v>
      </c>
      <c r="B4688" s="21">
        <v>19262</v>
      </c>
      <c r="C4688" s="20">
        <v>10642542497</v>
      </c>
      <c r="D4688" s="20" t="s">
        <v>3938</v>
      </c>
      <c r="E4688" s="22">
        <v>59112360449</v>
      </c>
      <c r="F4688" s="24">
        <v>2</v>
      </c>
    </row>
    <row r="4689" spans="1:6">
      <c r="A4689" s="20" t="s">
        <v>4693</v>
      </c>
      <c r="B4689" s="21">
        <v>29109</v>
      </c>
      <c r="C4689" s="20">
        <v>19010753401</v>
      </c>
      <c r="D4689" s="20" t="s">
        <v>3938</v>
      </c>
      <c r="E4689" s="22">
        <v>2652776479</v>
      </c>
      <c r="F4689" s="24">
        <v>2</v>
      </c>
    </row>
    <row r="4690" spans="1:6">
      <c r="A4690" s="20" t="s">
        <v>4694</v>
      </c>
      <c r="B4690" s="21">
        <v>20363</v>
      </c>
      <c r="C4690" s="20">
        <v>12031418574</v>
      </c>
      <c r="D4690" s="20" t="s">
        <v>3938</v>
      </c>
      <c r="E4690" s="22">
        <v>45923566400</v>
      </c>
      <c r="F4690" s="24">
        <v>2</v>
      </c>
    </row>
    <row r="4691" spans="1:6">
      <c r="A4691" s="20" t="s">
        <v>4695</v>
      </c>
      <c r="B4691" s="21">
        <v>33222</v>
      </c>
      <c r="C4691" s="20">
        <v>20426848033</v>
      </c>
      <c r="D4691" s="20" t="s">
        <v>3938</v>
      </c>
      <c r="E4691" s="22">
        <v>8561469439</v>
      </c>
      <c r="F4691" s="24">
        <v>2</v>
      </c>
    </row>
    <row r="4692" spans="1:6">
      <c r="A4692" s="20" t="s">
        <v>4696</v>
      </c>
      <c r="B4692" s="21">
        <v>32656</v>
      </c>
      <c r="C4692" s="20">
        <v>20034430150</v>
      </c>
      <c r="D4692" s="20" t="s">
        <v>3938</v>
      </c>
      <c r="E4692" s="22">
        <v>9087167458</v>
      </c>
      <c r="F4692" s="24">
        <v>2</v>
      </c>
    </row>
    <row r="4693" spans="1:6">
      <c r="A4693" s="20" t="s">
        <v>4697</v>
      </c>
      <c r="B4693" s="21">
        <v>34135</v>
      </c>
      <c r="C4693" s="20">
        <v>20310459162</v>
      </c>
      <c r="D4693" s="20" t="s">
        <v>3938</v>
      </c>
      <c r="E4693" s="22">
        <v>10195855442</v>
      </c>
      <c r="F4693" s="24">
        <v>2</v>
      </c>
    </row>
    <row r="4694" spans="1:6">
      <c r="A4694" s="20" t="s">
        <v>4698</v>
      </c>
      <c r="B4694" s="21">
        <v>28911</v>
      </c>
      <c r="C4694" s="20">
        <v>16268341962</v>
      </c>
      <c r="D4694" s="20" t="s">
        <v>3938</v>
      </c>
      <c r="E4694" s="22">
        <v>4087228436</v>
      </c>
      <c r="F4694" s="24">
        <v>2</v>
      </c>
    </row>
    <row r="4695" spans="1:6">
      <c r="A4695" s="20" t="s">
        <v>4699</v>
      </c>
      <c r="B4695" s="21">
        <v>20133</v>
      </c>
      <c r="C4695" s="20">
        <v>20605424114</v>
      </c>
      <c r="D4695" s="20" t="s">
        <v>3938</v>
      </c>
      <c r="E4695" s="22">
        <v>49625896449</v>
      </c>
      <c r="F4695" s="24">
        <v>2</v>
      </c>
    </row>
    <row r="4696" spans="1:6">
      <c r="A4696" s="20" t="s">
        <v>4700</v>
      </c>
      <c r="B4696" s="21">
        <v>24308</v>
      </c>
      <c r="C4696" s="20">
        <v>20605515489</v>
      </c>
      <c r="D4696" s="20" t="s">
        <v>3938</v>
      </c>
      <c r="E4696" s="22">
        <v>2885759461</v>
      </c>
      <c r="F4696" s="24">
        <v>2</v>
      </c>
    </row>
    <row r="4697" spans="1:6">
      <c r="A4697" s="20" t="s">
        <v>44</v>
      </c>
      <c r="B4697" s="21">
        <v>24668</v>
      </c>
      <c r="C4697" s="20">
        <v>13553698151</v>
      </c>
      <c r="D4697" s="20" t="s">
        <v>3938</v>
      </c>
      <c r="E4697" s="22">
        <v>60789336472</v>
      </c>
      <c r="F4697" s="24">
        <v>2</v>
      </c>
    </row>
    <row r="4698" spans="1:6">
      <c r="A4698" s="20" t="s">
        <v>4701</v>
      </c>
      <c r="B4698" s="21">
        <v>27448</v>
      </c>
      <c r="C4698" s="20">
        <v>20905180539</v>
      </c>
      <c r="D4698" s="20" t="s">
        <v>3938</v>
      </c>
      <c r="E4698" s="22">
        <v>8981801479</v>
      </c>
      <c r="F4698" s="24">
        <v>2</v>
      </c>
    </row>
    <row r="4699" spans="1:6">
      <c r="A4699" s="20" t="s">
        <v>4702</v>
      </c>
      <c r="B4699" s="21">
        <v>19710</v>
      </c>
      <c r="C4699" s="20">
        <v>10676654182</v>
      </c>
      <c r="D4699" s="20" t="s">
        <v>3938</v>
      </c>
      <c r="E4699" s="22">
        <v>16533402404</v>
      </c>
      <c r="F4699" s="24">
        <v>2</v>
      </c>
    </row>
    <row r="4700" spans="1:6">
      <c r="A4700" s="20" t="s">
        <v>4703</v>
      </c>
      <c r="B4700" s="21">
        <v>22028</v>
      </c>
      <c r="C4700" s="20">
        <v>20905381844</v>
      </c>
      <c r="D4700" s="20" t="s">
        <v>3938</v>
      </c>
      <c r="E4700" s="22">
        <v>84672331415</v>
      </c>
      <c r="F4700" s="24">
        <v>2</v>
      </c>
    </row>
    <row r="4701" spans="1:6">
      <c r="A4701" s="20" t="s">
        <v>4704</v>
      </c>
      <c r="B4701" s="21">
        <v>37546</v>
      </c>
      <c r="C4701" s="20">
        <v>16304597879</v>
      </c>
      <c r="D4701" s="20" t="s">
        <v>3939</v>
      </c>
      <c r="E4701" s="22">
        <v>11139184466</v>
      </c>
      <c r="F4701" s="24">
        <v>2</v>
      </c>
    </row>
    <row r="4702" spans="1:6">
      <c r="A4702" s="20" t="s">
        <v>4705</v>
      </c>
      <c r="B4702" s="21">
        <v>34684</v>
      </c>
      <c r="C4702" s="20">
        <v>21033010458</v>
      </c>
      <c r="D4702" s="20" t="s">
        <v>3939</v>
      </c>
      <c r="E4702" s="22">
        <v>10874657458</v>
      </c>
      <c r="F4702" s="24">
        <v>2</v>
      </c>
    </row>
    <row r="4703" spans="1:6">
      <c r="A4703" s="20" t="s">
        <v>4706</v>
      </c>
      <c r="B4703" s="21">
        <v>28626</v>
      </c>
      <c r="C4703" s="20">
        <v>21252165139</v>
      </c>
      <c r="D4703" s="20" t="s">
        <v>3939</v>
      </c>
      <c r="E4703" s="22">
        <v>8933276467</v>
      </c>
      <c r="F4703" s="24">
        <v>2</v>
      </c>
    </row>
    <row r="4704" spans="1:6">
      <c r="A4704" s="20" t="s">
        <v>4707</v>
      </c>
      <c r="B4704" s="21">
        <v>21682</v>
      </c>
      <c r="C4704" s="20">
        <v>10823552567</v>
      </c>
      <c r="D4704" s="20" t="s">
        <v>3939</v>
      </c>
      <c r="E4704" s="22">
        <v>23319658468</v>
      </c>
      <c r="F4704" s="24">
        <v>2</v>
      </c>
    </row>
    <row r="4705" spans="1:6">
      <c r="A4705" s="20" t="s">
        <v>4708</v>
      </c>
      <c r="B4705" s="21">
        <v>30236</v>
      </c>
      <c r="C4705" s="20">
        <v>20309579796</v>
      </c>
      <c r="D4705" s="20" t="s">
        <v>3939</v>
      </c>
      <c r="E4705" s="22">
        <v>3921584426</v>
      </c>
      <c r="F4705" s="24">
        <v>2</v>
      </c>
    </row>
    <row r="4706" spans="1:6">
      <c r="A4706" s="20" t="s">
        <v>4709</v>
      </c>
      <c r="B4706" s="21">
        <v>29497</v>
      </c>
      <c r="C4706" s="20">
        <v>16286376705</v>
      </c>
      <c r="D4706" s="20" t="s">
        <v>3939</v>
      </c>
      <c r="E4706" s="22">
        <v>1045631418</v>
      </c>
      <c r="F4706" s="24">
        <v>2</v>
      </c>
    </row>
    <row r="4707" spans="1:6">
      <c r="A4707" s="20" t="s">
        <v>4710</v>
      </c>
      <c r="B4707" s="21">
        <v>32112</v>
      </c>
      <c r="C4707" s="20">
        <v>16290438426</v>
      </c>
      <c r="D4707" s="20" t="s">
        <v>3939</v>
      </c>
      <c r="E4707" s="22">
        <v>7994615473</v>
      </c>
      <c r="F4707" s="24">
        <v>2</v>
      </c>
    </row>
    <row r="4708" spans="1:6">
      <c r="A4708" s="20" t="s">
        <v>4711</v>
      </c>
      <c r="B4708" s="21">
        <v>35278</v>
      </c>
      <c r="C4708" s="20">
        <v>16286324039</v>
      </c>
      <c r="D4708" s="20" t="s">
        <v>3939</v>
      </c>
      <c r="E4708" s="22">
        <v>11107668409</v>
      </c>
      <c r="F4708" s="24">
        <v>2</v>
      </c>
    </row>
    <row r="4709" spans="1:6">
      <c r="A4709" s="20" t="s">
        <v>4712</v>
      </c>
      <c r="B4709" s="21">
        <v>27677</v>
      </c>
      <c r="C4709" s="20">
        <v>12897893453</v>
      </c>
      <c r="D4709" s="20" t="s">
        <v>3939</v>
      </c>
      <c r="E4709" s="22">
        <v>3528778474</v>
      </c>
      <c r="F4709" s="24">
        <v>2</v>
      </c>
    </row>
    <row r="4710" spans="1:6">
      <c r="A4710" s="20" t="s">
        <v>2964</v>
      </c>
      <c r="B4710" s="21">
        <v>30953</v>
      </c>
      <c r="C4710" s="20">
        <v>20310852565</v>
      </c>
      <c r="D4710" s="20" t="s">
        <v>3939</v>
      </c>
      <c r="E4710" s="22">
        <v>6382284416</v>
      </c>
      <c r="F4710" s="24">
        <v>2</v>
      </c>
    </row>
    <row r="4711" spans="1:6">
      <c r="A4711" s="20" t="s">
        <v>4713</v>
      </c>
      <c r="B4711" s="21">
        <v>23424</v>
      </c>
      <c r="C4711" s="20">
        <v>20310887865</v>
      </c>
      <c r="D4711" s="20" t="s">
        <v>3939</v>
      </c>
      <c r="E4711" s="22">
        <v>48889458453</v>
      </c>
      <c r="F4711" s="24">
        <v>2</v>
      </c>
    </row>
    <row r="4712" spans="1:6">
      <c r="A4712" s="20" t="s">
        <v>4714</v>
      </c>
      <c r="B4712" s="21">
        <v>29310</v>
      </c>
      <c r="C4712" s="20">
        <v>16442282814</v>
      </c>
      <c r="D4712" s="20" t="s">
        <v>3939</v>
      </c>
      <c r="E4712" s="22">
        <v>4240168422</v>
      </c>
      <c r="F4712" s="24">
        <v>2</v>
      </c>
    </row>
    <row r="4713" spans="1:6">
      <c r="A4713" s="20" t="s">
        <v>4715</v>
      </c>
      <c r="B4713" s="21">
        <v>25298</v>
      </c>
      <c r="C4713" s="20">
        <v>22823544002</v>
      </c>
      <c r="D4713" s="20" t="s">
        <v>3939</v>
      </c>
      <c r="E4713" s="22">
        <v>9361156454</v>
      </c>
      <c r="F4713" s="24">
        <v>2</v>
      </c>
    </row>
    <row r="4714" spans="1:6">
      <c r="A4714" s="20" t="s">
        <v>4716</v>
      </c>
      <c r="B4714" s="21">
        <v>24019</v>
      </c>
      <c r="C4714" s="20">
        <v>12277609813</v>
      </c>
      <c r="D4714" s="20" t="s">
        <v>3939</v>
      </c>
      <c r="E4714" s="22">
        <v>47974990449</v>
      </c>
      <c r="F4714" s="24">
        <v>2</v>
      </c>
    </row>
    <row r="4715" spans="1:6">
      <c r="A4715" s="20" t="s">
        <v>4717</v>
      </c>
      <c r="B4715" s="21">
        <v>28221</v>
      </c>
      <c r="C4715" s="20">
        <v>20905074135</v>
      </c>
      <c r="D4715" s="20" t="s">
        <v>3939</v>
      </c>
      <c r="E4715" s="22">
        <v>999877402</v>
      </c>
      <c r="F4715" s="24">
        <v>2</v>
      </c>
    </row>
    <row r="4716" spans="1:6">
      <c r="A4716" s="20" t="s">
        <v>4718</v>
      </c>
      <c r="B4716" s="21">
        <v>27637</v>
      </c>
      <c r="C4716" s="20">
        <v>12852189455</v>
      </c>
      <c r="D4716" s="20" t="s">
        <v>3939</v>
      </c>
      <c r="E4716" s="22">
        <v>76624331453</v>
      </c>
      <c r="F4716" s="24">
        <v>2</v>
      </c>
    </row>
    <row r="4717" spans="1:6">
      <c r="A4717" s="20" t="s">
        <v>4719</v>
      </c>
      <c r="B4717" s="21">
        <v>35362</v>
      </c>
      <c r="C4717" s="20">
        <v>20905406332</v>
      </c>
      <c r="D4717" s="20" t="s">
        <v>3939</v>
      </c>
      <c r="E4717" s="22">
        <v>70273907441</v>
      </c>
      <c r="F4717" s="24">
        <v>2</v>
      </c>
    </row>
    <row r="4718" spans="1:6">
      <c r="A4718" s="20" t="s">
        <v>4720</v>
      </c>
      <c r="B4718" s="21">
        <v>26049</v>
      </c>
      <c r="C4718" s="20">
        <v>12594363458</v>
      </c>
      <c r="D4718" s="20" t="s">
        <v>3940</v>
      </c>
      <c r="E4718" s="22">
        <v>201907437</v>
      </c>
      <c r="F4718" s="24">
        <v>2</v>
      </c>
    </row>
    <row r="4719" spans="1:6">
      <c r="A4719" s="20" t="s">
        <v>4721</v>
      </c>
      <c r="B4719" s="21">
        <v>34057</v>
      </c>
      <c r="C4719" s="20">
        <v>20033350099</v>
      </c>
      <c r="D4719" s="20" t="s">
        <v>3940</v>
      </c>
      <c r="E4719" s="22">
        <v>9719856424</v>
      </c>
      <c r="F4719" s="24">
        <v>2</v>
      </c>
    </row>
    <row r="4720" spans="1:6">
      <c r="A4720" s="20" t="s">
        <v>4722</v>
      </c>
      <c r="B4720" s="21">
        <v>25666</v>
      </c>
      <c r="C4720" s="20">
        <v>12728552454</v>
      </c>
      <c r="D4720" s="20" t="s">
        <v>3940</v>
      </c>
      <c r="E4720" s="22">
        <v>84666676449</v>
      </c>
      <c r="F4720" s="24">
        <v>2</v>
      </c>
    </row>
    <row r="4721" spans="1:6">
      <c r="A4721" s="20" t="s">
        <v>4723</v>
      </c>
      <c r="B4721" s="21">
        <v>21677</v>
      </c>
      <c r="C4721" s="20">
        <v>10115196525</v>
      </c>
      <c r="D4721" s="20" t="s">
        <v>3940</v>
      </c>
      <c r="E4721" s="22">
        <v>18982425420</v>
      </c>
      <c r="F4721" s="24">
        <v>2</v>
      </c>
    </row>
    <row r="4722" spans="1:6">
      <c r="A4722" s="20" t="s">
        <v>4724</v>
      </c>
      <c r="B4722" s="21">
        <v>20132</v>
      </c>
      <c r="C4722" s="20">
        <v>10811627486</v>
      </c>
      <c r="D4722" s="20" t="s">
        <v>3940</v>
      </c>
      <c r="E4722" s="22">
        <v>42119944415</v>
      </c>
      <c r="F4722" s="24">
        <v>2</v>
      </c>
    </row>
    <row r="4723" spans="1:6">
      <c r="A4723" s="20" t="s">
        <v>4725</v>
      </c>
      <c r="B4723" s="21">
        <v>31364</v>
      </c>
      <c r="C4723" s="20">
        <v>20310168869</v>
      </c>
      <c r="D4723" s="20" t="s">
        <v>3940</v>
      </c>
      <c r="E4723" s="22">
        <v>7169366401</v>
      </c>
      <c r="F4723" s="24">
        <v>2</v>
      </c>
    </row>
    <row r="4724" spans="1:6">
      <c r="A4724" s="20" t="s">
        <v>4726</v>
      </c>
      <c r="B4724" s="21">
        <v>30524</v>
      </c>
      <c r="C4724" s="20">
        <v>16440993993</v>
      </c>
      <c r="D4724" s="20" t="s">
        <v>3940</v>
      </c>
      <c r="E4724" s="22">
        <v>5887809442</v>
      </c>
      <c r="F4724" s="24">
        <v>2</v>
      </c>
    </row>
    <row r="4725" spans="1:6">
      <c r="A4725" s="20" t="s">
        <v>4727</v>
      </c>
      <c r="B4725" s="21">
        <v>33567</v>
      </c>
      <c r="C4725" s="20">
        <v>21305488956</v>
      </c>
      <c r="D4725" s="20" t="s">
        <v>3940</v>
      </c>
      <c r="E4725" s="22">
        <v>10985363479</v>
      </c>
      <c r="F4725" s="24">
        <v>2</v>
      </c>
    </row>
    <row r="4726" spans="1:6">
      <c r="A4726" s="20" t="s">
        <v>4728</v>
      </c>
      <c r="B4726" s="21">
        <v>22821</v>
      </c>
      <c r="C4726" s="20">
        <v>13733119745</v>
      </c>
      <c r="D4726" s="20" t="s">
        <v>3940</v>
      </c>
      <c r="E4726" s="22">
        <v>71573284459</v>
      </c>
      <c r="F4726" s="24">
        <v>2</v>
      </c>
    </row>
    <row r="4727" spans="1:6">
      <c r="A4727" s="20" t="s">
        <v>4729</v>
      </c>
      <c r="B4727" s="21">
        <v>19964</v>
      </c>
      <c r="C4727" s="20">
        <v>23875511898</v>
      </c>
      <c r="D4727" s="20" t="s">
        <v>3940</v>
      </c>
      <c r="E4727" s="22">
        <v>42087473404</v>
      </c>
      <c r="F4727" s="24">
        <v>2</v>
      </c>
    </row>
    <row r="4728" spans="1:6">
      <c r="A4728" s="20" t="s">
        <v>4730</v>
      </c>
      <c r="B4728" s="21">
        <v>23008</v>
      </c>
      <c r="C4728" s="20">
        <v>12778234456</v>
      </c>
      <c r="D4728" s="20" t="s">
        <v>3940</v>
      </c>
      <c r="E4728" s="22">
        <v>2550692438</v>
      </c>
      <c r="F4728" s="24">
        <v>2</v>
      </c>
    </row>
    <row r="4729" spans="1:6">
      <c r="A4729" s="20" t="s">
        <v>4537</v>
      </c>
      <c r="B4729" s="21">
        <v>25478</v>
      </c>
      <c r="C4729" s="20">
        <v>16492125453</v>
      </c>
      <c r="D4729" s="20" t="s">
        <v>3940</v>
      </c>
      <c r="E4729" s="22">
        <v>74258095400</v>
      </c>
      <c r="F4729" s="24">
        <v>2</v>
      </c>
    </row>
    <row r="4730" spans="1:6">
      <c r="A4730" s="20" t="s">
        <v>4731</v>
      </c>
      <c r="B4730" s="21">
        <v>19088</v>
      </c>
      <c r="C4730" s="20">
        <v>13271895456</v>
      </c>
      <c r="D4730" s="20" t="s">
        <v>3940</v>
      </c>
      <c r="E4730" s="22">
        <v>25617028472</v>
      </c>
      <c r="F4730" s="24">
        <v>2</v>
      </c>
    </row>
    <row r="4731" spans="1:6">
      <c r="A4731" s="20" t="s">
        <v>4732</v>
      </c>
      <c r="B4731" s="21">
        <v>23714</v>
      </c>
      <c r="C4731" s="20">
        <v>20904318677</v>
      </c>
      <c r="D4731" s="20" t="s">
        <v>3940</v>
      </c>
      <c r="E4731" s="22">
        <v>89032420410</v>
      </c>
      <c r="F4731" s="24">
        <v>2</v>
      </c>
    </row>
    <row r="4732" spans="1:6">
      <c r="A4732" s="20" t="s">
        <v>4733</v>
      </c>
      <c r="B4732" s="21">
        <v>23787</v>
      </c>
      <c r="C4732" s="20">
        <v>20904347308</v>
      </c>
      <c r="D4732" s="20" t="s">
        <v>3940</v>
      </c>
      <c r="E4732" s="22">
        <v>59330120415</v>
      </c>
      <c r="F4732" s="24">
        <v>2</v>
      </c>
    </row>
    <row r="4733" spans="1:6">
      <c r="A4733" s="20" t="s">
        <v>4734</v>
      </c>
      <c r="B4733" s="21">
        <v>28518</v>
      </c>
      <c r="C4733" s="20">
        <v>15107794134</v>
      </c>
      <c r="D4733" s="20" t="s">
        <v>3940</v>
      </c>
      <c r="E4733" s="22">
        <v>4152704489</v>
      </c>
      <c r="F4733" s="24">
        <v>2</v>
      </c>
    </row>
    <row r="4734" spans="1:6">
      <c r="A4734" s="20" t="s">
        <v>4735</v>
      </c>
      <c r="B4734" s="21">
        <v>22410</v>
      </c>
      <c r="C4734" s="20">
        <v>16638798422</v>
      </c>
      <c r="D4734" s="20" t="s">
        <v>3940</v>
      </c>
      <c r="E4734" s="22">
        <v>31921434449</v>
      </c>
      <c r="F4734" s="24">
        <v>2</v>
      </c>
    </row>
    <row r="4735" spans="1:6">
      <c r="A4735" s="20" t="s">
        <v>4736</v>
      </c>
      <c r="B4735" s="21">
        <v>35639</v>
      </c>
      <c r="C4735" s="20">
        <v>16681750762</v>
      </c>
      <c r="D4735" s="20" t="s">
        <v>3940</v>
      </c>
      <c r="E4735" s="22">
        <v>70330046489</v>
      </c>
      <c r="F4735" s="24">
        <v>2</v>
      </c>
    </row>
    <row r="4736" spans="1:6">
      <c r="A4736" s="20" t="s">
        <v>4737</v>
      </c>
      <c r="B4736" s="21">
        <v>24101</v>
      </c>
      <c r="C4736" s="20">
        <v>20319765592</v>
      </c>
      <c r="D4736" s="20" t="s">
        <v>3941</v>
      </c>
      <c r="E4736" s="22">
        <v>4806803456</v>
      </c>
      <c r="F4736" s="24">
        <v>2</v>
      </c>
    </row>
    <row r="4737" spans="1:6">
      <c r="A4737" s="20" t="s">
        <v>4738</v>
      </c>
      <c r="B4737" s="21">
        <v>24035</v>
      </c>
      <c r="C4737" s="20">
        <v>20033367021</v>
      </c>
      <c r="D4737" s="20" t="s">
        <v>3941</v>
      </c>
      <c r="E4737" s="22">
        <v>1960927442</v>
      </c>
      <c r="F4737" s="24">
        <v>2</v>
      </c>
    </row>
    <row r="4738" spans="1:6">
      <c r="A4738" s="20" t="s">
        <v>4739</v>
      </c>
      <c r="B4738" s="21">
        <v>19502</v>
      </c>
      <c r="C4738" s="20">
        <v>10744501021</v>
      </c>
      <c r="D4738" s="20" t="s">
        <v>3941</v>
      </c>
      <c r="E4738" s="22">
        <v>56983018168</v>
      </c>
      <c r="F4738" s="24">
        <v>2</v>
      </c>
    </row>
    <row r="4739" spans="1:6">
      <c r="A4739" s="20" t="s">
        <v>4740</v>
      </c>
      <c r="B4739" s="21">
        <v>19654</v>
      </c>
      <c r="C4739" s="20">
        <v>10707109237</v>
      </c>
      <c r="D4739" s="20" t="s">
        <v>3941</v>
      </c>
      <c r="E4739" s="22">
        <v>30419867449</v>
      </c>
      <c r="F4739" s="24">
        <v>2</v>
      </c>
    </row>
    <row r="4740" spans="1:6">
      <c r="A4740" s="20" t="s">
        <v>4741</v>
      </c>
      <c r="B4740" s="21">
        <v>28917</v>
      </c>
      <c r="C4740" s="20">
        <v>16440993764</v>
      </c>
      <c r="D4740" s="20" t="s">
        <v>3941</v>
      </c>
      <c r="E4740" s="22">
        <v>4370184401</v>
      </c>
      <c r="F4740" s="24">
        <v>2</v>
      </c>
    </row>
    <row r="4741" spans="1:6">
      <c r="A4741" s="20" t="s">
        <v>4742</v>
      </c>
      <c r="B4741" s="21">
        <v>20060</v>
      </c>
      <c r="C4741" s="20">
        <v>12022219823</v>
      </c>
      <c r="D4741" s="20" t="s">
        <v>3941</v>
      </c>
      <c r="E4741" s="22">
        <v>26496992487</v>
      </c>
      <c r="F4741" s="24">
        <v>2</v>
      </c>
    </row>
    <row r="4742" spans="1:6">
      <c r="A4742" s="20" t="s">
        <v>4743</v>
      </c>
      <c r="B4742" s="21">
        <v>18758</v>
      </c>
      <c r="C4742" s="20">
        <v>20359885173</v>
      </c>
      <c r="D4742" s="20" t="s">
        <v>3941</v>
      </c>
      <c r="E4742" s="22">
        <v>53161459415</v>
      </c>
      <c r="F4742" s="24">
        <v>2</v>
      </c>
    </row>
    <row r="4743" spans="1:6">
      <c r="A4743" s="20" t="s">
        <v>4744</v>
      </c>
      <c r="B4743" s="21">
        <v>26888</v>
      </c>
      <c r="C4743" s="20">
        <v>20604782548</v>
      </c>
      <c r="D4743" s="20" t="s">
        <v>3941</v>
      </c>
      <c r="E4743" s="22">
        <v>4031410441</v>
      </c>
      <c r="F4743" s="24">
        <v>2</v>
      </c>
    </row>
    <row r="4744" spans="1:6">
      <c r="A4744" s="20" t="s">
        <v>4745</v>
      </c>
      <c r="B4744" s="21">
        <v>28986</v>
      </c>
      <c r="C4744" s="20">
        <v>23617809797</v>
      </c>
      <c r="D4744" s="20" t="s">
        <v>3941</v>
      </c>
      <c r="E4744" s="22">
        <v>22608294812</v>
      </c>
      <c r="F4744" s="24">
        <v>2</v>
      </c>
    </row>
    <row r="4745" spans="1:6">
      <c r="A4745" s="20" t="s">
        <v>4746</v>
      </c>
      <c r="B4745" s="21">
        <v>30091</v>
      </c>
      <c r="C4745" s="20">
        <v>16639296226</v>
      </c>
      <c r="D4745" s="20" t="s">
        <v>3941</v>
      </c>
      <c r="E4745" s="22">
        <v>5426534438</v>
      </c>
      <c r="F4745" s="24">
        <v>2</v>
      </c>
    </row>
    <row r="4746" spans="1:6">
      <c r="A4746" s="20" t="s">
        <v>4747</v>
      </c>
      <c r="B4746" s="21">
        <v>31776</v>
      </c>
      <c r="C4746" s="20">
        <v>20068683035</v>
      </c>
      <c r="D4746" s="20" t="s">
        <v>3942</v>
      </c>
      <c r="E4746" s="22">
        <v>71015920403</v>
      </c>
      <c r="F4746" s="24">
        <v>2</v>
      </c>
    </row>
    <row r="4747" spans="1:6">
      <c r="A4747" s="20" t="s">
        <v>4748</v>
      </c>
      <c r="B4747" s="21">
        <v>34184</v>
      </c>
      <c r="C4747" s="20">
        <v>20034055694</v>
      </c>
      <c r="D4747" s="20" t="s">
        <v>3942</v>
      </c>
      <c r="E4747" s="22">
        <v>11620653460</v>
      </c>
      <c r="F4747" s="24">
        <v>2</v>
      </c>
    </row>
    <row r="4748" spans="1:6">
      <c r="A4748" s="20" t="s">
        <v>4749</v>
      </c>
      <c r="B4748" s="21">
        <v>31794</v>
      </c>
      <c r="C4748" s="20">
        <v>20034097613</v>
      </c>
      <c r="D4748" s="20" t="s">
        <v>3942</v>
      </c>
      <c r="E4748" s="22">
        <v>7371059417</v>
      </c>
      <c r="F4748" s="24">
        <v>2</v>
      </c>
    </row>
    <row r="4749" spans="1:6">
      <c r="A4749" s="20" t="s">
        <v>4750</v>
      </c>
      <c r="B4749" s="21">
        <v>27094</v>
      </c>
      <c r="C4749" s="20">
        <v>16328879335</v>
      </c>
      <c r="D4749" s="20" t="s">
        <v>3942</v>
      </c>
      <c r="E4749" s="22">
        <v>80200478400</v>
      </c>
      <c r="F4749" s="24">
        <v>2</v>
      </c>
    </row>
    <row r="4750" spans="1:6">
      <c r="A4750" s="20" t="s">
        <v>4751</v>
      </c>
      <c r="B4750" s="21">
        <v>30668</v>
      </c>
      <c r="C4750" s="20">
        <v>16452644670</v>
      </c>
      <c r="D4750" s="20" t="s">
        <v>3942</v>
      </c>
      <c r="E4750" s="22">
        <v>7089776425</v>
      </c>
      <c r="F4750" s="24">
        <v>2</v>
      </c>
    </row>
    <row r="4751" spans="1:6">
      <c r="A4751" s="20" t="s">
        <v>4752</v>
      </c>
      <c r="B4751" s="21">
        <v>31725</v>
      </c>
      <c r="C4751" s="20">
        <v>16463316831</v>
      </c>
      <c r="D4751" s="20" t="s">
        <v>3942</v>
      </c>
      <c r="E4751" s="22">
        <v>7027188406</v>
      </c>
      <c r="F4751" s="24">
        <v>2</v>
      </c>
    </row>
    <row r="4752" spans="1:6">
      <c r="A4752" s="20" t="s">
        <v>44</v>
      </c>
      <c r="B4752" s="21">
        <v>28335</v>
      </c>
      <c r="C4752" s="20">
        <v>20605445928</v>
      </c>
      <c r="D4752" s="20" t="s">
        <v>3942</v>
      </c>
      <c r="E4752" s="22">
        <v>1542239486</v>
      </c>
      <c r="F4752" s="24">
        <v>2</v>
      </c>
    </row>
    <row r="4753" spans="1:6">
      <c r="A4753" s="20" t="s">
        <v>4753</v>
      </c>
      <c r="B4753" s="21">
        <v>31029</v>
      </c>
      <c r="C4753" s="20">
        <v>16579849526</v>
      </c>
      <c r="D4753" s="20" t="s">
        <v>3942</v>
      </c>
      <c r="E4753" s="22">
        <v>6050985499</v>
      </c>
      <c r="F4753" s="24">
        <v>2</v>
      </c>
    </row>
    <row r="4754" spans="1:6">
      <c r="A4754" s="20" t="s">
        <v>4754</v>
      </c>
      <c r="B4754" s="21">
        <v>25516</v>
      </c>
      <c r="C4754" s="20">
        <v>16581049965</v>
      </c>
      <c r="D4754" s="20" t="s">
        <v>3942</v>
      </c>
      <c r="E4754" s="22">
        <v>2822878412</v>
      </c>
      <c r="F4754" s="24">
        <v>2</v>
      </c>
    </row>
    <row r="4755" spans="1:6">
      <c r="A4755" s="20" t="s">
        <v>4755</v>
      </c>
      <c r="B4755" s="21">
        <v>23130</v>
      </c>
      <c r="C4755" s="20">
        <v>17014801706</v>
      </c>
      <c r="D4755" s="20" t="s">
        <v>3928</v>
      </c>
      <c r="E4755" s="22">
        <v>45933278491</v>
      </c>
      <c r="F4755" s="24">
        <v>2</v>
      </c>
    </row>
    <row r="4756" spans="1:6">
      <c r="A4756" s="20" t="s">
        <v>4756</v>
      </c>
      <c r="B4756" s="21">
        <v>22973</v>
      </c>
      <c r="C4756" s="20">
        <v>12296048155</v>
      </c>
      <c r="D4756" s="20" t="s">
        <v>3928</v>
      </c>
      <c r="E4756" s="22">
        <v>40727270400</v>
      </c>
      <c r="F4756" s="24">
        <v>2</v>
      </c>
    </row>
    <row r="4757" spans="1:6">
      <c r="A4757" s="20" t="s">
        <v>4757</v>
      </c>
      <c r="B4757" s="21">
        <v>25900</v>
      </c>
      <c r="C4757" s="20">
        <v>20032783447</v>
      </c>
      <c r="D4757" s="20" t="s">
        <v>3928</v>
      </c>
      <c r="E4757" s="22">
        <v>2443095401</v>
      </c>
      <c r="F4757" s="24">
        <v>2</v>
      </c>
    </row>
    <row r="4758" spans="1:6">
      <c r="A4758" s="20" t="s">
        <v>4758</v>
      </c>
      <c r="B4758" s="21">
        <v>25582</v>
      </c>
      <c r="C4758" s="20">
        <v>17044980935</v>
      </c>
      <c r="D4758" s="20" t="s">
        <v>3928</v>
      </c>
      <c r="E4758" s="22">
        <v>78109566472</v>
      </c>
      <c r="F4758" s="24">
        <v>2</v>
      </c>
    </row>
    <row r="4759" spans="1:6">
      <c r="A4759" s="20" t="s">
        <v>4759</v>
      </c>
      <c r="B4759" s="21">
        <v>29497</v>
      </c>
      <c r="C4759" s="20">
        <v>12986919458</v>
      </c>
      <c r="D4759" s="20" t="s">
        <v>3928</v>
      </c>
      <c r="E4759" s="22">
        <v>3890826431</v>
      </c>
      <c r="F4759" s="24">
        <v>2</v>
      </c>
    </row>
    <row r="4760" spans="1:6">
      <c r="A4760" s="20" t="s">
        <v>4760</v>
      </c>
      <c r="B4760" s="21">
        <v>24930</v>
      </c>
      <c r="C4760" s="20">
        <v>23863094707</v>
      </c>
      <c r="D4760" s="20" t="s">
        <v>3928</v>
      </c>
      <c r="E4760" s="22">
        <v>71668443457</v>
      </c>
      <c r="F4760" s="24">
        <v>2</v>
      </c>
    </row>
    <row r="4761" spans="1:6">
      <c r="A4761" s="20" t="s">
        <v>4761</v>
      </c>
      <c r="B4761" s="21">
        <v>23363</v>
      </c>
      <c r="C4761" s="20">
        <v>20033518798</v>
      </c>
      <c r="D4761" s="20" t="s">
        <v>3928</v>
      </c>
      <c r="E4761" s="22">
        <v>43207588468</v>
      </c>
      <c r="F4761" s="24">
        <v>2</v>
      </c>
    </row>
    <row r="4762" spans="1:6">
      <c r="A4762" s="20" t="s">
        <v>4762</v>
      </c>
      <c r="B4762" s="21">
        <v>28745</v>
      </c>
      <c r="C4762" s="20">
        <v>20032798657</v>
      </c>
      <c r="D4762" s="20" t="s">
        <v>3928</v>
      </c>
      <c r="E4762" s="22">
        <v>4901716484</v>
      </c>
      <c r="F4762" s="24">
        <v>2</v>
      </c>
    </row>
    <row r="4763" spans="1:6">
      <c r="A4763" s="20" t="s">
        <v>4763</v>
      </c>
      <c r="B4763" s="21">
        <v>27175</v>
      </c>
      <c r="C4763" s="20">
        <v>13742992456</v>
      </c>
      <c r="D4763" s="20" t="s">
        <v>3928</v>
      </c>
      <c r="E4763" s="22">
        <v>3113849438</v>
      </c>
      <c r="F4763" s="24">
        <v>2</v>
      </c>
    </row>
    <row r="4764" spans="1:6">
      <c r="A4764" s="20" t="s">
        <v>4764</v>
      </c>
      <c r="B4764" s="21">
        <v>25700</v>
      </c>
      <c r="C4764" s="20">
        <v>20032797103</v>
      </c>
      <c r="D4764" s="20" t="s">
        <v>3928</v>
      </c>
      <c r="E4764" s="22">
        <v>80041078420</v>
      </c>
      <c r="F4764" s="24">
        <v>2</v>
      </c>
    </row>
    <row r="4765" spans="1:6">
      <c r="A4765" s="20" t="s">
        <v>4765</v>
      </c>
      <c r="B4765" s="21">
        <v>27729</v>
      </c>
      <c r="C4765" s="20">
        <v>20033531336</v>
      </c>
      <c r="D4765" s="20" t="s">
        <v>3928</v>
      </c>
      <c r="E4765" s="22">
        <v>2492650448</v>
      </c>
      <c r="F4765" s="24">
        <v>2</v>
      </c>
    </row>
    <row r="4766" spans="1:6">
      <c r="A4766" s="20" t="s">
        <v>4766</v>
      </c>
      <c r="B4766" s="21">
        <v>27156</v>
      </c>
      <c r="C4766" s="20">
        <v>20033533665</v>
      </c>
      <c r="D4766" s="20" t="s">
        <v>3928</v>
      </c>
      <c r="E4766" s="22">
        <v>1971440477</v>
      </c>
      <c r="F4766" s="24">
        <v>2</v>
      </c>
    </row>
    <row r="4767" spans="1:6">
      <c r="A4767" s="20" t="s">
        <v>4767</v>
      </c>
      <c r="B4767" s="21">
        <v>22883</v>
      </c>
      <c r="C4767" s="20">
        <v>17011905330</v>
      </c>
      <c r="D4767" s="20" t="s">
        <v>3928</v>
      </c>
      <c r="E4767" s="22">
        <v>33526257434</v>
      </c>
      <c r="F4767" s="24">
        <v>2</v>
      </c>
    </row>
    <row r="4768" spans="1:6">
      <c r="A4768" s="20" t="s">
        <v>4768</v>
      </c>
      <c r="B4768" s="21">
        <v>25439</v>
      </c>
      <c r="C4768" s="20">
        <v>23688772187</v>
      </c>
      <c r="D4768" s="20" t="s">
        <v>3928</v>
      </c>
      <c r="E4768" s="22">
        <v>89909194449</v>
      </c>
      <c r="F4768" s="24">
        <v>2</v>
      </c>
    </row>
    <row r="4769" spans="1:6">
      <c r="A4769" s="20" t="s">
        <v>4769</v>
      </c>
      <c r="B4769" s="21">
        <v>25665</v>
      </c>
      <c r="C4769" s="20">
        <v>12493733918</v>
      </c>
      <c r="D4769" s="20" t="s">
        <v>3928</v>
      </c>
      <c r="E4769" s="22">
        <v>75403307400</v>
      </c>
      <c r="F4769" s="24">
        <v>2</v>
      </c>
    </row>
    <row r="4770" spans="1:6">
      <c r="A4770" s="20" t="s">
        <v>4770</v>
      </c>
      <c r="B4770" s="21">
        <v>19688</v>
      </c>
      <c r="C4770" s="20">
        <v>12599585858</v>
      </c>
      <c r="D4770" s="20" t="s">
        <v>3928</v>
      </c>
      <c r="E4770" s="22">
        <v>27881253487</v>
      </c>
      <c r="F4770" s="24">
        <v>2</v>
      </c>
    </row>
    <row r="4771" spans="1:6">
      <c r="A4771" s="20" t="s">
        <v>4771</v>
      </c>
      <c r="B4771" s="21">
        <v>28626</v>
      </c>
      <c r="C4771" s="20">
        <v>20033664603</v>
      </c>
      <c r="D4771" s="20" t="s">
        <v>3928</v>
      </c>
      <c r="E4771" s="22">
        <v>9037564470</v>
      </c>
      <c r="F4771" s="24">
        <v>2</v>
      </c>
    </row>
    <row r="4772" spans="1:6">
      <c r="A4772" s="20" t="s">
        <v>4772</v>
      </c>
      <c r="B4772" s="21">
        <v>22537</v>
      </c>
      <c r="C4772" s="20">
        <v>12273505576</v>
      </c>
      <c r="D4772" s="20" t="s">
        <v>3928</v>
      </c>
      <c r="E4772" s="22">
        <v>33492778453</v>
      </c>
      <c r="F4772" s="24">
        <v>2</v>
      </c>
    </row>
    <row r="4773" spans="1:6">
      <c r="A4773" s="20" t="s">
        <v>4773</v>
      </c>
      <c r="B4773" s="21">
        <v>25743</v>
      </c>
      <c r="C4773" s="20">
        <v>20033590618</v>
      </c>
      <c r="D4773" s="20" t="s">
        <v>3928</v>
      </c>
      <c r="E4773" s="22">
        <v>78232465468</v>
      </c>
      <c r="F4773" s="24">
        <v>2</v>
      </c>
    </row>
    <row r="4774" spans="1:6">
      <c r="A4774" s="20" t="s">
        <v>4774</v>
      </c>
      <c r="B4774" s="21">
        <v>31323</v>
      </c>
      <c r="C4774" s="20">
        <v>16161547849</v>
      </c>
      <c r="D4774" s="20" t="s">
        <v>3928</v>
      </c>
      <c r="E4774" s="22">
        <v>5958686496</v>
      </c>
      <c r="F4774" s="24">
        <v>2</v>
      </c>
    </row>
    <row r="4775" spans="1:6">
      <c r="A4775" s="20" t="s">
        <v>4775</v>
      </c>
      <c r="B4775" s="21">
        <v>28273</v>
      </c>
      <c r="C4775" s="20">
        <v>12822142450</v>
      </c>
      <c r="D4775" s="20" t="s">
        <v>3928</v>
      </c>
      <c r="E4775" s="22">
        <v>3034015402</v>
      </c>
      <c r="F4775" s="24">
        <v>2</v>
      </c>
    </row>
    <row r="4776" spans="1:6">
      <c r="A4776" s="20" t="s">
        <v>4776</v>
      </c>
      <c r="B4776" s="21">
        <v>27312</v>
      </c>
      <c r="C4776" s="20">
        <v>20032867187</v>
      </c>
      <c r="D4776" s="20" t="s">
        <v>3928</v>
      </c>
      <c r="E4776" s="22">
        <v>62031589415</v>
      </c>
      <c r="F4776" s="24">
        <v>2</v>
      </c>
    </row>
    <row r="4777" spans="1:6">
      <c r="A4777" s="20" t="s">
        <v>4131</v>
      </c>
      <c r="B4777" s="21">
        <v>32271</v>
      </c>
      <c r="C4777" s="20">
        <v>20032873748</v>
      </c>
      <c r="D4777" s="20" t="s">
        <v>3928</v>
      </c>
      <c r="E4777" s="22">
        <v>7464387457</v>
      </c>
      <c r="F4777" s="24">
        <v>2</v>
      </c>
    </row>
    <row r="4778" spans="1:6">
      <c r="A4778" s="20" t="s">
        <v>4777</v>
      </c>
      <c r="B4778" s="21">
        <v>23566</v>
      </c>
      <c r="C4778" s="20">
        <v>12216566626</v>
      </c>
      <c r="D4778" s="20" t="s">
        <v>3928</v>
      </c>
      <c r="E4778" s="22">
        <v>43902219491</v>
      </c>
      <c r="F4778" s="24">
        <v>2</v>
      </c>
    </row>
    <row r="4779" spans="1:6">
      <c r="A4779" s="20" t="s">
        <v>4778</v>
      </c>
      <c r="B4779" s="21">
        <v>35566</v>
      </c>
      <c r="C4779" s="20">
        <v>20033645595</v>
      </c>
      <c r="D4779" s="20" t="s">
        <v>3928</v>
      </c>
      <c r="E4779" s="22">
        <v>11649823460</v>
      </c>
      <c r="F4779" s="24">
        <v>2</v>
      </c>
    </row>
    <row r="4780" spans="1:6">
      <c r="A4780" s="20" t="s">
        <v>4779</v>
      </c>
      <c r="B4780" s="21">
        <v>23057</v>
      </c>
      <c r="C4780" s="20">
        <v>12082749195</v>
      </c>
      <c r="D4780" s="20" t="s">
        <v>3928</v>
      </c>
      <c r="E4780" s="22">
        <v>33956626400</v>
      </c>
      <c r="F4780" s="24">
        <v>2</v>
      </c>
    </row>
    <row r="4781" spans="1:6">
      <c r="A4781" s="20" t="s">
        <v>4780</v>
      </c>
      <c r="B4781" s="21">
        <v>25064</v>
      </c>
      <c r="C4781" s="20">
        <v>20705869592</v>
      </c>
      <c r="D4781" s="20" t="s">
        <v>3928</v>
      </c>
      <c r="E4781" s="22">
        <v>99558157449</v>
      </c>
      <c r="F4781" s="24">
        <v>2</v>
      </c>
    </row>
    <row r="4782" spans="1:6">
      <c r="A4782" s="20" t="s">
        <v>4781</v>
      </c>
      <c r="B4782" s="21">
        <v>26681</v>
      </c>
      <c r="C4782" s="20">
        <v>21244069819</v>
      </c>
      <c r="D4782" s="20" t="s">
        <v>3928</v>
      </c>
      <c r="E4782" s="22">
        <v>5420892464</v>
      </c>
      <c r="F4782" s="24">
        <v>2</v>
      </c>
    </row>
    <row r="4783" spans="1:6">
      <c r="A4783" s="20" t="s">
        <v>4782</v>
      </c>
      <c r="B4783" s="21">
        <v>17887</v>
      </c>
      <c r="C4783" s="20">
        <v>10814876940</v>
      </c>
      <c r="D4783" s="20" t="s">
        <v>3928</v>
      </c>
      <c r="E4783" s="22">
        <v>49251996415</v>
      </c>
      <c r="F4783" s="24">
        <v>2</v>
      </c>
    </row>
    <row r="4784" spans="1:6">
      <c r="A4784" s="20" t="s">
        <v>4783</v>
      </c>
      <c r="B4784" s="21">
        <v>21651</v>
      </c>
      <c r="C4784" s="20">
        <v>16130440635</v>
      </c>
      <c r="D4784" s="20" t="s">
        <v>3928</v>
      </c>
      <c r="E4784" s="22">
        <v>38202271487</v>
      </c>
      <c r="F4784" s="24">
        <v>2</v>
      </c>
    </row>
    <row r="4785" spans="1:6">
      <c r="A4785" s="20" t="s">
        <v>4784</v>
      </c>
      <c r="B4785" s="21">
        <v>32176</v>
      </c>
      <c r="C4785" s="20">
        <v>21244588832</v>
      </c>
      <c r="D4785" s="20" t="s">
        <v>3928</v>
      </c>
      <c r="E4785" s="22">
        <v>8653257403</v>
      </c>
      <c r="F4785" s="24">
        <v>2</v>
      </c>
    </row>
    <row r="4786" spans="1:6">
      <c r="A4786" s="20" t="s">
        <v>113</v>
      </c>
      <c r="B4786" s="21">
        <v>32542</v>
      </c>
      <c r="C4786" s="20">
        <v>20033755188</v>
      </c>
      <c r="D4786" s="20" t="s">
        <v>3928</v>
      </c>
      <c r="E4786" s="22">
        <v>8041675409</v>
      </c>
      <c r="F4786" s="24">
        <v>2</v>
      </c>
    </row>
    <row r="4787" spans="1:6">
      <c r="A4787" s="20" t="s">
        <v>4785</v>
      </c>
      <c r="B4787" s="21">
        <v>26934</v>
      </c>
      <c r="C4787" s="20">
        <v>12606368586</v>
      </c>
      <c r="D4787" s="20" t="s">
        <v>3928</v>
      </c>
      <c r="E4787" s="22">
        <v>4474731743</v>
      </c>
      <c r="F4787" s="24">
        <v>2</v>
      </c>
    </row>
    <row r="4788" spans="1:6">
      <c r="A4788" s="20" t="s">
        <v>4786</v>
      </c>
      <c r="B4788" s="21">
        <v>25136</v>
      </c>
      <c r="C4788" s="20">
        <v>20033717790</v>
      </c>
      <c r="D4788" s="20" t="s">
        <v>3928</v>
      </c>
      <c r="E4788" s="22">
        <v>6272601441</v>
      </c>
      <c r="F4788" s="24">
        <v>2</v>
      </c>
    </row>
    <row r="4789" spans="1:6">
      <c r="A4789" s="20" t="s">
        <v>4787</v>
      </c>
      <c r="B4789" s="21">
        <v>34367</v>
      </c>
      <c r="C4789" s="20">
        <v>20032968889</v>
      </c>
      <c r="D4789" s="20" t="s">
        <v>3928</v>
      </c>
      <c r="E4789" s="22">
        <v>10698269446</v>
      </c>
      <c r="F4789" s="24">
        <v>2</v>
      </c>
    </row>
    <row r="4790" spans="1:6">
      <c r="A4790" s="20" t="s">
        <v>920</v>
      </c>
      <c r="B4790" s="21">
        <v>30419</v>
      </c>
      <c r="C4790" s="20">
        <v>20032964050</v>
      </c>
      <c r="D4790" s="20" t="s">
        <v>3928</v>
      </c>
      <c r="E4790" s="22">
        <v>3946551416</v>
      </c>
      <c r="F4790" s="24">
        <v>2</v>
      </c>
    </row>
    <row r="4791" spans="1:6">
      <c r="A4791" s="20" t="s">
        <v>4788</v>
      </c>
      <c r="B4791" s="21">
        <v>26612</v>
      </c>
      <c r="C4791" s="20">
        <v>12296550268</v>
      </c>
      <c r="D4791" s="20" t="s">
        <v>3928</v>
      </c>
      <c r="E4791" s="22">
        <v>61580635415</v>
      </c>
      <c r="F4791" s="24">
        <v>2</v>
      </c>
    </row>
    <row r="4792" spans="1:6">
      <c r="A4792" s="20" t="s">
        <v>4789</v>
      </c>
      <c r="B4792" s="21">
        <v>23013</v>
      </c>
      <c r="C4792" s="20">
        <v>20032969605</v>
      </c>
      <c r="D4792" s="20" t="s">
        <v>3928</v>
      </c>
      <c r="E4792" s="22">
        <v>33476330400</v>
      </c>
      <c r="F4792" s="24">
        <v>2</v>
      </c>
    </row>
    <row r="4793" spans="1:6">
      <c r="A4793" s="20" t="s">
        <v>4790</v>
      </c>
      <c r="B4793" s="21">
        <v>27578</v>
      </c>
      <c r="C4793" s="20">
        <v>23647197439</v>
      </c>
      <c r="D4793" s="20" t="s">
        <v>3928</v>
      </c>
      <c r="E4793" s="22">
        <v>86170368420</v>
      </c>
      <c r="F4793" s="24">
        <v>2</v>
      </c>
    </row>
    <row r="4794" spans="1:6">
      <c r="A4794" s="20" t="s">
        <v>4300</v>
      </c>
      <c r="B4794" s="21">
        <v>23374</v>
      </c>
      <c r="C4794" s="20">
        <v>20033746812</v>
      </c>
      <c r="D4794" s="20" t="s">
        <v>3928</v>
      </c>
      <c r="E4794" s="22">
        <v>79303218434</v>
      </c>
      <c r="F4794" s="24">
        <v>2</v>
      </c>
    </row>
    <row r="4795" spans="1:6">
      <c r="A4795" s="20" t="s">
        <v>4791</v>
      </c>
      <c r="B4795" s="21">
        <v>20368</v>
      </c>
      <c r="C4795" s="20">
        <v>12249932087</v>
      </c>
      <c r="D4795" s="20" t="s">
        <v>3928</v>
      </c>
      <c r="E4795" s="22">
        <v>45944873434</v>
      </c>
      <c r="F4795" s="24">
        <v>2</v>
      </c>
    </row>
    <row r="4796" spans="1:6">
      <c r="A4796" s="20" t="s">
        <v>4792</v>
      </c>
      <c r="B4796" s="21">
        <v>23171</v>
      </c>
      <c r="C4796" s="20">
        <v>12488994032</v>
      </c>
      <c r="D4796" s="20" t="s">
        <v>3928</v>
      </c>
      <c r="E4796" s="22">
        <v>78171628400</v>
      </c>
      <c r="F4796" s="24">
        <v>2</v>
      </c>
    </row>
    <row r="4797" spans="1:6">
      <c r="A4797" s="20" t="s">
        <v>4793</v>
      </c>
      <c r="B4797" s="21">
        <v>27235</v>
      </c>
      <c r="C4797" s="20">
        <v>20032942545</v>
      </c>
      <c r="D4797" s="20" t="s">
        <v>3928</v>
      </c>
      <c r="E4797" s="22">
        <v>92136141449</v>
      </c>
      <c r="F4797" s="24">
        <v>2</v>
      </c>
    </row>
    <row r="4798" spans="1:6">
      <c r="A4798" s="20" t="s">
        <v>4794</v>
      </c>
      <c r="B4798" s="21">
        <v>32160</v>
      </c>
      <c r="C4798" s="20">
        <v>16140438781</v>
      </c>
      <c r="D4798" s="20" t="s">
        <v>3928</v>
      </c>
      <c r="E4798" s="22">
        <v>8612223423</v>
      </c>
      <c r="F4798" s="24">
        <v>2</v>
      </c>
    </row>
    <row r="4799" spans="1:6">
      <c r="A4799" s="20" t="s">
        <v>4795</v>
      </c>
      <c r="B4799" s="21">
        <v>30884</v>
      </c>
      <c r="C4799" s="20">
        <v>20033748378</v>
      </c>
      <c r="D4799" s="20" t="s">
        <v>3928</v>
      </c>
      <c r="E4799" s="22">
        <v>4706357462</v>
      </c>
      <c r="F4799" s="24">
        <v>2</v>
      </c>
    </row>
    <row r="4800" spans="1:6">
      <c r="A4800" s="20" t="s">
        <v>4796</v>
      </c>
      <c r="B4800" s="21">
        <v>28717</v>
      </c>
      <c r="C4800" s="20">
        <v>21241380939</v>
      </c>
      <c r="D4800" s="20" t="s">
        <v>3928</v>
      </c>
      <c r="E4800" s="22">
        <v>8066978731</v>
      </c>
      <c r="F4800" s="24">
        <v>2</v>
      </c>
    </row>
    <row r="4801" spans="1:6">
      <c r="A4801" s="20" t="s">
        <v>4797</v>
      </c>
      <c r="B4801" s="21">
        <v>27866</v>
      </c>
      <c r="C4801" s="20">
        <v>18221011768</v>
      </c>
      <c r="D4801" s="20" t="s">
        <v>3928</v>
      </c>
      <c r="E4801" s="22">
        <v>85592412487</v>
      </c>
      <c r="F4801" s="24">
        <v>2</v>
      </c>
    </row>
    <row r="4802" spans="1:6">
      <c r="A4802" s="20" t="s">
        <v>4798</v>
      </c>
      <c r="B4802" s="21">
        <v>29146</v>
      </c>
      <c r="C4802" s="20">
        <v>13415926450</v>
      </c>
      <c r="D4802" s="20" t="s">
        <v>3928</v>
      </c>
      <c r="E4802" s="22">
        <v>3414372479</v>
      </c>
      <c r="F4802" s="24">
        <v>2</v>
      </c>
    </row>
    <row r="4803" spans="1:6">
      <c r="A4803" s="20" t="s">
        <v>4799</v>
      </c>
      <c r="B4803" s="21">
        <v>30605</v>
      </c>
      <c r="C4803" s="20">
        <v>20033004328</v>
      </c>
      <c r="D4803" s="20" t="s">
        <v>3928</v>
      </c>
      <c r="E4803" s="22">
        <v>6336478459</v>
      </c>
      <c r="F4803" s="24">
        <v>2</v>
      </c>
    </row>
    <row r="4804" spans="1:6">
      <c r="A4804" s="20" t="s">
        <v>4800</v>
      </c>
      <c r="B4804" s="21">
        <v>27605</v>
      </c>
      <c r="C4804" s="20">
        <v>16129157054</v>
      </c>
      <c r="D4804" s="20" t="s">
        <v>3928</v>
      </c>
      <c r="E4804" s="22">
        <v>89146816453</v>
      </c>
      <c r="F4804" s="24">
        <v>2</v>
      </c>
    </row>
    <row r="4805" spans="1:6">
      <c r="A4805" s="20" t="s">
        <v>4801</v>
      </c>
      <c r="B4805" s="21">
        <v>29444</v>
      </c>
      <c r="C4805" s="20">
        <v>13258051452</v>
      </c>
      <c r="D4805" s="20" t="s">
        <v>3928</v>
      </c>
      <c r="E4805" s="22">
        <v>3677385466</v>
      </c>
      <c r="F4805" s="24">
        <v>2</v>
      </c>
    </row>
    <row r="4806" spans="1:6">
      <c r="A4806" s="20" t="s">
        <v>4802</v>
      </c>
      <c r="B4806" s="21">
        <v>27930</v>
      </c>
      <c r="C4806" s="20">
        <v>21226273620</v>
      </c>
      <c r="D4806" s="20" t="s">
        <v>3928</v>
      </c>
      <c r="E4806" s="22">
        <v>7490389429</v>
      </c>
      <c r="F4806" s="24">
        <v>2</v>
      </c>
    </row>
    <row r="4807" spans="1:6">
      <c r="A4807" s="20" t="s">
        <v>4803</v>
      </c>
      <c r="B4807" s="21">
        <v>27731</v>
      </c>
      <c r="C4807" s="20">
        <v>20033804162</v>
      </c>
      <c r="D4807" s="20" t="s">
        <v>3928</v>
      </c>
      <c r="E4807" s="22">
        <v>6172541412</v>
      </c>
      <c r="F4807" s="24">
        <v>2</v>
      </c>
    </row>
    <row r="4808" spans="1:6">
      <c r="A4808" s="20" t="s">
        <v>4804</v>
      </c>
      <c r="B4808" s="21">
        <v>28270</v>
      </c>
      <c r="C4808" s="20">
        <v>20033803883</v>
      </c>
      <c r="D4808" s="20" t="s">
        <v>3928</v>
      </c>
      <c r="E4808" s="22">
        <v>6177876463</v>
      </c>
      <c r="F4808" s="24">
        <v>2</v>
      </c>
    </row>
    <row r="4809" spans="1:6">
      <c r="A4809" s="20" t="s">
        <v>4805</v>
      </c>
      <c r="B4809" s="21">
        <v>31162</v>
      </c>
      <c r="C4809" s="20">
        <v>13342123450</v>
      </c>
      <c r="D4809" s="20" t="s">
        <v>3928</v>
      </c>
      <c r="E4809" s="22">
        <v>1336001496</v>
      </c>
      <c r="F4809" s="24">
        <v>2</v>
      </c>
    </row>
    <row r="4810" spans="1:6">
      <c r="A4810" s="20" t="s">
        <v>4806</v>
      </c>
      <c r="B4810" s="21">
        <v>31106</v>
      </c>
      <c r="C4810" s="20">
        <v>20033012053</v>
      </c>
      <c r="D4810" s="20" t="s">
        <v>3928</v>
      </c>
      <c r="E4810" s="22">
        <v>6321915467</v>
      </c>
      <c r="F4810" s="24">
        <v>2</v>
      </c>
    </row>
    <row r="4811" spans="1:6">
      <c r="A4811" s="20" t="s">
        <v>4807</v>
      </c>
      <c r="B4811" s="21">
        <v>33661</v>
      </c>
      <c r="C4811" s="20">
        <v>14585617430</v>
      </c>
      <c r="D4811" s="20" t="s">
        <v>3928</v>
      </c>
      <c r="E4811" s="22">
        <v>10096806419</v>
      </c>
      <c r="F4811" s="24">
        <v>2</v>
      </c>
    </row>
    <row r="4812" spans="1:6">
      <c r="A4812" s="20" t="s">
        <v>4808</v>
      </c>
      <c r="B4812" s="21">
        <v>23195</v>
      </c>
      <c r="C4812" s="20">
        <v>20033029258</v>
      </c>
      <c r="D4812" s="20" t="s">
        <v>3928</v>
      </c>
      <c r="E4812" s="22">
        <v>81854951491</v>
      </c>
      <c r="F4812" s="24">
        <v>2</v>
      </c>
    </row>
    <row r="4813" spans="1:6">
      <c r="A4813" s="20" t="s">
        <v>4809</v>
      </c>
      <c r="B4813" s="21">
        <v>23701</v>
      </c>
      <c r="C4813" s="20">
        <v>16053946568</v>
      </c>
      <c r="D4813" s="20" t="s">
        <v>3928</v>
      </c>
      <c r="E4813" s="22">
        <v>63360071468</v>
      </c>
      <c r="F4813" s="24">
        <v>2</v>
      </c>
    </row>
    <row r="4814" spans="1:6">
      <c r="A4814" s="20" t="s">
        <v>4810</v>
      </c>
      <c r="B4814" s="21">
        <v>27292</v>
      </c>
      <c r="C4814" s="20">
        <v>20033838415</v>
      </c>
      <c r="D4814" s="20" t="s">
        <v>3928</v>
      </c>
      <c r="E4814" s="22">
        <v>5645959426</v>
      </c>
      <c r="F4814" s="24">
        <v>2</v>
      </c>
    </row>
    <row r="4815" spans="1:6">
      <c r="A4815" s="20" t="s">
        <v>4811</v>
      </c>
      <c r="B4815" s="21">
        <v>26980</v>
      </c>
      <c r="C4815" s="20">
        <v>12707549454</v>
      </c>
      <c r="D4815" s="20" t="s">
        <v>3928</v>
      </c>
      <c r="E4815" s="22">
        <v>86417525449</v>
      </c>
      <c r="F4815" s="24">
        <v>2</v>
      </c>
    </row>
    <row r="4816" spans="1:6">
      <c r="A4816" s="20" t="s">
        <v>4812</v>
      </c>
      <c r="B4816" s="21">
        <v>21264</v>
      </c>
      <c r="C4816" s="20">
        <v>10661012813</v>
      </c>
      <c r="D4816" s="20" t="s">
        <v>3928</v>
      </c>
      <c r="E4816" s="22">
        <v>25254103434</v>
      </c>
      <c r="F4816" s="24">
        <v>2</v>
      </c>
    </row>
    <row r="4817" spans="1:6">
      <c r="A4817" s="20" t="s">
        <v>4813</v>
      </c>
      <c r="B4817" s="21">
        <v>25179</v>
      </c>
      <c r="C4817" s="20">
        <v>12306016870</v>
      </c>
      <c r="D4817" s="20" t="s">
        <v>3928</v>
      </c>
      <c r="E4817" s="22">
        <v>59454717472</v>
      </c>
      <c r="F4817" s="24">
        <v>2</v>
      </c>
    </row>
    <row r="4818" spans="1:6">
      <c r="A4818" s="20" t="s">
        <v>4814</v>
      </c>
      <c r="B4818" s="21">
        <v>31789</v>
      </c>
      <c r="C4818" s="20">
        <v>20033073524</v>
      </c>
      <c r="D4818" s="20" t="s">
        <v>3928</v>
      </c>
      <c r="E4818" s="22">
        <v>7302626421</v>
      </c>
      <c r="F4818" s="24">
        <v>2</v>
      </c>
    </row>
    <row r="4819" spans="1:6">
      <c r="A4819" s="20" t="s">
        <v>4815</v>
      </c>
      <c r="B4819" s="21">
        <v>24517</v>
      </c>
      <c r="C4819" s="20">
        <v>12343154696</v>
      </c>
      <c r="D4819" s="20" t="s">
        <v>3928</v>
      </c>
      <c r="E4819" s="22">
        <v>50923641491</v>
      </c>
      <c r="F4819" s="24">
        <v>2</v>
      </c>
    </row>
    <row r="4820" spans="1:6">
      <c r="A4820" s="20" t="s">
        <v>4816</v>
      </c>
      <c r="B4820" s="21">
        <v>23096</v>
      </c>
      <c r="C4820" s="20">
        <v>20033911708</v>
      </c>
      <c r="D4820" s="20" t="s">
        <v>3928</v>
      </c>
      <c r="E4820" s="22">
        <v>37115936404</v>
      </c>
      <c r="F4820" s="24">
        <v>2</v>
      </c>
    </row>
    <row r="4821" spans="1:6">
      <c r="A4821" s="20" t="s">
        <v>4817</v>
      </c>
      <c r="B4821" s="21">
        <v>23498</v>
      </c>
      <c r="C4821" s="20">
        <v>12382516986</v>
      </c>
      <c r="D4821" s="20" t="s">
        <v>3928</v>
      </c>
      <c r="E4821" s="22">
        <v>43943810453</v>
      </c>
      <c r="F4821" s="24">
        <v>2</v>
      </c>
    </row>
    <row r="4822" spans="1:6">
      <c r="A4822" s="20" t="s">
        <v>4818</v>
      </c>
      <c r="B4822" s="21">
        <v>25841</v>
      </c>
      <c r="C4822" s="20">
        <v>17046877104</v>
      </c>
      <c r="D4822" s="20" t="s">
        <v>3928</v>
      </c>
      <c r="E4822" s="22">
        <v>79333133453</v>
      </c>
      <c r="F4822" s="24">
        <v>2</v>
      </c>
    </row>
    <row r="4823" spans="1:6">
      <c r="A4823" s="20" t="s">
        <v>4819</v>
      </c>
      <c r="B4823" s="21">
        <v>24521</v>
      </c>
      <c r="C4823" s="20">
        <v>16130444290</v>
      </c>
      <c r="D4823" s="20" t="s">
        <v>3928</v>
      </c>
      <c r="E4823" s="22">
        <v>57250898434</v>
      </c>
      <c r="F4823" s="24">
        <v>2</v>
      </c>
    </row>
    <row r="4824" spans="1:6">
      <c r="A4824" s="20" t="s">
        <v>4820</v>
      </c>
      <c r="B4824" s="21">
        <v>25077</v>
      </c>
      <c r="C4824" s="20">
        <v>20033097083</v>
      </c>
      <c r="D4824" s="20" t="s">
        <v>3928</v>
      </c>
      <c r="E4824" s="22">
        <v>6944991454</v>
      </c>
      <c r="F4824" s="24">
        <v>2</v>
      </c>
    </row>
    <row r="4825" spans="1:6">
      <c r="A4825" s="20" t="s">
        <v>4821</v>
      </c>
      <c r="B4825" s="21">
        <v>24789</v>
      </c>
      <c r="C4825" s="20">
        <v>12412261670</v>
      </c>
      <c r="D4825" s="20" t="s">
        <v>3928</v>
      </c>
      <c r="E4825" s="22">
        <v>73594229491</v>
      </c>
      <c r="F4825" s="24">
        <v>2</v>
      </c>
    </row>
    <row r="4826" spans="1:6">
      <c r="A4826" s="20" t="s">
        <v>4822</v>
      </c>
      <c r="B4826" s="21">
        <v>20497</v>
      </c>
      <c r="C4826" s="20">
        <v>10898665202</v>
      </c>
      <c r="D4826" s="20" t="s">
        <v>3928</v>
      </c>
      <c r="E4826" s="22">
        <v>10030920809</v>
      </c>
      <c r="F4826" s="24">
        <v>2</v>
      </c>
    </row>
    <row r="4827" spans="1:6">
      <c r="A4827" s="20" t="s">
        <v>4823</v>
      </c>
      <c r="B4827" s="21">
        <v>34234</v>
      </c>
      <c r="C4827" s="20">
        <v>23701770030</v>
      </c>
      <c r="D4827" s="20" t="s">
        <v>3928</v>
      </c>
      <c r="E4827" s="22">
        <v>9803028464</v>
      </c>
      <c r="F4827" s="24">
        <v>2</v>
      </c>
    </row>
    <row r="4828" spans="1:6">
      <c r="A4828" s="20" t="s">
        <v>4824</v>
      </c>
      <c r="B4828" s="21">
        <v>34678</v>
      </c>
      <c r="C4828" s="20">
        <v>23808638202</v>
      </c>
      <c r="D4828" s="20" t="s">
        <v>3928</v>
      </c>
      <c r="E4828" s="22"/>
      <c r="F4828" s="24">
        <v>2</v>
      </c>
    </row>
    <row r="4829" spans="1:6">
      <c r="A4829" s="20" t="s">
        <v>4825</v>
      </c>
      <c r="B4829" s="21">
        <v>35297</v>
      </c>
      <c r="C4829" s="20">
        <v>20033960997</v>
      </c>
      <c r="D4829" s="20" t="s">
        <v>3928</v>
      </c>
      <c r="E4829" s="22">
        <v>70518478483</v>
      </c>
      <c r="F4829" s="24">
        <v>2</v>
      </c>
    </row>
    <row r="4830" spans="1:6">
      <c r="A4830" s="20" t="s">
        <v>4826</v>
      </c>
      <c r="B4830" s="21">
        <v>33030</v>
      </c>
      <c r="C4830" s="20">
        <v>20033129325</v>
      </c>
      <c r="D4830" s="20" t="s">
        <v>3928</v>
      </c>
      <c r="E4830" s="22">
        <v>8972848441</v>
      </c>
      <c r="F4830" s="24">
        <v>2</v>
      </c>
    </row>
    <row r="4831" spans="1:6">
      <c r="A4831" s="20" t="s">
        <v>4827</v>
      </c>
      <c r="B4831" s="21">
        <v>32989</v>
      </c>
      <c r="C4831" s="20">
        <v>16332229196</v>
      </c>
      <c r="D4831" s="20" t="s">
        <v>3928</v>
      </c>
      <c r="E4831" s="22">
        <v>9549172430</v>
      </c>
      <c r="F4831" s="24">
        <v>2</v>
      </c>
    </row>
    <row r="4832" spans="1:6">
      <c r="A4832" s="20" t="s">
        <v>4828</v>
      </c>
      <c r="B4832" s="21">
        <v>29838</v>
      </c>
      <c r="C4832" s="20">
        <v>12776635569</v>
      </c>
      <c r="D4832" s="20" t="s">
        <v>3928</v>
      </c>
      <c r="E4832" s="22">
        <v>9409057795</v>
      </c>
      <c r="F4832" s="24">
        <v>2</v>
      </c>
    </row>
    <row r="4833" spans="1:6">
      <c r="A4833" s="20" t="s">
        <v>4829</v>
      </c>
      <c r="B4833" s="21">
        <v>34794</v>
      </c>
      <c r="C4833" s="20">
        <v>20310217118</v>
      </c>
      <c r="D4833" s="20" t="s">
        <v>3928</v>
      </c>
      <c r="E4833" s="22">
        <v>10619549432</v>
      </c>
      <c r="F4833" s="24">
        <v>2</v>
      </c>
    </row>
    <row r="4834" spans="1:6">
      <c r="A4834" s="20" t="s">
        <v>4830</v>
      </c>
      <c r="B4834" s="21">
        <v>21603</v>
      </c>
      <c r="C4834" s="20">
        <v>12532452635</v>
      </c>
      <c r="D4834" s="20" t="s">
        <v>3928</v>
      </c>
      <c r="E4834" s="22">
        <v>32703180497</v>
      </c>
      <c r="F4834" s="24">
        <v>2</v>
      </c>
    </row>
    <row r="4835" spans="1:6">
      <c r="A4835" s="20" t="s">
        <v>4831</v>
      </c>
      <c r="B4835" s="21">
        <v>34701</v>
      </c>
      <c r="C4835" s="20">
        <v>23763152136</v>
      </c>
      <c r="D4835" s="20" t="s">
        <v>3928</v>
      </c>
      <c r="E4835" s="22">
        <v>12071222466</v>
      </c>
      <c r="F4835" s="24">
        <v>2</v>
      </c>
    </row>
    <row r="4836" spans="1:6">
      <c r="A4836" s="20" t="s">
        <v>4832</v>
      </c>
      <c r="B4836" s="21">
        <v>29196</v>
      </c>
      <c r="C4836" s="20">
        <v>20310257381</v>
      </c>
      <c r="D4836" s="20" t="s">
        <v>3928</v>
      </c>
      <c r="E4836" s="22">
        <v>6678862490</v>
      </c>
      <c r="F4836" s="24">
        <v>2</v>
      </c>
    </row>
    <row r="4837" spans="1:6">
      <c r="A4837" s="20" t="s">
        <v>4833</v>
      </c>
      <c r="B4837" s="21">
        <v>24502</v>
      </c>
      <c r="C4837" s="20">
        <v>23684139900</v>
      </c>
      <c r="D4837" s="20" t="s">
        <v>3928</v>
      </c>
      <c r="E4837" s="22">
        <v>93227442434</v>
      </c>
      <c r="F4837" s="24">
        <v>2</v>
      </c>
    </row>
    <row r="4838" spans="1:6">
      <c r="A4838" s="20" t="s">
        <v>4834</v>
      </c>
      <c r="B4838" s="21">
        <v>22252</v>
      </c>
      <c r="C4838" s="20">
        <v>16636036789</v>
      </c>
      <c r="D4838" s="20" t="s">
        <v>3928</v>
      </c>
      <c r="E4838" s="22">
        <v>44861796415</v>
      </c>
      <c r="F4838" s="24">
        <v>2</v>
      </c>
    </row>
    <row r="4839" spans="1:6">
      <c r="A4839" s="20" t="s">
        <v>4835</v>
      </c>
      <c r="B4839" s="21">
        <v>30663</v>
      </c>
      <c r="C4839" s="20">
        <v>20904453957</v>
      </c>
      <c r="D4839" s="20" t="s">
        <v>3928</v>
      </c>
      <c r="E4839" s="22">
        <v>907749496</v>
      </c>
      <c r="F4839" s="24">
        <v>2</v>
      </c>
    </row>
    <row r="4840" spans="1:6">
      <c r="A4840" s="20" t="s">
        <v>4836</v>
      </c>
      <c r="B4840" s="21">
        <v>28078</v>
      </c>
      <c r="C4840" s="20">
        <v>12530870022</v>
      </c>
      <c r="D4840" s="20" t="s">
        <v>3928</v>
      </c>
      <c r="E4840" s="22">
        <v>15529308821</v>
      </c>
      <c r="F4840" s="24">
        <v>2</v>
      </c>
    </row>
    <row r="4841" spans="1:6">
      <c r="A4841" s="20" t="s">
        <v>4837</v>
      </c>
      <c r="B4841" s="21">
        <v>22465</v>
      </c>
      <c r="C4841" s="20">
        <v>13466282453</v>
      </c>
      <c r="D4841" s="20" t="s">
        <v>3928</v>
      </c>
      <c r="E4841" s="22">
        <v>42807492487</v>
      </c>
      <c r="F4841" s="24">
        <v>2</v>
      </c>
    </row>
    <row r="4842" spans="1:6">
      <c r="A4842" s="20" t="s">
        <v>4838</v>
      </c>
      <c r="B4842" s="21">
        <v>21390</v>
      </c>
      <c r="C4842" s="20">
        <v>16644555560</v>
      </c>
      <c r="D4842" s="20" t="s">
        <v>3928</v>
      </c>
      <c r="E4842" s="22">
        <v>2238070443</v>
      </c>
      <c r="F4842" s="24">
        <v>2</v>
      </c>
    </row>
    <row r="4843" spans="1:6">
      <c r="A4843" s="20" t="s">
        <v>4839</v>
      </c>
      <c r="B4843" s="21">
        <v>29068</v>
      </c>
      <c r="C4843" s="20">
        <v>20904488289</v>
      </c>
      <c r="D4843" s="20" t="s">
        <v>3928</v>
      </c>
      <c r="E4843" s="22">
        <v>3124994426</v>
      </c>
      <c r="F4843" s="24">
        <v>2</v>
      </c>
    </row>
    <row r="4844" spans="1:6">
      <c r="A4844" s="20" t="s">
        <v>4840</v>
      </c>
      <c r="B4844" s="21">
        <v>22291</v>
      </c>
      <c r="C4844" s="20">
        <v>16666351518</v>
      </c>
      <c r="D4844" s="20" t="s">
        <v>3928</v>
      </c>
      <c r="E4844" s="22">
        <v>7355396420</v>
      </c>
      <c r="F4844" s="24">
        <v>2</v>
      </c>
    </row>
    <row r="4845" spans="1:6">
      <c r="A4845" s="20" t="s">
        <v>4841</v>
      </c>
      <c r="B4845" s="21">
        <v>27625</v>
      </c>
      <c r="C4845" s="20">
        <v>20905324212</v>
      </c>
      <c r="D4845" s="20" t="s">
        <v>3928</v>
      </c>
      <c r="E4845" s="22">
        <v>2412744432</v>
      </c>
      <c r="F4845" s="24">
        <v>2</v>
      </c>
    </row>
    <row r="4846" spans="1:6">
      <c r="A4846" s="20" t="s">
        <v>4842</v>
      </c>
      <c r="B4846" s="21">
        <v>31721</v>
      </c>
      <c r="C4846" s="20">
        <v>20905353549</v>
      </c>
      <c r="D4846" s="20" t="s">
        <v>3928</v>
      </c>
      <c r="E4846" s="22">
        <v>5778091486</v>
      </c>
      <c r="F4846" s="24">
        <v>2</v>
      </c>
    </row>
    <row r="4847" spans="1:6">
      <c r="A4847" s="20" t="s">
        <v>4843</v>
      </c>
      <c r="B4847" s="21">
        <v>30427</v>
      </c>
      <c r="C4847" s="20">
        <v>16625882888</v>
      </c>
      <c r="D4847" s="20" t="s">
        <v>3928</v>
      </c>
      <c r="E4847" s="22">
        <v>6390160496</v>
      </c>
      <c r="F4847" s="24">
        <v>2</v>
      </c>
    </row>
    <row r="4848" spans="1:6">
      <c r="A4848" s="20" t="s">
        <v>4844</v>
      </c>
      <c r="B4848" s="21">
        <v>24362</v>
      </c>
      <c r="C4848" s="20">
        <v>16638797116</v>
      </c>
      <c r="D4848" s="20" t="s">
        <v>3928</v>
      </c>
      <c r="E4848" s="22">
        <v>70897581415</v>
      </c>
      <c r="F4848" s="24">
        <v>2</v>
      </c>
    </row>
    <row r="4849" spans="1:6">
      <c r="A4849" s="20" t="s">
        <v>4845</v>
      </c>
      <c r="B4849" s="21">
        <v>26097</v>
      </c>
      <c r="C4849" s="20">
        <v>16441741092</v>
      </c>
      <c r="D4849" s="20" t="s">
        <v>3928</v>
      </c>
      <c r="E4849" s="22">
        <v>91899281487</v>
      </c>
      <c r="F4849" s="24">
        <v>2</v>
      </c>
    </row>
    <row r="4850" spans="1:6">
      <c r="A4850" s="20" t="s">
        <v>4846</v>
      </c>
      <c r="B4850" s="21">
        <v>29297</v>
      </c>
      <c r="C4850" s="20">
        <v>20604814717</v>
      </c>
      <c r="D4850" s="20" t="s">
        <v>3928</v>
      </c>
      <c r="E4850" s="22">
        <v>9868010462</v>
      </c>
      <c r="F4850" s="24">
        <v>2</v>
      </c>
    </row>
    <row r="4851" spans="1:6">
      <c r="A4851" s="20" t="s">
        <v>4847</v>
      </c>
      <c r="B4851" s="21">
        <v>27955</v>
      </c>
      <c r="C4851" s="20">
        <v>16462317184</v>
      </c>
      <c r="D4851" s="20" t="s">
        <v>3928</v>
      </c>
      <c r="E4851" s="22">
        <v>2538566479</v>
      </c>
      <c r="F4851" s="24">
        <v>2</v>
      </c>
    </row>
    <row r="4852" spans="1:6">
      <c r="A4852" s="20" t="s">
        <v>4848</v>
      </c>
      <c r="B4852" s="21">
        <v>23283</v>
      </c>
      <c r="C4852" s="20">
        <v>12314548770</v>
      </c>
      <c r="D4852" s="20" t="s">
        <v>3928</v>
      </c>
      <c r="E4852" s="22">
        <v>42806763487</v>
      </c>
      <c r="F4852" s="24">
        <v>2</v>
      </c>
    </row>
    <row r="4853" spans="1:6">
      <c r="A4853" s="20" t="s">
        <v>4849</v>
      </c>
      <c r="B4853" s="21">
        <v>21443</v>
      </c>
      <c r="C4853" s="20">
        <v>10662687067</v>
      </c>
      <c r="D4853" s="20" t="s">
        <v>3928</v>
      </c>
      <c r="E4853" s="22">
        <v>30509157491</v>
      </c>
      <c r="F4853" s="24">
        <v>2</v>
      </c>
    </row>
    <row r="4854" spans="1:6">
      <c r="A4854" s="20" t="s">
        <v>4850</v>
      </c>
      <c r="B4854" s="21">
        <v>35092</v>
      </c>
      <c r="C4854" s="20">
        <v>16432234930</v>
      </c>
      <c r="D4854" s="20" t="s">
        <v>3928</v>
      </c>
      <c r="E4854" s="22">
        <v>12353393438</v>
      </c>
      <c r="F4854" s="24">
        <v>2</v>
      </c>
    </row>
    <row r="4855" spans="1:6">
      <c r="A4855" s="20" t="s">
        <v>4851</v>
      </c>
      <c r="B4855" s="21">
        <v>23320</v>
      </c>
      <c r="C4855" s="20">
        <v>16495331771</v>
      </c>
      <c r="D4855" s="20" t="s">
        <v>3928</v>
      </c>
      <c r="E4855" s="22">
        <v>36209759491</v>
      </c>
      <c r="F4855" s="24">
        <v>2</v>
      </c>
    </row>
    <row r="4856" spans="1:6">
      <c r="A4856" s="20" t="s">
        <v>4852</v>
      </c>
      <c r="B4856" s="21">
        <v>23835</v>
      </c>
      <c r="C4856" s="20">
        <v>20604857181</v>
      </c>
      <c r="D4856" s="20" t="s">
        <v>3928</v>
      </c>
      <c r="E4856" s="22">
        <v>73438464420</v>
      </c>
      <c r="F4856" s="24">
        <v>2</v>
      </c>
    </row>
    <row r="4857" spans="1:6">
      <c r="A4857" s="20" t="s">
        <v>4853</v>
      </c>
      <c r="B4857" s="21">
        <v>23348</v>
      </c>
      <c r="C4857" s="20">
        <v>20604115622</v>
      </c>
      <c r="D4857" s="20" t="s">
        <v>3928</v>
      </c>
      <c r="E4857" s="22">
        <v>2241865400</v>
      </c>
      <c r="F4857" s="24">
        <v>2</v>
      </c>
    </row>
    <row r="4858" spans="1:6">
      <c r="A4858" s="20" t="s">
        <v>4854</v>
      </c>
      <c r="B4858" s="21">
        <v>26028</v>
      </c>
      <c r="C4858" s="20">
        <v>20604866466</v>
      </c>
      <c r="D4858" s="20" t="s">
        <v>3928</v>
      </c>
      <c r="E4858" s="22">
        <v>92018327453</v>
      </c>
      <c r="F4858" s="24">
        <v>2</v>
      </c>
    </row>
    <row r="4859" spans="1:6">
      <c r="A4859" s="20" t="s">
        <v>4855</v>
      </c>
      <c r="B4859" s="21">
        <v>19615</v>
      </c>
      <c r="C4859" s="20">
        <v>16407335192</v>
      </c>
      <c r="D4859" s="20" t="s">
        <v>3928</v>
      </c>
      <c r="E4859" s="22">
        <v>4551404489</v>
      </c>
      <c r="F4859" s="24">
        <v>2</v>
      </c>
    </row>
    <row r="4860" spans="1:6">
      <c r="A4860" s="20" t="s">
        <v>4856</v>
      </c>
      <c r="B4860" s="21">
        <v>22278</v>
      </c>
      <c r="C4860" s="20">
        <v>16490199573</v>
      </c>
      <c r="D4860" s="20" t="s">
        <v>3928</v>
      </c>
      <c r="E4860" s="22">
        <v>28122240453</v>
      </c>
      <c r="F4860" s="24">
        <v>2</v>
      </c>
    </row>
    <row r="4861" spans="1:6">
      <c r="A4861" s="20" t="s">
        <v>4857</v>
      </c>
      <c r="B4861" s="21">
        <v>29806</v>
      </c>
      <c r="C4861" s="20">
        <v>20604881007</v>
      </c>
      <c r="D4861" s="20" t="s">
        <v>3928</v>
      </c>
      <c r="E4861" s="22">
        <v>4435607492</v>
      </c>
      <c r="F4861" s="24">
        <v>2</v>
      </c>
    </row>
    <row r="4862" spans="1:6">
      <c r="A4862" s="20" t="s">
        <v>4858</v>
      </c>
      <c r="B4862" s="21">
        <v>25595</v>
      </c>
      <c r="C4862" s="20">
        <v>20604128996</v>
      </c>
      <c r="D4862" s="20" t="s">
        <v>3928</v>
      </c>
      <c r="E4862" s="22">
        <v>62068580497</v>
      </c>
      <c r="F4862" s="24">
        <v>2</v>
      </c>
    </row>
    <row r="4863" spans="1:6">
      <c r="A4863" s="20" t="s">
        <v>4859</v>
      </c>
      <c r="B4863" s="21">
        <v>28437</v>
      </c>
      <c r="C4863" s="20">
        <v>16448925547</v>
      </c>
      <c r="D4863" s="20" t="s">
        <v>3928</v>
      </c>
      <c r="E4863" s="22">
        <v>99562456404</v>
      </c>
      <c r="F4863" s="24">
        <v>2</v>
      </c>
    </row>
    <row r="4864" spans="1:6">
      <c r="A4864" s="20" t="s">
        <v>4860</v>
      </c>
      <c r="B4864" s="21">
        <v>28222</v>
      </c>
      <c r="C4864" s="20">
        <v>20604884855</v>
      </c>
      <c r="D4864" s="20" t="s">
        <v>3928</v>
      </c>
      <c r="E4864" s="22">
        <v>3433731497</v>
      </c>
      <c r="F4864" s="24">
        <v>2</v>
      </c>
    </row>
    <row r="4865" spans="1:6">
      <c r="A4865" s="20" t="s">
        <v>4861</v>
      </c>
      <c r="B4865" s="21">
        <v>33418</v>
      </c>
      <c r="C4865" s="20">
        <v>20606592029</v>
      </c>
      <c r="D4865" s="20" t="s">
        <v>3928</v>
      </c>
      <c r="E4865" s="22">
        <v>9639823465</v>
      </c>
      <c r="F4865" s="24">
        <v>2</v>
      </c>
    </row>
    <row r="4866" spans="1:6">
      <c r="A4866" s="20" t="s">
        <v>4862</v>
      </c>
      <c r="B4866" s="21">
        <v>28316</v>
      </c>
      <c r="C4866" s="20">
        <v>16462130149</v>
      </c>
      <c r="D4866" s="20" t="s">
        <v>3928</v>
      </c>
      <c r="E4866" s="22">
        <v>3496264489</v>
      </c>
      <c r="F4866" s="24">
        <v>2</v>
      </c>
    </row>
    <row r="4867" spans="1:6">
      <c r="A4867" s="20" t="s">
        <v>4863</v>
      </c>
      <c r="B4867" s="21">
        <v>24722</v>
      </c>
      <c r="C4867" s="20">
        <v>20604138541</v>
      </c>
      <c r="D4867" s="20" t="s">
        <v>3928</v>
      </c>
      <c r="E4867" s="22">
        <v>6729735457</v>
      </c>
      <c r="F4867" s="24">
        <v>2</v>
      </c>
    </row>
    <row r="4868" spans="1:6">
      <c r="A4868" s="20" t="s">
        <v>4864</v>
      </c>
      <c r="B4868" s="21">
        <v>27080</v>
      </c>
      <c r="C4868" s="20">
        <v>20033151800</v>
      </c>
      <c r="D4868" s="20" t="s">
        <v>3928</v>
      </c>
      <c r="E4868" s="22">
        <v>83529110400</v>
      </c>
      <c r="F4868" s="24">
        <v>2</v>
      </c>
    </row>
    <row r="4869" spans="1:6">
      <c r="A4869" s="20" t="s">
        <v>4865</v>
      </c>
      <c r="B4869" s="21">
        <v>28131</v>
      </c>
      <c r="C4869" s="20">
        <v>16088602784</v>
      </c>
      <c r="D4869" s="20" t="s">
        <v>3928</v>
      </c>
      <c r="E4869" s="22">
        <v>6977644435</v>
      </c>
      <c r="F4869" s="24">
        <v>2</v>
      </c>
    </row>
    <row r="4870" spans="1:6">
      <c r="A4870" s="20" t="s">
        <v>4866</v>
      </c>
      <c r="B4870" s="21">
        <v>21319</v>
      </c>
      <c r="C4870" s="20">
        <v>10838041407</v>
      </c>
      <c r="D4870" s="20" t="s">
        <v>3928</v>
      </c>
      <c r="E4870" s="22">
        <v>16948670482</v>
      </c>
      <c r="F4870" s="24">
        <v>2</v>
      </c>
    </row>
    <row r="4871" spans="1:6">
      <c r="A4871" s="20" t="s">
        <v>4867</v>
      </c>
      <c r="B4871" s="21">
        <v>29310</v>
      </c>
      <c r="C4871" s="20">
        <v>20034016346</v>
      </c>
      <c r="D4871" s="20" t="s">
        <v>3928</v>
      </c>
      <c r="E4871" s="22">
        <v>3860133497</v>
      </c>
      <c r="F4871" s="24">
        <v>2</v>
      </c>
    </row>
    <row r="4872" spans="1:6">
      <c r="A4872" s="20" t="s">
        <v>4868</v>
      </c>
      <c r="B4872" s="21">
        <v>30185</v>
      </c>
      <c r="C4872" s="20">
        <v>16162290957</v>
      </c>
      <c r="D4872" s="20" t="s">
        <v>3928</v>
      </c>
      <c r="E4872" s="22">
        <v>4254774443</v>
      </c>
      <c r="F4872" s="24">
        <v>2</v>
      </c>
    </row>
    <row r="4873" spans="1:6">
      <c r="A4873" s="20" t="s">
        <v>4869</v>
      </c>
      <c r="B4873" s="21">
        <v>32320</v>
      </c>
      <c r="C4873" s="20">
        <v>21220252648</v>
      </c>
      <c r="D4873" s="20" t="s">
        <v>3928</v>
      </c>
      <c r="E4873" s="22">
        <v>8853370424</v>
      </c>
      <c r="F4873" s="24">
        <v>2</v>
      </c>
    </row>
    <row r="4874" spans="1:6">
      <c r="A4874" s="20" t="s">
        <v>4870</v>
      </c>
      <c r="B4874" s="21">
        <v>23082</v>
      </c>
      <c r="C4874" s="20">
        <v>16143310794</v>
      </c>
      <c r="D4874" s="20" t="s">
        <v>3928</v>
      </c>
      <c r="E4874" s="22">
        <v>7702016442</v>
      </c>
      <c r="F4874" s="24">
        <v>2</v>
      </c>
    </row>
    <row r="4875" spans="1:6">
      <c r="A4875" s="20" t="s">
        <v>4871</v>
      </c>
      <c r="B4875" s="21">
        <v>27904</v>
      </c>
      <c r="C4875" s="20">
        <v>20034057808</v>
      </c>
      <c r="D4875" s="20" t="s">
        <v>3928</v>
      </c>
      <c r="E4875" s="22">
        <v>7417755496</v>
      </c>
      <c r="F4875" s="24">
        <v>2</v>
      </c>
    </row>
    <row r="4876" spans="1:6">
      <c r="A4876" s="20" t="s">
        <v>4872</v>
      </c>
      <c r="B4876" s="21">
        <v>30287</v>
      </c>
      <c r="C4876" s="20">
        <v>20033214187</v>
      </c>
      <c r="D4876" s="20" t="s">
        <v>3928</v>
      </c>
      <c r="E4876" s="22">
        <v>5567552432</v>
      </c>
      <c r="F4876" s="24">
        <v>2</v>
      </c>
    </row>
    <row r="4877" spans="1:6">
      <c r="A4877" s="20" t="s">
        <v>4873</v>
      </c>
      <c r="B4877" s="21">
        <v>26501</v>
      </c>
      <c r="C4877" s="20">
        <v>20034077922</v>
      </c>
      <c r="D4877" s="20" t="s">
        <v>3928</v>
      </c>
      <c r="E4877" s="22">
        <v>98815679472</v>
      </c>
      <c r="F4877" s="24">
        <v>2</v>
      </c>
    </row>
    <row r="4878" spans="1:6">
      <c r="A4878" s="20" t="s">
        <v>4874</v>
      </c>
      <c r="B4878" s="21">
        <v>30975</v>
      </c>
      <c r="C4878" s="20">
        <v>13180606931</v>
      </c>
      <c r="D4878" s="20" t="s">
        <v>3928</v>
      </c>
      <c r="E4878" s="22">
        <v>32831171873</v>
      </c>
      <c r="F4878" s="24">
        <v>2</v>
      </c>
    </row>
    <row r="4879" spans="1:6">
      <c r="A4879" s="20" t="s">
        <v>4875</v>
      </c>
      <c r="B4879" s="21">
        <v>21361</v>
      </c>
      <c r="C4879" s="20">
        <v>10683453952</v>
      </c>
      <c r="D4879" s="20" t="s">
        <v>3928</v>
      </c>
      <c r="E4879" s="22">
        <v>17442435491</v>
      </c>
      <c r="F4879" s="24">
        <v>2</v>
      </c>
    </row>
    <row r="4880" spans="1:6">
      <c r="A4880" s="20" t="s">
        <v>4876</v>
      </c>
      <c r="B4880" s="21">
        <v>24717</v>
      </c>
      <c r="C4880" s="20">
        <v>16130465123</v>
      </c>
      <c r="D4880" s="20" t="s">
        <v>3928</v>
      </c>
      <c r="E4880" s="22">
        <v>92302424468</v>
      </c>
      <c r="F4880" s="24">
        <v>2</v>
      </c>
    </row>
    <row r="4881" spans="1:6">
      <c r="A4881" s="20" t="s">
        <v>4877</v>
      </c>
      <c r="B4881" s="21">
        <v>28215</v>
      </c>
      <c r="C4881" s="20">
        <v>16168150324</v>
      </c>
      <c r="D4881" s="20" t="s">
        <v>3928</v>
      </c>
      <c r="E4881" s="22">
        <v>98815873449</v>
      </c>
      <c r="F4881" s="24">
        <v>2</v>
      </c>
    </row>
    <row r="4882" spans="1:6">
      <c r="A4882" s="20" t="s">
        <v>4878</v>
      </c>
      <c r="B4882" s="21">
        <v>19329</v>
      </c>
      <c r="C4882" s="20">
        <v>10776202275</v>
      </c>
      <c r="D4882" s="20" t="s">
        <v>3928</v>
      </c>
      <c r="E4882" s="22">
        <v>26568187453</v>
      </c>
      <c r="F4882" s="24">
        <v>2</v>
      </c>
    </row>
    <row r="4883" spans="1:6">
      <c r="A4883" s="20" t="s">
        <v>4879</v>
      </c>
      <c r="B4883" s="21">
        <v>29640</v>
      </c>
      <c r="C4883" s="20">
        <v>21219877532</v>
      </c>
      <c r="D4883" s="20" t="s">
        <v>3928</v>
      </c>
      <c r="E4883" s="22">
        <v>4075906418</v>
      </c>
      <c r="F4883" s="24">
        <v>2</v>
      </c>
    </row>
    <row r="4884" spans="1:6">
      <c r="A4884" s="20" t="s">
        <v>4880</v>
      </c>
      <c r="B4884" s="21">
        <v>35055</v>
      </c>
      <c r="C4884" s="20">
        <v>23694830533</v>
      </c>
      <c r="D4884" s="20" t="s">
        <v>3928</v>
      </c>
      <c r="E4884" s="22">
        <v>70366308416</v>
      </c>
      <c r="F4884" s="24">
        <v>2</v>
      </c>
    </row>
    <row r="4885" spans="1:6">
      <c r="A4885" s="20" t="s">
        <v>4881</v>
      </c>
      <c r="B4885" s="21">
        <v>23252</v>
      </c>
      <c r="C4885" s="20">
        <v>12389835483</v>
      </c>
      <c r="D4885" s="20" t="s">
        <v>3928</v>
      </c>
      <c r="E4885" s="22">
        <v>52053776404</v>
      </c>
      <c r="F4885" s="24">
        <v>2</v>
      </c>
    </row>
    <row r="4886" spans="1:6">
      <c r="A4886" s="20" t="s">
        <v>4882</v>
      </c>
      <c r="B4886" s="21">
        <v>27519</v>
      </c>
      <c r="C4886" s="20">
        <v>20034158981</v>
      </c>
      <c r="D4886" s="20" t="s">
        <v>3928</v>
      </c>
      <c r="E4886" s="22">
        <v>5318497403</v>
      </c>
      <c r="F4886" s="24">
        <v>2</v>
      </c>
    </row>
    <row r="4887" spans="1:6">
      <c r="A4887" s="20" t="s">
        <v>4883</v>
      </c>
      <c r="B4887" s="21">
        <v>23624</v>
      </c>
      <c r="C4887" s="20">
        <v>21218537436</v>
      </c>
      <c r="D4887" s="20" t="s">
        <v>3928</v>
      </c>
      <c r="E4887" s="22">
        <v>62281690415</v>
      </c>
      <c r="F4887" s="24">
        <v>2</v>
      </c>
    </row>
    <row r="4888" spans="1:6">
      <c r="A4888" s="20" t="s">
        <v>4884</v>
      </c>
      <c r="B4888" s="21">
        <v>20270</v>
      </c>
      <c r="C4888" s="20">
        <v>12412252809</v>
      </c>
      <c r="D4888" s="20" t="s">
        <v>3928</v>
      </c>
      <c r="E4888" s="22">
        <v>67081029434</v>
      </c>
      <c r="F4888" s="24">
        <v>2</v>
      </c>
    </row>
    <row r="4889" spans="1:6">
      <c r="A4889" s="20" t="s">
        <v>4885</v>
      </c>
      <c r="B4889" s="21">
        <v>26535</v>
      </c>
      <c r="C4889" s="20">
        <v>13570616451</v>
      </c>
      <c r="D4889" s="20" t="s">
        <v>3928</v>
      </c>
      <c r="E4889" s="22">
        <v>89915550472</v>
      </c>
      <c r="F4889" s="24">
        <v>2</v>
      </c>
    </row>
    <row r="4890" spans="1:6">
      <c r="A4890" s="20" t="s">
        <v>4886</v>
      </c>
      <c r="B4890" s="21">
        <v>24382</v>
      </c>
      <c r="C4890" s="20">
        <v>12311571690</v>
      </c>
      <c r="D4890" s="20" t="s">
        <v>3928</v>
      </c>
      <c r="E4890" s="22">
        <v>41572009420</v>
      </c>
      <c r="F4890" s="24">
        <v>2</v>
      </c>
    </row>
    <row r="4891" spans="1:6">
      <c r="A4891" s="20" t="s">
        <v>4887</v>
      </c>
      <c r="B4891" s="21">
        <v>33269</v>
      </c>
      <c r="C4891" s="20">
        <v>20034144034</v>
      </c>
      <c r="D4891" s="20" t="s">
        <v>3928</v>
      </c>
      <c r="E4891" s="22">
        <v>5797879409</v>
      </c>
      <c r="F4891" s="24">
        <v>2</v>
      </c>
    </row>
    <row r="4892" spans="1:6">
      <c r="A4892" s="20" t="s">
        <v>4888</v>
      </c>
      <c r="B4892" s="21">
        <v>28666</v>
      </c>
      <c r="C4892" s="20">
        <v>23718852612</v>
      </c>
      <c r="D4892" s="20" t="s">
        <v>3928</v>
      </c>
      <c r="E4892" s="22">
        <v>6423646481</v>
      </c>
      <c r="F4892" s="24">
        <v>2</v>
      </c>
    </row>
    <row r="4893" spans="1:6">
      <c r="A4893" s="20" t="s">
        <v>4889</v>
      </c>
      <c r="B4893" s="21">
        <v>22050</v>
      </c>
      <c r="C4893" s="20">
        <v>12453681968</v>
      </c>
      <c r="D4893" s="20" t="s">
        <v>3928</v>
      </c>
      <c r="E4893" s="22">
        <v>81703821491</v>
      </c>
      <c r="F4893" s="24">
        <v>2</v>
      </c>
    </row>
    <row r="4894" spans="1:6">
      <c r="A4894" s="20" t="s">
        <v>4890</v>
      </c>
      <c r="B4894" s="21">
        <v>36747</v>
      </c>
      <c r="C4894" s="20">
        <v>20034166887</v>
      </c>
      <c r="D4894" s="20" t="s">
        <v>3928</v>
      </c>
      <c r="E4894" s="22">
        <v>15153965414</v>
      </c>
      <c r="F4894" s="24">
        <v>2</v>
      </c>
    </row>
    <row r="4895" spans="1:6">
      <c r="A4895" s="20" t="s">
        <v>4891</v>
      </c>
      <c r="B4895" s="21">
        <v>32098</v>
      </c>
      <c r="C4895" s="20">
        <v>20199892053</v>
      </c>
      <c r="D4895" s="20" t="s">
        <v>3928</v>
      </c>
      <c r="E4895" s="22">
        <v>8429185402</v>
      </c>
      <c r="F4895" s="24">
        <v>2</v>
      </c>
    </row>
    <row r="4896" spans="1:6">
      <c r="A4896" s="20" t="s">
        <v>4892</v>
      </c>
      <c r="B4896" s="21">
        <v>25880</v>
      </c>
      <c r="C4896" s="20">
        <v>20033294784</v>
      </c>
      <c r="D4896" s="20" t="s">
        <v>3928</v>
      </c>
      <c r="E4896" s="22">
        <v>89976835434</v>
      </c>
      <c r="F4896" s="24">
        <v>2</v>
      </c>
    </row>
    <row r="4897" spans="1:6">
      <c r="A4897" s="20" t="s">
        <v>4893</v>
      </c>
      <c r="B4897" s="21">
        <v>25267</v>
      </c>
      <c r="C4897" s="20">
        <v>16153966676</v>
      </c>
      <c r="D4897" s="20" t="s">
        <v>3928</v>
      </c>
      <c r="E4897" s="22">
        <v>6775604432</v>
      </c>
      <c r="F4897" s="24">
        <v>2</v>
      </c>
    </row>
    <row r="4898" spans="1:6">
      <c r="A4898" s="20" t="s">
        <v>4894</v>
      </c>
      <c r="B4898" s="21">
        <v>31465</v>
      </c>
      <c r="C4898" s="20">
        <v>21221053495</v>
      </c>
      <c r="D4898" s="20" t="s">
        <v>3928</v>
      </c>
      <c r="E4898" s="22">
        <v>7131181480</v>
      </c>
      <c r="F4898" s="24">
        <v>2</v>
      </c>
    </row>
    <row r="4899" spans="1:6">
      <c r="A4899" s="20" t="s">
        <v>4895</v>
      </c>
      <c r="B4899" s="21">
        <v>34373</v>
      </c>
      <c r="C4899" s="20">
        <v>20033297376</v>
      </c>
      <c r="D4899" s="20" t="s">
        <v>3928</v>
      </c>
      <c r="E4899" s="22">
        <v>12074005482</v>
      </c>
      <c r="F4899" s="24">
        <v>2</v>
      </c>
    </row>
    <row r="4900" spans="1:6">
      <c r="A4900" s="20" t="s">
        <v>4896</v>
      </c>
      <c r="B4900" s="21">
        <v>27690</v>
      </c>
      <c r="C4900" s="20">
        <v>20035341542</v>
      </c>
      <c r="D4900" s="20" t="s">
        <v>3928</v>
      </c>
      <c r="E4900" s="22">
        <v>8174534407</v>
      </c>
      <c r="F4900" s="24">
        <v>2</v>
      </c>
    </row>
    <row r="4901" spans="1:6">
      <c r="A4901" s="20" t="s">
        <v>4897</v>
      </c>
      <c r="B4901" s="21">
        <v>21758</v>
      </c>
      <c r="C4901" s="20">
        <v>10706995519</v>
      </c>
      <c r="D4901" s="20" t="s">
        <v>3928</v>
      </c>
      <c r="E4901" s="22">
        <v>23183381400</v>
      </c>
      <c r="F4901" s="24">
        <v>2</v>
      </c>
    </row>
    <row r="4902" spans="1:6">
      <c r="A4902" s="20" t="s">
        <v>4898</v>
      </c>
      <c r="B4902" s="21">
        <v>31470</v>
      </c>
      <c r="C4902" s="20">
        <v>23823628557</v>
      </c>
      <c r="D4902" s="20" t="s">
        <v>3928</v>
      </c>
      <c r="E4902" s="22">
        <v>12052954457</v>
      </c>
      <c r="F4902" s="24">
        <v>2</v>
      </c>
    </row>
    <row r="4903" spans="1:6">
      <c r="A4903" s="20" t="s">
        <v>4899</v>
      </c>
      <c r="B4903" s="21">
        <v>24161</v>
      </c>
      <c r="C4903" s="20">
        <v>12252277159</v>
      </c>
      <c r="D4903" s="20" t="s">
        <v>3928</v>
      </c>
      <c r="E4903" s="22">
        <v>47630493487</v>
      </c>
      <c r="F4903" s="24">
        <v>2</v>
      </c>
    </row>
    <row r="4904" spans="1:6">
      <c r="A4904" s="20" t="s">
        <v>4900</v>
      </c>
      <c r="B4904" s="21">
        <v>19982</v>
      </c>
      <c r="C4904" s="20">
        <v>10865620463</v>
      </c>
      <c r="D4904" s="20" t="s">
        <v>3928</v>
      </c>
      <c r="E4904" s="22">
        <v>21645264491</v>
      </c>
      <c r="F4904" s="24">
        <v>2</v>
      </c>
    </row>
    <row r="4905" spans="1:6">
      <c r="A4905" s="20" t="s">
        <v>4901</v>
      </c>
      <c r="B4905" s="21">
        <v>34677</v>
      </c>
      <c r="C4905" s="20">
        <v>20033339141</v>
      </c>
      <c r="D4905" s="20" t="s">
        <v>3928</v>
      </c>
      <c r="E4905" s="22">
        <v>10388978406</v>
      </c>
      <c r="F4905" s="24">
        <v>2</v>
      </c>
    </row>
    <row r="4906" spans="1:6">
      <c r="A4906" s="20" t="s">
        <v>4902</v>
      </c>
      <c r="B4906" s="21">
        <v>30158</v>
      </c>
      <c r="C4906" s="20">
        <v>20033344056</v>
      </c>
      <c r="D4906" s="20" t="s">
        <v>3928</v>
      </c>
      <c r="E4906" s="22">
        <v>4385528497</v>
      </c>
      <c r="F4906" s="24">
        <v>2</v>
      </c>
    </row>
    <row r="4907" spans="1:6">
      <c r="A4907" s="20" t="s">
        <v>4903</v>
      </c>
      <c r="B4907" s="21">
        <v>23400</v>
      </c>
      <c r="C4907" s="20">
        <v>20033356267</v>
      </c>
      <c r="D4907" s="20" t="s">
        <v>3928</v>
      </c>
      <c r="E4907" s="22">
        <v>29002966415</v>
      </c>
      <c r="F4907" s="24">
        <v>2</v>
      </c>
    </row>
    <row r="4908" spans="1:6">
      <c r="A4908" s="20" t="s">
        <v>4904</v>
      </c>
      <c r="B4908" s="21">
        <v>22888</v>
      </c>
      <c r="C4908" s="20">
        <v>12338162104</v>
      </c>
      <c r="D4908" s="20" t="s">
        <v>3928</v>
      </c>
      <c r="E4908" s="22">
        <v>35380055400</v>
      </c>
      <c r="F4908" s="24">
        <v>2</v>
      </c>
    </row>
    <row r="4909" spans="1:6">
      <c r="A4909" s="20" t="s">
        <v>4905</v>
      </c>
      <c r="B4909" s="21">
        <v>24795</v>
      </c>
      <c r="C4909" s="20">
        <v>20033359169</v>
      </c>
      <c r="D4909" s="20" t="s">
        <v>3928</v>
      </c>
      <c r="E4909" s="22">
        <v>10107412411</v>
      </c>
      <c r="F4909" s="24">
        <v>2</v>
      </c>
    </row>
    <row r="4910" spans="1:6">
      <c r="A4910" s="20" t="s">
        <v>4906</v>
      </c>
      <c r="B4910" s="21">
        <v>23625</v>
      </c>
      <c r="C4910" s="20">
        <v>12277611060</v>
      </c>
      <c r="D4910" s="20" t="s">
        <v>3928</v>
      </c>
      <c r="E4910" s="22">
        <v>49684582404</v>
      </c>
      <c r="F4910" s="24">
        <v>2</v>
      </c>
    </row>
    <row r="4911" spans="1:6">
      <c r="A4911" s="20" t="s">
        <v>4907</v>
      </c>
      <c r="B4911" s="21">
        <v>25911</v>
      </c>
      <c r="C4911" s="20">
        <v>23858381930</v>
      </c>
      <c r="D4911" s="20" t="s">
        <v>3928</v>
      </c>
      <c r="E4911" s="22">
        <v>76732630415</v>
      </c>
      <c r="F4911" s="24">
        <v>2</v>
      </c>
    </row>
    <row r="4912" spans="1:6">
      <c r="A4912" s="20" t="s">
        <v>4908</v>
      </c>
      <c r="B4912" s="21">
        <v>21995</v>
      </c>
      <c r="C4912" s="20">
        <v>20033362895</v>
      </c>
      <c r="D4912" s="20" t="s">
        <v>3928</v>
      </c>
      <c r="E4912" s="22">
        <v>39718352449</v>
      </c>
      <c r="F4912" s="24">
        <v>2</v>
      </c>
    </row>
    <row r="4913" spans="1:6">
      <c r="A4913" s="20" t="s">
        <v>4909</v>
      </c>
      <c r="B4913" s="21">
        <v>25135</v>
      </c>
      <c r="C4913" s="20">
        <v>16159392027</v>
      </c>
      <c r="D4913" s="20" t="s">
        <v>3928</v>
      </c>
      <c r="E4913" s="22">
        <v>7702032480</v>
      </c>
      <c r="F4913" s="24">
        <v>2</v>
      </c>
    </row>
    <row r="4914" spans="1:6">
      <c r="A4914" s="20" t="s">
        <v>4910</v>
      </c>
      <c r="B4914" s="21">
        <v>22218</v>
      </c>
      <c r="C4914" s="20">
        <v>16163947399</v>
      </c>
      <c r="D4914" s="20" t="s">
        <v>3928</v>
      </c>
      <c r="E4914" s="22">
        <v>23547057434</v>
      </c>
      <c r="F4914" s="24">
        <v>2</v>
      </c>
    </row>
    <row r="4915" spans="1:6">
      <c r="A4915" s="20" t="s">
        <v>4911</v>
      </c>
      <c r="B4915" s="21">
        <v>24566</v>
      </c>
      <c r="C4915" s="20">
        <v>12532315662</v>
      </c>
      <c r="D4915" s="20" t="s">
        <v>3928</v>
      </c>
      <c r="E4915" s="22">
        <v>59498722404</v>
      </c>
      <c r="F4915" s="24">
        <v>2</v>
      </c>
    </row>
    <row r="4916" spans="1:6">
      <c r="A4916" s="20" t="s">
        <v>4912</v>
      </c>
      <c r="B4916" s="21">
        <v>22752</v>
      </c>
      <c r="C4916" s="20">
        <v>20033363697</v>
      </c>
      <c r="D4916" s="20" t="s">
        <v>3928</v>
      </c>
      <c r="E4916" s="22">
        <v>8679653470</v>
      </c>
      <c r="F4916" s="24">
        <v>2</v>
      </c>
    </row>
    <row r="4917" spans="1:6">
      <c r="A4917" s="20" t="s">
        <v>4913</v>
      </c>
      <c r="B4917" s="21">
        <v>25087</v>
      </c>
      <c r="C4917" s="20">
        <v>20033365541</v>
      </c>
      <c r="D4917" s="20" t="s">
        <v>3928</v>
      </c>
      <c r="E4917" s="22">
        <v>70713669420</v>
      </c>
      <c r="F4917" s="24">
        <v>2</v>
      </c>
    </row>
    <row r="4918" spans="1:6">
      <c r="A4918" s="20" t="s">
        <v>4914</v>
      </c>
      <c r="B4918" s="21">
        <v>21329</v>
      </c>
      <c r="C4918" s="20">
        <v>16057441355</v>
      </c>
      <c r="D4918" s="20" t="s">
        <v>3928</v>
      </c>
      <c r="E4918" s="22">
        <v>76623858415</v>
      </c>
      <c r="F4918" s="24">
        <v>2</v>
      </c>
    </row>
    <row r="4919" spans="1:6">
      <c r="A4919" s="20" t="s">
        <v>4915</v>
      </c>
      <c r="B4919" s="21">
        <v>22951</v>
      </c>
      <c r="C4919" s="20">
        <v>16161640318</v>
      </c>
      <c r="D4919" s="20" t="s">
        <v>3928</v>
      </c>
      <c r="E4919" s="22">
        <v>75417235415</v>
      </c>
      <c r="F4919" s="24">
        <v>2</v>
      </c>
    </row>
    <row r="4920" spans="1:6">
      <c r="A4920" s="20" t="s">
        <v>4916</v>
      </c>
      <c r="B4920" s="21">
        <v>22040</v>
      </c>
      <c r="C4920" s="20">
        <v>21222561192</v>
      </c>
      <c r="D4920" s="20" t="s">
        <v>3928</v>
      </c>
      <c r="E4920" s="22">
        <v>89147014415</v>
      </c>
      <c r="F4920" s="24">
        <v>2</v>
      </c>
    </row>
    <row r="4921" spans="1:6">
      <c r="A4921" s="20" t="s">
        <v>4917</v>
      </c>
      <c r="B4921" s="21">
        <v>21445</v>
      </c>
      <c r="C4921" s="20">
        <v>12230364385</v>
      </c>
      <c r="D4921" s="20" t="s">
        <v>3928</v>
      </c>
      <c r="E4921" s="22">
        <v>37132490400</v>
      </c>
      <c r="F4921" s="24">
        <v>2</v>
      </c>
    </row>
    <row r="4922" spans="1:6">
      <c r="A4922" s="20" t="s">
        <v>4918</v>
      </c>
      <c r="B4922" s="21">
        <v>29120</v>
      </c>
      <c r="C4922" s="20">
        <v>16162319718</v>
      </c>
      <c r="D4922" s="20" t="s">
        <v>3928</v>
      </c>
      <c r="E4922" s="22">
        <v>4310798462</v>
      </c>
      <c r="F4922" s="24">
        <v>2</v>
      </c>
    </row>
    <row r="4923" spans="1:6">
      <c r="A4923" s="20" t="s">
        <v>4919</v>
      </c>
      <c r="B4923" s="21">
        <v>27820</v>
      </c>
      <c r="C4923" s="20">
        <v>20034314142</v>
      </c>
      <c r="D4923" s="20" t="s">
        <v>3928</v>
      </c>
      <c r="E4923" s="22">
        <v>97563617434</v>
      </c>
      <c r="F4923" s="24">
        <v>2</v>
      </c>
    </row>
    <row r="4924" spans="1:6">
      <c r="A4924" s="20" t="s">
        <v>4920</v>
      </c>
      <c r="B4924" s="21">
        <v>27500</v>
      </c>
      <c r="C4924" s="20">
        <v>16162320090</v>
      </c>
      <c r="D4924" s="20" t="s">
        <v>3928</v>
      </c>
      <c r="E4924" s="22">
        <v>85773050404</v>
      </c>
      <c r="F4924" s="24">
        <v>2</v>
      </c>
    </row>
    <row r="4925" spans="1:6">
      <c r="A4925" s="20" t="s">
        <v>4921</v>
      </c>
      <c r="B4925" s="21">
        <v>36555</v>
      </c>
      <c r="C4925" s="20">
        <v>21231497450</v>
      </c>
      <c r="D4925" s="20" t="s">
        <v>3928</v>
      </c>
      <c r="E4925" s="22">
        <v>70990583473</v>
      </c>
      <c r="F4925" s="24">
        <v>2</v>
      </c>
    </row>
    <row r="4926" spans="1:6">
      <c r="A4926" s="20" t="s">
        <v>4922</v>
      </c>
      <c r="B4926" s="21">
        <v>33341</v>
      </c>
      <c r="C4926" s="20">
        <v>20034304422</v>
      </c>
      <c r="D4926" s="20" t="s">
        <v>3928</v>
      </c>
      <c r="E4926" s="22">
        <v>8825306407</v>
      </c>
      <c r="F4926" s="24">
        <v>2</v>
      </c>
    </row>
    <row r="4927" spans="1:6">
      <c r="A4927" s="20" t="s">
        <v>4923</v>
      </c>
      <c r="B4927" s="21">
        <v>25746</v>
      </c>
      <c r="C4927" s="20">
        <v>20034304147</v>
      </c>
      <c r="D4927" s="20" t="s">
        <v>3928</v>
      </c>
      <c r="E4927" s="22">
        <v>78375622400</v>
      </c>
      <c r="F4927" s="24">
        <v>2</v>
      </c>
    </row>
    <row r="4928" spans="1:6">
      <c r="A4928" s="20" t="s">
        <v>4924</v>
      </c>
      <c r="B4928" s="21">
        <v>23426</v>
      </c>
      <c r="C4928" s="20">
        <v>12447575922</v>
      </c>
      <c r="D4928" s="20" t="s">
        <v>3928</v>
      </c>
      <c r="E4928" s="22">
        <v>61678120472</v>
      </c>
      <c r="F4928" s="24">
        <v>2</v>
      </c>
    </row>
    <row r="4929" spans="1:6">
      <c r="A4929" s="20" t="s">
        <v>4925</v>
      </c>
      <c r="B4929" s="21">
        <v>27713</v>
      </c>
      <c r="C4929" s="20">
        <v>21238810723</v>
      </c>
      <c r="D4929" s="20" t="s">
        <v>3928</v>
      </c>
      <c r="E4929" s="22">
        <v>8363638412</v>
      </c>
      <c r="F4929" s="24">
        <v>2</v>
      </c>
    </row>
    <row r="4930" spans="1:6">
      <c r="A4930" s="20" t="s">
        <v>4926</v>
      </c>
      <c r="B4930" s="21">
        <v>26197</v>
      </c>
      <c r="C4930" s="20">
        <v>20034324873</v>
      </c>
      <c r="D4930" s="20" t="s">
        <v>3928</v>
      </c>
      <c r="E4930" s="22">
        <v>83528130482</v>
      </c>
      <c r="F4930" s="24">
        <v>2</v>
      </c>
    </row>
    <row r="4931" spans="1:6">
      <c r="A4931" s="20" t="s">
        <v>4927</v>
      </c>
      <c r="B4931" s="21">
        <v>29575</v>
      </c>
      <c r="C4931" s="20">
        <v>20034332256</v>
      </c>
      <c r="D4931" s="20" t="s">
        <v>3928</v>
      </c>
      <c r="E4931" s="22">
        <v>7363587493</v>
      </c>
      <c r="F4931" s="24">
        <v>2</v>
      </c>
    </row>
    <row r="4932" spans="1:6">
      <c r="A4932" s="20" t="s">
        <v>4928</v>
      </c>
      <c r="B4932" s="21">
        <v>20203</v>
      </c>
      <c r="C4932" s="20">
        <v>10816565136</v>
      </c>
      <c r="D4932" s="20" t="s">
        <v>3928</v>
      </c>
      <c r="E4932" s="22">
        <v>23356391453</v>
      </c>
      <c r="F4932" s="24">
        <v>2</v>
      </c>
    </row>
    <row r="4933" spans="1:6">
      <c r="A4933" s="20" t="s">
        <v>4929</v>
      </c>
      <c r="B4933" s="21">
        <v>31793</v>
      </c>
      <c r="C4933" s="20">
        <v>19044030046</v>
      </c>
      <c r="D4933" s="20" t="s">
        <v>3928</v>
      </c>
      <c r="E4933" s="22">
        <v>6118555427</v>
      </c>
      <c r="F4933" s="24">
        <v>2</v>
      </c>
    </row>
    <row r="4934" spans="1:6">
      <c r="A4934" s="20" t="s">
        <v>4930</v>
      </c>
      <c r="B4934" s="21">
        <v>36338</v>
      </c>
      <c r="C4934" s="20">
        <v>23730888052</v>
      </c>
      <c r="D4934" s="20" t="s">
        <v>3928</v>
      </c>
      <c r="E4934" s="22">
        <v>70863381413</v>
      </c>
      <c r="F4934" s="24">
        <v>2</v>
      </c>
    </row>
    <row r="4935" spans="1:6">
      <c r="A4935" s="20" t="s">
        <v>4931</v>
      </c>
      <c r="B4935" s="21">
        <v>23773</v>
      </c>
      <c r="C4935" s="20">
        <v>17011926974</v>
      </c>
      <c r="D4935" s="20" t="s">
        <v>3928</v>
      </c>
      <c r="E4935" s="22">
        <v>35317035449</v>
      </c>
      <c r="F4935" s="24">
        <v>2</v>
      </c>
    </row>
    <row r="4936" spans="1:6">
      <c r="A4936" s="20" t="s">
        <v>4932</v>
      </c>
      <c r="B4936" s="21">
        <v>23590</v>
      </c>
      <c r="C4936" s="20">
        <v>21222904502</v>
      </c>
      <c r="D4936" s="20" t="s">
        <v>3928</v>
      </c>
      <c r="E4936" s="22">
        <v>41688805400</v>
      </c>
      <c r="F4936" s="24">
        <v>2</v>
      </c>
    </row>
    <row r="4937" spans="1:6">
      <c r="A4937" s="20" t="s">
        <v>4933</v>
      </c>
      <c r="B4937" s="21">
        <v>30540</v>
      </c>
      <c r="C4937" s="20">
        <v>20034371669</v>
      </c>
      <c r="D4937" s="20" t="s">
        <v>3928</v>
      </c>
      <c r="E4937" s="22">
        <v>5187216473</v>
      </c>
      <c r="F4937" s="24">
        <v>2</v>
      </c>
    </row>
    <row r="4938" spans="1:6">
      <c r="A4938" s="20" t="s">
        <v>4934</v>
      </c>
      <c r="B4938" s="21">
        <v>19527</v>
      </c>
      <c r="C4938" s="20">
        <v>20034367750</v>
      </c>
      <c r="D4938" s="20" t="s">
        <v>3928</v>
      </c>
      <c r="E4938" s="22">
        <v>1289393460</v>
      </c>
      <c r="F4938" s="24">
        <v>2</v>
      </c>
    </row>
    <row r="4939" spans="1:6">
      <c r="A4939" s="20" t="s">
        <v>4935</v>
      </c>
      <c r="B4939" s="21">
        <v>22586</v>
      </c>
      <c r="C4939" s="20">
        <v>20033448269</v>
      </c>
      <c r="D4939" s="20" t="s">
        <v>3928</v>
      </c>
      <c r="E4939" s="22">
        <v>36615340410</v>
      </c>
      <c r="F4939" s="24">
        <v>2</v>
      </c>
    </row>
    <row r="4940" spans="1:6">
      <c r="A4940" s="20" t="s">
        <v>4936</v>
      </c>
      <c r="B4940" s="21">
        <v>24704</v>
      </c>
      <c r="C4940" s="20">
        <v>12296438913</v>
      </c>
      <c r="D4940" s="20" t="s">
        <v>3928</v>
      </c>
      <c r="E4940" s="22">
        <v>52048667449</v>
      </c>
      <c r="F4940" s="24">
        <v>2</v>
      </c>
    </row>
    <row r="4941" spans="1:6">
      <c r="A4941" s="20" t="s">
        <v>4937</v>
      </c>
      <c r="B4941" s="21">
        <v>35800</v>
      </c>
      <c r="C4941" s="20">
        <v>16331098764</v>
      </c>
      <c r="D4941" s="20" t="s">
        <v>3928</v>
      </c>
      <c r="E4941" s="22">
        <v>12291391410</v>
      </c>
      <c r="F4941" s="24">
        <v>2</v>
      </c>
    </row>
    <row r="4942" spans="1:6">
      <c r="A4942" s="20" t="s">
        <v>4938</v>
      </c>
      <c r="B4942" s="21">
        <v>26794</v>
      </c>
      <c r="C4942" s="20">
        <v>21240224844</v>
      </c>
      <c r="D4942" s="20" t="s">
        <v>3928</v>
      </c>
      <c r="E4942" s="22">
        <v>5183114498</v>
      </c>
      <c r="F4942" s="24">
        <v>2</v>
      </c>
    </row>
    <row r="4943" spans="1:6">
      <c r="A4943" s="20" t="s">
        <v>4939</v>
      </c>
      <c r="B4943" s="21">
        <v>26204</v>
      </c>
      <c r="C4943" s="20">
        <v>23654717108</v>
      </c>
      <c r="D4943" s="20" t="s">
        <v>3928</v>
      </c>
      <c r="E4943" s="22">
        <v>4123826440</v>
      </c>
      <c r="F4943" s="24">
        <v>2</v>
      </c>
    </row>
    <row r="4944" spans="1:6">
      <c r="A4944" s="20" t="s">
        <v>4940</v>
      </c>
      <c r="B4944" s="21">
        <v>29970</v>
      </c>
      <c r="C4944" s="20">
        <v>13549132459</v>
      </c>
      <c r="D4944" s="20" t="s">
        <v>3928</v>
      </c>
      <c r="E4944" s="22">
        <v>3527665498</v>
      </c>
      <c r="F4944" s="24">
        <v>2</v>
      </c>
    </row>
    <row r="4945" spans="1:6">
      <c r="A4945" s="20" t="s">
        <v>4941</v>
      </c>
      <c r="B4945" s="21">
        <v>28002</v>
      </c>
      <c r="C4945" s="20">
        <v>13653825457</v>
      </c>
      <c r="D4945" s="20" t="s">
        <v>3928</v>
      </c>
      <c r="E4945" s="22">
        <v>4041904480</v>
      </c>
      <c r="F4945" s="24">
        <v>2</v>
      </c>
    </row>
    <row r="4946" spans="1:6">
      <c r="A4946" s="20" t="s">
        <v>4942</v>
      </c>
      <c r="B4946" s="21">
        <v>22680</v>
      </c>
      <c r="C4946" s="20">
        <v>12356747488</v>
      </c>
      <c r="D4946" s="20" t="s">
        <v>3928</v>
      </c>
      <c r="E4946" s="22">
        <v>39845265472</v>
      </c>
      <c r="F4946" s="24">
        <v>2</v>
      </c>
    </row>
    <row r="4947" spans="1:6">
      <c r="A4947" s="20" t="s">
        <v>4943</v>
      </c>
      <c r="B4947" s="21">
        <v>28975</v>
      </c>
      <c r="C4947" s="20">
        <v>20310273921</v>
      </c>
      <c r="D4947" s="20" t="s">
        <v>3928</v>
      </c>
      <c r="E4947" s="22">
        <v>3869119403</v>
      </c>
      <c r="F4947" s="24">
        <v>2</v>
      </c>
    </row>
    <row r="4948" spans="1:6">
      <c r="A4948" s="20" t="s">
        <v>4944</v>
      </c>
      <c r="B4948" s="21">
        <v>30334</v>
      </c>
      <c r="C4948" s="20">
        <v>16166577614</v>
      </c>
      <c r="D4948" s="20" t="s">
        <v>3928</v>
      </c>
      <c r="E4948" s="22">
        <v>5436066437</v>
      </c>
      <c r="F4948" s="24">
        <v>2</v>
      </c>
    </row>
    <row r="4949" spans="1:6">
      <c r="A4949" s="20" t="s">
        <v>4945</v>
      </c>
      <c r="B4949" s="21">
        <v>31310</v>
      </c>
      <c r="C4949" s="20">
        <v>20309583874</v>
      </c>
      <c r="D4949" s="20" t="s">
        <v>3928</v>
      </c>
      <c r="E4949" s="22">
        <v>7157947447</v>
      </c>
      <c r="F4949" s="24">
        <v>2</v>
      </c>
    </row>
    <row r="4950" spans="1:6">
      <c r="A4950" s="20" t="s">
        <v>4946</v>
      </c>
      <c r="B4950" s="21">
        <v>24154</v>
      </c>
      <c r="C4950" s="20">
        <v>12343472876</v>
      </c>
      <c r="D4950" s="20" t="s">
        <v>3928</v>
      </c>
      <c r="E4950" s="22">
        <v>45886962468</v>
      </c>
      <c r="F4950" s="24">
        <v>2</v>
      </c>
    </row>
    <row r="4951" spans="1:6">
      <c r="A4951" s="20" t="s">
        <v>4947</v>
      </c>
      <c r="B4951" s="21">
        <v>28556</v>
      </c>
      <c r="C4951" s="20">
        <v>20310313435</v>
      </c>
      <c r="D4951" s="20" t="s">
        <v>3928</v>
      </c>
      <c r="E4951" s="22">
        <v>91879540444</v>
      </c>
      <c r="F4951" s="24">
        <v>2</v>
      </c>
    </row>
    <row r="4952" spans="1:6">
      <c r="A4952" s="20" t="s">
        <v>4948</v>
      </c>
      <c r="B4952" s="21">
        <v>28056</v>
      </c>
      <c r="C4952" s="20">
        <v>12531911792</v>
      </c>
      <c r="D4952" s="20" t="s">
        <v>3928</v>
      </c>
      <c r="E4952" s="22">
        <v>86505491449</v>
      </c>
      <c r="F4952" s="24">
        <v>2</v>
      </c>
    </row>
    <row r="4953" spans="1:6">
      <c r="A4953" s="20" t="s">
        <v>4949</v>
      </c>
      <c r="B4953" s="21">
        <v>25622</v>
      </c>
      <c r="C4953" s="20">
        <v>13935272455</v>
      </c>
      <c r="D4953" s="20" t="s">
        <v>3928</v>
      </c>
      <c r="E4953" s="22">
        <v>73218545404</v>
      </c>
      <c r="F4953" s="24">
        <v>2</v>
      </c>
    </row>
    <row r="4954" spans="1:6">
      <c r="A4954" s="20" t="s">
        <v>4950</v>
      </c>
      <c r="B4954" s="21">
        <v>24953</v>
      </c>
      <c r="C4954" s="20">
        <v>12441225903</v>
      </c>
      <c r="D4954" s="20" t="s">
        <v>3928</v>
      </c>
      <c r="E4954" s="22">
        <v>76664775468</v>
      </c>
      <c r="F4954" s="24">
        <v>2</v>
      </c>
    </row>
    <row r="4955" spans="1:6">
      <c r="A4955" s="20" t="s">
        <v>4951</v>
      </c>
      <c r="B4955" s="21">
        <v>36192</v>
      </c>
      <c r="C4955" s="20">
        <v>20310338500</v>
      </c>
      <c r="D4955" s="20" t="s">
        <v>3928</v>
      </c>
      <c r="E4955" s="22">
        <v>71186682493</v>
      </c>
      <c r="F4955" s="24">
        <v>2</v>
      </c>
    </row>
    <row r="4956" spans="1:6">
      <c r="A4956" s="20" t="s">
        <v>4952</v>
      </c>
      <c r="B4956" s="21">
        <v>26563</v>
      </c>
      <c r="C4956" s="20">
        <v>12496161885</v>
      </c>
      <c r="D4956" s="20" t="s">
        <v>3928</v>
      </c>
      <c r="E4956" s="22">
        <v>71533281491</v>
      </c>
      <c r="F4956" s="24">
        <v>2</v>
      </c>
    </row>
    <row r="4957" spans="1:6">
      <c r="A4957" s="20" t="s">
        <v>4953</v>
      </c>
      <c r="B4957" s="21">
        <v>24449</v>
      </c>
      <c r="C4957" s="20">
        <v>23789389265</v>
      </c>
      <c r="D4957" s="20" t="s">
        <v>3928</v>
      </c>
      <c r="E4957" s="22">
        <v>1008844403</v>
      </c>
      <c r="F4957" s="24">
        <v>2</v>
      </c>
    </row>
    <row r="4958" spans="1:6">
      <c r="A4958" s="20" t="s">
        <v>4954</v>
      </c>
      <c r="B4958" s="21">
        <v>33193</v>
      </c>
      <c r="C4958" s="20">
        <v>13924618851</v>
      </c>
      <c r="D4958" s="20" t="s">
        <v>3928</v>
      </c>
      <c r="E4958" s="22">
        <v>70236796429</v>
      </c>
      <c r="F4958" s="24">
        <v>2</v>
      </c>
    </row>
    <row r="4959" spans="1:6">
      <c r="A4959" s="20" t="s">
        <v>4955</v>
      </c>
      <c r="B4959" s="21">
        <v>28929</v>
      </c>
      <c r="C4959" s="20">
        <v>15558404152</v>
      </c>
      <c r="D4959" s="20" t="s">
        <v>3928</v>
      </c>
      <c r="E4959" s="22">
        <v>6263368489</v>
      </c>
      <c r="F4959" s="24">
        <v>2</v>
      </c>
    </row>
    <row r="4960" spans="1:6">
      <c r="A4960" s="20" t="s">
        <v>4956</v>
      </c>
      <c r="B4960" s="21">
        <v>31031</v>
      </c>
      <c r="C4960" s="20">
        <v>13367731454</v>
      </c>
      <c r="D4960" s="20" t="s">
        <v>3928</v>
      </c>
      <c r="E4960" s="22">
        <v>6085196423</v>
      </c>
      <c r="F4960" s="24">
        <v>2</v>
      </c>
    </row>
    <row r="4961" spans="1:6">
      <c r="A4961" s="20" t="s">
        <v>4957</v>
      </c>
      <c r="B4961" s="21">
        <v>24168</v>
      </c>
      <c r="C4961" s="20">
        <v>12277341993</v>
      </c>
      <c r="D4961" s="20" t="s">
        <v>3928</v>
      </c>
      <c r="E4961" s="22">
        <v>33522880463</v>
      </c>
      <c r="F4961" s="24">
        <v>2</v>
      </c>
    </row>
    <row r="4962" spans="1:6">
      <c r="A4962" s="20" t="s">
        <v>4958</v>
      </c>
      <c r="B4962" s="21">
        <v>23619</v>
      </c>
      <c r="C4962" s="20">
        <v>12162378568</v>
      </c>
      <c r="D4962" s="20" t="s">
        <v>3928</v>
      </c>
      <c r="E4962" s="22">
        <v>44783507449</v>
      </c>
      <c r="F4962" s="24">
        <v>2</v>
      </c>
    </row>
    <row r="4963" spans="1:6">
      <c r="A4963" s="20" t="s">
        <v>4959</v>
      </c>
      <c r="B4963" s="21">
        <v>26302</v>
      </c>
      <c r="C4963" s="20">
        <v>20310435816</v>
      </c>
      <c r="D4963" s="20" t="s">
        <v>3928</v>
      </c>
      <c r="E4963" s="22">
        <v>8705944430</v>
      </c>
      <c r="F4963" s="24">
        <v>2</v>
      </c>
    </row>
    <row r="4964" spans="1:6">
      <c r="A4964" s="20" t="s">
        <v>4960</v>
      </c>
      <c r="B4964" s="21">
        <v>29225</v>
      </c>
      <c r="C4964" s="20">
        <v>12764821079</v>
      </c>
      <c r="D4964" s="20" t="s">
        <v>3928</v>
      </c>
      <c r="E4964" s="22">
        <v>4141239488</v>
      </c>
      <c r="F4964" s="24">
        <v>2</v>
      </c>
    </row>
    <row r="4965" spans="1:6">
      <c r="A4965" s="20" t="s">
        <v>4961</v>
      </c>
      <c r="B4965" s="21">
        <v>20398</v>
      </c>
      <c r="C4965" s="20">
        <v>10851324948</v>
      </c>
      <c r="D4965" s="20" t="s">
        <v>3928</v>
      </c>
      <c r="E4965" s="22">
        <v>43187196420</v>
      </c>
      <c r="F4965" s="24">
        <v>2</v>
      </c>
    </row>
    <row r="4966" spans="1:6">
      <c r="A4966" s="20" t="s">
        <v>4962</v>
      </c>
      <c r="B4966" s="21">
        <v>33763</v>
      </c>
      <c r="C4966" s="20">
        <v>20615524618</v>
      </c>
      <c r="D4966" s="20" t="s">
        <v>3928</v>
      </c>
      <c r="E4966" s="22">
        <v>9315539460</v>
      </c>
      <c r="F4966" s="24">
        <v>2</v>
      </c>
    </row>
    <row r="4967" spans="1:6">
      <c r="A4967" s="20" t="s">
        <v>4963</v>
      </c>
      <c r="B4967" s="21">
        <v>23811</v>
      </c>
      <c r="C4967" s="20">
        <v>20310470751</v>
      </c>
      <c r="D4967" s="20" t="s">
        <v>3928</v>
      </c>
      <c r="E4967" s="22">
        <v>2612953493</v>
      </c>
      <c r="F4967" s="24">
        <v>2</v>
      </c>
    </row>
    <row r="4968" spans="1:6">
      <c r="A4968" s="20" t="s">
        <v>4964</v>
      </c>
      <c r="B4968" s="21">
        <v>25254</v>
      </c>
      <c r="C4968" s="20">
        <v>16332792494</v>
      </c>
      <c r="D4968" s="20" t="s">
        <v>3928</v>
      </c>
      <c r="E4968" s="22">
        <v>2276042451</v>
      </c>
      <c r="F4968" s="24">
        <v>2</v>
      </c>
    </row>
    <row r="4969" spans="1:6">
      <c r="A4969" s="20" t="s">
        <v>4965</v>
      </c>
      <c r="B4969" s="21">
        <v>22895</v>
      </c>
      <c r="C4969" s="20">
        <v>20310478949</v>
      </c>
      <c r="D4969" s="20" t="s">
        <v>3928</v>
      </c>
      <c r="E4969" s="22">
        <v>782373437</v>
      </c>
      <c r="F4969" s="24">
        <v>2</v>
      </c>
    </row>
    <row r="4970" spans="1:6">
      <c r="A4970" s="20" t="s">
        <v>4966</v>
      </c>
      <c r="B4970" s="21">
        <v>26336</v>
      </c>
      <c r="C4970" s="20">
        <v>15672287097</v>
      </c>
      <c r="D4970" s="20" t="s">
        <v>3928</v>
      </c>
      <c r="E4970" s="22">
        <v>88229475415</v>
      </c>
      <c r="F4970" s="24">
        <v>2</v>
      </c>
    </row>
    <row r="4971" spans="1:6">
      <c r="A4971" s="20" t="s">
        <v>4967</v>
      </c>
      <c r="B4971" s="21">
        <v>29828</v>
      </c>
      <c r="C4971" s="20">
        <v>16317953946</v>
      </c>
      <c r="D4971" s="20" t="s">
        <v>3928</v>
      </c>
      <c r="E4971" s="22">
        <v>6318316493</v>
      </c>
      <c r="F4971" s="24">
        <v>2</v>
      </c>
    </row>
    <row r="4972" spans="1:6">
      <c r="A4972" s="20" t="s">
        <v>4968</v>
      </c>
      <c r="B4972" s="21">
        <v>22623</v>
      </c>
      <c r="C4972" s="20">
        <v>12031538294</v>
      </c>
      <c r="D4972" s="20" t="s">
        <v>3928</v>
      </c>
      <c r="E4972" s="22">
        <v>84736631449</v>
      </c>
      <c r="F4972" s="24">
        <v>2</v>
      </c>
    </row>
    <row r="4973" spans="1:6">
      <c r="A4973" s="20" t="s">
        <v>4969</v>
      </c>
      <c r="B4973" s="21">
        <v>24010</v>
      </c>
      <c r="C4973" s="20">
        <v>12311443919</v>
      </c>
      <c r="D4973" s="20" t="s">
        <v>3928</v>
      </c>
      <c r="E4973" s="22">
        <v>41677560487</v>
      </c>
      <c r="F4973" s="24">
        <v>2</v>
      </c>
    </row>
    <row r="4974" spans="1:6">
      <c r="A4974" s="20" t="s">
        <v>4970</v>
      </c>
      <c r="B4974" s="21">
        <v>23627</v>
      </c>
      <c r="C4974" s="20">
        <v>12040552415</v>
      </c>
      <c r="D4974" s="20" t="s">
        <v>3928</v>
      </c>
      <c r="E4974" s="22">
        <v>2973334454</v>
      </c>
      <c r="F4974" s="24">
        <v>2</v>
      </c>
    </row>
    <row r="4975" spans="1:6">
      <c r="A4975" s="20" t="s">
        <v>4971</v>
      </c>
      <c r="B4975" s="21">
        <v>20678</v>
      </c>
      <c r="C4975" s="20">
        <v>10803683275</v>
      </c>
      <c r="D4975" s="20" t="s">
        <v>3928</v>
      </c>
      <c r="E4975" s="22">
        <v>26631946468</v>
      </c>
      <c r="F4975" s="24">
        <v>2</v>
      </c>
    </row>
    <row r="4976" spans="1:6">
      <c r="A4976" s="20" t="s">
        <v>4972</v>
      </c>
      <c r="B4976" s="21">
        <v>25727</v>
      </c>
      <c r="C4976" s="20">
        <v>12596698457</v>
      </c>
      <c r="D4976" s="20" t="s">
        <v>3928</v>
      </c>
      <c r="E4976" s="22">
        <v>78308640478</v>
      </c>
      <c r="F4976" s="24">
        <v>2</v>
      </c>
    </row>
    <row r="4977" spans="1:6">
      <c r="A4977" s="20" t="s">
        <v>4973</v>
      </c>
      <c r="B4977" s="21">
        <v>26388</v>
      </c>
      <c r="C4977" s="20">
        <v>20310511458</v>
      </c>
      <c r="D4977" s="20" t="s">
        <v>3928</v>
      </c>
      <c r="E4977" s="22">
        <v>9142995493</v>
      </c>
      <c r="F4977" s="24">
        <v>2</v>
      </c>
    </row>
    <row r="4978" spans="1:6">
      <c r="A4978" s="20" t="s">
        <v>4974</v>
      </c>
      <c r="B4978" s="21">
        <v>30139</v>
      </c>
      <c r="C4978" s="20">
        <v>20310523812</v>
      </c>
      <c r="D4978" s="20" t="s">
        <v>3928</v>
      </c>
      <c r="E4978" s="22">
        <v>6285917485</v>
      </c>
      <c r="F4978" s="24">
        <v>2</v>
      </c>
    </row>
    <row r="4979" spans="1:6">
      <c r="A4979" s="20" t="s">
        <v>4975</v>
      </c>
      <c r="B4979" s="21">
        <v>29019</v>
      </c>
      <c r="C4979" s="20">
        <v>20309780629</v>
      </c>
      <c r="D4979" s="20" t="s">
        <v>3928</v>
      </c>
      <c r="E4979" s="22">
        <v>3946929427</v>
      </c>
      <c r="F4979" s="24">
        <v>2</v>
      </c>
    </row>
    <row r="4980" spans="1:6">
      <c r="A4980" s="20" t="s">
        <v>4976</v>
      </c>
      <c r="B4980" s="21">
        <v>25389</v>
      </c>
      <c r="C4980" s="20">
        <v>12453631197</v>
      </c>
      <c r="D4980" s="20" t="s">
        <v>3928</v>
      </c>
      <c r="E4980" s="22">
        <v>71679391453</v>
      </c>
      <c r="F4980" s="24">
        <v>2</v>
      </c>
    </row>
    <row r="4981" spans="1:6">
      <c r="A4981" s="20" t="s">
        <v>4977</v>
      </c>
      <c r="B4981" s="21">
        <v>24304</v>
      </c>
      <c r="C4981" s="20">
        <v>16165264604</v>
      </c>
      <c r="D4981" s="20" t="s">
        <v>3928</v>
      </c>
      <c r="E4981" s="22">
        <v>6671890846</v>
      </c>
      <c r="F4981" s="24">
        <v>2</v>
      </c>
    </row>
    <row r="4982" spans="1:6">
      <c r="A4982" s="20" t="s">
        <v>4978</v>
      </c>
      <c r="B4982" s="21">
        <v>35128</v>
      </c>
      <c r="C4982" s="20">
        <v>16162697070</v>
      </c>
      <c r="D4982" s="20" t="s">
        <v>3928</v>
      </c>
      <c r="E4982" s="22">
        <v>10886626412</v>
      </c>
      <c r="F4982" s="24">
        <v>2</v>
      </c>
    </row>
    <row r="4983" spans="1:6">
      <c r="A4983" s="20" t="s">
        <v>4979</v>
      </c>
      <c r="B4983" s="21">
        <v>33306</v>
      </c>
      <c r="C4983" s="20">
        <v>21306155403</v>
      </c>
      <c r="D4983" s="20" t="s">
        <v>3928</v>
      </c>
      <c r="E4983" s="22">
        <v>9629337401</v>
      </c>
      <c r="F4983" s="24">
        <v>2</v>
      </c>
    </row>
    <row r="4984" spans="1:6">
      <c r="A4984" s="20" t="s">
        <v>4980</v>
      </c>
      <c r="B4984" s="21">
        <v>34239</v>
      </c>
      <c r="C4984" s="20">
        <v>21290369730</v>
      </c>
      <c r="D4984" s="20" t="s">
        <v>3928</v>
      </c>
      <c r="E4984" s="22">
        <v>9903948409</v>
      </c>
      <c r="F4984" s="24">
        <v>2</v>
      </c>
    </row>
    <row r="4985" spans="1:6">
      <c r="A4985" s="20" t="s">
        <v>4981</v>
      </c>
      <c r="B4985" s="21">
        <v>21235</v>
      </c>
      <c r="C4985" s="20">
        <v>12870102943</v>
      </c>
      <c r="D4985" s="20" t="s">
        <v>3928</v>
      </c>
      <c r="E4985" s="22">
        <v>65862821449</v>
      </c>
      <c r="F4985" s="24">
        <v>2</v>
      </c>
    </row>
    <row r="4986" spans="1:6">
      <c r="A4986" s="20" t="s">
        <v>4982</v>
      </c>
      <c r="B4986" s="21">
        <v>29775</v>
      </c>
      <c r="C4986" s="20">
        <v>16330948810</v>
      </c>
      <c r="D4986" s="20" t="s">
        <v>3928</v>
      </c>
      <c r="E4986" s="22">
        <v>8336234438</v>
      </c>
      <c r="F4986" s="24">
        <v>2</v>
      </c>
    </row>
    <row r="4987" spans="1:6">
      <c r="A4987" s="20" t="s">
        <v>471</v>
      </c>
      <c r="B4987" s="21">
        <v>28194</v>
      </c>
      <c r="C4987" s="20">
        <v>16321920836</v>
      </c>
      <c r="D4987" s="20" t="s">
        <v>3928</v>
      </c>
      <c r="E4987" s="22">
        <v>4106433435</v>
      </c>
      <c r="F4987" s="24">
        <v>2</v>
      </c>
    </row>
    <row r="4988" spans="1:6">
      <c r="A4988" s="20" t="s">
        <v>4983</v>
      </c>
      <c r="B4988" s="21">
        <v>25723</v>
      </c>
      <c r="C4988" s="20">
        <v>13034971450</v>
      </c>
      <c r="D4988" s="20" t="s">
        <v>3928</v>
      </c>
      <c r="E4988" s="22">
        <v>75500485415</v>
      </c>
      <c r="F4988" s="24">
        <v>2</v>
      </c>
    </row>
    <row r="4989" spans="1:6">
      <c r="A4989" s="20" t="s">
        <v>4984</v>
      </c>
      <c r="B4989" s="21">
        <v>24577</v>
      </c>
      <c r="C4989" s="20">
        <v>20310584986</v>
      </c>
      <c r="D4989" s="20" t="s">
        <v>3928</v>
      </c>
      <c r="E4989" s="22">
        <v>3072375402</v>
      </c>
      <c r="F4989" s="24">
        <v>2</v>
      </c>
    </row>
    <row r="4990" spans="1:6">
      <c r="A4990" s="20" t="s">
        <v>4985</v>
      </c>
      <c r="B4990" s="21">
        <v>37402</v>
      </c>
      <c r="C4990" s="20">
        <v>16289206606</v>
      </c>
      <c r="D4990" s="20" t="s">
        <v>3928</v>
      </c>
      <c r="E4990" s="22">
        <v>70588786411</v>
      </c>
      <c r="F4990" s="24">
        <v>2</v>
      </c>
    </row>
    <row r="4991" spans="1:6">
      <c r="A4991" s="20" t="s">
        <v>4986</v>
      </c>
      <c r="B4991" s="21">
        <v>23597</v>
      </c>
      <c r="C4991" s="20">
        <v>20309830227</v>
      </c>
      <c r="D4991" s="20" t="s">
        <v>3928</v>
      </c>
      <c r="E4991" s="22">
        <v>49354086420</v>
      </c>
      <c r="F4991" s="24">
        <v>2</v>
      </c>
    </row>
    <row r="4992" spans="1:6">
      <c r="A4992" s="20" t="s">
        <v>4987</v>
      </c>
      <c r="B4992" s="21">
        <v>19860</v>
      </c>
      <c r="C4992" s="20">
        <v>20309831770</v>
      </c>
      <c r="D4992" s="20" t="s">
        <v>3928</v>
      </c>
      <c r="E4992" s="22">
        <v>36215589420</v>
      </c>
      <c r="F4992" s="24">
        <v>2</v>
      </c>
    </row>
    <row r="4993" spans="1:6">
      <c r="A4993" s="20" t="s">
        <v>4988</v>
      </c>
      <c r="B4993" s="21">
        <v>21782</v>
      </c>
      <c r="C4993" s="20">
        <v>16347445523</v>
      </c>
      <c r="D4993" s="20" t="s">
        <v>3928</v>
      </c>
      <c r="E4993" s="22">
        <v>90547080425</v>
      </c>
      <c r="F4993" s="24">
        <v>2</v>
      </c>
    </row>
    <row r="4994" spans="1:6">
      <c r="A4994" s="20" t="s">
        <v>4989</v>
      </c>
      <c r="B4994" s="21">
        <v>21599</v>
      </c>
      <c r="C4994" s="20">
        <v>16289305906</v>
      </c>
      <c r="D4994" s="20" t="s">
        <v>3928</v>
      </c>
      <c r="E4994" s="22">
        <v>77104528415</v>
      </c>
      <c r="F4994" s="24">
        <v>2</v>
      </c>
    </row>
    <row r="4995" spans="1:6">
      <c r="A4995" s="20" t="s">
        <v>4990</v>
      </c>
      <c r="B4995" s="21">
        <v>36276</v>
      </c>
      <c r="C4995" s="20">
        <v>20310616039</v>
      </c>
      <c r="D4995" s="20" t="s">
        <v>3928</v>
      </c>
      <c r="E4995" s="22">
        <v>14006005458</v>
      </c>
      <c r="F4995" s="24">
        <v>2</v>
      </c>
    </row>
    <row r="4996" spans="1:6">
      <c r="A4996" s="20" t="s">
        <v>4991</v>
      </c>
      <c r="B4996" s="21">
        <v>30687</v>
      </c>
      <c r="C4996" s="20">
        <v>20310668772</v>
      </c>
      <c r="D4996" s="20" t="s">
        <v>3928</v>
      </c>
      <c r="E4996" s="22">
        <v>6611065431</v>
      </c>
      <c r="F4996" s="24">
        <v>2</v>
      </c>
    </row>
    <row r="4997" spans="1:6">
      <c r="A4997" s="20" t="s">
        <v>4992</v>
      </c>
      <c r="B4997" s="21">
        <v>30413</v>
      </c>
      <c r="C4997" s="20">
        <v>20309881743</v>
      </c>
      <c r="D4997" s="20" t="s">
        <v>3928</v>
      </c>
      <c r="E4997" s="22">
        <v>5426531412</v>
      </c>
      <c r="F4997" s="24">
        <v>2</v>
      </c>
    </row>
    <row r="4998" spans="1:6">
      <c r="A4998" s="20" t="s">
        <v>4993</v>
      </c>
      <c r="B4998" s="21">
        <v>33035</v>
      </c>
      <c r="C4998" s="20">
        <v>23681059337</v>
      </c>
      <c r="D4998" s="20" t="s">
        <v>3928</v>
      </c>
      <c r="E4998" s="22">
        <v>8052420407</v>
      </c>
      <c r="F4998" s="24">
        <v>2</v>
      </c>
    </row>
    <row r="4999" spans="1:6">
      <c r="A4999" s="20" t="s">
        <v>4994</v>
      </c>
      <c r="B4999" s="21">
        <v>20065</v>
      </c>
      <c r="C4999" s="20">
        <v>20310680020</v>
      </c>
      <c r="D4999" s="20" t="s">
        <v>3928</v>
      </c>
      <c r="E4999" s="22">
        <v>96392096434</v>
      </c>
      <c r="F4999" s="24">
        <v>2</v>
      </c>
    </row>
    <row r="5000" spans="1:6">
      <c r="A5000" s="20" t="s">
        <v>4995</v>
      </c>
      <c r="B5000" s="21">
        <v>30909</v>
      </c>
      <c r="C5000" s="20">
        <v>21030639681</v>
      </c>
      <c r="D5000" s="20" t="s">
        <v>3928</v>
      </c>
      <c r="E5000" s="22">
        <v>6053232408</v>
      </c>
      <c r="F5000" s="24">
        <v>2</v>
      </c>
    </row>
    <row r="5001" spans="1:6">
      <c r="A5001" s="20" t="s">
        <v>4996</v>
      </c>
      <c r="B5001" s="21">
        <v>27644</v>
      </c>
      <c r="C5001" s="20">
        <v>12517727157</v>
      </c>
      <c r="D5001" s="20" t="s">
        <v>3928</v>
      </c>
      <c r="E5001" s="22">
        <v>2059120446</v>
      </c>
      <c r="F5001" s="24">
        <v>2</v>
      </c>
    </row>
    <row r="5002" spans="1:6">
      <c r="A5002" s="20" t="s">
        <v>4997</v>
      </c>
      <c r="B5002" s="21">
        <v>25386</v>
      </c>
      <c r="C5002" s="20">
        <v>12362101675</v>
      </c>
      <c r="D5002" s="20" t="s">
        <v>3928</v>
      </c>
      <c r="E5002" s="22">
        <v>68631367400</v>
      </c>
      <c r="F5002" s="24">
        <v>2</v>
      </c>
    </row>
    <row r="5003" spans="1:6">
      <c r="A5003" s="20" t="s">
        <v>4998</v>
      </c>
      <c r="B5003" s="21">
        <v>24172</v>
      </c>
      <c r="C5003" s="20">
        <v>20309860835</v>
      </c>
      <c r="D5003" s="20" t="s">
        <v>3928</v>
      </c>
      <c r="E5003" s="22">
        <v>48010235415</v>
      </c>
      <c r="F5003" s="24">
        <v>2</v>
      </c>
    </row>
    <row r="5004" spans="1:6">
      <c r="A5004" s="20" t="s">
        <v>4999</v>
      </c>
      <c r="B5004" s="21">
        <v>21320</v>
      </c>
      <c r="C5004" s="20">
        <v>20310650679</v>
      </c>
      <c r="D5004" s="20" t="s">
        <v>3928</v>
      </c>
      <c r="E5004" s="22">
        <v>2943695467</v>
      </c>
      <c r="F5004" s="24">
        <v>2</v>
      </c>
    </row>
    <row r="5005" spans="1:6">
      <c r="A5005" s="20" t="s">
        <v>5000</v>
      </c>
      <c r="B5005" s="21">
        <v>26873</v>
      </c>
      <c r="C5005" s="20">
        <v>12513335297</v>
      </c>
      <c r="D5005" s="20" t="s">
        <v>3928</v>
      </c>
      <c r="E5005" s="22">
        <v>82989915400</v>
      </c>
      <c r="F5005" s="24">
        <v>2</v>
      </c>
    </row>
    <row r="5006" spans="1:6">
      <c r="A5006" s="20" t="s">
        <v>5001</v>
      </c>
      <c r="B5006" s="21">
        <v>21700</v>
      </c>
      <c r="C5006" s="20">
        <v>12412383121</v>
      </c>
      <c r="D5006" s="20" t="s">
        <v>3928</v>
      </c>
      <c r="E5006" s="22">
        <v>71568557434</v>
      </c>
      <c r="F5006" s="24">
        <v>2</v>
      </c>
    </row>
    <row r="5007" spans="1:6">
      <c r="A5007" s="20" t="s">
        <v>5002</v>
      </c>
      <c r="B5007" s="21">
        <v>32717</v>
      </c>
      <c r="C5007" s="20">
        <v>15274858167</v>
      </c>
      <c r="D5007" s="20" t="s">
        <v>3928</v>
      </c>
      <c r="E5007" s="22">
        <v>7850170466</v>
      </c>
      <c r="F5007" s="24">
        <v>2</v>
      </c>
    </row>
    <row r="5008" spans="1:6">
      <c r="A5008" s="20" t="s">
        <v>5003</v>
      </c>
      <c r="B5008" s="21">
        <v>27090</v>
      </c>
      <c r="C5008" s="20">
        <v>16267303668</v>
      </c>
      <c r="D5008" s="20" t="s">
        <v>3928</v>
      </c>
      <c r="E5008" s="22">
        <v>5583177403</v>
      </c>
      <c r="F5008" s="24">
        <v>2</v>
      </c>
    </row>
    <row r="5009" spans="1:6">
      <c r="A5009" s="20" t="s">
        <v>5004</v>
      </c>
      <c r="B5009" s="21">
        <v>22588</v>
      </c>
      <c r="C5009" s="20">
        <v>16212113182</v>
      </c>
      <c r="D5009" s="20" t="s">
        <v>3928</v>
      </c>
      <c r="E5009" s="22"/>
      <c r="F5009" s="24">
        <v>2</v>
      </c>
    </row>
    <row r="5010" spans="1:6">
      <c r="A5010" s="20" t="s">
        <v>5005</v>
      </c>
      <c r="B5010" s="21">
        <v>32009</v>
      </c>
      <c r="C5010" s="20">
        <v>20309946527</v>
      </c>
      <c r="D5010" s="20" t="s">
        <v>3928</v>
      </c>
      <c r="E5010" s="22">
        <v>8256201479</v>
      </c>
      <c r="F5010" s="24">
        <v>2</v>
      </c>
    </row>
    <row r="5011" spans="1:6">
      <c r="A5011" s="20" t="s">
        <v>5006</v>
      </c>
      <c r="B5011" s="21">
        <v>26132</v>
      </c>
      <c r="C5011" s="20">
        <v>16212113158</v>
      </c>
      <c r="D5011" s="20" t="s">
        <v>3928</v>
      </c>
      <c r="E5011" s="22">
        <v>1039354440</v>
      </c>
      <c r="F5011" s="24">
        <v>2</v>
      </c>
    </row>
    <row r="5012" spans="1:6">
      <c r="A5012" s="20" t="s">
        <v>5007</v>
      </c>
      <c r="B5012" s="21">
        <v>28472</v>
      </c>
      <c r="C5012" s="20">
        <v>20310754474</v>
      </c>
      <c r="D5012" s="20" t="s">
        <v>3928</v>
      </c>
      <c r="E5012" s="22">
        <v>2753362475</v>
      </c>
      <c r="F5012" s="24">
        <v>2</v>
      </c>
    </row>
    <row r="5013" spans="1:6">
      <c r="A5013" s="20" t="s">
        <v>5008</v>
      </c>
      <c r="B5013" s="21">
        <v>26199</v>
      </c>
      <c r="C5013" s="20">
        <v>16258798587</v>
      </c>
      <c r="D5013" s="20" t="s">
        <v>3928</v>
      </c>
      <c r="E5013" s="22">
        <v>71294643487</v>
      </c>
      <c r="F5013" s="24">
        <v>2</v>
      </c>
    </row>
    <row r="5014" spans="1:6">
      <c r="A5014" s="20" t="s">
        <v>5009</v>
      </c>
      <c r="B5014" s="21">
        <v>26079</v>
      </c>
      <c r="C5014" s="20">
        <v>20309949364</v>
      </c>
      <c r="D5014" s="20" t="s">
        <v>3928</v>
      </c>
      <c r="E5014" s="22">
        <v>78424100468</v>
      </c>
      <c r="F5014" s="24">
        <v>2</v>
      </c>
    </row>
    <row r="5015" spans="1:6">
      <c r="A5015" s="20" t="s">
        <v>5010</v>
      </c>
      <c r="B5015" s="21">
        <v>26249</v>
      </c>
      <c r="C5015" s="20">
        <v>20310756574</v>
      </c>
      <c r="D5015" s="20" t="s">
        <v>3928</v>
      </c>
      <c r="E5015" s="22">
        <v>9426074490</v>
      </c>
      <c r="F5015" s="24">
        <v>2</v>
      </c>
    </row>
    <row r="5016" spans="1:6">
      <c r="A5016" s="20" t="s">
        <v>5011</v>
      </c>
      <c r="B5016" s="21">
        <v>26836</v>
      </c>
      <c r="C5016" s="20">
        <v>20309895949</v>
      </c>
      <c r="D5016" s="20" t="s">
        <v>3928</v>
      </c>
      <c r="E5016" s="22">
        <v>85679992434</v>
      </c>
      <c r="F5016" s="24">
        <v>2</v>
      </c>
    </row>
    <row r="5017" spans="1:6">
      <c r="A5017" s="20" t="s">
        <v>5012</v>
      </c>
      <c r="B5017" s="21">
        <v>22307</v>
      </c>
      <c r="C5017" s="20">
        <v>23803628098</v>
      </c>
      <c r="D5017" s="20" t="s">
        <v>3928</v>
      </c>
      <c r="E5017" s="22">
        <v>34985883468</v>
      </c>
      <c r="F5017" s="24">
        <v>2</v>
      </c>
    </row>
    <row r="5018" spans="1:6">
      <c r="A5018" s="20" t="s">
        <v>5013</v>
      </c>
      <c r="B5018" s="21">
        <v>27342</v>
      </c>
      <c r="C5018" s="20">
        <v>20309897542</v>
      </c>
      <c r="D5018" s="20" t="s">
        <v>3928</v>
      </c>
      <c r="E5018" s="22">
        <v>2214080457</v>
      </c>
      <c r="F5018" s="24">
        <v>2</v>
      </c>
    </row>
    <row r="5019" spans="1:6">
      <c r="A5019" s="20" t="s">
        <v>5014</v>
      </c>
      <c r="B5019" s="21">
        <v>27521</v>
      </c>
      <c r="C5019" s="20">
        <v>23894695532</v>
      </c>
      <c r="D5019" s="20" t="s">
        <v>3928</v>
      </c>
      <c r="E5019" s="22">
        <v>90878493468</v>
      </c>
      <c r="F5019" s="24">
        <v>2</v>
      </c>
    </row>
    <row r="5020" spans="1:6">
      <c r="A5020" s="20" t="s">
        <v>5015</v>
      </c>
      <c r="B5020" s="21">
        <v>27880</v>
      </c>
      <c r="C5020" s="20">
        <v>16258796363</v>
      </c>
      <c r="D5020" s="20" t="s">
        <v>3928</v>
      </c>
      <c r="E5020" s="22">
        <v>92195164468</v>
      </c>
      <c r="F5020" s="24">
        <v>2</v>
      </c>
    </row>
    <row r="5021" spans="1:6">
      <c r="A5021" s="20" t="s">
        <v>5016</v>
      </c>
      <c r="B5021" s="21">
        <v>29437</v>
      </c>
      <c r="C5021" s="20">
        <v>20481277433</v>
      </c>
      <c r="D5021" s="20" t="s">
        <v>3928</v>
      </c>
      <c r="E5021" s="22">
        <v>7150778488</v>
      </c>
      <c r="F5021" s="24">
        <v>2</v>
      </c>
    </row>
    <row r="5022" spans="1:6">
      <c r="A5022" s="20" t="s">
        <v>5017</v>
      </c>
      <c r="B5022" s="21">
        <v>28264</v>
      </c>
      <c r="C5022" s="20">
        <v>20309935088</v>
      </c>
      <c r="D5022" s="20" t="s">
        <v>3928</v>
      </c>
      <c r="E5022" s="22">
        <v>5071802406</v>
      </c>
      <c r="F5022" s="24">
        <v>2</v>
      </c>
    </row>
    <row r="5023" spans="1:6">
      <c r="A5023" s="20" t="s">
        <v>5018</v>
      </c>
      <c r="B5023" s="21">
        <v>27039</v>
      </c>
      <c r="C5023" s="20">
        <v>16258796959</v>
      </c>
      <c r="D5023" s="20" t="s">
        <v>3928</v>
      </c>
      <c r="E5023" s="22">
        <v>6165804446</v>
      </c>
      <c r="F5023" s="24">
        <v>2</v>
      </c>
    </row>
    <row r="5024" spans="1:6">
      <c r="A5024" s="20" t="s">
        <v>5019</v>
      </c>
      <c r="B5024" s="21">
        <v>26168</v>
      </c>
      <c r="C5024" s="20">
        <v>23703268057</v>
      </c>
      <c r="D5024" s="20" t="s">
        <v>3928</v>
      </c>
      <c r="E5024" s="22">
        <v>7494457429</v>
      </c>
      <c r="F5024" s="24">
        <v>2</v>
      </c>
    </row>
    <row r="5025" spans="1:6">
      <c r="A5025" s="20" t="s">
        <v>5020</v>
      </c>
      <c r="B5025" s="21">
        <v>26233</v>
      </c>
      <c r="C5025" s="20">
        <v>16289820932</v>
      </c>
      <c r="D5025" s="20" t="s">
        <v>3928</v>
      </c>
      <c r="E5025" s="22">
        <v>82300542404</v>
      </c>
      <c r="F5025" s="24">
        <v>2</v>
      </c>
    </row>
    <row r="5026" spans="1:6">
      <c r="A5026" s="20" t="s">
        <v>5021</v>
      </c>
      <c r="B5026" s="21">
        <v>30470</v>
      </c>
      <c r="C5026" s="20">
        <v>16289223667</v>
      </c>
      <c r="D5026" s="20" t="s">
        <v>3928</v>
      </c>
      <c r="E5026" s="22">
        <v>5139466406</v>
      </c>
      <c r="F5026" s="24">
        <v>2</v>
      </c>
    </row>
    <row r="5027" spans="1:6">
      <c r="A5027" s="20" t="s">
        <v>5022</v>
      </c>
      <c r="B5027" s="21">
        <v>28537</v>
      </c>
      <c r="C5027" s="20">
        <v>20310742166</v>
      </c>
      <c r="D5027" s="20" t="s">
        <v>3928</v>
      </c>
      <c r="E5027" s="22">
        <v>5607689409</v>
      </c>
      <c r="F5027" s="24">
        <v>2</v>
      </c>
    </row>
    <row r="5028" spans="1:6">
      <c r="A5028" s="20" t="s">
        <v>5023</v>
      </c>
      <c r="B5028" s="21">
        <v>25577</v>
      </c>
      <c r="C5028" s="20">
        <v>12445601268</v>
      </c>
      <c r="D5028" s="20" t="s">
        <v>3928</v>
      </c>
      <c r="E5028" s="22">
        <v>62078330400</v>
      </c>
      <c r="F5028" s="24">
        <v>2</v>
      </c>
    </row>
    <row r="5029" spans="1:6">
      <c r="A5029" s="20" t="s">
        <v>5024</v>
      </c>
      <c r="B5029" s="21">
        <v>34540</v>
      </c>
      <c r="C5029" s="20">
        <v>14013951351</v>
      </c>
      <c r="D5029" s="20" t="s">
        <v>3928</v>
      </c>
      <c r="E5029" s="22">
        <v>70273866400</v>
      </c>
      <c r="F5029" s="24">
        <v>2</v>
      </c>
    </row>
    <row r="5030" spans="1:6">
      <c r="A5030" s="20" t="s">
        <v>5025</v>
      </c>
      <c r="B5030" s="21">
        <v>34355</v>
      </c>
      <c r="C5030" s="20">
        <v>20310459596</v>
      </c>
      <c r="D5030" s="20" t="s">
        <v>3928</v>
      </c>
      <c r="E5030" s="22">
        <v>11518793479</v>
      </c>
      <c r="F5030" s="24">
        <v>2</v>
      </c>
    </row>
    <row r="5031" spans="1:6">
      <c r="A5031" s="20" t="s">
        <v>5026</v>
      </c>
      <c r="B5031" s="21">
        <v>19304</v>
      </c>
      <c r="C5031" s="20">
        <v>10651510934</v>
      </c>
      <c r="D5031" s="20" t="s">
        <v>3928</v>
      </c>
      <c r="E5031" s="22">
        <v>3732746453</v>
      </c>
      <c r="F5031" s="24">
        <v>2</v>
      </c>
    </row>
    <row r="5032" spans="1:6">
      <c r="A5032" s="20" t="s">
        <v>5027</v>
      </c>
      <c r="B5032" s="21">
        <v>19742</v>
      </c>
      <c r="C5032" s="20">
        <v>13032237458</v>
      </c>
      <c r="D5032" s="20" t="s">
        <v>3928</v>
      </c>
      <c r="E5032" s="22">
        <v>5934456431</v>
      </c>
      <c r="F5032" s="24">
        <v>2</v>
      </c>
    </row>
    <row r="5033" spans="1:6">
      <c r="A5033" s="20" t="s">
        <v>5028</v>
      </c>
      <c r="B5033" s="21">
        <v>22402</v>
      </c>
      <c r="C5033" s="20">
        <v>12095500492</v>
      </c>
      <c r="D5033" s="20" t="s">
        <v>3928</v>
      </c>
      <c r="E5033" s="22">
        <v>29896282404</v>
      </c>
      <c r="F5033" s="24">
        <v>2</v>
      </c>
    </row>
    <row r="5034" spans="1:6">
      <c r="A5034" s="20" t="s">
        <v>5029</v>
      </c>
      <c r="B5034" s="21">
        <v>24612</v>
      </c>
      <c r="C5034" s="20">
        <v>20310773665</v>
      </c>
      <c r="D5034" s="20" t="s">
        <v>3928</v>
      </c>
      <c r="E5034" s="22">
        <v>88245500453</v>
      </c>
      <c r="F5034" s="24">
        <v>2</v>
      </c>
    </row>
    <row r="5035" spans="1:6">
      <c r="A5035" s="20" t="s">
        <v>5030</v>
      </c>
      <c r="B5035" s="21">
        <v>29021</v>
      </c>
      <c r="C5035" s="20">
        <v>16308118584</v>
      </c>
      <c r="D5035" s="20" t="s">
        <v>3928</v>
      </c>
      <c r="E5035" s="22">
        <v>4750753408</v>
      </c>
      <c r="F5035" s="24">
        <v>2</v>
      </c>
    </row>
    <row r="5036" spans="1:6">
      <c r="A5036" s="20" t="s">
        <v>5031</v>
      </c>
      <c r="B5036" s="21">
        <v>19469</v>
      </c>
      <c r="C5036" s="20">
        <v>10738229420</v>
      </c>
      <c r="D5036" s="20" t="s">
        <v>3928</v>
      </c>
      <c r="E5036" s="22">
        <v>59355310463</v>
      </c>
      <c r="F5036" s="24">
        <v>2</v>
      </c>
    </row>
    <row r="5037" spans="1:6">
      <c r="A5037" s="20" t="s">
        <v>5032</v>
      </c>
      <c r="B5037" s="21">
        <v>30497</v>
      </c>
      <c r="C5037" s="20">
        <v>20310810765</v>
      </c>
      <c r="D5037" s="20" t="s">
        <v>3928</v>
      </c>
      <c r="E5037" s="22">
        <v>4952825450</v>
      </c>
      <c r="F5037" s="24">
        <v>2</v>
      </c>
    </row>
    <row r="5038" spans="1:6">
      <c r="A5038" s="20" t="s">
        <v>5033</v>
      </c>
      <c r="B5038" s="21">
        <v>28848</v>
      </c>
      <c r="C5038" s="20">
        <v>13135925454</v>
      </c>
      <c r="D5038" s="20" t="s">
        <v>3928</v>
      </c>
      <c r="E5038" s="22">
        <v>4364046485</v>
      </c>
      <c r="F5038" s="24">
        <v>2</v>
      </c>
    </row>
    <row r="5039" spans="1:6">
      <c r="A5039" s="20" t="s">
        <v>5034</v>
      </c>
      <c r="B5039" s="21">
        <v>25446</v>
      </c>
      <c r="C5039" s="20">
        <v>20309989269</v>
      </c>
      <c r="D5039" s="20" t="s">
        <v>3928</v>
      </c>
      <c r="E5039" s="22">
        <v>79650600434</v>
      </c>
      <c r="F5039" s="24">
        <v>2</v>
      </c>
    </row>
    <row r="5040" spans="1:6">
      <c r="A5040" s="20" t="s">
        <v>5035</v>
      </c>
      <c r="B5040" s="21">
        <v>22181</v>
      </c>
      <c r="C5040" s="20">
        <v>12277523587</v>
      </c>
      <c r="D5040" s="20" t="s">
        <v>3928</v>
      </c>
      <c r="E5040" s="22">
        <v>43531172468</v>
      </c>
      <c r="F5040" s="24">
        <v>2</v>
      </c>
    </row>
    <row r="5041" spans="1:6">
      <c r="A5041" s="20" t="s">
        <v>5036</v>
      </c>
      <c r="B5041" s="21">
        <v>20868</v>
      </c>
      <c r="C5041" s="20">
        <v>10726497956</v>
      </c>
      <c r="D5041" s="20" t="s">
        <v>3928</v>
      </c>
      <c r="E5041" s="22">
        <v>18465862400</v>
      </c>
      <c r="F5041" s="24">
        <v>2</v>
      </c>
    </row>
    <row r="5042" spans="1:6">
      <c r="A5042" s="20" t="s">
        <v>5037</v>
      </c>
      <c r="B5042" s="21">
        <v>24128</v>
      </c>
      <c r="C5042" s="20">
        <v>12162414092</v>
      </c>
      <c r="D5042" s="20" t="s">
        <v>3928</v>
      </c>
      <c r="E5042" s="22">
        <v>46388761453</v>
      </c>
      <c r="F5042" s="24">
        <v>2</v>
      </c>
    </row>
    <row r="5043" spans="1:6">
      <c r="A5043" s="20" t="s">
        <v>5038</v>
      </c>
      <c r="B5043" s="21">
        <v>23587</v>
      </c>
      <c r="C5043" s="20">
        <v>12189841781</v>
      </c>
      <c r="D5043" s="20" t="s">
        <v>3928</v>
      </c>
      <c r="E5043" s="22">
        <v>70390541400</v>
      </c>
      <c r="F5043" s="24">
        <v>2</v>
      </c>
    </row>
    <row r="5044" spans="1:6">
      <c r="A5044" s="20" t="s">
        <v>5039</v>
      </c>
      <c r="B5044" s="21">
        <v>24185</v>
      </c>
      <c r="C5044" s="20">
        <v>12306205061</v>
      </c>
      <c r="D5044" s="20" t="s">
        <v>3928</v>
      </c>
      <c r="E5044" s="22">
        <v>47228059468</v>
      </c>
      <c r="F5044" s="24">
        <v>2</v>
      </c>
    </row>
    <row r="5045" spans="1:6">
      <c r="A5045" s="20" t="s">
        <v>5040</v>
      </c>
      <c r="B5045" s="21">
        <v>19623</v>
      </c>
      <c r="C5045" s="20">
        <v>10690084916</v>
      </c>
      <c r="D5045" s="20" t="s">
        <v>3928</v>
      </c>
      <c r="E5045" s="22">
        <v>28401077400</v>
      </c>
      <c r="F5045" s="24">
        <v>2</v>
      </c>
    </row>
    <row r="5046" spans="1:6">
      <c r="A5046" s="20" t="s">
        <v>5041</v>
      </c>
      <c r="B5046" s="21">
        <v>19357</v>
      </c>
      <c r="C5046" s="20">
        <v>10642447648</v>
      </c>
      <c r="D5046" s="20" t="s">
        <v>3928</v>
      </c>
      <c r="E5046" s="22">
        <v>34117156420</v>
      </c>
      <c r="F5046" s="24">
        <v>2</v>
      </c>
    </row>
    <row r="5047" spans="1:6">
      <c r="A5047" s="20" t="s">
        <v>5042</v>
      </c>
      <c r="B5047" s="21">
        <v>19678</v>
      </c>
      <c r="C5047" s="20">
        <v>10669702096</v>
      </c>
      <c r="D5047" s="20" t="s">
        <v>3928</v>
      </c>
      <c r="E5047" s="22">
        <v>47561920415</v>
      </c>
      <c r="F5047" s="24">
        <v>2</v>
      </c>
    </row>
    <row r="5048" spans="1:6">
      <c r="A5048" s="20" t="s">
        <v>5043</v>
      </c>
      <c r="B5048" s="21">
        <v>23482</v>
      </c>
      <c r="C5048" s="20">
        <v>10812814581</v>
      </c>
      <c r="D5048" s="20" t="s">
        <v>3928</v>
      </c>
      <c r="E5048" s="22">
        <v>95311408049</v>
      </c>
      <c r="F5048" s="24">
        <v>2</v>
      </c>
    </row>
    <row r="5049" spans="1:6">
      <c r="A5049" s="20" t="s">
        <v>5044</v>
      </c>
      <c r="B5049" s="21">
        <v>24947</v>
      </c>
      <c r="C5049" s="20">
        <v>13171096454</v>
      </c>
      <c r="D5049" s="20" t="s">
        <v>3928</v>
      </c>
      <c r="E5049" s="22">
        <v>4952150402</v>
      </c>
      <c r="F5049" s="24">
        <v>2</v>
      </c>
    </row>
    <row r="5050" spans="1:6">
      <c r="A5050" s="20" t="s">
        <v>5045</v>
      </c>
      <c r="B5050" s="21">
        <v>20971</v>
      </c>
      <c r="C5050" s="20">
        <v>12389866095</v>
      </c>
      <c r="D5050" s="20" t="s">
        <v>3928</v>
      </c>
      <c r="E5050" s="22">
        <v>63064227491</v>
      </c>
      <c r="F5050" s="24">
        <v>2</v>
      </c>
    </row>
    <row r="5051" spans="1:6">
      <c r="A5051" s="20" t="s">
        <v>5046</v>
      </c>
      <c r="B5051" s="21">
        <v>19715</v>
      </c>
      <c r="C5051" s="20">
        <v>20310873260</v>
      </c>
      <c r="D5051" s="20" t="s">
        <v>3928</v>
      </c>
      <c r="E5051" s="22">
        <v>31614825491</v>
      </c>
      <c r="F5051" s="24">
        <v>2</v>
      </c>
    </row>
    <row r="5052" spans="1:6">
      <c r="A5052" s="20" t="s">
        <v>551</v>
      </c>
      <c r="B5052" s="21">
        <v>19651</v>
      </c>
      <c r="C5052" s="20">
        <v>23854088511</v>
      </c>
      <c r="D5052" s="20" t="s">
        <v>3928</v>
      </c>
      <c r="E5052" s="22">
        <v>41544145420</v>
      </c>
      <c r="F5052" s="24">
        <v>2</v>
      </c>
    </row>
    <row r="5053" spans="1:6">
      <c r="A5053" s="20" t="s">
        <v>5047</v>
      </c>
      <c r="B5053" s="21">
        <v>22809</v>
      </c>
      <c r="C5053" s="20">
        <v>12277540074</v>
      </c>
      <c r="D5053" s="20" t="s">
        <v>3928</v>
      </c>
      <c r="E5053" s="22">
        <v>28344669472</v>
      </c>
      <c r="F5053" s="24">
        <v>2</v>
      </c>
    </row>
    <row r="5054" spans="1:6">
      <c r="A5054" s="20" t="s">
        <v>5048</v>
      </c>
      <c r="B5054" s="21">
        <v>25293</v>
      </c>
      <c r="C5054" s="20">
        <v>20092407530</v>
      </c>
      <c r="D5054" s="20" t="s">
        <v>3928</v>
      </c>
      <c r="E5054" s="22">
        <v>26388076807</v>
      </c>
      <c r="F5054" s="24">
        <v>2</v>
      </c>
    </row>
    <row r="5055" spans="1:6">
      <c r="A5055" s="20" t="s">
        <v>5049</v>
      </c>
      <c r="B5055" s="21">
        <v>26879</v>
      </c>
      <c r="C5055" s="20">
        <v>12823141458</v>
      </c>
      <c r="D5055" s="20" t="s">
        <v>3928</v>
      </c>
      <c r="E5055" s="22">
        <v>92242570463</v>
      </c>
      <c r="F5055" s="24">
        <v>2</v>
      </c>
    </row>
    <row r="5056" spans="1:6">
      <c r="A5056" s="20" t="s">
        <v>5050</v>
      </c>
      <c r="B5056" s="21">
        <v>23868</v>
      </c>
      <c r="C5056" s="20">
        <v>12453664052</v>
      </c>
      <c r="D5056" s="20" t="s">
        <v>3928</v>
      </c>
      <c r="E5056" s="22">
        <v>3757067479</v>
      </c>
      <c r="F5056" s="24">
        <v>2</v>
      </c>
    </row>
    <row r="5057" spans="1:6">
      <c r="A5057" s="20" t="s">
        <v>803</v>
      </c>
      <c r="B5057" s="21">
        <v>27055</v>
      </c>
      <c r="C5057" s="20">
        <v>20310142142</v>
      </c>
      <c r="D5057" s="20" t="s">
        <v>3928</v>
      </c>
      <c r="E5057" s="22">
        <v>5005979441</v>
      </c>
      <c r="F5057" s="24">
        <v>2</v>
      </c>
    </row>
    <row r="5058" spans="1:6">
      <c r="A5058" s="20" t="s">
        <v>5051</v>
      </c>
      <c r="B5058" s="21">
        <v>23575</v>
      </c>
      <c r="C5058" s="20">
        <v>23890602211</v>
      </c>
      <c r="D5058" s="20" t="s">
        <v>3928</v>
      </c>
      <c r="E5058" s="22">
        <v>42084644453</v>
      </c>
      <c r="F5058" s="24">
        <v>2</v>
      </c>
    </row>
    <row r="5059" spans="1:6">
      <c r="A5059" s="20" t="s">
        <v>5052</v>
      </c>
      <c r="B5059" s="21">
        <v>24981</v>
      </c>
      <c r="C5059" s="20">
        <v>12455335153</v>
      </c>
      <c r="D5059" s="20" t="s">
        <v>3928</v>
      </c>
      <c r="E5059" s="22">
        <v>64948757420</v>
      </c>
      <c r="F5059" s="24">
        <v>2</v>
      </c>
    </row>
    <row r="5060" spans="1:6">
      <c r="A5060" s="20" t="s">
        <v>5053</v>
      </c>
      <c r="B5060" s="21">
        <v>30800</v>
      </c>
      <c r="C5060" s="20">
        <v>20310816267</v>
      </c>
      <c r="D5060" s="20" t="s">
        <v>3928</v>
      </c>
      <c r="E5060" s="22">
        <v>5380538444</v>
      </c>
      <c r="F5060" s="24">
        <v>2</v>
      </c>
    </row>
    <row r="5061" spans="1:6">
      <c r="A5061" s="20" t="s">
        <v>5054</v>
      </c>
      <c r="B5061" s="21">
        <v>22361</v>
      </c>
      <c r="C5061" s="20">
        <v>12892857459</v>
      </c>
      <c r="D5061" s="20" t="s">
        <v>3928</v>
      </c>
      <c r="E5061" s="22">
        <v>62116827434</v>
      </c>
      <c r="F5061" s="24">
        <v>2</v>
      </c>
    </row>
    <row r="5062" spans="1:6">
      <c r="A5062" s="20" t="s">
        <v>5055</v>
      </c>
      <c r="B5062" s="21">
        <v>27857</v>
      </c>
      <c r="C5062" s="20">
        <v>20310183418</v>
      </c>
      <c r="D5062" s="20" t="s">
        <v>3928</v>
      </c>
      <c r="E5062" s="22">
        <v>812896424</v>
      </c>
      <c r="F5062" s="24">
        <v>2</v>
      </c>
    </row>
    <row r="5063" spans="1:6">
      <c r="A5063" s="20" t="s">
        <v>5056</v>
      </c>
      <c r="B5063" s="21">
        <v>33789</v>
      </c>
      <c r="C5063" s="20">
        <v>15133925674</v>
      </c>
      <c r="D5063" s="20" t="s">
        <v>3928</v>
      </c>
      <c r="E5063" s="22">
        <v>9764604404</v>
      </c>
      <c r="F5063" s="24">
        <v>2</v>
      </c>
    </row>
    <row r="5064" spans="1:6">
      <c r="A5064" s="20" t="s">
        <v>5057</v>
      </c>
      <c r="B5064" s="21">
        <v>20281</v>
      </c>
      <c r="C5064" s="20">
        <v>12382519608</v>
      </c>
      <c r="D5064" s="20" t="s">
        <v>3928</v>
      </c>
      <c r="E5064" s="22">
        <v>42049091400</v>
      </c>
      <c r="F5064" s="24">
        <v>2</v>
      </c>
    </row>
    <row r="5065" spans="1:6">
      <c r="A5065" s="20" t="s">
        <v>5058</v>
      </c>
      <c r="B5065" s="21">
        <v>28844</v>
      </c>
      <c r="C5065" s="20">
        <v>16463942279</v>
      </c>
      <c r="D5065" s="20" t="s">
        <v>3928</v>
      </c>
      <c r="E5065" s="22">
        <v>7672449400</v>
      </c>
      <c r="F5065" s="24">
        <v>2</v>
      </c>
    </row>
    <row r="5066" spans="1:6">
      <c r="A5066" s="20" t="s">
        <v>5059</v>
      </c>
      <c r="B5066" s="21">
        <v>31736</v>
      </c>
      <c r="C5066" s="20">
        <v>16212152900</v>
      </c>
      <c r="D5066" s="20" t="s">
        <v>3928</v>
      </c>
      <c r="E5066" s="22">
        <v>6588382456</v>
      </c>
      <c r="F5066" s="24">
        <v>2</v>
      </c>
    </row>
    <row r="5067" spans="1:6">
      <c r="A5067" s="20" t="s">
        <v>5060</v>
      </c>
      <c r="B5067" s="21">
        <v>31593</v>
      </c>
      <c r="C5067" s="20">
        <v>20310204466</v>
      </c>
      <c r="D5067" s="20" t="s">
        <v>3928</v>
      </c>
      <c r="E5067" s="22">
        <v>6165799426</v>
      </c>
      <c r="F5067" s="24">
        <v>2</v>
      </c>
    </row>
    <row r="5068" spans="1:6">
      <c r="A5068" s="20" t="s">
        <v>5061</v>
      </c>
      <c r="B5068" s="21">
        <v>34332</v>
      </c>
      <c r="C5068" s="20">
        <v>13554537178</v>
      </c>
      <c r="D5068" s="20" t="s">
        <v>3928</v>
      </c>
      <c r="E5068" s="22">
        <v>10162888406</v>
      </c>
      <c r="F5068" s="24">
        <v>2</v>
      </c>
    </row>
    <row r="5069" spans="1:6">
      <c r="A5069" s="20" t="s">
        <v>5062</v>
      </c>
      <c r="B5069" s="21">
        <v>26113</v>
      </c>
      <c r="C5069" s="20">
        <v>12630156518</v>
      </c>
      <c r="D5069" s="20" t="s">
        <v>3928</v>
      </c>
      <c r="E5069" s="22">
        <v>75499509387</v>
      </c>
      <c r="F5069" s="24">
        <v>2</v>
      </c>
    </row>
    <row r="5070" spans="1:6">
      <c r="A5070" s="20" t="s">
        <v>5063</v>
      </c>
      <c r="B5070" s="21">
        <v>30213</v>
      </c>
      <c r="C5070" s="20">
        <v>13829858727</v>
      </c>
      <c r="D5070" s="20" t="s">
        <v>3928</v>
      </c>
      <c r="E5070" s="22">
        <v>4127929405</v>
      </c>
      <c r="F5070" s="24">
        <v>2</v>
      </c>
    </row>
    <row r="5071" spans="1:6">
      <c r="A5071" s="20" t="s">
        <v>5064</v>
      </c>
      <c r="B5071" s="21">
        <v>29655</v>
      </c>
      <c r="C5071" s="20">
        <v>20606584964</v>
      </c>
      <c r="D5071" s="20" t="s">
        <v>3928</v>
      </c>
      <c r="E5071" s="22">
        <v>5129785495</v>
      </c>
      <c r="F5071" s="24">
        <v>2</v>
      </c>
    </row>
    <row r="5072" spans="1:6">
      <c r="A5072" s="20" t="s">
        <v>5065</v>
      </c>
      <c r="B5072" s="21">
        <v>27987</v>
      </c>
      <c r="C5072" s="20">
        <v>12727048450</v>
      </c>
      <c r="D5072" s="20" t="s">
        <v>3928</v>
      </c>
      <c r="E5072" s="22">
        <v>3381863444</v>
      </c>
      <c r="F5072" s="24">
        <v>2</v>
      </c>
    </row>
    <row r="5073" spans="1:6">
      <c r="A5073" s="20" t="s">
        <v>5066</v>
      </c>
      <c r="B5073" s="21">
        <v>22378</v>
      </c>
      <c r="C5073" s="20">
        <v>20604901873</v>
      </c>
      <c r="D5073" s="20" t="s">
        <v>3928</v>
      </c>
      <c r="E5073" s="22">
        <v>28273940497</v>
      </c>
      <c r="F5073" s="24">
        <v>2</v>
      </c>
    </row>
    <row r="5074" spans="1:6">
      <c r="A5074" s="20" t="s">
        <v>5067</v>
      </c>
      <c r="B5074" s="21">
        <v>24801</v>
      </c>
      <c r="C5074" s="20">
        <v>20604147281</v>
      </c>
      <c r="D5074" s="20" t="s">
        <v>3928</v>
      </c>
      <c r="E5074" s="22">
        <v>5716872450</v>
      </c>
      <c r="F5074" s="24">
        <v>2</v>
      </c>
    </row>
    <row r="5075" spans="1:6">
      <c r="A5075" s="20" t="s">
        <v>5068</v>
      </c>
      <c r="B5075" s="21">
        <v>36681</v>
      </c>
      <c r="C5075" s="20">
        <v>16464157370</v>
      </c>
      <c r="D5075" s="20" t="s">
        <v>3928</v>
      </c>
      <c r="E5075" s="22">
        <v>70733701493</v>
      </c>
      <c r="F5075" s="24">
        <v>2</v>
      </c>
    </row>
    <row r="5076" spans="1:6">
      <c r="A5076" s="20" t="s">
        <v>5069</v>
      </c>
      <c r="B5076" s="21">
        <v>23326</v>
      </c>
      <c r="C5076" s="20">
        <v>16430980619</v>
      </c>
      <c r="D5076" s="20" t="s">
        <v>3928</v>
      </c>
      <c r="E5076" s="22">
        <v>52154793487</v>
      </c>
      <c r="F5076" s="24">
        <v>2</v>
      </c>
    </row>
    <row r="5077" spans="1:6">
      <c r="A5077" s="20" t="s">
        <v>5070</v>
      </c>
      <c r="B5077" s="21">
        <v>30136</v>
      </c>
      <c r="C5077" s="20">
        <v>20604937223</v>
      </c>
      <c r="D5077" s="20" t="s">
        <v>3928</v>
      </c>
      <c r="E5077" s="22">
        <v>4811561430</v>
      </c>
      <c r="F5077" s="24">
        <v>2</v>
      </c>
    </row>
    <row r="5078" spans="1:6">
      <c r="A5078" s="20" t="s">
        <v>5071</v>
      </c>
      <c r="B5078" s="21">
        <v>20991</v>
      </c>
      <c r="C5078" s="20">
        <v>20604942596</v>
      </c>
      <c r="D5078" s="20" t="s">
        <v>3928</v>
      </c>
      <c r="E5078" s="22">
        <v>44861583420</v>
      </c>
      <c r="F5078" s="24">
        <v>2</v>
      </c>
    </row>
    <row r="5079" spans="1:6">
      <c r="A5079" s="20" t="s">
        <v>5072</v>
      </c>
      <c r="B5079" s="21">
        <v>29504</v>
      </c>
      <c r="C5079" s="20">
        <v>20170664494</v>
      </c>
      <c r="D5079" s="20" t="s">
        <v>3928</v>
      </c>
      <c r="E5079" s="22">
        <v>4493385413</v>
      </c>
      <c r="F5079" s="24">
        <v>2</v>
      </c>
    </row>
    <row r="5080" spans="1:6">
      <c r="A5080" s="20" t="s">
        <v>5073</v>
      </c>
      <c r="B5080" s="21">
        <v>26950</v>
      </c>
      <c r="C5080" s="20">
        <v>16463318672</v>
      </c>
      <c r="D5080" s="20" t="s">
        <v>3928</v>
      </c>
      <c r="E5080" s="22">
        <v>3266529499</v>
      </c>
      <c r="F5080" s="24">
        <v>2</v>
      </c>
    </row>
    <row r="5081" spans="1:6">
      <c r="A5081" s="20" t="s">
        <v>5074</v>
      </c>
      <c r="B5081" s="21">
        <v>26341</v>
      </c>
      <c r="C5081" s="20">
        <v>12435029693</v>
      </c>
      <c r="D5081" s="20" t="s">
        <v>3928</v>
      </c>
      <c r="E5081" s="22">
        <v>82473757453</v>
      </c>
      <c r="F5081" s="24">
        <v>2</v>
      </c>
    </row>
    <row r="5082" spans="1:6">
      <c r="A5082" s="20" t="s">
        <v>5075</v>
      </c>
      <c r="B5082" s="21">
        <v>21724</v>
      </c>
      <c r="C5082" s="20">
        <v>12327283118</v>
      </c>
      <c r="D5082" s="20" t="s">
        <v>3928</v>
      </c>
      <c r="E5082" s="22">
        <v>43064353420</v>
      </c>
      <c r="F5082" s="24">
        <v>2</v>
      </c>
    </row>
    <row r="5083" spans="1:6">
      <c r="A5083" s="20" t="s">
        <v>5076</v>
      </c>
      <c r="B5083" s="21">
        <v>34831</v>
      </c>
      <c r="C5083" s="20">
        <v>13441234307</v>
      </c>
      <c r="D5083" s="20" t="s">
        <v>3928</v>
      </c>
      <c r="E5083" s="22">
        <v>11744431469</v>
      </c>
      <c r="F5083" s="24">
        <v>2</v>
      </c>
    </row>
    <row r="5084" spans="1:6">
      <c r="A5084" s="20" t="s">
        <v>5077</v>
      </c>
      <c r="B5084" s="21">
        <v>31213</v>
      </c>
      <c r="C5084" s="20">
        <v>13268129187</v>
      </c>
      <c r="D5084" s="20" t="s">
        <v>3928</v>
      </c>
      <c r="E5084" s="22">
        <v>6321857408</v>
      </c>
      <c r="F5084" s="24">
        <v>2</v>
      </c>
    </row>
    <row r="5085" spans="1:6">
      <c r="A5085" s="20" t="s">
        <v>5078</v>
      </c>
      <c r="B5085" s="21">
        <v>36250</v>
      </c>
      <c r="C5085" s="20">
        <v>14302764615</v>
      </c>
      <c r="D5085" s="20" t="s">
        <v>3928</v>
      </c>
      <c r="E5085" s="22">
        <v>71283520400</v>
      </c>
      <c r="F5085" s="24">
        <v>2</v>
      </c>
    </row>
    <row r="5086" spans="1:6">
      <c r="A5086" s="20" t="s">
        <v>5079</v>
      </c>
      <c r="B5086" s="21">
        <v>34573</v>
      </c>
      <c r="C5086" s="20">
        <v>16464300785</v>
      </c>
      <c r="D5086" s="20" t="s">
        <v>3928</v>
      </c>
      <c r="E5086" s="22">
        <v>9654614405</v>
      </c>
      <c r="F5086" s="24">
        <v>2</v>
      </c>
    </row>
    <row r="5087" spans="1:6">
      <c r="A5087" s="20" t="s">
        <v>5080</v>
      </c>
      <c r="B5087" s="21">
        <v>24234</v>
      </c>
      <c r="C5087" s="20">
        <v>16493164908</v>
      </c>
      <c r="D5087" s="20" t="s">
        <v>3928</v>
      </c>
      <c r="E5087" s="22">
        <v>5670194462</v>
      </c>
      <c r="F5087" s="24">
        <v>2</v>
      </c>
    </row>
    <row r="5088" spans="1:6">
      <c r="A5088" s="20" t="s">
        <v>5081</v>
      </c>
      <c r="B5088" s="21">
        <v>19714</v>
      </c>
      <c r="C5088" s="20">
        <v>12531697537</v>
      </c>
      <c r="D5088" s="20" t="s">
        <v>3928</v>
      </c>
      <c r="E5088" s="22">
        <v>38855089404</v>
      </c>
      <c r="F5088" s="24">
        <v>2</v>
      </c>
    </row>
    <row r="5089" spans="1:6">
      <c r="A5089" s="20" t="s">
        <v>5082</v>
      </c>
      <c r="B5089" s="21">
        <v>27847</v>
      </c>
      <c r="C5089" s="20">
        <v>16386144148</v>
      </c>
      <c r="D5089" s="20" t="s">
        <v>3928</v>
      </c>
      <c r="E5089" s="22">
        <v>86172310410</v>
      </c>
      <c r="F5089" s="24">
        <v>2</v>
      </c>
    </row>
    <row r="5090" spans="1:6">
      <c r="A5090" s="20" t="s">
        <v>5083</v>
      </c>
      <c r="B5090" s="21">
        <v>36026</v>
      </c>
      <c r="C5090" s="20">
        <v>13157719555</v>
      </c>
      <c r="D5090" s="20" t="s">
        <v>3928</v>
      </c>
      <c r="E5090" s="22">
        <v>71421310473</v>
      </c>
      <c r="F5090" s="24">
        <v>2</v>
      </c>
    </row>
    <row r="5091" spans="1:6">
      <c r="A5091" s="20" t="s">
        <v>5084</v>
      </c>
      <c r="B5091" s="21">
        <v>28005</v>
      </c>
      <c r="C5091" s="20">
        <v>20605080474</v>
      </c>
      <c r="D5091" s="20" t="s">
        <v>3928</v>
      </c>
      <c r="E5091" s="22">
        <v>4728336425</v>
      </c>
      <c r="F5091" s="24">
        <v>2</v>
      </c>
    </row>
    <row r="5092" spans="1:6">
      <c r="A5092" s="20" t="s">
        <v>5085</v>
      </c>
      <c r="B5092" s="21">
        <v>25611</v>
      </c>
      <c r="C5092" s="20">
        <v>12511485348</v>
      </c>
      <c r="D5092" s="20" t="s">
        <v>3928</v>
      </c>
      <c r="E5092" s="22">
        <v>84856777491</v>
      </c>
      <c r="F5092" s="24">
        <v>2</v>
      </c>
    </row>
    <row r="5093" spans="1:6">
      <c r="A5093" s="20" t="s">
        <v>5086</v>
      </c>
      <c r="B5093" s="21">
        <v>26473</v>
      </c>
      <c r="C5093" s="20">
        <v>12944180454</v>
      </c>
      <c r="D5093" s="20" t="s">
        <v>3928</v>
      </c>
      <c r="E5093" s="22">
        <v>88291103453</v>
      </c>
      <c r="F5093" s="24">
        <v>2</v>
      </c>
    </row>
    <row r="5094" spans="1:6">
      <c r="A5094" s="20" t="s">
        <v>5087</v>
      </c>
      <c r="B5094" s="21">
        <v>30960</v>
      </c>
      <c r="C5094" s="20">
        <v>16441812658</v>
      </c>
      <c r="D5094" s="20" t="s">
        <v>3928</v>
      </c>
      <c r="E5094" s="22">
        <v>5574054400</v>
      </c>
      <c r="F5094" s="24">
        <v>2</v>
      </c>
    </row>
    <row r="5095" spans="1:6">
      <c r="A5095" s="20" t="s">
        <v>5088</v>
      </c>
      <c r="B5095" s="21">
        <v>29398</v>
      </c>
      <c r="C5095" s="20">
        <v>12879377457</v>
      </c>
      <c r="D5095" s="20" t="s">
        <v>3928</v>
      </c>
      <c r="E5095" s="22">
        <v>3934847420</v>
      </c>
      <c r="F5095" s="24">
        <v>2</v>
      </c>
    </row>
    <row r="5096" spans="1:6">
      <c r="A5096" s="20" t="s">
        <v>5089</v>
      </c>
      <c r="B5096" s="21">
        <v>24324</v>
      </c>
      <c r="C5096" s="20">
        <v>12613180457</v>
      </c>
      <c r="D5096" s="20" t="s">
        <v>3928</v>
      </c>
      <c r="E5096" s="22">
        <v>57937249404</v>
      </c>
      <c r="F5096" s="24">
        <v>2</v>
      </c>
    </row>
    <row r="5097" spans="1:6">
      <c r="A5097" s="20" t="s">
        <v>5090</v>
      </c>
      <c r="B5097" s="21">
        <v>22078</v>
      </c>
      <c r="C5097" s="20">
        <v>16516601969</v>
      </c>
      <c r="D5097" s="20" t="s">
        <v>3928</v>
      </c>
      <c r="E5097" s="22">
        <v>5627641436</v>
      </c>
      <c r="F5097" s="24">
        <v>2</v>
      </c>
    </row>
    <row r="5098" spans="1:6">
      <c r="A5098" s="20" t="s">
        <v>5091</v>
      </c>
      <c r="B5098" s="21">
        <v>20064</v>
      </c>
      <c r="C5098" s="20">
        <v>12419359757</v>
      </c>
      <c r="D5098" s="20" t="s">
        <v>3928</v>
      </c>
      <c r="E5098" s="22">
        <v>50021176434</v>
      </c>
      <c r="F5098" s="24">
        <v>2</v>
      </c>
    </row>
    <row r="5099" spans="1:6">
      <c r="A5099" s="20" t="s">
        <v>5092</v>
      </c>
      <c r="B5099" s="21">
        <v>22168</v>
      </c>
      <c r="C5099" s="20">
        <v>16496713589</v>
      </c>
      <c r="D5099" s="20" t="s">
        <v>3928</v>
      </c>
      <c r="E5099" s="22">
        <v>26826330482</v>
      </c>
      <c r="F5099" s="24">
        <v>2</v>
      </c>
    </row>
    <row r="5100" spans="1:6">
      <c r="A5100" s="20" t="s">
        <v>5093</v>
      </c>
      <c r="B5100" s="21">
        <v>33008</v>
      </c>
      <c r="C5100" s="20">
        <v>20604237930</v>
      </c>
      <c r="D5100" s="20" t="s">
        <v>3928</v>
      </c>
      <c r="E5100" s="22">
        <v>9874023406</v>
      </c>
      <c r="F5100" s="24">
        <v>2</v>
      </c>
    </row>
    <row r="5101" spans="1:6">
      <c r="A5101" s="20" t="s">
        <v>5094</v>
      </c>
      <c r="B5101" s="21">
        <v>20260</v>
      </c>
      <c r="C5101" s="20">
        <v>12219938052</v>
      </c>
      <c r="D5101" s="20" t="s">
        <v>3928</v>
      </c>
      <c r="E5101" s="22">
        <v>68646178749</v>
      </c>
      <c r="F5101" s="24">
        <v>2</v>
      </c>
    </row>
    <row r="5102" spans="1:6">
      <c r="A5102" s="20" t="s">
        <v>5095</v>
      </c>
      <c r="B5102" s="21">
        <v>34245</v>
      </c>
      <c r="C5102" s="20">
        <v>22821950410</v>
      </c>
      <c r="D5102" s="20" t="s">
        <v>3928</v>
      </c>
      <c r="E5102" s="22">
        <v>10697296474</v>
      </c>
      <c r="F5102" s="24">
        <v>2</v>
      </c>
    </row>
    <row r="5103" spans="1:6">
      <c r="A5103" s="20" t="s">
        <v>5096</v>
      </c>
      <c r="B5103" s="21">
        <v>26752</v>
      </c>
      <c r="C5103" s="20">
        <v>20604709956</v>
      </c>
      <c r="D5103" s="20" t="s">
        <v>3928</v>
      </c>
      <c r="E5103" s="22">
        <v>62068970449</v>
      </c>
      <c r="F5103" s="24">
        <v>2</v>
      </c>
    </row>
    <row r="5104" spans="1:6">
      <c r="A5104" s="20" t="s">
        <v>5097</v>
      </c>
      <c r="B5104" s="21">
        <v>24269</v>
      </c>
      <c r="C5104" s="20">
        <v>16503672218</v>
      </c>
      <c r="D5104" s="20" t="s">
        <v>3928</v>
      </c>
      <c r="E5104" s="22">
        <v>58523677453</v>
      </c>
      <c r="F5104" s="24">
        <v>2</v>
      </c>
    </row>
    <row r="5105" spans="1:6">
      <c r="A5105" s="20" t="s">
        <v>5098</v>
      </c>
      <c r="B5105" s="21">
        <v>23528</v>
      </c>
      <c r="C5105" s="20">
        <v>12277302025</v>
      </c>
      <c r="D5105" s="20" t="s">
        <v>3928</v>
      </c>
      <c r="E5105" s="22">
        <v>42828929434</v>
      </c>
      <c r="F5105" s="24">
        <v>2</v>
      </c>
    </row>
    <row r="5106" spans="1:6">
      <c r="A5106" s="20" t="s">
        <v>5099</v>
      </c>
      <c r="B5106" s="21">
        <v>22357</v>
      </c>
      <c r="C5106" s="20">
        <v>12040505328</v>
      </c>
      <c r="D5106" s="20" t="s">
        <v>3928</v>
      </c>
      <c r="E5106" s="22">
        <v>34618163453</v>
      </c>
      <c r="F5106" s="24">
        <v>2</v>
      </c>
    </row>
    <row r="5107" spans="1:6">
      <c r="A5107" s="20" t="s">
        <v>5100</v>
      </c>
      <c r="B5107" s="21">
        <v>27752</v>
      </c>
      <c r="C5107" s="20">
        <v>20604691089</v>
      </c>
      <c r="D5107" s="20" t="s">
        <v>3928</v>
      </c>
      <c r="E5107" s="22">
        <v>98688707472</v>
      </c>
      <c r="F5107" s="24">
        <v>2</v>
      </c>
    </row>
    <row r="5108" spans="1:6">
      <c r="A5108" s="20" t="s">
        <v>5101</v>
      </c>
      <c r="B5108" s="21">
        <v>26988</v>
      </c>
      <c r="C5108" s="20">
        <v>16463381951</v>
      </c>
      <c r="D5108" s="20" t="s">
        <v>3928</v>
      </c>
      <c r="E5108" s="22">
        <v>9147197420</v>
      </c>
      <c r="F5108" s="24">
        <v>2</v>
      </c>
    </row>
    <row r="5109" spans="1:6">
      <c r="A5109" s="20" t="s">
        <v>5102</v>
      </c>
      <c r="B5109" s="21">
        <v>26153</v>
      </c>
      <c r="C5109" s="20">
        <v>20606655918</v>
      </c>
      <c r="D5109" s="20" t="s">
        <v>3928</v>
      </c>
      <c r="E5109" s="22">
        <v>99601192468</v>
      </c>
      <c r="F5109" s="24">
        <v>2</v>
      </c>
    </row>
    <row r="5110" spans="1:6">
      <c r="A5110" s="20" t="s">
        <v>5103</v>
      </c>
      <c r="B5110" s="21">
        <v>30017</v>
      </c>
      <c r="C5110" s="20">
        <v>20604697621</v>
      </c>
      <c r="D5110" s="20" t="s">
        <v>3928</v>
      </c>
      <c r="E5110" s="22">
        <v>1324336480</v>
      </c>
      <c r="F5110" s="24">
        <v>2</v>
      </c>
    </row>
    <row r="5111" spans="1:6">
      <c r="A5111" s="20" t="s">
        <v>5104</v>
      </c>
      <c r="B5111" s="21">
        <v>23173</v>
      </c>
      <c r="C5111" s="20">
        <v>12082822682</v>
      </c>
      <c r="D5111" s="20" t="s">
        <v>3928</v>
      </c>
      <c r="E5111" s="22">
        <v>46432663415</v>
      </c>
      <c r="F5111" s="24">
        <v>2</v>
      </c>
    </row>
    <row r="5112" spans="1:6">
      <c r="A5112" s="20" t="s">
        <v>5105</v>
      </c>
      <c r="B5112" s="21">
        <v>23629</v>
      </c>
      <c r="C5112" s="20">
        <v>12139729961</v>
      </c>
      <c r="D5112" s="20" t="s">
        <v>3928</v>
      </c>
      <c r="E5112" s="22">
        <v>37748394415</v>
      </c>
      <c r="F5112" s="24">
        <v>2</v>
      </c>
    </row>
    <row r="5113" spans="1:6">
      <c r="A5113" s="20" t="s">
        <v>5106</v>
      </c>
      <c r="B5113" s="21">
        <v>28724</v>
      </c>
      <c r="C5113" s="20">
        <v>20604396990</v>
      </c>
      <c r="D5113" s="20" t="s">
        <v>3928</v>
      </c>
      <c r="E5113" s="22">
        <v>4450360443</v>
      </c>
      <c r="F5113" s="24">
        <v>2</v>
      </c>
    </row>
    <row r="5114" spans="1:6">
      <c r="A5114" s="20" t="s">
        <v>5107</v>
      </c>
      <c r="B5114" s="21">
        <v>25027</v>
      </c>
      <c r="C5114" s="20">
        <v>12762994456</v>
      </c>
      <c r="D5114" s="20" t="s">
        <v>3928</v>
      </c>
      <c r="E5114" s="22">
        <v>76732479415</v>
      </c>
      <c r="F5114" s="24">
        <v>2</v>
      </c>
    </row>
    <row r="5115" spans="1:6">
      <c r="A5115" s="20" t="s">
        <v>5108</v>
      </c>
      <c r="B5115" s="21">
        <v>28785</v>
      </c>
      <c r="C5115" s="20">
        <v>16430812643</v>
      </c>
      <c r="D5115" s="20" t="s">
        <v>6753</v>
      </c>
      <c r="E5115" s="22">
        <v>7499727424</v>
      </c>
      <c r="F5115" s="24">
        <v>2</v>
      </c>
    </row>
    <row r="5116" spans="1:6">
      <c r="A5116" s="20" t="s">
        <v>5109</v>
      </c>
      <c r="B5116" s="21">
        <v>24490</v>
      </c>
      <c r="C5116" s="20">
        <v>20604387231</v>
      </c>
      <c r="D5116" s="20" t="s">
        <v>3928</v>
      </c>
      <c r="E5116" s="22">
        <v>44322380468</v>
      </c>
      <c r="F5116" s="24">
        <v>2</v>
      </c>
    </row>
    <row r="5117" spans="1:6">
      <c r="A5117" s="20" t="s">
        <v>5110</v>
      </c>
      <c r="B5117" s="21">
        <v>21455</v>
      </c>
      <c r="C5117" s="20">
        <v>16441861691</v>
      </c>
      <c r="D5117" s="20" t="s">
        <v>3928</v>
      </c>
      <c r="E5117" s="22">
        <v>37167952400</v>
      </c>
      <c r="F5117" s="24">
        <v>2</v>
      </c>
    </row>
    <row r="5118" spans="1:6">
      <c r="A5118" s="20" t="s">
        <v>5111</v>
      </c>
      <c r="B5118" s="21">
        <v>29901</v>
      </c>
      <c r="C5118" s="20">
        <v>16496235253</v>
      </c>
      <c r="D5118" s="20" t="s">
        <v>3928</v>
      </c>
      <c r="E5118" s="22">
        <v>4983931430</v>
      </c>
      <c r="F5118" s="24">
        <v>2</v>
      </c>
    </row>
    <row r="5119" spans="1:6">
      <c r="A5119" s="20" t="s">
        <v>5112</v>
      </c>
      <c r="B5119" s="21">
        <v>22443</v>
      </c>
      <c r="C5119" s="20">
        <v>12036580345</v>
      </c>
      <c r="D5119" s="20" t="s">
        <v>3928</v>
      </c>
      <c r="E5119" s="22">
        <v>25361953415</v>
      </c>
      <c r="F5119" s="24">
        <v>2</v>
      </c>
    </row>
    <row r="5120" spans="1:6">
      <c r="A5120" s="20" t="s">
        <v>1520</v>
      </c>
      <c r="B5120" s="21">
        <v>20832</v>
      </c>
      <c r="C5120" s="20">
        <v>20605463942</v>
      </c>
      <c r="D5120" s="20" t="s">
        <v>3928</v>
      </c>
      <c r="E5120" s="22">
        <v>5578117406</v>
      </c>
      <c r="F5120" s="24">
        <v>2</v>
      </c>
    </row>
    <row r="5121" spans="1:6">
      <c r="A5121" s="20" t="s">
        <v>5113</v>
      </c>
      <c r="B5121" s="21">
        <v>25771</v>
      </c>
      <c r="C5121" s="20">
        <v>16503548002</v>
      </c>
      <c r="D5121" s="20" t="s">
        <v>3928</v>
      </c>
      <c r="E5121" s="22">
        <v>66026113487</v>
      </c>
      <c r="F5121" s="24">
        <v>2</v>
      </c>
    </row>
    <row r="5122" spans="1:6">
      <c r="A5122" s="20" t="s">
        <v>5114</v>
      </c>
      <c r="B5122" s="21">
        <v>23708</v>
      </c>
      <c r="C5122" s="20">
        <v>20605228145</v>
      </c>
      <c r="D5122" s="20" t="s">
        <v>3928</v>
      </c>
      <c r="E5122" s="22">
        <v>44223200410</v>
      </c>
      <c r="F5122" s="24">
        <v>2</v>
      </c>
    </row>
    <row r="5123" spans="1:6">
      <c r="A5123" s="20" t="s">
        <v>1523</v>
      </c>
      <c r="B5123" s="21">
        <v>30670</v>
      </c>
      <c r="C5123" s="20">
        <v>16441854482</v>
      </c>
      <c r="D5123" s="20" t="s">
        <v>3928</v>
      </c>
      <c r="E5123" s="22">
        <v>6054788485</v>
      </c>
      <c r="F5123" s="24">
        <v>2</v>
      </c>
    </row>
    <row r="5124" spans="1:6">
      <c r="A5124" s="20" t="s">
        <v>5115</v>
      </c>
      <c r="B5124" s="21">
        <v>19129</v>
      </c>
      <c r="C5124" s="20">
        <v>20605504606</v>
      </c>
      <c r="D5124" s="20" t="s">
        <v>3928</v>
      </c>
      <c r="E5124" s="22">
        <v>40988813491</v>
      </c>
      <c r="F5124" s="24">
        <v>2</v>
      </c>
    </row>
    <row r="5125" spans="1:6">
      <c r="A5125" s="20" t="s">
        <v>5116</v>
      </c>
      <c r="B5125" s="21">
        <v>24490</v>
      </c>
      <c r="C5125" s="20">
        <v>20604383708</v>
      </c>
      <c r="D5125" s="20" t="s">
        <v>3928</v>
      </c>
      <c r="E5125" s="22">
        <v>86172719491</v>
      </c>
      <c r="F5125" s="24">
        <v>2</v>
      </c>
    </row>
    <row r="5126" spans="1:6">
      <c r="A5126" s="20" t="s">
        <v>5117</v>
      </c>
      <c r="B5126" s="21">
        <v>22210</v>
      </c>
      <c r="C5126" s="20">
        <v>16513050694</v>
      </c>
      <c r="D5126" s="20" t="s">
        <v>3928</v>
      </c>
      <c r="E5126" s="22">
        <v>4072122483</v>
      </c>
      <c r="F5126" s="24">
        <v>2</v>
      </c>
    </row>
    <row r="5127" spans="1:6">
      <c r="A5127" s="20" t="s">
        <v>5118</v>
      </c>
      <c r="B5127" s="21">
        <v>21451</v>
      </c>
      <c r="C5127" s="20">
        <v>10843675273</v>
      </c>
      <c r="D5127" s="20" t="s">
        <v>3928</v>
      </c>
      <c r="E5127" s="22">
        <v>2946027805</v>
      </c>
      <c r="F5127" s="24">
        <v>2</v>
      </c>
    </row>
    <row r="5128" spans="1:6">
      <c r="A5128" s="20" t="s">
        <v>5119</v>
      </c>
      <c r="B5128" s="21">
        <v>32925</v>
      </c>
      <c r="C5128" s="20">
        <v>16488847695</v>
      </c>
      <c r="D5128" s="20" t="s">
        <v>3928</v>
      </c>
      <c r="E5128" s="22">
        <v>1698156413</v>
      </c>
      <c r="F5128" s="24">
        <v>2</v>
      </c>
    </row>
    <row r="5129" spans="1:6">
      <c r="A5129" s="20" t="s">
        <v>5120</v>
      </c>
      <c r="B5129" s="21">
        <v>24880</v>
      </c>
      <c r="C5129" s="20">
        <v>20605203401</v>
      </c>
      <c r="D5129" s="20" t="s">
        <v>3928</v>
      </c>
      <c r="E5129" s="22">
        <v>65251792468</v>
      </c>
      <c r="F5129" s="24">
        <v>2</v>
      </c>
    </row>
    <row r="5130" spans="1:6">
      <c r="A5130" s="20" t="s">
        <v>5121</v>
      </c>
      <c r="B5130" s="21">
        <v>26059</v>
      </c>
      <c r="C5130" s="20">
        <v>20604451487</v>
      </c>
      <c r="D5130" s="20" t="s">
        <v>3928</v>
      </c>
      <c r="E5130" s="22">
        <v>74256157468</v>
      </c>
      <c r="F5130" s="24">
        <v>2</v>
      </c>
    </row>
    <row r="5131" spans="1:6">
      <c r="A5131" s="20" t="s">
        <v>5122</v>
      </c>
      <c r="B5131" s="21">
        <v>19943</v>
      </c>
      <c r="C5131" s="20">
        <v>12445570605</v>
      </c>
      <c r="D5131" s="20" t="s">
        <v>3928</v>
      </c>
      <c r="E5131" s="22">
        <v>63063697400</v>
      </c>
      <c r="F5131" s="24">
        <v>2</v>
      </c>
    </row>
    <row r="5132" spans="1:6">
      <c r="A5132" s="20" t="s">
        <v>5123</v>
      </c>
      <c r="B5132" s="21">
        <v>17892</v>
      </c>
      <c r="C5132" s="20">
        <v>20605511025</v>
      </c>
      <c r="D5132" s="20" t="s">
        <v>3928</v>
      </c>
      <c r="E5132" s="22">
        <v>64924840459</v>
      </c>
      <c r="F5132" s="24">
        <v>2</v>
      </c>
    </row>
    <row r="5133" spans="1:6">
      <c r="A5133" s="20" t="s">
        <v>5124</v>
      </c>
      <c r="B5133" s="21">
        <v>23787</v>
      </c>
      <c r="C5133" s="20">
        <v>21304587586</v>
      </c>
      <c r="D5133" s="20" t="s">
        <v>3928</v>
      </c>
      <c r="E5133" s="22">
        <v>49773372472</v>
      </c>
      <c r="F5133" s="24">
        <v>2</v>
      </c>
    </row>
    <row r="5134" spans="1:6">
      <c r="A5134" s="20" t="s">
        <v>5125</v>
      </c>
      <c r="B5134" s="21">
        <v>21703</v>
      </c>
      <c r="C5134" s="20">
        <v>10803682910</v>
      </c>
      <c r="D5134" s="20" t="s">
        <v>3928</v>
      </c>
      <c r="E5134" s="22">
        <v>23326964404</v>
      </c>
      <c r="F5134" s="24">
        <v>2</v>
      </c>
    </row>
    <row r="5135" spans="1:6">
      <c r="A5135" s="20" t="s">
        <v>5126</v>
      </c>
      <c r="B5135" s="21">
        <v>24590</v>
      </c>
      <c r="C5135" s="20">
        <v>16519424049</v>
      </c>
      <c r="D5135" s="20" t="s">
        <v>3928</v>
      </c>
      <c r="E5135" s="22">
        <v>62428330420</v>
      </c>
      <c r="F5135" s="24">
        <v>2</v>
      </c>
    </row>
    <row r="5136" spans="1:6">
      <c r="A5136" s="20" t="s">
        <v>5127</v>
      </c>
      <c r="B5136" s="21">
        <v>19717</v>
      </c>
      <c r="C5136" s="20">
        <v>10267828281</v>
      </c>
      <c r="D5136" s="20" t="s">
        <v>3928</v>
      </c>
      <c r="E5136" s="22">
        <v>54616034400</v>
      </c>
      <c r="F5136" s="24">
        <v>2</v>
      </c>
    </row>
    <row r="5137" spans="1:6">
      <c r="A5137" s="20" t="s">
        <v>5128</v>
      </c>
      <c r="B5137" s="21">
        <v>20174</v>
      </c>
      <c r="C5137" s="20">
        <v>16408572805</v>
      </c>
      <c r="D5137" s="20" t="s">
        <v>3928</v>
      </c>
      <c r="E5137" s="22">
        <v>38758822453</v>
      </c>
      <c r="F5137" s="24">
        <v>2</v>
      </c>
    </row>
    <row r="5138" spans="1:6">
      <c r="A5138" s="20" t="s">
        <v>1546</v>
      </c>
      <c r="B5138" s="21">
        <v>19134</v>
      </c>
      <c r="C5138" s="20">
        <v>16386006691</v>
      </c>
      <c r="D5138" s="20" t="s">
        <v>3928</v>
      </c>
      <c r="E5138" s="22">
        <v>85871125468</v>
      </c>
      <c r="F5138" s="24">
        <v>2</v>
      </c>
    </row>
    <row r="5139" spans="1:6">
      <c r="A5139" s="20" t="s">
        <v>1546</v>
      </c>
      <c r="B5139" s="21">
        <v>19945</v>
      </c>
      <c r="C5139" s="20">
        <v>12117611887</v>
      </c>
      <c r="D5139" s="20" t="s">
        <v>3928</v>
      </c>
      <c r="E5139" s="22">
        <v>21295735415</v>
      </c>
      <c r="F5139" s="24">
        <v>2</v>
      </c>
    </row>
    <row r="5140" spans="1:6">
      <c r="A5140" s="20" t="s">
        <v>5129</v>
      </c>
      <c r="B5140" s="21">
        <v>22611</v>
      </c>
      <c r="C5140" s="20">
        <v>16463356906</v>
      </c>
      <c r="D5140" s="20" t="s">
        <v>3928</v>
      </c>
      <c r="E5140" s="22">
        <v>62123270415</v>
      </c>
      <c r="F5140" s="24">
        <v>2</v>
      </c>
    </row>
    <row r="5141" spans="1:6">
      <c r="A5141" s="20" t="s">
        <v>5130</v>
      </c>
      <c r="B5141" s="21">
        <v>20235</v>
      </c>
      <c r="C5141" s="20">
        <v>16448577026</v>
      </c>
      <c r="D5141" s="20" t="s">
        <v>3928</v>
      </c>
      <c r="E5141" s="22">
        <v>1439648441</v>
      </c>
      <c r="F5141" s="24">
        <v>2</v>
      </c>
    </row>
    <row r="5142" spans="1:6">
      <c r="A5142" s="20" t="s">
        <v>5131</v>
      </c>
      <c r="B5142" s="21">
        <v>22813</v>
      </c>
      <c r="C5142" s="20">
        <v>16496565776</v>
      </c>
      <c r="D5142" s="20" t="s">
        <v>3928</v>
      </c>
      <c r="E5142" s="22">
        <v>40067734472</v>
      </c>
      <c r="F5142" s="24">
        <v>2</v>
      </c>
    </row>
    <row r="5143" spans="1:6">
      <c r="A5143" s="20" t="s">
        <v>5132</v>
      </c>
      <c r="B5143" s="21">
        <v>22030</v>
      </c>
      <c r="C5143" s="20">
        <v>10869245926</v>
      </c>
      <c r="D5143" s="20" t="s">
        <v>3928</v>
      </c>
      <c r="E5143" s="22">
        <v>66654963415</v>
      </c>
      <c r="F5143" s="24">
        <v>2</v>
      </c>
    </row>
    <row r="5144" spans="1:6">
      <c r="A5144" s="20" t="s">
        <v>5133</v>
      </c>
      <c r="B5144" s="21">
        <v>28642</v>
      </c>
      <c r="C5144" s="20">
        <v>23758813049</v>
      </c>
      <c r="D5144" s="20" t="s">
        <v>3928</v>
      </c>
      <c r="E5144" s="22">
        <v>7997152474</v>
      </c>
      <c r="F5144" s="24">
        <v>2</v>
      </c>
    </row>
    <row r="5145" spans="1:6">
      <c r="A5145" s="20" t="s">
        <v>5134</v>
      </c>
      <c r="B5145" s="21">
        <v>19557</v>
      </c>
      <c r="C5145" s="20">
        <v>12419304367</v>
      </c>
      <c r="D5145" s="20" t="s">
        <v>3928</v>
      </c>
      <c r="E5145" s="22">
        <v>54185890400</v>
      </c>
      <c r="F5145" s="24">
        <v>2</v>
      </c>
    </row>
    <row r="5146" spans="1:6">
      <c r="A5146" s="20" t="s">
        <v>5135</v>
      </c>
      <c r="B5146" s="21">
        <v>20082</v>
      </c>
      <c r="C5146" s="20">
        <v>21296082077</v>
      </c>
      <c r="D5146" s="20" t="s">
        <v>3928</v>
      </c>
      <c r="E5146" s="22">
        <v>31268218472</v>
      </c>
      <c r="F5146" s="24">
        <v>2</v>
      </c>
    </row>
    <row r="5147" spans="1:6">
      <c r="A5147" s="20" t="s">
        <v>5136</v>
      </c>
      <c r="B5147" s="21">
        <v>22115</v>
      </c>
      <c r="C5147" s="20">
        <v>12437284100</v>
      </c>
      <c r="D5147" s="20" t="s">
        <v>3928</v>
      </c>
      <c r="E5147" s="22">
        <v>65250923453</v>
      </c>
      <c r="F5147" s="24">
        <v>2</v>
      </c>
    </row>
    <row r="5148" spans="1:6">
      <c r="A5148" s="20" t="s">
        <v>5137</v>
      </c>
      <c r="B5148" s="21">
        <v>23405</v>
      </c>
      <c r="C5148" s="20">
        <v>16498058804</v>
      </c>
      <c r="D5148" s="20" t="s">
        <v>3928</v>
      </c>
      <c r="E5148" s="22">
        <v>6818789404</v>
      </c>
      <c r="F5148" s="24">
        <v>2</v>
      </c>
    </row>
    <row r="5149" spans="1:6">
      <c r="A5149" s="20" t="s">
        <v>5138</v>
      </c>
      <c r="B5149" s="21">
        <v>19545</v>
      </c>
      <c r="C5149" s="20">
        <v>12031547870</v>
      </c>
      <c r="D5149" s="20" t="s">
        <v>3928</v>
      </c>
      <c r="E5149" s="22">
        <v>28385152415</v>
      </c>
      <c r="F5149" s="24">
        <v>2</v>
      </c>
    </row>
    <row r="5150" spans="1:6">
      <c r="A5150" s="20" t="s">
        <v>5139</v>
      </c>
      <c r="B5150" s="21">
        <v>24716</v>
      </c>
      <c r="C5150" s="20">
        <v>20605314424</v>
      </c>
      <c r="D5150" s="20" t="s">
        <v>3928</v>
      </c>
      <c r="E5150" s="22">
        <v>1859210430</v>
      </c>
      <c r="F5150" s="24">
        <v>2</v>
      </c>
    </row>
    <row r="5151" spans="1:6">
      <c r="A5151" s="20" t="s">
        <v>5140</v>
      </c>
      <c r="B5151" s="21">
        <v>27389</v>
      </c>
      <c r="C5151" s="20">
        <v>20605511394</v>
      </c>
      <c r="D5151" s="20" t="s">
        <v>3928</v>
      </c>
      <c r="E5151" s="22">
        <v>3549693400</v>
      </c>
      <c r="F5151" s="24">
        <v>2</v>
      </c>
    </row>
    <row r="5152" spans="1:6">
      <c r="A5152" s="20" t="s">
        <v>5141</v>
      </c>
      <c r="B5152" s="21">
        <v>28483</v>
      </c>
      <c r="C5152" s="20">
        <v>20605337874</v>
      </c>
      <c r="D5152" s="20" t="s">
        <v>3928</v>
      </c>
      <c r="E5152" s="22">
        <v>8213499450</v>
      </c>
      <c r="F5152" s="24">
        <v>2</v>
      </c>
    </row>
    <row r="5153" spans="1:6">
      <c r="A5153" s="20" t="s">
        <v>5142</v>
      </c>
      <c r="B5153" s="21">
        <v>22740</v>
      </c>
      <c r="C5153" s="20">
        <v>12327211761</v>
      </c>
      <c r="D5153" s="20" t="s">
        <v>3928</v>
      </c>
      <c r="E5153" s="22">
        <v>30507294491</v>
      </c>
      <c r="F5153" s="24">
        <v>2</v>
      </c>
    </row>
    <row r="5154" spans="1:6">
      <c r="A5154" s="20" t="s">
        <v>5143</v>
      </c>
      <c r="B5154" s="21">
        <v>19650</v>
      </c>
      <c r="C5154" s="20">
        <v>12311343604</v>
      </c>
      <c r="D5154" s="20" t="s">
        <v>3928</v>
      </c>
      <c r="E5154" s="22">
        <v>33345708434</v>
      </c>
      <c r="F5154" s="24">
        <v>2</v>
      </c>
    </row>
    <row r="5155" spans="1:6">
      <c r="A5155" s="20" t="s">
        <v>5144</v>
      </c>
      <c r="B5155" s="21">
        <v>20278</v>
      </c>
      <c r="C5155" s="20">
        <v>20128822664</v>
      </c>
      <c r="D5155" s="20" t="s">
        <v>3928</v>
      </c>
      <c r="E5155" s="22">
        <v>2299118462</v>
      </c>
      <c r="F5155" s="24">
        <v>2</v>
      </c>
    </row>
    <row r="5156" spans="1:6">
      <c r="A5156" s="20" t="s">
        <v>5145</v>
      </c>
      <c r="B5156" s="21">
        <v>19164</v>
      </c>
      <c r="C5156" s="20">
        <v>12412402460</v>
      </c>
      <c r="D5156" s="20" t="s">
        <v>3928</v>
      </c>
      <c r="E5156" s="22">
        <v>40038874415</v>
      </c>
      <c r="F5156" s="24">
        <v>2</v>
      </c>
    </row>
    <row r="5157" spans="1:6">
      <c r="A5157" s="20" t="s">
        <v>5146</v>
      </c>
      <c r="B5157" s="21">
        <v>23923</v>
      </c>
      <c r="C5157" s="20">
        <v>20605526022</v>
      </c>
      <c r="D5157" s="20" t="s">
        <v>3928</v>
      </c>
      <c r="E5157" s="22">
        <v>46339639453</v>
      </c>
      <c r="F5157" s="24">
        <v>2</v>
      </c>
    </row>
    <row r="5158" spans="1:6">
      <c r="A5158" s="20" t="s">
        <v>5147</v>
      </c>
      <c r="B5158" s="21">
        <v>24313</v>
      </c>
      <c r="C5158" s="20">
        <v>16492085397</v>
      </c>
      <c r="D5158" s="20" t="s">
        <v>3928</v>
      </c>
      <c r="E5158" s="22">
        <v>908069480</v>
      </c>
      <c r="F5158" s="24">
        <v>2</v>
      </c>
    </row>
    <row r="5159" spans="1:6">
      <c r="A5159" s="20" t="s">
        <v>5148</v>
      </c>
      <c r="B5159" s="21">
        <v>22155</v>
      </c>
      <c r="C5159" s="20">
        <v>12445596027</v>
      </c>
      <c r="D5159" s="20" t="s">
        <v>3928</v>
      </c>
      <c r="E5159" s="22">
        <v>62054589420</v>
      </c>
      <c r="F5159" s="24">
        <v>2</v>
      </c>
    </row>
    <row r="5160" spans="1:6">
      <c r="A5160" s="20" t="s">
        <v>3622</v>
      </c>
      <c r="B5160" s="21">
        <v>24789</v>
      </c>
      <c r="C5160" s="20">
        <v>16505866184</v>
      </c>
      <c r="D5160" s="20" t="s">
        <v>3928</v>
      </c>
      <c r="E5160" s="22">
        <v>68693117491</v>
      </c>
      <c r="F5160" s="24">
        <v>2</v>
      </c>
    </row>
    <row r="5161" spans="1:6">
      <c r="A5161" s="20" t="s">
        <v>5149</v>
      </c>
      <c r="B5161" s="21">
        <v>21434</v>
      </c>
      <c r="C5161" s="20">
        <v>20605317350</v>
      </c>
      <c r="D5161" s="20" t="s">
        <v>3928</v>
      </c>
      <c r="E5161" s="22">
        <v>78425476453</v>
      </c>
      <c r="F5161" s="24">
        <v>2</v>
      </c>
    </row>
    <row r="5162" spans="1:6">
      <c r="A5162" s="20" t="s">
        <v>5150</v>
      </c>
      <c r="B5162" s="21">
        <v>19738</v>
      </c>
      <c r="C5162" s="20">
        <v>20605251716</v>
      </c>
      <c r="D5162" s="20" t="s">
        <v>3928</v>
      </c>
      <c r="E5162" s="22">
        <v>47992425472</v>
      </c>
      <c r="F5162" s="24">
        <v>2</v>
      </c>
    </row>
    <row r="5163" spans="1:6">
      <c r="A5163" s="20" t="s">
        <v>5151</v>
      </c>
      <c r="B5163" s="21">
        <v>19678</v>
      </c>
      <c r="C5163" s="20">
        <v>10789030133</v>
      </c>
      <c r="D5163" s="20" t="s">
        <v>3928</v>
      </c>
      <c r="E5163" s="22">
        <v>19843330463</v>
      </c>
      <c r="F5163" s="24">
        <v>2</v>
      </c>
    </row>
    <row r="5164" spans="1:6">
      <c r="A5164" s="20" t="s">
        <v>5152</v>
      </c>
      <c r="B5164" s="21">
        <v>21474</v>
      </c>
      <c r="C5164" s="20">
        <v>20605480545</v>
      </c>
      <c r="D5164" s="20" t="s">
        <v>3928</v>
      </c>
      <c r="E5164" s="22">
        <v>36224910430</v>
      </c>
      <c r="F5164" s="24">
        <v>2</v>
      </c>
    </row>
    <row r="5165" spans="1:6">
      <c r="A5165" s="20" t="s">
        <v>25</v>
      </c>
      <c r="B5165" s="21">
        <v>19950</v>
      </c>
      <c r="C5165" s="20">
        <v>16495617039</v>
      </c>
      <c r="D5165" s="20" t="s">
        <v>3928</v>
      </c>
      <c r="E5165" s="22">
        <v>17844657472</v>
      </c>
      <c r="F5165" s="24">
        <v>2</v>
      </c>
    </row>
    <row r="5166" spans="1:6">
      <c r="A5166" s="20" t="s">
        <v>5153</v>
      </c>
      <c r="B5166" s="21">
        <v>22087</v>
      </c>
      <c r="C5166" s="20">
        <v>20604447196</v>
      </c>
      <c r="D5166" s="20" t="s">
        <v>3928</v>
      </c>
      <c r="E5166" s="22">
        <v>90434528404</v>
      </c>
      <c r="F5166" s="24">
        <v>2</v>
      </c>
    </row>
    <row r="5167" spans="1:6">
      <c r="A5167" s="20" t="s">
        <v>5154</v>
      </c>
      <c r="B5167" s="21">
        <v>24060</v>
      </c>
      <c r="C5167" s="20">
        <v>16504802573</v>
      </c>
      <c r="D5167" s="20" t="s">
        <v>3928</v>
      </c>
      <c r="E5167" s="22">
        <v>69622540406</v>
      </c>
      <c r="F5167" s="24">
        <v>2</v>
      </c>
    </row>
    <row r="5168" spans="1:6">
      <c r="A5168" s="20" t="s">
        <v>5155</v>
      </c>
      <c r="B5168" s="21">
        <v>26118</v>
      </c>
      <c r="C5168" s="20">
        <v>23832047324</v>
      </c>
      <c r="D5168" s="20" t="s">
        <v>3928</v>
      </c>
      <c r="E5168" s="22">
        <v>82004170425</v>
      </c>
      <c r="F5168" s="24">
        <v>2</v>
      </c>
    </row>
    <row r="5169" spans="1:6">
      <c r="A5169" s="20" t="s">
        <v>5156</v>
      </c>
      <c r="B5169" s="21">
        <v>23003</v>
      </c>
      <c r="C5169" s="20">
        <v>20604601624</v>
      </c>
      <c r="D5169" s="20" t="s">
        <v>3928</v>
      </c>
      <c r="E5169" s="22">
        <v>34619984434</v>
      </c>
      <c r="F5169" s="24">
        <v>2</v>
      </c>
    </row>
    <row r="5170" spans="1:6">
      <c r="A5170" s="20" t="s">
        <v>5157</v>
      </c>
      <c r="B5170" s="21">
        <v>22897</v>
      </c>
      <c r="C5170" s="20">
        <v>13113975459</v>
      </c>
      <c r="D5170" s="20" t="s">
        <v>3928</v>
      </c>
      <c r="E5170" s="22">
        <v>45959285487</v>
      </c>
      <c r="F5170" s="24">
        <v>2</v>
      </c>
    </row>
    <row r="5171" spans="1:6">
      <c r="A5171" s="20" t="s">
        <v>5158</v>
      </c>
      <c r="B5171" s="21">
        <v>23882</v>
      </c>
      <c r="C5171" s="20">
        <v>16463359166</v>
      </c>
      <c r="D5171" s="20" t="s">
        <v>3928</v>
      </c>
      <c r="E5171" s="22">
        <v>67082033400</v>
      </c>
      <c r="F5171" s="24">
        <v>2</v>
      </c>
    </row>
    <row r="5172" spans="1:6">
      <c r="A5172" s="20" t="s">
        <v>5159</v>
      </c>
      <c r="B5172" s="21">
        <v>21700</v>
      </c>
      <c r="C5172" s="20">
        <v>20605491946</v>
      </c>
      <c r="D5172" s="20" t="s">
        <v>3928</v>
      </c>
      <c r="E5172" s="22">
        <v>5230050403</v>
      </c>
      <c r="F5172" s="24">
        <v>2</v>
      </c>
    </row>
    <row r="5173" spans="1:6">
      <c r="A5173" s="20" t="s">
        <v>5160</v>
      </c>
      <c r="B5173" s="21">
        <v>27774</v>
      </c>
      <c r="C5173" s="20">
        <v>12703831457</v>
      </c>
      <c r="D5173" s="20" t="s">
        <v>3928</v>
      </c>
      <c r="E5173" s="22">
        <v>2133577475</v>
      </c>
      <c r="F5173" s="24">
        <v>2</v>
      </c>
    </row>
    <row r="5174" spans="1:6">
      <c r="A5174" s="20" t="s">
        <v>5161</v>
      </c>
      <c r="B5174" s="21">
        <v>24497</v>
      </c>
      <c r="C5174" s="20">
        <v>12343432661</v>
      </c>
      <c r="D5174" s="20" t="s">
        <v>3928</v>
      </c>
      <c r="E5174" s="22">
        <v>92107737487</v>
      </c>
      <c r="F5174" s="24">
        <v>2</v>
      </c>
    </row>
    <row r="5175" spans="1:6">
      <c r="A5175" s="20" t="s">
        <v>5162</v>
      </c>
      <c r="B5175" s="21">
        <v>29047</v>
      </c>
      <c r="C5175" s="20">
        <v>20604510807</v>
      </c>
      <c r="D5175" s="20" t="s">
        <v>3928</v>
      </c>
      <c r="E5175" s="22">
        <v>7876171486</v>
      </c>
      <c r="F5175" s="24">
        <v>2</v>
      </c>
    </row>
    <row r="5176" spans="1:6">
      <c r="A5176" s="20" t="s">
        <v>5163</v>
      </c>
      <c r="B5176" s="21">
        <v>31386</v>
      </c>
      <c r="C5176" s="20">
        <v>20605502352</v>
      </c>
      <c r="D5176" s="20" t="s">
        <v>3928</v>
      </c>
      <c r="E5176" s="22">
        <v>7865194447</v>
      </c>
      <c r="F5176" s="24">
        <v>2</v>
      </c>
    </row>
    <row r="5177" spans="1:6">
      <c r="A5177" s="20" t="s">
        <v>5164</v>
      </c>
      <c r="B5177" s="21">
        <v>36446</v>
      </c>
      <c r="C5177" s="20">
        <v>20605528203</v>
      </c>
      <c r="D5177" s="20" t="s">
        <v>3928</v>
      </c>
      <c r="E5177" s="22">
        <v>70745600492</v>
      </c>
      <c r="F5177" s="24">
        <v>2</v>
      </c>
    </row>
    <row r="5178" spans="1:6">
      <c r="A5178" s="20" t="s">
        <v>5165</v>
      </c>
      <c r="B5178" s="21">
        <v>26064</v>
      </c>
      <c r="C5178" s="20">
        <v>12751905457</v>
      </c>
      <c r="D5178" s="20" t="s">
        <v>3928</v>
      </c>
      <c r="E5178" s="22">
        <v>96322616404</v>
      </c>
      <c r="F5178" s="24">
        <v>2</v>
      </c>
    </row>
    <row r="5179" spans="1:6">
      <c r="A5179" s="20" t="s">
        <v>5166</v>
      </c>
      <c r="B5179" s="21">
        <v>26483</v>
      </c>
      <c r="C5179" s="20">
        <v>20604612871</v>
      </c>
      <c r="D5179" s="20" t="s">
        <v>3928</v>
      </c>
      <c r="E5179" s="22">
        <v>99597829487</v>
      </c>
      <c r="F5179" s="24">
        <v>2</v>
      </c>
    </row>
    <row r="5180" spans="1:6">
      <c r="A5180" s="20" t="s">
        <v>5167</v>
      </c>
      <c r="B5180" s="21">
        <v>22867</v>
      </c>
      <c r="C5180" s="20">
        <v>12343466477</v>
      </c>
      <c r="D5180" s="20" t="s">
        <v>3928</v>
      </c>
      <c r="E5180" s="22">
        <v>38215098487</v>
      </c>
      <c r="F5180" s="24">
        <v>2</v>
      </c>
    </row>
    <row r="5181" spans="1:6">
      <c r="A5181" s="20" t="s">
        <v>5168</v>
      </c>
      <c r="B5181" s="21">
        <v>27967</v>
      </c>
      <c r="C5181" s="20">
        <v>12823456459</v>
      </c>
      <c r="D5181" s="20" t="s">
        <v>3928</v>
      </c>
      <c r="E5181" s="22">
        <v>3418268471</v>
      </c>
      <c r="F5181" s="24">
        <v>2</v>
      </c>
    </row>
    <row r="5182" spans="1:6">
      <c r="A5182" s="20" t="s">
        <v>5169</v>
      </c>
      <c r="B5182" s="21">
        <v>25946</v>
      </c>
      <c r="C5182" s="20">
        <v>20605540653</v>
      </c>
      <c r="D5182" s="20" t="s">
        <v>3928</v>
      </c>
      <c r="E5182" s="22">
        <v>7876186408</v>
      </c>
      <c r="F5182" s="24">
        <v>2</v>
      </c>
    </row>
    <row r="5183" spans="1:6">
      <c r="A5183" s="20" t="s">
        <v>5170</v>
      </c>
      <c r="B5183" s="21">
        <v>24145</v>
      </c>
      <c r="C5183" s="20">
        <v>12441196180</v>
      </c>
      <c r="D5183" s="20" t="s">
        <v>3928</v>
      </c>
      <c r="E5183" s="22">
        <v>62018078453</v>
      </c>
      <c r="F5183" s="24">
        <v>2</v>
      </c>
    </row>
    <row r="5184" spans="1:6">
      <c r="A5184" s="20" t="s">
        <v>5171</v>
      </c>
      <c r="B5184" s="21">
        <v>37021</v>
      </c>
      <c r="C5184" s="20">
        <v>16441857236</v>
      </c>
      <c r="D5184" s="20" t="s">
        <v>3928</v>
      </c>
      <c r="E5184" s="22">
        <v>14598451459</v>
      </c>
      <c r="F5184" s="24">
        <v>2</v>
      </c>
    </row>
    <row r="5185" spans="1:6">
      <c r="A5185" s="20" t="s">
        <v>5172</v>
      </c>
      <c r="B5185" s="21">
        <v>23797</v>
      </c>
      <c r="C5185" s="20">
        <v>20604627275</v>
      </c>
      <c r="D5185" s="20" t="s">
        <v>3928</v>
      </c>
      <c r="E5185" s="22">
        <v>55034438453</v>
      </c>
      <c r="F5185" s="24">
        <v>2</v>
      </c>
    </row>
    <row r="5186" spans="1:6">
      <c r="A5186" s="20" t="s">
        <v>5173</v>
      </c>
      <c r="B5186" s="21">
        <v>25157</v>
      </c>
      <c r="C5186" s="20">
        <v>16464242505</v>
      </c>
      <c r="D5186" s="20" t="s">
        <v>3928</v>
      </c>
      <c r="E5186" s="22">
        <v>94961646415</v>
      </c>
      <c r="F5186" s="24">
        <v>2</v>
      </c>
    </row>
    <row r="5187" spans="1:6">
      <c r="A5187" s="20" t="s">
        <v>5174</v>
      </c>
      <c r="B5187" s="21">
        <v>24654</v>
      </c>
      <c r="C5187" s="20">
        <v>16432278806</v>
      </c>
      <c r="D5187" s="20" t="s">
        <v>3928</v>
      </c>
      <c r="E5187" s="22">
        <v>6134123463</v>
      </c>
      <c r="F5187" s="24">
        <v>2</v>
      </c>
    </row>
    <row r="5188" spans="1:6">
      <c r="A5188" s="20" t="s">
        <v>5175</v>
      </c>
      <c r="B5188" s="21">
        <v>22889</v>
      </c>
      <c r="C5188" s="20">
        <v>12523197016</v>
      </c>
      <c r="D5188" s="20" t="s">
        <v>3928</v>
      </c>
      <c r="E5188" s="22">
        <v>65891414449</v>
      </c>
      <c r="F5188" s="24">
        <v>2</v>
      </c>
    </row>
    <row r="5189" spans="1:6">
      <c r="A5189" s="20" t="s">
        <v>5176</v>
      </c>
      <c r="B5189" s="21">
        <v>19864</v>
      </c>
      <c r="C5189" s="20">
        <v>16454162495</v>
      </c>
      <c r="D5189" s="20" t="s">
        <v>3928</v>
      </c>
      <c r="E5189" s="22">
        <v>54650542472</v>
      </c>
      <c r="F5189" s="24">
        <v>2</v>
      </c>
    </row>
    <row r="5190" spans="1:6">
      <c r="A5190" s="20" t="s">
        <v>5177</v>
      </c>
      <c r="B5190" s="21">
        <v>23826</v>
      </c>
      <c r="C5190" s="20">
        <v>16432280924</v>
      </c>
      <c r="D5190" s="20" t="s">
        <v>3928</v>
      </c>
      <c r="E5190" s="22">
        <v>7857492418</v>
      </c>
      <c r="F5190" s="24">
        <v>2</v>
      </c>
    </row>
    <row r="5191" spans="1:6">
      <c r="A5191" s="20" t="s">
        <v>5178</v>
      </c>
      <c r="B5191" s="21">
        <v>21024</v>
      </c>
      <c r="C5191" s="20">
        <v>12412267229</v>
      </c>
      <c r="D5191" s="20" t="s">
        <v>3928</v>
      </c>
      <c r="E5191" s="22">
        <v>38112388415</v>
      </c>
      <c r="F5191" s="24">
        <v>2</v>
      </c>
    </row>
    <row r="5192" spans="1:6">
      <c r="A5192" s="20" t="s">
        <v>5179</v>
      </c>
      <c r="B5192" s="21">
        <v>22182</v>
      </c>
      <c r="C5192" s="20">
        <v>20605611968</v>
      </c>
      <c r="D5192" s="20" t="s">
        <v>3928</v>
      </c>
      <c r="E5192" s="22">
        <v>82170673415</v>
      </c>
      <c r="F5192" s="24">
        <v>2</v>
      </c>
    </row>
    <row r="5193" spans="1:6">
      <c r="A5193" s="20" t="s">
        <v>5180</v>
      </c>
      <c r="B5193" s="21">
        <v>27034</v>
      </c>
      <c r="C5193" s="20">
        <v>20605662902</v>
      </c>
      <c r="D5193" s="20" t="s">
        <v>3928</v>
      </c>
      <c r="E5193" s="22">
        <v>92018084453</v>
      </c>
      <c r="F5193" s="24">
        <v>2</v>
      </c>
    </row>
    <row r="5194" spans="1:6">
      <c r="A5194" s="20" t="s">
        <v>5180</v>
      </c>
      <c r="B5194" s="21">
        <v>26755</v>
      </c>
      <c r="C5194" s="20">
        <v>16462693356</v>
      </c>
      <c r="D5194" s="20" t="s">
        <v>3928</v>
      </c>
      <c r="E5194" s="22">
        <v>1479292451</v>
      </c>
      <c r="F5194" s="24">
        <v>2</v>
      </c>
    </row>
    <row r="5195" spans="1:6">
      <c r="A5195" s="20" t="s">
        <v>5181</v>
      </c>
      <c r="B5195" s="21">
        <v>20561</v>
      </c>
      <c r="C5195" s="20">
        <v>20605660950</v>
      </c>
      <c r="D5195" s="20" t="s">
        <v>3928</v>
      </c>
      <c r="E5195" s="22">
        <v>33648247468</v>
      </c>
      <c r="F5195" s="24">
        <v>2</v>
      </c>
    </row>
    <row r="5196" spans="1:6">
      <c r="A5196" s="20" t="s">
        <v>5182</v>
      </c>
      <c r="B5196" s="21">
        <v>25940</v>
      </c>
      <c r="C5196" s="20">
        <v>16511602452</v>
      </c>
      <c r="D5196" s="20" t="s">
        <v>3928</v>
      </c>
      <c r="E5196" s="22">
        <v>82099529434</v>
      </c>
      <c r="F5196" s="24">
        <v>2</v>
      </c>
    </row>
    <row r="5197" spans="1:6">
      <c r="A5197" s="20" t="s">
        <v>5183</v>
      </c>
      <c r="B5197" s="21">
        <v>37345</v>
      </c>
      <c r="C5197" s="20">
        <v>16463932974</v>
      </c>
      <c r="D5197" s="20" t="s">
        <v>3928</v>
      </c>
      <c r="E5197" s="22">
        <v>14557684483</v>
      </c>
      <c r="F5197" s="24">
        <v>2</v>
      </c>
    </row>
    <row r="5198" spans="1:6">
      <c r="A5198" s="20" t="s">
        <v>5184</v>
      </c>
      <c r="B5198" s="21">
        <v>35152</v>
      </c>
      <c r="C5198" s="20">
        <v>20604713783</v>
      </c>
      <c r="D5198" s="20" t="s">
        <v>3928</v>
      </c>
      <c r="E5198" s="22">
        <v>9617777452</v>
      </c>
      <c r="F5198" s="24">
        <v>2</v>
      </c>
    </row>
    <row r="5199" spans="1:6">
      <c r="A5199" s="20" t="s">
        <v>5185</v>
      </c>
      <c r="B5199" s="21">
        <v>20695</v>
      </c>
      <c r="C5199" s="20">
        <v>12277330932</v>
      </c>
      <c r="D5199" s="20" t="s">
        <v>3928</v>
      </c>
      <c r="E5199" s="22">
        <v>37171810410</v>
      </c>
      <c r="F5199" s="24">
        <v>2</v>
      </c>
    </row>
    <row r="5200" spans="1:6">
      <c r="A5200" s="20" t="s">
        <v>5186</v>
      </c>
      <c r="B5200" s="21">
        <v>35385</v>
      </c>
      <c r="C5200" s="20">
        <v>20605682059</v>
      </c>
      <c r="D5200" s="20" t="s">
        <v>3928</v>
      </c>
      <c r="E5200" s="22">
        <v>70465180418</v>
      </c>
      <c r="F5200" s="24">
        <v>2</v>
      </c>
    </row>
    <row r="5201" spans="1:6">
      <c r="A5201" s="20" t="s">
        <v>5187</v>
      </c>
      <c r="B5201" s="21">
        <v>35702</v>
      </c>
      <c r="C5201" s="20">
        <v>20759972162</v>
      </c>
      <c r="D5201" s="20" t="s">
        <v>3928</v>
      </c>
      <c r="E5201" s="22">
        <v>10888266448</v>
      </c>
      <c r="F5201" s="24">
        <v>2</v>
      </c>
    </row>
    <row r="5202" spans="1:6">
      <c r="A5202" s="20" t="s">
        <v>5188</v>
      </c>
      <c r="B5202" s="21">
        <v>20369</v>
      </c>
      <c r="C5202" s="20">
        <v>10660184947</v>
      </c>
      <c r="D5202" s="20" t="s">
        <v>3928</v>
      </c>
      <c r="E5202" s="22">
        <v>33146519453</v>
      </c>
      <c r="F5202" s="24">
        <v>2</v>
      </c>
    </row>
    <row r="5203" spans="1:6">
      <c r="A5203" s="20" t="s">
        <v>5189</v>
      </c>
      <c r="B5203" s="21">
        <v>23745</v>
      </c>
      <c r="C5203" s="20">
        <v>12453691319</v>
      </c>
      <c r="D5203" s="20" t="s">
        <v>3928</v>
      </c>
      <c r="E5203" s="22">
        <v>35254785420</v>
      </c>
      <c r="F5203" s="24">
        <v>2</v>
      </c>
    </row>
    <row r="5204" spans="1:6">
      <c r="A5204" s="20" t="s">
        <v>5190</v>
      </c>
      <c r="B5204" s="21">
        <v>28900</v>
      </c>
      <c r="C5204" s="20">
        <v>20604754412</v>
      </c>
      <c r="D5204" s="20" t="s">
        <v>3928</v>
      </c>
      <c r="E5204" s="22">
        <v>6415866478</v>
      </c>
      <c r="F5204" s="24">
        <v>2</v>
      </c>
    </row>
    <row r="5205" spans="1:6">
      <c r="A5205" s="20" t="s">
        <v>5191</v>
      </c>
      <c r="B5205" s="21">
        <v>31816</v>
      </c>
      <c r="C5205" s="20">
        <v>16638036182</v>
      </c>
      <c r="D5205" s="20" t="s">
        <v>3928</v>
      </c>
      <c r="E5205" s="22">
        <v>71148694447</v>
      </c>
      <c r="F5205" s="24">
        <v>2</v>
      </c>
    </row>
    <row r="5206" spans="1:6">
      <c r="A5206" s="20" t="s">
        <v>5192</v>
      </c>
      <c r="B5206" s="21">
        <v>23388</v>
      </c>
      <c r="C5206" s="20">
        <v>17011903672</v>
      </c>
      <c r="D5206" s="20" t="s">
        <v>3928</v>
      </c>
      <c r="E5206" s="22">
        <v>34501053453</v>
      </c>
      <c r="F5206" s="24">
        <v>2</v>
      </c>
    </row>
    <row r="5207" spans="1:6">
      <c r="A5207" s="20" t="s">
        <v>5193</v>
      </c>
      <c r="B5207" s="21">
        <v>26914</v>
      </c>
      <c r="C5207" s="20">
        <v>12883437450</v>
      </c>
      <c r="D5207" s="20" t="s">
        <v>3928</v>
      </c>
      <c r="E5207" s="22">
        <v>83652396472</v>
      </c>
      <c r="F5207" s="24">
        <v>2</v>
      </c>
    </row>
    <row r="5208" spans="1:6">
      <c r="A5208" s="20" t="s">
        <v>5194</v>
      </c>
      <c r="B5208" s="21">
        <v>30870</v>
      </c>
      <c r="C5208" s="20">
        <v>20904759746</v>
      </c>
      <c r="D5208" s="20" t="s">
        <v>3928</v>
      </c>
      <c r="E5208" s="22">
        <v>5377793455</v>
      </c>
      <c r="F5208" s="24">
        <v>2</v>
      </c>
    </row>
    <row r="5209" spans="1:6">
      <c r="A5209" s="20" t="s">
        <v>5195</v>
      </c>
      <c r="B5209" s="21">
        <v>24423</v>
      </c>
      <c r="C5209" s="20">
        <v>12296420844</v>
      </c>
      <c r="D5209" s="20" t="s">
        <v>3928</v>
      </c>
      <c r="E5209" s="22">
        <v>64278336420</v>
      </c>
      <c r="F5209" s="24">
        <v>2</v>
      </c>
    </row>
    <row r="5210" spans="1:6">
      <c r="A5210" s="20" t="s">
        <v>5196</v>
      </c>
      <c r="B5210" s="21">
        <v>27264</v>
      </c>
      <c r="C5210" s="20">
        <v>16674341658</v>
      </c>
      <c r="D5210" s="20" t="s">
        <v>3928</v>
      </c>
      <c r="E5210" s="22">
        <v>75734486434</v>
      </c>
      <c r="F5210" s="24">
        <v>2</v>
      </c>
    </row>
    <row r="5211" spans="1:6">
      <c r="A5211" s="20" t="s">
        <v>5197</v>
      </c>
      <c r="B5211" s="21">
        <v>34470</v>
      </c>
      <c r="C5211" s="20">
        <v>16657757876</v>
      </c>
      <c r="D5211" s="20" t="s">
        <v>3928</v>
      </c>
      <c r="E5211" s="22">
        <v>10987757407</v>
      </c>
      <c r="F5211" s="24">
        <v>2</v>
      </c>
    </row>
    <row r="5212" spans="1:6">
      <c r="A5212" s="20" t="s">
        <v>5198</v>
      </c>
      <c r="B5212" s="21">
        <v>34544</v>
      </c>
      <c r="C5212" s="20">
        <v>20200012287</v>
      </c>
      <c r="D5212" s="20" t="s">
        <v>3928</v>
      </c>
      <c r="E5212" s="22">
        <v>10520877446</v>
      </c>
      <c r="F5212" s="24">
        <v>2</v>
      </c>
    </row>
    <row r="5213" spans="1:6">
      <c r="A5213" s="20" t="s">
        <v>5199</v>
      </c>
      <c r="B5213" s="21">
        <v>32078</v>
      </c>
      <c r="C5213" s="20">
        <v>20904779089</v>
      </c>
      <c r="D5213" s="20" t="s">
        <v>3928</v>
      </c>
      <c r="E5213" s="22">
        <v>7906326407</v>
      </c>
      <c r="F5213" s="24">
        <v>2</v>
      </c>
    </row>
    <row r="5214" spans="1:6">
      <c r="A5214" s="20" t="s">
        <v>5200</v>
      </c>
      <c r="B5214" s="21">
        <v>36618</v>
      </c>
      <c r="C5214" s="20">
        <v>20904788681</v>
      </c>
      <c r="D5214" s="20" t="s">
        <v>3928</v>
      </c>
      <c r="E5214" s="22">
        <v>71051737427</v>
      </c>
      <c r="F5214" s="24">
        <v>2</v>
      </c>
    </row>
    <row r="5215" spans="1:6">
      <c r="A5215" s="20" t="s">
        <v>5201</v>
      </c>
      <c r="B5215" s="21">
        <v>30884</v>
      </c>
      <c r="C5215" s="20">
        <v>20904055668</v>
      </c>
      <c r="D5215" s="20" t="s">
        <v>3928</v>
      </c>
      <c r="E5215" s="22">
        <v>6972672457</v>
      </c>
      <c r="F5215" s="24">
        <v>2</v>
      </c>
    </row>
    <row r="5216" spans="1:6">
      <c r="A5216" s="20" t="s">
        <v>5202</v>
      </c>
      <c r="B5216" s="21">
        <v>36248</v>
      </c>
      <c r="C5216" s="20">
        <v>16596565239</v>
      </c>
      <c r="D5216" s="20" t="s">
        <v>3928</v>
      </c>
      <c r="E5216" s="22">
        <v>70864474474</v>
      </c>
      <c r="F5216" s="24">
        <v>2</v>
      </c>
    </row>
    <row r="5217" spans="1:6">
      <c r="A5217" s="20" t="s">
        <v>5203</v>
      </c>
      <c r="B5217" s="21">
        <v>34957</v>
      </c>
      <c r="C5217" s="20">
        <v>23834221917</v>
      </c>
      <c r="D5217" s="20" t="s">
        <v>3928</v>
      </c>
      <c r="E5217" s="22">
        <v>70624696456</v>
      </c>
      <c r="F5217" s="24">
        <v>2</v>
      </c>
    </row>
    <row r="5218" spans="1:6">
      <c r="A5218" s="20" t="s">
        <v>5204</v>
      </c>
      <c r="B5218" s="21">
        <v>21275</v>
      </c>
      <c r="C5218" s="20">
        <v>20904064020</v>
      </c>
      <c r="D5218" s="20" t="s">
        <v>3928</v>
      </c>
      <c r="E5218" s="22">
        <v>39844480400</v>
      </c>
      <c r="F5218" s="24">
        <v>2</v>
      </c>
    </row>
    <row r="5219" spans="1:6">
      <c r="A5219" s="20" t="s">
        <v>5205</v>
      </c>
      <c r="B5219" s="21">
        <v>19251</v>
      </c>
      <c r="C5219" s="20">
        <v>10678812923</v>
      </c>
      <c r="D5219" s="20" t="s">
        <v>3928</v>
      </c>
      <c r="E5219" s="22">
        <v>18398790415</v>
      </c>
      <c r="F5219" s="24">
        <v>2</v>
      </c>
    </row>
    <row r="5220" spans="1:6">
      <c r="A5220" s="20" t="s">
        <v>5206</v>
      </c>
      <c r="B5220" s="21">
        <v>29227</v>
      </c>
      <c r="C5220" s="20">
        <v>16666328850</v>
      </c>
      <c r="D5220" s="20" t="s">
        <v>3928</v>
      </c>
      <c r="E5220" s="22">
        <v>6044377490</v>
      </c>
      <c r="F5220" s="24">
        <v>2</v>
      </c>
    </row>
    <row r="5221" spans="1:6">
      <c r="A5221" s="20" t="s">
        <v>5207</v>
      </c>
      <c r="B5221" s="21">
        <v>26213</v>
      </c>
      <c r="C5221" s="20">
        <v>12408226106</v>
      </c>
      <c r="D5221" s="20" t="s">
        <v>3928</v>
      </c>
      <c r="E5221" s="22">
        <v>62571389491</v>
      </c>
      <c r="F5221" s="24">
        <v>2</v>
      </c>
    </row>
    <row r="5222" spans="1:6">
      <c r="A5222" s="20" t="s">
        <v>5208</v>
      </c>
      <c r="B5222" s="21">
        <v>34580</v>
      </c>
      <c r="C5222" s="20">
        <v>20904089716</v>
      </c>
      <c r="D5222" s="20" t="s">
        <v>3928</v>
      </c>
      <c r="E5222" s="22">
        <v>10512839492</v>
      </c>
      <c r="F5222" s="24">
        <v>2</v>
      </c>
    </row>
    <row r="5223" spans="1:6">
      <c r="A5223" s="20" t="s">
        <v>5209</v>
      </c>
      <c r="B5223" s="21">
        <v>26830</v>
      </c>
      <c r="C5223" s="20">
        <v>23753526785</v>
      </c>
      <c r="D5223" s="20" t="s">
        <v>3928</v>
      </c>
      <c r="E5223" s="22">
        <v>81711417491</v>
      </c>
      <c r="F5223" s="24">
        <v>2</v>
      </c>
    </row>
    <row r="5224" spans="1:6">
      <c r="A5224" s="20" t="s">
        <v>5210</v>
      </c>
      <c r="B5224" s="21">
        <v>26806</v>
      </c>
      <c r="C5224" s="20">
        <v>20904832966</v>
      </c>
      <c r="D5224" s="20" t="s">
        <v>3928</v>
      </c>
      <c r="E5224" s="22">
        <v>88291189404</v>
      </c>
      <c r="F5224" s="24">
        <v>2</v>
      </c>
    </row>
    <row r="5225" spans="1:6">
      <c r="A5225" s="20" t="s">
        <v>5211</v>
      </c>
      <c r="B5225" s="21">
        <v>19615</v>
      </c>
      <c r="C5225" s="20">
        <v>10711293373</v>
      </c>
      <c r="D5225" s="20" t="s">
        <v>3928</v>
      </c>
      <c r="E5225" s="22">
        <v>35501065487</v>
      </c>
      <c r="F5225" s="24">
        <v>2</v>
      </c>
    </row>
    <row r="5226" spans="1:6">
      <c r="A5226" s="20" t="s">
        <v>5212</v>
      </c>
      <c r="B5226" s="21">
        <v>20305</v>
      </c>
      <c r="C5226" s="20">
        <v>10701929011</v>
      </c>
      <c r="D5226" s="20" t="s">
        <v>3928</v>
      </c>
      <c r="E5226" s="22">
        <v>19633980410</v>
      </c>
      <c r="F5226" s="24">
        <v>2</v>
      </c>
    </row>
    <row r="5227" spans="1:6">
      <c r="A5227" s="20" t="s">
        <v>5213</v>
      </c>
      <c r="B5227" s="21">
        <v>29337</v>
      </c>
      <c r="C5227" s="20">
        <v>20904113544</v>
      </c>
      <c r="D5227" s="20" t="s">
        <v>3928</v>
      </c>
      <c r="E5227" s="22">
        <v>4987079461</v>
      </c>
      <c r="F5227" s="24">
        <v>2</v>
      </c>
    </row>
    <row r="5228" spans="1:6">
      <c r="A5228" s="20" t="s">
        <v>5214</v>
      </c>
      <c r="B5228" s="21">
        <v>29296</v>
      </c>
      <c r="C5228" s="20">
        <v>13420668456</v>
      </c>
      <c r="D5228" s="20" t="s">
        <v>3928</v>
      </c>
      <c r="E5228" s="22">
        <v>4926181436</v>
      </c>
      <c r="F5228" s="24">
        <v>2</v>
      </c>
    </row>
    <row r="5229" spans="1:6">
      <c r="A5229" s="20" t="s">
        <v>5215</v>
      </c>
      <c r="B5229" s="21">
        <v>29226</v>
      </c>
      <c r="C5229" s="20">
        <v>16617584512</v>
      </c>
      <c r="D5229" s="20" t="s">
        <v>3928</v>
      </c>
      <c r="E5229" s="22">
        <v>6830880416</v>
      </c>
      <c r="F5229" s="24">
        <v>2</v>
      </c>
    </row>
    <row r="5230" spans="1:6">
      <c r="A5230" s="20" t="s">
        <v>5216</v>
      </c>
      <c r="B5230" s="21">
        <v>30435</v>
      </c>
      <c r="C5230" s="20">
        <v>20717460473</v>
      </c>
      <c r="D5230" s="20" t="s">
        <v>3928</v>
      </c>
      <c r="E5230" s="22">
        <v>7703270440</v>
      </c>
      <c r="F5230" s="24">
        <v>2</v>
      </c>
    </row>
    <row r="5231" spans="1:6">
      <c r="A5231" s="20" t="s">
        <v>5217</v>
      </c>
      <c r="B5231" s="21">
        <v>18131</v>
      </c>
      <c r="C5231" s="20">
        <v>16616639275</v>
      </c>
      <c r="D5231" s="20" t="s">
        <v>3928</v>
      </c>
      <c r="E5231" s="22">
        <v>3259049444</v>
      </c>
      <c r="F5231" s="24">
        <v>2</v>
      </c>
    </row>
    <row r="5232" spans="1:6">
      <c r="A5232" s="20" t="s">
        <v>5218</v>
      </c>
      <c r="B5232" s="21">
        <v>23551</v>
      </c>
      <c r="C5232" s="20">
        <v>12395186157</v>
      </c>
      <c r="D5232" s="20" t="s">
        <v>3928</v>
      </c>
      <c r="E5232" s="22">
        <v>42805368487</v>
      </c>
      <c r="F5232" s="24">
        <v>2</v>
      </c>
    </row>
    <row r="5233" spans="1:6">
      <c r="A5233" s="20" t="s">
        <v>5219</v>
      </c>
      <c r="B5233" s="21">
        <v>26829</v>
      </c>
      <c r="C5233" s="20">
        <v>12532169305</v>
      </c>
      <c r="D5233" s="20" t="s">
        <v>3928</v>
      </c>
      <c r="E5233" s="22">
        <v>74256149449</v>
      </c>
      <c r="F5233" s="24">
        <v>2</v>
      </c>
    </row>
    <row r="5234" spans="1:6">
      <c r="A5234" s="20" t="s">
        <v>5220</v>
      </c>
      <c r="B5234" s="21">
        <v>26965</v>
      </c>
      <c r="C5234" s="20">
        <v>23751498229</v>
      </c>
      <c r="D5234" s="20" t="s">
        <v>3928</v>
      </c>
      <c r="E5234" s="22">
        <v>88734994491</v>
      </c>
      <c r="F5234" s="24">
        <v>2</v>
      </c>
    </row>
    <row r="5235" spans="1:6">
      <c r="A5235" s="20" t="s">
        <v>5221</v>
      </c>
      <c r="B5235" s="21">
        <v>31642</v>
      </c>
      <c r="C5235" s="20">
        <v>20904934432</v>
      </c>
      <c r="D5235" s="20" t="s">
        <v>3928</v>
      </c>
      <c r="E5235" s="22">
        <v>6604566480</v>
      </c>
      <c r="F5235" s="24">
        <v>2</v>
      </c>
    </row>
    <row r="5236" spans="1:6">
      <c r="A5236" s="20" t="s">
        <v>5222</v>
      </c>
      <c r="B5236" s="21">
        <v>21922</v>
      </c>
      <c r="C5236" s="20">
        <v>12296428799</v>
      </c>
      <c r="D5236" s="20" t="s">
        <v>3928</v>
      </c>
      <c r="E5236" s="22">
        <v>68599242415</v>
      </c>
      <c r="F5236" s="24">
        <v>2</v>
      </c>
    </row>
    <row r="5237" spans="1:6">
      <c r="A5237" s="20" t="s">
        <v>5223</v>
      </c>
      <c r="B5237" s="21">
        <v>32378</v>
      </c>
      <c r="C5237" s="20">
        <v>16691475063</v>
      </c>
      <c r="D5237" s="20" t="s">
        <v>3928</v>
      </c>
      <c r="E5237" s="22">
        <v>8279024417</v>
      </c>
      <c r="F5237" s="24">
        <v>2</v>
      </c>
    </row>
    <row r="5238" spans="1:6">
      <c r="A5238" s="20" t="s">
        <v>5224</v>
      </c>
      <c r="B5238" s="21">
        <v>28495</v>
      </c>
      <c r="C5238" s="20">
        <v>14294507027</v>
      </c>
      <c r="D5238" s="20" t="s">
        <v>3928</v>
      </c>
      <c r="E5238" s="22">
        <v>2551355486</v>
      </c>
      <c r="F5238" s="24">
        <v>2</v>
      </c>
    </row>
    <row r="5239" spans="1:6">
      <c r="A5239" s="20" t="s">
        <v>5225</v>
      </c>
      <c r="B5239" s="21">
        <v>35080</v>
      </c>
      <c r="C5239" s="20">
        <v>20904973462</v>
      </c>
      <c r="D5239" s="20" t="s">
        <v>3928</v>
      </c>
      <c r="E5239" s="22">
        <v>10483927406</v>
      </c>
      <c r="F5239" s="24">
        <v>2</v>
      </c>
    </row>
    <row r="5240" spans="1:6">
      <c r="A5240" s="20" t="s">
        <v>5226</v>
      </c>
      <c r="B5240" s="21">
        <v>19864</v>
      </c>
      <c r="C5240" s="20">
        <v>10830205400</v>
      </c>
      <c r="D5240" s="20" t="s">
        <v>3928</v>
      </c>
      <c r="E5240" s="22">
        <v>33451150425</v>
      </c>
      <c r="F5240" s="24">
        <v>2</v>
      </c>
    </row>
    <row r="5241" spans="1:6">
      <c r="A5241" s="20" t="s">
        <v>5227</v>
      </c>
      <c r="B5241" s="21">
        <v>22422</v>
      </c>
      <c r="C5241" s="20">
        <v>17011905217</v>
      </c>
      <c r="D5241" s="20" t="s">
        <v>3928</v>
      </c>
      <c r="E5241" s="22">
        <v>40055248420</v>
      </c>
      <c r="F5241" s="24">
        <v>2</v>
      </c>
    </row>
    <row r="5242" spans="1:6">
      <c r="A5242" s="20" t="s">
        <v>5228</v>
      </c>
      <c r="B5242" s="21">
        <v>24206</v>
      </c>
      <c r="C5242" s="20">
        <v>12395211828</v>
      </c>
      <c r="D5242" s="20" t="s">
        <v>3928</v>
      </c>
      <c r="E5242" s="22">
        <v>44862113400</v>
      </c>
      <c r="F5242" s="24">
        <v>2</v>
      </c>
    </row>
    <row r="5243" spans="1:6">
      <c r="A5243" s="20" t="s">
        <v>5229</v>
      </c>
      <c r="B5243" s="21">
        <v>24961</v>
      </c>
      <c r="C5243" s="20">
        <v>23702569339</v>
      </c>
      <c r="D5243" s="20" t="s">
        <v>3928</v>
      </c>
      <c r="E5243" s="22">
        <v>79652972487</v>
      </c>
      <c r="F5243" s="24">
        <v>2</v>
      </c>
    </row>
    <row r="5244" spans="1:6">
      <c r="A5244" s="20" t="s">
        <v>5230</v>
      </c>
      <c r="B5244" s="21">
        <v>21698</v>
      </c>
      <c r="C5244" s="20">
        <v>12106724464</v>
      </c>
      <c r="D5244" s="20" t="s">
        <v>3928</v>
      </c>
      <c r="E5244" s="22">
        <v>26492067487</v>
      </c>
      <c r="F5244" s="24">
        <v>2</v>
      </c>
    </row>
    <row r="5245" spans="1:6">
      <c r="A5245" s="20" t="s">
        <v>5231</v>
      </c>
      <c r="B5245" s="21">
        <v>25656</v>
      </c>
      <c r="C5245" s="20">
        <v>16598207461</v>
      </c>
      <c r="D5245" s="20" t="s">
        <v>3928</v>
      </c>
      <c r="E5245" s="22">
        <v>6713266436</v>
      </c>
      <c r="F5245" s="24">
        <v>2</v>
      </c>
    </row>
    <row r="5246" spans="1:6">
      <c r="A5246" s="20" t="s">
        <v>5232</v>
      </c>
      <c r="B5246" s="21">
        <v>35238</v>
      </c>
      <c r="C5246" s="20">
        <v>20904237243</v>
      </c>
      <c r="D5246" s="20" t="s">
        <v>3928</v>
      </c>
      <c r="E5246" s="22">
        <v>70375986405</v>
      </c>
      <c r="F5246" s="24">
        <v>2</v>
      </c>
    </row>
    <row r="5247" spans="1:6">
      <c r="A5247" s="20" t="s">
        <v>5233</v>
      </c>
      <c r="B5247" s="21">
        <v>21253</v>
      </c>
      <c r="C5247" s="20">
        <v>12277365388</v>
      </c>
      <c r="D5247" s="20" t="s">
        <v>3928</v>
      </c>
      <c r="E5247" s="22">
        <v>2960716418</v>
      </c>
      <c r="F5247" s="24">
        <v>2</v>
      </c>
    </row>
    <row r="5248" spans="1:6">
      <c r="A5248" s="20" t="s">
        <v>5234</v>
      </c>
      <c r="B5248" s="21">
        <v>29837</v>
      </c>
      <c r="C5248" s="20">
        <v>13060288452</v>
      </c>
      <c r="D5248" s="20" t="s">
        <v>3928</v>
      </c>
      <c r="E5248" s="22">
        <v>3171283450</v>
      </c>
      <c r="F5248" s="24">
        <v>2</v>
      </c>
    </row>
    <row r="5249" spans="1:6">
      <c r="A5249" s="20" t="s">
        <v>5235</v>
      </c>
      <c r="B5249" s="21">
        <v>25792</v>
      </c>
      <c r="C5249" s="20">
        <v>12496243970</v>
      </c>
      <c r="D5249" s="20" t="s">
        <v>3928</v>
      </c>
      <c r="E5249" s="22">
        <v>91899648453</v>
      </c>
      <c r="F5249" s="24">
        <v>2</v>
      </c>
    </row>
    <row r="5250" spans="1:6">
      <c r="A5250" s="20" t="s">
        <v>5236</v>
      </c>
      <c r="B5250" s="21">
        <v>33974</v>
      </c>
      <c r="C5250" s="20">
        <v>20905055300</v>
      </c>
      <c r="D5250" s="20" t="s">
        <v>3928</v>
      </c>
      <c r="E5250" s="22">
        <v>11247589412</v>
      </c>
      <c r="F5250" s="24">
        <v>2</v>
      </c>
    </row>
    <row r="5251" spans="1:6">
      <c r="A5251" s="20" t="s">
        <v>5237</v>
      </c>
      <c r="B5251" s="21">
        <v>25261</v>
      </c>
      <c r="C5251" s="20">
        <v>16654284071</v>
      </c>
      <c r="D5251" s="20" t="s">
        <v>3928</v>
      </c>
      <c r="E5251" s="22">
        <v>1421232421</v>
      </c>
      <c r="F5251" s="24">
        <v>2</v>
      </c>
    </row>
    <row r="5252" spans="1:6">
      <c r="A5252" s="20" t="s">
        <v>5238</v>
      </c>
      <c r="B5252" s="21">
        <v>22362</v>
      </c>
      <c r="C5252" s="20">
        <v>12511474842</v>
      </c>
      <c r="D5252" s="20" t="s">
        <v>3928</v>
      </c>
      <c r="E5252" s="22">
        <v>43310486400</v>
      </c>
      <c r="F5252" s="24">
        <v>2</v>
      </c>
    </row>
    <row r="5253" spans="1:6">
      <c r="A5253" s="20" t="s">
        <v>5239</v>
      </c>
      <c r="B5253" s="21">
        <v>19801</v>
      </c>
      <c r="C5253" s="20">
        <v>10694392852</v>
      </c>
      <c r="D5253" s="20" t="s">
        <v>3928</v>
      </c>
      <c r="E5253" s="22">
        <v>28453727953</v>
      </c>
      <c r="F5253" s="24">
        <v>2</v>
      </c>
    </row>
    <row r="5254" spans="1:6">
      <c r="A5254" s="20" t="s">
        <v>5240</v>
      </c>
      <c r="B5254" s="21">
        <v>33648</v>
      </c>
      <c r="C5254" s="20">
        <v>20904284403</v>
      </c>
      <c r="D5254" s="20" t="s">
        <v>3928</v>
      </c>
      <c r="E5254" s="22">
        <v>71185286411</v>
      </c>
      <c r="F5254" s="24">
        <v>2</v>
      </c>
    </row>
    <row r="5255" spans="1:6">
      <c r="A5255" s="20" t="s">
        <v>5241</v>
      </c>
      <c r="B5255" s="21">
        <v>30605</v>
      </c>
      <c r="C5255" s="20">
        <v>12851528094</v>
      </c>
      <c r="D5255" s="20" t="s">
        <v>3928</v>
      </c>
      <c r="E5255" s="22">
        <v>5200299411</v>
      </c>
      <c r="F5255" s="24">
        <v>2</v>
      </c>
    </row>
    <row r="5256" spans="1:6">
      <c r="A5256" s="20" t="s">
        <v>5242</v>
      </c>
      <c r="B5256" s="21">
        <v>30827</v>
      </c>
      <c r="C5256" s="20">
        <v>20904288395</v>
      </c>
      <c r="D5256" s="20" t="s">
        <v>3928</v>
      </c>
      <c r="E5256" s="22">
        <v>6689643409</v>
      </c>
      <c r="F5256" s="24">
        <v>2</v>
      </c>
    </row>
    <row r="5257" spans="1:6">
      <c r="A5257" s="20" t="s">
        <v>5243</v>
      </c>
      <c r="B5257" s="21">
        <v>33896</v>
      </c>
      <c r="C5257" s="20">
        <v>16651645332</v>
      </c>
      <c r="D5257" s="20" t="s">
        <v>3928</v>
      </c>
      <c r="E5257" s="22">
        <v>10778518477</v>
      </c>
      <c r="F5257" s="24">
        <v>2</v>
      </c>
    </row>
    <row r="5258" spans="1:6">
      <c r="A5258" s="20" t="s">
        <v>5244</v>
      </c>
      <c r="B5258" s="21">
        <v>21332</v>
      </c>
      <c r="C5258" s="20">
        <v>12070616101</v>
      </c>
      <c r="D5258" s="20" t="s">
        <v>3928</v>
      </c>
      <c r="E5258" s="22">
        <v>13862545415</v>
      </c>
      <c r="F5258" s="24">
        <v>2</v>
      </c>
    </row>
    <row r="5259" spans="1:6">
      <c r="A5259" s="20" t="s">
        <v>5245</v>
      </c>
      <c r="B5259" s="21">
        <v>20478</v>
      </c>
      <c r="C5259" s="20">
        <v>20905139172</v>
      </c>
      <c r="D5259" s="20" t="s">
        <v>3928</v>
      </c>
      <c r="E5259" s="22">
        <v>81911963449</v>
      </c>
      <c r="F5259" s="24">
        <v>2</v>
      </c>
    </row>
    <row r="5260" spans="1:6">
      <c r="A5260" s="20" t="s">
        <v>5246</v>
      </c>
      <c r="B5260" s="21">
        <v>31764</v>
      </c>
      <c r="C5260" s="20">
        <v>16638089405</v>
      </c>
      <c r="D5260" s="20" t="s">
        <v>3928</v>
      </c>
      <c r="E5260" s="22">
        <v>7923862486</v>
      </c>
      <c r="F5260" s="24">
        <v>2</v>
      </c>
    </row>
    <row r="5261" spans="1:6">
      <c r="A5261" s="20" t="s">
        <v>5247</v>
      </c>
      <c r="B5261" s="21">
        <v>28853</v>
      </c>
      <c r="C5261" s="20">
        <v>16643594376</v>
      </c>
      <c r="D5261" s="20" t="s">
        <v>3928</v>
      </c>
      <c r="E5261" s="22">
        <v>2462429492</v>
      </c>
      <c r="F5261" s="24">
        <v>2</v>
      </c>
    </row>
    <row r="5262" spans="1:6">
      <c r="A5262" s="20" t="s">
        <v>5248</v>
      </c>
      <c r="B5262" s="21">
        <v>22480</v>
      </c>
      <c r="C5262" s="20">
        <v>12408301701</v>
      </c>
      <c r="D5262" s="20" t="s">
        <v>3928</v>
      </c>
      <c r="E5262" s="22">
        <v>31917925468</v>
      </c>
      <c r="F5262" s="24">
        <v>2</v>
      </c>
    </row>
    <row r="5263" spans="1:6">
      <c r="A5263" s="20" t="s">
        <v>5249</v>
      </c>
      <c r="B5263" s="21">
        <v>34347</v>
      </c>
      <c r="C5263" s="20">
        <v>21033248780</v>
      </c>
      <c r="D5263" s="20" t="s">
        <v>3928</v>
      </c>
      <c r="E5263" s="22">
        <v>11229704477</v>
      </c>
      <c r="F5263" s="24">
        <v>2</v>
      </c>
    </row>
    <row r="5264" spans="1:6">
      <c r="A5264" s="20" t="s">
        <v>5250</v>
      </c>
      <c r="B5264" s="21">
        <v>25704</v>
      </c>
      <c r="C5264" s="20">
        <v>20905146020</v>
      </c>
      <c r="D5264" s="20" t="s">
        <v>3928</v>
      </c>
      <c r="E5264" s="22">
        <v>2978745436</v>
      </c>
      <c r="F5264" s="24">
        <v>2</v>
      </c>
    </row>
    <row r="5265" spans="1:6">
      <c r="A5265" s="20" t="s">
        <v>5251</v>
      </c>
      <c r="B5265" s="21">
        <v>32916</v>
      </c>
      <c r="C5265" s="20">
        <v>20905147825</v>
      </c>
      <c r="D5265" s="20" t="s">
        <v>3928</v>
      </c>
      <c r="E5265" s="22">
        <v>6573013450</v>
      </c>
      <c r="F5265" s="24">
        <v>2</v>
      </c>
    </row>
    <row r="5266" spans="1:6">
      <c r="A5266" s="20" t="s">
        <v>5252</v>
      </c>
      <c r="B5266" s="21">
        <v>24351</v>
      </c>
      <c r="C5266" s="20">
        <v>12404315724</v>
      </c>
      <c r="D5266" s="20" t="s">
        <v>3928</v>
      </c>
      <c r="E5266" s="22">
        <v>58524436468</v>
      </c>
      <c r="F5266" s="24">
        <v>2</v>
      </c>
    </row>
    <row r="5267" spans="1:6">
      <c r="A5267" s="20" t="s">
        <v>5253</v>
      </c>
      <c r="B5267" s="21">
        <v>24410</v>
      </c>
      <c r="C5267" s="20">
        <v>12343590658</v>
      </c>
      <c r="D5267" s="20" t="s">
        <v>3928</v>
      </c>
      <c r="E5267" s="22">
        <v>65204662472</v>
      </c>
      <c r="F5267" s="24">
        <v>2</v>
      </c>
    </row>
    <row r="5268" spans="1:6">
      <c r="A5268" s="20" t="s">
        <v>5254</v>
      </c>
      <c r="B5268" s="21">
        <v>23264</v>
      </c>
      <c r="C5268" s="20">
        <v>12022112905</v>
      </c>
      <c r="D5268" s="20" t="s">
        <v>3928</v>
      </c>
      <c r="E5268" s="22">
        <v>37172131487</v>
      </c>
      <c r="F5268" s="24">
        <v>2</v>
      </c>
    </row>
    <row r="5269" spans="1:6">
      <c r="A5269" s="20" t="s">
        <v>5255</v>
      </c>
      <c r="B5269" s="21">
        <v>24180</v>
      </c>
      <c r="C5269" s="20">
        <v>16678552610</v>
      </c>
      <c r="D5269" s="20" t="s">
        <v>3928</v>
      </c>
      <c r="E5269" s="22">
        <v>74437780400</v>
      </c>
      <c r="F5269" s="24">
        <v>2</v>
      </c>
    </row>
    <row r="5270" spans="1:6">
      <c r="A5270" s="20" t="s">
        <v>5256</v>
      </c>
      <c r="B5270" s="21">
        <v>29289</v>
      </c>
      <c r="C5270" s="20">
        <v>20904334885</v>
      </c>
      <c r="D5270" s="20" t="s">
        <v>3928</v>
      </c>
      <c r="E5270" s="22">
        <v>6423240426</v>
      </c>
      <c r="F5270" s="24">
        <v>2</v>
      </c>
    </row>
    <row r="5271" spans="1:6">
      <c r="A5271" s="20" t="s">
        <v>5257</v>
      </c>
      <c r="B5271" s="21">
        <v>28718</v>
      </c>
      <c r="C5271" s="20">
        <v>16640149738</v>
      </c>
      <c r="D5271" s="20" t="s">
        <v>3928</v>
      </c>
      <c r="E5271" s="22">
        <v>3489233417</v>
      </c>
      <c r="F5271" s="24">
        <v>2</v>
      </c>
    </row>
    <row r="5272" spans="1:6">
      <c r="A5272" s="20" t="s">
        <v>5258</v>
      </c>
      <c r="B5272" s="21">
        <v>25575</v>
      </c>
      <c r="C5272" s="20">
        <v>16667397015</v>
      </c>
      <c r="D5272" s="20" t="s">
        <v>3928</v>
      </c>
      <c r="E5272" s="22">
        <v>3158707454</v>
      </c>
      <c r="F5272" s="24">
        <v>2</v>
      </c>
    </row>
    <row r="5273" spans="1:6">
      <c r="A5273" s="20" t="s">
        <v>5259</v>
      </c>
      <c r="B5273" s="21">
        <v>26173</v>
      </c>
      <c r="C5273" s="20">
        <v>20905156638</v>
      </c>
      <c r="D5273" s="20" t="s">
        <v>3928</v>
      </c>
      <c r="E5273" s="22">
        <v>3033122469</v>
      </c>
      <c r="F5273" s="24">
        <v>2</v>
      </c>
    </row>
    <row r="5274" spans="1:6">
      <c r="A5274" s="20" t="s">
        <v>5260</v>
      </c>
      <c r="B5274" s="21">
        <v>24959</v>
      </c>
      <c r="C5274" s="20">
        <v>16616663486</v>
      </c>
      <c r="D5274" s="20" t="s">
        <v>3928</v>
      </c>
      <c r="E5274" s="22">
        <v>201254450</v>
      </c>
      <c r="F5274" s="24">
        <v>2</v>
      </c>
    </row>
    <row r="5275" spans="1:6">
      <c r="A5275" s="20" t="s">
        <v>5261</v>
      </c>
      <c r="B5275" s="21">
        <v>26396</v>
      </c>
      <c r="C5275" s="20">
        <v>16646902209</v>
      </c>
      <c r="D5275" s="20" t="s">
        <v>3928</v>
      </c>
      <c r="E5275" s="22">
        <v>7928011484</v>
      </c>
      <c r="F5275" s="24">
        <v>2</v>
      </c>
    </row>
    <row r="5276" spans="1:6">
      <c r="A5276" s="20" t="s">
        <v>5262</v>
      </c>
      <c r="B5276" s="21">
        <v>19390</v>
      </c>
      <c r="C5276" s="20">
        <v>10329621316</v>
      </c>
      <c r="D5276" s="20" t="s">
        <v>3928</v>
      </c>
      <c r="E5276" s="22">
        <v>24429503400</v>
      </c>
      <c r="F5276" s="24">
        <v>2</v>
      </c>
    </row>
    <row r="5277" spans="1:6">
      <c r="A5277" s="20" t="s">
        <v>5263</v>
      </c>
      <c r="B5277" s="21">
        <v>26545</v>
      </c>
      <c r="C5277" s="20">
        <v>20063743145</v>
      </c>
      <c r="D5277" s="20" t="s">
        <v>3928</v>
      </c>
      <c r="E5277" s="22">
        <v>92100465449</v>
      </c>
      <c r="F5277" s="24">
        <v>2</v>
      </c>
    </row>
    <row r="5278" spans="1:6">
      <c r="A5278" s="20" t="s">
        <v>5264</v>
      </c>
      <c r="B5278" s="21">
        <v>25831</v>
      </c>
      <c r="C5278" s="20">
        <v>16664977126</v>
      </c>
      <c r="D5278" s="20" t="s">
        <v>3928</v>
      </c>
      <c r="E5278" s="22">
        <v>8902705463</v>
      </c>
      <c r="F5278" s="24">
        <v>2</v>
      </c>
    </row>
    <row r="5279" spans="1:6">
      <c r="A5279" s="20" t="s">
        <v>5265</v>
      </c>
      <c r="B5279" s="21">
        <v>26835</v>
      </c>
      <c r="C5279" s="20">
        <v>16694196866</v>
      </c>
      <c r="D5279" s="20" t="s">
        <v>3928</v>
      </c>
      <c r="E5279" s="22">
        <v>5388448410</v>
      </c>
      <c r="F5279" s="24">
        <v>2</v>
      </c>
    </row>
    <row r="5280" spans="1:6">
      <c r="A5280" s="20" t="s">
        <v>5266</v>
      </c>
      <c r="B5280" s="21">
        <v>25328</v>
      </c>
      <c r="C5280" s="20">
        <v>12389896318</v>
      </c>
      <c r="D5280" s="20" t="s">
        <v>3928</v>
      </c>
      <c r="E5280" s="22">
        <v>70695717472</v>
      </c>
      <c r="F5280" s="24">
        <v>2</v>
      </c>
    </row>
    <row r="5281" spans="1:6">
      <c r="A5281" s="20" t="s">
        <v>5267</v>
      </c>
      <c r="B5281" s="21">
        <v>23749</v>
      </c>
      <c r="C5281" s="20">
        <v>12447495171</v>
      </c>
      <c r="D5281" s="20" t="s">
        <v>3928</v>
      </c>
      <c r="E5281" s="22">
        <v>44094922415</v>
      </c>
      <c r="F5281" s="24">
        <v>2</v>
      </c>
    </row>
    <row r="5282" spans="1:6">
      <c r="A5282" s="20" t="s">
        <v>5268</v>
      </c>
      <c r="B5282" s="21">
        <v>20315</v>
      </c>
      <c r="C5282" s="20">
        <v>16561564279</v>
      </c>
      <c r="D5282" s="20" t="s">
        <v>3928</v>
      </c>
      <c r="E5282" s="22">
        <v>37170210444</v>
      </c>
      <c r="F5282" s="24">
        <v>2</v>
      </c>
    </row>
    <row r="5283" spans="1:6">
      <c r="A5283" s="20" t="s">
        <v>5269</v>
      </c>
      <c r="B5283" s="21">
        <v>23106</v>
      </c>
      <c r="C5283" s="20">
        <v>12429687722</v>
      </c>
      <c r="D5283" s="20" t="s">
        <v>3928</v>
      </c>
      <c r="E5283" s="22">
        <v>68693010425</v>
      </c>
      <c r="F5283" s="24">
        <v>2</v>
      </c>
    </row>
    <row r="5284" spans="1:6">
      <c r="A5284" s="20" t="s">
        <v>5270</v>
      </c>
      <c r="B5284" s="21">
        <v>32836</v>
      </c>
      <c r="C5284" s="20">
        <v>16691335903</v>
      </c>
      <c r="D5284" s="20" t="s">
        <v>3928</v>
      </c>
      <c r="E5284" s="22">
        <v>9773709418</v>
      </c>
      <c r="F5284" s="24">
        <v>2</v>
      </c>
    </row>
    <row r="5285" spans="1:6">
      <c r="A5285" s="20" t="s">
        <v>5271</v>
      </c>
      <c r="B5285" s="21">
        <v>27279</v>
      </c>
      <c r="C5285" s="20">
        <v>20904384793</v>
      </c>
      <c r="D5285" s="20" t="s">
        <v>3928</v>
      </c>
      <c r="E5285" s="22">
        <v>3761707436</v>
      </c>
      <c r="F5285" s="24">
        <v>2</v>
      </c>
    </row>
    <row r="5286" spans="1:6">
      <c r="A5286" s="20" t="s">
        <v>5272</v>
      </c>
      <c r="B5286" s="21">
        <v>27750</v>
      </c>
      <c r="C5286" s="20">
        <v>16657871687</v>
      </c>
      <c r="D5286" s="20" t="s">
        <v>3928</v>
      </c>
      <c r="E5286" s="22">
        <v>6177892400</v>
      </c>
      <c r="F5286" s="24">
        <v>2</v>
      </c>
    </row>
    <row r="5287" spans="1:6">
      <c r="A5287" s="20" t="s">
        <v>20</v>
      </c>
      <c r="B5287" s="21">
        <v>22622</v>
      </c>
      <c r="C5287" s="20">
        <v>12043952503</v>
      </c>
      <c r="D5287" s="20" t="s">
        <v>3928</v>
      </c>
      <c r="E5287" s="22">
        <v>31385672404</v>
      </c>
      <c r="F5287" s="24">
        <v>2</v>
      </c>
    </row>
    <row r="5288" spans="1:6">
      <c r="A5288" s="20" t="s">
        <v>5273</v>
      </c>
      <c r="B5288" s="21">
        <v>24947</v>
      </c>
      <c r="C5288" s="20">
        <v>12754364457</v>
      </c>
      <c r="D5288" s="20" t="s">
        <v>3928</v>
      </c>
      <c r="E5288" s="22">
        <v>65987586453</v>
      </c>
      <c r="F5288" s="24">
        <v>2</v>
      </c>
    </row>
    <row r="5289" spans="1:6">
      <c r="A5289" s="20" t="s">
        <v>5274</v>
      </c>
      <c r="B5289" s="21">
        <v>23609</v>
      </c>
      <c r="C5289" s="20">
        <v>12179174405</v>
      </c>
      <c r="D5289" s="20" t="s">
        <v>3928</v>
      </c>
      <c r="E5289" s="22">
        <v>75423170400</v>
      </c>
      <c r="F5289" s="24">
        <v>2</v>
      </c>
    </row>
    <row r="5290" spans="1:6">
      <c r="A5290" s="20" t="s">
        <v>5275</v>
      </c>
      <c r="B5290" s="21">
        <v>23932</v>
      </c>
      <c r="C5290" s="20">
        <v>12296506048</v>
      </c>
      <c r="D5290" s="20" t="s">
        <v>3928</v>
      </c>
      <c r="E5290" s="22">
        <v>37511017487</v>
      </c>
      <c r="F5290" s="24">
        <v>2</v>
      </c>
    </row>
    <row r="5291" spans="1:6">
      <c r="A5291" s="20" t="s">
        <v>5276</v>
      </c>
      <c r="B5291" s="21">
        <v>25223</v>
      </c>
      <c r="C5291" s="20">
        <v>12594923445</v>
      </c>
      <c r="D5291" s="20" t="s">
        <v>3928</v>
      </c>
      <c r="E5291" s="22">
        <v>66769574420</v>
      </c>
      <c r="F5291" s="24">
        <v>2</v>
      </c>
    </row>
    <row r="5292" spans="1:6">
      <c r="A5292" s="20" t="s">
        <v>5277</v>
      </c>
      <c r="B5292" s="21">
        <v>21959</v>
      </c>
      <c r="C5292" s="20">
        <v>12031536771</v>
      </c>
      <c r="D5292" s="20" t="s">
        <v>3928</v>
      </c>
      <c r="E5292" s="22">
        <v>26459825491</v>
      </c>
      <c r="F5292" s="24">
        <v>2</v>
      </c>
    </row>
    <row r="5293" spans="1:6">
      <c r="A5293" s="20" t="s">
        <v>5278</v>
      </c>
      <c r="B5293" s="21">
        <v>27897</v>
      </c>
      <c r="C5293" s="20">
        <v>20904416865</v>
      </c>
      <c r="D5293" s="20" t="s">
        <v>3928</v>
      </c>
      <c r="E5293" s="22">
        <v>6215288462</v>
      </c>
      <c r="F5293" s="24">
        <v>2</v>
      </c>
    </row>
    <row r="5294" spans="1:6">
      <c r="A5294" s="20" t="s">
        <v>5279</v>
      </c>
      <c r="B5294" s="21">
        <v>21212</v>
      </c>
      <c r="C5294" s="20">
        <v>20904439644</v>
      </c>
      <c r="D5294" s="20" t="s">
        <v>3928</v>
      </c>
      <c r="E5294" s="22">
        <v>42798990459</v>
      </c>
      <c r="F5294" s="24">
        <v>2</v>
      </c>
    </row>
    <row r="5295" spans="1:6">
      <c r="A5295" s="20" t="s">
        <v>5280</v>
      </c>
      <c r="B5295" s="21">
        <v>19779</v>
      </c>
      <c r="C5295" s="20">
        <v>16666637357</v>
      </c>
      <c r="D5295" s="20" t="s">
        <v>3928</v>
      </c>
      <c r="E5295" s="22">
        <v>78232570415</v>
      </c>
      <c r="F5295" s="24">
        <v>2</v>
      </c>
    </row>
    <row r="5296" spans="1:6">
      <c r="A5296" s="20" t="s">
        <v>5281</v>
      </c>
      <c r="B5296" s="21">
        <v>19717</v>
      </c>
      <c r="C5296" s="20">
        <v>10869133869</v>
      </c>
      <c r="D5296" s="20" t="s">
        <v>3928</v>
      </c>
      <c r="E5296" s="22">
        <v>59349301415</v>
      </c>
      <c r="F5296" s="24">
        <v>2</v>
      </c>
    </row>
    <row r="5297" spans="1:6">
      <c r="A5297" s="20" t="s">
        <v>5282</v>
      </c>
      <c r="B5297" s="21">
        <v>29916</v>
      </c>
      <c r="C5297" s="20">
        <v>20905701520</v>
      </c>
      <c r="D5297" s="20" t="s">
        <v>3928</v>
      </c>
      <c r="E5297" s="22">
        <v>6385040402</v>
      </c>
      <c r="F5297" s="24">
        <v>2</v>
      </c>
    </row>
    <row r="5298" spans="1:6">
      <c r="A5298" s="20" t="s">
        <v>5283</v>
      </c>
      <c r="B5298" s="21">
        <v>31764</v>
      </c>
      <c r="C5298" s="20">
        <v>20905700508</v>
      </c>
      <c r="D5298" s="20" t="s">
        <v>3928</v>
      </c>
      <c r="E5298" s="22">
        <v>7832519479</v>
      </c>
      <c r="F5298" s="24">
        <v>2</v>
      </c>
    </row>
    <row r="5299" spans="1:6">
      <c r="A5299" s="20" t="s">
        <v>5284</v>
      </c>
      <c r="B5299" s="21">
        <v>24361</v>
      </c>
      <c r="C5299" s="20">
        <v>12703340453</v>
      </c>
      <c r="D5299" s="20" t="s">
        <v>3928</v>
      </c>
      <c r="E5299" s="22">
        <v>47876310478</v>
      </c>
      <c r="F5299" s="24">
        <v>2</v>
      </c>
    </row>
    <row r="5300" spans="1:6">
      <c r="A5300" s="20" t="s">
        <v>5285</v>
      </c>
      <c r="B5300" s="21">
        <v>26845</v>
      </c>
      <c r="C5300" s="20">
        <v>20905329753</v>
      </c>
      <c r="D5300" s="20" t="s">
        <v>3928</v>
      </c>
      <c r="E5300" s="22">
        <v>5665149403</v>
      </c>
      <c r="F5300" s="24">
        <v>2</v>
      </c>
    </row>
    <row r="5301" spans="1:6">
      <c r="A5301" s="20" t="s">
        <v>5286</v>
      </c>
      <c r="B5301" s="21">
        <v>27808</v>
      </c>
      <c r="C5301" s="20">
        <v>20116796507</v>
      </c>
      <c r="D5301" s="20" t="s">
        <v>3928</v>
      </c>
      <c r="E5301" s="22">
        <v>32854805801</v>
      </c>
      <c r="F5301" s="24">
        <v>2</v>
      </c>
    </row>
    <row r="5302" spans="1:6">
      <c r="A5302" s="20" t="s">
        <v>5287</v>
      </c>
      <c r="B5302" s="21">
        <v>25190</v>
      </c>
      <c r="C5302" s="20">
        <v>20904465459</v>
      </c>
      <c r="D5302" s="20" t="s">
        <v>3928</v>
      </c>
      <c r="E5302" s="22">
        <v>2145112430</v>
      </c>
      <c r="F5302" s="24">
        <v>2</v>
      </c>
    </row>
    <row r="5303" spans="1:6">
      <c r="A5303" s="20" t="s">
        <v>5288</v>
      </c>
      <c r="B5303" s="21">
        <v>29001</v>
      </c>
      <c r="C5303" s="20">
        <v>20905346739</v>
      </c>
      <c r="D5303" s="20" t="s">
        <v>3928</v>
      </c>
      <c r="E5303" s="22">
        <v>4651636454</v>
      </c>
      <c r="F5303" s="24">
        <v>2</v>
      </c>
    </row>
    <row r="5304" spans="1:6">
      <c r="A5304" s="20" t="s">
        <v>5289</v>
      </c>
      <c r="B5304" s="21">
        <v>23187</v>
      </c>
      <c r="C5304" s="20">
        <v>16649058506</v>
      </c>
      <c r="D5304" s="20" t="s">
        <v>3928</v>
      </c>
      <c r="E5304" s="22">
        <v>78404665400</v>
      </c>
      <c r="F5304" s="24">
        <v>2</v>
      </c>
    </row>
    <row r="5305" spans="1:6">
      <c r="A5305" s="20" t="s">
        <v>5290</v>
      </c>
      <c r="B5305" s="21">
        <v>23319</v>
      </c>
      <c r="C5305" s="20">
        <v>12277616720</v>
      </c>
      <c r="D5305" s="20" t="s">
        <v>3928</v>
      </c>
      <c r="E5305" s="22">
        <v>52139484487</v>
      </c>
      <c r="F5305" s="24">
        <v>2</v>
      </c>
    </row>
    <row r="5306" spans="1:6">
      <c r="A5306" s="20" t="s">
        <v>5291</v>
      </c>
      <c r="B5306" s="21">
        <v>25911</v>
      </c>
      <c r="C5306" s="20">
        <v>12709773459</v>
      </c>
      <c r="D5306" s="20" t="s">
        <v>3928</v>
      </c>
      <c r="E5306" s="22">
        <v>3114968490</v>
      </c>
      <c r="F5306" s="24">
        <v>2</v>
      </c>
    </row>
    <row r="5307" spans="1:6">
      <c r="A5307" s="20" t="s">
        <v>27</v>
      </c>
      <c r="B5307" s="21">
        <v>17052</v>
      </c>
      <c r="C5307" s="20">
        <v>14017496802</v>
      </c>
      <c r="D5307" s="20" t="s">
        <v>3928</v>
      </c>
      <c r="E5307" s="22">
        <v>6226252847</v>
      </c>
      <c r="F5307" s="24">
        <v>2</v>
      </c>
    </row>
    <row r="5308" spans="1:6">
      <c r="A5308" s="20" t="s">
        <v>5292</v>
      </c>
      <c r="B5308" s="21">
        <v>23742</v>
      </c>
      <c r="C5308" s="20">
        <v>20905384770</v>
      </c>
      <c r="D5308" s="20" t="s">
        <v>3928</v>
      </c>
      <c r="E5308" s="22">
        <v>82054290491</v>
      </c>
      <c r="F5308" s="24">
        <v>2</v>
      </c>
    </row>
    <row r="5309" spans="1:6">
      <c r="A5309" s="20" t="s">
        <v>4642</v>
      </c>
      <c r="B5309" s="21">
        <v>23282</v>
      </c>
      <c r="C5309" s="20">
        <v>12356751817</v>
      </c>
      <c r="D5309" s="20" t="s">
        <v>3928</v>
      </c>
      <c r="E5309" s="22">
        <v>43137474434</v>
      </c>
      <c r="F5309" s="24">
        <v>2</v>
      </c>
    </row>
    <row r="5310" spans="1:6">
      <c r="A5310" s="20" t="s">
        <v>5293</v>
      </c>
      <c r="B5310" s="21">
        <v>20272</v>
      </c>
      <c r="C5310" s="20">
        <v>20905384347</v>
      </c>
      <c r="D5310" s="20" t="s">
        <v>3928</v>
      </c>
      <c r="E5310" s="22">
        <v>43309976491</v>
      </c>
      <c r="F5310" s="24">
        <v>2</v>
      </c>
    </row>
    <row r="5311" spans="1:6">
      <c r="A5311" s="20" t="s">
        <v>5294</v>
      </c>
      <c r="B5311" s="21">
        <v>27537</v>
      </c>
      <c r="C5311" s="20">
        <v>20904511167</v>
      </c>
      <c r="D5311" s="20" t="s">
        <v>3928</v>
      </c>
      <c r="E5311" s="22">
        <v>5597216414</v>
      </c>
      <c r="F5311" s="24">
        <v>2</v>
      </c>
    </row>
    <row r="5312" spans="1:6">
      <c r="A5312" s="20" t="s">
        <v>5295</v>
      </c>
      <c r="B5312" s="21">
        <v>19905</v>
      </c>
      <c r="C5312" s="20">
        <v>16696841025</v>
      </c>
      <c r="D5312" s="20" t="s">
        <v>3928</v>
      </c>
      <c r="E5312" s="22">
        <v>18749402404</v>
      </c>
      <c r="F5312" s="24">
        <v>2</v>
      </c>
    </row>
    <row r="5313" spans="1:6">
      <c r="A5313" s="20" t="s">
        <v>5296</v>
      </c>
      <c r="B5313" s="21">
        <v>28108</v>
      </c>
      <c r="C5313" s="20">
        <v>20337874497</v>
      </c>
      <c r="D5313" s="20" t="s">
        <v>3928</v>
      </c>
      <c r="E5313" s="22">
        <v>2731536411</v>
      </c>
      <c r="F5313" s="24">
        <v>2</v>
      </c>
    </row>
    <row r="5314" spans="1:6">
      <c r="A5314" s="20" t="s">
        <v>5297</v>
      </c>
      <c r="B5314" s="21">
        <v>27411</v>
      </c>
      <c r="C5314" s="20">
        <v>16663900278</v>
      </c>
      <c r="D5314" s="20" t="s">
        <v>3928</v>
      </c>
      <c r="E5314" s="22">
        <v>5857246440</v>
      </c>
      <c r="F5314" s="24">
        <v>2</v>
      </c>
    </row>
    <row r="5315" spans="1:6">
      <c r="A5315" s="20" t="s">
        <v>5298</v>
      </c>
      <c r="B5315" s="21">
        <v>30439</v>
      </c>
      <c r="C5315" s="20">
        <v>16639403979</v>
      </c>
      <c r="D5315" s="20" t="s">
        <v>3928</v>
      </c>
      <c r="E5315" s="22">
        <v>1193648408</v>
      </c>
      <c r="F5315" s="24">
        <v>2</v>
      </c>
    </row>
    <row r="5316" spans="1:6">
      <c r="A5316" s="20" t="s">
        <v>5299</v>
      </c>
      <c r="B5316" s="21">
        <v>30952</v>
      </c>
      <c r="C5316" s="20">
        <v>20905399352</v>
      </c>
      <c r="D5316" s="20" t="s">
        <v>3928</v>
      </c>
      <c r="E5316" s="22">
        <v>5514328457</v>
      </c>
      <c r="F5316" s="24">
        <v>2</v>
      </c>
    </row>
    <row r="5317" spans="1:6">
      <c r="A5317" s="20" t="s">
        <v>5300</v>
      </c>
      <c r="B5317" s="21">
        <v>34761</v>
      </c>
      <c r="C5317" s="20">
        <v>20904520255</v>
      </c>
      <c r="D5317" s="20" t="s">
        <v>3928</v>
      </c>
      <c r="E5317" s="22">
        <v>70437146480</v>
      </c>
      <c r="F5317" s="24">
        <v>2</v>
      </c>
    </row>
    <row r="5318" spans="1:6">
      <c r="A5318" s="20" t="s">
        <v>5301</v>
      </c>
      <c r="B5318" s="21">
        <v>34055</v>
      </c>
      <c r="C5318" s="20">
        <v>16561653042</v>
      </c>
      <c r="D5318" s="20" t="s">
        <v>3928</v>
      </c>
      <c r="E5318" s="22">
        <v>11089129408</v>
      </c>
      <c r="F5318" s="24">
        <v>2</v>
      </c>
    </row>
    <row r="5319" spans="1:6">
      <c r="A5319" s="20" t="s">
        <v>5302</v>
      </c>
      <c r="B5319" s="21">
        <v>30709</v>
      </c>
      <c r="C5319" s="20">
        <v>20905449856</v>
      </c>
      <c r="D5319" s="20" t="s">
        <v>3928</v>
      </c>
      <c r="E5319" s="22">
        <v>4574262419</v>
      </c>
      <c r="F5319" s="24">
        <v>2</v>
      </c>
    </row>
    <row r="5320" spans="1:6">
      <c r="A5320" s="20" t="s">
        <v>5303</v>
      </c>
      <c r="B5320" s="21">
        <v>24122</v>
      </c>
      <c r="C5320" s="20">
        <v>20905440220</v>
      </c>
      <c r="D5320" s="20" t="s">
        <v>3928</v>
      </c>
      <c r="E5320" s="22">
        <v>91997828472</v>
      </c>
      <c r="F5320" s="24">
        <v>2</v>
      </c>
    </row>
    <row r="5321" spans="1:6">
      <c r="A5321" s="20" t="s">
        <v>5304</v>
      </c>
      <c r="B5321" s="21">
        <v>25808</v>
      </c>
      <c r="C5321" s="20">
        <v>16661223031</v>
      </c>
      <c r="D5321" s="20" t="s">
        <v>3928</v>
      </c>
      <c r="E5321" s="22">
        <v>80109810449</v>
      </c>
      <c r="F5321" s="24">
        <v>2</v>
      </c>
    </row>
    <row r="5322" spans="1:6">
      <c r="A5322" s="20" t="s">
        <v>5305</v>
      </c>
      <c r="B5322" s="21">
        <v>23583</v>
      </c>
      <c r="C5322" s="20">
        <v>12092669291</v>
      </c>
      <c r="D5322" s="20" t="s">
        <v>3928</v>
      </c>
      <c r="E5322" s="22">
        <v>43908519420</v>
      </c>
      <c r="F5322" s="24">
        <v>2</v>
      </c>
    </row>
    <row r="5323" spans="1:6">
      <c r="A5323" s="20" t="s">
        <v>5306</v>
      </c>
      <c r="B5323" s="21">
        <v>24282</v>
      </c>
      <c r="C5323" s="20">
        <v>23818480857</v>
      </c>
      <c r="D5323" s="20" t="s">
        <v>3928</v>
      </c>
      <c r="E5323" s="22">
        <v>54517117472</v>
      </c>
      <c r="F5323" s="24">
        <v>2</v>
      </c>
    </row>
    <row r="5324" spans="1:6">
      <c r="A5324" s="20" t="s">
        <v>5307</v>
      </c>
      <c r="B5324" s="21">
        <v>20037</v>
      </c>
      <c r="C5324" s="20">
        <v>16561829795</v>
      </c>
      <c r="D5324" s="20" t="s">
        <v>3928</v>
      </c>
      <c r="E5324" s="22">
        <v>59314834468</v>
      </c>
      <c r="F5324" s="24">
        <v>2</v>
      </c>
    </row>
    <row r="5325" spans="1:6">
      <c r="A5325" s="20" t="s">
        <v>5308</v>
      </c>
      <c r="B5325" s="21">
        <v>19904</v>
      </c>
      <c r="C5325" s="20">
        <v>12270567791</v>
      </c>
      <c r="D5325" s="20" t="s">
        <v>3928</v>
      </c>
      <c r="E5325" s="22">
        <v>28331486404</v>
      </c>
      <c r="F5325" s="24">
        <v>2</v>
      </c>
    </row>
    <row r="5326" spans="1:6">
      <c r="A5326" s="20" t="s">
        <v>5309</v>
      </c>
      <c r="B5326" s="21">
        <v>23578</v>
      </c>
      <c r="C5326" s="20">
        <v>17011903036</v>
      </c>
      <c r="D5326" s="20" t="s">
        <v>3928</v>
      </c>
      <c r="E5326" s="22">
        <v>68395817487</v>
      </c>
      <c r="F5326" s="24">
        <v>2</v>
      </c>
    </row>
    <row r="5327" spans="1:6">
      <c r="A5327" s="20" t="s">
        <v>5310</v>
      </c>
      <c r="B5327" s="21">
        <v>18586</v>
      </c>
      <c r="C5327" s="20">
        <v>10100279403</v>
      </c>
      <c r="D5327" s="20" t="s">
        <v>3928</v>
      </c>
      <c r="E5327" s="22">
        <v>10394931491</v>
      </c>
      <c r="F5327" s="24">
        <v>2</v>
      </c>
    </row>
    <row r="5328" spans="1:6">
      <c r="A5328" s="20" t="s">
        <v>5311</v>
      </c>
      <c r="B5328" s="21">
        <v>25387</v>
      </c>
      <c r="C5328" s="20">
        <v>12389866591</v>
      </c>
      <c r="D5328" s="20" t="s">
        <v>3928</v>
      </c>
      <c r="E5328" s="22">
        <v>79327451449</v>
      </c>
      <c r="F5328" s="24">
        <v>2</v>
      </c>
    </row>
    <row r="5329" spans="1:6">
      <c r="A5329" s="20" t="s">
        <v>5312</v>
      </c>
      <c r="B5329" s="21">
        <v>22190</v>
      </c>
      <c r="C5329" s="20">
        <v>12408340030</v>
      </c>
      <c r="D5329" s="20" t="s">
        <v>3928</v>
      </c>
      <c r="E5329" s="22">
        <v>45919631449</v>
      </c>
      <c r="F5329" s="24">
        <v>2</v>
      </c>
    </row>
    <row r="5330" spans="1:6">
      <c r="A5330" s="20" t="s">
        <v>5313</v>
      </c>
      <c r="B5330" s="21">
        <v>25381</v>
      </c>
      <c r="C5330" s="20">
        <v>16624927187</v>
      </c>
      <c r="D5330" s="20" t="s">
        <v>3928</v>
      </c>
      <c r="E5330" s="22">
        <v>75423154472</v>
      </c>
      <c r="F5330" s="24">
        <v>2</v>
      </c>
    </row>
    <row r="5331" spans="1:6">
      <c r="A5331" s="20" t="s">
        <v>5314</v>
      </c>
      <c r="B5331" s="21">
        <v>24981</v>
      </c>
      <c r="C5331" s="20">
        <v>16608158913</v>
      </c>
      <c r="D5331" s="20" t="s">
        <v>3928</v>
      </c>
      <c r="E5331" s="22">
        <v>77239776468</v>
      </c>
      <c r="F5331" s="24">
        <v>2</v>
      </c>
    </row>
    <row r="5332" spans="1:6">
      <c r="A5332" s="20" t="s">
        <v>5315</v>
      </c>
      <c r="B5332" s="21">
        <v>23719</v>
      </c>
      <c r="C5332" s="20">
        <v>16608159170</v>
      </c>
      <c r="D5332" s="20" t="s">
        <v>3928</v>
      </c>
      <c r="E5332" s="22">
        <v>53165721491</v>
      </c>
      <c r="F5332" s="24">
        <v>2</v>
      </c>
    </row>
    <row r="5333" spans="1:6">
      <c r="A5333" s="20" t="s">
        <v>5316</v>
      </c>
      <c r="B5333" s="21">
        <v>24592</v>
      </c>
      <c r="C5333" s="20">
        <v>12419226838</v>
      </c>
      <c r="D5333" s="20" t="s">
        <v>3928</v>
      </c>
      <c r="E5333" s="22">
        <v>52082580482</v>
      </c>
      <c r="F5333" s="24">
        <v>2</v>
      </c>
    </row>
    <row r="5334" spans="1:6">
      <c r="A5334" s="20" t="s">
        <v>5317</v>
      </c>
      <c r="B5334" s="21">
        <v>26003</v>
      </c>
      <c r="C5334" s="20">
        <v>16677731473</v>
      </c>
      <c r="D5334" s="20" t="s">
        <v>3928</v>
      </c>
      <c r="E5334" s="22">
        <v>85593761434</v>
      </c>
      <c r="F5334" s="24">
        <v>2</v>
      </c>
    </row>
    <row r="5335" spans="1:6">
      <c r="A5335" s="20" t="s">
        <v>5318</v>
      </c>
      <c r="B5335" s="21">
        <v>21630</v>
      </c>
      <c r="C5335" s="20">
        <v>20905548943</v>
      </c>
      <c r="D5335" s="20" t="s">
        <v>3928</v>
      </c>
      <c r="E5335" s="22">
        <v>45973784487</v>
      </c>
      <c r="F5335" s="24">
        <v>2</v>
      </c>
    </row>
    <row r="5336" spans="1:6">
      <c r="A5336" s="20" t="s">
        <v>5319</v>
      </c>
      <c r="B5336" s="21">
        <v>26457</v>
      </c>
      <c r="C5336" s="20">
        <v>20905550352</v>
      </c>
      <c r="D5336" s="20" t="s">
        <v>3928</v>
      </c>
      <c r="E5336" s="22">
        <v>85772046420</v>
      </c>
      <c r="F5336" s="24">
        <v>2</v>
      </c>
    </row>
    <row r="5337" spans="1:6">
      <c r="A5337" s="20" t="s">
        <v>5320</v>
      </c>
      <c r="B5337" s="21">
        <v>27293</v>
      </c>
      <c r="C5337" s="20">
        <v>16640384370</v>
      </c>
      <c r="D5337" s="20" t="s">
        <v>3928</v>
      </c>
      <c r="E5337" s="22">
        <v>77354559415</v>
      </c>
      <c r="F5337" s="24">
        <v>2</v>
      </c>
    </row>
    <row r="5338" spans="1:6">
      <c r="A5338" s="20" t="s">
        <v>5321</v>
      </c>
      <c r="B5338" s="21">
        <v>24542</v>
      </c>
      <c r="C5338" s="20">
        <v>14033842450</v>
      </c>
      <c r="D5338" s="20" t="s">
        <v>3928</v>
      </c>
      <c r="E5338" s="22">
        <v>11728997461</v>
      </c>
      <c r="F5338" s="24">
        <v>2</v>
      </c>
    </row>
    <row r="5339" spans="1:6">
      <c r="A5339" s="20" t="s">
        <v>5322</v>
      </c>
      <c r="B5339" s="21">
        <v>25578</v>
      </c>
      <c r="C5339" s="20">
        <v>12343179885</v>
      </c>
      <c r="D5339" s="20" t="s">
        <v>3928</v>
      </c>
      <c r="E5339" s="22">
        <v>76963390444</v>
      </c>
      <c r="F5339" s="24">
        <v>2</v>
      </c>
    </row>
    <row r="5340" spans="1:6">
      <c r="A5340" s="20" t="s">
        <v>5323</v>
      </c>
      <c r="B5340" s="21">
        <v>30725</v>
      </c>
      <c r="C5340" s="20">
        <v>13635044457</v>
      </c>
      <c r="D5340" s="20" t="s">
        <v>3928</v>
      </c>
      <c r="E5340" s="22">
        <v>96229888491</v>
      </c>
      <c r="F5340" s="24">
        <v>2</v>
      </c>
    </row>
    <row r="5341" spans="1:6">
      <c r="A5341" s="20" t="s">
        <v>5324</v>
      </c>
      <c r="B5341" s="21">
        <v>30116</v>
      </c>
      <c r="C5341" s="20">
        <v>13093420457</v>
      </c>
      <c r="D5341" s="20" t="s">
        <v>3928</v>
      </c>
      <c r="E5341" s="22">
        <v>4780173400</v>
      </c>
      <c r="F5341" s="24">
        <v>2</v>
      </c>
    </row>
    <row r="5342" spans="1:6">
      <c r="A5342" s="20" t="s">
        <v>5325</v>
      </c>
      <c r="B5342" s="21">
        <v>25756</v>
      </c>
      <c r="C5342" s="20">
        <v>20904681232</v>
      </c>
      <c r="D5342" s="20" t="s">
        <v>3928</v>
      </c>
      <c r="E5342" s="22">
        <v>78223318415</v>
      </c>
      <c r="F5342" s="24">
        <v>2</v>
      </c>
    </row>
    <row r="5343" spans="1:6">
      <c r="A5343" s="20" t="s">
        <v>5326</v>
      </c>
      <c r="B5343" s="21">
        <v>30739</v>
      </c>
      <c r="C5343" s="20">
        <v>16690778526</v>
      </c>
      <c r="D5343" s="20" t="s">
        <v>3928</v>
      </c>
      <c r="E5343" s="22">
        <v>8436965400</v>
      </c>
      <c r="F5343" s="24">
        <v>2</v>
      </c>
    </row>
    <row r="5344" spans="1:6">
      <c r="A5344" s="20" t="s">
        <v>5327</v>
      </c>
      <c r="B5344" s="21">
        <v>26260</v>
      </c>
      <c r="C5344" s="20">
        <v>20905620245</v>
      </c>
      <c r="D5344" s="20" t="s">
        <v>3928</v>
      </c>
      <c r="E5344" s="22">
        <v>6094574460</v>
      </c>
      <c r="F5344" s="24">
        <v>2</v>
      </c>
    </row>
    <row r="5345" spans="1:6">
      <c r="A5345" s="20" t="s">
        <v>5328</v>
      </c>
      <c r="B5345" s="21">
        <v>24800</v>
      </c>
      <c r="C5345" s="20">
        <v>12404413076</v>
      </c>
      <c r="D5345" s="20" t="s">
        <v>3928</v>
      </c>
      <c r="E5345" s="22">
        <v>59183004491</v>
      </c>
      <c r="F5345" s="24">
        <v>2</v>
      </c>
    </row>
    <row r="5346" spans="1:6">
      <c r="A5346" s="20" t="s">
        <v>5329</v>
      </c>
      <c r="B5346" s="21">
        <v>19781</v>
      </c>
      <c r="C5346" s="20">
        <v>14305359746</v>
      </c>
      <c r="D5346" s="20" t="s">
        <v>3928</v>
      </c>
      <c r="E5346" s="22">
        <v>29474078491</v>
      </c>
      <c r="F5346" s="24">
        <v>2</v>
      </c>
    </row>
    <row r="5347" spans="1:6">
      <c r="A5347" s="20" t="s">
        <v>5330</v>
      </c>
      <c r="B5347" s="21">
        <v>19758</v>
      </c>
      <c r="C5347" s="20">
        <v>10637593399</v>
      </c>
      <c r="D5347" s="20" t="s">
        <v>3928</v>
      </c>
      <c r="E5347" s="22">
        <v>39691730430</v>
      </c>
      <c r="F5347" s="24">
        <v>2</v>
      </c>
    </row>
    <row r="5348" spans="1:6">
      <c r="A5348" s="20" t="s">
        <v>5331</v>
      </c>
      <c r="B5348" s="21">
        <v>32607</v>
      </c>
      <c r="C5348" s="20">
        <v>20904688490</v>
      </c>
      <c r="D5348" s="20" t="s">
        <v>3928</v>
      </c>
      <c r="E5348" s="22">
        <v>7470611495</v>
      </c>
      <c r="F5348" s="24">
        <v>2</v>
      </c>
    </row>
    <row r="5349" spans="1:6">
      <c r="A5349" s="20" t="s">
        <v>5332</v>
      </c>
      <c r="B5349" s="21">
        <v>28737</v>
      </c>
      <c r="C5349" s="20">
        <v>16625892212</v>
      </c>
      <c r="D5349" s="20" t="s">
        <v>3928</v>
      </c>
      <c r="E5349" s="22">
        <v>7563398473</v>
      </c>
      <c r="F5349" s="24">
        <v>2</v>
      </c>
    </row>
    <row r="5350" spans="1:6">
      <c r="A5350" s="20" t="s">
        <v>5333</v>
      </c>
      <c r="B5350" s="21">
        <v>24789</v>
      </c>
      <c r="C5350" s="20">
        <v>12445619183</v>
      </c>
      <c r="D5350" s="20" t="s">
        <v>3928</v>
      </c>
      <c r="E5350" s="22">
        <v>50838164404</v>
      </c>
      <c r="F5350" s="24">
        <v>2</v>
      </c>
    </row>
    <row r="5351" spans="1:6">
      <c r="A5351" s="20" t="s">
        <v>5334</v>
      </c>
      <c r="B5351" s="21">
        <v>34696</v>
      </c>
      <c r="C5351" s="20">
        <v>14841394067</v>
      </c>
      <c r="D5351" s="20" t="s">
        <v>3928</v>
      </c>
      <c r="E5351" s="22">
        <v>10781833418</v>
      </c>
      <c r="F5351" s="24">
        <v>2</v>
      </c>
    </row>
    <row r="5352" spans="1:6">
      <c r="A5352" s="20" t="s">
        <v>5335</v>
      </c>
      <c r="B5352" s="21">
        <v>22809</v>
      </c>
      <c r="C5352" s="20">
        <v>16663313348</v>
      </c>
      <c r="D5352" s="20" t="s">
        <v>3928</v>
      </c>
      <c r="E5352" s="22">
        <v>34606530430</v>
      </c>
      <c r="F5352" s="24">
        <v>2</v>
      </c>
    </row>
    <row r="5353" spans="1:6">
      <c r="A5353" s="20" t="s">
        <v>1875</v>
      </c>
      <c r="B5353" s="21">
        <v>31405</v>
      </c>
      <c r="C5353" s="20">
        <v>20905630070</v>
      </c>
      <c r="D5353" s="20" t="s">
        <v>3928</v>
      </c>
      <c r="E5353" s="22">
        <v>7853476400</v>
      </c>
      <c r="F5353" s="24">
        <v>2</v>
      </c>
    </row>
    <row r="5354" spans="1:6">
      <c r="A5354" s="20" t="s">
        <v>1875</v>
      </c>
      <c r="B5354" s="21">
        <v>27156</v>
      </c>
      <c r="C5354" s="20">
        <v>16616701841</v>
      </c>
      <c r="D5354" s="20" t="s">
        <v>3928</v>
      </c>
      <c r="E5354" s="22">
        <v>82491275449</v>
      </c>
      <c r="F5354" s="24">
        <v>2</v>
      </c>
    </row>
    <row r="5355" spans="1:6">
      <c r="A5355" s="20" t="s">
        <v>5336</v>
      </c>
      <c r="B5355" s="21">
        <v>22178</v>
      </c>
      <c r="C5355" s="20">
        <v>10845489639</v>
      </c>
      <c r="D5355" s="20" t="s">
        <v>3928</v>
      </c>
      <c r="E5355" s="22">
        <v>31922880434</v>
      </c>
      <c r="F5355" s="24">
        <v>2</v>
      </c>
    </row>
    <row r="5356" spans="1:6">
      <c r="A5356" s="20" t="s">
        <v>5337</v>
      </c>
      <c r="B5356" s="21">
        <v>36954</v>
      </c>
      <c r="C5356" s="20">
        <v>21310775933</v>
      </c>
      <c r="D5356" s="20" t="s">
        <v>3928</v>
      </c>
      <c r="E5356" s="22">
        <v>12863388401</v>
      </c>
      <c r="F5356" s="24">
        <v>2</v>
      </c>
    </row>
    <row r="5357" spans="1:6">
      <c r="A5357" s="20" t="s">
        <v>5338</v>
      </c>
      <c r="B5357" s="21">
        <v>36291</v>
      </c>
      <c r="C5357" s="20">
        <v>21310647234</v>
      </c>
      <c r="D5357" s="20" t="s">
        <v>3928</v>
      </c>
      <c r="E5357" s="22">
        <v>71111742405</v>
      </c>
      <c r="F5357" s="24">
        <v>2</v>
      </c>
    </row>
    <row r="5358" spans="1:6">
      <c r="A5358" s="20" t="s">
        <v>5339</v>
      </c>
      <c r="B5358" s="21">
        <v>28368</v>
      </c>
      <c r="C5358" s="20">
        <v>16663098463</v>
      </c>
      <c r="D5358" s="20" t="s">
        <v>3928</v>
      </c>
      <c r="E5358" s="22">
        <v>6392101470</v>
      </c>
      <c r="F5358" s="24">
        <v>2</v>
      </c>
    </row>
    <row r="5359" spans="1:6">
      <c r="A5359" s="20" t="s">
        <v>5340</v>
      </c>
      <c r="B5359" s="21">
        <v>34092</v>
      </c>
      <c r="C5359" s="20">
        <v>16561830270</v>
      </c>
      <c r="D5359" s="20" t="s">
        <v>3928</v>
      </c>
      <c r="E5359" s="22">
        <v>10980470447</v>
      </c>
      <c r="F5359" s="24">
        <v>2</v>
      </c>
    </row>
    <row r="5360" spans="1:6">
      <c r="A5360" s="20" t="s">
        <v>5341</v>
      </c>
      <c r="B5360" s="21">
        <v>20746</v>
      </c>
      <c r="C5360" s="20">
        <v>20905601704</v>
      </c>
      <c r="D5360" s="20" t="s">
        <v>3928</v>
      </c>
      <c r="E5360" s="22">
        <v>36228940406</v>
      </c>
      <c r="F5360" s="24">
        <v>2</v>
      </c>
    </row>
    <row r="5361" spans="1:6">
      <c r="A5361" s="20" t="s">
        <v>5342</v>
      </c>
      <c r="B5361" s="21">
        <v>27651</v>
      </c>
      <c r="C5361" s="20">
        <v>12513223030</v>
      </c>
      <c r="D5361" s="20" t="s">
        <v>3928</v>
      </c>
      <c r="E5361" s="22">
        <v>86731297453</v>
      </c>
      <c r="F5361" s="24">
        <v>2</v>
      </c>
    </row>
    <row r="5362" spans="1:6">
      <c r="A5362" s="20" t="s">
        <v>5343</v>
      </c>
      <c r="B5362" s="21">
        <v>31099</v>
      </c>
      <c r="C5362" s="20">
        <v>16635366629</v>
      </c>
      <c r="D5362" s="20" t="s">
        <v>3928</v>
      </c>
      <c r="E5362" s="22">
        <v>5880061493</v>
      </c>
      <c r="F5362" s="24">
        <v>2</v>
      </c>
    </row>
    <row r="5363" spans="1:6">
      <c r="A5363" s="20" t="s">
        <v>5344</v>
      </c>
      <c r="B5363" s="21">
        <v>25040</v>
      </c>
      <c r="C5363" s="20">
        <v>20905660972</v>
      </c>
      <c r="D5363" s="20" t="s">
        <v>3928</v>
      </c>
      <c r="E5363" s="22">
        <v>83127038453</v>
      </c>
      <c r="F5363" s="24">
        <v>2</v>
      </c>
    </row>
    <row r="5364" spans="1:6">
      <c r="A5364" s="20" t="s">
        <v>5345</v>
      </c>
      <c r="B5364" s="21">
        <v>26557</v>
      </c>
      <c r="C5364" s="20">
        <v>16580736861</v>
      </c>
      <c r="D5364" s="20" t="s">
        <v>3928</v>
      </c>
      <c r="E5364" s="22">
        <v>3673832417</v>
      </c>
      <c r="F5364" s="24">
        <v>2</v>
      </c>
    </row>
    <row r="5365" spans="1:6">
      <c r="A5365" s="20" t="s">
        <v>5346</v>
      </c>
      <c r="B5365" s="21">
        <v>21693</v>
      </c>
      <c r="C5365" s="20">
        <v>12057337601</v>
      </c>
      <c r="D5365" s="20" t="s">
        <v>3928</v>
      </c>
      <c r="E5365" s="22">
        <v>84590050463</v>
      </c>
      <c r="F5365" s="24">
        <v>2</v>
      </c>
    </row>
    <row r="5366" spans="1:6">
      <c r="A5366" s="20" t="s">
        <v>5347</v>
      </c>
      <c r="B5366" s="21">
        <v>25922</v>
      </c>
      <c r="C5366" s="20">
        <v>23882857427</v>
      </c>
      <c r="D5366" s="20" t="s">
        <v>3928</v>
      </c>
      <c r="E5366" s="22">
        <v>91899370404</v>
      </c>
      <c r="F5366" s="24">
        <v>2</v>
      </c>
    </row>
    <row r="5367" spans="1:6">
      <c r="A5367" s="20" t="s">
        <v>5348</v>
      </c>
      <c r="B5367" s="21">
        <v>30146</v>
      </c>
      <c r="C5367" s="20">
        <v>20904755244</v>
      </c>
      <c r="D5367" s="20" t="s">
        <v>3928</v>
      </c>
      <c r="E5367" s="22">
        <v>909685495</v>
      </c>
      <c r="F5367" s="24">
        <v>2</v>
      </c>
    </row>
    <row r="5368" spans="1:6">
      <c r="A5368" s="20" t="s">
        <v>5349</v>
      </c>
      <c r="B5368" s="21">
        <v>25630</v>
      </c>
      <c r="C5368" s="20">
        <v>20905716153</v>
      </c>
      <c r="D5368" s="20" t="s">
        <v>3928</v>
      </c>
      <c r="E5368" s="22">
        <v>7169077477</v>
      </c>
      <c r="F5368" s="24">
        <v>2</v>
      </c>
    </row>
    <row r="5369" spans="1:6">
      <c r="A5369" s="20" t="s">
        <v>5350</v>
      </c>
      <c r="B5369" s="21">
        <v>24176</v>
      </c>
      <c r="C5369" s="20">
        <v>16608168382</v>
      </c>
      <c r="D5369" s="20" t="s">
        <v>3928</v>
      </c>
      <c r="E5369" s="22">
        <v>4382965403</v>
      </c>
      <c r="F5369" s="24">
        <v>2</v>
      </c>
    </row>
    <row r="5370" spans="1:6">
      <c r="A5370" s="20" t="s">
        <v>5351</v>
      </c>
      <c r="B5370" s="21">
        <v>34733</v>
      </c>
      <c r="C5370" s="20">
        <v>20032796654</v>
      </c>
      <c r="D5370" s="20" t="s">
        <v>3943</v>
      </c>
      <c r="E5370" s="22">
        <v>11381615430</v>
      </c>
      <c r="F5370" s="24">
        <v>2</v>
      </c>
    </row>
    <row r="5371" spans="1:6">
      <c r="A5371" s="20" t="s">
        <v>5352</v>
      </c>
      <c r="B5371" s="21">
        <v>19277</v>
      </c>
      <c r="C5371" s="20">
        <v>12291086172</v>
      </c>
      <c r="D5371" s="20" t="s">
        <v>3943</v>
      </c>
      <c r="E5371" s="22">
        <v>7937592427</v>
      </c>
      <c r="F5371" s="24">
        <v>2</v>
      </c>
    </row>
    <row r="5372" spans="1:6">
      <c r="A5372" s="20" t="s">
        <v>113</v>
      </c>
      <c r="B5372" s="21">
        <v>25171</v>
      </c>
      <c r="C5372" s="20">
        <v>20032967017</v>
      </c>
      <c r="D5372" s="20" t="s">
        <v>3943</v>
      </c>
      <c r="E5372" s="22">
        <v>66085101449</v>
      </c>
      <c r="F5372" s="24">
        <v>2</v>
      </c>
    </row>
    <row r="5373" spans="1:6">
      <c r="A5373" s="20" t="s">
        <v>5353</v>
      </c>
      <c r="B5373" s="21">
        <v>25911</v>
      </c>
      <c r="C5373" s="20">
        <v>21214342428</v>
      </c>
      <c r="D5373" s="20" t="s">
        <v>3943</v>
      </c>
      <c r="E5373" s="22">
        <v>2533098400</v>
      </c>
      <c r="F5373" s="24">
        <v>2</v>
      </c>
    </row>
    <row r="5374" spans="1:6">
      <c r="A5374" s="20" t="s">
        <v>5354</v>
      </c>
      <c r="B5374" s="21">
        <v>29503</v>
      </c>
      <c r="C5374" s="20">
        <v>16163144024</v>
      </c>
      <c r="D5374" s="20" t="s">
        <v>3943</v>
      </c>
      <c r="E5374" s="22">
        <v>4858504433</v>
      </c>
      <c r="F5374" s="24">
        <v>2</v>
      </c>
    </row>
    <row r="5375" spans="1:6">
      <c r="A5375" s="20" t="s">
        <v>5355</v>
      </c>
      <c r="B5375" s="21">
        <v>37134</v>
      </c>
      <c r="C5375" s="20">
        <v>21226126164</v>
      </c>
      <c r="D5375" s="20" t="s">
        <v>3943</v>
      </c>
      <c r="E5375" s="22">
        <v>70477250408</v>
      </c>
      <c r="F5375" s="24">
        <v>2</v>
      </c>
    </row>
    <row r="5376" spans="1:6">
      <c r="A5376" s="20" t="s">
        <v>5356</v>
      </c>
      <c r="B5376" s="21">
        <v>27110</v>
      </c>
      <c r="C5376" s="20">
        <v>16163323581</v>
      </c>
      <c r="D5376" s="20" t="s">
        <v>3943</v>
      </c>
      <c r="E5376" s="22">
        <v>6590610401</v>
      </c>
      <c r="F5376" s="24">
        <v>2</v>
      </c>
    </row>
    <row r="5377" spans="1:6">
      <c r="A5377" s="20" t="s">
        <v>5357</v>
      </c>
      <c r="B5377" s="21">
        <v>29655</v>
      </c>
      <c r="C5377" s="20">
        <v>16140416230</v>
      </c>
      <c r="D5377" s="20" t="s">
        <v>3943</v>
      </c>
      <c r="E5377" s="22">
        <v>8083238490</v>
      </c>
      <c r="F5377" s="24">
        <v>2</v>
      </c>
    </row>
    <row r="5378" spans="1:6">
      <c r="A5378" s="20" t="s">
        <v>5358</v>
      </c>
      <c r="B5378" s="21">
        <v>27783</v>
      </c>
      <c r="C5378" s="20">
        <v>12893570455</v>
      </c>
      <c r="D5378" s="20" t="s">
        <v>3943</v>
      </c>
      <c r="E5378" s="22">
        <v>85735957449</v>
      </c>
      <c r="F5378" s="24">
        <v>2</v>
      </c>
    </row>
    <row r="5379" spans="1:6">
      <c r="A5379" s="20" t="s">
        <v>5359</v>
      </c>
      <c r="B5379" s="21">
        <v>31677</v>
      </c>
      <c r="C5379" s="20">
        <v>21247742603</v>
      </c>
      <c r="D5379" s="20" t="s">
        <v>3943</v>
      </c>
      <c r="E5379" s="22">
        <v>5989902409</v>
      </c>
      <c r="F5379" s="24">
        <v>2</v>
      </c>
    </row>
    <row r="5380" spans="1:6">
      <c r="A5380" s="20" t="s">
        <v>5360</v>
      </c>
      <c r="B5380" s="21">
        <v>19938</v>
      </c>
      <c r="C5380" s="20">
        <v>10773125997</v>
      </c>
      <c r="D5380" s="20" t="s">
        <v>3946</v>
      </c>
      <c r="E5380" s="22">
        <v>23336650410</v>
      </c>
      <c r="F5380" s="24">
        <v>2</v>
      </c>
    </row>
    <row r="5381" spans="1:6">
      <c r="A5381" s="20" t="s">
        <v>5361</v>
      </c>
      <c r="B5381" s="21">
        <v>26051</v>
      </c>
      <c r="C5381" s="20">
        <v>20033115383</v>
      </c>
      <c r="D5381" s="20" t="s">
        <v>3943</v>
      </c>
      <c r="E5381" s="22">
        <v>73157562487</v>
      </c>
      <c r="F5381" s="24">
        <v>2</v>
      </c>
    </row>
    <row r="5382" spans="1:6">
      <c r="A5382" s="20" t="s">
        <v>5362</v>
      </c>
      <c r="B5382" s="21">
        <v>21260</v>
      </c>
      <c r="C5382" s="20">
        <v>12419354399</v>
      </c>
      <c r="D5382" s="20" t="s">
        <v>3943</v>
      </c>
      <c r="E5382" s="22">
        <v>43278671449</v>
      </c>
      <c r="F5382" s="24">
        <v>2</v>
      </c>
    </row>
    <row r="5383" spans="1:6">
      <c r="A5383" s="20" t="s">
        <v>5363</v>
      </c>
      <c r="B5383" s="21">
        <v>36520</v>
      </c>
      <c r="C5383" s="20">
        <v>16463296636</v>
      </c>
      <c r="D5383" s="20" t="s">
        <v>3943</v>
      </c>
      <c r="E5383" s="22">
        <v>70509863485</v>
      </c>
      <c r="F5383" s="24">
        <v>2</v>
      </c>
    </row>
    <row r="5384" spans="1:6">
      <c r="A5384" s="20" t="s">
        <v>5364</v>
      </c>
      <c r="B5384" s="21">
        <v>36461</v>
      </c>
      <c r="C5384" s="20">
        <v>16289275454</v>
      </c>
      <c r="D5384" s="20" t="s">
        <v>3943</v>
      </c>
      <c r="E5384" s="22">
        <v>70041588452</v>
      </c>
      <c r="F5384" s="24">
        <v>2</v>
      </c>
    </row>
    <row r="5385" spans="1:6">
      <c r="A5385" s="20" t="s">
        <v>5365</v>
      </c>
      <c r="B5385" s="21">
        <v>19972</v>
      </c>
      <c r="C5385" s="20">
        <v>10661236541</v>
      </c>
      <c r="D5385" s="20" t="s">
        <v>3943</v>
      </c>
      <c r="E5385" s="22">
        <v>17214653400</v>
      </c>
      <c r="F5385" s="24">
        <v>2</v>
      </c>
    </row>
    <row r="5386" spans="1:6">
      <c r="A5386" s="20" t="s">
        <v>5366</v>
      </c>
      <c r="B5386" s="21">
        <v>20408</v>
      </c>
      <c r="C5386" s="20">
        <v>16618877440</v>
      </c>
      <c r="D5386" s="20" t="s">
        <v>3943</v>
      </c>
      <c r="E5386" s="22">
        <v>27419940487</v>
      </c>
      <c r="F5386" s="24">
        <v>2</v>
      </c>
    </row>
    <row r="5387" spans="1:6">
      <c r="A5387" s="20" t="s">
        <v>5367</v>
      </c>
      <c r="B5387" s="21">
        <v>24711</v>
      </c>
      <c r="C5387" s="20">
        <v>12458727478</v>
      </c>
      <c r="D5387" s="20" t="s">
        <v>6754</v>
      </c>
      <c r="E5387" s="22">
        <v>74514296449</v>
      </c>
      <c r="F5387" s="24">
        <v>2</v>
      </c>
    </row>
    <row r="5388" spans="1:6">
      <c r="A5388" s="20" t="s">
        <v>5368</v>
      </c>
      <c r="B5388" s="21">
        <v>21655</v>
      </c>
      <c r="C5388" s="20">
        <v>20604825093</v>
      </c>
      <c r="D5388" s="20" t="s">
        <v>3943</v>
      </c>
      <c r="E5388" s="22">
        <v>1470919427</v>
      </c>
      <c r="F5388" s="24">
        <v>2</v>
      </c>
    </row>
    <row r="5389" spans="1:6">
      <c r="A5389" s="20" t="s">
        <v>5369</v>
      </c>
      <c r="B5389" s="21">
        <v>27642</v>
      </c>
      <c r="C5389" s="20">
        <v>16258835709</v>
      </c>
      <c r="D5389" s="20" t="s">
        <v>3943</v>
      </c>
      <c r="E5389" s="22">
        <v>4137805466</v>
      </c>
      <c r="F5389" s="24">
        <v>2</v>
      </c>
    </row>
    <row r="5390" spans="1:6">
      <c r="A5390" s="20" t="s">
        <v>5370</v>
      </c>
      <c r="B5390" s="21">
        <v>29743</v>
      </c>
      <c r="C5390" s="20">
        <v>20033175203</v>
      </c>
      <c r="D5390" s="20" t="s">
        <v>3943</v>
      </c>
      <c r="E5390" s="22">
        <v>4481989408</v>
      </c>
      <c r="F5390" s="24">
        <v>2</v>
      </c>
    </row>
    <row r="5391" spans="1:6">
      <c r="A5391" s="20" t="s">
        <v>5371</v>
      </c>
      <c r="B5391" s="21">
        <v>22869</v>
      </c>
      <c r="C5391" s="20">
        <v>20033260006</v>
      </c>
      <c r="D5391" s="20" t="s">
        <v>3945</v>
      </c>
      <c r="E5391" s="22">
        <v>7167624470</v>
      </c>
      <c r="F5391" s="24">
        <v>2</v>
      </c>
    </row>
    <row r="5392" spans="1:6">
      <c r="A5392" s="20" t="s">
        <v>5372</v>
      </c>
      <c r="B5392" s="21">
        <v>22493</v>
      </c>
      <c r="C5392" s="20">
        <v>23721032310</v>
      </c>
      <c r="D5392" s="20" t="s">
        <v>3943</v>
      </c>
      <c r="E5392" s="22">
        <v>91954878400</v>
      </c>
      <c r="F5392" s="24">
        <v>2</v>
      </c>
    </row>
    <row r="5393" spans="1:6">
      <c r="A5393" s="20" t="s">
        <v>5373</v>
      </c>
      <c r="B5393" s="21">
        <v>22838</v>
      </c>
      <c r="C5393" s="20">
        <v>20033293567</v>
      </c>
      <c r="D5393" s="20" t="s">
        <v>3943</v>
      </c>
      <c r="E5393" s="22">
        <v>3186327482</v>
      </c>
      <c r="F5393" s="24">
        <v>2</v>
      </c>
    </row>
    <row r="5394" spans="1:6">
      <c r="A5394" s="20" t="s">
        <v>5374</v>
      </c>
      <c r="B5394" s="21">
        <v>27383</v>
      </c>
      <c r="C5394" s="20">
        <v>16139489505</v>
      </c>
      <c r="D5394" s="20" t="s">
        <v>3943</v>
      </c>
      <c r="E5394" s="22">
        <v>7480726406</v>
      </c>
      <c r="F5394" s="24">
        <v>2</v>
      </c>
    </row>
    <row r="5395" spans="1:6">
      <c r="A5395" s="20" t="s">
        <v>5375</v>
      </c>
      <c r="B5395" s="21">
        <v>26715</v>
      </c>
      <c r="C5395" s="20">
        <v>16140529221</v>
      </c>
      <c r="D5395" s="20" t="s">
        <v>3943</v>
      </c>
      <c r="E5395" s="22">
        <v>2814224433</v>
      </c>
      <c r="F5395" s="24">
        <v>2</v>
      </c>
    </row>
    <row r="5396" spans="1:6">
      <c r="A5396" s="20" t="s">
        <v>5376</v>
      </c>
      <c r="B5396" s="21">
        <v>22792</v>
      </c>
      <c r="C5396" s="20">
        <v>12061387278</v>
      </c>
      <c r="D5396" s="20" t="s">
        <v>3945</v>
      </c>
      <c r="E5396" s="22">
        <v>31735037400</v>
      </c>
      <c r="F5396" s="24">
        <v>2</v>
      </c>
    </row>
    <row r="5397" spans="1:6">
      <c r="A5397" s="20" t="s">
        <v>5377</v>
      </c>
      <c r="B5397" s="21">
        <v>27690</v>
      </c>
      <c r="C5397" s="20">
        <v>13158423455</v>
      </c>
      <c r="D5397" s="20" t="s">
        <v>3943</v>
      </c>
      <c r="E5397" s="22">
        <v>2777972419</v>
      </c>
      <c r="F5397" s="24">
        <v>2</v>
      </c>
    </row>
    <row r="5398" spans="1:6">
      <c r="A5398" s="20" t="s">
        <v>5378</v>
      </c>
      <c r="B5398" s="21">
        <v>32972</v>
      </c>
      <c r="C5398" s="20">
        <v>20033399608</v>
      </c>
      <c r="D5398" s="20" t="s">
        <v>3943</v>
      </c>
      <c r="E5398" s="22">
        <v>8065153410</v>
      </c>
      <c r="F5398" s="24">
        <v>2</v>
      </c>
    </row>
    <row r="5399" spans="1:6">
      <c r="A5399" s="20" t="s">
        <v>5379</v>
      </c>
      <c r="B5399" s="21">
        <v>26002</v>
      </c>
      <c r="C5399" s="20">
        <v>20034335018</v>
      </c>
      <c r="D5399" s="20" t="s">
        <v>3946</v>
      </c>
      <c r="E5399" s="22">
        <v>4568022401</v>
      </c>
      <c r="F5399" s="24">
        <v>2</v>
      </c>
    </row>
    <row r="5400" spans="1:6">
      <c r="A5400" s="20" t="s">
        <v>5380</v>
      </c>
      <c r="B5400" s="21">
        <v>23812</v>
      </c>
      <c r="C5400" s="20">
        <v>16130474742</v>
      </c>
      <c r="D5400" s="20" t="s">
        <v>3943</v>
      </c>
      <c r="E5400" s="22">
        <v>48046515434</v>
      </c>
      <c r="F5400" s="24">
        <v>2</v>
      </c>
    </row>
    <row r="5401" spans="1:6">
      <c r="A5401" s="20" t="s">
        <v>5381</v>
      </c>
      <c r="B5401" s="21">
        <v>28491</v>
      </c>
      <c r="C5401" s="20">
        <v>20034379716</v>
      </c>
      <c r="D5401" s="20" t="s">
        <v>3943</v>
      </c>
      <c r="E5401" s="22">
        <v>3367910465</v>
      </c>
      <c r="F5401" s="24">
        <v>2</v>
      </c>
    </row>
    <row r="5402" spans="1:6">
      <c r="A5402" s="20" t="s">
        <v>5382</v>
      </c>
      <c r="B5402" s="21">
        <v>24986</v>
      </c>
      <c r="C5402" s="20">
        <v>20033481622</v>
      </c>
      <c r="D5402" s="20" t="s">
        <v>3943</v>
      </c>
      <c r="E5402" s="22">
        <v>83122222434</v>
      </c>
      <c r="F5402" s="24">
        <v>2</v>
      </c>
    </row>
    <row r="5403" spans="1:6">
      <c r="A5403" s="20" t="s">
        <v>5383</v>
      </c>
      <c r="B5403" s="21">
        <v>20110</v>
      </c>
      <c r="C5403" s="20">
        <v>12482793965</v>
      </c>
      <c r="D5403" s="20" t="s">
        <v>3943</v>
      </c>
      <c r="E5403" s="22">
        <v>24783390487</v>
      </c>
      <c r="F5403" s="24">
        <v>2</v>
      </c>
    </row>
    <row r="5404" spans="1:6">
      <c r="A5404" s="20" t="s">
        <v>5384</v>
      </c>
      <c r="B5404" s="21">
        <v>19436</v>
      </c>
      <c r="C5404" s="20">
        <v>10773208159</v>
      </c>
      <c r="D5404" s="20" t="s">
        <v>3943</v>
      </c>
      <c r="E5404" s="22">
        <v>23271302472</v>
      </c>
      <c r="F5404" s="24">
        <v>2</v>
      </c>
    </row>
    <row r="5405" spans="1:6">
      <c r="A5405" s="20" t="s">
        <v>5385</v>
      </c>
      <c r="B5405" s="21">
        <v>25254</v>
      </c>
      <c r="C5405" s="20">
        <v>23713225660</v>
      </c>
      <c r="D5405" s="20" t="s">
        <v>3943</v>
      </c>
      <c r="E5405" s="22">
        <v>75486547404</v>
      </c>
      <c r="F5405" s="24">
        <v>2</v>
      </c>
    </row>
    <row r="5406" spans="1:6">
      <c r="A5406" s="20" t="s">
        <v>5386</v>
      </c>
      <c r="B5406" s="21">
        <v>24270</v>
      </c>
      <c r="C5406" s="20">
        <v>16286551329</v>
      </c>
      <c r="D5406" s="20" t="s">
        <v>3943</v>
      </c>
      <c r="E5406" s="22">
        <v>64181537404</v>
      </c>
      <c r="F5406" s="24">
        <v>2</v>
      </c>
    </row>
    <row r="5407" spans="1:6">
      <c r="A5407" s="20" t="s">
        <v>5387</v>
      </c>
      <c r="B5407" s="21">
        <v>31877</v>
      </c>
      <c r="C5407" s="20">
        <v>13442845458</v>
      </c>
      <c r="D5407" s="20" t="s">
        <v>3943</v>
      </c>
      <c r="E5407" s="22">
        <v>6028329428</v>
      </c>
      <c r="F5407" s="24">
        <v>2</v>
      </c>
    </row>
    <row r="5408" spans="1:6">
      <c r="A5408" s="20" t="s">
        <v>5388</v>
      </c>
      <c r="B5408" s="21">
        <v>30624</v>
      </c>
      <c r="C5408" s="20">
        <v>16628886132</v>
      </c>
      <c r="D5408" s="20" t="s">
        <v>3943</v>
      </c>
      <c r="E5408" s="22">
        <v>7798416463</v>
      </c>
      <c r="F5408" s="24">
        <v>2</v>
      </c>
    </row>
    <row r="5409" spans="1:6">
      <c r="A5409" s="20" t="s">
        <v>5389</v>
      </c>
      <c r="B5409" s="21">
        <v>27182</v>
      </c>
      <c r="C5409" s="20">
        <v>16320434121</v>
      </c>
      <c r="D5409" s="20" t="s">
        <v>3943</v>
      </c>
      <c r="E5409" s="22">
        <v>2900463432</v>
      </c>
      <c r="F5409" s="24">
        <v>2</v>
      </c>
    </row>
    <row r="5410" spans="1:6">
      <c r="A5410" s="20" t="s">
        <v>5390</v>
      </c>
      <c r="B5410" s="21">
        <v>19907</v>
      </c>
      <c r="C5410" s="20">
        <v>20309861793</v>
      </c>
      <c r="D5410" s="20" t="s">
        <v>3943</v>
      </c>
      <c r="E5410" s="22">
        <v>2943672416</v>
      </c>
      <c r="F5410" s="24">
        <v>2</v>
      </c>
    </row>
    <row r="5411" spans="1:6">
      <c r="A5411" s="20" t="s">
        <v>5391</v>
      </c>
      <c r="B5411" s="21">
        <v>27350</v>
      </c>
      <c r="C5411" s="20">
        <v>16234748946</v>
      </c>
      <c r="D5411" s="20" t="s">
        <v>3943</v>
      </c>
      <c r="E5411" s="22">
        <v>6573829492</v>
      </c>
      <c r="F5411" s="24">
        <v>2</v>
      </c>
    </row>
    <row r="5412" spans="1:6">
      <c r="A5412" s="20" t="s">
        <v>5392</v>
      </c>
      <c r="B5412" s="21">
        <v>24185</v>
      </c>
      <c r="C5412" s="20">
        <v>12306094847</v>
      </c>
      <c r="D5412" s="20" t="s">
        <v>3943</v>
      </c>
      <c r="E5412" s="22">
        <v>43169511491</v>
      </c>
      <c r="F5412" s="24">
        <v>2</v>
      </c>
    </row>
    <row r="5413" spans="1:6">
      <c r="A5413" s="20" t="s">
        <v>5393</v>
      </c>
      <c r="B5413" s="21">
        <v>30473</v>
      </c>
      <c r="C5413" s="20">
        <v>20309925724</v>
      </c>
      <c r="D5413" s="20" t="s">
        <v>3943</v>
      </c>
      <c r="E5413" s="22">
        <v>5626095470</v>
      </c>
      <c r="F5413" s="24">
        <v>2</v>
      </c>
    </row>
    <row r="5414" spans="1:6">
      <c r="A5414" s="20" t="s">
        <v>5394</v>
      </c>
      <c r="B5414" s="21">
        <v>26160</v>
      </c>
      <c r="C5414" s="20">
        <v>22009109251</v>
      </c>
      <c r="D5414" s="20" t="s">
        <v>3943</v>
      </c>
      <c r="E5414" s="22">
        <v>871717409</v>
      </c>
      <c r="F5414" s="24">
        <v>2</v>
      </c>
    </row>
    <row r="5415" spans="1:6">
      <c r="A5415" s="20" t="s">
        <v>5395</v>
      </c>
      <c r="B5415" s="21">
        <v>20339</v>
      </c>
      <c r="C5415" s="20">
        <v>20310736689</v>
      </c>
      <c r="D5415" s="20" t="s">
        <v>3945</v>
      </c>
      <c r="E5415" s="22">
        <v>89977785449</v>
      </c>
      <c r="F5415" s="24">
        <v>2</v>
      </c>
    </row>
    <row r="5416" spans="1:6">
      <c r="A5416" s="20" t="s">
        <v>5396</v>
      </c>
      <c r="B5416" s="21">
        <v>29945</v>
      </c>
      <c r="C5416" s="20">
        <v>20309912355</v>
      </c>
      <c r="D5416" s="20" t="s">
        <v>3943</v>
      </c>
      <c r="E5416" s="22">
        <v>6099820442</v>
      </c>
      <c r="F5416" s="24">
        <v>2</v>
      </c>
    </row>
    <row r="5417" spans="1:6">
      <c r="A5417" s="20" t="s">
        <v>5397</v>
      </c>
      <c r="B5417" s="21">
        <v>31384</v>
      </c>
      <c r="C5417" s="20">
        <v>20310407812</v>
      </c>
      <c r="D5417" s="20" t="s">
        <v>3943</v>
      </c>
      <c r="E5417" s="22">
        <v>5433066401</v>
      </c>
      <c r="F5417" s="24">
        <v>2</v>
      </c>
    </row>
    <row r="5418" spans="1:6">
      <c r="A5418" s="20" t="s">
        <v>5398</v>
      </c>
      <c r="B5418" s="21">
        <v>22071</v>
      </c>
      <c r="C5418" s="20">
        <v>12036558900</v>
      </c>
      <c r="D5418" s="20" t="s">
        <v>3943</v>
      </c>
      <c r="E5418" s="22">
        <v>37195506487</v>
      </c>
      <c r="F5418" s="24">
        <v>2</v>
      </c>
    </row>
    <row r="5419" spans="1:6">
      <c r="A5419" s="20" t="s">
        <v>5399</v>
      </c>
      <c r="B5419" s="21">
        <v>24821</v>
      </c>
      <c r="C5419" s="20">
        <v>16323733944</v>
      </c>
      <c r="D5419" s="20" t="s">
        <v>3943</v>
      </c>
      <c r="E5419" s="22">
        <v>66887607468</v>
      </c>
      <c r="F5419" s="24">
        <v>2</v>
      </c>
    </row>
    <row r="5420" spans="1:6">
      <c r="A5420" s="20" t="s">
        <v>5400</v>
      </c>
      <c r="B5420" s="21">
        <v>20364</v>
      </c>
      <c r="C5420" s="20">
        <v>10765858875</v>
      </c>
      <c r="D5420" s="20" t="s">
        <v>3943</v>
      </c>
      <c r="E5420" s="22">
        <v>25711369415</v>
      </c>
      <c r="F5420" s="24">
        <v>2</v>
      </c>
    </row>
    <row r="5421" spans="1:6">
      <c r="A5421" s="20" t="s">
        <v>5401</v>
      </c>
      <c r="B5421" s="21">
        <v>19359</v>
      </c>
      <c r="C5421" s="20">
        <v>10631831476</v>
      </c>
      <c r="D5421" s="20" t="s">
        <v>3943</v>
      </c>
      <c r="E5421" s="22">
        <v>19279108468</v>
      </c>
      <c r="F5421" s="24">
        <v>2</v>
      </c>
    </row>
    <row r="5422" spans="1:6">
      <c r="A5422" s="20" t="s">
        <v>5402</v>
      </c>
      <c r="B5422" s="21">
        <v>23599</v>
      </c>
      <c r="C5422" s="20">
        <v>16258812199</v>
      </c>
      <c r="D5422" s="20" t="s">
        <v>3943</v>
      </c>
      <c r="E5422" s="22">
        <v>4877219420</v>
      </c>
      <c r="F5422" s="24">
        <v>2</v>
      </c>
    </row>
    <row r="5423" spans="1:6">
      <c r="A5423" s="20" t="s">
        <v>5403</v>
      </c>
      <c r="B5423" s="21">
        <v>23614</v>
      </c>
      <c r="C5423" s="20">
        <v>17000771249</v>
      </c>
      <c r="D5423" s="20" t="s">
        <v>3943</v>
      </c>
      <c r="E5423" s="22">
        <v>34434127420</v>
      </c>
      <c r="F5423" s="24">
        <v>2</v>
      </c>
    </row>
    <row r="5424" spans="1:6">
      <c r="A5424" s="20" t="s">
        <v>5404</v>
      </c>
      <c r="B5424" s="21">
        <v>29039</v>
      </c>
      <c r="C5424" s="20">
        <v>20310143815</v>
      </c>
      <c r="D5424" s="20" t="s">
        <v>6755</v>
      </c>
      <c r="E5424" s="22">
        <v>3308053470</v>
      </c>
      <c r="F5424" s="24">
        <v>2</v>
      </c>
    </row>
    <row r="5425" spans="1:6">
      <c r="A5425" s="20" t="s">
        <v>5405</v>
      </c>
      <c r="B5425" s="21">
        <v>19994</v>
      </c>
      <c r="C5425" s="20">
        <v>10664279632</v>
      </c>
      <c r="D5425" s="20" t="s">
        <v>3946</v>
      </c>
      <c r="E5425" s="22">
        <v>16510364468</v>
      </c>
      <c r="F5425" s="24">
        <v>2</v>
      </c>
    </row>
    <row r="5426" spans="1:6">
      <c r="A5426" s="20" t="s">
        <v>5406</v>
      </c>
      <c r="B5426" s="21">
        <v>21289</v>
      </c>
      <c r="C5426" s="20">
        <v>10758370420</v>
      </c>
      <c r="D5426" s="20" t="s">
        <v>3943</v>
      </c>
      <c r="E5426" s="22">
        <v>1127274848</v>
      </c>
      <c r="F5426" s="24">
        <v>2</v>
      </c>
    </row>
    <row r="5427" spans="1:6">
      <c r="A5427" s="20" t="s">
        <v>5407</v>
      </c>
      <c r="B5427" s="21">
        <v>24102</v>
      </c>
      <c r="C5427" s="20">
        <v>20311179627</v>
      </c>
      <c r="D5427" s="20" t="s">
        <v>3943</v>
      </c>
      <c r="E5427" s="22">
        <v>49995456400</v>
      </c>
      <c r="F5427" s="24">
        <v>2</v>
      </c>
    </row>
    <row r="5428" spans="1:6">
      <c r="A5428" s="20" t="s">
        <v>5408</v>
      </c>
      <c r="B5428" s="21">
        <v>30736</v>
      </c>
      <c r="C5428" s="20">
        <v>20604790710</v>
      </c>
      <c r="D5428" s="20" t="s">
        <v>3946</v>
      </c>
      <c r="E5428" s="22">
        <v>5091565418</v>
      </c>
      <c r="F5428" s="24">
        <v>2</v>
      </c>
    </row>
    <row r="5429" spans="1:6">
      <c r="A5429" s="20" t="s">
        <v>5409</v>
      </c>
      <c r="B5429" s="21">
        <v>31402</v>
      </c>
      <c r="C5429" s="20">
        <v>13451488271</v>
      </c>
      <c r="D5429" s="20" t="s">
        <v>3943</v>
      </c>
      <c r="E5429" s="22">
        <v>6432622450</v>
      </c>
      <c r="F5429" s="24">
        <v>2</v>
      </c>
    </row>
    <row r="5430" spans="1:6">
      <c r="A5430" s="20" t="s">
        <v>5410</v>
      </c>
      <c r="B5430" s="21">
        <v>19384</v>
      </c>
      <c r="C5430" s="20">
        <v>20604155721</v>
      </c>
      <c r="D5430" s="20" t="s">
        <v>3943</v>
      </c>
      <c r="E5430" s="22">
        <v>80209564415</v>
      </c>
      <c r="F5430" s="24">
        <v>2</v>
      </c>
    </row>
    <row r="5431" spans="1:6">
      <c r="A5431" s="20" t="s">
        <v>5411</v>
      </c>
      <c r="B5431" s="21">
        <v>19445</v>
      </c>
      <c r="C5431" s="20">
        <v>16386130104</v>
      </c>
      <c r="D5431" s="20" t="s">
        <v>3945</v>
      </c>
      <c r="E5431" s="22">
        <v>960148493</v>
      </c>
      <c r="F5431" s="24">
        <v>2</v>
      </c>
    </row>
    <row r="5432" spans="1:6">
      <c r="A5432" s="20" t="s">
        <v>5412</v>
      </c>
      <c r="B5432" s="21">
        <v>20204</v>
      </c>
      <c r="C5432" s="20">
        <v>16505612247</v>
      </c>
      <c r="D5432" s="20" t="s">
        <v>3943</v>
      </c>
      <c r="E5432" s="22">
        <v>83461752487</v>
      </c>
      <c r="F5432" s="24">
        <v>2</v>
      </c>
    </row>
    <row r="5433" spans="1:6">
      <c r="A5433" s="20" t="s">
        <v>5413</v>
      </c>
      <c r="B5433" s="21">
        <v>22040</v>
      </c>
      <c r="C5433" s="20">
        <v>10878775681</v>
      </c>
      <c r="D5433" s="20" t="s">
        <v>3943</v>
      </c>
      <c r="E5433" s="22">
        <v>84590246449</v>
      </c>
      <c r="F5433" s="24">
        <v>2</v>
      </c>
    </row>
    <row r="5434" spans="1:6">
      <c r="A5434" s="20" t="s">
        <v>5414</v>
      </c>
      <c r="B5434" s="21">
        <v>23309</v>
      </c>
      <c r="C5434" s="20">
        <v>20605044095</v>
      </c>
      <c r="D5434" s="20" t="s">
        <v>3943</v>
      </c>
      <c r="E5434" s="22">
        <v>45954720487</v>
      </c>
      <c r="F5434" s="24">
        <v>2</v>
      </c>
    </row>
    <row r="5435" spans="1:6">
      <c r="A5435" s="20" t="s">
        <v>5415</v>
      </c>
      <c r="B5435" s="21">
        <v>22891</v>
      </c>
      <c r="C5435" s="20">
        <v>12306384055</v>
      </c>
      <c r="D5435" s="20" t="s">
        <v>3943</v>
      </c>
      <c r="E5435" s="22">
        <v>37150448453</v>
      </c>
      <c r="F5435" s="24">
        <v>2</v>
      </c>
    </row>
    <row r="5436" spans="1:6">
      <c r="A5436" s="20" t="s">
        <v>1478</v>
      </c>
      <c r="B5436" s="21">
        <v>20266</v>
      </c>
      <c r="C5436" s="20">
        <v>10661211387</v>
      </c>
      <c r="D5436" s="20" t="s">
        <v>3943</v>
      </c>
      <c r="E5436" s="22">
        <v>21319545491</v>
      </c>
      <c r="F5436" s="24">
        <v>2</v>
      </c>
    </row>
    <row r="5437" spans="1:6">
      <c r="A5437" s="20" t="s">
        <v>5416</v>
      </c>
      <c r="B5437" s="21">
        <v>24611</v>
      </c>
      <c r="C5437" s="20">
        <v>12296500295</v>
      </c>
      <c r="D5437" s="20" t="s">
        <v>3943</v>
      </c>
      <c r="E5437" s="22">
        <v>45654697404</v>
      </c>
      <c r="F5437" s="24">
        <v>2</v>
      </c>
    </row>
    <row r="5438" spans="1:6">
      <c r="A5438" s="20" t="s">
        <v>5417</v>
      </c>
      <c r="B5438" s="21">
        <v>21299</v>
      </c>
      <c r="C5438" s="20">
        <v>20605320521</v>
      </c>
      <c r="D5438" s="20" t="s">
        <v>3943</v>
      </c>
      <c r="E5438" s="22">
        <v>43264980487</v>
      </c>
      <c r="F5438" s="24">
        <v>2</v>
      </c>
    </row>
    <row r="5439" spans="1:6">
      <c r="A5439" s="20" t="s">
        <v>5418</v>
      </c>
      <c r="B5439" s="21">
        <v>18099</v>
      </c>
      <c r="C5439" s="20">
        <v>20604492779</v>
      </c>
      <c r="D5439" s="20" t="s">
        <v>3943</v>
      </c>
      <c r="E5439" s="22">
        <v>50837850487</v>
      </c>
      <c r="F5439" s="24">
        <v>2</v>
      </c>
    </row>
    <row r="5440" spans="1:6">
      <c r="A5440" s="20" t="s">
        <v>1523</v>
      </c>
      <c r="B5440" s="21">
        <v>20876</v>
      </c>
      <c r="C5440" s="20">
        <v>20605387936</v>
      </c>
      <c r="D5440" s="20" t="s">
        <v>3943</v>
      </c>
      <c r="E5440" s="22">
        <v>7313058411</v>
      </c>
      <c r="F5440" s="24">
        <v>2</v>
      </c>
    </row>
    <row r="5441" spans="1:6">
      <c r="A5441" s="20" t="s">
        <v>5419</v>
      </c>
      <c r="B5441" s="21">
        <v>25664</v>
      </c>
      <c r="C5441" s="20">
        <v>16487557022</v>
      </c>
      <c r="D5441" s="20" t="s">
        <v>3943</v>
      </c>
      <c r="E5441" s="22">
        <v>8072053469</v>
      </c>
      <c r="F5441" s="24">
        <v>2</v>
      </c>
    </row>
    <row r="5442" spans="1:6">
      <c r="A5442" s="20" t="s">
        <v>5420</v>
      </c>
      <c r="B5442" s="21">
        <v>24254</v>
      </c>
      <c r="C5442" s="20">
        <v>20604496324</v>
      </c>
      <c r="D5442" s="20" t="s">
        <v>3943</v>
      </c>
      <c r="E5442" s="22">
        <v>52584402491</v>
      </c>
      <c r="F5442" s="24">
        <v>2</v>
      </c>
    </row>
    <row r="5443" spans="1:6">
      <c r="A5443" s="20" t="s">
        <v>1546</v>
      </c>
      <c r="B5443" s="21">
        <v>28897</v>
      </c>
      <c r="C5443" s="20">
        <v>12835744454</v>
      </c>
      <c r="D5443" s="20" t="s">
        <v>3943</v>
      </c>
      <c r="E5443" s="22">
        <v>3449552490</v>
      </c>
      <c r="F5443" s="24">
        <v>2</v>
      </c>
    </row>
    <row r="5444" spans="1:6">
      <c r="A5444" s="20" t="s">
        <v>4534</v>
      </c>
      <c r="B5444" s="21">
        <v>20224</v>
      </c>
      <c r="C5444" s="20">
        <v>20605202197</v>
      </c>
      <c r="D5444" s="20" t="s">
        <v>3943</v>
      </c>
      <c r="E5444" s="22">
        <v>58515151472</v>
      </c>
      <c r="F5444" s="24">
        <v>2</v>
      </c>
    </row>
    <row r="5445" spans="1:6">
      <c r="A5445" s="20" t="s">
        <v>4535</v>
      </c>
      <c r="B5445" s="21">
        <v>20339</v>
      </c>
      <c r="C5445" s="20">
        <v>12962856456</v>
      </c>
      <c r="D5445" s="20" t="s">
        <v>3946</v>
      </c>
      <c r="E5445" s="22">
        <v>3289529401</v>
      </c>
      <c r="F5445" s="24">
        <v>2</v>
      </c>
    </row>
    <row r="5446" spans="1:6">
      <c r="A5446" s="20" t="s">
        <v>5421</v>
      </c>
      <c r="B5446" s="21">
        <v>22173</v>
      </c>
      <c r="C5446" s="20">
        <v>20605240080</v>
      </c>
      <c r="D5446" s="20" t="s">
        <v>3943</v>
      </c>
      <c r="E5446" s="22">
        <v>78039754453</v>
      </c>
      <c r="F5446" s="24">
        <v>2</v>
      </c>
    </row>
    <row r="5447" spans="1:6">
      <c r="A5447" s="20" t="s">
        <v>5422</v>
      </c>
      <c r="B5447" s="21">
        <v>26406</v>
      </c>
      <c r="C5447" s="20">
        <v>20605266691</v>
      </c>
      <c r="D5447" s="20" t="s">
        <v>3943</v>
      </c>
      <c r="E5447" s="22">
        <v>79460232434</v>
      </c>
      <c r="F5447" s="24">
        <v>2</v>
      </c>
    </row>
    <row r="5448" spans="1:6">
      <c r="A5448" s="20" t="s">
        <v>5423</v>
      </c>
      <c r="B5448" s="21">
        <v>19415</v>
      </c>
      <c r="C5448" s="20">
        <v>20605370111</v>
      </c>
      <c r="D5448" s="20" t="s">
        <v>3943</v>
      </c>
      <c r="E5448" s="22">
        <v>38073714434</v>
      </c>
      <c r="F5448" s="24">
        <v>2</v>
      </c>
    </row>
    <row r="5449" spans="1:6">
      <c r="A5449" s="20" t="s">
        <v>5424</v>
      </c>
      <c r="B5449" s="21">
        <v>15634</v>
      </c>
      <c r="C5449" s="20">
        <v>20605300717</v>
      </c>
      <c r="D5449" s="20" t="s">
        <v>3943</v>
      </c>
      <c r="E5449" s="22">
        <v>37492519400</v>
      </c>
      <c r="F5449" s="24">
        <v>2</v>
      </c>
    </row>
    <row r="5450" spans="1:6">
      <c r="A5450" s="20" t="s">
        <v>5425</v>
      </c>
      <c r="B5450" s="21">
        <v>24206</v>
      </c>
      <c r="C5450" s="20">
        <v>12187999485</v>
      </c>
      <c r="D5450" s="20" t="s">
        <v>3943</v>
      </c>
      <c r="E5450" s="22">
        <v>44095708468</v>
      </c>
      <c r="F5450" s="24">
        <v>2</v>
      </c>
    </row>
    <row r="5451" spans="1:6">
      <c r="A5451" s="20" t="s">
        <v>5426</v>
      </c>
      <c r="B5451" s="21">
        <v>25199</v>
      </c>
      <c r="C5451" s="20">
        <v>20604606227</v>
      </c>
      <c r="D5451" s="20" t="s">
        <v>3943</v>
      </c>
      <c r="E5451" s="22">
        <v>6134107425</v>
      </c>
      <c r="F5451" s="24">
        <v>2</v>
      </c>
    </row>
    <row r="5452" spans="1:6">
      <c r="A5452" s="20" t="s">
        <v>5427</v>
      </c>
      <c r="B5452" s="21">
        <v>24986</v>
      </c>
      <c r="C5452" s="20">
        <v>20605599747</v>
      </c>
      <c r="D5452" s="20" t="s">
        <v>3943</v>
      </c>
      <c r="E5452" s="22">
        <v>85779245487</v>
      </c>
      <c r="F5452" s="24">
        <v>2</v>
      </c>
    </row>
    <row r="5453" spans="1:6">
      <c r="A5453" s="20" t="s">
        <v>5428</v>
      </c>
      <c r="B5453" s="21">
        <v>28397</v>
      </c>
      <c r="C5453" s="20">
        <v>16487610268</v>
      </c>
      <c r="D5453" s="20" t="s">
        <v>3943</v>
      </c>
      <c r="E5453" s="22">
        <v>99569078472</v>
      </c>
      <c r="F5453" s="24">
        <v>2</v>
      </c>
    </row>
    <row r="5454" spans="1:6">
      <c r="A5454" s="20" t="s">
        <v>5429</v>
      </c>
      <c r="B5454" s="21">
        <v>26664</v>
      </c>
      <c r="C5454" s="20">
        <v>20604706000</v>
      </c>
      <c r="D5454" s="20" t="s">
        <v>3943</v>
      </c>
      <c r="E5454" s="22">
        <v>2254675427</v>
      </c>
      <c r="F5454" s="24">
        <v>2</v>
      </c>
    </row>
    <row r="5455" spans="1:6">
      <c r="A5455" s="20" t="s">
        <v>5430</v>
      </c>
      <c r="B5455" s="21">
        <v>20825</v>
      </c>
      <c r="C5455" s="20">
        <v>12117493086</v>
      </c>
      <c r="D5455" s="20" t="s">
        <v>3945</v>
      </c>
      <c r="E5455" s="22">
        <v>38821494420</v>
      </c>
      <c r="F5455" s="24">
        <v>2</v>
      </c>
    </row>
    <row r="5456" spans="1:6">
      <c r="A5456" s="20" t="s">
        <v>5431</v>
      </c>
      <c r="B5456" s="21">
        <v>23012</v>
      </c>
      <c r="C5456" s="20">
        <v>20904065655</v>
      </c>
      <c r="D5456" s="20" t="s">
        <v>3943</v>
      </c>
      <c r="E5456" s="22">
        <v>41700791400</v>
      </c>
      <c r="F5456" s="24">
        <v>2</v>
      </c>
    </row>
    <row r="5457" spans="1:6">
      <c r="A5457" s="20" t="s">
        <v>5432</v>
      </c>
      <c r="B5457" s="21">
        <v>20634</v>
      </c>
      <c r="C5457" s="20">
        <v>16638846532</v>
      </c>
      <c r="D5457" s="20" t="s">
        <v>3943</v>
      </c>
      <c r="E5457" s="22">
        <v>31247202453</v>
      </c>
      <c r="F5457" s="24">
        <v>2</v>
      </c>
    </row>
    <row r="5458" spans="1:6">
      <c r="A5458" s="20" t="s">
        <v>5433</v>
      </c>
      <c r="B5458" s="21">
        <v>28837</v>
      </c>
      <c r="C5458" s="20">
        <v>20904117183</v>
      </c>
      <c r="D5458" s="20" t="s">
        <v>3943</v>
      </c>
      <c r="E5458" s="22">
        <v>1056994460</v>
      </c>
      <c r="F5458" s="24">
        <v>2</v>
      </c>
    </row>
    <row r="5459" spans="1:6">
      <c r="A5459" s="20" t="s">
        <v>5434</v>
      </c>
      <c r="B5459" s="21">
        <v>30129</v>
      </c>
      <c r="C5459" s="20">
        <v>13465852450</v>
      </c>
      <c r="D5459" s="20" t="s">
        <v>3943</v>
      </c>
      <c r="E5459" s="22">
        <v>5846172407</v>
      </c>
      <c r="F5459" s="24">
        <v>2</v>
      </c>
    </row>
    <row r="5460" spans="1:6">
      <c r="A5460" s="20" t="s">
        <v>5435</v>
      </c>
      <c r="B5460" s="21">
        <v>34076</v>
      </c>
      <c r="C5460" s="20">
        <v>20904974272</v>
      </c>
      <c r="D5460" s="20" t="s">
        <v>3945</v>
      </c>
      <c r="E5460" s="22">
        <v>10380709457</v>
      </c>
      <c r="F5460" s="24">
        <v>2</v>
      </c>
    </row>
    <row r="5461" spans="1:6">
      <c r="A5461" s="20" t="s">
        <v>5436</v>
      </c>
      <c r="B5461" s="21">
        <v>32196</v>
      </c>
      <c r="C5461" s="20">
        <v>16687141326</v>
      </c>
      <c r="D5461" s="20" t="s">
        <v>3943</v>
      </c>
      <c r="E5461" s="22">
        <v>7304492465</v>
      </c>
      <c r="F5461" s="24">
        <v>2</v>
      </c>
    </row>
    <row r="5462" spans="1:6">
      <c r="A5462" s="20" t="s">
        <v>5437</v>
      </c>
      <c r="B5462" s="21">
        <v>22189</v>
      </c>
      <c r="C5462" s="20">
        <v>12082658521</v>
      </c>
      <c r="D5462" s="20" t="s">
        <v>3943</v>
      </c>
      <c r="E5462" s="22">
        <v>43309526453</v>
      </c>
      <c r="F5462" s="24">
        <v>2</v>
      </c>
    </row>
    <row r="5463" spans="1:6">
      <c r="A5463" s="20" t="s">
        <v>5438</v>
      </c>
      <c r="B5463" s="21">
        <v>19584</v>
      </c>
      <c r="C5463" s="20">
        <v>10698986080</v>
      </c>
      <c r="D5463" s="20" t="s">
        <v>3943</v>
      </c>
      <c r="E5463" s="22">
        <v>26563703453</v>
      </c>
      <c r="F5463" s="24">
        <v>2</v>
      </c>
    </row>
    <row r="5464" spans="1:6">
      <c r="A5464" s="20" t="s">
        <v>5439</v>
      </c>
      <c r="B5464" s="21">
        <v>30660</v>
      </c>
      <c r="C5464" s="20">
        <v>13678200450</v>
      </c>
      <c r="D5464" s="20" t="s">
        <v>3943</v>
      </c>
      <c r="E5464" s="22">
        <v>8316288478</v>
      </c>
      <c r="F5464" s="24">
        <v>2</v>
      </c>
    </row>
    <row r="5465" spans="1:6">
      <c r="A5465" s="20" t="s">
        <v>331</v>
      </c>
      <c r="B5465" s="21">
        <v>31195</v>
      </c>
      <c r="C5465" s="20">
        <v>13431172457</v>
      </c>
      <c r="D5465" s="20" t="s">
        <v>3946</v>
      </c>
      <c r="E5465" s="22">
        <v>6104645402</v>
      </c>
      <c r="F5465" s="24">
        <v>2</v>
      </c>
    </row>
    <row r="5466" spans="1:6">
      <c r="A5466" s="20" t="s">
        <v>5440</v>
      </c>
      <c r="B5466" s="21">
        <v>26266</v>
      </c>
      <c r="C5466" s="20">
        <v>20905222134</v>
      </c>
      <c r="D5466" s="20" t="s">
        <v>3945</v>
      </c>
      <c r="E5466" s="22">
        <v>3880600422</v>
      </c>
      <c r="F5466" s="24">
        <v>2</v>
      </c>
    </row>
    <row r="5467" spans="1:6">
      <c r="A5467" s="20" t="s">
        <v>5441</v>
      </c>
      <c r="B5467" s="21">
        <v>20136</v>
      </c>
      <c r="C5467" s="20">
        <v>10231650466</v>
      </c>
      <c r="D5467" s="20" t="s">
        <v>3943</v>
      </c>
      <c r="E5467" s="22">
        <v>94687129820</v>
      </c>
      <c r="F5467" s="24">
        <v>2</v>
      </c>
    </row>
    <row r="5468" spans="1:6">
      <c r="A5468" s="20" t="s">
        <v>5442</v>
      </c>
      <c r="B5468" s="21">
        <v>25859</v>
      </c>
      <c r="C5468" s="20">
        <v>16680212007</v>
      </c>
      <c r="D5468" s="20" t="s">
        <v>3943</v>
      </c>
      <c r="E5468" s="22">
        <v>84786388491</v>
      </c>
      <c r="F5468" s="24">
        <v>2</v>
      </c>
    </row>
    <row r="5469" spans="1:6">
      <c r="A5469" s="20" t="s">
        <v>5443</v>
      </c>
      <c r="B5469" s="21">
        <v>27455</v>
      </c>
      <c r="C5469" s="20">
        <v>16635880225</v>
      </c>
      <c r="D5469" s="20" t="s">
        <v>3943</v>
      </c>
      <c r="E5469" s="22">
        <v>2219193411</v>
      </c>
      <c r="F5469" s="24">
        <v>2</v>
      </c>
    </row>
    <row r="5470" spans="1:6">
      <c r="A5470" s="20" t="s">
        <v>5444</v>
      </c>
      <c r="B5470" s="21">
        <v>26106</v>
      </c>
      <c r="C5470" s="20">
        <v>20905395225</v>
      </c>
      <c r="D5470" s="20" t="s">
        <v>3943</v>
      </c>
      <c r="E5470" s="22">
        <v>85925764404</v>
      </c>
      <c r="F5470" s="24">
        <v>2</v>
      </c>
    </row>
    <row r="5471" spans="1:6">
      <c r="A5471" s="20" t="s">
        <v>5445</v>
      </c>
      <c r="B5471" s="21">
        <v>21468</v>
      </c>
      <c r="C5471" s="20">
        <v>20904566786</v>
      </c>
      <c r="D5471" s="20" t="s">
        <v>3943</v>
      </c>
      <c r="E5471" s="22">
        <v>40111458404</v>
      </c>
      <c r="F5471" s="24">
        <v>2</v>
      </c>
    </row>
    <row r="5472" spans="1:6">
      <c r="A5472" s="20" t="s">
        <v>5446</v>
      </c>
      <c r="B5472" s="21">
        <v>25146</v>
      </c>
      <c r="C5472" s="20">
        <v>20905479704</v>
      </c>
      <c r="D5472" s="20" t="s">
        <v>3943</v>
      </c>
      <c r="E5472" s="22">
        <v>75448289487</v>
      </c>
      <c r="F5472" s="24">
        <v>2</v>
      </c>
    </row>
    <row r="5473" spans="1:6">
      <c r="A5473" s="20" t="s">
        <v>5447</v>
      </c>
      <c r="B5473" s="21">
        <v>35904</v>
      </c>
      <c r="C5473" s="20">
        <v>13919146777</v>
      </c>
      <c r="D5473" s="20" t="s">
        <v>3943</v>
      </c>
      <c r="E5473" s="22">
        <v>70200357441</v>
      </c>
      <c r="F5473" s="24">
        <v>2</v>
      </c>
    </row>
    <row r="5474" spans="1:6">
      <c r="A5474" s="20" t="s">
        <v>5448</v>
      </c>
      <c r="B5474" s="21">
        <v>24763</v>
      </c>
      <c r="C5474" s="20">
        <v>12277571298</v>
      </c>
      <c r="D5474" s="20" t="s">
        <v>3943</v>
      </c>
      <c r="E5474" s="22">
        <v>2483195407</v>
      </c>
      <c r="F5474" s="24">
        <v>2</v>
      </c>
    </row>
    <row r="5475" spans="1:6">
      <c r="A5475" s="20" t="s">
        <v>5449</v>
      </c>
      <c r="B5475" s="21">
        <v>30817</v>
      </c>
      <c r="C5475" s="20">
        <v>16638131223</v>
      </c>
      <c r="D5475" s="20" t="s">
        <v>3943</v>
      </c>
      <c r="E5475" s="22">
        <v>5901032454</v>
      </c>
      <c r="F5475" s="24">
        <v>2</v>
      </c>
    </row>
    <row r="5476" spans="1:6">
      <c r="A5476" s="20" t="s">
        <v>5450</v>
      </c>
      <c r="B5476" s="21">
        <v>36892</v>
      </c>
      <c r="C5476" s="20">
        <v>23858967706</v>
      </c>
      <c r="D5476" s="20" t="s">
        <v>3943</v>
      </c>
      <c r="E5476" s="22"/>
      <c r="F5476" s="24">
        <v>2</v>
      </c>
    </row>
    <row r="5477" spans="1:6">
      <c r="A5477" s="20" t="s">
        <v>5451</v>
      </c>
      <c r="B5477" s="21">
        <v>25441</v>
      </c>
      <c r="C5477" s="20">
        <v>20904626592</v>
      </c>
      <c r="D5477" s="20" t="s">
        <v>3943</v>
      </c>
      <c r="E5477" s="22">
        <v>7650379477</v>
      </c>
      <c r="F5477" s="24">
        <v>2</v>
      </c>
    </row>
    <row r="5478" spans="1:6">
      <c r="A5478" s="20" t="s">
        <v>5452</v>
      </c>
      <c r="B5478" s="21">
        <v>22142</v>
      </c>
      <c r="C5478" s="20">
        <v>20905590753</v>
      </c>
      <c r="D5478" s="20" t="s">
        <v>3943</v>
      </c>
      <c r="E5478" s="22">
        <v>28972260487</v>
      </c>
      <c r="F5478" s="24">
        <v>2</v>
      </c>
    </row>
    <row r="5479" spans="1:6">
      <c r="A5479" s="20" t="s">
        <v>5453</v>
      </c>
      <c r="B5479" s="21">
        <v>22431</v>
      </c>
      <c r="C5479" s="20">
        <v>20905619468</v>
      </c>
      <c r="D5479" s="20" t="s">
        <v>3943</v>
      </c>
      <c r="E5479" s="22">
        <v>43274838420</v>
      </c>
      <c r="F5479" s="24">
        <v>2</v>
      </c>
    </row>
    <row r="5480" spans="1:6">
      <c r="A5480" s="20" t="s">
        <v>5454</v>
      </c>
      <c r="B5480" s="21">
        <v>22284</v>
      </c>
      <c r="C5480" s="20">
        <v>12404414218</v>
      </c>
      <c r="D5480" s="20" t="s">
        <v>3943</v>
      </c>
      <c r="E5480" s="22">
        <v>74215663415</v>
      </c>
      <c r="F5480" s="24">
        <v>2</v>
      </c>
    </row>
    <row r="5481" spans="1:6">
      <c r="A5481" s="20" t="s">
        <v>5455</v>
      </c>
      <c r="B5481" s="21">
        <v>21652</v>
      </c>
      <c r="C5481" s="20">
        <v>20905618372</v>
      </c>
      <c r="D5481" s="20" t="s">
        <v>3943</v>
      </c>
      <c r="E5481" s="22">
        <v>3119464457</v>
      </c>
      <c r="F5481" s="24">
        <v>2</v>
      </c>
    </row>
    <row r="5482" spans="1:6">
      <c r="A5482" s="20" t="s">
        <v>5456</v>
      </c>
      <c r="B5482" s="21">
        <v>27334</v>
      </c>
      <c r="C5482" s="20">
        <v>16608162821</v>
      </c>
      <c r="D5482" s="20" t="s">
        <v>3943</v>
      </c>
      <c r="E5482" s="22">
        <v>84592753453</v>
      </c>
      <c r="F5482" s="24">
        <v>2</v>
      </c>
    </row>
    <row r="5483" spans="1:6">
      <c r="A5483" s="20" t="s">
        <v>5457</v>
      </c>
      <c r="B5483" s="21">
        <v>19241</v>
      </c>
      <c r="C5483" s="20">
        <v>20613590664</v>
      </c>
      <c r="D5483" s="20" t="s">
        <v>3943</v>
      </c>
      <c r="E5483" s="22">
        <v>24505528472</v>
      </c>
      <c r="F5483" s="24">
        <v>2</v>
      </c>
    </row>
    <row r="5484" spans="1:6">
      <c r="A5484" s="20" t="s">
        <v>5458</v>
      </c>
      <c r="B5484" s="21">
        <v>30451</v>
      </c>
      <c r="C5484" s="20">
        <v>23692265367</v>
      </c>
      <c r="D5484" s="20" t="s">
        <v>3932</v>
      </c>
      <c r="E5484" s="22">
        <v>11002546419</v>
      </c>
      <c r="F5484" s="24">
        <v>2</v>
      </c>
    </row>
    <row r="5485" spans="1:6">
      <c r="A5485" s="20" t="s">
        <v>5459</v>
      </c>
      <c r="B5485" s="21">
        <v>29172</v>
      </c>
      <c r="C5485" s="20">
        <v>20032803898</v>
      </c>
      <c r="D5485" s="20" t="s">
        <v>3932</v>
      </c>
      <c r="E5485" s="22">
        <v>5377789423</v>
      </c>
      <c r="F5485" s="24">
        <v>2</v>
      </c>
    </row>
    <row r="5486" spans="1:6">
      <c r="A5486" s="20" t="s">
        <v>5460</v>
      </c>
      <c r="B5486" s="21">
        <v>28231</v>
      </c>
      <c r="C5486" s="20">
        <v>12760606459</v>
      </c>
      <c r="D5486" s="20" t="s">
        <v>3932</v>
      </c>
      <c r="E5486" s="22">
        <v>3053531445</v>
      </c>
      <c r="F5486" s="24">
        <v>2</v>
      </c>
    </row>
    <row r="5487" spans="1:6">
      <c r="A5487" s="20" t="s">
        <v>5461</v>
      </c>
      <c r="B5487" s="21">
        <v>29080</v>
      </c>
      <c r="C5487" s="20">
        <v>13029526452</v>
      </c>
      <c r="D5487" s="20" t="s">
        <v>3932</v>
      </c>
      <c r="E5487" s="22">
        <v>4120313450</v>
      </c>
      <c r="F5487" s="24">
        <v>2</v>
      </c>
    </row>
    <row r="5488" spans="1:6">
      <c r="A5488" s="20" t="s">
        <v>5462</v>
      </c>
      <c r="B5488" s="21">
        <v>26756</v>
      </c>
      <c r="C5488" s="20">
        <v>21270479840</v>
      </c>
      <c r="D5488" s="20" t="s">
        <v>3932</v>
      </c>
      <c r="E5488" s="22">
        <v>92105491472</v>
      </c>
      <c r="F5488" s="24">
        <v>2</v>
      </c>
    </row>
    <row r="5489" spans="1:6">
      <c r="A5489" s="20" t="s">
        <v>5463</v>
      </c>
      <c r="B5489" s="21">
        <v>29125</v>
      </c>
      <c r="C5489" s="20">
        <v>20033548956</v>
      </c>
      <c r="D5489" s="20" t="s">
        <v>6756</v>
      </c>
      <c r="E5489" s="22">
        <v>959288473</v>
      </c>
      <c r="F5489" s="24">
        <v>2</v>
      </c>
    </row>
    <row r="5490" spans="1:6">
      <c r="A5490" s="20" t="s">
        <v>5464</v>
      </c>
      <c r="B5490" s="21">
        <v>29715</v>
      </c>
      <c r="C5490" s="20">
        <v>20033546783</v>
      </c>
      <c r="D5490" s="20" t="s">
        <v>3932</v>
      </c>
      <c r="E5490" s="22">
        <v>4260536486</v>
      </c>
      <c r="F5490" s="24">
        <v>2</v>
      </c>
    </row>
    <row r="5491" spans="1:6">
      <c r="A5491" s="20" t="s">
        <v>5465</v>
      </c>
      <c r="B5491" s="21">
        <v>34231</v>
      </c>
      <c r="C5491" s="20">
        <v>20502519910</v>
      </c>
      <c r="D5491" s="20" t="s">
        <v>3932</v>
      </c>
      <c r="E5491" s="22">
        <v>7611442422</v>
      </c>
      <c r="F5491" s="24">
        <v>2</v>
      </c>
    </row>
    <row r="5492" spans="1:6">
      <c r="A5492" s="20" t="s">
        <v>5466</v>
      </c>
      <c r="B5492" s="21">
        <v>20016</v>
      </c>
      <c r="C5492" s="20">
        <v>21203453207</v>
      </c>
      <c r="D5492" s="20" t="s">
        <v>3932</v>
      </c>
      <c r="E5492" s="22">
        <v>7972553467</v>
      </c>
      <c r="F5492" s="24">
        <v>2</v>
      </c>
    </row>
    <row r="5493" spans="1:6">
      <c r="A5493" s="20" t="s">
        <v>5467</v>
      </c>
      <c r="B5493" s="21">
        <v>25424</v>
      </c>
      <c r="C5493" s="20">
        <v>21206289041</v>
      </c>
      <c r="D5493" s="20" t="s">
        <v>3932</v>
      </c>
      <c r="E5493" s="22">
        <v>6792220493</v>
      </c>
      <c r="F5493" s="24">
        <v>2</v>
      </c>
    </row>
    <row r="5494" spans="1:6">
      <c r="A5494" s="20" t="s">
        <v>5468</v>
      </c>
      <c r="B5494" s="21">
        <v>23664</v>
      </c>
      <c r="C5494" s="20">
        <v>20033650068</v>
      </c>
      <c r="D5494" s="20" t="s">
        <v>3932</v>
      </c>
      <c r="E5494" s="22">
        <v>49231235400</v>
      </c>
      <c r="F5494" s="24">
        <v>2</v>
      </c>
    </row>
    <row r="5495" spans="1:6">
      <c r="A5495" s="20" t="s">
        <v>5469</v>
      </c>
      <c r="B5495" s="21">
        <v>24379</v>
      </c>
      <c r="C5495" s="20">
        <v>16130434074</v>
      </c>
      <c r="D5495" s="20" t="s">
        <v>3932</v>
      </c>
      <c r="E5495" s="22">
        <v>73514853487</v>
      </c>
      <c r="F5495" s="24">
        <v>2</v>
      </c>
    </row>
    <row r="5496" spans="1:6">
      <c r="A5496" s="20" t="s">
        <v>914</v>
      </c>
      <c r="B5496" s="21">
        <v>24182</v>
      </c>
      <c r="C5496" s="20">
        <v>12532307511</v>
      </c>
      <c r="D5496" s="20" t="s">
        <v>3932</v>
      </c>
      <c r="E5496" s="22">
        <v>85707961453</v>
      </c>
      <c r="F5496" s="24">
        <v>2</v>
      </c>
    </row>
    <row r="5497" spans="1:6">
      <c r="A5497" s="20" t="s">
        <v>5470</v>
      </c>
      <c r="B5497" s="21">
        <v>28382</v>
      </c>
      <c r="C5497" s="20">
        <v>20033740970</v>
      </c>
      <c r="D5497" s="20" t="s">
        <v>3932</v>
      </c>
      <c r="E5497" s="22">
        <v>2606101430</v>
      </c>
      <c r="F5497" s="24">
        <v>2</v>
      </c>
    </row>
    <row r="5498" spans="1:6">
      <c r="A5498" s="20" t="s">
        <v>5471</v>
      </c>
      <c r="B5498" s="21">
        <v>23910</v>
      </c>
      <c r="C5498" s="20">
        <v>16057397518</v>
      </c>
      <c r="D5498" s="20" t="s">
        <v>3932</v>
      </c>
      <c r="E5498" s="22">
        <v>79924875400</v>
      </c>
      <c r="F5498" s="24">
        <v>2</v>
      </c>
    </row>
    <row r="5499" spans="1:6">
      <c r="A5499" s="20" t="s">
        <v>5472</v>
      </c>
      <c r="B5499" s="21">
        <v>31708</v>
      </c>
      <c r="C5499" s="20">
        <v>14408861657</v>
      </c>
      <c r="D5499" s="20" t="s">
        <v>3932</v>
      </c>
      <c r="E5499" s="22">
        <v>7042125444</v>
      </c>
      <c r="F5499" s="24">
        <v>2</v>
      </c>
    </row>
    <row r="5500" spans="1:6">
      <c r="A5500" s="20" t="s">
        <v>5473</v>
      </c>
      <c r="B5500" s="21">
        <v>25014</v>
      </c>
      <c r="C5500" s="20">
        <v>12513240121</v>
      </c>
      <c r="D5500" s="20" t="s">
        <v>3932</v>
      </c>
      <c r="E5500" s="22">
        <v>69590591434</v>
      </c>
      <c r="F5500" s="24">
        <v>2</v>
      </c>
    </row>
    <row r="5501" spans="1:6">
      <c r="A5501" s="20" t="s">
        <v>5474</v>
      </c>
      <c r="B5501" s="21">
        <v>29213</v>
      </c>
      <c r="C5501" s="20">
        <v>20033069616</v>
      </c>
      <c r="D5501" s="20" t="s">
        <v>3932</v>
      </c>
      <c r="E5501" s="22">
        <v>3467846467</v>
      </c>
      <c r="F5501" s="24">
        <v>2</v>
      </c>
    </row>
    <row r="5502" spans="1:6">
      <c r="A5502" s="20" t="s">
        <v>5475</v>
      </c>
      <c r="B5502" s="21">
        <v>20285</v>
      </c>
      <c r="C5502" s="20">
        <v>20905249318</v>
      </c>
      <c r="D5502" s="20" t="s">
        <v>3932</v>
      </c>
      <c r="E5502" s="22">
        <v>1317896432</v>
      </c>
      <c r="F5502" s="24">
        <v>2</v>
      </c>
    </row>
    <row r="5503" spans="1:6">
      <c r="A5503" s="20" t="s">
        <v>5476</v>
      </c>
      <c r="B5503" s="21">
        <v>24845</v>
      </c>
      <c r="C5503" s="20">
        <v>14012804886</v>
      </c>
      <c r="D5503" s="20" t="s">
        <v>3932</v>
      </c>
      <c r="E5503" s="22">
        <v>96347872404</v>
      </c>
      <c r="F5503" s="24">
        <v>2</v>
      </c>
    </row>
    <row r="5504" spans="1:6">
      <c r="A5504" s="20" t="s">
        <v>5477</v>
      </c>
      <c r="B5504" s="21">
        <v>26675</v>
      </c>
      <c r="C5504" s="20">
        <v>12511392870</v>
      </c>
      <c r="D5504" s="20" t="s">
        <v>3932</v>
      </c>
      <c r="E5504" s="22">
        <v>83458115404</v>
      </c>
      <c r="F5504" s="24">
        <v>2</v>
      </c>
    </row>
    <row r="5505" spans="1:6">
      <c r="A5505" s="20" t="s">
        <v>5478</v>
      </c>
      <c r="B5505" s="21">
        <v>26219</v>
      </c>
      <c r="C5505" s="20">
        <v>12741321452</v>
      </c>
      <c r="D5505" s="20" t="s">
        <v>3932</v>
      </c>
      <c r="E5505" s="22">
        <v>88659941420</v>
      </c>
      <c r="F5505" s="24">
        <v>2</v>
      </c>
    </row>
    <row r="5506" spans="1:6">
      <c r="A5506" s="20" t="s">
        <v>5479</v>
      </c>
      <c r="B5506" s="21">
        <v>24794</v>
      </c>
      <c r="C5506" s="20">
        <v>16212050970</v>
      </c>
      <c r="D5506" s="20" t="s">
        <v>3932</v>
      </c>
      <c r="E5506" s="22">
        <v>83238778404</v>
      </c>
      <c r="F5506" s="24">
        <v>2</v>
      </c>
    </row>
    <row r="5507" spans="1:6">
      <c r="A5507" s="20" t="s">
        <v>5480</v>
      </c>
      <c r="B5507" s="21">
        <v>27447</v>
      </c>
      <c r="C5507" s="20">
        <v>12791500458</v>
      </c>
      <c r="D5507" s="20" t="s">
        <v>3932</v>
      </c>
      <c r="E5507" s="22">
        <v>86607456472</v>
      </c>
      <c r="F5507" s="24">
        <v>2</v>
      </c>
    </row>
    <row r="5508" spans="1:6">
      <c r="A5508" s="20" t="s">
        <v>5481</v>
      </c>
      <c r="B5508" s="21">
        <v>33352</v>
      </c>
      <c r="C5508" s="20">
        <v>16197537436</v>
      </c>
      <c r="D5508" s="20" t="s">
        <v>3932</v>
      </c>
      <c r="E5508" s="22">
        <v>10704919427</v>
      </c>
      <c r="F5508" s="24">
        <v>2</v>
      </c>
    </row>
    <row r="5509" spans="1:6">
      <c r="A5509" s="20" t="s">
        <v>5482</v>
      </c>
      <c r="B5509" s="21">
        <v>28154</v>
      </c>
      <c r="C5509" s="20">
        <v>16460519650</v>
      </c>
      <c r="D5509" s="20" t="s">
        <v>3932</v>
      </c>
      <c r="E5509" s="22">
        <v>98690710400</v>
      </c>
      <c r="F5509" s="24">
        <v>2</v>
      </c>
    </row>
    <row r="5510" spans="1:6">
      <c r="A5510" s="20" t="s">
        <v>5483</v>
      </c>
      <c r="B5510" s="21">
        <v>34513</v>
      </c>
      <c r="C5510" s="20">
        <v>20033204017</v>
      </c>
      <c r="D5510" s="20" t="s">
        <v>3932</v>
      </c>
      <c r="E5510" s="22">
        <v>9519946462</v>
      </c>
      <c r="F5510" s="24">
        <v>2</v>
      </c>
    </row>
    <row r="5511" spans="1:6">
      <c r="A5511" s="20" t="s">
        <v>5484</v>
      </c>
      <c r="B5511" s="21">
        <v>34572</v>
      </c>
      <c r="C5511" s="20">
        <v>16057429649</v>
      </c>
      <c r="D5511" s="20" t="s">
        <v>3932</v>
      </c>
      <c r="E5511" s="22">
        <v>11350379492</v>
      </c>
      <c r="F5511" s="24">
        <v>2</v>
      </c>
    </row>
    <row r="5512" spans="1:6">
      <c r="A5512" s="20" t="s">
        <v>5485</v>
      </c>
      <c r="B5512" s="21">
        <v>25250</v>
      </c>
      <c r="C5512" s="20">
        <v>20033275682</v>
      </c>
      <c r="D5512" s="20" t="s">
        <v>3932</v>
      </c>
      <c r="E5512" s="22">
        <v>51824639449</v>
      </c>
      <c r="F5512" s="24">
        <v>2</v>
      </c>
    </row>
    <row r="5513" spans="1:6">
      <c r="A5513" s="20" t="s">
        <v>5486</v>
      </c>
      <c r="B5513" s="21">
        <v>35004</v>
      </c>
      <c r="C5513" s="20">
        <v>20034165961</v>
      </c>
      <c r="D5513" s="20" t="s">
        <v>6756</v>
      </c>
      <c r="E5513" s="22">
        <v>11822718473</v>
      </c>
      <c r="F5513" s="24">
        <v>2</v>
      </c>
    </row>
    <row r="5514" spans="1:6">
      <c r="A5514" s="20" t="s">
        <v>5487</v>
      </c>
      <c r="B5514" s="21">
        <v>30262</v>
      </c>
      <c r="C5514" s="20">
        <v>16140532583</v>
      </c>
      <c r="D5514" s="20" t="s">
        <v>6757</v>
      </c>
      <c r="E5514" s="22">
        <v>5447148499</v>
      </c>
      <c r="F5514" s="24">
        <v>2</v>
      </c>
    </row>
    <row r="5515" spans="1:6">
      <c r="A5515" s="20" t="s">
        <v>5488</v>
      </c>
      <c r="B5515" s="21">
        <v>24668</v>
      </c>
      <c r="C5515" s="20">
        <v>12917222451</v>
      </c>
      <c r="D5515" s="20" t="s">
        <v>3932</v>
      </c>
      <c r="E5515" s="22">
        <v>92242197487</v>
      </c>
      <c r="F5515" s="24">
        <v>2</v>
      </c>
    </row>
    <row r="5516" spans="1:6">
      <c r="A5516" s="20" t="s">
        <v>5489</v>
      </c>
      <c r="B5516" s="21">
        <v>22970</v>
      </c>
      <c r="C5516" s="20">
        <v>12277659950</v>
      </c>
      <c r="D5516" s="20" t="s">
        <v>3932</v>
      </c>
      <c r="E5516" s="22">
        <v>32674880449</v>
      </c>
      <c r="F5516" s="24">
        <v>2</v>
      </c>
    </row>
    <row r="5517" spans="1:6">
      <c r="A5517" s="20" t="s">
        <v>5490</v>
      </c>
      <c r="B5517" s="21">
        <v>22180</v>
      </c>
      <c r="C5517" s="20">
        <v>16161626986</v>
      </c>
      <c r="D5517" s="20" t="s">
        <v>3932</v>
      </c>
      <c r="E5517" s="22">
        <v>82004072415</v>
      </c>
      <c r="F5517" s="24">
        <v>2</v>
      </c>
    </row>
    <row r="5518" spans="1:6">
      <c r="A5518" s="20" t="s">
        <v>5491</v>
      </c>
      <c r="B5518" s="21">
        <v>22698</v>
      </c>
      <c r="C5518" s="20">
        <v>12061714074</v>
      </c>
      <c r="D5518" s="20" t="s">
        <v>3932</v>
      </c>
      <c r="E5518" s="22">
        <v>29818427491</v>
      </c>
      <c r="F5518" s="24">
        <v>2</v>
      </c>
    </row>
    <row r="5519" spans="1:6">
      <c r="A5519" s="20" t="s">
        <v>5492</v>
      </c>
      <c r="B5519" s="21">
        <v>19579</v>
      </c>
      <c r="C5519" s="20">
        <v>10650341780</v>
      </c>
      <c r="D5519" s="20" t="s">
        <v>3932</v>
      </c>
      <c r="E5519" s="22">
        <v>26876035468</v>
      </c>
      <c r="F5519" s="24">
        <v>2</v>
      </c>
    </row>
    <row r="5520" spans="1:6">
      <c r="A5520" s="20" t="s">
        <v>5493</v>
      </c>
      <c r="B5520" s="21">
        <v>22088</v>
      </c>
      <c r="C5520" s="20">
        <v>10707092407</v>
      </c>
      <c r="D5520" s="20" t="s">
        <v>3932</v>
      </c>
      <c r="E5520" s="22"/>
      <c r="F5520" s="24">
        <v>2</v>
      </c>
    </row>
    <row r="5521" spans="1:6">
      <c r="A5521" s="20" t="s">
        <v>5494</v>
      </c>
      <c r="B5521" s="21">
        <v>25240</v>
      </c>
      <c r="C5521" s="20">
        <v>12449278615</v>
      </c>
      <c r="D5521" s="20" t="s">
        <v>3932</v>
      </c>
      <c r="E5521" s="22">
        <v>67065244415</v>
      </c>
      <c r="F5521" s="24">
        <v>2</v>
      </c>
    </row>
    <row r="5522" spans="1:6">
      <c r="A5522" s="20" t="s">
        <v>5495</v>
      </c>
      <c r="B5522" s="21">
        <v>19532</v>
      </c>
      <c r="C5522" s="20">
        <v>10616572899</v>
      </c>
      <c r="D5522" s="20" t="s">
        <v>3932</v>
      </c>
      <c r="E5522" s="22">
        <v>12334537420</v>
      </c>
      <c r="F5522" s="24">
        <v>2</v>
      </c>
    </row>
    <row r="5523" spans="1:6">
      <c r="A5523" s="20" t="s">
        <v>5496</v>
      </c>
      <c r="B5523" s="21">
        <v>36310</v>
      </c>
      <c r="C5523" s="20">
        <v>20034306840</v>
      </c>
      <c r="D5523" s="20" t="s">
        <v>3932</v>
      </c>
      <c r="E5523" s="22">
        <v>70393861430</v>
      </c>
      <c r="F5523" s="24">
        <v>2</v>
      </c>
    </row>
    <row r="5524" spans="1:6">
      <c r="A5524" s="20" t="s">
        <v>5497</v>
      </c>
      <c r="B5524" s="21">
        <v>25306</v>
      </c>
      <c r="C5524" s="20">
        <v>13230599453</v>
      </c>
      <c r="D5524" s="20" t="s">
        <v>3932</v>
      </c>
      <c r="E5524" s="22">
        <v>51993180478</v>
      </c>
      <c r="F5524" s="24">
        <v>2</v>
      </c>
    </row>
    <row r="5525" spans="1:6">
      <c r="A5525" s="20" t="s">
        <v>5498</v>
      </c>
      <c r="B5525" s="21">
        <v>24478</v>
      </c>
      <c r="C5525" s="20">
        <v>12736522453</v>
      </c>
      <c r="D5525" s="20" t="s">
        <v>3932</v>
      </c>
      <c r="E5525" s="22">
        <v>79312012487</v>
      </c>
      <c r="F5525" s="24">
        <v>2</v>
      </c>
    </row>
    <row r="5526" spans="1:6">
      <c r="A5526" s="20" t="s">
        <v>5499</v>
      </c>
      <c r="B5526" s="21">
        <v>31862</v>
      </c>
      <c r="C5526" s="20">
        <v>13803868458</v>
      </c>
      <c r="D5526" s="20" t="s">
        <v>3932</v>
      </c>
      <c r="E5526" s="22">
        <v>7302056498</v>
      </c>
      <c r="F5526" s="24">
        <v>2</v>
      </c>
    </row>
    <row r="5527" spans="1:6">
      <c r="A5527" s="20" t="s">
        <v>5500</v>
      </c>
      <c r="B5527" s="21">
        <v>23595</v>
      </c>
      <c r="C5527" s="20">
        <v>20034410141</v>
      </c>
      <c r="D5527" s="20" t="s">
        <v>3932</v>
      </c>
      <c r="E5527" s="22">
        <v>37115812420</v>
      </c>
      <c r="F5527" s="24">
        <v>2</v>
      </c>
    </row>
    <row r="5528" spans="1:6">
      <c r="A5528" s="20" t="s">
        <v>5501</v>
      </c>
      <c r="B5528" s="21">
        <v>21654</v>
      </c>
      <c r="C5528" s="20">
        <v>20034431513</v>
      </c>
      <c r="D5528" s="20" t="s">
        <v>3932</v>
      </c>
      <c r="E5528" s="22">
        <v>66871930400</v>
      </c>
      <c r="F5528" s="24">
        <v>2</v>
      </c>
    </row>
    <row r="5529" spans="1:6">
      <c r="A5529" s="20" t="s">
        <v>5502</v>
      </c>
      <c r="B5529" s="21">
        <v>29347</v>
      </c>
      <c r="C5529" s="20">
        <v>16268228708</v>
      </c>
      <c r="D5529" s="20" t="s">
        <v>3932</v>
      </c>
      <c r="E5529" s="22">
        <v>7132640470</v>
      </c>
      <c r="F5529" s="24">
        <v>2</v>
      </c>
    </row>
    <row r="5530" spans="1:6">
      <c r="A5530" s="20" t="s">
        <v>5503</v>
      </c>
      <c r="B5530" s="21">
        <v>25814</v>
      </c>
      <c r="C5530" s="20">
        <v>20312030163</v>
      </c>
      <c r="D5530" s="20" t="s">
        <v>3932</v>
      </c>
      <c r="E5530" s="22">
        <v>5284882440</v>
      </c>
      <c r="F5530" s="24">
        <v>2</v>
      </c>
    </row>
    <row r="5531" spans="1:6">
      <c r="A5531" s="20" t="s">
        <v>5504</v>
      </c>
      <c r="B5531" s="21">
        <v>28130</v>
      </c>
      <c r="C5531" s="20">
        <v>12722792453</v>
      </c>
      <c r="D5531" s="20" t="s">
        <v>3932</v>
      </c>
      <c r="E5531" s="22">
        <v>2360166441</v>
      </c>
      <c r="F5531" s="24">
        <v>2</v>
      </c>
    </row>
    <row r="5532" spans="1:6">
      <c r="A5532" s="20" t="s">
        <v>5505</v>
      </c>
      <c r="B5532" s="21">
        <v>30493</v>
      </c>
      <c r="C5532" s="20">
        <v>20310448411</v>
      </c>
      <c r="D5532" s="20" t="s">
        <v>3932</v>
      </c>
      <c r="E5532" s="22">
        <v>7076544407</v>
      </c>
      <c r="F5532" s="24">
        <v>2</v>
      </c>
    </row>
    <row r="5533" spans="1:6">
      <c r="A5533" s="20" t="s">
        <v>5506</v>
      </c>
      <c r="B5533" s="21">
        <v>30134</v>
      </c>
      <c r="C5533" s="20">
        <v>20309789669</v>
      </c>
      <c r="D5533" s="20" t="s">
        <v>3932</v>
      </c>
      <c r="E5533" s="22">
        <v>4748819464</v>
      </c>
      <c r="F5533" s="24">
        <v>2</v>
      </c>
    </row>
    <row r="5534" spans="1:6">
      <c r="A5534" s="20" t="s">
        <v>5507</v>
      </c>
      <c r="B5534" s="21">
        <v>19926</v>
      </c>
      <c r="C5534" s="20">
        <v>16317772763</v>
      </c>
      <c r="D5534" s="20" t="s">
        <v>3932</v>
      </c>
      <c r="E5534" s="22">
        <v>53158245434</v>
      </c>
      <c r="F5534" s="24">
        <v>2</v>
      </c>
    </row>
    <row r="5535" spans="1:6">
      <c r="A5535" s="20" t="s">
        <v>5508</v>
      </c>
      <c r="B5535" s="21">
        <v>23790</v>
      </c>
      <c r="C5535" s="20">
        <v>12343228002</v>
      </c>
      <c r="D5535" s="20" t="s">
        <v>3932</v>
      </c>
      <c r="E5535" s="22">
        <v>69744394404</v>
      </c>
      <c r="F5535" s="24">
        <v>2</v>
      </c>
    </row>
    <row r="5536" spans="1:6">
      <c r="A5536" s="20" t="s">
        <v>5509</v>
      </c>
      <c r="B5536" s="21">
        <v>20821</v>
      </c>
      <c r="C5536" s="20">
        <v>12277359132</v>
      </c>
      <c r="D5536" s="20" t="s">
        <v>3932</v>
      </c>
      <c r="E5536" s="22">
        <v>37167987468</v>
      </c>
      <c r="F5536" s="24">
        <v>2</v>
      </c>
    </row>
    <row r="5537" spans="1:6">
      <c r="A5537" s="20" t="s">
        <v>5510</v>
      </c>
      <c r="B5537" s="21">
        <v>19184</v>
      </c>
      <c r="C5537" s="20">
        <v>13158437782</v>
      </c>
      <c r="D5537" s="20" t="s">
        <v>3932</v>
      </c>
      <c r="E5537" s="22">
        <v>71681539438</v>
      </c>
      <c r="F5537" s="24">
        <v>2</v>
      </c>
    </row>
    <row r="5538" spans="1:6">
      <c r="A5538" s="20" t="s">
        <v>5511</v>
      </c>
      <c r="B5538" s="21">
        <v>25603</v>
      </c>
      <c r="C5538" s="20">
        <v>12548643427</v>
      </c>
      <c r="D5538" s="20" t="s">
        <v>3932</v>
      </c>
      <c r="E5538" s="22">
        <v>78160111487</v>
      </c>
      <c r="F5538" s="24">
        <v>2</v>
      </c>
    </row>
    <row r="5539" spans="1:6">
      <c r="A5539" s="20" t="s">
        <v>5512</v>
      </c>
      <c r="B5539" s="21">
        <v>26190</v>
      </c>
      <c r="C5539" s="20">
        <v>20310641025</v>
      </c>
      <c r="D5539" s="20" t="s">
        <v>3932</v>
      </c>
      <c r="E5539" s="22">
        <v>68916116449</v>
      </c>
      <c r="F5539" s="24">
        <v>2</v>
      </c>
    </row>
    <row r="5540" spans="1:6">
      <c r="A5540" s="20" t="s">
        <v>5513</v>
      </c>
      <c r="B5540" s="21">
        <v>20088</v>
      </c>
      <c r="C5540" s="20">
        <v>20309860967</v>
      </c>
      <c r="D5540" s="20" t="s">
        <v>3932</v>
      </c>
      <c r="E5540" s="22">
        <v>2059280486</v>
      </c>
      <c r="F5540" s="24">
        <v>2</v>
      </c>
    </row>
    <row r="5541" spans="1:6">
      <c r="A5541" s="20" t="s">
        <v>5514</v>
      </c>
      <c r="B5541" s="21">
        <v>22417</v>
      </c>
      <c r="C5541" s="20">
        <v>12031554753</v>
      </c>
      <c r="D5541" s="20" t="s">
        <v>3932</v>
      </c>
      <c r="E5541" s="22">
        <v>29347289434</v>
      </c>
      <c r="F5541" s="24">
        <v>2</v>
      </c>
    </row>
    <row r="5542" spans="1:6">
      <c r="A5542" s="20" t="s">
        <v>5515</v>
      </c>
      <c r="B5542" s="21">
        <v>35980</v>
      </c>
      <c r="C5542" s="20">
        <v>23795597052</v>
      </c>
      <c r="D5542" s="20" t="s">
        <v>3932</v>
      </c>
      <c r="E5542" s="22">
        <v>12525240480</v>
      </c>
      <c r="F5542" s="24">
        <v>2</v>
      </c>
    </row>
    <row r="5543" spans="1:6">
      <c r="A5543" s="20" t="s">
        <v>5516</v>
      </c>
      <c r="B5543" s="21">
        <v>23986</v>
      </c>
      <c r="C5543" s="20">
        <v>20309878394</v>
      </c>
      <c r="D5543" s="20" t="s">
        <v>3932</v>
      </c>
      <c r="E5543" s="22">
        <v>70723923434</v>
      </c>
      <c r="F5543" s="24">
        <v>2</v>
      </c>
    </row>
    <row r="5544" spans="1:6">
      <c r="A5544" s="20" t="s">
        <v>5517</v>
      </c>
      <c r="B5544" s="21">
        <v>28583</v>
      </c>
      <c r="C5544" s="20">
        <v>20310712852</v>
      </c>
      <c r="D5544" s="20" t="s">
        <v>3932</v>
      </c>
      <c r="E5544" s="22">
        <v>97398225415</v>
      </c>
      <c r="F5544" s="24">
        <v>2</v>
      </c>
    </row>
    <row r="5545" spans="1:6">
      <c r="A5545" s="20" t="s">
        <v>5518</v>
      </c>
      <c r="B5545" s="21">
        <v>21441</v>
      </c>
      <c r="C5545" s="20">
        <v>20309940332</v>
      </c>
      <c r="D5545" s="20" t="s">
        <v>3932</v>
      </c>
      <c r="E5545" s="22">
        <v>3016515407</v>
      </c>
      <c r="F5545" s="24">
        <v>2</v>
      </c>
    </row>
    <row r="5546" spans="1:6">
      <c r="A5546" s="20" t="s">
        <v>5519</v>
      </c>
      <c r="B5546" s="21">
        <v>32333</v>
      </c>
      <c r="C5546" s="20">
        <v>20309922377</v>
      </c>
      <c r="D5546" s="20" t="s">
        <v>3932</v>
      </c>
      <c r="E5546" s="22">
        <v>8361553436</v>
      </c>
      <c r="F5546" s="24">
        <v>2</v>
      </c>
    </row>
    <row r="5547" spans="1:6">
      <c r="A5547" s="20" t="s">
        <v>5520</v>
      </c>
      <c r="B5547" s="21">
        <v>32009</v>
      </c>
      <c r="C5547" s="20">
        <v>20309928170</v>
      </c>
      <c r="D5547" s="20" t="s">
        <v>3932</v>
      </c>
      <c r="E5547" s="22">
        <v>7236722456</v>
      </c>
      <c r="F5547" s="24">
        <v>2</v>
      </c>
    </row>
    <row r="5548" spans="1:6">
      <c r="A5548" s="20" t="s">
        <v>5521</v>
      </c>
      <c r="B5548" s="21">
        <v>25000</v>
      </c>
      <c r="C5548" s="20">
        <v>12318203077</v>
      </c>
      <c r="D5548" s="20" t="s">
        <v>3932</v>
      </c>
      <c r="E5548" s="22">
        <v>66770300400</v>
      </c>
      <c r="F5548" s="24">
        <v>2</v>
      </c>
    </row>
    <row r="5549" spans="1:6">
      <c r="A5549" s="20" t="s">
        <v>5522</v>
      </c>
      <c r="B5549" s="21">
        <v>32296</v>
      </c>
      <c r="C5549" s="20">
        <v>16324500307</v>
      </c>
      <c r="D5549" s="20" t="s">
        <v>3932</v>
      </c>
      <c r="E5549" s="22">
        <v>7365767464</v>
      </c>
      <c r="F5549" s="24">
        <v>2</v>
      </c>
    </row>
    <row r="5550" spans="1:6">
      <c r="A5550" s="20" t="s">
        <v>5523</v>
      </c>
      <c r="B5550" s="21">
        <v>26562</v>
      </c>
      <c r="C5550" s="20">
        <v>12429564272</v>
      </c>
      <c r="D5550" s="20" t="s">
        <v>3932</v>
      </c>
      <c r="E5550" s="22">
        <v>86415727400</v>
      </c>
      <c r="F5550" s="24">
        <v>2</v>
      </c>
    </row>
    <row r="5551" spans="1:6">
      <c r="A5551" s="20" t="s">
        <v>5524</v>
      </c>
      <c r="B5551" s="21">
        <v>21217</v>
      </c>
      <c r="C5551" s="20">
        <v>12054049311</v>
      </c>
      <c r="D5551" s="20" t="s">
        <v>3932</v>
      </c>
      <c r="E5551" s="22">
        <v>35390905415</v>
      </c>
      <c r="F5551" s="24">
        <v>2</v>
      </c>
    </row>
    <row r="5552" spans="1:6">
      <c r="A5552" s="20" t="s">
        <v>5525</v>
      </c>
      <c r="B5552" s="21">
        <v>24901</v>
      </c>
      <c r="C5552" s="20">
        <v>12343482723</v>
      </c>
      <c r="D5552" s="20" t="s">
        <v>3932</v>
      </c>
      <c r="E5552" s="22">
        <v>67663800478</v>
      </c>
      <c r="F5552" s="24">
        <v>2</v>
      </c>
    </row>
    <row r="5553" spans="1:6">
      <c r="A5553" s="20" t="s">
        <v>5526</v>
      </c>
      <c r="B5553" s="21">
        <v>32031</v>
      </c>
      <c r="C5553" s="20">
        <v>20310989528</v>
      </c>
      <c r="D5553" s="20" t="s">
        <v>3932</v>
      </c>
      <c r="E5553" s="22">
        <v>7087122401</v>
      </c>
      <c r="F5553" s="24">
        <v>2</v>
      </c>
    </row>
    <row r="5554" spans="1:6">
      <c r="A5554" s="20" t="s">
        <v>5527</v>
      </c>
      <c r="B5554" s="21">
        <v>24371</v>
      </c>
      <c r="C5554" s="20">
        <v>17014755917</v>
      </c>
      <c r="D5554" s="20" t="s">
        <v>3932</v>
      </c>
      <c r="E5554" s="22">
        <v>58209816420</v>
      </c>
      <c r="F5554" s="24">
        <v>2</v>
      </c>
    </row>
    <row r="5555" spans="1:6">
      <c r="A5555" s="20" t="s">
        <v>5528</v>
      </c>
      <c r="B5555" s="21">
        <v>28188</v>
      </c>
      <c r="C5555" s="20">
        <v>20310021914</v>
      </c>
      <c r="D5555" s="20" t="s">
        <v>3932</v>
      </c>
      <c r="E5555" s="22">
        <v>96228695487</v>
      </c>
      <c r="F5555" s="24">
        <v>2</v>
      </c>
    </row>
    <row r="5556" spans="1:6">
      <c r="A5556" s="20" t="s">
        <v>5529</v>
      </c>
      <c r="B5556" s="21">
        <v>19251</v>
      </c>
      <c r="C5556" s="20">
        <v>20337787640</v>
      </c>
      <c r="D5556" s="20" t="s">
        <v>3932</v>
      </c>
      <c r="E5556" s="22">
        <v>32665008491</v>
      </c>
      <c r="F5556" s="24">
        <v>2</v>
      </c>
    </row>
    <row r="5557" spans="1:6">
      <c r="A5557" s="20" t="s">
        <v>5530</v>
      </c>
      <c r="B5557" s="21">
        <v>22090</v>
      </c>
      <c r="C5557" s="20">
        <v>20310889493</v>
      </c>
      <c r="D5557" s="20" t="s">
        <v>3932</v>
      </c>
      <c r="E5557" s="22">
        <v>76553965404</v>
      </c>
      <c r="F5557" s="24">
        <v>2</v>
      </c>
    </row>
    <row r="5558" spans="1:6">
      <c r="A5558" s="20" t="s">
        <v>5531</v>
      </c>
      <c r="B5558" s="21">
        <v>26043</v>
      </c>
      <c r="C5558" s="20">
        <v>20310049282</v>
      </c>
      <c r="D5558" s="20" t="s">
        <v>3932</v>
      </c>
      <c r="E5558" s="22">
        <v>4741070433</v>
      </c>
      <c r="F5558" s="24">
        <v>2</v>
      </c>
    </row>
    <row r="5559" spans="1:6">
      <c r="A5559" s="20" t="s">
        <v>5532</v>
      </c>
      <c r="B5559" s="21">
        <v>27625</v>
      </c>
      <c r="C5559" s="20">
        <v>20310896147</v>
      </c>
      <c r="D5559" s="20" t="s">
        <v>3932</v>
      </c>
      <c r="E5559" s="22">
        <v>86781588400</v>
      </c>
      <c r="F5559" s="24">
        <v>2</v>
      </c>
    </row>
    <row r="5560" spans="1:6">
      <c r="A5560" s="20" t="s">
        <v>5533</v>
      </c>
      <c r="B5560" s="21">
        <v>25987</v>
      </c>
      <c r="C5560" s="20">
        <v>23780842552</v>
      </c>
      <c r="D5560" s="20" t="s">
        <v>3932</v>
      </c>
      <c r="E5560" s="22">
        <v>78474337453</v>
      </c>
      <c r="F5560" s="24">
        <v>2</v>
      </c>
    </row>
    <row r="5561" spans="1:6">
      <c r="A5561" s="20" t="s">
        <v>5534</v>
      </c>
      <c r="B5561" s="21">
        <v>34858</v>
      </c>
      <c r="C5561" s="20">
        <v>16247917067</v>
      </c>
      <c r="D5561" s="20" t="s">
        <v>3932</v>
      </c>
      <c r="E5561" s="22">
        <v>9671426441</v>
      </c>
      <c r="F5561" s="24">
        <v>2</v>
      </c>
    </row>
    <row r="5562" spans="1:6">
      <c r="A5562" s="20" t="s">
        <v>5535</v>
      </c>
      <c r="B5562" s="21">
        <v>24967</v>
      </c>
      <c r="C5562" s="20">
        <v>20311178892</v>
      </c>
      <c r="D5562" s="20" t="s">
        <v>3932</v>
      </c>
      <c r="E5562" s="22">
        <v>63100835468</v>
      </c>
      <c r="F5562" s="24">
        <v>2</v>
      </c>
    </row>
    <row r="5563" spans="1:6">
      <c r="A5563" s="20" t="s">
        <v>5536</v>
      </c>
      <c r="B5563" s="21">
        <v>36704</v>
      </c>
      <c r="C5563" s="20">
        <v>16441762197</v>
      </c>
      <c r="D5563" s="20" t="s">
        <v>3932</v>
      </c>
      <c r="E5563" s="22">
        <v>8946635428</v>
      </c>
      <c r="F5563" s="24">
        <v>2</v>
      </c>
    </row>
    <row r="5564" spans="1:6">
      <c r="A5564" s="20" t="s">
        <v>5537</v>
      </c>
      <c r="B5564" s="21">
        <v>22596</v>
      </c>
      <c r="C5564" s="20">
        <v>12798667455</v>
      </c>
      <c r="D5564" s="20" t="s">
        <v>3932</v>
      </c>
      <c r="E5564" s="22">
        <v>30634172468</v>
      </c>
      <c r="F5564" s="24">
        <v>2</v>
      </c>
    </row>
    <row r="5565" spans="1:6">
      <c r="A5565" s="20" t="s">
        <v>5538</v>
      </c>
      <c r="B5565" s="21">
        <v>21866</v>
      </c>
      <c r="C5565" s="20">
        <v>10816544244</v>
      </c>
      <c r="D5565" s="20" t="s">
        <v>6758</v>
      </c>
      <c r="E5565" s="22">
        <v>25380559468</v>
      </c>
      <c r="F5565" s="24">
        <v>2</v>
      </c>
    </row>
    <row r="5566" spans="1:6">
      <c r="A5566" s="20" t="s">
        <v>5539</v>
      </c>
      <c r="B5566" s="21">
        <v>23827</v>
      </c>
      <c r="C5566" s="20">
        <v>16441491606</v>
      </c>
      <c r="D5566" s="20" t="s">
        <v>3932</v>
      </c>
      <c r="E5566" s="22">
        <v>46318720472</v>
      </c>
      <c r="F5566" s="24">
        <v>2</v>
      </c>
    </row>
    <row r="5567" spans="1:6">
      <c r="A5567" s="20" t="s">
        <v>5540</v>
      </c>
      <c r="B5567" s="21">
        <v>20540</v>
      </c>
      <c r="C5567" s="20">
        <v>23650055666</v>
      </c>
      <c r="D5567" s="20" t="s">
        <v>3932</v>
      </c>
      <c r="E5567" s="22">
        <v>35236558468</v>
      </c>
      <c r="F5567" s="24">
        <v>2</v>
      </c>
    </row>
    <row r="5568" spans="1:6">
      <c r="A5568" s="20" t="s">
        <v>5541</v>
      </c>
      <c r="B5568" s="21">
        <v>26501</v>
      </c>
      <c r="C5568" s="20">
        <v>12531946197</v>
      </c>
      <c r="D5568" s="20" t="s">
        <v>3932</v>
      </c>
      <c r="E5568" s="22">
        <v>75474697449</v>
      </c>
      <c r="F5568" s="24">
        <v>2</v>
      </c>
    </row>
    <row r="5569" spans="1:6">
      <c r="A5569" s="20" t="s">
        <v>5542</v>
      </c>
      <c r="B5569" s="21">
        <v>34463</v>
      </c>
      <c r="C5569" s="20">
        <v>16440814207</v>
      </c>
      <c r="D5569" s="20" t="s">
        <v>3932</v>
      </c>
      <c r="E5569" s="22">
        <v>10808247409</v>
      </c>
      <c r="F5569" s="24">
        <v>2</v>
      </c>
    </row>
    <row r="5570" spans="1:6">
      <c r="A5570" s="20" t="s">
        <v>5543</v>
      </c>
      <c r="B5570" s="21">
        <v>23282</v>
      </c>
      <c r="C5570" s="20">
        <v>12318122905</v>
      </c>
      <c r="D5570" s="20" t="s">
        <v>3932</v>
      </c>
      <c r="E5570" s="22">
        <v>41665147415</v>
      </c>
      <c r="F5570" s="24">
        <v>2</v>
      </c>
    </row>
    <row r="5571" spans="1:6">
      <c r="A5571" s="20" t="s">
        <v>5544</v>
      </c>
      <c r="B5571" s="21">
        <v>27539</v>
      </c>
      <c r="C5571" s="20">
        <v>20605104284</v>
      </c>
      <c r="D5571" s="20" t="s">
        <v>3932</v>
      </c>
      <c r="E5571" s="22">
        <v>85872725434</v>
      </c>
      <c r="F5571" s="24">
        <v>2</v>
      </c>
    </row>
    <row r="5572" spans="1:6">
      <c r="A5572" s="20" t="s">
        <v>5545</v>
      </c>
      <c r="B5572" s="21">
        <v>21989</v>
      </c>
      <c r="C5572" s="20">
        <v>12494839841</v>
      </c>
      <c r="D5572" s="20" t="s">
        <v>3932</v>
      </c>
      <c r="E5572" s="22">
        <v>33437181491</v>
      </c>
      <c r="F5572" s="24">
        <v>2</v>
      </c>
    </row>
    <row r="5573" spans="1:6">
      <c r="A5573" s="20" t="s">
        <v>5546</v>
      </c>
      <c r="B5573" s="21">
        <v>30880</v>
      </c>
      <c r="C5573" s="20">
        <v>20605051652</v>
      </c>
      <c r="D5573" s="20" t="s">
        <v>3932</v>
      </c>
      <c r="E5573" s="22">
        <v>7075640429</v>
      </c>
      <c r="F5573" s="24">
        <v>2</v>
      </c>
    </row>
    <row r="5574" spans="1:6">
      <c r="A5574" s="20" t="s">
        <v>5547</v>
      </c>
      <c r="B5574" s="21">
        <v>30511</v>
      </c>
      <c r="C5574" s="20">
        <v>20604321397</v>
      </c>
      <c r="D5574" s="20" t="s">
        <v>6759</v>
      </c>
      <c r="E5574" s="22">
        <v>5294423456</v>
      </c>
      <c r="F5574" s="24">
        <v>2</v>
      </c>
    </row>
    <row r="5575" spans="1:6">
      <c r="A5575" s="20" t="s">
        <v>5548</v>
      </c>
      <c r="B5575" s="21">
        <v>30834</v>
      </c>
      <c r="C5575" s="20">
        <v>20606616084</v>
      </c>
      <c r="D5575" s="20" t="s">
        <v>3932</v>
      </c>
      <c r="E5575" s="22">
        <v>4846197484</v>
      </c>
      <c r="F5575" s="24">
        <v>2</v>
      </c>
    </row>
    <row r="5576" spans="1:6">
      <c r="A5576" s="20" t="s">
        <v>5549</v>
      </c>
      <c r="B5576" s="21">
        <v>30538</v>
      </c>
      <c r="C5576" s="20">
        <v>20426005109</v>
      </c>
      <c r="D5576" s="20" t="s">
        <v>6760</v>
      </c>
      <c r="E5576" s="22">
        <v>70014287447</v>
      </c>
      <c r="F5576" s="24">
        <v>2</v>
      </c>
    </row>
    <row r="5577" spans="1:6">
      <c r="A5577" s="20" t="s">
        <v>5550</v>
      </c>
      <c r="B5577" s="21">
        <v>29234</v>
      </c>
      <c r="C5577" s="20">
        <v>13381399453</v>
      </c>
      <c r="D5577" s="20" t="s">
        <v>3932</v>
      </c>
      <c r="E5577" s="22">
        <v>3590722401</v>
      </c>
      <c r="F5577" s="24">
        <v>2</v>
      </c>
    </row>
    <row r="5578" spans="1:6">
      <c r="A5578" s="20" t="s">
        <v>5551</v>
      </c>
      <c r="B5578" s="21">
        <v>26555</v>
      </c>
      <c r="C5578" s="20">
        <v>20605644696</v>
      </c>
      <c r="D5578" s="20" t="s">
        <v>3932</v>
      </c>
      <c r="E5578" s="22">
        <v>86951920400</v>
      </c>
      <c r="F5578" s="24">
        <v>2</v>
      </c>
    </row>
    <row r="5579" spans="1:6">
      <c r="A5579" s="20" t="s">
        <v>5552</v>
      </c>
      <c r="B5579" s="21">
        <v>23351</v>
      </c>
      <c r="C5579" s="20">
        <v>20605647865</v>
      </c>
      <c r="D5579" s="20" t="s">
        <v>3932</v>
      </c>
      <c r="E5579" s="22">
        <v>47720875400</v>
      </c>
      <c r="F5579" s="24">
        <v>2</v>
      </c>
    </row>
    <row r="5580" spans="1:6">
      <c r="A5580" s="20" t="s">
        <v>5553</v>
      </c>
      <c r="B5580" s="21">
        <v>26691</v>
      </c>
      <c r="C5580" s="20">
        <v>12511421056</v>
      </c>
      <c r="D5580" s="20" t="s">
        <v>3932</v>
      </c>
      <c r="E5580" s="22">
        <v>76796248449</v>
      </c>
      <c r="F5580" s="24">
        <v>2</v>
      </c>
    </row>
    <row r="5581" spans="1:6">
      <c r="A5581" s="20" t="s">
        <v>5554</v>
      </c>
      <c r="B5581" s="21">
        <v>31358</v>
      </c>
      <c r="C5581" s="20">
        <v>20605576283</v>
      </c>
      <c r="D5581" s="20" t="s">
        <v>3932</v>
      </c>
      <c r="E5581" s="22">
        <v>9987496482</v>
      </c>
      <c r="F5581" s="24">
        <v>2</v>
      </c>
    </row>
    <row r="5582" spans="1:6">
      <c r="A5582" s="20" t="s">
        <v>5555</v>
      </c>
      <c r="B5582" s="21">
        <v>19926</v>
      </c>
      <c r="C5582" s="20">
        <v>16497456458</v>
      </c>
      <c r="D5582" s="20" t="s">
        <v>3932</v>
      </c>
      <c r="E5582" s="22">
        <v>42805058453</v>
      </c>
      <c r="F5582" s="24">
        <v>2</v>
      </c>
    </row>
    <row r="5583" spans="1:6">
      <c r="A5583" s="20" t="s">
        <v>5556</v>
      </c>
      <c r="B5583" s="21">
        <v>31294</v>
      </c>
      <c r="C5583" s="20">
        <v>20605461214</v>
      </c>
      <c r="D5583" s="20" t="s">
        <v>3932</v>
      </c>
      <c r="E5583" s="22">
        <v>7418964439</v>
      </c>
      <c r="F5583" s="24">
        <v>2</v>
      </c>
    </row>
    <row r="5584" spans="1:6">
      <c r="A5584" s="20" t="s">
        <v>5557</v>
      </c>
      <c r="B5584" s="21">
        <v>30279</v>
      </c>
      <c r="C5584" s="20">
        <v>20605309005</v>
      </c>
      <c r="D5584" s="20" t="s">
        <v>3932</v>
      </c>
      <c r="E5584" s="22">
        <v>6226573481</v>
      </c>
      <c r="F5584" s="24">
        <v>2</v>
      </c>
    </row>
    <row r="5585" spans="1:6">
      <c r="A5585" s="20" t="s">
        <v>5558</v>
      </c>
      <c r="B5585" s="21">
        <v>27735</v>
      </c>
      <c r="C5585" s="20">
        <v>20606621851</v>
      </c>
      <c r="D5585" s="20" t="s">
        <v>3932</v>
      </c>
      <c r="E5585" s="22">
        <v>2849466484</v>
      </c>
      <c r="F5585" s="24">
        <v>2</v>
      </c>
    </row>
    <row r="5586" spans="1:6">
      <c r="A5586" s="20" t="s">
        <v>5559</v>
      </c>
      <c r="B5586" s="21">
        <v>20362</v>
      </c>
      <c r="C5586" s="20">
        <v>16490759986</v>
      </c>
      <c r="D5586" s="20" t="s">
        <v>3932</v>
      </c>
      <c r="E5586" s="22">
        <v>2540455450</v>
      </c>
      <c r="F5586" s="24">
        <v>2</v>
      </c>
    </row>
    <row r="5587" spans="1:6">
      <c r="A5587" s="20" t="s">
        <v>5560</v>
      </c>
      <c r="B5587" s="21">
        <v>29401</v>
      </c>
      <c r="C5587" s="20">
        <v>16441833701</v>
      </c>
      <c r="D5587" s="20" t="s">
        <v>3932</v>
      </c>
      <c r="E5587" s="22">
        <v>1401047475</v>
      </c>
      <c r="F5587" s="24">
        <v>2</v>
      </c>
    </row>
    <row r="5588" spans="1:6">
      <c r="A5588" s="20" t="s">
        <v>5561</v>
      </c>
      <c r="B5588" s="21">
        <v>24349</v>
      </c>
      <c r="C5588" s="20">
        <v>16386173261</v>
      </c>
      <c r="D5588" s="20" t="s">
        <v>3932</v>
      </c>
      <c r="E5588" s="22">
        <v>59454660420</v>
      </c>
      <c r="F5588" s="24">
        <v>2</v>
      </c>
    </row>
    <row r="5589" spans="1:6">
      <c r="A5589" s="20" t="s">
        <v>5562</v>
      </c>
      <c r="B5589" s="21">
        <v>21188</v>
      </c>
      <c r="C5589" s="20">
        <v>20604553700</v>
      </c>
      <c r="D5589" s="20" t="s">
        <v>3932</v>
      </c>
      <c r="E5589" s="22">
        <v>74438352487</v>
      </c>
      <c r="F5589" s="24">
        <v>2</v>
      </c>
    </row>
    <row r="5590" spans="1:6">
      <c r="A5590" s="20" t="s">
        <v>5562</v>
      </c>
      <c r="B5590" s="21">
        <v>19805</v>
      </c>
      <c r="C5590" s="20">
        <v>10890462051</v>
      </c>
      <c r="D5590" s="20" t="s">
        <v>3932</v>
      </c>
      <c r="E5590" s="22">
        <v>43291503449</v>
      </c>
      <c r="F5590" s="24">
        <v>2</v>
      </c>
    </row>
    <row r="5591" spans="1:6">
      <c r="A5591" s="20" t="s">
        <v>44</v>
      </c>
      <c r="B5591" s="21">
        <v>26951</v>
      </c>
      <c r="C5591" s="20">
        <v>20604544876</v>
      </c>
      <c r="D5591" s="20" t="s">
        <v>3932</v>
      </c>
      <c r="E5591" s="22">
        <v>4100478488</v>
      </c>
      <c r="F5591" s="24">
        <v>2</v>
      </c>
    </row>
    <row r="5592" spans="1:6">
      <c r="A5592" s="20" t="s">
        <v>5563</v>
      </c>
      <c r="B5592" s="21">
        <v>18533</v>
      </c>
      <c r="C5592" s="20">
        <v>10865648635</v>
      </c>
      <c r="D5592" s="20" t="s">
        <v>3932</v>
      </c>
      <c r="E5592" s="22">
        <v>29789699468</v>
      </c>
      <c r="F5592" s="24">
        <v>2</v>
      </c>
    </row>
    <row r="5593" spans="1:6">
      <c r="A5593" s="20" t="s">
        <v>5564</v>
      </c>
      <c r="B5593" s="21">
        <v>32185</v>
      </c>
      <c r="C5593" s="20">
        <v>16517686550</v>
      </c>
      <c r="D5593" s="20" t="s">
        <v>3932</v>
      </c>
      <c r="E5593" s="22">
        <v>8216302452</v>
      </c>
      <c r="F5593" s="24">
        <v>2</v>
      </c>
    </row>
    <row r="5594" spans="1:6">
      <c r="A5594" s="20" t="s">
        <v>5565</v>
      </c>
      <c r="B5594" s="21">
        <v>19844</v>
      </c>
      <c r="C5594" s="20">
        <v>16485954350</v>
      </c>
      <c r="D5594" s="20" t="s">
        <v>3932</v>
      </c>
      <c r="E5594" s="22">
        <v>45492492420</v>
      </c>
      <c r="F5594" s="24">
        <v>2</v>
      </c>
    </row>
    <row r="5595" spans="1:6">
      <c r="A5595" s="20" t="s">
        <v>5566</v>
      </c>
      <c r="B5595" s="21">
        <v>22565</v>
      </c>
      <c r="C5595" s="20">
        <v>16518162636</v>
      </c>
      <c r="D5595" s="20" t="s">
        <v>3932</v>
      </c>
      <c r="E5595" s="22">
        <v>46280200434</v>
      </c>
      <c r="F5595" s="24">
        <v>2</v>
      </c>
    </row>
    <row r="5596" spans="1:6">
      <c r="A5596" s="20" t="s">
        <v>5567</v>
      </c>
      <c r="B5596" s="21">
        <v>25658</v>
      </c>
      <c r="C5596" s="20">
        <v>16440852184</v>
      </c>
      <c r="D5596" s="20" t="s">
        <v>3932</v>
      </c>
      <c r="E5596" s="22">
        <v>4961969443</v>
      </c>
      <c r="F5596" s="24">
        <v>2</v>
      </c>
    </row>
    <row r="5597" spans="1:6">
      <c r="A5597" s="20" t="s">
        <v>5568</v>
      </c>
      <c r="B5597" s="21">
        <v>23911</v>
      </c>
      <c r="C5597" s="20">
        <v>20604628948</v>
      </c>
      <c r="D5597" s="20" t="s">
        <v>6761</v>
      </c>
      <c r="E5597" s="22">
        <v>46279776468</v>
      </c>
      <c r="F5597" s="24">
        <v>2</v>
      </c>
    </row>
    <row r="5598" spans="1:6">
      <c r="A5598" s="20" t="s">
        <v>5569</v>
      </c>
      <c r="B5598" s="21">
        <v>19516</v>
      </c>
      <c r="C5598" s="20">
        <v>12511444854</v>
      </c>
      <c r="D5598" s="20" t="s">
        <v>3932</v>
      </c>
      <c r="E5598" s="22">
        <v>31622747453</v>
      </c>
      <c r="F5598" s="24">
        <v>2</v>
      </c>
    </row>
    <row r="5599" spans="1:6">
      <c r="A5599" s="20" t="s">
        <v>5570</v>
      </c>
      <c r="B5599" s="21">
        <v>19899</v>
      </c>
      <c r="C5599" s="20">
        <v>12126453881</v>
      </c>
      <c r="D5599" s="20" t="s">
        <v>3932</v>
      </c>
      <c r="E5599" s="22">
        <v>39718140425</v>
      </c>
      <c r="F5599" s="24">
        <v>2</v>
      </c>
    </row>
    <row r="5600" spans="1:6">
      <c r="A5600" s="20" t="s">
        <v>5571</v>
      </c>
      <c r="B5600" s="21">
        <v>22305</v>
      </c>
      <c r="C5600" s="20">
        <v>12395154646</v>
      </c>
      <c r="D5600" s="20" t="s">
        <v>3932</v>
      </c>
      <c r="E5600" s="22">
        <v>35294647400</v>
      </c>
      <c r="F5600" s="24">
        <v>2</v>
      </c>
    </row>
    <row r="5601" spans="1:6">
      <c r="A5601" s="20" t="s">
        <v>5572</v>
      </c>
      <c r="B5601" s="21">
        <v>25981</v>
      </c>
      <c r="C5601" s="20">
        <v>12356813332</v>
      </c>
      <c r="D5601" s="20" t="s">
        <v>3932</v>
      </c>
      <c r="E5601" s="22">
        <v>82227071400</v>
      </c>
      <c r="F5601" s="24">
        <v>2</v>
      </c>
    </row>
    <row r="5602" spans="1:6">
      <c r="A5602" s="20" t="s">
        <v>5573</v>
      </c>
      <c r="B5602" s="21">
        <v>19480</v>
      </c>
      <c r="C5602" s="20">
        <v>12917932777</v>
      </c>
      <c r="D5602" s="20" t="s">
        <v>3932</v>
      </c>
      <c r="E5602" s="22">
        <v>77382714420</v>
      </c>
      <c r="F5602" s="24">
        <v>2</v>
      </c>
    </row>
    <row r="5603" spans="1:6">
      <c r="A5603" s="20" t="s">
        <v>5574</v>
      </c>
      <c r="B5603" s="21">
        <v>21168</v>
      </c>
      <c r="C5603" s="20">
        <v>20605719866</v>
      </c>
      <c r="D5603" s="20" t="s">
        <v>3932</v>
      </c>
      <c r="E5603" s="22">
        <v>53282299400</v>
      </c>
      <c r="F5603" s="24">
        <v>2</v>
      </c>
    </row>
    <row r="5604" spans="1:6">
      <c r="A5604" s="20" t="s">
        <v>5575</v>
      </c>
      <c r="B5604" s="21">
        <v>27900</v>
      </c>
      <c r="C5604" s="20">
        <v>16639561418</v>
      </c>
      <c r="D5604" s="20" t="s">
        <v>3932</v>
      </c>
      <c r="E5604" s="22">
        <v>99590921434</v>
      </c>
      <c r="F5604" s="24">
        <v>2</v>
      </c>
    </row>
    <row r="5605" spans="1:6">
      <c r="A5605" s="20" t="s">
        <v>5576</v>
      </c>
      <c r="B5605" s="21">
        <v>19366</v>
      </c>
      <c r="C5605" s="20">
        <v>10602815522</v>
      </c>
      <c r="D5605" s="20" t="s">
        <v>3932</v>
      </c>
      <c r="E5605" s="22">
        <v>21480648434</v>
      </c>
      <c r="F5605" s="24">
        <v>2</v>
      </c>
    </row>
    <row r="5606" spans="1:6">
      <c r="A5606" s="20" t="s">
        <v>5577</v>
      </c>
      <c r="B5606" s="21">
        <v>24462</v>
      </c>
      <c r="C5606" s="20">
        <v>12296043900</v>
      </c>
      <c r="D5606" s="20" t="s">
        <v>3932</v>
      </c>
      <c r="E5606" s="22">
        <v>50093410425</v>
      </c>
      <c r="F5606" s="24">
        <v>2</v>
      </c>
    </row>
    <row r="5607" spans="1:6">
      <c r="A5607" s="20" t="s">
        <v>5578</v>
      </c>
      <c r="B5607" s="21">
        <v>28685</v>
      </c>
      <c r="C5607" s="20">
        <v>16639571553</v>
      </c>
      <c r="D5607" s="20" t="s">
        <v>3932</v>
      </c>
      <c r="E5607" s="22">
        <v>5203998469</v>
      </c>
      <c r="F5607" s="24">
        <v>2</v>
      </c>
    </row>
    <row r="5608" spans="1:6">
      <c r="A5608" s="20" t="s">
        <v>5579</v>
      </c>
      <c r="B5608" s="21">
        <v>14016</v>
      </c>
      <c r="C5608" s="20">
        <v>23824708899</v>
      </c>
      <c r="D5608" s="20" t="s">
        <v>3932</v>
      </c>
      <c r="E5608" s="22">
        <v>2020706466</v>
      </c>
      <c r="F5608" s="24">
        <v>2</v>
      </c>
    </row>
    <row r="5609" spans="1:6">
      <c r="A5609" s="20" t="s">
        <v>5580</v>
      </c>
      <c r="B5609" s="21">
        <v>29704</v>
      </c>
      <c r="C5609" s="20">
        <v>20904126379</v>
      </c>
      <c r="D5609" s="20" t="s">
        <v>3932</v>
      </c>
      <c r="E5609" s="22">
        <v>7674339475</v>
      </c>
      <c r="F5609" s="24">
        <v>2</v>
      </c>
    </row>
    <row r="5610" spans="1:6">
      <c r="A5610" s="20" t="s">
        <v>5581</v>
      </c>
      <c r="B5610" s="21">
        <v>20387</v>
      </c>
      <c r="C5610" s="20">
        <v>10661209560</v>
      </c>
      <c r="D5610" s="20" t="s">
        <v>3932</v>
      </c>
      <c r="E5610" s="22">
        <v>17405025404</v>
      </c>
      <c r="F5610" s="24">
        <v>2</v>
      </c>
    </row>
    <row r="5611" spans="1:6">
      <c r="A5611" s="20" t="s">
        <v>5582</v>
      </c>
      <c r="B5611" s="21">
        <v>37297</v>
      </c>
      <c r="C5611" s="20">
        <v>16635313142</v>
      </c>
      <c r="D5611" s="20" t="s">
        <v>3932</v>
      </c>
      <c r="E5611" s="22">
        <v>12447166427</v>
      </c>
      <c r="F5611" s="24">
        <v>2</v>
      </c>
    </row>
    <row r="5612" spans="1:6">
      <c r="A5612" s="20" t="s">
        <v>5583</v>
      </c>
      <c r="B5612" s="21">
        <v>31300</v>
      </c>
      <c r="C5612" s="20">
        <v>16651336712</v>
      </c>
      <c r="D5612" s="20" t="s">
        <v>3932</v>
      </c>
      <c r="E5612" s="22">
        <v>8100989460</v>
      </c>
      <c r="F5612" s="24">
        <v>2</v>
      </c>
    </row>
    <row r="5613" spans="1:6">
      <c r="A5613" s="20" t="s">
        <v>5584</v>
      </c>
      <c r="B5613" s="21">
        <v>35799</v>
      </c>
      <c r="C5613" s="20">
        <v>20904241585</v>
      </c>
      <c r="D5613" s="20" t="s">
        <v>3932</v>
      </c>
      <c r="E5613" s="22">
        <v>70790819473</v>
      </c>
      <c r="F5613" s="24">
        <v>2</v>
      </c>
    </row>
    <row r="5614" spans="1:6">
      <c r="A5614" s="20" t="s">
        <v>5585</v>
      </c>
      <c r="B5614" s="21">
        <v>31493</v>
      </c>
      <c r="C5614" s="20">
        <v>13446111874</v>
      </c>
      <c r="D5614" s="20" t="s">
        <v>3932</v>
      </c>
      <c r="E5614" s="22">
        <v>70777258471</v>
      </c>
      <c r="F5614" s="24">
        <v>2</v>
      </c>
    </row>
    <row r="5615" spans="1:6">
      <c r="A5615" s="20" t="s">
        <v>5586</v>
      </c>
      <c r="B5615" s="21">
        <v>24648</v>
      </c>
      <c r="C5615" s="20">
        <v>23782356094</v>
      </c>
      <c r="D5615" s="20" t="s">
        <v>3933</v>
      </c>
      <c r="E5615" s="22">
        <v>1853569402</v>
      </c>
      <c r="F5615" s="24">
        <v>2</v>
      </c>
    </row>
    <row r="5616" spans="1:6">
      <c r="A5616" s="20" t="s">
        <v>5587</v>
      </c>
      <c r="B5616" s="21">
        <v>21943</v>
      </c>
      <c r="C5616" s="20">
        <v>12061586386</v>
      </c>
      <c r="D5616" s="20" t="s">
        <v>3932</v>
      </c>
      <c r="E5616" s="22">
        <v>32521600482</v>
      </c>
      <c r="F5616" s="24">
        <v>2</v>
      </c>
    </row>
    <row r="5617" spans="1:6">
      <c r="A5617" s="20" t="s">
        <v>5588</v>
      </c>
      <c r="B5617" s="21">
        <v>26226</v>
      </c>
      <c r="C5617" s="20">
        <v>12429645655</v>
      </c>
      <c r="D5617" s="20" t="s">
        <v>6762</v>
      </c>
      <c r="E5617" s="22">
        <v>69446555434</v>
      </c>
      <c r="F5617" s="24">
        <v>2</v>
      </c>
    </row>
    <row r="5618" spans="1:6">
      <c r="A5618" s="20" t="s">
        <v>5589</v>
      </c>
      <c r="B5618" s="21">
        <v>28167</v>
      </c>
      <c r="C5618" s="20">
        <v>16636024489</v>
      </c>
      <c r="D5618" s="20" t="s">
        <v>3932</v>
      </c>
      <c r="E5618" s="22">
        <v>1245842412</v>
      </c>
      <c r="F5618" s="24">
        <v>2</v>
      </c>
    </row>
    <row r="5619" spans="1:6">
      <c r="A5619" s="20" t="s">
        <v>5590</v>
      </c>
      <c r="B5619" s="21">
        <v>27529</v>
      </c>
      <c r="C5619" s="20">
        <v>23607599862</v>
      </c>
      <c r="D5619" s="20" t="s">
        <v>3932</v>
      </c>
      <c r="E5619" s="22">
        <v>6485123474</v>
      </c>
      <c r="F5619" s="24">
        <v>2</v>
      </c>
    </row>
    <row r="5620" spans="1:6">
      <c r="A5620" s="20" t="s">
        <v>5591</v>
      </c>
      <c r="B5620" s="21">
        <v>29448</v>
      </c>
      <c r="C5620" s="20">
        <v>16680156611</v>
      </c>
      <c r="D5620" s="20" t="s">
        <v>3932</v>
      </c>
      <c r="E5620" s="22">
        <v>5664135409</v>
      </c>
      <c r="F5620" s="24">
        <v>2</v>
      </c>
    </row>
    <row r="5621" spans="1:6">
      <c r="A5621" s="20" t="s">
        <v>5592</v>
      </c>
      <c r="B5621" s="21">
        <v>25646</v>
      </c>
      <c r="C5621" s="20">
        <v>20904360339</v>
      </c>
      <c r="D5621" s="20" t="s">
        <v>3932</v>
      </c>
      <c r="E5621" s="22">
        <v>77028040410</v>
      </c>
      <c r="F5621" s="24">
        <v>2</v>
      </c>
    </row>
    <row r="5622" spans="1:6">
      <c r="A5622" s="20" t="s">
        <v>5593</v>
      </c>
      <c r="B5622" s="21">
        <v>25212</v>
      </c>
      <c r="C5622" s="20">
        <v>12903063453</v>
      </c>
      <c r="D5622" s="20" t="s">
        <v>3932</v>
      </c>
      <c r="E5622" s="22">
        <v>65916000430</v>
      </c>
      <c r="F5622" s="24">
        <v>2</v>
      </c>
    </row>
    <row r="5623" spans="1:6">
      <c r="A5623" s="20" t="s">
        <v>5594</v>
      </c>
      <c r="B5623" s="21">
        <v>24412</v>
      </c>
      <c r="C5623" s="20">
        <v>20904362528</v>
      </c>
      <c r="D5623" s="20" t="s">
        <v>3932</v>
      </c>
      <c r="E5623" s="22">
        <v>68778872472</v>
      </c>
      <c r="F5623" s="24">
        <v>2</v>
      </c>
    </row>
    <row r="5624" spans="1:6">
      <c r="A5624" s="20" t="s">
        <v>5595</v>
      </c>
      <c r="B5624" s="21">
        <v>24541</v>
      </c>
      <c r="C5624" s="20">
        <v>21078904636</v>
      </c>
      <c r="D5624" s="20" t="s">
        <v>3932</v>
      </c>
      <c r="E5624" s="22">
        <v>37518380404</v>
      </c>
      <c r="F5624" s="24">
        <v>2</v>
      </c>
    </row>
    <row r="5625" spans="1:6">
      <c r="A5625" s="20" t="s">
        <v>5596</v>
      </c>
      <c r="B5625" s="21">
        <v>25456</v>
      </c>
      <c r="C5625" s="20">
        <v>20906568204</v>
      </c>
      <c r="D5625" s="20" t="s">
        <v>3932</v>
      </c>
      <c r="E5625" s="22">
        <v>71839216468</v>
      </c>
      <c r="F5625" s="24">
        <v>2</v>
      </c>
    </row>
    <row r="5626" spans="1:6">
      <c r="A5626" s="20" t="s">
        <v>5597</v>
      </c>
      <c r="B5626" s="21">
        <v>28386</v>
      </c>
      <c r="C5626" s="20">
        <v>20905327939</v>
      </c>
      <c r="D5626" s="20" t="s">
        <v>3932</v>
      </c>
      <c r="E5626" s="22">
        <v>5739473411</v>
      </c>
      <c r="F5626" s="24">
        <v>2</v>
      </c>
    </row>
    <row r="5627" spans="1:6">
      <c r="A5627" s="20" t="s">
        <v>5598</v>
      </c>
      <c r="B5627" s="21">
        <v>24871</v>
      </c>
      <c r="C5627" s="20">
        <v>12377326619</v>
      </c>
      <c r="D5627" s="20" t="s">
        <v>3932</v>
      </c>
      <c r="E5627" s="22">
        <v>62984969472</v>
      </c>
      <c r="F5627" s="24">
        <v>2</v>
      </c>
    </row>
    <row r="5628" spans="1:6">
      <c r="A5628" s="20" t="s">
        <v>5599</v>
      </c>
      <c r="B5628" s="21">
        <v>24865</v>
      </c>
      <c r="C5628" s="20">
        <v>20905381623</v>
      </c>
      <c r="D5628" s="20" t="s">
        <v>3932</v>
      </c>
      <c r="E5628" s="22">
        <v>3167440422</v>
      </c>
      <c r="F5628" s="24">
        <v>2</v>
      </c>
    </row>
    <row r="5629" spans="1:6">
      <c r="A5629" s="20" t="s">
        <v>5600</v>
      </c>
      <c r="B5629" s="21">
        <v>27271</v>
      </c>
      <c r="C5629" s="20">
        <v>20904508204</v>
      </c>
      <c r="D5629" s="20" t="s">
        <v>3932</v>
      </c>
      <c r="E5629" s="22">
        <v>91890837415</v>
      </c>
      <c r="F5629" s="24">
        <v>2</v>
      </c>
    </row>
    <row r="5630" spans="1:6">
      <c r="A5630" s="20" t="s">
        <v>5601</v>
      </c>
      <c r="B5630" s="21">
        <v>25836</v>
      </c>
      <c r="C5630" s="20">
        <v>16636045974</v>
      </c>
      <c r="D5630" s="20" t="s">
        <v>3932</v>
      </c>
      <c r="E5630" s="22">
        <v>7076337452</v>
      </c>
      <c r="F5630" s="24">
        <v>2</v>
      </c>
    </row>
    <row r="5631" spans="1:6">
      <c r="A5631" s="20" t="s">
        <v>5602</v>
      </c>
      <c r="B5631" s="21">
        <v>36290</v>
      </c>
      <c r="C5631" s="20">
        <v>20905427690</v>
      </c>
      <c r="D5631" s="20" t="s">
        <v>3932</v>
      </c>
      <c r="E5631" s="22">
        <v>70622716409</v>
      </c>
      <c r="F5631" s="24">
        <v>2</v>
      </c>
    </row>
    <row r="5632" spans="1:6">
      <c r="A5632" s="20" t="s">
        <v>5603</v>
      </c>
      <c r="B5632" s="21">
        <v>22217</v>
      </c>
      <c r="C5632" s="20">
        <v>16608148276</v>
      </c>
      <c r="D5632" s="20" t="s">
        <v>3932</v>
      </c>
      <c r="E5632" s="22">
        <v>6736801427</v>
      </c>
      <c r="F5632" s="24">
        <v>2</v>
      </c>
    </row>
    <row r="5633" spans="1:6">
      <c r="A5633" s="20" t="s">
        <v>5604</v>
      </c>
      <c r="B5633" s="21">
        <v>24231</v>
      </c>
      <c r="C5633" s="20">
        <v>13173081454</v>
      </c>
      <c r="D5633" s="20" t="s">
        <v>3932</v>
      </c>
      <c r="E5633" s="22">
        <v>71868690415</v>
      </c>
      <c r="F5633" s="24">
        <v>2</v>
      </c>
    </row>
    <row r="5634" spans="1:6">
      <c r="A5634" s="20" t="s">
        <v>5605</v>
      </c>
      <c r="B5634" s="21">
        <v>24485</v>
      </c>
      <c r="C5634" s="20">
        <v>12532188792</v>
      </c>
      <c r="D5634" s="20" t="s">
        <v>3932</v>
      </c>
      <c r="E5634" s="22">
        <v>62140396472</v>
      </c>
      <c r="F5634" s="24">
        <v>2</v>
      </c>
    </row>
    <row r="5635" spans="1:6">
      <c r="A5635" s="20" t="s">
        <v>5606</v>
      </c>
      <c r="B5635" s="21">
        <v>34950</v>
      </c>
      <c r="C5635" s="20">
        <v>20481303736</v>
      </c>
      <c r="D5635" s="20" t="s">
        <v>3932</v>
      </c>
      <c r="E5635" s="22">
        <v>10892337443</v>
      </c>
      <c r="F5635" s="24">
        <v>2</v>
      </c>
    </row>
    <row r="5636" spans="1:6">
      <c r="A5636" s="20" t="s">
        <v>5607</v>
      </c>
      <c r="B5636" s="21">
        <v>23019</v>
      </c>
      <c r="C5636" s="20">
        <v>12219024077</v>
      </c>
      <c r="D5636" s="20" t="s">
        <v>3932</v>
      </c>
      <c r="E5636" s="22">
        <v>49294385434</v>
      </c>
      <c r="F5636" s="24">
        <v>2</v>
      </c>
    </row>
    <row r="5637" spans="1:6">
      <c r="A5637" s="20" t="s">
        <v>5608</v>
      </c>
      <c r="B5637" s="21">
        <v>34824</v>
      </c>
      <c r="C5637" s="20">
        <v>20904635087</v>
      </c>
      <c r="D5637" s="20" t="s">
        <v>3932</v>
      </c>
      <c r="E5637" s="22">
        <v>10288883411</v>
      </c>
      <c r="F5637" s="24">
        <v>2</v>
      </c>
    </row>
    <row r="5638" spans="1:6">
      <c r="A5638" s="20" t="s">
        <v>5609</v>
      </c>
      <c r="B5638" s="21">
        <v>29925</v>
      </c>
      <c r="C5638" s="20">
        <v>20904689098</v>
      </c>
      <c r="D5638" s="20" t="s">
        <v>3932</v>
      </c>
      <c r="E5638" s="22">
        <v>3781948447</v>
      </c>
      <c r="F5638" s="24">
        <v>2</v>
      </c>
    </row>
    <row r="5639" spans="1:6">
      <c r="A5639" s="20" t="s">
        <v>5610</v>
      </c>
      <c r="B5639" s="21">
        <v>29075</v>
      </c>
      <c r="C5639" s="20">
        <v>16635371991</v>
      </c>
      <c r="D5639" s="20" t="s">
        <v>3932</v>
      </c>
      <c r="E5639" s="22">
        <v>3450436422</v>
      </c>
      <c r="F5639" s="24">
        <v>2</v>
      </c>
    </row>
    <row r="5640" spans="1:6">
      <c r="A5640" s="20" t="s">
        <v>5611</v>
      </c>
      <c r="B5640" s="21">
        <v>20794</v>
      </c>
      <c r="C5640" s="20">
        <v>16678132204</v>
      </c>
      <c r="D5640" s="20" t="s">
        <v>3932</v>
      </c>
      <c r="E5640" s="22">
        <v>73198641420</v>
      </c>
      <c r="F5640" s="24">
        <v>2</v>
      </c>
    </row>
    <row r="5641" spans="1:6">
      <c r="A5641" s="20" t="s">
        <v>5612</v>
      </c>
      <c r="B5641" s="21">
        <v>19852</v>
      </c>
      <c r="C5641" s="20">
        <v>10665617280</v>
      </c>
      <c r="D5641" s="20" t="s">
        <v>3947</v>
      </c>
      <c r="E5641" s="22">
        <v>29184886404</v>
      </c>
      <c r="F5641" s="24">
        <v>2</v>
      </c>
    </row>
    <row r="5642" spans="1:6">
      <c r="A5642" s="20" t="s">
        <v>5613</v>
      </c>
      <c r="B5642" s="21">
        <v>32401</v>
      </c>
      <c r="C5642" s="20">
        <v>20032813648</v>
      </c>
      <c r="D5642" s="20" t="s">
        <v>3947</v>
      </c>
      <c r="E5642" s="22">
        <v>10343078430</v>
      </c>
      <c r="F5642" s="24">
        <v>2</v>
      </c>
    </row>
    <row r="5643" spans="1:6">
      <c r="A5643" s="20" t="s">
        <v>5614</v>
      </c>
      <c r="B5643" s="21">
        <v>35180</v>
      </c>
      <c r="C5643" s="20">
        <v>14491583893</v>
      </c>
      <c r="D5643" s="20" t="s">
        <v>3947</v>
      </c>
      <c r="E5643" s="22">
        <v>70922243492</v>
      </c>
      <c r="F5643" s="24">
        <v>2</v>
      </c>
    </row>
    <row r="5644" spans="1:6">
      <c r="A5644" s="20" t="s">
        <v>5615</v>
      </c>
      <c r="B5644" s="21">
        <v>22602</v>
      </c>
      <c r="C5644" s="20">
        <v>16148670489</v>
      </c>
      <c r="D5644" s="20" t="s">
        <v>3947</v>
      </c>
      <c r="E5644" s="22">
        <v>64780600553</v>
      </c>
      <c r="F5644" s="24">
        <v>2</v>
      </c>
    </row>
    <row r="5645" spans="1:6">
      <c r="A5645" s="20" t="s">
        <v>5616</v>
      </c>
      <c r="B5645" s="21">
        <v>30101</v>
      </c>
      <c r="C5645" s="20">
        <v>16154467703</v>
      </c>
      <c r="D5645" s="20" t="s">
        <v>3947</v>
      </c>
      <c r="E5645" s="22">
        <v>6622942463</v>
      </c>
      <c r="F5645" s="24">
        <v>2</v>
      </c>
    </row>
    <row r="5646" spans="1:6">
      <c r="A5646" s="20" t="s">
        <v>5617</v>
      </c>
      <c r="B5646" s="21">
        <v>25336</v>
      </c>
      <c r="C5646" s="20">
        <v>21246010455</v>
      </c>
      <c r="D5646" s="20" t="s">
        <v>3947</v>
      </c>
      <c r="E5646" s="22">
        <v>70703701487</v>
      </c>
      <c r="F5646" s="24">
        <v>2</v>
      </c>
    </row>
    <row r="5647" spans="1:6">
      <c r="A5647" s="20" t="s">
        <v>5618</v>
      </c>
      <c r="B5647" s="21">
        <v>25084</v>
      </c>
      <c r="C5647" s="20">
        <v>12559040451</v>
      </c>
      <c r="D5647" s="20" t="s">
        <v>3947</v>
      </c>
      <c r="E5647" s="22">
        <v>68286163400</v>
      </c>
      <c r="F5647" s="24">
        <v>2</v>
      </c>
    </row>
    <row r="5648" spans="1:6">
      <c r="A5648" s="20" t="s">
        <v>5619</v>
      </c>
      <c r="B5648" s="21">
        <v>37119</v>
      </c>
      <c r="C5648" s="20">
        <v>16128982906</v>
      </c>
      <c r="D5648" s="20" t="s">
        <v>3947</v>
      </c>
      <c r="E5648" s="22">
        <v>14228047475</v>
      </c>
      <c r="F5648" s="24">
        <v>2</v>
      </c>
    </row>
    <row r="5649" spans="1:6">
      <c r="A5649" s="20" t="s">
        <v>5620</v>
      </c>
      <c r="B5649" s="21">
        <v>20030</v>
      </c>
      <c r="C5649" s="20">
        <v>10115047295</v>
      </c>
      <c r="D5649" s="20" t="s">
        <v>3947</v>
      </c>
      <c r="E5649" s="22">
        <v>19726600472</v>
      </c>
      <c r="F5649" s="24">
        <v>2</v>
      </c>
    </row>
    <row r="5650" spans="1:6">
      <c r="A5650" s="20" t="s">
        <v>5621</v>
      </c>
      <c r="B5650" s="21">
        <v>25087</v>
      </c>
      <c r="C5650" s="20">
        <v>12421465356</v>
      </c>
      <c r="D5650" s="20" t="s">
        <v>3947</v>
      </c>
      <c r="E5650" s="22">
        <v>64399052520</v>
      </c>
      <c r="F5650" s="24">
        <v>2</v>
      </c>
    </row>
    <row r="5651" spans="1:6">
      <c r="A5651" s="20" t="s">
        <v>5622</v>
      </c>
      <c r="B5651" s="21">
        <v>28940</v>
      </c>
      <c r="C5651" s="20">
        <v>23735188431</v>
      </c>
      <c r="D5651" s="20" t="s">
        <v>3947</v>
      </c>
      <c r="E5651" s="22">
        <v>3741034452</v>
      </c>
      <c r="F5651" s="24">
        <v>2</v>
      </c>
    </row>
    <row r="5652" spans="1:6">
      <c r="A5652" s="20" t="s">
        <v>5623</v>
      </c>
      <c r="B5652" s="21">
        <v>19997</v>
      </c>
      <c r="C5652" s="20">
        <v>10816694572</v>
      </c>
      <c r="D5652" s="20" t="s">
        <v>3947</v>
      </c>
      <c r="E5652" s="22">
        <v>17066999487</v>
      </c>
      <c r="F5652" s="24">
        <v>2</v>
      </c>
    </row>
    <row r="5653" spans="1:6">
      <c r="A5653" s="20" t="s">
        <v>5624</v>
      </c>
      <c r="B5653" s="21">
        <v>29533</v>
      </c>
      <c r="C5653" s="20">
        <v>21005331393</v>
      </c>
      <c r="D5653" s="20" t="s">
        <v>3947</v>
      </c>
      <c r="E5653" s="22">
        <v>71104159457</v>
      </c>
      <c r="F5653" s="24">
        <v>2</v>
      </c>
    </row>
    <row r="5654" spans="1:6">
      <c r="A5654" s="20" t="s">
        <v>5625</v>
      </c>
      <c r="B5654" s="21">
        <v>26020</v>
      </c>
      <c r="C5654" s="20">
        <v>16057425996</v>
      </c>
      <c r="D5654" s="20" t="s">
        <v>3947</v>
      </c>
      <c r="E5654" s="22">
        <v>5786141462</v>
      </c>
      <c r="F5654" s="24">
        <v>2</v>
      </c>
    </row>
    <row r="5655" spans="1:6">
      <c r="A5655" s="20" t="s">
        <v>5626</v>
      </c>
      <c r="B5655" s="21">
        <v>31238</v>
      </c>
      <c r="C5655" s="20">
        <v>23638088657</v>
      </c>
      <c r="D5655" s="20" t="s">
        <v>3947</v>
      </c>
      <c r="E5655" s="22">
        <v>5102526480</v>
      </c>
      <c r="F5655" s="24">
        <v>2</v>
      </c>
    </row>
    <row r="5656" spans="1:6">
      <c r="A5656" s="20" t="s">
        <v>5627</v>
      </c>
      <c r="B5656" s="21">
        <v>26839</v>
      </c>
      <c r="C5656" s="20">
        <v>12496202190</v>
      </c>
      <c r="D5656" s="20" t="s">
        <v>3947</v>
      </c>
      <c r="E5656" s="22">
        <v>76407411491</v>
      </c>
      <c r="F5656" s="24">
        <v>2</v>
      </c>
    </row>
    <row r="5657" spans="1:6">
      <c r="A5657" s="20" t="s">
        <v>5628</v>
      </c>
      <c r="B5657" s="21">
        <v>23399</v>
      </c>
      <c r="C5657" s="20">
        <v>20310348263</v>
      </c>
      <c r="D5657" s="20" t="s">
        <v>3947</v>
      </c>
      <c r="E5657" s="22">
        <v>69525447472</v>
      </c>
      <c r="F5657" s="24">
        <v>2</v>
      </c>
    </row>
    <row r="5658" spans="1:6">
      <c r="A5658" s="20" t="s">
        <v>5629</v>
      </c>
      <c r="B5658" s="21">
        <v>20828</v>
      </c>
      <c r="C5658" s="20">
        <v>13122860456</v>
      </c>
      <c r="D5658" s="20" t="s">
        <v>3947</v>
      </c>
      <c r="E5658" s="22">
        <v>42537983491</v>
      </c>
      <c r="F5658" s="24">
        <v>2</v>
      </c>
    </row>
    <row r="5659" spans="1:6">
      <c r="A5659" s="20" t="s">
        <v>5630</v>
      </c>
      <c r="B5659" s="21">
        <v>19673</v>
      </c>
      <c r="C5659" s="20">
        <v>16207751036</v>
      </c>
      <c r="D5659" s="20" t="s">
        <v>3947</v>
      </c>
      <c r="E5659" s="22">
        <v>63328216472</v>
      </c>
      <c r="F5659" s="24">
        <v>2</v>
      </c>
    </row>
    <row r="5660" spans="1:6">
      <c r="A5660" s="20" t="s">
        <v>5631</v>
      </c>
      <c r="B5660" s="21">
        <v>19686</v>
      </c>
      <c r="C5660" s="20">
        <v>12008332278</v>
      </c>
      <c r="D5660" s="20" t="s">
        <v>3947</v>
      </c>
      <c r="E5660" s="22">
        <v>25669877420</v>
      </c>
      <c r="F5660" s="24">
        <v>2</v>
      </c>
    </row>
    <row r="5661" spans="1:6">
      <c r="A5661" s="20" t="s">
        <v>5632</v>
      </c>
      <c r="B5661" s="21">
        <v>22991</v>
      </c>
      <c r="C5661" s="20">
        <v>20310605983</v>
      </c>
      <c r="D5661" s="20" t="s">
        <v>3947</v>
      </c>
      <c r="E5661" s="22">
        <v>67031811449</v>
      </c>
      <c r="F5661" s="24">
        <v>2</v>
      </c>
    </row>
    <row r="5662" spans="1:6">
      <c r="A5662" s="20" t="s">
        <v>5633</v>
      </c>
      <c r="B5662" s="21">
        <v>27220</v>
      </c>
      <c r="C5662" s="20">
        <v>20310747885</v>
      </c>
      <c r="D5662" s="20" t="s">
        <v>3947</v>
      </c>
      <c r="E5662" s="22">
        <v>86668609449</v>
      </c>
      <c r="F5662" s="24">
        <v>2</v>
      </c>
    </row>
    <row r="5663" spans="1:6">
      <c r="A5663" s="20" t="s">
        <v>5634</v>
      </c>
      <c r="B5663" s="21">
        <v>25582</v>
      </c>
      <c r="C5663" s="20">
        <v>12374120157</v>
      </c>
      <c r="D5663" s="20" t="s">
        <v>3947</v>
      </c>
      <c r="E5663" s="22">
        <v>63142198415</v>
      </c>
      <c r="F5663" s="24">
        <v>2</v>
      </c>
    </row>
    <row r="5664" spans="1:6">
      <c r="A5664" s="20" t="s">
        <v>5635</v>
      </c>
      <c r="B5664" s="21">
        <v>18985</v>
      </c>
      <c r="C5664" s="20">
        <v>10770427054</v>
      </c>
      <c r="D5664" s="20" t="s">
        <v>3947</v>
      </c>
      <c r="E5664" s="22">
        <v>14316005472</v>
      </c>
      <c r="F5664" s="24">
        <v>2</v>
      </c>
    </row>
    <row r="5665" spans="1:6">
      <c r="A5665" s="20" t="s">
        <v>5636</v>
      </c>
      <c r="B5665" s="21">
        <v>22436</v>
      </c>
      <c r="C5665" s="20">
        <v>23873756257</v>
      </c>
      <c r="D5665" s="20" t="s">
        <v>3947</v>
      </c>
      <c r="E5665" s="22">
        <v>43581170400</v>
      </c>
      <c r="F5665" s="24">
        <v>2</v>
      </c>
    </row>
    <row r="5666" spans="1:6">
      <c r="A5666" s="20" t="s">
        <v>5637</v>
      </c>
      <c r="B5666" s="21">
        <v>28735</v>
      </c>
      <c r="C5666" s="20">
        <v>16287346745</v>
      </c>
      <c r="D5666" s="20" t="s">
        <v>3947</v>
      </c>
      <c r="E5666" s="22">
        <v>8216411405</v>
      </c>
      <c r="F5666" s="24">
        <v>2</v>
      </c>
    </row>
    <row r="5667" spans="1:6">
      <c r="A5667" s="20" t="s">
        <v>5638</v>
      </c>
      <c r="B5667" s="21">
        <v>22288</v>
      </c>
      <c r="C5667" s="20">
        <v>12343075184</v>
      </c>
      <c r="D5667" s="20" t="s">
        <v>3947</v>
      </c>
      <c r="E5667" s="22">
        <v>23538481415</v>
      </c>
      <c r="F5667" s="24">
        <v>2</v>
      </c>
    </row>
    <row r="5668" spans="1:6">
      <c r="A5668" s="20" t="s">
        <v>5639</v>
      </c>
      <c r="B5668" s="21">
        <v>31660</v>
      </c>
      <c r="C5668" s="20">
        <v>20604191353</v>
      </c>
      <c r="D5668" s="20" t="s">
        <v>3947</v>
      </c>
      <c r="E5668" s="22">
        <v>7743617432</v>
      </c>
      <c r="F5668" s="24">
        <v>2</v>
      </c>
    </row>
    <row r="5669" spans="1:6">
      <c r="A5669" s="20" t="s">
        <v>5640</v>
      </c>
      <c r="B5669" s="21">
        <v>24604</v>
      </c>
      <c r="C5669" s="20">
        <v>20605643290</v>
      </c>
      <c r="D5669" s="20" t="s">
        <v>3947</v>
      </c>
      <c r="E5669" s="22">
        <v>6670522401</v>
      </c>
      <c r="F5669" s="24">
        <v>2</v>
      </c>
    </row>
    <row r="5670" spans="1:6">
      <c r="A5670" s="20" t="s">
        <v>5641</v>
      </c>
      <c r="B5670" s="21">
        <v>22324</v>
      </c>
      <c r="C5670" s="20">
        <v>10738216000</v>
      </c>
      <c r="D5670" s="20" t="s">
        <v>3947</v>
      </c>
      <c r="E5670" s="22">
        <v>36256196449</v>
      </c>
      <c r="F5670" s="24">
        <v>2</v>
      </c>
    </row>
    <row r="5671" spans="1:6">
      <c r="A5671" s="20" t="s">
        <v>5642</v>
      </c>
      <c r="B5671" s="21">
        <v>19890</v>
      </c>
      <c r="C5671" s="20">
        <v>23879678487</v>
      </c>
      <c r="D5671" s="20" t="s">
        <v>3947</v>
      </c>
      <c r="E5671" s="22">
        <v>71836861400</v>
      </c>
      <c r="F5671" s="24">
        <v>2</v>
      </c>
    </row>
    <row r="5672" spans="1:6">
      <c r="A5672" s="20" t="s">
        <v>5643</v>
      </c>
      <c r="B5672" s="21">
        <v>18857</v>
      </c>
      <c r="C5672" s="20">
        <v>20605390899</v>
      </c>
      <c r="D5672" s="20" t="s">
        <v>3947</v>
      </c>
      <c r="E5672" s="22">
        <v>54644607487</v>
      </c>
      <c r="F5672" s="24">
        <v>2</v>
      </c>
    </row>
    <row r="5673" spans="1:6">
      <c r="A5673" s="20" t="s">
        <v>25</v>
      </c>
      <c r="B5673" s="21">
        <v>20222</v>
      </c>
      <c r="C5673" s="20">
        <v>10759310251</v>
      </c>
      <c r="D5673" s="20" t="s">
        <v>3947</v>
      </c>
      <c r="E5673" s="22">
        <v>54676029772</v>
      </c>
      <c r="F5673" s="24">
        <v>2</v>
      </c>
    </row>
    <row r="5674" spans="1:6">
      <c r="A5674" s="20" t="s">
        <v>5644</v>
      </c>
      <c r="B5674" s="21">
        <v>23380</v>
      </c>
      <c r="C5674" s="20">
        <v>12343533034</v>
      </c>
      <c r="D5674" s="20" t="s">
        <v>3947</v>
      </c>
      <c r="E5674" s="22">
        <v>39112489468</v>
      </c>
      <c r="F5674" s="24">
        <v>2</v>
      </c>
    </row>
    <row r="5675" spans="1:6">
      <c r="A5675" s="20" t="s">
        <v>5645</v>
      </c>
      <c r="B5675" s="21">
        <v>32661</v>
      </c>
      <c r="C5675" s="20">
        <v>20605544802</v>
      </c>
      <c r="D5675" s="20" t="s">
        <v>3947</v>
      </c>
      <c r="E5675" s="22">
        <v>9381075425</v>
      </c>
      <c r="F5675" s="24">
        <v>2</v>
      </c>
    </row>
    <row r="5676" spans="1:6">
      <c r="A5676" s="20" t="s">
        <v>5646</v>
      </c>
      <c r="B5676" s="21">
        <v>21301</v>
      </c>
      <c r="C5676" s="20">
        <v>16487600343</v>
      </c>
      <c r="D5676" s="20" t="s">
        <v>3947</v>
      </c>
      <c r="E5676" s="22">
        <v>28118138453</v>
      </c>
      <c r="F5676" s="24">
        <v>2</v>
      </c>
    </row>
    <row r="5677" spans="1:6">
      <c r="A5677" s="20" t="s">
        <v>5647</v>
      </c>
      <c r="B5677" s="21">
        <v>35834</v>
      </c>
      <c r="C5677" s="20">
        <v>16690588859</v>
      </c>
      <c r="D5677" s="20" t="s">
        <v>3947</v>
      </c>
      <c r="E5677" s="22">
        <v>7510966442</v>
      </c>
      <c r="F5677" s="24">
        <v>2</v>
      </c>
    </row>
    <row r="5678" spans="1:6">
      <c r="A5678" s="20" t="s">
        <v>5648</v>
      </c>
      <c r="B5678" s="21">
        <v>21778</v>
      </c>
      <c r="C5678" s="20">
        <v>12915061221</v>
      </c>
      <c r="D5678" s="20" t="s">
        <v>3947</v>
      </c>
      <c r="E5678" s="22">
        <v>9360414808</v>
      </c>
      <c r="F5678" s="24">
        <v>2</v>
      </c>
    </row>
    <row r="5679" spans="1:6">
      <c r="A5679" s="20" t="s">
        <v>5649</v>
      </c>
      <c r="B5679" s="21">
        <v>36074</v>
      </c>
      <c r="C5679" s="20">
        <v>16671517925</v>
      </c>
      <c r="D5679" s="20" t="s">
        <v>3947</v>
      </c>
      <c r="E5679" s="22">
        <v>70687886457</v>
      </c>
      <c r="F5679" s="24">
        <v>2</v>
      </c>
    </row>
    <row r="5680" spans="1:6">
      <c r="A5680" s="20" t="s">
        <v>5650</v>
      </c>
      <c r="B5680" s="21">
        <v>19112</v>
      </c>
      <c r="C5680" s="20">
        <v>23698486942</v>
      </c>
      <c r="D5680" s="20" t="s">
        <v>3947</v>
      </c>
      <c r="E5680" s="22">
        <v>69282960463</v>
      </c>
      <c r="F5680" s="24">
        <v>2</v>
      </c>
    </row>
    <row r="5681" spans="1:6">
      <c r="A5681" s="20" t="s">
        <v>5651</v>
      </c>
      <c r="B5681" s="21">
        <v>25530</v>
      </c>
      <c r="C5681" s="20">
        <v>12558753454</v>
      </c>
      <c r="D5681" s="20" t="s">
        <v>3947</v>
      </c>
      <c r="E5681" s="22">
        <v>79576427487</v>
      </c>
      <c r="F5681" s="24">
        <v>2</v>
      </c>
    </row>
    <row r="5682" spans="1:6">
      <c r="A5682" s="20" t="s">
        <v>5652</v>
      </c>
      <c r="B5682" s="21">
        <v>22412</v>
      </c>
      <c r="C5682" s="20">
        <v>12687402453</v>
      </c>
      <c r="D5682" s="20" t="s">
        <v>3947</v>
      </c>
      <c r="E5682" s="22">
        <v>1924155494</v>
      </c>
      <c r="F5682" s="24">
        <v>2</v>
      </c>
    </row>
    <row r="5683" spans="1:6">
      <c r="A5683" s="20" t="s">
        <v>5653</v>
      </c>
      <c r="B5683" s="21">
        <v>26605</v>
      </c>
      <c r="C5683" s="20">
        <v>12449251431</v>
      </c>
      <c r="D5683" s="20" t="s">
        <v>3947</v>
      </c>
      <c r="E5683" s="22">
        <v>93181035491</v>
      </c>
      <c r="F5683" s="24">
        <v>2</v>
      </c>
    </row>
    <row r="5684" spans="1:6">
      <c r="A5684" s="20" t="s">
        <v>5654</v>
      </c>
      <c r="B5684" s="21">
        <v>23508</v>
      </c>
      <c r="C5684" s="20">
        <v>16671082139</v>
      </c>
      <c r="D5684" s="20" t="s">
        <v>3947</v>
      </c>
      <c r="E5684" s="22">
        <v>41737571404</v>
      </c>
      <c r="F5684" s="24">
        <v>2</v>
      </c>
    </row>
    <row r="5685" spans="1:6">
      <c r="A5685" s="20" t="s">
        <v>5655</v>
      </c>
      <c r="B5685" s="21">
        <v>25446</v>
      </c>
      <c r="C5685" s="20">
        <v>20905179344</v>
      </c>
      <c r="D5685" s="20" t="s">
        <v>3947</v>
      </c>
      <c r="E5685" s="22">
        <v>3857188456</v>
      </c>
      <c r="F5685" s="24">
        <v>2</v>
      </c>
    </row>
    <row r="5686" spans="1:6">
      <c r="A5686" s="20" t="s">
        <v>5656</v>
      </c>
      <c r="B5686" s="21">
        <v>23765</v>
      </c>
      <c r="C5686" s="20">
        <v>20905184402</v>
      </c>
      <c r="D5686" s="20" t="s">
        <v>3947</v>
      </c>
      <c r="E5686" s="22">
        <v>71544981457</v>
      </c>
      <c r="F5686" s="24">
        <v>2</v>
      </c>
    </row>
    <row r="5687" spans="1:6">
      <c r="A5687" s="20" t="s">
        <v>20</v>
      </c>
      <c r="B5687" s="21">
        <v>24181</v>
      </c>
      <c r="C5687" s="20">
        <v>12869495457</v>
      </c>
      <c r="D5687" s="20" t="s">
        <v>3947</v>
      </c>
      <c r="E5687" s="22">
        <v>84782161468</v>
      </c>
      <c r="F5687" s="24">
        <v>2</v>
      </c>
    </row>
    <row r="5688" spans="1:6">
      <c r="A5688" s="20" t="s">
        <v>5657</v>
      </c>
      <c r="B5688" s="21">
        <v>23742</v>
      </c>
      <c r="C5688" s="20">
        <v>12211607715</v>
      </c>
      <c r="D5688" s="20" t="s">
        <v>3947</v>
      </c>
      <c r="E5688" s="22">
        <v>7791080869</v>
      </c>
      <c r="F5688" s="24">
        <v>2</v>
      </c>
    </row>
    <row r="5689" spans="1:6">
      <c r="A5689" s="20" t="s">
        <v>5658</v>
      </c>
      <c r="B5689" s="21">
        <v>23248</v>
      </c>
      <c r="C5689" s="20">
        <v>20905379467</v>
      </c>
      <c r="D5689" s="20" t="s">
        <v>3947</v>
      </c>
      <c r="E5689" s="22">
        <v>5691469410</v>
      </c>
      <c r="F5689" s="24">
        <v>2</v>
      </c>
    </row>
    <row r="5690" spans="1:6">
      <c r="A5690" s="20" t="s">
        <v>5659</v>
      </c>
      <c r="B5690" s="21">
        <v>36294</v>
      </c>
      <c r="C5690" s="20">
        <v>16286522841</v>
      </c>
      <c r="D5690" s="20" t="s">
        <v>3947</v>
      </c>
      <c r="E5690" s="22">
        <v>70526187450</v>
      </c>
      <c r="F5690" s="24">
        <v>2</v>
      </c>
    </row>
    <row r="5691" spans="1:6">
      <c r="A5691" s="20" t="s">
        <v>5660</v>
      </c>
      <c r="B5691" s="21">
        <v>34178</v>
      </c>
      <c r="C5691" s="20">
        <v>14012816787</v>
      </c>
      <c r="D5691" s="20" t="s">
        <v>3947</v>
      </c>
      <c r="E5691" s="22">
        <v>10195460421</v>
      </c>
      <c r="F5691" s="24">
        <v>2</v>
      </c>
    </row>
    <row r="5692" spans="1:6">
      <c r="A5692" s="20" t="s">
        <v>5661</v>
      </c>
      <c r="B5692" s="21">
        <v>24516</v>
      </c>
      <c r="C5692" s="20">
        <v>10805679151</v>
      </c>
      <c r="D5692" s="20" t="s">
        <v>3947</v>
      </c>
      <c r="E5692" s="22">
        <v>45596417491</v>
      </c>
      <c r="F5692" s="24">
        <v>2</v>
      </c>
    </row>
    <row r="5693" spans="1:6">
      <c r="A5693" s="20" t="s">
        <v>5662</v>
      </c>
      <c r="B5693" s="21">
        <v>24817</v>
      </c>
      <c r="C5693" s="20">
        <v>16560400620</v>
      </c>
      <c r="D5693" s="20" t="s">
        <v>3947</v>
      </c>
      <c r="E5693" s="22">
        <v>5446077407</v>
      </c>
      <c r="F5693" s="24">
        <v>2</v>
      </c>
    </row>
    <row r="5694" spans="1:6">
      <c r="A5694" s="20" t="s">
        <v>5663</v>
      </c>
      <c r="B5694" s="21">
        <v>34997</v>
      </c>
      <c r="C5694" s="20">
        <v>16638829204</v>
      </c>
      <c r="D5694" s="20" t="s">
        <v>3947</v>
      </c>
      <c r="E5694" s="22">
        <v>11318815401</v>
      </c>
      <c r="F5694" s="24">
        <v>2</v>
      </c>
    </row>
    <row r="5695" spans="1:6">
      <c r="A5695" s="20" t="s">
        <v>5664</v>
      </c>
      <c r="B5695" s="21">
        <v>20241</v>
      </c>
      <c r="C5695" s="20">
        <v>20032838810</v>
      </c>
      <c r="D5695" s="20" t="s">
        <v>3950</v>
      </c>
      <c r="E5695" s="22">
        <v>83064680404</v>
      </c>
      <c r="F5695" s="24">
        <v>2</v>
      </c>
    </row>
    <row r="5696" spans="1:6">
      <c r="A5696" s="20" t="s">
        <v>5665</v>
      </c>
      <c r="B5696" s="21">
        <v>20748</v>
      </c>
      <c r="C5696" s="20">
        <v>10761970387</v>
      </c>
      <c r="D5696" s="20" t="s">
        <v>3950</v>
      </c>
      <c r="E5696" s="22">
        <v>15267172472</v>
      </c>
      <c r="F5696" s="24">
        <v>2</v>
      </c>
    </row>
    <row r="5697" spans="1:6">
      <c r="A5697" s="20" t="s">
        <v>5666</v>
      </c>
      <c r="B5697" s="21">
        <v>19800</v>
      </c>
      <c r="C5697" s="20">
        <v>20132203914</v>
      </c>
      <c r="D5697" s="20" t="s">
        <v>3950</v>
      </c>
      <c r="E5697" s="22">
        <v>93581068400</v>
      </c>
      <c r="F5697" s="24">
        <v>2</v>
      </c>
    </row>
    <row r="5698" spans="1:6">
      <c r="A5698" s="20" t="s">
        <v>5667</v>
      </c>
      <c r="B5698" s="21">
        <v>22380</v>
      </c>
      <c r="C5698" s="20">
        <v>10758520058</v>
      </c>
      <c r="D5698" s="20" t="s">
        <v>3950</v>
      </c>
      <c r="E5698" s="22">
        <v>30415039487</v>
      </c>
      <c r="F5698" s="24">
        <v>2</v>
      </c>
    </row>
    <row r="5699" spans="1:6">
      <c r="A5699" s="20" t="s">
        <v>5668</v>
      </c>
      <c r="B5699" s="21">
        <v>31146</v>
      </c>
      <c r="C5699" s="20">
        <v>13231573458</v>
      </c>
      <c r="D5699" s="20" t="s">
        <v>3950</v>
      </c>
      <c r="E5699" s="22">
        <v>5891835401</v>
      </c>
      <c r="F5699" s="24">
        <v>2</v>
      </c>
    </row>
    <row r="5700" spans="1:6">
      <c r="A5700" s="20" t="s">
        <v>5669</v>
      </c>
      <c r="B5700" s="21">
        <v>33148</v>
      </c>
      <c r="C5700" s="20">
        <v>16140289654</v>
      </c>
      <c r="D5700" s="20" t="s">
        <v>3950</v>
      </c>
      <c r="E5700" s="22">
        <v>8543951488</v>
      </c>
      <c r="F5700" s="24">
        <v>2</v>
      </c>
    </row>
    <row r="5701" spans="1:6">
      <c r="A5701" s="20" t="s">
        <v>5670</v>
      </c>
      <c r="B5701" s="21">
        <v>25642</v>
      </c>
      <c r="C5701" s="20">
        <v>16162375243</v>
      </c>
      <c r="D5701" s="20" t="s">
        <v>3950</v>
      </c>
      <c r="E5701" s="22">
        <v>65251083491</v>
      </c>
      <c r="F5701" s="24">
        <v>2</v>
      </c>
    </row>
    <row r="5702" spans="1:6">
      <c r="A5702" s="20" t="s">
        <v>5671</v>
      </c>
      <c r="B5702" s="21">
        <v>25468</v>
      </c>
      <c r="C5702" s="20">
        <v>12752611457</v>
      </c>
      <c r="D5702" s="20" t="s">
        <v>3950</v>
      </c>
      <c r="E5702" s="22">
        <v>98905180400</v>
      </c>
      <c r="F5702" s="24">
        <v>2</v>
      </c>
    </row>
    <row r="5703" spans="1:6">
      <c r="A5703" s="20" t="s">
        <v>5672</v>
      </c>
      <c r="B5703" s="21">
        <v>26689</v>
      </c>
      <c r="C5703" s="20">
        <v>23758107454</v>
      </c>
      <c r="D5703" s="20" t="s">
        <v>3950</v>
      </c>
      <c r="E5703" s="22">
        <v>79581161449</v>
      </c>
      <c r="F5703" s="24">
        <v>2</v>
      </c>
    </row>
    <row r="5704" spans="1:6">
      <c r="A5704" s="20" t="s">
        <v>5673</v>
      </c>
      <c r="B5704" s="21">
        <v>34395</v>
      </c>
      <c r="C5704" s="20">
        <v>23752271147</v>
      </c>
      <c r="D5704" s="20" t="s">
        <v>3950</v>
      </c>
      <c r="E5704" s="22">
        <v>11715881435</v>
      </c>
      <c r="F5704" s="24">
        <v>2</v>
      </c>
    </row>
    <row r="5705" spans="1:6">
      <c r="A5705" s="20" t="s">
        <v>5674</v>
      </c>
      <c r="B5705" s="21">
        <v>26116</v>
      </c>
      <c r="C5705" s="20">
        <v>20033214373</v>
      </c>
      <c r="D5705" s="20" t="s">
        <v>3950</v>
      </c>
      <c r="E5705" s="22">
        <v>92149480468</v>
      </c>
      <c r="F5705" s="24">
        <v>2</v>
      </c>
    </row>
    <row r="5706" spans="1:6">
      <c r="A5706" s="20" t="s">
        <v>5675</v>
      </c>
      <c r="B5706" s="21">
        <v>22324</v>
      </c>
      <c r="C5706" s="20">
        <v>21252429136</v>
      </c>
      <c r="D5706" s="20" t="s">
        <v>3950</v>
      </c>
      <c r="E5706" s="22">
        <v>65015789491</v>
      </c>
      <c r="F5706" s="24">
        <v>2</v>
      </c>
    </row>
    <row r="5707" spans="1:6">
      <c r="A5707" s="20" t="s">
        <v>5676</v>
      </c>
      <c r="B5707" s="21">
        <v>20200</v>
      </c>
      <c r="C5707" s="20">
        <v>20033338889</v>
      </c>
      <c r="D5707" s="20" t="s">
        <v>3950</v>
      </c>
      <c r="E5707" s="22">
        <v>74151177434</v>
      </c>
      <c r="F5707" s="24">
        <v>2</v>
      </c>
    </row>
    <row r="5708" spans="1:6">
      <c r="A5708" s="20" t="s">
        <v>5677</v>
      </c>
      <c r="B5708" s="21">
        <v>25775</v>
      </c>
      <c r="C5708" s="20">
        <v>20034324520</v>
      </c>
      <c r="D5708" s="20" t="s">
        <v>3950</v>
      </c>
      <c r="E5708" s="22">
        <v>6727847428</v>
      </c>
      <c r="F5708" s="24">
        <v>2</v>
      </c>
    </row>
    <row r="5709" spans="1:6">
      <c r="A5709" s="20" t="s">
        <v>5678</v>
      </c>
      <c r="B5709" s="21">
        <v>28952</v>
      </c>
      <c r="C5709" s="20">
        <v>20034363402</v>
      </c>
      <c r="D5709" s="20" t="s">
        <v>3950</v>
      </c>
      <c r="E5709" s="22">
        <v>7533758420</v>
      </c>
      <c r="F5709" s="24">
        <v>2</v>
      </c>
    </row>
    <row r="5710" spans="1:6">
      <c r="A5710" s="20" t="s">
        <v>5679</v>
      </c>
      <c r="B5710" s="21">
        <v>22922</v>
      </c>
      <c r="C5710" s="20">
        <v>23799923957</v>
      </c>
      <c r="D5710" s="20" t="s">
        <v>3950</v>
      </c>
      <c r="E5710" s="22">
        <v>47608919434</v>
      </c>
      <c r="F5710" s="24">
        <v>2</v>
      </c>
    </row>
    <row r="5711" spans="1:6">
      <c r="A5711" s="20" t="s">
        <v>5680</v>
      </c>
      <c r="B5711" s="21">
        <v>25489</v>
      </c>
      <c r="C5711" s="20">
        <v>12776155451</v>
      </c>
      <c r="D5711" s="20" t="s">
        <v>3950</v>
      </c>
      <c r="E5711" s="22">
        <v>75565447453</v>
      </c>
      <c r="F5711" s="24">
        <v>2</v>
      </c>
    </row>
    <row r="5712" spans="1:6">
      <c r="A5712" s="20" t="s">
        <v>5681</v>
      </c>
      <c r="B5712" s="21">
        <v>23393</v>
      </c>
      <c r="C5712" s="20">
        <v>16258776257</v>
      </c>
      <c r="D5712" s="20" t="s">
        <v>3950</v>
      </c>
      <c r="E5712" s="22">
        <v>50171178491</v>
      </c>
      <c r="F5712" s="24">
        <v>2</v>
      </c>
    </row>
    <row r="5713" spans="1:6">
      <c r="A5713" s="20" t="s">
        <v>5682</v>
      </c>
      <c r="B5713" s="21">
        <v>32833</v>
      </c>
      <c r="C5713" s="20">
        <v>16258780157</v>
      </c>
      <c r="D5713" s="20" t="s">
        <v>3950</v>
      </c>
      <c r="E5713" s="22">
        <v>9245250458</v>
      </c>
      <c r="F5713" s="24">
        <v>2</v>
      </c>
    </row>
    <row r="5714" spans="1:6">
      <c r="A5714" s="20" t="s">
        <v>5683</v>
      </c>
      <c r="B5714" s="21">
        <v>19865</v>
      </c>
      <c r="C5714" s="20">
        <v>10869202615</v>
      </c>
      <c r="D5714" s="20" t="s">
        <v>3950</v>
      </c>
      <c r="E5714" s="22">
        <v>10269312404</v>
      </c>
      <c r="F5714" s="24">
        <v>2</v>
      </c>
    </row>
    <row r="5715" spans="1:6">
      <c r="A5715" s="20" t="s">
        <v>5684</v>
      </c>
      <c r="B5715" s="21">
        <v>27652</v>
      </c>
      <c r="C5715" s="20">
        <v>20312047759</v>
      </c>
      <c r="D5715" s="20" t="s">
        <v>3950</v>
      </c>
      <c r="E5715" s="22">
        <v>3636507419</v>
      </c>
      <c r="F5715" s="24">
        <v>2</v>
      </c>
    </row>
    <row r="5716" spans="1:6">
      <c r="A5716" s="20" t="s">
        <v>5685</v>
      </c>
      <c r="B5716" s="21">
        <v>21295</v>
      </c>
      <c r="C5716" s="20">
        <v>20310659617</v>
      </c>
      <c r="D5716" s="20" t="s">
        <v>3950</v>
      </c>
      <c r="E5716" s="22">
        <v>51375869434</v>
      </c>
      <c r="F5716" s="24">
        <v>2</v>
      </c>
    </row>
    <row r="5717" spans="1:6">
      <c r="A5717" s="20" t="s">
        <v>5686</v>
      </c>
      <c r="B5717" s="21">
        <v>29895</v>
      </c>
      <c r="C5717" s="20">
        <v>20309941339</v>
      </c>
      <c r="D5717" s="20" t="s">
        <v>3950</v>
      </c>
      <c r="E5717" s="22">
        <v>5466681431</v>
      </c>
      <c r="F5717" s="24">
        <v>2</v>
      </c>
    </row>
    <row r="5718" spans="1:6">
      <c r="A5718" s="20" t="s">
        <v>5687</v>
      </c>
      <c r="B5718" s="21">
        <v>29185</v>
      </c>
      <c r="C5718" s="20">
        <v>16289317076</v>
      </c>
      <c r="D5718" s="20" t="s">
        <v>3950</v>
      </c>
      <c r="E5718" s="22">
        <v>3954885409</v>
      </c>
      <c r="F5718" s="24">
        <v>2</v>
      </c>
    </row>
    <row r="5719" spans="1:6">
      <c r="A5719" s="20" t="s">
        <v>5688</v>
      </c>
      <c r="B5719" s="21">
        <v>29769</v>
      </c>
      <c r="C5719" s="20">
        <v>21307870610</v>
      </c>
      <c r="D5719" s="20" t="s">
        <v>3950</v>
      </c>
      <c r="E5719" s="22">
        <v>7778427427</v>
      </c>
      <c r="F5719" s="24">
        <v>2</v>
      </c>
    </row>
    <row r="5720" spans="1:6">
      <c r="A5720" s="20" t="s">
        <v>5689</v>
      </c>
      <c r="B5720" s="21">
        <v>21121</v>
      </c>
      <c r="C5720" s="20">
        <v>20310735593</v>
      </c>
      <c r="D5720" s="20" t="s">
        <v>3950</v>
      </c>
      <c r="E5720" s="22">
        <v>41225619491</v>
      </c>
      <c r="F5720" s="24">
        <v>2</v>
      </c>
    </row>
    <row r="5721" spans="1:6">
      <c r="A5721" s="20" t="s">
        <v>5690</v>
      </c>
      <c r="B5721" s="21">
        <v>22507</v>
      </c>
      <c r="C5721" s="20">
        <v>20309672206</v>
      </c>
      <c r="D5721" s="20" t="s">
        <v>3950</v>
      </c>
      <c r="E5721" s="22">
        <v>40196631491</v>
      </c>
      <c r="F5721" s="24">
        <v>2</v>
      </c>
    </row>
    <row r="5722" spans="1:6">
      <c r="A5722" s="20" t="s">
        <v>5691</v>
      </c>
      <c r="B5722" s="21">
        <v>25821</v>
      </c>
      <c r="C5722" s="20">
        <v>12455338667</v>
      </c>
      <c r="D5722" s="20" t="s">
        <v>3950</v>
      </c>
      <c r="E5722" s="22">
        <v>83040536400</v>
      </c>
      <c r="F5722" s="24">
        <v>2</v>
      </c>
    </row>
    <row r="5723" spans="1:6">
      <c r="A5723" s="20" t="s">
        <v>5692</v>
      </c>
      <c r="B5723" s="21">
        <v>27264</v>
      </c>
      <c r="C5723" s="20">
        <v>16316450746</v>
      </c>
      <c r="D5723" s="20" t="s">
        <v>3950</v>
      </c>
      <c r="E5723" s="22">
        <v>83496998415</v>
      </c>
      <c r="F5723" s="24">
        <v>2</v>
      </c>
    </row>
    <row r="5724" spans="1:6">
      <c r="A5724" s="20" t="s">
        <v>5693</v>
      </c>
      <c r="B5724" s="21">
        <v>29055</v>
      </c>
      <c r="C5724" s="20">
        <v>16290096746</v>
      </c>
      <c r="D5724" s="20" t="s">
        <v>3950</v>
      </c>
      <c r="E5724" s="22">
        <v>7517544470</v>
      </c>
      <c r="F5724" s="24">
        <v>2</v>
      </c>
    </row>
    <row r="5725" spans="1:6">
      <c r="A5725" s="20" t="s">
        <v>5694</v>
      </c>
      <c r="B5725" s="21">
        <v>21463</v>
      </c>
      <c r="C5725" s="20">
        <v>20311045167</v>
      </c>
      <c r="D5725" s="20" t="s">
        <v>3950</v>
      </c>
      <c r="E5725" s="22">
        <v>37166069449</v>
      </c>
      <c r="F5725" s="24">
        <v>2</v>
      </c>
    </row>
    <row r="5726" spans="1:6">
      <c r="A5726" s="20" t="s">
        <v>5695</v>
      </c>
      <c r="B5726" s="21">
        <v>35887</v>
      </c>
      <c r="C5726" s="20">
        <v>14988953145</v>
      </c>
      <c r="D5726" s="20" t="s">
        <v>3950</v>
      </c>
      <c r="E5726" s="22">
        <v>70165536470</v>
      </c>
      <c r="F5726" s="24">
        <v>2</v>
      </c>
    </row>
    <row r="5727" spans="1:6">
      <c r="A5727" s="20" t="s">
        <v>5696</v>
      </c>
      <c r="B5727" s="21">
        <v>24963</v>
      </c>
      <c r="C5727" s="20">
        <v>16386132816</v>
      </c>
      <c r="D5727" s="20" t="s">
        <v>3950</v>
      </c>
      <c r="E5727" s="22">
        <v>63063670472</v>
      </c>
      <c r="F5727" s="24">
        <v>2</v>
      </c>
    </row>
    <row r="5728" spans="1:6">
      <c r="A5728" s="20" t="s">
        <v>5697</v>
      </c>
      <c r="B5728" s="21">
        <v>27790</v>
      </c>
      <c r="C5728" s="20">
        <v>20604985929</v>
      </c>
      <c r="D5728" s="20" t="s">
        <v>3950</v>
      </c>
      <c r="E5728" s="22">
        <v>2916102426</v>
      </c>
      <c r="F5728" s="24">
        <v>2</v>
      </c>
    </row>
    <row r="5729" spans="1:6">
      <c r="A5729" s="20" t="s">
        <v>5698</v>
      </c>
      <c r="B5729" s="21">
        <v>24350</v>
      </c>
      <c r="C5729" s="20">
        <v>12393732766</v>
      </c>
      <c r="D5729" s="20" t="s">
        <v>3950</v>
      </c>
      <c r="E5729" s="22">
        <v>47541920444</v>
      </c>
      <c r="F5729" s="24">
        <v>2</v>
      </c>
    </row>
    <row r="5730" spans="1:6">
      <c r="A5730" s="20" t="s">
        <v>5699</v>
      </c>
      <c r="B5730" s="21">
        <v>22400</v>
      </c>
      <c r="C5730" s="20">
        <v>10878775150</v>
      </c>
      <c r="D5730" s="20" t="s">
        <v>3950</v>
      </c>
      <c r="E5730" s="22">
        <v>5228874496</v>
      </c>
      <c r="F5730" s="24">
        <v>2</v>
      </c>
    </row>
    <row r="5731" spans="1:6">
      <c r="A5731" s="20" t="s">
        <v>5700</v>
      </c>
      <c r="B5731" s="21">
        <v>21032</v>
      </c>
      <c r="C5731" s="20">
        <v>12291098901</v>
      </c>
      <c r="D5731" s="20" t="s">
        <v>3950</v>
      </c>
      <c r="E5731" s="22">
        <v>62085646468</v>
      </c>
      <c r="F5731" s="24">
        <v>2</v>
      </c>
    </row>
    <row r="5732" spans="1:6">
      <c r="A5732" s="20" t="s">
        <v>5701</v>
      </c>
      <c r="B5732" s="21">
        <v>25948</v>
      </c>
      <c r="C5732" s="20">
        <v>12682358456</v>
      </c>
      <c r="D5732" s="20" t="s">
        <v>3950</v>
      </c>
      <c r="E5732" s="22">
        <v>81666470449</v>
      </c>
      <c r="F5732" s="24">
        <v>2</v>
      </c>
    </row>
    <row r="5733" spans="1:6">
      <c r="A5733" s="20" t="s">
        <v>5702</v>
      </c>
      <c r="B5733" s="21">
        <v>20387</v>
      </c>
      <c r="C5733" s="20">
        <v>12938993457</v>
      </c>
      <c r="D5733" s="20" t="s">
        <v>3950</v>
      </c>
      <c r="E5733" s="22">
        <v>2222873495</v>
      </c>
      <c r="F5733" s="24">
        <v>2</v>
      </c>
    </row>
    <row r="5734" spans="1:6">
      <c r="A5734" s="20" t="s">
        <v>5147</v>
      </c>
      <c r="B5734" s="21">
        <v>22507</v>
      </c>
      <c r="C5734" s="20">
        <v>16487550060</v>
      </c>
      <c r="D5734" s="20" t="s">
        <v>3950</v>
      </c>
      <c r="E5734" s="22">
        <v>3520077450</v>
      </c>
      <c r="F5734" s="24">
        <v>2</v>
      </c>
    </row>
    <row r="5735" spans="1:6">
      <c r="A5735" s="20" t="s">
        <v>5703</v>
      </c>
      <c r="B5735" s="21">
        <v>24601</v>
      </c>
      <c r="C5735" s="20">
        <v>16386166184</v>
      </c>
      <c r="D5735" s="20" t="s">
        <v>3950</v>
      </c>
      <c r="E5735" s="22">
        <v>6622913447</v>
      </c>
      <c r="F5735" s="24">
        <v>2</v>
      </c>
    </row>
    <row r="5736" spans="1:6">
      <c r="A5736" s="20" t="s">
        <v>5704</v>
      </c>
      <c r="B5736" s="21">
        <v>24495</v>
      </c>
      <c r="C5736" s="20">
        <v>12776211459</v>
      </c>
      <c r="D5736" s="20" t="s">
        <v>3950</v>
      </c>
      <c r="E5736" s="22">
        <v>50950240478</v>
      </c>
      <c r="F5736" s="24">
        <v>2</v>
      </c>
    </row>
    <row r="5737" spans="1:6">
      <c r="A5737" s="20" t="s">
        <v>5705</v>
      </c>
      <c r="B5737" s="21">
        <v>21615</v>
      </c>
      <c r="C5737" s="20">
        <v>20604389935</v>
      </c>
      <c r="D5737" s="20" t="s">
        <v>3950</v>
      </c>
      <c r="E5737" s="22">
        <v>62027387404</v>
      </c>
      <c r="F5737" s="24">
        <v>2</v>
      </c>
    </row>
    <row r="5738" spans="1:6">
      <c r="A5738" s="20" t="s">
        <v>5706</v>
      </c>
      <c r="B5738" s="21">
        <v>22541</v>
      </c>
      <c r="C5738" s="20">
        <v>20604611697</v>
      </c>
      <c r="D5738" s="20" t="s">
        <v>3950</v>
      </c>
      <c r="E5738" s="22">
        <v>68547870415</v>
      </c>
      <c r="F5738" s="24">
        <v>2</v>
      </c>
    </row>
    <row r="5739" spans="1:6">
      <c r="A5739" s="20" t="s">
        <v>5707</v>
      </c>
      <c r="B5739" s="21">
        <v>28708</v>
      </c>
      <c r="C5739" s="20">
        <v>16487589595</v>
      </c>
      <c r="D5739" s="20" t="s">
        <v>3950</v>
      </c>
      <c r="E5739" s="22">
        <v>88734765468</v>
      </c>
      <c r="F5739" s="24">
        <v>2</v>
      </c>
    </row>
    <row r="5740" spans="1:6">
      <c r="A5740" s="20" t="s">
        <v>5708</v>
      </c>
      <c r="B5740" s="21">
        <v>26922</v>
      </c>
      <c r="C5740" s="20">
        <v>20605542060</v>
      </c>
      <c r="D5740" s="20" t="s">
        <v>3950</v>
      </c>
      <c r="E5740" s="22">
        <v>5499244421</v>
      </c>
      <c r="F5740" s="24">
        <v>2</v>
      </c>
    </row>
    <row r="5741" spans="1:6">
      <c r="A5741" s="20" t="s">
        <v>5709</v>
      </c>
      <c r="B5741" s="21">
        <v>22493</v>
      </c>
      <c r="C5741" s="20">
        <v>16503366028</v>
      </c>
      <c r="D5741" s="20" t="s">
        <v>3950</v>
      </c>
      <c r="E5741" s="22">
        <v>76683575487</v>
      </c>
      <c r="F5741" s="24">
        <v>2</v>
      </c>
    </row>
    <row r="5742" spans="1:6">
      <c r="A5742" s="20" t="s">
        <v>5710</v>
      </c>
      <c r="B5742" s="21">
        <v>35465</v>
      </c>
      <c r="C5742" s="20">
        <v>20199888129</v>
      </c>
      <c r="D5742" s="20" t="s">
        <v>3950</v>
      </c>
      <c r="E5742" s="22">
        <v>70923966463</v>
      </c>
      <c r="F5742" s="24">
        <v>2</v>
      </c>
    </row>
    <row r="5743" spans="1:6">
      <c r="A5743" s="20" t="s">
        <v>5711</v>
      </c>
      <c r="B5743" s="21">
        <v>25914</v>
      </c>
      <c r="C5743" s="20">
        <v>16498809346</v>
      </c>
      <c r="D5743" s="20" t="s">
        <v>3950</v>
      </c>
      <c r="E5743" s="22">
        <v>7499711420</v>
      </c>
      <c r="F5743" s="24">
        <v>2</v>
      </c>
    </row>
    <row r="5744" spans="1:6">
      <c r="A5744" s="20" t="s">
        <v>5712</v>
      </c>
      <c r="B5744" s="21">
        <v>29533</v>
      </c>
      <c r="C5744" s="20">
        <v>20605735209</v>
      </c>
      <c r="D5744" s="20" t="s">
        <v>3950</v>
      </c>
      <c r="E5744" s="22">
        <v>3059935424</v>
      </c>
      <c r="F5744" s="24">
        <v>2</v>
      </c>
    </row>
    <row r="5745" spans="1:6">
      <c r="A5745" s="20" t="s">
        <v>5713</v>
      </c>
      <c r="B5745" s="21">
        <v>20764</v>
      </c>
      <c r="C5745" s="20">
        <v>16386192657</v>
      </c>
      <c r="D5745" s="20" t="s">
        <v>3950</v>
      </c>
      <c r="E5745" s="22">
        <v>3638599426</v>
      </c>
      <c r="F5745" s="24">
        <v>2</v>
      </c>
    </row>
    <row r="5746" spans="1:6">
      <c r="A5746" s="20" t="s">
        <v>5714</v>
      </c>
      <c r="B5746" s="21">
        <v>26561</v>
      </c>
      <c r="C5746" s="20">
        <v>20604748463</v>
      </c>
      <c r="D5746" s="20" t="s">
        <v>3950</v>
      </c>
      <c r="E5746" s="22">
        <v>74627511434</v>
      </c>
      <c r="F5746" s="24">
        <v>2</v>
      </c>
    </row>
    <row r="5747" spans="1:6">
      <c r="A5747" s="20" t="s">
        <v>5715</v>
      </c>
      <c r="B5747" s="21">
        <v>31503</v>
      </c>
      <c r="C5747" s="20">
        <v>20904760299</v>
      </c>
      <c r="D5747" s="20" t="s">
        <v>3950</v>
      </c>
      <c r="E5747" s="22">
        <v>7599379401</v>
      </c>
      <c r="F5747" s="24">
        <v>2</v>
      </c>
    </row>
    <row r="5748" spans="1:6">
      <c r="A5748" s="20" t="s">
        <v>5716</v>
      </c>
      <c r="B5748" s="21">
        <v>23943</v>
      </c>
      <c r="C5748" s="20">
        <v>20792750181</v>
      </c>
      <c r="D5748" s="20" t="s">
        <v>3950</v>
      </c>
      <c r="E5748" s="22">
        <v>66743311472</v>
      </c>
      <c r="F5748" s="24">
        <v>2</v>
      </c>
    </row>
    <row r="5749" spans="1:6">
      <c r="A5749" s="20" t="s">
        <v>5717</v>
      </c>
      <c r="B5749" s="21">
        <v>28177</v>
      </c>
      <c r="C5749" s="20">
        <v>16690729169</v>
      </c>
      <c r="D5749" s="20" t="s">
        <v>3950</v>
      </c>
      <c r="E5749" s="22">
        <v>2332253408</v>
      </c>
      <c r="F5749" s="24">
        <v>2</v>
      </c>
    </row>
    <row r="5750" spans="1:6">
      <c r="A5750" s="20" t="s">
        <v>5718</v>
      </c>
      <c r="B5750" s="21">
        <v>27828</v>
      </c>
      <c r="C5750" s="20">
        <v>12610748452</v>
      </c>
      <c r="D5750" s="20" t="s">
        <v>3950</v>
      </c>
      <c r="E5750" s="22">
        <v>86939483420</v>
      </c>
      <c r="F5750" s="24">
        <v>2</v>
      </c>
    </row>
    <row r="5751" spans="1:6">
      <c r="A5751" s="20" t="s">
        <v>5719</v>
      </c>
      <c r="B5751" s="21">
        <v>25617</v>
      </c>
      <c r="C5751" s="20">
        <v>12763757458</v>
      </c>
      <c r="D5751" s="20" t="s">
        <v>3950</v>
      </c>
      <c r="E5751" s="22">
        <v>62058517415</v>
      </c>
      <c r="F5751" s="24">
        <v>2</v>
      </c>
    </row>
    <row r="5752" spans="1:6">
      <c r="A5752" s="20" t="s">
        <v>5720</v>
      </c>
      <c r="B5752" s="21">
        <v>22145</v>
      </c>
      <c r="C5752" s="20">
        <v>12408296465</v>
      </c>
      <c r="D5752" s="20" t="s">
        <v>3950</v>
      </c>
      <c r="E5752" s="22">
        <v>27318508415</v>
      </c>
      <c r="F5752" s="24">
        <v>2</v>
      </c>
    </row>
    <row r="5753" spans="1:6">
      <c r="A5753" s="20" t="s">
        <v>5721</v>
      </c>
      <c r="B5753" s="21">
        <v>23200</v>
      </c>
      <c r="C5753" s="20">
        <v>12177830577</v>
      </c>
      <c r="D5753" s="20" t="s">
        <v>3950</v>
      </c>
      <c r="E5753" s="22">
        <v>39840786415</v>
      </c>
      <c r="F5753" s="24">
        <v>2</v>
      </c>
    </row>
    <row r="5754" spans="1:6">
      <c r="A5754" s="20" t="s">
        <v>5722</v>
      </c>
      <c r="B5754" s="21">
        <v>29060</v>
      </c>
      <c r="C5754" s="20">
        <v>12796939458</v>
      </c>
      <c r="D5754" s="20" t="s">
        <v>3950</v>
      </c>
      <c r="E5754" s="22">
        <v>2343722498</v>
      </c>
      <c r="F5754" s="24">
        <v>2</v>
      </c>
    </row>
    <row r="5755" spans="1:6">
      <c r="A5755" s="20" t="s">
        <v>5723</v>
      </c>
      <c r="B5755" s="21">
        <v>23880</v>
      </c>
      <c r="C5755" s="20">
        <v>20904497369</v>
      </c>
      <c r="D5755" s="20" t="s">
        <v>3950</v>
      </c>
      <c r="E5755" s="22">
        <v>50171267400</v>
      </c>
      <c r="F5755" s="24">
        <v>2</v>
      </c>
    </row>
    <row r="5756" spans="1:6">
      <c r="A5756" s="20" t="s">
        <v>5724</v>
      </c>
      <c r="B5756" s="21">
        <v>21545</v>
      </c>
      <c r="C5756" s="20">
        <v>16691201117</v>
      </c>
      <c r="D5756" s="20" t="s">
        <v>3950</v>
      </c>
      <c r="E5756" s="22">
        <v>8585759496</v>
      </c>
      <c r="F5756" s="24">
        <v>2</v>
      </c>
    </row>
    <row r="5757" spans="1:6">
      <c r="A5757" s="20" t="s">
        <v>5725</v>
      </c>
      <c r="B5757" s="21">
        <v>20015</v>
      </c>
      <c r="C5757" s="20">
        <v>10838051046</v>
      </c>
      <c r="D5757" s="20" t="s">
        <v>3950</v>
      </c>
      <c r="E5757" s="22">
        <v>22472550430</v>
      </c>
      <c r="F5757" s="24">
        <v>2</v>
      </c>
    </row>
    <row r="5758" spans="1:6">
      <c r="A5758" s="20" t="s">
        <v>5726</v>
      </c>
      <c r="B5758" s="21">
        <v>32078</v>
      </c>
      <c r="C5758" s="20">
        <v>20905481504</v>
      </c>
      <c r="D5758" s="20" t="s">
        <v>3950</v>
      </c>
      <c r="E5758" s="22">
        <v>6745521482</v>
      </c>
      <c r="F5758" s="24">
        <v>2</v>
      </c>
    </row>
    <row r="5759" spans="1:6">
      <c r="A5759" s="20" t="s">
        <v>5727</v>
      </c>
      <c r="B5759" s="21">
        <v>21626</v>
      </c>
      <c r="C5759" s="20">
        <v>10805593397</v>
      </c>
      <c r="D5759" s="20" t="s">
        <v>3950</v>
      </c>
      <c r="E5759" s="22">
        <v>21528640420</v>
      </c>
      <c r="F5759" s="24">
        <v>2</v>
      </c>
    </row>
    <row r="5760" spans="1:6">
      <c r="A5760" s="20" t="s">
        <v>5728</v>
      </c>
      <c r="B5760" s="21">
        <v>29520</v>
      </c>
      <c r="C5760" s="20">
        <v>20905541760</v>
      </c>
      <c r="D5760" s="20" t="s">
        <v>3950</v>
      </c>
      <c r="E5760" s="22">
        <v>1624325424</v>
      </c>
      <c r="F5760" s="24">
        <v>2</v>
      </c>
    </row>
    <row r="5761" spans="1:6">
      <c r="A5761" s="20" t="s">
        <v>5729</v>
      </c>
      <c r="B5761" s="21">
        <v>26617</v>
      </c>
      <c r="C5761" s="20">
        <v>20904634420</v>
      </c>
      <c r="D5761" s="20" t="s">
        <v>3950</v>
      </c>
      <c r="E5761" s="22">
        <v>81924119404</v>
      </c>
      <c r="F5761" s="24">
        <v>2</v>
      </c>
    </row>
    <row r="5762" spans="1:6">
      <c r="A5762" s="20" t="s">
        <v>5730</v>
      </c>
      <c r="B5762" s="21">
        <v>28304</v>
      </c>
      <c r="C5762" s="20">
        <v>16638831136</v>
      </c>
      <c r="D5762" s="20" t="s">
        <v>3950</v>
      </c>
      <c r="E5762" s="22">
        <v>6085399456</v>
      </c>
      <c r="F5762" s="24">
        <v>2</v>
      </c>
    </row>
    <row r="5763" spans="1:6">
      <c r="A5763" s="20" t="s">
        <v>5731</v>
      </c>
      <c r="B5763" s="21">
        <v>27557</v>
      </c>
      <c r="C5763" s="20">
        <v>16057372817</v>
      </c>
      <c r="D5763" s="20" t="s">
        <v>3951</v>
      </c>
      <c r="E5763" s="22">
        <v>1076243460</v>
      </c>
      <c r="F5763" s="24">
        <v>2</v>
      </c>
    </row>
    <row r="5764" spans="1:6">
      <c r="A5764" s="20" t="s">
        <v>5732</v>
      </c>
      <c r="B5764" s="21">
        <v>24710</v>
      </c>
      <c r="C5764" s="20">
        <v>12306288307</v>
      </c>
      <c r="D5764" s="20" t="s">
        <v>3951</v>
      </c>
      <c r="E5764" s="22">
        <v>47602716434</v>
      </c>
      <c r="F5764" s="24">
        <v>2</v>
      </c>
    </row>
    <row r="5765" spans="1:6">
      <c r="A5765" s="20" t="s">
        <v>5733</v>
      </c>
      <c r="B5765" s="21">
        <v>20105</v>
      </c>
      <c r="C5765" s="20">
        <v>20033578049</v>
      </c>
      <c r="D5765" s="20" t="s">
        <v>3951</v>
      </c>
      <c r="E5765" s="22">
        <v>27417263453</v>
      </c>
      <c r="F5765" s="24">
        <v>2</v>
      </c>
    </row>
    <row r="5766" spans="1:6">
      <c r="A5766" s="20" t="s">
        <v>5734</v>
      </c>
      <c r="B5766" s="21">
        <v>29831</v>
      </c>
      <c r="C5766" s="20">
        <v>13447043457</v>
      </c>
      <c r="D5766" s="20" t="s">
        <v>3951</v>
      </c>
      <c r="E5766" s="22">
        <v>1312999489</v>
      </c>
      <c r="F5766" s="24">
        <v>2</v>
      </c>
    </row>
    <row r="5767" spans="1:6">
      <c r="A5767" s="20" t="s">
        <v>5735</v>
      </c>
      <c r="B5767" s="21">
        <v>26809</v>
      </c>
      <c r="C5767" s="20">
        <v>12532160472</v>
      </c>
      <c r="D5767" s="20" t="s">
        <v>3951</v>
      </c>
      <c r="E5767" s="22">
        <v>81858809487</v>
      </c>
      <c r="F5767" s="24">
        <v>2</v>
      </c>
    </row>
    <row r="5768" spans="1:6">
      <c r="A5768" s="20" t="s">
        <v>5736</v>
      </c>
      <c r="B5768" s="21">
        <v>35560</v>
      </c>
      <c r="C5768" s="20">
        <v>20035308499</v>
      </c>
      <c r="D5768" s="20" t="s">
        <v>3951</v>
      </c>
      <c r="E5768" s="22">
        <v>70750191473</v>
      </c>
      <c r="F5768" s="24">
        <v>2</v>
      </c>
    </row>
    <row r="5769" spans="1:6">
      <c r="A5769" s="20" t="s">
        <v>5737</v>
      </c>
      <c r="B5769" s="21">
        <v>28619</v>
      </c>
      <c r="C5769" s="20">
        <v>13144073457</v>
      </c>
      <c r="D5769" s="20" t="s">
        <v>3951</v>
      </c>
      <c r="E5769" s="22">
        <v>4429942498</v>
      </c>
      <c r="F5769" s="24">
        <v>2</v>
      </c>
    </row>
    <row r="5770" spans="1:6">
      <c r="A5770" s="20" t="s">
        <v>5738</v>
      </c>
      <c r="B5770" s="21">
        <v>29177</v>
      </c>
      <c r="C5770" s="20">
        <v>20904403674</v>
      </c>
      <c r="D5770" s="20" t="s">
        <v>3951</v>
      </c>
      <c r="E5770" s="22">
        <v>7445847448</v>
      </c>
      <c r="F5770" s="24">
        <v>2</v>
      </c>
    </row>
    <row r="5771" spans="1:6">
      <c r="A5771" s="20" t="s">
        <v>5739</v>
      </c>
      <c r="B5771" s="21">
        <v>24241</v>
      </c>
      <c r="C5771" s="20">
        <v>16640739071</v>
      </c>
      <c r="D5771" s="20" t="s">
        <v>3951</v>
      </c>
      <c r="E5771" s="22">
        <v>49294326420</v>
      </c>
      <c r="F5771" s="24">
        <v>2</v>
      </c>
    </row>
    <row r="5772" spans="1:6">
      <c r="A5772" s="20" t="s">
        <v>4151</v>
      </c>
      <c r="B5772" s="21">
        <v>24071</v>
      </c>
      <c r="C5772" s="20">
        <v>20604097160</v>
      </c>
      <c r="D5772" s="20" t="s">
        <v>3951</v>
      </c>
      <c r="E5772" s="22">
        <v>4946177485</v>
      </c>
      <c r="F5772" s="24">
        <v>2</v>
      </c>
    </row>
    <row r="5773" spans="1:6">
      <c r="A5773" s="20" t="s">
        <v>5740</v>
      </c>
      <c r="B5773" s="21">
        <v>25252</v>
      </c>
      <c r="C5773" s="20">
        <v>16386123930</v>
      </c>
      <c r="D5773" s="20" t="s">
        <v>3951</v>
      </c>
      <c r="E5773" s="22">
        <v>70221451480</v>
      </c>
      <c r="F5773" s="24">
        <v>2</v>
      </c>
    </row>
    <row r="5774" spans="1:6">
      <c r="A5774" s="20" t="s">
        <v>5741</v>
      </c>
      <c r="B5774" s="21">
        <v>35783</v>
      </c>
      <c r="C5774" s="20">
        <v>23724312624</v>
      </c>
      <c r="D5774" s="20" t="s">
        <v>3951</v>
      </c>
      <c r="E5774" s="22">
        <v>70457987413</v>
      </c>
      <c r="F5774" s="24">
        <v>2</v>
      </c>
    </row>
    <row r="5775" spans="1:6">
      <c r="A5775" s="20" t="s">
        <v>5742</v>
      </c>
      <c r="B5775" s="21">
        <v>24777</v>
      </c>
      <c r="C5775" s="20">
        <v>20033218077</v>
      </c>
      <c r="D5775" s="20" t="s">
        <v>3951</v>
      </c>
      <c r="E5775" s="22">
        <v>90583485472</v>
      </c>
      <c r="F5775" s="24">
        <v>2</v>
      </c>
    </row>
    <row r="5776" spans="1:6">
      <c r="A5776" s="20" t="s">
        <v>5743</v>
      </c>
      <c r="B5776" s="21">
        <v>25172</v>
      </c>
      <c r="C5776" s="20">
        <v>23779596403</v>
      </c>
      <c r="D5776" s="20" t="s">
        <v>3951</v>
      </c>
      <c r="E5776" s="22">
        <v>5192532485</v>
      </c>
      <c r="F5776" s="24">
        <v>2</v>
      </c>
    </row>
    <row r="5777" spans="1:6">
      <c r="A5777" s="20" t="s">
        <v>5744</v>
      </c>
      <c r="B5777" s="21">
        <v>20109</v>
      </c>
      <c r="C5777" s="20">
        <v>20033300105</v>
      </c>
      <c r="D5777" s="20" t="s">
        <v>3951</v>
      </c>
      <c r="E5777" s="22">
        <v>6562609470</v>
      </c>
      <c r="F5777" s="24">
        <v>2</v>
      </c>
    </row>
    <row r="5778" spans="1:6">
      <c r="A5778" s="20" t="s">
        <v>5745</v>
      </c>
      <c r="B5778" s="21">
        <v>29185</v>
      </c>
      <c r="C5778" s="20">
        <v>20033345737</v>
      </c>
      <c r="D5778" s="20" t="s">
        <v>3951</v>
      </c>
      <c r="E5778" s="22">
        <v>4252518458</v>
      </c>
      <c r="F5778" s="24">
        <v>2</v>
      </c>
    </row>
    <row r="5779" spans="1:6">
      <c r="A5779" s="20" t="s">
        <v>5746</v>
      </c>
      <c r="B5779" s="21">
        <v>31342</v>
      </c>
      <c r="C5779" s="20">
        <v>21030643360</v>
      </c>
      <c r="D5779" s="20" t="s">
        <v>3951</v>
      </c>
      <c r="E5779" s="22">
        <v>5761758466</v>
      </c>
      <c r="F5779" s="24">
        <v>2</v>
      </c>
    </row>
    <row r="5780" spans="1:6">
      <c r="A5780" s="20" t="s">
        <v>5747</v>
      </c>
      <c r="B5780" s="21">
        <v>25927</v>
      </c>
      <c r="C5780" s="20">
        <v>23754422843</v>
      </c>
      <c r="D5780" s="20" t="s">
        <v>3951</v>
      </c>
      <c r="E5780" s="22">
        <v>3277546489</v>
      </c>
      <c r="F5780" s="24">
        <v>2</v>
      </c>
    </row>
    <row r="5781" spans="1:6">
      <c r="A5781" s="20" t="s">
        <v>5748</v>
      </c>
      <c r="B5781" s="21">
        <v>31195</v>
      </c>
      <c r="C5781" s="20">
        <v>13686841451</v>
      </c>
      <c r="D5781" s="20" t="s">
        <v>6763</v>
      </c>
      <c r="E5781" s="22">
        <v>8509757437</v>
      </c>
      <c r="F5781" s="24">
        <v>2</v>
      </c>
    </row>
    <row r="5782" spans="1:6">
      <c r="A5782" s="20" t="s">
        <v>5749</v>
      </c>
      <c r="B5782" s="21">
        <v>22734</v>
      </c>
      <c r="C5782" s="20">
        <v>16289238427</v>
      </c>
      <c r="D5782" s="20" t="s">
        <v>3951</v>
      </c>
      <c r="E5782" s="22">
        <v>39948463404</v>
      </c>
      <c r="F5782" s="24">
        <v>2</v>
      </c>
    </row>
    <row r="5783" spans="1:6">
      <c r="A5783" s="20" t="s">
        <v>5750</v>
      </c>
      <c r="B5783" s="21">
        <v>22292</v>
      </c>
      <c r="C5783" s="20">
        <v>22008804460</v>
      </c>
      <c r="D5783" s="20" t="s">
        <v>3951</v>
      </c>
      <c r="E5783" s="22">
        <v>32212380453</v>
      </c>
      <c r="F5783" s="24">
        <v>2</v>
      </c>
    </row>
    <row r="5784" spans="1:6">
      <c r="A5784" s="20" t="s">
        <v>5751</v>
      </c>
      <c r="B5784" s="21">
        <v>19528</v>
      </c>
      <c r="C5784" s="20">
        <v>19052207545</v>
      </c>
      <c r="D5784" s="20" t="s">
        <v>3951</v>
      </c>
      <c r="E5784" s="22">
        <v>97561614420</v>
      </c>
      <c r="F5784" s="24">
        <v>2</v>
      </c>
    </row>
    <row r="5785" spans="1:6">
      <c r="A5785" s="20" t="s">
        <v>5752</v>
      </c>
      <c r="B5785" s="21">
        <v>26490</v>
      </c>
      <c r="C5785" s="20">
        <v>20062975549</v>
      </c>
      <c r="D5785" s="20" t="s">
        <v>3951</v>
      </c>
      <c r="E5785" s="22">
        <v>98816004487</v>
      </c>
      <c r="F5785" s="24">
        <v>2</v>
      </c>
    </row>
    <row r="5786" spans="1:6">
      <c r="A5786" s="20" t="s">
        <v>5753</v>
      </c>
      <c r="B5786" s="21">
        <v>31122</v>
      </c>
      <c r="C5786" s="20">
        <v>20310529659</v>
      </c>
      <c r="D5786" s="20" t="s">
        <v>3951</v>
      </c>
      <c r="E5786" s="22">
        <v>6882602417</v>
      </c>
      <c r="F5786" s="24">
        <v>2</v>
      </c>
    </row>
    <row r="5787" spans="1:6">
      <c r="A5787" s="20" t="s">
        <v>5754</v>
      </c>
      <c r="B5787" s="21">
        <v>27607</v>
      </c>
      <c r="C5787" s="20">
        <v>23666753090</v>
      </c>
      <c r="D5787" s="20" t="s">
        <v>3951</v>
      </c>
      <c r="E5787" s="22">
        <v>93326939434</v>
      </c>
      <c r="F5787" s="24">
        <v>2</v>
      </c>
    </row>
    <row r="5788" spans="1:6">
      <c r="A5788" s="20" t="s">
        <v>5755</v>
      </c>
      <c r="B5788" s="21">
        <v>26985</v>
      </c>
      <c r="C5788" s="20">
        <v>20309915729</v>
      </c>
      <c r="D5788" s="20" t="s">
        <v>3951</v>
      </c>
      <c r="E5788" s="22">
        <v>76762564453</v>
      </c>
      <c r="F5788" s="24">
        <v>2</v>
      </c>
    </row>
    <row r="5789" spans="1:6">
      <c r="A5789" s="20" t="s">
        <v>5756</v>
      </c>
      <c r="B5789" s="21">
        <v>26125</v>
      </c>
      <c r="C5789" s="20">
        <v>12888614458</v>
      </c>
      <c r="D5789" s="20" t="s">
        <v>3951</v>
      </c>
      <c r="E5789" s="22">
        <v>83023852472</v>
      </c>
      <c r="F5789" s="24">
        <v>2</v>
      </c>
    </row>
    <row r="5790" spans="1:6">
      <c r="A5790" s="20" t="s">
        <v>5757</v>
      </c>
      <c r="B5790" s="21">
        <v>20289</v>
      </c>
      <c r="C5790" s="20">
        <v>10661269830</v>
      </c>
      <c r="D5790" s="20" t="s">
        <v>3951</v>
      </c>
      <c r="E5790" s="22">
        <v>79616020463</v>
      </c>
      <c r="F5790" s="24">
        <v>2</v>
      </c>
    </row>
    <row r="5791" spans="1:6">
      <c r="A5791" s="20" t="s">
        <v>5758</v>
      </c>
      <c r="B5791" s="21">
        <v>21716</v>
      </c>
      <c r="C5791" s="20">
        <v>20310916989</v>
      </c>
      <c r="D5791" s="20" t="s">
        <v>3951</v>
      </c>
      <c r="E5791" s="22">
        <v>51721864415</v>
      </c>
      <c r="F5791" s="24">
        <v>2</v>
      </c>
    </row>
    <row r="5792" spans="1:6">
      <c r="A5792" s="20" t="s">
        <v>5759</v>
      </c>
      <c r="B5792" s="21">
        <v>21229</v>
      </c>
      <c r="C5792" s="20">
        <v>10773389447</v>
      </c>
      <c r="D5792" s="20" t="s">
        <v>3951</v>
      </c>
      <c r="E5792" s="22">
        <v>23343990434</v>
      </c>
      <c r="F5792" s="24">
        <v>2</v>
      </c>
    </row>
    <row r="5793" spans="1:6">
      <c r="A5793" s="20" t="s">
        <v>5760</v>
      </c>
      <c r="B5793" s="21">
        <v>33259</v>
      </c>
      <c r="C5793" s="20">
        <v>19042840261</v>
      </c>
      <c r="D5793" s="20" t="s">
        <v>3951</v>
      </c>
      <c r="E5793" s="22">
        <v>9266668435</v>
      </c>
      <c r="F5793" s="24">
        <v>2</v>
      </c>
    </row>
    <row r="5794" spans="1:6">
      <c r="A5794" s="20" t="s">
        <v>5761</v>
      </c>
      <c r="B5794" s="21">
        <v>21118</v>
      </c>
      <c r="C5794" s="20">
        <v>12306068676</v>
      </c>
      <c r="D5794" s="20" t="s">
        <v>3951</v>
      </c>
      <c r="E5794" s="22">
        <v>66499054453</v>
      </c>
      <c r="F5794" s="24">
        <v>2</v>
      </c>
    </row>
    <row r="5795" spans="1:6">
      <c r="A5795" s="20" t="s">
        <v>5762</v>
      </c>
      <c r="B5795" s="21">
        <v>26511</v>
      </c>
      <c r="C5795" s="20">
        <v>16290840224</v>
      </c>
      <c r="D5795" s="20" t="s">
        <v>3951</v>
      </c>
      <c r="E5795" s="22">
        <v>88026213491</v>
      </c>
      <c r="F5795" s="24">
        <v>2</v>
      </c>
    </row>
    <row r="5796" spans="1:6">
      <c r="A5796" s="20" t="s">
        <v>5763</v>
      </c>
      <c r="B5796" s="21">
        <v>20252</v>
      </c>
      <c r="C5796" s="20">
        <v>12755125456</v>
      </c>
      <c r="D5796" s="20" t="s">
        <v>3951</v>
      </c>
      <c r="E5796" s="22">
        <v>46413960434</v>
      </c>
      <c r="F5796" s="24">
        <v>2</v>
      </c>
    </row>
    <row r="5797" spans="1:6">
      <c r="A5797" s="20" t="s">
        <v>5764</v>
      </c>
      <c r="B5797" s="21">
        <v>31183</v>
      </c>
      <c r="C5797" s="20">
        <v>16521489365</v>
      </c>
      <c r="D5797" s="20" t="s">
        <v>3951</v>
      </c>
      <c r="E5797" s="22">
        <v>8428144427</v>
      </c>
      <c r="F5797" s="24">
        <v>2</v>
      </c>
    </row>
    <row r="5798" spans="1:6">
      <c r="A5798" s="20" t="s">
        <v>5765</v>
      </c>
      <c r="B5798" s="21">
        <v>32598</v>
      </c>
      <c r="C5798" s="20">
        <v>13842247779</v>
      </c>
      <c r="D5798" s="20" t="s">
        <v>3951</v>
      </c>
      <c r="E5798" s="22">
        <v>8745197482</v>
      </c>
      <c r="F5798" s="24">
        <v>2</v>
      </c>
    </row>
    <row r="5799" spans="1:6">
      <c r="A5799" s="20" t="s">
        <v>5766</v>
      </c>
      <c r="B5799" s="21">
        <v>29357</v>
      </c>
      <c r="C5799" s="20">
        <v>20604979406</v>
      </c>
      <c r="D5799" s="20" t="s">
        <v>3951</v>
      </c>
      <c r="E5799" s="22">
        <v>4001675498</v>
      </c>
      <c r="F5799" s="24">
        <v>2</v>
      </c>
    </row>
    <row r="5800" spans="1:6">
      <c r="A5800" s="20" t="s">
        <v>5767</v>
      </c>
      <c r="B5800" s="21">
        <v>20262</v>
      </c>
      <c r="C5800" s="20">
        <v>13103575385</v>
      </c>
      <c r="D5800" s="20" t="s">
        <v>3951</v>
      </c>
      <c r="E5800" s="22">
        <v>8096002422</v>
      </c>
      <c r="F5800" s="24">
        <v>2</v>
      </c>
    </row>
    <row r="5801" spans="1:6">
      <c r="A5801" s="20" t="s">
        <v>5768</v>
      </c>
      <c r="B5801" s="21">
        <v>23393</v>
      </c>
      <c r="C5801" s="20">
        <v>12393761642</v>
      </c>
      <c r="D5801" s="20" t="s">
        <v>3951</v>
      </c>
      <c r="E5801" s="22">
        <v>39779017453</v>
      </c>
      <c r="F5801" s="24">
        <v>2</v>
      </c>
    </row>
    <row r="5802" spans="1:6">
      <c r="A5802" s="20" t="s">
        <v>5769</v>
      </c>
      <c r="B5802" s="21">
        <v>19765</v>
      </c>
      <c r="C5802" s="20">
        <v>12117625543</v>
      </c>
      <c r="D5802" s="20" t="s">
        <v>3951</v>
      </c>
      <c r="E5802" s="22">
        <v>42063680400</v>
      </c>
      <c r="F5802" s="24">
        <v>2</v>
      </c>
    </row>
    <row r="5803" spans="1:6">
      <c r="A5803" s="20" t="s">
        <v>5770</v>
      </c>
      <c r="B5803" s="21">
        <v>22119</v>
      </c>
      <c r="C5803" s="20">
        <v>16464191056</v>
      </c>
      <c r="D5803" s="20" t="s">
        <v>3951</v>
      </c>
      <c r="E5803" s="22">
        <v>32592566449</v>
      </c>
      <c r="F5803" s="24">
        <v>2</v>
      </c>
    </row>
    <row r="5804" spans="1:6">
      <c r="A5804" s="20" t="s">
        <v>5771</v>
      </c>
      <c r="B5804" s="21">
        <v>26513</v>
      </c>
      <c r="C5804" s="20">
        <v>16426708918</v>
      </c>
      <c r="D5804" s="20" t="s">
        <v>3951</v>
      </c>
      <c r="E5804" s="22">
        <v>87012219491</v>
      </c>
      <c r="F5804" s="24">
        <v>2</v>
      </c>
    </row>
    <row r="5805" spans="1:6">
      <c r="A5805" s="20" t="s">
        <v>5772</v>
      </c>
      <c r="B5805" s="21">
        <v>27842</v>
      </c>
      <c r="C5805" s="20">
        <v>16441891345</v>
      </c>
      <c r="D5805" s="20" t="s">
        <v>3951</v>
      </c>
      <c r="E5805" s="22">
        <v>5445780406</v>
      </c>
      <c r="F5805" s="24">
        <v>2</v>
      </c>
    </row>
    <row r="5806" spans="1:6">
      <c r="A5806" s="20" t="s">
        <v>721</v>
      </c>
      <c r="B5806" s="21">
        <v>22661</v>
      </c>
      <c r="C5806" s="20">
        <v>16426791769</v>
      </c>
      <c r="D5806" s="20" t="s">
        <v>3951</v>
      </c>
      <c r="E5806" s="22">
        <v>68631170453</v>
      </c>
      <c r="F5806" s="24">
        <v>2</v>
      </c>
    </row>
    <row r="5807" spans="1:6">
      <c r="A5807" s="20" t="s">
        <v>5773</v>
      </c>
      <c r="B5807" s="21">
        <v>19625</v>
      </c>
      <c r="C5807" s="20">
        <v>20604473472</v>
      </c>
      <c r="D5807" s="20" t="s">
        <v>3951</v>
      </c>
      <c r="E5807" s="22">
        <v>89964144415</v>
      </c>
      <c r="F5807" s="24">
        <v>2</v>
      </c>
    </row>
    <row r="5808" spans="1:6">
      <c r="A5808" s="20" t="s">
        <v>5774</v>
      </c>
      <c r="B5808" s="21">
        <v>19934</v>
      </c>
      <c r="C5808" s="20">
        <v>12389857789</v>
      </c>
      <c r="D5808" s="20" t="s">
        <v>3951</v>
      </c>
      <c r="E5808" s="22">
        <v>12278629468</v>
      </c>
      <c r="F5808" s="24">
        <v>2</v>
      </c>
    </row>
    <row r="5809" spans="1:6">
      <c r="A5809" s="20" t="s">
        <v>1546</v>
      </c>
      <c r="B5809" s="21">
        <v>20705</v>
      </c>
      <c r="C5809" s="20">
        <v>20604565806</v>
      </c>
      <c r="D5809" s="20" t="s">
        <v>3951</v>
      </c>
      <c r="E5809" s="22">
        <v>8431791470</v>
      </c>
      <c r="F5809" s="24">
        <v>2</v>
      </c>
    </row>
    <row r="5810" spans="1:6">
      <c r="A5810" s="20" t="s">
        <v>5775</v>
      </c>
      <c r="B5810" s="21">
        <v>25918</v>
      </c>
      <c r="C5810" s="20">
        <v>12482841773</v>
      </c>
      <c r="D5810" s="20" t="s">
        <v>3953</v>
      </c>
      <c r="E5810" s="22">
        <v>78199719400</v>
      </c>
      <c r="F5810" s="24">
        <v>2</v>
      </c>
    </row>
    <row r="5811" spans="1:6">
      <c r="A5811" s="20" t="s">
        <v>5776</v>
      </c>
      <c r="B5811" s="21">
        <v>22775</v>
      </c>
      <c r="C5811" s="20">
        <v>12270613696</v>
      </c>
      <c r="D5811" s="20" t="s">
        <v>3951</v>
      </c>
      <c r="E5811" s="22">
        <v>33524459404</v>
      </c>
      <c r="F5811" s="24">
        <v>2</v>
      </c>
    </row>
    <row r="5812" spans="1:6">
      <c r="A5812" s="20" t="s">
        <v>1563</v>
      </c>
      <c r="B5812" s="21">
        <v>25897</v>
      </c>
      <c r="C5812" s="20">
        <v>20604492019</v>
      </c>
      <c r="D5812" s="20" t="s">
        <v>3951</v>
      </c>
      <c r="E5812" s="22">
        <v>6481201470</v>
      </c>
      <c r="F5812" s="24">
        <v>2</v>
      </c>
    </row>
    <row r="5813" spans="1:6">
      <c r="A5813" s="20" t="s">
        <v>5777</v>
      </c>
      <c r="B5813" s="21">
        <v>25082</v>
      </c>
      <c r="C5813" s="20">
        <v>20605398962</v>
      </c>
      <c r="D5813" s="20" t="s">
        <v>3951</v>
      </c>
      <c r="E5813" s="22">
        <v>80216617472</v>
      </c>
      <c r="F5813" s="24">
        <v>2</v>
      </c>
    </row>
    <row r="5814" spans="1:6">
      <c r="A5814" s="20" t="s">
        <v>4533</v>
      </c>
      <c r="B5814" s="21">
        <v>25539</v>
      </c>
      <c r="C5814" s="20">
        <v>20605265571</v>
      </c>
      <c r="D5814" s="20" t="s">
        <v>3951</v>
      </c>
      <c r="E5814" s="22">
        <v>65319540434</v>
      </c>
      <c r="F5814" s="24">
        <v>2</v>
      </c>
    </row>
    <row r="5815" spans="1:6">
      <c r="A5815" s="20" t="s">
        <v>25</v>
      </c>
      <c r="B5815" s="21">
        <v>24411</v>
      </c>
      <c r="C5815" s="20">
        <v>12212358719</v>
      </c>
      <c r="D5815" s="20" t="s">
        <v>3951</v>
      </c>
      <c r="E5815" s="22">
        <v>45842213400</v>
      </c>
      <c r="F5815" s="24">
        <v>2</v>
      </c>
    </row>
    <row r="5816" spans="1:6">
      <c r="A5816" s="20" t="s">
        <v>5778</v>
      </c>
      <c r="B5816" s="21">
        <v>26165</v>
      </c>
      <c r="C5816" s="20">
        <v>12703163454</v>
      </c>
      <c r="D5816" s="20" t="s">
        <v>3951</v>
      </c>
      <c r="E5816" s="22">
        <v>72031085468</v>
      </c>
      <c r="F5816" s="24">
        <v>2</v>
      </c>
    </row>
    <row r="5817" spans="1:6">
      <c r="A5817" s="20" t="s">
        <v>5779</v>
      </c>
      <c r="B5817" s="21">
        <v>25480</v>
      </c>
      <c r="C5817" s="20">
        <v>20605327461</v>
      </c>
      <c r="D5817" s="20" t="s">
        <v>3951</v>
      </c>
      <c r="E5817" s="22">
        <v>90628152434</v>
      </c>
      <c r="F5817" s="24">
        <v>2</v>
      </c>
    </row>
    <row r="5818" spans="1:6">
      <c r="A5818" s="20" t="s">
        <v>5780</v>
      </c>
      <c r="B5818" s="21">
        <v>23949</v>
      </c>
      <c r="C5818" s="20">
        <v>16495910607</v>
      </c>
      <c r="D5818" s="20" t="s">
        <v>3951</v>
      </c>
      <c r="E5818" s="22">
        <v>85781428453</v>
      </c>
      <c r="F5818" s="24">
        <v>2</v>
      </c>
    </row>
    <row r="5819" spans="1:6">
      <c r="A5819" s="20" t="s">
        <v>5781</v>
      </c>
      <c r="B5819" s="21">
        <v>26439</v>
      </c>
      <c r="C5819" s="20">
        <v>20605371045</v>
      </c>
      <c r="D5819" s="20" t="s">
        <v>3951</v>
      </c>
      <c r="E5819" s="22">
        <v>71227571453</v>
      </c>
      <c r="F5819" s="24">
        <v>2</v>
      </c>
    </row>
    <row r="5820" spans="1:6">
      <c r="A5820" s="20" t="s">
        <v>5782</v>
      </c>
      <c r="B5820" s="21">
        <v>32372</v>
      </c>
      <c r="C5820" s="20">
        <v>16405814794</v>
      </c>
      <c r="D5820" s="20" t="s">
        <v>3951</v>
      </c>
      <c r="E5820" s="22">
        <v>7246124403</v>
      </c>
      <c r="F5820" s="24">
        <v>2</v>
      </c>
    </row>
    <row r="5821" spans="1:6">
      <c r="A5821" s="20" t="s">
        <v>5783</v>
      </c>
      <c r="B5821" s="21">
        <v>22940</v>
      </c>
      <c r="C5821" s="20">
        <v>10750825178</v>
      </c>
      <c r="D5821" s="20" t="s">
        <v>3951</v>
      </c>
      <c r="E5821" s="22">
        <v>29096243404</v>
      </c>
      <c r="F5821" s="24">
        <v>2</v>
      </c>
    </row>
    <row r="5822" spans="1:6">
      <c r="A5822" s="20" t="s">
        <v>5784</v>
      </c>
      <c r="B5822" s="21">
        <v>22306</v>
      </c>
      <c r="C5822" s="20">
        <v>10758407421</v>
      </c>
      <c r="D5822" s="20" t="s">
        <v>3951</v>
      </c>
      <c r="E5822" s="22">
        <v>25565605415</v>
      </c>
      <c r="F5822" s="24">
        <v>2</v>
      </c>
    </row>
    <row r="5823" spans="1:6">
      <c r="A5823" s="20" t="s">
        <v>1670</v>
      </c>
      <c r="B5823" s="21">
        <v>23501</v>
      </c>
      <c r="C5823" s="20">
        <v>12199691383</v>
      </c>
      <c r="D5823" s="20" t="s">
        <v>3951</v>
      </c>
      <c r="E5823" s="22">
        <v>41796543420</v>
      </c>
      <c r="F5823" s="24">
        <v>2</v>
      </c>
    </row>
    <row r="5824" spans="1:6">
      <c r="A5824" s="20" t="s">
        <v>5785</v>
      </c>
      <c r="B5824" s="21">
        <v>32396</v>
      </c>
      <c r="C5824" s="20">
        <v>15638437936</v>
      </c>
      <c r="D5824" s="20" t="s">
        <v>3951</v>
      </c>
      <c r="E5824" s="22">
        <v>10166420409</v>
      </c>
      <c r="F5824" s="24">
        <v>2</v>
      </c>
    </row>
    <row r="5825" spans="1:6">
      <c r="A5825" s="20" t="s">
        <v>5786</v>
      </c>
      <c r="B5825" s="21">
        <v>20008</v>
      </c>
      <c r="C5825" s="20">
        <v>12092838689</v>
      </c>
      <c r="D5825" s="20" t="s">
        <v>3951</v>
      </c>
      <c r="E5825" s="22">
        <v>64886441491</v>
      </c>
      <c r="F5825" s="24">
        <v>2</v>
      </c>
    </row>
    <row r="5826" spans="1:6">
      <c r="A5826" s="20" t="s">
        <v>5787</v>
      </c>
      <c r="B5826" s="21">
        <v>19906</v>
      </c>
      <c r="C5826" s="20">
        <v>20904827539</v>
      </c>
      <c r="D5826" s="20" t="s">
        <v>3951</v>
      </c>
      <c r="E5826" s="22">
        <v>94852081468</v>
      </c>
      <c r="F5826" s="24">
        <v>2</v>
      </c>
    </row>
    <row r="5827" spans="1:6">
      <c r="A5827" s="20" t="s">
        <v>5788</v>
      </c>
      <c r="B5827" s="21">
        <v>21848</v>
      </c>
      <c r="C5827" s="20">
        <v>23834534419</v>
      </c>
      <c r="D5827" s="20" t="s">
        <v>3951</v>
      </c>
      <c r="E5827" s="22">
        <v>58516301400</v>
      </c>
      <c r="F5827" s="24">
        <v>2</v>
      </c>
    </row>
    <row r="5828" spans="1:6">
      <c r="A5828" s="20" t="s">
        <v>5789</v>
      </c>
      <c r="B5828" s="21">
        <v>27525</v>
      </c>
      <c r="C5828" s="20">
        <v>20904120192</v>
      </c>
      <c r="D5828" s="20" t="s">
        <v>3951</v>
      </c>
      <c r="E5828" s="22">
        <v>6549333407</v>
      </c>
      <c r="F5828" s="24">
        <v>2</v>
      </c>
    </row>
    <row r="5829" spans="1:6">
      <c r="A5829" s="20" t="s">
        <v>5790</v>
      </c>
      <c r="B5829" s="21">
        <v>19437</v>
      </c>
      <c r="C5829" s="20">
        <v>10678933186</v>
      </c>
      <c r="D5829" s="20" t="s">
        <v>3951</v>
      </c>
      <c r="E5829" s="22">
        <v>32590253400</v>
      </c>
      <c r="F5829" s="24">
        <v>2</v>
      </c>
    </row>
    <row r="5830" spans="1:6">
      <c r="A5830" s="20" t="s">
        <v>5791</v>
      </c>
      <c r="B5830" s="21">
        <v>25788</v>
      </c>
      <c r="C5830" s="20">
        <v>16676927684</v>
      </c>
      <c r="D5830" s="20" t="s">
        <v>3951</v>
      </c>
      <c r="E5830" s="22">
        <v>86172093487</v>
      </c>
      <c r="F5830" s="24">
        <v>2</v>
      </c>
    </row>
    <row r="5831" spans="1:6">
      <c r="A5831" s="20" t="s">
        <v>5792</v>
      </c>
      <c r="B5831" s="21">
        <v>24142</v>
      </c>
      <c r="C5831" s="20">
        <v>20904341342</v>
      </c>
      <c r="D5831" s="20" t="s">
        <v>3951</v>
      </c>
      <c r="E5831" s="22">
        <v>46474943491</v>
      </c>
      <c r="F5831" s="24">
        <v>2</v>
      </c>
    </row>
    <row r="5832" spans="1:6">
      <c r="A5832" s="20" t="s">
        <v>5793</v>
      </c>
      <c r="B5832" s="21">
        <v>25469</v>
      </c>
      <c r="C5832" s="20">
        <v>12419357967</v>
      </c>
      <c r="D5832" s="20" t="s">
        <v>3951</v>
      </c>
      <c r="E5832" s="22">
        <v>76734781453</v>
      </c>
      <c r="F5832" s="24">
        <v>2</v>
      </c>
    </row>
    <row r="5833" spans="1:6">
      <c r="A5833" s="20" t="s">
        <v>5794</v>
      </c>
      <c r="B5833" s="21">
        <v>34458</v>
      </c>
      <c r="C5833" s="20">
        <v>12581386748</v>
      </c>
      <c r="D5833" s="20" t="s">
        <v>3951</v>
      </c>
      <c r="E5833" s="22">
        <v>1281740489</v>
      </c>
      <c r="F5833" s="24">
        <v>2</v>
      </c>
    </row>
    <row r="5834" spans="1:6">
      <c r="A5834" s="20" t="s">
        <v>5795</v>
      </c>
      <c r="B5834" s="21">
        <v>25632</v>
      </c>
      <c r="C5834" s="20">
        <v>12393186842</v>
      </c>
      <c r="D5834" s="20" t="s">
        <v>3951</v>
      </c>
      <c r="E5834" s="22">
        <v>73218057434</v>
      </c>
      <c r="F5834" s="24">
        <v>2</v>
      </c>
    </row>
    <row r="5835" spans="1:6">
      <c r="A5835" s="20" t="s">
        <v>5796</v>
      </c>
      <c r="B5835" s="21">
        <v>23625</v>
      </c>
      <c r="C5835" s="20">
        <v>10876908145</v>
      </c>
      <c r="D5835" s="20" t="s">
        <v>3951</v>
      </c>
      <c r="E5835" s="22">
        <v>57250570463</v>
      </c>
      <c r="F5835" s="24">
        <v>2</v>
      </c>
    </row>
    <row r="5836" spans="1:6">
      <c r="A5836" s="20" t="s">
        <v>5797</v>
      </c>
      <c r="B5836" s="21">
        <v>24398</v>
      </c>
      <c r="C5836" s="20">
        <v>20904467117</v>
      </c>
      <c r="D5836" s="20" t="s">
        <v>3951</v>
      </c>
      <c r="E5836" s="22">
        <v>4311814461</v>
      </c>
      <c r="F5836" s="24">
        <v>2</v>
      </c>
    </row>
    <row r="5837" spans="1:6">
      <c r="A5837" s="20" t="s">
        <v>5798</v>
      </c>
      <c r="B5837" s="21">
        <v>26009</v>
      </c>
      <c r="C5837" s="20">
        <v>20905360871</v>
      </c>
      <c r="D5837" s="20" t="s">
        <v>3951</v>
      </c>
      <c r="E5837" s="22">
        <v>6011744451</v>
      </c>
      <c r="F5837" s="24">
        <v>2</v>
      </c>
    </row>
    <row r="5838" spans="1:6">
      <c r="A5838" s="20" t="s">
        <v>5799</v>
      </c>
      <c r="B5838" s="21">
        <v>27734</v>
      </c>
      <c r="C5838" s="20">
        <v>20904519869</v>
      </c>
      <c r="D5838" s="20" t="s">
        <v>3951</v>
      </c>
      <c r="E5838" s="22">
        <v>6165765440</v>
      </c>
      <c r="F5838" s="24">
        <v>2</v>
      </c>
    </row>
    <row r="5839" spans="1:6">
      <c r="A5839" s="20" t="s">
        <v>5800</v>
      </c>
      <c r="B5839" s="21">
        <v>34255</v>
      </c>
      <c r="C5839" s="20">
        <v>20904533926</v>
      </c>
      <c r="D5839" s="20" t="s">
        <v>3951</v>
      </c>
      <c r="E5839" s="22">
        <v>10205184480</v>
      </c>
      <c r="F5839" s="24">
        <v>2</v>
      </c>
    </row>
    <row r="5840" spans="1:6">
      <c r="A5840" s="20" t="s">
        <v>5801</v>
      </c>
      <c r="B5840" s="21">
        <v>25307</v>
      </c>
      <c r="C5840" s="20">
        <v>16561247133</v>
      </c>
      <c r="D5840" s="20" t="s">
        <v>3951</v>
      </c>
      <c r="E5840" s="22">
        <v>55492215434</v>
      </c>
      <c r="F5840" s="24">
        <v>2</v>
      </c>
    </row>
    <row r="5841" spans="1:6">
      <c r="A5841" s="20" t="s">
        <v>5802</v>
      </c>
      <c r="B5841" s="21">
        <v>27514</v>
      </c>
      <c r="C5841" s="20">
        <v>20904680996</v>
      </c>
      <c r="D5841" s="20" t="s">
        <v>3951</v>
      </c>
      <c r="E5841" s="22">
        <v>77103157472</v>
      </c>
      <c r="F5841" s="24">
        <v>2</v>
      </c>
    </row>
    <row r="5842" spans="1:6">
      <c r="A5842" s="20" t="s">
        <v>5803</v>
      </c>
      <c r="B5842" s="21">
        <v>22880</v>
      </c>
      <c r="C5842" s="20">
        <v>12022163305</v>
      </c>
      <c r="D5842" s="20" t="s">
        <v>3951</v>
      </c>
      <c r="E5842" s="22">
        <v>33151946453</v>
      </c>
      <c r="F5842" s="24">
        <v>2</v>
      </c>
    </row>
    <row r="5843" spans="1:6">
      <c r="A5843" s="20" t="s">
        <v>5804</v>
      </c>
      <c r="B5843" s="21">
        <v>35074</v>
      </c>
      <c r="C5843" s="20">
        <v>16680279128</v>
      </c>
      <c r="D5843" s="20" t="s">
        <v>3951</v>
      </c>
      <c r="E5843" s="22">
        <v>11226450407</v>
      </c>
      <c r="F5843" s="24">
        <v>2</v>
      </c>
    </row>
    <row r="5844" spans="1:6">
      <c r="A5844" s="20" t="s">
        <v>5805</v>
      </c>
      <c r="B5844" s="21">
        <v>21213</v>
      </c>
      <c r="C5844" s="20">
        <v>12489152981</v>
      </c>
      <c r="D5844" s="20" t="s">
        <v>3954</v>
      </c>
      <c r="E5844" s="22">
        <v>93496265434</v>
      </c>
      <c r="F5844" s="24">
        <v>2</v>
      </c>
    </row>
    <row r="5845" spans="1:6">
      <c r="A5845" s="20" t="s">
        <v>5806</v>
      </c>
      <c r="B5845" s="21">
        <v>29974</v>
      </c>
      <c r="C5845" s="20">
        <v>13437642455</v>
      </c>
      <c r="D5845" s="20" t="s">
        <v>3954</v>
      </c>
      <c r="E5845" s="22">
        <v>1422584402</v>
      </c>
      <c r="F5845" s="24">
        <v>2</v>
      </c>
    </row>
    <row r="5846" spans="1:6">
      <c r="A5846" s="20" t="s">
        <v>5807</v>
      </c>
      <c r="B5846" s="21">
        <v>24421</v>
      </c>
      <c r="C5846" s="20">
        <v>12488500935</v>
      </c>
      <c r="D5846" s="20" t="s">
        <v>3954</v>
      </c>
      <c r="E5846" s="22">
        <v>71049070410</v>
      </c>
      <c r="F5846" s="24">
        <v>2</v>
      </c>
    </row>
    <row r="5847" spans="1:6">
      <c r="A5847" s="20" t="s">
        <v>5808</v>
      </c>
      <c r="B5847" s="21">
        <v>27761</v>
      </c>
      <c r="C5847" s="20">
        <v>21215564327</v>
      </c>
      <c r="D5847" s="20" t="s">
        <v>3954</v>
      </c>
      <c r="E5847" s="22">
        <v>3139739460</v>
      </c>
      <c r="F5847" s="24">
        <v>2</v>
      </c>
    </row>
    <row r="5848" spans="1:6">
      <c r="A5848" s="20" t="s">
        <v>5809</v>
      </c>
      <c r="B5848" s="21">
        <v>31264</v>
      </c>
      <c r="C5848" s="20">
        <v>20032966835</v>
      </c>
      <c r="D5848" s="20" t="s">
        <v>3954</v>
      </c>
      <c r="E5848" s="22">
        <v>6831495478</v>
      </c>
      <c r="F5848" s="24">
        <v>2</v>
      </c>
    </row>
    <row r="5849" spans="1:6">
      <c r="A5849" s="20" t="s">
        <v>5810</v>
      </c>
      <c r="B5849" s="21">
        <v>23190</v>
      </c>
      <c r="C5849" s="20">
        <v>12343332365</v>
      </c>
      <c r="D5849" s="20" t="s">
        <v>3954</v>
      </c>
      <c r="E5849" s="22">
        <v>43217249453</v>
      </c>
      <c r="F5849" s="24">
        <v>2</v>
      </c>
    </row>
    <row r="5850" spans="1:6">
      <c r="A5850" s="20" t="s">
        <v>5811</v>
      </c>
      <c r="B5850" s="21">
        <v>22124</v>
      </c>
      <c r="C5850" s="20">
        <v>12842856890</v>
      </c>
      <c r="D5850" s="20" t="s">
        <v>3954</v>
      </c>
      <c r="E5850" s="22">
        <v>39463230491</v>
      </c>
      <c r="F5850" s="24">
        <v>2</v>
      </c>
    </row>
    <row r="5851" spans="1:6">
      <c r="A5851" s="20" t="s">
        <v>5812</v>
      </c>
      <c r="B5851" s="21">
        <v>26611</v>
      </c>
      <c r="C5851" s="20">
        <v>12419388943</v>
      </c>
      <c r="D5851" s="20" t="s">
        <v>3954</v>
      </c>
      <c r="E5851" s="22">
        <v>83669060430</v>
      </c>
      <c r="F5851" s="24">
        <v>2</v>
      </c>
    </row>
    <row r="5852" spans="1:6">
      <c r="A5852" s="20" t="s">
        <v>5813</v>
      </c>
      <c r="B5852" s="21">
        <v>20267</v>
      </c>
      <c r="C5852" s="20">
        <v>20032984418</v>
      </c>
      <c r="D5852" s="20" t="s">
        <v>3954</v>
      </c>
      <c r="E5852" s="22">
        <v>18458394472</v>
      </c>
      <c r="F5852" s="24">
        <v>2</v>
      </c>
    </row>
    <row r="5853" spans="1:6">
      <c r="A5853" s="20" t="s">
        <v>5814</v>
      </c>
      <c r="B5853" s="21">
        <v>28081</v>
      </c>
      <c r="C5853" s="20">
        <v>12769992459</v>
      </c>
      <c r="D5853" s="20" t="s">
        <v>3954</v>
      </c>
      <c r="E5853" s="22">
        <v>92278787420</v>
      </c>
      <c r="F5853" s="24">
        <v>2</v>
      </c>
    </row>
    <row r="5854" spans="1:6">
      <c r="A5854" s="20" t="s">
        <v>5815</v>
      </c>
      <c r="B5854" s="21">
        <v>26697</v>
      </c>
      <c r="C5854" s="20">
        <v>20033897357</v>
      </c>
      <c r="D5854" s="20" t="s">
        <v>3954</v>
      </c>
      <c r="E5854" s="22">
        <v>94915075400</v>
      </c>
      <c r="F5854" s="24">
        <v>2</v>
      </c>
    </row>
    <row r="5855" spans="1:6">
      <c r="A5855" s="20" t="s">
        <v>5816</v>
      </c>
      <c r="B5855" s="21">
        <v>28470</v>
      </c>
      <c r="C5855" s="20">
        <v>20310251995</v>
      </c>
      <c r="D5855" s="20" t="s">
        <v>3954</v>
      </c>
      <c r="E5855" s="22">
        <v>9384878413</v>
      </c>
      <c r="F5855" s="24">
        <v>2</v>
      </c>
    </row>
    <row r="5856" spans="1:6">
      <c r="A5856" s="20" t="s">
        <v>5817</v>
      </c>
      <c r="B5856" s="21">
        <v>35706</v>
      </c>
      <c r="C5856" s="20">
        <v>20311117575</v>
      </c>
      <c r="D5856" s="20" t="s">
        <v>3954</v>
      </c>
      <c r="E5856" s="22">
        <v>70120922460</v>
      </c>
      <c r="F5856" s="24">
        <v>2</v>
      </c>
    </row>
    <row r="5857" spans="1:6">
      <c r="A5857" s="20" t="s">
        <v>5818</v>
      </c>
      <c r="B5857" s="21">
        <v>21473</v>
      </c>
      <c r="C5857" s="20">
        <v>10750840797</v>
      </c>
      <c r="D5857" s="20" t="s">
        <v>3954</v>
      </c>
      <c r="E5857" s="22">
        <v>19557337400</v>
      </c>
      <c r="F5857" s="24">
        <v>2</v>
      </c>
    </row>
    <row r="5858" spans="1:6">
      <c r="A5858" s="20" t="s">
        <v>5671</v>
      </c>
      <c r="B5858" s="21">
        <v>22317</v>
      </c>
      <c r="C5858" s="20">
        <v>10789060636</v>
      </c>
      <c r="D5858" s="20" t="s">
        <v>3954</v>
      </c>
      <c r="E5858" s="22">
        <v>26879476449</v>
      </c>
      <c r="F5858" s="24">
        <v>2</v>
      </c>
    </row>
    <row r="5859" spans="1:6">
      <c r="A5859" s="20" t="s">
        <v>5819</v>
      </c>
      <c r="B5859" s="21">
        <v>21642</v>
      </c>
      <c r="C5859" s="20">
        <v>20310239553</v>
      </c>
      <c r="D5859" s="20" t="s">
        <v>3954</v>
      </c>
      <c r="E5859" s="22">
        <v>44037473453</v>
      </c>
      <c r="F5859" s="24">
        <v>2</v>
      </c>
    </row>
    <row r="5860" spans="1:6">
      <c r="A5860" s="20" t="s">
        <v>5820</v>
      </c>
      <c r="B5860" s="21">
        <v>23383</v>
      </c>
      <c r="C5860" s="20">
        <v>16499158179</v>
      </c>
      <c r="D5860" s="20" t="s">
        <v>3954</v>
      </c>
      <c r="E5860" s="22">
        <v>62414704420</v>
      </c>
      <c r="F5860" s="24">
        <v>2</v>
      </c>
    </row>
    <row r="5861" spans="1:6">
      <c r="A5861" s="20" t="s">
        <v>5821</v>
      </c>
      <c r="B5861" s="21">
        <v>30844</v>
      </c>
      <c r="C5861" s="20">
        <v>20604109045</v>
      </c>
      <c r="D5861" s="20" t="s">
        <v>3954</v>
      </c>
      <c r="E5861" s="22">
        <v>5197895470</v>
      </c>
      <c r="F5861" s="24">
        <v>2</v>
      </c>
    </row>
    <row r="5862" spans="1:6">
      <c r="A5862" s="20" t="s">
        <v>5822</v>
      </c>
      <c r="B5862" s="21">
        <v>26200</v>
      </c>
      <c r="C5862" s="20">
        <v>13250702454</v>
      </c>
      <c r="D5862" s="20" t="s">
        <v>3954</v>
      </c>
      <c r="E5862" s="22">
        <v>76619443400</v>
      </c>
      <c r="F5862" s="24">
        <v>2</v>
      </c>
    </row>
    <row r="5863" spans="1:6">
      <c r="A5863" s="20" t="s">
        <v>5823</v>
      </c>
      <c r="B5863" s="21">
        <v>28766</v>
      </c>
      <c r="C5863" s="20">
        <v>20604129704</v>
      </c>
      <c r="D5863" s="20" t="s">
        <v>3954</v>
      </c>
      <c r="E5863" s="22">
        <v>3496258403</v>
      </c>
      <c r="F5863" s="24">
        <v>2</v>
      </c>
    </row>
    <row r="5864" spans="1:6">
      <c r="A5864" s="20" t="s">
        <v>5824</v>
      </c>
      <c r="B5864" s="21">
        <v>32215</v>
      </c>
      <c r="C5864" s="20">
        <v>21254645189</v>
      </c>
      <c r="D5864" s="20" t="s">
        <v>3954</v>
      </c>
      <c r="E5864" s="22">
        <v>6561402405</v>
      </c>
      <c r="F5864" s="24">
        <v>2</v>
      </c>
    </row>
    <row r="5865" spans="1:6">
      <c r="A5865" s="20" t="s">
        <v>5825</v>
      </c>
      <c r="B5865" s="21">
        <v>29987</v>
      </c>
      <c r="C5865" s="20">
        <v>21212429631</v>
      </c>
      <c r="D5865" s="20" t="s">
        <v>3954</v>
      </c>
      <c r="E5865" s="22">
        <v>995565457</v>
      </c>
      <c r="F5865" s="24">
        <v>2</v>
      </c>
    </row>
    <row r="5866" spans="1:6">
      <c r="A5866" s="20" t="s">
        <v>5826</v>
      </c>
      <c r="B5866" s="21">
        <v>36292</v>
      </c>
      <c r="C5866" s="20">
        <v>19060107147</v>
      </c>
      <c r="D5866" s="20" t="s">
        <v>3954</v>
      </c>
      <c r="E5866" s="22">
        <v>70426521420</v>
      </c>
      <c r="F5866" s="24">
        <v>2</v>
      </c>
    </row>
    <row r="5867" spans="1:6">
      <c r="A5867" s="20" t="s">
        <v>5827</v>
      </c>
      <c r="B5867" s="21">
        <v>31251</v>
      </c>
      <c r="C5867" s="20">
        <v>13505840458</v>
      </c>
      <c r="D5867" s="20" t="s">
        <v>3954</v>
      </c>
      <c r="E5867" s="22">
        <v>5181894496</v>
      </c>
      <c r="F5867" s="24">
        <v>2</v>
      </c>
    </row>
    <row r="5868" spans="1:6">
      <c r="A5868" s="20" t="s">
        <v>5828</v>
      </c>
      <c r="B5868" s="21">
        <v>36363</v>
      </c>
      <c r="C5868" s="20">
        <v>23850096404</v>
      </c>
      <c r="D5868" s="20" t="s">
        <v>3954</v>
      </c>
      <c r="E5868" s="22">
        <v>70843118407</v>
      </c>
      <c r="F5868" s="24">
        <v>2</v>
      </c>
    </row>
    <row r="5869" spans="1:6">
      <c r="A5869" s="20" t="s">
        <v>5829</v>
      </c>
      <c r="B5869" s="21">
        <v>33478</v>
      </c>
      <c r="C5869" s="20">
        <v>20033225715</v>
      </c>
      <c r="D5869" s="20" t="s">
        <v>3954</v>
      </c>
      <c r="E5869" s="22">
        <v>9047783476</v>
      </c>
      <c r="F5869" s="24">
        <v>2</v>
      </c>
    </row>
    <row r="5870" spans="1:6">
      <c r="A5870" s="20" t="s">
        <v>5830</v>
      </c>
      <c r="B5870" s="21">
        <v>33940</v>
      </c>
      <c r="C5870" s="20">
        <v>16142892323</v>
      </c>
      <c r="D5870" s="20" t="s">
        <v>3954</v>
      </c>
      <c r="E5870" s="22">
        <v>10521260493</v>
      </c>
      <c r="F5870" s="24">
        <v>2</v>
      </c>
    </row>
    <row r="5871" spans="1:6">
      <c r="A5871" s="20" t="s">
        <v>5831</v>
      </c>
      <c r="B5871" s="21">
        <v>26763</v>
      </c>
      <c r="C5871" s="20">
        <v>16159363795</v>
      </c>
      <c r="D5871" s="20" t="s">
        <v>3954</v>
      </c>
      <c r="E5871" s="22">
        <v>5084282465</v>
      </c>
      <c r="F5871" s="24">
        <v>2</v>
      </c>
    </row>
    <row r="5872" spans="1:6">
      <c r="A5872" s="20" t="s">
        <v>5832</v>
      </c>
      <c r="B5872" s="21">
        <v>29008</v>
      </c>
      <c r="C5872" s="20">
        <v>20034217716</v>
      </c>
      <c r="D5872" s="20" t="s">
        <v>3954</v>
      </c>
      <c r="E5872" s="22">
        <v>2899375407</v>
      </c>
      <c r="F5872" s="24">
        <v>2</v>
      </c>
    </row>
    <row r="5873" spans="1:6">
      <c r="A5873" s="20" t="s">
        <v>5833</v>
      </c>
      <c r="B5873" s="21">
        <v>22795</v>
      </c>
      <c r="C5873" s="20">
        <v>21220077765</v>
      </c>
      <c r="D5873" s="20" t="s">
        <v>3954</v>
      </c>
      <c r="E5873" s="22">
        <v>3805339445</v>
      </c>
      <c r="F5873" s="24">
        <v>2</v>
      </c>
    </row>
    <row r="5874" spans="1:6">
      <c r="A5874" s="20" t="s">
        <v>5834</v>
      </c>
      <c r="B5874" s="21">
        <v>20514</v>
      </c>
      <c r="C5874" s="20">
        <v>20033295446</v>
      </c>
      <c r="D5874" s="20" t="s">
        <v>3954</v>
      </c>
      <c r="E5874" s="22">
        <v>6244915445</v>
      </c>
      <c r="F5874" s="24">
        <v>2</v>
      </c>
    </row>
    <row r="5875" spans="1:6">
      <c r="A5875" s="20" t="s">
        <v>5835</v>
      </c>
      <c r="B5875" s="21">
        <v>20009</v>
      </c>
      <c r="C5875" s="20">
        <v>10269154792</v>
      </c>
      <c r="D5875" s="20" t="s">
        <v>3954</v>
      </c>
      <c r="E5875" s="22">
        <v>18988580478</v>
      </c>
      <c r="F5875" s="24">
        <v>2</v>
      </c>
    </row>
    <row r="5876" spans="1:6">
      <c r="A5876" s="20" t="s">
        <v>5836</v>
      </c>
      <c r="B5876" s="21">
        <v>33639</v>
      </c>
      <c r="C5876" s="20">
        <v>20133081782</v>
      </c>
      <c r="D5876" s="20" t="s">
        <v>3954</v>
      </c>
      <c r="E5876" s="22">
        <v>10077671465</v>
      </c>
      <c r="F5876" s="24">
        <v>2</v>
      </c>
    </row>
    <row r="5877" spans="1:6">
      <c r="A5877" s="20" t="s">
        <v>5837</v>
      </c>
      <c r="B5877" s="21">
        <v>21984</v>
      </c>
      <c r="C5877" s="20">
        <v>12356782925</v>
      </c>
      <c r="D5877" s="20" t="s">
        <v>3954</v>
      </c>
      <c r="E5877" s="22">
        <v>49396935468</v>
      </c>
      <c r="F5877" s="24">
        <v>2</v>
      </c>
    </row>
    <row r="5878" spans="1:6">
      <c r="A5878" s="20" t="s">
        <v>5838</v>
      </c>
      <c r="B5878" s="21">
        <v>24955</v>
      </c>
      <c r="C5878" s="20">
        <v>12531916948</v>
      </c>
      <c r="D5878" s="20" t="s">
        <v>3954</v>
      </c>
      <c r="E5878" s="22">
        <v>78014824415</v>
      </c>
      <c r="F5878" s="24">
        <v>2</v>
      </c>
    </row>
    <row r="5879" spans="1:6">
      <c r="A5879" s="20" t="s">
        <v>5839</v>
      </c>
      <c r="B5879" s="21">
        <v>30757</v>
      </c>
      <c r="C5879" s="20">
        <v>20361864846</v>
      </c>
      <c r="D5879" s="20" t="s">
        <v>3954</v>
      </c>
      <c r="E5879" s="22">
        <v>7549451460</v>
      </c>
      <c r="F5879" s="24">
        <v>2</v>
      </c>
    </row>
    <row r="5880" spans="1:6">
      <c r="A5880" s="20" t="s">
        <v>5840</v>
      </c>
      <c r="B5880" s="21">
        <v>20507</v>
      </c>
      <c r="C5880" s="20">
        <v>21303074305</v>
      </c>
      <c r="D5880" s="20" t="s">
        <v>3954</v>
      </c>
      <c r="E5880" s="22">
        <v>36262293434</v>
      </c>
      <c r="F5880" s="24">
        <v>2</v>
      </c>
    </row>
    <row r="5881" spans="1:6">
      <c r="A5881" s="20" t="s">
        <v>5841</v>
      </c>
      <c r="B5881" s="21">
        <v>21825</v>
      </c>
      <c r="C5881" s="20">
        <v>10773189359</v>
      </c>
      <c r="D5881" s="20" t="s">
        <v>3954</v>
      </c>
      <c r="E5881" s="22">
        <v>34264078415</v>
      </c>
      <c r="F5881" s="24">
        <v>2</v>
      </c>
    </row>
    <row r="5882" spans="1:6">
      <c r="A5882" s="20" t="s">
        <v>5842</v>
      </c>
      <c r="B5882" s="21">
        <v>27175</v>
      </c>
      <c r="C5882" s="20">
        <v>21244118747</v>
      </c>
      <c r="D5882" s="20" t="s">
        <v>3954</v>
      </c>
      <c r="E5882" s="22">
        <v>5378489407</v>
      </c>
      <c r="F5882" s="24">
        <v>2</v>
      </c>
    </row>
    <row r="5883" spans="1:6">
      <c r="A5883" s="20" t="s">
        <v>5843</v>
      </c>
      <c r="B5883" s="21">
        <v>30364</v>
      </c>
      <c r="C5883" s="20">
        <v>20033390007</v>
      </c>
      <c r="D5883" s="20" t="s">
        <v>3954</v>
      </c>
      <c r="E5883" s="22">
        <v>5987859492</v>
      </c>
      <c r="F5883" s="24">
        <v>2</v>
      </c>
    </row>
    <row r="5884" spans="1:6">
      <c r="A5884" s="20" t="s">
        <v>5844</v>
      </c>
      <c r="B5884" s="21">
        <v>28993</v>
      </c>
      <c r="C5884" s="20">
        <v>20033395823</v>
      </c>
      <c r="D5884" s="20" t="s">
        <v>3954</v>
      </c>
      <c r="E5884" s="22">
        <v>4139616482</v>
      </c>
      <c r="F5884" s="24">
        <v>2</v>
      </c>
    </row>
    <row r="5885" spans="1:6">
      <c r="A5885" s="20" t="s">
        <v>5845</v>
      </c>
      <c r="B5885" s="21">
        <v>30341</v>
      </c>
      <c r="C5885" s="20">
        <v>13288412453</v>
      </c>
      <c r="D5885" s="20" t="s">
        <v>3954</v>
      </c>
      <c r="E5885" s="22">
        <v>6332035480</v>
      </c>
      <c r="F5885" s="24">
        <v>2</v>
      </c>
    </row>
    <row r="5886" spans="1:6">
      <c r="A5886" s="20" t="s">
        <v>5846</v>
      </c>
      <c r="B5886" s="21">
        <v>28215</v>
      </c>
      <c r="C5886" s="20">
        <v>20309582096</v>
      </c>
      <c r="D5886" s="20" t="s">
        <v>3954</v>
      </c>
      <c r="E5886" s="22">
        <v>2950001475</v>
      </c>
      <c r="F5886" s="24">
        <v>2</v>
      </c>
    </row>
    <row r="5887" spans="1:6">
      <c r="A5887" s="20" t="s">
        <v>5847</v>
      </c>
      <c r="B5887" s="21">
        <v>26096</v>
      </c>
      <c r="C5887" s="20">
        <v>20310298649</v>
      </c>
      <c r="D5887" s="20" t="s">
        <v>3954</v>
      </c>
      <c r="E5887" s="22">
        <v>91886821453</v>
      </c>
      <c r="F5887" s="24">
        <v>2</v>
      </c>
    </row>
    <row r="5888" spans="1:6">
      <c r="A5888" s="20" t="s">
        <v>5848</v>
      </c>
      <c r="B5888" s="21">
        <v>26975</v>
      </c>
      <c r="C5888" s="20">
        <v>12623038459</v>
      </c>
      <c r="D5888" s="20" t="s">
        <v>3954</v>
      </c>
      <c r="E5888" s="22">
        <v>83218513472</v>
      </c>
      <c r="F5888" s="24">
        <v>2</v>
      </c>
    </row>
    <row r="5889" spans="1:6">
      <c r="A5889" s="20" t="s">
        <v>5849</v>
      </c>
      <c r="B5889" s="21">
        <v>34936</v>
      </c>
      <c r="C5889" s="20">
        <v>20310385770</v>
      </c>
      <c r="D5889" s="20" t="s">
        <v>3954</v>
      </c>
      <c r="E5889" s="22">
        <v>70243116497</v>
      </c>
      <c r="F5889" s="24">
        <v>2</v>
      </c>
    </row>
    <row r="5890" spans="1:6">
      <c r="A5890" s="20" t="s">
        <v>5850</v>
      </c>
      <c r="B5890" s="21">
        <v>31953</v>
      </c>
      <c r="C5890" s="20">
        <v>16211471514</v>
      </c>
      <c r="D5890" s="20" t="s">
        <v>3954</v>
      </c>
      <c r="E5890" s="22">
        <v>6773858461</v>
      </c>
      <c r="F5890" s="24">
        <v>2</v>
      </c>
    </row>
    <row r="5891" spans="1:6">
      <c r="A5891" s="20" t="s">
        <v>5851</v>
      </c>
      <c r="B5891" s="21">
        <v>31487</v>
      </c>
      <c r="C5891" s="20">
        <v>13660131457</v>
      </c>
      <c r="D5891" s="20" t="s">
        <v>3954</v>
      </c>
      <c r="E5891" s="22">
        <v>6894782407</v>
      </c>
      <c r="F5891" s="24">
        <v>2</v>
      </c>
    </row>
    <row r="5892" spans="1:6">
      <c r="A5892" s="20" t="s">
        <v>5852</v>
      </c>
      <c r="B5892" s="21">
        <v>26119</v>
      </c>
      <c r="C5892" s="20">
        <v>12523277982</v>
      </c>
      <c r="D5892" s="20" t="s">
        <v>3954</v>
      </c>
      <c r="E5892" s="22">
        <v>68353715449</v>
      </c>
      <c r="F5892" s="24">
        <v>2</v>
      </c>
    </row>
    <row r="5893" spans="1:6">
      <c r="A5893" s="20" t="s">
        <v>5853</v>
      </c>
      <c r="B5893" s="21">
        <v>35016</v>
      </c>
      <c r="C5893" s="20">
        <v>15410843294</v>
      </c>
      <c r="D5893" s="20" t="s">
        <v>3954</v>
      </c>
      <c r="E5893" s="22">
        <v>70340012439</v>
      </c>
      <c r="F5893" s="24">
        <v>2</v>
      </c>
    </row>
    <row r="5894" spans="1:6">
      <c r="A5894" s="20" t="s">
        <v>5854</v>
      </c>
      <c r="B5894" s="21">
        <v>22223</v>
      </c>
      <c r="C5894" s="20">
        <v>22000205967</v>
      </c>
      <c r="D5894" s="20" t="s">
        <v>3954</v>
      </c>
      <c r="E5894" s="22">
        <v>27656411453</v>
      </c>
      <c r="F5894" s="24">
        <v>2</v>
      </c>
    </row>
    <row r="5895" spans="1:6">
      <c r="A5895" s="20" t="s">
        <v>5855</v>
      </c>
      <c r="B5895" s="21">
        <v>29270</v>
      </c>
      <c r="C5895" s="20">
        <v>16274753681</v>
      </c>
      <c r="D5895" s="20" t="s">
        <v>3954</v>
      </c>
      <c r="E5895" s="22">
        <v>2485502412</v>
      </c>
      <c r="F5895" s="24">
        <v>2</v>
      </c>
    </row>
    <row r="5896" spans="1:6">
      <c r="A5896" s="20" t="s">
        <v>5856</v>
      </c>
      <c r="B5896" s="21">
        <v>24386</v>
      </c>
      <c r="C5896" s="20">
        <v>12950349457</v>
      </c>
      <c r="D5896" s="20" t="s">
        <v>3954</v>
      </c>
      <c r="E5896" s="22">
        <v>50154648434</v>
      </c>
      <c r="F5896" s="24">
        <v>2</v>
      </c>
    </row>
    <row r="5897" spans="1:6">
      <c r="A5897" s="20" t="s">
        <v>5857</v>
      </c>
      <c r="B5897" s="21">
        <v>22012</v>
      </c>
      <c r="C5897" s="20">
        <v>20310612319</v>
      </c>
      <c r="D5897" s="20" t="s">
        <v>3954</v>
      </c>
      <c r="E5897" s="22">
        <v>44854587415</v>
      </c>
      <c r="F5897" s="24">
        <v>2</v>
      </c>
    </row>
    <row r="5898" spans="1:6">
      <c r="A5898" s="20" t="s">
        <v>5858</v>
      </c>
      <c r="B5898" s="21">
        <v>26338</v>
      </c>
      <c r="C5898" s="20">
        <v>16212104590</v>
      </c>
      <c r="D5898" s="20" t="s">
        <v>3954</v>
      </c>
      <c r="E5898" s="22">
        <v>76763579420</v>
      </c>
      <c r="F5898" s="24">
        <v>2</v>
      </c>
    </row>
    <row r="5899" spans="1:6">
      <c r="A5899" s="20" t="s">
        <v>5859</v>
      </c>
      <c r="B5899" s="21">
        <v>21952</v>
      </c>
      <c r="C5899" s="20">
        <v>20309882162</v>
      </c>
      <c r="D5899" s="20" t="s">
        <v>3954</v>
      </c>
      <c r="E5899" s="22">
        <v>66125952487</v>
      </c>
      <c r="F5899" s="24">
        <v>2</v>
      </c>
    </row>
    <row r="5900" spans="1:6">
      <c r="A5900" s="20" t="s">
        <v>5860</v>
      </c>
      <c r="B5900" s="21">
        <v>21842</v>
      </c>
      <c r="C5900" s="20">
        <v>20309942300</v>
      </c>
      <c r="D5900" s="20" t="s">
        <v>3954</v>
      </c>
      <c r="E5900" s="22">
        <v>4175857486</v>
      </c>
      <c r="F5900" s="24">
        <v>2</v>
      </c>
    </row>
    <row r="5901" spans="1:6">
      <c r="A5901" s="20" t="s">
        <v>5861</v>
      </c>
      <c r="B5901" s="21">
        <v>26704</v>
      </c>
      <c r="C5901" s="20">
        <v>16258798560</v>
      </c>
      <c r="D5901" s="20" t="s">
        <v>3954</v>
      </c>
      <c r="E5901" s="22">
        <v>7857320471</v>
      </c>
      <c r="F5901" s="24">
        <v>2</v>
      </c>
    </row>
    <row r="5902" spans="1:6">
      <c r="A5902" s="20" t="s">
        <v>5862</v>
      </c>
      <c r="B5902" s="21">
        <v>30400</v>
      </c>
      <c r="C5902" s="20">
        <v>20499754705</v>
      </c>
      <c r="D5902" s="20" t="s">
        <v>3954</v>
      </c>
      <c r="E5902" s="22">
        <v>6262041435</v>
      </c>
      <c r="F5902" s="24">
        <v>2</v>
      </c>
    </row>
    <row r="5903" spans="1:6">
      <c r="A5903" s="20" t="s">
        <v>5863</v>
      </c>
      <c r="B5903" s="21">
        <v>22056</v>
      </c>
      <c r="C5903" s="20">
        <v>16331101609</v>
      </c>
      <c r="D5903" s="20" t="s">
        <v>3954</v>
      </c>
      <c r="E5903" s="22">
        <v>29491398415</v>
      </c>
      <c r="F5903" s="24">
        <v>2</v>
      </c>
    </row>
    <row r="5904" spans="1:6">
      <c r="A5904" s="20" t="s">
        <v>5864</v>
      </c>
      <c r="B5904" s="21">
        <v>23134</v>
      </c>
      <c r="C5904" s="20">
        <v>21306141968</v>
      </c>
      <c r="D5904" s="20" t="s">
        <v>3954</v>
      </c>
      <c r="E5904" s="22">
        <v>70593394429</v>
      </c>
      <c r="F5904" s="24">
        <v>2</v>
      </c>
    </row>
    <row r="5905" spans="1:6">
      <c r="A5905" s="20" t="s">
        <v>5865</v>
      </c>
      <c r="B5905" s="21">
        <v>29418</v>
      </c>
      <c r="C5905" s="20">
        <v>12869977451</v>
      </c>
      <c r="D5905" s="20" t="s">
        <v>3954</v>
      </c>
      <c r="E5905" s="22">
        <v>2848318406</v>
      </c>
      <c r="F5905" s="24">
        <v>2</v>
      </c>
    </row>
    <row r="5906" spans="1:6">
      <c r="A5906" s="20" t="s">
        <v>5866</v>
      </c>
      <c r="B5906" s="21">
        <v>29477</v>
      </c>
      <c r="C5906" s="20">
        <v>12942317452</v>
      </c>
      <c r="D5906" s="20" t="s">
        <v>3954</v>
      </c>
      <c r="E5906" s="22">
        <v>3900891419</v>
      </c>
      <c r="F5906" s="24">
        <v>2</v>
      </c>
    </row>
    <row r="5907" spans="1:6">
      <c r="A5907" s="20" t="s">
        <v>5867</v>
      </c>
      <c r="B5907" s="21">
        <v>35618</v>
      </c>
      <c r="C5907" s="20">
        <v>14017202639</v>
      </c>
      <c r="D5907" s="20" t="s">
        <v>3954</v>
      </c>
      <c r="E5907" s="22">
        <v>70416611486</v>
      </c>
      <c r="F5907" s="24">
        <v>2</v>
      </c>
    </row>
    <row r="5908" spans="1:6">
      <c r="A5908" s="20" t="s">
        <v>5868</v>
      </c>
      <c r="B5908" s="21">
        <v>23653</v>
      </c>
      <c r="C5908" s="20">
        <v>16257817901</v>
      </c>
      <c r="D5908" s="20" t="s">
        <v>3954</v>
      </c>
      <c r="E5908" s="22">
        <v>36130044453</v>
      </c>
      <c r="F5908" s="24">
        <v>2</v>
      </c>
    </row>
    <row r="5909" spans="1:6">
      <c r="A5909" s="20" t="s">
        <v>5869</v>
      </c>
      <c r="B5909" s="21">
        <v>26864</v>
      </c>
      <c r="C5909" s="20">
        <v>20310834397</v>
      </c>
      <c r="D5909" s="20" t="s">
        <v>3954</v>
      </c>
      <c r="E5909" s="22">
        <v>2289940470</v>
      </c>
      <c r="F5909" s="24">
        <v>2</v>
      </c>
    </row>
    <row r="5910" spans="1:6">
      <c r="A5910" s="20" t="s">
        <v>5870</v>
      </c>
      <c r="B5910" s="21">
        <v>19479</v>
      </c>
      <c r="C5910" s="20">
        <v>10693034200</v>
      </c>
      <c r="D5910" s="20" t="s">
        <v>3954</v>
      </c>
      <c r="E5910" s="22">
        <v>43290620700</v>
      </c>
      <c r="F5910" s="24">
        <v>2</v>
      </c>
    </row>
    <row r="5911" spans="1:6">
      <c r="A5911" s="20" t="s">
        <v>1328</v>
      </c>
      <c r="B5911" s="21">
        <v>19092</v>
      </c>
      <c r="C5911" s="20">
        <v>10789061098</v>
      </c>
      <c r="D5911" s="20" t="s">
        <v>3954</v>
      </c>
      <c r="E5911" s="22">
        <v>42899656449</v>
      </c>
      <c r="F5911" s="24">
        <v>2</v>
      </c>
    </row>
    <row r="5912" spans="1:6">
      <c r="A5912" s="20" t="s">
        <v>5871</v>
      </c>
      <c r="B5912" s="21">
        <v>23656</v>
      </c>
      <c r="C5912" s="20">
        <v>12412329321</v>
      </c>
      <c r="D5912" s="20" t="s">
        <v>3954</v>
      </c>
      <c r="E5912" s="22">
        <v>42541522487</v>
      </c>
      <c r="F5912" s="24">
        <v>2</v>
      </c>
    </row>
    <row r="5913" spans="1:6">
      <c r="A5913" s="20" t="s">
        <v>5872</v>
      </c>
      <c r="B5913" s="21">
        <v>20367</v>
      </c>
      <c r="C5913" s="20">
        <v>23757557693</v>
      </c>
      <c r="D5913" s="20" t="s">
        <v>3954</v>
      </c>
      <c r="E5913" s="22">
        <v>66871999434</v>
      </c>
      <c r="F5913" s="24">
        <v>2</v>
      </c>
    </row>
    <row r="5914" spans="1:6">
      <c r="A5914" s="20" t="s">
        <v>5873</v>
      </c>
      <c r="B5914" s="21">
        <v>27013</v>
      </c>
      <c r="C5914" s="20">
        <v>13024585450</v>
      </c>
      <c r="D5914" s="20" t="s">
        <v>3954</v>
      </c>
      <c r="E5914" s="22">
        <v>91972647415</v>
      </c>
      <c r="F5914" s="24">
        <v>2</v>
      </c>
    </row>
    <row r="5915" spans="1:6">
      <c r="A5915" s="20" t="s">
        <v>5874</v>
      </c>
      <c r="B5915" s="21">
        <v>29499</v>
      </c>
      <c r="C5915" s="20">
        <v>20311104546</v>
      </c>
      <c r="D5915" s="20" t="s">
        <v>3954</v>
      </c>
      <c r="E5915" s="22">
        <v>3538903409</v>
      </c>
      <c r="F5915" s="24">
        <v>2</v>
      </c>
    </row>
    <row r="5916" spans="1:6">
      <c r="A5916" s="20" t="s">
        <v>5875</v>
      </c>
      <c r="B5916" s="21">
        <v>32317</v>
      </c>
      <c r="C5916" s="20">
        <v>16516767115</v>
      </c>
      <c r="D5916" s="20" t="s">
        <v>3954</v>
      </c>
      <c r="E5916" s="22">
        <v>10133394441</v>
      </c>
      <c r="F5916" s="24">
        <v>2</v>
      </c>
    </row>
    <row r="5917" spans="1:6">
      <c r="A5917" s="20" t="s">
        <v>5876</v>
      </c>
      <c r="B5917" s="21">
        <v>27086</v>
      </c>
      <c r="C5917" s="20">
        <v>12634373459</v>
      </c>
      <c r="D5917" s="20" t="s">
        <v>3954</v>
      </c>
      <c r="E5917" s="22">
        <v>88752348415</v>
      </c>
      <c r="F5917" s="24">
        <v>2</v>
      </c>
    </row>
    <row r="5918" spans="1:6">
      <c r="A5918" s="20" t="s">
        <v>5877</v>
      </c>
      <c r="B5918" s="21">
        <v>31045</v>
      </c>
      <c r="C5918" s="20">
        <v>20604955787</v>
      </c>
      <c r="D5918" s="20" t="s">
        <v>3954</v>
      </c>
      <c r="E5918" s="22">
        <v>6243353486</v>
      </c>
      <c r="F5918" s="24">
        <v>2</v>
      </c>
    </row>
    <row r="5919" spans="1:6">
      <c r="A5919" s="20" t="s">
        <v>5878</v>
      </c>
      <c r="B5919" s="21">
        <v>21706</v>
      </c>
      <c r="C5919" s="20">
        <v>23804340365</v>
      </c>
      <c r="D5919" s="20" t="s">
        <v>3954</v>
      </c>
      <c r="E5919" s="22">
        <v>97282685487</v>
      </c>
      <c r="F5919" s="24">
        <v>2</v>
      </c>
    </row>
    <row r="5920" spans="1:6">
      <c r="A5920" s="20" t="s">
        <v>5879</v>
      </c>
      <c r="B5920" s="21">
        <v>22640</v>
      </c>
      <c r="C5920" s="20">
        <v>20606600269</v>
      </c>
      <c r="D5920" s="20" t="s">
        <v>3954</v>
      </c>
      <c r="E5920" s="22">
        <v>90628543468</v>
      </c>
      <c r="F5920" s="24">
        <v>2</v>
      </c>
    </row>
    <row r="5921" spans="1:6">
      <c r="A5921" s="20" t="s">
        <v>5880</v>
      </c>
      <c r="B5921" s="21">
        <v>30752</v>
      </c>
      <c r="C5921" s="20">
        <v>20604276294</v>
      </c>
      <c r="D5921" s="20" t="s">
        <v>3954</v>
      </c>
      <c r="E5921" s="22">
        <v>4722218412</v>
      </c>
      <c r="F5921" s="24">
        <v>2</v>
      </c>
    </row>
    <row r="5922" spans="1:6">
      <c r="A5922" s="20" t="s">
        <v>5881</v>
      </c>
      <c r="B5922" s="21">
        <v>29645</v>
      </c>
      <c r="C5922" s="20">
        <v>20605110446</v>
      </c>
      <c r="D5922" s="20" t="s">
        <v>3954</v>
      </c>
      <c r="E5922" s="22">
        <v>4891723424</v>
      </c>
      <c r="F5922" s="24">
        <v>2</v>
      </c>
    </row>
    <row r="5923" spans="1:6">
      <c r="A5923" s="20" t="s">
        <v>5882</v>
      </c>
      <c r="B5923" s="21">
        <v>27328</v>
      </c>
      <c r="C5923" s="20">
        <v>20605101498</v>
      </c>
      <c r="D5923" s="20" t="s">
        <v>3954</v>
      </c>
      <c r="E5923" s="22">
        <v>4698420407</v>
      </c>
      <c r="F5923" s="24">
        <v>2</v>
      </c>
    </row>
    <row r="5924" spans="1:6">
      <c r="A5924" s="20" t="s">
        <v>5883</v>
      </c>
      <c r="B5924" s="21">
        <v>19861</v>
      </c>
      <c r="C5924" s="20">
        <v>12466140715</v>
      </c>
      <c r="D5924" s="20" t="s">
        <v>3954</v>
      </c>
      <c r="E5924" s="22">
        <v>83185984404</v>
      </c>
      <c r="F5924" s="24">
        <v>2</v>
      </c>
    </row>
    <row r="5925" spans="1:6">
      <c r="A5925" s="20" t="s">
        <v>5884</v>
      </c>
      <c r="B5925" s="21">
        <v>32420</v>
      </c>
      <c r="C5925" s="20">
        <v>16517576054</v>
      </c>
      <c r="D5925" s="20" t="s">
        <v>3954</v>
      </c>
      <c r="E5925" s="22">
        <v>8709797440</v>
      </c>
      <c r="F5925" s="24">
        <v>2</v>
      </c>
    </row>
    <row r="5926" spans="1:6">
      <c r="A5926" s="20" t="s">
        <v>5885</v>
      </c>
      <c r="B5926" s="21">
        <v>25185</v>
      </c>
      <c r="C5926" s="20">
        <v>20604692433</v>
      </c>
      <c r="D5926" s="20" t="s">
        <v>3954</v>
      </c>
      <c r="E5926" s="22">
        <v>6710241408</v>
      </c>
      <c r="F5926" s="24">
        <v>2</v>
      </c>
    </row>
    <row r="5927" spans="1:6">
      <c r="A5927" s="20" t="s">
        <v>5886</v>
      </c>
      <c r="B5927" s="21">
        <v>25921</v>
      </c>
      <c r="C5927" s="20">
        <v>20604692948</v>
      </c>
      <c r="D5927" s="20" t="s">
        <v>3954</v>
      </c>
      <c r="E5927" s="22">
        <v>78223482487</v>
      </c>
      <c r="F5927" s="24">
        <v>2</v>
      </c>
    </row>
    <row r="5928" spans="1:6">
      <c r="A5928" s="20" t="s">
        <v>5887</v>
      </c>
      <c r="B5928" s="21">
        <v>26309</v>
      </c>
      <c r="C5928" s="20">
        <v>13610765452</v>
      </c>
      <c r="D5928" s="20" t="s">
        <v>3954</v>
      </c>
      <c r="E5928" s="22">
        <v>2291085476</v>
      </c>
      <c r="F5928" s="24">
        <v>2</v>
      </c>
    </row>
    <row r="5929" spans="1:6">
      <c r="A5929" s="20" t="s">
        <v>5888</v>
      </c>
      <c r="B5929" s="21">
        <v>24254</v>
      </c>
      <c r="C5929" s="20">
        <v>12840381453</v>
      </c>
      <c r="D5929" s="20" t="s">
        <v>3954</v>
      </c>
      <c r="E5929" s="22">
        <v>76760995449</v>
      </c>
      <c r="F5929" s="24">
        <v>2</v>
      </c>
    </row>
    <row r="5930" spans="1:6">
      <c r="A5930" s="20" t="s">
        <v>5889</v>
      </c>
      <c r="B5930" s="21">
        <v>23244</v>
      </c>
      <c r="C5930" s="20">
        <v>16476021193</v>
      </c>
      <c r="D5930" s="20" t="s">
        <v>3954</v>
      </c>
      <c r="E5930" s="22">
        <v>58265805420</v>
      </c>
      <c r="F5930" s="24">
        <v>2</v>
      </c>
    </row>
    <row r="5931" spans="1:6">
      <c r="A5931" s="20" t="s">
        <v>4067</v>
      </c>
      <c r="B5931" s="21">
        <v>28366</v>
      </c>
      <c r="C5931" s="20">
        <v>16463371395</v>
      </c>
      <c r="D5931" s="20" t="s">
        <v>3954</v>
      </c>
      <c r="E5931" s="22">
        <v>2818114403</v>
      </c>
      <c r="F5931" s="24">
        <v>2</v>
      </c>
    </row>
    <row r="5932" spans="1:6">
      <c r="A5932" s="20" t="s">
        <v>1520</v>
      </c>
      <c r="B5932" s="21">
        <v>21939</v>
      </c>
      <c r="C5932" s="20">
        <v>20604558370</v>
      </c>
      <c r="D5932" s="20" t="s">
        <v>3954</v>
      </c>
      <c r="E5932" s="22">
        <v>36312045404</v>
      </c>
      <c r="F5932" s="24">
        <v>2</v>
      </c>
    </row>
    <row r="5933" spans="1:6">
      <c r="A5933" s="20" t="s">
        <v>1520</v>
      </c>
      <c r="B5933" s="21">
        <v>25690</v>
      </c>
      <c r="C5933" s="20">
        <v>12735219455</v>
      </c>
      <c r="D5933" s="20" t="s">
        <v>3954</v>
      </c>
      <c r="E5933" s="22">
        <v>83209964491</v>
      </c>
      <c r="F5933" s="24">
        <v>2</v>
      </c>
    </row>
    <row r="5934" spans="1:6">
      <c r="A5934" s="20" t="s">
        <v>5890</v>
      </c>
      <c r="B5934" s="21">
        <v>26275</v>
      </c>
      <c r="C5934" s="20">
        <v>20604467871</v>
      </c>
      <c r="D5934" s="20" t="s">
        <v>3954</v>
      </c>
      <c r="E5934" s="22">
        <v>79774644468</v>
      </c>
      <c r="F5934" s="24">
        <v>2</v>
      </c>
    </row>
    <row r="5935" spans="1:6">
      <c r="A5935" s="20" t="s">
        <v>5891</v>
      </c>
      <c r="B5935" s="21">
        <v>26275</v>
      </c>
      <c r="C5935" s="20">
        <v>23637671944</v>
      </c>
      <c r="D5935" s="20" t="s">
        <v>3954</v>
      </c>
      <c r="E5935" s="22">
        <v>6990481412</v>
      </c>
      <c r="F5935" s="24">
        <v>2</v>
      </c>
    </row>
    <row r="5936" spans="1:6">
      <c r="A5936" s="20" t="s">
        <v>5892</v>
      </c>
      <c r="B5936" s="21">
        <v>22022</v>
      </c>
      <c r="C5936" s="20">
        <v>16386163002</v>
      </c>
      <c r="D5936" s="20" t="s">
        <v>3954</v>
      </c>
      <c r="E5936" s="22">
        <v>2298526451</v>
      </c>
      <c r="F5936" s="24">
        <v>2</v>
      </c>
    </row>
    <row r="5937" spans="1:6">
      <c r="A5937" s="20" t="s">
        <v>5893</v>
      </c>
      <c r="B5937" s="21">
        <v>24172</v>
      </c>
      <c r="C5937" s="20">
        <v>12277671810</v>
      </c>
      <c r="D5937" s="20" t="s">
        <v>3954</v>
      </c>
      <c r="E5937" s="22">
        <v>43984410425</v>
      </c>
      <c r="F5937" s="24">
        <v>2</v>
      </c>
    </row>
    <row r="5938" spans="1:6">
      <c r="A5938" s="20" t="s">
        <v>4515</v>
      </c>
      <c r="B5938" s="21">
        <v>22188</v>
      </c>
      <c r="C5938" s="20">
        <v>20605489240</v>
      </c>
      <c r="D5938" s="20" t="s">
        <v>3954</v>
      </c>
      <c r="E5938" s="22">
        <v>26836947415</v>
      </c>
      <c r="F5938" s="24">
        <v>2</v>
      </c>
    </row>
    <row r="5939" spans="1:6">
      <c r="A5939" s="20" t="s">
        <v>5894</v>
      </c>
      <c r="B5939" s="21">
        <v>21426</v>
      </c>
      <c r="C5939" s="20">
        <v>20605393790</v>
      </c>
      <c r="D5939" s="20" t="s">
        <v>3954</v>
      </c>
      <c r="E5939" s="22">
        <v>2540473431</v>
      </c>
      <c r="F5939" s="24">
        <v>2</v>
      </c>
    </row>
    <row r="5940" spans="1:6">
      <c r="A5940" s="20" t="s">
        <v>5895</v>
      </c>
      <c r="B5940" s="21">
        <v>20937</v>
      </c>
      <c r="C5940" s="20">
        <v>16494396284</v>
      </c>
      <c r="D5940" s="20" t="s">
        <v>3954</v>
      </c>
      <c r="E5940" s="22">
        <v>31374760463</v>
      </c>
      <c r="F5940" s="24">
        <v>2</v>
      </c>
    </row>
    <row r="5941" spans="1:6">
      <c r="A5941" s="20" t="s">
        <v>5896</v>
      </c>
      <c r="B5941" s="21">
        <v>25525</v>
      </c>
      <c r="C5941" s="20">
        <v>13685038450</v>
      </c>
      <c r="D5941" s="20" t="s">
        <v>3954</v>
      </c>
      <c r="E5941" s="22">
        <v>61980943400</v>
      </c>
      <c r="F5941" s="24">
        <v>2</v>
      </c>
    </row>
    <row r="5942" spans="1:6">
      <c r="A5942" s="20" t="s">
        <v>721</v>
      </c>
      <c r="B5942" s="21">
        <v>22275</v>
      </c>
      <c r="C5942" s="20">
        <v>23831081677</v>
      </c>
      <c r="D5942" s="20" t="s">
        <v>3954</v>
      </c>
      <c r="E5942" s="22">
        <v>27225917404</v>
      </c>
      <c r="F5942" s="24">
        <v>2</v>
      </c>
    </row>
    <row r="5943" spans="1:6">
      <c r="A5943" s="20" t="s">
        <v>5897</v>
      </c>
      <c r="B5943" s="21">
        <v>20783</v>
      </c>
      <c r="C5943" s="20">
        <v>20604473251</v>
      </c>
      <c r="D5943" s="20" t="s">
        <v>3954</v>
      </c>
      <c r="E5943" s="22">
        <v>92076254404</v>
      </c>
      <c r="F5943" s="24">
        <v>2</v>
      </c>
    </row>
    <row r="5944" spans="1:6">
      <c r="A5944" s="20" t="s">
        <v>5898</v>
      </c>
      <c r="B5944" s="21">
        <v>19775</v>
      </c>
      <c r="C5944" s="20">
        <v>16487555437</v>
      </c>
      <c r="D5944" s="20" t="s">
        <v>3954</v>
      </c>
      <c r="E5944" s="22">
        <v>35397772453</v>
      </c>
      <c r="F5944" s="24">
        <v>2</v>
      </c>
    </row>
    <row r="5945" spans="1:6">
      <c r="A5945" s="20" t="s">
        <v>5562</v>
      </c>
      <c r="B5945" s="21">
        <v>25400</v>
      </c>
      <c r="C5945" s="20">
        <v>12343655113</v>
      </c>
      <c r="D5945" s="20" t="s">
        <v>3954</v>
      </c>
      <c r="E5945" s="22">
        <v>63098369434</v>
      </c>
      <c r="F5945" s="24">
        <v>2</v>
      </c>
    </row>
    <row r="5946" spans="1:6">
      <c r="A5946" s="20" t="s">
        <v>5899</v>
      </c>
      <c r="B5946" s="21">
        <v>27169</v>
      </c>
      <c r="C5946" s="20">
        <v>20604368024</v>
      </c>
      <c r="D5946" s="20" t="s">
        <v>3954</v>
      </c>
      <c r="E5946" s="22">
        <v>83467610404</v>
      </c>
      <c r="F5946" s="24">
        <v>2</v>
      </c>
    </row>
    <row r="5947" spans="1:6">
      <c r="A5947" s="20" t="s">
        <v>5900</v>
      </c>
      <c r="B5947" s="21">
        <v>19516</v>
      </c>
      <c r="C5947" s="20">
        <v>23845083502</v>
      </c>
      <c r="D5947" s="20" t="s">
        <v>3954</v>
      </c>
      <c r="E5947" s="22">
        <v>1336897430</v>
      </c>
      <c r="F5947" s="24">
        <v>2</v>
      </c>
    </row>
    <row r="5948" spans="1:6">
      <c r="A5948" s="20" t="s">
        <v>5901</v>
      </c>
      <c r="B5948" s="21">
        <v>24665</v>
      </c>
      <c r="C5948" s="20">
        <v>16505348191</v>
      </c>
      <c r="D5948" s="20" t="s">
        <v>3954</v>
      </c>
      <c r="E5948" s="22">
        <v>61677523468</v>
      </c>
      <c r="F5948" s="24">
        <v>2</v>
      </c>
    </row>
    <row r="5949" spans="1:6">
      <c r="A5949" s="20" t="s">
        <v>5902</v>
      </c>
      <c r="B5949" s="21">
        <v>22811</v>
      </c>
      <c r="C5949" s="20">
        <v>17061150775</v>
      </c>
      <c r="D5949" s="20" t="s">
        <v>3954</v>
      </c>
      <c r="E5949" s="22">
        <v>74874381472</v>
      </c>
      <c r="F5949" s="24">
        <v>2</v>
      </c>
    </row>
    <row r="5950" spans="1:6">
      <c r="A5950" s="20" t="s">
        <v>5903</v>
      </c>
      <c r="B5950" s="21">
        <v>26646</v>
      </c>
      <c r="C5950" s="20">
        <v>20604427594</v>
      </c>
      <c r="D5950" s="20" t="s">
        <v>3954</v>
      </c>
      <c r="E5950" s="22">
        <v>67038042491</v>
      </c>
      <c r="F5950" s="24">
        <v>2</v>
      </c>
    </row>
    <row r="5951" spans="1:6">
      <c r="A5951" s="20" t="s">
        <v>5904</v>
      </c>
      <c r="B5951" s="21">
        <v>21828</v>
      </c>
      <c r="C5951" s="20">
        <v>20605323911</v>
      </c>
      <c r="D5951" s="20" t="s">
        <v>3954</v>
      </c>
      <c r="E5951" s="22">
        <v>7398175400</v>
      </c>
      <c r="F5951" s="24">
        <v>2</v>
      </c>
    </row>
    <row r="5952" spans="1:6">
      <c r="A5952" s="20" t="s">
        <v>5905</v>
      </c>
      <c r="B5952" s="21">
        <v>22638</v>
      </c>
      <c r="C5952" s="20">
        <v>10897123600</v>
      </c>
      <c r="D5952" s="20" t="s">
        <v>3954</v>
      </c>
      <c r="E5952" s="22">
        <v>71568638434</v>
      </c>
      <c r="F5952" s="24">
        <v>2</v>
      </c>
    </row>
    <row r="5953" spans="1:6">
      <c r="A5953" s="20" t="s">
        <v>5906</v>
      </c>
      <c r="B5953" s="21">
        <v>19966</v>
      </c>
      <c r="C5953" s="20">
        <v>12273729288</v>
      </c>
      <c r="D5953" s="20" t="s">
        <v>3954</v>
      </c>
      <c r="E5953" s="22">
        <v>25279572420</v>
      </c>
      <c r="F5953" s="24">
        <v>2</v>
      </c>
    </row>
    <row r="5954" spans="1:6">
      <c r="A5954" s="20" t="s">
        <v>5907</v>
      </c>
      <c r="B5954" s="21">
        <v>21633</v>
      </c>
      <c r="C5954" s="20">
        <v>10893361299</v>
      </c>
      <c r="D5954" s="20" t="s">
        <v>3954</v>
      </c>
      <c r="E5954" s="22">
        <v>23354623420</v>
      </c>
      <c r="F5954" s="24">
        <v>2</v>
      </c>
    </row>
    <row r="5955" spans="1:6">
      <c r="A5955" s="20" t="s">
        <v>5908</v>
      </c>
      <c r="B5955" s="21">
        <v>24205</v>
      </c>
      <c r="C5955" s="20">
        <v>20604432741</v>
      </c>
      <c r="D5955" s="20" t="s">
        <v>3954</v>
      </c>
      <c r="E5955" s="22">
        <v>3803715709</v>
      </c>
      <c r="F5955" s="24">
        <v>2</v>
      </c>
    </row>
    <row r="5956" spans="1:6">
      <c r="A5956" s="20" t="s">
        <v>5909</v>
      </c>
      <c r="B5956" s="21">
        <v>25173</v>
      </c>
      <c r="C5956" s="20">
        <v>16482746943</v>
      </c>
      <c r="D5956" s="20" t="s">
        <v>3954</v>
      </c>
      <c r="E5956" s="22">
        <v>51349078468</v>
      </c>
      <c r="F5956" s="24">
        <v>2</v>
      </c>
    </row>
    <row r="5957" spans="1:6">
      <c r="A5957" s="20" t="s">
        <v>5910</v>
      </c>
      <c r="B5957" s="21">
        <v>25074</v>
      </c>
      <c r="C5957" s="20">
        <v>12321565049</v>
      </c>
      <c r="D5957" s="20" t="s">
        <v>3954</v>
      </c>
      <c r="E5957" s="22">
        <v>49794965472</v>
      </c>
      <c r="F5957" s="24">
        <v>2</v>
      </c>
    </row>
    <row r="5958" spans="1:6">
      <c r="A5958" s="20" t="s">
        <v>5911</v>
      </c>
      <c r="B5958" s="21">
        <v>26501</v>
      </c>
      <c r="C5958" s="20">
        <v>12606516453</v>
      </c>
      <c r="D5958" s="20" t="s">
        <v>3954</v>
      </c>
      <c r="E5958" s="22">
        <v>81080697420</v>
      </c>
      <c r="F5958" s="24">
        <v>2</v>
      </c>
    </row>
    <row r="5959" spans="1:6">
      <c r="A5959" s="20" t="s">
        <v>5912</v>
      </c>
      <c r="B5959" s="21">
        <v>19586</v>
      </c>
      <c r="C5959" s="20">
        <v>12362061983</v>
      </c>
      <c r="D5959" s="20" t="s">
        <v>3954</v>
      </c>
      <c r="E5959" s="22">
        <v>39999173420</v>
      </c>
      <c r="F5959" s="24">
        <v>2</v>
      </c>
    </row>
    <row r="5960" spans="1:6">
      <c r="A5960" s="20" t="s">
        <v>5913</v>
      </c>
      <c r="B5960" s="21">
        <v>26897</v>
      </c>
      <c r="C5960" s="20">
        <v>12531946561</v>
      </c>
      <c r="D5960" s="20" t="s">
        <v>3954</v>
      </c>
      <c r="E5960" s="22">
        <v>2421641454</v>
      </c>
      <c r="F5960" s="24">
        <v>2</v>
      </c>
    </row>
    <row r="5961" spans="1:6">
      <c r="A5961" s="20" t="s">
        <v>5914</v>
      </c>
      <c r="B5961" s="21">
        <v>19824</v>
      </c>
      <c r="C5961" s="20">
        <v>20604663867</v>
      </c>
      <c r="D5961" s="20" t="s">
        <v>3954</v>
      </c>
      <c r="E5961" s="22">
        <v>22478469472</v>
      </c>
      <c r="F5961" s="24">
        <v>2</v>
      </c>
    </row>
    <row r="5962" spans="1:6">
      <c r="A5962" s="20" t="s">
        <v>5915</v>
      </c>
      <c r="B5962" s="21">
        <v>32093</v>
      </c>
      <c r="C5962" s="20">
        <v>16444290849</v>
      </c>
      <c r="D5962" s="20" t="s">
        <v>3954</v>
      </c>
      <c r="E5962" s="22">
        <v>6532064459</v>
      </c>
      <c r="F5962" s="24">
        <v>2</v>
      </c>
    </row>
    <row r="5963" spans="1:6">
      <c r="A5963" s="20" t="s">
        <v>5916</v>
      </c>
      <c r="B5963" s="21">
        <v>24077</v>
      </c>
      <c r="C5963" s="20">
        <v>20604720313</v>
      </c>
      <c r="D5963" s="20" t="s">
        <v>3954</v>
      </c>
      <c r="E5963" s="22">
        <v>74231235449</v>
      </c>
      <c r="F5963" s="24">
        <v>2</v>
      </c>
    </row>
    <row r="5964" spans="1:6">
      <c r="A5964" s="20" t="s">
        <v>5917</v>
      </c>
      <c r="B5964" s="21">
        <v>28033</v>
      </c>
      <c r="C5964" s="20">
        <v>16460485381</v>
      </c>
      <c r="D5964" s="20" t="s">
        <v>3954</v>
      </c>
      <c r="E5964" s="22">
        <v>3627234430</v>
      </c>
      <c r="F5964" s="24">
        <v>2</v>
      </c>
    </row>
    <row r="5965" spans="1:6">
      <c r="A5965" s="20" t="s">
        <v>5918</v>
      </c>
      <c r="B5965" s="21">
        <v>22095</v>
      </c>
      <c r="C5965" s="20">
        <v>12049021315</v>
      </c>
      <c r="D5965" s="20" t="s">
        <v>3954</v>
      </c>
      <c r="E5965" s="22">
        <v>29491371487</v>
      </c>
      <c r="F5965" s="24">
        <v>2</v>
      </c>
    </row>
    <row r="5966" spans="1:6">
      <c r="A5966" s="20" t="s">
        <v>5919</v>
      </c>
      <c r="B5966" s="21">
        <v>28312</v>
      </c>
      <c r="C5966" s="20">
        <v>12793910459</v>
      </c>
      <c r="D5966" s="20" t="s">
        <v>3954</v>
      </c>
      <c r="E5966" s="22">
        <v>2516405405</v>
      </c>
      <c r="F5966" s="24">
        <v>2</v>
      </c>
    </row>
    <row r="5967" spans="1:6">
      <c r="A5967" s="20" t="s">
        <v>5920</v>
      </c>
      <c r="B5967" s="21">
        <v>32851</v>
      </c>
      <c r="C5967" s="20">
        <v>23767891944</v>
      </c>
      <c r="D5967" s="20" t="s">
        <v>3954</v>
      </c>
      <c r="E5967" s="22">
        <v>8131994414</v>
      </c>
      <c r="F5967" s="24">
        <v>2</v>
      </c>
    </row>
    <row r="5968" spans="1:6">
      <c r="A5968" s="20" t="s">
        <v>5921</v>
      </c>
      <c r="B5968" s="21">
        <v>24458</v>
      </c>
      <c r="C5968" s="20">
        <v>23606546188</v>
      </c>
      <c r="D5968" s="20" t="s">
        <v>3954</v>
      </c>
      <c r="E5968" s="22">
        <v>85592480482</v>
      </c>
      <c r="F5968" s="24">
        <v>2</v>
      </c>
    </row>
    <row r="5969" spans="1:6">
      <c r="A5969" s="20" t="s">
        <v>5922</v>
      </c>
      <c r="B5969" s="21">
        <v>22572</v>
      </c>
      <c r="C5969" s="20">
        <v>23617133769</v>
      </c>
      <c r="D5969" s="20" t="s">
        <v>3954</v>
      </c>
      <c r="E5969" s="22">
        <v>38753189434</v>
      </c>
      <c r="F5969" s="24">
        <v>2</v>
      </c>
    </row>
    <row r="5970" spans="1:6">
      <c r="A5970" s="20" t="s">
        <v>5923</v>
      </c>
      <c r="B5970" s="21">
        <v>29433</v>
      </c>
      <c r="C5970" s="20">
        <v>16585608454</v>
      </c>
      <c r="D5970" s="20" t="s">
        <v>3954</v>
      </c>
      <c r="E5970" s="22">
        <v>4980704417</v>
      </c>
      <c r="F5970" s="24">
        <v>2</v>
      </c>
    </row>
    <row r="5971" spans="1:6">
      <c r="A5971" s="20" t="s">
        <v>5924</v>
      </c>
      <c r="B5971" s="21">
        <v>26461</v>
      </c>
      <c r="C5971" s="20">
        <v>16664038227</v>
      </c>
      <c r="D5971" s="20" t="s">
        <v>3954</v>
      </c>
      <c r="E5971" s="22">
        <v>8716666429</v>
      </c>
      <c r="F5971" s="24">
        <v>2</v>
      </c>
    </row>
    <row r="5972" spans="1:6">
      <c r="A5972" s="20" t="s">
        <v>5925</v>
      </c>
      <c r="B5972" s="21">
        <v>29442</v>
      </c>
      <c r="C5972" s="20">
        <v>12585256369</v>
      </c>
      <c r="D5972" s="20" t="s">
        <v>3954</v>
      </c>
      <c r="E5972" s="22">
        <v>71537535404</v>
      </c>
      <c r="F5972" s="24">
        <v>2</v>
      </c>
    </row>
    <row r="5973" spans="1:6">
      <c r="A5973" s="20" t="s">
        <v>5926</v>
      </c>
      <c r="B5973" s="21">
        <v>32233</v>
      </c>
      <c r="C5973" s="20">
        <v>20904141777</v>
      </c>
      <c r="D5973" s="20" t="s">
        <v>3954</v>
      </c>
      <c r="E5973" s="22">
        <v>11280709448</v>
      </c>
      <c r="F5973" s="24">
        <v>2</v>
      </c>
    </row>
    <row r="5974" spans="1:6">
      <c r="A5974" s="20" t="s">
        <v>5927</v>
      </c>
      <c r="B5974" s="21">
        <v>19720</v>
      </c>
      <c r="C5974" s="20">
        <v>10678955392</v>
      </c>
      <c r="D5974" s="20" t="s">
        <v>3954</v>
      </c>
      <c r="E5974" s="22">
        <v>68915250478</v>
      </c>
      <c r="F5974" s="24">
        <v>2</v>
      </c>
    </row>
    <row r="5975" spans="1:6">
      <c r="A5975" s="20" t="s">
        <v>5928</v>
      </c>
      <c r="B5975" s="21">
        <v>27060</v>
      </c>
      <c r="C5975" s="20">
        <v>12484499460</v>
      </c>
      <c r="D5975" s="20" t="s">
        <v>3954</v>
      </c>
      <c r="E5975" s="22">
        <v>88710793453</v>
      </c>
      <c r="F5975" s="24">
        <v>2</v>
      </c>
    </row>
    <row r="5976" spans="1:6">
      <c r="A5976" s="20" t="s">
        <v>5929</v>
      </c>
      <c r="B5976" s="21">
        <v>26584</v>
      </c>
      <c r="C5976" s="20">
        <v>20905143587</v>
      </c>
      <c r="D5976" s="20" t="s">
        <v>3954</v>
      </c>
      <c r="E5976" s="22">
        <v>6211152400</v>
      </c>
      <c r="F5976" s="24">
        <v>2</v>
      </c>
    </row>
    <row r="5977" spans="1:6">
      <c r="A5977" s="20" t="s">
        <v>5930</v>
      </c>
      <c r="B5977" s="21">
        <v>21194</v>
      </c>
      <c r="C5977" s="20">
        <v>10816687800</v>
      </c>
      <c r="D5977" s="20" t="s">
        <v>3954</v>
      </c>
      <c r="E5977" s="22">
        <v>21519579420</v>
      </c>
      <c r="F5977" s="24">
        <v>2</v>
      </c>
    </row>
    <row r="5978" spans="1:6">
      <c r="A5978" s="20" t="s">
        <v>5931</v>
      </c>
      <c r="B5978" s="21">
        <v>23507</v>
      </c>
      <c r="C5978" s="20">
        <v>12531906411</v>
      </c>
      <c r="D5978" s="20" t="s">
        <v>3954</v>
      </c>
      <c r="E5978" s="22">
        <v>54193354415</v>
      </c>
      <c r="F5978" s="24">
        <v>2</v>
      </c>
    </row>
    <row r="5979" spans="1:6">
      <c r="A5979" s="20" t="s">
        <v>5932</v>
      </c>
      <c r="B5979" s="21">
        <v>27738</v>
      </c>
      <c r="C5979" s="20">
        <v>16580007002</v>
      </c>
      <c r="D5979" s="20" t="s">
        <v>3954</v>
      </c>
      <c r="E5979" s="22">
        <v>99600900434</v>
      </c>
      <c r="F5979" s="24">
        <v>2</v>
      </c>
    </row>
    <row r="5980" spans="1:6">
      <c r="A5980" s="20" t="s">
        <v>5933</v>
      </c>
      <c r="B5980" s="21">
        <v>23188</v>
      </c>
      <c r="C5980" s="20">
        <v>12139659513</v>
      </c>
      <c r="D5980" s="20" t="s">
        <v>3954</v>
      </c>
      <c r="E5980" s="22">
        <v>41714903400</v>
      </c>
      <c r="F5980" s="24">
        <v>2</v>
      </c>
    </row>
    <row r="5981" spans="1:6">
      <c r="A5981" s="20" t="s">
        <v>5934</v>
      </c>
      <c r="B5981" s="21">
        <v>24418</v>
      </c>
      <c r="C5981" s="20">
        <v>12296019341</v>
      </c>
      <c r="D5981" s="20" t="s">
        <v>3954</v>
      </c>
      <c r="E5981" s="22">
        <v>49790331487</v>
      </c>
      <c r="F5981" s="24">
        <v>2</v>
      </c>
    </row>
    <row r="5982" spans="1:6">
      <c r="A5982" s="20" t="s">
        <v>5935</v>
      </c>
      <c r="B5982" s="21">
        <v>25270</v>
      </c>
      <c r="C5982" s="20">
        <v>23779048872</v>
      </c>
      <c r="D5982" s="20" t="s">
        <v>3954</v>
      </c>
      <c r="E5982" s="22">
        <v>6148084481</v>
      </c>
      <c r="F5982" s="24">
        <v>2</v>
      </c>
    </row>
    <row r="5983" spans="1:6">
      <c r="A5983" s="20" t="s">
        <v>5936</v>
      </c>
      <c r="B5983" s="21">
        <v>31373</v>
      </c>
      <c r="C5983" s="20">
        <v>16694199547</v>
      </c>
      <c r="D5983" s="20" t="s">
        <v>3954</v>
      </c>
      <c r="E5983" s="22">
        <v>8259681439</v>
      </c>
      <c r="F5983" s="24">
        <v>2</v>
      </c>
    </row>
    <row r="5984" spans="1:6">
      <c r="A5984" s="20" t="s">
        <v>5937</v>
      </c>
      <c r="B5984" s="21">
        <v>23157</v>
      </c>
      <c r="C5984" s="20">
        <v>20905217432</v>
      </c>
      <c r="D5984" s="20" t="s">
        <v>3954</v>
      </c>
      <c r="E5984" s="22">
        <v>97397776434</v>
      </c>
      <c r="F5984" s="24">
        <v>2</v>
      </c>
    </row>
    <row r="5985" spans="1:6">
      <c r="A5985" s="20" t="s">
        <v>5938</v>
      </c>
      <c r="B5985" s="21">
        <v>26472</v>
      </c>
      <c r="C5985" s="20">
        <v>12754075455</v>
      </c>
      <c r="D5985" s="20" t="s">
        <v>3954</v>
      </c>
      <c r="E5985" s="22">
        <v>80134513487</v>
      </c>
      <c r="F5985" s="24">
        <v>2</v>
      </c>
    </row>
    <row r="5986" spans="1:6">
      <c r="A5986" s="20" t="s">
        <v>5939</v>
      </c>
      <c r="B5986" s="21">
        <v>32624</v>
      </c>
      <c r="C5986" s="20">
        <v>20904745893</v>
      </c>
      <c r="D5986" s="20" t="s">
        <v>3954</v>
      </c>
      <c r="E5986" s="22">
        <v>7413509474</v>
      </c>
      <c r="F5986" s="24">
        <v>2</v>
      </c>
    </row>
    <row r="5987" spans="1:6">
      <c r="A5987" s="20" t="s">
        <v>5940</v>
      </c>
      <c r="B5987" s="21">
        <v>36048</v>
      </c>
      <c r="C5987" s="20">
        <v>16638928210</v>
      </c>
      <c r="D5987" s="20" t="s">
        <v>3954</v>
      </c>
      <c r="E5987" s="22">
        <v>12195906499</v>
      </c>
      <c r="F5987" s="24">
        <v>2</v>
      </c>
    </row>
    <row r="5988" spans="1:6">
      <c r="A5988" s="20" t="s">
        <v>1810</v>
      </c>
      <c r="B5988" s="21">
        <v>24539</v>
      </c>
      <c r="C5988" s="20">
        <v>20904463111</v>
      </c>
      <c r="D5988" s="20" t="s">
        <v>3954</v>
      </c>
      <c r="E5988" s="22">
        <v>46258752420</v>
      </c>
      <c r="F5988" s="24">
        <v>2</v>
      </c>
    </row>
    <row r="5989" spans="1:6">
      <c r="A5989" s="20" t="s">
        <v>5941</v>
      </c>
      <c r="B5989" s="21">
        <v>30440</v>
      </c>
      <c r="C5989" s="20">
        <v>16638799038</v>
      </c>
      <c r="D5989" s="20" t="s">
        <v>3954</v>
      </c>
      <c r="E5989" s="22">
        <v>6699770470</v>
      </c>
      <c r="F5989" s="24">
        <v>2</v>
      </c>
    </row>
    <row r="5990" spans="1:6">
      <c r="A5990" s="20" t="s">
        <v>5942</v>
      </c>
      <c r="B5990" s="21">
        <v>26640</v>
      </c>
      <c r="C5990" s="20">
        <v>23830750613</v>
      </c>
      <c r="D5990" s="20" t="s">
        <v>3954</v>
      </c>
      <c r="E5990" s="22">
        <v>13925362436</v>
      </c>
      <c r="F5990" s="24">
        <v>2</v>
      </c>
    </row>
    <row r="5991" spans="1:6">
      <c r="A5991" s="20" t="s">
        <v>5943</v>
      </c>
      <c r="B5991" s="21">
        <v>29473</v>
      </c>
      <c r="C5991" s="20">
        <v>20073724526</v>
      </c>
      <c r="D5991" s="20" t="s">
        <v>3954</v>
      </c>
      <c r="E5991" s="22">
        <v>1336256486</v>
      </c>
      <c r="F5991" s="24">
        <v>2</v>
      </c>
    </row>
    <row r="5992" spans="1:6">
      <c r="A5992" s="20" t="s">
        <v>5944</v>
      </c>
      <c r="B5992" s="21">
        <v>31583</v>
      </c>
      <c r="C5992" s="20">
        <v>16623469835</v>
      </c>
      <c r="D5992" s="20" t="s">
        <v>3954</v>
      </c>
      <c r="E5992" s="22">
        <v>7157946475</v>
      </c>
      <c r="F5992" s="24">
        <v>2</v>
      </c>
    </row>
    <row r="5993" spans="1:6">
      <c r="A5993" s="20" t="s">
        <v>1826</v>
      </c>
      <c r="B5993" s="21">
        <v>25174</v>
      </c>
      <c r="C5993" s="20">
        <v>20905378991</v>
      </c>
      <c r="D5993" s="20" t="s">
        <v>3954</v>
      </c>
      <c r="E5993" s="22">
        <v>69419140415</v>
      </c>
      <c r="F5993" s="24">
        <v>2</v>
      </c>
    </row>
    <row r="5994" spans="1:6">
      <c r="A5994" s="20" t="s">
        <v>5945</v>
      </c>
      <c r="B5994" s="21">
        <v>19682</v>
      </c>
      <c r="C5994" s="20">
        <v>10670620847</v>
      </c>
      <c r="D5994" s="20" t="s">
        <v>3954</v>
      </c>
      <c r="E5994" s="22">
        <v>32723539415</v>
      </c>
      <c r="F5994" s="24">
        <v>2</v>
      </c>
    </row>
    <row r="5995" spans="1:6">
      <c r="A5995" s="20" t="s">
        <v>5946</v>
      </c>
      <c r="B5995" s="21">
        <v>22451</v>
      </c>
      <c r="C5995" s="20">
        <v>16691200781</v>
      </c>
      <c r="D5995" s="20" t="s">
        <v>3954</v>
      </c>
      <c r="E5995" s="22">
        <v>45704643434</v>
      </c>
      <c r="F5995" s="24">
        <v>2</v>
      </c>
    </row>
    <row r="5996" spans="1:6">
      <c r="A5996" s="20" t="s">
        <v>5947</v>
      </c>
      <c r="B5996" s="21">
        <v>20025</v>
      </c>
      <c r="C5996" s="20">
        <v>20904499396</v>
      </c>
      <c r="D5996" s="20" t="s">
        <v>3954</v>
      </c>
      <c r="E5996" s="22">
        <v>24452955487</v>
      </c>
      <c r="F5996" s="24">
        <v>2</v>
      </c>
    </row>
    <row r="5997" spans="1:6">
      <c r="A5997" s="20" t="s">
        <v>5948</v>
      </c>
      <c r="B5997" s="21">
        <v>33295</v>
      </c>
      <c r="C5997" s="20">
        <v>20904105002</v>
      </c>
      <c r="D5997" s="20" t="s">
        <v>3954</v>
      </c>
      <c r="E5997" s="22">
        <v>6439508423</v>
      </c>
      <c r="F5997" s="24">
        <v>2</v>
      </c>
    </row>
    <row r="5998" spans="1:6">
      <c r="A5998" s="20" t="s">
        <v>5949</v>
      </c>
      <c r="B5998" s="21">
        <v>35730</v>
      </c>
      <c r="C5998" s="20">
        <v>16653997511</v>
      </c>
      <c r="D5998" s="20" t="s">
        <v>3954</v>
      </c>
      <c r="E5998" s="22">
        <v>70387120475</v>
      </c>
      <c r="F5998" s="24">
        <v>2</v>
      </c>
    </row>
    <row r="5999" spans="1:6">
      <c r="A5999" s="20" t="s">
        <v>5950</v>
      </c>
      <c r="B5999" s="21">
        <v>33842</v>
      </c>
      <c r="C5999" s="20">
        <v>16575642188</v>
      </c>
      <c r="D5999" s="20" t="s">
        <v>3954</v>
      </c>
      <c r="E5999" s="22">
        <v>8846180488</v>
      </c>
      <c r="F5999" s="24">
        <v>2</v>
      </c>
    </row>
    <row r="6000" spans="1:6">
      <c r="A6000" s="20" t="s">
        <v>5951</v>
      </c>
      <c r="B6000" s="21">
        <v>26509</v>
      </c>
      <c r="C6000" s="20">
        <v>20904548303</v>
      </c>
      <c r="D6000" s="20" t="s">
        <v>3954</v>
      </c>
      <c r="E6000" s="22">
        <v>5529836402</v>
      </c>
      <c r="F6000" s="24">
        <v>2</v>
      </c>
    </row>
    <row r="6001" spans="1:6">
      <c r="A6001" s="20" t="s">
        <v>5952</v>
      </c>
      <c r="B6001" s="21">
        <v>30528</v>
      </c>
      <c r="C6001" s="20">
        <v>13420326458</v>
      </c>
      <c r="D6001" s="20" t="s">
        <v>3954</v>
      </c>
      <c r="E6001" s="22">
        <v>5966601461</v>
      </c>
      <c r="F6001" s="24">
        <v>2</v>
      </c>
    </row>
    <row r="6002" spans="1:6">
      <c r="A6002" s="20" t="s">
        <v>5953</v>
      </c>
      <c r="B6002" s="21">
        <v>27745</v>
      </c>
      <c r="C6002" s="20">
        <v>12489201400</v>
      </c>
      <c r="D6002" s="20" t="s">
        <v>3954</v>
      </c>
      <c r="E6002" s="22">
        <v>82074496400</v>
      </c>
      <c r="F6002" s="24">
        <v>2</v>
      </c>
    </row>
    <row r="6003" spans="1:6">
      <c r="A6003" s="20" t="s">
        <v>5954</v>
      </c>
      <c r="B6003" s="21">
        <v>27996</v>
      </c>
      <c r="C6003" s="20">
        <v>12727342456</v>
      </c>
      <c r="D6003" s="20" t="s">
        <v>3954</v>
      </c>
      <c r="E6003" s="22">
        <v>2809890404</v>
      </c>
      <c r="F6003" s="24">
        <v>2</v>
      </c>
    </row>
    <row r="6004" spans="1:6">
      <c r="A6004" s="20" t="s">
        <v>5955</v>
      </c>
      <c r="B6004" s="21">
        <v>25672</v>
      </c>
      <c r="C6004" s="20">
        <v>20905539952</v>
      </c>
      <c r="D6004" s="20" t="s">
        <v>3954</v>
      </c>
      <c r="E6004" s="22">
        <v>80007031491</v>
      </c>
      <c r="F6004" s="24">
        <v>2</v>
      </c>
    </row>
    <row r="6005" spans="1:6">
      <c r="A6005" s="20" t="s">
        <v>5956</v>
      </c>
      <c r="B6005" s="21">
        <v>29763</v>
      </c>
      <c r="C6005" s="20">
        <v>13009021452</v>
      </c>
      <c r="D6005" s="20" t="s">
        <v>3954</v>
      </c>
      <c r="E6005" s="22">
        <v>4466317445</v>
      </c>
      <c r="F6005" s="24">
        <v>2</v>
      </c>
    </row>
    <row r="6006" spans="1:6">
      <c r="A6006" s="20" t="s">
        <v>5957</v>
      </c>
      <c r="B6006" s="21">
        <v>22081</v>
      </c>
      <c r="C6006" s="20">
        <v>17009638819</v>
      </c>
      <c r="D6006" s="20" t="s">
        <v>3954</v>
      </c>
      <c r="E6006" s="22">
        <v>23598549415</v>
      </c>
      <c r="F6006" s="24">
        <v>2</v>
      </c>
    </row>
    <row r="6007" spans="1:6">
      <c r="A6007" s="20" t="s">
        <v>5958</v>
      </c>
      <c r="B6007" s="21">
        <v>23380</v>
      </c>
      <c r="C6007" s="20">
        <v>23690846966</v>
      </c>
      <c r="D6007" s="20" t="s">
        <v>3954</v>
      </c>
      <c r="E6007" s="22">
        <v>11074597451</v>
      </c>
      <c r="F6007" s="24">
        <v>2</v>
      </c>
    </row>
    <row r="6008" spans="1:6">
      <c r="A6008" s="20" t="s">
        <v>5959</v>
      </c>
      <c r="B6008" s="21">
        <v>23826</v>
      </c>
      <c r="C6008" s="20">
        <v>12408322342</v>
      </c>
      <c r="D6008" s="20" t="s">
        <v>3954</v>
      </c>
      <c r="E6008" s="22">
        <v>46270604400</v>
      </c>
      <c r="F6008" s="24">
        <v>2</v>
      </c>
    </row>
    <row r="6009" spans="1:6">
      <c r="A6009" s="20" t="s">
        <v>5960</v>
      </c>
      <c r="B6009" s="21">
        <v>29728</v>
      </c>
      <c r="C6009" s="20">
        <v>20041929505</v>
      </c>
      <c r="D6009" s="20" t="s">
        <v>3954</v>
      </c>
      <c r="E6009" s="22">
        <v>1520464452</v>
      </c>
      <c r="F6009" s="24">
        <v>2</v>
      </c>
    </row>
    <row r="6010" spans="1:6">
      <c r="A6010" s="20" t="s">
        <v>5961</v>
      </c>
      <c r="B6010" s="21">
        <v>33173</v>
      </c>
      <c r="C6010" s="20">
        <v>20495301978</v>
      </c>
      <c r="D6010" s="20" t="s">
        <v>3954</v>
      </c>
      <c r="E6010" s="22">
        <v>10735276463</v>
      </c>
      <c r="F6010" s="24">
        <v>2</v>
      </c>
    </row>
    <row r="6011" spans="1:6">
      <c r="A6011" s="20" t="s">
        <v>5962</v>
      </c>
      <c r="B6011" s="21">
        <v>23573</v>
      </c>
      <c r="C6011" s="20">
        <v>12404413777</v>
      </c>
      <c r="D6011" s="20" t="s">
        <v>3954</v>
      </c>
      <c r="E6011" s="22">
        <v>48720437404</v>
      </c>
      <c r="F6011" s="24">
        <v>2</v>
      </c>
    </row>
    <row r="6012" spans="1:6">
      <c r="A6012" s="20" t="s">
        <v>5963</v>
      </c>
      <c r="B6012" s="21">
        <v>24800</v>
      </c>
      <c r="C6012" s="20">
        <v>20310564047</v>
      </c>
      <c r="D6012" s="20" t="s">
        <v>3954</v>
      </c>
      <c r="E6012" s="22">
        <v>84701323420</v>
      </c>
      <c r="F6012" s="24">
        <v>2</v>
      </c>
    </row>
    <row r="6013" spans="1:6">
      <c r="A6013" s="20" t="s">
        <v>5964</v>
      </c>
      <c r="B6013" s="21">
        <v>20942</v>
      </c>
      <c r="C6013" s="20">
        <v>20033510193</v>
      </c>
      <c r="D6013" s="20" t="s">
        <v>3959</v>
      </c>
      <c r="E6013" s="22">
        <v>76614174487</v>
      </c>
      <c r="F6013" s="24">
        <v>2</v>
      </c>
    </row>
    <row r="6014" spans="1:6">
      <c r="A6014" s="20" t="s">
        <v>5965</v>
      </c>
      <c r="B6014" s="21">
        <v>27865</v>
      </c>
      <c r="C6014" s="20">
        <v>21231147026</v>
      </c>
      <c r="D6014" s="20" t="s">
        <v>3959</v>
      </c>
      <c r="E6014" s="22">
        <v>2667400496</v>
      </c>
      <c r="F6014" s="24">
        <v>2</v>
      </c>
    </row>
    <row r="6015" spans="1:6">
      <c r="A6015" s="20" t="s">
        <v>5966</v>
      </c>
      <c r="B6015" s="21">
        <v>27474</v>
      </c>
      <c r="C6015" s="20">
        <v>16057373414</v>
      </c>
      <c r="D6015" s="20" t="s">
        <v>3959</v>
      </c>
      <c r="E6015" s="22">
        <v>6420294401</v>
      </c>
      <c r="F6015" s="24">
        <v>2</v>
      </c>
    </row>
    <row r="6016" spans="1:6">
      <c r="A6016" s="20" t="s">
        <v>5967</v>
      </c>
      <c r="B6016" s="21">
        <v>29366</v>
      </c>
      <c r="C6016" s="20">
        <v>16129386932</v>
      </c>
      <c r="D6016" s="20" t="s">
        <v>3959</v>
      </c>
      <c r="E6016" s="22">
        <v>5957444430</v>
      </c>
      <c r="F6016" s="24">
        <v>2</v>
      </c>
    </row>
    <row r="6017" spans="1:6">
      <c r="A6017" s="20" t="s">
        <v>5968</v>
      </c>
      <c r="B6017" s="21">
        <v>26670</v>
      </c>
      <c r="C6017" s="20">
        <v>20033543121</v>
      </c>
      <c r="D6017" s="20" t="s">
        <v>3959</v>
      </c>
      <c r="E6017" s="22">
        <v>3952841471</v>
      </c>
      <c r="F6017" s="24">
        <v>2</v>
      </c>
    </row>
    <row r="6018" spans="1:6">
      <c r="A6018" s="20" t="s">
        <v>5969</v>
      </c>
      <c r="B6018" s="21">
        <v>20000</v>
      </c>
      <c r="C6018" s="20">
        <v>10602757565</v>
      </c>
      <c r="D6018" s="20" t="s">
        <v>3959</v>
      </c>
      <c r="E6018" s="22">
        <v>30694957453</v>
      </c>
      <c r="F6018" s="24">
        <v>2</v>
      </c>
    </row>
    <row r="6019" spans="1:6">
      <c r="A6019" s="20" t="s">
        <v>5970</v>
      </c>
      <c r="B6019" s="21">
        <v>22936</v>
      </c>
      <c r="C6019" s="20">
        <v>12753770451</v>
      </c>
      <c r="D6019" s="20" t="s">
        <v>3959</v>
      </c>
      <c r="E6019" s="22">
        <v>74180363453</v>
      </c>
      <c r="F6019" s="24">
        <v>2</v>
      </c>
    </row>
    <row r="6020" spans="1:6">
      <c r="A6020" s="20" t="s">
        <v>5971</v>
      </c>
      <c r="B6020" s="21">
        <v>30509</v>
      </c>
      <c r="C6020" s="20">
        <v>16162564356</v>
      </c>
      <c r="D6020" s="20" t="s">
        <v>3959</v>
      </c>
      <c r="E6020" s="22">
        <v>7724569410</v>
      </c>
      <c r="F6020" s="24">
        <v>2</v>
      </c>
    </row>
    <row r="6021" spans="1:6">
      <c r="A6021" s="20" t="s">
        <v>5972</v>
      </c>
      <c r="B6021" s="21">
        <v>28443</v>
      </c>
      <c r="C6021" s="20">
        <v>16167963968</v>
      </c>
      <c r="D6021" s="20" t="s">
        <v>3959</v>
      </c>
      <c r="E6021" s="22">
        <v>3552352422</v>
      </c>
      <c r="F6021" s="24">
        <v>2</v>
      </c>
    </row>
    <row r="6022" spans="1:6">
      <c r="A6022" s="20" t="s">
        <v>5973</v>
      </c>
      <c r="B6022" s="21">
        <v>27819</v>
      </c>
      <c r="C6022" s="20">
        <v>16140458650</v>
      </c>
      <c r="D6022" s="20" t="s">
        <v>3959</v>
      </c>
      <c r="E6022" s="22">
        <v>5749024490</v>
      </c>
      <c r="F6022" s="24">
        <v>2</v>
      </c>
    </row>
    <row r="6023" spans="1:6">
      <c r="A6023" s="20" t="s">
        <v>5974</v>
      </c>
      <c r="B6023" s="21">
        <v>28040</v>
      </c>
      <c r="C6023" s="20">
        <v>13007830450</v>
      </c>
      <c r="D6023" s="20" t="s">
        <v>3959</v>
      </c>
      <c r="E6023" s="22">
        <v>5776998492</v>
      </c>
      <c r="F6023" s="24">
        <v>2</v>
      </c>
    </row>
    <row r="6024" spans="1:6">
      <c r="A6024" s="20" t="s">
        <v>5975</v>
      </c>
      <c r="B6024" s="21">
        <v>27123</v>
      </c>
      <c r="C6024" s="20">
        <v>20032852457</v>
      </c>
      <c r="D6024" s="20" t="s">
        <v>3959</v>
      </c>
      <c r="E6024" s="22">
        <v>92287808434</v>
      </c>
      <c r="F6024" s="24">
        <v>2</v>
      </c>
    </row>
    <row r="6025" spans="1:6">
      <c r="A6025" s="20" t="s">
        <v>5976</v>
      </c>
      <c r="B6025" s="21">
        <v>33297</v>
      </c>
      <c r="C6025" s="20">
        <v>23788605193</v>
      </c>
      <c r="D6025" s="20" t="s">
        <v>3959</v>
      </c>
      <c r="E6025" s="22">
        <v>10563630450</v>
      </c>
      <c r="F6025" s="24">
        <v>2</v>
      </c>
    </row>
    <row r="6026" spans="1:6">
      <c r="A6026" s="20" t="s">
        <v>5977</v>
      </c>
      <c r="B6026" s="21">
        <v>26813</v>
      </c>
      <c r="C6026" s="20">
        <v>20033610139</v>
      </c>
      <c r="D6026" s="20" t="s">
        <v>3959</v>
      </c>
      <c r="E6026" s="22">
        <v>4220796428</v>
      </c>
      <c r="F6026" s="24">
        <v>2</v>
      </c>
    </row>
    <row r="6027" spans="1:6">
      <c r="A6027" s="20" t="s">
        <v>5978</v>
      </c>
      <c r="B6027" s="21">
        <v>29678</v>
      </c>
      <c r="C6027" s="20">
        <v>20402116431</v>
      </c>
      <c r="D6027" s="20" t="s">
        <v>3959</v>
      </c>
      <c r="E6027" s="22">
        <v>4240249422</v>
      </c>
      <c r="F6027" s="24">
        <v>2</v>
      </c>
    </row>
    <row r="6028" spans="1:6">
      <c r="A6028" s="20" t="s">
        <v>5979</v>
      </c>
      <c r="B6028" s="21">
        <v>32259</v>
      </c>
      <c r="C6028" s="20">
        <v>16130427418</v>
      </c>
      <c r="D6028" s="20" t="s">
        <v>3959</v>
      </c>
      <c r="E6028" s="22">
        <v>8280191429</v>
      </c>
      <c r="F6028" s="24">
        <v>2</v>
      </c>
    </row>
    <row r="6029" spans="1:6">
      <c r="A6029" s="20" t="s">
        <v>5980</v>
      </c>
      <c r="B6029" s="21">
        <v>34241</v>
      </c>
      <c r="C6029" s="20">
        <v>23686340514</v>
      </c>
      <c r="D6029" s="20" t="s">
        <v>3959</v>
      </c>
      <c r="E6029" s="22">
        <v>9612843406</v>
      </c>
      <c r="F6029" s="24">
        <v>2</v>
      </c>
    </row>
    <row r="6030" spans="1:6">
      <c r="A6030" s="20" t="s">
        <v>5981</v>
      </c>
      <c r="B6030" s="21">
        <v>22679</v>
      </c>
      <c r="C6030" s="20">
        <v>20032905143</v>
      </c>
      <c r="D6030" s="20" t="s">
        <v>3959</v>
      </c>
      <c r="E6030" s="22">
        <v>5281137476</v>
      </c>
      <c r="F6030" s="24">
        <v>2</v>
      </c>
    </row>
    <row r="6031" spans="1:6">
      <c r="A6031" s="20" t="s">
        <v>5982</v>
      </c>
      <c r="B6031" s="21">
        <v>34550</v>
      </c>
      <c r="C6031" s="20">
        <v>15446057876</v>
      </c>
      <c r="D6031" s="20" t="s">
        <v>3959</v>
      </c>
      <c r="E6031" s="22">
        <v>10512911436</v>
      </c>
      <c r="F6031" s="24">
        <v>2</v>
      </c>
    </row>
    <row r="6032" spans="1:6">
      <c r="A6032" s="20" t="s">
        <v>5983</v>
      </c>
      <c r="B6032" s="21">
        <v>34714</v>
      </c>
      <c r="C6032" s="20">
        <v>16167751529</v>
      </c>
      <c r="D6032" s="20" t="s">
        <v>3959</v>
      </c>
      <c r="E6032" s="22">
        <v>11969124407</v>
      </c>
      <c r="F6032" s="24">
        <v>2</v>
      </c>
    </row>
    <row r="6033" spans="1:6">
      <c r="A6033" s="20" t="s">
        <v>5984</v>
      </c>
      <c r="B6033" s="21">
        <v>20927</v>
      </c>
      <c r="C6033" s="20">
        <v>10642532041</v>
      </c>
      <c r="D6033" s="20" t="s">
        <v>3959</v>
      </c>
      <c r="E6033" s="22">
        <v>13807820400</v>
      </c>
      <c r="F6033" s="24">
        <v>2</v>
      </c>
    </row>
    <row r="6034" spans="1:6">
      <c r="A6034" s="20" t="s">
        <v>5985</v>
      </c>
      <c r="B6034" s="21">
        <v>26501</v>
      </c>
      <c r="C6034" s="20">
        <v>12793751458</v>
      </c>
      <c r="D6034" s="20" t="s">
        <v>3959</v>
      </c>
      <c r="E6034" s="22">
        <v>76619567487</v>
      </c>
      <c r="F6034" s="24">
        <v>2</v>
      </c>
    </row>
    <row r="6035" spans="1:6">
      <c r="A6035" s="20" t="s">
        <v>5986</v>
      </c>
      <c r="B6035" s="21">
        <v>26557</v>
      </c>
      <c r="C6035" s="20">
        <v>12429578095</v>
      </c>
      <c r="D6035" s="20" t="s">
        <v>3959</v>
      </c>
      <c r="E6035" s="22">
        <v>58696237404</v>
      </c>
      <c r="F6035" s="24">
        <v>2</v>
      </c>
    </row>
    <row r="6036" spans="1:6">
      <c r="A6036" s="20" t="s">
        <v>5987</v>
      </c>
      <c r="B6036" s="21">
        <v>35803</v>
      </c>
      <c r="C6036" s="20">
        <v>16165889868</v>
      </c>
      <c r="D6036" s="20" t="s">
        <v>3959</v>
      </c>
      <c r="E6036" s="22">
        <v>14037728435</v>
      </c>
      <c r="F6036" s="24">
        <v>2</v>
      </c>
    </row>
    <row r="6037" spans="1:6">
      <c r="A6037" s="20" t="s">
        <v>5988</v>
      </c>
      <c r="B6037" s="21">
        <v>34638</v>
      </c>
      <c r="C6037" s="20">
        <v>20199903446</v>
      </c>
      <c r="D6037" s="20" t="s">
        <v>3959</v>
      </c>
      <c r="E6037" s="22">
        <v>46034928800</v>
      </c>
      <c r="F6037" s="24">
        <v>2</v>
      </c>
    </row>
    <row r="6038" spans="1:6">
      <c r="A6038" s="20" t="s">
        <v>453</v>
      </c>
      <c r="B6038" s="21">
        <v>24864</v>
      </c>
      <c r="C6038" s="20">
        <v>12591221458</v>
      </c>
      <c r="D6038" s="20" t="s">
        <v>3959</v>
      </c>
      <c r="E6038" s="22">
        <v>62555545468</v>
      </c>
      <c r="F6038" s="24">
        <v>2</v>
      </c>
    </row>
    <row r="6039" spans="1:6">
      <c r="A6039" s="20" t="s">
        <v>5989</v>
      </c>
      <c r="B6039" s="21">
        <v>36322</v>
      </c>
      <c r="C6039" s="20">
        <v>16140442940</v>
      </c>
      <c r="D6039" s="20" t="s">
        <v>3959</v>
      </c>
      <c r="E6039" s="22">
        <v>10678485410</v>
      </c>
      <c r="F6039" s="24">
        <v>2</v>
      </c>
    </row>
    <row r="6040" spans="1:6">
      <c r="A6040" s="20" t="s">
        <v>5990</v>
      </c>
      <c r="B6040" s="21">
        <v>26002</v>
      </c>
      <c r="C6040" s="20">
        <v>23852980123</v>
      </c>
      <c r="D6040" s="20" t="s">
        <v>3959</v>
      </c>
      <c r="E6040" s="22">
        <v>1464786496</v>
      </c>
      <c r="F6040" s="24">
        <v>2</v>
      </c>
    </row>
    <row r="6041" spans="1:6">
      <c r="A6041" s="20" t="s">
        <v>5991</v>
      </c>
      <c r="B6041" s="21">
        <v>20071</v>
      </c>
      <c r="C6041" s="20">
        <v>12631998458</v>
      </c>
      <c r="D6041" s="20" t="s">
        <v>3959</v>
      </c>
      <c r="E6041" s="22">
        <v>79961959434</v>
      </c>
      <c r="F6041" s="24">
        <v>2</v>
      </c>
    </row>
    <row r="6042" spans="1:6">
      <c r="A6042" s="20" t="s">
        <v>5992</v>
      </c>
      <c r="B6042" s="21">
        <v>24647</v>
      </c>
      <c r="C6042" s="20">
        <v>20033718797</v>
      </c>
      <c r="D6042" s="20" t="s">
        <v>3959</v>
      </c>
      <c r="E6042" s="22">
        <v>2265445401</v>
      </c>
      <c r="F6042" s="24">
        <v>2</v>
      </c>
    </row>
    <row r="6043" spans="1:6">
      <c r="A6043" s="20" t="s">
        <v>5993</v>
      </c>
      <c r="B6043" s="21">
        <v>36476</v>
      </c>
      <c r="C6043" s="20">
        <v>20033711601</v>
      </c>
      <c r="D6043" s="20" t="s">
        <v>3959</v>
      </c>
      <c r="E6043" s="22">
        <v>15639007427</v>
      </c>
      <c r="F6043" s="24">
        <v>2</v>
      </c>
    </row>
    <row r="6044" spans="1:6">
      <c r="A6044" s="20" t="s">
        <v>5994</v>
      </c>
      <c r="B6044" s="21">
        <v>25888</v>
      </c>
      <c r="C6044" s="20">
        <v>12489127367</v>
      </c>
      <c r="D6044" s="20" t="s">
        <v>3959</v>
      </c>
      <c r="E6044" s="22">
        <v>76374904400</v>
      </c>
      <c r="F6044" s="24">
        <v>2</v>
      </c>
    </row>
    <row r="6045" spans="1:6">
      <c r="A6045" s="20" t="s">
        <v>5995</v>
      </c>
      <c r="B6045" s="21">
        <v>24128</v>
      </c>
      <c r="C6045" s="20">
        <v>16035351981</v>
      </c>
      <c r="D6045" s="20" t="s">
        <v>3959</v>
      </c>
      <c r="E6045" s="22">
        <v>43615759400</v>
      </c>
      <c r="F6045" s="24">
        <v>2</v>
      </c>
    </row>
    <row r="6046" spans="1:6">
      <c r="A6046" s="20" t="s">
        <v>5996</v>
      </c>
      <c r="B6046" s="21">
        <v>27374</v>
      </c>
      <c r="C6046" s="20">
        <v>12458730673</v>
      </c>
      <c r="D6046" s="20" t="s">
        <v>3959</v>
      </c>
      <c r="E6046" s="22">
        <v>93331754404</v>
      </c>
      <c r="F6046" s="24">
        <v>2</v>
      </c>
    </row>
    <row r="6047" spans="1:6">
      <c r="A6047" s="20" t="s">
        <v>2959</v>
      </c>
      <c r="B6047" s="21">
        <v>30993</v>
      </c>
      <c r="C6047" s="20">
        <v>14560231075</v>
      </c>
      <c r="D6047" s="20" t="s">
        <v>3959</v>
      </c>
      <c r="E6047" s="22">
        <v>6641893421</v>
      </c>
      <c r="F6047" s="24">
        <v>2</v>
      </c>
    </row>
    <row r="6048" spans="1:6">
      <c r="A6048" s="20" t="s">
        <v>5997</v>
      </c>
      <c r="B6048" s="21">
        <v>28734</v>
      </c>
      <c r="C6048" s="20">
        <v>21209157146</v>
      </c>
      <c r="D6048" s="20" t="s">
        <v>3959</v>
      </c>
      <c r="E6048" s="22">
        <v>8141265458</v>
      </c>
      <c r="F6048" s="24">
        <v>2</v>
      </c>
    </row>
    <row r="6049" spans="1:6">
      <c r="A6049" s="20" t="s">
        <v>5998</v>
      </c>
      <c r="B6049" s="21">
        <v>30401</v>
      </c>
      <c r="C6049" s="20">
        <v>20712105365</v>
      </c>
      <c r="D6049" s="20" t="s">
        <v>3959</v>
      </c>
      <c r="E6049" s="22">
        <v>5015585438</v>
      </c>
      <c r="F6049" s="24">
        <v>2</v>
      </c>
    </row>
    <row r="6050" spans="1:6">
      <c r="A6050" s="20" t="s">
        <v>5999</v>
      </c>
      <c r="B6050" s="21">
        <v>28068</v>
      </c>
      <c r="C6050" s="20">
        <v>21274726168</v>
      </c>
      <c r="D6050" s="20" t="s">
        <v>3959</v>
      </c>
      <c r="E6050" s="22">
        <v>3213452408</v>
      </c>
      <c r="F6050" s="24">
        <v>2</v>
      </c>
    </row>
    <row r="6051" spans="1:6">
      <c r="A6051" s="20" t="s">
        <v>6000</v>
      </c>
      <c r="B6051" s="21">
        <v>35046</v>
      </c>
      <c r="C6051" s="20">
        <v>20035308456</v>
      </c>
      <c r="D6051" s="20" t="s">
        <v>3959</v>
      </c>
      <c r="E6051" s="22">
        <v>8845927407</v>
      </c>
      <c r="F6051" s="24">
        <v>2</v>
      </c>
    </row>
    <row r="6052" spans="1:6">
      <c r="A6052" s="20" t="s">
        <v>6001</v>
      </c>
      <c r="B6052" s="21">
        <v>29820</v>
      </c>
      <c r="C6052" s="20">
        <v>23812388622</v>
      </c>
      <c r="D6052" s="20" t="s">
        <v>3959</v>
      </c>
      <c r="E6052" s="22">
        <v>4276587484</v>
      </c>
      <c r="F6052" s="24">
        <v>2</v>
      </c>
    </row>
    <row r="6053" spans="1:6">
      <c r="A6053" s="20" t="s">
        <v>6002</v>
      </c>
      <c r="B6053" s="21">
        <v>27346</v>
      </c>
      <c r="C6053" s="20">
        <v>21248766883</v>
      </c>
      <c r="D6053" s="20" t="s">
        <v>3959</v>
      </c>
      <c r="E6053" s="22">
        <v>83241973468</v>
      </c>
      <c r="F6053" s="24">
        <v>2</v>
      </c>
    </row>
    <row r="6054" spans="1:6">
      <c r="A6054" s="20" t="s">
        <v>3430</v>
      </c>
      <c r="B6054" s="21">
        <v>28336</v>
      </c>
      <c r="C6054" s="20">
        <v>20033003372</v>
      </c>
      <c r="D6054" s="20" t="s">
        <v>3959</v>
      </c>
      <c r="E6054" s="22">
        <v>93547986400</v>
      </c>
      <c r="F6054" s="24">
        <v>2</v>
      </c>
    </row>
    <row r="6055" spans="1:6">
      <c r="A6055" s="20" t="s">
        <v>6003</v>
      </c>
      <c r="B6055" s="21">
        <v>28070</v>
      </c>
      <c r="C6055" s="20">
        <v>20033806556</v>
      </c>
      <c r="D6055" s="20" t="s">
        <v>3959</v>
      </c>
      <c r="E6055" s="22">
        <v>7318483498</v>
      </c>
      <c r="F6055" s="24">
        <v>2</v>
      </c>
    </row>
    <row r="6056" spans="1:6">
      <c r="A6056" s="20" t="s">
        <v>6004</v>
      </c>
      <c r="B6056" s="21">
        <v>29574</v>
      </c>
      <c r="C6056" s="20">
        <v>20033817019</v>
      </c>
      <c r="D6056" s="20" t="s">
        <v>3959</v>
      </c>
      <c r="E6056" s="22">
        <v>6397511480</v>
      </c>
      <c r="F6056" s="24">
        <v>2</v>
      </c>
    </row>
    <row r="6057" spans="1:6">
      <c r="A6057" s="20" t="s">
        <v>6005</v>
      </c>
      <c r="B6057" s="21">
        <v>22931</v>
      </c>
      <c r="C6057" s="20">
        <v>21243856361</v>
      </c>
      <c r="D6057" s="20" t="s">
        <v>3959</v>
      </c>
      <c r="E6057" s="22">
        <v>8309951450</v>
      </c>
      <c r="F6057" s="24">
        <v>2</v>
      </c>
    </row>
    <row r="6058" spans="1:6">
      <c r="A6058" s="20" t="s">
        <v>6006</v>
      </c>
      <c r="B6058" s="21">
        <v>21581</v>
      </c>
      <c r="C6058" s="20">
        <v>12343182959</v>
      </c>
      <c r="D6058" s="20" t="s">
        <v>3959</v>
      </c>
      <c r="E6058" s="22">
        <v>17390710420</v>
      </c>
      <c r="F6058" s="24">
        <v>2</v>
      </c>
    </row>
    <row r="6059" spans="1:6">
      <c r="A6059" s="20" t="s">
        <v>6007</v>
      </c>
      <c r="B6059" s="21">
        <v>27612</v>
      </c>
      <c r="C6059" s="20">
        <v>20033846558</v>
      </c>
      <c r="D6059" s="20" t="s">
        <v>3959</v>
      </c>
      <c r="E6059" s="22">
        <v>10261477439</v>
      </c>
      <c r="F6059" s="24">
        <v>2</v>
      </c>
    </row>
    <row r="6060" spans="1:6">
      <c r="A6060" s="20" t="s">
        <v>6008</v>
      </c>
      <c r="B6060" s="21">
        <v>22195</v>
      </c>
      <c r="C6060" s="20">
        <v>10869162850</v>
      </c>
      <c r="D6060" s="20" t="s">
        <v>3959</v>
      </c>
      <c r="E6060" s="22">
        <v>21643695487</v>
      </c>
      <c r="F6060" s="24">
        <v>2</v>
      </c>
    </row>
    <row r="6061" spans="1:6">
      <c r="A6061" s="20" t="s">
        <v>6009</v>
      </c>
      <c r="B6061" s="21">
        <v>23422</v>
      </c>
      <c r="C6061" s="20">
        <v>21303247188</v>
      </c>
      <c r="D6061" s="20" t="s">
        <v>3959</v>
      </c>
      <c r="E6061" s="22">
        <v>5962896424</v>
      </c>
      <c r="F6061" s="24">
        <v>2</v>
      </c>
    </row>
    <row r="6062" spans="1:6">
      <c r="A6062" s="20" t="s">
        <v>6010</v>
      </c>
      <c r="B6062" s="21">
        <v>22647</v>
      </c>
      <c r="C6062" s="20">
        <v>12532184363</v>
      </c>
      <c r="D6062" s="20" t="s">
        <v>3959</v>
      </c>
      <c r="E6062" s="22">
        <v>86494562434</v>
      </c>
      <c r="F6062" s="24">
        <v>2</v>
      </c>
    </row>
    <row r="6063" spans="1:6">
      <c r="A6063" s="20" t="s">
        <v>6011</v>
      </c>
      <c r="B6063" s="21">
        <v>21444</v>
      </c>
      <c r="C6063" s="20">
        <v>21215600706</v>
      </c>
      <c r="D6063" s="20" t="s">
        <v>3959</v>
      </c>
      <c r="E6063" s="22">
        <v>71729227430</v>
      </c>
      <c r="F6063" s="24">
        <v>2</v>
      </c>
    </row>
    <row r="6064" spans="1:6">
      <c r="A6064" s="20" t="s">
        <v>6012</v>
      </c>
      <c r="B6064" s="21">
        <v>20270</v>
      </c>
      <c r="C6064" s="20">
        <v>10711260408</v>
      </c>
      <c r="D6064" s="20" t="s">
        <v>3961</v>
      </c>
      <c r="E6064" s="22">
        <v>29670349400</v>
      </c>
      <c r="F6064" s="24">
        <v>2</v>
      </c>
    </row>
    <row r="6065" spans="1:6">
      <c r="A6065" s="20" t="s">
        <v>6013</v>
      </c>
      <c r="B6065" s="21">
        <v>28334</v>
      </c>
      <c r="C6065" s="20">
        <v>20033896547</v>
      </c>
      <c r="D6065" s="20" t="s">
        <v>3959</v>
      </c>
      <c r="E6065" s="22">
        <v>2761063422</v>
      </c>
      <c r="F6065" s="24">
        <v>2</v>
      </c>
    </row>
    <row r="6066" spans="1:6">
      <c r="A6066" s="20" t="s">
        <v>6014</v>
      </c>
      <c r="B6066" s="21">
        <v>24981</v>
      </c>
      <c r="C6066" s="20">
        <v>16057405227</v>
      </c>
      <c r="D6066" s="20" t="s">
        <v>3959</v>
      </c>
      <c r="E6066" s="22">
        <v>65379420478</v>
      </c>
      <c r="F6066" s="24">
        <v>2</v>
      </c>
    </row>
    <row r="6067" spans="1:6">
      <c r="A6067" s="20" t="s">
        <v>6015</v>
      </c>
      <c r="B6067" s="21">
        <v>25402</v>
      </c>
      <c r="C6067" s="20">
        <v>16162375928</v>
      </c>
      <c r="D6067" s="20" t="s">
        <v>3959</v>
      </c>
      <c r="E6067" s="22">
        <v>47085797304</v>
      </c>
      <c r="F6067" s="24">
        <v>2</v>
      </c>
    </row>
    <row r="6068" spans="1:6">
      <c r="A6068" s="20" t="s">
        <v>6016</v>
      </c>
      <c r="B6068" s="21">
        <v>34163</v>
      </c>
      <c r="C6068" s="20">
        <v>23759608570</v>
      </c>
      <c r="D6068" s="20" t="s">
        <v>3959</v>
      </c>
      <c r="E6068" s="22">
        <v>12177392462</v>
      </c>
      <c r="F6068" s="24">
        <v>2</v>
      </c>
    </row>
    <row r="6069" spans="1:6">
      <c r="A6069" s="20" t="s">
        <v>6017</v>
      </c>
      <c r="B6069" s="21">
        <v>36043</v>
      </c>
      <c r="C6069" s="20">
        <v>15162957880</v>
      </c>
      <c r="D6069" s="20" t="s">
        <v>6764</v>
      </c>
      <c r="E6069" s="22">
        <v>70429007400</v>
      </c>
      <c r="F6069" s="24">
        <v>2</v>
      </c>
    </row>
    <row r="6070" spans="1:6">
      <c r="A6070" s="20" t="s">
        <v>6018</v>
      </c>
      <c r="B6070" s="21">
        <v>31530</v>
      </c>
      <c r="C6070" s="20">
        <v>21225766968</v>
      </c>
      <c r="D6070" s="20" t="s">
        <v>3959</v>
      </c>
      <c r="E6070" s="22">
        <v>7305471402</v>
      </c>
      <c r="F6070" s="24">
        <v>2</v>
      </c>
    </row>
    <row r="6071" spans="1:6">
      <c r="A6071" s="20" t="s">
        <v>6019</v>
      </c>
      <c r="B6071" s="21">
        <v>17981</v>
      </c>
      <c r="C6071" s="20">
        <v>20033938320</v>
      </c>
      <c r="D6071" s="20" t="s">
        <v>3959</v>
      </c>
      <c r="E6071" s="22">
        <v>83250301434</v>
      </c>
      <c r="F6071" s="24">
        <v>2</v>
      </c>
    </row>
    <row r="6072" spans="1:6">
      <c r="A6072" s="20" t="s">
        <v>6020</v>
      </c>
      <c r="B6072" s="21">
        <v>29805</v>
      </c>
      <c r="C6072" s="20">
        <v>20033945602</v>
      </c>
      <c r="D6072" s="20" t="s">
        <v>3959</v>
      </c>
      <c r="E6072" s="22">
        <v>6710601471</v>
      </c>
      <c r="F6072" s="24">
        <v>2</v>
      </c>
    </row>
    <row r="6073" spans="1:6">
      <c r="A6073" s="20" t="s">
        <v>6021</v>
      </c>
      <c r="B6073" s="21">
        <v>33430</v>
      </c>
      <c r="C6073" s="20">
        <v>20310196676</v>
      </c>
      <c r="D6073" s="20" t="s">
        <v>3959</v>
      </c>
      <c r="E6073" s="22">
        <v>10738302414</v>
      </c>
      <c r="F6073" s="24">
        <v>2</v>
      </c>
    </row>
    <row r="6074" spans="1:6">
      <c r="A6074" s="20" t="s">
        <v>6022</v>
      </c>
      <c r="B6074" s="21">
        <v>27511</v>
      </c>
      <c r="C6074" s="20">
        <v>12648654455</v>
      </c>
      <c r="D6074" s="20" t="s">
        <v>3959</v>
      </c>
      <c r="E6074" s="22">
        <v>2758161419</v>
      </c>
      <c r="F6074" s="24">
        <v>2</v>
      </c>
    </row>
    <row r="6075" spans="1:6">
      <c r="A6075" s="20" t="s">
        <v>6023</v>
      </c>
      <c r="B6075" s="21">
        <v>33694</v>
      </c>
      <c r="C6075" s="20">
        <v>20311113022</v>
      </c>
      <c r="D6075" s="20" t="s">
        <v>3959</v>
      </c>
      <c r="E6075" s="22">
        <v>12020038420</v>
      </c>
      <c r="F6075" s="24">
        <v>2</v>
      </c>
    </row>
    <row r="6076" spans="1:6">
      <c r="A6076" s="20" t="s">
        <v>6024</v>
      </c>
      <c r="B6076" s="21">
        <v>36274</v>
      </c>
      <c r="C6076" s="20">
        <v>20311112042</v>
      </c>
      <c r="D6076" s="20" t="s">
        <v>3959</v>
      </c>
      <c r="E6076" s="22">
        <v>70975092448</v>
      </c>
      <c r="F6076" s="24">
        <v>2</v>
      </c>
    </row>
    <row r="6077" spans="1:6">
      <c r="A6077" s="20" t="s">
        <v>6025</v>
      </c>
      <c r="B6077" s="21">
        <v>21596</v>
      </c>
      <c r="C6077" s="20">
        <v>12082768262</v>
      </c>
      <c r="D6077" s="20" t="s">
        <v>3959</v>
      </c>
      <c r="E6077" s="22">
        <v>27292053491</v>
      </c>
      <c r="F6077" s="24">
        <v>2</v>
      </c>
    </row>
    <row r="6078" spans="1:6">
      <c r="A6078" s="20" t="s">
        <v>6026</v>
      </c>
      <c r="B6078" s="21">
        <v>22728</v>
      </c>
      <c r="C6078" s="20">
        <v>12022169087</v>
      </c>
      <c r="D6078" s="20" t="s">
        <v>3959</v>
      </c>
      <c r="E6078" s="22">
        <v>32063849404</v>
      </c>
      <c r="F6078" s="24">
        <v>2</v>
      </c>
    </row>
    <row r="6079" spans="1:6">
      <c r="A6079" s="20" t="s">
        <v>6027</v>
      </c>
      <c r="B6079" s="21">
        <v>31324</v>
      </c>
      <c r="C6079" s="20">
        <v>13925273254</v>
      </c>
      <c r="D6079" s="20" t="s">
        <v>3959</v>
      </c>
      <c r="E6079" s="22">
        <v>70604201427</v>
      </c>
      <c r="F6079" s="24">
        <v>2</v>
      </c>
    </row>
    <row r="6080" spans="1:6">
      <c r="A6080" s="20" t="s">
        <v>6028</v>
      </c>
      <c r="B6080" s="21">
        <v>29912</v>
      </c>
      <c r="C6080" s="20">
        <v>20743227594</v>
      </c>
      <c r="D6080" s="20" t="s">
        <v>3959</v>
      </c>
      <c r="E6080" s="22">
        <v>4715441403</v>
      </c>
      <c r="F6080" s="24">
        <v>2</v>
      </c>
    </row>
    <row r="6081" spans="1:6">
      <c r="A6081" s="20" t="s">
        <v>6029</v>
      </c>
      <c r="B6081" s="21">
        <v>20380</v>
      </c>
      <c r="C6081" s="20">
        <v>10726609649</v>
      </c>
      <c r="D6081" s="20" t="s">
        <v>3959</v>
      </c>
      <c r="E6081" s="22">
        <v>41766580459</v>
      </c>
      <c r="F6081" s="24">
        <v>2</v>
      </c>
    </row>
    <row r="6082" spans="1:6">
      <c r="A6082" s="20" t="s">
        <v>6030</v>
      </c>
      <c r="B6082" s="21">
        <v>32153</v>
      </c>
      <c r="C6082" s="20">
        <v>13826941453</v>
      </c>
      <c r="D6082" s="20" t="s">
        <v>3959</v>
      </c>
      <c r="E6082" s="22">
        <v>95770097272</v>
      </c>
      <c r="F6082" s="24">
        <v>2</v>
      </c>
    </row>
    <row r="6083" spans="1:6">
      <c r="A6083" s="20" t="s">
        <v>6031</v>
      </c>
      <c r="B6083" s="21">
        <v>33646</v>
      </c>
      <c r="C6083" s="20">
        <v>19043382070</v>
      </c>
      <c r="D6083" s="20" t="s">
        <v>3959</v>
      </c>
      <c r="E6083" s="22">
        <v>9399866475</v>
      </c>
      <c r="F6083" s="24">
        <v>2</v>
      </c>
    </row>
    <row r="6084" spans="1:6">
      <c r="A6084" s="20" t="s">
        <v>6032</v>
      </c>
      <c r="B6084" s="21">
        <v>31267</v>
      </c>
      <c r="C6084" s="20">
        <v>13429893452</v>
      </c>
      <c r="D6084" s="20" t="s">
        <v>3959</v>
      </c>
      <c r="E6084" s="22">
        <v>6080005409</v>
      </c>
      <c r="F6084" s="24">
        <v>2</v>
      </c>
    </row>
    <row r="6085" spans="1:6">
      <c r="A6085" s="20" t="s">
        <v>6033</v>
      </c>
      <c r="B6085" s="21">
        <v>30659</v>
      </c>
      <c r="C6085" s="20">
        <v>13479728455</v>
      </c>
      <c r="D6085" s="20" t="s">
        <v>3959</v>
      </c>
      <c r="E6085" s="22">
        <v>4642048448</v>
      </c>
      <c r="F6085" s="24">
        <v>2</v>
      </c>
    </row>
    <row r="6086" spans="1:6">
      <c r="A6086" s="20" t="s">
        <v>6034</v>
      </c>
      <c r="B6086" s="21">
        <v>24215</v>
      </c>
      <c r="C6086" s="20">
        <v>12111297498</v>
      </c>
      <c r="D6086" s="20" t="s">
        <v>3959</v>
      </c>
      <c r="E6086" s="22">
        <v>41425286534</v>
      </c>
      <c r="F6086" s="24">
        <v>2</v>
      </c>
    </row>
    <row r="6087" spans="1:6">
      <c r="A6087" s="20" t="s">
        <v>6035</v>
      </c>
      <c r="B6087" s="21">
        <v>33058</v>
      </c>
      <c r="C6087" s="20">
        <v>20610739403</v>
      </c>
      <c r="D6087" s="20" t="s">
        <v>3959</v>
      </c>
      <c r="E6087" s="22">
        <v>11512899496</v>
      </c>
      <c r="F6087" s="24">
        <v>2</v>
      </c>
    </row>
    <row r="6088" spans="1:6">
      <c r="A6088" s="20" t="s">
        <v>6036</v>
      </c>
      <c r="B6088" s="21">
        <v>21491</v>
      </c>
      <c r="C6088" s="20">
        <v>10818610465</v>
      </c>
      <c r="D6088" s="20" t="s">
        <v>3959</v>
      </c>
      <c r="E6088" s="22">
        <v>23619872449</v>
      </c>
      <c r="F6088" s="24">
        <v>2</v>
      </c>
    </row>
    <row r="6089" spans="1:6">
      <c r="A6089" s="20" t="s">
        <v>6037</v>
      </c>
      <c r="B6089" s="21">
        <v>33713</v>
      </c>
      <c r="C6089" s="20">
        <v>16608139412</v>
      </c>
      <c r="D6089" s="20" t="s">
        <v>3959</v>
      </c>
      <c r="E6089" s="22">
        <v>5345498458</v>
      </c>
      <c r="F6089" s="24">
        <v>2</v>
      </c>
    </row>
    <row r="6090" spans="1:6">
      <c r="A6090" s="20" t="s">
        <v>6038</v>
      </c>
      <c r="B6090" s="21">
        <v>31297</v>
      </c>
      <c r="C6090" s="20">
        <v>16691348401</v>
      </c>
      <c r="D6090" s="20" t="s">
        <v>3959</v>
      </c>
      <c r="E6090" s="22">
        <v>6545010417</v>
      </c>
      <c r="F6090" s="24">
        <v>2</v>
      </c>
    </row>
    <row r="6091" spans="1:6">
      <c r="A6091" s="20" t="s">
        <v>6039</v>
      </c>
      <c r="B6091" s="21">
        <v>31620</v>
      </c>
      <c r="C6091" s="20">
        <v>16422991089</v>
      </c>
      <c r="D6091" s="20" t="s">
        <v>3959</v>
      </c>
      <c r="E6091" s="22">
        <v>6707230450</v>
      </c>
      <c r="F6091" s="24">
        <v>2</v>
      </c>
    </row>
    <row r="6092" spans="1:6">
      <c r="A6092" s="20" t="s">
        <v>6040</v>
      </c>
      <c r="B6092" s="21">
        <v>22788</v>
      </c>
      <c r="C6092" s="20">
        <v>12412379493</v>
      </c>
      <c r="D6092" s="20" t="s">
        <v>3959</v>
      </c>
      <c r="E6092" s="22">
        <v>44957904472</v>
      </c>
      <c r="F6092" s="24">
        <v>2</v>
      </c>
    </row>
    <row r="6093" spans="1:6">
      <c r="A6093" s="20" t="s">
        <v>6041</v>
      </c>
      <c r="B6093" s="21">
        <v>30968</v>
      </c>
      <c r="C6093" s="20">
        <v>16441741009</v>
      </c>
      <c r="D6093" s="20" t="s">
        <v>3959</v>
      </c>
      <c r="E6093" s="22">
        <v>6352300464</v>
      </c>
      <c r="F6093" s="24">
        <v>2</v>
      </c>
    </row>
    <row r="6094" spans="1:6">
      <c r="A6094" s="20" t="s">
        <v>6042</v>
      </c>
      <c r="B6094" s="21">
        <v>36099</v>
      </c>
      <c r="C6094" s="20">
        <v>16488199014</v>
      </c>
      <c r="D6094" s="20" t="s">
        <v>3959</v>
      </c>
      <c r="E6094" s="22">
        <v>70823689417</v>
      </c>
      <c r="F6094" s="24">
        <v>2</v>
      </c>
    </row>
    <row r="6095" spans="1:6">
      <c r="A6095" s="20" t="s">
        <v>6043</v>
      </c>
      <c r="B6095" s="21">
        <v>30172</v>
      </c>
      <c r="C6095" s="20">
        <v>16484171646</v>
      </c>
      <c r="D6095" s="20" t="s">
        <v>3959</v>
      </c>
      <c r="E6095" s="22">
        <v>6758247457</v>
      </c>
      <c r="F6095" s="24">
        <v>2</v>
      </c>
    </row>
    <row r="6096" spans="1:6">
      <c r="A6096" s="20" t="s">
        <v>6044</v>
      </c>
      <c r="B6096" s="21">
        <v>25670</v>
      </c>
      <c r="C6096" s="20">
        <v>20604083356</v>
      </c>
      <c r="D6096" s="20" t="s">
        <v>3959</v>
      </c>
      <c r="E6096" s="22">
        <v>89915488491</v>
      </c>
      <c r="F6096" s="24">
        <v>2</v>
      </c>
    </row>
    <row r="6097" spans="1:6">
      <c r="A6097" s="20" t="s">
        <v>6045</v>
      </c>
      <c r="B6097" s="21">
        <v>25542</v>
      </c>
      <c r="C6097" s="20">
        <v>20604859397</v>
      </c>
      <c r="D6097" s="20" t="s">
        <v>3959</v>
      </c>
      <c r="E6097" s="22">
        <v>71755560478</v>
      </c>
      <c r="F6097" s="24">
        <v>2</v>
      </c>
    </row>
    <row r="6098" spans="1:6">
      <c r="A6098" s="20" t="s">
        <v>6046</v>
      </c>
      <c r="B6098" s="21">
        <v>27332</v>
      </c>
      <c r="C6098" s="20">
        <v>16258835539</v>
      </c>
      <c r="D6098" s="20" t="s">
        <v>3959</v>
      </c>
      <c r="E6098" s="22">
        <v>74400312453</v>
      </c>
      <c r="F6098" s="24">
        <v>2</v>
      </c>
    </row>
    <row r="6099" spans="1:6">
      <c r="A6099" s="20" t="s">
        <v>6047</v>
      </c>
      <c r="B6099" s="21">
        <v>26683</v>
      </c>
      <c r="C6099" s="20">
        <v>20604843857</v>
      </c>
      <c r="D6099" s="20" t="s">
        <v>3959</v>
      </c>
      <c r="E6099" s="22">
        <v>1095697412</v>
      </c>
      <c r="F6099" s="24">
        <v>2</v>
      </c>
    </row>
    <row r="6100" spans="1:6">
      <c r="A6100" s="20" t="s">
        <v>6048</v>
      </c>
      <c r="B6100" s="21">
        <v>32030</v>
      </c>
      <c r="C6100" s="20">
        <v>16505610422</v>
      </c>
      <c r="D6100" s="20" t="s">
        <v>3959</v>
      </c>
      <c r="E6100" s="22">
        <v>6370095419</v>
      </c>
      <c r="F6100" s="24">
        <v>2</v>
      </c>
    </row>
    <row r="6101" spans="1:6">
      <c r="A6101" s="20" t="s">
        <v>6049</v>
      </c>
      <c r="B6101" s="21">
        <v>28574</v>
      </c>
      <c r="C6101" s="20">
        <v>16499131947</v>
      </c>
      <c r="D6101" s="20" t="s">
        <v>3959</v>
      </c>
      <c r="E6101" s="22">
        <v>94941076400</v>
      </c>
      <c r="F6101" s="24">
        <v>2</v>
      </c>
    </row>
    <row r="6102" spans="1:6">
      <c r="A6102" s="20" t="s">
        <v>6050</v>
      </c>
      <c r="B6102" s="21">
        <v>26014</v>
      </c>
      <c r="C6102" s="20">
        <v>12412254356</v>
      </c>
      <c r="D6102" s="20" t="s">
        <v>3959</v>
      </c>
      <c r="E6102" s="22">
        <v>62532286415</v>
      </c>
      <c r="F6102" s="24">
        <v>2</v>
      </c>
    </row>
    <row r="6103" spans="1:6">
      <c r="A6103" s="20" t="s">
        <v>6051</v>
      </c>
      <c r="B6103" s="21">
        <v>31294</v>
      </c>
      <c r="C6103" s="20">
        <v>15674200134</v>
      </c>
      <c r="D6103" s="20" t="s">
        <v>3959</v>
      </c>
      <c r="E6103" s="22">
        <v>6551244467</v>
      </c>
      <c r="F6103" s="24">
        <v>2</v>
      </c>
    </row>
    <row r="6104" spans="1:6">
      <c r="A6104" s="20" t="s">
        <v>6052</v>
      </c>
      <c r="B6104" s="21">
        <v>33465</v>
      </c>
      <c r="C6104" s="20">
        <v>16134522970</v>
      </c>
      <c r="D6104" s="20" t="s">
        <v>3959</v>
      </c>
      <c r="E6104" s="22">
        <v>10083023410</v>
      </c>
      <c r="F6104" s="24">
        <v>2</v>
      </c>
    </row>
    <row r="6105" spans="1:6">
      <c r="A6105" s="20" t="s">
        <v>6053</v>
      </c>
      <c r="B6105" s="21">
        <v>35048</v>
      </c>
      <c r="C6105" s="20">
        <v>23779143948</v>
      </c>
      <c r="D6105" s="20" t="s">
        <v>3959</v>
      </c>
      <c r="E6105" s="22">
        <v>13072550433</v>
      </c>
      <c r="F6105" s="24">
        <v>2</v>
      </c>
    </row>
    <row r="6106" spans="1:6">
      <c r="A6106" s="20" t="s">
        <v>6054</v>
      </c>
      <c r="B6106" s="21">
        <v>27913</v>
      </c>
      <c r="C6106" s="20">
        <v>13513965779</v>
      </c>
      <c r="D6106" s="20" t="s">
        <v>3959</v>
      </c>
      <c r="E6106" s="22">
        <v>3635485489</v>
      </c>
      <c r="F6106" s="24">
        <v>2</v>
      </c>
    </row>
    <row r="6107" spans="1:6">
      <c r="A6107" s="20" t="s">
        <v>6055</v>
      </c>
      <c r="B6107" s="21">
        <v>33474</v>
      </c>
      <c r="C6107" s="20">
        <v>16036297719</v>
      </c>
      <c r="D6107" s="20" t="s">
        <v>3959</v>
      </c>
      <c r="E6107" s="22">
        <v>7046354456</v>
      </c>
      <c r="F6107" s="24">
        <v>2</v>
      </c>
    </row>
    <row r="6108" spans="1:6">
      <c r="A6108" s="20" t="s">
        <v>6056</v>
      </c>
      <c r="B6108" s="21">
        <v>30195</v>
      </c>
      <c r="C6108" s="20">
        <v>20034029685</v>
      </c>
      <c r="D6108" s="20" t="s">
        <v>3959</v>
      </c>
      <c r="E6108" s="22">
        <v>2972838475</v>
      </c>
      <c r="F6108" s="24">
        <v>2</v>
      </c>
    </row>
    <row r="6109" spans="1:6">
      <c r="A6109" s="20" t="s">
        <v>6057</v>
      </c>
      <c r="B6109" s="21">
        <v>20503</v>
      </c>
      <c r="C6109" s="20">
        <v>10773272264</v>
      </c>
      <c r="D6109" s="20" t="s">
        <v>3959</v>
      </c>
      <c r="E6109" s="22">
        <v>37486454491</v>
      </c>
      <c r="F6109" s="24">
        <v>2</v>
      </c>
    </row>
    <row r="6110" spans="1:6">
      <c r="A6110" s="20" t="s">
        <v>6058</v>
      </c>
      <c r="B6110" s="21">
        <v>19542</v>
      </c>
      <c r="C6110" s="20">
        <v>10262374363</v>
      </c>
      <c r="D6110" s="20" t="s">
        <v>3959</v>
      </c>
      <c r="E6110" s="22">
        <v>42668379768</v>
      </c>
      <c r="F6110" s="24">
        <v>2</v>
      </c>
    </row>
    <row r="6111" spans="1:6">
      <c r="A6111" s="20" t="s">
        <v>6059</v>
      </c>
      <c r="B6111" s="21">
        <v>35920</v>
      </c>
      <c r="C6111" s="20">
        <v>16140480788</v>
      </c>
      <c r="D6111" s="20" t="s">
        <v>3959</v>
      </c>
      <c r="E6111" s="22">
        <v>11797418467</v>
      </c>
      <c r="F6111" s="24">
        <v>2</v>
      </c>
    </row>
    <row r="6112" spans="1:6">
      <c r="A6112" s="20" t="s">
        <v>6060</v>
      </c>
      <c r="B6112" s="21">
        <v>28734</v>
      </c>
      <c r="C6112" s="20">
        <v>16162299237</v>
      </c>
      <c r="D6112" s="20" t="s">
        <v>3959</v>
      </c>
      <c r="E6112" s="22">
        <v>4428669410</v>
      </c>
      <c r="F6112" s="24">
        <v>2</v>
      </c>
    </row>
    <row r="6113" spans="1:6">
      <c r="A6113" s="20" t="s">
        <v>6061</v>
      </c>
      <c r="B6113" s="21">
        <v>20196</v>
      </c>
      <c r="C6113" s="20">
        <v>10786791966</v>
      </c>
      <c r="D6113" s="20" t="s">
        <v>3959</v>
      </c>
      <c r="E6113" s="22">
        <v>39889025434</v>
      </c>
      <c r="F6113" s="24">
        <v>2</v>
      </c>
    </row>
    <row r="6114" spans="1:6">
      <c r="A6114" s="20" t="s">
        <v>6062</v>
      </c>
      <c r="B6114" s="21">
        <v>24842</v>
      </c>
      <c r="C6114" s="20">
        <v>16126770529</v>
      </c>
      <c r="D6114" s="20" t="s">
        <v>3959</v>
      </c>
      <c r="E6114" s="22">
        <v>57875596491</v>
      </c>
      <c r="F6114" s="24">
        <v>2</v>
      </c>
    </row>
    <row r="6115" spans="1:6">
      <c r="A6115" s="20" t="s">
        <v>6063</v>
      </c>
      <c r="B6115" s="21">
        <v>12913</v>
      </c>
      <c r="C6115" s="20">
        <v>10809074823</v>
      </c>
      <c r="D6115" s="20" t="s">
        <v>3959</v>
      </c>
      <c r="E6115" s="22">
        <v>58352813587</v>
      </c>
      <c r="F6115" s="24">
        <v>2</v>
      </c>
    </row>
    <row r="6116" spans="1:6">
      <c r="A6116" s="20" t="s">
        <v>6064</v>
      </c>
      <c r="B6116" s="21">
        <v>20885</v>
      </c>
      <c r="C6116" s="20">
        <v>21244704492</v>
      </c>
      <c r="D6116" s="20" t="s">
        <v>3959</v>
      </c>
      <c r="E6116" s="22">
        <v>66742900415</v>
      </c>
      <c r="F6116" s="24">
        <v>2</v>
      </c>
    </row>
    <row r="6117" spans="1:6">
      <c r="A6117" s="20" t="s">
        <v>6065</v>
      </c>
      <c r="B6117" s="21">
        <v>30119</v>
      </c>
      <c r="C6117" s="20">
        <v>20034158388</v>
      </c>
      <c r="D6117" s="20" t="s">
        <v>3959</v>
      </c>
      <c r="E6117" s="22">
        <v>1105977455</v>
      </c>
      <c r="F6117" s="24">
        <v>2</v>
      </c>
    </row>
    <row r="6118" spans="1:6">
      <c r="A6118" s="20" t="s">
        <v>6066</v>
      </c>
      <c r="B6118" s="21">
        <v>30026</v>
      </c>
      <c r="C6118" s="20">
        <v>13749976456</v>
      </c>
      <c r="D6118" s="20" t="s">
        <v>3959</v>
      </c>
      <c r="E6118" s="22">
        <v>1290213429</v>
      </c>
      <c r="F6118" s="24">
        <v>2</v>
      </c>
    </row>
    <row r="6119" spans="1:6">
      <c r="A6119" s="20" t="s">
        <v>6067</v>
      </c>
      <c r="B6119" s="21">
        <v>19765</v>
      </c>
      <c r="C6119" s="20">
        <v>20034164078</v>
      </c>
      <c r="D6119" s="20" t="s">
        <v>3959</v>
      </c>
      <c r="E6119" s="22">
        <v>6477965461</v>
      </c>
      <c r="F6119" s="24">
        <v>2</v>
      </c>
    </row>
    <row r="6120" spans="1:6">
      <c r="A6120" s="20" t="s">
        <v>6068</v>
      </c>
      <c r="B6120" s="21">
        <v>29480</v>
      </c>
      <c r="C6120" s="20">
        <v>20033298844</v>
      </c>
      <c r="D6120" s="20" t="s">
        <v>3959</v>
      </c>
      <c r="E6120" s="22">
        <v>5956649461</v>
      </c>
      <c r="F6120" s="24">
        <v>2</v>
      </c>
    </row>
    <row r="6121" spans="1:6">
      <c r="A6121" s="20" t="s">
        <v>6069</v>
      </c>
      <c r="B6121" s="21">
        <v>25527</v>
      </c>
      <c r="C6121" s="20">
        <v>20033300482</v>
      </c>
      <c r="D6121" s="20" t="s">
        <v>3959</v>
      </c>
      <c r="E6121" s="22">
        <v>2972910419</v>
      </c>
      <c r="F6121" s="24">
        <v>2</v>
      </c>
    </row>
    <row r="6122" spans="1:6">
      <c r="A6122" s="20" t="s">
        <v>6070</v>
      </c>
      <c r="B6122" s="21">
        <v>21075</v>
      </c>
      <c r="C6122" s="20">
        <v>20034189135</v>
      </c>
      <c r="D6122" s="20" t="s">
        <v>3959</v>
      </c>
      <c r="E6122" s="22">
        <v>21743673434</v>
      </c>
      <c r="F6122" s="24">
        <v>2</v>
      </c>
    </row>
    <row r="6123" spans="1:6">
      <c r="A6123" s="20" t="s">
        <v>6071</v>
      </c>
      <c r="B6123" s="21">
        <v>19688</v>
      </c>
      <c r="C6123" s="20">
        <v>16161628814</v>
      </c>
      <c r="D6123" s="20" t="s">
        <v>3959</v>
      </c>
      <c r="E6123" s="22">
        <v>65915348491</v>
      </c>
      <c r="F6123" s="24">
        <v>2</v>
      </c>
    </row>
    <row r="6124" spans="1:6">
      <c r="A6124" s="20" t="s">
        <v>6072</v>
      </c>
      <c r="B6124" s="21">
        <v>30481</v>
      </c>
      <c r="C6124" s="20">
        <v>20033267957</v>
      </c>
      <c r="D6124" s="20" t="s">
        <v>3959</v>
      </c>
      <c r="E6124" s="22">
        <v>5704303480</v>
      </c>
      <c r="F6124" s="24">
        <v>2</v>
      </c>
    </row>
    <row r="6125" spans="1:6">
      <c r="A6125" s="20" t="s">
        <v>6073</v>
      </c>
      <c r="B6125" s="21">
        <v>27053</v>
      </c>
      <c r="C6125" s="20">
        <v>12557854451</v>
      </c>
      <c r="D6125" s="20" t="s">
        <v>3959</v>
      </c>
      <c r="E6125" s="22">
        <v>76800466468</v>
      </c>
      <c r="F6125" s="24">
        <v>2</v>
      </c>
    </row>
    <row r="6126" spans="1:6">
      <c r="A6126" s="20" t="s">
        <v>6074</v>
      </c>
      <c r="B6126" s="21">
        <v>24020</v>
      </c>
      <c r="C6126" s="20">
        <v>12891254459</v>
      </c>
      <c r="D6126" s="20" t="s">
        <v>3959</v>
      </c>
      <c r="E6126" s="22">
        <v>90587472472</v>
      </c>
      <c r="F6126" s="24">
        <v>2</v>
      </c>
    </row>
    <row r="6127" spans="1:6">
      <c r="A6127" s="20" t="s">
        <v>6075</v>
      </c>
      <c r="B6127" s="21">
        <v>23411</v>
      </c>
      <c r="C6127" s="20">
        <v>21249052922</v>
      </c>
      <c r="D6127" s="20" t="s">
        <v>3959</v>
      </c>
      <c r="E6127" s="22">
        <v>93509260406</v>
      </c>
      <c r="F6127" s="24">
        <v>2</v>
      </c>
    </row>
    <row r="6128" spans="1:6">
      <c r="A6128" s="20" t="s">
        <v>6076</v>
      </c>
      <c r="B6128" s="21">
        <v>21837</v>
      </c>
      <c r="C6128" s="20">
        <v>12655465042</v>
      </c>
      <c r="D6128" s="20" t="s">
        <v>3959</v>
      </c>
      <c r="E6128" s="22">
        <v>23581522420</v>
      </c>
      <c r="F6128" s="24">
        <v>2</v>
      </c>
    </row>
    <row r="6129" spans="1:6">
      <c r="A6129" s="20" t="s">
        <v>6077</v>
      </c>
      <c r="B6129" s="21">
        <v>22868</v>
      </c>
      <c r="C6129" s="20">
        <v>12382627893</v>
      </c>
      <c r="D6129" s="20" t="s">
        <v>3959</v>
      </c>
      <c r="E6129" s="22">
        <v>57855420487</v>
      </c>
      <c r="F6129" s="24">
        <v>2</v>
      </c>
    </row>
    <row r="6130" spans="1:6">
      <c r="A6130" s="20" t="s">
        <v>6078</v>
      </c>
      <c r="B6130" s="21">
        <v>24307</v>
      </c>
      <c r="C6130" s="20">
        <v>12408231665</v>
      </c>
      <c r="D6130" s="20" t="s">
        <v>3959</v>
      </c>
      <c r="E6130" s="22">
        <v>52009084420</v>
      </c>
      <c r="F6130" s="24">
        <v>2</v>
      </c>
    </row>
    <row r="6131" spans="1:6">
      <c r="A6131" s="20" t="s">
        <v>6079</v>
      </c>
      <c r="B6131" s="21">
        <v>25258</v>
      </c>
      <c r="C6131" s="20">
        <v>20034176238</v>
      </c>
      <c r="D6131" s="20" t="s">
        <v>3959</v>
      </c>
      <c r="E6131" s="22">
        <v>72036621449</v>
      </c>
      <c r="F6131" s="24">
        <v>2</v>
      </c>
    </row>
    <row r="6132" spans="1:6">
      <c r="A6132" s="20" t="s">
        <v>6080</v>
      </c>
      <c r="B6132" s="21">
        <v>20311</v>
      </c>
      <c r="C6132" s="20">
        <v>20034177013</v>
      </c>
      <c r="D6132" s="20" t="s">
        <v>3959</v>
      </c>
      <c r="E6132" s="22">
        <v>80985297468</v>
      </c>
      <c r="F6132" s="24">
        <v>2</v>
      </c>
    </row>
    <row r="6133" spans="1:6">
      <c r="A6133" s="20" t="s">
        <v>703</v>
      </c>
      <c r="B6133" s="21">
        <v>32176</v>
      </c>
      <c r="C6133" s="20">
        <v>16129462396</v>
      </c>
      <c r="D6133" s="20" t="s">
        <v>3959</v>
      </c>
      <c r="E6133" s="22">
        <v>7888372490</v>
      </c>
      <c r="F6133" s="24">
        <v>2</v>
      </c>
    </row>
    <row r="6134" spans="1:6">
      <c r="A6134" s="20" t="s">
        <v>6081</v>
      </c>
      <c r="B6134" s="21">
        <v>26474</v>
      </c>
      <c r="C6134" s="20">
        <v>16140527199</v>
      </c>
      <c r="D6134" s="20" t="s">
        <v>3959</v>
      </c>
      <c r="E6134" s="22">
        <v>88174816453</v>
      </c>
      <c r="F6134" s="24">
        <v>2</v>
      </c>
    </row>
    <row r="6135" spans="1:6">
      <c r="A6135" s="20" t="s">
        <v>6082</v>
      </c>
      <c r="B6135" s="21">
        <v>23470</v>
      </c>
      <c r="C6135" s="20">
        <v>20034189399</v>
      </c>
      <c r="D6135" s="20" t="s">
        <v>3959</v>
      </c>
      <c r="E6135" s="22">
        <v>82317984472</v>
      </c>
      <c r="F6135" s="24">
        <v>2</v>
      </c>
    </row>
    <row r="6136" spans="1:6">
      <c r="A6136" s="20" t="s">
        <v>6083</v>
      </c>
      <c r="B6136" s="21">
        <v>29448</v>
      </c>
      <c r="C6136" s="20">
        <v>16130625252</v>
      </c>
      <c r="D6136" s="20" t="s">
        <v>3959</v>
      </c>
      <c r="E6136" s="22">
        <v>5806251411</v>
      </c>
      <c r="F6136" s="24">
        <v>2</v>
      </c>
    </row>
    <row r="6137" spans="1:6">
      <c r="A6137" s="20" t="s">
        <v>6084</v>
      </c>
      <c r="B6137" s="21">
        <v>21620</v>
      </c>
      <c r="C6137" s="20">
        <v>20034189283</v>
      </c>
      <c r="D6137" s="20" t="s">
        <v>3959</v>
      </c>
      <c r="E6137" s="22">
        <v>2610240430</v>
      </c>
      <c r="F6137" s="24">
        <v>2</v>
      </c>
    </row>
    <row r="6138" spans="1:6">
      <c r="A6138" s="20" t="s">
        <v>6085</v>
      </c>
      <c r="B6138" s="21">
        <v>27432</v>
      </c>
      <c r="C6138" s="20">
        <v>21216827046</v>
      </c>
      <c r="D6138" s="20" t="s">
        <v>3959</v>
      </c>
      <c r="E6138" s="22">
        <v>7608912499</v>
      </c>
      <c r="F6138" s="24">
        <v>2</v>
      </c>
    </row>
    <row r="6139" spans="1:6">
      <c r="A6139" s="20" t="s">
        <v>6086</v>
      </c>
      <c r="B6139" s="21">
        <v>24343</v>
      </c>
      <c r="C6139" s="20">
        <v>20035343863</v>
      </c>
      <c r="D6139" s="20" t="s">
        <v>3959</v>
      </c>
      <c r="E6139" s="22">
        <v>86258311415</v>
      </c>
      <c r="F6139" s="24">
        <v>2</v>
      </c>
    </row>
    <row r="6140" spans="1:6">
      <c r="A6140" s="20" t="s">
        <v>6087</v>
      </c>
      <c r="B6140" s="21">
        <v>23319</v>
      </c>
      <c r="C6140" s="20">
        <v>21260756876</v>
      </c>
      <c r="D6140" s="20" t="s">
        <v>3959</v>
      </c>
      <c r="E6140" s="22">
        <v>37257005400</v>
      </c>
      <c r="F6140" s="24">
        <v>2</v>
      </c>
    </row>
    <row r="6141" spans="1:6">
      <c r="A6141" s="20" t="s">
        <v>6088</v>
      </c>
      <c r="B6141" s="21">
        <v>23751</v>
      </c>
      <c r="C6141" s="20">
        <v>16161336244</v>
      </c>
      <c r="D6141" s="20" t="s">
        <v>3959</v>
      </c>
      <c r="E6141" s="22">
        <v>49268465434</v>
      </c>
      <c r="F6141" s="24">
        <v>2</v>
      </c>
    </row>
    <row r="6142" spans="1:6">
      <c r="A6142" s="20" t="s">
        <v>6089</v>
      </c>
      <c r="B6142" s="21">
        <v>28362</v>
      </c>
      <c r="C6142" s="20">
        <v>20034270951</v>
      </c>
      <c r="D6142" s="20" t="s">
        <v>3959</v>
      </c>
      <c r="E6142" s="22">
        <v>6321924458</v>
      </c>
      <c r="F6142" s="24">
        <v>2</v>
      </c>
    </row>
    <row r="6143" spans="1:6">
      <c r="A6143" s="20" t="s">
        <v>6090</v>
      </c>
      <c r="B6143" s="21">
        <v>20168</v>
      </c>
      <c r="C6143" s="20">
        <v>10830180130</v>
      </c>
      <c r="D6143" s="20" t="s">
        <v>3959</v>
      </c>
      <c r="E6143" s="22">
        <v>31265537453</v>
      </c>
      <c r="F6143" s="24">
        <v>2</v>
      </c>
    </row>
    <row r="6144" spans="1:6">
      <c r="A6144" s="20" t="s">
        <v>6091</v>
      </c>
      <c r="B6144" s="21">
        <v>25529</v>
      </c>
      <c r="C6144" s="20">
        <v>20034267764</v>
      </c>
      <c r="D6144" s="20" t="s">
        <v>3959</v>
      </c>
      <c r="E6144" s="22">
        <v>70932530400</v>
      </c>
      <c r="F6144" s="24">
        <v>2</v>
      </c>
    </row>
    <row r="6145" spans="1:6">
      <c r="A6145" s="20" t="s">
        <v>6092</v>
      </c>
      <c r="B6145" s="21">
        <v>25054</v>
      </c>
      <c r="C6145" s="20">
        <v>12343477045</v>
      </c>
      <c r="D6145" s="20" t="s">
        <v>3959</v>
      </c>
      <c r="E6145" s="22">
        <v>66740991472</v>
      </c>
      <c r="F6145" s="24">
        <v>2</v>
      </c>
    </row>
    <row r="6146" spans="1:6">
      <c r="A6146" s="20" t="s">
        <v>6093</v>
      </c>
      <c r="B6146" s="21">
        <v>21276</v>
      </c>
      <c r="C6146" s="20">
        <v>10878989312</v>
      </c>
      <c r="D6146" s="20" t="s">
        <v>3959</v>
      </c>
      <c r="E6146" s="22">
        <v>30419700404</v>
      </c>
      <c r="F6146" s="24">
        <v>2</v>
      </c>
    </row>
    <row r="6147" spans="1:6">
      <c r="A6147" s="20" t="s">
        <v>6094</v>
      </c>
      <c r="B6147" s="21">
        <v>26211</v>
      </c>
      <c r="C6147" s="20">
        <v>20033375423</v>
      </c>
      <c r="D6147" s="20" t="s">
        <v>3959</v>
      </c>
      <c r="E6147" s="22">
        <v>76763510497</v>
      </c>
      <c r="F6147" s="24">
        <v>2</v>
      </c>
    </row>
    <row r="6148" spans="1:6">
      <c r="A6148" s="20" t="s">
        <v>6095</v>
      </c>
      <c r="B6148" s="21">
        <v>23993</v>
      </c>
      <c r="C6148" s="20">
        <v>21219962130</v>
      </c>
      <c r="D6148" s="20" t="s">
        <v>3959</v>
      </c>
      <c r="E6148" s="22">
        <v>82074453434</v>
      </c>
      <c r="F6148" s="24">
        <v>2</v>
      </c>
    </row>
    <row r="6149" spans="1:6">
      <c r="A6149" s="20" t="s">
        <v>6096</v>
      </c>
      <c r="B6149" s="21">
        <v>21455</v>
      </c>
      <c r="C6149" s="20">
        <v>20034308126</v>
      </c>
      <c r="D6149" s="20" t="s">
        <v>3959</v>
      </c>
      <c r="E6149" s="22">
        <v>62373706415</v>
      </c>
      <c r="F6149" s="24">
        <v>2</v>
      </c>
    </row>
    <row r="6150" spans="1:6">
      <c r="A6150" s="20" t="s">
        <v>6097</v>
      </c>
      <c r="B6150" s="21">
        <v>31717</v>
      </c>
      <c r="C6150" s="20">
        <v>20033391747</v>
      </c>
      <c r="D6150" s="20" t="s">
        <v>3959</v>
      </c>
      <c r="E6150" s="22">
        <v>8246618423</v>
      </c>
      <c r="F6150" s="24">
        <v>2</v>
      </c>
    </row>
    <row r="6151" spans="1:6">
      <c r="A6151" s="20" t="s">
        <v>6098</v>
      </c>
      <c r="B6151" s="21">
        <v>28155</v>
      </c>
      <c r="C6151" s="20">
        <v>12684348458</v>
      </c>
      <c r="D6151" s="20" t="s">
        <v>3959</v>
      </c>
      <c r="E6151" s="22">
        <v>99566737491</v>
      </c>
      <c r="F6151" s="24">
        <v>2</v>
      </c>
    </row>
    <row r="6152" spans="1:6">
      <c r="A6152" s="20" t="s">
        <v>6099</v>
      </c>
      <c r="B6152" s="21">
        <v>19841</v>
      </c>
      <c r="C6152" s="20">
        <v>20034322463</v>
      </c>
      <c r="D6152" s="20" t="s">
        <v>3959</v>
      </c>
      <c r="E6152" s="22">
        <v>2238426485</v>
      </c>
      <c r="F6152" s="24">
        <v>2</v>
      </c>
    </row>
    <row r="6153" spans="1:6">
      <c r="A6153" s="20" t="s">
        <v>6100</v>
      </c>
      <c r="B6153" s="21">
        <v>22589</v>
      </c>
      <c r="C6153" s="20">
        <v>20034333058</v>
      </c>
      <c r="D6153" s="20" t="s">
        <v>3959</v>
      </c>
      <c r="E6153" s="22">
        <v>76738051468</v>
      </c>
      <c r="F6153" s="24">
        <v>2</v>
      </c>
    </row>
    <row r="6154" spans="1:6">
      <c r="A6154" s="20" t="s">
        <v>6101</v>
      </c>
      <c r="B6154" s="21">
        <v>31195</v>
      </c>
      <c r="C6154" s="20">
        <v>20033417711</v>
      </c>
      <c r="D6154" s="20" t="s">
        <v>3959</v>
      </c>
      <c r="E6154" s="22">
        <v>6571056437</v>
      </c>
      <c r="F6154" s="24">
        <v>2</v>
      </c>
    </row>
    <row r="6155" spans="1:6">
      <c r="A6155" s="20" t="s">
        <v>6102</v>
      </c>
      <c r="B6155" s="21">
        <v>32108</v>
      </c>
      <c r="C6155" s="20">
        <v>20034344505</v>
      </c>
      <c r="D6155" s="20" t="s">
        <v>3959</v>
      </c>
      <c r="E6155" s="22">
        <v>7925799412</v>
      </c>
      <c r="F6155" s="24">
        <v>2</v>
      </c>
    </row>
    <row r="6156" spans="1:6">
      <c r="A6156" s="20" t="s">
        <v>6103</v>
      </c>
      <c r="B6156" s="21">
        <v>23947</v>
      </c>
      <c r="C6156" s="20">
        <v>12381940105</v>
      </c>
      <c r="D6156" s="20" t="s">
        <v>3959</v>
      </c>
      <c r="E6156" s="22">
        <v>45192715415</v>
      </c>
      <c r="F6156" s="24">
        <v>2</v>
      </c>
    </row>
    <row r="6157" spans="1:6">
      <c r="A6157" s="20" t="s">
        <v>6104</v>
      </c>
      <c r="B6157" s="21">
        <v>33080</v>
      </c>
      <c r="C6157" s="20">
        <v>13947873459</v>
      </c>
      <c r="D6157" s="20" t="s">
        <v>3959</v>
      </c>
      <c r="E6157" s="22">
        <v>8336663479</v>
      </c>
      <c r="F6157" s="24">
        <v>2</v>
      </c>
    </row>
    <row r="6158" spans="1:6">
      <c r="A6158" s="20" t="s">
        <v>6105</v>
      </c>
      <c r="B6158" s="21">
        <v>21632</v>
      </c>
      <c r="C6158" s="20">
        <v>10838099855</v>
      </c>
      <c r="D6158" s="20" t="s">
        <v>3959</v>
      </c>
      <c r="E6158" s="22">
        <v>17193494449</v>
      </c>
      <c r="F6158" s="24">
        <v>2</v>
      </c>
    </row>
    <row r="6159" spans="1:6">
      <c r="A6159" s="20" t="s">
        <v>6106</v>
      </c>
      <c r="B6159" s="21">
        <v>24455</v>
      </c>
      <c r="C6159" s="20">
        <v>20034392348</v>
      </c>
      <c r="D6159" s="20" t="s">
        <v>3959</v>
      </c>
      <c r="E6159" s="22">
        <v>47906103491</v>
      </c>
      <c r="F6159" s="24">
        <v>2</v>
      </c>
    </row>
    <row r="6160" spans="1:6">
      <c r="A6160" s="20" t="s">
        <v>6107</v>
      </c>
      <c r="B6160" s="21">
        <v>34416</v>
      </c>
      <c r="C6160" s="20">
        <v>16130476923</v>
      </c>
      <c r="D6160" s="20" t="s">
        <v>3959</v>
      </c>
      <c r="E6160" s="22">
        <v>11153373432</v>
      </c>
      <c r="F6160" s="24">
        <v>2</v>
      </c>
    </row>
    <row r="6161" spans="1:6">
      <c r="A6161" s="20" t="s">
        <v>6108</v>
      </c>
      <c r="B6161" s="21">
        <v>22248</v>
      </c>
      <c r="C6161" s="20">
        <v>20199921754</v>
      </c>
      <c r="D6161" s="20" t="s">
        <v>3959</v>
      </c>
      <c r="E6161" s="22">
        <v>82439613487</v>
      </c>
      <c r="F6161" s="24">
        <v>2</v>
      </c>
    </row>
    <row r="6162" spans="1:6">
      <c r="A6162" s="20" t="s">
        <v>6109</v>
      </c>
      <c r="B6162" s="21">
        <v>22125</v>
      </c>
      <c r="C6162" s="20">
        <v>21233318596</v>
      </c>
      <c r="D6162" s="20" t="s">
        <v>3959</v>
      </c>
      <c r="E6162" s="22">
        <v>45192324491</v>
      </c>
      <c r="F6162" s="24">
        <v>2</v>
      </c>
    </row>
    <row r="6163" spans="1:6">
      <c r="A6163" s="20" t="s">
        <v>6110</v>
      </c>
      <c r="B6163" s="21">
        <v>24485</v>
      </c>
      <c r="C6163" s="20">
        <v>20034428512</v>
      </c>
      <c r="D6163" s="20" t="s">
        <v>3959</v>
      </c>
      <c r="E6163" s="22">
        <v>2814594443</v>
      </c>
      <c r="F6163" s="24">
        <v>2</v>
      </c>
    </row>
    <row r="6164" spans="1:6">
      <c r="A6164" s="20" t="s">
        <v>6111</v>
      </c>
      <c r="B6164" s="21">
        <v>31162</v>
      </c>
      <c r="C6164" s="20">
        <v>13433951453</v>
      </c>
      <c r="D6164" s="20" t="s">
        <v>3959</v>
      </c>
      <c r="E6164" s="22">
        <v>1299431429</v>
      </c>
      <c r="F6164" s="24">
        <v>2</v>
      </c>
    </row>
    <row r="6165" spans="1:6">
      <c r="A6165" s="20" t="s">
        <v>6112</v>
      </c>
      <c r="B6165" s="21">
        <v>29891</v>
      </c>
      <c r="C6165" s="20">
        <v>12870837870</v>
      </c>
      <c r="D6165" s="20" t="s">
        <v>3959</v>
      </c>
      <c r="E6165" s="22">
        <v>9520547444</v>
      </c>
      <c r="F6165" s="24">
        <v>2</v>
      </c>
    </row>
    <row r="6166" spans="1:6">
      <c r="A6166" s="20" t="s">
        <v>6113</v>
      </c>
      <c r="B6166" s="21">
        <v>25953</v>
      </c>
      <c r="C6166" s="20">
        <v>21257054157</v>
      </c>
      <c r="D6166" s="20" t="s">
        <v>3959</v>
      </c>
      <c r="E6166" s="22">
        <v>3789937479</v>
      </c>
      <c r="F6166" s="24">
        <v>2</v>
      </c>
    </row>
    <row r="6167" spans="1:6">
      <c r="A6167" s="20" t="s">
        <v>6114</v>
      </c>
      <c r="B6167" s="21">
        <v>29441</v>
      </c>
      <c r="C6167" s="20">
        <v>12995665455</v>
      </c>
      <c r="D6167" s="20" t="s">
        <v>3959</v>
      </c>
      <c r="E6167" s="22">
        <v>4163289461</v>
      </c>
      <c r="F6167" s="24">
        <v>2</v>
      </c>
    </row>
    <row r="6168" spans="1:6">
      <c r="A6168" s="20" t="s">
        <v>6115</v>
      </c>
      <c r="B6168" s="21">
        <v>35163</v>
      </c>
      <c r="C6168" s="20">
        <v>16258776222</v>
      </c>
      <c r="D6168" s="20" t="s">
        <v>3959</v>
      </c>
      <c r="E6168" s="22">
        <v>11520829493</v>
      </c>
      <c r="F6168" s="24">
        <v>2</v>
      </c>
    </row>
    <row r="6169" spans="1:6">
      <c r="A6169" s="20" t="s">
        <v>6116</v>
      </c>
      <c r="B6169" s="21">
        <v>29975</v>
      </c>
      <c r="C6169" s="20">
        <v>20310314199</v>
      </c>
      <c r="D6169" s="20" t="s">
        <v>3959</v>
      </c>
      <c r="E6169" s="22">
        <v>4253017452</v>
      </c>
      <c r="F6169" s="24">
        <v>2</v>
      </c>
    </row>
    <row r="6170" spans="1:6">
      <c r="A6170" s="20" t="s">
        <v>6117</v>
      </c>
      <c r="B6170" s="21">
        <v>27851</v>
      </c>
      <c r="C6170" s="20">
        <v>20310321500</v>
      </c>
      <c r="D6170" s="20" t="s">
        <v>3959</v>
      </c>
      <c r="E6170" s="22">
        <v>4979470483</v>
      </c>
      <c r="F6170" s="24">
        <v>2</v>
      </c>
    </row>
    <row r="6171" spans="1:6">
      <c r="A6171" s="20" t="s">
        <v>6118</v>
      </c>
      <c r="B6171" s="21">
        <v>20716</v>
      </c>
      <c r="C6171" s="20">
        <v>12361218900</v>
      </c>
      <c r="D6171" s="20" t="s">
        <v>3959</v>
      </c>
      <c r="E6171" s="22">
        <v>75468980487</v>
      </c>
      <c r="F6171" s="24">
        <v>2</v>
      </c>
    </row>
    <row r="6172" spans="1:6">
      <c r="A6172" s="20" t="s">
        <v>6119</v>
      </c>
      <c r="B6172" s="21">
        <v>28091</v>
      </c>
      <c r="C6172" s="20">
        <v>12726094459</v>
      </c>
      <c r="D6172" s="20" t="s">
        <v>3959</v>
      </c>
      <c r="E6172" s="22">
        <v>92077552468</v>
      </c>
      <c r="F6172" s="24">
        <v>2</v>
      </c>
    </row>
    <row r="6173" spans="1:6">
      <c r="A6173" s="20" t="s">
        <v>6120</v>
      </c>
      <c r="B6173" s="21">
        <v>29529</v>
      </c>
      <c r="C6173" s="20">
        <v>20310341862</v>
      </c>
      <c r="D6173" s="20" t="s">
        <v>3959</v>
      </c>
      <c r="E6173" s="22">
        <v>3949178473</v>
      </c>
      <c r="F6173" s="24">
        <v>2</v>
      </c>
    </row>
    <row r="6174" spans="1:6">
      <c r="A6174" s="20" t="s">
        <v>6121</v>
      </c>
      <c r="B6174" s="21">
        <v>26436</v>
      </c>
      <c r="C6174" s="20">
        <v>20309630678</v>
      </c>
      <c r="D6174" s="20" t="s">
        <v>3959</v>
      </c>
      <c r="E6174" s="22">
        <v>83502297487</v>
      </c>
      <c r="F6174" s="24">
        <v>2</v>
      </c>
    </row>
    <row r="6175" spans="1:6">
      <c r="A6175" s="20" t="s">
        <v>6122</v>
      </c>
      <c r="B6175" s="21">
        <v>35002</v>
      </c>
      <c r="C6175" s="20">
        <v>20481281910</v>
      </c>
      <c r="D6175" s="20" t="s">
        <v>3959</v>
      </c>
      <c r="E6175" s="22">
        <v>11250457440</v>
      </c>
      <c r="F6175" s="24">
        <v>2</v>
      </c>
    </row>
    <row r="6176" spans="1:6">
      <c r="A6176" s="20" t="s">
        <v>6123</v>
      </c>
      <c r="B6176" s="21">
        <v>27595</v>
      </c>
      <c r="C6176" s="20">
        <v>16282078521</v>
      </c>
      <c r="D6176" s="20" t="s">
        <v>3959</v>
      </c>
      <c r="E6176" s="22">
        <v>6783462404</v>
      </c>
      <c r="F6176" s="24">
        <v>2</v>
      </c>
    </row>
    <row r="6177" spans="1:6">
      <c r="A6177" s="20" t="s">
        <v>6124</v>
      </c>
      <c r="B6177" s="21">
        <v>28133</v>
      </c>
      <c r="C6177" s="20">
        <v>13708109456</v>
      </c>
      <c r="D6177" s="20" t="s">
        <v>3959</v>
      </c>
      <c r="E6177" s="22">
        <v>5231131458</v>
      </c>
      <c r="F6177" s="24">
        <v>2</v>
      </c>
    </row>
    <row r="6178" spans="1:6">
      <c r="A6178" s="20" t="s">
        <v>6125</v>
      </c>
      <c r="B6178" s="21">
        <v>22454</v>
      </c>
      <c r="C6178" s="20">
        <v>12296013661</v>
      </c>
      <c r="D6178" s="20" t="s">
        <v>3959</v>
      </c>
      <c r="E6178" s="22">
        <v>65754506449</v>
      </c>
      <c r="F6178" s="24">
        <v>2</v>
      </c>
    </row>
    <row r="6179" spans="1:6">
      <c r="A6179" s="20" t="s">
        <v>6126</v>
      </c>
      <c r="B6179" s="21">
        <v>28379</v>
      </c>
      <c r="C6179" s="20">
        <v>20742921314</v>
      </c>
      <c r="D6179" s="20" t="s">
        <v>3959</v>
      </c>
      <c r="E6179" s="22">
        <v>5789756450</v>
      </c>
      <c r="F6179" s="24">
        <v>2</v>
      </c>
    </row>
    <row r="6180" spans="1:6">
      <c r="A6180" s="20" t="s">
        <v>6127</v>
      </c>
      <c r="B6180" s="21">
        <v>29680</v>
      </c>
      <c r="C6180" s="20">
        <v>23691441013</v>
      </c>
      <c r="D6180" s="20" t="s">
        <v>3959</v>
      </c>
      <c r="E6180" s="22">
        <v>4398951466</v>
      </c>
      <c r="F6180" s="24">
        <v>2</v>
      </c>
    </row>
    <row r="6181" spans="1:6">
      <c r="A6181" s="20" t="s">
        <v>6128</v>
      </c>
      <c r="B6181" s="21">
        <v>30394</v>
      </c>
      <c r="C6181" s="20">
        <v>16286376764</v>
      </c>
      <c r="D6181" s="20" t="s">
        <v>3959</v>
      </c>
      <c r="E6181" s="22">
        <v>5020470465</v>
      </c>
      <c r="F6181" s="24">
        <v>2</v>
      </c>
    </row>
    <row r="6182" spans="1:6">
      <c r="A6182" s="20" t="s">
        <v>6129</v>
      </c>
      <c r="B6182" s="21">
        <v>25475</v>
      </c>
      <c r="C6182" s="20">
        <v>23786687575</v>
      </c>
      <c r="D6182" s="20" t="s">
        <v>3959</v>
      </c>
      <c r="E6182" s="22">
        <v>2318051798</v>
      </c>
      <c r="F6182" s="24">
        <v>2</v>
      </c>
    </row>
    <row r="6183" spans="1:6">
      <c r="A6183" s="20" t="s">
        <v>6130</v>
      </c>
      <c r="B6183" s="21">
        <v>27023</v>
      </c>
      <c r="C6183" s="20">
        <v>12548902937</v>
      </c>
      <c r="D6183" s="20" t="s">
        <v>3959</v>
      </c>
      <c r="E6183" s="22">
        <v>88102726415</v>
      </c>
      <c r="F6183" s="24">
        <v>2</v>
      </c>
    </row>
    <row r="6184" spans="1:6">
      <c r="A6184" s="20" t="s">
        <v>6131</v>
      </c>
      <c r="B6184" s="21">
        <v>31270</v>
      </c>
      <c r="C6184" s="20">
        <v>20309686649</v>
      </c>
      <c r="D6184" s="20" t="s">
        <v>3959</v>
      </c>
      <c r="E6184" s="22">
        <v>6193475460</v>
      </c>
      <c r="F6184" s="24">
        <v>2</v>
      </c>
    </row>
    <row r="6185" spans="1:6">
      <c r="A6185" s="20" t="s">
        <v>6132</v>
      </c>
      <c r="B6185" s="21">
        <v>25097</v>
      </c>
      <c r="C6185" s="20">
        <v>12563973459</v>
      </c>
      <c r="D6185" s="20" t="s">
        <v>3959</v>
      </c>
      <c r="E6185" s="22">
        <v>64183980410</v>
      </c>
      <c r="F6185" s="24">
        <v>2</v>
      </c>
    </row>
    <row r="6186" spans="1:6">
      <c r="A6186" s="20" t="s">
        <v>6133</v>
      </c>
      <c r="B6186" s="21">
        <v>20302</v>
      </c>
      <c r="C6186" s="20">
        <v>20309739890</v>
      </c>
      <c r="D6186" s="20" t="s">
        <v>3959</v>
      </c>
      <c r="E6186" s="22">
        <v>24775436449</v>
      </c>
      <c r="F6186" s="24">
        <v>2</v>
      </c>
    </row>
    <row r="6187" spans="1:6">
      <c r="A6187" s="20" t="s">
        <v>6134</v>
      </c>
      <c r="B6187" s="21">
        <v>30786</v>
      </c>
      <c r="C6187" s="20">
        <v>16274068059</v>
      </c>
      <c r="D6187" s="20" t="s">
        <v>3959</v>
      </c>
      <c r="E6187" s="22">
        <v>7572845401</v>
      </c>
      <c r="F6187" s="24">
        <v>2</v>
      </c>
    </row>
    <row r="6188" spans="1:6">
      <c r="A6188" s="20" t="s">
        <v>6135</v>
      </c>
      <c r="B6188" s="21">
        <v>23473</v>
      </c>
      <c r="C6188" s="20">
        <v>12157370287</v>
      </c>
      <c r="D6188" s="20" t="s">
        <v>3959</v>
      </c>
      <c r="E6188" s="22">
        <v>40917339487</v>
      </c>
      <c r="F6188" s="24">
        <v>2</v>
      </c>
    </row>
    <row r="6189" spans="1:6">
      <c r="A6189" s="20" t="s">
        <v>6136</v>
      </c>
      <c r="B6189" s="21">
        <v>24316</v>
      </c>
      <c r="C6189" s="20">
        <v>12763663453</v>
      </c>
      <c r="D6189" s="20" t="s">
        <v>3959</v>
      </c>
      <c r="E6189" s="22">
        <v>45499365415</v>
      </c>
      <c r="F6189" s="24">
        <v>2</v>
      </c>
    </row>
    <row r="6190" spans="1:6">
      <c r="A6190" s="20" t="s">
        <v>6137</v>
      </c>
      <c r="B6190" s="21">
        <v>22436</v>
      </c>
      <c r="C6190" s="20">
        <v>10750814605</v>
      </c>
      <c r="D6190" s="20" t="s">
        <v>3959</v>
      </c>
      <c r="E6190" s="22">
        <v>33397090415</v>
      </c>
      <c r="F6190" s="24">
        <v>2</v>
      </c>
    </row>
    <row r="6191" spans="1:6">
      <c r="A6191" s="20" t="s">
        <v>6138</v>
      </c>
      <c r="B6191" s="21">
        <v>32027</v>
      </c>
      <c r="C6191" s="20">
        <v>20310505660</v>
      </c>
      <c r="D6191" s="20" t="s">
        <v>3959</v>
      </c>
      <c r="E6191" s="22">
        <v>9468112454</v>
      </c>
      <c r="F6191" s="24">
        <v>2</v>
      </c>
    </row>
    <row r="6192" spans="1:6">
      <c r="A6192" s="20" t="s">
        <v>6139</v>
      </c>
      <c r="B6192" s="21">
        <v>21841</v>
      </c>
      <c r="C6192" s="20">
        <v>10838293538</v>
      </c>
      <c r="D6192" s="20" t="s">
        <v>3959</v>
      </c>
      <c r="E6192" s="22">
        <v>47741392468</v>
      </c>
      <c r="F6192" s="24">
        <v>2</v>
      </c>
    </row>
    <row r="6193" spans="1:6">
      <c r="A6193" s="20" t="s">
        <v>6140</v>
      </c>
      <c r="B6193" s="21">
        <v>28922</v>
      </c>
      <c r="C6193" s="20">
        <v>16290137388</v>
      </c>
      <c r="D6193" s="20" t="s">
        <v>3959</v>
      </c>
      <c r="E6193" s="22">
        <v>5422316460</v>
      </c>
      <c r="F6193" s="24">
        <v>2</v>
      </c>
    </row>
    <row r="6194" spans="1:6">
      <c r="A6194" s="20" t="s">
        <v>6141</v>
      </c>
      <c r="B6194" s="21">
        <v>30763</v>
      </c>
      <c r="C6194" s="20">
        <v>20033344986</v>
      </c>
      <c r="D6194" s="20" t="s">
        <v>3959</v>
      </c>
      <c r="E6194" s="22">
        <v>5510292423</v>
      </c>
      <c r="F6194" s="24">
        <v>2</v>
      </c>
    </row>
    <row r="6195" spans="1:6">
      <c r="A6195" s="20" t="s">
        <v>6142</v>
      </c>
      <c r="B6195" s="21">
        <v>20765</v>
      </c>
      <c r="C6195" s="20">
        <v>20035347478</v>
      </c>
      <c r="D6195" s="20" t="s">
        <v>3959</v>
      </c>
      <c r="E6195" s="22">
        <v>5089089493</v>
      </c>
      <c r="F6195" s="24">
        <v>2</v>
      </c>
    </row>
    <row r="6196" spans="1:6">
      <c r="A6196" s="20" t="s">
        <v>6143</v>
      </c>
      <c r="B6196" s="21">
        <v>20151</v>
      </c>
      <c r="C6196" s="20">
        <v>20034257750</v>
      </c>
      <c r="D6196" s="20" t="s">
        <v>3959</v>
      </c>
      <c r="E6196" s="22">
        <v>45039160410</v>
      </c>
      <c r="F6196" s="24">
        <v>2</v>
      </c>
    </row>
    <row r="6197" spans="1:6">
      <c r="A6197" s="20" t="s">
        <v>6144</v>
      </c>
      <c r="B6197" s="21">
        <v>35366</v>
      </c>
      <c r="C6197" s="20">
        <v>20034361108</v>
      </c>
      <c r="D6197" s="20" t="s">
        <v>3959</v>
      </c>
      <c r="E6197" s="22">
        <v>11933673443</v>
      </c>
      <c r="F6197" s="24">
        <v>2</v>
      </c>
    </row>
    <row r="6198" spans="1:6">
      <c r="A6198" s="20" t="s">
        <v>6145</v>
      </c>
      <c r="B6198" s="21">
        <v>35482</v>
      </c>
      <c r="C6198" s="20">
        <v>20034375222</v>
      </c>
      <c r="D6198" s="20" t="s">
        <v>3959</v>
      </c>
      <c r="E6198" s="22">
        <v>11243291451</v>
      </c>
      <c r="F6198" s="24">
        <v>2</v>
      </c>
    </row>
    <row r="6199" spans="1:6">
      <c r="A6199" s="20" t="s">
        <v>6146</v>
      </c>
      <c r="B6199" s="21">
        <v>35154</v>
      </c>
      <c r="C6199" s="20">
        <v>15163102919</v>
      </c>
      <c r="D6199" s="20" t="s">
        <v>3959</v>
      </c>
      <c r="E6199" s="22">
        <v>70750772441</v>
      </c>
      <c r="F6199" s="24">
        <v>2</v>
      </c>
    </row>
    <row r="6200" spans="1:6">
      <c r="A6200" s="20" t="s">
        <v>6147</v>
      </c>
      <c r="B6200" s="21">
        <v>31635</v>
      </c>
      <c r="C6200" s="20">
        <v>16313707371</v>
      </c>
      <c r="D6200" s="20" t="s">
        <v>3959</v>
      </c>
      <c r="E6200" s="22">
        <v>6936700454</v>
      </c>
      <c r="F6200" s="24">
        <v>2</v>
      </c>
    </row>
    <row r="6201" spans="1:6">
      <c r="A6201" s="20" t="s">
        <v>6148</v>
      </c>
      <c r="B6201" s="21">
        <v>32069</v>
      </c>
      <c r="C6201" s="20">
        <v>16212093416</v>
      </c>
      <c r="D6201" s="20" t="s">
        <v>3959</v>
      </c>
      <c r="E6201" s="22">
        <v>8556080480</v>
      </c>
      <c r="F6201" s="24">
        <v>2</v>
      </c>
    </row>
    <row r="6202" spans="1:6">
      <c r="A6202" s="20" t="s">
        <v>6149</v>
      </c>
      <c r="B6202" s="21">
        <v>22016</v>
      </c>
      <c r="C6202" s="20">
        <v>12008210466</v>
      </c>
      <c r="D6202" s="20" t="s">
        <v>3959</v>
      </c>
      <c r="E6202" s="22">
        <v>25363875420</v>
      </c>
      <c r="F6202" s="24">
        <v>2</v>
      </c>
    </row>
    <row r="6203" spans="1:6">
      <c r="A6203" s="20" t="s">
        <v>6150</v>
      </c>
      <c r="B6203" s="21">
        <v>21916</v>
      </c>
      <c r="C6203" s="20">
        <v>20310586245</v>
      </c>
      <c r="D6203" s="20" t="s">
        <v>3959</v>
      </c>
      <c r="E6203" s="22">
        <v>68577532453</v>
      </c>
      <c r="F6203" s="24">
        <v>2</v>
      </c>
    </row>
    <row r="6204" spans="1:6">
      <c r="A6204" s="20" t="s">
        <v>6151</v>
      </c>
      <c r="B6204" s="21">
        <v>25109</v>
      </c>
      <c r="C6204" s="20">
        <v>20310591176</v>
      </c>
      <c r="D6204" s="20" t="s">
        <v>3959</v>
      </c>
      <c r="E6204" s="22">
        <v>66164508487</v>
      </c>
      <c r="F6204" s="24">
        <v>2</v>
      </c>
    </row>
    <row r="6205" spans="1:6">
      <c r="A6205" s="20" t="s">
        <v>6152</v>
      </c>
      <c r="B6205" s="21">
        <v>21703</v>
      </c>
      <c r="C6205" s="20">
        <v>16308216578</v>
      </c>
      <c r="D6205" s="20" t="s">
        <v>3959</v>
      </c>
      <c r="E6205" s="22">
        <v>93164750404</v>
      </c>
      <c r="F6205" s="24">
        <v>2</v>
      </c>
    </row>
    <row r="6206" spans="1:6">
      <c r="A6206" s="20" t="s">
        <v>6153</v>
      </c>
      <c r="B6206" s="21">
        <v>24416</v>
      </c>
      <c r="C6206" s="20">
        <v>12250087239</v>
      </c>
      <c r="D6206" s="20" t="s">
        <v>3959</v>
      </c>
      <c r="E6206" s="22">
        <v>49765930453</v>
      </c>
      <c r="F6206" s="24">
        <v>2</v>
      </c>
    </row>
    <row r="6207" spans="1:6">
      <c r="A6207" s="20" t="s">
        <v>6154</v>
      </c>
      <c r="B6207" s="21">
        <v>22015</v>
      </c>
      <c r="C6207" s="20">
        <v>16325969848</v>
      </c>
      <c r="D6207" s="20" t="s">
        <v>3959</v>
      </c>
      <c r="E6207" s="22">
        <v>30677530463</v>
      </c>
      <c r="F6207" s="24">
        <v>2</v>
      </c>
    </row>
    <row r="6208" spans="1:6">
      <c r="A6208" s="20" t="s">
        <v>6155</v>
      </c>
      <c r="B6208" s="21">
        <v>22663</v>
      </c>
      <c r="C6208" s="20">
        <v>20310594388</v>
      </c>
      <c r="D6208" s="20" t="s">
        <v>3959</v>
      </c>
      <c r="E6208" s="22">
        <v>71511423404</v>
      </c>
      <c r="F6208" s="24">
        <v>2</v>
      </c>
    </row>
    <row r="6209" spans="1:6">
      <c r="A6209" s="20" t="s">
        <v>6156</v>
      </c>
      <c r="B6209" s="21">
        <v>20504</v>
      </c>
      <c r="C6209" s="20">
        <v>20310607978</v>
      </c>
      <c r="D6209" s="20" t="s">
        <v>3959</v>
      </c>
      <c r="E6209" s="22">
        <v>66797144434</v>
      </c>
      <c r="F6209" s="24">
        <v>2</v>
      </c>
    </row>
    <row r="6210" spans="1:6">
      <c r="A6210" s="20" t="s">
        <v>6157</v>
      </c>
      <c r="B6210" s="21">
        <v>19488</v>
      </c>
      <c r="C6210" s="20">
        <v>20310612742</v>
      </c>
      <c r="D6210" s="20" t="s">
        <v>3959</v>
      </c>
      <c r="E6210" s="22">
        <v>71515399400</v>
      </c>
      <c r="F6210" s="24">
        <v>2</v>
      </c>
    </row>
    <row r="6211" spans="1:6">
      <c r="A6211" s="20" t="s">
        <v>6158</v>
      </c>
      <c r="B6211" s="21">
        <v>19850</v>
      </c>
      <c r="C6211" s="20">
        <v>12110904420</v>
      </c>
      <c r="D6211" s="20" t="s">
        <v>3959</v>
      </c>
      <c r="E6211" s="22">
        <v>30694310468</v>
      </c>
      <c r="F6211" s="24">
        <v>2</v>
      </c>
    </row>
    <row r="6212" spans="1:6">
      <c r="A6212" s="20" t="s">
        <v>6159</v>
      </c>
      <c r="B6212" s="21">
        <v>30444</v>
      </c>
      <c r="C6212" s="20">
        <v>16315036555</v>
      </c>
      <c r="D6212" s="20" t="s">
        <v>3959</v>
      </c>
      <c r="E6212" s="22">
        <v>7174032460</v>
      </c>
      <c r="F6212" s="24">
        <v>2</v>
      </c>
    </row>
    <row r="6213" spans="1:6">
      <c r="A6213" s="20" t="s">
        <v>6160</v>
      </c>
      <c r="B6213" s="21">
        <v>24210</v>
      </c>
      <c r="C6213" s="20">
        <v>16321849813</v>
      </c>
      <c r="D6213" s="20" t="s">
        <v>3959</v>
      </c>
      <c r="E6213" s="22">
        <v>9140449408</v>
      </c>
      <c r="F6213" s="24">
        <v>2</v>
      </c>
    </row>
    <row r="6214" spans="1:6">
      <c r="A6214" s="20" t="s">
        <v>6161</v>
      </c>
      <c r="B6214" s="21">
        <v>34907</v>
      </c>
      <c r="C6214" s="20">
        <v>20310672788</v>
      </c>
      <c r="D6214" s="20" t="s">
        <v>3959</v>
      </c>
      <c r="E6214" s="22">
        <v>9915851430</v>
      </c>
      <c r="F6214" s="24">
        <v>2</v>
      </c>
    </row>
    <row r="6215" spans="1:6">
      <c r="A6215" s="20" t="s">
        <v>6162</v>
      </c>
      <c r="B6215" s="21">
        <v>27750</v>
      </c>
      <c r="C6215" s="20">
        <v>20310671358</v>
      </c>
      <c r="D6215" s="20" t="s">
        <v>3959</v>
      </c>
      <c r="E6215" s="22">
        <v>6575433499</v>
      </c>
      <c r="F6215" s="24">
        <v>2</v>
      </c>
    </row>
    <row r="6216" spans="1:6">
      <c r="A6216" s="20" t="s">
        <v>6163</v>
      </c>
      <c r="B6216" s="21">
        <v>20215</v>
      </c>
      <c r="C6216" s="20">
        <v>10616094075</v>
      </c>
      <c r="D6216" s="20" t="s">
        <v>3959</v>
      </c>
      <c r="E6216" s="22">
        <v>93683103868</v>
      </c>
      <c r="F6216" s="24">
        <v>2</v>
      </c>
    </row>
    <row r="6217" spans="1:6">
      <c r="A6217" s="20" t="s">
        <v>6164</v>
      </c>
      <c r="B6217" s="21">
        <v>21591</v>
      </c>
      <c r="C6217" s="20">
        <v>12022078995</v>
      </c>
      <c r="D6217" s="20" t="s">
        <v>3959</v>
      </c>
      <c r="E6217" s="22">
        <v>19728115415</v>
      </c>
      <c r="F6217" s="24">
        <v>2</v>
      </c>
    </row>
    <row r="6218" spans="1:6">
      <c r="A6218" s="20" t="s">
        <v>6165</v>
      </c>
      <c r="B6218" s="21">
        <v>22661</v>
      </c>
      <c r="C6218" s="20">
        <v>12014613658</v>
      </c>
      <c r="D6218" s="20" t="s">
        <v>3959</v>
      </c>
      <c r="E6218" s="22">
        <v>19196776315</v>
      </c>
      <c r="F6218" s="24">
        <v>2</v>
      </c>
    </row>
    <row r="6219" spans="1:6">
      <c r="A6219" s="20" t="s">
        <v>6166</v>
      </c>
      <c r="B6219" s="21">
        <v>24030</v>
      </c>
      <c r="C6219" s="20">
        <v>16330949019</v>
      </c>
      <c r="D6219" s="20" t="s">
        <v>3959</v>
      </c>
      <c r="E6219" s="22">
        <v>76738396449</v>
      </c>
      <c r="F6219" s="24">
        <v>2</v>
      </c>
    </row>
    <row r="6220" spans="1:6">
      <c r="A6220" s="20" t="s">
        <v>6167</v>
      </c>
      <c r="B6220" s="21">
        <v>24815</v>
      </c>
      <c r="C6220" s="20">
        <v>20310642080</v>
      </c>
      <c r="D6220" s="20" t="s">
        <v>3959</v>
      </c>
      <c r="E6220" s="22">
        <v>64177637491</v>
      </c>
      <c r="F6220" s="24">
        <v>2</v>
      </c>
    </row>
    <row r="6221" spans="1:6">
      <c r="A6221" s="20" t="s">
        <v>6168</v>
      </c>
      <c r="B6221" s="21">
        <v>25691</v>
      </c>
      <c r="C6221" s="20">
        <v>20312048658</v>
      </c>
      <c r="D6221" s="20" t="s">
        <v>3959</v>
      </c>
      <c r="E6221" s="22">
        <v>73585157491</v>
      </c>
      <c r="F6221" s="24">
        <v>2</v>
      </c>
    </row>
    <row r="6222" spans="1:6">
      <c r="A6222" s="20" t="s">
        <v>6169</v>
      </c>
      <c r="B6222" s="21">
        <v>22607</v>
      </c>
      <c r="C6222" s="20">
        <v>20310649514</v>
      </c>
      <c r="D6222" s="20" t="s">
        <v>3959</v>
      </c>
      <c r="E6222" s="22">
        <v>8262734408</v>
      </c>
      <c r="F6222" s="24">
        <v>2</v>
      </c>
    </row>
    <row r="6223" spans="1:6">
      <c r="A6223" s="20" t="s">
        <v>6170</v>
      </c>
      <c r="B6223" s="21">
        <v>28707</v>
      </c>
      <c r="C6223" s="20">
        <v>20337997874</v>
      </c>
      <c r="D6223" s="20" t="s">
        <v>3959</v>
      </c>
      <c r="E6223" s="22">
        <v>8405133488</v>
      </c>
      <c r="F6223" s="24">
        <v>2</v>
      </c>
    </row>
    <row r="6224" spans="1:6">
      <c r="A6224" s="20" t="s">
        <v>6171</v>
      </c>
      <c r="B6224" s="21">
        <v>35278</v>
      </c>
      <c r="C6224" s="20">
        <v>20310673296</v>
      </c>
      <c r="D6224" s="20" t="s">
        <v>3959</v>
      </c>
      <c r="E6224" s="22">
        <v>12368878408</v>
      </c>
      <c r="F6224" s="24">
        <v>2</v>
      </c>
    </row>
    <row r="6225" spans="1:6">
      <c r="A6225" s="20" t="s">
        <v>6172</v>
      </c>
      <c r="B6225" s="21">
        <v>26745</v>
      </c>
      <c r="C6225" s="20">
        <v>20309942068</v>
      </c>
      <c r="D6225" s="20" t="s">
        <v>3959</v>
      </c>
      <c r="E6225" s="22">
        <v>85923672472</v>
      </c>
      <c r="F6225" s="24">
        <v>2</v>
      </c>
    </row>
    <row r="6226" spans="1:6">
      <c r="A6226" s="20" t="s">
        <v>6173</v>
      </c>
      <c r="B6226" s="21">
        <v>26533</v>
      </c>
      <c r="C6226" s="20">
        <v>12585042458</v>
      </c>
      <c r="D6226" s="20" t="s">
        <v>3959</v>
      </c>
      <c r="E6226" s="22">
        <v>85746029491</v>
      </c>
      <c r="F6226" s="24">
        <v>2</v>
      </c>
    </row>
    <row r="6227" spans="1:6">
      <c r="A6227" s="20" t="s">
        <v>6174</v>
      </c>
      <c r="B6227" s="21">
        <v>34955</v>
      </c>
      <c r="C6227" s="20">
        <v>20312057215</v>
      </c>
      <c r="D6227" s="20" t="s">
        <v>3959</v>
      </c>
      <c r="E6227" s="22"/>
      <c r="F6227" s="24">
        <v>2</v>
      </c>
    </row>
    <row r="6228" spans="1:6">
      <c r="A6228" s="20" t="s">
        <v>6175</v>
      </c>
      <c r="B6228" s="21">
        <v>25655</v>
      </c>
      <c r="C6228" s="20">
        <v>20310754822</v>
      </c>
      <c r="D6228" s="20" t="s">
        <v>3959</v>
      </c>
      <c r="E6228" s="22">
        <v>76667359449</v>
      </c>
      <c r="F6228" s="24">
        <v>2</v>
      </c>
    </row>
    <row r="6229" spans="1:6">
      <c r="A6229" s="20" t="s">
        <v>6176</v>
      </c>
      <c r="B6229" s="21">
        <v>26637</v>
      </c>
      <c r="C6229" s="20">
        <v>16333887308</v>
      </c>
      <c r="D6229" s="20" t="s">
        <v>3959</v>
      </c>
      <c r="E6229" s="22">
        <v>82395438472</v>
      </c>
      <c r="F6229" s="24">
        <v>2</v>
      </c>
    </row>
    <row r="6230" spans="1:6">
      <c r="A6230" s="20" t="s">
        <v>6177</v>
      </c>
      <c r="B6230" s="21">
        <v>22282</v>
      </c>
      <c r="C6230" s="20">
        <v>16273805025</v>
      </c>
      <c r="D6230" s="20" t="s">
        <v>3959</v>
      </c>
      <c r="E6230" s="22">
        <v>93407858434</v>
      </c>
      <c r="F6230" s="24">
        <v>2</v>
      </c>
    </row>
    <row r="6231" spans="1:6">
      <c r="A6231" s="20" t="s">
        <v>6178</v>
      </c>
      <c r="B6231" s="21">
        <v>27876</v>
      </c>
      <c r="C6231" s="20">
        <v>16332792354</v>
      </c>
      <c r="D6231" s="20" t="s">
        <v>3959</v>
      </c>
      <c r="E6231" s="22">
        <v>2807489494</v>
      </c>
      <c r="F6231" s="24">
        <v>2</v>
      </c>
    </row>
    <row r="6232" spans="1:6">
      <c r="A6232" s="20" t="s">
        <v>6179</v>
      </c>
      <c r="B6232" s="21">
        <v>23225</v>
      </c>
      <c r="C6232" s="20">
        <v>16289320441</v>
      </c>
      <c r="D6232" s="20" t="s">
        <v>3959</v>
      </c>
      <c r="E6232" s="22">
        <v>76615057468</v>
      </c>
      <c r="F6232" s="24">
        <v>2</v>
      </c>
    </row>
    <row r="6233" spans="1:6">
      <c r="A6233" s="20" t="s">
        <v>6180</v>
      </c>
      <c r="B6233" s="21">
        <v>30765</v>
      </c>
      <c r="C6233" s="20">
        <v>20310706801</v>
      </c>
      <c r="D6233" s="20" t="s">
        <v>3959</v>
      </c>
      <c r="E6233" s="22">
        <v>5225331408</v>
      </c>
      <c r="F6233" s="24">
        <v>2</v>
      </c>
    </row>
    <row r="6234" spans="1:6">
      <c r="A6234" s="20" t="s">
        <v>6181</v>
      </c>
      <c r="B6234" s="21">
        <v>35269</v>
      </c>
      <c r="C6234" s="20">
        <v>13350127230</v>
      </c>
      <c r="D6234" s="20" t="s">
        <v>3959</v>
      </c>
      <c r="E6234" s="22">
        <v>10517201410</v>
      </c>
      <c r="F6234" s="24">
        <v>2</v>
      </c>
    </row>
    <row r="6235" spans="1:6">
      <c r="A6235" s="20" t="s">
        <v>6182</v>
      </c>
      <c r="B6235" s="21">
        <v>27972</v>
      </c>
      <c r="C6235" s="20">
        <v>23892626223</v>
      </c>
      <c r="D6235" s="20" t="s">
        <v>3959</v>
      </c>
      <c r="E6235" s="22">
        <v>89019997491</v>
      </c>
      <c r="F6235" s="24">
        <v>2</v>
      </c>
    </row>
    <row r="6236" spans="1:6">
      <c r="A6236" s="20" t="s">
        <v>6183</v>
      </c>
      <c r="B6236" s="21">
        <v>29224</v>
      </c>
      <c r="C6236" s="20">
        <v>20309926739</v>
      </c>
      <c r="D6236" s="20" t="s">
        <v>3959</v>
      </c>
      <c r="E6236" s="22">
        <v>4570741401</v>
      </c>
      <c r="F6236" s="24">
        <v>2</v>
      </c>
    </row>
    <row r="6237" spans="1:6">
      <c r="A6237" s="20" t="s">
        <v>6184</v>
      </c>
      <c r="B6237" s="21">
        <v>29506</v>
      </c>
      <c r="C6237" s="20">
        <v>16268305192</v>
      </c>
      <c r="D6237" s="20" t="s">
        <v>3959</v>
      </c>
      <c r="E6237" s="22">
        <v>5300697419</v>
      </c>
      <c r="F6237" s="24">
        <v>2</v>
      </c>
    </row>
    <row r="6238" spans="1:6">
      <c r="A6238" s="20" t="s">
        <v>6185</v>
      </c>
      <c r="B6238" s="21">
        <v>27241</v>
      </c>
      <c r="C6238" s="20">
        <v>20310411860</v>
      </c>
      <c r="D6238" s="20" t="s">
        <v>3959</v>
      </c>
      <c r="E6238" s="22">
        <v>3442102430</v>
      </c>
      <c r="F6238" s="24">
        <v>2</v>
      </c>
    </row>
    <row r="6239" spans="1:6">
      <c r="A6239" s="20" t="s">
        <v>6186</v>
      </c>
      <c r="B6239" s="21">
        <v>35039</v>
      </c>
      <c r="C6239" s="20">
        <v>20310421793</v>
      </c>
      <c r="D6239" s="20" t="s">
        <v>3959</v>
      </c>
      <c r="E6239" s="22">
        <v>7316510498</v>
      </c>
      <c r="F6239" s="24">
        <v>2</v>
      </c>
    </row>
    <row r="6240" spans="1:6">
      <c r="A6240" s="20" t="s">
        <v>6187</v>
      </c>
      <c r="B6240" s="21">
        <v>23046</v>
      </c>
      <c r="C6240" s="20">
        <v>12291072341</v>
      </c>
      <c r="D6240" s="20" t="s">
        <v>3959</v>
      </c>
      <c r="E6240" s="22">
        <v>38836971415</v>
      </c>
      <c r="F6240" s="24">
        <v>2</v>
      </c>
    </row>
    <row r="6241" spans="1:6">
      <c r="A6241" s="20" t="s">
        <v>6188</v>
      </c>
      <c r="B6241" s="21">
        <v>30876</v>
      </c>
      <c r="C6241" s="20">
        <v>20310766618</v>
      </c>
      <c r="D6241" s="20" t="s">
        <v>3959</v>
      </c>
      <c r="E6241" s="22">
        <v>7852588417</v>
      </c>
      <c r="F6241" s="24">
        <v>2</v>
      </c>
    </row>
    <row r="6242" spans="1:6">
      <c r="A6242" s="20" t="s">
        <v>6189</v>
      </c>
      <c r="B6242" s="21">
        <v>23128</v>
      </c>
      <c r="C6242" s="20">
        <v>10838148619</v>
      </c>
      <c r="D6242" s="20" t="s">
        <v>3959</v>
      </c>
      <c r="E6242" s="22">
        <v>36126969472</v>
      </c>
      <c r="F6242" s="24">
        <v>2</v>
      </c>
    </row>
    <row r="6243" spans="1:6">
      <c r="A6243" s="20" t="s">
        <v>6190</v>
      </c>
      <c r="B6243" s="21">
        <v>34797</v>
      </c>
      <c r="C6243" s="20">
        <v>20310787755</v>
      </c>
      <c r="D6243" s="20" t="s">
        <v>3959</v>
      </c>
      <c r="E6243" s="22">
        <v>11410152421</v>
      </c>
      <c r="F6243" s="24">
        <v>2</v>
      </c>
    </row>
    <row r="6244" spans="1:6">
      <c r="A6244" s="20" t="s">
        <v>6191</v>
      </c>
      <c r="B6244" s="21">
        <v>25635</v>
      </c>
      <c r="C6244" s="20">
        <v>20310845526</v>
      </c>
      <c r="D6244" s="20" t="s">
        <v>3959</v>
      </c>
      <c r="E6244" s="22">
        <v>76614557491</v>
      </c>
      <c r="F6244" s="24">
        <v>2</v>
      </c>
    </row>
    <row r="6245" spans="1:6">
      <c r="A6245" s="20" t="s">
        <v>6192</v>
      </c>
      <c r="B6245" s="21">
        <v>28466</v>
      </c>
      <c r="C6245" s="20">
        <v>12963237458</v>
      </c>
      <c r="D6245" s="20" t="s">
        <v>3959</v>
      </c>
      <c r="E6245" s="22">
        <v>2870995474</v>
      </c>
      <c r="F6245" s="24">
        <v>2</v>
      </c>
    </row>
    <row r="6246" spans="1:6">
      <c r="A6246" s="20" t="s">
        <v>6193</v>
      </c>
      <c r="B6246" s="21">
        <v>27057</v>
      </c>
      <c r="C6246" s="20">
        <v>12621682458</v>
      </c>
      <c r="D6246" s="20" t="s">
        <v>3959</v>
      </c>
      <c r="E6246" s="22">
        <v>76369986453</v>
      </c>
      <c r="F6246" s="24">
        <v>2</v>
      </c>
    </row>
    <row r="6247" spans="1:6">
      <c r="A6247" s="20" t="s">
        <v>6194</v>
      </c>
      <c r="B6247" s="21">
        <v>25092</v>
      </c>
      <c r="C6247" s="20">
        <v>12349205829</v>
      </c>
      <c r="D6247" s="20" t="s">
        <v>3959</v>
      </c>
      <c r="E6247" s="22">
        <v>57834636472</v>
      </c>
      <c r="F6247" s="24">
        <v>2</v>
      </c>
    </row>
    <row r="6248" spans="1:6">
      <c r="A6248" s="20" t="s">
        <v>6195</v>
      </c>
      <c r="B6248" s="21">
        <v>19760</v>
      </c>
      <c r="C6248" s="20">
        <v>12404764898</v>
      </c>
      <c r="D6248" s="20" t="s">
        <v>3959</v>
      </c>
      <c r="E6248" s="22">
        <v>58904735491</v>
      </c>
      <c r="F6248" s="24">
        <v>2</v>
      </c>
    </row>
    <row r="6249" spans="1:6">
      <c r="A6249" s="20" t="s">
        <v>6196</v>
      </c>
      <c r="B6249" s="21">
        <v>21019</v>
      </c>
      <c r="C6249" s="20">
        <v>12061661868</v>
      </c>
      <c r="D6249" s="20" t="s">
        <v>3959</v>
      </c>
      <c r="E6249" s="22">
        <v>26902117420</v>
      </c>
      <c r="F6249" s="24">
        <v>2</v>
      </c>
    </row>
    <row r="6250" spans="1:6">
      <c r="A6250" s="20" t="s">
        <v>6197</v>
      </c>
      <c r="B6250" s="21">
        <v>24501</v>
      </c>
      <c r="C6250" s="20">
        <v>12306311120</v>
      </c>
      <c r="D6250" s="20" t="s">
        <v>3959</v>
      </c>
      <c r="E6250" s="22">
        <v>54458986449</v>
      </c>
      <c r="F6250" s="24">
        <v>2</v>
      </c>
    </row>
    <row r="6251" spans="1:6">
      <c r="A6251" s="20" t="s">
        <v>6198</v>
      </c>
      <c r="B6251" s="21">
        <v>26894</v>
      </c>
      <c r="C6251" s="20">
        <v>14300002874</v>
      </c>
      <c r="D6251" s="20" t="s">
        <v>3959</v>
      </c>
      <c r="E6251" s="22">
        <v>78489636400</v>
      </c>
      <c r="F6251" s="24">
        <v>2</v>
      </c>
    </row>
    <row r="6252" spans="1:6">
      <c r="A6252" s="20" t="s">
        <v>6199</v>
      </c>
      <c r="B6252" s="21">
        <v>35699</v>
      </c>
      <c r="C6252" s="20">
        <v>16305129895</v>
      </c>
      <c r="D6252" s="20" t="s">
        <v>3959</v>
      </c>
      <c r="E6252" s="22">
        <v>10043589464</v>
      </c>
      <c r="F6252" s="24">
        <v>2</v>
      </c>
    </row>
    <row r="6253" spans="1:6">
      <c r="A6253" s="20" t="s">
        <v>6200</v>
      </c>
      <c r="B6253" s="21">
        <v>33347</v>
      </c>
      <c r="C6253" s="20">
        <v>20310985395</v>
      </c>
      <c r="D6253" s="20" t="s">
        <v>3959</v>
      </c>
      <c r="E6253" s="22">
        <v>10088824454</v>
      </c>
      <c r="F6253" s="24">
        <v>2</v>
      </c>
    </row>
    <row r="6254" spans="1:6">
      <c r="A6254" s="20" t="s">
        <v>6201</v>
      </c>
      <c r="B6254" s="21">
        <v>21858</v>
      </c>
      <c r="C6254" s="20">
        <v>10678969032</v>
      </c>
      <c r="D6254" s="20" t="s">
        <v>3959</v>
      </c>
      <c r="E6254" s="22">
        <v>25579932472</v>
      </c>
      <c r="F6254" s="24">
        <v>2</v>
      </c>
    </row>
    <row r="6255" spans="1:6">
      <c r="A6255" s="20" t="s">
        <v>6202</v>
      </c>
      <c r="B6255" s="21">
        <v>21376</v>
      </c>
      <c r="C6255" s="20">
        <v>10816497017</v>
      </c>
      <c r="D6255" s="20" t="s">
        <v>3959</v>
      </c>
      <c r="E6255" s="22">
        <v>76774309453</v>
      </c>
      <c r="F6255" s="24">
        <v>2</v>
      </c>
    </row>
    <row r="6256" spans="1:6">
      <c r="A6256" s="20" t="s">
        <v>6203</v>
      </c>
      <c r="B6256" s="21">
        <v>22070</v>
      </c>
      <c r="C6256" s="20">
        <v>17011925633</v>
      </c>
      <c r="D6256" s="20" t="s">
        <v>3959</v>
      </c>
      <c r="E6256" s="22">
        <v>23533161404</v>
      </c>
      <c r="F6256" s="24">
        <v>2</v>
      </c>
    </row>
    <row r="6257" spans="1:6">
      <c r="A6257" s="20" t="s">
        <v>6204</v>
      </c>
      <c r="B6257" s="21">
        <v>19423</v>
      </c>
      <c r="C6257" s="20">
        <v>10262366093</v>
      </c>
      <c r="D6257" s="20" t="s">
        <v>3959</v>
      </c>
      <c r="E6257" s="22">
        <v>18458467453</v>
      </c>
      <c r="F6257" s="24">
        <v>2</v>
      </c>
    </row>
    <row r="6258" spans="1:6">
      <c r="A6258" s="20" t="s">
        <v>6205</v>
      </c>
      <c r="B6258" s="21">
        <v>26008</v>
      </c>
      <c r="C6258" s="20">
        <v>12437264827</v>
      </c>
      <c r="D6258" s="20" t="s">
        <v>3959</v>
      </c>
      <c r="E6258" s="22">
        <v>54742048415</v>
      </c>
      <c r="F6258" s="24">
        <v>2</v>
      </c>
    </row>
    <row r="6259" spans="1:6">
      <c r="A6259" s="20" t="s">
        <v>1340</v>
      </c>
      <c r="B6259" s="21">
        <v>20976</v>
      </c>
      <c r="C6259" s="20">
        <v>10816603798</v>
      </c>
      <c r="D6259" s="20" t="s">
        <v>3959</v>
      </c>
      <c r="E6259" s="22">
        <v>44223072404</v>
      </c>
      <c r="F6259" s="24">
        <v>2</v>
      </c>
    </row>
    <row r="6260" spans="1:6">
      <c r="A6260" s="20" t="s">
        <v>6206</v>
      </c>
      <c r="B6260" s="21">
        <v>28107</v>
      </c>
      <c r="C6260" s="20">
        <v>12690371458</v>
      </c>
      <c r="D6260" s="20" t="s">
        <v>3959</v>
      </c>
      <c r="E6260" s="22">
        <v>229953409</v>
      </c>
      <c r="F6260" s="24">
        <v>2</v>
      </c>
    </row>
    <row r="6261" spans="1:6">
      <c r="A6261" s="20" t="s">
        <v>6207</v>
      </c>
      <c r="B6261" s="21">
        <v>24618</v>
      </c>
      <c r="C6261" s="20">
        <v>12810609456</v>
      </c>
      <c r="D6261" s="20" t="s">
        <v>3959</v>
      </c>
      <c r="E6261" s="22">
        <v>86844547404</v>
      </c>
      <c r="F6261" s="24">
        <v>2</v>
      </c>
    </row>
    <row r="6262" spans="1:6">
      <c r="A6262" s="20" t="s">
        <v>6208</v>
      </c>
      <c r="B6262" s="21">
        <v>24301</v>
      </c>
      <c r="C6262" s="20">
        <v>20310862277</v>
      </c>
      <c r="D6262" s="20" t="s">
        <v>3959</v>
      </c>
      <c r="E6262" s="22">
        <v>86156667415</v>
      </c>
      <c r="F6262" s="24">
        <v>2</v>
      </c>
    </row>
    <row r="6263" spans="1:6">
      <c r="A6263" s="20" t="s">
        <v>6209</v>
      </c>
      <c r="B6263" s="21">
        <v>22416</v>
      </c>
      <c r="C6263" s="20">
        <v>16211924942</v>
      </c>
      <c r="D6263" s="20" t="s">
        <v>3959</v>
      </c>
      <c r="E6263" s="22">
        <v>5865446401</v>
      </c>
      <c r="F6263" s="24">
        <v>2</v>
      </c>
    </row>
    <row r="6264" spans="1:6">
      <c r="A6264" s="20" t="s">
        <v>6210</v>
      </c>
      <c r="B6264" s="21">
        <v>25829</v>
      </c>
      <c r="C6264" s="20">
        <v>20310862897</v>
      </c>
      <c r="D6264" s="20" t="s">
        <v>3959</v>
      </c>
      <c r="E6264" s="22">
        <v>73507300478</v>
      </c>
      <c r="F6264" s="24">
        <v>2</v>
      </c>
    </row>
    <row r="6265" spans="1:6">
      <c r="A6265" s="20" t="s">
        <v>6211</v>
      </c>
      <c r="B6265" s="21">
        <v>26724</v>
      </c>
      <c r="C6265" s="20">
        <v>20310882871</v>
      </c>
      <c r="D6265" s="20" t="s">
        <v>3959</v>
      </c>
      <c r="E6265" s="22">
        <v>2140753461</v>
      </c>
      <c r="F6265" s="24">
        <v>2</v>
      </c>
    </row>
    <row r="6266" spans="1:6">
      <c r="A6266" s="20" t="s">
        <v>6212</v>
      </c>
      <c r="B6266" s="21">
        <v>23804</v>
      </c>
      <c r="C6266" s="20">
        <v>12513231394</v>
      </c>
      <c r="D6266" s="20" t="s">
        <v>3959</v>
      </c>
      <c r="E6266" s="22">
        <v>54656320463</v>
      </c>
      <c r="F6266" s="24">
        <v>2</v>
      </c>
    </row>
    <row r="6267" spans="1:6">
      <c r="A6267" s="20" t="s">
        <v>6213</v>
      </c>
      <c r="B6267" s="21">
        <v>25319</v>
      </c>
      <c r="C6267" s="20">
        <v>20049528267</v>
      </c>
      <c r="D6267" s="20" t="s">
        <v>3959</v>
      </c>
      <c r="E6267" s="22">
        <v>32094663515</v>
      </c>
      <c r="F6267" s="24">
        <v>2</v>
      </c>
    </row>
    <row r="6268" spans="1:6">
      <c r="A6268" s="20" t="s">
        <v>6214</v>
      </c>
      <c r="B6268" s="21">
        <v>32686</v>
      </c>
      <c r="C6268" s="20">
        <v>16299004747</v>
      </c>
      <c r="D6268" s="20" t="s">
        <v>3959</v>
      </c>
      <c r="E6268" s="22">
        <v>8713107402</v>
      </c>
      <c r="F6268" s="24">
        <v>2</v>
      </c>
    </row>
    <row r="6269" spans="1:6">
      <c r="A6269" s="20" t="s">
        <v>6215</v>
      </c>
      <c r="B6269" s="21">
        <v>30060</v>
      </c>
      <c r="C6269" s="20">
        <v>20311017228</v>
      </c>
      <c r="D6269" s="20" t="s">
        <v>3959</v>
      </c>
      <c r="E6269" s="22">
        <v>6869354464</v>
      </c>
      <c r="F6269" s="24">
        <v>2</v>
      </c>
    </row>
    <row r="6270" spans="1:6">
      <c r="A6270" s="20" t="s">
        <v>6216</v>
      </c>
      <c r="B6270" s="21">
        <v>27625</v>
      </c>
      <c r="C6270" s="20">
        <v>20311022523</v>
      </c>
      <c r="D6270" s="20" t="s">
        <v>3959</v>
      </c>
      <c r="E6270" s="22">
        <v>8054526482</v>
      </c>
      <c r="F6270" s="24">
        <v>2</v>
      </c>
    </row>
    <row r="6271" spans="1:6">
      <c r="A6271" s="20" t="s">
        <v>6217</v>
      </c>
      <c r="B6271" s="21">
        <v>27113</v>
      </c>
      <c r="C6271" s="20">
        <v>20310140093</v>
      </c>
      <c r="D6271" s="20" t="s">
        <v>3959</v>
      </c>
      <c r="E6271" s="22">
        <v>6670990421</v>
      </c>
      <c r="F6271" s="24">
        <v>2</v>
      </c>
    </row>
    <row r="6272" spans="1:6">
      <c r="A6272" s="20" t="s">
        <v>6218</v>
      </c>
      <c r="B6272" s="21">
        <v>25324</v>
      </c>
      <c r="C6272" s="20">
        <v>20311017074</v>
      </c>
      <c r="D6272" s="20" t="s">
        <v>3959</v>
      </c>
      <c r="E6272" s="22">
        <v>91886104468</v>
      </c>
      <c r="F6272" s="24">
        <v>2</v>
      </c>
    </row>
    <row r="6273" spans="1:6">
      <c r="A6273" s="20" t="s">
        <v>6219</v>
      </c>
      <c r="B6273" s="21">
        <v>19752</v>
      </c>
      <c r="C6273" s="20">
        <v>12435017350</v>
      </c>
      <c r="D6273" s="20" t="s">
        <v>3959</v>
      </c>
      <c r="E6273" s="22">
        <v>33780420449</v>
      </c>
      <c r="F6273" s="24">
        <v>2</v>
      </c>
    </row>
    <row r="6274" spans="1:6">
      <c r="A6274" s="20" t="s">
        <v>6220</v>
      </c>
      <c r="B6274" s="21">
        <v>30883</v>
      </c>
      <c r="C6274" s="20">
        <v>16295205659</v>
      </c>
      <c r="D6274" s="20" t="s">
        <v>3959</v>
      </c>
      <c r="E6274" s="22">
        <v>7022059403</v>
      </c>
      <c r="F6274" s="24">
        <v>2</v>
      </c>
    </row>
    <row r="6275" spans="1:6">
      <c r="A6275" s="20" t="s">
        <v>6221</v>
      </c>
      <c r="B6275" s="21">
        <v>31645</v>
      </c>
      <c r="C6275" s="20">
        <v>16313110952</v>
      </c>
      <c r="D6275" s="20" t="s">
        <v>3959</v>
      </c>
      <c r="E6275" s="22">
        <v>8754313481</v>
      </c>
      <c r="F6275" s="24">
        <v>2</v>
      </c>
    </row>
    <row r="6276" spans="1:6">
      <c r="A6276" s="20" t="s">
        <v>6222</v>
      </c>
      <c r="B6276" s="21">
        <v>27235</v>
      </c>
      <c r="C6276" s="20">
        <v>16303963502</v>
      </c>
      <c r="D6276" s="20" t="s">
        <v>3959</v>
      </c>
      <c r="E6276" s="22">
        <v>71767828497</v>
      </c>
      <c r="F6276" s="24">
        <v>2</v>
      </c>
    </row>
    <row r="6277" spans="1:6">
      <c r="A6277" s="20" t="s">
        <v>6223</v>
      </c>
      <c r="B6277" s="21">
        <v>34041</v>
      </c>
      <c r="C6277" s="20">
        <v>16258826726</v>
      </c>
      <c r="D6277" s="20" t="s">
        <v>3959</v>
      </c>
      <c r="E6277" s="22">
        <v>10884588408</v>
      </c>
      <c r="F6277" s="24">
        <v>2</v>
      </c>
    </row>
    <row r="6278" spans="1:6">
      <c r="A6278" s="20" t="s">
        <v>6224</v>
      </c>
      <c r="B6278" s="21">
        <v>29217</v>
      </c>
      <c r="C6278" s="20">
        <v>16431221568</v>
      </c>
      <c r="D6278" s="20" t="s">
        <v>3959</v>
      </c>
      <c r="E6278" s="22">
        <v>3854294441</v>
      </c>
      <c r="F6278" s="24">
        <v>2</v>
      </c>
    </row>
    <row r="6279" spans="1:6">
      <c r="A6279" s="20" t="s">
        <v>6225</v>
      </c>
      <c r="B6279" s="21">
        <v>36180</v>
      </c>
      <c r="C6279" s="20">
        <v>20199920111</v>
      </c>
      <c r="D6279" s="20" t="s">
        <v>3959</v>
      </c>
      <c r="E6279" s="22">
        <v>70182190439</v>
      </c>
      <c r="F6279" s="24">
        <v>2</v>
      </c>
    </row>
    <row r="6280" spans="1:6">
      <c r="A6280" s="20" t="s">
        <v>6226</v>
      </c>
      <c r="B6280" s="21">
        <v>25880</v>
      </c>
      <c r="C6280" s="20">
        <v>20604917761</v>
      </c>
      <c r="D6280" s="20" t="s">
        <v>3959</v>
      </c>
      <c r="E6280" s="22">
        <v>78115310468</v>
      </c>
      <c r="F6280" s="24">
        <v>2</v>
      </c>
    </row>
    <row r="6281" spans="1:6">
      <c r="A6281" s="20" t="s">
        <v>6227</v>
      </c>
      <c r="B6281" s="21">
        <v>24020</v>
      </c>
      <c r="C6281" s="20">
        <v>16523433669</v>
      </c>
      <c r="D6281" s="20" t="s">
        <v>3959</v>
      </c>
      <c r="E6281" s="22">
        <v>94932131453</v>
      </c>
      <c r="F6281" s="24">
        <v>2</v>
      </c>
    </row>
    <row r="6282" spans="1:6">
      <c r="A6282" s="20" t="s">
        <v>6228</v>
      </c>
      <c r="B6282" s="21">
        <v>26337</v>
      </c>
      <c r="C6282" s="20">
        <v>16450140411</v>
      </c>
      <c r="D6282" s="20" t="s">
        <v>3959</v>
      </c>
      <c r="E6282" s="22">
        <v>76373649415</v>
      </c>
      <c r="F6282" s="24">
        <v>2</v>
      </c>
    </row>
    <row r="6283" spans="1:6">
      <c r="A6283" s="20" t="s">
        <v>6229</v>
      </c>
      <c r="B6283" s="21">
        <v>19811</v>
      </c>
      <c r="C6283" s="20">
        <v>16692608334</v>
      </c>
      <c r="D6283" s="20" t="s">
        <v>3959</v>
      </c>
      <c r="E6283" s="22">
        <v>49219880482</v>
      </c>
      <c r="F6283" s="24">
        <v>2</v>
      </c>
    </row>
    <row r="6284" spans="1:6">
      <c r="A6284" s="20" t="s">
        <v>6230</v>
      </c>
      <c r="B6284" s="21">
        <v>24474</v>
      </c>
      <c r="C6284" s="20">
        <v>21299531484</v>
      </c>
      <c r="D6284" s="20" t="s">
        <v>3959</v>
      </c>
      <c r="E6284" s="22">
        <v>96270535468</v>
      </c>
      <c r="F6284" s="24">
        <v>2</v>
      </c>
    </row>
    <row r="6285" spans="1:6">
      <c r="A6285" s="20" t="s">
        <v>6231</v>
      </c>
      <c r="B6285" s="21">
        <v>27988</v>
      </c>
      <c r="C6285" s="20">
        <v>20604974838</v>
      </c>
      <c r="D6285" s="20" t="s">
        <v>3959</v>
      </c>
      <c r="E6285" s="22">
        <v>6485247440</v>
      </c>
      <c r="F6285" s="24">
        <v>2</v>
      </c>
    </row>
    <row r="6286" spans="1:6">
      <c r="A6286" s="20" t="s">
        <v>6232</v>
      </c>
      <c r="B6286" s="21">
        <v>30811</v>
      </c>
      <c r="C6286" s="20">
        <v>20604984744</v>
      </c>
      <c r="D6286" s="20" t="s">
        <v>3959</v>
      </c>
      <c r="E6286" s="22">
        <v>8714922452</v>
      </c>
      <c r="F6286" s="24">
        <v>2</v>
      </c>
    </row>
    <row r="6287" spans="1:6">
      <c r="A6287" s="20" t="s">
        <v>6233</v>
      </c>
      <c r="B6287" s="21">
        <v>30739</v>
      </c>
      <c r="C6287" s="20">
        <v>20604984353</v>
      </c>
      <c r="D6287" s="20" t="s">
        <v>3959</v>
      </c>
      <c r="E6287" s="22">
        <v>4797601442</v>
      </c>
      <c r="F6287" s="24">
        <v>2</v>
      </c>
    </row>
    <row r="6288" spans="1:6">
      <c r="A6288" s="20" t="s">
        <v>6234</v>
      </c>
      <c r="B6288" s="21">
        <v>25112</v>
      </c>
      <c r="C6288" s="20">
        <v>16485054260</v>
      </c>
      <c r="D6288" s="20" t="s">
        <v>3959</v>
      </c>
      <c r="E6288" s="22">
        <v>74407465468</v>
      </c>
      <c r="F6288" s="24">
        <v>2</v>
      </c>
    </row>
    <row r="6289" spans="1:6">
      <c r="A6289" s="20" t="s">
        <v>6235</v>
      </c>
      <c r="B6289" s="21">
        <v>22469</v>
      </c>
      <c r="C6289" s="20">
        <v>12899041454</v>
      </c>
      <c r="D6289" s="20" t="s">
        <v>3959</v>
      </c>
      <c r="E6289" s="22">
        <v>26646382468</v>
      </c>
      <c r="F6289" s="24">
        <v>2</v>
      </c>
    </row>
    <row r="6290" spans="1:6">
      <c r="A6290" s="20" t="s">
        <v>6236</v>
      </c>
      <c r="B6290" s="21">
        <v>24057</v>
      </c>
      <c r="C6290" s="20">
        <v>12377248782</v>
      </c>
      <c r="D6290" s="20" t="s">
        <v>3959</v>
      </c>
      <c r="E6290" s="22">
        <v>71868526453</v>
      </c>
      <c r="F6290" s="24">
        <v>2</v>
      </c>
    </row>
    <row r="6291" spans="1:6">
      <c r="A6291" s="20" t="s">
        <v>6237</v>
      </c>
      <c r="B6291" s="21">
        <v>19889</v>
      </c>
      <c r="C6291" s="20">
        <v>20604998524</v>
      </c>
      <c r="D6291" s="20" t="s">
        <v>3959</v>
      </c>
      <c r="E6291" s="22">
        <v>4599696412</v>
      </c>
      <c r="F6291" s="24">
        <v>2</v>
      </c>
    </row>
    <row r="6292" spans="1:6">
      <c r="A6292" s="20" t="s">
        <v>6238</v>
      </c>
      <c r="B6292" s="21">
        <v>30546</v>
      </c>
      <c r="C6292" s="20">
        <v>20604999407</v>
      </c>
      <c r="D6292" s="20" t="s">
        <v>3959</v>
      </c>
      <c r="E6292" s="22">
        <v>5059601412</v>
      </c>
      <c r="F6292" s="24">
        <v>2</v>
      </c>
    </row>
    <row r="6293" spans="1:6">
      <c r="A6293" s="20" t="s">
        <v>6239</v>
      </c>
      <c r="B6293" s="21">
        <v>27399</v>
      </c>
      <c r="C6293" s="20">
        <v>13062180454</v>
      </c>
      <c r="D6293" s="20" t="s">
        <v>3959</v>
      </c>
      <c r="E6293" s="22">
        <v>84777699404</v>
      </c>
      <c r="F6293" s="24">
        <v>2</v>
      </c>
    </row>
    <row r="6294" spans="1:6">
      <c r="A6294" s="20" t="s">
        <v>6240</v>
      </c>
      <c r="B6294" s="21">
        <v>24272</v>
      </c>
      <c r="C6294" s="20">
        <v>16506699818</v>
      </c>
      <c r="D6294" s="20" t="s">
        <v>3959</v>
      </c>
      <c r="E6294" s="22">
        <v>9632415400</v>
      </c>
      <c r="F6294" s="24">
        <v>2</v>
      </c>
    </row>
    <row r="6295" spans="1:6">
      <c r="A6295" s="20" t="s">
        <v>6241</v>
      </c>
      <c r="B6295" s="21">
        <v>35376</v>
      </c>
      <c r="C6295" s="20">
        <v>20337897632</v>
      </c>
      <c r="D6295" s="20" t="s">
        <v>3959</v>
      </c>
      <c r="E6295" s="22">
        <v>11090110405</v>
      </c>
      <c r="F6295" s="24">
        <v>2</v>
      </c>
    </row>
    <row r="6296" spans="1:6">
      <c r="A6296" s="20" t="s">
        <v>6242</v>
      </c>
      <c r="B6296" s="21">
        <v>27805</v>
      </c>
      <c r="C6296" s="20">
        <v>20605071920</v>
      </c>
      <c r="D6296" s="20" t="s">
        <v>3959</v>
      </c>
      <c r="E6296" s="22">
        <v>73515809449</v>
      </c>
      <c r="F6296" s="24">
        <v>2</v>
      </c>
    </row>
    <row r="6297" spans="1:6">
      <c r="A6297" s="20" t="s">
        <v>6243</v>
      </c>
      <c r="B6297" s="21">
        <v>24685</v>
      </c>
      <c r="C6297" s="20">
        <v>12277355188</v>
      </c>
      <c r="D6297" s="20" t="s">
        <v>3959</v>
      </c>
      <c r="E6297" s="22">
        <v>66968054434</v>
      </c>
      <c r="F6297" s="24">
        <v>2</v>
      </c>
    </row>
    <row r="6298" spans="1:6">
      <c r="A6298" s="20" t="s">
        <v>6244</v>
      </c>
      <c r="B6298" s="21">
        <v>27815</v>
      </c>
      <c r="C6298" s="20">
        <v>20604281034</v>
      </c>
      <c r="D6298" s="20" t="s">
        <v>3959</v>
      </c>
      <c r="E6298" s="22">
        <v>2872921427</v>
      </c>
      <c r="F6298" s="24">
        <v>2</v>
      </c>
    </row>
    <row r="6299" spans="1:6">
      <c r="A6299" s="20" t="s">
        <v>734</v>
      </c>
      <c r="B6299" s="21">
        <v>30754</v>
      </c>
      <c r="C6299" s="20">
        <v>20605088734</v>
      </c>
      <c r="D6299" s="20" t="s">
        <v>3959</v>
      </c>
      <c r="E6299" s="22">
        <v>5397830488</v>
      </c>
      <c r="F6299" s="24">
        <v>2</v>
      </c>
    </row>
    <row r="6300" spans="1:6">
      <c r="A6300" s="20" t="s">
        <v>6245</v>
      </c>
      <c r="B6300" s="21">
        <v>25425</v>
      </c>
      <c r="C6300" s="20">
        <v>16464744160</v>
      </c>
      <c r="D6300" s="20" t="s">
        <v>3959</v>
      </c>
      <c r="E6300" s="22">
        <v>7887827469</v>
      </c>
      <c r="F6300" s="24">
        <v>2</v>
      </c>
    </row>
    <row r="6301" spans="1:6">
      <c r="A6301" s="20" t="s">
        <v>6246</v>
      </c>
      <c r="B6301" s="21">
        <v>23282</v>
      </c>
      <c r="C6301" s="20">
        <v>16511581560</v>
      </c>
      <c r="D6301" s="20" t="s">
        <v>3959</v>
      </c>
      <c r="E6301" s="22">
        <v>35325348434</v>
      </c>
      <c r="F6301" s="24">
        <v>2</v>
      </c>
    </row>
    <row r="6302" spans="1:6">
      <c r="A6302" s="20" t="s">
        <v>6247</v>
      </c>
      <c r="B6302" s="21">
        <v>22402</v>
      </c>
      <c r="C6302" s="20">
        <v>20605102834</v>
      </c>
      <c r="D6302" s="20" t="s">
        <v>3959</v>
      </c>
      <c r="E6302" s="22">
        <v>34456716487</v>
      </c>
      <c r="F6302" s="24">
        <v>2</v>
      </c>
    </row>
    <row r="6303" spans="1:6">
      <c r="A6303" s="20" t="s">
        <v>6248</v>
      </c>
      <c r="B6303" s="21">
        <v>27570</v>
      </c>
      <c r="C6303" s="20">
        <v>20605106732</v>
      </c>
      <c r="D6303" s="20" t="s">
        <v>3959</v>
      </c>
      <c r="E6303" s="22">
        <v>93488602400</v>
      </c>
      <c r="F6303" s="24">
        <v>2</v>
      </c>
    </row>
    <row r="6304" spans="1:6">
      <c r="A6304" s="20" t="s">
        <v>6249</v>
      </c>
      <c r="B6304" s="21">
        <v>31735</v>
      </c>
      <c r="C6304" s="20">
        <v>16460549649</v>
      </c>
      <c r="D6304" s="20" t="s">
        <v>3959</v>
      </c>
      <c r="E6304" s="22">
        <v>7012876409</v>
      </c>
      <c r="F6304" s="24">
        <v>2</v>
      </c>
    </row>
    <row r="6305" spans="1:6">
      <c r="A6305" s="20" t="s">
        <v>6250</v>
      </c>
      <c r="B6305" s="21">
        <v>26987</v>
      </c>
      <c r="C6305" s="20">
        <v>12709496625</v>
      </c>
      <c r="D6305" s="20" t="s">
        <v>3959</v>
      </c>
      <c r="E6305" s="22">
        <v>82471231420</v>
      </c>
      <c r="F6305" s="24">
        <v>2</v>
      </c>
    </row>
    <row r="6306" spans="1:6">
      <c r="A6306" s="20" t="s">
        <v>6251</v>
      </c>
      <c r="B6306" s="21">
        <v>22395</v>
      </c>
      <c r="C6306" s="20">
        <v>10603042608</v>
      </c>
      <c r="D6306" s="20" t="s">
        <v>3959</v>
      </c>
      <c r="E6306" s="22">
        <v>24642185453</v>
      </c>
      <c r="F6306" s="24">
        <v>2</v>
      </c>
    </row>
    <row r="6307" spans="1:6">
      <c r="A6307" s="20" t="s">
        <v>6252</v>
      </c>
      <c r="B6307" s="21">
        <v>22641</v>
      </c>
      <c r="C6307" s="20">
        <v>12408196010</v>
      </c>
      <c r="D6307" s="20" t="s">
        <v>3959</v>
      </c>
      <c r="E6307" s="22">
        <v>49257366472</v>
      </c>
      <c r="F6307" s="24">
        <v>2</v>
      </c>
    </row>
    <row r="6308" spans="1:6">
      <c r="A6308" s="20" t="s">
        <v>6253</v>
      </c>
      <c r="B6308" s="21">
        <v>24987</v>
      </c>
      <c r="C6308" s="20">
        <v>16465320712</v>
      </c>
      <c r="D6308" s="20" t="s">
        <v>3959</v>
      </c>
      <c r="E6308" s="22">
        <v>89675460415</v>
      </c>
      <c r="F6308" s="24">
        <v>2</v>
      </c>
    </row>
    <row r="6309" spans="1:6">
      <c r="A6309" s="20" t="s">
        <v>6254</v>
      </c>
      <c r="B6309" s="21">
        <v>24988</v>
      </c>
      <c r="C6309" s="20">
        <v>16498599546</v>
      </c>
      <c r="D6309" s="20" t="s">
        <v>3959</v>
      </c>
      <c r="E6309" s="22">
        <v>89571029491</v>
      </c>
      <c r="F6309" s="24">
        <v>2</v>
      </c>
    </row>
    <row r="6310" spans="1:6">
      <c r="A6310" s="20" t="s">
        <v>6255</v>
      </c>
      <c r="B6310" s="21">
        <v>21202</v>
      </c>
      <c r="C6310" s="20">
        <v>16507261379</v>
      </c>
      <c r="D6310" s="20" t="s">
        <v>3959</v>
      </c>
      <c r="E6310" s="22">
        <v>76619893449</v>
      </c>
      <c r="F6310" s="24">
        <v>2</v>
      </c>
    </row>
    <row r="6311" spans="1:6">
      <c r="A6311" s="20" t="s">
        <v>6256</v>
      </c>
      <c r="B6311" s="21">
        <v>23878</v>
      </c>
      <c r="C6311" s="20">
        <v>12311352212</v>
      </c>
      <c r="D6311" s="20" t="s">
        <v>3959</v>
      </c>
      <c r="E6311" s="22">
        <v>53283007420</v>
      </c>
      <c r="F6311" s="24">
        <v>2</v>
      </c>
    </row>
    <row r="6312" spans="1:6">
      <c r="A6312" s="20" t="s">
        <v>6257</v>
      </c>
      <c r="B6312" s="21">
        <v>26307</v>
      </c>
      <c r="C6312" s="20">
        <v>12455306064</v>
      </c>
      <c r="D6312" s="20" t="s">
        <v>3959</v>
      </c>
      <c r="E6312" s="22">
        <v>83379045420</v>
      </c>
      <c r="F6312" s="24">
        <v>2</v>
      </c>
    </row>
    <row r="6313" spans="1:6">
      <c r="A6313" s="20" t="s">
        <v>6258</v>
      </c>
      <c r="B6313" s="21">
        <v>28905</v>
      </c>
      <c r="C6313" s="20">
        <v>12708175450</v>
      </c>
      <c r="D6313" s="20" t="s">
        <v>3959</v>
      </c>
      <c r="E6313" s="22">
        <v>93322038491</v>
      </c>
      <c r="F6313" s="24">
        <v>2</v>
      </c>
    </row>
    <row r="6314" spans="1:6">
      <c r="A6314" s="20" t="s">
        <v>3667</v>
      </c>
      <c r="B6314" s="21">
        <v>23558</v>
      </c>
      <c r="C6314" s="20">
        <v>20605640054</v>
      </c>
      <c r="D6314" s="20" t="s">
        <v>3959</v>
      </c>
      <c r="E6314" s="22">
        <v>1313114413</v>
      </c>
      <c r="F6314" s="24">
        <v>2</v>
      </c>
    </row>
    <row r="6315" spans="1:6">
      <c r="A6315" s="20" t="s">
        <v>6259</v>
      </c>
      <c r="B6315" s="21">
        <v>25869</v>
      </c>
      <c r="C6315" s="20">
        <v>20606655373</v>
      </c>
      <c r="D6315" s="20" t="s">
        <v>3959</v>
      </c>
      <c r="E6315" s="22">
        <v>76614760459</v>
      </c>
      <c r="F6315" s="24">
        <v>2</v>
      </c>
    </row>
    <row r="6316" spans="1:6">
      <c r="A6316" s="20" t="s">
        <v>6260</v>
      </c>
      <c r="B6316" s="21">
        <v>23806</v>
      </c>
      <c r="C6316" s="20">
        <v>12213324346</v>
      </c>
      <c r="D6316" s="20" t="s">
        <v>3959</v>
      </c>
      <c r="E6316" s="22">
        <v>10355523884</v>
      </c>
      <c r="F6316" s="24">
        <v>2</v>
      </c>
    </row>
    <row r="6317" spans="1:6">
      <c r="A6317" s="20" t="s">
        <v>6261</v>
      </c>
      <c r="B6317" s="21">
        <v>19794</v>
      </c>
      <c r="C6317" s="20">
        <v>10698968929</v>
      </c>
      <c r="D6317" s="20" t="s">
        <v>3959</v>
      </c>
      <c r="E6317" s="22">
        <v>26472155453</v>
      </c>
      <c r="F6317" s="24">
        <v>2</v>
      </c>
    </row>
    <row r="6318" spans="1:6">
      <c r="A6318" s="20" t="s">
        <v>6262</v>
      </c>
      <c r="B6318" s="21">
        <v>19122</v>
      </c>
      <c r="C6318" s="20">
        <v>20605404164</v>
      </c>
      <c r="D6318" s="20" t="s">
        <v>3959</v>
      </c>
      <c r="E6318" s="22">
        <v>81801157472</v>
      </c>
      <c r="F6318" s="24">
        <v>2</v>
      </c>
    </row>
    <row r="6319" spans="1:6">
      <c r="A6319" s="20" t="s">
        <v>6263</v>
      </c>
      <c r="B6319" s="21">
        <v>25020</v>
      </c>
      <c r="C6319" s="20">
        <v>12589482452</v>
      </c>
      <c r="D6319" s="20" t="s">
        <v>3959</v>
      </c>
      <c r="E6319" s="22">
        <v>50236644491</v>
      </c>
      <c r="F6319" s="24">
        <v>2</v>
      </c>
    </row>
    <row r="6320" spans="1:6">
      <c r="A6320" s="20" t="s">
        <v>6264</v>
      </c>
      <c r="B6320" s="21">
        <v>22158</v>
      </c>
      <c r="C6320" s="20">
        <v>16465366240</v>
      </c>
      <c r="D6320" s="20" t="s">
        <v>3959</v>
      </c>
      <c r="E6320" s="22">
        <v>98783866434</v>
      </c>
      <c r="F6320" s="24">
        <v>2</v>
      </c>
    </row>
    <row r="6321" spans="1:6">
      <c r="A6321" s="20" t="s">
        <v>3456</v>
      </c>
      <c r="B6321" s="21">
        <v>27090</v>
      </c>
      <c r="C6321" s="20">
        <v>13018110454</v>
      </c>
      <c r="D6321" s="20" t="s">
        <v>3959</v>
      </c>
      <c r="E6321" s="22">
        <v>86513346487</v>
      </c>
      <c r="F6321" s="24">
        <v>2</v>
      </c>
    </row>
    <row r="6322" spans="1:6">
      <c r="A6322" s="20" t="s">
        <v>6265</v>
      </c>
      <c r="B6322" s="21">
        <v>21699</v>
      </c>
      <c r="C6322" s="20">
        <v>12447503050</v>
      </c>
      <c r="D6322" s="20" t="s">
        <v>3959</v>
      </c>
      <c r="E6322" s="22">
        <v>21698260415</v>
      </c>
      <c r="F6322" s="24">
        <v>2</v>
      </c>
    </row>
    <row r="6323" spans="1:6">
      <c r="A6323" s="20" t="s">
        <v>6266</v>
      </c>
      <c r="B6323" s="21">
        <v>24062</v>
      </c>
      <c r="C6323" s="20">
        <v>16499273695</v>
      </c>
      <c r="D6323" s="20" t="s">
        <v>3959</v>
      </c>
      <c r="E6323" s="22">
        <v>43403883434</v>
      </c>
      <c r="F6323" s="24">
        <v>2</v>
      </c>
    </row>
    <row r="6324" spans="1:6">
      <c r="A6324" s="20" t="s">
        <v>6267</v>
      </c>
      <c r="B6324" s="21">
        <v>25549</v>
      </c>
      <c r="C6324" s="20">
        <v>20606627663</v>
      </c>
      <c r="D6324" s="20" t="s">
        <v>3959</v>
      </c>
      <c r="E6324" s="22">
        <v>74176501472</v>
      </c>
      <c r="F6324" s="24">
        <v>2</v>
      </c>
    </row>
    <row r="6325" spans="1:6">
      <c r="A6325" s="20" t="s">
        <v>6268</v>
      </c>
      <c r="B6325" s="21">
        <v>21351</v>
      </c>
      <c r="C6325" s="20">
        <v>13678778452</v>
      </c>
      <c r="D6325" s="20" t="s">
        <v>3959</v>
      </c>
      <c r="E6325" s="22">
        <v>63207672434</v>
      </c>
      <c r="F6325" s="24">
        <v>2</v>
      </c>
    </row>
    <row r="6326" spans="1:6">
      <c r="A6326" s="20" t="s">
        <v>6269</v>
      </c>
      <c r="B6326" s="21">
        <v>20033</v>
      </c>
      <c r="C6326" s="20">
        <v>23891709230</v>
      </c>
      <c r="D6326" s="20" t="s">
        <v>3959</v>
      </c>
      <c r="E6326" s="22">
        <v>63629623468</v>
      </c>
      <c r="F6326" s="24">
        <v>2</v>
      </c>
    </row>
    <row r="6327" spans="1:6">
      <c r="A6327" s="20" t="s">
        <v>6270</v>
      </c>
      <c r="B6327" s="21">
        <v>29578</v>
      </c>
      <c r="C6327" s="20">
        <v>20605363379</v>
      </c>
      <c r="D6327" s="20" t="s">
        <v>3959</v>
      </c>
      <c r="E6327" s="22">
        <v>5365193407</v>
      </c>
      <c r="F6327" s="24">
        <v>2</v>
      </c>
    </row>
    <row r="6328" spans="1:6">
      <c r="A6328" s="20" t="s">
        <v>6271</v>
      </c>
      <c r="B6328" s="21">
        <v>28021</v>
      </c>
      <c r="C6328" s="20">
        <v>16440839315</v>
      </c>
      <c r="D6328" s="20" t="s">
        <v>3959</v>
      </c>
      <c r="E6328" s="22">
        <v>4476485430</v>
      </c>
      <c r="F6328" s="24">
        <v>2</v>
      </c>
    </row>
    <row r="6329" spans="1:6">
      <c r="A6329" s="20" t="s">
        <v>6272</v>
      </c>
      <c r="B6329" s="21">
        <v>31085</v>
      </c>
      <c r="C6329" s="20">
        <v>16431258909</v>
      </c>
      <c r="D6329" s="20" t="s">
        <v>3959</v>
      </c>
      <c r="E6329" s="22">
        <v>6166058462</v>
      </c>
      <c r="F6329" s="24">
        <v>2</v>
      </c>
    </row>
    <row r="6330" spans="1:6">
      <c r="A6330" s="20" t="s">
        <v>6273</v>
      </c>
      <c r="B6330" s="21">
        <v>22828</v>
      </c>
      <c r="C6330" s="20">
        <v>20605332309</v>
      </c>
      <c r="D6330" s="20" t="s">
        <v>3959</v>
      </c>
      <c r="E6330" s="22">
        <v>7317080403</v>
      </c>
      <c r="F6330" s="24">
        <v>2</v>
      </c>
    </row>
    <row r="6331" spans="1:6">
      <c r="A6331" s="20" t="s">
        <v>6274</v>
      </c>
      <c r="B6331" s="21">
        <v>27677</v>
      </c>
      <c r="C6331" s="20">
        <v>20605226401</v>
      </c>
      <c r="D6331" s="20" t="s">
        <v>3959</v>
      </c>
      <c r="E6331" s="22">
        <v>2567521410</v>
      </c>
      <c r="F6331" s="24">
        <v>2</v>
      </c>
    </row>
    <row r="6332" spans="1:6">
      <c r="A6332" s="20" t="s">
        <v>6275</v>
      </c>
      <c r="B6332" s="21">
        <v>21837</v>
      </c>
      <c r="C6332" s="20">
        <v>12280894523</v>
      </c>
      <c r="D6332" s="20" t="s">
        <v>3959</v>
      </c>
      <c r="E6332" s="22">
        <v>45174490415</v>
      </c>
      <c r="F6332" s="24">
        <v>2</v>
      </c>
    </row>
    <row r="6333" spans="1:6">
      <c r="A6333" s="20" t="s">
        <v>6276</v>
      </c>
      <c r="B6333" s="21">
        <v>26651</v>
      </c>
      <c r="C6333" s="20">
        <v>20605354906</v>
      </c>
      <c r="D6333" s="20" t="s">
        <v>3959</v>
      </c>
      <c r="E6333" s="22">
        <v>82185727400</v>
      </c>
      <c r="F6333" s="24">
        <v>2</v>
      </c>
    </row>
    <row r="6334" spans="1:6">
      <c r="A6334" s="20" t="s">
        <v>6277</v>
      </c>
      <c r="B6334" s="21">
        <v>27590</v>
      </c>
      <c r="C6334" s="20">
        <v>16475074382</v>
      </c>
      <c r="D6334" s="20" t="s">
        <v>3959</v>
      </c>
      <c r="E6334" s="22">
        <v>92010334434</v>
      </c>
      <c r="F6334" s="24">
        <v>2</v>
      </c>
    </row>
    <row r="6335" spans="1:6">
      <c r="A6335" s="20" t="s">
        <v>4516</v>
      </c>
      <c r="B6335" s="21">
        <v>29255</v>
      </c>
      <c r="C6335" s="20">
        <v>16520458016</v>
      </c>
      <c r="D6335" s="20" t="s">
        <v>3959</v>
      </c>
      <c r="E6335" s="22">
        <v>1753012473</v>
      </c>
      <c r="F6335" s="24">
        <v>2</v>
      </c>
    </row>
    <row r="6336" spans="1:6">
      <c r="A6336" s="20" t="s">
        <v>6278</v>
      </c>
      <c r="B6336" s="21">
        <v>26060</v>
      </c>
      <c r="C6336" s="20">
        <v>16441852757</v>
      </c>
      <c r="D6336" s="20" t="s">
        <v>3959</v>
      </c>
      <c r="E6336" s="22">
        <v>99398656434</v>
      </c>
      <c r="F6336" s="24">
        <v>2</v>
      </c>
    </row>
    <row r="6337" spans="1:6">
      <c r="A6337" s="20" t="s">
        <v>4069</v>
      </c>
      <c r="B6337" s="21">
        <v>28072</v>
      </c>
      <c r="C6337" s="20">
        <v>12531854330</v>
      </c>
      <c r="D6337" s="20" t="s">
        <v>3959</v>
      </c>
      <c r="E6337" s="22">
        <v>98781863420</v>
      </c>
      <c r="F6337" s="24">
        <v>2</v>
      </c>
    </row>
    <row r="6338" spans="1:6">
      <c r="A6338" s="20" t="s">
        <v>4069</v>
      </c>
      <c r="B6338" s="21">
        <v>19365</v>
      </c>
      <c r="C6338" s="20">
        <v>23786849478</v>
      </c>
      <c r="D6338" s="20" t="s">
        <v>3959</v>
      </c>
      <c r="E6338" s="22">
        <v>44887388420</v>
      </c>
      <c r="F6338" s="24">
        <v>2</v>
      </c>
    </row>
    <row r="6339" spans="1:6">
      <c r="A6339" s="20" t="s">
        <v>6279</v>
      </c>
      <c r="B6339" s="21">
        <v>24792</v>
      </c>
      <c r="C6339" s="20">
        <v>16441853664</v>
      </c>
      <c r="D6339" s="20" t="s">
        <v>3959</v>
      </c>
      <c r="E6339" s="22">
        <v>7318525751</v>
      </c>
      <c r="F6339" s="24">
        <v>2</v>
      </c>
    </row>
    <row r="6340" spans="1:6">
      <c r="A6340" s="20" t="s">
        <v>6280</v>
      </c>
      <c r="B6340" s="21">
        <v>22168</v>
      </c>
      <c r="C6340" s="20">
        <v>16386168136</v>
      </c>
      <c r="D6340" s="20" t="s">
        <v>3959</v>
      </c>
      <c r="E6340" s="22">
        <v>44053134404</v>
      </c>
      <c r="F6340" s="24">
        <v>2</v>
      </c>
    </row>
    <row r="6341" spans="1:6">
      <c r="A6341" s="20" t="s">
        <v>6281</v>
      </c>
      <c r="B6341" s="21">
        <v>24971</v>
      </c>
      <c r="C6341" s="20">
        <v>20604530735</v>
      </c>
      <c r="D6341" s="20" t="s">
        <v>3959</v>
      </c>
      <c r="E6341" s="22">
        <v>58257640468</v>
      </c>
      <c r="F6341" s="24">
        <v>2</v>
      </c>
    </row>
    <row r="6342" spans="1:6">
      <c r="A6342" s="20" t="s">
        <v>6282</v>
      </c>
      <c r="B6342" s="21">
        <v>21683</v>
      </c>
      <c r="C6342" s="20">
        <v>16441840538</v>
      </c>
      <c r="D6342" s="20" t="s">
        <v>3959</v>
      </c>
      <c r="E6342" s="22">
        <v>42084555434</v>
      </c>
      <c r="F6342" s="24">
        <v>2</v>
      </c>
    </row>
    <row r="6343" spans="1:6">
      <c r="A6343" s="20" t="s">
        <v>6283</v>
      </c>
      <c r="B6343" s="21">
        <v>20336</v>
      </c>
      <c r="C6343" s="20">
        <v>20605306960</v>
      </c>
      <c r="D6343" s="20" t="s">
        <v>3959</v>
      </c>
      <c r="E6343" s="22">
        <v>62071017404</v>
      </c>
      <c r="F6343" s="24">
        <v>2</v>
      </c>
    </row>
    <row r="6344" spans="1:6">
      <c r="A6344" s="20" t="s">
        <v>6284</v>
      </c>
      <c r="B6344" s="21">
        <v>19444</v>
      </c>
      <c r="C6344" s="20">
        <v>23762081472</v>
      </c>
      <c r="D6344" s="20" t="s">
        <v>3959</v>
      </c>
      <c r="E6344" s="22">
        <v>26910500415</v>
      </c>
      <c r="F6344" s="24">
        <v>2</v>
      </c>
    </row>
    <row r="6345" spans="1:6">
      <c r="A6345" s="20" t="s">
        <v>6285</v>
      </c>
      <c r="B6345" s="21">
        <v>24968</v>
      </c>
      <c r="C6345" s="20">
        <v>20604566314</v>
      </c>
      <c r="D6345" s="20" t="s">
        <v>3959</v>
      </c>
      <c r="E6345" s="22">
        <v>87908840434</v>
      </c>
      <c r="F6345" s="24">
        <v>2</v>
      </c>
    </row>
    <row r="6346" spans="1:6">
      <c r="A6346" s="20" t="s">
        <v>6286</v>
      </c>
      <c r="B6346" s="21">
        <v>23049</v>
      </c>
      <c r="C6346" s="20">
        <v>20605186337</v>
      </c>
      <c r="D6346" s="20" t="s">
        <v>3959</v>
      </c>
      <c r="E6346" s="22">
        <v>88291286434</v>
      </c>
      <c r="F6346" s="24">
        <v>2</v>
      </c>
    </row>
    <row r="6347" spans="1:6">
      <c r="A6347" s="20" t="s">
        <v>6287</v>
      </c>
      <c r="B6347" s="21">
        <v>23469</v>
      </c>
      <c r="C6347" s="20">
        <v>16508705912</v>
      </c>
      <c r="D6347" s="20" t="s">
        <v>3959</v>
      </c>
      <c r="E6347" s="22">
        <v>32032730472</v>
      </c>
      <c r="F6347" s="24">
        <v>2</v>
      </c>
    </row>
    <row r="6348" spans="1:6">
      <c r="A6348" s="20" t="s">
        <v>6288</v>
      </c>
      <c r="B6348" s="21">
        <v>21820</v>
      </c>
      <c r="C6348" s="20">
        <v>12494855677</v>
      </c>
      <c r="D6348" s="20" t="s">
        <v>3959</v>
      </c>
      <c r="E6348" s="22">
        <v>80124992404</v>
      </c>
      <c r="F6348" s="24">
        <v>2</v>
      </c>
    </row>
    <row r="6349" spans="1:6">
      <c r="A6349" s="20" t="s">
        <v>6289</v>
      </c>
      <c r="B6349" s="21">
        <v>28038</v>
      </c>
      <c r="C6349" s="20">
        <v>20604486752</v>
      </c>
      <c r="D6349" s="20" t="s">
        <v>3959</v>
      </c>
      <c r="E6349" s="22">
        <v>5015454414</v>
      </c>
      <c r="F6349" s="24">
        <v>2</v>
      </c>
    </row>
    <row r="6350" spans="1:6">
      <c r="A6350" s="20" t="s">
        <v>5562</v>
      </c>
      <c r="B6350" s="21">
        <v>22552</v>
      </c>
      <c r="C6350" s="20">
        <v>23651817268</v>
      </c>
      <c r="D6350" s="20" t="s">
        <v>3959</v>
      </c>
      <c r="E6350" s="22">
        <v>6331775471</v>
      </c>
      <c r="F6350" s="24">
        <v>2</v>
      </c>
    </row>
    <row r="6351" spans="1:6">
      <c r="A6351" s="20" t="s">
        <v>6290</v>
      </c>
      <c r="B6351" s="21">
        <v>24838</v>
      </c>
      <c r="C6351" s="20">
        <v>16474347229</v>
      </c>
      <c r="D6351" s="20" t="s">
        <v>3959</v>
      </c>
      <c r="E6351" s="22">
        <v>9863952427</v>
      </c>
      <c r="F6351" s="24">
        <v>2</v>
      </c>
    </row>
    <row r="6352" spans="1:6">
      <c r="A6352" s="20" t="s">
        <v>6291</v>
      </c>
      <c r="B6352" s="21">
        <v>19900</v>
      </c>
      <c r="C6352" s="20">
        <v>10816556560</v>
      </c>
      <c r="D6352" s="20" t="s">
        <v>3959</v>
      </c>
      <c r="E6352" s="22">
        <v>26600986468</v>
      </c>
      <c r="F6352" s="24">
        <v>2</v>
      </c>
    </row>
    <row r="6353" spans="1:6">
      <c r="A6353" s="20" t="s">
        <v>6292</v>
      </c>
      <c r="B6353" s="21">
        <v>22894</v>
      </c>
      <c r="C6353" s="20">
        <v>23784072492</v>
      </c>
      <c r="D6353" s="20" t="s">
        <v>3959</v>
      </c>
      <c r="E6353" s="22">
        <v>58152369420</v>
      </c>
      <c r="F6353" s="24">
        <v>2</v>
      </c>
    </row>
    <row r="6354" spans="1:6">
      <c r="A6354" s="20" t="s">
        <v>6293</v>
      </c>
      <c r="B6354" s="21">
        <v>20846</v>
      </c>
      <c r="C6354" s="20">
        <v>20605295292</v>
      </c>
      <c r="D6354" s="20" t="s">
        <v>3959</v>
      </c>
      <c r="E6354" s="22">
        <v>29213142404</v>
      </c>
      <c r="F6354" s="24">
        <v>2</v>
      </c>
    </row>
    <row r="6355" spans="1:6">
      <c r="A6355" s="20" t="s">
        <v>6294</v>
      </c>
      <c r="B6355" s="21">
        <v>23016</v>
      </c>
      <c r="C6355" s="20">
        <v>10872751438</v>
      </c>
      <c r="D6355" s="20" t="s">
        <v>3959</v>
      </c>
      <c r="E6355" s="22">
        <v>34377271415</v>
      </c>
      <c r="F6355" s="24">
        <v>2</v>
      </c>
    </row>
    <row r="6356" spans="1:6">
      <c r="A6356" s="20" t="s">
        <v>6295</v>
      </c>
      <c r="B6356" s="21">
        <v>23980</v>
      </c>
      <c r="C6356" s="20">
        <v>12489172729</v>
      </c>
      <c r="D6356" s="20" t="s">
        <v>3959</v>
      </c>
      <c r="E6356" s="22">
        <v>65834054404</v>
      </c>
      <c r="F6356" s="24">
        <v>2</v>
      </c>
    </row>
    <row r="6357" spans="1:6">
      <c r="A6357" s="20" t="s">
        <v>6296</v>
      </c>
      <c r="B6357" s="21">
        <v>21684</v>
      </c>
      <c r="C6357" s="20">
        <v>10661009456</v>
      </c>
      <c r="D6357" s="20" t="s">
        <v>3959</v>
      </c>
      <c r="E6357" s="22">
        <v>28268105453</v>
      </c>
      <c r="F6357" s="24">
        <v>2</v>
      </c>
    </row>
    <row r="6358" spans="1:6">
      <c r="A6358" s="20" t="s">
        <v>6297</v>
      </c>
      <c r="B6358" s="21">
        <v>19664</v>
      </c>
      <c r="C6358" s="20">
        <v>23722169662</v>
      </c>
      <c r="D6358" s="20" t="s">
        <v>3959</v>
      </c>
      <c r="E6358" s="22">
        <v>3494056463</v>
      </c>
      <c r="F6358" s="24">
        <v>2</v>
      </c>
    </row>
    <row r="6359" spans="1:6">
      <c r="A6359" s="20" t="s">
        <v>6298</v>
      </c>
      <c r="B6359" s="21">
        <v>24931</v>
      </c>
      <c r="C6359" s="20">
        <v>20605522329</v>
      </c>
      <c r="D6359" s="20" t="s">
        <v>3959</v>
      </c>
      <c r="E6359" s="22">
        <v>95012052404</v>
      </c>
      <c r="F6359" s="24">
        <v>2</v>
      </c>
    </row>
    <row r="6360" spans="1:6">
      <c r="A6360" s="20" t="s">
        <v>764</v>
      </c>
      <c r="B6360" s="21">
        <v>34675</v>
      </c>
      <c r="C6360" s="20">
        <v>23787109001</v>
      </c>
      <c r="D6360" s="20" t="s">
        <v>3959</v>
      </c>
      <c r="E6360" s="22"/>
      <c r="F6360" s="24">
        <v>2</v>
      </c>
    </row>
    <row r="6361" spans="1:6">
      <c r="A6361" s="20" t="s">
        <v>6299</v>
      </c>
      <c r="B6361" s="21">
        <v>33622</v>
      </c>
      <c r="C6361" s="20">
        <v>20604525138</v>
      </c>
      <c r="D6361" s="20" t="s">
        <v>3959</v>
      </c>
      <c r="E6361" s="22">
        <v>9708086401</v>
      </c>
      <c r="F6361" s="24">
        <v>2</v>
      </c>
    </row>
    <row r="6362" spans="1:6">
      <c r="A6362" s="20" t="s">
        <v>6300</v>
      </c>
      <c r="B6362" s="21">
        <v>23307</v>
      </c>
      <c r="C6362" s="20">
        <v>20605212176</v>
      </c>
      <c r="D6362" s="20" t="s">
        <v>3959</v>
      </c>
      <c r="E6362" s="22">
        <v>6415812467</v>
      </c>
      <c r="F6362" s="24">
        <v>2</v>
      </c>
    </row>
    <row r="6363" spans="1:6">
      <c r="A6363" s="20" t="s">
        <v>6301</v>
      </c>
      <c r="B6363" s="21">
        <v>21092</v>
      </c>
      <c r="C6363" s="20">
        <v>12273497263</v>
      </c>
      <c r="D6363" s="20" t="s">
        <v>3959</v>
      </c>
      <c r="E6363" s="22">
        <v>30625041453</v>
      </c>
      <c r="F6363" s="24">
        <v>2</v>
      </c>
    </row>
    <row r="6364" spans="1:6">
      <c r="A6364" s="20" t="s">
        <v>6302</v>
      </c>
      <c r="B6364" s="21">
        <v>27843</v>
      </c>
      <c r="C6364" s="20">
        <v>20606629453</v>
      </c>
      <c r="D6364" s="20" t="s">
        <v>3959</v>
      </c>
      <c r="E6364" s="22">
        <v>2516058411</v>
      </c>
      <c r="F6364" s="24">
        <v>2</v>
      </c>
    </row>
    <row r="6365" spans="1:6">
      <c r="A6365" s="20" t="s">
        <v>6303</v>
      </c>
      <c r="B6365" s="21">
        <v>23186</v>
      </c>
      <c r="C6365" s="20">
        <v>16490995175</v>
      </c>
      <c r="D6365" s="20" t="s">
        <v>3959</v>
      </c>
      <c r="E6365" s="22">
        <v>3916962469</v>
      </c>
      <c r="F6365" s="24">
        <v>2</v>
      </c>
    </row>
    <row r="6366" spans="1:6">
      <c r="A6366" s="20" t="s">
        <v>1573</v>
      </c>
      <c r="B6366" s="21">
        <v>20110</v>
      </c>
      <c r="C6366" s="20">
        <v>16510716489</v>
      </c>
      <c r="D6366" s="20" t="s">
        <v>3959</v>
      </c>
      <c r="E6366" s="22">
        <v>25669796420</v>
      </c>
      <c r="F6366" s="24">
        <v>2</v>
      </c>
    </row>
    <row r="6367" spans="1:6">
      <c r="A6367" s="20" t="s">
        <v>6304</v>
      </c>
      <c r="B6367" s="21">
        <v>22229</v>
      </c>
      <c r="C6367" s="20">
        <v>20605446924</v>
      </c>
      <c r="D6367" s="20" t="s">
        <v>3959</v>
      </c>
      <c r="E6367" s="22">
        <v>3910291422</v>
      </c>
      <c r="F6367" s="24">
        <v>2</v>
      </c>
    </row>
    <row r="6368" spans="1:6">
      <c r="A6368" s="20" t="s">
        <v>6305</v>
      </c>
      <c r="B6368" s="21">
        <v>27604</v>
      </c>
      <c r="C6368" s="20">
        <v>22804176680</v>
      </c>
      <c r="D6368" s="20" t="s">
        <v>3959</v>
      </c>
      <c r="E6368" s="22">
        <v>3638261492</v>
      </c>
      <c r="F6368" s="24">
        <v>2</v>
      </c>
    </row>
    <row r="6369" spans="1:6">
      <c r="A6369" s="20" t="s">
        <v>6306</v>
      </c>
      <c r="B6369" s="21">
        <v>27977</v>
      </c>
      <c r="C6369" s="20">
        <v>16475925455</v>
      </c>
      <c r="D6369" s="20" t="s">
        <v>3959</v>
      </c>
      <c r="E6369" s="22">
        <v>6603730413</v>
      </c>
      <c r="F6369" s="24">
        <v>2</v>
      </c>
    </row>
    <row r="6370" spans="1:6">
      <c r="A6370" s="20" t="s">
        <v>44</v>
      </c>
      <c r="B6370" s="21">
        <v>22394</v>
      </c>
      <c r="C6370" s="20">
        <v>16386169329</v>
      </c>
      <c r="D6370" s="20" t="s">
        <v>3959</v>
      </c>
      <c r="E6370" s="22">
        <v>55668097404</v>
      </c>
      <c r="F6370" s="24">
        <v>2</v>
      </c>
    </row>
    <row r="6371" spans="1:6">
      <c r="A6371" s="20" t="s">
        <v>44</v>
      </c>
      <c r="B6371" s="21">
        <v>20486</v>
      </c>
      <c r="C6371" s="20">
        <v>10726234300</v>
      </c>
      <c r="D6371" s="20" t="s">
        <v>3959</v>
      </c>
      <c r="E6371" s="22">
        <v>92151680444</v>
      </c>
      <c r="F6371" s="24">
        <v>2</v>
      </c>
    </row>
    <row r="6372" spans="1:6">
      <c r="A6372" s="20" t="s">
        <v>44</v>
      </c>
      <c r="B6372" s="21">
        <v>27044</v>
      </c>
      <c r="C6372" s="20">
        <v>13560660458</v>
      </c>
      <c r="D6372" s="20" t="s">
        <v>3959</v>
      </c>
      <c r="E6372" s="22">
        <v>86374338472</v>
      </c>
      <c r="F6372" s="24">
        <v>2</v>
      </c>
    </row>
    <row r="6373" spans="1:6">
      <c r="A6373" s="20" t="s">
        <v>44</v>
      </c>
      <c r="B6373" s="21">
        <v>19806</v>
      </c>
      <c r="C6373" s="20">
        <v>20605441876</v>
      </c>
      <c r="D6373" s="20" t="s">
        <v>3959</v>
      </c>
      <c r="E6373" s="22">
        <v>1545564400</v>
      </c>
      <c r="F6373" s="24">
        <v>2</v>
      </c>
    </row>
    <row r="6374" spans="1:6">
      <c r="A6374" s="20" t="s">
        <v>6307</v>
      </c>
      <c r="B6374" s="21">
        <v>25139</v>
      </c>
      <c r="C6374" s="20">
        <v>20605232568</v>
      </c>
      <c r="D6374" s="20" t="s">
        <v>3959</v>
      </c>
      <c r="E6374" s="22">
        <v>3932589475</v>
      </c>
      <c r="F6374" s="24">
        <v>2</v>
      </c>
    </row>
    <row r="6375" spans="1:6">
      <c r="A6375" s="20" t="s">
        <v>6308</v>
      </c>
      <c r="B6375" s="21">
        <v>24264</v>
      </c>
      <c r="C6375" s="20">
        <v>14877037213</v>
      </c>
      <c r="D6375" s="20" t="s">
        <v>3959</v>
      </c>
      <c r="E6375" s="22">
        <v>3353094458</v>
      </c>
      <c r="F6375" s="24">
        <v>2</v>
      </c>
    </row>
    <row r="6376" spans="1:6">
      <c r="A6376" s="20" t="s">
        <v>6309</v>
      </c>
      <c r="B6376" s="21">
        <v>25533</v>
      </c>
      <c r="C6376" s="20">
        <v>16441861446</v>
      </c>
      <c r="D6376" s="20" t="s">
        <v>3959</v>
      </c>
      <c r="E6376" s="22">
        <v>76493776449</v>
      </c>
      <c r="F6376" s="24">
        <v>2</v>
      </c>
    </row>
    <row r="6377" spans="1:6">
      <c r="A6377" s="20" t="s">
        <v>6310</v>
      </c>
      <c r="B6377" s="21">
        <v>26004</v>
      </c>
      <c r="C6377" s="20">
        <v>20605382993</v>
      </c>
      <c r="D6377" s="20" t="s">
        <v>3959</v>
      </c>
      <c r="E6377" s="22">
        <v>77967070453</v>
      </c>
      <c r="F6377" s="24">
        <v>2</v>
      </c>
    </row>
    <row r="6378" spans="1:6">
      <c r="A6378" s="20" t="s">
        <v>6311</v>
      </c>
      <c r="B6378" s="21">
        <v>20524</v>
      </c>
      <c r="C6378" s="20">
        <v>12419230347</v>
      </c>
      <c r="D6378" s="20" t="s">
        <v>3959</v>
      </c>
      <c r="E6378" s="22">
        <v>37209035400</v>
      </c>
      <c r="F6378" s="24">
        <v>2</v>
      </c>
    </row>
    <row r="6379" spans="1:6">
      <c r="A6379" s="20" t="s">
        <v>6312</v>
      </c>
      <c r="B6379" s="21">
        <v>19538</v>
      </c>
      <c r="C6379" s="20">
        <v>10683374971</v>
      </c>
      <c r="D6379" s="20" t="s">
        <v>3959</v>
      </c>
      <c r="E6379" s="22">
        <v>3949169806</v>
      </c>
      <c r="F6379" s="24">
        <v>2</v>
      </c>
    </row>
    <row r="6380" spans="1:6">
      <c r="A6380" s="20" t="s">
        <v>6313</v>
      </c>
      <c r="B6380" s="21">
        <v>28847</v>
      </c>
      <c r="C6380" s="20">
        <v>16462651823</v>
      </c>
      <c r="D6380" s="20" t="s">
        <v>3959</v>
      </c>
      <c r="E6380" s="22">
        <v>3267919495</v>
      </c>
      <c r="F6380" s="24">
        <v>2</v>
      </c>
    </row>
    <row r="6381" spans="1:6">
      <c r="A6381" s="20" t="s">
        <v>6314</v>
      </c>
      <c r="B6381" s="21">
        <v>22005</v>
      </c>
      <c r="C6381" s="20">
        <v>20605436287</v>
      </c>
      <c r="D6381" s="20" t="s">
        <v>3959</v>
      </c>
      <c r="E6381" s="22">
        <v>30659094487</v>
      </c>
      <c r="F6381" s="24">
        <v>2</v>
      </c>
    </row>
    <row r="6382" spans="1:6">
      <c r="A6382" s="20" t="s">
        <v>6315</v>
      </c>
      <c r="B6382" s="21">
        <v>26261</v>
      </c>
      <c r="C6382" s="20">
        <v>20605246666</v>
      </c>
      <c r="D6382" s="20" t="s">
        <v>3959</v>
      </c>
      <c r="E6382" s="22">
        <v>80141480459</v>
      </c>
      <c r="F6382" s="24">
        <v>2</v>
      </c>
    </row>
    <row r="6383" spans="1:6">
      <c r="A6383" s="20" t="s">
        <v>6316</v>
      </c>
      <c r="B6383" s="21">
        <v>20294</v>
      </c>
      <c r="C6383" s="20">
        <v>20605342177</v>
      </c>
      <c r="D6383" s="20" t="s">
        <v>3959</v>
      </c>
      <c r="E6383" s="22">
        <v>50258427434</v>
      </c>
      <c r="F6383" s="24">
        <v>2</v>
      </c>
    </row>
    <row r="6384" spans="1:6">
      <c r="A6384" s="20" t="s">
        <v>6317</v>
      </c>
      <c r="B6384" s="21">
        <v>28851</v>
      </c>
      <c r="C6384" s="20">
        <v>20605478842</v>
      </c>
      <c r="D6384" s="20" t="s">
        <v>3959</v>
      </c>
      <c r="E6384" s="22">
        <v>6883374493</v>
      </c>
      <c r="F6384" s="24">
        <v>2</v>
      </c>
    </row>
    <row r="6385" spans="1:6">
      <c r="A6385" s="20" t="s">
        <v>6318</v>
      </c>
      <c r="B6385" s="21">
        <v>34379</v>
      </c>
      <c r="C6385" s="20">
        <v>16463699587</v>
      </c>
      <c r="D6385" s="20" t="s">
        <v>3959</v>
      </c>
      <c r="E6385" s="22">
        <v>10517550423</v>
      </c>
      <c r="F6385" s="24">
        <v>2</v>
      </c>
    </row>
    <row r="6386" spans="1:6">
      <c r="A6386" s="20" t="s">
        <v>6319</v>
      </c>
      <c r="B6386" s="21">
        <v>27753</v>
      </c>
      <c r="C6386" s="20">
        <v>20604430749</v>
      </c>
      <c r="D6386" s="20" t="s">
        <v>3959</v>
      </c>
      <c r="E6386" s="22">
        <v>86157132434</v>
      </c>
      <c r="F6386" s="24">
        <v>2</v>
      </c>
    </row>
    <row r="6387" spans="1:6">
      <c r="A6387" s="20" t="s">
        <v>6320</v>
      </c>
      <c r="B6387" s="21">
        <v>20457</v>
      </c>
      <c r="C6387" s="20">
        <v>16432255253</v>
      </c>
      <c r="D6387" s="20" t="s">
        <v>3959</v>
      </c>
      <c r="E6387" s="22">
        <v>36220078420</v>
      </c>
      <c r="F6387" s="24">
        <v>2</v>
      </c>
    </row>
    <row r="6388" spans="1:6">
      <c r="A6388" s="20" t="s">
        <v>6321</v>
      </c>
      <c r="B6388" s="21">
        <v>28872</v>
      </c>
      <c r="C6388" s="20">
        <v>12865959459</v>
      </c>
      <c r="D6388" s="20" t="s">
        <v>3959</v>
      </c>
      <c r="E6388" s="22">
        <v>3748012403</v>
      </c>
      <c r="F6388" s="24">
        <v>2</v>
      </c>
    </row>
    <row r="6389" spans="1:6">
      <c r="A6389" s="20" t="s">
        <v>6322</v>
      </c>
      <c r="B6389" s="21">
        <v>22979</v>
      </c>
      <c r="C6389" s="20">
        <v>20605344412</v>
      </c>
      <c r="D6389" s="20" t="s">
        <v>3959</v>
      </c>
      <c r="E6389" s="22">
        <v>88658449491</v>
      </c>
      <c r="F6389" s="24">
        <v>2</v>
      </c>
    </row>
    <row r="6390" spans="1:6">
      <c r="A6390" s="20" t="s">
        <v>6323</v>
      </c>
      <c r="B6390" s="21">
        <v>29307</v>
      </c>
      <c r="C6390" s="20">
        <v>16480878443</v>
      </c>
      <c r="D6390" s="20" t="s">
        <v>3959</v>
      </c>
      <c r="E6390" s="22">
        <v>6124510464</v>
      </c>
      <c r="F6390" s="24">
        <v>2</v>
      </c>
    </row>
    <row r="6391" spans="1:6">
      <c r="A6391" s="20" t="s">
        <v>6324</v>
      </c>
      <c r="B6391" s="21">
        <v>23366</v>
      </c>
      <c r="C6391" s="20">
        <v>12393849507</v>
      </c>
      <c r="D6391" s="20" t="s">
        <v>3959</v>
      </c>
      <c r="E6391" s="22">
        <v>77365461420</v>
      </c>
      <c r="F6391" s="24">
        <v>2</v>
      </c>
    </row>
    <row r="6392" spans="1:6">
      <c r="A6392" s="20" t="s">
        <v>6325</v>
      </c>
      <c r="B6392" s="21">
        <v>24752</v>
      </c>
      <c r="C6392" s="20">
        <v>12396630743</v>
      </c>
      <c r="D6392" s="20" t="s">
        <v>3959</v>
      </c>
      <c r="E6392" s="22">
        <v>70673608468</v>
      </c>
      <c r="F6392" s="24">
        <v>2</v>
      </c>
    </row>
    <row r="6393" spans="1:6">
      <c r="A6393" s="20" t="s">
        <v>6326</v>
      </c>
      <c r="B6393" s="21">
        <v>29126</v>
      </c>
      <c r="C6393" s="20">
        <v>20605345001</v>
      </c>
      <c r="D6393" s="20" t="s">
        <v>3959</v>
      </c>
      <c r="E6393" s="22">
        <v>3917072483</v>
      </c>
      <c r="F6393" s="24">
        <v>2</v>
      </c>
    </row>
    <row r="6394" spans="1:6">
      <c r="A6394" s="20" t="s">
        <v>6327</v>
      </c>
      <c r="B6394" s="21">
        <v>30807</v>
      </c>
      <c r="C6394" s="20">
        <v>20605236199</v>
      </c>
      <c r="D6394" s="20" t="s">
        <v>3959</v>
      </c>
      <c r="E6394" s="22">
        <v>6233521416</v>
      </c>
      <c r="F6394" s="24">
        <v>2</v>
      </c>
    </row>
    <row r="6395" spans="1:6">
      <c r="A6395" s="20" t="s">
        <v>6328</v>
      </c>
      <c r="B6395" s="21">
        <v>20934</v>
      </c>
      <c r="C6395" s="20">
        <v>20605194917</v>
      </c>
      <c r="D6395" s="20" t="s">
        <v>3959</v>
      </c>
      <c r="E6395" s="22">
        <v>3965400401</v>
      </c>
      <c r="F6395" s="24">
        <v>2</v>
      </c>
    </row>
    <row r="6396" spans="1:6">
      <c r="A6396" s="20" t="s">
        <v>6329</v>
      </c>
      <c r="B6396" s="21">
        <v>35706</v>
      </c>
      <c r="C6396" s="20">
        <v>16463229491</v>
      </c>
      <c r="D6396" s="20" t="s">
        <v>3959</v>
      </c>
      <c r="E6396" s="22">
        <v>9625435433</v>
      </c>
      <c r="F6396" s="24">
        <v>2</v>
      </c>
    </row>
    <row r="6397" spans="1:6">
      <c r="A6397" s="20" t="s">
        <v>6330</v>
      </c>
      <c r="B6397" s="21">
        <v>21473</v>
      </c>
      <c r="C6397" s="20">
        <v>10602783434</v>
      </c>
      <c r="D6397" s="20" t="s">
        <v>3959</v>
      </c>
      <c r="E6397" s="22">
        <v>26592509449</v>
      </c>
      <c r="F6397" s="24">
        <v>2</v>
      </c>
    </row>
    <row r="6398" spans="1:6">
      <c r="A6398" s="20" t="s">
        <v>6331</v>
      </c>
      <c r="B6398" s="21">
        <v>31915</v>
      </c>
      <c r="C6398" s="20">
        <v>16522000459</v>
      </c>
      <c r="D6398" s="20" t="s">
        <v>3959</v>
      </c>
      <c r="E6398" s="22">
        <v>7835819473</v>
      </c>
      <c r="F6398" s="24">
        <v>2</v>
      </c>
    </row>
    <row r="6399" spans="1:6">
      <c r="A6399" s="20" t="s">
        <v>6332</v>
      </c>
      <c r="B6399" s="21">
        <v>22944</v>
      </c>
      <c r="C6399" s="20">
        <v>12241744109</v>
      </c>
      <c r="D6399" s="20" t="s">
        <v>3959</v>
      </c>
      <c r="E6399" s="22">
        <v>40976920468</v>
      </c>
      <c r="F6399" s="24">
        <v>2</v>
      </c>
    </row>
    <row r="6400" spans="1:6">
      <c r="A6400" s="20" t="s">
        <v>6333</v>
      </c>
      <c r="B6400" s="21">
        <v>19842</v>
      </c>
      <c r="C6400" s="20">
        <v>16385698778</v>
      </c>
      <c r="D6400" s="20" t="s">
        <v>3959</v>
      </c>
      <c r="E6400" s="22">
        <v>4088860489</v>
      </c>
      <c r="F6400" s="24">
        <v>2</v>
      </c>
    </row>
    <row r="6401" spans="1:6">
      <c r="A6401" s="20" t="s">
        <v>6334</v>
      </c>
      <c r="B6401" s="21">
        <v>20972</v>
      </c>
      <c r="C6401" s="20">
        <v>23694453683</v>
      </c>
      <c r="D6401" s="20" t="s">
        <v>3959</v>
      </c>
      <c r="E6401" s="22">
        <v>29007186434</v>
      </c>
      <c r="F6401" s="24">
        <v>2</v>
      </c>
    </row>
    <row r="6402" spans="1:6">
      <c r="A6402" s="20" t="s">
        <v>6335</v>
      </c>
      <c r="B6402" s="21">
        <v>26016</v>
      </c>
      <c r="C6402" s="20">
        <v>12419383925</v>
      </c>
      <c r="D6402" s="20" t="s">
        <v>3959</v>
      </c>
      <c r="E6402" s="22">
        <v>63358069400</v>
      </c>
      <c r="F6402" s="24">
        <v>2</v>
      </c>
    </row>
    <row r="6403" spans="1:6">
      <c r="A6403" s="20" t="s">
        <v>6336</v>
      </c>
      <c r="B6403" s="21">
        <v>26838</v>
      </c>
      <c r="C6403" s="20">
        <v>12523225869</v>
      </c>
      <c r="D6403" s="20" t="s">
        <v>3959</v>
      </c>
      <c r="E6403" s="22">
        <v>65671287472</v>
      </c>
      <c r="F6403" s="24">
        <v>2</v>
      </c>
    </row>
    <row r="6404" spans="1:6">
      <c r="A6404" s="20" t="s">
        <v>6337</v>
      </c>
      <c r="B6404" s="21">
        <v>26398</v>
      </c>
      <c r="C6404" s="20">
        <v>12482785504</v>
      </c>
      <c r="D6404" s="20" t="s">
        <v>3959</v>
      </c>
      <c r="E6404" s="22">
        <v>76652262487</v>
      </c>
      <c r="F6404" s="24">
        <v>2</v>
      </c>
    </row>
    <row r="6405" spans="1:6">
      <c r="A6405" s="20" t="s">
        <v>6338</v>
      </c>
      <c r="B6405" s="21">
        <v>22200</v>
      </c>
      <c r="C6405" s="20">
        <v>17023175960</v>
      </c>
      <c r="D6405" s="20" t="s">
        <v>3959</v>
      </c>
      <c r="E6405" s="22">
        <v>19819706491</v>
      </c>
      <c r="F6405" s="24">
        <v>2</v>
      </c>
    </row>
    <row r="6406" spans="1:6">
      <c r="A6406" s="20" t="s">
        <v>6339</v>
      </c>
      <c r="B6406" s="21">
        <v>22020</v>
      </c>
      <c r="C6406" s="20">
        <v>16513196524</v>
      </c>
      <c r="D6406" s="20" t="s">
        <v>3959</v>
      </c>
      <c r="E6406" s="22">
        <v>88679322415</v>
      </c>
      <c r="F6406" s="24">
        <v>2</v>
      </c>
    </row>
    <row r="6407" spans="1:6">
      <c r="A6407" s="20" t="s">
        <v>6340</v>
      </c>
      <c r="B6407" s="21">
        <v>29449</v>
      </c>
      <c r="C6407" s="20">
        <v>16441885981</v>
      </c>
      <c r="D6407" s="20" t="s">
        <v>3959</v>
      </c>
      <c r="E6407" s="22">
        <v>3962722408</v>
      </c>
      <c r="F6407" s="24">
        <v>2</v>
      </c>
    </row>
    <row r="6408" spans="1:6">
      <c r="A6408" s="20" t="s">
        <v>6341</v>
      </c>
      <c r="B6408" s="21">
        <v>27138</v>
      </c>
      <c r="C6408" s="20">
        <v>16463380009</v>
      </c>
      <c r="D6408" s="20" t="s">
        <v>3959</v>
      </c>
      <c r="E6408" s="22">
        <v>3951706481</v>
      </c>
      <c r="F6408" s="24">
        <v>2</v>
      </c>
    </row>
    <row r="6409" spans="1:6">
      <c r="A6409" s="20" t="s">
        <v>6342</v>
      </c>
      <c r="B6409" s="21">
        <v>23196</v>
      </c>
      <c r="C6409" s="20">
        <v>13670127452</v>
      </c>
      <c r="D6409" s="20" t="s">
        <v>3959</v>
      </c>
      <c r="E6409" s="22">
        <v>8934982462</v>
      </c>
      <c r="F6409" s="24">
        <v>2</v>
      </c>
    </row>
    <row r="6410" spans="1:6">
      <c r="A6410" s="20" t="s">
        <v>6343</v>
      </c>
      <c r="B6410" s="21">
        <v>31801</v>
      </c>
      <c r="C6410" s="20">
        <v>16462674440</v>
      </c>
      <c r="D6410" s="20" t="s">
        <v>3959</v>
      </c>
      <c r="E6410" s="22">
        <v>7844478454</v>
      </c>
      <c r="F6410" s="24">
        <v>2</v>
      </c>
    </row>
    <row r="6411" spans="1:6">
      <c r="A6411" s="20" t="s">
        <v>6344</v>
      </c>
      <c r="B6411" s="21">
        <v>36336</v>
      </c>
      <c r="C6411" s="20">
        <v>23723686164</v>
      </c>
      <c r="D6411" s="20" t="s">
        <v>3959</v>
      </c>
      <c r="E6411" s="22">
        <v>12374412423</v>
      </c>
      <c r="F6411" s="24">
        <v>2</v>
      </c>
    </row>
    <row r="6412" spans="1:6">
      <c r="A6412" s="20" t="s">
        <v>6345</v>
      </c>
      <c r="B6412" s="21">
        <v>23520</v>
      </c>
      <c r="C6412" s="20">
        <v>12404330464</v>
      </c>
      <c r="D6412" s="20" t="s">
        <v>3959</v>
      </c>
      <c r="E6412" s="22">
        <v>40080455468</v>
      </c>
      <c r="F6412" s="24">
        <v>2</v>
      </c>
    </row>
    <row r="6413" spans="1:6">
      <c r="A6413" s="20" t="s">
        <v>6346</v>
      </c>
      <c r="B6413" s="21">
        <v>23834</v>
      </c>
      <c r="C6413" s="20">
        <v>12255371385</v>
      </c>
      <c r="D6413" s="20" t="s">
        <v>3959</v>
      </c>
      <c r="E6413" s="22">
        <v>44782551487</v>
      </c>
      <c r="F6413" s="24">
        <v>2</v>
      </c>
    </row>
    <row r="6414" spans="1:6">
      <c r="A6414" s="20" t="s">
        <v>6347</v>
      </c>
      <c r="B6414" s="21">
        <v>22468</v>
      </c>
      <c r="C6414" s="20">
        <v>23728986190</v>
      </c>
      <c r="D6414" s="20" t="s">
        <v>3959</v>
      </c>
      <c r="E6414" s="22">
        <v>59187204487</v>
      </c>
      <c r="F6414" s="24">
        <v>2</v>
      </c>
    </row>
    <row r="6415" spans="1:6">
      <c r="A6415" s="20" t="s">
        <v>6348</v>
      </c>
      <c r="B6415" s="21">
        <v>24521</v>
      </c>
      <c r="C6415" s="20">
        <v>20604718580</v>
      </c>
      <c r="D6415" s="20" t="s">
        <v>3959</v>
      </c>
      <c r="E6415" s="22">
        <v>39478939491</v>
      </c>
      <c r="F6415" s="24">
        <v>2</v>
      </c>
    </row>
    <row r="6416" spans="1:6">
      <c r="A6416" s="20" t="s">
        <v>6349</v>
      </c>
      <c r="B6416" s="21">
        <v>19125</v>
      </c>
      <c r="C6416" s="20">
        <v>10603210551</v>
      </c>
      <c r="D6416" s="20" t="s">
        <v>3959</v>
      </c>
      <c r="E6416" s="22">
        <v>19449100420</v>
      </c>
      <c r="F6416" s="24">
        <v>2</v>
      </c>
    </row>
    <row r="6417" spans="1:6">
      <c r="A6417" s="20" t="s">
        <v>6350</v>
      </c>
      <c r="B6417" s="21">
        <v>24651</v>
      </c>
      <c r="C6417" s="20">
        <v>23794640906</v>
      </c>
      <c r="D6417" s="20" t="s">
        <v>3959</v>
      </c>
      <c r="E6417" s="22">
        <v>85562998491</v>
      </c>
      <c r="F6417" s="24">
        <v>2</v>
      </c>
    </row>
    <row r="6418" spans="1:6">
      <c r="A6418" s="20" t="s">
        <v>6351</v>
      </c>
      <c r="B6418" s="21">
        <v>23425</v>
      </c>
      <c r="C6418" s="20">
        <v>12189817910</v>
      </c>
      <c r="D6418" s="20" t="s">
        <v>3959</v>
      </c>
      <c r="E6418" s="22">
        <v>30391806491</v>
      </c>
      <c r="F6418" s="24">
        <v>2</v>
      </c>
    </row>
    <row r="6419" spans="1:6">
      <c r="A6419" s="20" t="s">
        <v>6352</v>
      </c>
      <c r="B6419" s="21">
        <v>35981</v>
      </c>
      <c r="C6419" s="20">
        <v>16431309775</v>
      </c>
      <c r="D6419" s="20" t="s">
        <v>3959</v>
      </c>
      <c r="E6419" s="22">
        <v>70926340409</v>
      </c>
      <c r="F6419" s="24">
        <v>2</v>
      </c>
    </row>
    <row r="6420" spans="1:6">
      <c r="A6420" s="20" t="s">
        <v>6353</v>
      </c>
      <c r="B6420" s="21">
        <v>26038</v>
      </c>
      <c r="C6420" s="20">
        <v>20605709348</v>
      </c>
      <c r="D6420" s="20" t="s">
        <v>3959</v>
      </c>
      <c r="E6420" s="22">
        <v>62016601434</v>
      </c>
      <c r="F6420" s="24">
        <v>2</v>
      </c>
    </row>
    <row r="6421" spans="1:6">
      <c r="A6421" s="20" t="s">
        <v>6354</v>
      </c>
      <c r="B6421" s="21">
        <v>22284</v>
      </c>
      <c r="C6421" s="20">
        <v>20605721410</v>
      </c>
      <c r="D6421" s="20" t="s">
        <v>3959</v>
      </c>
      <c r="E6421" s="22">
        <v>31735878472</v>
      </c>
      <c r="F6421" s="24">
        <v>2</v>
      </c>
    </row>
    <row r="6422" spans="1:6">
      <c r="A6422" s="20" t="s">
        <v>6355</v>
      </c>
      <c r="B6422" s="21">
        <v>25763</v>
      </c>
      <c r="C6422" s="20">
        <v>20605723871</v>
      </c>
      <c r="D6422" s="20" t="s">
        <v>3959</v>
      </c>
      <c r="E6422" s="22">
        <v>77114493487</v>
      </c>
      <c r="F6422" s="24">
        <v>2</v>
      </c>
    </row>
    <row r="6423" spans="1:6">
      <c r="A6423" s="20" t="s">
        <v>6356</v>
      </c>
      <c r="B6423" s="21">
        <v>24790</v>
      </c>
      <c r="C6423" s="20">
        <v>12291079001</v>
      </c>
      <c r="D6423" s="20" t="s">
        <v>3959</v>
      </c>
      <c r="E6423" s="22">
        <v>60940050404</v>
      </c>
      <c r="F6423" s="24">
        <v>2</v>
      </c>
    </row>
    <row r="6424" spans="1:6">
      <c r="A6424" s="20" t="s">
        <v>6357</v>
      </c>
      <c r="B6424" s="21">
        <v>30488</v>
      </c>
      <c r="C6424" s="20">
        <v>16638037049</v>
      </c>
      <c r="D6424" s="20" t="s">
        <v>3959</v>
      </c>
      <c r="E6424" s="22">
        <v>6570934406</v>
      </c>
      <c r="F6424" s="24">
        <v>2</v>
      </c>
    </row>
    <row r="6425" spans="1:6">
      <c r="A6425" s="20" t="s">
        <v>6358</v>
      </c>
      <c r="B6425" s="21">
        <v>29737</v>
      </c>
      <c r="C6425" s="20">
        <v>13192875452</v>
      </c>
      <c r="D6425" s="20" t="s">
        <v>3959</v>
      </c>
      <c r="E6425" s="22">
        <v>3939203483</v>
      </c>
      <c r="F6425" s="24">
        <v>2</v>
      </c>
    </row>
    <row r="6426" spans="1:6">
      <c r="A6426" s="20" t="s">
        <v>6359</v>
      </c>
      <c r="B6426" s="21">
        <v>35327</v>
      </c>
      <c r="C6426" s="20">
        <v>20199884786</v>
      </c>
      <c r="D6426" s="20" t="s">
        <v>3959</v>
      </c>
      <c r="E6426" s="22">
        <v>11416356401</v>
      </c>
      <c r="F6426" s="24">
        <v>2</v>
      </c>
    </row>
    <row r="6427" spans="1:6">
      <c r="A6427" s="20" t="s">
        <v>6360</v>
      </c>
      <c r="B6427" s="21">
        <v>25438</v>
      </c>
      <c r="C6427" s="20">
        <v>22804172472</v>
      </c>
      <c r="D6427" s="20" t="s">
        <v>3959</v>
      </c>
      <c r="E6427" s="22">
        <v>10781880416</v>
      </c>
      <c r="F6427" s="24">
        <v>2</v>
      </c>
    </row>
    <row r="6428" spans="1:6">
      <c r="A6428" s="20" t="s">
        <v>6361</v>
      </c>
      <c r="B6428" s="21">
        <v>33757</v>
      </c>
      <c r="C6428" s="20">
        <v>21033185479</v>
      </c>
      <c r="D6428" s="20" t="s">
        <v>3959</v>
      </c>
      <c r="E6428" s="22">
        <v>70611227495</v>
      </c>
      <c r="F6428" s="24">
        <v>2</v>
      </c>
    </row>
    <row r="6429" spans="1:6">
      <c r="A6429" s="20" t="s">
        <v>6362</v>
      </c>
      <c r="B6429" s="21">
        <v>36308</v>
      </c>
      <c r="C6429" s="20">
        <v>15602360429</v>
      </c>
      <c r="D6429" s="20" t="s">
        <v>3959</v>
      </c>
      <c r="E6429" s="22">
        <v>71363231421</v>
      </c>
      <c r="F6429" s="24">
        <v>2</v>
      </c>
    </row>
    <row r="6430" spans="1:6">
      <c r="A6430" s="20" t="s">
        <v>6363</v>
      </c>
      <c r="B6430" s="21">
        <v>33494</v>
      </c>
      <c r="C6430" s="20">
        <v>15161906212</v>
      </c>
      <c r="D6430" s="20" t="s">
        <v>3959</v>
      </c>
      <c r="E6430" s="22">
        <v>9082480409</v>
      </c>
      <c r="F6430" s="24">
        <v>2</v>
      </c>
    </row>
    <row r="6431" spans="1:6">
      <c r="A6431" s="20" t="s">
        <v>6364</v>
      </c>
      <c r="B6431" s="21">
        <v>21132</v>
      </c>
      <c r="C6431" s="20">
        <v>20904802099</v>
      </c>
      <c r="D6431" s="20" t="s">
        <v>3959</v>
      </c>
      <c r="E6431" s="22">
        <v>62326520459</v>
      </c>
      <c r="F6431" s="24">
        <v>2</v>
      </c>
    </row>
    <row r="6432" spans="1:6">
      <c r="A6432" s="20" t="s">
        <v>6365</v>
      </c>
      <c r="B6432" s="21">
        <v>22534</v>
      </c>
      <c r="C6432" s="20">
        <v>12362217762</v>
      </c>
      <c r="D6432" s="20" t="s">
        <v>3959</v>
      </c>
      <c r="E6432" s="22">
        <v>28986962420</v>
      </c>
      <c r="F6432" s="24">
        <v>2</v>
      </c>
    </row>
    <row r="6433" spans="1:6">
      <c r="A6433" s="20" t="s">
        <v>6366</v>
      </c>
      <c r="B6433" s="21">
        <v>34097</v>
      </c>
      <c r="C6433" s="20">
        <v>20906531289</v>
      </c>
      <c r="D6433" s="20" t="s">
        <v>3959</v>
      </c>
      <c r="E6433" s="22">
        <v>9852159410</v>
      </c>
      <c r="F6433" s="24">
        <v>2</v>
      </c>
    </row>
    <row r="6434" spans="1:6">
      <c r="A6434" s="20" t="s">
        <v>6367</v>
      </c>
      <c r="B6434" s="21">
        <v>19746</v>
      </c>
      <c r="C6434" s="20">
        <v>12482717053</v>
      </c>
      <c r="D6434" s="20" t="s">
        <v>3959</v>
      </c>
      <c r="E6434" s="22">
        <v>51527936449</v>
      </c>
      <c r="F6434" s="24">
        <v>2</v>
      </c>
    </row>
    <row r="6435" spans="1:6">
      <c r="A6435" s="20" t="s">
        <v>6368</v>
      </c>
      <c r="B6435" s="21">
        <v>20175</v>
      </c>
      <c r="C6435" s="20">
        <v>10726409968</v>
      </c>
      <c r="D6435" s="20" t="s">
        <v>3959</v>
      </c>
      <c r="E6435" s="22">
        <v>38543648491</v>
      </c>
      <c r="F6435" s="24">
        <v>2</v>
      </c>
    </row>
    <row r="6436" spans="1:6">
      <c r="A6436" s="20" t="s">
        <v>6369</v>
      </c>
      <c r="B6436" s="21">
        <v>24275</v>
      </c>
      <c r="C6436" s="20">
        <v>12277536697</v>
      </c>
      <c r="D6436" s="20" t="s">
        <v>3959</v>
      </c>
      <c r="E6436" s="22">
        <v>763649414</v>
      </c>
      <c r="F6436" s="24">
        <v>2</v>
      </c>
    </row>
    <row r="6437" spans="1:6">
      <c r="A6437" s="20" t="s">
        <v>6370</v>
      </c>
      <c r="B6437" s="21">
        <v>32861</v>
      </c>
      <c r="C6437" s="20">
        <v>20904114273</v>
      </c>
      <c r="D6437" s="20" t="s">
        <v>3959</v>
      </c>
      <c r="E6437" s="22">
        <v>6582888498</v>
      </c>
      <c r="F6437" s="24">
        <v>2</v>
      </c>
    </row>
    <row r="6438" spans="1:6">
      <c r="A6438" s="20" t="s">
        <v>6371</v>
      </c>
      <c r="B6438" s="21">
        <v>20547</v>
      </c>
      <c r="C6438" s="20">
        <v>20904862555</v>
      </c>
      <c r="D6438" s="20" t="s">
        <v>3959</v>
      </c>
      <c r="E6438" s="22">
        <v>69314217434</v>
      </c>
      <c r="F6438" s="24">
        <v>2</v>
      </c>
    </row>
    <row r="6439" spans="1:6">
      <c r="A6439" s="20" t="s">
        <v>6372</v>
      </c>
      <c r="B6439" s="21">
        <v>27180</v>
      </c>
      <c r="C6439" s="20">
        <v>12496260417</v>
      </c>
      <c r="D6439" s="20" t="s">
        <v>3959</v>
      </c>
      <c r="E6439" s="22">
        <v>98940252420</v>
      </c>
      <c r="F6439" s="24">
        <v>2</v>
      </c>
    </row>
    <row r="6440" spans="1:6">
      <c r="A6440" s="20" t="s">
        <v>6373</v>
      </c>
      <c r="B6440" s="21">
        <v>27633</v>
      </c>
      <c r="C6440" s="20">
        <v>13062571453</v>
      </c>
      <c r="D6440" s="20" t="s">
        <v>3959</v>
      </c>
      <c r="E6440" s="22">
        <v>3047742430</v>
      </c>
      <c r="F6440" s="24">
        <v>2</v>
      </c>
    </row>
    <row r="6441" spans="1:6">
      <c r="A6441" s="20" t="s">
        <v>6374</v>
      </c>
      <c r="B6441" s="21">
        <v>27806</v>
      </c>
      <c r="C6441" s="20">
        <v>20904875975</v>
      </c>
      <c r="D6441" s="20" t="s">
        <v>3959</v>
      </c>
      <c r="E6441" s="22">
        <v>2947733479</v>
      </c>
      <c r="F6441" s="24">
        <v>2</v>
      </c>
    </row>
    <row r="6442" spans="1:6">
      <c r="A6442" s="20" t="s">
        <v>6375</v>
      </c>
      <c r="B6442" s="21">
        <v>22166</v>
      </c>
      <c r="C6442" s="20">
        <v>12061539051</v>
      </c>
      <c r="D6442" s="20" t="s">
        <v>3959</v>
      </c>
      <c r="E6442" s="22">
        <v>26563495400</v>
      </c>
      <c r="F6442" s="24">
        <v>2</v>
      </c>
    </row>
    <row r="6443" spans="1:6">
      <c r="A6443" s="20" t="s">
        <v>6376</v>
      </c>
      <c r="B6443" s="21">
        <v>23274</v>
      </c>
      <c r="C6443" s="20">
        <v>23805193439</v>
      </c>
      <c r="D6443" s="20" t="s">
        <v>3959</v>
      </c>
      <c r="E6443" s="22">
        <v>10197526454</v>
      </c>
      <c r="F6443" s="24">
        <v>2</v>
      </c>
    </row>
    <row r="6444" spans="1:6">
      <c r="A6444" s="20" t="s">
        <v>6377</v>
      </c>
      <c r="B6444" s="21">
        <v>35400</v>
      </c>
      <c r="C6444" s="20">
        <v>16607257535</v>
      </c>
      <c r="D6444" s="20" t="s">
        <v>3959</v>
      </c>
      <c r="E6444" s="22">
        <v>13404930479</v>
      </c>
      <c r="F6444" s="24">
        <v>2</v>
      </c>
    </row>
    <row r="6445" spans="1:6">
      <c r="A6445" s="20" t="s">
        <v>6378</v>
      </c>
      <c r="B6445" s="21">
        <v>33740</v>
      </c>
      <c r="C6445" s="20">
        <v>20904929978</v>
      </c>
      <c r="D6445" s="20" t="s">
        <v>3959</v>
      </c>
      <c r="E6445" s="22">
        <v>9825885424</v>
      </c>
      <c r="F6445" s="24">
        <v>2</v>
      </c>
    </row>
    <row r="6446" spans="1:6">
      <c r="A6446" s="20" t="s">
        <v>6379</v>
      </c>
      <c r="B6446" s="21">
        <v>34714</v>
      </c>
      <c r="C6446" s="20">
        <v>15391184138</v>
      </c>
      <c r="D6446" s="20" t="s">
        <v>3959</v>
      </c>
      <c r="E6446" s="22">
        <v>12318762473</v>
      </c>
      <c r="F6446" s="24">
        <v>2</v>
      </c>
    </row>
    <row r="6447" spans="1:6">
      <c r="A6447" s="20" t="s">
        <v>6380</v>
      </c>
      <c r="B6447" s="21">
        <v>30365</v>
      </c>
      <c r="C6447" s="20">
        <v>16694832053</v>
      </c>
      <c r="D6447" s="20" t="s">
        <v>3959</v>
      </c>
      <c r="E6447" s="22">
        <v>7429489435</v>
      </c>
      <c r="F6447" s="24">
        <v>2</v>
      </c>
    </row>
    <row r="6448" spans="1:6">
      <c r="A6448" s="20" t="s">
        <v>6381</v>
      </c>
      <c r="B6448" s="21">
        <v>22832</v>
      </c>
      <c r="C6448" s="20">
        <v>23651805839</v>
      </c>
      <c r="D6448" s="20" t="s">
        <v>3959</v>
      </c>
      <c r="E6448" s="22">
        <v>59054336404</v>
      </c>
      <c r="F6448" s="24">
        <v>2</v>
      </c>
    </row>
    <row r="6449" spans="1:6">
      <c r="A6449" s="20" t="s">
        <v>6382</v>
      </c>
      <c r="B6449" s="21">
        <v>19553</v>
      </c>
      <c r="C6449" s="20">
        <v>10691938978</v>
      </c>
      <c r="D6449" s="20" t="s">
        <v>3959</v>
      </c>
      <c r="E6449" s="22">
        <v>3761171412</v>
      </c>
      <c r="F6449" s="24">
        <v>2</v>
      </c>
    </row>
    <row r="6450" spans="1:6">
      <c r="A6450" s="20" t="s">
        <v>6383</v>
      </c>
      <c r="B6450" s="21">
        <v>36067</v>
      </c>
      <c r="C6450" s="20">
        <v>20905032653</v>
      </c>
      <c r="D6450" s="20" t="s">
        <v>3959</v>
      </c>
      <c r="E6450" s="22">
        <v>12568833440</v>
      </c>
      <c r="F6450" s="24">
        <v>2</v>
      </c>
    </row>
    <row r="6451" spans="1:6">
      <c r="A6451" s="20" t="s">
        <v>6384</v>
      </c>
      <c r="B6451" s="21">
        <v>25507</v>
      </c>
      <c r="C6451" s="20">
        <v>20905043787</v>
      </c>
      <c r="D6451" s="20" t="s">
        <v>3959</v>
      </c>
      <c r="E6451" s="22">
        <v>72015136487</v>
      </c>
      <c r="F6451" s="24">
        <v>2</v>
      </c>
    </row>
    <row r="6452" spans="1:6">
      <c r="A6452" s="20" t="s">
        <v>6385</v>
      </c>
      <c r="B6452" s="21">
        <v>28397</v>
      </c>
      <c r="C6452" s="20">
        <v>20904255950</v>
      </c>
      <c r="D6452" s="20" t="s">
        <v>3959</v>
      </c>
      <c r="E6452" s="22">
        <v>2537009495</v>
      </c>
      <c r="F6452" s="24">
        <v>2</v>
      </c>
    </row>
    <row r="6453" spans="1:6">
      <c r="A6453" s="20" t="s">
        <v>6386</v>
      </c>
      <c r="B6453" s="21">
        <v>25645</v>
      </c>
      <c r="C6453" s="20">
        <v>12445535389</v>
      </c>
      <c r="D6453" s="20" t="s">
        <v>3959</v>
      </c>
      <c r="E6453" s="22">
        <v>64313654453</v>
      </c>
      <c r="F6453" s="24">
        <v>2</v>
      </c>
    </row>
    <row r="6454" spans="1:6">
      <c r="A6454" s="20" t="s">
        <v>6387</v>
      </c>
      <c r="B6454" s="21">
        <v>22418</v>
      </c>
      <c r="C6454" s="20">
        <v>23818338015</v>
      </c>
      <c r="D6454" s="20" t="s">
        <v>3959</v>
      </c>
      <c r="E6454" s="22">
        <v>4932526490</v>
      </c>
      <c r="F6454" s="24">
        <v>2</v>
      </c>
    </row>
    <row r="6455" spans="1:6">
      <c r="A6455" s="20" t="s">
        <v>6388</v>
      </c>
      <c r="B6455" s="21">
        <v>21322</v>
      </c>
      <c r="C6455" s="20">
        <v>20905075638</v>
      </c>
      <c r="D6455" s="20" t="s">
        <v>3959</v>
      </c>
      <c r="E6455" s="22">
        <v>14921260478</v>
      </c>
      <c r="F6455" s="24">
        <v>2</v>
      </c>
    </row>
    <row r="6456" spans="1:6">
      <c r="A6456" s="20" t="s">
        <v>6389</v>
      </c>
      <c r="B6456" s="21">
        <v>24527</v>
      </c>
      <c r="C6456" s="20">
        <v>16561514441</v>
      </c>
      <c r="D6456" s="20" t="s">
        <v>3959</v>
      </c>
      <c r="E6456" s="22">
        <v>17418783817</v>
      </c>
      <c r="F6456" s="24">
        <v>2</v>
      </c>
    </row>
    <row r="6457" spans="1:6">
      <c r="A6457" s="20" t="s">
        <v>6390</v>
      </c>
      <c r="B6457" s="21">
        <v>25743</v>
      </c>
      <c r="C6457" s="20">
        <v>12909246452</v>
      </c>
      <c r="D6457" s="20" t="s">
        <v>3959</v>
      </c>
      <c r="E6457" s="22">
        <v>66004071404</v>
      </c>
      <c r="F6457" s="24">
        <v>2</v>
      </c>
    </row>
    <row r="6458" spans="1:6">
      <c r="A6458" s="20" t="s">
        <v>6391</v>
      </c>
      <c r="B6458" s="21">
        <v>18122</v>
      </c>
      <c r="C6458" s="20">
        <v>16666406614</v>
      </c>
      <c r="D6458" s="20" t="s">
        <v>3959</v>
      </c>
      <c r="E6458" s="22">
        <v>1114789445</v>
      </c>
      <c r="F6458" s="24">
        <v>2</v>
      </c>
    </row>
    <row r="6459" spans="1:6">
      <c r="A6459" s="20" t="s">
        <v>6392</v>
      </c>
      <c r="B6459" s="21">
        <v>26721</v>
      </c>
      <c r="C6459" s="20">
        <v>20905073775</v>
      </c>
      <c r="D6459" s="20" t="s">
        <v>3959</v>
      </c>
      <c r="E6459" s="22">
        <v>85825700404</v>
      </c>
      <c r="F6459" s="24">
        <v>2</v>
      </c>
    </row>
    <row r="6460" spans="1:6">
      <c r="A6460" s="20" t="s">
        <v>6393</v>
      </c>
      <c r="B6460" s="21">
        <v>27392</v>
      </c>
      <c r="C6460" s="20">
        <v>12771390452</v>
      </c>
      <c r="D6460" s="20" t="s">
        <v>3959</v>
      </c>
      <c r="E6460" s="22">
        <v>57470740406</v>
      </c>
      <c r="F6460" s="24">
        <v>2</v>
      </c>
    </row>
    <row r="6461" spans="1:6">
      <c r="A6461" s="20" t="s">
        <v>6394</v>
      </c>
      <c r="B6461" s="21">
        <v>27313</v>
      </c>
      <c r="C6461" s="20">
        <v>12759760458</v>
      </c>
      <c r="D6461" s="20" t="s">
        <v>3959</v>
      </c>
      <c r="E6461" s="22">
        <v>76373436420</v>
      </c>
      <c r="F6461" s="24">
        <v>2</v>
      </c>
    </row>
    <row r="6462" spans="1:6">
      <c r="A6462" s="20" t="s">
        <v>6395</v>
      </c>
      <c r="B6462" s="21">
        <v>24847</v>
      </c>
      <c r="C6462" s="20">
        <v>12363929715</v>
      </c>
      <c r="D6462" s="20" t="s">
        <v>3959</v>
      </c>
      <c r="E6462" s="22">
        <v>68693079468</v>
      </c>
      <c r="F6462" s="24">
        <v>2</v>
      </c>
    </row>
    <row r="6463" spans="1:6">
      <c r="A6463" s="20" t="s">
        <v>6396</v>
      </c>
      <c r="B6463" s="21">
        <v>33908</v>
      </c>
      <c r="C6463" s="20">
        <v>20905084106</v>
      </c>
      <c r="D6463" s="20" t="s">
        <v>3959</v>
      </c>
      <c r="E6463" s="22">
        <v>10911249494</v>
      </c>
      <c r="F6463" s="24">
        <v>2</v>
      </c>
    </row>
    <row r="6464" spans="1:6">
      <c r="A6464" s="20" t="s">
        <v>6397</v>
      </c>
      <c r="B6464" s="21">
        <v>28568</v>
      </c>
      <c r="C6464" s="20">
        <v>16639066077</v>
      </c>
      <c r="D6464" s="20" t="s">
        <v>3959</v>
      </c>
      <c r="E6464" s="22">
        <v>7871647474</v>
      </c>
      <c r="F6464" s="24">
        <v>2</v>
      </c>
    </row>
    <row r="6465" spans="1:6">
      <c r="A6465" s="20" t="s">
        <v>6398</v>
      </c>
      <c r="B6465" s="21">
        <v>19605</v>
      </c>
      <c r="C6465" s="20">
        <v>23842208800</v>
      </c>
      <c r="D6465" s="20" t="s">
        <v>3959</v>
      </c>
      <c r="E6465" s="22">
        <v>27838471400</v>
      </c>
      <c r="F6465" s="24">
        <v>2</v>
      </c>
    </row>
    <row r="6466" spans="1:6">
      <c r="A6466" s="20" t="s">
        <v>6399</v>
      </c>
      <c r="B6466" s="21">
        <v>32448</v>
      </c>
      <c r="C6466" s="20">
        <v>20905115737</v>
      </c>
      <c r="D6466" s="20" t="s">
        <v>3959</v>
      </c>
      <c r="E6466" s="22">
        <v>7960652414</v>
      </c>
      <c r="F6466" s="24">
        <v>2</v>
      </c>
    </row>
    <row r="6467" spans="1:6">
      <c r="A6467" s="20" t="s">
        <v>6400</v>
      </c>
      <c r="B6467" s="21">
        <v>31336</v>
      </c>
      <c r="C6467" s="20">
        <v>16638086074</v>
      </c>
      <c r="D6467" s="20" t="s">
        <v>3959</v>
      </c>
      <c r="E6467" s="22">
        <v>7036788410</v>
      </c>
      <c r="F6467" s="24">
        <v>2</v>
      </c>
    </row>
    <row r="6468" spans="1:6">
      <c r="A6468" s="20" t="s">
        <v>6401</v>
      </c>
      <c r="B6468" s="21">
        <v>24401</v>
      </c>
      <c r="C6468" s="20">
        <v>20905140189</v>
      </c>
      <c r="D6468" s="20" t="s">
        <v>3959</v>
      </c>
      <c r="E6468" s="22">
        <v>3820706402</v>
      </c>
      <c r="F6468" s="24">
        <v>2</v>
      </c>
    </row>
    <row r="6469" spans="1:6">
      <c r="A6469" s="20" t="s">
        <v>6402</v>
      </c>
      <c r="B6469" s="21">
        <v>34224</v>
      </c>
      <c r="C6469" s="20">
        <v>21283340897</v>
      </c>
      <c r="D6469" s="20" t="s">
        <v>3959</v>
      </c>
      <c r="E6469" s="22">
        <v>10516967479</v>
      </c>
      <c r="F6469" s="24">
        <v>2</v>
      </c>
    </row>
    <row r="6470" spans="1:6">
      <c r="A6470" s="20" t="s">
        <v>1961</v>
      </c>
      <c r="B6470" s="21">
        <v>25461</v>
      </c>
      <c r="C6470" s="20">
        <v>20906559426</v>
      </c>
      <c r="D6470" s="20" t="s">
        <v>3959</v>
      </c>
      <c r="E6470" s="22">
        <v>9403034424</v>
      </c>
      <c r="F6470" s="24">
        <v>2</v>
      </c>
    </row>
    <row r="6471" spans="1:6">
      <c r="A6471" s="20" t="s">
        <v>1961</v>
      </c>
      <c r="B6471" s="21">
        <v>29820</v>
      </c>
      <c r="C6471" s="20">
        <v>20905152551</v>
      </c>
      <c r="D6471" s="20" t="s">
        <v>3959</v>
      </c>
      <c r="E6471" s="22">
        <v>4157695402</v>
      </c>
      <c r="F6471" s="24">
        <v>2</v>
      </c>
    </row>
    <row r="6472" spans="1:6">
      <c r="A6472" s="20" t="s">
        <v>6403</v>
      </c>
      <c r="B6472" s="21">
        <v>27184</v>
      </c>
      <c r="C6472" s="20">
        <v>20905163758</v>
      </c>
      <c r="D6472" s="20" t="s">
        <v>3959</v>
      </c>
      <c r="E6472" s="22">
        <v>2988473455</v>
      </c>
      <c r="F6472" s="24">
        <v>2</v>
      </c>
    </row>
    <row r="6473" spans="1:6">
      <c r="A6473" s="20" t="s">
        <v>6404</v>
      </c>
      <c r="B6473" s="21">
        <v>24692</v>
      </c>
      <c r="C6473" s="20">
        <v>20905164207</v>
      </c>
      <c r="D6473" s="20" t="s">
        <v>3959</v>
      </c>
      <c r="E6473" s="22"/>
      <c r="F6473" s="24">
        <v>2</v>
      </c>
    </row>
    <row r="6474" spans="1:6">
      <c r="A6474" s="20" t="s">
        <v>6405</v>
      </c>
      <c r="B6474" s="21">
        <v>24609</v>
      </c>
      <c r="C6474" s="20">
        <v>20905166161</v>
      </c>
      <c r="D6474" s="20" t="s">
        <v>3959</v>
      </c>
      <c r="E6474" s="22">
        <v>52008851400</v>
      </c>
      <c r="F6474" s="24">
        <v>2</v>
      </c>
    </row>
    <row r="6475" spans="1:6">
      <c r="A6475" s="20" t="s">
        <v>6406</v>
      </c>
      <c r="B6475" s="21">
        <v>26057</v>
      </c>
      <c r="C6475" s="20">
        <v>12404345453</v>
      </c>
      <c r="D6475" s="20" t="s">
        <v>3959</v>
      </c>
      <c r="E6475" s="22">
        <v>66671876487</v>
      </c>
      <c r="F6475" s="24">
        <v>2</v>
      </c>
    </row>
    <row r="6476" spans="1:6">
      <c r="A6476" s="20" t="s">
        <v>6407</v>
      </c>
      <c r="B6476" s="21">
        <v>32634</v>
      </c>
      <c r="C6476" s="20">
        <v>16585829094</v>
      </c>
      <c r="D6476" s="20" t="s">
        <v>3959</v>
      </c>
      <c r="E6476" s="22">
        <v>8348341463</v>
      </c>
      <c r="F6476" s="24">
        <v>2</v>
      </c>
    </row>
    <row r="6477" spans="1:6">
      <c r="A6477" s="20" t="s">
        <v>6408</v>
      </c>
      <c r="B6477" s="21">
        <v>26253</v>
      </c>
      <c r="C6477" s="20">
        <v>20904353995</v>
      </c>
      <c r="D6477" s="20" t="s">
        <v>3959</v>
      </c>
      <c r="E6477" s="22">
        <v>53938623420</v>
      </c>
      <c r="F6477" s="24">
        <v>2</v>
      </c>
    </row>
    <row r="6478" spans="1:6">
      <c r="A6478" s="20" t="s">
        <v>6409</v>
      </c>
      <c r="B6478" s="21">
        <v>28293</v>
      </c>
      <c r="C6478" s="20">
        <v>12883264459</v>
      </c>
      <c r="D6478" s="20" t="s">
        <v>3959</v>
      </c>
      <c r="E6478" s="22">
        <v>2086884478</v>
      </c>
      <c r="F6478" s="24">
        <v>2</v>
      </c>
    </row>
    <row r="6479" spans="1:6">
      <c r="A6479" s="20" t="s">
        <v>6410</v>
      </c>
      <c r="B6479" s="21">
        <v>26196</v>
      </c>
      <c r="C6479" s="20">
        <v>16585838670</v>
      </c>
      <c r="D6479" s="20" t="s">
        <v>3959</v>
      </c>
      <c r="E6479" s="22">
        <v>76763790406</v>
      </c>
      <c r="F6479" s="24">
        <v>2</v>
      </c>
    </row>
    <row r="6480" spans="1:6">
      <c r="A6480" s="20" t="s">
        <v>6411</v>
      </c>
      <c r="B6480" s="21">
        <v>22592</v>
      </c>
      <c r="C6480" s="20">
        <v>20905187827</v>
      </c>
      <c r="D6480" s="20" t="s">
        <v>3959</v>
      </c>
      <c r="E6480" s="22">
        <v>30477514472</v>
      </c>
      <c r="F6480" s="24">
        <v>2</v>
      </c>
    </row>
    <row r="6481" spans="1:6">
      <c r="A6481" s="20" t="s">
        <v>6412</v>
      </c>
      <c r="B6481" s="21">
        <v>30730</v>
      </c>
      <c r="C6481" s="20">
        <v>16582609190</v>
      </c>
      <c r="D6481" s="20" t="s">
        <v>3959</v>
      </c>
      <c r="E6481" s="22">
        <v>11753530431</v>
      </c>
      <c r="F6481" s="24">
        <v>2</v>
      </c>
    </row>
    <row r="6482" spans="1:6">
      <c r="A6482" s="20" t="s">
        <v>6413</v>
      </c>
      <c r="B6482" s="21">
        <v>22047</v>
      </c>
      <c r="C6482" s="20">
        <v>10882387267</v>
      </c>
      <c r="D6482" s="20" t="s">
        <v>3959</v>
      </c>
      <c r="E6482" s="22">
        <v>71755535449</v>
      </c>
      <c r="F6482" s="24">
        <v>2</v>
      </c>
    </row>
    <row r="6483" spans="1:6">
      <c r="A6483" s="20" t="s">
        <v>6414</v>
      </c>
      <c r="B6483" s="21">
        <v>21289</v>
      </c>
      <c r="C6483" s="20">
        <v>23838355500</v>
      </c>
      <c r="D6483" s="20" t="s">
        <v>3959</v>
      </c>
      <c r="E6483" s="22">
        <v>34435883449</v>
      </c>
      <c r="F6483" s="24">
        <v>2</v>
      </c>
    </row>
    <row r="6484" spans="1:6">
      <c r="A6484" s="20" t="s">
        <v>6415</v>
      </c>
      <c r="B6484" s="21">
        <v>25829</v>
      </c>
      <c r="C6484" s="20">
        <v>16557809254</v>
      </c>
      <c r="D6484" s="20" t="s">
        <v>3959</v>
      </c>
      <c r="E6484" s="22">
        <v>78383773404</v>
      </c>
      <c r="F6484" s="24">
        <v>2</v>
      </c>
    </row>
    <row r="6485" spans="1:6">
      <c r="A6485" s="20" t="s">
        <v>6416</v>
      </c>
      <c r="B6485" s="21">
        <v>32779</v>
      </c>
      <c r="C6485" s="20">
        <v>20905215669</v>
      </c>
      <c r="D6485" s="20" t="s">
        <v>3959</v>
      </c>
      <c r="E6485" s="22">
        <v>9463900454</v>
      </c>
      <c r="F6485" s="24">
        <v>2</v>
      </c>
    </row>
    <row r="6486" spans="1:6">
      <c r="A6486" s="20" t="s">
        <v>6417</v>
      </c>
      <c r="B6486" s="21">
        <v>24652</v>
      </c>
      <c r="C6486" s="20">
        <v>12280862591</v>
      </c>
      <c r="D6486" s="20" t="s">
        <v>3959</v>
      </c>
      <c r="E6486" s="22">
        <v>52005194468</v>
      </c>
      <c r="F6486" s="24">
        <v>2</v>
      </c>
    </row>
    <row r="6487" spans="1:6">
      <c r="A6487" s="20" t="s">
        <v>6418</v>
      </c>
      <c r="B6487" s="21">
        <v>24137</v>
      </c>
      <c r="C6487" s="20">
        <v>12250252604</v>
      </c>
      <c r="D6487" s="20" t="s">
        <v>3959</v>
      </c>
      <c r="E6487" s="22">
        <v>52607860415</v>
      </c>
      <c r="F6487" s="24">
        <v>2</v>
      </c>
    </row>
    <row r="6488" spans="1:6">
      <c r="A6488" s="20" t="s">
        <v>1779</v>
      </c>
      <c r="B6488" s="21">
        <v>25538</v>
      </c>
      <c r="C6488" s="20">
        <v>16639092116</v>
      </c>
      <c r="D6488" s="20" t="s">
        <v>3959</v>
      </c>
      <c r="E6488" s="22">
        <v>60883855453</v>
      </c>
      <c r="F6488" s="24">
        <v>2</v>
      </c>
    </row>
    <row r="6489" spans="1:6">
      <c r="A6489" s="20" t="s">
        <v>6419</v>
      </c>
      <c r="B6489" s="21">
        <v>29633</v>
      </c>
      <c r="C6489" s="20">
        <v>16638098145</v>
      </c>
      <c r="D6489" s="20" t="s">
        <v>3959</v>
      </c>
      <c r="E6489" s="22">
        <v>7511861474</v>
      </c>
      <c r="F6489" s="24">
        <v>2</v>
      </c>
    </row>
    <row r="6490" spans="1:6">
      <c r="A6490" s="20" t="s">
        <v>6420</v>
      </c>
      <c r="B6490" s="21">
        <v>28455</v>
      </c>
      <c r="C6490" s="20">
        <v>12682565451</v>
      </c>
      <c r="D6490" s="20" t="s">
        <v>3959</v>
      </c>
      <c r="E6490" s="22">
        <v>2597395456</v>
      </c>
      <c r="F6490" s="24">
        <v>2</v>
      </c>
    </row>
    <row r="6491" spans="1:6">
      <c r="A6491" s="20" t="s">
        <v>6421</v>
      </c>
      <c r="B6491" s="21">
        <v>24199</v>
      </c>
      <c r="C6491" s="20">
        <v>16547017827</v>
      </c>
      <c r="D6491" s="20" t="s">
        <v>3959</v>
      </c>
      <c r="E6491" s="22">
        <v>44867697400</v>
      </c>
      <c r="F6491" s="24">
        <v>2</v>
      </c>
    </row>
    <row r="6492" spans="1:6">
      <c r="A6492" s="20" t="s">
        <v>6422</v>
      </c>
      <c r="B6492" s="21">
        <v>23863</v>
      </c>
      <c r="C6492" s="20">
        <v>20712116200</v>
      </c>
      <c r="D6492" s="20" t="s">
        <v>3959</v>
      </c>
      <c r="E6492" s="22">
        <v>36231738434</v>
      </c>
      <c r="F6492" s="24">
        <v>2</v>
      </c>
    </row>
    <row r="6493" spans="1:6">
      <c r="A6493" s="20" t="s">
        <v>6423</v>
      </c>
      <c r="B6493" s="21">
        <v>21492</v>
      </c>
      <c r="C6493" s="20">
        <v>12022242981</v>
      </c>
      <c r="D6493" s="20" t="s">
        <v>3959</v>
      </c>
      <c r="E6493" s="22">
        <v>853869790</v>
      </c>
      <c r="F6493" s="24">
        <v>2</v>
      </c>
    </row>
    <row r="6494" spans="1:6">
      <c r="A6494" s="20" t="s">
        <v>6424</v>
      </c>
      <c r="B6494" s="21">
        <v>23898</v>
      </c>
      <c r="C6494" s="20">
        <v>12278421702</v>
      </c>
      <c r="D6494" s="20" t="s">
        <v>3959</v>
      </c>
      <c r="E6494" s="22">
        <v>33562393415</v>
      </c>
      <c r="F6494" s="24">
        <v>2</v>
      </c>
    </row>
    <row r="6495" spans="1:6">
      <c r="A6495" s="20" t="s">
        <v>6425</v>
      </c>
      <c r="B6495" s="21">
        <v>21570</v>
      </c>
      <c r="C6495" s="20">
        <v>20905274495</v>
      </c>
      <c r="D6495" s="20" t="s">
        <v>3959</v>
      </c>
      <c r="E6495" s="22">
        <v>2185855433</v>
      </c>
      <c r="F6495" s="24">
        <v>2</v>
      </c>
    </row>
    <row r="6496" spans="1:6">
      <c r="A6496" s="20" t="s">
        <v>6426</v>
      </c>
      <c r="B6496" s="21">
        <v>19855</v>
      </c>
      <c r="C6496" s="20">
        <v>16676334721</v>
      </c>
      <c r="D6496" s="20" t="s">
        <v>3959</v>
      </c>
      <c r="E6496" s="22">
        <v>2615491466</v>
      </c>
      <c r="F6496" s="24">
        <v>2</v>
      </c>
    </row>
    <row r="6497" spans="1:6">
      <c r="A6497" s="20" t="s">
        <v>6427</v>
      </c>
      <c r="B6497" s="21">
        <v>23158</v>
      </c>
      <c r="C6497" s="20">
        <v>16696122061</v>
      </c>
      <c r="D6497" s="20" t="s">
        <v>3959</v>
      </c>
      <c r="E6497" s="22">
        <v>62024949487</v>
      </c>
      <c r="F6497" s="24">
        <v>2</v>
      </c>
    </row>
    <row r="6498" spans="1:6">
      <c r="A6498" s="20" t="s">
        <v>6428</v>
      </c>
      <c r="B6498" s="21">
        <v>24997</v>
      </c>
      <c r="C6498" s="20">
        <v>20905283273</v>
      </c>
      <c r="D6498" s="20" t="s">
        <v>3959</v>
      </c>
      <c r="E6498" s="22">
        <v>66740193487</v>
      </c>
      <c r="F6498" s="24">
        <v>2</v>
      </c>
    </row>
    <row r="6499" spans="1:6">
      <c r="A6499" s="20" t="s">
        <v>6429</v>
      </c>
      <c r="B6499" s="21">
        <v>19373</v>
      </c>
      <c r="C6499" s="20">
        <v>10262365879</v>
      </c>
      <c r="D6499" s="20" t="s">
        <v>3959</v>
      </c>
      <c r="E6499" s="22">
        <v>14938472449</v>
      </c>
      <c r="F6499" s="24">
        <v>2</v>
      </c>
    </row>
    <row r="6500" spans="1:6">
      <c r="A6500" s="20" t="s">
        <v>6430</v>
      </c>
      <c r="B6500" s="21">
        <v>26576</v>
      </c>
      <c r="C6500" s="20">
        <v>18194239457</v>
      </c>
      <c r="D6500" s="20" t="s">
        <v>3959</v>
      </c>
      <c r="E6500" s="22">
        <v>75408988449</v>
      </c>
      <c r="F6500" s="24">
        <v>2</v>
      </c>
    </row>
    <row r="6501" spans="1:6">
      <c r="A6501" s="20" t="s">
        <v>6431</v>
      </c>
      <c r="B6501" s="21">
        <v>21793</v>
      </c>
      <c r="C6501" s="20">
        <v>12031556152</v>
      </c>
      <c r="D6501" s="20" t="s">
        <v>3959</v>
      </c>
      <c r="E6501" s="22">
        <v>32794576453</v>
      </c>
      <c r="F6501" s="24">
        <v>2</v>
      </c>
    </row>
    <row r="6502" spans="1:6">
      <c r="A6502" s="20" t="s">
        <v>6432</v>
      </c>
      <c r="B6502" s="21">
        <v>22428</v>
      </c>
      <c r="C6502" s="20">
        <v>10830213063</v>
      </c>
      <c r="D6502" s="20" t="s">
        <v>3959</v>
      </c>
      <c r="E6502" s="22">
        <v>41754786472</v>
      </c>
      <c r="F6502" s="24">
        <v>2</v>
      </c>
    </row>
    <row r="6503" spans="1:6">
      <c r="A6503" s="20" t="s">
        <v>6433</v>
      </c>
      <c r="B6503" s="21">
        <v>33053</v>
      </c>
      <c r="C6503" s="20">
        <v>20456949423</v>
      </c>
      <c r="D6503" s="20" t="s">
        <v>3959</v>
      </c>
      <c r="E6503" s="22">
        <v>8951590402</v>
      </c>
      <c r="F6503" s="24">
        <v>2</v>
      </c>
    </row>
    <row r="6504" spans="1:6">
      <c r="A6504" s="20" t="s">
        <v>6434</v>
      </c>
      <c r="B6504" s="21">
        <v>29734</v>
      </c>
      <c r="C6504" s="20">
        <v>20905695709</v>
      </c>
      <c r="D6504" s="20" t="s">
        <v>3959</v>
      </c>
      <c r="E6504" s="22">
        <v>3561118496</v>
      </c>
      <c r="F6504" s="24">
        <v>2</v>
      </c>
    </row>
    <row r="6505" spans="1:6">
      <c r="A6505" s="20" t="s">
        <v>1810</v>
      </c>
      <c r="B6505" s="21">
        <v>22750</v>
      </c>
      <c r="C6505" s="20">
        <v>12453648855</v>
      </c>
      <c r="D6505" s="20" t="s">
        <v>3959</v>
      </c>
      <c r="E6505" s="22">
        <v>30694361453</v>
      </c>
      <c r="F6505" s="24">
        <v>2</v>
      </c>
    </row>
    <row r="6506" spans="1:6">
      <c r="A6506" s="20" t="s">
        <v>6435</v>
      </c>
      <c r="B6506" s="21">
        <v>23151</v>
      </c>
      <c r="C6506" s="20">
        <v>12061627473</v>
      </c>
      <c r="D6506" s="20" t="s">
        <v>3959</v>
      </c>
      <c r="E6506" s="22">
        <v>19196865334</v>
      </c>
      <c r="F6506" s="24">
        <v>2</v>
      </c>
    </row>
    <row r="6507" spans="1:6">
      <c r="A6507" s="20" t="s">
        <v>6436</v>
      </c>
      <c r="B6507" s="21">
        <v>26889</v>
      </c>
      <c r="C6507" s="20">
        <v>16556583759</v>
      </c>
      <c r="D6507" s="20" t="s">
        <v>3959</v>
      </c>
      <c r="E6507" s="22">
        <v>4409404431</v>
      </c>
      <c r="F6507" s="24">
        <v>2</v>
      </c>
    </row>
    <row r="6508" spans="1:6">
      <c r="A6508" s="20" t="s">
        <v>6437</v>
      </c>
      <c r="B6508" s="21">
        <v>31778</v>
      </c>
      <c r="C6508" s="20">
        <v>16666352875</v>
      </c>
      <c r="D6508" s="20" t="s">
        <v>3959</v>
      </c>
      <c r="E6508" s="22">
        <v>8803372490</v>
      </c>
      <c r="F6508" s="24">
        <v>2</v>
      </c>
    </row>
    <row r="6509" spans="1:6">
      <c r="A6509" s="20" t="s">
        <v>6438</v>
      </c>
      <c r="B6509" s="21">
        <v>25515</v>
      </c>
      <c r="C6509" s="20">
        <v>16616674313</v>
      </c>
      <c r="D6509" s="20" t="s">
        <v>3959</v>
      </c>
      <c r="E6509" s="22">
        <v>7234080414</v>
      </c>
      <c r="F6509" s="24">
        <v>2</v>
      </c>
    </row>
    <row r="6510" spans="1:6">
      <c r="A6510" s="20" t="s">
        <v>6439</v>
      </c>
      <c r="B6510" s="21">
        <v>27192</v>
      </c>
      <c r="C6510" s="20">
        <v>16608139900</v>
      </c>
      <c r="D6510" s="20" t="s">
        <v>3959</v>
      </c>
      <c r="E6510" s="22">
        <v>88820807491</v>
      </c>
      <c r="F6510" s="24">
        <v>2</v>
      </c>
    </row>
    <row r="6511" spans="1:6">
      <c r="A6511" s="20" t="s">
        <v>6440</v>
      </c>
      <c r="B6511" s="21">
        <v>27934</v>
      </c>
      <c r="C6511" s="20">
        <v>20905344086</v>
      </c>
      <c r="D6511" s="20" t="s">
        <v>3959</v>
      </c>
      <c r="E6511" s="22">
        <v>3410621466</v>
      </c>
      <c r="F6511" s="24">
        <v>2</v>
      </c>
    </row>
    <row r="6512" spans="1:6">
      <c r="A6512" s="20" t="s">
        <v>6441</v>
      </c>
      <c r="B6512" s="21">
        <v>25301</v>
      </c>
      <c r="C6512" s="20">
        <v>16669149175</v>
      </c>
      <c r="D6512" s="20" t="s">
        <v>3959</v>
      </c>
      <c r="E6512" s="22">
        <v>70726868434</v>
      </c>
      <c r="F6512" s="24">
        <v>2</v>
      </c>
    </row>
    <row r="6513" spans="1:6">
      <c r="A6513" s="20" t="s">
        <v>6442</v>
      </c>
      <c r="B6513" s="21">
        <v>22363</v>
      </c>
      <c r="C6513" s="20">
        <v>20905373833</v>
      </c>
      <c r="D6513" s="20" t="s">
        <v>3959</v>
      </c>
      <c r="E6513" s="22">
        <v>23266643453</v>
      </c>
      <c r="F6513" s="24">
        <v>2</v>
      </c>
    </row>
    <row r="6514" spans="1:6">
      <c r="A6514" s="20" t="s">
        <v>6443</v>
      </c>
      <c r="B6514" s="21">
        <v>30036</v>
      </c>
      <c r="C6514" s="20">
        <v>13961202450</v>
      </c>
      <c r="D6514" s="20" t="s">
        <v>3959</v>
      </c>
      <c r="E6514" s="22">
        <v>4152965444</v>
      </c>
      <c r="F6514" s="24">
        <v>2</v>
      </c>
    </row>
    <row r="6515" spans="1:6">
      <c r="A6515" s="20" t="s">
        <v>6444</v>
      </c>
      <c r="B6515" s="21">
        <v>23566</v>
      </c>
      <c r="C6515" s="20">
        <v>20904499906</v>
      </c>
      <c r="D6515" s="20" t="s">
        <v>3959</v>
      </c>
      <c r="E6515" s="22">
        <v>40877868468</v>
      </c>
      <c r="F6515" s="24">
        <v>2</v>
      </c>
    </row>
    <row r="6516" spans="1:6">
      <c r="A6516" s="20" t="s">
        <v>27</v>
      </c>
      <c r="B6516" s="21">
        <v>23004</v>
      </c>
      <c r="C6516" s="20">
        <v>20905382778</v>
      </c>
      <c r="D6516" s="20" t="s">
        <v>3959</v>
      </c>
      <c r="E6516" s="22">
        <v>25356003404</v>
      </c>
      <c r="F6516" s="24">
        <v>2</v>
      </c>
    </row>
    <row r="6517" spans="1:6">
      <c r="A6517" s="20" t="s">
        <v>6445</v>
      </c>
      <c r="B6517" s="21">
        <v>34402</v>
      </c>
      <c r="C6517" s="20">
        <v>16331638378</v>
      </c>
      <c r="D6517" s="20" t="s">
        <v>3959</v>
      </c>
      <c r="E6517" s="22">
        <v>10433834412</v>
      </c>
      <c r="F6517" s="24">
        <v>2</v>
      </c>
    </row>
    <row r="6518" spans="1:6">
      <c r="A6518" s="20" t="s">
        <v>6446</v>
      </c>
      <c r="B6518" s="21">
        <v>26894</v>
      </c>
      <c r="C6518" s="20">
        <v>16617684754</v>
      </c>
      <c r="D6518" s="20" t="s">
        <v>3959</v>
      </c>
      <c r="E6518" s="22">
        <v>5262910440</v>
      </c>
      <c r="F6518" s="24">
        <v>2</v>
      </c>
    </row>
    <row r="6519" spans="1:6">
      <c r="A6519" s="20" t="s">
        <v>6447</v>
      </c>
      <c r="B6519" s="21">
        <v>23181</v>
      </c>
      <c r="C6519" s="20">
        <v>12125737576</v>
      </c>
      <c r="D6519" s="20" t="s">
        <v>3959</v>
      </c>
      <c r="E6519" s="22">
        <v>39473546491</v>
      </c>
      <c r="F6519" s="24">
        <v>2</v>
      </c>
    </row>
    <row r="6520" spans="1:6">
      <c r="A6520" s="20" t="s">
        <v>6448</v>
      </c>
      <c r="B6520" s="21">
        <v>22353</v>
      </c>
      <c r="C6520" s="20">
        <v>16672820907</v>
      </c>
      <c r="D6520" s="20" t="s">
        <v>3959</v>
      </c>
      <c r="E6520" s="22">
        <v>5342371422</v>
      </c>
      <c r="F6520" s="24">
        <v>2</v>
      </c>
    </row>
    <row r="6521" spans="1:6">
      <c r="A6521" s="20" t="s">
        <v>6449</v>
      </c>
      <c r="B6521" s="21">
        <v>20707</v>
      </c>
      <c r="C6521" s="20">
        <v>16618171548</v>
      </c>
      <c r="D6521" s="20" t="s">
        <v>3959</v>
      </c>
      <c r="E6521" s="22">
        <v>5426567441</v>
      </c>
      <c r="F6521" s="24">
        <v>2</v>
      </c>
    </row>
    <row r="6522" spans="1:6">
      <c r="A6522" s="20" t="s">
        <v>6450</v>
      </c>
      <c r="B6522" s="21">
        <v>30597</v>
      </c>
      <c r="C6522" s="20">
        <v>16589616095</v>
      </c>
      <c r="D6522" s="20" t="s">
        <v>3959</v>
      </c>
      <c r="E6522" s="22">
        <v>5400698417</v>
      </c>
      <c r="F6522" s="24">
        <v>2</v>
      </c>
    </row>
    <row r="6523" spans="1:6">
      <c r="A6523" s="20" t="s">
        <v>6451</v>
      </c>
      <c r="B6523" s="21">
        <v>32000</v>
      </c>
      <c r="C6523" s="20">
        <v>20199895885</v>
      </c>
      <c r="D6523" s="20" t="s">
        <v>3959</v>
      </c>
      <c r="E6523" s="22">
        <v>8016115470</v>
      </c>
      <c r="F6523" s="24">
        <v>2</v>
      </c>
    </row>
    <row r="6524" spans="1:6">
      <c r="A6524" s="20" t="s">
        <v>6452</v>
      </c>
      <c r="B6524" s="21">
        <v>21404</v>
      </c>
      <c r="C6524" s="20">
        <v>20905471843</v>
      </c>
      <c r="D6524" s="20" t="s">
        <v>3959</v>
      </c>
      <c r="E6524" s="22">
        <v>96303379400</v>
      </c>
      <c r="F6524" s="24">
        <v>2</v>
      </c>
    </row>
    <row r="6525" spans="1:6">
      <c r="A6525" s="20" t="s">
        <v>6453</v>
      </c>
      <c r="B6525" s="21">
        <v>21399</v>
      </c>
      <c r="C6525" s="20">
        <v>16679578184</v>
      </c>
      <c r="D6525" s="20" t="s">
        <v>3959</v>
      </c>
      <c r="E6525" s="22">
        <v>89046455491</v>
      </c>
      <c r="F6525" s="24">
        <v>2</v>
      </c>
    </row>
    <row r="6526" spans="1:6">
      <c r="A6526" s="20" t="s">
        <v>6454</v>
      </c>
      <c r="B6526" s="21">
        <v>35205</v>
      </c>
      <c r="C6526" s="20">
        <v>16618172862</v>
      </c>
      <c r="D6526" s="20" t="s">
        <v>3959</v>
      </c>
      <c r="E6526" s="22">
        <v>12000908454</v>
      </c>
      <c r="F6526" s="24">
        <v>2</v>
      </c>
    </row>
    <row r="6527" spans="1:6">
      <c r="A6527" s="20" t="s">
        <v>6455</v>
      </c>
      <c r="B6527" s="21">
        <v>34268</v>
      </c>
      <c r="C6527" s="20">
        <v>20904544286</v>
      </c>
      <c r="D6527" s="20" t="s">
        <v>3959</v>
      </c>
      <c r="E6527" s="22">
        <v>11190195402</v>
      </c>
      <c r="F6527" s="24">
        <v>2</v>
      </c>
    </row>
    <row r="6528" spans="1:6">
      <c r="A6528" s="20" t="s">
        <v>6456</v>
      </c>
      <c r="B6528" s="21">
        <v>35240</v>
      </c>
      <c r="C6528" s="20">
        <v>21033174701</v>
      </c>
      <c r="D6528" s="20" t="s">
        <v>3959</v>
      </c>
      <c r="E6528" s="22">
        <v>11222097460</v>
      </c>
      <c r="F6528" s="24">
        <v>2</v>
      </c>
    </row>
    <row r="6529" spans="1:6">
      <c r="A6529" s="20" t="s">
        <v>6457</v>
      </c>
      <c r="B6529" s="21">
        <v>26791</v>
      </c>
      <c r="C6529" s="20">
        <v>16559676839</v>
      </c>
      <c r="D6529" s="20" t="s">
        <v>3959</v>
      </c>
      <c r="E6529" s="22">
        <v>82395730459</v>
      </c>
      <c r="F6529" s="24">
        <v>2</v>
      </c>
    </row>
    <row r="6530" spans="1:6">
      <c r="A6530" s="20" t="s">
        <v>6458</v>
      </c>
      <c r="B6530" s="21">
        <v>20890</v>
      </c>
      <c r="C6530" s="20">
        <v>13731464577</v>
      </c>
      <c r="D6530" s="20" t="s">
        <v>3959</v>
      </c>
      <c r="E6530" s="22">
        <v>71660889405</v>
      </c>
      <c r="F6530" s="24">
        <v>2</v>
      </c>
    </row>
    <row r="6531" spans="1:6">
      <c r="A6531" s="20" t="s">
        <v>6459</v>
      </c>
      <c r="B6531" s="21">
        <v>21606</v>
      </c>
      <c r="C6531" s="20">
        <v>20906591486</v>
      </c>
      <c r="D6531" s="20" t="s">
        <v>3959</v>
      </c>
      <c r="E6531" s="22">
        <v>38960761400</v>
      </c>
      <c r="F6531" s="24">
        <v>2</v>
      </c>
    </row>
    <row r="6532" spans="1:6">
      <c r="A6532" s="20" t="s">
        <v>6460</v>
      </c>
      <c r="B6532" s="21">
        <v>27036</v>
      </c>
      <c r="C6532" s="20">
        <v>16679974683</v>
      </c>
      <c r="D6532" s="20" t="s">
        <v>3959</v>
      </c>
      <c r="E6532" s="22">
        <v>6259093489</v>
      </c>
      <c r="F6532" s="24">
        <v>2</v>
      </c>
    </row>
    <row r="6533" spans="1:6">
      <c r="A6533" s="20" t="s">
        <v>6461</v>
      </c>
      <c r="B6533" s="21">
        <v>21271</v>
      </c>
      <c r="C6533" s="20">
        <v>16680600406</v>
      </c>
      <c r="D6533" s="20" t="s">
        <v>3959</v>
      </c>
      <c r="E6533" s="22">
        <v>29293928434</v>
      </c>
      <c r="F6533" s="24">
        <v>2</v>
      </c>
    </row>
    <row r="6534" spans="1:6">
      <c r="A6534" s="20" t="s">
        <v>6462</v>
      </c>
      <c r="B6534" s="21">
        <v>27240</v>
      </c>
      <c r="C6534" s="20">
        <v>12429657149</v>
      </c>
      <c r="D6534" s="20" t="s">
        <v>3959</v>
      </c>
      <c r="E6534" s="22">
        <v>83467726453</v>
      </c>
      <c r="F6534" s="24">
        <v>2</v>
      </c>
    </row>
    <row r="6535" spans="1:6">
      <c r="A6535" s="20" t="s">
        <v>6463</v>
      </c>
      <c r="B6535" s="21">
        <v>25592</v>
      </c>
      <c r="C6535" s="20">
        <v>12362088032</v>
      </c>
      <c r="D6535" s="20" t="s">
        <v>3959</v>
      </c>
      <c r="E6535" s="22">
        <v>59186852434</v>
      </c>
      <c r="F6535" s="24">
        <v>2</v>
      </c>
    </row>
    <row r="6536" spans="1:6">
      <c r="A6536" s="20" t="s">
        <v>6464</v>
      </c>
      <c r="B6536" s="21">
        <v>29185</v>
      </c>
      <c r="C6536" s="20">
        <v>20905568510</v>
      </c>
      <c r="D6536" s="20" t="s">
        <v>3959</v>
      </c>
      <c r="E6536" s="22">
        <v>3942424401</v>
      </c>
      <c r="F6536" s="24">
        <v>2</v>
      </c>
    </row>
    <row r="6537" spans="1:6">
      <c r="A6537" s="20" t="s">
        <v>6465</v>
      </c>
      <c r="B6537" s="21">
        <v>20984</v>
      </c>
      <c r="C6537" s="20">
        <v>20905568316</v>
      </c>
      <c r="D6537" s="20" t="s">
        <v>3959</v>
      </c>
      <c r="E6537" s="22">
        <v>25592815468</v>
      </c>
      <c r="F6537" s="24">
        <v>2</v>
      </c>
    </row>
    <row r="6538" spans="1:6">
      <c r="A6538" s="20" t="s">
        <v>6466</v>
      </c>
      <c r="B6538" s="21">
        <v>26405</v>
      </c>
      <c r="C6538" s="20">
        <v>12437272773</v>
      </c>
      <c r="D6538" s="20" t="s">
        <v>3959</v>
      </c>
      <c r="E6538" s="22">
        <v>71139320459</v>
      </c>
      <c r="F6538" s="24">
        <v>2</v>
      </c>
    </row>
    <row r="6539" spans="1:6">
      <c r="A6539" s="20" t="s">
        <v>6467</v>
      </c>
      <c r="B6539" s="21">
        <v>32807</v>
      </c>
      <c r="C6539" s="20">
        <v>20495301072</v>
      </c>
      <c r="D6539" s="20" t="s">
        <v>3959</v>
      </c>
      <c r="E6539" s="22">
        <v>9227189467</v>
      </c>
      <c r="F6539" s="24">
        <v>2</v>
      </c>
    </row>
    <row r="6540" spans="1:6">
      <c r="A6540" s="20" t="s">
        <v>6468</v>
      </c>
      <c r="B6540" s="21">
        <v>35396</v>
      </c>
      <c r="C6540" s="20">
        <v>20904651309</v>
      </c>
      <c r="D6540" s="20" t="s">
        <v>3959</v>
      </c>
      <c r="E6540" s="22">
        <v>11743563400</v>
      </c>
      <c r="F6540" s="24">
        <v>2</v>
      </c>
    </row>
    <row r="6541" spans="1:6">
      <c r="A6541" s="20" t="s">
        <v>6469</v>
      </c>
      <c r="B6541" s="21">
        <v>31497</v>
      </c>
      <c r="C6541" s="20">
        <v>20904656041</v>
      </c>
      <c r="D6541" s="20" t="s">
        <v>3959</v>
      </c>
      <c r="E6541" s="22">
        <v>8030565402</v>
      </c>
      <c r="F6541" s="24">
        <v>2</v>
      </c>
    </row>
    <row r="6542" spans="1:6">
      <c r="A6542" s="20" t="s">
        <v>6470</v>
      </c>
      <c r="B6542" s="21">
        <v>20260</v>
      </c>
      <c r="C6542" s="20">
        <v>21301436617</v>
      </c>
      <c r="D6542" s="20" t="s">
        <v>3959</v>
      </c>
      <c r="E6542" s="22">
        <v>31352316404</v>
      </c>
      <c r="F6542" s="24">
        <v>2</v>
      </c>
    </row>
    <row r="6543" spans="1:6">
      <c r="A6543" s="20" t="s">
        <v>6471</v>
      </c>
      <c r="B6543" s="21">
        <v>21687</v>
      </c>
      <c r="C6543" s="20">
        <v>20905617740</v>
      </c>
      <c r="D6543" s="20" t="s">
        <v>3959</v>
      </c>
      <c r="E6543" s="22">
        <v>40845303449</v>
      </c>
      <c r="F6543" s="24">
        <v>2</v>
      </c>
    </row>
    <row r="6544" spans="1:6">
      <c r="A6544" s="20" t="s">
        <v>6472</v>
      </c>
      <c r="B6544" s="21">
        <v>27896</v>
      </c>
      <c r="C6544" s="20">
        <v>20905630739</v>
      </c>
      <c r="D6544" s="20" t="s">
        <v>3959</v>
      </c>
      <c r="E6544" s="22">
        <v>7999088439</v>
      </c>
      <c r="F6544" s="24">
        <v>2</v>
      </c>
    </row>
    <row r="6545" spans="1:6">
      <c r="A6545" s="20" t="s">
        <v>6473</v>
      </c>
      <c r="B6545" s="21">
        <v>27469</v>
      </c>
      <c r="C6545" s="20">
        <v>20904690061</v>
      </c>
      <c r="D6545" s="20" t="s">
        <v>3959</v>
      </c>
      <c r="E6545" s="22">
        <v>229557473</v>
      </c>
      <c r="F6545" s="24">
        <v>2</v>
      </c>
    </row>
    <row r="6546" spans="1:6">
      <c r="A6546" s="20" t="s">
        <v>6474</v>
      </c>
      <c r="B6546" s="21">
        <v>26695</v>
      </c>
      <c r="C6546" s="20">
        <v>12447575027</v>
      </c>
      <c r="D6546" s="20" t="s">
        <v>3959</v>
      </c>
      <c r="E6546" s="22">
        <v>71263853404</v>
      </c>
      <c r="F6546" s="24">
        <v>2</v>
      </c>
    </row>
    <row r="6547" spans="1:6">
      <c r="A6547" s="20" t="s">
        <v>6475</v>
      </c>
      <c r="B6547" s="21">
        <v>21315</v>
      </c>
      <c r="C6547" s="20">
        <v>20905626774</v>
      </c>
      <c r="D6547" s="20" t="s">
        <v>3959</v>
      </c>
      <c r="E6547" s="22">
        <v>54497019420</v>
      </c>
      <c r="F6547" s="24">
        <v>2</v>
      </c>
    </row>
    <row r="6548" spans="1:6">
      <c r="A6548" s="20" t="s">
        <v>6476</v>
      </c>
      <c r="B6548" s="21">
        <v>24149</v>
      </c>
      <c r="C6548" s="20">
        <v>12343317137</v>
      </c>
      <c r="D6548" s="20" t="s">
        <v>3959</v>
      </c>
      <c r="E6548" s="22">
        <v>65863828404</v>
      </c>
      <c r="F6548" s="24">
        <v>2</v>
      </c>
    </row>
    <row r="6549" spans="1:6">
      <c r="A6549" s="20" t="s">
        <v>6477</v>
      </c>
      <c r="B6549" s="21">
        <v>34687</v>
      </c>
      <c r="C6549" s="20">
        <v>23765844795</v>
      </c>
      <c r="D6549" s="20" t="s">
        <v>3959</v>
      </c>
      <c r="E6549" s="22">
        <v>7169491486</v>
      </c>
      <c r="F6549" s="24">
        <v>2</v>
      </c>
    </row>
    <row r="6550" spans="1:6">
      <c r="A6550" s="20" t="s">
        <v>6478</v>
      </c>
      <c r="B6550" s="21">
        <v>35902</v>
      </c>
      <c r="C6550" s="20">
        <v>16586184739</v>
      </c>
      <c r="D6550" s="20" t="s">
        <v>3959</v>
      </c>
      <c r="E6550" s="22">
        <v>70890506450</v>
      </c>
      <c r="F6550" s="24">
        <v>2</v>
      </c>
    </row>
    <row r="6551" spans="1:6">
      <c r="A6551" s="20" t="s">
        <v>6479</v>
      </c>
      <c r="B6551" s="21">
        <v>25797</v>
      </c>
      <c r="C6551" s="20">
        <v>12441229119</v>
      </c>
      <c r="D6551" s="20" t="s">
        <v>3959</v>
      </c>
      <c r="E6551" s="22">
        <v>84769874472</v>
      </c>
      <c r="F6551" s="24">
        <v>2</v>
      </c>
    </row>
    <row r="6552" spans="1:6">
      <c r="A6552" s="20" t="s">
        <v>6480</v>
      </c>
      <c r="B6552" s="21">
        <v>22815</v>
      </c>
      <c r="C6552" s="20">
        <v>10838149194</v>
      </c>
      <c r="D6552" s="20" t="s">
        <v>3959</v>
      </c>
      <c r="E6552" s="22">
        <v>37290550463</v>
      </c>
      <c r="F6552" s="24">
        <v>2</v>
      </c>
    </row>
    <row r="6553" spans="1:6">
      <c r="A6553" s="20" t="s">
        <v>6481</v>
      </c>
      <c r="B6553" s="21">
        <v>19647</v>
      </c>
      <c r="C6553" s="20">
        <v>20905544581</v>
      </c>
      <c r="D6553" s="20" t="s">
        <v>3959</v>
      </c>
      <c r="E6553" s="22">
        <v>3177016496</v>
      </c>
      <c r="F6553" s="24">
        <v>2</v>
      </c>
    </row>
    <row r="6554" spans="1:6">
      <c r="A6554" s="20" t="s">
        <v>6482</v>
      </c>
      <c r="B6554" s="21">
        <v>32234</v>
      </c>
      <c r="C6554" s="20">
        <v>20905598460</v>
      </c>
      <c r="D6554" s="20" t="s">
        <v>3959</v>
      </c>
      <c r="E6554" s="22">
        <v>7303528466</v>
      </c>
      <c r="F6554" s="24">
        <v>2</v>
      </c>
    </row>
    <row r="6555" spans="1:6">
      <c r="A6555" s="20" t="s">
        <v>6483</v>
      </c>
      <c r="B6555" s="21">
        <v>28200</v>
      </c>
      <c r="C6555" s="20">
        <v>12600074459</v>
      </c>
      <c r="D6555" s="20" t="s">
        <v>3959</v>
      </c>
      <c r="E6555" s="22">
        <v>94932140444</v>
      </c>
      <c r="F6555" s="24">
        <v>2</v>
      </c>
    </row>
    <row r="6556" spans="1:6">
      <c r="A6556" s="20" t="s">
        <v>6484</v>
      </c>
      <c r="B6556" s="21">
        <v>34658</v>
      </c>
      <c r="C6556" s="20">
        <v>16348834604</v>
      </c>
      <c r="D6556" s="20" t="s">
        <v>3959</v>
      </c>
      <c r="E6556" s="22">
        <v>10521262437</v>
      </c>
      <c r="F6556" s="24">
        <v>2</v>
      </c>
    </row>
    <row r="6557" spans="1:6">
      <c r="A6557" s="20" t="s">
        <v>6485</v>
      </c>
      <c r="B6557" s="21">
        <v>34323</v>
      </c>
      <c r="C6557" s="20">
        <v>20309796134</v>
      </c>
      <c r="D6557" s="20" t="s">
        <v>3959</v>
      </c>
      <c r="E6557" s="22">
        <v>70366037471</v>
      </c>
      <c r="F6557" s="24">
        <v>2</v>
      </c>
    </row>
    <row r="6558" spans="1:6">
      <c r="A6558" s="20" t="s">
        <v>6486</v>
      </c>
      <c r="B6558" s="21">
        <v>20096</v>
      </c>
      <c r="C6558" s="20">
        <v>20905708886</v>
      </c>
      <c r="D6558" s="20" t="s">
        <v>3959</v>
      </c>
      <c r="E6558" s="22">
        <v>21726043487</v>
      </c>
      <c r="F6558" s="24">
        <v>2</v>
      </c>
    </row>
    <row r="6559" spans="1:6">
      <c r="A6559" s="20" t="s">
        <v>6487</v>
      </c>
      <c r="B6559" s="21">
        <v>28421</v>
      </c>
      <c r="C6559" s="20">
        <v>20905708738</v>
      </c>
      <c r="D6559" s="20" t="s">
        <v>3959</v>
      </c>
      <c r="E6559" s="22">
        <v>3139058438</v>
      </c>
      <c r="F6559" s="24">
        <v>2</v>
      </c>
    </row>
    <row r="6560" spans="1:6">
      <c r="A6560" s="20" t="s">
        <v>6488</v>
      </c>
      <c r="B6560" s="21">
        <v>23887</v>
      </c>
      <c r="C6560" s="20">
        <v>20905708207</v>
      </c>
      <c r="D6560" s="20" t="s">
        <v>3959</v>
      </c>
      <c r="E6560" s="22">
        <v>90808649434</v>
      </c>
      <c r="F6560" s="24">
        <v>2</v>
      </c>
    </row>
    <row r="6561" spans="1:6">
      <c r="A6561" s="20" t="s">
        <v>6489</v>
      </c>
      <c r="B6561" s="21">
        <v>23521</v>
      </c>
      <c r="C6561" s="20">
        <v>12157559819</v>
      </c>
      <c r="D6561" s="20" t="s">
        <v>3959</v>
      </c>
      <c r="E6561" s="22">
        <v>39391523404</v>
      </c>
      <c r="F6561" s="24">
        <v>2</v>
      </c>
    </row>
    <row r="6562" spans="1:6">
      <c r="A6562" s="20" t="s">
        <v>6490</v>
      </c>
      <c r="B6562" s="21">
        <v>28775</v>
      </c>
      <c r="C6562" s="20">
        <v>20905712441</v>
      </c>
      <c r="D6562" s="20" t="s">
        <v>3959</v>
      </c>
      <c r="E6562" s="22">
        <v>2751784470</v>
      </c>
      <c r="F6562" s="24">
        <v>2</v>
      </c>
    </row>
    <row r="6563" spans="1:6">
      <c r="A6563" s="20" t="s">
        <v>6491</v>
      </c>
      <c r="B6563" s="21">
        <v>29536</v>
      </c>
      <c r="C6563" s="20">
        <v>20495283627</v>
      </c>
      <c r="D6563" s="20" t="s">
        <v>3955</v>
      </c>
      <c r="E6563" s="22">
        <v>8380773403</v>
      </c>
      <c r="F6563" s="24">
        <v>2</v>
      </c>
    </row>
    <row r="6564" spans="1:6">
      <c r="A6564" s="20" t="s">
        <v>6492</v>
      </c>
      <c r="B6564" s="21">
        <v>19671</v>
      </c>
      <c r="C6564" s="20">
        <v>10758504818</v>
      </c>
      <c r="D6564" s="20" t="s">
        <v>3955</v>
      </c>
      <c r="E6564" s="22">
        <v>12661376453</v>
      </c>
      <c r="F6564" s="24">
        <v>2</v>
      </c>
    </row>
    <row r="6565" spans="1:6">
      <c r="A6565" s="20" t="s">
        <v>6493</v>
      </c>
      <c r="B6565" s="21">
        <v>28578</v>
      </c>
      <c r="C6565" s="20">
        <v>20032800066</v>
      </c>
      <c r="D6565" s="20" t="s">
        <v>3955</v>
      </c>
      <c r="E6565" s="22">
        <v>91992710449</v>
      </c>
      <c r="F6565" s="24">
        <v>2</v>
      </c>
    </row>
    <row r="6566" spans="1:6">
      <c r="A6566" s="20" t="s">
        <v>6494</v>
      </c>
      <c r="B6566" s="21">
        <v>29356</v>
      </c>
      <c r="C6566" s="20">
        <v>20033539280</v>
      </c>
      <c r="D6566" s="20" t="s">
        <v>3955</v>
      </c>
      <c r="E6566" s="22">
        <v>1595364480</v>
      </c>
      <c r="F6566" s="24">
        <v>2</v>
      </c>
    </row>
    <row r="6567" spans="1:6">
      <c r="A6567" s="20" t="s">
        <v>6495</v>
      </c>
      <c r="B6567" s="21">
        <v>31858</v>
      </c>
      <c r="C6567" s="20">
        <v>21230390652</v>
      </c>
      <c r="D6567" s="20" t="s">
        <v>3955</v>
      </c>
      <c r="E6567" s="22">
        <v>7182739402</v>
      </c>
      <c r="F6567" s="24">
        <v>2</v>
      </c>
    </row>
    <row r="6568" spans="1:6">
      <c r="A6568" s="20" t="s">
        <v>6496</v>
      </c>
      <c r="B6568" s="21">
        <v>19822</v>
      </c>
      <c r="C6568" s="20">
        <v>16139644985</v>
      </c>
      <c r="D6568" s="20" t="s">
        <v>3955</v>
      </c>
      <c r="E6568" s="22">
        <v>12223085415</v>
      </c>
      <c r="F6568" s="24">
        <v>2</v>
      </c>
    </row>
    <row r="6569" spans="1:6">
      <c r="A6569" s="20" t="s">
        <v>6497</v>
      </c>
      <c r="B6569" s="21">
        <v>36061</v>
      </c>
      <c r="C6569" s="20">
        <v>23854198767</v>
      </c>
      <c r="D6569" s="20" t="s">
        <v>3955</v>
      </c>
      <c r="E6569" s="22">
        <v>70429573421</v>
      </c>
      <c r="F6569" s="24">
        <v>2</v>
      </c>
    </row>
    <row r="6570" spans="1:6">
      <c r="A6570" s="20" t="s">
        <v>6498</v>
      </c>
      <c r="B6570" s="21">
        <v>25440</v>
      </c>
      <c r="C6570" s="20">
        <v>20033576496</v>
      </c>
      <c r="D6570" s="20" t="s">
        <v>3955</v>
      </c>
      <c r="E6570" s="22">
        <v>7720411480</v>
      </c>
      <c r="F6570" s="24">
        <v>2</v>
      </c>
    </row>
    <row r="6571" spans="1:6">
      <c r="A6571" s="20" t="s">
        <v>6499</v>
      </c>
      <c r="B6571" s="21">
        <v>28800</v>
      </c>
      <c r="C6571" s="20">
        <v>20032901792</v>
      </c>
      <c r="D6571" s="20" t="s">
        <v>3955</v>
      </c>
      <c r="E6571" s="22">
        <v>7030424409</v>
      </c>
      <c r="F6571" s="24">
        <v>2</v>
      </c>
    </row>
    <row r="6572" spans="1:6">
      <c r="A6572" s="20" t="s">
        <v>6500</v>
      </c>
      <c r="B6572" s="21">
        <v>23248</v>
      </c>
      <c r="C6572" s="20">
        <v>21235299327</v>
      </c>
      <c r="D6572" s="20" t="s">
        <v>3955</v>
      </c>
      <c r="E6572" s="22">
        <v>5717666411</v>
      </c>
      <c r="F6572" s="24">
        <v>2</v>
      </c>
    </row>
    <row r="6573" spans="1:6">
      <c r="A6573" s="20" t="s">
        <v>6501</v>
      </c>
      <c r="B6573" s="21">
        <v>30836</v>
      </c>
      <c r="C6573" s="20">
        <v>13781579459</v>
      </c>
      <c r="D6573" s="20" t="s">
        <v>3955</v>
      </c>
      <c r="E6573" s="22">
        <v>6374185498</v>
      </c>
      <c r="F6573" s="24">
        <v>2</v>
      </c>
    </row>
    <row r="6574" spans="1:6">
      <c r="A6574" s="20" t="s">
        <v>6502</v>
      </c>
      <c r="B6574" s="21">
        <v>22613</v>
      </c>
      <c r="C6574" s="20">
        <v>12449282671</v>
      </c>
      <c r="D6574" s="20" t="s">
        <v>3955</v>
      </c>
      <c r="E6574" s="22">
        <v>42819547400</v>
      </c>
      <c r="F6574" s="24">
        <v>2</v>
      </c>
    </row>
    <row r="6575" spans="1:6">
      <c r="A6575" s="20" t="s">
        <v>6503</v>
      </c>
      <c r="B6575" s="21">
        <v>36630</v>
      </c>
      <c r="C6575" s="20">
        <v>23894094822</v>
      </c>
      <c r="D6575" s="20" t="s">
        <v>3955</v>
      </c>
      <c r="E6575" s="22">
        <v>70953402428</v>
      </c>
      <c r="F6575" s="24">
        <v>2</v>
      </c>
    </row>
    <row r="6576" spans="1:6">
      <c r="A6576" s="20" t="s">
        <v>6504</v>
      </c>
      <c r="B6576" s="21">
        <v>32865</v>
      </c>
      <c r="C6576" s="20">
        <v>16130424699</v>
      </c>
      <c r="D6576" s="20" t="s">
        <v>3955</v>
      </c>
      <c r="E6576" s="22">
        <v>9761770486</v>
      </c>
      <c r="F6576" s="24">
        <v>2</v>
      </c>
    </row>
    <row r="6577" spans="1:6">
      <c r="A6577" s="20" t="s">
        <v>6505</v>
      </c>
      <c r="B6577" s="21">
        <v>31123</v>
      </c>
      <c r="C6577" s="20">
        <v>12886514448</v>
      </c>
      <c r="D6577" s="20" t="s">
        <v>3955</v>
      </c>
      <c r="E6577" s="22">
        <v>5459027462</v>
      </c>
      <c r="F6577" s="24">
        <v>2</v>
      </c>
    </row>
    <row r="6578" spans="1:6">
      <c r="A6578" s="20" t="s">
        <v>6506</v>
      </c>
      <c r="B6578" s="21">
        <v>27946</v>
      </c>
      <c r="C6578" s="20">
        <v>20033633112</v>
      </c>
      <c r="D6578" s="20" t="s">
        <v>3955</v>
      </c>
      <c r="E6578" s="22">
        <v>3285020490</v>
      </c>
      <c r="F6578" s="24">
        <v>2</v>
      </c>
    </row>
    <row r="6579" spans="1:6">
      <c r="A6579" s="20" t="s">
        <v>6507</v>
      </c>
      <c r="B6579" s="21">
        <v>29167</v>
      </c>
      <c r="C6579" s="20">
        <v>13505785457</v>
      </c>
      <c r="D6579" s="20" t="s">
        <v>3955</v>
      </c>
      <c r="E6579" s="22">
        <v>5023706451</v>
      </c>
      <c r="F6579" s="24">
        <v>2</v>
      </c>
    </row>
    <row r="6580" spans="1:6">
      <c r="A6580" s="20" t="s">
        <v>6508</v>
      </c>
      <c r="B6580" s="21">
        <v>35148</v>
      </c>
      <c r="C6580" s="20">
        <v>16148485312</v>
      </c>
      <c r="D6580" s="20" t="s">
        <v>3955</v>
      </c>
      <c r="E6580" s="22">
        <v>70611468425</v>
      </c>
      <c r="F6580" s="24">
        <v>2</v>
      </c>
    </row>
    <row r="6581" spans="1:6">
      <c r="A6581" s="20" t="s">
        <v>6509</v>
      </c>
      <c r="B6581" s="21">
        <v>24508</v>
      </c>
      <c r="C6581" s="20">
        <v>12273501023</v>
      </c>
      <c r="D6581" s="20" t="s">
        <v>3955</v>
      </c>
      <c r="E6581" s="22">
        <v>54655838434</v>
      </c>
      <c r="F6581" s="24">
        <v>2</v>
      </c>
    </row>
    <row r="6582" spans="1:6">
      <c r="A6582" s="20" t="s">
        <v>6510</v>
      </c>
      <c r="B6582" s="21">
        <v>33148</v>
      </c>
      <c r="C6582" s="20">
        <v>21289247260</v>
      </c>
      <c r="D6582" s="20" t="s">
        <v>3955</v>
      </c>
      <c r="E6582" s="22">
        <v>9184704470</v>
      </c>
      <c r="F6582" s="24">
        <v>2</v>
      </c>
    </row>
    <row r="6583" spans="1:6">
      <c r="A6583" s="20" t="s">
        <v>6511</v>
      </c>
      <c r="B6583" s="21">
        <v>20201</v>
      </c>
      <c r="C6583" s="20">
        <v>21227620960</v>
      </c>
      <c r="D6583" s="20" t="s">
        <v>3955</v>
      </c>
      <c r="E6583" s="22">
        <v>25572253472</v>
      </c>
      <c r="F6583" s="24">
        <v>2</v>
      </c>
    </row>
    <row r="6584" spans="1:6">
      <c r="A6584" s="20" t="s">
        <v>6512</v>
      </c>
      <c r="B6584" s="21">
        <v>33882</v>
      </c>
      <c r="C6584" s="20">
        <v>16028327698</v>
      </c>
      <c r="D6584" s="20" t="s">
        <v>3955</v>
      </c>
      <c r="E6584" s="22">
        <v>10545902495</v>
      </c>
      <c r="F6584" s="24">
        <v>2</v>
      </c>
    </row>
    <row r="6585" spans="1:6">
      <c r="A6585" s="20" t="s">
        <v>3463</v>
      </c>
      <c r="B6585" s="21">
        <v>28263</v>
      </c>
      <c r="C6585" s="20">
        <v>21241384292</v>
      </c>
      <c r="D6585" s="20" t="s">
        <v>3955</v>
      </c>
      <c r="E6585" s="22">
        <v>70643136428</v>
      </c>
      <c r="F6585" s="24">
        <v>2</v>
      </c>
    </row>
    <row r="6586" spans="1:6">
      <c r="A6586" s="20" t="s">
        <v>2110</v>
      </c>
      <c r="B6586" s="21">
        <v>26433</v>
      </c>
      <c r="C6586" s="20">
        <v>12830764457</v>
      </c>
      <c r="D6586" s="20" t="s">
        <v>3955</v>
      </c>
      <c r="E6586" s="22">
        <v>83023712468</v>
      </c>
      <c r="F6586" s="24">
        <v>2</v>
      </c>
    </row>
    <row r="6587" spans="1:6">
      <c r="A6587" s="20" t="s">
        <v>6513</v>
      </c>
      <c r="B6587" s="21">
        <v>27428</v>
      </c>
      <c r="C6587" s="20">
        <v>13073823459</v>
      </c>
      <c r="D6587" s="20" t="s">
        <v>3955</v>
      </c>
      <c r="E6587" s="22">
        <v>2812993405</v>
      </c>
      <c r="F6587" s="24">
        <v>2</v>
      </c>
    </row>
    <row r="6588" spans="1:6">
      <c r="A6588" s="20" t="s">
        <v>6514</v>
      </c>
      <c r="B6588" s="21">
        <v>21378</v>
      </c>
      <c r="C6588" s="20">
        <v>20740986001</v>
      </c>
      <c r="D6588" s="20" t="s">
        <v>3955</v>
      </c>
      <c r="E6588" s="22">
        <v>1971510432</v>
      </c>
      <c r="F6588" s="24">
        <v>2</v>
      </c>
    </row>
    <row r="6589" spans="1:6">
      <c r="A6589" s="20" t="s">
        <v>6515</v>
      </c>
      <c r="B6589" s="21">
        <v>22291</v>
      </c>
      <c r="C6589" s="20">
        <v>12043924674</v>
      </c>
      <c r="D6589" s="20" t="s">
        <v>3955</v>
      </c>
      <c r="E6589" s="22">
        <v>27926397415</v>
      </c>
      <c r="F6589" s="24">
        <v>2</v>
      </c>
    </row>
    <row r="6590" spans="1:6">
      <c r="A6590" s="20" t="s">
        <v>6516</v>
      </c>
      <c r="B6590" s="21">
        <v>19521</v>
      </c>
      <c r="C6590" s="20">
        <v>10401598613</v>
      </c>
      <c r="D6590" s="20" t="s">
        <v>3955</v>
      </c>
      <c r="E6590" s="22">
        <v>84664355815</v>
      </c>
      <c r="F6590" s="24">
        <v>2</v>
      </c>
    </row>
    <row r="6591" spans="1:6">
      <c r="A6591" s="20" t="s">
        <v>6517</v>
      </c>
      <c r="B6591" s="21">
        <v>28855</v>
      </c>
      <c r="C6591" s="20">
        <v>21218524881</v>
      </c>
      <c r="D6591" s="20" t="s">
        <v>3955</v>
      </c>
      <c r="E6591" s="22">
        <v>4805598484</v>
      </c>
      <c r="F6591" s="24">
        <v>2</v>
      </c>
    </row>
    <row r="6592" spans="1:6">
      <c r="A6592" s="20" t="s">
        <v>6518</v>
      </c>
      <c r="B6592" s="21">
        <v>26880</v>
      </c>
      <c r="C6592" s="20">
        <v>20033895974</v>
      </c>
      <c r="D6592" s="20" t="s">
        <v>3955</v>
      </c>
      <c r="E6592" s="22">
        <v>4364052450</v>
      </c>
      <c r="F6592" s="24">
        <v>2</v>
      </c>
    </row>
    <row r="6593" spans="1:6">
      <c r="A6593" s="20" t="s">
        <v>6519</v>
      </c>
      <c r="B6593" s="21">
        <v>23552</v>
      </c>
      <c r="C6593" s="20">
        <v>12280883203</v>
      </c>
      <c r="D6593" s="20" t="s">
        <v>3955</v>
      </c>
      <c r="E6593" s="22">
        <v>43981046404</v>
      </c>
      <c r="F6593" s="24">
        <v>2</v>
      </c>
    </row>
    <row r="6594" spans="1:6">
      <c r="A6594" s="20" t="s">
        <v>6520</v>
      </c>
      <c r="B6594" s="21">
        <v>22788</v>
      </c>
      <c r="C6594" s="20">
        <v>20033089285</v>
      </c>
      <c r="D6594" s="20" t="s">
        <v>3955</v>
      </c>
      <c r="E6594" s="22">
        <v>94947384468</v>
      </c>
      <c r="F6594" s="24">
        <v>2</v>
      </c>
    </row>
    <row r="6595" spans="1:6">
      <c r="A6595" s="20" t="s">
        <v>6521</v>
      </c>
      <c r="B6595" s="21">
        <v>22727</v>
      </c>
      <c r="C6595" s="20">
        <v>20033115960</v>
      </c>
      <c r="D6595" s="20" t="s">
        <v>3955</v>
      </c>
      <c r="E6595" s="22">
        <v>44709277400</v>
      </c>
      <c r="F6595" s="24">
        <v>2</v>
      </c>
    </row>
    <row r="6596" spans="1:6">
      <c r="A6596" s="20" t="s">
        <v>6522</v>
      </c>
      <c r="B6596" s="21">
        <v>34019</v>
      </c>
      <c r="C6596" s="20">
        <v>16211621397</v>
      </c>
      <c r="D6596" s="20" t="s">
        <v>3955</v>
      </c>
      <c r="E6596" s="22">
        <v>10371304482</v>
      </c>
      <c r="F6596" s="24">
        <v>2</v>
      </c>
    </row>
    <row r="6597" spans="1:6">
      <c r="A6597" s="20" t="s">
        <v>6523</v>
      </c>
      <c r="B6597" s="21">
        <v>27093</v>
      </c>
      <c r="C6597" s="20">
        <v>20905247897</v>
      </c>
      <c r="D6597" s="20" t="s">
        <v>3955</v>
      </c>
      <c r="E6597" s="22">
        <v>79987915434</v>
      </c>
      <c r="F6597" s="24">
        <v>2</v>
      </c>
    </row>
    <row r="6598" spans="1:6">
      <c r="A6598" s="20" t="s">
        <v>6524</v>
      </c>
      <c r="B6598" s="21">
        <v>30077</v>
      </c>
      <c r="C6598" s="20">
        <v>16691681976</v>
      </c>
      <c r="D6598" s="20" t="s">
        <v>3955</v>
      </c>
      <c r="E6598" s="22">
        <v>3752341440</v>
      </c>
      <c r="F6598" s="24">
        <v>2</v>
      </c>
    </row>
    <row r="6599" spans="1:6">
      <c r="A6599" s="20" t="s">
        <v>6525</v>
      </c>
      <c r="B6599" s="21">
        <v>26180</v>
      </c>
      <c r="C6599" s="20">
        <v>16462591103</v>
      </c>
      <c r="D6599" s="20" t="s">
        <v>3955</v>
      </c>
      <c r="E6599" s="22">
        <v>7885558479</v>
      </c>
      <c r="F6599" s="24">
        <v>2</v>
      </c>
    </row>
    <row r="6600" spans="1:6">
      <c r="A6600" s="20" t="s">
        <v>6526</v>
      </c>
      <c r="B6600" s="21">
        <v>21960</v>
      </c>
      <c r="C6600" s="20">
        <v>12005944558</v>
      </c>
      <c r="D6600" s="20" t="s">
        <v>3955</v>
      </c>
      <c r="E6600" s="22">
        <v>4999642840</v>
      </c>
      <c r="F6600" s="24">
        <v>2</v>
      </c>
    </row>
    <row r="6601" spans="1:6">
      <c r="A6601" s="20" t="s">
        <v>6527</v>
      </c>
      <c r="B6601" s="21">
        <v>29803</v>
      </c>
      <c r="C6601" s="20">
        <v>20606591839</v>
      </c>
      <c r="D6601" s="20" t="s">
        <v>3955</v>
      </c>
      <c r="E6601" s="22">
        <v>4254736436</v>
      </c>
      <c r="F6601" s="24">
        <v>2</v>
      </c>
    </row>
    <row r="6602" spans="1:6">
      <c r="A6602" s="20" t="s">
        <v>6528</v>
      </c>
      <c r="B6602" s="21">
        <v>32273</v>
      </c>
      <c r="C6602" s="20">
        <v>16385313167</v>
      </c>
      <c r="D6602" s="20" t="s">
        <v>3955</v>
      </c>
      <c r="E6602" s="22">
        <v>9205441422</v>
      </c>
      <c r="F6602" s="24">
        <v>2</v>
      </c>
    </row>
    <row r="6603" spans="1:6">
      <c r="A6603" s="20" t="s">
        <v>6529</v>
      </c>
      <c r="B6603" s="21">
        <v>32007</v>
      </c>
      <c r="C6603" s="20">
        <v>20495287959</v>
      </c>
      <c r="D6603" s="20" t="s">
        <v>3955</v>
      </c>
      <c r="E6603" s="22">
        <v>7625249441</v>
      </c>
      <c r="F6603" s="24">
        <v>2</v>
      </c>
    </row>
    <row r="6604" spans="1:6">
      <c r="A6604" s="20" t="s">
        <v>6530</v>
      </c>
      <c r="B6604" s="21">
        <v>34817</v>
      </c>
      <c r="C6604" s="20">
        <v>21291750136</v>
      </c>
      <c r="D6604" s="20" t="s">
        <v>3955</v>
      </c>
      <c r="E6604" s="22">
        <v>10926285416</v>
      </c>
      <c r="F6604" s="24">
        <v>2</v>
      </c>
    </row>
    <row r="6605" spans="1:6">
      <c r="A6605" s="20" t="s">
        <v>6531</v>
      </c>
      <c r="B6605" s="21">
        <v>32659</v>
      </c>
      <c r="C6605" s="20">
        <v>16054087119</v>
      </c>
      <c r="D6605" s="20" t="s">
        <v>3955</v>
      </c>
      <c r="E6605" s="22">
        <v>10662781481</v>
      </c>
      <c r="F6605" s="24">
        <v>2</v>
      </c>
    </row>
    <row r="6606" spans="1:6">
      <c r="A6606" s="20" t="s">
        <v>6532</v>
      </c>
      <c r="B6606" s="21">
        <v>30881</v>
      </c>
      <c r="C6606" s="20">
        <v>21030647692</v>
      </c>
      <c r="D6606" s="20" t="s">
        <v>3955</v>
      </c>
      <c r="E6606" s="22">
        <v>7298443402</v>
      </c>
      <c r="F6606" s="24">
        <v>2</v>
      </c>
    </row>
    <row r="6607" spans="1:6">
      <c r="A6607" s="20" t="s">
        <v>6533</v>
      </c>
      <c r="B6607" s="21">
        <v>30087</v>
      </c>
      <c r="C6607" s="20">
        <v>20033193317</v>
      </c>
      <c r="D6607" s="20" t="s">
        <v>3955</v>
      </c>
      <c r="E6607" s="22">
        <v>8530628462</v>
      </c>
      <c r="F6607" s="24">
        <v>2</v>
      </c>
    </row>
    <row r="6608" spans="1:6">
      <c r="A6608" s="20" t="s">
        <v>2160</v>
      </c>
      <c r="B6608" s="21">
        <v>29379</v>
      </c>
      <c r="C6608" s="20">
        <v>20712107716</v>
      </c>
      <c r="D6608" s="20" t="s">
        <v>3955</v>
      </c>
      <c r="E6608" s="22">
        <v>3468002424</v>
      </c>
      <c r="F6608" s="24">
        <v>2</v>
      </c>
    </row>
    <row r="6609" spans="1:6">
      <c r="A6609" s="20" t="s">
        <v>6534</v>
      </c>
      <c r="B6609" s="21">
        <v>30260</v>
      </c>
      <c r="C6609" s="20">
        <v>21222738351</v>
      </c>
      <c r="D6609" s="20" t="s">
        <v>3955</v>
      </c>
      <c r="E6609" s="22">
        <v>6831314430</v>
      </c>
      <c r="F6609" s="24">
        <v>2</v>
      </c>
    </row>
    <row r="6610" spans="1:6">
      <c r="A6610" s="20" t="s">
        <v>6535</v>
      </c>
      <c r="B6610" s="21">
        <v>26308</v>
      </c>
      <c r="C6610" s="20">
        <v>20033247190</v>
      </c>
      <c r="D6610" s="20" t="s">
        <v>3955</v>
      </c>
      <c r="E6610" s="22">
        <v>5538992446</v>
      </c>
      <c r="F6610" s="24">
        <v>2</v>
      </c>
    </row>
    <row r="6611" spans="1:6">
      <c r="A6611" s="20" t="s">
        <v>6536</v>
      </c>
      <c r="B6611" s="21">
        <v>24639</v>
      </c>
      <c r="C6611" s="20">
        <v>12318451119</v>
      </c>
      <c r="D6611" s="20" t="s">
        <v>3955</v>
      </c>
      <c r="E6611" s="22">
        <v>53466934400</v>
      </c>
      <c r="F6611" s="24">
        <v>2</v>
      </c>
    </row>
    <row r="6612" spans="1:6">
      <c r="A6612" s="20" t="s">
        <v>6537</v>
      </c>
      <c r="B6612" s="21">
        <v>27812</v>
      </c>
      <c r="C6612" s="20">
        <v>20034150646</v>
      </c>
      <c r="D6612" s="20" t="s">
        <v>3955</v>
      </c>
      <c r="E6612" s="22">
        <v>8473982428</v>
      </c>
      <c r="F6612" s="24">
        <v>2</v>
      </c>
    </row>
    <row r="6613" spans="1:6">
      <c r="A6613" s="20" t="s">
        <v>6538</v>
      </c>
      <c r="B6613" s="21">
        <v>19733</v>
      </c>
      <c r="C6613" s="20">
        <v>20034164094</v>
      </c>
      <c r="D6613" s="20" t="s">
        <v>3955</v>
      </c>
      <c r="E6613" s="22">
        <v>54655927453</v>
      </c>
      <c r="F6613" s="24">
        <v>2</v>
      </c>
    </row>
    <row r="6614" spans="1:6">
      <c r="A6614" s="20" t="s">
        <v>6539</v>
      </c>
      <c r="B6614" s="21">
        <v>27224</v>
      </c>
      <c r="C6614" s="20">
        <v>12567186451</v>
      </c>
      <c r="D6614" s="20" t="s">
        <v>3955</v>
      </c>
      <c r="E6614" s="22">
        <v>79624189404</v>
      </c>
      <c r="F6614" s="24">
        <v>2</v>
      </c>
    </row>
    <row r="6615" spans="1:6">
      <c r="A6615" s="20" t="s">
        <v>6540</v>
      </c>
      <c r="B6615" s="21">
        <v>23580</v>
      </c>
      <c r="C6615" s="20">
        <v>20034143674</v>
      </c>
      <c r="D6615" s="20" t="s">
        <v>3955</v>
      </c>
      <c r="E6615" s="22">
        <v>65895363415</v>
      </c>
      <c r="F6615" s="24">
        <v>2</v>
      </c>
    </row>
    <row r="6616" spans="1:6">
      <c r="A6616" s="20" t="s">
        <v>6541</v>
      </c>
      <c r="B6616" s="21">
        <v>24326</v>
      </c>
      <c r="C6616" s="20">
        <v>20033285858</v>
      </c>
      <c r="D6616" s="20" t="s">
        <v>3955</v>
      </c>
      <c r="E6616" s="22">
        <v>47982349404</v>
      </c>
      <c r="F6616" s="24">
        <v>2</v>
      </c>
    </row>
    <row r="6617" spans="1:6">
      <c r="A6617" s="20" t="s">
        <v>6542</v>
      </c>
      <c r="B6617" s="21">
        <v>19632</v>
      </c>
      <c r="C6617" s="20">
        <v>10656606417</v>
      </c>
      <c r="D6617" s="20" t="s">
        <v>3955</v>
      </c>
      <c r="E6617" s="22">
        <v>12847046453</v>
      </c>
      <c r="F6617" s="24">
        <v>2</v>
      </c>
    </row>
    <row r="6618" spans="1:6">
      <c r="A6618" s="20" t="s">
        <v>6543</v>
      </c>
      <c r="B6618" s="21">
        <v>24187</v>
      </c>
      <c r="C6618" s="20">
        <v>21275026364</v>
      </c>
      <c r="D6618" s="20" t="s">
        <v>3955</v>
      </c>
      <c r="E6618" s="22">
        <v>53311779487</v>
      </c>
      <c r="F6618" s="24">
        <v>2</v>
      </c>
    </row>
    <row r="6619" spans="1:6">
      <c r="A6619" s="20" t="s">
        <v>6544</v>
      </c>
      <c r="B6619" s="21">
        <v>22466</v>
      </c>
      <c r="C6619" s="20">
        <v>23723771129</v>
      </c>
      <c r="D6619" s="20" t="s">
        <v>3955</v>
      </c>
      <c r="E6619" s="22">
        <v>27615758491</v>
      </c>
      <c r="F6619" s="24">
        <v>2</v>
      </c>
    </row>
    <row r="6620" spans="1:6">
      <c r="A6620" s="20" t="s">
        <v>6545</v>
      </c>
      <c r="B6620" s="21">
        <v>25291</v>
      </c>
      <c r="C6620" s="20">
        <v>12343473023</v>
      </c>
      <c r="D6620" s="20" t="s">
        <v>3955</v>
      </c>
      <c r="E6620" s="22">
        <v>69454310453</v>
      </c>
      <c r="F6620" s="24">
        <v>2</v>
      </c>
    </row>
    <row r="6621" spans="1:6">
      <c r="A6621" s="20" t="s">
        <v>6546</v>
      </c>
      <c r="B6621" s="21">
        <v>25808</v>
      </c>
      <c r="C6621" s="20">
        <v>20033323598</v>
      </c>
      <c r="D6621" s="20" t="s">
        <v>3955</v>
      </c>
      <c r="E6621" s="22">
        <v>6051346422</v>
      </c>
      <c r="F6621" s="24">
        <v>2</v>
      </c>
    </row>
    <row r="6622" spans="1:6">
      <c r="A6622" s="20" t="s">
        <v>6547</v>
      </c>
      <c r="B6622" s="21">
        <v>22765</v>
      </c>
      <c r="C6622" s="20">
        <v>21222108005</v>
      </c>
      <c r="D6622" s="20" t="s">
        <v>3955</v>
      </c>
      <c r="E6622" s="22">
        <v>5706015414</v>
      </c>
      <c r="F6622" s="24">
        <v>2</v>
      </c>
    </row>
    <row r="6623" spans="1:6">
      <c r="A6623" s="20" t="s">
        <v>6548</v>
      </c>
      <c r="B6623" s="21">
        <v>23090</v>
      </c>
      <c r="C6623" s="20">
        <v>23849896303</v>
      </c>
      <c r="D6623" s="20" t="s">
        <v>3955</v>
      </c>
      <c r="E6623" s="22">
        <v>39444848434</v>
      </c>
      <c r="F6623" s="24">
        <v>2</v>
      </c>
    </row>
    <row r="6624" spans="1:6">
      <c r="A6624" s="20" t="s">
        <v>6549</v>
      </c>
      <c r="B6624" s="21">
        <v>27162</v>
      </c>
      <c r="C6624" s="20">
        <v>20034267365</v>
      </c>
      <c r="D6624" s="20" t="s">
        <v>3955</v>
      </c>
      <c r="E6624" s="22">
        <v>83031537491</v>
      </c>
      <c r="F6624" s="24">
        <v>2</v>
      </c>
    </row>
    <row r="6625" spans="1:6">
      <c r="A6625" s="20" t="s">
        <v>6550</v>
      </c>
      <c r="B6625" s="21">
        <v>29436</v>
      </c>
      <c r="C6625" s="20">
        <v>21224070056</v>
      </c>
      <c r="D6625" s="20" t="s">
        <v>3955</v>
      </c>
      <c r="E6625" s="22">
        <v>5759953435</v>
      </c>
      <c r="F6625" s="24">
        <v>2</v>
      </c>
    </row>
    <row r="6626" spans="1:6">
      <c r="A6626" s="20" t="s">
        <v>6551</v>
      </c>
      <c r="B6626" s="21">
        <v>29065</v>
      </c>
      <c r="C6626" s="20">
        <v>20033378473</v>
      </c>
      <c r="D6626" s="20" t="s">
        <v>3955</v>
      </c>
      <c r="E6626" s="22">
        <v>4232717412</v>
      </c>
      <c r="F6626" s="24">
        <v>2</v>
      </c>
    </row>
    <row r="6627" spans="1:6">
      <c r="A6627" s="20" t="s">
        <v>6552</v>
      </c>
      <c r="B6627" s="21">
        <v>25218</v>
      </c>
      <c r="C6627" s="20">
        <v>12649915457</v>
      </c>
      <c r="D6627" s="20" t="s">
        <v>3955</v>
      </c>
      <c r="E6627" s="22">
        <v>88228711468</v>
      </c>
      <c r="F6627" s="24">
        <v>2</v>
      </c>
    </row>
    <row r="6628" spans="1:6">
      <c r="A6628" s="20" t="s">
        <v>6553</v>
      </c>
      <c r="B6628" s="21">
        <v>27757</v>
      </c>
      <c r="C6628" s="20">
        <v>12698593263</v>
      </c>
      <c r="D6628" s="20" t="s">
        <v>3955</v>
      </c>
      <c r="E6628" s="22">
        <v>28894277810</v>
      </c>
      <c r="F6628" s="24">
        <v>2</v>
      </c>
    </row>
    <row r="6629" spans="1:6">
      <c r="A6629" s="20" t="s">
        <v>6554</v>
      </c>
      <c r="B6629" s="21">
        <v>23808</v>
      </c>
      <c r="C6629" s="20">
        <v>12397216363</v>
      </c>
      <c r="D6629" s="20" t="s">
        <v>3955</v>
      </c>
      <c r="E6629" s="22">
        <v>46271317472</v>
      </c>
      <c r="F6629" s="24">
        <v>2</v>
      </c>
    </row>
    <row r="6630" spans="1:6">
      <c r="A6630" s="20" t="s">
        <v>6555</v>
      </c>
      <c r="B6630" s="21">
        <v>18928</v>
      </c>
      <c r="C6630" s="20">
        <v>20034307715</v>
      </c>
      <c r="D6630" s="20" t="s">
        <v>3955</v>
      </c>
      <c r="E6630" s="22">
        <v>27308596400</v>
      </c>
      <c r="F6630" s="24">
        <v>2</v>
      </c>
    </row>
    <row r="6631" spans="1:6">
      <c r="A6631" s="20" t="s">
        <v>6556</v>
      </c>
      <c r="B6631" s="21">
        <v>19616</v>
      </c>
      <c r="C6631" s="20">
        <v>20034302217</v>
      </c>
      <c r="D6631" s="20" t="s">
        <v>3955</v>
      </c>
      <c r="E6631" s="22">
        <v>80199437491</v>
      </c>
      <c r="F6631" s="24">
        <v>2</v>
      </c>
    </row>
    <row r="6632" spans="1:6">
      <c r="A6632" s="20" t="s">
        <v>6557</v>
      </c>
      <c r="B6632" s="21">
        <v>23049</v>
      </c>
      <c r="C6632" s="20">
        <v>16139736405</v>
      </c>
      <c r="D6632" s="20" t="s">
        <v>3955</v>
      </c>
      <c r="E6632" s="22">
        <v>89674669434</v>
      </c>
      <c r="F6632" s="24">
        <v>2</v>
      </c>
    </row>
    <row r="6633" spans="1:6">
      <c r="A6633" s="20" t="s">
        <v>6558</v>
      </c>
      <c r="B6633" s="21">
        <v>36589</v>
      </c>
      <c r="C6633" s="20">
        <v>15217752452</v>
      </c>
      <c r="D6633" s="20" t="s">
        <v>3955</v>
      </c>
      <c r="E6633" s="22">
        <v>71506469485</v>
      </c>
      <c r="F6633" s="24">
        <v>2</v>
      </c>
    </row>
    <row r="6634" spans="1:6">
      <c r="A6634" s="20" t="s">
        <v>6559</v>
      </c>
      <c r="B6634" s="21">
        <v>33751</v>
      </c>
      <c r="C6634" s="20">
        <v>21223156534</v>
      </c>
      <c r="D6634" s="20" t="s">
        <v>3955</v>
      </c>
      <c r="E6634" s="22">
        <v>10210674407</v>
      </c>
      <c r="F6634" s="24">
        <v>2</v>
      </c>
    </row>
    <row r="6635" spans="1:6">
      <c r="A6635" s="20" t="s">
        <v>6560</v>
      </c>
      <c r="B6635" s="21">
        <v>20548</v>
      </c>
      <c r="C6635" s="20">
        <v>10875500584</v>
      </c>
      <c r="D6635" s="20" t="s">
        <v>3955</v>
      </c>
      <c r="E6635" s="22">
        <v>21283141434</v>
      </c>
      <c r="F6635" s="24">
        <v>2</v>
      </c>
    </row>
    <row r="6636" spans="1:6">
      <c r="A6636" s="20" t="s">
        <v>6561</v>
      </c>
      <c r="B6636" s="21">
        <v>28359</v>
      </c>
      <c r="C6636" s="20">
        <v>13025879458</v>
      </c>
      <c r="D6636" s="20" t="s">
        <v>3955</v>
      </c>
      <c r="E6636" s="22">
        <v>93330081449</v>
      </c>
      <c r="F6636" s="24">
        <v>2</v>
      </c>
    </row>
    <row r="6637" spans="1:6">
      <c r="A6637" s="20" t="s">
        <v>6562</v>
      </c>
      <c r="B6637" s="21">
        <v>29476</v>
      </c>
      <c r="C6637" s="20">
        <v>20199971018</v>
      </c>
      <c r="D6637" s="20" t="s">
        <v>3955</v>
      </c>
      <c r="E6637" s="22">
        <v>7896643480</v>
      </c>
      <c r="F6637" s="24">
        <v>2</v>
      </c>
    </row>
    <row r="6638" spans="1:6">
      <c r="A6638" s="20" t="s">
        <v>6563</v>
      </c>
      <c r="B6638" s="21">
        <v>27849</v>
      </c>
      <c r="C6638" s="20">
        <v>16291726360</v>
      </c>
      <c r="D6638" s="20" t="s">
        <v>3955</v>
      </c>
      <c r="E6638" s="22">
        <v>6702997400</v>
      </c>
      <c r="F6638" s="24">
        <v>2</v>
      </c>
    </row>
    <row r="6639" spans="1:6">
      <c r="A6639" s="20" t="s">
        <v>6564</v>
      </c>
      <c r="B6639" s="21">
        <v>22793</v>
      </c>
      <c r="C6639" s="20">
        <v>20309652450</v>
      </c>
      <c r="D6639" s="20" t="s">
        <v>3955</v>
      </c>
      <c r="E6639" s="22">
        <v>66560870430</v>
      </c>
      <c r="F6639" s="24">
        <v>2</v>
      </c>
    </row>
    <row r="6640" spans="1:6">
      <c r="A6640" s="20" t="s">
        <v>6565</v>
      </c>
      <c r="B6640" s="21">
        <v>15685</v>
      </c>
      <c r="C6640" s="20">
        <v>10866395595</v>
      </c>
      <c r="D6640" s="20" t="s">
        <v>3955</v>
      </c>
      <c r="E6640" s="22">
        <v>11186771615</v>
      </c>
      <c r="F6640" s="24">
        <v>2</v>
      </c>
    </row>
    <row r="6641" spans="1:6">
      <c r="A6641" s="20" t="s">
        <v>6566</v>
      </c>
      <c r="B6641" s="21">
        <v>25064</v>
      </c>
      <c r="C6641" s="20">
        <v>12327207594</v>
      </c>
      <c r="D6641" s="20" t="s">
        <v>3955</v>
      </c>
      <c r="E6641" s="22">
        <v>59329106404</v>
      </c>
      <c r="F6641" s="24">
        <v>2</v>
      </c>
    </row>
    <row r="6642" spans="1:6">
      <c r="A6642" s="20" t="s">
        <v>6567</v>
      </c>
      <c r="B6642" s="21">
        <v>26150</v>
      </c>
      <c r="C6642" s="20">
        <v>12494825484</v>
      </c>
      <c r="D6642" s="20" t="s">
        <v>3955</v>
      </c>
      <c r="E6642" s="22">
        <v>85772127420</v>
      </c>
      <c r="F6642" s="24">
        <v>2</v>
      </c>
    </row>
    <row r="6643" spans="1:6">
      <c r="A6643" s="20" t="s">
        <v>6568</v>
      </c>
      <c r="B6643" s="21">
        <v>29382</v>
      </c>
      <c r="C6643" s="20">
        <v>20309772723</v>
      </c>
      <c r="D6643" s="20" t="s">
        <v>3955</v>
      </c>
      <c r="E6643" s="22">
        <v>3862040470</v>
      </c>
      <c r="F6643" s="24">
        <v>2</v>
      </c>
    </row>
    <row r="6644" spans="1:6">
      <c r="A6644" s="20" t="s">
        <v>6569</v>
      </c>
      <c r="B6644" s="21">
        <v>22366</v>
      </c>
      <c r="C6644" s="20">
        <v>12082624139</v>
      </c>
      <c r="D6644" s="20" t="s">
        <v>3955</v>
      </c>
      <c r="E6644" s="22">
        <v>21666172472</v>
      </c>
      <c r="F6644" s="24">
        <v>2</v>
      </c>
    </row>
    <row r="6645" spans="1:6">
      <c r="A6645" s="20" t="s">
        <v>6570</v>
      </c>
      <c r="B6645" s="21">
        <v>27145</v>
      </c>
      <c r="C6645" s="20">
        <v>12513288000</v>
      </c>
      <c r="D6645" s="20" t="s">
        <v>3955</v>
      </c>
      <c r="E6645" s="22">
        <v>2226978496</v>
      </c>
      <c r="F6645" s="24">
        <v>2</v>
      </c>
    </row>
    <row r="6646" spans="1:6">
      <c r="A6646" s="20" t="s">
        <v>6571</v>
      </c>
      <c r="B6646" s="21">
        <v>19667</v>
      </c>
      <c r="C6646" s="20">
        <v>10603128413</v>
      </c>
      <c r="D6646" s="20" t="s">
        <v>3955</v>
      </c>
      <c r="E6646" s="22">
        <v>16975480400</v>
      </c>
      <c r="F6646" s="24">
        <v>2</v>
      </c>
    </row>
    <row r="6647" spans="1:6">
      <c r="A6647" s="20" t="s">
        <v>6572</v>
      </c>
      <c r="B6647" s="21">
        <v>22865</v>
      </c>
      <c r="C6647" s="20">
        <v>20199970879</v>
      </c>
      <c r="D6647" s="20" t="s">
        <v>3955</v>
      </c>
      <c r="E6647" s="22">
        <v>4415947433</v>
      </c>
      <c r="F6647" s="24">
        <v>2</v>
      </c>
    </row>
    <row r="6648" spans="1:6">
      <c r="A6648" s="20" t="s">
        <v>6573</v>
      </c>
      <c r="B6648" s="21">
        <v>27853</v>
      </c>
      <c r="C6648" s="20">
        <v>20309833501</v>
      </c>
      <c r="D6648" s="20" t="s">
        <v>3955</v>
      </c>
      <c r="E6648" s="22">
        <v>7019867430</v>
      </c>
      <c r="F6648" s="24">
        <v>2</v>
      </c>
    </row>
    <row r="6649" spans="1:6">
      <c r="A6649" s="20" t="s">
        <v>6574</v>
      </c>
      <c r="B6649" s="21">
        <v>35177</v>
      </c>
      <c r="C6649" s="20">
        <v>16286312103</v>
      </c>
      <c r="D6649" s="20" t="s">
        <v>3955</v>
      </c>
      <c r="E6649" s="22">
        <v>11159096490</v>
      </c>
      <c r="F6649" s="24">
        <v>2</v>
      </c>
    </row>
    <row r="6650" spans="1:6">
      <c r="A6650" s="20" t="s">
        <v>6575</v>
      </c>
      <c r="B6650" s="21">
        <v>25876</v>
      </c>
      <c r="C6650" s="20">
        <v>16212097128</v>
      </c>
      <c r="D6650" s="20" t="s">
        <v>3955</v>
      </c>
      <c r="E6650" s="22">
        <v>1716942446</v>
      </c>
      <c r="F6650" s="24">
        <v>2</v>
      </c>
    </row>
    <row r="6651" spans="1:6">
      <c r="A6651" s="20" t="s">
        <v>6576</v>
      </c>
      <c r="B6651" s="21">
        <v>32322</v>
      </c>
      <c r="C6651" s="20">
        <v>16258788999</v>
      </c>
      <c r="D6651" s="20" t="s">
        <v>3955</v>
      </c>
      <c r="E6651" s="22">
        <v>8628825401</v>
      </c>
      <c r="F6651" s="24">
        <v>2</v>
      </c>
    </row>
    <row r="6652" spans="1:6">
      <c r="A6652" s="20" t="s">
        <v>6577</v>
      </c>
      <c r="B6652" s="21">
        <v>19752</v>
      </c>
      <c r="C6652" s="20">
        <v>20309874941</v>
      </c>
      <c r="D6652" s="20" t="s">
        <v>3955</v>
      </c>
      <c r="E6652" s="22">
        <v>42537053400</v>
      </c>
      <c r="F6652" s="24">
        <v>2</v>
      </c>
    </row>
    <row r="6653" spans="1:6">
      <c r="A6653" s="20" t="s">
        <v>6578</v>
      </c>
      <c r="B6653" s="21">
        <v>19438</v>
      </c>
      <c r="C6653" s="20">
        <v>23828561051</v>
      </c>
      <c r="D6653" s="20" t="s">
        <v>3955</v>
      </c>
      <c r="E6653" s="22">
        <v>1731276494</v>
      </c>
      <c r="F6653" s="24">
        <v>2</v>
      </c>
    </row>
    <row r="6654" spans="1:6">
      <c r="A6654" s="20" t="s">
        <v>6579</v>
      </c>
      <c r="B6654" s="21">
        <v>35361</v>
      </c>
      <c r="C6654" s="20">
        <v>21276897962</v>
      </c>
      <c r="D6654" s="20" t="s">
        <v>3955</v>
      </c>
      <c r="E6654" s="22">
        <v>10160971403</v>
      </c>
      <c r="F6654" s="24">
        <v>2</v>
      </c>
    </row>
    <row r="6655" spans="1:6">
      <c r="A6655" s="20" t="s">
        <v>6580</v>
      </c>
      <c r="B6655" s="21">
        <v>28144</v>
      </c>
      <c r="C6655" s="20">
        <v>16289735447</v>
      </c>
      <c r="D6655" s="20" t="s">
        <v>3955</v>
      </c>
      <c r="E6655" s="22">
        <v>3351010460</v>
      </c>
      <c r="F6655" s="24">
        <v>2</v>
      </c>
    </row>
    <row r="6656" spans="1:6">
      <c r="A6656" s="20" t="s">
        <v>6581</v>
      </c>
      <c r="B6656" s="21">
        <v>27311</v>
      </c>
      <c r="C6656" s="20">
        <v>20310754989</v>
      </c>
      <c r="D6656" s="20" t="s">
        <v>3955</v>
      </c>
      <c r="E6656" s="22">
        <v>96135948415</v>
      </c>
      <c r="F6656" s="24">
        <v>2</v>
      </c>
    </row>
    <row r="6657" spans="1:6">
      <c r="A6657" s="20" t="s">
        <v>6582</v>
      </c>
      <c r="B6657" s="21">
        <v>24885</v>
      </c>
      <c r="C6657" s="20">
        <v>20309899790</v>
      </c>
      <c r="D6657" s="20" t="s">
        <v>3955</v>
      </c>
      <c r="E6657" s="22">
        <v>69421757491</v>
      </c>
      <c r="F6657" s="24">
        <v>2</v>
      </c>
    </row>
    <row r="6658" spans="1:6">
      <c r="A6658" s="20" t="s">
        <v>6583</v>
      </c>
      <c r="B6658" s="21">
        <v>25349</v>
      </c>
      <c r="C6658" s="20">
        <v>20310717633</v>
      </c>
      <c r="D6658" s="20" t="s">
        <v>3955</v>
      </c>
      <c r="E6658" s="22">
        <v>82054673404</v>
      </c>
      <c r="F6658" s="24">
        <v>2</v>
      </c>
    </row>
    <row r="6659" spans="1:6">
      <c r="A6659" s="20" t="s">
        <v>6584</v>
      </c>
      <c r="B6659" s="21">
        <v>22920</v>
      </c>
      <c r="C6659" s="20">
        <v>23864693205</v>
      </c>
      <c r="D6659" s="20" t="s">
        <v>3955</v>
      </c>
      <c r="E6659" s="22">
        <v>40972100415</v>
      </c>
      <c r="F6659" s="24">
        <v>2</v>
      </c>
    </row>
    <row r="6660" spans="1:6">
      <c r="A6660" s="20" t="s">
        <v>6585</v>
      </c>
      <c r="B6660" s="21">
        <v>23560</v>
      </c>
      <c r="C6660" s="20">
        <v>12157392981</v>
      </c>
      <c r="D6660" s="20" t="s">
        <v>3955</v>
      </c>
      <c r="E6660" s="22">
        <v>58336974415</v>
      </c>
      <c r="F6660" s="24">
        <v>2</v>
      </c>
    </row>
    <row r="6661" spans="1:6">
      <c r="A6661" s="20" t="s">
        <v>6586</v>
      </c>
      <c r="B6661" s="21">
        <v>35472</v>
      </c>
      <c r="C6661" s="20">
        <v>20309910921</v>
      </c>
      <c r="D6661" s="20" t="s">
        <v>3955</v>
      </c>
      <c r="E6661" s="22">
        <v>12029215406</v>
      </c>
      <c r="F6661" s="24">
        <v>2</v>
      </c>
    </row>
    <row r="6662" spans="1:6">
      <c r="A6662" s="20" t="s">
        <v>6587</v>
      </c>
      <c r="B6662" s="21">
        <v>22673</v>
      </c>
      <c r="C6662" s="20">
        <v>20310395830</v>
      </c>
      <c r="D6662" s="20" t="s">
        <v>3955</v>
      </c>
      <c r="E6662" s="22">
        <v>8742688426</v>
      </c>
      <c r="F6662" s="24">
        <v>2</v>
      </c>
    </row>
    <row r="6663" spans="1:6">
      <c r="A6663" s="20" t="s">
        <v>6588</v>
      </c>
      <c r="B6663" s="21">
        <v>29719</v>
      </c>
      <c r="C6663" s="20">
        <v>12844293605</v>
      </c>
      <c r="D6663" s="20" t="s">
        <v>3955</v>
      </c>
      <c r="E6663" s="22">
        <v>9898780746</v>
      </c>
      <c r="F6663" s="24">
        <v>2</v>
      </c>
    </row>
    <row r="6664" spans="1:6">
      <c r="A6664" s="20" t="s">
        <v>6589</v>
      </c>
      <c r="B6664" s="21">
        <v>25869</v>
      </c>
      <c r="C6664" s="20">
        <v>20312062316</v>
      </c>
      <c r="D6664" s="20" t="s">
        <v>3955</v>
      </c>
      <c r="E6664" s="22">
        <v>86504711453</v>
      </c>
      <c r="F6664" s="24">
        <v>2</v>
      </c>
    </row>
    <row r="6665" spans="1:6">
      <c r="A6665" s="20" t="s">
        <v>6590</v>
      </c>
      <c r="B6665" s="21">
        <v>26558</v>
      </c>
      <c r="C6665" s="20">
        <v>20309991697</v>
      </c>
      <c r="D6665" s="20" t="s">
        <v>3955</v>
      </c>
      <c r="E6665" s="22">
        <v>78233607487</v>
      </c>
      <c r="F6665" s="24">
        <v>2</v>
      </c>
    </row>
    <row r="6666" spans="1:6">
      <c r="A6666" s="20" t="s">
        <v>6591</v>
      </c>
      <c r="B6666" s="21">
        <v>28961</v>
      </c>
      <c r="C6666" s="20">
        <v>20309990496</v>
      </c>
      <c r="D6666" s="20" t="s">
        <v>3955</v>
      </c>
      <c r="E6666" s="22">
        <v>3515775480</v>
      </c>
      <c r="F6666" s="24">
        <v>2</v>
      </c>
    </row>
    <row r="6667" spans="1:6">
      <c r="A6667" s="20" t="s">
        <v>6592</v>
      </c>
      <c r="B6667" s="21">
        <v>35037</v>
      </c>
      <c r="C6667" s="20">
        <v>20712055899</v>
      </c>
      <c r="D6667" s="20" t="s">
        <v>3955</v>
      </c>
      <c r="E6667" s="22">
        <v>71017123470</v>
      </c>
      <c r="F6667" s="24">
        <v>2</v>
      </c>
    </row>
    <row r="6668" spans="1:6">
      <c r="A6668" s="20" t="s">
        <v>6593</v>
      </c>
      <c r="B6668" s="21">
        <v>20047</v>
      </c>
      <c r="C6668" s="20">
        <v>10776373894</v>
      </c>
      <c r="D6668" s="20" t="s">
        <v>3955</v>
      </c>
      <c r="E6668" s="22">
        <v>11346078491</v>
      </c>
      <c r="F6668" s="24">
        <v>2</v>
      </c>
    </row>
    <row r="6669" spans="1:6">
      <c r="A6669" s="20" t="s">
        <v>6594</v>
      </c>
      <c r="B6669" s="21">
        <v>27393</v>
      </c>
      <c r="C6669" s="20">
        <v>22024174433</v>
      </c>
      <c r="D6669" s="20" t="s">
        <v>3955</v>
      </c>
      <c r="E6669" s="22">
        <v>3606814410</v>
      </c>
      <c r="F6669" s="24">
        <v>2</v>
      </c>
    </row>
    <row r="6670" spans="1:6">
      <c r="A6670" s="20" t="s">
        <v>6595</v>
      </c>
      <c r="B6670" s="21">
        <v>20065</v>
      </c>
      <c r="C6670" s="20">
        <v>10851235066</v>
      </c>
      <c r="D6670" s="20" t="s">
        <v>3955</v>
      </c>
      <c r="E6670" s="22">
        <v>63007380430</v>
      </c>
      <c r="F6670" s="24">
        <v>2</v>
      </c>
    </row>
    <row r="6671" spans="1:6">
      <c r="A6671" s="20" t="s">
        <v>6596</v>
      </c>
      <c r="B6671" s="21">
        <v>22356</v>
      </c>
      <c r="C6671" s="20">
        <v>20311010436</v>
      </c>
      <c r="D6671" s="20" t="s">
        <v>3955</v>
      </c>
      <c r="E6671" s="22">
        <v>2515003494</v>
      </c>
      <c r="F6671" s="24">
        <v>2</v>
      </c>
    </row>
    <row r="6672" spans="1:6">
      <c r="A6672" s="20" t="s">
        <v>6597</v>
      </c>
      <c r="B6672" s="21">
        <v>20991</v>
      </c>
      <c r="C6672" s="20">
        <v>10845729265</v>
      </c>
      <c r="D6672" s="20" t="s">
        <v>3955</v>
      </c>
      <c r="E6672" s="22">
        <v>43627129415</v>
      </c>
      <c r="F6672" s="24">
        <v>2</v>
      </c>
    </row>
    <row r="6673" spans="1:6">
      <c r="A6673" s="20" t="s">
        <v>6598</v>
      </c>
      <c r="B6673" s="21">
        <v>23887</v>
      </c>
      <c r="C6673" s="20">
        <v>12453658478</v>
      </c>
      <c r="D6673" s="20" t="s">
        <v>3955</v>
      </c>
      <c r="E6673" s="22">
        <v>57825939468</v>
      </c>
      <c r="F6673" s="24">
        <v>2</v>
      </c>
    </row>
    <row r="6674" spans="1:6">
      <c r="A6674" s="20" t="s">
        <v>6599</v>
      </c>
      <c r="B6674" s="21">
        <v>32108</v>
      </c>
      <c r="C6674" s="20">
        <v>20310986782</v>
      </c>
      <c r="D6674" s="20" t="s">
        <v>3955</v>
      </c>
      <c r="E6674" s="22">
        <v>6549514460</v>
      </c>
      <c r="F6674" s="24">
        <v>2</v>
      </c>
    </row>
    <row r="6675" spans="1:6">
      <c r="A6675" s="20" t="s">
        <v>6600</v>
      </c>
      <c r="B6675" s="21">
        <v>25272</v>
      </c>
      <c r="C6675" s="20">
        <v>23780332252</v>
      </c>
      <c r="D6675" s="20" t="s">
        <v>3955</v>
      </c>
      <c r="E6675" s="22">
        <v>70560604475</v>
      </c>
      <c r="F6675" s="24">
        <v>2</v>
      </c>
    </row>
    <row r="6676" spans="1:6">
      <c r="A6676" s="20" t="s">
        <v>6601</v>
      </c>
      <c r="B6676" s="21">
        <v>25842</v>
      </c>
      <c r="C6676" s="20">
        <v>12395171559</v>
      </c>
      <c r="D6676" s="20" t="s">
        <v>3955</v>
      </c>
      <c r="E6676" s="22">
        <v>65903749453</v>
      </c>
      <c r="F6676" s="24">
        <v>2</v>
      </c>
    </row>
    <row r="6677" spans="1:6">
      <c r="A6677" s="20" t="s">
        <v>6602</v>
      </c>
      <c r="B6677" s="21">
        <v>27628</v>
      </c>
      <c r="C6677" s="20">
        <v>12532041570</v>
      </c>
      <c r="D6677" s="20" t="s">
        <v>3955</v>
      </c>
      <c r="E6677" s="22">
        <v>81867590425</v>
      </c>
      <c r="F6677" s="24">
        <v>2</v>
      </c>
    </row>
    <row r="6678" spans="1:6">
      <c r="A6678" s="20" t="s">
        <v>6603</v>
      </c>
      <c r="B6678" s="21">
        <v>25556</v>
      </c>
      <c r="C6678" s="20">
        <v>20311018380</v>
      </c>
      <c r="D6678" s="20" t="s">
        <v>3955</v>
      </c>
      <c r="E6678" s="22">
        <v>802952402</v>
      </c>
      <c r="F6678" s="24">
        <v>2</v>
      </c>
    </row>
    <row r="6679" spans="1:6">
      <c r="A6679" s="20" t="s">
        <v>6604</v>
      </c>
      <c r="B6679" s="21">
        <v>28562</v>
      </c>
      <c r="C6679" s="20">
        <v>12838648456</v>
      </c>
      <c r="D6679" s="20" t="s">
        <v>3955</v>
      </c>
      <c r="E6679" s="22">
        <v>99597845415</v>
      </c>
      <c r="F6679" s="24">
        <v>2</v>
      </c>
    </row>
    <row r="6680" spans="1:6">
      <c r="A6680" s="20" t="s">
        <v>6605</v>
      </c>
      <c r="B6680" s="21">
        <v>19622</v>
      </c>
      <c r="C6680" s="20">
        <v>20310155317</v>
      </c>
      <c r="D6680" s="20" t="s">
        <v>3955</v>
      </c>
      <c r="E6680" s="22">
        <v>89030729449</v>
      </c>
      <c r="F6680" s="24">
        <v>2</v>
      </c>
    </row>
    <row r="6681" spans="1:6">
      <c r="A6681" s="20" t="s">
        <v>6606</v>
      </c>
      <c r="B6681" s="21">
        <v>29740</v>
      </c>
      <c r="C6681" s="20">
        <v>20604796212</v>
      </c>
      <c r="D6681" s="20" t="s">
        <v>3955</v>
      </c>
      <c r="E6681" s="22">
        <v>4214333454</v>
      </c>
      <c r="F6681" s="24">
        <v>2</v>
      </c>
    </row>
    <row r="6682" spans="1:6">
      <c r="A6682" s="20" t="s">
        <v>6607</v>
      </c>
      <c r="B6682" s="21">
        <v>37086</v>
      </c>
      <c r="C6682" s="20">
        <v>20068623652</v>
      </c>
      <c r="D6682" s="20" t="s">
        <v>3955</v>
      </c>
      <c r="E6682" s="22">
        <v>70652628478</v>
      </c>
      <c r="F6682" s="24">
        <v>2</v>
      </c>
    </row>
    <row r="6683" spans="1:6">
      <c r="A6683" s="20" t="s">
        <v>6608</v>
      </c>
      <c r="B6683" s="21">
        <v>22709</v>
      </c>
      <c r="C6683" s="20">
        <v>20604919527</v>
      </c>
      <c r="D6683" s="20" t="s">
        <v>3955</v>
      </c>
      <c r="E6683" s="22">
        <v>79992358491</v>
      </c>
      <c r="F6683" s="24">
        <v>2</v>
      </c>
    </row>
    <row r="6684" spans="1:6">
      <c r="A6684" s="20" t="s">
        <v>6609</v>
      </c>
      <c r="B6684" s="21">
        <v>27057</v>
      </c>
      <c r="C6684" s="20">
        <v>13050396457</v>
      </c>
      <c r="D6684" s="20" t="s">
        <v>3955</v>
      </c>
      <c r="E6684" s="22">
        <v>1965691412</v>
      </c>
      <c r="F6684" s="24">
        <v>2</v>
      </c>
    </row>
    <row r="6685" spans="1:6">
      <c r="A6685" s="20" t="s">
        <v>6610</v>
      </c>
      <c r="B6685" s="21">
        <v>21726</v>
      </c>
      <c r="C6685" s="20">
        <v>10845520838</v>
      </c>
      <c r="D6685" s="20" t="s">
        <v>3955</v>
      </c>
      <c r="E6685" s="22">
        <v>39747492415</v>
      </c>
      <c r="F6685" s="24">
        <v>2</v>
      </c>
    </row>
    <row r="6686" spans="1:6">
      <c r="A6686" s="20" t="s">
        <v>6611</v>
      </c>
      <c r="B6686" s="21">
        <v>24412</v>
      </c>
      <c r="C6686" s="20">
        <v>20604947962</v>
      </c>
      <c r="D6686" s="20" t="s">
        <v>3955</v>
      </c>
      <c r="E6686" s="22">
        <v>85925942434</v>
      </c>
      <c r="F6686" s="24">
        <v>2</v>
      </c>
    </row>
    <row r="6687" spans="1:6">
      <c r="A6687" s="20" t="s">
        <v>6612</v>
      </c>
      <c r="B6687" s="21">
        <v>24705</v>
      </c>
      <c r="C6687" s="20">
        <v>12291002823</v>
      </c>
      <c r="D6687" s="20" t="s">
        <v>3955</v>
      </c>
      <c r="E6687" s="22">
        <v>57873712400</v>
      </c>
      <c r="F6687" s="24">
        <v>2</v>
      </c>
    </row>
    <row r="6688" spans="1:6">
      <c r="A6688" s="20" t="s">
        <v>6613</v>
      </c>
      <c r="B6688" s="21">
        <v>28994</v>
      </c>
      <c r="C6688" s="20">
        <v>13708220454</v>
      </c>
      <c r="D6688" s="20" t="s">
        <v>3955</v>
      </c>
      <c r="E6688" s="22">
        <v>4279546495</v>
      </c>
      <c r="F6688" s="24">
        <v>2</v>
      </c>
    </row>
    <row r="6689" spans="1:6">
      <c r="A6689" s="20" t="s">
        <v>6614</v>
      </c>
      <c r="B6689" s="21">
        <v>34448</v>
      </c>
      <c r="C6689" s="20">
        <v>21033248624</v>
      </c>
      <c r="D6689" s="20" t="s">
        <v>3955</v>
      </c>
      <c r="E6689" s="22">
        <v>10832373494</v>
      </c>
      <c r="F6689" s="24">
        <v>2</v>
      </c>
    </row>
    <row r="6690" spans="1:6">
      <c r="A6690" s="20" t="s">
        <v>6615</v>
      </c>
      <c r="B6690" s="21">
        <v>27179</v>
      </c>
      <c r="C6690" s="20">
        <v>12494830070</v>
      </c>
      <c r="D6690" s="20" t="s">
        <v>3955</v>
      </c>
      <c r="E6690" s="22">
        <v>84590637472</v>
      </c>
      <c r="F6690" s="24">
        <v>2</v>
      </c>
    </row>
    <row r="6691" spans="1:6">
      <c r="A6691" s="20" t="s">
        <v>6616</v>
      </c>
      <c r="B6691" s="21">
        <v>21759</v>
      </c>
      <c r="C6691" s="20">
        <v>10845719995</v>
      </c>
      <c r="D6691" s="20" t="s">
        <v>3955</v>
      </c>
      <c r="E6691" s="22">
        <v>22415416487</v>
      </c>
      <c r="F6691" s="24">
        <v>2</v>
      </c>
    </row>
    <row r="6692" spans="1:6">
      <c r="A6692" s="20" t="s">
        <v>5881</v>
      </c>
      <c r="B6692" s="21">
        <v>24372</v>
      </c>
      <c r="C6692" s="20">
        <v>12834850455</v>
      </c>
      <c r="D6692" s="20" t="s">
        <v>3955</v>
      </c>
      <c r="E6692" s="22">
        <v>2712778405</v>
      </c>
      <c r="F6692" s="24">
        <v>2</v>
      </c>
    </row>
    <row r="6693" spans="1:6">
      <c r="A6693" s="20" t="s">
        <v>6617</v>
      </c>
      <c r="B6693" s="21">
        <v>28494</v>
      </c>
      <c r="C6693" s="20">
        <v>20605104896</v>
      </c>
      <c r="D6693" s="20" t="s">
        <v>3955</v>
      </c>
      <c r="E6693" s="22">
        <v>6966728470</v>
      </c>
      <c r="F6693" s="24">
        <v>2</v>
      </c>
    </row>
    <row r="6694" spans="1:6">
      <c r="A6694" s="20" t="s">
        <v>6618</v>
      </c>
      <c r="B6694" s="21">
        <v>28082</v>
      </c>
      <c r="C6694" s="20">
        <v>20606610574</v>
      </c>
      <c r="D6694" s="20" t="s">
        <v>3955</v>
      </c>
      <c r="E6694" s="22">
        <v>4469743402</v>
      </c>
      <c r="F6694" s="24">
        <v>2</v>
      </c>
    </row>
    <row r="6695" spans="1:6">
      <c r="A6695" s="20" t="s">
        <v>6619</v>
      </c>
      <c r="B6695" s="21">
        <v>24603</v>
      </c>
      <c r="C6695" s="20">
        <v>20605112457</v>
      </c>
      <c r="D6695" s="20" t="s">
        <v>3955</v>
      </c>
      <c r="E6695" s="22">
        <v>4532535476</v>
      </c>
      <c r="F6695" s="24">
        <v>2</v>
      </c>
    </row>
    <row r="6696" spans="1:6">
      <c r="A6696" s="20" t="s">
        <v>6620</v>
      </c>
      <c r="B6696" s="21">
        <v>23012</v>
      </c>
      <c r="C6696" s="20">
        <v>20605129007</v>
      </c>
      <c r="D6696" s="20" t="s">
        <v>3955</v>
      </c>
      <c r="E6696" s="22">
        <v>7479529490</v>
      </c>
      <c r="F6696" s="24">
        <v>2</v>
      </c>
    </row>
    <row r="6697" spans="1:6">
      <c r="A6697" s="20" t="s">
        <v>6621</v>
      </c>
      <c r="B6697" s="21">
        <v>20924</v>
      </c>
      <c r="C6697" s="20">
        <v>20606613107</v>
      </c>
      <c r="D6697" s="20" t="s">
        <v>3955</v>
      </c>
      <c r="E6697" s="22">
        <v>32327331404</v>
      </c>
      <c r="F6697" s="24">
        <v>2</v>
      </c>
    </row>
    <row r="6698" spans="1:6">
      <c r="A6698" s="20" t="s">
        <v>6622</v>
      </c>
      <c r="B6698" s="21">
        <v>25203</v>
      </c>
      <c r="C6698" s="20">
        <v>20605151207</v>
      </c>
      <c r="D6698" s="20" t="s">
        <v>3955</v>
      </c>
      <c r="E6698" s="22">
        <v>75455498487</v>
      </c>
      <c r="F6698" s="24">
        <v>2</v>
      </c>
    </row>
    <row r="6699" spans="1:6">
      <c r="A6699" s="20" t="s">
        <v>6623</v>
      </c>
      <c r="B6699" s="21">
        <v>20233</v>
      </c>
      <c r="C6699" s="20">
        <v>21299631187</v>
      </c>
      <c r="D6699" s="20" t="s">
        <v>3955</v>
      </c>
      <c r="E6699" s="22">
        <v>66522315491</v>
      </c>
      <c r="F6699" s="24">
        <v>2</v>
      </c>
    </row>
    <row r="6700" spans="1:6">
      <c r="A6700" s="20" t="s">
        <v>6624</v>
      </c>
      <c r="B6700" s="21">
        <v>25037</v>
      </c>
      <c r="C6700" s="20">
        <v>12545846173</v>
      </c>
      <c r="D6700" s="20" t="s">
        <v>3955</v>
      </c>
      <c r="E6700" s="22">
        <v>82074437404</v>
      </c>
      <c r="F6700" s="24">
        <v>2</v>
      </c>
    </row>
    <row r="6701" spans="1:6">
      <c r="A6701" s="20" t="s">
        <v>6625</v>
      </c>
      <c r="B6701" s="21">
        <v>31633</v>
      </c>
      <c r="C6701" s="20">
        <v>16432282064</v>
      </c>
      <c r="D6701" s="20" t="s">
        <v>3955</v>
      </c>
      <c r="E6701" s="22">
        <v>10041007441</v>
      </c>
      <c r="F6701" s="24">
        <v>2</v>
      </c>
    </row>
    <row r="6702" spans="1:6">
      <c r="A6702" s="20" t="s">
        <v>6626</v>
      </c>
      <c r="B6702" s="21">
        <v>23887</v>
      </c>
      <c r="C6702" s="20">
        <v>12277369782</v>
      </c>
      <c r="D6702" s="20" t="s">
        <v>3955</v>
      </c>
      <c r="E6702" s="22">
        <v>43327206449</v>
      </c>
      <c r="F6702" s="24">
        <v>2</v>
      </c>
    </row>
    <row r="6703" spans="1:6">
      <c r="A6703" s="20" t="s">
        <v>6627</v>
      </c>
      <c r="B6703" s="21">
        <v>23723</v>
      </c>
      <c r="C6703" s="20">
        <v>12234452009</v>
      </c>
      <c r="D6703" s="20" t="s">
        <v>3955</v>
      </c>
      <c r="E6703" s="22">
        <v>40967190487</v>
      </c>
      <c r="F6703" s="24">
        <v>2</v>
      </c>
    </row>
    <row r="6704" spans="1:6">
      <c r="A6704" s="20" t="s">
        <v>6628</v>
      </c>
      <c r="B6704" s="21">
        <v>26272</v>
      </c>
      <c r="C6704" s="20">
        <v>16455664567</v>
      </c>
      <c r="D6704" s="20" t="s">
        <v>3955</v>
      </c>
      <c r="E6704" s="22">
        <v>4310773478</v>
      </c>
      <c r="F6704" s="24">
        <v>2</v>
      </c>
    </row>
    <row r="6705" spans="1:6">
      <c r="A6705" s="20" t="s">
        <v>6629</v>
      </c>
      <c r="B6705" s="21">
        <v>19247</v>
      </c>
      <c r="C6705" s="20">
        <v>16479419171</v>
      </c>
      <c r="D6705" s="20" t="s">
        <v>3955</v>
      </c>
      <c r="E6705" s="22">
        <v>2460922469</v>
      </c>
      <c r="F6705" s="24">
        <v>2</v>
      </c>
    </row>
    <row r="6706" spans="1:6">
      <c r="A6706" s="20" t="s">
        <v>6630</v>
      </c>
      <c r="B6706" s="21">
        <v>27331</v>
      </c>
      <c r="C6706" s="20">
        <v>16474298503</v>
      </c>
      <c r="D6706" s="20" t="s">
        <v>3955</v>
      </c>
      <c r="E6706" s="22">
        <v>38750717863</v>
      </c>
      <c r="F6706" s="24">
        <v>2</v>
      </c>
    </row>
    <row r="6707" spans="1:6">
      <c r="A6707" s="20" t="s">
        <v>6631</v>
      </c>
      <c r="B6707" s="21">
        <v>26429</v>
      </c>
      <c r="C6707" s="20">
        <v>12466073422</v>
      </c>
      <c r="D6707" s="20" t="s">
        <v>3955</v>
      </c>
      <c r="E6707" s="22">
        <v>83007288487</v>
      </c>
      <c r="F6707" s="24">
        <v>2</v>
      </c>
    </row>
    <row r="6708" spans="1:6">
      <c r="A6708" s="20" t="s">
        <v>6632</v>
      </c>
      <c r="B6708" s="21">
        <v>24334</v>
      </c>
      <c r="C6708" s="20">
        <v>12311610998</v>
      </c>
      <c r="D6708" s="20" t="s">
        <v>3955</v>
      </c>
      <c r="E6708" s="22">
        <v>43966918404</v>
      </c>
      <c r="F6708" s="24">
        <v>2</v>
      </c>
    </row>
    <row r="6709" spans="1:6">
      <c r="A6709" s="20" t="s">
        <v>6633</v>
      </c>
      <c r="B6709" s="21">
        <v>20184</v>
      </c>
      <c r="C6709" s="20">
        <v>12404454147</v>
      </c>
      <c r="D6709" s="20" t="s">
        <v>3955</v>
      </c>
      <c r="E6709" s="22">
        <v>44321104491</v>
      </c>
      <c r="F6709" s="24">
        <v>2</v>
      </c>
    </row>
    <row r="6710" spans="1:6">
      <c r="A6710" s="20" t="s">
        <v>6634</v>
      </c>
      <c r="B6710" s="21">
        <v>34996</v>
      </c>
      <c r="C6710" s="20">
        <v>14087125501</v>
      </c>
      <c r="D6710" s="20" t="s">
        <v>3955</v>
      </c>
      <c r="E6710" s="22">
        <v>10738298476</v>
      </c>
      <c r="F6710" s="24">
        <v>2</v>
      </c>
    </row>
    <row r="6711" spans="1:6">
      <c r="A6711" s="20" t="s">
        <v>6635</v>
      </c>
      <c r="B6711" s="21">
        <v>25487</v>
      </c>
      <c r="C6711" s="20">
        <v>12412301737</v>
      </c>
      <c r="D6711" s="20" t="s">
        <v>3955</v>
      </c>
      <c r="E6711" s="22">
        <v>65976967434</v>
      </c>
      <c r="F6711" s="24">
        <v>2</v>
      </c>
    </row>
    <row r="6712" spans="1:6">
      <c r="A6712" s="20" t="s">
        <v>6636</v>
      </c>
      <c r="B6712" s="21">
        <v>25948</v>
      </c>
      <c r="C6712" s="20">
        <v>16463444546</v>
      </c>
      <c r="D6712" s="20" t="s">
        <v>3955</v>
      </c>
      <c r="E6712" s="22">
        <v>89546067415</v>
      </c>
      <c r="F6712" s="24">
        <v>2</v>
      </c>
    </row>
    <row r="6713" spans="1:6">
      <c r="A6713" s="20" t="s">
        <v>6637</v>
      </c>
      <c r="B6713" s="21">
        <v>19308</v>
      </c>
      <c r="C6713" s="20">
        <v>23830464793</v>
      </c>
      <c r="D6713" s="20" t="s">
        <v>3955</v>
      </c>
      <c r="E6713" s="22">
        <v>18869750434</v>
      </c>
      <c r="F6713" s="24">
        <v>2</v>
      </c>
    </row>
    <row r="6714" spans="1:6">
      <c r="A6714" s="20" t="s">
        <v>6638</v>
      </c>
      <c r="B6714" s="21">
        <v>28161</v>
      </c>
      <c r="C6714" s="20">
        <v>20605432265</v>
      </c>
      <c r="D6714" s="20" t="s">
        <v>3955</v>
      </c>
      <c r="E6714" s="22">
        <v>6927185402</v>
      </c>
      <c r="F6714" s="24">
        <v>2</v>
      </c>
    </row>
    <row r="6715" spans="1:6">
      <c r="A6715" s="20" t="s">
        <v>6639</v>
      </c>
      <c r="B6715" s="21">
        <v>26300</v>
      </c>
      <c r="C6715" s="20">
        <v>16441845408</v>
      </c>
      <c r="D6715" s="20" t="s">
        <v>3955</v>
      </c>
      <c r="E6715" s="22">
        <v>3288914441</v>
      </c>
      <c r="F6715" s="24">
        <v>2</v>
      </c>
    </row>
    <row r="6716" spans="1:6">
      <c r="A6716" s="20" t="s">
        <v>6640</v>
      </c>
      <c r="B6716" s="21">
        <v>21150</v>
      </c>
      <c r="C6716" s="20">
        <v>12157211138</v>
      </c>
      <c r="D6716" s="20" t="s">
        <v>3955</v>
      </c>
      <c r="E6716" s="22">
        <v>35483547420</v>
      </c>
      <c r="F6716" s="24">
        <v>2</v>
      </c>
    </row>
    <row r="6717" spans="1:6">
      <c r="A6717" s="20" t="s">
        <v>1546</v>
      </c>
      <c r="B6717" s="21">
        <v>19513</v>
      </c>
      <c r="C6717" s="20">
        <v>23846156414</v>
      </c>
      <c r="D6717" s="20" t="s">
        <v>3955</v>
      </c>
      <c r="E6717" s="22">
        <v>42813956449</v>
      </c>
      <c r="F6717" s="24">
        <v>2</v>
      </c>
    </row>
    <row r="6718" spans="1:6">
      <c r="A6718" s="20" t="s">
        <v>6641</v>
      </c>
      <c r="B6718" s="21">
        <v>26209</v>
      </c>
      <c r="C6718" s="20">
        <v>16432256543</v>
      </c>
      <c r="D6718" s="20" t="s">
        <v>3955</v>
      </c>
      <c r="E6718" s="22">
        <v>5514823466</v>
      </c>
      <c r="F6718" s="24">
        <v>2</v>
      </c>
    </row>
    <row r="6719" spans="1:6">
      <c r="A6719" s="20" t="s">
        <v>6642</v>
      </c>
      <c r="B6719" s="21">
        <v>26130</v>
      </c>
      <c r="C6719" s="20">
        <v>20604555045</v>
      </c>
      <c r="D6719" s="20" t="s">
        <v>3955</v>
      </c>
      <c r="E6719" s="22">
        <v>15525254816</v>
      </c>
      <c r="F6719" s="24">
        <v>2</v>
      </c>
    </row>
    <row r="6720" spans="1:6">
      <c r="A6720" s="20" t="s">
        <v>6643</v>
      </c>
      <c r="B6720" s="21">
        <v>19819</v>
      </c>
      <c r="C6720" s="20">
        <v>12366156083</v>
      </c>
      <c r="D6720" s="20" t="s">
        <v>3955</v>
      </c>
      <c r="E6720" s="22">
        <v>58903810406</v>
      </c>
      <c r="F6720" s="24">
        <v>2</v>
      </c>
    </row>
    <row r="6721" spans="1:6">
      <c r="A6721" s="20" t="s">
        <v>6644</v>
      </c>
      <c r="B6721" s="21">
        <v>37600</v>
      </c>
      <c r="C6721" s="20">
        <v>16489975638</v>
      </c>
      <c r="D6721" s="20" t="s">
        <v>3955</v>
      </c>
      <c r="E6721" s="22">
        <v>70988448459</v>
      </c>
      <c r="F6721" s="24">
        <v>2</v>
      </c>
    </row>
    <row r="6722" spans="1:6">
      <c r="A6722" s="20" t="s">
        <v>6645</v>
      </c>
      <c r="B6722" s="21">
        <v>26362</v>
      </c>
      <c r="C6722" s="20">
        <v>16130471514</v>
      </c>
      <c r="D6722" s="20" t="s">
        <v>3955</v>
      </c>
      <c r="E6722" s="22">
        <v>5534139455</v>
      </c>
      <c r="F6722" s="24">
        <v>2</v>
      </c>
    </row>
    <row r="6723" spans="1:6">
      <c r="A6723" s="20" t="s">
        <v>6646</v>
      </c>
      <c r="B6723" s="21">
        <v>29520</v>
      </c>
      <c r="C6723" s="20">
        <v>13309968455</v>
      </c>
      <c r="D6723" s="20" t="s">
        <v>3955</v>
      </c>
      <c r="E6723" s="22">
        <v>4334747426</v>
      </c>
      <c r="F6723" s="24">
        <v>2</v>
      </c>
    </row>
    <row r="6724" spans="1:6">
      <c r="A6724" s="20" t="s">
        <v>6647</v>
      </c>
      <c r="B6724" s="21">
        <v>19834</v>
      </c>
      <c r="C6724" s="20">
        <v>12466079420</v>
      </c>
      <c r="D6724" s="20" t="s">
        <v>3955</v>
      </c>
      <c r="E6724" s="22">
        <v>76683362491</v>
      </c>
      <c r="F6724" s="24">
        <v>2</v>
      </c>
    </row>
    <row r="6725" spans="1:6">
      <c r="A6725" s="20" t="s">
        <v>6648</v>
      </c>
      <c r="B6725" s="21">
        <v>21967</v>
      </c>
      <c r="C6725" s="20">
        <v>20605277081</v>
      </c>
      <c r="D6725" s="20" t="s">
        <v>3955</v>
      </c>
      <c r="E6725" s="22">
        <v>41025415434</v>
      </c>
      <c r="F6725" s="24">
        <v>2</v>
      </c>
    </row>
    <row r="6726" spans="1:6">
      <c r="A6726" s="20" t="s">
        <v>6649</v>
      </c>
      <c r="B6726" s="21">
        <v>23907</v>
      </c>
      <c r="C6726" s="20">
        <v>20041629293</v>
      </c>
      <c r="D6726" s="20" t="s">
        <v>3955</v>
      </c>
      <c r="E6726" s="22">
        <v>80465943420</v>
      </c>
      <c r="F6726" s="24">
        <v>2</v>
      </c>
    </row>
    <row r="6727" spans="1:6">
      <c r="A6727" s="20" t="s">
        <v>6650</v>
      </c>
      <c r="B6727" s="21">
        <v>20879</v>
      </c>
      <c r="C6727" s="20">
        <v>12271569577</v>
      </c>
      <c r="D6727" s="20" t="s">
        <v>3955</v>
      </c>
      <c r="E6727" s="22">
        <v>39100014400</v>
      </c>
      <c r="F6727" s="24">
        <v>2</v>
      </c>
    </row>
    <row r="6728" spans="1:6">
      <c r="A6728" s="20" t="s">
        <v>6651</v>
      </c>
      <c r="B6728" s="21">
        <v>19602</v>
      </c>
      <c r="C6728" s="20">
        <v>12061387316</v>
      </c>
      <c r="D6728" s="20" t="s">
        <v>3955</v>
      </c>
      <c r="E6728" s="22">
        <v>28382200478</v>
      </c>
      <c r="F6728" s="24">
        <v>2</v>
      </c>
    </row>
    <row r="6729" spans="1:6">
      <c r="A6729" s="20" t="s">
        <v>6652</v>
      </c>
      <c r="B6729" s="21">
        <v>23207</v>
      </c>
      <c r="C6729" s="20">
        <v>16385558593</v>
      </c>
      <c r="D6729" s="20" t="s">
        <v>3955</v>
      </c>
      <c r="E6729" s="22">
        <v>91950473449</v>
      </c>
      <c r="F6729" s="24">
        <v>2</v>
      </c>
    </row>
    <row r="6730" spans="1:6">
      <c r="A6730" s="20" t="s">
        <v>6653</v>
      </c>
      <c r="B6730" s="21">
        <v>26255</v>
      </c>
      <c r="C6730" s="20">
        <v>23675426390</v>
      </c>
      <c r="D6730" s="20" t="s">
        <v>3955</v>
      </c>
      <c r="E6730" s="22">
        <v>83454721415</v>
      </c>
      <c r="F6730" s="24">
        <v>2</v>
      </c>
    </row>
    <row r="6731" spans="1:6">
      <c r="A6731" s="20" t="s">
        <v>6654</v>
      </c>
      <c r="B6731" s="21">
        <v>28427</v>
      </c>
      <c r="C6731" s="20">
        <v>23636493015</v>
      </c>
      <c r="D6731" s="20" t="s">
        <v>3955</v>
      </c>
      <c r="E6731" s="22">
        <v>5709525499</v>
      </c>
      <c r="F6731" s="24">
        <v>2</v>
      </c>
    </row>
    <row r="6732" spans="1:6">
      <c r="A6732" s="20" t="s">
        <v>6655</v>
      </c>
      <c r="B6732" s="21">
        <v>22656</v>
      </c>
      <c r="C6732" s="20">
        <v>10845536912</v>
      </c>
      <c r="D6732" s="20" t="s">
        <v>3955</v>
      </c>
      <c r="E6732" s="22">
        <v>92083153472</v>
      </c>
      <c r="F6732" s="24">
        <v>2</v>
      </c>
    </row>
    <row r="6733" spans="1:6">
      <c r="A6733" s="20" t="s">
        <v>6656</v>
      </c>
      <c r="B6733" s="21">
        <v>29308</v>
      </c>
      <c r="C6733" s="20">
        <v>12954984459</v>
      </c>
      <c r="D6733" s="20" t="s">
        <v>6765</v>
      </c>
      <c r="E6733" s="22">
        <v>2974440428</v>
      </c>
      <c r="F6733" s="24">
        <v>2</v>
      </c>
    </row>
    <row r="6734" spans="1:6">
      <c r="A6734" s="20" t="s">
        <v>6657</v>
      </c>
      <c r="B6734" s="21">
        <v>32058</v>
      </c>
      <c r="C6734" s="20">
        <v>20605540971</v>
      </c>
      <c r="D6734" s="20" t="s">
        <v>3955</v>
      </c>
      <c r="E6734" s="22">
        <v>6981657481</v>
      </c>
      <c r="F6734" s="24">
        <v>2</v>
      </c>
    </row>
    <row r="6735" spans="1:6">
      <c r="A6735" s="20" t="s">
        <v>6658</v>
      </c>
      <c r="B6735" s="21">
        <v>27979</v>
      </c>
      <c r="C6735" s="20">
        <v>16480880413</v>
      </c>
      <c r="D6735" s="20" t="s">
        <v>3955</v>
      </c>
      <c r="E6735" s="22">
        <v>4326983450</v>
      </c>
      <c r="F6735" s="24">
        <v>2</v>
      </c>
    </row>
    <row r="6736" spans="1:6">
      <c r="A6736" s="20" t="s">
        <v>6659</v>
      </c>
      <c r="B6736" s="21">
        <v>25845</v>
      </c>
      <c r="C6736" s="20">
        <v>20604612537</v>
      </c>
      <c r="D6736" s="20" t="s">
        <v>3955</v>
      </c>
      <c r="E6736" s="22">
        <v>66941296453</v>
      </c>
      <c r="F6736" s="24">
        <v>2</v>
      </c>
    </row>
    <row r="6737" spans="1:6">
      <c r="A6737" s="20" t="s">
        <v>6660</v>
      </c>
      <c r="B6737" s="21">
        <v>21770</v>
      </c>
      <c r="C6737" s="20">
        <v>20605559915</v>
      </c>
      <c r="D6737" s="20" t="s">
        <v>3955</v>
      </c>
      <c r="E6737" s="22">
        <v>21781575487</v>
      </c>
      <c r="F6737" s="24">
        <v>2</v>
      </c>
    </row>
    <row r="6738" spans="1:6">
      <c r="A6738" s="20" t="s">
        <v>6661</v>
      </c>
      <c r="B6738" s="21">
        <v>22973</v>
      </c>
      <c r="C6738" s="20">
        <v>12434994077</v>
      </c>
      <c r="D6738" s="20" t="s">
        <v>3955</v>
      </c>
      <c r="E6738" s="22">
        <v>45919666404</v>
      </c>
      <c r="F6738" s="24">
        <v>2</v>
      </c>
    </row>
    <row r="6739" spans="1:6">
      <c r="A6739" s="20" t="s">
        <v>6662</v>
      </c>
      <c r="B6739" s="21">
        <v>25570</v>
      </c>
      <c r="C6739" s="20">
        <v>20605563459</v>
      </c>
      <c r="D6739" s="20" t="s">
        <v>3955</v>
      </c>
      <c r="E6739" s="22">
        <v>62142283420</v>
      </c>
      <c r="F6739" s="24">
        <v>2</v>
      </c>
    </row>
    <row r="6740" spans="1:6">
      <c r="A6740" s="20" t="s">
        <v>6663</v>
      </c>
      <c r="B6740" s="21">
        <v>25586</v>
      </c>
      <c r="C6740" s="20">
        <v>20337935844</v>
      </c>
      <c r="D6740" s="20" t="s">
        <v>3955</v>
      </c>
      <c r="E6740" s="22">
        <v>76776506434</v>
      </c>
      <c r="F6740" s="24">
        <v>2</v>
      </c>
    </row>
    <row r="6741" spans="1:6">
      <c r="A6741" s="20" t="s">
        <v>5180</v>
      </c>
      <c r="B6741" s="21">
        <v>23675</v>
      </c>
      <c r="C6741" s="20">
        <v>16500445075</v>
      </c>
      <c r="D6741" s="20" t="s">
        <v>3955</v>
      </c>
      <c r="E6741" s="22">
        <v>46272453434</v>
      </c>
      <c r="F6741" s="24">
        <v>2</v>
      </c>
    </row>
    <row r="6742" spans="1:6">
      <c r="A6742" s="20" t="s">
        <v>6664</v>
      </c>
      <c r="B6742" s="21">
        <v>31663</v>
      </c>
      <c r="C6742" s="20">
        <v>13514902452</v>
      </c>
      <c r="D6742" s="20" t="s">
        <v>3955</v>
      </c>
      <c r="E6742" s="22">
        <v>1369100418</v>
      </c>
      <c r="F6742" s="24">
        <v>2</v>
      </c>
    </row>
    <row r="6743" spans="1:6">
      <c r="A6743" s="20" t="s">
        <v>6665</v>
      </c>
      <c r="B6743" s="21">
        <v>36656</v>
      </c>
      <c r="C6743" s="20">
        <v>20904787138</v>
      </c>
      <c r="D6743" s="20" t="s">
        <v>3955</v>
      </c>
      <c r="E6743" s="22">
        <v>13586782438</v>
      </c>
      <c r="F6743" s="24">
        <v>2</v>
      </c>
    </row>
    <row r="6744" spans="1:6">
      <c r="A6744" s="20" t="s">
        <v>6666</v>
      </c>
      <c r="B6744" s="21">
        <v>26817</v>
      </c>
      <c r="C6744" s="20">
        <v>16688992265</v>
      </c>
      <c r="D6744" s="20" t="s">
        <v>3955</v>
      </c>
      <c r="E6744" s="22">
        <v>1876772476</v>
      </c>
      <c r="F6744" s="24">
        <v>2</v>
      </c>
    </row>
    <row r="6745" spans="1:6">
      <c r="A6745" s="20" t="s">
        <v>6667</v>
      </c>
      <c r="B6745" s="21">
        <v>23583</v>
      </c>
      <c r="C6745" s="20">
        <v>12412596338</v>
      </c>
      <c r="D6745" s="20" t="s">
        <v>3955</v>
      </c>
      <c r="E6745" s="22">
        <v>2916820493</v>
      </c>
      <c r="F6745" s="24">
        <v>2</v>
      </c>
    </row>
    <row r="6746" spans="1:6">
      <c r="A6746" s="20" t="s">
        <v>6668</v>
      </c>
      <c r="B6746" s="21">
        <v>27754</v>
      </c>
      <c r="C6746" s="20">
        <v>20904123256</v>
      </c>
      <c r="D6746" s="20" t="s">
        <v>3955</v>
      </c>
      <c r="E6746" s="22">
        <v>92241930482</v>
      </c>
      <c r="F6746" s="24">
        <v>2</v>
      </c>
    </row>
    <row r="6747" spans="1:6">
      <c r="A6747" s="20" t="s">
        <v>6669</v>
      </c>
      <c r="B6747" s="21">
        <v>30822</v>
      </c>
      <c r="C6747" s="20">
        <v>20904870221</v>
      </c>
      <c r="D6747" s="20" t="s">
        <v>3955</v>
      </c>
      <c r="E6747" s="22">
        <v>5372886439</v>
      </c>
      <c r="F6747" s="24">
        <v>2</v>
      </c>
    </row>
    <row r="6748" spans="1:6">
      <c r="A6748" s="20" t="s">
        <v>6670</v>
      </c>
      <c r="B6748" s="21">
        <v>24640</v>
      </c>
      <c r="C6748" s="20">
        <v>20904129882</v>
      </c>
      <c r="D6748" s="20" t="s">
        <v>3955</v>
      </c>
      <c r="E6748" s="22">
        <v>47651750497</v>
      </c>
      <c r="F6748" s="24">
        <v>2</v>
      </c>
    </row>
    <row r="6749" spans="1:6">
      <c r="A6749" s="20" t="s">
        <v>6671</v>
      </c>
      <c r="B6749" s="21">
        <v>37537</v>
      </c>
      <c r="C6749" s="20">
        <v>16609650889</v>
      </c>
      <c r="D6749" s="20" t="s">
        <v>3955</v>
      </c>
      <c r="E6749" s="22">
        <v>71514875411</v>
      </c>
      <c r="F6749" s="24">
        <v>2</v>
      </c>
    </row>
    <row r="6750" spans="1:6">
      <c r="A6750" s="20" t="s">
        <v>6672</v>
      </c>
      <c r="B6750" s="21">
        <v>27196</v>
      </c>
      <c r="C6750" s="20">
        <v>20905047766</v>
      </c>
      <c r="D6750" s="20" t="s">
        <v>3955</v>
      </c>
      <c r="E6750" s="22">
        <v>88026817400</v>
      </c>
      <c r="F6750" s="24">
        <v>2</v>
      </c>
    </row>
    <row r="6751" spans="1:6">
      <c r="A6751" s="20" t="s">
        <v>6673</v>
      </c>
      <c r="B6751" s="21">
        <v>35013</v>
      </c>
      <c r="C6751" s="20">
        <v>23786980000</v>
      </c>
      <c r="D6751" s="20" t="s">
        <v>3955</v>
      </c>
      <c r="E6751" s="22">
        <v>8405326448</v>
      </c>
      <c r="F6751" s="24">
        <v>2</v>
      </c>
    </row>
    <row r="6752" spans="1:6">
      <c r="A6752" s="20" t="s">
        <v>6674</v>
      </c>
      <c r="B6752" s="21">
        <v>20356</v>
      </c>
      <c r="C6752" s="20">
        <v>20904266782</v>
      </c>
      <c r="D6752" s="20" t="s">
        <v>3955</v>
      </c>
      <c r="E6752" s="22">
        <v>5165478440</v>
      </c>
      <c r="F6752" s="24">
        <v>2</v>
      </c>
    </row>
    <row r="6753" spans="1:6">
      <c r="A6753" s="20" t="s">
        <v>6675</v>
      </c>
      <c r="B6753" s="21">
        <v>22879</v>
      </c>
      <c r="C6753" s="20">
        <v>16662588300</v>
      </c>
      <c r="D6753" s="20" t="s">
        <v>3955</v>
      </c>
      <c r="E6753" s="22">
        <v>74299760425</v>
      </c>
      <c r="F6753" s="24">
        <v>2</v>
      </c>
    </row>
    <row r="6754" spans="1:6">
      <c r="A6754" s="20" t="s">
        <v>6676</v>
      </c>
      <c r="B6754" s="21">
        <v>25206</v>
      </c>
      <c r="C6754" s="20">
        <v>16617625448</v>
      </c>
      <c r="D6754" s="20" t="s">
        <v>3955</v>
      </c>
      <c r="E6754" s="22">
        <v>54662117453</v>
      </c>
      <c r="F6754" s="24">
        <v>2</v>
      </c>
    </row>
    <row r="6755" spans="1:6">
      <c r="A6755" s="20" t="s">
        <v>6677</v>
      </c>
      <c r="B6755" s="21">
        <v>19464</v>
      </c>
      <c r="C6755" s="20">
        <v>16650265293</v>
      </c>
      <c r="D6755" s="20" t="s">
        <v>3955</v>
      </c>
      <c r="E6755" s="22">
        <v>71680632434</v>
      </c>
      <c r="F6755" s="24">
        <v>2</v>
      </c>
    </row>
    <row r="6756" spans="1:6">
      <c r="A6756" s="20" t="s">
        <v>6678</v>
      </c>
      <c r="B6756" s="21">
        <v>26642</v>
      </c>
      <c r="C6756" s="20">
        <v>20904268378</v>
      </c>
      <c r="D6756" s="20" t="s">
        <v>3955</v>
      </c>
      <c r="E6756" s="22">
        <v>2134529440</v>
      </c>
      <c r="F6756" s="24">
        <v>2</v>
      </c>
    </row>
    <row r="6757" spans="1:6">
      <c r="A6757" s="20" t="s">
        <v>6679</v>
      </c>
      <c r="B6757" s="21">
        <v>27747</v>
      </c>
      <c r="C6757" s="20">
        <v>16672304461</v>
      </c>
      <c r="D6757" s="20" t="s">
        <v>3955</v>
      </c>
      <c r="E6757" s="22">
        <v>3957487471</v>
      </c>
      <c r="F6757" s="24">
        <v>2</v>
      </c>
    </row>
    <row r="6758" spans="1:6">
      <c r="A6758" s="20" t="s">
        <v>6680</v>
      </c>
      <c r="B6758" s="21">
        <v>29005</v>
      </c>
      <c r="C6758" s="20">
        <v>12963668459</v>
      </c>
      <c r="D6758" s="20" t="s">
        <v>3955</v>
      </c>
      <c r="E6758" s="22">
        <v>3033054447</v>
      </c>
      <c r="F6758" s="24">
        <v>2</v>
      </c>
    </row>
    <row r="6759" spans="1:6">
      <c r="A6759" s="20" t="s">
        <v>6681</v>
      </c>
      <c r="B6759" s="21">
        <v>25519</v>
      </c>
      <c r="C6759" s="20">
        <v>20904332580</v>
      </c>
      <c r="D6759" s="20" t="s">
        <v>3955</v>
      </c>
      <c r="E6759" s="22">
        <v>57238170434</v>
      </c>
      <c r="F6759" s="24">
        <v>2</v>
      </c>
    </row>
    <row r="6760" spans="1:6">
      <c r="A6760" s="20" t="s">
        <v>6682</v>
      </c>
      <c r="B6760" s="21">
        <v>27363</v>
      </c>
      <c r="C6760" s="20">
        <v>13374015459</v>
      </c>
      <c r="D6760" s="20" t="s">
        <v>3955</v>
      </c>
      <c r="E6760" s="22">
        <v>81912846420</v>
      </c>
      <c r="F6760" s="24">
        <v>2</v>
      </c>
    </row>
    <row r="6761" spans="1:6">
      <c r="A6761" s="20" t="s">
        <v>6683</v>
      </c>
      <c r="B6761" s="21">
        <v>25838</v>
      </c>
      <c r="C6761" s="20">
        <v>20905167443</v>
      </c>
      <c r="D6761" s="20" t="s">
        <v>3955</v>
      </c>
      <c r="E6761" s="22">
        <v>78232694491</v>
      </c>
      <c r="F6761" s="24">
        <v>2</v>
      </c>
    </row>
    <row r="6762" spans="1:6">
      <c r="A6762" s="20" t="s">
        <v>6684</v>
      </c>
      <c r="B6762" s="21">
        <v>25709</v>
      </c>
      <c r="C6762" s="20">
        <v>16598249113</v>
      </c>
      <c r="D6762" s="20" t="s">
        <v>3955</v>
      </c>
      <c r="E6762" s="22">
        <v>5453564407</v>
      </c>
      <c r="F6762" s="24">
        <v>2</v>
      </c>
    </row>
    <row r="6763" spans="1:6">
      <c r="A6763" s="20" t="s">
        <v>1764</v>
      </c>
      <c r="B6763" s="21">
        <v>25452</v>
      </c>
      <c r="C6763" s="20">
        <v>20905180679</v>
      </c>
      <c r="D6763" s="20" t="s">
        <v>3955</v>
      </c>
      <c r="E6763" s="22">
        <v>76594882449</v>
      </c>
      <c r="F6763" s="24">
        <v>2</v>
      </c>
    </row>
    <row r="6764" spans="1:6">
      <c r="A6764" s="20" t="s">
        <v>6685</v>
      </c>
      <c r="B6764" s="21">
        <v>26167</v>
      </c>
      <c r="C6764" s="20">
        <v>12434919717</v>
      </c>
      <c r="D6764" s="20" t="s">
        <v>3955</v>
      </c>
      <c r="E6764" s="22">
        <v>67017363434</v>
      </c>
      <c r="F6764" s="24">
        <v>2</v>
      </c>
    </row>
    <row r="6765" spans="1:6">
      <c r="A6765" s="20" t="s">
        <v>6686</v>
      </c>
      <c r="B6765" s="21">
        <v>27899</v>
      </c>
      <c r="C6765" s="20">
        <v>12523215979</v>
      </c>
      <c r="D6765" s="20" t="s">
        <v>3955</v>
      </c>
      <c r="E6765" s="22">
        <v>2248604459</v>
      </c>
      <c r="F6765" s="24">
        <v>2</v>
      </c>
    </row>
    <row r="6766" spans="1:6">
      <c r="A6766" s="20" t="s">
        <v>6687</v>
      </c>
      <c r="B6766" s="21">
        <v>25835</v>
      </c>
      <c r="C6766" s="20">
        <v>16671218871</v>
      </c>
      <c r="D6766" s="20" t="s">
        <v>3955</v>
      </c>
      <c r="E6766" s="22">
        <v>8363435490</v>
      </c>
      <c r="F6766" s="24">
        <v>2</v>
      </c>
    </row>
    <row r="6767" spans="1:6">
      <c r="A6767" s="20" t="s">
        <v>6688</v>
      </c>
      <c r="B6767" s="21">
        <v>21735</v>
      </c>
      <c r="C6767" s="20">
        <v>10865535431</v>
      </c>
      <c r="D6767" s="20" t="s">
        <v>3955</v>
      </c>
      <c r="E6767" s="22">
        <v>21310645434</v>
      </c>
      <c r="F6767" s="24">
        <v>2</v>
      </c>
    </row>
    <row r="6768" spans="1:6">
      <c r="A6768" s="20" t="s">
        <v>6689</v>
      </c>
      <c r="B6768" s="21">
        <v>29389</v>
      </c>
      <c r="C6768" s="20">
        <v>20905224331</v>
      </c>
      <c r="D6768" s="20" t="s">
        <v>3955</v>
      </c>
      <c r="E6768" s="22">
        <v>8047933442</v>
      </c>
      <c r="F6768" s="24">
        <v>2</v>
      </c>
    </row>
    <row r="6769" spans="1:6">
      <c r="A6769" s="20" t="s">
        <v>6690</v>
      </c>
      <c r="B6769" s="21">
        <v>25376</v>
      </c>
      <c r="C6769" s="20">
        <v>16639315239</v>
      </c>
      <c r="D6769" s="20" t="s">
        <v>3955</v>
      </c>
      <c r="E6769" s="22">
        <v>68404212449</v>
      </c>
      <c r="F6769" s="24">
        <v>2</v>
      </c>
    </row>
    <row r="6770" spans="1:6">
      <c r="A6770" s="20" t="s">
        <v>6691</v>
      </c>
      <c r="B6770" s="21">
        <v>25568</v>
      </c>
      <c r="C6770" s="20">
        <v>20905227381</v>
      </c>
      <c r="D6770" s="20" t="s">
        <v>3955</v>
      </c>
      <c r="E6770" s="22">
        <v>91974070468</v>
      </c>
      <c r="F6770" s="24">
        <v>2</v>
      </c>
    </row>
    <row r="6771" spans="1:6">
      <c r="A6771" s="20" t="s">
        <v>6692</v>
      </c>
      <c r="B6771" s="21">
        <v>31823</v>
      </c>
      <c r="C6771" s="20">
        <v>16646909890</v>
      </c>
      <c r="D6771" s="20" t="s">
        <v>3955</v>
      </c>
      <c r="E6771" s="22">
        <v>6783586480</v>
      </c>
      <c r="F6771" s="24">
        <v>2</v>
      </c>
    </row>
    <row r="6772" spans="1:6">
      <c r="A6772" s="20" t="s">
        <v>6693</v>
      </c>
      <c r="B6772" s="21">
        <v>30551</v>
      </c>
      <c r="C6772" s="20">
        <v>13025246455</v>
      </c>
      <c r="D6772" s="20" t="s">
        <v>3955</v>
      </c>
      <c r="E6772" s="22">
        <v>4335941447</v>
      </c>
      <c r="F6772" s="24">
        <v>2</v>
      </c>
    </row>
    <row r="6773" spans="1:6">
      <c r="A6773" s="20" t="s">
        <v>6694</v>
      </c>
      <c r="B6773" s="21">
        <v>30052</v>
      </c>
      <c r="C6773" s="20">
        <v>20905261253</v>
      </c>
      <c r="D6773" s="20" t="s">
        <v>3955</v>
      </c>
      <c r="E6773" s="22">
        <v>4334928480</v>
      </c>
      <c r="F6773" s="24">
        <v>2</v>
      </c>
    </row>
    <row r="6774" spans="1:6">
      <c r="A6774" s="20" t="s">
        <v>6695</v>
      </c>
      <c r="B6774" s="21">
        <v>24645</v>
      </c>
      <c r="C6774" s="20">
        <v>12445611921</v>
      </c>
      <c r="D6774" s="20" t="s">
        <v>3955</v>
      </c>
      <c r="E6774" s="22">
        <v>69769125415</v>
      </c>
      <c r="F6774" s="24">
        <v>2</v>
      </c>
    </row>
    <row r="6775" spans="1:6">
      <c r="A6775" s="20" t="s">
        <v>6696</v>
      </c>
      <c r="B6775" s="21">
        <v>29831</v>
      </c>
      <c r="C6775" s="20">
        <v>21021825451</v>
      </c>
      <c r="D6775" s="20" t="s">
        <v>3955</v>
      </c>
      <c r="E6775" s="22">
        <v>32344870814</v>
      </c>
      <c r="F6775" s="24">
        <v>2</v>
      </c>
    </row>
    <row r="6776" spans="1:6">
      <c r="A6776" s="20" t="s">
        <v>6697</v>
      </c>
      <c r="B6776" s="21">
        <v>19428</v>
      </c>
      <c r="C6776" s="20">
        <v>16693649352</v>
      </c>
      <c r="D6776" s="20" t="s">
        <v>3955</v>
      </c>
      <c r="E6776" s="22">
        <v>83244840434</v>
      </c>
      <c r="F6776" s="24">
        <v>2</v>
      </c>
    </row>
    <row r="6777" spans="1:6">
      <c r="A6777" s="20" t="s">
        <v>6698</v>
      </c>
      <c r="B6777" s="21">
        <v>23316</v>
      </c>
      <c r="C6777" s="20">
        <v>20905273340</v>
      </c>
      <c r="D6777" s="20" t="s">
        <v>3955</v>
      </c>
      <c r="E6777" s="22">
        <v>5856727410</v>
      </c>
      <c r="F6777" s="24">
        <v>2</v>
      </c>
    </row>
    <row r="6778" spans="1:6">
      <c r="A6778" s="20" t="s">
        <v>6699</v>
      </c>
      <c r="B6778" s="21">
        <v>24407</v>
      </c>
      <c r="C6778" s="20">
        <v>16616946690</v>
      </c>
      <c r="D6778" s="20" t="s">
        <v>3955</v>
      </c>
      <c r="E6778" s="22">
        <v>5597220446</v>
      </c>
      <c r="F6778" s="24">
        <v>2</v>
      </c>
    </row>
    <row r="6779" spans="1:6">
      <c r="A6779" s="20" t="s">
        <v>6700</v>
      </c>
      <c r="B6779" s="21">
        <v>28773</v>
      </c>
      <c r="C6779" s="20">
        <v>20905347573</v>
      </c>
      <c r="D6779" s="20" t="s">
        <v>3955</v>
      </c>
      <c r="E6779" s="22">
        <v>2917233494</v>
      </c>
      <c r="F6779" s="24">
        <v>2</v>
      </c>
    </row>
    <row r="6780" spans="1:6">
      <c r="A6780" s="20" t="s">
        <v>6701</v>
      </c>
      <c r="B6780" s="21">
        <v>25712</v>
      </c>
      <c r="C6780" s="20">
        <v>12496180936</v>
      </c>
      <c r="D6780" s="20" t="s">
        <v>3955</v>
      </c>
      <c r="E6780" s="22">
        <v>62983938468</v>
      </c>
      <c r="F6780" s="24">
        <v>2</v>
      </c>
    </row>
    <row r="6781" spans="1:6">
      <c r="A6781" s="20" t="s">
        <v>6702</v>
      </c>
      <c r="B6781" s="21">
        <v>27964</v>
      </c>
      <c r="C6781" s="20">
        <v>20904477473</v>
      </c>
      <c r="D6781" s="20" t="s">
        <v>3955</v>
      </c>
      <c r="E6781" s="22">
        <v>4089551471</v>
      </c>
      <c r="F6781" s="24">
        <v>2</v>
      </c>
    </row>
    <row r="6782" spans="1:6">
      <c r="A6782" s="20" t="s">
        <v>6703</v>
      </c>
      <c r="B6782" s="21">
        <v>21931</v>
      </c>
      <c r="C6782" s="20">
        <v>20904513097</v>
      </c>
      <c r="D6782" s="20" t="s">
        <v>3955</v>
      </c>
      <c r="E6782" s="22">
        <v>42818311420</v>
      </c>
      <c r="F6782" s="24">
        <v>2</v>
      </c>
    </row>
    <row r="6783" spans="1:6">
      <c r="A6783" s="20" t="s">
        <v>6704</v>
      </c>
      <c r="B6783" s="21">
        <v>21698</v>
      </c>
      <c r="C6783" s="20">
        <v>10816687487</v>
      </c>
      <c r="D6783" s="20" t="s">
        <v>3955</v>
      </c>
      <c r="E6783" s="22">
        <v>26880466400</v>
      </c>
      <c r="F6783" s="24">
        <v>2</v>
      </c>
    </row>
    <row r="6784" spans="1:6">
      <c r="A6784" s="20" t="s">
        <v>6705</v>
      </c>
      <c r="B6784" s="21">
        <v>23719</v>
      </c>
      <c r="C6784" s="20">
        <v>23803647548</v>
      </c>
      <c r="D6784" s="20" t="s">
        <v>3955</v>
      </c>
      <c r="E6784" s="22">
        <v>58274162404</v>
      </c>
      <c r="F6784" s="24">
        <v>2</v>
      </c>
    </row>
    <row r="6785" spans="1:6">
      <c r="A6785" s="20" t="s">
        <v>6706</v>
      </c>
      <c r="B6785" s="21">
        <v>22296</v>
      </c>
      <c r="C6785" s="20">
        <v>16636053020</v>
      </c>
      <c r="D6785" s="20" t="s">
        <v>3955</v>
      </c>
      <c r="E6785" s="22">
        <v>30466717415</v>
      </c>
      <c r="F6785" s="24">
        <v>2</v>
      </c>
    </row>
    <row r="6786" spans="1:6">
      <c r="A6786" s="20" t="s">
        <v>6707</v>
      </c>
      <c r="B6786" s="21">
        <v>29241</v>
      </c>
      <c r="C6786" s="20">
        <v>13225637458</v>
      </c>
      <c r="D6786" s="20" t="s">
        <v>3955</v>
      </c>
      <c r="E6786" s="22">
        <v>4490365454</v>
      </c>
      <c r="F6786" s="24">
        <v>2</v>
      </c>
    </row>
    <row r="6787" spans="1:6">
      <c r="A6787" s="20" t="s">
        <v>6708</v>
      </c>
      <c r="B6787" s="21">
        <v>31027</v>
      </c>
      <c r="C6787" s="20">
        <v>16625849864</v>
      </c>
      <c r="D6787" s="20" t="s">
        <v>3955</v>
      </c>
      <c r="E6787" s="22">
        <v>5947824493</v>
      </c>
      <c r="F6787" s="24">
        <v>2</v>
      </c>
    </row>
    <row r="6788" spans="1:6">
      <c r="A6788" s="20" t="s">
        <v>6709</v>
      </c>
      <c r="B6788" s="21">
        <v>33461</v>
      </c>
      <c r="C6788" s="20">
        <v>20904561571</v>
      </c>
      <c r="D6788" s="20" t="s">
        <v>3955</v>
      </c>
      <c r="E6788" s="22">
        <v>10376218401</v>
      </c>
      <c r="F6788" s="24">
        <v>2</v>
      </c>
    </row>
    <row r="6789" spans="1:6">
      <c r="A6789" s="20" t="s">
        <v>6710</v>
      </c>
      <c r="B6789" s="21">
        <v>20817</v>
      </c>
      <c r="C6789" s="20">
        <v>20904580061</v>
      </c>
      <c r="D6789" s="20" t="s">
        <v>3955</v>
      </c>
      <c r="E6789" s="22">
        <v>3628201470</v>
      </c>
      <c r="F6789" s="24">
        <v>2</v>
      </c>
    </row>
    <row r="6790" spans="1:6">
      <c r="A6790" s="20" t="s">
        <v>6711</v>
      </c>
      <c r="B6790" s="21">
        <v>35047</v>
      </c>
      <c r="C6790" s="20">
        <v>20904588534</v>
      </c>
      <c r="D6790" s="20" t="s">
        <v>3955</v>
      </c>
      <c r="E6790" s="22">
        <v>11576793400</v>
      </c>
      <c r="F6790" s="24">
        <v>2</v>
      </c>
    </row>
    <row r="6791" spans="1:6">
      <c r="A6791" s="20" t="s">
        <v>6712</v>
      </c>
      <c r="B6791" s="21">
        <v>32335</v>
      </c>
      <c r="C6791" s="20">
        <v>16637986950</v>
      </c>
      <c r="D6791" s="20" t="s">
        <v>3955</v>
      </c>
      <c r="E6791" s="22">
        <v>8429172416</v>
      </c>
      <c r="F6791" s="24">
        <v>2</v>
      </c>
    </row>
    <row r="6792" spans="1:6">
      <c r="A6792" s="20" t="s">
        <v>6713</v>
      </c>
      <c r="B6792" s="21">
        <v>25775</v>
      </c>
      <c r="C6792" s="20">
        <v>23779059130</v>
      </c>
      <c r="D6792" s="20" t="s">
        <v>3955</v>
      </c>
      <c r="E6792" s="22">
        <v>81886438404</v>
      </c>
      <c r="F6792" s="24">
        <v>2</v>
      </c>
    </row>
    <row r="6793" spans="1:6">
      <c r="A6793" s="20" t="s">
        <v>6714</v>
      </c>
      <c r="B6793" s="21">
        <v>23029</v>
      </c>
      <c r="C6793" s="20">
        <v>16641738346</v>
      </c>
      <c r="D6793" s="20" t="s">
        <v>3955</v>
      </c>
      <c r="E6793" s="22">
        <v>1018788425</v>
      </c>
      <c r="F6793" s="24">
        <v>2</v>
      </c>
    </row>
    <row r="6794" spans="1:6">
      <c r="A6794" s="20" t="s">
        <v>6715</v>
      </c>
      <c r="B6794" s="21">
        <v>31343</v>
      </c>
      <c r="C6794" s="20">
        <v>20905536295</v>
      </c>
      <c r="D6794" s="20" t="s">
        <v>6766</v>
      </c>
      <c r="E6794" s="22">
        <v>8001721400</v>
      </c>
      <c r="F6794" s="24">
        <v>2</v>
      </c>
    </row>
    <row r="6795" spans="1:6">
      <c r="A6795" s="20" t="s">
        <v>6716</v>
      </c>
      <c r="B6795" s="21">
        <v>25833</v>
      </c>
      <c r="C6795" s="20">
        <v>13029934453</v>
      </c>
      <c r="D6795" s="20" t="s">
        <v>3955</v>
      </c>
      <c r="E6795" s="22">
        <v>4596703442</v>
      </c>
      <c r="F6795" s="24">
        <v>2</v>
      </c>
    </row>
    <row r="6796" spans="1:6">
      <c r="A6796" s="20" t="s">
        <v>6717</v>
      </c>
      <c r="B6796" s="21">
        <v>25003</v>
      </c>
      <c r="C6796" s="20">
        <v>12356771583</v>
      </c>
      <c r="D6796" s="20" t="s">
        <v>3955</v>
      </c>
      <c r="E6796" s="22">
        <v>65771591491</v>
      </c>
      <c r="F6796" s="24">
        <v>2</v>
      </c>
    </row>
    <row r="6797" spans="1:6">
      <c r="A6797" s="20" t="s">
        <v>6718</v>
      </c>
      <c r="B6797" s="21">
        <v>25001</v>
      </c>
      <c r="C6797" s="20">
        <v>12306221741</v>
      </c>
      <c r="D6797" s="20" t="s">
        <v>3955</v>
      </c>
      <c r="E6797" s="22">
        <v>49939670478</v>
      </c>
      <c r="F6797" s="24">
        <v>2</v>
      </c>
    </row>
    <row r="6798" spans="1:6">
      <c r="A6798" s="20" t="s">
        <v>6719</v>
      </c>
      <c r="B6798" s="21">
        <v>23735</v>
      </c>
      <c r="C6798" s="20">
        <v>12270504331</v>
      </c>
      <c r="D6798" s="20" t="s">
        <v>3955</v>
      </c>
      <c r="E6798" s="22">
        <v>49268171449</v>
      </c>
      <c r="F6798" s="24">
        <v>2</v>
      </c>
    </row>
    <row r="6799" spans="1:6">
      <c r="A6799" s="20" t="s">
        <v>6720</v>
      </c>
      <c r="B6799" s="21">
        <v>22584</v>
      </c>
      <c r="C6799" s="20">
        <v>20904634625</v>
      </c>
      <c r="D6799" s="20" t="s">
        <v>3955</v>
      </c>
      <c r="E6799" s="22">
        <v>771901496</v>
      </c>
      <c r="F6799" s="24">
        <v>2</v>
      </c>
    </row>
    <row r="6800" spans="1:6">
      <c r="A6800" s="20" t="s">
        <v>6721</v>
      </c>
      <c r="B6800" s="21">
        <v>27020</v>
      </c>
      <c r="C6800" s="20">
        <v>16561693060</v>
      </c>
      <c r="D6800" s="20" t="s">
        <v>3955</v>
      </c>
      <c r="E6800" s="22">
        <v>70963550497</v>
      </c>
      <c r="F6800" s="24">
        <v>2</v>
      </c>
    </row>
    <row r="6801" spans="1:6">
      <c r="A6801" s="20" t="s">
        <v>6722</v>
      </c>
      <c r="B6801" s="21">
        <v>24780</v>
      </c>
      <c r="C6801" s="20">
        <v>20904684193</v>
      </c>
      <c r="D6801" s="20" t="s">
        <v>3955</v>
      </c>
      <c r="E6801" s="22">
        <v>2829285450</v>
      </c>
      <c r="F6801" s="24">
        <v>2</v>
      </c>
    </row>
    <row r="6802" spans="1:6">
      <c r="A6802" s="20" t="s">
        <v>6723</v>
      </c>
      <c r="B6802" s="21">
        <v>29898</v>
      </c>
      <c r="C6802" s="20">
        <v>16661230704</v>
      </c>
      <c r="D6802" s="20" t="s">
        <v>3955</v>
      </c>
      <c r="E6802" s="22">
        <v>6178039433</v>
      </c>
      <c r="F6802" s="24">
        <v>2</v>
      </c>
    </row>
    <row r="6803" spans="1:6">
      <c r="A6803" s="20" t="s">
        <v>6724</v>
      </c>
      <c r="B6803" s="21">
        <v>25462</v>
      </c>
      <c r="C6803" s="20">
        <v>16638914031</v>
      </c>
      <c r="D6803" s="20" t="s">
        <v>3955</v>
      </c>
      <c r="E6803" s="22">
        <v>79563023404</v>
      </c>
      <c r="F6803" s="24">
        <v>2</v>
      </c>
    </row>
    <row r="6804" spans="1:6">
      <c r="A6804" s="20" t="s">
        <v>6725</v>
      </c>
      <c r="B6804" s="21">
        <v>21242</v>
      </c>
      <c r="C6804" s="20">
        <v>16638839080</v>
      </c>
      <c r="D6804" s="20" t="s">
        <v>3955</v>
      </c>
      <c r="E6804" s="22">
        <v>6215603406</v>
      </c>
      <c r="F6804" s="24">
        <v>2</v>
      </c>
    </row>
    <row r="6805" spans="1:6">
      <c r="A6805" s="20" t="s">
        <v>6726</v>
      </c>
      <c r="B6805" s="21">
        <v>26299</v>
      </c>
      <c r="C6805" s="20">
        <v>14783226810</v>
      </c>
      <c r="D6805" s="20" t="s">
        <v>3964</v>
      </c>
      <c r="E6805" s="22">
        <v>79388698487</v>
      </c>
      <c r="F6805" s="24">
        <v>2</v>
      </c>
    </row>
    <row r="6806" spans="1:6">
      <c r="A6806" s="20" t="s">
        <v>6727</v>
      </c>
      <c r="B6806" s="21">
        <v>35939</v>
      </c>
      <c r="C6806" s="20">
        <v>16126750234</v>
      </c>
      <c r="D6806" s="20" t="s">
        <v>6767</v>
      </c>
      <c r="E6806" s="22">
        <v>70778931463</v>
      </c>
      <c r="F6806" s="24">
        <v>2</v>
      </c>
    </row>
    <row r="6807" spans="1:6">
      <c r="A6807" s="20" t="s">
        <v>6728</v>
      </c>
      <c r="B6807" s="21">
        <v>21858</v>
      </c>
      <c r="C6807" s="20">
        <v>21252290421</v>
      </c>
      <c r="D6807" s="20" t="s">
        <v>3964</v>
      </c>
      <c r="E6807" s="22">
        <v>8068438459</v>
      </c>
      <c r="F6807" s="24">
        <v>2</v>
      </c>
    </row>
    <row r="6808" spans="1:6">
      <c r="A6808" s="20" t="s">
        <v>6729</v>
      </c>
      <c r="B6808" s="21">
        <v>23330</v>
      </c>
      <c r="C6808" s="20">
        <v>12453533918</v>
      </c>
      <c r="D6808" s="20" t="s">
        <v>3971</v>
      </c>
      <c r="E6808" s="22">
        <v>50255410425</v>
      </c>
      <c r="F6808" s="24">
        <v>2</v>
      </c>
    </row>
    <row r="6809" spans="1:6">
      <c r="A6809" s="20" t="s">
        <v>6730</v>
      </c>
      <c r="B6809" s="21">
        <v>34067</v>
      </c>
      <c r="C6809" s="20">
        <v>20199979019</v>
      </c>
      <c r="D6809" s="20" t="s">
        <v>3971</v>
      </c>
      <c r="E6809" s="22">
        <v>11385972440</v>
      </c>
      <c r="F6809" s="24">
        <v>2</v>
      </c>
    </row>
    <row r="6810" spans="1:6">
      <c r="A6810" s="20" t="s">
        <v>6731</v>
      </c>
      <c r="B6810" s="21">
        <v>23571</v>
      </c>
      <c r="C6810" s="20">
        <v>12311564813</v>
      </c>
      <c r="D6810" s="20" t="s">
        <v>3964</v>
      </c>
      <c r="E6810" s="22">
        <v>45710988472</v>
      </c>
      <c r="F6810" s="24">
        <v>2</v>
      </c>
    </row>
    <row r="6811" spans="1:6">
      <c r="A6811" s="20" t="s">
        <v>6732</v>
      </c>
      <c r="B6811" s="21">
        <v>24302</v>
      </c>
      <c r="C6811" s="20">
        <v>16463849511</v>
      </c>
      <c r="D6811" s="20" t="s">
        <v>3971</v>
      </c>
      <c r="E6811" s="22">
        <v>66678463404</v>
      </c>
      <c r="F6811" s="24">
        <v>2</v>
      </c>
    </row>
    <row r="6812" spans="1:6">
      <c r="A6812" s="20" t="s">
        <v>6733</v>
      </c>
      <c r="B6812" s="21">
        <v>24114</v>
      </c>
      <c r="C6812" s="20">
        <v>12866522453</v>
      </c>
      <c r="D6812" s="20" t="s">
        <v>6768</v>
      </c>
      <c r="E6812" s="22">
        <v>63359510453</v>
      </c>
      <c r="F6812" s="24">
        <v>2</v>
      </c>
    </row>
    <row r="6813" spans="1:6">
      <c r="A6813" s="20" t="s">
        <v>6734</v>
      </c>
      <c r="B6813" s="21">
        <v>27472</v>
      </c>
      <c r="C6813" s="20">
        <v>20904077645</v>
      </c>
      <c r="D6813" s="20" t="s">
        <v>6769</v>
      </c>
      <c r="E6813" s="22">
        <v>92149766434</v>
      </c>
      <c r="F6813" s="24">
        <v>2</v>
      </c>
    </row>
    <row r="6814" spans="1:6">
      <c r="A6814" s="20" t="s">
        <v>6735</v>
      </c>
      <c r="B6814" s="21">
        <v>34223</v>
      </c>
      <c r="C6814" s="20">
        <v>16678541449</v>
      </c>
      <c r="D6814" s="20" t="s">
        <v>3964</v>
      </c>
      <c r="E6814" s="22">
        <v>10403759447</v>
      </c>
      <c r="F6814" s="24">
        <v>2</v>
      </c>
    </row>
    <row r="6815" spans="1:6">
      <c r="A6815" s="20" t="s">
        <v>6736</v>
      </c>
      <c r="B6815" s="21">
        <v>30236</v>
      </c>
      <c r="C6815" s="20">
        <v>20904242530</v>
      </c>
      <c r="D6815" s="20" t="s">
        <v>6770</v>
      </c>
      <c r="E6815" s="22">
        <v>7151274467</v>
      </c>
      <c r="F6815" s="24">
        <v>2</v>
      </c>
    </row>
    <row r="6816" spans="1:6">
      <c r="A6816" s="20" t="s">
        <v>6737</v>
      </c>
      <c r="B6816" s="21">
        <v>30501</v>
      </c>
      <c r="C6816" s="20">
        <v>16617620373</v>
      </c>
      <c r="D6816" s="20" t="s">
        <v>3964</v>
      </c>
      <c r="E6816" s="22">
        <v>5772507443</v>
      </c>
      <c r="F6816" s="24">
        <v>2</v>
      </c>
    </row>
    <row r="6817" spans="1:6">
      <c r="A6817" s="20" t="s">
        <v>6738</v>
      </c>
      <c r="B6817" s="21">
        <v>35959</v>
      </c>
      <c r="C6817" s="20">
        <v>16639137934</v>
      </c>
      <c r="D6817" s="20" t="s">
        <v>3970</v>
      </c>
      <c r="E6817" s="22">
        <v>13287385402</v>
      </c>
      <c r="F6817" s="24">
        <v>2</v>
      </c>
    </row>
    <row r="6818" spans="1:6">
      <c r="A6818" s="20" t="s">
        <v>6739</v>
      </c>
      <c r="B6818" s="21">
        <v>36352</v>
      </c>
      <c r="C6818" s="20">
        <v>16636701685</v>
      </c>
      <c r="D6818" s="20" t="s">
        <v>6771</v>
      </c>
      <c r="E6818" s="22">
        <v>11148536400</v>
      </c>
      <c r="F6818" s="24">
        <v>2</v>
      </c>
    </row>
    <row r="6819" spans="1:6">
      <c r="A6819" s="20" t="s">
        <v>6740</v>
      </c>
      <c r="B6819" s="21">
        <v>20570</v>
      </c>
      <c r="C6819" s="20">
        <v>12282866438</v>
      </c>
      <c r="D6819" s="20" t="s">
        <v>6772</v>
      </c>
      <c r="E6819" s="22">
        <v>509690807</v>
      </c>
      <c r="F6819" s="24">
        <v>2</v>
      </c>
    </row>
    <row r="6820" spans="1:6">
      <c r="A6820" s="20" t="s">
        <v>6741</v>
      </c>
      <c r="B6820" s="21">
        <v>32016</v>
      </c>
      <c r="C6820" s="20">
        <v>16159537602</v>
      </c>
      <c r="D6820" s="20" t="s">
        <v>6772</v>
      </c>
      <c r="E6820" s="22">
        <v>7342867403</v>
      </c>
      <c r="F6820" s="24">
        <v>2</v>
      </c>
    </row>
    <row r="6821" spans="1:6">
      <c r="A6821" s="20" t="s">
        <v>6742</v>
      </c>
      <c r="B6821" s="21">
        <v>35877</v>
      </c>
      <c r="C6821" s="20">
        <v>16283277005</v>
      </c>
      <c r="D6821" s="20" t="s">
        <v>6772</v>
      </c>
      <c r="E6821" s="22">
        <v>11422838447</v>
      </c>
      <c r="F6821" s="24">
        <v>2</v>
      </c>
    </row>
    <row r="6822" spans="1:6">
      <c r="A6822" s="20" t="s">
        <v>6743</v>
      </c>
      <c r="B6822" s="21">
        <v>27534</v>
      </c>
      <c r="C6822" s="20">
        <v>16463570630</v>
      </c>
      <c r="D6822" s="20" t="s">
        <v>6772</v>
      </c>
      <c r="E6822" s="22">
        <v>3031385489</v>
      </c>
      <c r="F6822" s="24">
        <v>2</v>
      </c>
    </row>
    <row r="6823" spans="1:6">
      <c r="A6823" s="20" t="s">
        <v>6744</v>
      </c>
      <c r="B6823" s="21">
        <v>30302</v>
      </c>
      <c r="C6823" s="20">
        <v>13064183450</v>
      </c>
      <c r="D6823" s="20" t="s">
        <v>6773</v>
      </c>
      <c r="E6823" s="22">
        <v>4041123402</v>
      </c>
      <c r="F6823" s="24">
        <v>2</v>
      </c>
    </row>
    <row r="6824" spans="1:6">
      <c r="A6824" s="20" t="s">
        <v>6745</v>
      </c>
      <c r="B6824" s="21">
        <v>25404</v>
      </c>
      <c r="C6824" s="20">
        <v>12466305722</v>
      </c>
      <c r="D6824" s="20" t="s">
        <v>6774</v>
      </c>
      <c r="E6824" s="22">
        <v>25295125823</v>
      </c>
      <c r="F6824" s="24">
        <v>2</v>
      </c>
    </row>
    <row r="6825" spans="1:6">
      <c r="A6825" s="20" t="s">
        <v>6746</v>
      </c>
      <c r="B6825" s="21">
        <v>30824</v>
      </c>
      <c r="C6825" s="20">
        <v>13220453197</v>
      </c>
      <c r="D6825" s="20" t="s">
        <v>6775</v>
      </c>
      <c r="E6825" s="22">
        <v>788299336</v>
      </c>
      <c r="F6825" s="24">
        <v>2</v>
      </c>
    </row>
    <row r="6826" spans="1:6">
      <c r="A6826" s="20" t="s">
        <v>6747</v>
      </c>
      <c r="B6826" s="21">
        <v>31436</v>
      </c>
      <c r="C6826" s="20">
        <v>16056062512</v>
      </c>
      <c r="D6826" s="20" t="s">
        <v>6776</v>
      </c>
      <c r="E6826" s="22">
        <v>1263083145</v>
      </c>
      <c r="F6826" s="24">
        <v>2</v>
      </c>
    </row>
    <row r="6827" spans="1:6">
      <c r="A6827" s="1" t="s">
        <v>6777</v>
      </c>
      <c r="B6827" s="2">
        <v>29075</v>
      </c>
      <c r="C6827" s="3">
        <v>12918045456</v>
      </c>
      <c r="D6827" s="1" t="s">
        <v>6778</v>
      </c>
      <c r="E6827" s="4">
        <v>3061893482</v>
      </c>
      <c r="F6827" s="24">
        <v>3</v>
      </c>
    </row>
    <row r="6828" spans="1:6">
      <c r="A6828" s="1" t="s">
        <v>6779</v>
      </c>
      <c r="B6828" s="2">
        <v>25555</v>
      </c>
      <c r="C6828" s="3">
        <v>16432258562</v>
      </c>
      <c r="D6828" s="1" t="s">
        <v>6778</v>
      </c>
      <c r="E6828" s="4">
        <v>76784495420</v>
      </c>
      <c r="F6828" s="24">
        <v>3</v>
      </c>
    </row>
    <row r="6829" spans="1:6">
      <c r="A6829" s="1" t="s">
        <v>6780</v>
      </c>
      <c r="B6829" s="2">
        <v>22051</v>
      </c>
      <c r="C6829" s="3">
        <v>20604567345</v>
      </c>
      <c r="D6829" s="1" t="s">
        <v>6778</v>
      </c>
      <c r="E6829" s="4">
        <v>5585691457</v>
      </c>
      <c r="F6829" s="24">
        <v>3</v>
      </c>
    </row>
    <row r="6830" spans="1:6">
      <c r="A6830" s="1" t="s">
        <v>6781</v>
      </c>
      <c r="B6830" s="2">
        <v>26006</v>
      </c>
      <c r="C6830" s="3">
        <v>20904361165</v>
      </c>
      <c r="D6830" s="1" t="s">
        <v>6782</v>
      </c>
      <c r="E6830" s="4">
        <v>6370181412</v>
      </c>
      <c r="F6830" s="24">
        <v>3</v>
      </c>
    </row>
    <row r="6831" spans="1:6">
      <c r="A6831" s="1" t="s">
        <v>6783</v>
      </c>
      <c r="B6831" s="2">
        <v>30315</v>
      </c>
      <c r="C6831" s="3">
        <v>16268305575</v>
      </c>
      <c r="D6831" s="1" t="s">
        <v>6778</v>
      </c>
      <c r="E6831" s="4">
        <v>7884023407</v>
      </c>
      <c r="F6831" s="24">
        <v>3</v>
      </c>
    </row>
    <row r="6832" spans="1:6">
      <c r="A6832" s="1" t="s">
        <v>6784</v>
      </c>
      <c r="B6832" s="2">
        <v>28727</v>
      </c>
      <c r="C6832" s="3">
        <v>16618141487</v>
      </c>
      <c r="D6832" s="1" t="s">
        <v>6778</v>
      </c>
      <c r="E6832" s="4">
        <v>5096557421</v>
      </c>
      <c r="F6832" s="24">
        <v>3</v>
      </c>
    </row>
    <row r="6833" spans="1:6">
      <c r="A6833" s="1" t="s">
        <v>6785</v>
      </c>
      <c r="B6833" s="2">
        <v>26087</v>
      </c>
      <c r="C6833" s="3">
        <v>16153951970</v>
      </c>
      <c r="D6833" s="1" t="s">
        <v>6778</v>
      </c>
      <c r="E6833" s="4">
        <v>56691785487</v>
      </c>
      <c r="F6833" s="24">
        <v>3</v>
      </c>
    </row>
    <row r="6834" spans="1:6">
      <c r="A6834" s="1" t="s">
        <v>6786</v>
      </c>
      <c r="B6834" s="2">
        <v>30528</v>
      </c>
      <c r="C6834" s="3">
        <v>16635335901</v>
      </c>
      <c r="D6834" s="1" t="s">
        <v>6782</v>
      </c>
      <c r="E6834" s="4">
        <v>6211095414</v>
      </c>
      <c r="F6834" s="24">
        <v>3</v>
      </c>
    </row>
    <row r="6835" spans="1:6">
      <c r="A6835" s="1" t="s">
        <v>5593</v>
      </c>
      <c r="B6835" s="2">
        <v>31464</v>
      </c>
      <c r="C6835" s="3">
        <v>16635842552</v>
      </c>
      <c r="D6835" s="1" t="s">
        <v>6778</v>
      </c>
      <c r="E6835" s="4">
        <v>7208319464</v>
      </c>
      <c r="F6835" s="24">
        <v>3</v>
      </c>
    </row>
    <row r="6836" spans="1:6">
      <c r="A6836" s="1" t="s">
        <v>6787</v>
      </c>
      <c r="B6836" s="2">
        <v>27951</v>
      </c>
      <c r="C6836" s="3">
        <v>16286313231</v>
      </c>
      <c r="D6836" s="1" t="s">
        <v>6782</v>
      </c>
      <c r="E6836" s="4">
        <v>85748960478</v>
      </c>
      <c r="F6836" s="24">
        <v>3</v>
      </c>
    </row>
    <row r="6837" spans="1:6">
      <c r="A6837" s="1" t="s">
        <v>6788</v>
      </c>
      <c r="B6837" s="2">
        <v>26316</v>
      </c>
      <c r="C6837" s="3">
        <v>16460420824</v>
      </c>
      <c r="D6837" s="1" t="s">
        <v>6782</v>
      </c>
      <c r="E6837" s="4">
        <v>88715892468</v>
      </c>
      <c r="F6837" s="24">
        <v>3</v>
      </c>
    </row>
    <row r="6838" spans="1:6">
      <c r="A6838" s="1" t="s">
        <v>6789</v>
      </c>
      <c r="B6838" s="2">
        <v>29231</v>
      </c>
      <c r="C6838" s="3">
        <v>16461897373</v>
      </c>
      <c r="D6838" s="1" t="s">
        <v>6778</v>
      </c>
      <c r="E6838" s="4">
        <v>7812215440</v>
      </c>
      <c r="F6838" s="24">
        <v>3</v>
      </c>
    </row>
    <row r="6839" spans="1:6">
      <c r="A6839" s="1" t="s">
        <v>6790</v>
      </c>
      <c r="B6839" s="2">
        <v>28868</v>
      </c>
      <c r="C6839" s="3">
        <v>20604811890</v>
      </c>
      <c r="D6839" s="1" t="s">
        <v>6778</v>
      </c>
      <c r="E6839" s="4">
        <v>93312601487</v>
      </c>
      <c r="F6839" s="24">
        <v>3</v>
      </c>
    </row>
    <row r="6840" spans="1:6">
      <c r="A6840" s="1" t="s">
        <v>6791</v>
      </c>
      <c r="B6840" s="2">
        <v>27848</v>
      </c>
      <c r="C6840" s="3">
        <v>20311178965</v>
      </c>
      <c r="D6840" s="1" t="s">
        <v>6778</v>
      </c>
      <c r="E6840" s="4">
        <v>2530831416</v>
      </c>
      <c r="F6840" s="24">
        <v>3</v>
      </c>
    </row>
    <row r="6841" spans="1:6">
      <c r="A6841" s="1" t="s">
        <v>6792</v>
      </c>
      <c r="B6841" s="2">
        <v>29367</v>
      </c>
      <c r="C6841" s="3">
        <v>16638783336</v>
      </c>
      <c r="D6841" s="1" t="s">
        <v>6778</v>
      </c>
      <c r="E6841" s="4">
        <v>4865923403</v>
      </c>
      <c r="F6841" s="24">
        <v>3</v>
      </c>
    </row>
    <row r="6842" spans="1:6">
      <c r="A6842" s="1" t="s">
        <v>6793</v>
      </c>
      <c r="B6842" s="2">
        <v>31204</v>
      </c>
      <c r="C6842" s="3">
        <v>16638968859</v>
      </c>
      <c r="D6842" s="1" t="s">
        <v>6778</v>
      </c>
      <c r="E6842" s="4">
        <v>7964631403</v>
      </c>
      <c r="F6842" s="24">
        <v>3</v>
      </c>
    </row>
    <row r="6843" spans="1:6">
      <c r="A6843" s="1" t="s">
        <v>6794</v>
      </c>
      <c r="B6843" s="2">
        <v>31216</v>
      </c>
      <c r="C6843" s="3">
        <v>20604551945</v>
      </c>
      <c r="D6843" s="1" t="s">
        <v>6778</v>
      </c>
      <c r="E6843" s="4">
        <v>7302718466</v>
      </c>
      <c r="F6843" s="24">
        <v>3</v>
      </c>
    </row>
    <row r="6844" spans="1:6">
      <c r="A6844" s="1" t="s">
        <v>6795</v>
      </c>
      <c r="B6844" s="2">
        <v>29417</v>
      </c>
      <c r="C6844" s="3">
        <v>20604303992</v>
      </c>
      <c r="D6844" s="1" t="s">
        <v>6778</v>
      </c>
      <c r="E6844" s="4" t="e">
        <v>#NULL!</v>
      </c>
      <c r="F6844" s="24">
        <v>3</v>
      </c>
    </row>
    <row r="6845" spans="1:6">
      <c r="A6845" s="1" t="s">
        <v>6796</v>
      </c>
      <c r="B6845" s="2">
        <v>31882</v>
      </c>
      <c r="C6845" s="3">
        <v>21201478911</v>
      </c>
      <c r="D6845" s="1" t="s">
        <v>6782</v>
      </c>
      <c r="E6845" s="4">
        <v>5973456439</v>
      </c>
      <c r="F6845" s="24">
        <v>3</v>
      </c>
    </row>
    <row r="6846" spans="1:6">
      <c r="A6846" s="1" t="s">
        <v>6797</v>
      </c>
      <c r="B6846" s="2">
        <v>30459</v>
      </c>
      <c r="C6846" s="3">
        <v>20042038221</v>
      </c>
      <c r="D6846" s="1" t="s">
        <v>6778</v>
      </c>
      <c r="E6846" s="4">
        <v>4526844470</v>
      </c>
      <c r="F6846" s="24">
        <v>3</v>
      </c>
    </row>
    <row r="6847" spans="1:6">
      <c r="A6847" s="1" t="s">
        <v>6798</v>
      </c>
      <c r="B6847" s="2">
        <v>28927</v>
      </c>
      <c r="C6847" s="3">
        <v>20033376004</v>
      </c>
      <c r="D6847" s="1" t="s">
        <v>6782</v>
      </c>
      <c r="E6847" s="4">
        <v>1340073447</v>
      </c>
      <c r="F6847" s="24">
        <v>3</v>
      </c>
    </row>
    <row r="6848" spans="1:6">
      <c r="A6848" s="1" t="s">
        <v>6799</v>
      </c>
      <c r="B6848" s="2">
        <v>31994</v>
      </c>
      <c r="C6848" s="3">
        <v>16328879246</v>
      </c>
      <c r="D6848" s="1" t="s">
        <v>6782</v>
      </c>
      <c r="E6848" s="4">
        <v>9209163419</v>
      </c>
      <c r="F6848" s="24">
        <v>3</v>
      </c>
    </row>
    <row r="6849" spans="1:6">
      <c r="A6849" s="1" t="s">
        <v>6800</v>
      </c>
      <c r="B6849" s="2">
        <v>32805</v>
      </c>
      <c r="C6849" s="3">
        <v>20033535676</v>
      </c>
      <c r="D6849" s="1" t="s">
        <v>6778</v>
      </c>
      <c r="E6849" s="4">
        <v>8077080464</v>
      </c>
      <c r="F6849" s="24">
        <v>3</v>
      </c>
    </row>
    <row r="6850" spans="1:6">
      <c r="A6850" s="1" t="s">
        <v>6801</v>
      </c>
      <c r="B6850" s="2">
        <v>22203</v>
      </c>
      <c r="C6850" s="3">
        <v>16506329344</v>
      </c>
      <c r="D6850" s="1" t="s">
        <v>6782</v>
      </c>
      <c r="E6850" s="4">
        <v>86260073453</v>
      </c>
      <c r="F6850" s="24">
        <v>3</v>
      </c>
    </row>
    <row r="6851" spans="1:6">
      <c r="A6851" s="1" t="s">
        <v>6802</v>
      </c>
      <c r="B6851" s="2">
        <v>30124</v>
      </c>
      <c r="C6851" s="3">
        <v>20604760269</v>
      </c>
      <c r="D6851" s="1" t="s">
        <v>6782</v>
      </c>
      <c r="E6851" s="4">
        <v>1173691448</v>
      </c>
      <c r="F6851" s="24">
        <v>3</v>
      </c>
    </row>
    <row r="6852" spans="1:6">
      <c r="A6852" s="1" t="s">
        <v>6803</v>
      </c>
      <c r="B6852" s="2">
        <v>32062</v>
      </c>
      <c r="C6852" s="3">
        <v>16334124383</v>
      </c>
      <c r="D6852" s="1" t="s">
        <v>6778</v>
      </c>
      <c r="E6852" s="4">
        <v>7700117489</v>
      </c>
      <c r="F6852" s="24">
        <v>3</v>
      </c>
    </row>
    <row r="6853" spans="1:6">
      <c r="A6853" s="1" t="s">
        <v>6804</v>
      </c>
      <c r="B6853" s="2">
        <v>32882</v>
      </c>
      <c r="C6853" s="3">
        <v>16258826599</v>
      </c>
      <c r="D6853" s="1" t="s">
        <v>6778</v>
      </c>
      <c r="E6853" s="4">
        <v>7611567470</v>
      </c>
      <c r="F6853" s="24">
        <v>3</v>
      </c>
    </row>
    <row r="6854" spans="1:6">
      <c r="A6854" s="1" t="s">
        <v>6805</v>
      </c>
      <c r="B6854" s="2">
        <v>32659</v>
      </c>
      <c r="C6854" s="3">
        <v>20904483902</v>
      </c>
      <c r="D6854" s="1" t="s">
        <v>6782</v>
      </c>
      <c r="E6854" s="4">
        <v>7791025418</v>
      </c>
      <c r="F6854" s="24">
        <v>3</v>
      </c>
    </row>
    <row r="6855" spans="1:6">
      <c r="A6855" s="1" t="s">
        <v>6806</v>
      </c>
      <c r="B6855" s="2">
        <v>33866</v>
      </c>
      <c r="C6855" s="3">
        <v>16639565146</v>
      </c>
      <c r="D6855" s="1" t="s">
        <v>6778</v>
      </c>
      <c r="E6855" s="4">
        <v>10775448478</v>
      </c>
      <c r="F6855" s="24">
        <v>3</v>
      </c>
    </row>
    <row r="6856" spans="1:6">
      <c r="A6856" s="1" t="s">
        <v>6807</v>
      </c>
      <c r="B6856" s="2">
        <v>32683</v>
      </c>
      <c r="C6856" s="3">
        <v>13871776458</v>
      </c>
      <c r="D6856" s="1" t="s">
        <v>6778</v>
      </c>
      <c r="E6856" s="4">
        <v>10231096461</v>
      </c>
      <c r="F6856" s="24">
        <v>3</v>
      </c>
    </row>
    <row r="6857" spans="1:6">
      <c r="A6857" s="1" t="s">
        <v>6808</v>
      </c>
      <c r="B6857" s="2">
        <v>32442</v>
      </c>
      <c r="C6857" s="3">
        <v>20481277379</v>
      </c>
      <c r="D6857" s="1" t="s">
        <v>6778</v>
      </c>
      <c r="E6857" s="4" t="e">
        <v>#NULL!</v>
      </c>
      <c r="F6857" s="24">
        <v>3</v>
      </c>
    </row>
    <row r="6858" spans="1:6">
      <c r="A6858" s="1" t="s">
        <v>6809</v>
      </c>
      <c r="B6858" s="2">
        <v>32953</v>
      </c>
      <c r="C6858" s="3">
        <v>20033446614</v>
      </c>
      <c r="D6858" s="1" t="s">
        <v>6778</v>
      </c>
      <c r="E6858" s="4">
        <v>9770318450</v>
      </c>
      <c r="F6858" s="24">
        <v>3</v>
      </c>
    </row>
    <row r="6859" spans="1:6">
      <c r="A6859" s="1" t="s">
        <v>6810</v>
      </c>
      <c r="B6859" s="2">
        <v>32866</v>
      </c>
      <c r="C6859" s="3">
        <v>20033037447</v>
      </c>
      <c r="D6859" s="1" t="s">
        <v>6782</v>
      </c>
      <c r="E6859" s="4">
        <v>7952544403</v>
      </c>
      <c r="F6859" s="24">
        <v>3</v>
      </c>
    </row>
    <row r="6860" spans="1:6">
      <c r="A6860" s="1" t="s">
        <v>6811</v>
      </c>
      <c r="B6860" s="2">
        <v>32744</v>
      </c>
      <c r="C6860" s="3">
        <v>21005334309</v>
      </c>
      <c r="D6860" s="1" t="s">
        <v>6778</v>
      </c>
      <c r="E6860" s="4" t="e">
        <v>#NULL!</v>
      </c>
      <c r="F6860" s="24">
        <v>3</v>
      </c>
    </row>
    <row r="6861" spans="1:6">
      <c r="A6861" s="1" t="s">
        <v>6812</v>
      </c>
      <c r="B6861" s="2">
        <v>31879</v>
      </c>
      <c r="C6861" s="3">
        <v>20904559631</v>
      </c>
      <c r="D6861" s="1" t="s">
        <v>6782</v>
      </c>
      <c r="E6861" s="4">
        <v>7929361403</v>
      </c>
      <c r="F6861" s="24">
        <v>3</v>
      </c>
    </row>
    <row r="6862" spans="1:6">
      <c r="A6862" s="1" t="s">
        <v>6813</v>
      </c>
      <c r="B6862" s="2">
        <v>31563</v>
      </c>
      <c r="C6862" s="3">
        <v>16230051312</v>
      </c>
      <c r="D6862" s="1" t="s">
        <v>6778</v>
      </c>
      <c r="E6862" s="4">
        <v>7926950467</v>
      </c>
      <c r="F6862" s="24">
        <v>3</v>
      </c>
    </row>
    <row r="6863" spans="1:6">
      <c r="A6863" s="1" t="s">
        <v>6814</v>
      </c>
      <c r="B6863" s="2">
        <v>34501</v>
      </c>
      <c r="C6863" s="3">
        <v>16230196329</v>
      </c>
      <c r="D6863" s="1" t="s">
        <v>6778</v>
      </c>
      <c r="E6863" s="4">
        <v>70274669455</v>
      </c>
      <c r="F6863" s="24">
        <v>3</v>
      </c>
    </row>
    <row r="6864" spans="1:6">
      <c r="A6864" s="1" t="s">
        <v>6815</v>
      </c>
      <c r="B6864" s="2">
        <v>29694</v>
      </c>
      <c r="C6864" s="3">
        <v>13668476453</v>
      </c>
      <c r="D6864" s="1" t="s">
        <v>6782</v>
      </c>
      <c r="E6864" s="4">
        <v>4042133401</v>
      </c>
      <c r="F6864" s="24">
        <v>3</v>
      </c>
    </row>
    <row r="6865" spans="1:6">
      <c r="A6865" s="1" t="s">
        <v>6816</v>
      </c>
      <c r="B6865" s="2">
        <v>33136</v>
      </c>
      <c r="C6865" s="3">
        <v>16561815646</v>
      </c>
      <c r="D6865" s="1" t="s">
        <v>6778</v>
      </c>
      <c r="E6865" s="4">
        <v>9690214454</v>
      </c>
      <c r="F6865" s="24">
        <v>3</v>
      </c>
    </row>
    <row r="6866" spans="1:6">
      <c r="A6866" s="1" t="s">
        <v>6817</v>
      </c>
      <c r="B6866" s="2">
        <v>30651</v>
      </c>
      <c r="C6866" s="3">
        <v>16462691167</v>
      </c>
      <c r="D6866" s="1" t="s">
        <v>6778</v>
      </c>
      <c r="E6866" s="4">
        <v>9239853448</v>
      </c>
      <c r="F6866" s="24">
        <v>3</v>
      </c>
    </row>
    <row r="6867" spans="1:6">
      <c r="A6867" s="1" t="s">
        <v>6818</v>
      </c>
      <c r="B6867" s="2">
        <v>34128</v>
      </c>
      <c r="C6867" s="3">
        <v>20905031258</v>
      </c>
      <c r="D6867" s="1" t="s">
        <v>6782</v>
      </c>
      <c r="E6867" s="4">
        <v>10887755437</v>
      </c>
      <c r="F6867" s="24">
        <v>3</v>
      </c>
    </row>
    <row r="6868" spans="1:6">
      <c r="A6868" s="1" t="s">
        <v>6819</v>
      </c>
      <c r="B6868" s="2">
        <v>32469</v>
      </c>
      <c r="C6868" s="3">
        <v>20904193033</v>
      </c>
      <c r="D6868" s="1" t="s">
        <v>6778</v>
      </c>
      <c r="E6868" s="4">
        <v>8462023440</v>
      </c>
      <c r="F6868" s="24">
        <v>3</v>
      </c>
    </row>
    <row r="6869" spans="1:6">
      <c r="A6869" s="1" t="s">
        <v>6820</v>
      </c>
      <c r="B6869" s="2">
        <v>34893</v>
      </c>
      <c r="C6869" s="3">
        <v>23669829268</v>
      </c>
      <c r="D6869" s="1" t="s">
        <v>6778</v>
      </c>
      <c r="E6869" s="4">
        <v>11216589461</v>
      </c>
      <c r="F6869" s="24">
        <v>3</v>
      </c>
    </row>
    <row r="6870" spans="1:6">
      <c r="A6870" s="1" t="s">
        <v>6821</v>
      </c>
      <c r="B6870" s="2">
        <v>35026</v>
      </c>
      <c r="C6870" s="3">
        <v>23692951619</v>
      </c>
      <c r="D6870" s="1" t="s">
        <v>6782</v>
      </c>
      <c r="E6870" s="4">
        <v>70056982402</v>
      </c>
      <c r="F6870" s="24">
        <v>3</v>
      </c>
    </row>
    <row r="6871" spans="1:6">
      <c r="A6871" s="1" t="s">
        <v>6822</v>
      </c>
      <c r="B6871" s="2">
        <v>33655</v>
      </c>
      <c r="C6871" s="3">
        <v>13972793455</v>
      </c>
      <c r="D6871" s="1" t="s">
        <v>6782</v>
      </c>
      <c r="E6871" s="4">
        <v>9712035476</v>
      </c>
      <c r="F6871" s="24">
        <v>3</v>
      </c>
    </row>
    <row r="6872" spans="1:6">
      <c r="A6872" s="1" t="s">
        <v>6823</v>
      </c>
      <c r="B6872" s="2">
        <v>33548</v>
      </c>
      <c r="C6872" s="3">
        <v>16258803874</v>
      </c>
      <c r="D6872" s="1" t="s">
        <v>6782</v>
      </c>
      <c r="E6872" s="4">
        <v>8426356451</v>
      </c>
      <c r="F6872" s="24">
        <v>3</v>
      </c>
    </row>
    <row r="6873" spans="1:6">
      <c r="A6873" s="1" t="s">
        <v>6824</v>
      </c>
      <c r="B6873" s="2">
        <v>34264</v>
      </c>
      <c r="C6873" s="3">
        <v>23700454313</v>
      </c>
      <c r="D6873" s="1" t="s">
        <v>6778</v>
      </c>
      <c r="E6873" s="4">
        <v>70260601470</v>
      </c>
      <c r="F6873" s="24">
        <v>3</v>
      </c>
    </row>
    <row r="6874" spans="1:6">
      <c r="A6874" s="1" t="s">
        <v>6825</v>
      </c>
      <c r="B6874" s="2">
        <v>32509</v>
      </c>
      <c r="C6874" s="3">
        <v>16040289105</v>
      </c>
      <c r="D6874" s="1" t="s">
        <v>6778</v>
      </c>
      <c r="E6874" s="4">
        <v>7066729412</v>
      </c>
      <c r="F6874" s="24">
        <v>3</v>
      </c>
    </row>
    <row r="6875" spans="1:6">
      <c r="A6875" s="1" t="s">
        <v>6826</v>
      </c>
      <c r="B6875" s="2">
        <v>34246</v>
      </c>
      <c r="C6875" s="3">
        <v>23718673025</v>
      </c>
      <c r="D6875" s="1" t="s">
        <v>6778</v>
      </c>
      <c r="E6875" s="4">
        <v>11325142409</v>
      </c>
      <c r="F6875" s="24">
        <v>3</v>
      </c>
    </row>
    <row r="6876" spans="1:6">
      <c r="A6876" s="1" t="s">
        <v>6827</v>
      </c>
      <c r="B6876" s="2">
        <v>35835</v>
      </c>
      <c r="C6876" s="3">
        <v>20904198221</v>
      </c>
      <c r="D6876" s="1" t="s">
        <v>6778</v>
      </c>
      <c r="E6876" s="4">
        <v>10209594446</v>
      </c>
      <c r="F6876" s="24">
        <v>3</v>
      </c>
    </row>
    <row r="6877" spans="1:6">
      <c r="A6877" s="1" t="s">
        <v>6828</v>
      </c>
      <c r="B6877" s="2">
        <v>35668</v>
      </c>
      <c r="C6877" s="3">
        <v>14872432416</v>
      </c>
      <c r="D6877" s="1" t="s">
        <v>6782</v>
      </c>
      <c r="E6877" s="4">
        <v>12286765421</v>
      </c>
      <c r="F6877" s="24">
        <v>3</v>
      </c>
    </row>
    <row r="6878" spans="1:6">
      <c r="A6878" s="1" t="s">
        <v>6829</v>
      </c>
      <c r="B6878" s="2">
        <v>34634</v>
      </c>
      <c r="C6878" s="3">
        <v>16267998607</v>
      </c>
      <c r="D6878" s="1" t="s">
        <v>6782</v>
      </c>
      <c r="E6878" s="4">
        <v>12008577473</v>
      </c>
      <c r="F6878" s="24">
        <v>3</v>
      </c>
    </row>
    <row r="6879" spans="1:6">
      <c r="A6879" s="1" t="s">
        <v>6830</v>
      </c>
      <c r="B6879" s="2">
        <v>33198</v>
      </c>
      <c r="C6879" s="3">
        <v>16431064632</v>
      </c>
      <c r="D6879" s="1" t="s">
        <v>6778</v>
      </c>
      <c r="E6879" s="4">
        <v>8860788498</v>
      </c>
      <c r="F6879" s="24">
        <v>3</v>
      </c>
    </row>
    <row r="6880" spans="1:6">
      <c r="A6880" s="1" t="s">
        <v>6831</v>
      </c>
      <c r="B6880" s="2">
        <v>34047</v>
      </c>
      <c r="C6880" s="3">
        <v>21033249825</v>
      </c>
      <c r="D6880" s="1" t="s">
        <v>6778</v>
      </c>
      <c r="E6880" s="4">
        <v>1790594405</v>
      </c>
      <c r="F6880" s="24">
        <v>3</v>
      </c>
    </row>
    <row r="6881" spans="1:6">
      <c r="A6881" s="1" t="s">
        <v>6832</v>
      </c>
      <c r="B6881" s="2">
        <v>33392</v>
      </c>
      <c r="C6881" s="3">
        <v>20309724699</v>
      </c>
      <c r="D6881" s="1" t="s">
        <v>6778</v>
      </c>
      <c r="E6881" s="4">
        <v>8515020408</v>
      </c>
      <c r="F6881" s="24">
        <v>3</v>
      </c>
    </row>
    <row r="6882" spans="1:6">
      <c r="A6882" s="1" t="s">
        <v>6833</v>
      </c>
      <c r="B6882" s="2">
        <v>36692</v>
      </c>
      <c r="C6882" s="3">
        <v>21033189121</v>
      </c>
      <c r="D6882" s="1" t="s">
        <v>6782</v>
      </c>
      <c r="E6882" s="4">
        <v>70974957402</v>
      </c>
      <c r="F6882" s="24">
        <v>3</v>
      </c>
    </row>
    <row r="6883" spans="1:6">
      <c r="A6883" s="1" t="s">
        <v>6834</v>
      </c>
      <c r="B6883" s="2">
        <v>35062</v>
      </c>
      <c r="C6883" s="3">
        <v>13635936234</v>
      </c>
      <c r="D6883" s="1" t="s">
        <v>6778</v>
      </c>
      <c r="E6883" s="4">
        <v>70393315436</v>
      </c>
      <c r="F6883" s="24">
        <v>3</v>
      </c>
    </row>
    <row r="6884" spans="1:6">
      <c r="A6884" s="1" t="s">
        <v>6835</v>
      </c>
      <c r="B6884" s="2">
        <v>32313</v>
      </c>
      <c r="C6884" s="3">
        <v>23818730608</v>
      </c>
      <c r="D6884" s="1" t="s">
        <v>6782</v>
      </c>
      <c r="E6884" s="4">
        <v>71610185447</v>
      </c>
      <c r="F6884" s="24">
        <v>3</v>
      </c>
    </row>
    <row r="6885" spans="1:6">
      <c r="A6885" s="1" t="s">
        <v>6836</v>
      </c>
      <c r="B6885" s="2">
        <v>36014</v>
      </c>
      <c r="C6885" s="3">
        <v>20034434237</v>
      </c>
      <c r="D6885" s="1" t="s">
        <v>6778</v>
      </c>
      <c r="E6885" s="4">
        <v>12990342419</v>
      </c>
      <c r="F6885" s="24">
        <v>3</v>
      </c>
    </row>
    <row r="6886" spans="1:6">
      <c r="A6886" s="1" t="s">
        <v>6837</v>
      </c>
      <c r="B6886" s="2">
        <v>28982</v>
      </c>
      <c r="C6886" s="3">
        <v>16616888585</v>
      </c>
      <c r="D6886" s="1" t="s">
        <v>6782</v>
      </c>
      <c r="E6886" s="4">
        <v>9152316467</v>
      </c>
      <c r="F6886" s="24">
        <v>3</v>
      </c>
    </row>
    <row r="6887" spans="1:6">
      <c r="A6887" s="1" t="s">
        <v>6838</v>
      </c>
      <c r="B6887" s="2">
        <v>33173</v>
      </c>
      <c r="C6887" s="3">
        <v>20677238252</v>
      </c>
      <c r="D6887" s="1" t="s">
        <v>6778</v>
      </c>
      <c r="E6887" s="4">
        <v>9428993425</v>
      </c>
      <c r="F6887" s="24">
        <v>3</v>
      </c>
    </row>
    <row r="6888" spans="1:6">
      <c r="A6888" s="1" t="s">
        <v>6839</v>
      </c>
      <c r="B6888" s="2">
        <v>33029</v>
      </c>
      <c r="C6888" s="3">
        <v>20033198777</v>
      </c>
      <c r="D6888" s="1" t="s">
        <v>6778</v>
      </c>
      <c r="E6888" s="4">
        <v>11250659400</v>
      </c>
      <c r="F6888" s="24">
        <v>3</v>
      </c>
    </row>
    <row r="6889" spans="1:6">
      <c r="A6889" s="1" t="s">
        <v>6840</v>
      </c>
      <c r="B6889" s="2">
        <v>34134</v>
      </c>
      <c r="C6889" s="3">
        <v>20904976100</v>
      </c>
      <c r="D6889" s="1" t="s">
        <v>6782</v>
      </c>
      <c r="E6889" s="4">
        <v>9637244441</v>
      </c>
      <c r="F6889" s="24">
        <v>3</v>
      </c>
    </row>
    <row r="6890" spans="1:6">
      <c r="A6890" s="1" t="s">
        <v>6841</v>
      </c>
      <c r="B6890" s="2">
        <v>23754</v>
      </c>
      <c r="C6890" s="3">
        <v>12362101373</v>
      </c>
      <c r="D6890" s="1" t="s">
        <v>6782</v>
      </c>
      <c r="E6890" s="4">
        <v>41740297415</v>
      </c>
      <c r="F6890" s="24">
        <v>3</v>
      </c>
    </row>
    <row r="6891" spans="1:6">
      <c r="A6891" s="1" t="s">
        <v>6842</v>
      </c>
      <c r="B6891" s="2">
        <v>34709</v>
      </c>
      <c r="C6891" s="3">
        <v>20605078445</v>
      </c>
      <c r="D6891" s="1" t="s">
        <v>6778</v>
      </c>
      <c r="E6891" s="4">
        <v>10676298400</v>
      </c>
      <c r="F6891" s="24">
        <v>3</v>
      </c>
    </row>
    <row r="6892" spans="1:6">
      <c r="A6892" s="1" t="s">
        <v>6843</v>
      </c>
      <c r="B6892" s="2">
        <v>32800</v>
      </c>
      <c r="C6892" s="3">
        <v>20904392907</v>
      </c>
      <c r="D6892" s="1" t="s">
        <v>6778</v>
      </c>
      <c r="E6892" s="4">
        <v>7950999403</v>
      </c>
      <c r="F6892" s="24">
        <v>3</v>
      </c>
    </row>
    <row r="6893" spans="1:6">
      <c r="A6893" s="1" t="s">
        <v>6844</v>
      </c>
      <c r="B6893" s="2">
        <v>30574</v>
      </c>
      <c r="C6893" s="3">
        <v>20904123795</v>
      </c>
      <c r="D6893" s="1" t="s">
        <v>6778</v>
      </c>
      <c r="E6893" s="4">
        <v>8777305477</v>
      </c>
      <c r="F6893" s="24">
        <v>3</v>
      </c>
    </row>
    <row r="6894" spans="1:6">
      <c r="A6894" s="1" t="s">
        <v>6845</v>
      </c>
      <c r="B6894" s="2">
        <v>35098</v>
      </c>
      <c r="C6894" s="3">
        <v>13727222211</v>
      </c>
      <c r="D6894" s="1" t="s">
        <v>6778</v>
      </c>
      <c r="E6894" s="4">
        <v>10999247409</v>
      </c>
      <c r="F6894" s="24">
        <v>3</v>
      </c>
    </row>
    <row r="6895" spans="1:6">
      <c r="A6895" s="1" t="s">
        <v>6846</v>
      </c>
      <c r="B6895" s="2">
        <v>34312</v>
      </c>
      <c r="C6895" s="3">
        <v>20904653018</v>
      </c>
      <c r="D6895" s="1" t="s">
        <v>6782</v>
      </c>
      <c r="E6895" s="4">
        <v>10495883476</v>
      </c>
      <c r="F6895" s="24">
        <v>3</v>
      </c>
    </row>
    <row r="6896" spans="1:6">
      <c r="A6896" s="1" t="s">
        <v>6847</v>
      </c>
      <c r="B6896" s="2">
        <v>36155</v>
      </c>
      <c r="C6896" s="3">
        <v>23689815270</v>
      </c>
      <c r="D6896" s="1" t="s">
        <v>6778</v>
      </c>
      <c r="E6896" s="4">
        <v>14461140407</v>
      </c>
      <c r="F6896" s="24">
        <v>3</v>
      </c>
    </row>
    <row r="6897" spans="1:6">
      <c r="A6897" s="1" t="s">
        <v>6848</v>
      </c>
      <c r="B6897" s="2">
        <v>29620</v>
      </c>
      <c r="C6897" s="3">
        <v>16236101486</v>
      </c>
      <c r="D6897" s="1" t="s">
        <v>6778</v>
      </c>
      <c r="E6897" s="4">
        <v>4383970451</v>
      </c>
      <c r="F6897" s="24">
        <v>3</v>
      </c>
    </row>
    <row r="6898" spans="1:6">
      <c r="A6898" s="1" t="s">
        <v>6849</v>
      </c>
      <c r="B6898" s="2">
        <v>34113</v>
      </c>
      <c r="C6898" s="3">
        <v>14586765336</v>
      </c>
      <c r="D6898" s="1" t="s">
        <v>6778</v>
      </c>
      <c r="E6898" s="4">
        <v>9473452489</v>
      </c>
      <c r="F6898" s="24">
        <v>3</v>
      </c>
    </row>
    <row r="6899" spans="1:6">
      <c r="A6899" s="1" t="s">
        <v>6850</v>
      </c>
      <c r="B6899" s="2">
        <v>31547</v>
      </c>
      <c r="C6899" s="3">
        <v>20905034524</v>
      </c>
      <c r="D6899" s="1" t="s">
        <v>6778</v>
      </c>
      <c r="E6899" s="4" t="e">
        <v>#NULL!</v>
      </c>
      <c r="F6899" s="24">
        <v>3</v>
      </c>
    </row>
    <row r="6900" spans="1:6">
      <c r="A6900" s="1" t="s">
        <v>6851</v>
      </c>
      <c r="B6900" s="2">
        <v>34545</v>
      </c>
      <c r="C6900" s="3">
        <v>21033199062</v>
      </c>
      <c r="D6900" s="1" t="s">
        <v>6782</v>
      </c>
      <c r="E6900" s="4">
        <v>7364020470</v>
      </c>
      <c r="F6900" s="24">
        <v>3</v>
      </c>
    </row>
    <row r="6901" spans="1:6">
      <c r="A6901" s="1" t="s">
        <v>6852</v>
      </c>
      <c r="B6901" s="2">
        <v>36311</v>
      </c>
      <c r="C6901" s="3">
        <v>23612224146</v>
      </c>
      <c r="D6901" s="1" t="s">
        <v>6782</v>
      </c>
      <c r="E6901" s="4">
        <v>12107669490</v>
      </c>
      <c r="F6901" s="24">
        <v>3</v>
      </c>
    </row>
    <row r="6902" spans="1:6">
      <c r="A6902" s="1" t="s">
        <v>6853</v>
      </c>
      <c r="B6902" s="2">
        <v>34788</v>
      </c>
      <c r="C6902" s="3">
        <v>20904162367</v>
      </c>
      <c r="D6902" s="1" t="s">
        <v>6778</v>
      </c>
      <c r="E6902" s="4" t="e">
        <v>#NULL!</v>
      </c>
      <c r="F6902" s="24">
        <v>3</v>
      </c>
    </row>
    <row r="6903" spans="1:6">
      <c r="A6903" s="1" t="s">
        <v>6854</v>
      </c>
      <c r="B6903" s="2">
        <v>35833</v>
      </c>
      <c r="C6903" s="3">
        <v>23851003221</v>
      </c>
      <c r="D6903" s="1" t="s">
        <v>6782</v>
      </c>
      <c r="E6903" s="4">
        <v>70765348438</v>
      </c>
      <c r="F6903" s="24">
        <v>3</v>
      </c>
    </row>
    <row r="6904" spans="1:6">
      <c r="A6904" s="1" t="s">
        <v>6855</v>
      </c>
      <c r="B6904" s="2">
        <v>34488</v>
      </c>
      <c r="C6904" s="3">
        <v>20309883274</v>
      </c>
      <c r="D6904" s="1" t="s">
        <v>6778</v>
      </c>
      <c r="E6904" s="4">
        <v>10486132404</v>
      </c>
      <c r="F6904" s="24">
        <v>3</v>
      </c>
    </row>
    <row r="6905" spans="1:6">
      <c r="A6905" s="1" t="s">
        <v>6856</v>
      </c>
      <c r="B6905" s="2">
        <v>36603</v>
      </c>
      <c r="C6905" s="3">
        <v>16636013177</v>
      </c>
      <c r="D6905" s="1" t="s">
        <v>6782</v>
      </c>
      <c r="E6905" s="4">
        <v>71058521438</v>
      </c>
      <c r="F6905" s="24">
        <v>3</v>
      </c>
    </row>
    <row r="6906" spans="1:6">
      <c r="A6906" s="1" t="s">
        <v>6857</v>
      </c>
      <c r="B6906" s="2">
        <v>28004</v>
      </c>
      <c r="C6906" s="3">
        <v>16268301448</v>
      </c>
      <c r="D6906" s="1" t="s">
        <v>6782</v>
      </c>
      <c r="E6906" s="4">
        <v>2661696431</v>
      </c>
      <c r="F6906" s="24">
        <v>3</v>
      </c>
    </row>
    <row r="6907" spans="1:6">
      <c r="A6907" s="1" t="s">
        <v>6858</v>
      </c>
      <c r="B6907" s="2">
        <v>22618</v>
      </c>
      <c r="C6907" s="3">
        <v>12103595744</v>
      </c>
      <c r="D6907" s="1" t="s">
        <v>6782</v>
      </c>
      <c r="E6907" s="4">
        <v>31362184420</v>
      </c>
      <c r="F6907" s="24">
        <v>3</v>
      </c>
    </row>
    <row r="6908" spans="1:6">
      <c r="A6908" s="1" t="s">
        <v>6859</v>
      </c>
      <c r="B6908" s="2">
        <v>29013</v>
      </c>
      <c r="C6908" s="3">
        <v>20604130575</v>
      </c>
      <c r="D6908" s="1" t="s">
        <v>6778</v>
      </c>
      <c r="E6908" s="4">
        <v>3202863479</v>
      </c>
      <c r="F6908" s="24">
        <v>3</v>
      </c>
    </row>
    <row r="6909" spans="1:6">
      <c r="A6909" s="1" t="s">
        <v>6860</v>
      </c>
      <c r="B6909" s="2">
        <v>36175</v>
      </c>
      <c r="C6909" s="3">
        <v>15070261235</v>
      </c>
      <c r="D6909" s="1" t="s">
        <v>6778</v>
      </c>
      <c r="E6909" s="4">
        <v>11749595419</v>
      </c>
      <c r="F6909" s="24">
        <v>3</v>
      </c>
    </row>
    <row r="6910" spans="1:6">
      <c r="A6910" s="1" t="s">
        <v>6861</v>
      </c>
      <c r="B6910" s="2">
        <v>36746</v>
      </c>
      <c r="C6910" s="3">
        <v>16671340332</v>
      </c>
      <c r="D6910" s="1" t="s">
        <v>6778</v>
      </c>
      <c r="E6910" s="4">
        <v>13250791466</v>
      </c>
      <c r="F6910" s="24">
        <v>3</v>
      </c>
    </row>
    <row r="6911" spans="1:6">
      <c r="A6911" s="1" t="s">
        <v>6862</v>
      </c>
      <c r="B6911" s="2">
        <v>32072</v>
      </c>
      <c r="C6911" s="3">
        <v>16608120002</v>
      </c>
      <c r="D6911" s="1" t="s">
        <v>6778</v>
      </c>
      <c r="E6911" s="4">
        <v>9110802444</v>
      </c>
      <c r="F6911" s="24">
        <v>3</v>
      </c>
    </row>
    <row r="6912" spans="1:6">
      <c r="A6912" s="1" t="s">
        <v>6863</v>
      </c>
      <c r="B6912" s="2">
        <v>34932</v>
      </c>
      <c r="C6912" s="3">
        <v>20309685723</v>
      </c>
      <c r="D6912" s="1" t="s">
        <v>6778</v>
      </c>
      <c r="E6912" s="4">
        <v>10987276492</v>
      </c>
      <c r="F6912" s="24">
        <v>3</v>
      </c>
    </row>
    <row r="6913" spans="1:6">
      <c r="A6913" s="1" t="s">
        <v>6864</v>
      </c>
      <c r="B6913" s="2">
        <v>31859</v>
      </c>
      <c r="C6913" s="3">
        <v>23878002676</v>
      </c>
      <c r="D6913" s="1" t="s">
        <v>6778</v>
      </c>
      <c r="E6913" s="4">
        <v>7380594478</v>
      </c>
      <c r="F6913" s="24">
        <v>3</v>
      </c>
    </row>
    <row r="6914" spans="1:6">
      <c r="A6914" s="1" t="s">
        <v>6865</v>
      </c>
      <c r="B6914" s="2">
        <v>36307</v>
      </c>
      <c r="C6914" s="3">
        <v>23878073700</v>
      </c>
      <c r="D6914" s="1" t="s">
        <v>6778</v>
      </c>
      <c r="E6914" s="4">
        <v>71213183421</v>
      </c>
      <c r="F6914" s="24">
        <v>3</v>
      </c>
    </row>
    <row r="6915" spans="1:6">
      <c r="A6915" s="1" t="s">
        <v>6866</v>
      </c>
      <c r="B6915" s="2">
        <v>31889</v>
      </c>
      <c r="C6915" s="3">
        <v>13530924457</v>
      </c>
      <c r="D6915" s="1" t="s">
        <v>6782</v>
      </c>
      <c r="E6915" s="4">
        <v>7320933411</v>
      </c>
      <c r="F6915" s="24">
        <v>3</v>
      </c>
    </row>
    <row r="6916" spans="1:6">
      <c r="A6916" s="1" t="s">
        <v>6867</v>
      </c>
      <c r="B6916" s="2">
        <v>37166</v>
      </c>
      <c r="C6916" s="3">
        <v>23884554995</v>
      </c>
      <c r="D6916" s="1" t="s">
        <v>6778</v>
      </c>
      <c r="E6916" s="4">
        <v>71146708424</v>
      </c>
      <c r="F6916" s="24">
        <v>3</v>
      </c>
    </row>
    <row r="6917" spans="1:6">
      <c r="A6917" s="1" t="s">
        <v>6868</v>
      </c>
      <c r="B6917" s="2">
        <v>36519</v>
      </c>
      <c r="C6917" s="3">
        <v>15165049438</v>
      </c>
      <c r="D6917" s="1" t="s">
        <v>6782</v>
      </c>
      <c r="E6917" s="4">
        <v>14511828482</v>
      </c>
      <c r="F6917" s="24">
        <v>3</v>
      </c>
    </row>
    <row r="6918" spans="1:6">
      <c r="A6918" s="1" t="s">
        <v>6869</v>
      </c>
      <c r="B6918" s="2">
        <v>31459</v>
      </c>
      <c r="C6918" s="3">
        <v>16424225448</v>
      </c>
      <c r="D6918" s="1" t="s">
        <v>6778</v>
      </c>
      <c r="E6918" s="4">
        <v>8917296408</v>
      </c>
      <c r="F6918" s="24">
        <v>3</v>
      </c>
    </row>
    <row r="6919" spans="1:6">
      <c r="A6919" s="1" t="s">
        <v>6870</v>
      </c>
      <c r="B6919" s="2">
        <v>29038</v>
      </c>
      <c r="C6919" s="3">
        <v>12802409850</v>
      </c>
      <c r="D6919" s="1" t="s">
        <v>6778</v>
      </c>
      <c r="E6919" s="4">
        <v>897821432</v>
      </c>
      <c r="F6919" s="24">
        <v>3</v>
      </c>
    </row>
    <row r="6920" spans="1:6">
      <c r="A6920" s="1" t="s">
        <v>6871</v>
      </c>
      <c r="B6920" s="2">
        <v>29974</v>
      </c>
      <c r="C6920" s="3">
        <v>16255739105</v>
      </c>
      <c r="D6920" s="1" t="s">
        <v>6872</v>
      </c>
      <c r="E6920" s="4">
        <v>6377855419</v>
      </c>
      <c r="F6920" s="24">
        <v>3</v>
      </c>
    </row>
    <row r="6921" spans="1:6">
      <c r="A6921" s="1" t="s">
        <v>6873</v>
      </c>
      <c r="B6921" s="2">
        <v>31792</v>
      </c>
      <c r="C6921" s="3">
        <v>20310319921</v>
      </c>
      <c r="D6921" s="1" t="s">
        <v>6872</v>
      </c>
      <c r="E6921" s="4">
        <v>7847350424</v>
      </c>
      <c r="F6921" s="24">
        <v>3</v>
      </c>
    </row>
    <row r="6922" spans="1:6">
      <c r="A6922" s="1" t="s">
        <v>6874</v>
      </c>
      <c r="B6922" s="2">
        <v>30911</v>
      </c>
      <c r="C6922" s="3">
        <v>20904740964</v>
      </c>
      <c r="D6922" s="1" t="s">
        <v>6872</v>
      </c>
      <c r="E6922" s="4">
        <v>6183080403</v>
      </c>
      <c r="F6922" s="24">
        <v>3</v>
      </c>
    </row>
    <row r="6923" spans="1:6">
      <c r="A6923" s="1" t="s">
        <v>6875</v>
      </c>
      <c r="B6923" s="2">
        <v>27805</v>
      </c>
      <c r="C6923" s="3">
        <v>13007006456</v>
      </c>
      <c r="D6923" s="1" t="s">
        <v>6872</v>
      </c>
      <c r="E6923" s="4">
        <v>868165433</v>
      </c>
      <c r="F6923" s="24">
        <v>3</v>
      </c>
    </row>
    <row r="6924" spans="1:6">
      <c r="A6924" s="1" t="s">
        <v>6876</v>
      </c>
      <c r="B6924" s="2">
        <v>33328</v>
      </c>
      <c r="C6924" s="3">
        <v>20033747592</v>
      </c>
      <c r="D6924" s="1" t="s">
        <v>6872</v>
      </c>
      <c r="E6924" s="4">
        <v>1606894498</v>
      </c>
      <c r="F6924" s="24">
        <v>3</v>
      </c>
    </row>
    <row r="6925" spans="1:6">
      <c r="A6925" s="1" t="s">
        <v>6877</v>
      </c>
      <c r="B6925" s="2">
        <v>34120</v>
      </c>
      <c r="C6925" s="3">
        <v>16130420820</v>
      </c>
      <c r="D6925" s="1" t="s">
        <v>6872</v>
      </c>
      <c r="E6925" s="4">
        <v>11484082400</v>
      </c>
      <c r="F6925" s="24">
        <v>3</v>
      </c>
    </row>
    <row r="6926" spans="1:6">
      <c r="A6926" s="1" t="s">
        <v>6878</v>
      </c>
      <c r="B6926" s="2">
        <v>33961</v>
      </c>
      <c r="C6926" s="3">
        <v>20905534314</v>
      </c>
      <c r="D6926" s="1" t="s">
        <v>6872</v>
      </c>
      <c r="E6926" s="4">
        <v>10949378437</v>
      </c>
      <c r="F6926" s="24">
        <v>3</v>
      </c>
    </row>
    <row r="6927" spans="1:6">
      <c r="A6927" s="1" t="s">
        <v>6879</v>
      </c>
      <c r="B6927" s="2">
        <v>32736</v>
      </c>
      <c r="C6927" s="3">
        <v>23760713757</v>
      </c>
      <c r="D6927" s="1" t="s">
        <v>6872</v>
      </c>
      <c r="E6927" s="4">
        <v>9810949456</v>
      </c>
      <c r="F6927" s="24">
        <v>3</v>
      </c>
    </row>
    <row r="6928" spans="1:6">
      <c r="A6928" s="1" t="s">
        <v>6880</v>
      </c>
      <c r="B6928" s="2">
        <v>31312</v>
      </c>
      <c r="C6928" s="3">
        <v>20904558775</v>
      </c>
      <c r="D6928" s="1" t="s">
        <v>6872</v>
      </c>
      <c r="E6928" s="4">
        <v>9139577473</v>
      </c>
      <c r="F6928" s="24">
        <v>3</v>
      </c>
    </row>
    <row r="6929" spans="1:6">
      <c r="A6929" s="1" t="s">
        <v>6881</v>
      </c>
      <c r="B6929" s="2">
        <v>31770</v>
      </c>
      <c r="C6929" s="3">
        <v>16511300472</v>
      </c>
      <c r="D6929" s="1" t="s">
        <v>6872</v>
      </c>
      <c r="E6929" s="4">
        <v>8201755448</v>
      </c>
      <c r="F6929" s="24">
        <v>3</v>
      </c>
    </row>
    <row r="6930" spans="1:6">
      <c r="A6930" s="1" t="s">
        <v>6882</v>
      </c>
      <c r="B6930" s="2">
        <v>34754</v>
      </c>
      <c r="C6930" s="3">
        <v>14589388630</v>
      </c>
      <c r="D6930" s="1" t="s">
        <v>6872</v>
      </c>
      <c r="E6930" s="4">
        <v>11654151432</v>
      </c>
      <c r="F6930" s="24">
        <v>3</v>
      </c>
    </row>
    <row r="6931" spans="1:6">
      <c r="A6931" s="1" t="s">
        <v>6883</v>
      </c>
      <c r="B6931" s="2">
        <v>34081</v>
      </c>
      <c r="C6931" s="3">
        <v>20604324817</v>
      </c>
      <c r="D6931" s="1" t="s">
        <v>6872</v>
      </c>
      <c r="E6931" s="4" t="e">
        <v>#NULL!</v>
      </c>
      <c r="F6931" s="24">
        <v>3</v>
      </c>
    </row>
    <row r="6932" spans="1:6">
      <c r="A6932" s="1" t="s">
        <v>6884</v>
      </c>
      <c r="B6932" s="2">
        <v>36289</v>
      </c>
      <c r="C6932" s="3">
        <v>23816206502</v>
      </c>
      <c r="D6932" s="1" t="s">
        <v>6872</v>
      </c>
      <c r="E6932" s="4">
        <v>70431082413</v>
      </c>
      <c r="F6932" s="24">
        <v>3</v>
      </c>
    </row>
    <row r="6933" spans="1:6">
      <c r="A6933" s="1" t="s">
        <v>6885</v>
      </c>
      <c r="B6933" s="2">
        <v>31212</v>
      </c>
      <c r="C6933" s="3">
        <v>16607579001</v>
      </c>
      <c r="D6933" s="1" t="s">
        <v>6872</v>
      </c>
      <c r="E6933" s="4">
        <v>10311861407</v>
      </c>
      <c r="F6933" s="24">
        <v>3</v>
      </c>
    </row>
    <row r="6934" spans="1:6">
      <c r="A6934" s="1" t="s">
        <v>6886</v>
      </c>
      <c r="B6934" s="2">
        <v>34659</v>
      </c>
      <c r="C6934" s="3">
        <v>20380696856</v>
      </c>
      <c r="D6934" s="1" t="s">
        <v>6872</v>
      </c>
      <c r="E6934" s="4">
        <v>11222296403</v>
      </c>
      <c r="F6934" s="24">
        <v>3</v>
      </c>
    </row>
    <row r="6935" spans="1:6">
      <c r="A6935" s="1" t="s">
        <v>6887</v>
      </c>
      <c r="B6935" s="2">
        <v>31409</v>
      </c>
      <c r="C6935" s="3">
        <v>13382508450</v>
      </c>
      <c r="D6935" s="1" t="s">
        <v>6872</v>
      </c>
      <c r="E6935" s="4">
        <v>5628921416</v>
      </c>
      <c r="F6935" s="24">
        <v>3</v>
      </c>
    </row>
    <row r="6936" spans="1:6">
      <c r="A6936" s="1" t="s">
        <v>6888</v>
      </c>
      <c r="B6936" s="2">
        <v>32431</v>
      </c>
      <c r="C6936" s="3">
        <v>20604145769</v>
      </c>
      <c r="D6936" s="1" t="s">
        <v>6872</v>
      </c>
      <c r="E6936" s="4">
        <v>8491122494</v>
      </c>
      <c r="F6936" s="24">
        <v>3</v>
      </c>
    </row>
    <row r="6937" spans="1:6">
      <c r="A6937" s="1" t="s">
        <v>6889</v>
      </c>
      <c r="B6937" s="2">
        <v>30111</v>
      </c>
      <c r="C6937" s="3">
        <v>13490107453</v>
      </c>
      <c r="D6937" s="1" t="s">
        <v>6872</v>
      </c>
      <c r="E6937" s="4">
        <v>4993341407</v>
      </c>
      <c r="F6937" s="24">
        <v>3</v>
      </c>
    </row>
    <row r="6938" spans="1:6">
      <c r="A6938" s="1" t="s">
        <v>6890</v>
      </c>
      <c r="B6938" s="2">
        <v>34708</v>
      </c>
      <c r="C6938" s="3">
        <v>20904047134</v>
      </c>
      <c r="D6938" s="1" t="s">
        <v>6872</v>
      </c>
      <c r="E6938" s="4">
        <v>10205958419</v>
      </c>
      <c r="F6938" s="24">
        <v>3</v>
      </c>
    </row>
    <row r="6939" spans="1:6">
      <c r="A6939" s="1" t="s">
        <v>6891</v>
      </c>
      <c r="B6939" s="2">
        <v>30926</v>
      </c>
      <c r="C6939" s="3">
        <v>16342528005</v>
      </c>
      <c r="D6939" s="1" t="s">
        <v>6872</v>
      </c>
      <c r="E6939" s="4">
        <v>6026921486</v>
      </c>
      <c r="F6939" s="24">
        <v>3</v>
      </c>
    </row>
    <row r="6940" spans="1:6">
      <c r="A6940" s="1" t="s">
        <v>2055</v>
      </c>
      <c r="B6940" s="2">
        <v>30402</v>
      </c>
      <c r="C6940" s="3">
        <v>16568401278</v>
      </c>
      <c r="D6940" s="1" t="s">
        <v>6892</v>
      </c>
      <c r="E6940" s="4">
        <v>6114087402</v>
      </c>
      <c r="F6940" s="24">
        <v>3</v>
      </c>
    </row>
    <row r="6941" spans="1:6">
      <c r="A6941" s="1" t="s">
        <v>6893</v>
      </c>
      <c r="B6941" s="2">
        <v>23227</v>
      </c>
      <c r="C6941" s="3">
        <v>20604670626</v>
      </c>
      <c r="D6941" s="1" t="s">
        <v>6894</v>
      </c>
      <c r="E6941" s="4">
        <v>38543966434</v>
      </c>
      <c r="F6941" s="24">
        <v>3</v>
      </c>
    </row>
    <row r="6942" spans="1:6">
      <c r="A6942" s="1" t="s">
        <v>6895</v>
      </c>
      <c r="B6942" s="2">
        <v>32142</v>
      </c>
      <c r="C6942" s="3">
        <v>16258801448</v>
      </c>
      <c r="D6942" s="1" t="s">
        <v>6894</v>
      </c>
      <c r="E6942" s="4">
        <v>7830913463</v>
      </c>
      <c r="F6942" s="24">
        <v>3</v>
      </c>
    </row>
    <row r="6943" spans="1:6">
      <c r="A6943" s="1" t="s">
        <v>6896</v>
      </c>
      <c r="B6943" s="2">
        <v>31914</v>
      </c>
      <c r="C6943" s="3">
        <v>16268871406</v>
      </c>
      <c r="D6943" s="1" t="s">
        <v>6894</v>
      </c>
      <c r="E6943" s="4">
        <v>7425930455</v>
      </c>
      <c r="F6943" s="24">
        <v>3</v>
      </c>
    </row>
    <row r="6944" spans="1:6">
      <c r="A6944" s="1" t="s">
        <v>6897</v>
      </c>
      <c r="B6944" s="2">
        <v>29866</v>
      </c>
      <c r="C6944" s="3">
        <v>20905025037</v>
      </c>
      <c r="D6944" s="1" t="s">
        <v>6894</v>
      </c>
      <c r="E6944" s="4">
        <v>7352321489</v>
      </c>
      <c r="F6944" s="24">
        <v>3</v>
      </c>
    </row>
    <row r="6945" spans="1:6">
      <c r="A6945" s="1" t="s">
        <v>6898</v>
      </c>
      <c r="B6945" s="2">
        <v>35948</v>
      </c>
      <c r="C6945" s="3">
        <v>16460404195</v>
      </c>
      <c r="D6945" s="1" t="s">
        <v>6894</v>
      </c>
      <c r="E6945" s="4">
        <v>12979413496</v>
      </c>
      <c r="F6945" s="24">
        <v>3</v>
      </c>
    </row>
    <row r="6946" spans="1:6">
      <c r="A6946" s="1" t="s">
        <v>6899</v>
      </c>
      <c r="B6946" s="2">
        <v>21068</v>
      </c>
      <c r="C6946" s="3">
        <v>10261120996</v>
      </c>
      <c r="D6946" s="1" t="s">
        <v>6894</v>
      </c>
      <c r="E6946" s="4">
        <v>58319166772</v>
      </c>
      <c r="F6946" s="24">
        <v>3</v>
      </c>
    </row>
    <row r="6947" spans="1:6">
      <c r="A6947" s="1" t="s">
        <v>6900</v>
      </c>
      <c r="B6947" s="2">
        <v>30898</v>
      </c>
      <c r="C6947" s="3">
        <v>20312042412</v>
      </c>
      <c r="D6947" s="1" t="s">
        <v>6894</v>
      </c>
      <c r="E6947" s="4">
        <v>4628588473</v>
      </c>
      <c r="F6947" s="24">
        <v>3</v>
      </c>
    </row>
    <row r="6948" spans="1:6">
      <c r="A6948" s="1" t="s">
        <v>6901</v>
      </c>
      <c r="B6948" s="2">
        <v>29317</v>
      </c>
      <c r="C6948" s="3">
        <v>16290181336</v>
      </c>
      <c r="D6948" s="1" t="s">
        <v>6894</v>
      </c>
      <c r="E6948" s="4">
        <v>3891681496</v>
      </c>
      <c r="F6948" s="24">
        <v>3</v>
      </c>
    </row>
    <row r="6949" spans="1:6">
      <c r="A6949" s="1" t="s">
        <v>6902</v>
      </c>
      <c r="B6949" s="2">
        <v>29869</v>
      </c>
      <c r="C6949" s="3">
        <v>20604944238</v>
      </c>
      <c r="D6949" s="1" t="s">
        <v>6894</v>
      </c>
      <c r="E6949" s="4">
        <v>4341024400</v>
      </c>
      <c r="F6949" s="24">
        <v>3</v>
      </c>
    </row>
    <row r="6950" spans="1:6">
      <c r="A6950" s="1" t="s">
        <v>914</v>
      </c>
      <c r="B6950" s="2">
        <v>31090</v>
      </c>
      <c r="C6950" s="3">
        <v>20142828623</v>
      </c>
      <c r="D6950" s="1" t="s">
        <v>6894</v>
      </c>
      <c r="E6950" s="4">
        <v>6671205485</v>
      </c>
      <c r="F6950" s="24">
        <v>3</v>
      </c>
    </row>
    <row r="6951" spans="1:6">
      <c r="A6951" s="1" t="s">
        <v>6903</v>
      </c>
      <c r="B6951" s="2">
        <v>29096</v>
      </c>
      <c r="C6951" s="3">
        <v>16488577175</v>
      </c>
      <c r="D6951" s="1" t="s">
        <v>6894</v>
      </c>
      <c r="E6951" s="4">
        <v>6104780440</v>
      </c>
      <c r="F6951" s="24">
        <v>3</v>
      </c>
    </row>
    <row r="6952" spans="1:6">
      <c r="A6952" s="1" t="s">
        <v>6904</v>
      </c>
      <c r="B6952" s="2">
        <v>30698</v>
      </c>
      <c r="C6952" s="3">
        <v>21033201008</v>
      </c>
      <c r="D6952" s="1" t="s">
        <v>6894</v>
      </c>
      <c r="E6952" s="4">
        <v>7505092448</v>
      </c>
      <c r="F6952" s="24">
        <v>3</v>
      </c>
    </row>
    <row r="6953" spans="1:6">
      <c r="A6953" s="1" t="s">
        <v>6905</v>
      </c>
      <c r="B6953" s="2">
        <v>28461</v>
      </c>
      <c r="C6953" s="3">
        <v>20310576568</v>
      </c>
      <c r="D6953" s="1" t="s">
        <v>6894</v>
      </c>
      <c r="E6953" s="4">
        <v>5666460480</v>
      </c>
      <c r="F6953" s="24">
        <v>3</v>
      </c>
    </row>
    <row r="6954" spans="1:6">
      <c r="A6954" s="1" t="s">
        <v>6906</v>
      </c>
      <c r="B6954" s="2">
        <v>30315</v>
      </c>
      <c r="C6954" s="3">
        <v>20904127340</v>
      </c>
      <c r="D6954" s="1" t="s">
        <v>6894</v>
      </c>
      <c r="E6954" s="4">
        <v>1236125436</v>
      </c>
      <c r="F6954" s="24">
        <v>3</v>
      </c>
    </row>
    <row r="6955" spans="1:6">
      <c r="A6955" s="1" t="s">
        <v>6907</v>
      </c>
      <c r="B6955" s="2">
        <v>27739</v>
      </c>
      <c r="C6955" s="3">
        <v>16494523995</v>
      </c>
      <c r="D6955" s="1" t="s">
        <v>6894</v>
      </c>
      <c r="E6955" s="4">
        <v>8081944451</v>
      </c>
      <c r="F6955" s="24">
        <v>3</v>
      </c>
    </row>
    <row r="6956" spans="1:6">
      <c r="A6956" s="1" t="s">
        <v>6908</v>
      </c>
      <c r="B6956" s="2">
        <v>30856</v>
      </c>
      <c r="C6956" s="3">
        <v>20904124503</v>
      </c>
      <c r="D6956" s="1" t="s">
        <v>6894</v>
      </c>
      <c r="E6956" s="4">
        <v>3760835490</v>
      </c>
      <c r="F6956" s="24">
        <v>3</v>
      </c>
    </row>
    <row r="6957" spans="1:6">
      <c r="A6957" s="1" t="s">
        <v>6909</v>
      </c>
      <c r="B6957" s="2">
        <v>26650</v>
      </c>
      <c r="C6957" s="3">
        <v>13193665451</v>
      </c>
      <c r="D6957" s="1" t="s">
        <v>6892</v>
      </c>
      <c r="E6957" s="4">
        <v>84588845420</v>
      </c>
      <c r="F6957" s="24">
        <v>3</v>
      </c>
    </row>
    <row r="6958" spans="1:6">
      <c r="A6958" s="1" t="s">
        <v>1977</v>
      </c>
      <c r="B6958" s="2">
        <v>27484</v>
      </c>
      <c r="C6958" s="3">
        <v>20033629123</v>
      </c>
      <c r="D6958" s="1" t="s">
        <v>6894</v>
      </c>
      <c r="E6958" s="4">
        <v>4609792486</v>
      </c>
      <c r="F6958" s="24">
        <v>3</v>
      </c>
    </row>
    <row r="6959" spans="1:6">
      <c r="A6959" s="1" t="s">
        <v>6910</v>
      </c>
      <c r="B6959" s="2">
        <v>31122</v>
      </c>
      <c r="C6959" s="3">
        <v>16627533694</v>
      </c>
      <c r="D6959" s="1" t="s">
        <v>6894</v>
      </c>
      <c r="E6959" s="4">
        <v>8102875445</v>
      </c>
      <c r="F6959" s="24">
        <v>3</v>
      </c>
    </row>
    <row r="6960" spans="1:6">
      <c r="A6960" s="1" t="s">
        <v>6911</v>
      </c>
      <c r="B6960" s="2">
        <v>31324</v>
      </c>
      <c r="C6960" s="3">
        <v>20032797367</v>
      </c>
      <c r="D6960" s="1" t="s">
        <v>6894</v>
      </c>
      <c r="E6960" s="4">
        <v>5183779465</v>
      </c>
      <c r="F6960" s="24">
        <v>3</v>
      </c>
    </row>
    <row r="6961" spans="1:6">
      <c r="A6961" s="1" t="s">
        <v>6912</v>
      </c>
      <c r="B6961" s="2">
        <v>31032</v>
      </c>
      <c r="C6961" s="3">
        <v>16332401150</v>
      </c>
      <c r="D6961" s="1" t="s">
        <v>6894</v>
      </c>
      <c r="E6961" s="4">
        <v>12069908720</v>
      </c>
      <c r="F6961" s="24">
        <v>3</v>
      </c>
    </row>
    <row r="6962" spans="1:6">
      <c r="A6962" s="1" t="s">
        <v>6913</v>
      </c>
      <c r="B6962" s="2">
        <v>32632</v>
      </c>
      <c r="C6962" s="3">
        <v>16681514031</v>
      </c>
      <c r="D6962" s="1" t="s">
        <v>6894</v>
      </c>
      <c r="E6962" s="4">
        <v>7274760416</v>
      </c>
      <c r="F6962" s="24">
        <v>3</v>
      </c>
    </row>
    <row r="6963" spans="1:6">
      <c r="A6963" s="1" t="s">
        <v>6914</v>
      </c>
      <c r="B6963" s="2">
        <v>31998</v>
      </c>
      <c r="C6963" s="3">
        <v>16332490528</v>
      </c>
      <c r="D6963" s="1" t="s">
        <v>6894</v>
      </c>
      <c r="E6963" s="4">
        <v>6851798425</v>
      </c>
      <c r="F6963" s="24">
        <v>3</v>
      </c>
    </row>
    <row r="6964" spans="1:6">
      <c r="A6964" s="1" t="s">
        <v>6915</v>
      </c>
      <c r="B6964" s="2">
        <v>32192</v>
      </c>
      <c r="C6964" s="3">
        <v>16683880507</v>
      </c>
      <c r="D6964" s="1" t="s">
        <v>6894</v>
      </c>
      <c r="E6964" s="4">
        <v>6839963470</v>
      </c>
      <c r="F6964" s="24">
        <v>3</v>
      </c>
    </row>
    <row r="6965" spans="1:6">
      <c r="A6965" s="1" t="s">
        <v>6916</v>
      </c>
      <c r="B6965" s="2">
        <v>28797</v>
      </c>
      <c r="C6965" s="3">
        <v>20033097628</v>
      </c>
      <c r="D6965" s="1" t="s">
        <v>6894</v>
      </c>
      <c r="E6965" s="4">
        <v>3740387408</v>
      </c>
      <c r="F6965" s="24">
        <v>3</v>
      </c>
    </row>
    <row r="6966" spans="1:6">
      <c r="A6966" s="1" t="s">
        <v>6917</v>
      </c>
      <c r="B6966" s="2">
        <v>33526</v>
      </c>
      <c r="C6966" s="3">
        <v>20199981358</v>
      </c>
      <c r="D6966" s="1" t="s">
        <v>6894</v>
      </c>
      <c r="E6966" s="4">
        <v>10076427420</v>
      </c>
      <c r="F6966" s="24">
        <v>3</v>
      </c>
    </row>
    <row r="6967" spans="1:6">
      <c r="A6967" s="1" t="s">
        <v>6918</v>
      </c>
      <c r="B6967" s="2">
        <v>30159</v>
      </c>
      <c r="C6967" s="3">
        <v>16107586440</v>
      </c>
      <c r="D6967" s="1" t="s">
        <v>6894</v>
      </c>
      <c r="E6967" s="4">
        <v>7952144480</v>
      </c>
      <c r="F6967" s="24">
        <v>3</v>
      </c>
    </row>
    <row r="6968" spans="1:6">
      <c r="A6968" s="1" t="s">
        <v>6919</v>
      </c>
      <c r="B6968" s="2">
        <v>32581</v>
      </c>
      <c r="C6968" s="3">
        <v>20311094419</v>
      </c>
      <c r="D6968" s="1" t="s">
        <v>6894</v>
      </c>
      <c r="E6968" s="4" t="e">
        <v>#NULL!</v>
      </c>
      <c r="F6968" s="24">
        <v>3</v>
      </c>
    </row>
    <row r="6969" spans="1:6">
      <c r="A6969" s="1" t="s">
        <v>6920</v>
      </c>
      <c r="B6969" s="2">
        <v>33372</v>
      </c>
      <c r="C6969" s="3">
        <v>20310712097</v>
      </c>
      <c r="D6969" s="1" t="s">
        <v>6894</v>
      </c>
      <c r="E6969" s="4">
        <v>1694668410</v>
      </c>
      <c r="F6969" s="24">
        <v>3</v>
      </c>
    </row>
    <row r="6970" spans="1:6">
      <c r="A6970" s="1" t="s">
        <v>6921</v>
      </c>
      <c r="B6970" s="2">
        <v>32484</v>
      </c>
      <c r="C6970" s="3">
        <v>20309993509</v>
      </c>
      <c r="D6970" s="1" t="s">
        <v>6894</v>
      </c>
      <c r="E6970" s="4">
        <v>7655348430</v>
      </c>
      <c r="F6970" s="24">
        <v>3</v>
      </c>
    </row>
    <row r="6971" spans="1:6">
      <c r="A6971" s="1" t="s">
        <v>6922</v>
      </c>
      <c r="B6971" s="2">
        <v>31790</v>
      </c>
      <c r="C6971" s="3">
        <v>20311102802</v>
      </c>
      <c r="D6971" s="1" t="s">
        <v>6894</v>
      </c>
      <c r="E6971" s="4">
        <v>7938999407</v>
      </c>
      <c r="F6971" s="24">
        <v>3</v>
      </c>
    </row>
    <row r="6972" spans="1:6">
      <c r="A6972" s="1" t="s">
        <v>6923</v>
      </c>
      <c r="B6972" s="2">
        <v>30555</v>
      </c>
      <c r="C6972" s="3">
        <v>21249540013</v>
      </c>
      <c r="D6972" s="1" t="s">
        <v>6894</v>
      </c>
      <c r="E6972" s="4">
        <v>8556403409</v>
      </c>
      <c r="F6972" s="24">
        <v>3</v>
      </c>
    </row>
    <row r="6973" spans="1:6">
      <c r="A6973" s="1" t="s">
        <v>6924</v>
      </c>
      <c r="B6973" s="2">
        <v>29206</v>
      </c>
      <c r="C6973" s="3">
        <v>12893337459</v>
      </c>
      <c r="D6973" s="1" t="s">
        <v>6894</v>
      </c>
      <c r="E6973" s="4">
        <v>3960486413</v>
      </c>
      <c r="F6973" s="24">
        <v>3</v>
      </c>
    </row>
    <row r="6974" spans="1:6">
      <c r="A6974" s="1" t="s">
        <v>6925</v>
      </c>
      <c r="B6974" s="2">
        <v>31164</v>
      </c>
      <c r="C6974" s="3">
        <v>22001536363</v>
      </c>
      <c r="D6974" s="1" t="s">
        <v>6894</v>
      </c>
      <c r="E6974" s="4">
        <v>8772254432</v>
      </c>
      <c r="F6974" s="24">
        <v>3</v>
      </c>
    </row>
    <row r="6975" spans="1:6">
      <c r="A6975" s="1" t="s">
        <v>6926</v>
      </c>
      <c r="B6975" s="2">
        <v>34668</v>
      </c>
      <c r="C6975" s="3">
        <v>21033011950</v>
      </c>
      <c r="D6975" s="1" t="s">
        <v>6894</v>
      </c>
      <c r="E6975" s="4">
        <v>11196851417</v>
      </c>
      <c r="F6975" s="24">
        <v>3</v>
      </c>
    </row>
    <row r="6976" spans="1:6">
      <c r="A6976" s="1" t="s">
        <v>6927</v>
      </c>
      <c r="B6976" s="2">
        <v>31806</v>
      </c>
      <c r="C6976" s="3">
        <v>16130470372</v>
      </c>
      <c r="D6976" s="1" t="s">
        <v>6894</v>
      </c>
      <c r="E6976" s="4">
        <v>7865461402</v>
      </c>
      <c r="F6976" s="24">
        <v>3</v>
      </c>
    </row>
    <row r="6977" spans="1:6">
      <c r="A6977" s="1" t="s">
        <v>6928</v>
      </c>
      <c r="B6977" s="2">
        <v>32283</v>
      </c>
      <c r="C6977" s="3">
        <v>20904340184</v>
      </c>
      <c r="D6977" s="1" t="s">
        <v>6894</v>
      </c>
      <c r="E6977" s="4">
        <v>7328420421</v>
      </c>
      <c r="F6977" s="24">
        <v>3</v>
      </c>
    </row>
    <row r="6978" spans="1:6">
      <c r="A6978" s="1" t="s">
        <v>6929</v>
      </c>
      <c r="B6978" s="2">
        <v>22358</v>
      </c>
      <c r="C6978" s="3">
        <v>21264512785</v>
      </c>
      <c r="D6978" s="1" t="s">
        <v>6894</v>
      </c>
      <c r="E6978" s="4">
        <v>35393661487</v>
      </c>
      <c r="F6978" s="24">
        <v>3</v>
      </c>
    </row>
    <row r="6979" spans="1:6">
      <c r="A6979" s="1" t="s">
        <v>6930</v>
      </c>
      <c r="B6979" s="2">
        <v>33507</v>
      </c>
      <c r="C6979" s="3">
        <v>20904325037</v>
      </c>
      <c r="D6979" s="1" t="s">
        <v>6894</v>
      </c>
      <c r="E6979" s="4">
        <v>10314974474</v>
      </c>
      <c r="F6979" s="24">
        <v>3</v>
      </c>
    </row>
    <row r="6980" spans="1:6">
      <c r="A6980" s="1" t="s">
        <v>428</v>
      </c>
      <c r="B6980" s="2">
        <v>34602</v>
      </c>
      <c r="C6980" s="3">
        <v>20032807338</v>
      </c>
      <c r="D6980" s="1" t="s">
        <v>6894</v>
      </c>
      <c r="E6980" s="4">
        <v>11249438462</v>
      </c>
      <c r="F6980" s="24">
        <v>3</v>
      </c>
    </row>
    <row r="6981" spans="1:6">
      <c r="A6981" s="1" t="s">
        <v>6931</v>
      </c>
      <c r="B6981" s="2">
        <v>30136</v>
      </c>
      <c r="C6981" s="3">
        <v>13424783454</v>
      </c>
      <c r="D6981" s="1" t="s">
        <v>6894</v>
      </c>
      <c r="E6981" s="4">
        <v>3905908433</v>
      </c>
      <c r="F6981" s="24">
        <v>3</v>
      </c>
    </row>
    <row r="6982" spans="1:6">
      <c r="A6982" s="1" t="s">
        <v>6932</v>
      </c>
      <c r="B6982" s="2">
        <v>32826</v>
      </c>
      <c r="C6982" s="3">
        <v>21270881746</v>
      </c>
      <c r="D6982" s="1" t="s">
        <v>6894</v>
      </c>
      <c r="E6982" s="4">
        <v>8469929496</v>
      </c>
      <c r="F6982" s="24">
        <v>3</v>
      </c>
    </row>
    <row r="6983" spans="1:6">
      <c r="A6983" s="1" t="s">
        <v>6933</v>
      </c>
      <c r="B6983" s="2">
        <v>35513</v>
      </c>
      <c r="C6983" s="3">
        <v>16268339755</v>
      </c>
      <c r="D6983" s="1" t="s">
        <v>6894</v>
      </c>
      <c r="E6983" s="4">
        <v>11820443442</v>
      </c>
      <c r="F6983" s="24">
        <v>3</v>
      </c>
    </row>
    <row r="6984" spans="1:6">
      <c r="A6984" s="1" t="s">
        <v>6934</v>
      </c>
      <c r="B6984" s="2">
        <v>33744</v>
      </c>
      <c r="C6984" s="3">
        <v>20604462039</v>
      </c>
      <c r="D6984" s="1" t="s">
        <v>6894</v>
      </c>
      <c r="E6984" s="4">
        <v>9389612411</v>
      </c>
      <c r="F6984" s="24">
        <v>3</v>
      </c>
    </row>
    <row r="6985" spans="1:6">
      <c r="A6985" s="1" t="s">
        <v>6935</v>
      </c>
      <c r="B6985" s="2">
        <v>34384</v>
      </c>
      <c r="C6985" s="3">
        <v>20199903438</v>
      </c>
      <c r="D6985" s="1" t="s">
        <v>6894</v>
      </c>
      <c r="E6985" s="4">
        <v>11058029495</v>
      </c>
      <c r="F6985" s="24">
        <v>3</v>
      </c>
    </row>
    <row r="6986" spans="1:6">
      <c r="A6986" s="1" t="s">
        <v>6936</v>
      </c>
      <c r="B6986" s="2">
        <v>34029</v>
      </c>
      <c r="C6986" s="3">
        <v>23628881028</v>
      </c>
      <c r="D6986" s="1" t="s">
        <v>6894</v>
      </c>
      <c r="E6986" s="4">
        <v>11489739408</v>
      </c>
      <c r="F6986" s="24">
        <v>3</v>
      </c>
    </row>
    <row r="6987" spans="1:6">
      <c r="A6987" s="1" t="s">
        <v>6937</v>
      </c>
      <c r="B6987" s="2">
        <v>34109</v>
      </c>
      <c r="C6987" s="3">
        <v>13810373779</v>
      </c>
      <c r="D6987" s="1" t="s">
        <v>6894</v>
      </c>
      <c r="E6987" s="4">
        <v>10664387497</v>
      </c>
      <c r="F6987" s="24">
        <v>3</v>
      </c>
    </row>
    <row r="6988" spans="1:6">
      <c r="A6988" s="1" t="s">
        <v>6938</v>
      </c>
      <c r="B6988" s="2">
        <v>28666</v>
      </c>
      <c r="C6988" s="3">
        <v>16286248081</v>
      </c>
      <c r="D6988" s="1" t="s">
        <v>6894</v>
      </c>
      <c r="E6988" s="4">
        <v>2852785412</v>
      </c>
      <c r="F6988" s="24">
        <v>3</v>
      </c>
    </row>
    <row r="6989" spans="1:6">
      <c r="A6989" s="1" t="s">
        <v>6939</v>
      </c>
      <c r="B6989" s="2">
        <v>34741</v>
      </c>
      <c r="C6989" s="3">
        <v>16640035643</v>
      </c>
      <c r="D6989" s="1" t="s">
        <v>6894</v>
      </c>
      <c r="E6989" s="4">
        <v>11010668498</v>
      </c>
      <c r="F6989" s="24">
        <v>3</v>
      </c>
    </row>
    <row r="6990" spans="1:6">
      <c r="A6990" s="1" t="s">
        <v>6275</v>
      </c>
      <c r="B6990" s="2">
        <v>30858</v>
      </c>
      <c r="C6990" s="3">
        <v>13285422458</v>
      </c>
      <c r="D6990" s="1" t="s">
        <v>6940</v>
      </c>
      <c r="E6990" s="4">
        <v>5523929441</v>
      </c>
      <c r="F6990" s="24">
        <v>3</v>
      </c>
    </row>
    <row r="6991" spans="1:6">
      <c r="A6991" s="1" t="s">
        <v>6941</v>
      </c>
      <c r="B6991" s="2">
        <v>32712</v>
      </c>
      <c r="C6991" s="3">
        <v>16561769008</v>
      </c>
      <c r="D6991" s="1" t="s">
        <v>6894</v>
      </c>
      <c r="E6991" s="4" t="e">
        <v>#NULL!</v>
      </c>
      <c r="F6991" s="24">
        <v>3</v>
      </c>
    </row>
    <row r="6992" spans="1:6">
      <c r="A6992" s="1" t="s">
        <v>6942</v>
      </c>
      <c r="B6992" s="2">
        <v>35451</v>
      </c>
      <c r="C6992" s="3">
        <v>20605454730</v>
      </c>
      <c r="D6992" s="1" t="s">
        <v>6894</v>
      </c>
      <c r="E6992" s="4">
        <v>70441927424</v>
      </c>
      <c r="F6992" s="24">
        <v>3</v>
      </c>
    </row>
    <row r="6993" spans="1:6">
      <c r="A6993" s="1" t="s">
        <v>6943</v>
      </c>
      <c r="B6993" s="2">
        <v>31424</v>
      </c>
      <c r="C6993" s="3">
        <v>20032949205</v>
      </c>
      <c r="D6993" s="1" t="s">
        <v>6894</v>
      </c>
      <c r="E6993" s="4">
        <v>6650318400</v>
      </c>
      <c r="F6993" s="24">
        <v>3</v>
      </c>
    </row>
    <row r="6994" spans="1:6">
      <c r="A6994" s="1" t="s">
        <v>6944</v>
      </c>
      <c r="B6994" s="2">
        <v>35478</v>
      </c>
      <c r="C6994" s="3">
        <v>20199890603</v>
      </c>
      <c r="D6994" s="1" t="s">
        <v>6894</v>
      </c>
      <c r="E6994" s="4">
        <v>70494269464</v>
      </c>
      <c r="F6994" s="24">
        <v>3</v>
      </c>
    </row>
    <row r="6995" spans="1:6">
      <c r="A6995" s="1" t="s">
        <v>6945</v>
      </c>
      <c r="B6995" s="2">
        <v>34372</v>
      </c>
      <c r="C6995" s="3">
        <v>16130424850</v>
      </c>
      <c r="D6995" s="1" t="s">
        <v>6894</v>
      </c>
      <c r="E6995" s="4">
        <v>10713152427</v>
      </c>
      <c r="F6995" s="24">
        <v>3</v>
      </c>
    </row>
    <row r="6996" spans="1:6">
      <c r="A6996" s="1" t="s">
        <v>6946</v>
      </c>
      <c r="B6996" s="2">
        <v>35646</v>
      </c>
      <c r="C6996" s="3">
        <v>23735188679</v>
      </c>
      <c r="D6996" s="1" t="s">
        <v>6894</v>
      </c>
      <c r="E6996" s="4">
        <v>70849651492</v>
      </c>
      <c r="F6996" s="24">
        <v>3</v>
      </c>
    </row>
    <row r="6997" spans="1:6">
      <c r="A6997" s="1" t="s">
        <v>6947</v>
      </c>
      <c r="B6997" s="2">
        <v>32549</v>
      </c>
      <c r="C6997" s="3">
        <v>13802925938</v>
      </c>
      <c r="D6997" s="1" t="s">
        <v>6894</v>
      </c>
      <c r="E6997" s="4">
        <v>8723887435</v>
      </c>
      <c r="F6997" s="24">
        <v>3</v>
      </c>
    </row>
    <row r="6998" spans="1:6">
      <c r="A6998" s="1" t="s">
        <v>6948</v>
      </c>
      <c r="B6998" s="2">
        <v>35605</v>
      </c>
      <c r="C6998" s="3">
        <v>16638930401</v>
      </c>
      <c r="D6998" s="1" t="s">
        <v>6894</v>
      </c>
      <c r="E6998" s="4">
        <v>71041670486</v>
      </c>
      <c r="F6998" s="24">
        <v>3</v>
      </c>
    </row>
    <row r="6999" spans="1:6">
      <c r="A6999" s="1" t="s">
        <v>6949</v>
      </c>
      <c r="B6999" s="2">
        <v>34507</v>
      </c>
      <c r="C6999" s="3">
        <v>20605147757</v>
      </c>
      <c r="D6999" s="1" t="s">
        <v>6892</v>
      </c>
      <c r="E6999" s="4">
        <v>8095581496</v>
      </c>
      <c r="F6999" s="24">
        <v>3</v>
      </c>
    </row>
    <row r="7000" spans="1:6">
      <c r="A7000" s="1" t="s">
        <v>6950</v>
      </c>
      <c r="B7000" s="2">
        <v>33227</v>
      </c>
      <c r="C7000" s="3">
        <v>16111932471</v>
      </c>
      <c r="D7000" s="1" t="s">
        <v>6894</v>
      </c>
      <c r="E7000" s="4">
        <v>9780542450</v>
      </c>
      <c r="F7000" s="24">
        <v>3</v>
      </c>
    </row>
    <row r="7001" spans="1:6">
      <c r="A7001" s="1" t="s">
        <v>6951</v>
      </c>
      <c r="B7001" s="2">
        <v>35546</v>
      </c>
      <c r="C7001" s="3">
        <v>20904533284</v>
      </c>
      <c r="D7001" s="1" t="s">
        <v>6894</v>
      </c>
      <c r="E7001" s="4">
        <v>12002906408</v>
      </c>
      <c r="F7001" s="24">
        <v>3</v>
      </c>
    </row>
    <row r="7002" spans="1:6">
      <c r="A7002" s="1" t="s">
        <v>6952</v>
      </c>
      <c r="B7002" s="2">
        <v>34414</v>
      </c>
      <c r="C7002" s="3">
        <v>23772611199</v>
      </c>
      <c r="D7002" s="1" t="s">
        <v>6894</v>
      </c>
      <c r="E7002" s="4">
        <v>1774385414</v>
      </c>
      <c r="F7002" s="24">
        <v>3</v>
      </c>
    </row>
    <row r="7003" spans="1:6">
      <c r="A7003" s="1" t="s">
        <v>6953</v>
      </c>
      <c r="B7003" s="2">
        <v>30779</v>
      </c>
      <c r="C7003" s="3">
        <v>16290447603</v>
      </c>
      <c r="D7003" s="1" t="s">
        <v>6894</v>
      </c>
      <c r="E7003" s="4">
        <v>745354475</v>
      </c>
      <c r="F7003" s="24">
        <v>3</v>
      </c>
    </row>
    <row r="7004" spans="1:6">
      <c r="A7004" s="1" t="s">
        <v>6954</v>
      </c>
      <c r="B7004" s="2">
        <v>35409</v>
      </c>
      <c r="C7004" s="3">
        <v>16288509613</v>
      </c>
      <c r="D7004" s="1" t="s">
        <v>6894</v>
      </c>
      <c r="E7004" s="4">
        <v>70974409456</v>
      </c>
      <c r="F7004" s="24">
        <v>3</v>
      </c>
    </row>
    <row r="7005" spans="1:6">
      <c r="A7005" s="1" t="s">
        <v>6955</v>
      </c>
      <c r="B7005" s="2">
        <v>33664</v>
      </c>
      <c r="C7005" s="3">
        <v>20034053292</v>
      </c>
      <c r="D7005" s="1" t="s">
        <v>6894</v>
      </c>
      <c r="E7005" s="4">
        <v>9492416441</v>
      </c>
      <c r="F7005" s="24">
        <v>3</v>
      </c>
    </row>
    <row r="7006" spans="1:6">
      <c r="A7006" s="1" t="s">
        <v>6956</v>
      </c>
      <c r="B7006" s="2">
        <v>30281</v>
      </c>
      <c r="C7006" s="3">
        <v>20033011405</v>
      </c>
      <c r="D7006" s="1" t="s">
        <v>6894</v>
      </c>
      <c r="E7006" s="4">
        <v>4838644477</v>
      </c>
      <c r="F7006" s="24">
        <v>3</v>
      </c>
    </row>
    <row r="7007" spans="1:6">
      <c r="A7007" s="1" t="s">
        <v>486</v>
      </c>
      <c r="B7007" s="2">
        <v>30776</v>
      </c>
      <c r="C7007" s="3">
        <v>20904685106</v>
      </c>
      <c r="D7007" s="1" t="s">
        <v>6894</v>
      </c>
      <c r="E7007" s="4">
        <v>1321476450</v>
      </c>
      <c r="F7007" s="24">
        <v>3</v>
      </c>
    </row>
    <row r="7008" spans="1:6">
      <c r="A7008" s="1" t="s">
        <v>6957</v>
      </c>
      <c r="B7008" s="2">
        <v>36035</v>
      </c>
      <c r="C7008" s="3">
        <v>16236083682</v>
      </c>
      <c r="D7008" s="1" t="s">
        <v>6894</v>
      </c>
      <c r="E7008" s="4">
        <v>70803396422</v>
      </c>
      <c r="F7008" s="24">
        <v>3</v>
      </c>
    </row>
    <row r="7009" spans="1:6">
      <c r="A7009" s="1" t="s">
        <v>6958</v>
      </c>
      <c r="B7009" s="2">
        <v>30132</v>
      </c>
      <c r="C7009" s="3">
        <v>13473877459</v>
      </c>
      <c r="D7009" s="1" t="s">
        <v>6894</v>
      </c>
      <c r="E7009" s="4">
        <v>3048836462</v>
      </c>
      <c r="F7009" s="24">
        <v>3</v>
      </c>
    </row>
    <row r="7010" spans="1:6">
      <c r="A7010" s="1" t="s">
        <v>6959</v>
      </c>
      <c r="B7010" s="2">
        <v>34054</v>
      </c>
      <c r="C7010" s="3">
        <v>16295720774</v>
      </c>
      <c r="D7010" s="1" t="s">
        <v>6894</v>
      </c>
      <c r="E7010" s="4">
        <v>10997877421</v>
      </c>
      <c r="F7010" s="24">
        <v>3</v>
      </c>
    </row>
    <row r="7011" spans="1:6">
      <c r="A7011" s="1" t="s">
        <v>6960</v>
      </c>
      <c r="B7011" s="2">
        <v>35923</v>
      </c>
      <c r="C7011" s="3">
        <v>16441818680</v>
      </c>
      <c r="D7011" s="1" t="s">
        <v>6894</v>
      </c>
      <c r="E7011" s="4">
        <v>14333010403</v>
      </c>
      <c r="F7011" s="24">
        <v>3</v>
      </c>
    </row>
    <row r="7012" spans="1:6">
      <c r="A7012" s="1" t="s">
        <v>6961</v>
      </c>
      <c r="B7012" s="2">
        <v>36678</v>
      </c>
      <c r="C7012" s="3">
        <v>23829187501</v>
      </c>
      <c r="D7012" s="1" t="s">
        <v>6894</v>
      </c>
      <c r="E7012" s="4">
        <v>15553390427</v>
      </c>
      <c r="F7012" s="24">
        <v>3</v>
      </c>
    </row>
    <row r="7013" spans="1:6">
      <c r="A7013" s="1" t="s">
        <v>6962</v>
      </c>
      <c r="B7013" s="2">
        <v>28356</v>
      </c>
      <c r="C7013" s="3">
        <v>20905702454</v>
      </c>
      <c r="D7013" s="1" t="s">
        <v>6894</v>
      </c>
      <c r="E7013" s="4">
        <v>2447648405</v>
      </c>
      <c r="F7013" s="24">
        <v>3</v>
      </c>
    </row>
    <row r="7014" spans="1:6">
      <c r="A7014" s="1" t="s">
        <v>6963</v>
      </c>
      <c r="B7014" s="2">
        <v>37260</v>
      </c>
      <c r="C7014" s="3">
        <v>12974872656</v>
      </c>
      <c r="D7014" s="1" t="s">
        <v>6894</v>
      </c>
      <c r="E7014" s="4">
        <v>14884699467</v>
      </c>
      <c r="F7014" s="24">
        <v>3</v>
      </c>
    </row>
    <row r="7015" spans="1:6">
      <c r="A7015" s="1" t="s">
        <v>6964</v>
      </c>
      <c r="B7015" s="2">
        <v>34505</v>
      </c>
      <c r="C7015" s="3">
        <v>20906527605</v>
      </c>
      <c r="D7015" s="1" t="s">
        <v>6892</v>
      </c>
      <c r="E7015" s="4">
        <v>70217660410</v>
      </c>
      <c r="F7015" s="24">
        <v>3</v>
      </c>
    </row>
    <row r="7016" spans="1:6">
      <c r="A7016" s="1" t="s">
        <v>6965</v>
      </c>
      <c r="B7016" s="2">
        <v>32926</v>
      </c>
      <c r="C7016" s="3">
        <v>23716396504</v>
      </c>
      <c r="D7016" s="1" t="s">
        <v>6894</v>
      </c>
      <c r="E7016" s="4">
        <v>9968079421</v>
      </c>
      <c r="F7016" s="24">
        <v>3</v>
      </c>
    </row>
    <row r="7017" spans="1:6">
      <c r="A7017" s="1" t="s">
        <v>6966</v>
      </c>
      <c r="B7017" s="2">
        <v>29460</v>
      </c>
      <c r="C7017" s="3">
        <v>13298808457</v>
      </c>
      <c r="D7017" s="1" t="s">
        <v>6894</v>
      </c>
      <c r="E7017" s="4">
        <v>4319994493</v>
      </c>
      <c r="F7017" s="24">
        <v>3</v>
      </c>
    </row>
    <row r="7018" spans="1:6">
      <c r="A7018" s="1" t="s">
        <v>6967</v>
      </c>
      <c r="B7018" s="2">
        <v>35804</v>
      </c>
      <c r="C7018" s="3">
        <v>20033173421</v>
      </c>
      <c r="D7018" s="1" t="s">
        <v>6894</v>
      </c>
      <c r="E7018" s="4">
        <v>70390787400</v>
      </c>
      <c r="F7018" s="24">
        <v>3</v>
      </c>
    </row>
    <row r="7019" spans="1:6">
      <c r="A7019" s="1" t="s">
        <v>6968</v>
      </c>
      <c r="B7019" s="2">
        <v>34314</v>
      </c>
      <c r="C7019" s="3">
        <v>20311099984</v>
      </c>
      <c r="D7019" s="1" t="s">
        <v>6894</v>
      </c>
      <c r="E7019" s="4">
        <v>9966532447</v>
      </c>
      <c r="F7019" s="24">
        <v>3</v>
      </c>
    </row>
    <row r="7020" spans="1:6">
      <c r="A7020" s="1" t="s">
        <v>6969</v>
      </c>
      <c r="B7020" s="2">
        <v>32702</v>
      </c>
      <c r="C7020" s="3">
        <v>20969935573</v>
      </c>
      <c r="D7020" s="1" t="s">
        <v>6894</v>
      </c>
      <c r="E7020" s="4">
        <v>10213664470</v>
      </c>
      <c r="F7020" s="24">
        <v>3</v>
      </c>
    </row>
    <row r="7021" spans="1:6">
      <c r="A7021" s="1" t="s">
        <v>6970</v>
      </c>
      <c r="B7021" s="2">
        <v>30380</v>
      </c>
      <c r="C7021" s="3">
        <v>20310620494</v>
      </c>
      <c r="D7021" s="1" t="s">
        <v>6894</v>
      </c>
      <c r="E7021" s="4">
        <v>5155617464</v>
      </c>
      <c r="F7021" s="24">
        <v>3</v>
      </c>
    </row>
    <row r="7022" spans="1:6">
      <c r="A7022" s="1" t="s">
        <v>6971</v>
      </c>
      <c r="B7022" s="2">
        <v>35495</v>
      </c>
      <c r="C7022" s="3">
        <v>21033198686</v>
      </c>
      <c r="D7022" s="1" t="s">
        <v>6892</v>
      </c>
      <c r="E7022" s="4">
        <v>13441233417</v>
      </c>
      <c r="F7022" s="24">
        <v>3</v>
      </c>
    </row>
    <row r="7023" spans="1:6">
      <c r="A7023" s="1" t="s">
        <v>6972</v>
      </c>
      <c r="B7023" s="2">
        <v>36017</v>
      </c>
      <c r="C7023" s="3">
        <v>16640677467</v>
      </c>
      <c r="D7023" s="1" t="s">
        <v>6894</v>
      </c>
      <c r="E7023" s="4">
        <v>70584416423</v>
      </c>
      <c r="F7023" s="24">
        <v>3</v>
      </c>
    </row>
    <row r="7024" spans="1:6">
      <c r="A7024" s="1" t="s">
        <v>6973</v>
      </c>
      <c r="B7024" s="2">
        <v>36729</v>
      </c>
      <c r="C7024" s="3">
        <v>20905678677</v>
      </c>
      <c r="D7024" s="1" t="s">
        <v>6892</v>
      </c>
      <c r="E7024" s="4">
        <v>13904039474</v>
      </c>
      <c r="F7024" s="24">
        <v>3</v>
      </c>
    </row>
    <row r="7025" spans="1:6">
      <c r="A7025" s="1" t="s">
        <v>6974</v>
      </c>
      <c r="B7025" s="2">
        <v>31552</v>
      </c>
      <c r="C7025" s="3">
        <v>20310615229</v>
      </c>
      <c r="D7025" s="1" t="s">
        <v>6894</v>
      </c>
      <c r="E7025" s="4">
        <v>6402815403</v>
      </c>
      <c r="F7025" s="24">
        <v>3</v>
      </c>
    </row>
    <row r="7026" spans="1:6">
      <c r="A7026" s="1" t="s">
        <v>6975</v>
      </c>
      <c r="B7026" s="2">
        <v>36530</v>
      </c>
      <c r="C7026" s="3">
        <v>16289795458</v>
      </c>
      <c r="D7026" s="1" t="s">
        <v>6894</v>
      </c>
      <c r="E7026" s="4">
        <v>70982545410</v>
      </c>
      <c r="F7026" s="24">
        <v>3</v>
      </c>
    </row>
    <row r="7027" spans="1:6">
      <c r="A7027" s="1" t="s">
        <v>6976</v>
      </c>
      <c r="B7027" s="2">
        <v>32119</v>
      </c>
      <c r="C7027" s="3">
        <v>21040200186</v>
      </c>
      <c r="D7027" s="1" t="s">
        <v>6894</v>
      </c>
      <c r="E7027" s="4">
        <v>7911204497</v>
      </c>
      <c r="F7027" s="24">
        <v>3</v>
      </c>
    </row>
    <row r="7028" spans="1:6">
      <c r="A7028" s="1" t="s">
        <v>6977</v>
      </c>
      <c r="B7028" s="2">
        <v>31976</v>
      </c>
      <c r="C7028" s="3">
        <v>13749554454</v>
      </c>
      <c r="D7028" s="1" t="s">
        <v>6894</v>
      </c>
      <c r="E7028" s="4">
        <v>6771461408</v>
      </c>
      <c r="F7028" s="24">
        <v>3</v>
      </c>
    </row>
    <row r="7029" spans="1:6">
      <c r="A7029" s="1" t="s">
        <v>6978</v>
      </c>
      <c r="B7029" s="2">
        <v>35547</v>
      </c>
      <c r="C7029" s="3">
        <v>23865246970</v>
      </c>
      <c r="D7029" s="1" t="s">
        <v>6894</v>
      </c>
      <c r="E7029" s="4">
        <v>11486585485</v>
      </c>
      <c r="F7029" s="24">
        <v>3</v>
      </c>
    </row>
    <row r="7030" spans="1:6">
      <c r="A7030" s="1" t="s">
        <v>6979</v>
      </c>
      <c r="B7030" s="2">
        <v>35592</v>
      </c>
      <c r="C7030" s="3">
        <v>20904635095</v>
      </c>
      <c r="D7030" s="1" t="s">
        <v>6894</v>
      </c>
      <c r="E7030" s="4">
        <v>70387233407</v>
      </c>
      <c r="F7030" s="24">
        <v>3</v>
      </c>
    </row>
    <row r="7031" spans="1:6">
      <c r="A7031" s="1" t="s">
        <v>6980</v>
      </c>
      <c r="B7031" s="2">
        <v>32557</v>
      </c>
      <c r="C7031" s="3">
        <v>21224290080</v>
      </c>
      <c r="D7031" s="1" t="s">
        <v>6894</v>
      </c>
      <c r="E7031" s="4">
        <v>7452442466</v>
      </c>
      <c r="F7031" s="24">
        <v>3</v>
      </c>
    </row>
    <row r="7032" spans="1:6">
      <c r="A7032" s="1" t="s">
        <v>6981</v>
      </c>
      <c r="B7032" s="2">
        <v>37188</v>
      </c>
      <c r="C7032" s="3">
        <v>16463457281</v>
      </c>
      <c r="D7032" s="1" t="s">
        <v>6894</v>
      </c>
      <c r="E7032" s="4">
        <v>12842845498</v>
      </c>
      <c r="F7032" s="24">
        <v>3</v>
      </c>
    </row>
    <row r="7033" spans="1:6">
      <c r="A7033" s="1" t="s">
        <v>6982</v>
      </c>
      <c r="B7033" s="2">
        <v>35738</v>
      </c>
      <c r="C7033" s="3">
        <v>20905450056</v>
      </c>
      <c r="D7033" s="1" t="s">
        <v>6894</v>
      </c>
      <c r="E7033" s="4">
        <v>12530027463</v>
      </c>
      <c r="F7033" s="24">
        <v>3</v>
      </c>
    </row>
    <row r="7034" spans="1:6">
      <c r="A7034" s="1" t="s">
        <v>6983</v>
      </c>
      <c r="B7034" s="2">
        <v>31606</v>
      </c>
      <c r="C7034" s="3">
        <v>16055294711</v>
      </c>
      <c r="D7034" s="1" t="s">
        <v>6894</v>
      </c>
      <c r="E7034" s="4" t="e">
        <v>#NULL!</v>
      </c>
      <c r="F7034" s="24">
        <v>3</v>
      </c>
    </row>
    <row r="7035" spans="1:6">
      <c r="A7035" s="1" t="s">
        <v>6984</v>
      </c>
      <c r="B7035" s="2">
        <v>34385</v>
      </c>
      <c r="C7035" s="3">
        <v>23874808986</v>
      </c>
      <c r="D7035" s="1" t="s">
        <v>6894</v>
      </c>
      <c r="E7035" s="4">
        <v>10965745430</v>
      </c>
      <c r="F7035" s="24">
        <v>3</v>
      </c>
    </row>
    <row r="7036" spans="1:6">
      <c r="A7036" s="1" t="s">
        <v>6985</v>
      </c>
      <c r="B7036" s="2">
        <v>34081</v>
      </c>
      <c r="C7036" s="3">
        <v>21200633034</v>
      </c>
      <c r="D7036" s="1" t="s">
        <v>6894</v>
      </c>
      <c r="E7036" s="4">
        <v>11777458447</v>
      </c>
      <c r="F7036" s="24">
        <v>3</v>
      </c>
    </row>
    <row r="7037" spans="1:6">
      <c r="A7037" s="1" t="s">
        <v>6986</v>
      </c>
      <c r="B7037" s="2">
        <v>34148</v>
      </c>
      <c r="C7037" s="3">
        <v>13733064363</v>
      </c>
      <c r="D7037" s="1" t="s">
        <v>6894</v>
      </c>
      <c r="E7037" s="4">
        <v>5361977411</v>
      </c>
      <c r="F7037" s="24">
        <v>3</v>
      </c>
    </row>
    <row r="7038" spans="1:6">
      <c r="A7038" s="1" t="s">
        <v>6987</v>
      </c>
      <c r="B7038" s="2">
        <v>35309</v>
      </c>
      <c r="C7038" s="3">
        <v>16441807611</v>
      </c>
      <c r="D7038" s="1" t="s">
        <v>6894</v>
      </c>
      <c r="E7038" s="4">
        <v>13106128461</v>
      </c>
      <c r="F7038" s="24">
        <v>3</v>
      </c>
    </row>
    <row r="7039" spans="1:6">
      <c r="A7039" s="1" t="s">
        <v>6988</v>
      </c>
      <c r="B7039" s="2">
        <v>31062</v>
      </c>
      <c r="C7039" s="3">
        <v>23885937790</v>
      </c>
      <c r="D7039" s="1" t="s">
        <v>6894</v>
      </c>
      <c r="E7039" s="4">
        <v>8884777402</v>
      </c>
      <c r="F7039" s="24">
        <v>3</v>
      </c>
    </row>
    <row r="7040" spans="1:6">
      <c r="A7040" s="1" t="s">
        <v>6989</v>
      </c>
      <c r="B7040" s="2">
        <v>37024</v>
      </c>
      <c r="C7040" s="3">
        <v>16607005803</v>
      </c>
      <c r="D7040" s="1" t="s">
        <v>6894</v>
      </c>
      <c r="E7040" s="4">
        <v>71054477450</v>
      </c>
      <c r="F7040" s="24">
        <v>3</v>
      </c>
    </row>
    <row r="7041" spans="1:6">
      <c r="A7041" s="1" t="s">
        <v>6990</v>
      </c>
      <c r="B7041" s="2">
        <v>30980</v>
      </c>
      <c r="C7041" s="3">
        <v>20904870620</v>
      </c>
      <c r="D7041" s="1" t="s">
        <v>6894</v>
      </c>
      <c r="E7041" s="4">
        <v>5338635461</v>
      </c>
      <c r="F7041" s="24">
        <v>3</v>
      </c>
    </row>
    <row r="7042" spans="1:6">
      <c r="A7042" s="1" t="s">
        <v>6991</v>
      </c>
      <c r="B7042" s="2">
        <v>34443</v>
      </c>
      <c r="C7042" s="3">
        <v>16161578337</v>
      </c>
      <c r="D7042" s="1" t="s">
        <v>6894</v>
      </c>
      <c r="E7042" s="4">
        <v>11605246450</v>
      </c>
      <c r="F7042" s="24">
        <v>3</v>
      </c>
    </row>
    <row r="7043" spans="1:6">
      <c r="A7043" s="1" t="s">
        <v>6992</v>
      </c>
      <c r="B7043" s="2">
        <v>35919</v>
      </c>
      <c r="C7043" s="3">
        <v>23892436629</v>
      </c>
      <c r="D7043" s="1" t="s">
        <v>6894</v>
      </c>
      <c r="E7043" s="4">
        <v>70232445494</v>
      </c>
      <c r="F7043" s="24">
        <v>3</v>
      </c>
    </row>
    <row r="7044" spans="1:6">
      <c r="A7044" s="1" t="s">
        <v>6993</v>
      </c>
      <c r="B7044" s="2">
        <v>30851</v>
      </c>
      <c r="C7044" s="3">
        <v>20904116519</v>
      </c>
      <c r="D7044" s="1" t="s">
        <v>6994</v>
      </c>
      <c r="E7044" s="4">
        <v>7860149460</v>
      </c>
      <c r="F7044" s="24">
        <v>3</v>
      </c>
    </row>
    <row r="7045" spans="1:6">
      <c r="A7045" s="1" t="s">
        <v>6995</v>
      </c>
      <c r="B7045" s="2">
        <v>30716</v>
      </c>
      <c r="C7045" s="3">
        <v>20604976679</v>
      </c>
      <c r="D7045" s="1" t="s">
        <v>6994</v>
      </c>
      <c r="E7045" s="4">
        <v>5581449422</v>
      </c>
      <c r="F7045" s="24">
        <v>3</v>
      </c>
    </row>
    <row r="7046" spans="1:6">
      <c r="A7046" s="1" t="s">
        <v>6996</v>
      </c>
      <c r="B7046" s="2">
        <v>29910</v>
      </c>
      <c r="C7046" s="3">
        <v>16459847623</v>
      </c>
      <c r="D7046" s="1" t="s">
        <v>6994</v>
      </c>
      <c r="E7046" s="4">
        <v>7478406440</v>
      </c>
      <c r="F7046" s="24">
        <v>3</v>
      </c>
    </row>
    <row r="7047" spans="1:6">
      <c r="A7047" s="1" t="s">
        <v>6997</v>
      </c>
      <c r="B7047" s="2">
        <v>30800</v>
      </c>
      <c r="C7047" s="3">
        <v>20309909826</v>
      </c>
      <c r="D7047" s="1" t="s">
        <v>6994</v>
      </c>
      <c r="E7047" s="4">
        <v>5956703423</v>
      </c>
      <c r="F7047" s="24">
        <v>3</v>
      </c>
    </row>
    <row r="7048" spans="1:6">
      <c r="A7048" s="1" t="s">
        <v>6998</v>
      </c>
      <c r="B7048" s="2">
        <v>30574</v>
      </c>
      <c r="C7048" s="3">
        <v>16162310281</v>
      </c>
      <c r="D7048" s="1" t="s">
        <v>6994</v>
      </c>
      <c r="E7048" s="4">
        <v>9358113464</v>
      </c>
      <c r="F7048" s="24">
        <v>3</v>
      </c>
    </row>
    <row r="7049" spans="1:6">
      <c r="A7049" s="1" t="s">
        <v>6999</v>
      </c>
      <c r="B7049" s="2">
        <v>28530</v>
      </c>
      <c r="C7049" s="3">
        <v>16652188687</v>
      </c>
      <c r="D7049" s="1" t="s">
        <v>6994</v>
      </c>
      <c r="E7049" s="4">
        <v>5325522450</v>
      </c>
      <c r="F7049" s="24">
        <v>3</v>
      </c>
    </row>
    <row r="7050" spans="1:6">
      <c r="A7050" s="1" t="s">
        <v>7000</v>
      </c>
      <c r="B7050" s="2">
        <v>32235</v>
      </c>
      <c r="C7050" s="3">
        <v>16386112904</v>
      </c>
      <c r="D7050" s="1" t="s">
        <v>6994</v>
      </c>
      <c r="E7050" s="4">
        <v>1423205448</v>
      </c>
      <c r="F7050" s="24">
        <v>3</v>
      </c>
    </row>
    <row r="7051" spans="1:6">
      <c r="A7051" s="1" t="s">
        <v>7001</v>
      </c>
      <c r="B7051" s="2">
        <v>25948</v>
      </c>
      <c r="C7051" s="3">
        <v>12466142068</v>
      </c>
      <c r="D7051" s="1" t="s">
        <v>6994</v>
      </c>
      <c r="E7051" s="4">
        <v>67034055491</v>
      </c>
      <c r="F7051" s="24">
        <v>3</v>
      </c>
    </row>
    <row r="7052" spans="1:6">
      <c r="A7052" s="1" t="s">
        <v>7002</v>
      </c>
      <c r="B7052" s="2">
        <v>30158</v>
      </c>
      <c r="C7052" s="3">
        <v>13658199457</v>
      </c>
      <c r="D7052" s="1" t="s">
        <v>6994</v>
      </c>
      <c r="E7052" s="4">
        <v>7168424408</v>
      </c>
      <c r="F7052" s="24">
        <v>3</v>
      </c>
    </row>
    <row r="7053" spans="1:6">
      <c r="A7053" s="1" t="s">
        <v>7003</v>
      </c>
      <c r="B7053" s="2">
        <v>29467</v>
      </c>
      <c r="C7053" s="3">
        <v>16330982075</v>
      </c>
      <c r="D7053" s="1" t="s">
        <v>6994</v>
      </c>
      <c r="E7053" s="4">
        <v>7361179460</v>
      </c>
      <c r="F7053" s="24">
        <v>3</v>
      </c>
    </row>
    <row r="7054" spans="1:6">
      <c r="A7054" s="1" t="s">
        <v>7004</v>
      </c>
      <c r="B7054" s="2">
        <v>27573</v>
      </c>
      <c r="C7054" s="3">
        <v>16508533518</v>
      </c>
      <c r="D7054" s="1" t="s">
        <v>6994</v>
      </c>
      <c r="E7054" s="4">
        <v>8035376462</v>
      </c>
      <c r="F7054" s="24">
        <v>3</v>
      </c>
    </row>
    <row r="7055" spans="1:6">
      <c r="A7055" s="1" t="s">
        <v>7005</v>
      </c>
      <c r="B7055" s="2">
        <v>31846</v>
      </c>
      <c r="C7055" s="3">
        <v>21244205755</v>
      </c>
      <c r="D7055" s="1" t="s">
        <v>6994</v>
      </c>
      <c r="E7055" s="4">
        <v>7837957423</v>
      </c>
      <c r="F7055" s="24">
        <v>3</v>
      </c>
    </row>
    <row r="7056" spans="1:6">
      <c r="A7056" s="1" t="s">
        <v>7006</v>
      </c>
      <c r="B7056" s="2">
        <v>32463</v>
      </c>
      <c r="C7056" s="3">
        <v>20904962770</v>
      </c>
      <c r="D7056" s="1" t="s">
        <v>6994</v>
      </c>
      <c r="E7056" s="4">
        <v>10405270437</v>
      </c>
      <c r="F7056" s="24">
        <v>3</v>
      </c>
    </row>
    <row r="7057" spans="1:6">
      <c r="A7057" s="1" t="s">
        <v>7007</v>
      </c>
      <c r="B7057" s="2">
        <v>31872</v>
      </c>
      <c r="C7057" s="3">
        <v>20904542852</v>
      </c>
      <c r="D7057" s="1" t="s">
        <v>6994</v>
      </c>
      <c r="E7057" s="4">
        <v>7539155450</v>
      </c>
      <c r="F7057" s="24">
        <v>3</v>
      </c>
    </row>
    <row r="7058" spans="1:6">
      <c r="A7058" s="1" t="s">
        <v>7008</v>
      </c>
      <c r="B7058" s="2">
        <v>31750</v>
      </c>
      <c r="C7058" s="3">
        <v>16542766945</v>
      </c>
      <c r="D7058" s="1" t="s">
        <v>6994</v>
      </c>
      <c r="E7058" s="4">
        <v>8067631409</v>
      </c>
      <c r="F7058" s="24">
        <v>3</v>
      </c>
    </row>
    <row r="7059" spans="1:6">
      <c r="A7059" s="1" t="s">
        <v>7009</v>
      </c>
      <c r="B7059" s="2">
        <v>33890</v>
      </c>
      <c r="C7059" s="3">
        <v>20904609213</v>
      </c>
      <c r="D7059" s="1" t="s">
        <v>6994</v>
      </c>
      <c r="E7059" s="4">
        <v>10912883480</v>
      </c>
      <c r="F7059" s="24">
        <v>3</v>
      </c>
    </row>
    <row r="7060" spans="1:6">
      <c r="A7060" s="1" t="s">
        <v>7010</v>
      </c>
      <c r="B7060" s="2">
        <v>33847</v>
      </c>
      <c r="C7060" s="3">
        <v>20904347855</v>
      </c>
      <c r="D7060" s="1" t="s">
        <v>6994</v>
      </c>
      <c r="E7060" s="4">
        <v>11012232433</v>
      </c>
      <c r="F7060" s="24">
        <v>3</v>
      </c>
    </row>
    <row r="7061" spans="1:6">
      <c r="A7061" s="1" t="s">
        <v>7011</v>
      </c>
      <c r="B7061" s="2">
        <v>33681</v>
      </c>
      <c r="C7061" s="3">
        <v>20604076066</v>
      </c>
      <c r="D7061" s="1" t="s">
        <v>6994</v>
      </c>
      <c r="E7061" s="4">
        <v>11043608451</v>
      </c>
      <c r="F7061" s="24">
        <v>3</v>
      </c>
    </row>
    <row r="7062" spans="1:6">
      <c r="A7062" s="1" t="s">
        <v>7012</v>
      </c>
      <c r="B7062" s="2">
        <v>33502</v>
      </c>
      <c r="C7062" s="3">
        <v>16065904938</v>
      </c>
      <c r="D7062" s="1" t="s">
        <v>6994</v>
      </c>
      <c r="E7062" s="4">
        <v>3798692505</v>
      </c>
      <c r="F7062" s="24">
        <v>3</v>
      </c>
    </row>
    <row r="7063" spans="1:6">
      <c r="A7063" s="1" t="s">
        <v>7013</v>
      </c>
      <c r="B7063" s="2">
        <v>31361</v>
      </c>
      <c r="C7063" s="3">
        <v>20402131619</v>
      </c>
      <c r="D7063" s="1" t="s">
        <v>6994</v>
      </c>
      <c r="E7063" s="4">
        <v>5475436460</v>
      </c>
      <c r="F7063" s="24">
        <v>3</v>
      </c>
    </row>
    <row r="7064" spans="1:6">
      <c r="A7064" s="1" t="s">
        <v>7014</v>
      </c>
      <c r="B7064" s="2">
        <v>34437</v>
      </c>
      <c r="C7064" s="3">
        <v>16015423723</v>
      </c>
      <c r="D7064" s="1" t="s">
        <v>6994</v>
      </c>
      <c r="E7064" s="4" t="e">
        <v>#NULL!</v>
      </c>
      <c r="F7064" s="24">
        <v>3</v>
      </c>
    </row>
    <row r="7065" spans="1:6">
      <c r="A7065" s="1" t="s">
        <v>7015</v>
      </c>
      <c r="B7065" s="2">
        <v>32958</v>
      </c>
      <c r="C7065" s="3">
        <v>23647855495</v>
      </c>
      <c r="D7065" s="1" t="s">
        <v>6994</v>
      </c>
      <c r="E7065" s="4">
        <v>9972017460</v>
      </c>
      <c r="F7065" s="24">
        <v>3</v>
      </c>
    </row>
    <row r="7066" spans="1:6">
      <c r="A7066" s="1" t="s">
        <v>7016</v>
      </c>
      <c r="B7066" s="2">
        <v>34301</v>
      </c>
      <c r="C7066" s="3">
        <v>23650897322</v>
      </c>
      <c r="D7066" s="1" t="s">
        <v>6994</v>
      </c>
      <c r="E7066" s="4">
        <v>70630145440</v>
      </c>
      <c r="F7066" s="24">
        <v>3</v>
      </c>
    </row>
    <row r="7067" spans="1:6">
      <c r="A7067" s="1" t="s">
        <v>6920</v>
      </c>
      <c r="B7067" s="2">
        <v>34448</v>
      </c>
      <c r="C7067" s="3">
        <v>16274909991</v>
      </c>
      <c r="D7067" s="1" t="s">
        <v>6994</v>
      </c>
      <c r="E7067" s="4">
        <v>70262911493</v>
      </c>
      <c r="F7067" s="24">
        <v>3</v>
      </c>
    </row>
    <row r="7068" spans="1:6">
      <c r="A7068" s="1" t="s">
        <v>7017</v>
      </c>
      <c r="B7068" s="2">
        <v>35035</v>
      </c>
      <c r="C7068" s="3">
        <v>20604606952</v>
      </c>
      <c r="D7068" s="1" t="s">
        <v>6994</v>
      </c>
      <c r="E7068" s="4">
        <v>11539536416</v>
      </c>
      <c r="F7068" s="24">
        <v>3</v>
      </c>
    </row>
    <row r="7069" spans="1:6">
      <c r="A7069" s="1" t="s">
        <v>7018</v>
      </c>
      <c r="B7069" s="2">
        <v>32325</v>
      </c>
      <c r="C7069" s="3">
        <v>20606646900</v>
      </c>
      <c r="D7069" s="1" t="s">
        <v>6994</v>
      </c>
      <c r="E7069" s="4">
        <v>8449639417</v>
      </c>
      <c r="F7069" s="24">
        <v>3</v>
      </c>
    </row>
    <row r="7070" spans="1:6">
      <c r="A7070" s="1" t="s">
        <v>7019</v>
      </c>
      <c r="B7070" s="2">
        <v>33323</v>
      </c>
      <c r="C7070" s="3">
        <v>20905453349</v>
      </c>
      <c r="D7070" s="1" t="s">
        <v>6994</v>
      </c>
      <c r="E7070" s="4">
        <v>9367576471</v>
      </c>
      <c r="F7070" s="24">
        <v>3</v>
      </c>
    </row>
    <row r="7071" spans="1:6">
      <c r="A7071" s="1" t="s">
        <v>7020</v>
      </c>
      <c r="B7071" s="2">
        <v>31156</v>
      </c>
      <c r="C7071" s="3">
        <v>16279122418</v>
      </c>
      <c r="D7071" s="1" t="s">
        <v>6994</v>
      </c>
      <c r="E7071" s="4">
        <v>8618961493</v>
      </c>
      <c r="F7071" s="24">
        <v>3</v>
      </c>
    </row>
    <row r="7072" spans="1:6">
      <c r="A7072" s="1" t="s">
        <v>7021</v>
      </c>
      <c r="B7072" s="2">
        <v>31807</v>
      </c>
      <c r="C7072" s="3">
        <v>20904653875</v>
      </c>
      <c r="D7072" s="1" t="s">
        <v>6994</v>
      </c>
      <c r="E7072" s="4">
        <v>7936226460</v>
      </c>
      <c r="F7072" s="24">
        <v>3</v>
      </c>
    </row>
    <row r="7073" spans="1:6">
      <c r="A7073" s="1" t="s">
        <v>7022</v>
      </c>
      <c r="B7073" s="2">
        <v>32615</v>
      </c>
      <c r="C7073" s="3">
        <v>22014364256</v>
      </c>
      <c r="D7073" s="1" t="s">
        <v>7023</v>
      </c>
      <c r="E7073" s="4">
        <v>11086973488</v>
      </c>
      <c r="F7073" s="24">
        <v>3</v>
      </c>
    </row>
    <row r="7074" spans="1:6">
      <c r="A7074" s="1" t="s">
        <v>7024</v>
      </c>
      <c r="B7074" s="2">
        <v>35154</v>
      </c>
      <c r="C7074" s="3">
        <v>20311051205</v>
      </c>
      <c r="D7074" s="1" t="s">
        <v>6994</v>
      </c>
      <c r="E7074" s="4">
        <v>70680635432</v>
      </c>
      <c r="F7074" s="24">
        <v>3</v>
      </c>
    </row>
    <row r="7075" spans="1:6">
      <c r="A7075" s="1" t="s">
        <v>7025</v>
      </c>
      <c r="B7075" s="2">
        <v>35319</v>
      </c>
      <c r="C7075" s="3">
        <v>16649523306</v>
      </c>
      <c r="D7075" s="1" t="s">
        <v>6994</v>
      </c>
      <c r="E7075" s="4">
        <v>71094361445</v>
      </c>
      <c r="F7075" s="24">
        <v>3</v>
      </c>
    </row>
    <row r="7076" spans="1:6">
      <c r="A7076" s="1" t="s">
        <v>7026</v>
      </c>
      <c r="B7076" s="2">
        <v>33165</v>
      </c>
      <c r="C7076" s="3">
        <v>16386185839</v>
      </c>
      <c r="D7076" s="1" t="s">
        <v>6994</v>
      </c>
      <c r="E7076" s="4">
        <v>9839479458</v>
      </c>
      <c r="F7076" s="24">
        <v>3</v>
      </c>
    </row>
    <row r="7077" spans="1:6">
      <c r="A7077" s="1" t="s">
        <v>7027</v>
      </c>
      <c r="B7077" s="2">
        <v>35401</v>
      </c>
      <c r="C7077" s="3">
        <v>23778033502</v>
      </c>
      <c r="D7077" s="1" t="s">
        <v>6994</v>
      </c>
      <c r="E7077" s="4">
        <v>70615479448</v>
      </c>
      <c r="F7077" s="24">
        <v>3</v>
      </c>
    </row>
    <row r="7078" spans="1:6">
      <c r="A7078" s="1" t="s">
        <v>7028</v>
      </c>
      <c r="B7078" s="2">
        <v>33826</v>
      </c>
      <c r="C7078" s="3">
        <v>16665788920</v>
      </c>
      <c r="D7078" s="1" t="s">
        <v>6994</v>
      </c>
      <c r="E7078" s="4">
        <v>10526934409</v>
      </c>
      <c r="F7078" s="24">
        <v>3</v>
      </c>
    </row>
    <row r="7079" spans="1:6">
      <c r="A7079" s="1" t="s">
        <v>7029</v>
      </c>
      <c r="B7079" s="2">
        <v>36285</v>
      </c>
      <c r="C7079" s="3">
        <v>20759941577</v>
      </c>
      <c r="D7079" s="1" t="s">
        <v>6994</v>
      </c>
      <c r="E7079" s="4">
        <v>70673575438</v>
      </c>
      <c r="F7079" s="24">
        <v>3</v>
      </c>
    </row>
    <row r="7080" spans="1:6">
      <c r="A7080" s="1" t="s">
        <v>7030</v>
      </c>
      <c r="B7080" s="2">
        <v>34880</v>
      </c>
      <c r="C7080" s="3">
        <v>16212006238</v>
      </c>
      <c r="D7080" s="1" t="s">
        <v>6994</v>
      </c>
      <c r="E7080" s="4">
        <v>11541473477</v>
      </c>
      <c r="F7080" s="24">
        <v>3</v>
      </c>
    </row>
    <row r="7081" spans="1:6">
      <c r="A7081" s="1" t="s">
        <v>7031</v>
      </c>
      <c r="B7081" s="2">
        <v>31779</v>
      </c>
      <c r="C7081" s="3">
        <v>13804306453</v>
      </c>
      <c r="D7081" s="1" t="s">
        <v>6994</v>
      </c>
      <c r="E7081" s="4">
        <v>7179042455</v>
      </c>
      <c r="F7081" s="24">
        <v>3</v>
      </c>
    </row>
    <row r="7082" spans="1:6">
      <c r="A7082" s="1" t="s">
        <v>7032</v>
      </c>
      <c r="B7082" s="2">
        <v>34009</v>
      </c>
      <c r="C7082" s="3">
        <v>23635884819</v>
      </c>
      <c r="D7082" s="1" t="s">
        <v>6994</v>
      </c>
      <c r="E7082" s="4">
        <v>11426989474</v>
      </c>
      <c r="F7082" s="24">
        <v>3</v>
      </c>
    </row>
    <row r="7083" spans="1:6">
      <c r="A7083" s="1" t="s">
        <v>7033</v>
      </c>
      <c r="B7083" s="2">
        <v>33629</v>
      </c>
      <c r="C7083" s="3">
        <v>20033145703</v>
      </c>
      <c r="D7083" s="1" t="s">
        <v>6994</v>
      </c>
      <c r="E7083" s="4">
        <v>1786800446</v>
      </c>
      <c r="F7083" s="24">
        <v>3</v>
      </c>
    </row>
    <row r="7084" spans="1:6">
      <c r="A7084" s="1" t="s">
        <v>7034</v>
      </c>
      <c r="B7084" s="2">
        <v>31602</v>
      </c>
      <c r="C7084" s="3">
        <v>21077630060</v>
      </c>
      <c r="D7084" s="1" t="s">
        <v>6994</v>
      </c>
      <c r="E7084" s="4">
        <v>6475406490</v>
      </c>
      <c r="F7084" s="24">
        <v>3</v>
      </c>
    </row>
    <row r="7085" spans="1:6">
      <c r="A7085" s="1" t="s">
        <v>7035</v>
      </c>
      <c r="B7085" s="2">
        <v>35951</v>
      </c>
      <c r="C7085" s="3">
        <v>20032951129</v>
      </c>
      <c r="D7085" s="1" t="s">
        <v>6994</v>
      </c>
      <c r="E7085" s="4">
        <v>9978907467</v>
      </c>
      <c r="F7085" s="24">
        <v>3</v>
      </c>
    </row>
    <row r="7086" spans="1:6">
      <c r="A7086" s="1" t="s">
        <v>7036</v>
      </c>
      <c r="B7086" s="2">
        <v>33241</v>
      </c>
      <c r="C7086" s="3">
        <v>16100994500</v>
      </c>
      <c r="D7086" s="1" t="s">
        <v>6994</v>
      </c>
      <c r="E7086" s="4">
        <v>9612754489</v>
      </c>
      <c r="F7086" s="24">
        <v>3</v>
      </c>
    </row>
    <row r="7087" spans="1:6">
      <c r="A7087" s="1" t="s">
        <v>7037</v>
      </c>
      <c r="B7087" s="2">
        <v>35937</v>
      </c>
      <c r="C7087" s="3">
        <v>16462689057</v>
      </c>
      <c r="D7087" s="1" t="s">
        <v>6994</v>
      </c>
      <c r="E7087" s="4">
        <v>12081869497</v>
      </c>
      <c r="F7087" s="24">
        <v>3</v>
      </c>
    </row>
    <row r="7088" spans="1:6">
      <c r="A7088" s="1" t="s">
        <v>7038</v>
      </c>
      <c r="B7088" s="2">
        <v>35666</v>
      </c>
      <c r="C7088" s="3">
        <v>20904041039</v>
      </c>
      <c r="D7088" s="1" t="s">
        <v>6994</v>
      </c>
      <c r="E7088" s="4">
        <v>7644068414</v>
      </c>
      <c r="F7088" s="24">
        <v>3</v>
      </c>
    </row>
    <row r="7089" spans="1:6">
      <c r="A7089" s="1" t="s">
        <v>7039</v>
      </c>
      <c r="B7089" s="2">
        <v>33578</v>
      </c>
      <c r="C7089" s="3">
        <v>23833300120</v>
      </c>
      <c r="D7089" s="1" t="s">
        <v>6994</v>
      </c>
      <c r="E7089" s="4">
        <v>10563476435</v>
      </c>
      <c r="F7089" s="24">
        <v>3</v>
      </c>
    </row>
    <row r="7090" spans="1:6">
      <c r="A7090" s="1" t="s">
        <v>7040</v>
      </c>
      <c r="B7090" s="2">
        <v>34848</v>
      </c>
      <c r="C7090" s="3">
        <v>23835438952</v>
      </c>
      <c r="D7090" s="1" t="s">
        <v>7041</v>
      </c>
      <c r="E7090" s="4">
        <v>10987419439</v>
      </c>
      <c r="F7090" s="24">
        <v>3</v>
      </c>
    </row>
    <row r="7091" spans="1:6">
      <c r="A7091" s="1" t="s">
        <v>7042</v>
      </c>
      <c r="B7091" s="2">
        <v>33878</v>
      </c>
      <c r="C7091" s="3">
        <v>20155689163</v>
      </c>
      <c r="D7091" s="1" t="s">
        <v>6994</v>
      </c>
      <c r="E7091" s="4">
        <v>9769939455</v>
      </c>
      <c r="F7091" s="24">
        <v>3</v>
      </c>
    </row>
    <row r="7092" spans="1:6">
      <c r="A7092" s="1" t="s">
        <v>7043</v>
      </c>
      <c r="B7092" s="2">
        <v>30756</v>
      </c>
      <c r="C7092" s="3">
        <v>13328726453</v>
      </c>
      <c r="D7092" s="1" t="s">
        <v>6994</v>
      </c>
      <c r="E7092" s="4">
        <v>4715645408</v>
      </c>
      <c r="F7092" s="24">
        <v>3</v>
      </c>
    </row>
    <row r="7093" spans="1:6">
      <c r="A7093" s="1" t="s">
        <v>7044</v>
      </c>
      <c r="B7093" s="2">
        <v>35747</v>
      </c>
      <c r="C7093" s="3">
        <v>20905144303</v>
      </c>
      <c r="D7093" s="1" t="s">
        <v>6994</v>
      </c>
      <c r="E7093" s="4">
        <v>70671978489</v>
      </c>
      <c r="F7093" s="24">
        <v>3</v>
      </c>
    </row>
    <row r="7094" spans="1:6">
      <c r="A7094" s="1" t="s">
        <v>7045</v>
      </c>
      <c r="B7094" s="2">
        <v>33540</v>
      </c>
      <c r="C7094" s="3">
        <v>16431299621</v>
      </c>
      <c r="D7094" s="1" t="s">
        <v>6994</v>
      </c>
      <c r="E7094" s="4">
        <v>10101783426</v>
      </c>
      <c r="F7094" s="24">
        <v>3</v>
      </c>
    </row>
    <row r="7095" spans="1:6">
      <c r="A7095" s="1" t="s">
        <v>7046</v>
      </c>
      <c r="B7095" s="2">
        <v>36524</v>
      </c>
      <c r="C7095" s="3">
        <v>23856308926</v>
      </c>
      <c r="D7095" s="1" t="s">
        <v>6994</v>
      </c>
      <c r="E7095" s="4">
        <v>70169372405</v>
      </c>
      <c r="F7095" s="24">
        <v>3</v>
      </c>
    </row>
    <row r="7096" spans="1:6">
      <c r="A7096" s="1" t="s">
        <v>7047</v>
      </c>
      <c r="B7096" s="2">
        <v>35703</v>
      </c>
      <c r="C7096" s="3">
        <v>21033173683</v>
      </c>
      <c r="D7096" s="1" t="s">
        <v>6994</v>
      </c>
      <c r="E7096" s="4">
        <v>70718069420</v>
      </c>
      <c r="F7096" s="24">
        <v>3</v>
      </c>
    </row>
    <row r="7097" spans="1:6">
      <c r="A7097" s="1" t="s">
        <v>7048</v>
      </c>
      <c r="B7097" s="2">
        <v>34494</v>
      </c>
      <c r="C7097" s="3">
        <v>23806860706</v>
      </c>
      <c r="D7097" s="1" t="s">
        <v>6994</v>
      </c>
      <c r="E7097" s="4">
        <v>10160615445</v>
      </c>
      <c r="F7097" s="24">
        <v>3</v>
      </c>
    </row>
    <row r="7098" spans="1:6">
      <c r="A7098" s="1" t="s">
        <v>7049</v>
      </c>
      <c r="B7098" s="2">
        <v>31749</v>
      </c>
      <c r="C7098" s="3">
        <v>16240457427</v>
      </c>
      <c r="D7098" s="1" t="s">
        <v>6994</v>
      </c>
      <c r="E7098" s="4">
        <v>7172448499</v>
      </c>
      <c r="F7098" s="24">
        <v>3</v>
      </c>
    </row>
    <row r="7099" spans="1:6">
      <c r="A7099" s="1" t="s">
        <v>7050</v>
      </c>
      <c r="B7099" s="2">
        <v>35270</v>
      </c>
      <c r="C7099" s="3">
        <v>14843418710</v>
      </c>
      <c r="D7099" s="1" t="s">
        <v>6994</v>
      </c>
      <c r="E7099" s="4">
        <v>10846273454</v>
      </c>
      <c r="F7099" s="24">
        <v>3</v>
      </c>
    </row>
    <row r="7100" spans="1:6">
      <c r="A7100" s="1" t="s">
        <v>7051</v>
      </c>
      <c r="B7100" s="2">
        <v>34483</v>
      </c>
      <c r="C7100" s="3">
        <v>20401968779</v>
      </c>
      <c r="D7100" s="1" t="s">
        <v>6994</v>
      </c>
      <c r="E7100" s="4">
        <v>70978300424</v>
      </c>
      <c r="F7100" s="24">
        <v>3</v>
      </c>
    </row>
    <row r="7101" spans="1:6">
      <c r="A7101" s="1" t="s">
        <v>7052</v>
      </c>
      <c r="B7101" s="2">
        <v>36421</v>
      </c>
      <c r="C7101" s="3">
        <v>23786404883</v>
      </c>
      <c r="D7101" s="1" t="s">
        <v>6994</v>
      </c>
      <c r="E7101" s="4">
        <v>70749480475</v>
      </c>
      <c r="F7101" s="24">
        <v>3</v>
      </c>
    </row>
    <row r="7102" spans="1:6">
      <c r="A7102" s="1" t="s">
        <v>7053</v>
      </c>
      <c r="B7102" s="2">
        <v>35963</v>
      </c>
      <c r="C7102" s="3">
        <v>14878590471</v>
      </c>
      <c r="D7102" s="1" t="s">
        <v>6994</v>
      </c>
      <c r="E7102" s="4">
        <v>13073895469</v>
      </c>
      <c r="F7102" s="24">
        <v>3</v>
      </c>
    </row>
    <row r="7103" spans="1:6">
      <c r="A7103" s="1" t="s">
        <v>7054</v>
      </c>
      <c r="B7103" s="2">
        <v>36591</v>
      </c>
      <c r="C7103" s="3">
        <v>16618224145</v>
      </c>
      <c r="D7103" s="1" t="s">
        <v>6994</v>
      </c>
      <c r="E7103" s="4">
        <v>71266539484</v>
      </c>
      <c r="F7103" s="24">
        <v>3</v>
      </c>
    </row>
    <row r="7104" spans="1:6">
      <c r="A7104" s="1" t="s">
        <v>7055</v>
      </c>
      <c r="B7104" s="2">
        <v>35087</v>
      </c>
      <c r="C7104" s="3">
        <v>16403501896</v>
      </c>
      <c r="D7104" s="1" t="s">
        <v>6994</v>
      </c>
      <c r="E7104" s="4">
        <v>71552267423</v>
      </c>
      <c r="F7104" s="24">
        <v>3</v>
      </c>
    </row>
    <row r="7105" spans="1:6">
      <c r="A7105" s="1" t="s">
        <v>7056</v>
      </c>
      <c r="B7105" s="2">
        <v>36419</v>
      </c>
      <c r="C7105" s="3">
        <v>16300859062</v>
      </c>
      <c r="D7105" s="1" t="s">
        <v>6994</v>
      </c>
      <c r="E7105" s="4">
        <v>70870260464</v>
      </c>
      <c r="F7105" s="24">
        <v>3</v>
      </c>
    </row>
    <row r="7106" spans="1:6">
      <c r="A7106" s="1" t="s">
        <v>7057</v>
      </c>
      <c r="B7106" s="2">
        <v>34295</v>
      </c>
      <c r="C7106" s="3">
        <v>21033172121</v>
      </c>
      <c r="D7106" s="1" t="s">
        <v>6994</v>
      </c>
      <c r="E7106" s="4">
        <v>10735180431</v>
      </c>
      <c r="F7106" s="24">
        <v>3</v>
      </c>
    </row>
    <row r="7107" spans="1:6">
      <c r="A7107" s="1" t="s">
        <v>7058</v>
      </c>
      <c r="B7107" s="2">
        <v>30219</v>
      </c>
      <c r="C7107" s="3">
        <v>20904931719</v>
      </c>
      <c r="D7107" s="1" t="s">
        <v>6994</v>
      </c>
      <c r="E7107" s="4">
        <v>5062388490</v>
      </c>
      <c r="F7107" s="24">
        <v>3</v>
      </c>
    </row>
    <row r="7108" spans="1:6">
      <c r="A7108" s="1" t="s">
        <v>7059</v>
      </c>
      <c r="B7108" s="2">
        <v>33713</v>
      </c>
      <c r="C7108" s="3">
        <v>21083299885</v>
      </c>
      <c r="D7108" s="1" t="s">
        <v>6994</v>
      </c>
      <c r="E7108" s="4">
        <v>9851709484</v>
      </c>
      <c r="F7108" s="24">
        <v>3</v>
      </c>
    </row>
    <row r="7109" spans="1:6">
      <c r="A7109" s="1" t="s">
        <v>7060</v>
      </c>
      <c r="B7109" s="2">
        <v>31775</v>
      </c>
      <c r="C7109" s="3">
        <v>16217306396</v>
      </c>
      <c r="D7109" s="1" t="s">
        <v>6994</v>
      </c>
      <c r="E7109" s="4">
        <v>7565247413</v>
      </c>
      <c r="F7109" s="24">
        <v>3</v>
      </c>
    </row>
    <row r="7110" spans="1:6">
      <c r="A7110" s="1" t="s">
        <v>7061</v>
      </c>
      <c r="B7110" s="2">
        <v>36680</v>
      </c>
      <c r="C7110" s="3">
        <v>20311045914</v>
      </c>
      <c r="D7110" s="1" t="s">
        <v>7062</v>
      </c>
      <c r="E7110" s="4">
        <v>70948078480</v>
      </c>
      <c r="F7110" s="24">
        <v>3</v>
      </c>
    </row>
    <row r="7111" spans="1:6">
      <c r="A7111" s="1" t="s">
        <v>7063</v>
      </c>
      <c r="B7111" s="2">
        <v>31786</v>
      </c>
      <c r="C7111" s="3">
        <v>20309711090</v>
      </c>
      <c r="D7111" s="1" t="s">
        <v>7062</v>
      </c>
      <c r="E7111" s="4">
        <v>7999413445</v>
      </c>
      <c r="F7111" s="24">
        <v>3</v>
      </c>
    </row>
    <row r="7112" spans="1:6">
      <c r="A7112" s="1" t="s">
        <v>7064</v>
      </c>
      <c r="B7112" s="2">
        <v>35205</v>
      </c>
      <c r="C7112" s="3">
        <v>20310082611</v>
      </c>
      <c r="D7112" s="1" t="s">
        <v>7062</v>
      </c>
      <c r="E7112" s="4">
        <v>71025257456</v>
      </c>
      <c r="F7112" s="24">
        <v>3</v>
      </c>
    </row>
    <row r="7113" spans="1:6">
      <c r="A7113" s="1" t="s">
        <v>7065</v>
      </c>
      <c r="B7113" s="2">
        <v>35196</v>
      </c>
      <c r="C7113" s="3">
        <v>20359884347</v>
      </c>
      <c r="D7113" s="1" t="s">
        <v>7062</v>
      </c>
      <c r="E7113" s="4">
        <v>10361943458</v>
      </c>
      <c r="F7113" s="24">
        <v>3</v>
      </c>
    </row>
    <row r="7114" spans="1:6">
      <c r="A7114" s="1" t="s">
        <v>7066</v>
      </c>
      <c r="B7114" s="2">
        <v>33287</v>
      </c>
      <c r="C7114" s="3">
        <v>16330943908</v>
      </c>
      <c r="D7114" s="1" t="s">
        <v>7062</v>
      </c>
      <c r="E7114" s="4">
        <v>9882505430</v>
      </c>
      <c r="F7114" s="24">
        <v>3</v>
      </c>
    </row>
    <row r="7115" spans="1:6">
      <c r="A7115" s="1" t="s">
        <v>7067</v>
      </c>
      <c r="B7115" s="2">
        <v>36825</v>
      </c>
      <c r="C7115" s="3">
        <v>12871899322</v>
      </c>
      <c r="D7115" s="1" t="s">
        <v>7062</v>
      </c>
      <c r="E7115" s="4">
        <v>13148495497</v>
      </c>
      <c r="F7115" s="24">
        <v>3</v>
      </c>
    </row>
    <row r="7116" spans="1:6">
      <c r="A7116" s="1" t="s">
        <v>7068</v>
      </c>
      <c r="B7116" s="2">
        <v>31037</v>
      </c>
      <c r="C7116" s="3">
        <v>20033175092</v>
      </c>
      <c r="D7116" s="1" t="s">
        <v>7062</v>
      </c>
      <c r="E7116" s="4">
        <v>5296109490</v>
      </c>
      <c r="F7116" s="24">
        <v>3</v>
      </c>
    </row>
    <row r="7117" spans="1:6">
      <c r="A7117" s="1" t="s">
        <v>7069</v>
      </c>
      <c r="B7117" s="2">
        <v>20016</v>
      </c>
      <c r="C7117" s="3">
        <v>16640550009</v>
      </c>
      <c r="D7117" s="1" t="s">
        <v>7070</v>
      </c>
      <c r="E7117" s="4">
        <v>50954911415</v>
      </c>
      <c r="F7117" s="24">
        <v>3</v>
      </c>
    </row>
    <row r="7118" spans="1:6">
      <c r="A7118" s="1" t="s">
        <v>7071</v>
      </c>
      <c r="B7118" s="2">
        <v>29429</v>
      </c>
      <c r="C7118" s="3">
        <v>20034381265</v>
      </c>
      <c r="D7118" s="1" t="s">
        <v>7070</v>
      </c>
      <c r="E7118" s="4" t="e">
        <v>#NULL!</v>
      </c>
      <c r="F7118" s="24">
        <v>3</v>
      </c>
    </row>
    <row r="7119" spans="1:6">
      <c r="A7119" s="1" t="s">
        <v>7072</v>
      </c>
      <c r="B7119" s="2">
        <v>31172</v>
      </c>
      <c r="C7119" s="3">
        <v>22018845321</v>
      </c>
      <c r="D7119" s="1" t="s">
        <v>7070</v>
      </c>
      <c r="E7119" s="4">
        <v>6783568407</v>
      </c>
      <c r="F7119" s="24">
        <v>3</v>
      </c>
    </row>
    <row r="7120" spans="1:6">
      <c r="A7120" s="1" t="s">
        <v>7073</v>
      </c>
      <c r="B7120" s="2">
        <v>32821</v>
      </c>
      <c r="C7120" s="3">
        <v>23713248237</v>
      </c>
      <c r="D7120" s="1" t="s">
        <v>7070</v>
      </c>
      <c r="E7120" s="4">
        <v>71051106435</v>
      </c>
      <c r="F7120" s="24">
        <v>3</v>
      </c>
    </row>
    <row r="7121" spans="1:6">
      <c r="A7121" s="1" t="s">
        <v>2395</v>
      </c>
      <c r="B7121" s="2">
        <v>35025</v>
      </c>
      <c r="C7121" s="3">
        <v>16639850797</v>
      </c>
      <c r="D7121" s="1" t="s">
        <v>7070</v>
      </c>
      <c r="E7121" s="4">
        <v>6080124327</v>
      </c>
      <c r="F7121" s="24">
        <v>3</v>
      </c>
    </row>
    <row r="7122" spans="1:6">
      <c r="A7122" s="1" t="s">
        <v>7074</v>
      </c>
      <c r="B7122" s="2">
        <v>35243</v>
      </c>
      <c r="C7122" s="3">
        <v>21033063705</v>
      </c>
      <c r="D7122" s="1" t="s">
        <v>7070</v>
      </c>
      <c r="E7122" s="4">
        <v>9952269463</v>
      </c>
      <c r="F7122" s="24">
        <v>3</v>
      </c>
    </row>
    <row r="7123" spans="1:6">
      <c r="A7123" s="1" t="s">
        <v>7075</v>
      </c>
      <c r="B7123" s="2">
        <v>34744</v>
      </c>
      <c r="C7123" s="3">
        <v>14586515356</v>
      </c>
      <c r="D7123" s="1" t="s">
        <v>7070</v>
      </c>
      <c r="E7123" s="4">
        <v>11516604423</v>
      </c>
      <c r="F7123" s="24">
        <v>3</v>
      </c>
    </row>
    <row r="7124" spans="1:6">
      <c r="A7124" s="1" t="s">
        <v>7076</v>
      </c>
      <c r="B7124" s="2">
        <v>33937</v>
      </c>
      <c r="C7124" s="3">
        <v>16160411706</v>
      </c>
      <c r="D7124" s="1" t="s">
        <v>7070</v>
      </c>
      <c r="E7124" s="4" t="e">
        <v>#NULL!</v>
      </c>
      <c r="F7124" s="24">
        <v>3</v>
      </c>
    </row>
    <row r="7125" spans="1:6">
      <c r="A7125" s="1" t="s">
        <v>7077</v>
      </c>
      <c r="B7125" s="2">
        <v>31670</v>
      </c>
      <c r="C7125" s="3">
        <v>20114353349</v>
      </c>
      <c r="D7125" s="1" t="s">
        <v>7078</v>
      </c>
      <c r="E7125" s="4">
        <v>34691904883</v>
      </c>
      <c r="F7125" s="24">
        <v>3</v>
      </c>
    </row>
    <row r="7126" spans="1:6">
      <c r="A7126" s="1" t="s">
        <v>7079</v>
      </c>
      <c r="B7126" s="2">
        <v>29112</v>
      </c>
      <c r="C7126" s="3">
        <v>16639670640</v>
      </c>
      <c r="D7126" s="1" t="s">
        <v>7078</v>
      </c>
      <c r="E7126" s="4">
        <v>3614802450</v>
      </c>
      <c r="F7126" s="24">
        <v>3</v>
      </c>
    </row>
    <row r="7127" spans="1:6">
      <c r="A7127" s="1" t="s">
        <v>7080</v>
      </c>
      <c r="B7127" s="2">
        <v>29392</v>
      </c>
      <c r="C7127" s="3">
        <v>20034328259</v>
      </c>
      <c r="D7127" s="1" t="s">
        <v>7078</v>
      </c>
      <c r="E7127" s="4">
        <v>4819023411</v>
      </c>
      <c r="F7127" s="24">
        <v>3</v>
      </c>
    </row>
    <row r="7128" spans="1:6">
      <c r="A7128" s="1" t="s">
        <v>7081</v>
      </c>
      <c r="B7128" s="2">
        <v>30948</v>
      </c>
      <c r="C7128" s="3">
        <v>16348801773</v>
      </c>
      <c r="D7128" s="1" t="s">
        <v>7078</v>
      </c>
      <c r="E7128" s="4">
        <v>8720309465</v>
      </c>
      <c r="F7128" s="24">
        <v>3</v>
      </c>
    </row>
    <row r="7129" spans="1:6">
      <c r="A7129" s="1" t="s">
        <v>7082</v>
      </c>
      <c r="B7129" s="2">
        <v>33855</v>
      </c>
      <c r="C7129" s="3">
        <v>16561651708</v>
      </c>
      <c r="D7129" s="1" t="s">
        <v>7078</v>
      </c>
      <c r="E7129" s="4">
        <v>11085486443</v>
      </c>
      <c r="F7129" s="24">
        <v>3</v>
      </c>
    </row>
    <row r="7130" spans="1:6">
      <c r="A7130" s="1" t="s">
        <v>7083</v>
      </c>
      <c r="B7130" s="2">
        <v>34103</v>
      </c>
      <c r="C7130" s="3">
        <v>14038789450</v>
      </c>
      <c r="D7130" s="1" t="s">
        <v>7078</v>
      </c>
      <c r="E7130" s="4">
        <v>9731745440</v>
      </c>
      <c r="F7130" s="24">
        <v>3</v>
      </c>
    </row>
    <row r="7131" spans="1:6">
      <c r="A7131" s="1" t="s">
        <v>7084</v>
      </c>
      <c r="B7131" s="2">
        <v>34941</v>
      </c>
      <c r="C7131" s="3">
        <v>16214462974</v>
      </c>
      <c r="D7131" s="1" t="s">
        <v>7078</v>
      </c>
      <c r="E7131" s="4">
        <v>11615174486</v>
      </c>
      <c r="F7131" s="24">
        <v>3</v>
      </c>
    </row>
    <row r="7132" spans="1:6">
      <c r="A7132" s="1" t="s">
        <v>7085</v>
      </c>
      <c r="B7132" s="2">
        <v>30885</v>
      </c>
      <c r="C7132" s="3">
        <v>16286472216</v>
      </c>
      <c r="D7132" s="1" t="s">
        <v>7078</v>
      </c>
      <c r="E7132" s="4">
        <v>5377385411</v>
      </c>
      <c r="F7132" s="24">
        <v>3</v>
      </c>
    </row>
    <row r="7133" spans="1:6">
      <c r="A7133" s="1" t="s">
        <v>7086</v>
      </c>
      <c r="B7133" s="2">
        <v>29564</v>
      </c>
      <c r="C7133" s="3">
        <v>13394300450</v>
      </c>
      <c r="D7133" s="1" t="s">
        <v>7087</v>
      </c>
      <c r="E7133" s="4">
        <v>3826274407</v>
      </c>
      <c r="F7133" s="24">
        <v>3</v>
      </c>
    </row>
    <row r="7134" spans="1:6">
      <c r="A7134" s="1" t="s">
        <v>7088</v>
      </c>
      <c r="B7134" s="2">
        <v>29705</v>
      </c>
      <c r="C7134" s="3">
        <v>16606993971</v>
      </c>
      <c r="D7134" s="1" t="s">
        <v>7089</v>
      </c>
      <c r="E7134" s="4">
        <v>7923658447</v>
      </c>
      <c r="F7134" s="24">
        <v>3</v>
      </c>
    </row>
    <row r="7135" spans="1:6">
      <c r="A7135" s="1" t="s">
        <v>7090</v>
      </c>
      <c r="B7135" s="2">
        <v>30815</v>
      </c>
      <c r="C7135" s="3">
        <v>20310291571</v>
      </c>
      <c r="D7135" s="1" t="s">
        <v>7091</v>
      </c>
      <c r="E7135" s="4">
        <v>7509835402</v>
      </c>
      <c r="F7135" s="24">
        <v>3</v>
      </c>
    </row>
    <row r="7136" spans="1:6">
      <c r="A7136" s="1" t="s">
        <v>7092</v>
      </c>
      <c r="B7136" s="2">
        <v>29325</v>
      </c>
      <c r="C7136" s="3">
        <v>21218917093</v>
      </c>
      <c r="D7136" s="1" t="s">
        <v>7091</v>
      </c>
      <c r="E7136" s="4">
        <v>8741331494</v>
      </c>
      <c r="F7136" s="24">
        <v>3</v>
      </c>
    </row>
    <row r="7137" spans="1:6">
      <c r="A7137" s="1" t="s">
        <v>7093</v>
      </c>
      <c r="B7137" s="2">
        <v>27881</v>
      </c>
      <c r="C7137" s="3">
        <v>20033763903</v>
      </c>
      <c r="D7137" s="1" t="s">
        <v>7091</v>
      </c>
      <c r="E7137" s="4">
        <v>86158511404</v>
      </c>
      <c r="F7137" s="24">
        <v>3</v>
      </c>
    </row>
    <row r="7138" spans="1:6">
      <c r="A7138" s="1" t="s">
        <v>7094</v>
      </c>
      <c r="B7138" s="2">
        <v>30841</v>
      </c>
      <c r="C7138" s="3">
        <v>20310677399</v>
      </c>
      <c r="D7138" s="1" t="s">
        <v>7091</v>
      </c>
      <c r="E7138" s="4" t="e">
        <v>#NULL!</v>
      </c>
      <c r="F7138" s="24">
        <v>3</v>
      </c>
    </row>
    <row r="7139" spans="1:6">
      <c r="A7139" s="1" t="s">
        <v>7095</v>
      </c>
      <c r="B7139" s="2">
        <v>32894</v>
      </c>
      <c r="C7139" s="3">
        <v>20034244497</v>
      </c>
      <c r="D7139" s="1" t="s">
        <v>7096</v>
      </c>
      <c r="E7139" s="4">
        <v>8072425439</v>
      </c>
      <c r="F7139" s="24">
        <v>3</v>
      </c>
    </row>
    <row r="7140" spans="1:6">
      <c r="A7140" s="1" t="s">
        <v>7097</v>
      </c>
      <c r="B7140" s="2">
        <v>32628</v>
      </c>
      <c r="C7140" s="3">
        <v>20033960318</v>
      </c>
      <c r="D7140" s="1" t="s">
        <v>7091</v>
      </c>
      <c r="E7140" s="4">
        <v>8088254450</v>
      </c>
      <c r="F7140" s="24">
        <v>3</v>
      </c>
    </row>
    <row r="7141" spans="1:6">
      <c r="A7141" s="1" t="s">
        <v>7098</v>
      </c>
      <c r="B7141" s="2">
        <v>32795</v>
      </c>
      <c r="C7141" s="3">
        <v>16212107956</v>
      </c>
      <c r="D7141" s="1" t="s">
        <v>7091</v>
      </c>
      <c r="E7141" s="4">
        <v>5958450450</v>
      </c>
      <c r="F7141" s="24">
        <v>3</v>
      </c>
    </row>
    <row r="7142" spans="1:6">
      <c r="A7142" s="1" t="s">
        <v>7099</v>
      </c>
      <c r="B7142" s="2">
        <v>31652</v>
      </c>
      <c r="C7142" s="3">
        <v>20001915341</v>
      </c>
      <c r="D7142" s="1" t="s">
        <v>7091</v>
      </c>
      <c r="E7142" s="4">
        <v>10242248489</v>
      </c>
      <c r="F7142" s="24">
        <v>3</v>
      </c>
    </row>
    <row r="7143" spans="1:6">
      <c r="A7143" s="1" t="s">
        <v>7100</v>
      </c>
      <c r="B7143" s="2">
        <v>34538</v>
      </c>
      <c r="C7143" s="3">
        <v>20310524363</v>
      </c>
      <c r="D7143" s="1" t="s">
        <v>7091</v>
      </c>
      <c r="E7143" s="4" t="e">
        <v>#NULL!</v>
      </c>
      <c r="F7143" s="24">
        <v>3</v>
      </c>
    </row>
    <row r="7144" spans="1:6">
      <c r="A7144" s="1" t="s">
        <v>7101</v>
      </c>
      <c r="B7144" s="2">
        <v>32607</v>
      </c>
      <c r="C7144" s="3">
        <v>21083296126</v>
      </c>
      <c r="D7144" s="1" t="s">
        <v>7091</v>
      </c>
      <c r="E7144" s="4">
        <v>11518620450</v>
      </c>
      <c r="F7144" s="24">
        <v>3</v>
      </c>
    </row>
    <row r="7145" spans="1:6">
      <c r="A7145" s="1" t="s">
        <v>7102</v>
      </c>
      <c r="B7145" s="2">
        <v>33318</v>
      </c>
      <c r="C7145" s="3">
        <v>23638530902</v>
      </c>
      <c r="D7145" s="1" t="s">
        <v>7103</v>
      </c>
      <c r="E7145" s="4">
        <v>11416235442</v>
      </c>
      <c r="F7145" s="24">
        <v>3</v>
      </c>
    </row>
    <row r="7146" spans="1:6">
      <c r="A7146" s="1" t="s">
        <v>7104</v>
      </c>
      <c r="B7146" s="2">
        <v>32735</v>
      </c>
      <c r="C7146" s="3">
        <v>23669301190</v>
      </c>
      <c r="D7146" s="1" t="s">
        <v>7091</v>
      </c>
      <c r="E7146" s="4">
        <v>1395798427</v>
      </c>
      <c r="F7146" s="24">
        <v>3</v>
      </c>
    </row>
    <row r="7147" spans="1:6">
      <c r="A7147" s="1" t="s">
        <v>7105</v>
      </c>
      <c r="B7147" s="2">
        <v>35385</v>
      </c>
      <c r="C7147" s="3">
        <v>20604083348</v>
      </c>
      <c r="D7147" s="1" t="s">
        <v>7091</v>
      </c>
      <c r="E7147" s="4">
        <v>70266703445</v>
      </c>
      <c r="F7147" s="24">
        <v>3</v>
      </c>
    </row>
    <row r="7148" spans="1:6">
      <c r="A7148" s="1" t="s">
        <v>7106</v>
      </c>
      <c r="B7148" s="2">
        <v>35158</v>
      </c>
      <c r="C7148" s="3">
        <v>20605303252</v>
      </c>
      <c r="D7148" s="1" t="s">
        <v>7091</v>
      </c>
      <c r="E7148" s="4">
        <v>10169763480</v>
      </c>
      <c r="F7148" s="24">
        <v>3</v>
      </c>
    </row>
    <row r="7149" spans="1:6">
      <c r="A7149" s="1" t="s">
        <v>7107</v>
      </c>
      <c r="B7149" s="2">
        <v>35353</v>
      </c>
      <c r="C7149" s="3">
        <v>21033171230</v>
      </c>
      <c r="D7149" s="1" t="s">
        <v>7091</v>
      </c>
      <c r="E7149" s="4">
        <v>71173890440</v>
      </c>
      <c r="F7149" s="24">
        <v>3</v>
      </c>
    </row>
    <row r="7150" spans="1:6">
      <c r="A7150" s="1" t="s">
        <v>7108</v>
      </c>
      <c r="B7150" s="2">
        <v>33975</v>
      </c>
      <c r="C7150" s="3">
        <v>23756971917</v>
      </c>
      <c r="D7150" s="1" t="s">
        <v>7091</v>
      </c>
      <c r="E7150" s="4">
        <v>9937416493</v>
      </c>
      <c r="F7150" s="24">
        <v>3</v>
      </c>
    </row>
    <row r="7151" spans="1:6">
      <c r="A7151" s="1" t="s">
        <v>7109</v>
      </c>
      <c r="B7151" s="2">
        <v>34330</v>
      </c>
      <c r="C7151" s="3">
        <v>20604345849</v>
      </c>
      <c r="D7151" s="1" t="s">
        <v>7091</v>
      </c>
      <c r="E7151" s="4">
        <v>11000203492</v>
      </c>
      <c r="F7151" s="24">
        <v>3</v>
      </c>
    </row>
    <row r="7152" spans="1:6">
      <c r="A7152" s="1" t="s">
        <v>7110</v>
      </c>
      <c r="B7152" s="2">
        <v>33284</v>
      </c>
      <c r="C7152" s="3">
        <v>23764987088</v>
      </c>
      <c r="D7152" s="1" t="s">
        <v>7091</v>
      </c>
      <c r="E7152" s="4">
        <v>9366678424</v>
      </c>
      <c r="F7152" s="24">
        <v>3</v>
      </c>
    </row>
    <row r="7153" spans="1:6">
      <c r="A7153" s="1" t="s">
        <v>7111</v>
      </c>
      <c r="B7153" s="2">
        <v>32624</v>
      </c>
      <c r="C7153" s="3">
        <v>16236179051</v>
      </c>
      <c r="D7153" s="1" t="s">
        <v>7091</v>
      </c>
      <c r="E7153" s="4">
        <v>10440957680</v>
      </c>
      <c r="F7153" s="24">
        <v>3</v>
      </c>
    </row>
    <row r="7154" spans="1:6">
      <c r="A7154" s="1" t="s">
        <v>7112</v>
      </c>
      <c r="B7154" s="2">
        <v>36649</v>
      </c>
      <c r="C7154" s="3">
        <v>20310539611</v>
      </c>
      <c r="D7154" s="1" t="s">
        <v>7091</v>
      </c>
      <c r="E7154" s="4">
        <v>10704405407</v>
      </c>
      <c r="F7154" s="24">
        <v>3</v>
      </c>
    </row>
    <row r="7155" spans="1:6">
      <c r="A7155" s="1" t="s">
        <v>7113</v>
      </c>
      <c r="B7155" s="2">
        <v>34584</v>
      </c>
      <c r="C7155" s="3">
        <v>15163155990</v>
      </c>
      <c r="D7155" s="1" t="s">
        <v>7091</v>
      </c>
      <c r="E7155" s="4">
        <v>71590624424</v>
      </c>
      <c r="F7155" s="24">
        <v>3</v>
      </c>
    </row>
    <row r="7156" spans="1:6">
      <c r="A7156" s="1" t="s">
        <v>7114</v>
      </c>
      <c r="B7156" s="2">
        <v>36186</v>
      </c>
      <c r="C7156" s="3">
        <v>20032945757</v>
      </c>
      <c r="D7156" s="1" t="s">
        <v>7091</v>
      </c>
      <c r="E7156" s="4">
        <v>71097559408</v>
      </c>
      <c r="F7156" s="24">
        <v>3</v>
      </c>
    </row>
    <row r="7157" spans="1:6">
      <c r="A7157" s="1" t="s">
        <v>7115</v>
      </c>
      <c r="B7157" s="2">
        <v>31597</v>
      </c>
      <c r="C7157" s="3">
        <v>16386147635</v>
      </c>
      <c r="D7157" s="1" t="s">
        <v>7091</v>
      </c>
      <c r="E7157" s="4">
        <v>5745138416</v>
      </c>
      <c r="F7157" s="24">
        <v>3</v>
      </c>
    </row>
    <row r="7158" spans="1:6">
      <c r="A7158" s="1" t="s">
        <v>7116</v>
      </c>
      <c r="B7158" s="2">
        <v>34196</v>
      </c>
      <c r="C7158" s="3">
        <v>23818711905</v>
      </c>
      <c r="D7158" s="1" t="s">
        <v>7096</v>
      </c>
      <c r="E7158" s="4">
        <v>12047217423</v>
      </c>
      <c r="F7158" s="24">
        <v>3</v>
      </c>
    </row>
    <row r="7159" spans="1:6">
      <c r="A7159" s="1" t="s">
        <v>7117</v>
      </c>
      <c r="B7159" s="2">
        <v>29610</v>
      </c>
      <c r="C7159" s="3">
        <v>13655113454</v>
      </c>
      <c r="D7159" s="1" t="s">
        <v>7118</v>
      </c>
      <c r="E7159" s="4">
        <v>5100821493</v>
      </c>
      <c r="F7159" s="24">
        <v>3</v>
      </c>
    </row>
    <row r="7160" spans="1:6">
      <c r="A7160" s="1" t="s">
        <v>428</v>
      </c>
      <c r="B7160" s="2">
        <v>34053</v>
      </c>
      <c r="C7160" s="3">
        <v>16147149297</v>
      </c>
      <c r="D7160" s="1" t="s">
        <v>7091</v>
      </c>
      <c r="E7160" s="4">
        <v>70311156479</v>
      </c>
      <c r="F7160" s="24">
        <v>3</v>
      </c>
    </row>
    <row r="7161" spans="1:6">
      <c r="A7161" s="1" t="s">
        <v>7119</v>
      </c>
      <c r="B7161" s="2">
        <v>35438</v>
      </c>
      <c r="C7161" s="3">
        <v>20310560572</v>
      </c>
      <c r="D7161" s="1" t="s">
        <v>7091</v>
      </c>
      <c r="E7161" s="4">
        <v>11734188499</v>
      </c>
      <c r="F7161" s="24">
        <v>3</v>
      </c>
    </row>
    <row r="7162" spans="1:6">
      <c r="A7162" s="1" t="s">
        <v>7120</v>
      </c>
      <c r="B7162" s="2">
        <v>33378</v>
      </c>
      <c r="C7162" s="3">
        <v>20032979856</v>
      </c>
      <c r="D7162" s="1" t="s">
        <v>7091</v>
      </c>
      <c r="E7162" s="4">
        <v>9028976400</v>
      </c>
      <c r="F7162" s="24">
        <v>3</v>
      </c>
    </row>
    <row r="7163" spans="1:6">
      <c r="A7163" s="1" t="s">
        <v>4867</v>
      </c>
      <c r="B7163" s="2">
        <v>34774</v>
      </c>
      <c r="C7163" s="3">
        <v>20337288415</v>
      </c>
      <c r="D7163" s="1" t="s">
        <v>7091</v>
      </c>
      <c r="E7163" s="4">
        <v>71196928444</v>
      </c>
      <c r="F7163" s="24">
        <v>3</v>
      </c>
    </row>
    <row r="7164" spans="1:6">
      <c r="A7164" s="1" t="s">
        <v>7121</v>
      </c>
      <c r="B7164" s="2">
        <v>33004</v>
      </c>
      <c r="C7164" s="3">
        <v>16032724175</v>
      </c>
      <c r="D7164" s="1" t="s">
        <v>7091</v>
      </c>
      <c r="E7164" s="4">
        <v>7930274462</v>
      </c>
      <c r="F7164" s="24">
        <v>3</v>
      </c>
    </row>
    <row r="7165" spans="1:6">
      <c r="A7165" s="1" t="s">
        <v>7122</v>
      </c>
      <c r="B7165" s="2">
        <v>31952</v>
      </c>
      <c r="C7165" s="3">
        <v>16055037328</v>
      </c>
      <c r="D7165" s="1" t="s">
        <v>7091</v>
      </c>
      <c r="E7165" s="4">
        <v>8096745484</v>
      </c>
      <c r="F7165" s="24">
        <v>3</v>
      </c>
    </row>
    <row r="7166" spans="1:6">
      <c r="A7166" s="1" t="s">
        <v>7123</v>
      </c>
      <c r="B7166" s="2">
        <v>36106</v>
      </c>
      <c r="C7166" s="3">
        <v>15504656455</v>
      </c>
      <c r="D7166" s="1" t="s">
        <v>7091</v>
      </c>
      <c r="E7166" s="4">
        <v>71260678440</v>
      </c>
      <c r="F7166" s="24">
        <v>3</v>
      </c>
    </row>
    <row r="7167" spans="1:6">
      <c r="A7167" s="1" t="s">
        <v>7124</v>
      </c>
      <c r="B7167" s="2">
        <v>36154</v>
      </c>
      <c r="C7167" s="3">
        <v>20414099359</v>
      </c>
      <c r="D7167" s="1" t="s">
        <v>7091</v>
      </c>
      <c r="E7167" s="4">
        <v>70399513477</v>
      </c>
      <c r="F7167" s="24">
        <v>3</v>
      </c>
    </row>
    <row r="7168" spans="1:6">
      <c r="A7168" s="1" t="s">
        <v>7125</v>
      </c>
      <c r="B7168" s="2">
        <v>35872</v>
      </c>
      <c r="C7168" s="3">
        <v>13415966703</v>
      </c>
      <c r="D7168" s="1" t="s">
        <v>7091</v>
      </c>
      <c r="E7168" s="4">
        <v>13126528457</v>
      </c>
      <c r="F7168" s="24">
        <v>3</v>
      </c>
    </row>
    <row r="7169" spans="1:6">
      <c r="A7169" s="1" t="s">
        <v>7126</v>
      </c>
      <c r="B7169" s="2">
        <v>35128</v>
      </c>
      <c r="C7169" s="3">
        <v>23649800116</v>
      </c>
      <c r="D7169" s="1" t="s">
        <v>7091</v>
      </c>
      <c r="E7169" s="4">
        <v>70562424482</v>
      </c>
      <c r="F7169" s="24">
        <v>3</v>
      </c>
    </row>
    <row r="7170" spans="1:6">
      <c r="A7170" s="1" t="s">
        <v>7127</v>
      </c>
      <c r="B7170" s="2">
        <v>24397</v>
      </c>
      <c r="C7170" s="3">
        <v>12275996313</v>
      </c>
      <c r="D7170" s="1" t="s">
        <v>7128</v>
      </c>
      <c r="E7170" s="4">
        <v>8874055846</v>
      </c>
      <c r="F7170" s="24">
        <v>3</v>
      </c>
    </row>
    <row r="7171" spans="1:6">
      <c r="A7171" s="1" t="s">
        <v>7129</v>
      </c>
      <c r="B7171" s="2">
        <v>31908</v>
      </c>
      <c r="C7171" s="3">
        <v>16462646773</v>
      </c>
      <c r="D7171" s="1" t="s">
        <v>7128</v>
      </c>
      <c r="E7171" s="4">
        <v>6565694419</v>
      </c>
      <c r="F7171" s="24">
        <v>3</v>
      </c>
    </row>
    <row r="7172" spans="1:6">
      <c r="A7172" s="1" t="s">
        <v>44</v>
      </c>
      <c r="B7172" s="2">
        <v>22793</v>
      </c>
      <c r="C7172" s="3">
        <v>13304118453</v>
      </c>
      <c r="D7172" s="1" t="s">
        <v>7128</v>
      </c>
      <c r="E7172" s="4">
        <v>82226954449</v>
      </c>
      <c r="F7172" s="24">
        <v>3</v>
      </c>
    </row>
    <row r="7173" spans="1:6">
      <c r="A7173" s="1" t="s">
        <v>7130</v>
      </c>
      <c r="B7173" s="2">
        <v>34256</v>
      </c>
      <c r="C7173" s="3">
        <v>20904976542</v>
      </c>
      <c r="D7173" s="1" t="s">
        <v>7128</v>
      </c>
      <c r="E7173" s="4">
        <v>70004456459</v>
      </c>
      <c r="F7173" s="24">
        <v>3</v>
      </c>
    </row>
    <row r="7174" spans="1:6">
      <c r="A7174" s="1" t="s">
        <v>7131</v>
      </c>
      <c r="B7174" s="2">
        <v>34490</v>
      </c>
      <c r="C7174" s="3">
        <v>20033443933</v>
      </c>
      <c r="D7174" s="1" t="s">
        <v>7128</v>
      </c>
      <c r="E7174" s="4">
        <v>70004407407</v>
      </c>
      <c r="F7174" s="24">
        <v>3</v>
      </c>
    </row>
    <row r="7175" spans="1:6">
      <c r="A7175" s="1" t="s">
        <v>7132</v>
      </c>
      <c r="B7175" s="2">
        <v>29428</v>
      </c>
      <c r="C7175" s="3">
        <v>20311178078</v>
      </c>
      <c r="D7175" s="1" t="s">
        <v>7128</v>
      </c>
      <c r="E7175" s="4">
        <v>2214753460</v>
      </c>
      <c r="F7175" s="24">
        <v>3</v>
      </c>
    </row>
    <row r="7176" spans="1:6">
      <c r="A7176" s="1" t="s">
        <v>7133</v>
      </c>
      <c r="B7176" s="2">
        <v>31882</v>
      </c>
      <c r="C7176" s="3">
        <v>16345546195</v>
      </c>
      <c r="D7176" s="1" t="s">
        <v>7128</v>
      </c>
      <c r="E7176" s="4">
        <v>6846794425</v>
      </c>
      <c r="F7176" s="24">
        <v>3</v>
      </c>
    </row>
    <row r="7177" spans="1:6">
      <c r="A7177" s="1" t="s">
        <v>5734</v>
      </c>
      <c r="B7177" s="2">
        <v>27347</v>
      </c>
      <c r="C7177" s="3">
        <v>20033763067</v>
      </c>
      <c r="D7177" s="1" t="s">
        <v>7134</v>
      </c>
      <c r="E7177" s="4">
        <v>1349841455</v>
      </c>
      <c r="F7177" s="24">
        <v>3</v>
      </c>
    </row>
    <row r="7178" spans="1:6">
      <c r="A7178" s="1" t="s">
        <v>7135</v>
      </c>
      <c r="B7178" s="2">
        <v>24299</v>
      </c>
      <c r="C7178" s="3">
        <v>12419414448</v>
      </c>
      <c r="D7178" s="1" t="s">
        <v>7134</v>
      </c>
      <c r="E7178" s="4">
        <v>47896540444</v>
      </c>
      <c r="F7178" s="24">
        <v>3</v>
      </c>
    </row>
    <row r="7179" spans="1:6">
      <c r="A7179" s="1" t="s">
        <v>7136</v>
      </c>
      <c r="B7179" s="2">
        <v>21774</v>
      </c>
      <c r="C7179" s="3">
        <v>16267583431</v>
      </c>
      <c r="D7179" s="1" t="s">
        <v>7134</v>
      </c>
      <c r="E7179" s="4">
        <v>49705580430</v>
      </c>
      <c r="F7179" s="24">
        <v>3</v>
      </c>
    </row>
    <row r="7180" spans="1:6">
      <c r="A7180" s="1" t="s">
        <v>7137</v>
      </c>
      <c r="B7180" s="2">
        <v>29411</v>
      </c>
      <c r="C7180" s="3">
        <v>13051431450</v>
      </c>
      <c r="D7180" s="1" t="s">
        <v>7138</v>
      </c>
      <c r="E7180" s="4">
        <v>3335726456</v>
      </c>
      <c r="F7180" s="24">
        <v>3</v>
      </c>
    </row>
    <row r="7181" spans="1:6">
      <c r="A7181" s="1" t="s">
        <v>7139</v>
      </c>
      <c r="B7181" s="2">
        <v>28776</v>
      </c>
      <c r="C7181" s="3">
        <v>20032943444</v>
      </c>
      <c r="D7181" s="1" t="s">
        <v>7134</v>
      </c>
      <c r="E7181" s="4">
        <v>1097735435</v>
      </c>
      <c r="F7181" s="24">
        <v>3</v>
      </c>
    </row>
    <row r="7182" spans="1:6">
      <c r="A7182" s="1" t="s">
        <v>7140</v>
      </c>
      <c r="B7182" s="2">
        <v>30438</v>
      </c>
      <c r="C7182" s="3">
        <v>20605106465</v>
      </c>
      <c r="D7182" s="1" t="s">
        <v>7134</v>
      </c>
      <c r="E7182" s="4">
        <v>4717079450</v>
      </c>
      <c r="F7182" s="24">
        <v>3</v>
      </c>
    </row>
    <row r="7183" spans="1:6">
      <c r="A7183" s="1" t="s">
        <v>7141</v>
      </c>
      <c r="B7183" s="2">
        <v>28750</v>
      </c>
      <c r="C7183" s="3">
        <v>16442304230</v>
      </c>
      <c r="D7183" s="1" t="s">
        <v>7134</v>
      </c>
      <c r="E7183" s="4">
        <v>6485115455</v>
      </c>
      <c r="F7183" s="24">
        <v>3</v>
      </c>
    </row>
    <row r="7184" spans="1:6">
      <c r="A7184" s="1" t="s">
        <v>7142</v>
      </c>
      <c r="B7184" s="2">
        <v>26411</v>
      </c>
      <c r="C7184" s="3">
        <v>20606612453</v>
      </c>
      <c r="D7184" s="1" t="s">
        <v>7143</v>
      </c>
      <c r="E7184" s="4">
        <v>6241319477</v>
      </c>
      <c r="F7184" s="24">
        <v>3</v>
      </c>
    </row>
    <row r="7185" spans="1:6">
      <c r="A7185" s="1" t="s">
        <v>7144</v>
      </c>
      <c r="B7185" s="2">
        <v>28235</v>
      </c>
      <c r="C7185" s="3">
        <v>20604394408</v>
      </c>
      <c r="D7185" s="1" t="s">
        <v>7134</v>
      </c>
      <c r="E7185" s="4">
        <v>7777103407</v>
      </c>
      <c r="F7185" s="24">
        <v>3</v>
      </c>
    </row>
    <row r="7186" spans="1:6">
      <c r="A7186" s="1" t="s">
        <v>7145</v>
      </c>
      <c r="B7186" s="2">
        <v>25011</v>
      </c>
      <c r="C7186" s="3">
        <v>16462606356</v>
      </c>
      <c r="D7186" s="1" t="s">
        <v>7134</v>
      </c>
      <c r="E7186" s="4">
        <v>5635517471</v>
      </c>
      <c r="F7186" s="24">
        <v>3</v>
      </c>
    </row>
    <row r="7187" spans="1:6">
      <c r="A7187" s="1" t="s">
        <v>7146</v>
      </c>
      <c r="B7187" s="2">
        <v>29120</v>
      </c>
      <c r="C7187" s="3">
        <v>16162319653</v>
      </c>
      <c r="D7187" s="1" t="s">
        <v>7134</v>
      </c>
      <c r="E7187" s="4">
        <v>5697345410</v>
      </c>
      <c r="F7187" s="24">
        <v>3</v>
      </c>
    </row>
    <row r="7188" spans="1:6">
      <c r="A7188" s="1" t="s">
        <v>7147</v>
      </c>
      <c r="B7188" s="2">
        <v>31175</v>
      </c>
      <c r="C7188" s="3">
        <v>16638798910</v>
      </c>
      <c r="D7188" s="1" t="s">
        <v>7134</v>
      </c>
      <c r="E7188" s="4">
        <v>5484440483</v>
      </c>
      <c r="F7188" s="24">
        <v>3</v>
      </c>
    </row>
    <row r="7189" spans="1:6">
      <c r="A7189" s="1" t="s">
        <v>7148</v>
      </c>
      <c r="B7189" s="2">
        <v>31005</v>
      </c>
      <c r="C7189" s="3">
        <v>16639001064</v>
      </c>
      <c r="D7189" s="1" t="s">
        <v>7134</v>
      </c>
      <c r="E7189" s="4">
        <v>5765103430</v>
      </c>
      <c r="F7189" s="24">
        <v>3</v>
      </c>
    </row>
    <row r="7190" spans="1:6">
      <c r="A7190" s="1" t="s">
        <v>677</v>
      </c>
      <c r="B7190" s="2">
        <v>29087</v>
      </c>
      <c r="C7190" s="3">
        <v>16639156165</v>
      </c>
      <c r="D7190" s="1" t="s">
        <v>7134</v>
      </c>
      <c r="E7190" s="4">
        <v>3480187463</v>
      </c>
      <c r="F7190" s="24">
        <v>3</v>
      </c>
    </row>
    <row r="7191" spans="1:6">
      <c r="A7191" s="1" t="s">
        <v>7149</v>
      </c>
      <c r="B7191" s="2">
        <v>29840</v>
      </c>
      <c r="C7191" s="3">
        <v>16464189345</v>
      </c>
      <c r="D7191" s="1" t="s">
        <v>7134</v>
      </c>
      <c r="E7191" s="4">
        <v>5099741479</v>
      </c>
      <c r="F7191" s="24">
        <v>3</v>
      </c>
    </row>
    <row r="7192" spans="1:6">
      <c r="A7192" s="1" t="s">
        <v>7150</v>
      </c>
      <c r="B7192" s="2">
        <v>32384</v>
      </c>
      <c r="C7192" s="3">
        <v>20604129216</v>
      </c>
      <c r="D7192" s="1" t="s">
        <v>7134</v>
      </c>
      <c r="E7192" s="4">
        <v>7095491488</v>
      </c>
      <c r="F7192" s="24">
        <v>3</v>
      </c>
    </row>
    <row r="7193" spans="1:6">
      <c r="A7193" s="1" t="s">
        <v>7151</v>
      </c>
      <c r="B7193" s="2">
        <v>28702</v>
      </c>
      <c r="C7193" s="3">
        <v>16298304100</v>
      </c>
      <c r="D7193" s="1" t="s">
        <v>7134</v>
      </c>
      <c r="E7193" s="4">
        <v>1430339489</v>
      </c>
      <c r="F7193" s="24">
        <v>3</v>
      </c>
    </row>
    <row r="7194" spans="1:6">
      <c r="A7194" s="1" t="s">
        <v>7152</v>
      </c>
      <c r="B7194" s="2">
        <v>30287</v>
      </c>
      <c r="C7194" s="3">
        <v>20605389114</v>
      </c>
      <c r="D7194" s="1" t="s">
        <v>7134</v>
      </c>
      <c r="E7194" s="4">
        <v>7305801488</v>
      </c>
      <c r="F7194" s="24">
        <v>3</v>
      </c>
    </row>
    <row r="7195" spans="1:6">
      <c r="A7195" s="1" t="s">
        <v>7153</v>
      </c>
      <c r="B7195" s="2">
        <v>29842</v>
      </c>
      <c r="C7195" s="3">
        <v>21203125587</v>
      </c>
      <c r="D7195" s="1" t="s">
        <v>7134</v>
      </c>
      <c r="E7195" s="4">
        <v>5445040461</v>
      </c>
      <c r="F7195" s="24">
        <v>3</v>
      </c>
    </row>
    <row r="7196" spans="1:6">
      <c r="A7196" s="1" t="s">
        <v>7154</v>
      </c>
      <c r="B7196" s="2">
        <v>30384</v>
      </c>
      <c r="C7196" s="3">
        <v>16662513890</v>
      </c>
      <c r="D7196" s="1" t="s">
        <v>7134</v>
      </c>
      <c r="E7196" s="4">
        <v>6572788407</v>
      </c>
      <c r="F7196" s="24">
        <v>3</v>
      </c>
    </row>
    <row r="7197" spans="1:6">
      <c r="A7197" s="1" t="s">
        <v>7155</v>
      </c>
      <c r="B7197" s="2">
        <v>30540</v>
      </c>
      <c r="C7197" s="3">
        <v>20310767347</v>
      </c>
      <c r="D7197" s="1" t="s">
        <v>7134</v>
      </c>
      <c r="E7197" s="4">
        <v>8017576498</v>
      </c>
      <c r="F7197" s="24">
        <v>3</v>
      </c>
    </row>
    <row r="7198" spans="1:6">
      <c r="A7198" s="1" t="s">
        <v>7156</v>
      </c>
      <c r="B7198" s="2">
        <v>30315</v>
      </c>
      <c r="C7198" s="3">
        <v>21076974351</v>
      </c>
      <c r="D7198" s="1" t="s">
        <v>7138</v>
      </c>
      <c r="E7198" s="4">
        <v>9998407460</v>
      </c>
      <c r="F7198" s="24">
        <v>3</v>
      </c>
    </row>
    <row r="7199" spans="1:6">
      <c r="A7199" s="1" t="s">
        <v>7157</v>
      </c>
      <c r="B7199" s="2">
        <v>30238</v>
      </c>
      <c r="C7199" s="3">
        <v>16493954518</v>
      </c>
      <c r="D7199" s="1" t="s">
        <v>7134</v>
      </c>
      <c r="E7199" s="4">
        <v>11651669767</v>
      </c>
      <c r="F7199" s="24">
        <v>3</v>
      </c>
    </row>
    <row r="7200" spans="1:6">
      <c r="A7200" s="1" t="s">
        <v>7158</v>
      </c>
      <c r="B7200" s="2">
        <v>30734</v>
      </c>
      <c r="C7200" s="3">
        <v>16609033200</v>
      </c>
      <c r="D7200" s="1" t="s">
        <v>7134</v>
      </c>
      <c r="E7200" s="4">
        <v>5410067460</v>
      </c>
      <c r="F7200" s="24">
        <v>3</v>
      </c>
    </row>
    <row r="7201" spans="1:6">
      <c r="A7201" s="1" t="s">
        <v>7159</v>
      </c>
      <c r="B7201" s="2">
        <v>29557</v>
      </c>
      <c r="C7201" s="3">
        <v>20032975699</v>
      </c>
      <c r="D7201" s="1" t="s">
        <v>7134</v>
      </c>
      <c r="E7201" s="4">
        <v>994567456</v>
      </c>
      <c r="F7201" s="24">
        <v>3</v>
      </c>
    </row>
    <row r="7202" spans="1:6">
      <c r="A7202" s="1" t="s">
        <v>7160</v>
      </c>
      <c r="B7202" s="2">
        <v>28979</v>
      </c>
      <c r="C7202" s="3">
        <v>16330097632</v>
      </c>
      <c r="D7202" s="1" t="s">
        <v>7134</v>
      </c>
      <c r="E7202" s="4">
        <v>5280527483</v>
      </c>
      <c r="F7202" s="24">
        <v>3</v>
      </c>
    </row>
    <row r="7203" spans="1:6">
      <c r="A7203" s="1" t="s">
        <v>7161</v>
      </c>
      <c r="B7203" s="2">
        <v>31708</v>
      </c>
      <c r="C7203" s="3">
        <v>20311105844</v>
      </c>
      <c r="D7203" s="1" t="s">
        <v>7143</v>
      </c>
      <c r="E7203" s="4">
        <v>1618732439</v>
      </c>
      <c r="F7203" s="24">
        <v>3</v>
      </c>
    </row>
    <row r="7204" spans="1:6">
      <c r="A7204" s="1" t="s">
        <v>7162</v>
      </c>
      <c r="B7204" s="2">
        <v>32674</v>
      </c>
      <c r="C7204" s="3">
        <v>16680357048</v>
      </c>
      <c r="D7204" s="1" t="s">
        <v>7134</v>
      </c>
      <c r="E7204" s="4">
        <v>9057967480</v>
      </c>
      <c r="F7204" s="24">
        <v>3</v>
      </c>
    </row>
    <row r="7205" spans="1:6">
      <c r="A7205" s="1" t="s">
        <v>7163</v>
      </c>
      <c r="B7205" s="2">
        <v>32542</v>
      </c>
      <c r="C7205" s="3">
        <v>20904192843</v>
      </c>
      <c r="D7205" s="1" t="s">
        <v>7134</v>
      </c>
      <c r="E7205" s="4">
        <v>6560841464</v>
      </c>
      <c r="F7205" s="24">
        <v>3</v>
      </c>
    </row>
    <row r="7206" spans="1:6">
      <c r="A7206" s="1" t="s">
        <v>7164</v>
      </c>
      <c r="B7206" s="2">
        <v>32386</v>
      </c>
      <c r="C7206" s="3">
        <v>20033032089</v>
      </c>
      <c r="D7206" s="1" t="s">
        <v>7134</v>
      </c>
      <c r="E7206" s="4">
        <v>9130752485</v>
      </c>
      <c r="F7206" s="24">
        <v>3</v>
      </c>
    </row>
    <row r="7207" spans="1:6">
      <c r="A7207" s="1" t="s">
        <v>7165</v>
      </c>
      <c r="B7207" s="2">
        <v>30844</v>
      </c>
      <c r="C7207" s="3">
        <v>20033744445</v>
      </c>
      <c r="D7207" s="1" t="s">
        <v>7134</v>
      </c>
      <c r="E7207" s="4" t="e">
        <v>#NULL!</v>
      </c>
      <c r="F7207" s="24">
        <v>3</v>
      </c>
    </row>
    <row r="7208" spans="1:6">
      <c r="A7208" s="1" t="s">
        <v>7166</v>
      </c>
      <c r="B7208" s="2">
        <v>31629</v>
      </c>
      <c r="C7208" s="3">
        <v>20495303571</v>
      </c>
      <c r="D7208" s="1" t="s">
        <v>7134</v>
      </c>
      <c r="E7208" s="4">
        <v>9999486444</v>
      </c>
      <c r="F7208" s="24">
        <v>3</v>
      </c>
    </row>
    <row r="7209" spans="1:6">
      <c r="A7209" s="1" t="s">
        <v>7167</v>
      </c>
      <c r="B7209" s="2">
        <v>36245</v>
      </c>
      <c r="C7209" s="3">
        <v>20904761643</v>
      </c>
      <c r="D7209" s="1" t="s">
        <v>7134</v>
      </c>
      <c r="E7209" s="4">
        <v>70561034486</v>
      </c>
      <c r="F7209" s="24">
        <v>3</v>
      </c>
    </row>
    <row r="7210" spans="1:6">
      <c r="A7210" s="1" t="s">
        <v>7168</v>
      </c>
      <c r="B7210" s="2">
        <v>32555</v>
      </c>
      <c r="C7210" s="3">
        <v>20401963955</v>
      </c>
      <c r="D7210" s="1" t="s">
        <v>7134</v>
      </c>
      <c r="E7210" s="4">
        <v>9295477480</v>
      </c>
      <c r="F7210" s="24">
        <v>3</v>
      </c>
    </row>
    <row r="7211" spans="1:6">
      <c r="A7211" s="1" t="s">
        <v>7169</v>
      </c>
      <c r="B7211" s="2">
        <v>33482</v>
      </c>
      <c r="C7211" s="3">
        <v>20792811660</v>
      </c>
      <c r="D7211" s="1" t="s">
        <v>7134</v>
      </c>
      <c r="E7211" s="4" t="e">
        <v>#NULL!</v>
      </c>
      <c r="F7211" s="24">
        <v>3</v>
      </c>
    </row>
    <row r="7212" spans="1:6">
      <c r="A7212" s="1" t="s">
        <v>7170</v>
      </c>
      <c r="B7212" s="2">
        <v>31225</v>
      </c>
      <c r="C7212" s="3">
        <v>20640284358</v>
      </c>
      <c r="D7212" s="1" t="s">
        <v>7134</v>
      </c>
      <c r="E7212" s="4">
        <v>6698896446</v>
      </c>
      <c r="F7212" s="24">
        <v>3</v>
      </c>
    </row>
    <row r="7213" spans="1:6">
      <c r="A7213" s="1" t="s">
        <v>7171</v>
      </c>
      <c r="B7213" s="2">
        <v>32950</v>
      </c>
      <c r="C7213" s="3">
        <v>16268761341</v>
      </c>
      <c r="D7213" s="1" t="s">
        <v>7134</v>
      </c>
      <c r="E7213" s="4">
        <v>10357355474</v>
      </c>
      <c r="F7213" s="24">
        <v>3</v>
      </c>
    </row>
    <row r="7214" spans="1:6">
      <c r="A7214" s="1" t="s">
        <v>7172</v>
      </c>
      <c r="B7214" s="2">
        <v>32878</v>
      </c>
      <c r="C7214" s="3">
        <v>16107332775</v>
      </c>
      <c r="D7214" s="1" t="s">
        <v>7134</v>
      </c>
      <c r="E7214" s="4">
        <v>60183465326</v>
      </c>
      <c r="F7214" s="24">
        <v>3</v>
      </c>
    </row>
    <row r="7215" spans="1:6">
      <c r="A7215" s="1" t="s">
        <v>7173</v>
      </c>
      <c r="B7215" s="2">
        <v>34644</v>
      </c>
      <c r="C7215" s="3">
        <v>23613027336</v>
      </c>
      <c r="D7215" s="1" t="s">
        <v>7134</v>
      </c>
      <c r="E7215" s="4">
        <v>10963045466</v>
      </c>
      <c r="F7215" s="24">
        <v>3</v>
      </c>
    </row>
    <row r="7216" spans="1:6">
      <c r="A7216" s="1" t="s">
        <v>7174</v>
      </c>
      <c r="B7216" s="2">
        <v>33832</v>
      </c>
      <c r="C7216" s="3">
        <v>20905033897</v>
      </c>
      <c r="D7216" s="1" t="s">
        <v>7134</v>
      </c>
      <c r="E7216" s="4">
        <v>5139484498</v>
      </c>
      <c r="F7216" s="24">
        <v>3</v>
      </c>
    </row>
    <row r="7217" spans="1:6">
      <c r="A7217" s="1" t="s">
        <v>7175</v>
      </c>
      <c r="B7217" s="2">
        <v>34367</v>
      </c>
      <c r="C7217" s="3">
        <v>21270837909</v>
      </c>
      <c r="D7217" s="1" t="s">
        <v>7134</v>
      </c>
      <c r="E7217" s="4">
        <v>6287537485</v>
      </c>
      <c r="F7217" s="24">
        <v>3</v>
      </c>
    </row>
    <row r="7218" spans="1:6">
      <c r="A7218" s="1" t="s">
        <v>7176</v>
      </c>
      <c r="B7218" s="2">
        <v>34927</v>
      </c>
      <c r="C7218" s="3">
        <v>23618488862</v>
      </c>
      <c r="D7218" s="1" t="s">
        <v>7134</v>
      </c>
      <c r="E7218" s="4">
        <v>70196514452</v>
      </c>
      <c r="F7218" s="24">
        <v>3</v>
      </c>
    </row>
    <row r="7219" spans="1:6">
      <c r="A7219" s="1" t="s">
        <v>7177</v>
      </c>
      <c r="B7219" s="2">
        <v>34947</v>
      </c>
      <c r="C7219" s="3">
        <v>20033002031</v>
      </c>
      <c r="D7219" s="1" t="s">
        <v>7134</v>
      </c>
      <c r="E7219" s="4">
        <v>70338597409</v>
      </c>
      <c r="F7219" s="24">
        <v>3</v>
      </c>
    </row>
    <row r="7220" spans="1:6">
      <c r="A7220" s="1" t="s">
        <v>7178</v>
      </c>
      <c r="B7220" s="2">
        <v>34057</v>
      </c>
      <c r="C7220" s="3">
        <v>21033191770</v>
      </c>
      <c r="D7220" s="1" t="s">
        <v>7134</v>
      </c>
      <c r="E7220" s="4">
        <v>10972347461</v>
      </c>
      <c r="F7220" s="24">
        <v>3</v>
      </c>
    </row>
    <row r="7221" spans="1:6">
      <c r="A7221" s="1" t="s">
        <v>7179</v>
      </c>
      <c r="B7221" s="2">
        <v>29332</v>
      </c>
      <c r="C7221" s="3">
        <v>16407865469</v>
      </c>
      <c r="D7221" s="1" t="s">
        <v>7134</v>
      </c>
      <c r="E7221" s="4">
        <v>4188165499</v>
      </c>
      <c r="F7221" s="24">
        <v>3</v>
      </c>
    </row>
    <row r="7222" spans="1:6">
      <c r="A7222" s="1" t="s">
        <v>7180</v>
      </c>
      <c r="B7222" s="2">
        <v>33306</v>
      </c>
      <c r="C7222" s="3">
        <v>16245401020</v>
      </c>
      <c r="D7222" s="1" t="s">
        <v>7134</v>
      </c>
      <c r="E7222" s="4">
        <v>9046153401</v>
      </c>
      <c r="F7222" s="24">
        <v>3</v>
      </c>
    </row>
    <row r="7223" spans="1:6">
      <c r="A7223" s="1" t="s">
        <v>7181</v>
      </c>
      <c r="B7223" s="2">
        <v>34042</v>
      </c>
      <c r="C7223" s="3">
        <v>23637590006</v>
      </c>
      <c r="D7223" s="1" t="s">
        <v>7134</v>
      </c>
      <c r="E7223" s="4">
        <v>11307140475</v>
      </c>
      <c r="F7223" s="24">
        <v>3</v>
      </c>
    </row>
    <row r="7224" spans="1:6">
      <c r="A7224" s="1" t="s">
        <v>7182</v>
      </c>
      <c r="B7224" s="2">
        <v>33976</v>
      </c>
      <c r="C7224" s="3">
        <v>21033242499</v>
      </c>
      <c r="D7224" s="1" t="s">
        <v>7134</v>
      </c>
      <c r="E7224" s="4" t="e">
        <v>#NULL!</v>
      </c>
      <c r="F7224" s="24">
        <v>3</v>
      </c>
    </row>
    <row r="7225" spans="1:6">
      <c r="A7225" s="1" t="s">
        <v>7183</v>
      </c>
      <c r="B7225" s="2">
        <v>34401</v>
      </c>
      <c r="C7225" s="3">
        <v>23669814597</v>
      </c>
      <c r="D7225" s="1" t="s">
        <v>7134</v>
      </c>
      <c r="E7225" s="4">
        <v>11610627423</v>
      </c>
      <c r="F7225" s="24">
        <v>3</v>
      </c>
    </row>
    <row r="7226" spans="1:6">
      <c r="A7226" s="1" t="s">
        <v>7184</v>
      </c>
      <c r="B7226" s="2">
        <v>31461</v>
      </c>
      <c r="C7226" s="3">
        <v>20604200158</v>
      </c>
      <c r="D7226" s="1" t="s">
        <v>7134</v>
      </c>
      <c r="E7226" s="4">
        <v>11633355411</v>
      </c>
      <c r="F7226" s="24">
        <v>3</v>
      </c>
    </row>
    <row r="7227" spans="1:6">
      <c r="A7227" s="1" t="s">
        <v>7185</v>
      </c>
      <c r="B7227" s="2">
        <v>32681</v>
      </c>
      <c r="C7227" s="3">
        <v>16130427078</v>
      </c>
      <c r="D7227" s="1" t="s">
        <v>7134</v>
      </c>
      <c r="E7227" s="4">
        <v>11408686406</v>
      </c>
      <c r="F7227" s="24">
        <v>3</v>
      </c>
    </row>
    <row r="7228" spans="1:6">
      <c r="A7228" s="1" t="s">
        <v>7186</v>
      </c>
      <c r="B7228" s="2">
        <v>32639</v>
      </c>
      <c r="C7228" s="3">
        <v>20032888168</v>
      </c>
      <c r="D7228" s="1" t="s">
        <v>7134</v>
      </c>
      <c r="E7228" s="4">
        <v>12256372448</v>
      </c>
      <c r="F7228" s="24">
        <v>3</v>
      </c>
    </row>
    <row r="7229" spans="1:6">
      <c r="A7229" s="1" t="s">
        <v>7187</v>
      </c>
      <c r="B7229" s="2">
        <v>34522</v>
      </c>
      <c r="C7229" s="3">
        <v>16341074663</v>
      </c>
      <c r="D7229" s="1" t="s">
        <v>7134</v>
      </c>
      <c r="E7229" s="4">
        <v>70961770430</v>
      </c>
      <c r="F7229" s="24">
        <v>3</v>
      </c>
    </row>
    <row r="7230" spans="1:6">
      <c r="A7230" s="1" t="s">
        <v>7188</v>
      </c>
      <c r="B7230" s="2">
        <v>32149</v>
      </c>
      <c r="C7230" s="3">
        <v>20310526692</v>
      </c>
      <c r="D7230" s="1" t="s">
        <v>7143</v>
      </c>
      <c r="E7230" s="4" t="e">
        <v>#NULL!</v>
      </c>
      <c r="F7230" s="24">
        <v>3</v>
      </c>
    </row>
    <row r="7231" spans="1:6">
      <c r="A7231" s="1" t="s">
        <v>7189</v>
      </c>
      <c r="B7231" s="2">
        <v>33802</v>
      </c>
      <c r="C7231" s="3">
        <v>16197437830</v>
      </c>
      <c r="D7231" s="1" t="s">
        <v>7134</v>
      </c>
      <c r="E7231" s="4">
        <v>6807693400</v>
      </c>
      <c r="F7231" s="24">
        <v>3</v>
      </c>
    </row>
    <row r="7232" spans="1:6">
      <c r="A7232" s="1" t="s">
        <v>7190</v>
      </c>
      <c r="B7232" s="2">
        <v>35494</v>
      </c>
      <c r="C7232" s="3">
        <v>14496996258</v>
      </c>
      <c r="D7232" s="1" t="s">
        <v>7143</v>
      </c>
      <c r="E7232" s="4">
        <v>6038936513</v>
      </c>
      <c r="F7232" s="24">
        <v>3</v>
      </c>
    </row>
    <row r="7233" spans="1:6">
      <c r="A7233" s="1" t="s">
        <v>7191</v>
      </c>
      <c r="B7233" s="2">
        <v>33602</v>
      </c>
      <c r="C7233" s="3">
        <v>16561602596</v>
      </c>
      <c r="D7233" s="1" t="s">
        <v>7134</v>
      </c>
      <c r="E7233" s="4">
        <v>10414804406</v>
      </c>
      <c r="F7233" s="24">
        <v>3</v>
      </c>
    </row>
    <row r="7234" spans="1:6">
      <c r="A7234" s="1" t="s">
        <v>7192</v>
      </c>
      <c r="B7234" s="2">
        <v>30974</v>
      </c>
      <c r="C7234" s="3">
        <v>23748346731</v>
      </c>
      <c r="D7234" s="1" t="s">
        <v>7134</v>
      </c>
      <c r="E7234" s="4">
        <v>4732520405</v>
      </c>
      <c r="F7234" s="24">
        <v>3</v>
      </c>
    </row>
    <row r="7235" spans="1:6">
      <c r="A7235" s="1" t="s">
        <v>7193</v>
      </c>
      <c r="B7235" s="2">
        <v>30402</v>
      </c>
      <c r="C7235" s="3">
        <v>20033176757</v>
      </c>
      <c r="D7235" s="1" t="s">
        <v>7134</v>
      </c>
      <c r="E7235" s="4">
        <v>8854080470</v>
      </c>
      <c r="F7235" s="24">
        <v>3</v>
      </c>
    </row>
    <row r="7236" spans="1:6">
      <c r="A7236" s="1" t="s">
        <v>7194</v>
      </c>
      <c r="B7236" s="2">
        <v>35133</v>
      </c>
      <c r="C7236" s="3">
        <v>16638803485</v>
      </c>
      <c r="D7236" s="1" t="s">
        <v>7134</v>
      </c>
      <c r="E7236" s="4">
        <v>70819627429</v>
      </c>
      <c r="F7236" s="24">
        <v>3</v>
      </c>
    </row>
    <row r="7237" spans="1:6">
      <c r="A7237" s="1" t="s">
        <v>7195</v>
      </c>
      <c r="B7237" s="2">
        <v>35109</v>
      </c>
      <c r="C7237" s="3">
        <v>16605140398</v>
      </c>
      <c r="D7237" s="1" t="s">
        <v>7134</v>
      </c>
      <c r="E7237" s="4">
        <v>70085224448</v>
      </c>
      <c r="F7237" s="24">
        <v>3</v>
      </c>
    </row>
    <row r="7238" spans="1:6">
      <c r="A7238" s="1" t="s">
        <v>7196</v>
      </c>
      <c r="B7238" s="2">
        <v>35458</v>
      </c>
      <c r="C7238" s="3">
        <v>20605535870</v>
      </c>
      <c r="D7238" s="1" t="s">
        <v>7134</v>
      </c>
      <c r="E7238" s="4">
        <v>70850931452</v>
      </c>
      <c r="F7238" s="24">
        <v>3</v>
      </c>
    </row>
    <row r="7239" spans="1:6">
      <c r="A7239" s="1" t="s">
        <v>7197</v>
      </c>
      <c r="B7239" s="2">
        <v>30988</v>
      </c>
      <c r="C7239" s="3">
        <v>23768030470</v>
      </c>
      <c r="D7239" s="1" t="s">
        <v>7134</v>
      </c>
      <c r="E7239" s="4">
        <v>11702051439</v>
      </c>
      <c r="F7239" s="24">
        <v>3</v>
      </c>
    </row>
    <row r="7240" spans="1:6">
      <c r="A7240" s="1" t="s">
        <v>7198</v>
      </c>
      <c r="B7240" s="2">
        <v>33056</v>
      </c>
      <c r="C7240" s="3">
        <v>13978443456</v>
      </c>
      <c r="D7240" s="1" t="s">
        <v>7134</v>
      </c>
      <c r="E7240" s="4">
        <v>8390189402</v>
      </c>
      <c r="F7240" s="24">
        <v>3</v>
      </c>
    </row>
    <row r="7241" spans="1:6">
      <c r="A7241" s="1" t="s">
        <v>7199</v>
      </c>
      <c r="B7241" s="2">
        <v>35602</v>
      </c>
      <c r="C7241" s="3">
        <v>20200038049</v>
      </c>
      <c r="D7241" s="1" t="s">
        <v>7134</v>
      </c>
      <c r="E7241" s="4">
        <v>13417766460</v>
      </c>
      <c r="F7241" s="24">
        <v>3</v>
      </c>
    </row>
    <row r="7242" spans="1:6">
      <c r="A7242" s="1" t="s">
        <v>7200</v>
      </c>
      <c r="B7242" s="2">
        <v>33258</v>
      </c>
      <c r="C7242" s="3">
        <v>20032872105</v>
      </c>
      <c r="D7242" s="1" t="s">
        <v>7134</v>
      </c>
      <c r="E7242" s="4">
        <v>10550824413</v>
      </c>
      <c r="F7242" s="24">
        <v>3</v>
      </c>
    </row>
    <row r="7243" spans="1:6">
      <c r="A7243" s="1" t="s">
        <v>7201</v>
      </c>
      <c r="B7243" s="2">
        <v>34385</v>
      </c>
      <c r="C7243" s="3">
        <v>20604795771</v>
      </c>
      <c r="D7243" s="1" t="s">
        <v>7134</v>
      </c>
      <c r="E7243" s="4">
        <v>11532402465</v>
      </c>
      <c r="F7243" s="24">
        <v>3</v>
      </c>
    </row>
    <row r="7244" spans="1:6">
      <c r="A7244" s="1" t="s">
        <v>7202</v>
      </c>
      <c r="B7244" s="2">
        <v>29814</v>
      </c>
      <c r="C7244" s="3">
        <v>20604510742</v>
      </c>
      <c r="D7244" s="1" t="s">
        <v>7134</v>
      </c>
      <c r="E7244" s="4" t="e">
        <v>#NULL!</v>
      </c>
      <c r="F7244" s="24">
        <v>3</v>
      </c>
    </row>
    <row r="7245" spans="1:6">
      <c r="A7245" s="1" t="s">
        <v>7203</v>
      </c>
      <c r="B7245" s="2">
        <v>35319</v>
      </c>
      <c r="C7245" s="3">
        <v>20033220292</v>
      </c>
      <c r="D7245" s="1" t="s">
        <v>7134</v>
      </c>
      <c r="E7245" s="4">
        <v>11774976463</v>
      </c>
      <c r="F7245" s="24">
        <v>3</v>
      </c>
    </row>
    <row r="7246" spans="1:6">
      <c r="A7246" s="1" t="s">
        <v>7204</v>
      </c>
      <c r="B7246" s="2">
        <v>33017</v>
      </c>
      <c r="C7246" s="3">
        <v>20905397430</v>
      </c>
      <c r="D7246" s="1" t="s">
        <v>7134</v>
      </c>
      <c r="E7246" s="4">
        <v>8031623406</v>
      </c>
      <c r="F7246" s="24">
        <v>3</v>
      </c>
    </row>
    <row r="7247" spans="1:6">
      <c r="A7247" s="1" t="s">
        <v>7205</v>
      </c>
      <c r="B7247" s="2">
        <v>33487</v>
      </c>
      <c r="C7247" s="3">
        <v>16638072774</v>
      </c>
      <c r="D7247" s="1" t="s">
        <v>7134</v>
      </c>
      <c r="E7247" s="4" t="e">
        <v>#NULL!</v>
      </c>
      <c r="F7247" s="24">
        <v>3</v>
      </c>
    </row>
    <row r="7248" spans="1:6">
      <c r="A7248" s="1" t="s">
        <v>7206</v>
      </c>
      <c r="B7248" s="2">
        <v>33342</v>
      </c>
      <c r="C7248" s="3">
        <v>20792819734</v>
      </c>
      <c r="D7248" s="1" t="s">
        <v>7134</v>
      </c>
      <c r="E7248" s="4">
        <v>10335398480</v>
      </c>
      <c r="F7248" s="24">
        <v>3</v>
      </c>
    </row>
    <row r="7249" spans="1:6">
      <c r="A7249" s="1" t="s">
        <v>7207</v>
      </c>
      <c r="B7249" s="2">
        <v>31994</v>
      </c>
      <c r="C7249" s="3">
        <v>21252130548</v>
      </c>
      <c r="D7249" s="1" t="s">
        <v>7134</v>
      </c>
      <c r="E7249" s="4">
        <v>7761134456</v>
      </c>
      <c r="F7249" s="24">
        <v>3</v>
      </c>
    </row>
    <row r="7250" spans="1:6">
      <c r="A7250" s="1" t="s">
        <v>7208</v>
      </c>
      <c r="B7250" s="2">
        <v>33429</v>
      </c>
      <c r="C7250" s="3">
        <v>20033561162</v>
      </c>
      <c r="D7250" s="1" t="s">
        <v>7134</v>
      </c>
      <c r="E7250" s="4">
        <v>10265904420</v>
      </c>
      <c r="F7250" s="24">
        <v>3</v>
      </c>
    </row>
    <row r="7251" spans="1:6">
      <c r="A7251" s="1" t="s">
        <v>7209</v>
      </c>
      <c r="B7251" s="2">
        <v>36118</v>
      </c>
      <c r="C7251" s="3">
        <v>20200011337</v>
      </c>
      <c r="D7251" s="1" t="s">
        <v>7134</v>
      </c>
      <c r="E7251" s="4">
        <v>15548656465</v>
      </c>
      <c r="F7251" s="24">
        <v>3</v>
      </c>
    </row>
    <row r="7252" spans="1:6">
      <c r="A7252" s="1" t="s">
        <v>7210</v>
      </c>
      <c r="B7252" s="2">
        <v>30377</v>
      </c>
      <c r="C7252" s="3">
        <v>20033810103</v>
      </c>
      <c r="D7252" s="1" t="s">
        <v>7134</v>
      </c>
      <c r="E7252" s="4">
        <v>7412694499</v>
      </c>
      <c r="F7252" s="24">
        <v>3</v>
      </c>
    </row>
    <row r="7253" spans="1:6">
      <c r="A7253" s="1" t="s">
        <v>7211</v>
      </c>
      <c r="B7253" s="2">
        <v>36423</v>
      </c>
      <c r="C7253" s="3">
        <v>20904984693</v>
      </c>
      <c r="D7253" s="1" t="s">
        <v>7134</v>
      </c>
      <c r="E7253" s="4">
        <v>70816390460</v>
      </c>
      <c r="F7253" s="24">
        <v>3</v>
      </c>
    </row>
    <row r="7254" spans="1:6">
      <c r="A7254" s="1" t="s">
        <v>7212</v>
      </c>
      <c r="B7254" s="2">
        <v>34216</v>
      </c>
      <c r="C7254" s="3">
        <v>20309941185</v>
      </c>
      <c r="D7254" s="1" t="s">
        <v>7134</v>
      </c>
      <c r="E7254" s="4">
        <v>10642674400</v>
      </c>
      <c r="F7254" s="24">
        <v>3</v>
      </c>
    </row>
    <row r="7255" spans="1:6">
      <c r="A7255" s="1" t="s">
        <v>7213</v>
      </c>
      <c r="B7255" s="2">
        <v>34310</v>
      </c>
      <c r="C7255" s="3">
        <v>23850559412</v>
      </c>
      <c r="D7255" s="1" t="s">
        <v>7134</v>
      </c>
      <c r="E7255" s="4">
        <v>11666492450</v>
      </c>
      <c r="F7255" s="24">
        <v>3</v>
      </c>
    </row>
    <row r="7256" spans="1:6">
      <c r="A7256" s="1" t="s">
        <v>7214</v>
      </c>
      <c r="B7256" s="2">
        <v>35151</v>
      </c>
      <c r="C7256" s="3">
        <v>20034435500</v>
      </c>
      <c r="D7256" s="1" t="s">
        <v>7134</v>
      </c>
      <c r="E7256" s="4">
        <v>70239161483</v>
      </c>
      <c r="F7256" s="24">
        <v>3</v>
      </c>
    </row>
    <row r="7257" spans="1:6">
      <c r="A7257" s="1" t="s">
        <v>7215</v>
      </c>
      <c r="B7257" s="2">
        <v>35093</v>
      </c>
      <c r="C7257" s="3">
        <v>23852975367</v>
      </c>
      <c r="D7257" s="1" t="s">
        <v>7134</v>
      </c>
      <c r="E7257" s="4">
        <v>70310790476</v>
      </c>
      <c r="F7257" s="24">
        <v>3</v>
      </c>
    </row>
    <row r="7258" spans="1:6">
      <c r="A7258" s="1" t="s">
        <v>7216</v>
      </c>
      <c r="B7258" s="2">
        <v>36663</v>
      </c>
      <c r="C7258" s="3">
        <v>13419863038</v>
      </c>
      <c r="D7258" s="1" t="s">
        <v>7134</v>
      </c>
      <c r="E7258" s="4">
        <v>71688806407</v>
      </c>
      <c r="F7258" s="24">
        <v>3</v>
      </c>
    </row>
    <row r="7259" spans="1:6">
      <c r="A7259" s="1" t="s">
        <v>7217</v>
      </c>
      <c r="B7259" s="2">
        <v>30540</v>
      </c>
      <c r="C7259" s="3">
        <v>20033754335</v>
      </c>
      <c r="D7259" s="1" t="s">
        <v>7134</v>
      </c>
      <c r="E7259" s="4">
        <v>5749299406</v>
      </c>
      <c r="F7259" s="24">
        <v>3</v>
      </c>
    </row>
    <row r="7260" spans="1:6">
      <c r="A7260" s="1" t="s">
        <v>7218</v>
      </c>
      <c r="B7260" s="2">
        <v>33217</v>
      </c>
      <c r="C7260" s="3">
        <v>16618224927</v>
      </c>
      <c r="D7260" s="1" t="s">
        <v>7134</v>
      </c>
      <c r="E7260" s="4">
        <v>8797865400</v>
      </c>
      <c r="F7260" s="24">
        <v>3</v>
      </c>
    </row>
    <row r="7261" spans="1:6">
      <c r="A7261" s="1" t="s">
        <v>7219</v>
      </c>
      <c r="B7261" s="2">
        <v>35561</v>
      </c>
      <c r="C7261" s="3">
        <v>20481279851</v>
      </c>
      <c r="D7261" s="1" t="s">
        <v>7134</v>
      </c>
      <c r="E7261" s="4">
        <v>12861127457</v>
      </c>
      <c r="F7261" s="24">
        <v>3</v>
      </c>
    </row>
    <row r="7262" spans="1:6">
      <c r="A7262" s="1" t="s">
        <v>7220</v>
      </c>
      <c r="B7262" s="2">
        <v>35192</v>
      </c>
      <c r="C7262" s="3">
        <v>20605147900</v>
      </c>
      <c r="D7262" s="1" t="s">
        <v>7134</v>
      </c>
      <c r="E7262" s="4">
        <v>71181759439</v>
      </c>
      <c r="F7262" s="24">
        <v>3</v>
      </c>
    </row>
    <row r="7263" spans="1:6">
      <c r="A7263" s="1" t="s">
        <v>7221</v>
      </c>
      <c r="B7263" s="2">
        <v>30205</v>
      </c>
      <c r="C7263" s="3">
        <v>20311111658</v>
      </c>
      <c r="D7263" s="1" t="s">
        <v>7134</v>
      </c>
      <c r="E7263" s="4">
        <v>4514628409</v>
      </c>
      <c r="F7263" s="24">
        <v>3</v>
      </c>
    </row>
    <row r="7264" spans="1:6">
      <c r="A7264" s="1" t="s">
        <v>7222</v>
      </c>
      <c r="B7264" s="2">
        <v>37254</v>
      </c>
      <c r="C7264" s="3">
        <v>16431308892</v>
      </c>
      <c r="D7264" s="1" t="s">
        <v>7134</v>
      </c>
      <c r="E7264" s="4">
        <v>13951344482</v>
      </c>
      <c r="F7264" s="24">
        <v>3</v>
      </c>
    </row>
    <row r="7265" spans="1:6">
      <c r="A7265" s="1" t="s">
        <v>7223</v>
      </c>
      <c r="B7265" s="2">
        <v>36207</v>
      </c>
      <c r="C7265" s="3">
        <v>20905421986</v>
      </c>
      <c r="D7265" s="1" t="s">
        <v>7134</v>
      </c>
      <c r="E7265" s="4">
        <v>70338596437</v>
      </c>
      <c r="F7265" s="24">
        <v>3</v>
      </c>
    </row>
    <row r="7266" spans="1:6">
      <c r="A7266" s="1" t="s">
        <v>7224</v>
      </c>
      <c r="B7266" s="2">
        <v>33820</v>
      </c>
      <c r="C7266" s="3">
        <v>23861225855</v>
      </c>
      <c r="D7266" s="1" t="s">
        <v>7134</v>
      </c>
      <c r="E7266" s="4">
        <v>10261187430</v>
      </c>
      <c r="F7266" s="24">
        <v>3</v>
      </c>
    </row>
    <row r="7267" spans="1:6">
      <c r="A7267" s="1" t="s">
        <v>7225</v>
      </c>
      <c r="B7267" s="2">
        <v>34684</v>
      </c>
      <c r="C7267" s="3">
        <v>23862203952</v>
      </c>
      <c r="D7267" s="1" t="s">
        <v>7134</v>
      </c>
      <c r="E7267" s="4">
        <v>71177020440</v>
      </c>
      <c r="F7267" s="24">
        <v>3</v>
      </c>
    </row>
    <row r="7268" spans="1:6">
      <c r="A7268" s="1" t="s">
        <v>7226</v>
      </c>
      <c r="B7268" s="2">
        <v>36475</v>
      </c>
      <c r="C7268" s="3">
        <v>20310463542</v>
      </c>
      <c r="D7268" s="1" t="s">
        <v>7134</v>
      </c>
      <c r="E7268" s="4">
        <v>71287776442</v>
      </c>
      <c r="F7268" s="24">
        <v>3</v>
      </c>
    </row>
    <row r="7269" spans="1:6">
      <c r="A7269" s="1" t="s">
        <v>7227</v>
      </c>
      <c r="B7269" s="2">
        <v>36356</v>
      </c>
      <c r="C7269" s="3">
        <v>16518477181</v>
      </c>
      <c r="D7269" s="1" t="s">
        <v>7134</v>
      </c>
      <c r="E7269" s="4">
        <v>70598515429</v>
      </c>
      <c r="F7269" s="24">
        <v>3</v>
      </c>
    </row>
    <row r="7270" spans="1:6">
      <c r="A7270" s="1" t="s">
        <v>7228</v>
      </c>
      <c r="B7270" s="2">
        <v>35817</v>
      </c>
      <c r="C7270" s="3">
        <v>23864934474</v>
      </c>
      <c r="D7270" s="1" t="s">
        <v>7134</v>
      </c>
      <c r="E7270" s="4">
        <v>11933522402</v>
      </c>
      <c r="F7270" s="24">
        <v>3</v>
      </c>
    </row>
    <row r="7271" spans="1:6">
      <c r="A7271" s="1" t="s">
        <v>7229</v>
      </c>
      <c r="B7271" s="2">
        <v>35300</v>
      </c>
      <c r="C7271" s="3">
        <v>16656067868</v>
      </c>
      <c r="D7271" s="1" t="s">
        <v>7134</v>
      </c>
      <c r="E7271" s="4">
        <v>10516104438</v>
      </c>
      <c r="F7271" s="24">
        <v>3</v>
      </c>
    </row>
    <row r="7272" spans="1:6">
      <c r="A7272" s="1" t="s">
        <v>7230</v>
      </c>
      <c r="B7272" s="2">
        <v>33323</v>
      </c>
      <c r="C7272" s="3">
        <v>20904761244</v>
      </c>
      <c r="D7272" s="1" t="s">
        <v>7134</v>
      </c>
      <c r="E7272" s="4">
        <v>9868479410</v>
      </c>
      <c r="F7272" s="24">
        <v>3</v>
      </c>
    </row>
    <row r="7273" spans="1:6">
      <c r="A7273" s="1" t="s">
        <v>7231</v>
      </c>
      <c r="B7273" s="2">
        <v>33995</v>
      </c>
      <c r="C7273" s="3">
        <v>20310464220</v>
      </c>
      <c r="D7273" s="1" t="s">
        <v>7134</v>
      </c>
      <c r="E7273" s="4">
        <v>9026925425</v>
      </c>
      <c r="F7273" s="24">
        <v>3</v>
      </c>
    </row>
    <row r="7274" spans="1:6">
      <c r="A7274" s="1" t="s">
        <v>7232</v>
      </c>
      <c r="B7274" s="2">
        <v>36826</v>
      </c>
      <c r="C7274" s="3">
        <v>14560348061</v>
      </c>
      <c r="D7274" s="1" t="s">
        <v>7134</v>
      </c>
      <c r="E7274" s="4">
        <v>71070356492</v>
      </c>
      <c r="F7274" s="24">
        <v>3</v>
      </c>
    </row>
    <row r="7275" spans="1:6">
      <c r="A7275" s="1" t="s">
        <v>7233</v>
      </c>
      <c r="B7275" s="2">
        <v>36543</v>
      </c>
      <c r="C7275" s="3">
        <v>21033189946</v>
      </c>
      <c r="D7275" s="1" t="s">
        <v>7134</v>
      </c>
      <c r="E7275" s="4">
        <v>70783387407</v>
      </c>
      <c r="F7275" s="24">
        <v>3</v>
      </c>
    </row>
    <row r="7276" spans="1:6">
      <c r="A7276" s="1" t="s">
        <v>7234</v>
      </c>
      <c r="B7276" s="2">
        <v>33036</v>
      </c>
      <c r="C7276" s="3">
        <v>20705879725</v>
      </c>
      <c r="D7276" s="1" t="s">
        <v>7134</v>
      </c>
      <c r="E7276" s="4">
        <v>9518317470</v>
      </c>
      <c r="F7276" s="24">
        <v>3</v>
      </c>
    </row>
    <row r="7277" spans="1:6">
      <c r="A7277" s="1" t="s">
        <v>7235</v>
      </c>
      <c r="B7277" s="2">
        <v>31867</v>
      </c>
      <c r="C7277" s="3">
        <v>20034249375</v>
      </c>
      <c r="D7277" s="1" t="s">
        <v>7134</v>
      </c>
      <c r="E7277" s="4" t="e">
        <v>#NULL!</v>
      </c>
      <c r="F7277" s="24">
        <v>3</v>
      </c>
    </row>
    <row r="7278" spans="1:6">
      <c r="A7278" s="1" t="s">
        <v>7236</v>
      </c>
      <c r="B7278" s="2">
        <v>37739</v>
      </c>
      <c r="C7278" s="3">
        <v>16140559198</v>
      </c>
      <c r="D7278" s="1" t="s">
        <v>7134</v>
      </c>
      <c r="E7278" s="4">
        <v>49986137829</v>
      </c>
      <c r="F7278" s="24">
        <v>3</v>
      </c>
    </row>
    <row r="7279" spans="1:6">
      <c r="A7279" s="1" t="s">
        <v>7237</v>
      </c>
      <c r="B7279" s="2">
        <v>37591</v>
      </c>
      <c r="C7279" s="3">
        <v>16646805351</v>
      </c>
      <c r="D7279" s="1" t="s">
        <v>7134</v>
      </c>
      <c r="E7279" s="4">
        <v>13529638412</v>
      </c>
      <c r="F7279" s="24">
        <v>3</v>
      </c>
    </row>
    <row r="7280" spans="1:6">
      <c r="A7280" s="1" t="s">
        <v>7238</v>
      </c>
      <c r="B7280" s="2">
        <v>32960</v>
      </c>
      <c r="C7280" s="3">
        <v>20795590851</v>
      </c>
      <c r="D7280" s="1" t="s">
        <v>7134</v>
      </c>
      <c r="E7280" s="4">
        <v>8844200430</v>
      </c>
      <c r="F7280" s="24">
        <v>3</v>
      </c>
    </row>
    <row r="7281" spans="1:6">
      <c r="A7281" s="1" t="s">
        <v>7239</v>
      </c>
      <c r="B7281" s="2">
        <v>31297</v>
      </c>
      <c r="C7281" s="3">
        <v>20604977691</v>
      </c>
      <c r="D7281" s="1" t="s">
        <v>7134</v>
      </c>
      <c r="E7281" s="4">
        <v>5569961437</v>
      </c>
      <c r="F7281" s="24">
        <v>3</v>
      </c>
    </row>
    <row r="7282" spans="1:6">
      <c r="A7282" s="1" t="s">
        <v>7240</v>
      </c>
      <c r="B7282" s="2">
        <v>35984</v>
      </c>
      <c r="C7282" s="3">
        <v>16312983332</v>
      </c>
      <c r="D7282" s="1" t="s">
        <v>7134</v>
      </c>
      <c r="E7282" s="4">
        <v>14644625426</v>
      </c>
      <c r="F7282" s="24">
        <v>3</v>
      </c>
    </row>
    <row r="7283" spans="1:6">
      <c r="A7283" s="1" t="s">
        <v>7241</v>
      </c>
      <c r="B7283" s="2">
        <v>33667</v>
      </c>
      <c r="C7283" s="3">
        <v>16451394859</v>
      </c>
      <c r="D7283" s="1" t="s">
        <v>7134</v>
      </c>
      <c r="E7283" s="4">
        <v>10909267405</v>
      </c>
      <c r="F7283" s="24">
        <v>3</v>
      </c>
    </row>
    <row r="7284" spans="1:6">
      <c r="A7284" s="1" t="s">
        <v>7242</v>
      </c>
      <c r="B7284" s="2">
        <v>32103</v>
      </c>
      <c r="C7284" s="3">
        <v>16055157889</v>
      </c>
      <c r="D7284" s="1" t="s">
        <v>7134</v>
      </c>
      <c r="E7284" s="4">
        <v>7499560465</v>
      </c>
      <c r="F7284" s="24">
        <v>3</v>
      </c>
    </row>
    <row r="7285" spans="1:6">
      <c r="A7285" s="1" t="s">
        <v>7243</v>
      </c>
      <c r="B7285" s="2">
        <v>34415</v>
      </c>
      <c r="C7285" s="3">
        <v>20904074697</v>
      </c>
      <c r="D7285" s="1" t="s">
        <v>7134</v>
      </c>
      <c r="E7285" s="4">
        <v>10478917430</v>
      </c>
      <c r="F7285" s="24">
        <v>3</v>
      </c>
    </row>
    <row r="7286" spans="1:6">
      <c r="A7286" s="1" t="s">
        <v>7244</v>
      </c>
      <c r="B7286" s="2">
        <v>33956</v>
      </c>
      <c r="C7286" s="3">
        <v>16608145420</v>
      </c>
      <c r="D7286" s="1" t="s">
        <v>7134</v>
      </c>
      <c r="E7286" s="4" t="e">
        <v>#NULL!</v>
      </c>
      <c r="F7286" s="24">
        <v>3</v>
      </c>
    </row>
    <row r="7287" spans="1:6">
      <c r="A7287" s="1" t="s">
        <v>7245</v>
      </c>
      <c r="B7287" s="2">
        <v>37685</v>
      </c>
      <c r="C7287" s="3">
        <v>16505775707</v>
      </c>
      <c r="D7287" s="1" t="s">
        <v>7134</v>
      </c>
      <c r="E7287" s="4">
        <v>16549089409</v>
      </c>
      <c r="F7287" s="24">
        <v>3</v>
      </c>
    </row>
    <row r="7288" spans="1:6">
      <c r="A7288" s="1" t="s">
        <v>7246</v>
      </c>
      <c r="B7288" s="2">
        <v>35289</v>
      </c>
      <c r="C7288" s="3">
        <v>20310721932</v>
      </c>
      <c r="D7288" s="1" t="s">
        <v>7134</v>
      </c>
      <c r="E7288" s="4">
        <v>13028914484</v>
      </c>
      <c r="F7288" s="24">
        <v>3</v>
      </c>
    </row>
    <row r="7289" spans="1:6">
      <c r="A7289" s="1" t="s">
        <v>7247</v>
      </c>
      <c r="B7289" s="2">
        <v>36884</v>
      </c>
      <c r="C7289" s="3">
        <v>16463388123</v>
      </c>
      <c r="D7289" s="1" t="s">
        <v>7134</v>
      </c>
      <c r="E7289" s="4">
        <v>71577929403</v>
      </c>
      <c r="F7289" s="24">
        <v>3</v>
      </c>
    </row>
    <row r="7290" spans="1:6">
      <c r="A7290" s="1" t="s">
        <v>7248</v>
      </c>
      <c r="B7290" s="2">
        <v>30790</v>
      </c>
      <c r="C7290" s="3">
        <v>13880361451</v>
      </c>
      <c r="D7290" s="1" t="s">
        <v>7134</v>
      </c>
      <c r="E7290" s="4">
        <v>6124572494</v>
      </c>
      <c r="F7290" s="24">
        <v>3</v>
      </c>
    </row>
    <row r="7291" spans="1:6">
      <c r="A7291" s="1" t="s">
        <v>7249</v>
      </c>
      <c r="B7291" s="2">
        <v>31759</v>
      </c>
      <c r="C7291" s="3">
        <v>14440675278</v>
      </c>
      <c r="D7291" s="1" t="s">
        <v>7134</v>
      </c>
      <c r="E7291" s="4">
        <v>2376484588</v>
      </c>
      <c r="F7291" s="24">
        <v>3</v>
      </c>
    </row>
    <row r="7292" spans="1:6">
      <c r="A7292" s="1" t="s">
        <v>7250</v>
      </c>
      <c r="B7292" s="2">
        <v>37185</v>
      </c>
      <c r="C7292" s="3">
        <v>20199942557</v>
      </c>
      <c r="D7292" s="1" t="s">
        <v>7134</v>
      </c>
      <c r="E7292" s="4">
        <v>11482199432</v>
      </c>
      <c r="F7292" s="24">
        <v>3</v>
      </c>
    </row>
    <row r="7293" spans="1:6">
      <c r="A7293" s="1" t="s">
        <v>7251</v>
      </c>
      <c r="B7293" s="2">
        <v>26416</v>
      </c>
      <c r="C7293" s="3">
        <v>16561834446</v>
      </c>
      <c r="D7293" s="1" t="s">
        <v>7252</v>
      </c>
      <c r="E7293" s="4">
        <v>77058836434</v>
      </c>
      <c r="F7293" s="24">
        <v>3</v>
      </c>
    </row>
    <row r="7294" spans="1:6">
      <c r="A7294" s="1" t="s">
        <v>7253</v>
      </c>
      <c r="B7294" s="2">
        <v>26223</v>
      </c>
      <c r="C7294" s="3">
        <v>20033838687</v>
      </c>
      <c r="D7294" s="1" t="s">
        <v>7254</v>
      </c>
      <c r="E7294" s="4">
        <v>5872250410</v>
      </c>
      <c r="F7294" s="24">
        <v>3</v>
      </c>
    </row>
    <row r="7295" spans="1:6">
      <c r="A7295" s="1" t="s">
        <v>7255</v>
      </c>
      <c r="B7295" s="2">
        <v>25374</v>
      </c>
      <c r="C7295" s="3">
        <v>12318402851</v>
      </c>
      <c r="D7295" s="1" t="s">
        <v>7256</v>
      </c>
      <c r="E7295" s="4">
        <v>59210559487</v>
      </c>
      <c r="F7295" s="24">
        <v>3</v>
      </c>
    </row>
    <row r="7296" spans="1:6">
      <c r="A7296" s="1" t="s">
        <v>7257</v>
      </c>
      <c r="B7296" s="2">
        <v>30622</v>
      </c>
      <c r="C7296" s="3">
        <v>20604818100</v>
      </c>
      <c r="D7296" s="1" t="s">
        <v>7252</v>
      </c>
      <c r="E7296" s="4" t="e">
        <v>#NULL!</v>
      </c>
      <c r="F7296" s="24">
        <v>3</v>
      </c>
    </row>
    <row r="7297" spans="1:6">
      <c r="A7297" s="1" t="s">
        <v>7258</v>
      </c>
      <c r="B7297" s="2">
        <v>26937</v>
      </c>
      <c r="C7297" s="3">
        <v>16150709486</v>
      </c>
      <c r="D7297" s="1" t="s">
        <v>7252</v>
      </c>
      <c r="E7297" s="4">
        <v>7857272485</v>
      </c>
      <c r="F7297" s="24">
        <v>3</v>
      </c>
    </row>
    <row r="7298" spans="1:6">
      <c r="A7298" s="1" t="s">
        <v>7259</v>
      </c>
      <c r="B7298" s="2">
        <v>29104</v>
      </c>
      <c r="C7298" s="3">
        <v>20605272527</v>
      </c>
      <c r="D7298" s="1" t="s">
        <v>7252</v>
      </c>
      <c r="E7298" s="4" t="e">
        <v>#NULL!</v>
      </c>
      <c r="F7298" s="24">
        <v>3</v>
      </c>
    </row>
    <row r="7299" spans="1:6">
      <c r="A7299" s="1" t="s">
        <v>7260</v>
      </c>
      <c r="B7299" s="2">
        <v>29898</v>
      </c>
      <c r="C7299" s="3">
        <v>20904991304</v>
      </c>
      <c r="D7299" s="1" t="s">
        <v>7252</v>
      </c>
      <c r="E7299" s="4">
        <v>1389952495</v>
      </c>
      <c r="F7299" s="24">
        <v>3</v>
      </c>
    </row>
    <row r="7300" spans="1:6">
      <c r="A7300" s="1" t="s">
        <v>7261</v>
      </c>
      <c r="B7300" s="2">
        <v>29397</v>
      </c>
      <c r="C7300" s="3">
        <v>16289260678</v>
      </c>
      <c r="D7300" s="1" t="s">
        <v>7252</v>
      </c>
      <c r="E7300" s="4">
        <v>2971564460</v>
      </c>
      <c r="F7300" s="24">
        <v>3</v>
      </c>
    </row>
    <row r="7301" spans="1:6">
      <c r="A7301" s="1" t="s">
        <v>7262</v>
      </c>
      <c r="B7301" s="2">
        <v>31014</v>
      </c>
      <c r="C7301" s="3">
        <v>20170460996</v>
      </c>
      <c r="D7301" s="1" t="s">
        <v>7252</v>
      </c>
      <c r="E7301" s="4">
        <v>7835031485</v>
      </c>
      <c r="F7301" s="24">
        <v>3</v>
      </c>
    </row>
    <row r="7302" spans="1:6">
      <c r="A7302" s="1" t="s">
        <v>7263</v>
      </c>
      <c r="B7302" s="2">
        <v>30116</v>
      </c>
      <c r="C7302" s="3">
        <v>20605732447</v>
      </c>
      <c r="D7302" s="1" t="s">
        <v>7252</v>
      </c>
      <c r="E7302" s="4" t="e">
        <v>#NULL!</v>
      </c>
      <c r="F7302" s="24">
        <v>3</v>
      </c>
    </row>
    <row r="7303" spans="1:6">
      <c r="A7303" s="1" t="s">
        <v>7264</v>
      </c>
      <c r="B7303" s="2">
        <v>34014</v>
      </c>
      <c r="C7303" s="3">
        <v>20604312177</v>
      </c>
      <c r="D7303" s="1" t="s">
        <v>7252</v>
      </c>
      <c r="E7303" s="4">
        <v>70664117490</v>
      </c>
      <c r="F7303" s="24">
        <v>3</v>
      </c>
    </row>
    <row r="7304" spans="1:6">
      <c r="A7304" s="1" t="s">
        <v>7265</v>
      </c>
      <c r="B7304" s="2">
        <v>35595</v>
      </c>
      <c r="C7304" s="3">
        <v>16493041288</v>
      </c>
      <c r="D7304" s="1" t="s">
        <v>7252</v>
      </c>
      <c r="E7304" s="4">
        <v>10218868405</v>
      </c>
      <c r="F7304" s="24">
        <v>3</v>
      </c>
    </row>
    <row r="7305" spans="1:6">
      <c r="A7305" s="1" t="s">
        <v>7266</v>
      </c>
      <c r="B7305" s="2">
        <v>31859</v>
      </c>
      <c r="C7305" s="3">
        <v>20604898287</v>
      </c>
      <c r="D7305" s="1" t="s">
        <v>7252</v>
      </c>
      <c r="E7305" s="4">
        <v>6802246457</v>
      </c>
      <c r="F7305" s="24">
        <v>3</v>
      </c>
    </row>
    <row r="7306" spans="1:6">
      <c r="A7306" s="1" t="s">
        <v>5459</v>
      </c>
      <c r="B7306" s="2">
        <v>30752</v>
      </c>
      <c r="C7306" s="3">
        <v>20032803901</v>
      </c>
      <c r="D7306" s="1" t="s">
        <v>7256</v>
      </c>
      <c r="E7306" s="4">
        <v>6556607479</v>
      </c>
      <c r="F7306" s="24">
        <v>3</v>
      </c>
    </row>
    <row r="7307" spans="1:6">
      <c r="A7307" s="1" t="s">
        <v>7267</v>
      </c>
      <c r="B7307" s="2">
        <v>30523</v>
      </c>
      <c r="C7307" s="3">
        <v>16679482551</v>
      </c>
      <c r="D7307" s="1" t="s">
        <v>7268</v>
      </c>
      <c r="E7307" s="4">
        <v>5428829494</v>
      </c>
      <c r="F7307" s="24">
        <v>3</v>
      </c>
    </row>
    <row r="7308" spans="1:6">
      <c r="A7308" s="1" t="s">
        <v>7269</v>
      </c>
      <c r="B7308" s="2">
        <v>28450</v>
      </c>
      <c r="C7308" s="3">
        <v>21207308295</v>
      </c>
      <c r="D7308" s="1" t="s">
        <v>7252</v>
      </c>
      <c r="E7308" s="4">
        <v>4864066442</v>
      </c>
      <c r="F7308" s="24">
        <v>3</v>
      </c>
    </row>
    <row r="7309" spans="1:6">
      <c r="A7309" s="1" t="s">
        <v>7270</v>
      </c>
      <c r="B7309" s="2">
        <v>30968</v>
      </c>
      <c r="C7309" s="3">
        <v>12948826561</v>
      </c>
      <c r="D7309" s="1" t="s">
        <v>7252</v>
      </c>
      <c r="E7309" s="4">
        <v>9166520410</v>
      </c>
      <c r="F7309" s="24">
        <v>3</v>
      </c>
    </row>
    <row r="7310" spans="1:6">
      <c r="A7310" s="1" t="s">
        <v>7271</v>
      </c>
      <c r="B7310" s="2">
        <v>32516</v>
      </c>
      <c r="C7310" s="3">
        <v>20604294292</v>
      </c>
      <c r="D7310" s="1" t="s">
        <v>7252</v>
      </c>
      <c r="E7310" s="4">
        <v>10031292429</v>
      </c>
      <c r="F7310" s="24">
        <v>3</v>
      </c>
    </row>
    <row r="7311" spans="1:6">
      <c r="A7311" s="1" t="s">
        <v>7272</v>
      </c>
      <c r="B7311" s="2">
        <v>30214</v>
      </c>
      <c r="C7311" s="3">
        <v>16572045006</v>
      </c>
      <c r="D7311" s="1" t="s">
        <v>7252</v>
      </c>
      <c r="E7311" s="4">
        <v>6271447481</v>
      </c>
      <c r="F7311" s="24">
        <v>3</v>
      </c>
    </row>
    <row r="7312" spans="1:6">
      <c r="A7312" s="1" t="s">
        <v>7273</v>
      </c>
      <c r="B7312" s="2">
        <v>34175</v>
      </c>
      <c r="C7312" s="3">
        <v>20033769049</v>
      </c>
      <c r="D7312" s="1" t="s">
        <v>7252</v>
      </c>
      <c r="E7312" s="4">
        <v>11114877409</v>
      </c>
      <c r="F7312" s="24">
        <v>3</v>
      </c>
    </row>
    <row r="7313" spans="1:6">
      <c r="A7313" s="1" t="s">
        <v>7274</v>
      </c>
      <c r="B7313" s="2">
        <v>24262</v>
      </c>
      <c r="C7313" s="3">
        <v>20604080853</v>
      </c>
      <c r="D7313" s="1" t="s">
        <v>7252</v>
      </c>
      <c r="E7313" s="4">
        <v>6443529499</v>
      </c>
      <c r="F7313" s="24">
        <v>3</v>
      </c>
    </row>
    <row r="7314" spans="1:6">
      <c r="A7314" s="1" t="s">
        <v>7275</v>
      </c>
      <c r="B7314" s="2">
        <v>34626</v>
      </c>
      <c r="C7314" s="3">
        <v>20605157124</v>
      </c>
      <c r="D7314" s="1" t="s">
        <v>7252</v>
      </c>
      <c r="E7314" s="4">
        <v>11419574426</v>
      </c>
      <c r="F7314" s="24">
        <v>3</v>
      </c>
    </row>
    <row r="7315" spans="1:6">
      <c r="A7315" s="1" t="s">
        <v>7276</v>
      </c>
      <c r="B7315" s="2">
        <v>34132</v>
      </c>
      <c r="C7315" s="3">
        <v>16342522112</v>
      </c>
      <c r="D7315" s="1" t="s">
        <v>7252</v>
      </c>
      <c r="E7315" s="4">
        <v>11256502499</v>
      </c>
      <c r="F7315" s="24">
        <v>3</v>
      </c>
    </row>
    <row r="7316" spans="1:6">
      <c r="A7316" s="1" t="s">
        <v>7277</v>
      </c>
      <c r="B7316" s="2">
        <v>32930</v>
      </c>
      <c r="C7316" s="3">
        <v>16462390035</v>
      </c>
      <c r="D7316" s="1" t="s">
        <v>7252</v>
      </c>
      <c r="E7316" s="4">
        <v>11474028411</v>
      </c>
      <c r="F7316" s="24">
        <v>3</v>
      </c>
    </row>
    <row r="7317" spans="1:6">
      <c r="A7317" s="1" t="s">
        <v>7278</v>
      </c>
      <c r="B7317" s="2">
        <v>33200</v>
      </c>
      <c r="C7317" s="3">
        <v>20905200505</v>
      </c>
      <c r="D7317" s="1" t="s">
        <v>7252</v>
      </c>
      <c r="E7317" s="4">
        <v>9602257490</v>
      </c>
      <c r="F7317" s="24">
        <v>3</v>
      </c>
    </row>
    <row r="7318" spans="1:6">
      <c r="A7318" s="1" t="s">
        <v>7279</v>
      </c>
      <c r="B7318" s="2">
        <v>32023</v>
      </c>
      <c r="C7318" s="3">
        <v>20033074474</v>
      </c>
      <c r="D7318" s="1" t="s">
        <v>7252</v>
      </c>
      <c r="E7318" s="4">
        <v>6567768460</v>
      </c>
      <c r="F7318" s="24">
        <v>3</v>
      </c>
    </row>
    <row r="7319" spans="1:6">
      <c r="A7319" s="1" t="s">
        <v>2979</v>
      </c>
      <c r="B7319" s="2">
        <v>31340</v>
      </c>
      <c r="C7319" s="3">
        <v>20033329286</v>
      </c>
      <c r="D7319" s="1" t="s">
        <v>7252</v>
      </c>
      <c r="E7319" s="4">
        <v>5713732401</v>
      </c>
      <c r="F7319" s="24">
        <v>3</v>
      </c>
    </row>
    <row r="7320" spans="1:6">
      <c r="A7320" s="1" t="s">
        <v>7280</v>
      </c>
      <c r="B7320" s="2">
        <v>33123</v>
      </c>
      <c r="C7320" s="3">
        <v>20904048203</v>
      </c>
      <c r="D7320" s="1" t="s">
        <v>7252</v>
      </c>
      <c r="E7320" s="4" t="e">
        <v>#NULL!</v>
      </c>
      <c r="F7320" s="24">
        <v>3</v>
      </c>
    </row>
    <row r="7321" spans="1:6">
      <c r="A7321" s="1" t="s">
        <v>7281</v>
      </c>
      <c r="B7321" s="2">
        <v>34606</v>
      </c>
      <c r="C7321" s="3">
        <v>21033242944</v>
      </c>
      <c r="D7321" s="1" t="s">
        <v>7252</v>
      </c>
      <c r="E7321" s="4">
        <v>10570801443</v>
      </c>
      <c r="F7321" s="24">
        <v>3</v>
      </c>
    </row>
    <row r="7322" spans="1:6">
      <c r="A7322" s="1" t="s">
        <v>7282</v>
      </c>
      <c r="B7322" s="2">
        <v>33111</v>
      </c>
      <c r="C7322" s="3">
        <v>20481290715</v>
      </c>
      <c r="D7322" s="1" t="s">
        <v>7252</v>
      </c>
      <c r="E7322" s="4">
        <v>12441053418</v>
      </c>
      <c r="F7322" s="24">
        <v>3</v>
      </c>
    </row>
    <row r="7323" spans="1:6">
      <c r="A7323" s="1" t="s">
        <v>7283</v>
      </c>
      <c r="B7323" s="2">
        <v>35262</v>
      </c>
      <c r="C7323" s="3">
        <v>16162440150</v>
      </c>
      <c r="D7323" s="1" t="s">
        <v>7252</v>
      </c>
      <c r="E7323" s="4">
        <v>12371799475</v>
      </c>
      <c r="F7323" s="24">
        <v>3</v>
      </c>
    </row>
    <row r="7324" spans="1:6">
      <c r="A7324" s="1" t="s">
        <v>7284</v>
      </c>
      <c r="B7324" s="2">
        <v>34849</v>
      </c>
      <c r="C7324" s="3">
        <v>23732336006</v>
      </c>
      <c r="D7324" s="1" t="s">
        <v>7252</v>
      </c>
      <c r="E7324" s="4">
        <v>11473589401</v>
      </c>
      <c r="F7324" s="24">
        <v>3</v>
      </c>
    </row>
    <row r="7325" spans="1:6">
      <c r="A7325" s="1" t="s">
        <v>7285</v>
      </c>
      <c r="B7325" s="2">
        <v>36227</v>
      </c>
      <c r="C7325" s="3">
        <v>15133214697</v>
      </c>
      <c r="D7325" s="1" t="s">
        <v>7252</v>
      </c>
      <c r="E7325" s="4">
        <v>71224249445</v>
      </c>
      <c r="F7325" s="24">
        <v>3</v>
      </c>
    </row>
    <row r="7326" spans="1:6">
      <c r="A7326" s="1" t="s">
        <v>7286</v>
      </c>
      <c r="B7326" s="2">
        <v>32276</v>
      </c>
      <c r="C7326" s="3">
        <v>16448955632</v>
      </c>
      <c r="D7326" s="1" t="s">
        <v>7252</v>
      </c>
      <c r="E7326" s="4">
        <v>9445037480</v>
      </c>
      <c r="F7326" s="24">
        <v>3</v>
      </c>
    </row>
    <row r="7327" spans="1:6">
      <c r="A7327" s="1" t="s">
        <v>7287</v>
      </c>
      <c r="B7327" s="2">
        <v>31980</v>
      </c>
      <c r="C7327" s="3">
        <v>20905457972</v>
      </c>
      <c r="D7327" s="1" t="s">
        <v>7252</v>
      </c>
      <c r="E7327" s="4">
        <v>8472656411</v>
      </c>
      <c r="F7327" s="24">
        <v>3</v>
      </c>
    </row>
    <row r="7328" spans="1:6">
      <c r="A7328" s="1" t="s">
        <v>7288</v>
      </c>
      <c r="B7328" s="2">
        <v>33205</v>
      </c>
      <c r="C7328" s="3">
        <v>20905449341</v>
      </c>
      <c r="D7328" s="1" t="s">
        <v>7252</v>
      </c>
      <c r="E7328" s="4">
        <v>8800916490</v>
      </c>
      <c r="F7328" s="24">
        <v>3</v>
      </c>
    </row>
    <row r="7329" spans="1:6">
      <c r="A7329" s="1" t="s">
        <v>7289</v>
      </c>
      <c r="B7329" s="2">
        <v>34699</v>
      </c>
      <c r="C7329" s="3">
        <v>16127387214</v>
      </c>
      <c r="D7329" s="1" t="s">
        <v>7252</v>
      </c>
      <c r="E7329" s="4">
        <v>70085230413</v>
      </c>
      <c r="F7329" s="24">
        <v>3</v>
      </c>
    </row>
    <row r="7330" spans="1:6">
      <c r="A7330" s="1" t="s">
        <v>7290</v>
      </c>
      <c r="B7330" s="2">
        <v>34578</v>
      </c>
      <c r="C7330" s="3">
        <v>14053339452</v>
      </c>
      <c r="D7330" s="1" t="s">
        <v>7252</v>
      </c>
      <c r="E7330" s="4">
        <v>9869532454</v>
      </c>
      <c r="F7330" s="24">
        <v>3</v>
      </c>
    </row>
    <row r="7331" spans="1:6">
      <c r="A7331" s="1" t="s">
        <v>7291</v>
      </c>
      <c r="B7331" s="2">
        <v>35734</v>
      </c>
      <c r="C7331" s="3">
        <v>20904193580</v>
      </c>
      <c r="D7331" s="1" t="s">
        <v>7252</v>
      </c>
      <c r="E7331" s="4">
        <v>11806563428</v>
      </c>
      <c r="F7331" s="24">
        <v>3</v>
      </c>
    </row>
    <row r="7332" spans="1:6">
      <c r="A7332" s="1" t="s">
        <v>7292</v>
      </c>
      <c r="B7332" s="2">
        <v>34036</v>
      </c>
      <c r="C7332" s="3">
        <v>16258791787</v>
      </c>
      <c r="D7332" s="1" t="s">
        <v>7252</v>
      </c>
      <c r="E7332" s="4">
        <v>9297366481</v>
      </c>
      <c r="F7332" s="24">
        <v>3</v>
      </c>
    </row>
    <row r="7333" spans="1:6">
      <c r="A7333" s="1" t="s">
        <v>7293</v>
      </c>
      <c r="B7333" s="2">
        <v>35097</v>
      </c>
      <c r="C7333" s="3">
        <v>20906527494</v>
      </c>
      <c r="D7333" s="1" t="s">
        <v>7252</v>
      </c>
      <c r="E7333" s="4">
        <v>70409710466</v>
      </c>
      <c r="F7333" s="24">
        <v>3</v>
      </c>
    </row>
    <row r="7334" spans="1:6">
      <c r="A7334" s="1" t="s">
        <v>7294</v>
      </c>
      <c r="B7334" s="2">
        <v>33426</v>
      </c>
      <c r="C7334" s="3">
        <v>23796037921</v>
      </c>
      <c r="D7334" s="1" t="s">
        <v>7252</v>
      </c>
      <c r="E7334" s="4">
        <v>10959023429</v>
      </c>
      <c r="F7334" s="24">
        <v>3</v>
      </c>
    </row>
    <row r="7335" spans="1:6">
      <c r="A7335" s="1" t="s">
        <v>7295</v>
      </c>
      <c r="B7335" s="2">
        <v>34147</v>
      </c>
      <c r="C7335" s="3">
        <v>23797841937</v>
      </c>
      <c r="D7335" s="1" t="s">
        <v>7252</v>
      </c>
      <c r="E7335" s="4">
        <v>10658860470</v>
      </c>
      <c r="F7335" s="24">
        <v>3</v>
      </c>
    </row>
    <row r="7336" spans="1:6">
      <c r="A7336" s="1" t="s">
        <v>7296</v>
      </c>
      <c r="B7336" s="2">
        <v>35193</v>
      </c>
      <c r="C7336" s="3">
        <v>20309629769</v>
      </c>
      <c r="D7336" s="1" t="s">
        <v>7252</v>
      </c>
      <c r="E7336" s="4">
        <v>70770062474</v>
      </c>
      <c r="F7336" s="24">
        <v>3</v>
      </c>
    </row>
    <row r="7337" spans="1:6">
      <c r="A7337" s="1" t="s">
        <v>7297</v>
      </c>
      <c r="B7337" s="2">
        <v>35637</v>
      </c>
      <c r="C7337" s="3">
        <v>16333894517</v>
      </c>
      <c r="D7337" s="1" t="s">
        <v>7252</v>
      </c>
      <c r="E7337" s="4">
        <v>70476962455</v>
      </c>
      <c r="F7337" s="24">
        <v>3</v>
      </c>
    </row>
    <row r="7338" spans="1:6">
      <c r="A7338" s="1" t="s">
        <v>7298</v>
      </c>
      <c r="B7338" s="2">
        <v>36613</v>
      </c>
      <c r="C7338" s="3">
        <v>20034054590</v>
      </c>
      <c r="D7338" s="1" t="s">
        <v>7252</v>
      </c>
      <c r="E7338" s="4">
        <v>15507893411</v>
      </c>
      <c r="F7338" s="24">
        <v>3</v>
      </c>
    </row>
    <row r="7339" spans="1:6">
      <c r="A7339" s="1" t="s">
        <v>7299</v>
      </c>
      <c r="B7339" s="2">
        <v>34988</v>
      </c>
      <c r="C7339" s="3">
        <v>20132205909</v>
      </c>
      <c r="D7339" s="1" t="s">
        <v>7252</v>
      </c>
      <c r="E7339" s="4">
        <v>70383151457</v>
      </c>
      <c r="F7339" s="24">
        <v>3</v>
      </c>
    </row>
    <row r="7340" spans="1:6">
      <c r="A7340" s="1" t="s">
        <v>7300</v>
      </c>
      <c r="B7340" s="2">
        <v>33824</v>
      </c>
      <c r="C7340" s="3">
        <v>16258794557</v>
      </c>
      <c r="D7340" s="1" t="s">
        <v>7252</v>
      </c>
      <c r="E7340" s="4">
        <v>11908287403</v>
      </c>
      <c r="F7340" s="24">
        <v>3</v>
      </c>
    </row>
    <row r="7341" spans="1:6">
      <c r="A7341" s="1" t="s">
        <v>7301</v>
      </c>
      <c r="B7341" s="2">
        <v>34001</v>
      </c>
      <c r="C7341" s="3">
        <v>16624639289</v>
      </c>
      <c r="D7341" s="1" t="s">
        <v>7252</v>
      </c>
      <c r="E7341" s="4">
        <v>10484894420</v>
      </c>
      <c r="F7341" s="24">
        <v>3</v>
      </c>
    </row>
    <row r="7342" spans="1:6">
      <c r="A7342" s="1" t="s">
        <v>7302</v>
      </c>
      <c r="B7342" s="2">
        <v>35809</v>
      </c>
      <c r="C7342" s="3">
        <v>15042063645</v>
      </c>
      <c r="D7342" s="1" t="s">
        <v>7252</v>
      </c>
      <c r="E7342" s="4">
        <v>71025380495</v>
      </c>
      <c r="F7342" s="24">
        <v>3</v>
      </c>
    </row>
    <row r="7343" spans="1:6">
      <c r="A7343" s="1" t="s">
        <v>7303</v>
      </c>
      <c r="B7343" s="2">
        <v>36542</v>
      </c>
      <c r="C7343" s="3">
        <v>16149138489</v>
      </c>
      <c r="D7343" s="1" t="s">
        <v>7252</v>
      </c>
      <c r="E7343" s="4" t="e">
        <v>#NULL!</v>
      </c>
      <c r="F7343" s="24">
        <v>3</v>
      </c>
    </row>
    <row r="7344" spans="1:6">
      <c r="A7344" s="1" t="s">
        <v>7304</v>
      </c>
      <c r="B7344" s="2">
        <v>34440</v>
      </c>
      <c r="C7344" s="3">
        <v>16386129394</v>
      </c>
      <c r="D7344" s="1" t="s">
        <v>7252</v>
      </c>
      <c r="E7344" s="4">
        <v>9656784405</v>
      </c>
      <c r="F7344" s="24">
        <v>3</v>
      </c>
    </row>
    <row r="7345" spans="1:6">
      <c r="A7345" s="1" t="s">
        <v>7305</v>
      </c>
      <c r="B7345" s="2">
        <v>36502</v>
      </c>
      <c r="C7345" s="3">
        <v>16607161430</v>
      </c>
      <c r="D7345" s="1" t="s">
        <v>7268</v>
      </c>
      <c r="E7345" s="4">
        <v>71365819400</v>
      </c>
      <c r="F7345" s="24">
        <v>3</v>
      </c>
    </row>
    <row r="7346" spans="1:6">
      <c r="A7346" s="1" t="s">
        <v>7306</v>
      </c>
      <c r="B7346" s="2">
        <v>33806</v>
      </c>
      <c r="C7346" s="3">
        <v>16212083224</v>
      </c>
      <c r="D7346" s="1" t="s">
        <v>7252</v>
      </c>
      <c r="E7346" s="4">
        <v>10706904494</v>
      </c>
      <c r="F7346" s="24">
        <v>3</v>
      </c>
    </row>
    <row r="7347" spans="1:6">
      <c r="A7347" s="1" t="s">
        <v>7307</v>
      </c>
      <c r="B7347" s="2">
        <v>30879</v>
      </c>
      <c r="C7347" s="3">
        <v>16398183135</v>
      </c>
      <c r="D7347" s="1" t="s">
        <v>7252</v>
      </c>
      <c r="E7347" s="4">
        <v>1475239408</v>
      </c>
      <c r="F7347" s="24">
        <v>3</v>
      </c>
    </row>
    <row r="7348" spans="1:6">
      <c r="A7348" s="1" t="s">
        <v>7308</v>
      </c>
      <c r="B7348" s="2">
        <v>35615</v>
      </c>
      <c r="C7348" s="3">
        <v>21033073875</v>
      </c>
      <c r="D7348" s="1" t="s">
        <v>7252</v>
      </c>
      <c r="E7348" s="4">
        <v>11645538443</v>
      </c>
      <c r="F7348" s="24">
        <v>3</v>
      </c>
    </row>
    <row r="7349" spans="1:6">
      <c r="A7349" s="1" t="s">
        <v>7309</v>
      </c>
      <c r="B7349" s="2">
        <v>35725</v>
      </c>
      <c r="C7349" s="3">
        <v>20605415328</v>
      </c>
      <c r="D7349" s="1" t="s">
        <v>7252</v>
      </c>
      <c r="E7349" s="4">
        <v>11318189462</v>
      </c>
      <c r="F7349" s="24">
        <v>3</v>
      </c>
    </row>
    <row r="7350" spans="1:6">
      <c r="A7350" s="1" t="s">
        <v>7310</v>
      </c>
      <c r="B7350" s="2">
        <v>35713</v>
      </c>
      <c r="C7350" s="3">
        <v>16637152340</v>
      </c>
      <c r="D7350" s="1" t="s">
        <v>7252</v>
      </c>
      <c r="E7350" s="4">
        <v>70875729460</v>
      </c>
      <c r="F7350" s="24">
        <v>3</v>
      </c>
    </row>
    <row r="7351" spans="1:6">
      <c r="A7351" s="1" t="s">
        <v>7311</v>
      </c>
      <c r="B7351" s="2">
        <v>36812</v>
      </c>
      <c r="C7351" s="3">
        <v>21033207685</v>
      </c>
      <c r="D7351" s="1" t="s">
        <v>7268</v>
      </c>
      <c r="E7351" s="4">
        <v>13155099461</v>
      </c>
      <c r="F7351" s="24">
        <v>3</v>
      </c>
    </row>
    <row r="7352" spans="1:6">
      <c r="A7352" s="1" t="s">
        <v>7312</v>
      </c>
      <c r="B7352" s="2">
        <v>32209</v>
      </c>
      <c r="C7352" s="3">
        <v>20905032238</v>
      </c>
      <c r="D7352" s="1" t="s">
        <v>7252</v>
      </c>
      <c r="E7352" s="4">
        <v>7918165403</v>
      </c>
      <c r="F7352" s="24">
        <v>3</v>
      </c>
    </row>
    <row r="7353" spans="1:6">
      <c r="A7353" s="1" t="s">
        <v>7313</v>
      </c>
      <c r="B7353" s="2">
        <v>35161</v>
      </c>
      <c r="C7353" s="3">
        <v>20309784438</v>
      </c>
      <c r="D7353" s="1" t="s">
        <v>7252</v>
      </c>
      <c r="E7353" s="4">
        <v>12639793438</v>
      </c>
      <c r="F7353" s="24">
        <v>3</v>
      </c>
    </row>
    <row r="7354" spans="1:6">
      <c r="A7354" s="1" t="s">
        <v>7314</v>
      </c>
      <c r="B7354" s="2">
        <v>34485</v>
      </c>
      <c r="C7354" s="3">
        <v>21040644475</v>
      </c>
      <c r="D7354" s="1" t="s">
        <v>7252</v>
      </c>
      <c r="E7354" s="4">
        <v>70569936489</v>
      </c>
      <c r="F7354" s="24">
        <v>3</v>
      </c>
    </row>
    <row r="7355" spans="1:6">
      <c r="A7355" s="1" t="s">
        <v>7315</v>
      </c>
      <c r="B7355" s="2">
        <v>35361</v>
      </c>
      <c r="C7355" s="3">
        <v>16127381984</v>
      </c>
      <c r="D7355" s="1" t="s">
        <v>7252</v>
      </c>
      <c r="E7355" s="4">
        <v>10543949460</v>
      </c>
      <c r="F7355" s="24">
        <v>3</v>
      </c>
    </row>
    <row r="7356" spans="1:6">
      <c r="A7356" s="1" t="s">
        <v>7316</v>
      </c>
      <c r="B7356" s="2">
        <v>32081</v>
      </c>
      <c r="C7356" s="3">
        <v>13713466814</v>
      </c>
      <c r="D7356" s="1" t="s">
        <v>7252</v>
      </c>
      <c r="E7356" s="4">
        <v>6353564490</v>
      </c>
      <c r="F7356" s="24">
        <v>3</v>
      </c>
    </row>
    <row r="7357" spans="1:6">
      <c r="A7357" s="1" t="s">
        <v>7317</v>
      </c>
      <c r="B7357" s="2">
        <v>37474</v>
      </c>
      <c r="C7357" s="3">
        <v>20199945386</v>
      </c>
      <c r="D7357" s="1" t="s">
        <v>7252</v>
      </c>
      <c r="E7357" s="4">
        <v>71597524492</v>
      </c>
      <c r="F7357" s="24">
        <v>3</v>
      </c>
    </row>
    <row r="7358" spans="1:6">
      <c r="A7358" s="1" t="s">
        <v>7318</v>
      </c>
      <c r="B7358" s="2">
        <v>37088</v>
      </c>
      <c r="C7358" s="3">
        <v>15552429374</v>
      </c>
      <c r="D7358" s="1" t="s">
        <v>7252</v>
      </c>
      <c r="E7358" s="4">
        <v>13571139437</v>
      </c>
      <c r="F7358" s="24">
        <v>3</v>
      </c>
    </row>
    <row r="7359" spans="1:6">
      <c r="A7359" s="1" t="s">
        <v>7319</v>
      </c>
      <c r="B7359" s="2">
        <v>28584</v>
      </c>
      <c r="C7359" s="3">
        <v>20309924884</v>
      </c>
      <c r="D7359" s="1" t="s">
        <v>7252</v>
      </c>
      <c r="E7359" s="4">
        <v>2530151466</v>
      </c>
      <c r="F7359" s="24">
        <v>3</v>
      </c>
    </row>
    <row r="7360" spans="1:6">
      <c r="A7360" s="1" t="s">
        <v>7320</v>
      </c>
      <c r="B7360" s="2">
        <v>33551</v>
      </c>
      <c r="C7360" s="3">
        <v>12584907218</v>
      </c>
      <c r="D7360" s="1" t="s">
        <v>7252</v>
      </c>
      <c r="E7360" s="4">
        <v>70976035421</v>
      </c>
      <c r="F7360" s="24">
        <v>3</v>
      </c>
    </row>
    <row r="7361" spans="1:6">
      <c r="A7361" s="1" t="s">
        <v>7321</v>
      </c>
      <c r="B7361" s="2">
        <v>35229</v>
      </c>
      <c r="C7361" s="3">
        <v>16669151579</v>
      </c>
      <c r="D7361" s="1" t="s">
        <v>7252</v>
      </c>
      <c r="E7361" s="4" t="e">
        <v>#NULL!</v>
      </c>
      <c r="F7361" s="24">
        <v>3</v>
      </c>
    </row>
    <row r="7362" spans="1:6">
      <c r="A7362" s="1" t="s">
        <v>3716</v>
      </c>
      <c r="B7362" s="2">
        <v>34777</v>
      </c>
      <c r="C7362" s="3">
        <v>16640144868</v>
      </c>
      <c r="D7362" s="1" t="s">
        <v>7252</v>
      </c>
      <c r="E7362" s="4">
        <v>10516354469</v>
      </c>
      <c r="F7362" s="24">
        <v>3</v>
      </c>
    </row>
    <row r="7363" spans="1:6">
      <c r="A7363" s="1" t="s">
        <v>7322</v>
      </c>
      <c r="B7363" s="2">
        <v>36186</v>
      </c>
      <c r="C7363" s="3">
        <v>14268349584</v>
      </c>
      <c r="D7363" s="1" t="s">
        <v>7252</v>
      </c>
      <c r="E7363" s="4">
        <v>70576961400</v>
      </c>
      <c r="F7363" s="24">
        <v>3</v>
      </c>
    </row>
    <row r="7364" spans="1:6">
      <c r="A7364" s="1" t="s">
        <v>7323</v>
      </c>
      <c r="B7364" s="2">
        <v>34134</v>
      </c>
      <c r="C7364" s="3">
        <v>16162314732</v>
      </c>
      <c r="D7364" s="1" t="s">
        <v>7252</v>
      </c>
      <c r="E7364" s="4">
        <v>11175678422</v>
      </c>
      <c r="F7364" s="24">
        <v>3</v>
      </c>
    </row>
    <row r="7365" spans="1:6">
      <c r="A7365" s="1" t="s">
        <v>7324</v>
      </c>
      <c r="B7365" s="2">
        <v>31762</v>
      </c>
      <c r="C7365" s="3">
        <v>16163281900</v>
      </c>
      <c r="D7365" s="1" t="s">
        <v>7252</v>
      </c>
      <c r="E7365" s="4">
        <v>7115030448</v>
      </c>
      <c r="F7365" s="24">
        <v>3</v>
      </c>
    </row>
    <row r="7366" spans="1:6">
      <c r="A7366" s="1" t="s">
        <v>7325</v>
      </c>
      <c r="B7366" s="2">
        <v>36702</v>
      </c>
      <c r="C7366" s="3">
        <v>16463409724</v>
      </c>
      <c r="D7366" s="1" t="s">
        <v>7252</v>
      </c>
      <c r="E7366" s="4">
        <v>71118352475</v>
      </c>
      <c r="F7366" s="24">
        <v>3</v>
      </c>
    </row>
    <row r="7367" spans="1:6">
      <c r="A7367" s="1" t="s">
        <v>7326</v>
      </c>
      <c r="B7367" s="2">
        <v>37050</v>
      </c>
      <c r="C7367" s="3">
        <v>16638803116</v>
      </c>
      <c r="D7367" s="1" t="s">
        <v>7252</v>
      </c>
      <c r="E7367" s="4">
        <v>71767502460</v>
      </c>
      <c r="F7367" s="24">
        <v>3</v>
      </c>
    </row>
    <row r="7368" spans="1:6">
      <c r="A7368" s="1" t="s">
        <v>7327</v>
      </c>
      <c r="B7368" s="2">
        <v>30655</v>
      </c>
      <c r="C7368" s="3">
        <v>16639789818</v>
      </c>
      <c r="D7368" s="1" t="s">
        <v>7252</v>
      </c>
      <c r="E7368" s="4">
        <v>7978116484</v>
      </c>
      <c r="F7368" s="24">
        <v>3</v>
      </c>
    </row>
    <row r="7369" spans="1:6">
      <c r="A7369" s="1" t="s">
        <v>7328</v>
      </c>
      <c r="B7369" s="2">
        <v>36180</v>
      </c>
      <c r="C7369" s="3">
        <v>23874538989</v>
      </c>
      <c r="D7369" s="1" t="s">
        <v>7252</v>
      </c>
      <c r="E7369" s="4">
        <v>13590684496</v>
      </c>
      <c r="F7369" s="24">
        <v>3</v>
      </c>
    </row>
    <row r="7370" spans="1:6">
      <c r="A7370" s="1" t="s">
        <v>7329</v>
      </c>
      <c r="B7370" s="2">
        <v>35987</v>
      </c>
      <c r="C7370" s="3">
        <v>23875822486</v>
      </c>
      <c r="D7370" s="1" t="s">
        <v>7252</v>
      </c>
      <c r="E7370" s="4">
        <v>70455270473</v>
      </c>
      <c r="F7370" s="24">
        <v>3</v>
      </c>
    </row>
    <row r="7371" spans="1:6">
      <c r="A7371" s="1" t="s">
        <v>7330</v>
      </c>
      <c r="B7371" s="2">
        <v>35640</v>
      </c>
      <c r="C7371" s="3">
        <v>20033101692</v>
      </c>
      <c r="D7371" s="1" t="s">
        <v>7252</v>
      </c>
      <c r="E7371" s="4">
        <v>71144359406</v>
      </c>
      <c r="F7371" s="24">
        <v>3</v>
      </c>
    </row>
    <row r="7372" spans="1:6">
      <c r="A7372" s="1" t="s">
        <v>7331</v>
      </c>
      <c r="B7372" s="2">
        <v>35255</v>
      </c>
      <c r="C7372" s="3">
        <v>16460708771</v>
      </c>
      <c r="D7372" s="1" t="s">
        <v>7252</v>
      </c>
      <c r="E7372" s="4">
        <v>70426233476</v>
      </c>
      <c r="F7372" s="24">
        <v>3</v>
      </c>
    </row>
    <row r="7373" spans="1:6">
      <c r="A7373" s="1" t="s">
        <v>7332</v>
      </c>
      <c r="B7373" s="2">
        <v>31930</v>
      </c>
      <c r="C7373" s="3">
        <v>16209694021</v>
      </c>
      <c r="D7373" s="1" t="s">
        <v>7252</v>
      </c>
      <c r="E7373" s="4">
        <v>5922637460</v>
      </c>
      <c r="F7373" s="24">
        <v>3</v>
      </c>
    </row>
    <row r="7374" spans="1:6">
      <c r="A7374" s="1" t="s">
        <v>7333</v>
      </c>
      <c r="B7374" s="2">
        <v>36889</v>
      </c>
      <c r="C7374" s="3">
        <v>16316547510</v>
      </c>
      <c r="D7374" s="1" t="s">
        <v>7252</v>
      </c>
      <c r="E7374" s="4">
        <v>14654010408</v>
      </c>
      <c r="F7374" s="24">
        <v>3</v>
      </c>
    </row>
    <row r="7375" spans="1:6">
      <c r="A7375" s="1" t="s">
        <v>7334</v>
      </c>
      <c r="B7375" s="2">
        <v>35346</v>
      </c>
      <c r="C7375" s="3">
        <v>16289234324</v>
      </c>
      <c r="D7375" s="1" t="s">
        <v>7252</v>
      </c>
      <c r="E7375" s="4">
        <v>11044150467</v>
      </c>
      <c r="F7375" s="24">
        <v>3</v>
      </c>
    </row>
    <row r="7376" spans="1:6">
      <c r="A7376" s="1" t="s">
        <v>7335</v>
      </c>
      <c r="B7376" s="2">
        <v>32031</v>
      </c>
      <c r="C7376" s="3">
        <v>23694700605</v>
      </c>
      <c r="D7376" s="1" t="s">
        <v>7252</v>
      </c>
      <c r="E7376" s="4">
        <v>10154742414</v>
      </c>
      <c r="F7376" s="24">
        <v>3</v>
      </c>
    </row>
    <row r="7377" spans="1:6">
      <c r="A7377" s="1" t="s">
        <v>7336</v>
      </c>
      <c r="B7377" s="2">
        <v>29910</v>
      </c>
      <c r="C7377" s="3">
        <v>16607132848</v>
      </c>
      <c r="D7377" s="1" t="s">
        <v>7337</v>
      </c>
      <c r="E7377" s="4">
        <v>5297526469</v>
      </c>
      <c r="F7377" s="24">
        <v>3</v>
      </c>
    </row>
    <row r="7378" spans="1:6">
      <c r="A7378" s="1" t="s">
        <v>7338</v>
      </c>
      <c r="B7378" s="2">
        <v>28651</v>
      </c>
      <c r="C7378" s="3">
        <v>16561792964</v>
      </c>
      <c r="D7378" s="1" t="s">
        <v>7337</v>
      </c>
      <c r="E7378" s="4">
        <v>6161567407</v>
      </c>
      <c r="F7378" s="24">
        <v>3</v>
      </c>
    </row>
    <row r="7379" spans="1:6">
      <c r="A7379" s="1" t="s">
        <v>4530</v>
      </c>
      <c r="B7379" s="2">
        <v>21519</v>
      </c>
      <c r="C7379" s="3">
        <v>10838290865</v>
      </c>
      <c r="D7379" s="1" t="s">
        <v>7337</v>
      </c>
      <c r="E7379" s="4">
        <v>17306795449</v>
      </c>
      <c r="F7379" s="24">
        <v>3</v>
      </c>
    </row>
    <row r="7380" spans="1:6">
      <c r="A7380" s="1" t="s">
        <v>7339</v>
      </c>
      <c r="B7380" s="2">
        <v>30147</v>
      </c>
      <c r="C7380" s="3">
        <v>16442263550</v>
      </c>
      <c r="D7380" s="1" t="s">
        <v>7337</v>
      </c>
      <c r="E7380" s="4">
        <v>7320239477</v>
      </c>
      <c r="F7380" s="24">
        <v>3</v>
      </c>
    </row>
    <row r="7381" spans="1:6">
      <c r="A7381" s="1" t="s">
        <v>7340</v>
      </c>
      <c r="B7381" s="2">
        <v>29312</v>
      </c>
      <c r="C7381" s="3">
        <v>16140895066</v>
      </c>
      <c r="D7381" s="1" t="s">
        <v>7337</v>
      </c>
      <c r="E7381" s="4">
        <v>5260486463</v>
      </c>
      <c r="F7381" s="24">
        <v>3</v>
      </c>
    </row>
    <row r="7382" spans="1:6">
      <c r="A7382" s="1" t="s">
        <v>7341</v>
      </c>
      <c r="B7382" s="2">
        <v>30438</v>
      </c>
      <c r="C7382" s="3">
        <v>20033807811</v>
      </c>
      <c r="D7382" s="1" t="s">
        <v>7337</v>
      </c>
      <c r="E7382" s="4">
        <v>7865444494</v>
      </c>
      <c r="F7382" s="24">
        <v>3</v>
      </c>
    </row>
    <row r="7383" spans="1:6">
      <c r="A7383" s="1" t="s">
        <v>7342</v>
      </c>
      <c r="B7383" s="2">
        <v>28970</v>
      </c>
      <c r="C7383" s="3">
        <v>16289220633</v>
      </c>
      <c r="D7383" s="1" t="s">
        <v>7337</v>
      </c>
      <c r="E7383" s="4">
        <v>4621633422</v>
      </c>
      <c r="F7383" s="24">
        <v>3</v>
      </c>
    </row>
    <row r="7384" spans="1:6">
      <c r="A7384" s="1" t="s">
        <v>7343</v>
      </c>
      <c r="B7384" s="2">
        <v>31124</v>
      </c>
      <c r="C7384" s="3">
        <v>20309738819</v>
      </c>
      <c r="D7384" s="1" t="s">
        <v>7337</v>
      </c>
      <c r="E7384" s="4">
        <v>6407401461</v>
      </c>
      <c r="F7384" s="24">
        <v>3</v>
      </c>
    </row>
    <row r="7385" spans="1:6">
      <c r="A7385" s="1" t="s">
        <v>7344</v>
      </c>
      <c r="B7385" s="2">
        <v>27734</v>
      </c>
      <c r="C7385" s="3">
        <v>12608575457</v>
      </c>
      <c r="D7385" s="1" t="s">
        <v>7337</v>
      </c>
      <c r="E7385" s="4">
        <v>88037665453</v>
      </c>
      <c r="F7385" s="24">
        <v>3</v>
      </c>
    </row>
    <row r="7386" spans="1:6">
      <c r="A7386" s="1" t="s">
        <v>7345</v>
      </c>
      <c r="B7386" s="2">
        <v>29300</v>
      </c>
      <c r="C7386" s="3">
        <v>16640189748</v>
      </c>
      <c r="D7386" s="1" t="s">
        <v>7337</v>
      </c>
      <c r="E7386" s="4">
        <v>5119105416</v>
      </c>
      <c r="F7386" s="24">
        <v>3</v>
      </c>
    </row>
    <row r="7387" spans="1:6">
      <c r="A7387" s="1" t="s">
        <v>7346</v>
      </c>
      <c r="B7387" s="2">
        <v>31340</v>
      </c>
      <c r="C7387" s="3">
        <v>20033201972</v>
      </c>
      <c r="D7387" s="1" t="s">
        <v>7337</v>
      </c>
      <c r="E7387" s="4">
        <v>7380583433</v>
      </c>
      <c r="F7387" s="24">
        <v>3</v>
      </c>
    </row>
    <row r="7388" spans="1:6">
      <c r="A7388" s="1" t="s">
        <v>7347</v>
      </c>
      <c r="B7388" s="2">
        <v>30653</v>
      </c>
      <c r="C7388" s="3">
        <v>16312926118</v>
      </c>
      <c r="D7388" s="1" t="s">
        <v>7337</v>
      </c>
      <c r="E7388" s="4">
        <v>7841073437</v>
      </c>
      <c r="F7388" s="24">
        <v>3</v>
      </c>
    </row>
    <row r="7389" spans="1:6">
      <c r="A7389" s="1" t="s">
        <v>7348</v>
      </c>
      <c r="B7389" s="2">
        <v>30323</v>
      </c>
      <c r="C7389" s="3">
        <v>16487498042</v>
      </c>
      <c r="D7389" s="1" t="s">
        <v>7337</v>
      </c>
      <c r="E7389" s="4">
        <v>5671822408</v>
      </c>
      <c r="F7389" s="24">
        <v>3</v>
      </c>
    </row>
    <row r="7390" spans="1:6">
      <c r="A7390" s="1" t="s">
        <v>7349</v>
      </c>
      <c r="B7390" s="2">
        <v>30407</v>
      </c>
      <c r="C7390" s="3">
        <v>21215751232</v>
      </c>
      <c r="D7390" s="1" t="s">
        <v>7350</v>
      </c>
      <c r="E7390" s="4">
        <v>5943528431</v>
      </c>
      <c r="F7390" s="24">
        <v>3</v>
      </c>
    </row>
    <row r="7391" spans="1:6">
      <c r="A7391" s="1" t="s">
        <v>7351</v>
      </c>
      <c r="B7391" s="2">
        <v>30726</v>
      </c>
      <c r="C7391" s="3">
        <v>20604673307</v>
      </c>
      <c r="D7391" s="1" t="s">
        <v>7337</v>
      </c>
      <c r="E7391" s="4">
        <v>5729024410</v>
      </c>
      <c r="F7391" s="24">
        <v>3</v>
      </c>
    </row>
    <row r="7392" spans="1:6">
      <c r="A7392" s="1" t="s">
        <v>7352</v>
      </c>
      <c r="B7392" s="2">
        <v>31564</v>
      </c>
      <c r="C7392" s="3">
        <v>20905078939</v>
      </c>
      <c r="D7392" s="1" t="s">
        <v>7337</v>
      </c>
      <c r="E7392" s="4">
        <v>5877943480</v>
      </c>
      <c r="F7392" s="24">
        <v>3</v>
      </c>
    </row>
    <row r="7393" spans="1:6">
      <c r="A7393" s="1" t="s">
        <v>7353</v>
      </c>
      <c r="B7393" s="2">
        <v>30250</v>
      </c>
      <c r="C7393" s="3">
        <v>16496236195</v>
      </c>
      <c r="D7393" s="1" t="s">
        <v>7337</v>
      </c>
      <c r="E7393" s="4">
        <v>8000391490</v>
      </c>
      <c r="F7393" s="24">
        <v>3</v>
      </c>
    </row>
    <row r="7394" spans="1:6">
      <c r="A7394" s="1" t="s">
        <v>7354</v>
      </c>
      <c r="B7394" s="2">
        <v>32662</v>
      </c>
      <c r="C7394" s="3">
        <v>20604271160</v>
      </c>
      <c r="D7394" s="1" t="s">
        <v>7337</v>
      </c>
      <c r="E7394" s="4">
        <v>7424347454</v>
      </c>
      <c r="F7394" s="24">
        <v>3</v>
      </c>
    </row>
    <row r="7395" spans="1:6">
      <c r="A7395" s="1" t="s">
        <v>7355</v>
      </c>
      <c r="B7395" s="2">
        <v>31736</v>
      </c>
      <c r="C7395" s="3">
        <v>20219764047</v>
      </c>
      <c r="D7395" s="1" t="s">
        <v>7337</v>
      </c>
      <c r="E7395" s="4">
        <v>7037348490</v>
      </c>
      <c r="F7395" s="24">
        <v>3</v>
      </c>
    </row>
    <row r="7396" spans="1:6">
      <c r="A7396" s="1" t="s">
        <v>7356</v>
      </c>
      <c r="B7396" s="2">
        <v>32573</v>
      </c>
      <c r="C7396" s="3">
        <v>20604490865</v>
      </c>
      <c r="D7396" s="1" t="s">
        <v>7337</v>
      </c>
      <c r="E7396" s="4">
        <v>7557805402</v>
      </c>
      <c r="F7396" s="24">
        <v>3</v>
      </c>
    </row>
    <row r="7397" spans="1:6">
      <c r="A7397" s="1" t="s">
        <v>7357</v>
      </c>
      <c r="B7397" s="2">
        <v>30199</v>
      </c>
      <c r="C7397" s="3">
        <v>20604557374</v>
      </c>
      <c r="D7397" s="1" t="s">
        <v>7337</v>
      </c>
      <c r="E7397" s="4">
        <v>7323593417</v>
      </c>
      <c r="F7397" s="24">
        <v>3</v>
      </c>
    </row>
    <row r="7398" spans="1:6">
      <c r="A7398" s="1" t="s">
        <v>7358</v>
      </c>
      <c r="B7398" s="2">
        <v>29289</v>
      </c>
      <c r="C7398" s="3">
        <v>16345283577</v>
      </c>
      <c r="D7398" s="1" t="s">
        <v>7337</v>
      </c>
      <c r="E7398" s="4">
        <v>10201065495</v>
      </c>
      <c r="F7398" s="24">
        <v>3</v>
      </c>
    </row>
    <row r="7399" spans="1:6">
      <c r="A7399" s="1" t="s">
        <v>7359</v>
      </c>
      <c r="B7399" s="2">
        <v>33282</v>
      </c>
      <c r="C7399" s="3">
        <v>16212095001</v>
      </c>
      <c r="D7399" s="1" t="s">
        <v>7337</v>
      </c>
      <c r="E7399" s="4">
        <v>10697253406</v>
      </c>
      <c r="F7399" s="24">
        <v>3</v>
      </c>
    </row>
    <row r="7400" spans="1:6">
      <c r="A7400" s="1" t="s">
        <v>7360</v>
      </c>
      <c r="B7400" s="2">
        <v>33058</v>
      </c>
      <c r="C7400" s="3">
        <v>20904550332</v>
      </c>
      <c r="D7400" s="1" t="s">
        <v>7337</v>
      </c>
      <c r="E7400" s="4">
        <v>9509130494</v>
      </c>
      <c r="F7400" s="24">
        <v>3</v>
      </c>
    </row>
    <row r="7401" spans="1:6">
      <c r="A7401" s="1" t="s">
        <v>7361</v>
      </c>
      <c r="B7401" s="2">
        <v>33243</v>
      </c>
      <c r="C7401" s="3">
        <v>20905234396</v>
      </c>
      <c r="D7401" s="1" t="s">
        <v>7337</v>
      </c>
      <c r="E7401" s="4">
        <v>10117603473</v>
      </c>
      <c r="F7401" s="24">
        <v>3</v>
      </c>
    </row>
    <row r="7402" spans="1:6">
      <c r="A7402" s="1" t="s">
        <v>7362</v>
      </c>
      <c r="B7402" s="2">
        <v>33761</v>
      </c>
      <c r="C7402" s="3">
        <v>20310588795</v>
      </c>
      <c r="D7402" s="1" t="s">
        <v>7337</v>
      </c>
      <c r="E7402" s="4">
        <v>1834440432</v>
      </c>
      <c r="F7402" s="24">
        <v>3</v>
      </c>
    </row>
    <row r="7403" spans="1:6">
      <c r="A7403" s="1" t="s">
        <v>7363</v>
      </c>
      <c r="B7403" s="2">
        <v>34317</v>
      </c>
      <c r="C7403" s="3">
        <v>20199932330</v>
      </c>
      <c r="D7403" s="1" t="s">
        <v>7337</v>
      </c>
      <c r="E7403" s="4">
        <v>11019562404</v>
      </c>
      <c r="F7403" s="24">
        <v>3</v>
      </c>
    </row>
    <row r="7404" spans="1:6">
      <c r="A7404" s="1" t="s">
        <v>7364</v>
      </c>
      <c r="B7404" s="2">
        <v>31202</v>
      </c>
      <c r="C7404" s="3">
        <v>20605374877</v>
      </c>
      <c r="D7404" s="1" t="s">
        <v>7337</v>
      </c>
      <c r="E7404" s="4">
        <v>6218749495</v>
      </c>
      <c r="F7404" s="24">
        <v>3</v>
      </c>
    </row>
    <row r="7405" spans="1:6">
      <c r="A7405" s="1" t="s">
        <v>7365</v>
      </c>
      <c r="B7405" s="2">
        <v>32593</v>
      </c>
      <c r="C7405" s="3">
        <v>20792156166</v>
      </c>
      <c r="D7405" s="1" t="s">
        <v>7337</v>
      </c>
      <c r="E7405" s="4">
        <v>8913465469</v>
      </c>
      <c r="F7405" s="24">
        <v>3</v>
      </c>
    </row>
    <row r="7406" spans="1:6">
      <c r="A7406" s="1" t="s">
        <v>7366</v>
      </c>
      <c r="B7406" s="2">
        <v>20978</v>
      </c>
      <c r="C7406" s="3">
        <v>20034111713</v>
      </c>
      <c r="D7406" s="1" t="s">
        <v>7337</v>
      </c>
      <c r="E7406" s="4">
        <v>7953393484</v>
      </c>
      <c r="F7406" s="24">
        <v>3</v>
      </c>
    </row>
    <row r="7407" spans="1:6">
      <c r="A7407" s="1" t="s">
        <v>7367</v>
      </c>
      <c r="B7407" s="2">
        <v>34333</v>
      </c>
      <c r="C7407" s="3">
        <v>21274179035</v>
      </c>
      <c r="D7407" s="1" t="s">
        <v>7337</v>
      </c>
      <c r="E7407" s="4">
        <v>11763339416</v>
      </c>
      <c r="F7407" s="24">
        <v>3</v>
      </c>
    </row>
    <row r="7408" spans="1:6">
      <c r="A7408" s="1" t="s">
        <v>7368</v>
      </c>
      <c r="B7408" s="2">
        <v>32941</v>
      </c>
      <c r="C7408" s="3">
        <v>16671207071</v>
      </c>
      <c r="D7408" s="1" t="s">
        <v>7337</v>
      </c>
      <c r="E7408" s="4">
        <v>9003095477</v>
      </c>
      <c r="F7408" s="24">
        <v>3</v>
      </c>
    </row>
    <row r="7409" spans="1:6">
      <c r="A7409" s="1" t="s">
        <v>7369</v>
      </c>
      <c r="B7409" s="2">
        <v>34326</v>
      </c>
      <c r="C7409" s="3">
        <v>20199891049</v>
      </c>
      <c r="D7409" s="1" t="s">
        <v>7337</v>
      </c>
      <c r="E7409" s="4">
        <v>11238840485</v>
      </c>
      <c r="F7409" s="24">
        <v>3</v>
      </c>
    </row>
    <row r="7410" spans="1:6">
      <c r="A7410" s="1" t="s">
        <v>7370</v>
      </c>
      <c r="B7410" s="2">
        <v>32216</v>
      </c>
      <c r="C7410" s="3">
        <v>20311089946</v>
      </c>
      <c r="D7410" s="1" t="s">
        <v>7337</v>
      </c>
      <c r="E7410" s="4" t="e">
        <v>#NULL!</v>
      </c>
      <c r="F7410" s="24">
        <v>3</v>
      </c>
    </row>
    <row r="7411" spans="1:6">
      <c r="A7411" s="1" t="s">
        <v>7371</v>
      </c>
      <c r="B7411" s="2">
        <v>34589</v>
      </c>
      <c r="C7411" s="3">
        <v>23683056734</v>
      </c>
      <c r="D7411" s="1" t="s">
        <v>7337</v>
      </c>
      <c r="E7411" s="4">
        <v>70179245414</v>
      </c>
      <c r="F7411" s="24">
        <v>3</v>
      </c>
    </row>
    <row r="7412" spans="1:6">
      <c r="A7412" s="1" t="s">
        <v>7372</v>
      </c>
      <c r="B7412" s="2">
        <v>31800</v>
      </c>
      <c r="C7412" s="3">
        <v>13535900459</v>
      </c>
      <c r="D7412" s="1" t="s">
        <v>7337</v>
      </c>
      <c r="E7412" s="4">
        <v>7403796403</v>
      </c>
      <c r="F7412" s="24">
        <v>3</v>
      </c>
    </row>
    <row r="7413" spans="1:6">
      <c r="A7413" s="1" t="s">
        <v>7373</v>
      </c>
      <c r="B7413" s="2">
        <v>33042</v>
      </c>
      <c r="C7413" s="3">
        <v>21077632543</v>
      </c>
      <c r="D7413" s="1" t="s">
        <v>7337</v>
      </c>
      <c r="E7413" s="4" t="e">
        <v>#NULL!</v>
      </c>
      <c r="F7413" s="24">
        <v>3</v>
      </c>
    </row>
    <row r="7414" spans="1:6">
      <c r="A7414" s="1" t="s">
        <v>7374</v>
      </c>
      <c r="B7414" s="2">
        <v>35378</v>
      </c>
      <c r="C7414" s="3">
        <v>20310466495</v>
      </c>
      <c r="D7414" s="1" t="s">
        <v>7337</v>
      </c>
      <c r="E7414" s="4">
        <v>11413586465</v>
      </c>
      <c r="F7414" s="24">
        <v>3</v>
      </c>
    </row>
    <row r="7415" spans="1:6">
      <c r="A7415" s="1" t="s">
        <v>7375</v>
      </c>
      <c r="B7415" s="2">
        <v>36779</v>
      </c>
      <c r="C7415" s="3">
        <v>12870383756</v>
      </c>
      <c r="D7415" s="1" t="s">
        <v>7337</v>
      </c>
      <c r="E7415" s="4">
        <v>14000530488</v>
      </c>
      <c r="F7415" s="24">
        <v>3</v>
      </c>
    </row>
    <row r="7416" spans="1:6">
      <c r="A7416" s="1" t="s">
        <v>7376</v>
      </c>
      <c r="B7416" s="2">
        <v>31819</v>
      </c>
      <c r="C7416" s="3">
        <v>20605329545</v>
      </c>
      <c r="D7416" s="1" t="s">
        <v>7337</v>
      </c>
      <c r="E7416" s="4" t="e">
        <v>#NULL!</v>
      </c>
      <c r="F7416" s="24">
        <v>3</v>
      </c>
    </row>
    <row r="7417" spans="1:6">
      <c r="A7417" s="1" t="s">
        <v>7377</v>
      </c>
      <c r="B7417" s="2">
        <v>34739</v>
      </c>
      <c r="C7417" s="3">
        <v>23794497232</v>
      </c>
      <c r="D7417" s="1" t="s">
        <v>7337</v>
      </c>
      <c r="E7417" s="4">
        <v>71589952405</v>
      </c>
      <c r="F7417" s="24">
        <v>3</v>
      </c>
    </row>
    <row r="7418" spans="1:6">
      <c r="A7418" s="1" t="s">
        <v>7378</v>
      </c>
      <c r="B7418" s="2">
        <v>35612</v>
      </c>
      <c r="C7418" s="3">
        <v>21033212298</v>
      </c>
      <c r="D7418" s="1" t="s">
        <v>7337</v>
      </c>
      <c r="E7418" s="4">
        <v>12211814409</v>
      </c>
      <c r="F7418" s="24">
        <v>3</v>
      </c>
    </row>
    <row r="7419" spans="1:6">
      <c r="A7419" s="1" t="s">
        <v>7379</v>
      </c>
      <c r="B7419" s="2">
        <v>32184</v>
      </c>
      <c r="C7419" s="3">
        <v>16331830325</v>
      </c>
      <c r="D7419" s="1" t="s">
        <v>7337</v>
      </c>
      <c r="E7419" s="4">
        <v>8746019405</v>
      </c>
      <c r="F7419" s="24">
        <v>3</v>
      </c>
    </row>
    <row r="7420" spans="1:6">
      <c r="A7420" s="1" t="s">
        <v>7380</v>
      </c>
      <c r="B7420" s="2">
        <v>33423</v>
      </c>
      <c r="C7420" s="3">
        <v>20033008064</v>
      </c>
      <c r="D7420" s="1" t="s">
        <v>7337</v>
      </c>
      <c r="E7420" s="4">
        <v>9004398406</v>
      </c>
      <c r="F7420" s="24">
        <v>3</v>
      </c>
    </row>
    <row r="7421" spans="1:6">
      <c r="A7421" s="1" t="s">
        <v>7381</v>
      </c>
      <c r="B7421" s="2">
        <v>34481</v>
      </c>
      <c r="C7421" s="3">
        <v>16289306309</v>
      </c>
      <c r="D7421" s="1" t="s">
        <v>7337</v>
      </c>
      <c r="E7421" s="4">
        <v>12395814407</v>
      </c>
      <c r="F7421" s="24">
        <v>3</v>
      </c>
    </row>
    <row r="7422" spans="1:6">
      <c r="A7422" s="1" t="s">
        <v>7382</v>
      </c>
      <c r="B7422" s="2">
        <v>34775</v>
      </c>
      <c r="C7422" s="3">
        <v>20904783116</v>
      </c>
      <c r="D7422" s="1" t="s">
        <v>7337</v>
      </c>
      <c r="E7422" s="4">
        <v>11742058493</v>
      </c>
      <c r="F7422" s="24">
        <v>3</v>
      </c>
    </row>
    <row r="7423" spans="1:6">
      <c r="A7423" s="1" t="s">
        <v>7383</v>
      </c>
      <c r="B7423" s="2">
        <v>34566</v>
      </c>
      <c r="C7423" s="3">
        <v>21033184375</v>
      </c>
      <c r="D7423" s="1" t="s">
        <v>7337</v>
      </c>
      <c r="E7423" s="4">
        <v>70278126499</v>
      </c>
      <c r="F7423" s="24">
        <v>3</v>
      </c>
    </row>
    <row r="7424" spans="1:6">
      <c r="A7424" s="1" t="s">
        <v>7384</v>
      </c>
      <c r="B7424" s="2">
        <v>27116</v>
      </c>
      <c r="C7424" s="3">
        <v>12674101891</v>
      </c>
      <c r="D7424" s="1" t="s">
        <v>7337</v>
      </c>
      <c r="E7424" s="4" t="e">
        <v>#NULL!</v>
      </c>
      <c r="F7424" s="24">
        <v>3</v>
      </c>
    </row>
    <row r="7425" spans="1:6">
      <c r="A7425" s="1" t="s">
        <v>7385</v>
      </c>
      <c r="B7425" s="2">
        <v>30643</v>
      </c>
      <c r="C7425" s="3">
        <v>13608172458</v>
      </c>
      <c r="D7425" s="1" t="s">
        <v>7337</v>
      </c>
      <c r="E7425" s="4" t="e">
        <v>#NULL!</v>
      </c>
      <c r="F7425" s="24">
        <v>3</v>
      </c>
    </row>
    <row r="7426" spans="1:6">
      <c r="A7426" s="1" t="s">
        <v>7386</v>
      </c>
      <c r="B7426" s="2">
        <v>32614</v>
      </c>
      <c r="C7426" s="3">
        <v>13260582540</v>
      </c>
      <c r="D7426" s="1" t="s">
        <v>7337</v>
      </c>
      <c r="E7426" s="4">
        <v>8466189408</v>
      </c>
      <c r="F7426" s="24">
        <v>3</v>
      </c>
    </row>
    <row r="7427" spans="1:6">
      <c r="A7427" s="1" t="s">
        <v>7387</v>
      </c>
      <c r="B7427" s="2">
        <v>24265</v>
      </c>
      <c r="C7427" s="3">
        <v>16130427132</v>
      </c>
      <c r="D7427" s="1" t="s">
        <v>7337</v>
      </c>
      <c r="E7427" s="4">
        <v>76731987468</v>
      </c>
      <c r="F7427" s="24">
        <v>3</v>
      </c>
    </row>
    <row r="7428" spans="1:6">
      <c r="A7428" s="1" t="s">
        <v>7388</v>
      </c>
      <c r="B7428" s="2">
        <v>32399</v>
      </c>
      <c r="C7428" s="3">
        <v>16408159991</v>
      </c>
      <c r="D7428" s="1" t="s">
        <v>7337</v>
      </c>
      <c r="E7428" s="4">
        <v>10052583414</v>
      </c>
      <c r="F7428" s="24">
        <v>3</v>
      </c>
    </row>
    <row r="7429" spans="1:6">
      <c r="A7429" s="1" t="s">
        <v>7389</v>
      </c>
      <c r="B7429" s="2">
        <v>36665</v>
      </c>
      <c r="C7429" s="3">
        <v>20605011162</v>
      </c>
      <c r="D7429" s="1" t="s">
        <v>7337</v>
      </c>
      <c r="E7429" s="4">
        <v>70494190442</v>
      </c>
      <c r="F7429" s="24">
        <v>3</v>
      </c>
    </row>
    <row r="7430" spans="1:6">
      <c r="A7430" s="1" t="s">
        <v>7390</v>
      </c>
      <c r="B7430" s="2">
        <v>36237</v>
      </c>
      <c r="C7430" s="3">
        <v>16140999171</v>
      </c>
      <c r="D7430" s="1" t="s">
        <v>7337</v>
      </c>
      <c r="E7430" s="4">
        <v>71237125448</v>
      </c>
      <c r="F7430" s="24">
        <v>3</v>
      </c>
    </row>
    <row r="7431" spans="1:6">
      <c r="A7431" s="1" t="s">
        <v>7391</v>
      </c>
      <c r="B7431" s="2">
        <v>32890</v>
      </c>
      <c r="C7431" s="3">
        <v>21209170614</v>
      </c>
      <c r="D7431" s="1" t="s">
        <v>7337</v>
      </c>
      <c r="E7431" s="4">
        <v>7318285424</v>
      </c>
      <c r="F7431" s="24">
        <v>3</v>
      </c>
    </row>
    <row r="7432" spans="1:6">
      <c r="A7432" s="1" t="s">
        <v>7392</v>
      </c>
      <c r="B7432" s="2">
        <v>35410</v>
      </c>
      <c r="C7432" s="3">
        <v>13843117151</v>
      </c>
      <c r="D7432" s="1" t="s">
        <v>7337</v>
      </c>
      <c r="E7432" s="4">
        <v>70777092484</v>
      </c>
      <c r="F7432" s="24">
        <v>3</v>
      </c>
    </row>
    <row r="7433" spans="1:6">
      <c r="A7433" s="1" t="s">
        <v>7393</v>
      </c>
      <c r="B7433" s="2">
        <v>35246</v>
      </c>
      <c r="C7433" s="3">
        <v>20033768905</v>
      </c>
      <c r="D7433" s="1" t="s">
        <v>7337</v>
      </c>
      <c r="E7433" s="4">
        <v>70960606424</v>
      </c>
      <c r="F7433" s="24">
        <v>3</v>
      </c>
    </row>
    <row r="7434" spans="1:6">
      <c r="A7434" s="1" t="s">
        <v>7394</v>
      </c>
      <c r="B7434" s="2">
        <v>30834</v>
      </c>
      <c r="C7434" s="3">
        <v>20605083570</v>
      </c>
      <c r="D7434" s="1" t="s">
        <v>7337</v>
      </c>
      <c r="E7434" s="4">
        <v>1646668421</v>
      </c>
      <c r="F7434" s="24">
        <v>3</v>
      </c>
    </row>
    <row r="7435" spans="1:6">
      <c r="A7435" s="1" t="s">
        <v>7395</v>
      </c>
      <c r="B7435" s="2">
        <v>32403</v>
      </c>
      <c r="C7435" s="3">
        <v>16409355387</v>
      </c>
      <c r="D7435" s="1" t="s">
        <v>7396</v>
      </c>
      <c r="E7435" s="4">
        <v>9037778437</v>
      </c>
      <c r="F7435" s="24">
        <v>3</v>
      </c>
    </row>
    <row r="7436" spans="1:6">
      <c r="A7436" s="1" t="s">
        <v>7397</v>
      </c>
      <c r="B7436" s="2">
        <v>31932</v>
      </c>
      <c r="C7436" s="3">
        <v>20904654359</v>
      </c>
      <c r="D7436" s="1" t="s">
        <v>7337</v>
      </c>
      <c r="E7436" s="4">
        <v>6331833420</v>
      </c>
      <c r="F7436" s="24">
        <v>3</v>
      </c>
    </row>
    <row r="7437" spans="1:6">
      <c r="A7437" s="1" t="s">
        <v>7218</v>
      </c>
      <c r="B7437" s="2">
        <v>31663</v>
      </c>
      <c r="C7437" s="3">
        <v>16639770122</v>
      </c>
      <c r="D7437" s="1" t="s">
        <v>7337</v>
      </c>
      <c r="E7437" s="4">
        <v>6583772485</v>
      </c>
      <c r="F7437" s="24">
        <v>3</v>
      </c>
    </row>
    <row r="7438" spans="1:6">
      <c r="A7438" s="1" t="s">
        <v>7398</v>
      </c>
      <c r="B7438" s="2">
        <v>33284</v>
      </c>
      <c r="C7438" s="3">
        <v>16316290323</v>
      </c>
      <c r="D7438" s="1" t="s">
        <v>7337</v>
      </c>
      <c r="E7438" s="4">
        <v>11498121411</v>
      </c>
      <c r="F7438" s="24">
        <v>3</v>
      </c>
    </row>
    <row r="7439" spans="1:6">
      <c r="A7439" s="1" t="s">
        <v>7399</v>
      </c>
      <c r="B7439" s="2">
        <v>28392</v>
      </c>
      <c r="C7439" s="3">
        <v>20310710116</v>
      </c>
      <c r="D7439" s="1" t="s">
        <v>7337</v>
      </c>
      <c r="E7439" s="4">
        <v>5836133492</v>
      </c>
      <c r="F7439" s="24">
        <v>3</v>
      </c>
    </row>
    <row r="7440" spans="1:6">
      <c r="A7440" s="1" t="s">
        <v>7400</v>
      </c>
      <c r="B7440" s="2">
        <v>36850</v>
      </c>
      <c r="C7440" s="3">
        <v>14305615734</v>
      </c>
      <c r="D7440" s="1" t="s">
        <v>7401</v>
      </c>
      <c r="E7440" s="4">
        <v>15693950476</v>
      </c>
      <c r="F7440" s="24">
        <v>3</v>
      </c>
    </row>
    <row r="7441" spans="1:6">
      <c r="A7441" s="1" t="s">
        <v>7402</v>
      </c>
      <c r="B7441" s="2">
        <v>34463</v>
      </c>
      <c r="C7441" s="3">
        <v>16211781742</v>
      </c>
      <c r="D7441" s="1" t="s">
        <v>7337</v>
      </c>
      <c r="E7441" s="4">
        <v>12438204460</v>
      </c>
      <c r="F7441" s="24">
        <v>3</v>
      </c>
    </row>
    <row r="7442" spans="1:6">
      <c r="A7442" s="1" t="s">
        <v>7403</v>
      </c>
      <c r="B7442" s="2">
        <v>37147</v>
      </c>
      <c r="C7442" s="3">
        <v>23779541242</v>
      </c>
      <c r="D7442" s="1" t="s">
        <v>7337</v>
      </c>
      <c r="E7442" s="4">
        <v>13901747435</v>
      </c>
      <c r="F7442" s="24">
        <v>3</v>
      </c>
    </row>
    <row r="7443" spans="1:6">
      <c r="A7443" s="1" t="s">
        <v>7404</v>
      </c>
      <c r="B7443" s="2">
        <v>37286</v>
      </c>
      <c r="C7443" s="3">
        <v>13732716901</v>
      </c>
      <c r="D7443" s="1" t="s">
        <v>7337</v>
      </c>
      <c r="E7443" s="4">
        <v>15470739422</v>
      </c>
      <c r="F7443" s="24">
        <v>3</v>
      </c>
    </row>
    <row r="7444" spans="1:6">
      <c r="A7444" s="1" t="s">
        <v>7405</v>
      </c>
      <c r="B7444" s="2">
        <v>36270</v>
      </c>
      <c r="C7444" s="3">
        <v>16642152183</v>
      </c>
      <c r="D7444" s="1" t="s">
        <v>7337</v>
      </c>
      <c r="E7444" s="4">
        <v>13048704485</v>
      </c>
      <c r="F7444" s="24">
        <v>3</v>
      </c>
    </row>
    <row r="7445" spans="1:6">
      <c r="A7445" s="1" t="s">
        <v>7406</v>
      </c>
      <c r="B7445" s="2">
        <v>32734</v>
      </c>
      <c r="C7445" s="3">
        <v>16639690803</v>
      </c>
      <c r="D7445" s="1" t="s">
        <v>7337</v>
      </c>
      <c r="E7445" s="4">
        <v>8181567404</v>
      </c>
      <c r="F7445" s="24">
        <v>3</v>
      </c>
    </row>
    <row r="7446" spans="1:6">
      <c r="A7446" s="1" t="s">
        <v>7407</v>
      </c>
      <c r="B7446" s="2">
        <v>30116</v>
      </c>
      <c r="C7446" s="3">
        <v>13552392458</v>
      </c>
      <c r="D7446" s="1" t="s">
        <v>7337</v>
      </c>
      <c r="E7446" s="4">
        <v>4906714463</v>
      </c>
      <c r="F7446" s="24">
        <v>3</v>
      </c>
    </row>
    <row r="7447" spans="1:6">
      <c r="A7447" s="1" t="s">
        <v>7408</v>
      </c>
      <c r="B7447" s="2">
        <v>36618</v>
      </c>
      <c r="C7447" s="3">
        <v>16459815632</v>
      </c>
      <c r="D7447" s="1" t="s">
        <v>7337</v>
      </c>
      <c r="E7447" s="4">
        <v>71263378412</v>
      </c>
      <c r="F7447" s="24">
        <v>3</v>
      </c>
    </row>
    <row r="7448" spans="1:6">
      <c r="A7448" s="1" t="s">
        <v>7409</v>
      </c>
      <c r="B7448" s="2">
        <v>36696</v>
      </c>
      <c r="C7448" s="3">
        <v>12587245747</v>
      </c>
      <c r="D7448" s="1" t="s">
        <v>7337</v>
      </c>
      <c r="E7448" s="4">
        <v>13676637410</v>
      </c>
      <c r="F7448" s="24">
        <v>3</v>
      </c>
    </row>
    <row r="7449" spans="1:6">
      <c r="A7449" s="1" t="s">
        <v>7410</v>
      </c>
      <c r="B7449" s="2">
        <v>36662</v>
      </c>
      <c r="C7449" s="3">
        <v>16162255221</v>
      </c>
      <c r="D7449" s="1" t="s">
        <v>7337</v>
      </c>
      <c r="E7449" s="4">
        <v>13879937478</v>
      </c>
      <c r="F7449" s="24">
        <v>3</v>
      </c>
    </row>
    <row r="7450" spans="1:6">
      <c r="A7450" s="1" t="s">
        <v>7411</v>
      </c>
      <c r="B7450" s="2">
        <v>35912</v>
      </c>
      <c r="C7450" s="3">
        <v>20034245566</v>
      </c>
      <c r="D7450" s="1" t="s">
        <v>7337</v>
      </c>
      <c r="E7450" s="4">
        <v>9619179463</v>
      </c>
      <c r="F7450" s="24">
        <v>3</v>
      </c>
    </row>
    <row r="7451" spans="1:6">
      <c r="A7451" s="1" t="s">
        <v>7412</v>
      </c>
      <c r="B7451" s="2">
        <v>32625</v>
      </c>
      <c r="C7451" s="3">
        <v>20310499415</v>
      </c>
      <c r="D7451" s="1" t="s">
        <v>7337</v>
      </c>
      <c r="E7451" s="4" t="e">
        <v>#NULL!</v>
      </c>
      <c r="F7451" s="24">
        <v>3</v>
      </c>
    </row>
    <row r="7452" spans="1:6">
      <c r="A7452" s="1" t="s">
        <v>7413</v>
      </c>
      <c r="B7452" s="2">
        <v>29731</v>
      </c>
      <c r="C7452" s="3">
        <v>16127387885</v>
      </c>
      <c r="D7452" s="1" t="s">
        <v>7414</v>
      </c>
      <c r="E7452" s="4">
        <v>5304311736</v>
      </c>
      <c r="F7452" s="24">
        <v>3</v>
      </c>
    </row>
    <row r="7453" spans="1:6">
      <c r="A7453" s="1" t="s">
        <v>7415</v>
      </c>
      <c r="B7453" s="2">
        <v>23547</v>
      </c>
      <c r="C7453" s="3">
        <v>20905395187</v>
      </c>
      <c r="D7453" s="1" t="s">
        <v>7414</v>
      </c>
      <c r="E7453" s="4">
        <v>6584677435</v>
      </c>
      <c r="F7453" s="24">
        <v>3</v>
      </c>
    </row>
    <row r="7454" spans="1:6">
      <c r="A7454" s="1" t="s">
        <v>7416</v>
      </c>
      <c r="B7454" s="2">
        <v>32100</v>
      </c>
      <c r="C7454" s="3">
        <v>16129386789</v>
      </c>
      <c r="D7454" s="1" t="s">
        <v>7414</v>
      </c>
      <c r="E7454" s="4">
        <v>8071294454</v>
      </c>
      <c r="F7454" s="24">
        <v>3</v>
      </c>
    </row>
    <row r="7455" spans="1:6">
      <c r="A7455" s="1" t="s">
        <v>7417</v>
      </c>
      <c r="B7455" s="2">
        <v>24161</v>
      </c>
      <c r="C7455" s="3">
        <v>16055270189</v>
      </c>
      <c r="D7455" s="1" t="s">
        <v>7414</v>
      </c>
      <c r="E7455" s="4">
        <v>94945292434</v>
      </c>
      <c r="F7455" s="24">
        <v>3</v>
      </c>
    </row>
    <row r="7456" spans="1:6">
      <c r="A7456" s="1" t="s">
        <v>7418</v>
      </c>
      <c r="B7456" s="2">
        <v>24547</v>
      </c>
      <c r="C7456" s="3">
        <v>16608168013</v>
      </c>
      <c r="D7456" s="1" t="s">
        <v>7414</v>
      </c>
      <c r="E7456" s="4">
        <v>62066676420</v>
      </c>
      <c r="F7456" s="24">
        <v>3</v>
      </c>
    </row>
    <row r="7457" spans="1:6">
      <c r="A7457" s="1" t="s">
        <v>7419</v>
      </c>
      <c r="B7457" s="2">
        <v>21331</v>
      </c>
      <c r="C7457" s="3">
        <v>20310033033</v>
      </c>
      <c r="D7457" s="1" t="s">
        <v>7414</v>
      </c>
      <c r="E7457" s="4">
        <v>7083112452</v>
      </c>
      <c r="F7457" s="24">
        <v>3</v>
      </c>
    </row>
    <row r="7458" spans="1:6">
      <c r="A7458" s="1" t="s">
        <v>7420</v>
      </c>
      <c r="B7458" s="2">
        <v>25408</v>
      </c>
      <c r="C7458" s="3">
        <v>20606594528</v>
      </c>
      <c r="D7458" s="1" t="s">
        <v>7414</v>
      </c>
      <c r="E7458" s="4">
        <v>70941807487</v>
      </c>
      <c r="F7458" s="24">
        <v>3</v>
      </c>
    </row>
    <row r="7459" spans="1:6">
      <c r="A7459" s="1" t="s">
        <v>7421</v>
      </c>
      <c r="B7459" s="2">
        <v>29628</v>
      </c>
      <c r="C7459" s="3">
        <v>16443066163</v>
      </c>
      <c r="D7459" s="1" t="s">
        <v>7414</v>
      </c>
      <c r="E7459" s="4">
        <v>5224149401</v>
      </c>
      <c r="F7459" s="24">
        <v>3</v>
      </c>
    </row>
    <row r="7460" spans="1:6">
      <c r="A7460" s="1" t="s">
        <v>7422</v>
      </c>
      <c r="B7460" s="2">
        <v>33351</v>
      </c>
      <c r="C7460" s="3">
        <v>16624903059</v>
      </c>
      <c r="D7460" s="1" t="s">
        <v>7414</v>
      </c>
      <c r="E7460" s="4">
        <v>10348266464</v>
      </c>
      <c r="F7460" s="24">
        <v>3</v>
      </c>
    </row>
    <row r="7461" spans="1:6">
      <c r="A7461" s="1" t="s">
        <v>7423</v>
      </c>
      <c r="B7461" s="2">
        <v>27911</v>
      </c>
      <c r="C7461" s="3">
        <v>20427593888</v>
      </c>
      <c r="D7461" s="1" t="s">
        <v>7414</v>
      </c>
      <c r="E7461" s="4">
        <v>1190537486</v>
      </c>
      <c r="F7461" s="24">
        <v>3</v>
      </c>
    </row>
    <row r="7462" spans="1:6">
      <c r="A7462" s="1" t="s">
        <v>7424</v>
      </c>
      <c r="B7462" s="2">
        <v>27915</v>
      </c>
      <c r="C7462" s="3">
        <v>20605107186</v>
      </c>
      <c r="D7462" s="1" t="s">
        <v>7414</v>
      </c>
      <c r="E7462" s="4">
        <v>3201620440</v>
      </c>
      <c r="F7462" s="24">
        <v>3</v>
      </c>
    </row>
    <row r="7463" spans="1:6">
      <c r="A7463" s="1" t="s">
        <v>7425</v>
      </c>
      <c r="B7463" s="2">
        <v>25962</v>
      </c>
      <c r="C7463" s="3">
        <v>20604550302</v>
      </c>
      <c r="D7463" s="1" t="s">
        <v>7414</v>
      </c>
      <c r="E7463" s="4">
        <v>2343011478</v>
      </c>
      <c r="F7463" s="24">
        <v>3</v>
      </c>
    </row>
    <row r="7464" spans="1:6">
      <c r="A7464" s="1" t="s">
        <v>7426</v>
      </c>
      <c r="B7464" s="2">
        <v>27538</v>
      </c>
      <c r="C7464" s="3">
        <v>20904362390</v>
      </c>
      <c r="D7464" s="1" t="s">
        <v>7414</v>
      </c>
      <c r="E7464" s="4">
        <v>4018884443</v>
      </c>
      <c r="F7464" s="24">
        <v>3</v>
      </c>
    </row>
    <row r="7465" spans="1:6">
      <c r="A7465" s="1" t="s">
        <v>7427</v>
      </c>
      <c r="B7465" s="2">
        <v>30910</v>
      </c>
      <c r="C7465" s="3">
        <v>20033684574</v>
      </c>
      <c r="D7465" s="1" t="s">
        <v>7414</v>
      </c>
      <c r="E7465" s="4">
        <v>5502554430</v>
      </c>
      <c r="F7465" s="24">
        <v>3</v>
      </c>
    </row>
    <row r="7466" spans="1:6">
      <c r="A7466" s="1" t="s">
        <v>7428</v>
      </c>
      <c r="B7466" s="2">
        <v>31532</v>
      </c>
      <c r="C7466" s="3">
        <v>16638793013</v>
      </c>
      <c r="D7466" s="1" t="s">
        <v>7414</v>
      </c>
      <c r="E7466" s="4">
        <v>7309797418</v>
      </c>
      <c r="F7466" s="24">
        <v>3</v>
      </c>
    </row>
    <row r="7467" spans="1:6">
      <c r="A7467" s="1" t="s">
        <v>7429</v>
      </c>
      <c r="B7467" s="2">
        <v>26065</v>
      </c>
      <c r="C7467" s="3">
        <v>20033576410</v>
      </c>
      <c r="D7467" s="1" t="s">
        <v>7414</v>
      </c>
      <c r="E7467" s="4">
        <v>78233739472</v>
      </c>
      <c r="F7467" s="24">
        <v>3</v>
      </c>
    </row>
    <row r="7468" spans="1:6">
      <c r="A7468" s="1" t="s">
        <v>7430</v>
      </c>
      <c r="B7468" s="2">
        <v>31404</v>
      </c>
      <c r="C7468" s="3">
        <v>16289262638</v>
      </c>
      <c r="D7468" s="1" t="s">
        <v>7414</v>
      </c>
      <c r="E7468" s="4">
        <v>7969540465</v>
      </c>
      <c r="F7468" s="24">
        <v>3</v>
      </c>
    </row>
    <row r="7469" spans="1:6">
      <c r="A7469" s="1" t="s">
        <v>7431</v>
      </c>
      <c r="B7469" s="2">
        <v>29788</v>
      </c>
      <c r="C7469" s="3">
        <v>20604780995</v>
      </c>
      <c r="D7469" s="1" t="s">
        <v>7414</v>
      </c>
      <c r="E7469" s="4">
        <v>4421303410</v>
      </c>
      <c r="F7469" s="24">
        <v>3</v>
      </c>
    </row>
    <row r="7470" spans="1:6">
      <c r="A7470" s="1" t="s">
        <v>7432</v>
      </c>
      <c r="B7470" s="2">
        <v>28309</v>
      </c>
      <c r="C7470" s="3">
        <v>16162531644</v>
      </c>
      <c r="D7470" s="1" t="s">
        <v>7414</v>
      </c>
      <c r="E7470" s="4">
        <v>6178209452</v>
      </c>
      <c r="F7470" s="24">
        <v>3</v>
      </c>
    </row>
    <row r="7471" spans="1:6">
      <c r="A7471" s="1" t="s">
        <v>7433</v>
      </c>
      <c r="B7471" s="2">
        <v>30756</v>
      </c>
      <c r="C7471" s="3">
        <v>16162459897</v>
      </c>
      <c r="D7471" s="1" t="s">
        <v>7414</v>
      </c>
      <c r="E7471" s="4">
        <v>7587925490</v>
      </c>
      <c r="F7471" s="24">
        <v>3</v>
      </c>
    </row>
    <row r="7472" spans="1:6">
      <c r="A7472" s="1" t="s">
        <v>7434</v>
      </c>
      <c r="B7472" s="2">
        <v>23934</v>
      </c>
      <c r="C7472" s="3">
        <v>16463872076</v>
      </c>
      <c r="D7472" s="1" t="s">
        <v>7414</v>
      </c>
      <c r="E7472" s="4">
        <v>70899088449</v>
      </c>
      <c r="F7472" s="24">
        <v>3</v>
      </c>
    </row>
    <row r="7473" spans="1:6">
      <c r="A7473" s="1" t="s">
        <v>1458</v>
      </c>
      <c r="B7473" s="2">
        <v>29718</v>
      </c>
      <c r="C7473" s="3">
        <v>20605118013</v>
      </c>
      <c r="D7473" s="1" t="s">
        <v>7414</v>
      </c>
      <c r="E7473" s="4">
        <v>7668840400</v>
      </c>
      <c r="F7473" s="24">
        <v>3</v>
      </c>
    </row>
    <row r="7474" spans="1:6">
      <c r="A7474" s="1" t="s">
        <v>7435</v>
      </c>
      <c r="B7474" s="2">
        <v>29933</v>
      </c>
      <c r="C7474" s="3">
        <v>20605085271</v>
      </c>
      <c r="D7474" s="1" t="s">
        <v>7414</v>
      </c>
      <c r="E7474" s="4">
        <v>3901452460</v>
      </c>
      <c r="F7474" s="24">
        <v>3</v>
      </c>
    </row>
    <row r="7475" spans="1:6">
      <c r="A7475" s="1" t="s">
        <v>7436</v>
      </c>
      <c r="B7475" s="2">
        <v>29508</v>
      </c>
      <c r="C7475" s="3">
        <v>20605269666</v>
      </c>
      <c r="D7475" s="1" t="s">
        <v>7414</v>
      </c>
      <c r="E7475" s="4">
        <v>7675426495</v>
      </c>
      <c r="F7475" s="24">
        <v>3</v>
      </c>
    </row>
    <row r="7476" spans="1:6">
      <c r="A7476" s="1" t="s">
        <v>7437</v>
      </c>
      <c r="B7476" s="2">
        <v>31200</v>
      </c>
      <c r="C7476" s="3">
        <v>20310162380</v>
      </c>
      <c r="D7476" s="1" t="s">
        <v>7414</v>
      </c>
      <c r="E7476" s="4">
        <v>9392975406</v>
      </c>
      <c r="F7476" s="24">
        <v>3</v>
      </c>
    </row>
    <row r="7477" spans="1:6">
      <c r="A7477" s="1" t="s">
        <v>7438</v>
      </c>
      <c r="B7477" s="2">
        <v>30549</v>
      </c>
      <c r="C7477" s="3">
        <v>20904117272</v>
      </c>
      <c r="D7477" s="1" t="s">
        <v>7414</v>
      </c>
      <c r="E7477" s="4">
        <v>6587689485</v>
      </c>
      <c r="F7477" s="24">
        <v>3</v>
      </c>
    </row>
    <row r="7478" spans="1:6">
      <c r="A7478" s="1" t="s">
        <v>7439</v>
      </c>
      <c r="B7478" s="2">
        <v>29409</v>
      </c>
      <c r="C7478" s="3">
        <v>16293493819</v>
      </c>
      <c r="D7478" s="1" t="s">
        <v>7414</v>
      </c>
      <c r="E7478" s="4">
        <v>6519405400</v>
      </c>
      <c r="F7478" s="24">
        <v>3</v>
      </c>
    </row>
    <row r="7479" spans="1:6">
      <c r="A7479" s="1" t="s">
        <v>7440</v>
      </c>
      <c r="B7479" s="2">
        <v>32169</v>
      </c>
      <c r="C7479" s="3">
        <v>16169924269</v>
      </c>
      <c r="D7479" s="1" t="s">
        <v>7414</v>
      </c>
      <c r="E7479" s="4">
        <v>7872370433</v>
      </c>
      <c r="F7479" s="24">
        <v>3</v>
      </c>
    </row>
    <row r="7480" spans="1:6">
      <c r="A7480" s="1" t="s">
        <v>7441</v>
      </c>
      <c r="B7480" s="2">
        <v>33219</v>
      </c>
      <c r="C7480" s="3">
        <v>20033928066</v>
      </c>
      <c r="D7480" s="1" t="s">
        <v>7414</v>
      </c>
      <c r="E7480" s="4">
        <v>8386221437</v>
      </c>
      <c r="F7480" s="24">
        <v>3</v>
      </c>
    </row>
    <row r="7481" spans="1:6">
      <c r="A7481" s="1" t="s">
        <v>7442</v>
      </c>
      <c r="B7481" s="2">
        <v>34937</v>
      </c>
      <c r="C7481" s="3">
        <v>16257533598</v>
      </c>
      <c r="D7481" s="1" t="s">
        <v>7414</v>
      </c>
      <c r="E7481" s="4">
        <v>70212010441</v>
      </c>
      <c r="F7481" s="24">
        <v>3</v>
      </c>
    </row>
    <row r="7482" spans="1:6">
      <c r="A7482" s="1" t="s">
        <v>7443</v>
      </c>
      <c r="B7482" s="2">
        <v>27970</v>
      </c>
      <c r="C7482" s="3">
        <v>20904515758</v>
      </c>
      <c r="D7482" s="1" t="s">
        <v>7414</v>
      </c>
      <c r="E7482" s="4">
        <v>2354460414</v>
      </c>
      <c r="F7482" s="24">
        <v>3</v>
      </c>
    </row>
    <row r="7483" spans="1:6">
      <c r="A7483" s="1" t="s">
        <v>7444</v>
      </c>
      <c r="B7483" s="2">
        <v>28520</v>
      </c>
      <c r="C7483" s="3">
        <v>16663318412</v>
      </c>
      <c r="D7483" s="1" t="s">
        <v>7414</v>
      </c>
      <c r="E7483" s="4">
        <v>89530004400</v>
      </c>
      <c r="F7483" s="24">
        <v>3</v>
      </c>
    </row>
    <row r="7484" spans="1:6">
      <c r="A7484" s="1" t="s">
        <v>7445</v>
      </c>
      <c r="B7484" s="2">
        <v>31793</v>
      </c>
      <c r="C7484" s="3">
        <v>16488328345</v>
      </c>
      <c r="D7484" s="1" t="s">
        <v>7414</v>
      </c>
      <c r="E7484" s="4">
        <v>6947745454</v>
      </c>
      <c r="F7484" s="24">
        <v>3</v>
      </c>
    </row>
    <row r="7485" spans="1:6">
      <c r="A7485" s="1" t="s">
        <v>7446</v>
      </c>
      <c r="B7485" s="2">
        <v>30393</v>
      </c>
      <c r="C7485" s="3">
        <v>21216541223</v>
      </c>
      <c r="D7485" s="1" t="s">
        <v>7414</v>
      </c>
      <c r="E7485" s="4">
        <v>4463713439</v>
      </c>
      <c r="F7485" s="24">
        <v>3</v>
      </c>
    </row>
    <row r="7486" spans="1:6">
      <c r="A7486" s="1" t="s">
        <v>7447</v>
      </c>
      <c r="B7486" s="2">
        <v>27344</v>
      </c>
      <c r="C7486" s="3">
        <v>21216939448</v>
      </c>
      <c r="D7486" s="1" t="s">
        <v>7414</v>
      </c>
      <c r="E7486" s="4">
        <v>8798762478</v>
      </c>
      <c r="F7486" s="24">
        <v>3</v>
      </c>
    </row>
    <row r="7487" spans="1:6">
      <c r="A7487" s="1" t="s">
        <v>7448</v>
      </c>
      <c r="B7487" s="2">
        <v>28435</v>
      </c>
      <c r="C7487" s="3">
        <v>13132873453</v>
      </c>
      <c r="D7487" s="1" t="s">
        <v>7414</v>
      </c>
      <c r="E7487" s="4">
        <v>2758913488</v>
      </c>
      <c r="F7487" s="24">
        <v>3</v>
      </c>
    </row>
    <row r="7488" spans="1:6">
      <c r="A7488" s="1" t="s">
        <v>7449</v>
      </c>
      <c r="B7488" s="2">
        <v>31874</v>
      </c>
      <c r="C7488" s="3">
        <v>21218878853</v>
      </c>
      <c r="D7488" s="1" t="s">
        <v>7414</v>
      </c>
      <c r="E7488" s="4">
        <v>6814257416</v>
      </c>
      <c r="F7488" s="24">
        <v>3</v>
      </c>
    </row>
    <row r="7489" spans="1:6">
      <c r="A7489" s="1" t="s">
        <v>7450</v>
      </c>
      <c r="B7489" s="2">
        <v>23849</v>
      </c>
      <c r="C7489" s="3">
        <v>20605541595</v>
      </c>
      <c r="D7489" s="1" t="s">
        <v>7414</v>
      </c>
      <c r="E7489" s="4">
        <v>4196737412</v>
      </c>
      <c r="F7489" s="24">
        <v>3</v>
      </c>
    </row>
    <row r="7490" spans="1:6">
      <c r="A7490" s="1" t="s">
        <v>7451</v>
      </c>
      <c r="B7490" s="2">
        <v>32022</v>
      </c>
      <c r="C7490" s="3">
        <v>16493166714</v>
      </c>
      <c r="D7490" s="1" t="s">
        <v>7414</v>
      </c>
      <c r="E7490" s="4">
        <v>8753877489</v>
      </c>
      <c r="F7490" s="24">
        <v>3</v>
      </c>
    </row>
    <row r="7491" spans="1:6">
      <c r="A7491" s="1" t="s">
        <v>7452</v>
      </c>
      <c r="B7491" s="2">
        <v>31578</v>
      </c>
      <c r="C7491" s="3">
        <v>16669641568</v>
      </c>
      <c r="D7491" s="1" t="s">
        <v>7414</v>
      </c>
      <c r="E7491" s="4">
        <v>8150500464</v>
      </c>
      <c r="F7491" s="24">
        <v>3</v>
      </c>
    </row>
    <row r="7492" spans="1:6">
      <c r="A7492" s="1" t="s">
        <v>7453</v>
      </c>
      <c r="B7492" s="2">
        <v>31323</v>
      </c>
      <c r="C7492" s="3">
        <v>16322099281</v>
      </c>
      <c r="D7492" s="1" t="s">
        <v>7414</v>
      </c>
      <c r="E7492" s="4">
        <v>6341242425</v>
      </c>
      <c r="F7492" s="24">
        <v>3</v>
      </c>
    </row>
    <row r="7493" spans="1:6">
      <c r="A7493" s="1" t="s">
        <v>7454</v>
      </c>
      <c r="B7493" s="2">
        <v>30048</v>
      </c>
      <c r="C7493" s="3">
        <v>21225859966</v>
      </c>
      <c r="D7493" s="1" t="s">
        <v>7414</v>
      </c>
      <c r="E7493" s="4">
        <v>1210330407</v>
      </c>
      <c r="F7493" s="24">
        <v>3</v>
      </c>
    </row>
    <row r="7494" spans="1:6">
      <c r="A7494" s="1" t="s">
        <v>7455</v>
      </c>
      <c r="B7494" s="2">
        <v>24078</v>
      </c>
      <c r="C7494" s="3">
        <v>20605379976</v>
      </c>
      <c r="D7494" s="1" t="s">
        <v>7414</v>
      </c>
      <c r="E7494" s="4">
        <v>8174996443</v>
      </c>
      <c r="F7494" s="24">
        <v>3</v>
      </c>
    </row>
    <row r="7495" spans="1:6">
      <c r="A7495" s="1" t="s">
        <v>7456</v>
      </c>
      <c r="B7495" s="2">
        <v>31151</v>
      </c>
      <c r="C7495" s="3">
        <v>20032965294</v>
      </c>
      <c r="D7495" s="1" t="s">
        <v>7414</v>
      </c>
      <c r="E7495" s="4">
        <v>4937011413</v>
      </c>
      <c r="F7495" s="24">
        <v>3</v>
      </c>
    </row>
    <row r="7496" spans="1:6">
      <c r="A7496" s="1" t="s">
        <v>7457</v>
      </c>
      <c r="B7496" s="2">
        <v>32339</v>
      </c>
      <c r="C7496" s="3">
        <v>16324658903</v>
      </c>
      <c r="D7496" s="1" t="s">
        <v>7414</v>
      </c>
      <c r="E7496" s="4">
        <v>8609048497</v>
      </c>
      <c r="F7496" s="24">
        <v>3</v>
      </c>
    </row>
    <row r="7497" spans="1:6">
      <c r="A7497" s="1" t="s">
        <v>7458</v>
      </c>
      <c r="B7497" s="2">
        <v>27095</v>
      </c>
      <c r="C7497" s="3">
        <v>16678394039</v>
      </c>
      <c r="D7497" s="1" t="s">
        <v>7414</v>
      </c>
      <c r="E7497" s="4">
        <v>5719164499</v>
      </c>
      <c r="F7497" s="24">
        <v>3</v>
      </c>
    </row>
    <row r="7498" spans="1:6">
      <c r="A7498" s="1" t="s">
        <v>7459</v>
      </c>
      <c r="B7498" s="2">
        <v>29060</v>
      </c>
      <c r="C7498" s="3">
        <v>16330948055</v>
      </c>
      <c r="D7498" s="1" t="s">
        <v>7414</v>
      </c>
      <c r="E7498" s="4">
        <v>4442441405</v>
      </c>
      <c r="F7498" s="24">
        <v>3</v>
      </c>
    </row>
    <row r="7499" spans="1:6">
      <c r="A7499" s="1" t="s">
        <v>7460</v>
      </c>
      <c r="B7499" s="2">
        <v>32336</v>
      </c>
      <c r="C7499" s="3">
        <v>20905145245</v>
      </c>
      <c r="D7499" s="1" t="s">
        <v>7414</v>
      </c>
      <c r="E7499" s="4">
        <v>8091637489</v>
      </c>
      <c r="F7499" s="24">
        <v>3</v>
      </c>
    </row>
    <row r="7500" spans="1:6">
      <c r="A7500" s="1" t="s">
        <v>7461</v>
      </c>
      <c r="B7500" s="2">
        <v>30872</v>
      </c>
      <c r="C7500" s="3">
        <v>21233121725</v>
      </c>
      <c r="D7500" s="1" t="s">
        <v>7414</v>
      </c>
      <c r="E7500" s="4">
        <v>7355494430</v>
      </c>
      <c r="F7500" s="24">
        <v>3</v>
      </c>
    </row>
    <row r="7501" spans="1:6">
      <c r="A7501" s="1" t="s">
        <v>7462</v>
      </c>
      <c r="B7501" s="2">
        <v>29635</v>
      </c>
      <c r="C7501" s="3">
        <v>12973741450</v>
      </c>
      <c r="D7501" s="1" t="s">
        <v>7414</v>
      </c>
      <c r="E7501" s="4">
        <v>3874053482</v>
      </c>
      <c r="F7501" s="24">
        <v>3</v>
      </c>
    </row>
    <row r="7502" spans="1:6">
      <c r="A7502" s="1" t="s">
        <v>7463</v>
      </c>
      <c r="B7502" s="2">
        <v>32722</v>
      </c>
      <c r="C7502" s="3">
        <v>16636026724</v>
      </c>
      <c r="D7502" s="1" t="s">
        <v>7414</v>
      </c>
      <c r="E7502" s="4" t="e">
        <v>#NULL!</v>
      </c>
      <c r="F7502" s="24">
        <v>3</v>
      </c>
    </row>
    <row r="7503" spans="1:6">
      <c r="A7503" s="1" t="s">
        <v>7464</v>
      </c>
      <c r="B7503" s="2">
        <v>29422</v>
      </c>
      <c r="C7503" s="3">
        <v>20604983497</v>
      </c>
      <c r="D7503" s="1" t="s">
        <v>7414</v>
      </c>
      <c r="E7503" s="4">
        <v>5237160441</v>
      </c>
      <c r="F7503" s="24">
        <v>3</v>
      </c>
    </row>
    <row r="7504" spans="1:6">
      <c r="A7504" s="1" t="s">
        <v>7465</v>
      </c>
      <c r="B7504" s="2">
        <v>31592</v>
      </c>
      <c r="C7504" s="3">
        <v>16129407190</v>
      </c>
      <c r="D7504" s="1" t="s">
        <v>7414</v>
      </c>
      <c r="E7504" s="4">
        <v>7768610423</v>
      </c>
      <c r="F7504" s="24">
        <v>3</v>
      </c>
    </row>
    <row r="7505" spans="1:6">
      <c r="A7505" s="1" t="s">
        <v>7466</v>
      </c>
      <c r="B7505" s="2">
        <v>29010</v>
      </c>
      <c r="C7505" s="3">
        <v>16508593316</v>
      </c>
      <c r="D7505" s="1" t="s">
        <v>7414</v>
      </c>
      <c r="E7505" s="4">
        <v>9356693455</v>
      </c>
      <c r="F7505" s="24">
        <v>3</v>
      </c>
    </row>
    <row r="7506" spans="1:6">
      <c r="A7506" s="1" t="s">
        <v>7467</v>
      </c>
      <c r="B7506" s="2">
        <v>31622</v>
      </c>
      <c r="C7506" s="3">
        <v>16162311067</v>
      </c>
      <c r="D7506" s="1" t="s">
        <v>7414</v>
      </c>
      <c r="E7506" s="4">
        <v>9873005471</v>
      </c>
      <c r="F7506" s="24">
        <v>3</v>
      </c>
    </row>
    <row r="7507" spans="1:6">
      <c r="A7507" s="1" t="s">
        <v>7468</v>
      </c>
      <c r="B7507" s="2">
        <v>32204</v>
      </c>
      <c r="C7507" s="3">
        <v>16685330954</v>
      </c>
      <c r="D7507" s="1" t="s">
        <v>7414</v>
      </c>
      <c r="E7507" s="4">
        <v>7930995445</v>
      </c>
      <c r="F7507" s="24">
        <v>3</v>
      </c>
    </row>
    <row r="7508" spans="1:6">
      <c r="A7508" s="1" t="s">
        <v>7469</v>
      </c>
      <c r="B7508" s="2">
        <v>34039</v>
      </c>
      <c r="C7508" s="3">
        <v>20904986548</v>
      </c>
      <c r="D7508" s="1" t="s">
        <v>7414</v>
      </c>
      <c r="E7508" s="4">
        <v>9718128450</v>
      </c>
      <c r="F7508" s="24">
        <v>3</v>
      </c>
    </row>
    <row r="7509" spans="1:6">
      <c r="A7509" s="1" t="s">
        <v>7470</v>
      </c>
      <c r="B7509" s="2">
        <v>29020</v>
      </c>
      <c r="C7509" s="3">
        <v>20604281042</v>
      </c>
      <c r="D7509" s="1" t="s">
        <v>7414</v>
      </c>
      <c r="E7509" s="4">
        <v>2939005400</v>
      </c>
      <c r="F7509" s="24">
        <v>3</v>
      </c>
    </row>
    <row r="7510" spans="1:6">
      <c r="A7510" s="1" t="s">
        <v>7471</v>
      </c>
      <c r="B7510" s="2">
        <v>30470</v>
      </c>
      <c r="C7510" s="3">
        <v>20310752218</v>
      </c>
      <c r="D7510" s="1" t="s">
        <v>7414</v>
      </c>
      <c r="E7510" s="4">
        <v>6839993469</v>
      </c>
      <c r="F7510" s="24">
        <v>3</v>
      </c>
    </row>
    <row r="7511" spans="1:6">
      <c r="A7511" s="1" t="s">
        <v>7472</v>
      </c>
      <c r="B7511" s="2">
        <v>32542</v>
      </c>
      <c r="C7511" s="3">
        <v>21033179088</v>
      </c>
      <c r="D7511" s="1" t="s">
        <v>7414</v>
      </c>
      <c r="E7511" s="4">
        <v>11739915496</v>
      </c>
      <c r="F7511" s="24">
        <v>3</v>
      </c>
    </row>
    <row r="7512" spans="1:6">
      <c r="A7512" s="1" t="s">
        <v>7473</v>
      </c>
      <c r="B7512" s="2">
        <v>33193</v>
      </c>
      <c r="C7512" s="3">
        <v>20904543352</v>
      </c>
      <c r="D7512" s="1" t="s">
        <v>7414</v>
      </c>
      <c r="E7512" s="4">
        <v>9986691486</v>
      </c>
      <c r="F7512" s="24">
        <v>3</v>
      </c>
    </row>
    <row r="7513" spans="1:6">
      <c r="A7513" s="1" t="s">
        <v>7474</v>
      </c>
      <c r="B7513" s="2">
        <v>32282</v>
      </c>
      <c r="C7513" s="3">
        <v>20791932995</v>
      </c>
      <c r="D7513" s="1" t="s">
        <v>7414</v>
      </c>
      <c r="E7513" s="4">
        <v>9462851441</v>
      </c>
      <c r="F7513" s="24">
        <v>3</v>
      </c>
    </row>
    <row r="7514" spans="1:6">
      <c r="A7514" s="1" t="s">
        <v>7475</v>
      </c>
      <c r="B7514" s="2">
        <v>25472</v>
      </c>
      <c r="C7514" s="3">
        <v>12298724158</v>
      </c>
      <c r="D7514" s="1" t="s">
        <v>7414</v>
      </c>
      <c r="E7514" s="4">
        <v>10704613859</v>
      </c>
      <c r="F7514" s="24">
        <v>3</v>
      </c>
    </row>
    <row r="7515" spans="1:6">
      <c r="A7515" s="1" t="s">
        <v>7476</v>
      </c>
      <c r="B7515" s="2">
        <v>31677</v>
      </c>
      <c r="C7515" s="3">
        <v>20310317155</v>
      </c>
      <c r="D7515" s="1" t="s">
        <v>7414</v>
      </c>
      <c r="E7515" s="4">
        <v>9438567445</v>
      </c>
      <c r="F7515" s="24">
        <v>3</v>
      </c>
    </row>
    <row r="7516" spans="1:6">
      <c r="A7516" s="1" t="s">
        <v>7477</v>
      </c>
      <c r="B7516" s="2">
        <v>33309</v>
      </c>
      <c r="C7516" s="3">
        <v>16140969930</v>
      </c>
      <c r="D7516" s="1" t="s">
        <v>7414</v>
      </c>
      <c r="E7516" s="4">
        <v>9992604484</v>
      </c>
      <c r="F7516" s="24">
        <v>3</v>
      </c>
    </row>
    <row r="7517" spans="1:6">
      <c r="A7517" s="1" t="s">
        <v>7478</v>
      </c>
      <c r="B7517" s="2">
        <v>33532</v>
      </c>
      <c r="C7517" s="3">
        <v>16650369722</v>
      </c>
      <c r="D7517" s="1" t="s">
        <v>7414</v>
      </c>
      <c r="E7517" s="4">
        <v>10255420455</v>
      </c>
      <c r="F7517" s="24">
        <v>3</v>
      </c>
    </row>
    <row r="7518" spans="1:6">
      <c r="A7518" s="1" t="s">
        <v>7479</v>
      </c>
      <c r="B7518" s="2">
        <v>32950</v>
      </c>
      <c r="C7518" s="3">
        <v>16638770935</v>
      </c>
      <c r="D7518" s="1" t="s">
        <v>7414</v>
      </c>
      <c r="E7518" s="4">
        <v>9192686419</v>
      </c>
      <c r="F7518" s="24">
        <v>3</v>
      </c>
    </row>
    <row r="7519" spans="1:6">
      <c r="A7519" s="1" t="s">
        <v>7480</v>
      </c>
      <c r="B7519" s="2">
        <v>33475</v>
      </c>
      <c r="C7519" s="3">
        <v>20034375826</v>
      </c>
      <c r="D7519" s="1" t="s">
        <v>7414</v>
      </c>
      <c r="E7519" s="4">
        <v>10407716459</v>
      </c>
      <c r="F7519" s="24">
        <v>3</v>
      </c>
    </row>
    <row r="7520" spans="1:6">
      <c r="A7520" s="1" t="s">
        <v>7481</v>
      </c>
      <c r="B7520" s="2">
        <v>32567</v>
      </c>
      <c r="C7520" s="3">
        <v>20338034891</v>
      </c>
      <c r="D7520" s="1" t="s">
        <v>7414</v>
      </c>
      <c r="E7520" s="4" t="e">
        <v>#NULL!</v>
      </c>
      <c r="F7520" s="24">
        <v>3</v>
      </c>
    </row>
    <row r="7521" spans="1:6">
      <c r="A7521" s="1" t="s">
        <v>7482</v>
      </c>
      <c r="B7521" s="2">
        <v>33239</v>
      </c>
      <c r="C7521" s="3">
        <v>21033182089</v>
      </c>
      <c r="D7521" s="1" t="s">
        <v>7414</v>
      </c>
      <c r="E7521" s="4">
        <v>10046346414</v>
      </c>
      <c r="F7521" s="24">
        <v>3</v>
      </c>
    </row>
    <row r="7522" spans="1:6">
      <c r="A7522" s="1" t="s">
        <v>7483</v>
      </c>
      <c r="B7522" s="2">
        <v>33748</v>
      </c>
      <c r="C7522" s="3">
        <v>20309995080</v>
      </c>
      <c r="D7522" s="1" t="s">
        <v>7414</v>
      </c>
      <c r="E7522" s="4">
        <v>10378526480</v>
      </c>
      <c r="F7522" s="24">
        <v>3</v>
      </c>
    </row>
    <row r="7523" spans="1:6">
      <c r="A7523" s="1" t="s">
        <v>7484</v>
      </c>
      <c r="B7523" s="2">
        <v>33172</v>
      </c>
      <c r="C7523" s="3">
        <v>16257642826</v>
      </c>
      <c r="D7523" s="1" t="s">
        <v>7414</v>
      </c>
      <c r="E7523" s="4">
        <v>9686326456</v>
      </c>
      <c r="F7523" s="24">
        <v>3</v>
      </c>
    </row>
    <row r="7524" spans="1:6">
      <c r="A7524" s="1" t="s">
        <v>7485</v>
      </c>
      <c r="B7524" s="2">
        <v>32146</v>
      </c>
      <c r="C7524" s="3">
        <v>16386013639</v>
      </c>
      <c r="D7524" s="1" t="s">
        <v>7414</v>
      </c>
      <c r="E7524" s="4">
        <v>7957144403</v>
      </c>
      <c r="F7524" s="24">
        <v>3</v>
      </c>
    </row>
    <row r="7525" spans="1:6">
      <c r="A7525" s="1" t="s">
        <v>7486</v>
      </c>
      <c r="B7525" s="2">
        <v>27468</v>
      </c>
      <c r="C7525" s="3">
        <v>20403654453</v>
      </c>
      <c r="D7525" s="1" t="s">
        <v>7414</v>
      </c>
      <c r="E7525" s="4">
        <v>94853266453</v>
      </c>
      <c r="F7525" s="24">
        <v>3</v>
      </c>
    </row>
    <row r="7526" spans="1:6">
      <c r="A7526" s="1" t="s">
        <v>7487</v>
      </c>
      <c r="B7526" s="2">
        <v>32671</v>
      </c>
      <c r="C7526" s="3">
        <v>20905586306</v>
      </c>
      <c r="D7526" s="1" t="s">
        <v>7414</v>
      </c>
      <c r="E7526" s="4">
        <v>8271555499</v>
      </c>
      <c r="F7526" s="24">
        <v>3</v>
      </c>
    </row>
    <row r="7527" spans="1:6">
      <c r="A7527" s="1" t="s">
        <v>7488</v>
      </c>
      <c r="B7527" s="2">
        <v>30755</v>
      </c>
      <c r="C7527" s="3">
        <v>21255657075</v>
      </c>
      <c r="D7527" s="1" t="s">
        <v>7414</v>
      </c>
      <c r="E7527" s="4">
        <v>8595185409</v>
      </c>
      <c r="F7527" s="24">
        <v>3</v>
      </c>
    </row>
    <row r="7528" spans="1:6">
      <c r="A7528" s="1" t="s">
        <v>7489</v>
      </c>
      <c r="B7528" s="2">
        <v>30638</v>
      </c>
      <c r="C7528" s="3">
        <v>22004516770</v>
      </c>
      <c r="D7528" s="1" t="s">
        <v>7414</v>
      </c>
      <c r="E7528" s="4">
        <v>6548760450</v>
      </c>
      <c r="F7528" s="24">
        <v>3</v>
      </c>
    </row>
    <row r="7529" spans="1:6">
      <c r="A7529" s="1" t="s">
        <v>7490</v>
      </c>
      <c r="B7529" s="2">
        <v>33986</v>
      </c>
      <c r="C7529" s="3">
        <v>16261485888</v>
      </c>
      <c r="D7529" s="1" t="s">
        <v>7414</v>
      </c>
      <c r="E7529" s="4">
        <v>60476573386</v>
      </c>
      <c r="F7529" s="24">
        <v>3</v>
      </c>
    </row>
    <row r="7530" spans="1:6">
      <c r="A7530" s="1" t="s">
        <v>6889</v>
      </c>
      <c r="B7530" s="2">
        <v>33967</v>
      </c>
      <c r="C7530" s="3">
        <v>21255679362</v>
      </c>
      <c r="D7530" s="1" t="s">
        <v>7414</v>
      </c>
      <c r="E7530" s="4">
        <v>10929438469</v>
      </c>
      <c r="F7530" s="24">
        <v>3</v>
      </c>
    </row>
    <row r="7531" spans="1:6">
      <c r="A7531" s="1" t="s">
        <v>7491</v>
      </c>
      <c r="B7531" s="2">
        <v>32463</v>
      </c>
      <c r="C7531" s="3">
        <v>23606642217</v>
      </c>
      <c r="D7531" s="1" t="s">
        <v>7414</v>
      </c>
      <c r="E7531" s="4">
        <v>7070059493</v>
      </c>
      <c r="F7531" s="24">
        <v>3</v>
      </c>
    </row>
    <row r="7532" spans="1:6">
      <c r="A7532" s="1" t="s">
        <v>7492</v>
      </c>
      <c r="B7532" s="2">
        <v>32806</v>
      </c>
      <c r="C7532" s="3">
        <v>16652120829</v>
      </c>
      <c r="D7532" s="1" t="s">
        <v>7414</v>
      </c>
      <c r="E7532" s="4">
        <v>9155192408</v>
      </c>
      <c r="F7532" s="24">
        <v>3</v>
      </c>
    </row>
    <row r="7533" spans="1:6">
      <c r="A7533" s="1" t="s">
        <v>3837</v>
      </c>
      <c r="B7533" s="2">
        <v>32786</v>
      </c>
      <c r="C7533" s="3">
        <v>20309581669</v>
      </c>
      <c r="D7533" s="1" t="s">
        <v>7414</v>
      </c>
      <c r="E7533" s="4">
        <v>7946099452</v>
      </c>
      <c r="F7533" s="24">
        <v>3</v>
      </c>
    </row>
    <row r="7534" spans="1:6">
      <c r="A7534" s="1" t="s">
        <v>7493</v>
      </c>
      <c r="B7534" s="2">
        <v>33327</v>
      </c>
      <c r="C7534" s="3">
        <v>16549925747</v>
      </c>
      <c r="D7534" s="1" t="s">
        <v>7414</v>
      </c>
      <c r="E7534" s="4">
        <v>9898001488</v>
      </c>
      <c r="F7534" s="24">
        <v>3</v>
      </c>
    </row>
    <row r="7535" spans="1:6">
      <c r="A7535" s="1" t="s">
        <v>7494</v>
      </c>
      <c r="B7535" s="2">
        <v>33003</v>
      </c>
      <c r="C7535" s="3">
        <v>20904519001</v>
      </c>
      <c r="D7535" s="1" t="s">
        <v>7414</v>
      </c>
      <c r="E7535" s="4">
        <v>9801814454</v>
      </c>
      <c r="F7535" s="24">
        <v>3</v>
      </c>
    </row>
    <row r="7536" spans="1:6">
      <c r="A7536" s="1" t="s">
        <v>7495</v>
      </c>
      <c r="B7536" s="2">
        <v>33862</v>
      </c>
      <c r="C7536" s="3">
        <v>23614816180</v>
      </c>
      <c r="D7536" s="1" t="s">
        <v>7414</v>
      </c>
      <c r="E7536" s="4">
        <v>11617809470</v>
      </c>
      <c r="F7536" s="24">
        <v>3</v>
      </c>
    </row>
    <row r="7537" spans="1:6">
      <c r="A7537" s="1" t="s">
        <v>7496</v>
      </c>
      <c r="B7537" s="2">
        <v>32721</v>
      </c>
      <c r="C7537" s="3">
        <v>16608148977</v>
      </c>
      <c r="D7537" s="1" t="s">
        <v>7414</v>
      </c>
      <c r="E7537" s="4">
        <v>8134521479</v>
      </c>
      <c r="F7537" s="24">
        <v>3</v>
      </c>
    </row>
    <row r="7538" spans="1:6">
      <c r="A7538" s="1" t="s">
        <v>7497</v>
      </c>
      <c r="B7538" s="2">
        <v>34953</v>
      </c>
      <c r="C7538" s="3">
        <v>20311168897</v>
      </c>
      <c r="D7538" s="1" t="s">
        <v>7414</v>
      </c>
      <c r="E7538" s="4">
        <v>70175670480</v>
      </c>
      <c r="F7538" s="24">
        <v>3</v>
      </c>
    </row>
    <row r="7539" spans="1:6">
      <c r="A7539" s="1" t="s">
        <v>7498</v>
      </c>
      <c r="B7539" s="2">
        <v>32014</v>
      </c>
      <c r="C7539" s="3">
        <v>23617780047</v>
      </c>
      <c r="D7539" s="1" t="s">
        <v>7414</v>
      </c>
      <c r="E7539" s="4">
        <v>7642337426</v>
      </c>
      <c r="F7539" s="24">
        <v>3</v>
      </c>
    </row>
    <row r="7540" spans="1:6">
      <c r="A7540" s="1" t="s">
        <v>7499</v>
      </c>
      <c r="B7540" s="2">
        <v>32517</v>
      </c>
      <c r="C7540" s="3">
        <v>22821038592</v>
      </c>
      <c r="D7540" s="1" t="s">
        <v>7414</v>
      </c>
      <c r="E7540" s="4">
        <v>8775461420</v>
      </c>
      <c r="F7540" s="24">
        <v>3</v>
      </c>
    </row>
    <row r="7541" spans="1:6">
      <c r="A7541" s="1" t="s">
        <v>7500</v>
      </c>
      <c r="B7541" s="2">
        <v>33527</v>
      </c>
      <c r="C7541" s="3">
        <v>16277682459</v>
      </c>
      <c r="D7541" s="1" t="s">
        <v>7414</v>
      </c>
      <c r="E7541" s="4">
        <v>9826765490</v>
      </c>
      <c r="F7541" s="24">
        <v>3</v>
      </c>
    </row>
    <row r="7542" spans="1:6">
      <c r="A7542" s="1" t="s">
        <v>7501</v>
      </c>
      <c r="B7542" s="2">
        <v>33023</v>
      </c>
      <c r="C7542" s="3">
        <v>16258784039</v>
      </c>
      <c r="D7542" s="1" t="s">
        <v>7414</v>
      </c>
      <c r="E7542" s="4">
        <v>5547589462</v>
      </c>
      <c r="F7542" s="24">
        <v>3</v>
      </c>
    </row>
    <row r="7543" spans="1:6">
      <c r="A7543" s="1" t="s">
        <v>7502</v>
      </c>
      <c r="B7543" s="2">
        <v>34209</v>
      </c>
      <c r="C7543" s="3">
        <v>16561818459</v>
      </c>
      <c r="D7543" s="1" t="s">
        <v>7414</v>
      </c>
      <c r="E7543" s="4">
        <v>10475707427</v>
      </c>
      <c r="F7543" s="24">
        <v>3</v>
      </c>
    </row>
    <row r="7544" spans="1:6">
      <c r="A7544" s="1" t="s">
        <v>7503</v>
      </c>
      <c r="B7544" s="2">
        <v>33670</v>
      </c>
      <c r="C7544" s="3">
        <v>13924999456</v>
      </c>
      <c r="D7544" s="1" t="s">
        <v>7414</v>
      </c>
      <c r="E7544" s="4">
        <v>9922692457</v>
      </c>
      <c r="F7544" s="24">
        <v>3</v>
      </c>
    </row>
    <row r="7545" spans="1:6">
      <c r="A7545" s="1" t="s">
        <v>7504</v>
      </c>
      <c r="B7545" s="2">
        <v>30336</v>
      </c>
      <c r="C7545" s="3">
        <v>23631568505</v>
      </c>
      <c r="D7545" s="1" t="s">
        <v>7414</v>
      </c>
      <c r="E7545" s="4">
        <v>10944388477</v>
      </c>
      <c r="F7545" s="24">
        <v>3</v>
      </c>
    </row>
    <row r="7546" spans="1:6">
      <c r="A7546" s="1" t="s">
        <v>7505</v>
      </c>
      <c r="B7546" s="2">
        <v>31470</v>
      </c>
      <c r="C7546" s="3">
        <v>23661321109</v>
      </c>
      <c r="D7546" s="1" t="s">
        <v>7414</v>
      </c>
      <c r="E7546" s="4">
        <v>37629233884</v>
      </c>
      <c r="F7546" s="24">
        <v>3</v>
      </c>
    </row>
    <row r="7547" spans="1:6">
      <c r="A7547" s="1" t="s">
        <v>7506</v>
      </c>
      <c r="B7547" s="2">
        <v>33461</v>
      </c>
      <c r="C7547" s="3">
        <v>20309729186</v>
      </c>
      <c r="D7547" s="1" t="s">
        <v>7414</v>
      </c>
      <c r="E7547" s="4" t="e">
        <v>#NULL!</v>
      </c>
      <c r="F7547" s="24">
        <v>3</v>
      </c>
    </row>
    <row r="7548" spans="1:6">
      <c r="A7548" s="1" t="s">
        <v>7122</v>
      </c>
      <c r="B7548" s="2">
        <v>30009</v>
      </c>
      <c r="C7548" s="3">
        <v>20033800671</v>
      </c>
      <c r="D7548" s="1" t="s">
        <v>7414</v>
      </c>
      <c r="E7548" s="4">
        <v>8012931460</v>
      </c>
      <c r="F7548" s="24">
        <v>3</v>
      </c>
    </row>
    <row r="7549" spans="1:6">
      <c r="A7549" s="1" t="s">
        <v>7507</v>
      </c>
      <c r="B7549" s="2">
        <v>33255</v>
      </c>
      <c r="C7549" s="3">
        <v>23668767803</v>
      </c>
      <c r="D7549" s="1" t="s">
        <v>7414</v>
      </c>
      <c r="E7549" s="4">
        <v>12341628494</v>
      </c>
      <c r="F7549" s="24">
        <v>3</v>
      </c>
    </row>
    <row r="7550" spans="1:6">
      <c r="A7550" s="1" t="s">
        <v>7508</v>
      </c>
      <c r="B7550" s="2">
        <v>29500</v>
      </c>
      <c r="C7550" s="3">
        <v>23669820910</v>
      </c>
      <c r="D7550" s="1" t="s">
        <v>7414</v>
      </c>
      <c r="E7550" s="4">
        <v>6178233400</v>
      </c>
      <c r="F7550" s="24">
        <v>3</v>
      </c>
    </row>
    <row r="7551" spans="1:6">
      <c r="A7551" s="1" t="s">
        <v>7509</v>
      </c>
      <c r="B7551" s="2">
        <v>35157</v>
      </c>
      <c r="C7551" s="3">
        <v>20605270656</v>
      </c>
      <c r="D7551" s="1" t="s">
        <v>7414</v>
      </c>
      <c r="E7551" s="4">
        <v>10866182462</v>
      </c>
      <c r="F7551" s="24">
        <v>3</v>
      </c>
    </row>
    <row r="7552" spans="1:6">
      <c r="A7552" s="1" t="s">
        <v>7510</v>
      </c>
      <c r="B7552" s="2">
        <v>35111</v>
      </c>
      <c r="C7552" s="3">
        <v>21247166882</v>
      </c>
      <c r="D7552" s="1" t="s">
        <v>7414</v>
      </c>
      <c r="E7552" s="4">
        <v>11060058480</v>
      </c>
      <c r="F7552" s="24">
        <v>3</v>
      </c>
    </row>
    <row r="7553" spans="1:6">
      <c r="A7553" s="1" t="s">
        <v>7511</v>
      </c>
      <c r="B7553" s="2">
        <v>34299</v>
      </c>
      <c r="C7553" s="3">
        <v>16253184653</v>
      </c>
      <c r="D7553" s="1" t="s">
        <v>7414</v>
      </c>
      <c r="E7553" s="4">
        <v>7185310431</v>
      </c>
      <c r="F7553" s="24">
        <v>3</v>
      </c>
    </row>
    <row r="7554" spans="1:6">
      <c r="A7554" s="1" t="s">
        <v>7512</v>
      </c>
      <c r="B7554" s="2">
        <v>33948</v>
      </c>
      <c r="C7554" s="3">
        <v>23685852554</v>
      </c>
      <c r="D7554" s="1" t="s">
        <v>7414</v>
      </c>
      <c r="E7554" s="4">
        <v>12281086410</v>
      </c>
      <c r="F7554" s="24">
        <v>3</v>
      </c>
    </row>
    <row r="7555" spans="1:6">
      <c r="A7555" s="1" t="s">
        <v>7513</v>
      </c>
      <c r="B7555" s="2">
        <v>33712</v>
      </c>
      <c r="C7555" s="3">
        <v>16036678747</v>
      </c>
      <c r="D7555" s="1" t="s">
        <v>7414</v>
      </c>
      <c r="E7555" s="4">
        <v>9304400481</v>
      </c>
      <c r="F7555" s="24">
        <v>3</v>
      </c>
    </row>
    <row r="7556" spans="1:6">
      <c r="A7556" s="1" t="s">
        <v>7514</v>
      </c>
      <c r="B7556" s="2">
        <v>34778</v>
      </c>
      <c r="C7556" s="3">
        <v>16268793170</v>
      </c>
      <c r="D7556" s="1" t="s">
        <v>7414</v>
      </c>
      <c r="E7556" s="4">
        <v>11410144402</v>
      </c>
      <c r="F7556" s="24">
        <v>3</v>
      </c>
    </row>
    <row r="7557" spans="1:6">
      <c r="A7557" s="1" t="s">
        <v>7515</v>
      </c>
      <c r="B7557" s="2">
        <v>33704</v>
      </c>
      <c r="C7557" s="3">
        <v>23692166903</v>
      </c>
      <c r="D7557" s="1" t="s">
        <v>7414</v>
      </c>
      <c r="E7557" s="4">
        <v>10022586423</v>
      </c>
      <c r="F7557" s="24">
        <v>3</v>
      </c>
    </row>
    <row r="7558" spans="1:6">
      <c r="A7558" s="1" t="s">
        <v>7516</v>
      </c>
      <c r="B7558" s="2">
        <v>35125</v>
      </c>
      <c r="C7558" s="3">
        <v>15040502641</v>
      </c>
      <c r="D7558" s="1" t="s">
        <v>7414</v>
      </c>
      <c r="E7558" s="4">
        <v>10967413427</v>
      </c>
      <c r="F7558" s="24">
        <v>3</v>
      </c>
    </row>
    <row r="7559" spans="1:6">
      <c r="A7559" s="1" t="s">
        <v>7517</v>
      </c>
      <c r="B7559" s="2">
        <v>31771</v>
      </c>
      <c r="C7559" s="3">
        <v>16163448856</v>
      </c>
      <c r="D7559" s="1" t="s">
        <v>7414</v>
      </c>
      <c r="E7559" s="4" t="e">
        <v>#NULL!</v>
      </c>
      <c r="F7559" s="24">
        <v>3</v>
      </c>
    </row>
    <row r="7560" spans="1:6">
      <c r="A7560" s="1" t="s">
        <v>7518</v>
      </c>
      <c r="B7560" s="2">
        <v>32477</v>
      </c>
      <c r="C7560" s="3">
        <v>20905373213</v>
      </c>
      <c r="D7560" s="1" t="s">
        <v>7414</v>
      </c>
      <c r="E7560" s="4">
        <v>1740401484</v>
      </c>
      <c r="F7560" s="24">
        <v>3</v>
      </c>
    </row>
    <row r="7561" spans="1:6">
      <c r="A7561" s="1" t="s">
        <v>7519</v>
      </c>
      <c r="B7561" s="2">
        <v>35137</v>
      </c>
      <c r="C7561" s="3">
        <v>23717184012</v>
      </c>
      <c r="D7561" s="1" t="s">
        <v>7414</v>
      </c>
      <c r="E7561" s="4">
        <v>70252808444</v>
      </c>
      <c r="F7561" s="24">
        <v>3</v>
      </c>
    </row>
    <row r="7562" spans="1:6">
      <c r="A7562" s="1" t="s">
        <v>7520</v>
      </c>
      <c r="B7562" s="2">
        <v>33913</v>
      </c>
      <c r="C7562" s="3">
        <v>20904931948</v>
      </c>
      <c r="D7562" s="1" t="s">
        <v>7414</v>
      </c>
      <c r="E7562" s="4">
        <v>10346095484</v>
      </c>
      <c r="F7562" s="24">
        <v>3</v>
      </c>
    </row>
    <row r="7563" spans="1:6">
      <c r="A7563" s="1" t="s">
        <v>7521</v>
      </c>
      <c r="B7563" s="2">
        <v>31233</v>
      </c>
      <c r="C7563" s="3">
        <v>13547064456</v>
      </c>
      <c r="D7563" s="1" t="s">
        <v>7414</v>
      </c>
      <c r="E7563" s="4">
        <v>7221743495</v>
      </c>
      <c r="F7563" s="24">
        <v>3</v>
      </c>
    </row>
    <row r="7564" spans="1:6">
      <c r="A7564" s="1" t="s">
        <v>7522</v>
      </c>
      <c r="B7564" s="2">
        <v>25848</v>
      </c>
      <c r="C7564" s="3">
        <v>23723958652</v>
      </c>
      <c r="D7564" s="1" t="s">
        <v>7414</v>
      </c>
      <c r="E7564" s="4">
        <v>8577117413</v>
      </c>
      <c r="F7564" s="24">
        <v>3</v>
      </c>
    </row>
    <row r="7565" spans="1:6">
      <c r="A7565" s="1" t="s">
        <v>7523</v>
      </c>
      <c r="B7565" s="2">
        <v>29833</v>
      </c>
      <c r="C7565" s="3">
        <v>23724156185</v>
      </c>
      <c r="D7565" s="1" t="s">
        <v>7414</v>
      </c>
      <c r="E7565" s="4">
        <v>4419489448</v>
      </c>
      <c r="F7565" s="24">
        <v>3</v>
      </c>
    </row>
    <row r="7566" spans="1:6">
      <c r="A7566" s="1" t="s">
        <v>7524</v>
      </c>
      <c r="B7566" s="2">
        <v>35206</v>
      </c>
      <c r="C7566" s="3">
        <v>20311048883</v>
      </c>
      <c r="D7566" s="1" t="s">
        <v>7414</v>
      </c>
      <c r="E7566" s="4">
        <v>70296439410</v>
      </c>
      <c r="F7566" s="24">
        <v>3</v>
      </c>
    </row>
    <row r="7567" spans="1:6">
      <c r="A7567" s="1" t="s">
        <v>7525</v>
      </c>
      <c r="B7567" s="2">
        <v>35453</v>
      </c>
      <c r="C7567" s="3">
        <v>16636031434</v>
      </c>
      <c r="D7567" s="1" t="s">
        <v>7414</v>
      </c>
      <c r="E7567" s="4">
        <v>11944975438</v>
      </c>
      <c r="F7567" s="24">
        <v>3</v>
      </c>
    </row>
    <row r="7568" spans="1:6">
      <c r="A7568" s="1" t="s">
        <v>7526</v>
      </c>
      <c r="B7568" s="2">
        <v>33205</v>
      </c>
      <c r="C7568" s="3">
        <v>20033033441</v>
      </c>
      <c r="D7568" s="1" t="s">
        <v>7414</v>
      </c>
      <c r="E7568" s="4">
        <v>10580998410</v>
      </c>
      <c r="F7568" s="24">
        <v>3</v>
      </c>
    </row>
    <row r="7569" spans="1:6">
      <c r="A7569" s="1" t="s">
        <v>7527</v>
      </c>
      <c r="B7569" s="2">
        <v>35703</v>
      </c>
      <c r="C7569" s="3">
        <v>16160843339</v>
      </c>
      <c r="D7569" s="1" t="s">
        <v>7414</v>
      </c>
      <c r="E7569" s="4">
        <v>70721298478</v>
      </c>
      <c r="F7569" s="24">
        <v>3</v>
      </c>
    </row>
    <row r="7570" spans="1:6">
      <c r="A7570" s="1" t="s">
        <v>7528</v>
      </c>
      <c r="B7570" s="2">
        <v>33116</v>
      </c>
      <c r="C7570" s="3">
        <v>23730271675</v>
      </c>
      <c r="D7570" s="1" t="s">
        <v>7414</v>
      </c>
      <c r="E7570" s="4">
        <v>9842523470</v>
      </c>
      <c r="F7570" s="24">
        <v>3</v>
      </c>
    </row>
    <row r="7571" spans="1:6">
      <c r="A7571" s="1" t="s">
        <v>7529</v>
      </c>
      <c r="B7571" s="2">
        <v>36530</v>
      </c>
      <c r="C7571" s="3">
        <v>23740833846</v>
      </c>
      <c r="D7571" s="1" t="s">
        <v>7414</v>
      </c>
      <c r="E7571" s="4">
        <v>70798994436</v>
      </c>
      <c r="F7571" s="24">
        <v>3</v>
      </c>
    </row>
    <row r="7572" spans="1:6">
      <c r="A7572" s="1" t="s">
        <v>7530</v>
      </c>
      <c r="B7572" s="2">
        <v>30101</v>
      </c>
      <c r="C7572" s="3">
        <v>20033799681</v>
      </c>
      <c r="D7572" s="1" t="s">
        <v>7414</v>
      </c>
      <c r="E7572" s="4">
        <v>4319119401</v>
      </c>
      <c r="F7572" s="24">
        <v>3</v>
      </c>
    </row>
    <row r="7573" spans="1:6">
      <c r="A7573" s="1" t="s">
        <v>7531</v>
      </c>
      <c r="B7573" s="2">
        <v>31929</v>
      </c>
      <c r="C7573" s="3">
        <v>20905032696</v>
      </c>
      <c r="D7573" s="1" t="s">
        <v>7414</v>
      </c>
      <c r="E7573" s="4">
        <v>9637690492</v>
      </c>
      <c r="F7573" s="24">
        <v>3</v>
      </c>
    </row>
    <row r="7574" spans="1:6">
      <c r="A7574" s="1" t="s">
        <v>7532</v>
      </c>
      <c r="B7574" s="2">
        <v>35192</v>
      </c>
      <c r="C7574" s="3">
        <v>21033175899</v>
      </c>
      <c r="D7574" s="1" t="s">
        <v>7414</v>
      </c>
      <c r="E7574" s="4">
        <v>70763125490</v>
      </c>
      <c r="F7574" s="24">
        <v>3</v>
      </c>
    </row>
    <row r="7575" spans="1:6">
      <c r="A7575" s="1" t="s">
        <v>7533</v>
      </c>
      <c r="B7575" s="2">
        <v>36126</v>
      </c>
      <c r="C7575" s="3">
        <v>16163482841</v>
      </c>
      <c r="D7575" s="1" t="s">
        <v>7414</v>
      </c>
      <c r="E7575" s="4">
        <v>10224004441</v>
      </c>
      <c r="F7575" s="24">
        <v>3</v>
      </c>
    </row>
    <row r="7576" spans="1:6">
      <c r="A7576" s="1" t="s">
        <v>7534</v>
      </c>
      <c r="B7576" s="2">
        <v>35784</v>
      </c>
      <c r="C7576" s="3">
        <v>23763749965</v>
      </c>
      <c r="D7576" s="1" t="s">
        <v>7414</v>
      </c>
      <c r="E7576" s="4">
        <v>70285850423</v>
      </c>
      <c r="F7576" s="24">
        <v>3</v>
      </c>
    </row>
    <row r="7577" spans="1:6">
      <c r="A7577" s="1" t="s">
        <v>7535</v>
      </c>
      <c r="B7577" s="2">
        <v>35804</v>
      </c>
      <c r="C7577" s="3">
        <v>16268223110</v>
      </c>
      <c r="D7577" s="1" t="s">
        <v>7414</v>
      </c>
      <c r="E7577" s="4">
        <v>13100870409</v>
      </c>
      <c r="F7577" s="24">
        <v>3</v>
      </c>
    </row>
    <row r="7578" spans="1:6">
      <c r="A7578" s="1" t="s">
        <v>7536</v>
      </c>
      <c r="B7578" s="2">
        <v>34309</v>
      </c>
      <c r="C7578" s="3">
        <v>20310459472</v>
      </c>
      <c r="D7578" s="1" t="s">
        <v>7414</v>
      </c>
      <c r="E7578" s="4">
        <v>11654466425</v>
      </c>
      <c r="F7578" s="24">
        <v>3</v>
      </c>
    </row>
    <row r="7579" spans="1:6">
      <c r="A7579" s="1" t="s">
        <v>7537</v>
      </c>
      <c r="B7579" s="2">
        <v>34826</v>
      </c>
      <c r="C7579" s="3">
        <v>20605296108</v>
      </c>
      <c r="D7579" s="1" t="s">
        <v>7414</v>
      </c>
      <c r="E7579" s="4">
        <v>11483836460</v>
      </c>
      <c r="F7579" s="24">
        <v>3</v>
      </c>
    </row>
    <row r="7580" spans="1:6">
      <c r="A7580" s="1" t="s">
        <v>7538</v>
      </c>
      <c r="B7580" s="2">
        <v>34903</v>
      </c>
      <c r="C7580" s="3">
        <v>16124675693</v>
      </c>
      <c r="D7580" s="1" t="s">
        <v>7414</v>
      </c>
      <c r="E7580" s="4">
        <v>11859841430</v>
      </c>
      <c r="F7580" s="24">
        <v>3</v>
      </c>
    </row>
    <row r="7581" spans="1:6">
      <c r="A7581" s="1" t="s">
        <v>7539</v>
      </c>
      <c r="B7581" s="2">
        <v>35929</v>
      </c>
      <c r="C7581" s="3">
        <v>21214086545</v>
      </c>
      <c r="D7581" s="1" t="s">
        <v>7414</v>
      </c>
      <c r="E7581" s="4">
        <v>70542722429</v>
      </c>
      <c r="F7581" s="24">
        <v>3</v>
      </c>
    </row>
    <row r="7582" spans="1:6">
      <c r="A7582" s="1" t="s">
        <v>7540</v>
      </c>
      <c r="B7582" s="2">
        <v>34814</v>
      </c>
      <c r="C7582" s="3">
        <v>16163354347</v>
      </c>
      <c r="D7582" s="1" t="s">
        <v>7414</v>
      </c>
      <c r="E7582" s="4">
        <v>11244338486</v>
      </c>
      <c r="F7582" s="24">
        <v>3</v>
      </c>
    </row>
    <row r="7583" spans="1:6">
      <c r="A7583" s="1" t="s">
        <v>7541</v>
      </c>
      <c r="B7583" s="2">
        <v>35650</v>
      </c>
      <c r="C7583" s="3">
        <v>20034012669</v>
      </c>
      <c r="D7583" s="1" t="s">
        <v>7414</v>
      </c>
      <c r="E7583" s="4">
        <v>12065910488</v>
      </c>
      <c r="F7583" s="24">
        <v>3</v>
      </c>
    </row>
    <row r="7584" spans="1:6">
      <c r="A7584" s="1" t="s">
        <v>7542</v>
      </c>
      <c r="B7584" s="2">
        <v>28710</v>
      </c>
      <c r="C7584" s="3">
        <v>16463350029</v>
      </c>
      <c r="D7584" s="1" t="s">
        <v>7414</v>
      </c>
      <c r="E7584" s="4">
        <v>4179645440</v>
      </c>
      <c r="F7584" s="24">
        <v>3</v>
      </c>
    </row>
    <row r="7585" spans="1:6">
      <c r="A7585" s="1" t="s">
        <v>7543</v>
      </c>
      <c r="B7585" s="2">
        <v>34400</v>
      </c>
      <c r="C7585" s="3">
        <v>16428564905</v>
      </c>
      <c r="D7585" s="1" t="s">
        <v>7414</v>
      </c>
      <c r="E7585" s="4">
        <v>70695783424</v>
      </c>
      <c r="F7585" s="24">
        <v>3</v>
      </c>
    </row>
    <row r="7586" spans="1:6">
      <c r="A7586" s="1" t="s">
        <v>7544</v>
      </c>
      <c r="B7586" s="2">
        <v>35178</v>
      </c>
      <c r="C7586" s="3">
        <v>15448467990</v>
      </c>
      <c r="D7586" s="1" t="s">
        <v>7414</v>
      </c>
      <c r="E7586" s="4">
        <v>43252872803</v>
      </c>
      <c r="F7586" s="24">
        <v>3</v>
      </c>
    </row>
    <row r="7587" spans="1:6">
      <c r="A7587" s="1" t="s">
        <v>7545</v>
      </c>
      <c r="B7587" s="2">
        <v>33851</v>
      </c>
      <c r="C7587" s="3">
        <v>16277679296</v>
      </c>
      <c r="D7587" s="1" t="s">
        <v>7414</v>
      </c>
      <c r="E7587" s="4">
        <v>10727727443</v>
      </c>
      <c r="F7587" s="24">
        <v>3</v>
      </c>
    </row>
    <row r="7588" spans="1:6">
      <c r="A7588" s="1" t="s">
        <v>7546</v>
      </c>
      <c r="B7588" s="2">
        <v>32572</v>
      </c>
      <c r="C7588" s="3">
        <v>20604462632</v>
      </c>
      <c r="D7588" s="1" t="s">
        <v>7414</v>
      </c>
      <c r="E7588" s="4">
        <v>1607121492</v>
      </c>
      <c r="F7588" s="24">
        <v>3</v>
      </c>
    </row>
    <row r="7589" spans="1:6">
      <c r="A7589" s="1" t="s">
        <v>7547</v>
      </c>
      <c r="B7589" s="2">
        <v>36045</v>
      </c>
      <c r="C7589" s="3">
        <v>21033179975</v>
      </c>
      <c r="D7589" s="1" t="s">
        <v>7414</v>
      </c>
      <c r="E7589" s="4">
        <v>14452819451</v>
      </c>
      <c r="F7589" s="24">
        <v>3</v>
      </c>
    </row>
    <row r="7590" spans="1:6">
      <c r="A7590" s="1" t="s">
        <v>7548</v>
      </c>
      <c r="B7590" s="2">
        <v>30643</v>
      </c>
      <c r="C7590" s="3">
        <v>13156708398</v>
      </c>
      <c r="D7590" s="1" t="s">
        <v>7414</v>
      </c>
      <c r="E7590" s="4">
        <v>13944855493</v>
      </c>
      <c r="F7590" s="24">
        <v>3</v>
      </c>
    </row>
    <row r="7591" spans="1:6">
      <c r="A7591" s="1" t="s">
        <v>7549</v>
      </c>
      <c r="B7591" s="2">
        <v>35625</v>
      </c>
      <c r="C7591" s="3">
        <v>20904960549</v>
      </c>
      <c r="D7591" s="1" t="s">
        <v>7414</v>
      </c>
      <c r="E7591" s="4">
        <v>11655473417</v>
      </c>
      <c r="F7591" s="24">
        <v>3</v>
      </c>
    </row>
    <row r="7592" spans="1:6">
      <c r="A7592" s="1" t="s">
        <v>7550</v>
      </c>
      <c r="B7592" s="2">
        <v>33026</v>
      </c>
      <c r="C7592" s="3">
        <v>16325998155</v>
      </c>
      <c r="D7592" s="1" t="s">
        <v>7414</v>
      </c>
      <c r="E7592" s="4">
        <v>8754029414</v>
      </c>
      <c r="F7592" s="24">
        <v>3</v>
      </c>
    </row>
    <row r="7593" spans="1:6">
      <c r="A7593" s="1" t="s">
        <v>7551</v>
      </c>
      <c r="B7593" s="2">
        <v>34959</v>
      </c>
      <c r="C7593" s="3">
        <v>23803252071</v>
      </c>
      <c r="D7593" s="1" t="s">
        <v>7414</v>
      </c>
      <c r="E7593" s="4">
        <v>11706057458</v>
      </c>
      <c r="F7593" s="24">
        <v>3</v>
      </c>
    </row>
    <row r="7594" spans="1:6">
      <c r="A7594" s="1" t="s">
        <v>7552</v>
      </c>
      <c r="B7594" s="2">
        <v>32988</v>
      </c>
      <c r="C7594" s="3">
        <v>16130441674</v>
      </c>
      <c r="D7594" s="1" t="s">
        <v>7414</v>
      </c>
      <c r="E7594" s="4">
        <v>8364709402</v>
      </c>
      <c r="F7594" s="24">
        <v>3</v>
      </c>
    </row>
    <row r="7595" spans="1:6">
      <c r="A7595" s="1" t="s">
        <v>7553</v>
      </c>
      <c r="B7595" s="2">
        <v>31550</v>
      </c>
      <c r="C7595" s="3">
        <v>20904476590</v>
      </c>
      <c r="D7595" s="1" t="s">
        <v>7414</v>
      </c>
      <c r="E7595" s="4" t="e">
        <v>#NULL!</v>
      </c>
      <c r="F7595" s="24">
        <v>3</v>
      </c>
    </row>
    <row r="7596" spans="1:6">
      <c r="A7596" s="1" t="s">
        <v>7554</v>
      </c>
      <c r="B7596" s="2">
        <v>35737</v>
      </c>
      <c r="C7596" s="3">
        <v>21033176836</v>
      </c>
      <c r="D7596" s="1" t="s">
        <v>7414</v>
      </c>
      <c r="E7596" s="4">
        <v>70389405469</v>
      </c>
      <c r="F7596" s="24">
        <v>3</v>
      </c>
    </row>
    <row r="7597" spans="1:6">
      <c r="A7597" s="1" t="s">
        <v>7555</v>
      </c>
      <c r="B7597" s="2">
        <v>36721</v>
      </c>
      <c r="C7597" s="3">
        <v>20759978977</v>
      </c>
      <c r="D7597" s="1" t="s">
        <v>7414</v>
      </c>
      <c r="E7597" s="4">
        <v>10844987409</v>
      </c>
      <c r="F7597" s="24">
        <v>3</v>
      </c>
    </row>
    <row r="7598" spans="1:6">
      <c r="A7598" s="1" t="s">
        <v>7556</v>
      </c>
      <c r="B7598" s="2">
        <v>34380</v>
      </c>
      <c r="C7598" s="3">
        <v>20905601798</v>
      </c>
      <c r="D7598" s="1" t="s">
        <v>7414</v>
      </c>
      <c r="E7598" s="4">
        <v>11654499439</v>
      </c>
      <c r="F7598" s="24">
        <v>3</v>
      </c>
    </row>
    <row r="7599" spans="1:6">
      <c r="A7599" s="1" t="s">
        <v>7557</v>
      </c>
      <c r="B7599" s="2">
        <v>36476</v>
      </c>
      <c r="C7599" s="3">
        <v>13441919466</v>
      </c>
      <c r="D7599" s="1" t="s">
        <v>7414</v>
      </c>
      <c r="E7599" s="4">
        <v>10723141428</v>
      </c>
      <c r="F7599" s="24">
        <v>3</v>
      </c>
    </row>
    <row r="7600" spans="1:6">
      <c r="A7600" s="1" t="s">
        <v>7558</v>
      </c>
      <c r="B7600" s="2">
        <v>26564</v>
      </c>
      <c r="C7600" s="3">
        <v>20905629757</v>
      </c>
      <c r="D7600" s="1" t="s">
        <v>7414</v>
      </c>
      <c r="E7600" s="4">
        <v>86520059404</v>
      </c>
      <c r="F7600" s="24">
        <v>3</v>
      </c>
    </row>
    <row r="7601" spans="1:6">
      <c r="A7601" s="1" t="s">
        <v>7559</v>
      </c>
      <c r="B7601" s="2">
        <v>35307</v>
      </c>
      <c r="C7601" s="3">
        <v>21033066445</v>
      </c>
      <c r="D7601" s="1" t="s">
        <v>7414</v>
      </c>
      <c r="E7601" s="4">
        <v>12220111407</v>
      </c>
      <c r="F7601" s="24">
        <v>3</v>
      </c>
    </row>
    <row r="7602" spans="1:6">
      <c r="A7602" s="1" t="s">
        <v>7560</v>
      </c>
      <c r="B7602" s="2">
        <v>34407</v>
      </c>
      <c r="C7602" s="3">
        <v>20705872399</v>
      </c>
      <c r="D7602" s="1" t="s">
        <v>7414</v>
      </c>
      <c r="E7602" s="4">
        <v>11171160429</v>
      </c>
      <c r="F7602" s="24">
        <v>3</v>
      </c>
    </row>
    <row r="7603" spans="1:6">
      <c r="A7603" s="1" t="s">
        <v>7561</v>
      </c>
      <c r="B7603" s="2">
        <v>35133</v>
      </c>
      <c r="C7603" s="3">
        <v>20033649590</v>
      </c>
      <c r="D7603" s="1" t="s">
        <v>7414</v>
      </c>
      <c r="E7603" s="4">
        <v>70555890457</v>
      </c>
      <c r="F7603" s="24">
        <v>3</v>
      </c>
    </row>
    <row r="7604" spans="1:6">
      <c r="A7604" s="1" t="s">
        <v>7562</v>
      </c>
      <c r="B7604" s="2">
        <v>33438</v>
      </c>
      <c r="C7604" s="3">
        <v>23821022783</v>
      </c>
      <c r="D7604" s="1" t="s">
        <v>7414</v>
      </c>
      <c r="E7604" s="4">
        <v>1743017405</v>
      </c>
      <c r="F7604" s="24">
        <v>3</v>
      </c>
    </row>
    <row r="7605" spans="1:6">
      <c r="A7605" s="1" t="s">
        <v>7563</v>
      </c>
      <c r="B7605" s="2">
        <v>34989</v>
      </c>
      <c r="C7605" s="3">
        <v>21218360013</v>
      </c>
      <c r="D7605" s="1" t="s">
        <v>7414</v>
      </c>
      <c r="E7605" s="4">
        <v>70253713439</v>
      </c>
      <c r="F7605" s="24">
        <v>3</v>
      </c>
    </row>
    <row r="7606" spans="1:6">
      <c r="A7606" s="1" t="s">
        <v>7564</v>
      </c>
      <c r="B7606" s="2">
        <v>34103</v>
      </c>
      <c r="C7606" s="3">
        <v>12581683831</v>
      </c>
      <c r="D7606" s="1" t="s">
        <v>7414</v>
      </c>
      <c r="E7606" s="4">
        <v>11209994488</v>
      </c>
      <c r="F7606" s="24">
        <v>3</v>
      </c>
    </row>
    <row r="7607" spans="1:6">
      <c r="A7607" s="1" t="s">
        <v>7565</v>
      </c>
      <c r="B7607" s="2">
        <v>36450</v>
      </c>
      <c r="C7607" s="3">
        <v>16161606861</v>
      </c>
      <c r="D7607" s="1" t="s">
        <v>7414</v>
      </c>
      <c r="E7607" s="4">
        <v>71091647488</v>
      </c>
      <c r="F7607" s="24">
        <v>3</v>
      </c>
    </row>
    <row r="7608" spans="1:6">
      <c r="A7608" s="1" t="s">
        <v>2311</v>
      </c>
      <c r="B7608" s="2">
        <v>36516</v>
      </c>
      <c r="C7608" s="3">
        <v>15055007986</v>
      </c>
      <c r="D7608" s="1" t="s">
        <v>7414</v>
      </c>
      <c r="E7608" s="4">
        <v>71241905410</v>
      </c>
      <c r="F7608" s="24">
        <v>3</v>
      </c>
    </row>
    <row r="7609" spans="1:6">
      <c r="A7609" s="1" t="s">
        <v>7566</v>
      </c>
      <c r="B7609" s="2">
        <v>35175</v>
      </c>
      <c r="C7609" s="3">
        <v>20199902350</v>
      </c>
      <c r="D7609" s="1" t="s">
        <v>7414</v>
      </c>
      <c r="E7609" s="4">
        <v>70383636469</v>
      </c>
      <c r="F7609" s="24">
        <v>3</v>
      </c>
    </row>
    <row r="7610" spans="1:6">
      <c r="A7610" s="1" t="s">
        <v>7567</v>
      </c>
      <c r="B7610" s="2">
        <v>28956</v>
      </c>
      <c r="C7610" s="3">
        <v>16162272649</v>
      </c>
      <c r="D7610" s="1" t="s">
        <v>7414</v>
      </c>
      <c r="E7610" s="4">
        <v>203231406</v>
      </c>
      <c r="F7610" s="24">
        <v>3</v>
      </c>
    </row>
    <row r="7611" spans="1:6">
      <c r="A7611" s="1" t="s">
        <v>7568</v>
      </c>
      <c r="B7611" s="2">
        <v>30487</v>
      </c>
      <c r="C7611" s="3">
        <v>20391494516</v>
      </c>
      <c r="D7611" s="1" t="s">
        <v>7414</v>
      </c>
      <c r="E7611" s="4">
        <v>32266973827</v>
      </c>
      <c r="F7611" s="24">
        <v>3</v>
      </c>
    </row>
    <row r="7612" spans="1:6">
      <c r="A7612" s="1" t="s">
        <v>7569</v>
      </c>
      <c r="B7612" s="2">
        <v>35728</v>
      </c>
      <c r="C7612" s="3">
        <v>16140540845</v>
      </c>
      <c r="D7612" s="1" t="s">
        <v>7414</v>
      </c>
      <c r="E7612" s="4">
        <v>70868629405</v>
      </c>
      <c r="F7612" s="24">
        <v>3</v>
      </c>
    </row>
    <row r="7613" spans="1:6">
      <c r="A7613" s="1" t="s">
        <v>7570</v>
      </c>
      <c r="B7613" s="2">
        <v>35724</v>
      </c>
      <c r="C7613" s="3">
        <v>15696736622</v>
      </c>
      <c r="D7613" s="1" t="s">
        <v>7414</v>
      </c>
      <c r="E7613" s="4">
        <v>12650015454</v>
      </c>
      <c r="F7613" s="24">
        <v>3</v>
      </c>
    </row>
    <row r="7614" spans="1:6">
      <c r="A7614" s="1" t="s">
        <v>7571</v>
      </c>
      <c r="B7614" s="2">
        <v>31859</v>
      </c>
      <c r="C7614" s="3">
        <v>20310202439</v>
      </c>
      <c r="D7614" s="1" t="s">
        <v>7414</v>
      </c>
      <c r="E7614" s="4">
        <v>1422353427</v>
      </c>
      <c r="F7614" s="24">
        <v>3</v>
      </c>
    </row>
    <row r="7615" spans="1:6">
      <c r="A7615" s="1" t="s">
        <v>7572</v>
      </c>
      <c r="B7615" s="2">
        <v>31800</v>
      </c>
      <c r="C7615" s="3">
        <v>16222676287</v>
      </c>
      <c r="D7615" s="1" t="s">
        <v>7414</v>
      </c>
      <c r="E7615" s="4">
        <v>7932702437</v>
      </c>
      <c r="F7615" s="24">
        <v>3</v>
      </c>
    </row>
    <row r="7616" spans="1:6">
      <c r="A7616" s="1" t="s">
        <v>7573</v>
      </c>
      <c r="B7616" s="2">
        <v>35392</v>
      </c>
      <c r="C7616" s="3">
        <v>20310460659</v>
      </c>
      <c r="D7616" s="1" t="s">
        <v>7414</v>
      </c>
      <c r="E7616" s="4">
        <v>70290895456</v>
      </c>
      <c r="F7616" s="24">
        <v>3</v>
      </c>
    </row>
    <row r="7617" spans="1:6">
      <c r="A7617" s="1" t="s">
        <v>7574</v>
      </c>
      <c r="B7617" s="2">
        <v>35066</v>
      </c>
      <c r="C7617" s="3">
        <v>21033211410</v>
      </c>
      <c r="D7617" s="1" t="s">
        <v>7414</v>
      </c>
      <c r="E7617" s="4">
        <v>70928787486</v>
      </c>
      <c r="F7617" s="24">
        <v>3</v>
      </c>
    </row>
    <row r="7618" spans="1:6">
      <c r="A7618" s="1" t="s">
        <v>7575</v>
      </c>
      <c r="B7618" s="2">
        <v>36517</v>
      </c>
      <c r="C7618" s="3">
        <v>20199130455</v>
      </c>
      <c r="D7618" s="1" t="s">
        <v>7414</v>
      </c>
      <c r="E7618" s="4">
        <v>15468510464</v>
      </c>
      <c r="F7618" s="24">
        <v>3</v>
      </c>
    </row>
    <row r="7619" spans="1:6">
      <c r="A7619" s="1" t="s">
        <v>7576</v>
      </c>
      <c r="B7619" s="2">
        <v>34050</v>
      </c>
      <c r="C7619" s="3">
        <v>20904117728</v>
      </c>
      <c r="D7619" s="1" t="s">
        <v>7414</v>
      </c>
      <c r="E7619" s="4">
        <v>7932184460</v>
      </c>
      <c r="F7619" s="24">
        <v>3</v>
      </c>
    </row>
    <row r="7620" spans="1:6">
      <c r="A7620" s="1" t="s">
        <v>7577</v>
      </c>
      <c r="B7620" s="2">
        <v>35481</v>
      </c>
      <c r="C7620" s="3">
        <v>20904332939</v>
      </c>
      <c r="D7620" s="1" t="s">
        <v>7414</v>
      </c>
      <c r="E7620" s="4">
        <v>71345624417</v>
      </c>
      <c r="F7620" s="24">
        <v>3</v>
      </c>
    </row>
    <row r="7621" spans="1:6">
      <c r="A7621" s="1" t="s">
        <v>7578</v>
      </c>
      <c r="B7621" s="2">
        <v>37094</v>
      </c>
      <c r="C7621" s="3">
        <v>23834004967</v>
      </c>
      <c r="D7621" s="1" t="s">
        <v>7414</v>
      </c>
      <c r="E7621" s="4">
        <v>14284069489</v>
      </c>
      <c r="F7621" s="24">
        <v>3</v>
      </c>
    </row>
    <row r="7622" spans="1:6">
      <c r="A7622" s="1" t="s">
        <v>7579</v>
      </c>
      <c r="B7622" s="2">
        <v>35068</v>
      </c>
      <c r="C7622" s="3">
        <v>16105531762</v>
      </c>
      <c r="D7622" s="1" t="s">
        <v>7414</v>
      </c>
      <c r="E7622" s="4">
        <v>11105087433</v>
      </c>
      <c r="F7622" s="24">
        <v>3</v>
      </c>
    </row>
    <row r="7623" spans="1:6">
      <c r="A7623" s="1" t="s">
        <v>7580</v>
      </c>
      <c r="B7623" s="2">
        <v>35641</v>
      </c>
      <c r="C7623" s="3">
        <v>16638040481</v>
      </c>
      <c r="D7623" s="1" t="s">
        <v>7414</v>
      </c>
      <c r="E7623" s="4">
        <v>9841020432</v>
      </c>
      <c r="F7623" s="24">
        <v>3</v>
      </c>
    </row>
    <row r="7624" spans="1:6">
      <c r="A7624" s="1" t="s">
        <v>7581</v>
      </c>
      <c r="B7624" s="2">
        <v>35532</v>
      </c>
      <c r="C7624" s="3">
        <v>23836912542</v>
      </c>
      <c r="D7624" s="1" t="s">
        <v>7414</v>
      </c>
      <c r="E7624" s="4">
        <v>71142484408</v>
      </c>
      <c r="F7624" s="24">
        <v>3</v>
      </c>
    </row>
    <row r="7625" spans="1:6">
      <c r="A7625" s="1" t="s">
        <v>7582</v>
      </c>
      <c r="B7625" s="2">
        <v>35521</v>
      </c>
      <c r="C7625" s="3">
        <v>16635351982</v>
      </c>
      <c r="D7625" s="1" t="s">
        <v>7414</v>
      </c>
      <c r="E7625" s="4">
        <v>70829088490</v>
      </c>
      <c r="F7625" s="24">
        <v>3</v>
      </c>
    </row>
    <row r="7626" spans="1:6">
      <c r="A7626" s="1" t="s">
        <v>7583</v>
      </c>
      <c r="B7626" s="2">
        <v>36889</v>
      </c>
      <c r="C7626" s="3">
        <v>16623335219</v>
      </c>
      <c r="D7626" s="1" t="s">
        <v>7584</v>
      </c>
      <c r="E7626" s="4">
        <v>13925312412</v>
      </c>
      <c r="F7626" s="24">
        <v>3</v>
      </c>
    </row>
    <row r="7627" spans="1:6">
      <c r="A7627" s="1" t="s">
        <v>7585</v>
      </c>
      <c r="B7627" s="2">
        <v>31916</v>
      </c>
      <c r="C7627" s="3">
        <v>16318585479</v>
      </c>
      <c r="D7627" s="1" t="s">
        <v>7414</v>
      </c>
      <c r="E7627" s="4">
        <v>8243463437</v>
      </c>
      <c r="F7627" s="24">
        <v>3</v>
      </c>
    </row>
    <row r="7628" spans="1:6">
      <c r="A7628" s="1" t="s">
        <v>7586</v>
      </c>
      <c r="B7628" s="2">
        <v>32511</v>
      </c>
      <c r="C7628" s="3">
        <v>20035347052</v>
      </c>
      <c r="D7628" s="1" t="s">
        <v>7414</v>
      </c>
      <c r="E7628" s="4">
        <v>9349647427</v>
      </c>
      <c r="F7628" s="24">
        <v>3</v>
      </c>
    </row>
    <row r="7629" spans="1:6">
      <c r="A7629" s="1" t="s">
        <v>7587</v>
      </c>
      <c r="B7629" s="2">
        <v>35347</v>
      </c>
      <c r="C7629" s="3">
        <v>15847356165</v>
      </c>
      <c r="D7629" s="1" t="s">
        <v>7414</v>
      </c>
      <c r="E7629" s="4">
        <v>70508217482</v>
      </c>
      <c r="F7629" s="24">
        <v>3</v>
      </c>
    </row>
    <row r="7630" spans="1:6">
      <c r="A7630" s="1" t="s">
        <v>7588</v>
      </c>
      <c r="B7630" s="2">
        <v>35885</v>
      </c>
      <c r="C7630" s="3">
        <v>16624227223</v>
      </c>
      <c r="D7630" s="1" t="s">
        <v>7414</v>
      </c>
      <c r="E7630" s="4">
        <v>70270682490</v>
      </c>
      <c r="F7630" s="24">
        <v>3</v>
      </c>
    </row>
    <row r="7631" spans="1:6">
      <c r="A7631" s="1" t="s">
        <v>7589</v>
      </c>
      <c r="B7631" s="2">
        <v>34915</v>
      </c>
      <c r="C7631" s="3">
        <v>16623351982</v>
      </c>
      <c r="D7631" s="1" t="s">
        <v>7414</v>
      </c>
      <c r="E7631" s="4">
        <v>13438019400</v>
      </c>
      <c r="F7631" s="24">
        <v>3</v>
      </c>
    </row>
    <row r="7632" spans="1:6">
      <c r="A7632" s="1" t="s">
        <v>7590</v>
      </c>
      <c r="B7632" s="2">
        <v>33834</v>
      </c>
      <c r="C7632" s="3">
        <v>20033641646</v>
      </c>
      <c r="D7632" s="1" t="s">
        <v>7414</v>
      </c>
      <c r="E7632" s="4">
        <v>10524893462</v>
      </c>
      <c r="F7632" s="24">
        <v>3</v>
      </c>
    </row>
    <row r="7633" spans="1:6">
      <c r="A7633" s="1" t="s">
        <v>7591</v>
      </c>
      <c r="B7633" s="2">
        <v>32528</v>
      </c>
      <c r="C7633" s="3">
        <v>20795633208</v>
      </c>
      <c r="D7633" s="1" t="s">
        <v>7414</v>
      </c>
      <c r="E7633" s="4">
        <v>11694401421</v>
      </c>
      <c r="F7633" s="24">
        <v>3</v>
      </c>
    </row>
    <row r="7634" spans="1:6">
      <c r="A7634" s="1" t="s">
        <v>7592</v>
      </c>
      <c r="B7634" s="2">
        <v>29988</v>
      </c>
      <c r="C7634" s="3">
        <v>13406276457</v>
      </c>
      <c r="D7634" s="1" t="s">
        <v>7414</v>
      </c>
      <c r="E7634" s="4">
        <v>1359191429</v>
      </c>
      <c r="F7634" s="24">
        <v>3</v>
      </c>
    </row>
    <row r="7635" spans="1:6">
      <c r="A7635" s="1" t="s">
        <v>7593</v>
      </c>
      <c r="B7635" s="2">
        <v>32048</v>
      </c>
      <c r="C7635" s="3">
        <v>20605069217</v>
      </c>
      <c r="D7635" s="1" t="s">
        <v>7414</v>
      </c>
      <c r="E7635" s="4">
        <v>6286041494</v>
      </c>
      <c r="F7635" s="24">
        <v>3</v>
      </c>
    </row>
    <row r="7636" spans="1:6">
      <c r="A7636" s="1" t="s">
        <v>7594</v>
      </c>
      <c r="B7636" s="2">
        <v>35626</v>
      </c>
      <c r="C7636" s="3">
        <v>23851451526</v>
      </c>
      <c r="D7636" s="1" t="s">
        <v>7414</v>
      </c>
      <c r="E7636" s="4">
        <v>12780479485</v>
      </c>
      <c r="F7636" s="24">
        <v>3</v>
      </c>
    </row>
    <row r="7637" spans="1:6">
      <c r="A7637" s="1" t="s">
        <v>7595</v>
      </c>
      <c r="B7637" s="2">
        <v>36002</v>
      </c>
      <c r="C7637" s="3">
        <v>20310385533</v>
      </c>
      <c r="D7637" s="1" t="s">
        <v>7414</v>
      </c>
      <c r="E7637" s="4" t="e">
        <v>#NULL!</v>
      </c>
      <c r="F7637" s="24">
        <v>3</v>
      </c>
    </row>
    <row r="7638" spans="1:6">
      <c r="A7638" s="1" t="s">
        <v>7596</v>
      </c>
      <c r="B7638" s="2">
        <v>36053</v>
      </c>
      <c r="C7638" s="3">
        <v>21033011209</v>
      </c>
      <c r="D7638" s="1" t="s">
        <v>7414</v>
      </c>
      <c r="E7638" s="4" t="e">
        <v>#NULL!</v>
      </c>
      <c r="F7638" s="24">
        <v>3</v>
      </c>
    </row>
    <row r="7639" spans="1:6">
      <c r="A7639" s="1" t="s">
        <v>7597</v>
      </c>
      <c r="B7639" s="2">
        <v>35925</v>
      </c>
      <c r="C7639" s="3">
        <v>23657708797</v>
      </c>
      <c r="D7639" s="1" t="s">
        <v>7414</v>
      </c>
      <c r="E7639" s="4">
        <v>70294953493</v>
      </c>
      <c r="F7639" s="24">
        <v>3</v>
      </c>
    </row>
    <row r="7640" spans="1:6">
      <c r="A7640" s="1" t="s">
        <v>7598</v>
      </c>
      <c r="B7640" s="2">
        <v>35260</v>
      </c>
      <c r="C7640" s="3">
        <v>23858208538</v>
      </c>
      <c r="D7640" s="1" t="s">
        <v>7414</v>
      </c>
      <c r="E7640" s="4">
        <v>13394891476</v>
      </c>
      <c r="F7640" s="24">
        <v>3</v>
      </c>
    </row>
    <row r="7641" spans="1:6">
      <c r="A7641" s="1" t="s">
        <v>7599</v>
      </c>
      <c r="B7641" s="2">
        <v>35214</v>
      </c>
      <c r="C7641" s="3">
        <v>20033625578</v>
      </c>
      <c r="D7641" s="1" t="s">
        <v>7414</v>
      </c>
      <c r="E7641" s="4">
        <v>11420254464</v>
      </c>
      <c r="F7641" s="24">
        <v>3</v>
      </c>
    </row>
    <row r="7642" spans="1:6">
      <c r="A7642" s="1" t="s">
        <v>7600</v>
      </c>
      <c r="B7642" s="2">
        <v>29753</v>
      </c>
      <c r="C7642" s="3">
        <v>23858469749</v>
      </c>
      <c r="D7642" s="1" t="s">
        <v>7414</v>
      </c>
      <c r="E7642" s="4">
        <v>5061506405</v>
      </c>
      <c r="F7642" s="24">
        <v>3</v>
      </c>
    </row>
    <row r="7643" spans="1:6">
      <c r="A7643" s="1" t="s">
        <v>7601</v>
      </c>
      <c r="B7643" s="2">
        <v>36313</v>
      </c>
      <c r="C7643" s="3">
        <v>13548295656</v>
      </c>
      <c r="D7643" s="1" t="s">
        <v>7414</v>
      </c>
      <c r="E7643" s="4">
        <v>14757571402</v>
      </c>
      <c r="F7643" s="24">
        <v>3</v>
      </c>
    </row>
    <row r="7644" spans="1:6">
      <c r="A7644" s="1" t="s">
        <v>7602</v>
      </c>
      <c r="B7644" s="2">
        <v>36348</v>
      </c>
      <c r="C7644" s="3">
        <v>20904723954</v>
      </c>
      <c r="D7644" s="1" t="s">
        <v>7414</v>
      </c>
      <c r="E7644" s="4">
        <v>70512219494</v>
      </c>
      <c r="F7644" s="24">
        <v>3</v>
      </c>
    </row>
    <row r="7645" spans="1:6">
      <c r="A7645" s="1" t="s">
        <v>7603</v>
      </c>
      <c r="B7645" s="2">
        <v>37408</v>
      </c>
      <c r="C7645" s="3">
        <v>16638039831</v>
      </c>
      <c r="D7645" s="1" t="s">
        <v>7414</v>
      </c>
      <c r="E7645" s="4">
        <v>13467377467</v>
      </c>
      <c r="F7645" s="24">
        <v>3</v>
      </c>
    </row>
    <row r="7646" spans="1:6">
      <c r="A7646" s="1" t="s">
        <v>7604</v>
      </c>
      <c r="B7646" s="2">
        <v>34954</v>
      </c>
      <c r="C7646" s="3">
        <v>20605731874</v>
      </c>
      <c r="D7646" s="1" t="s">
        <v>7414</v>
      </c>
      <c r="E7646" s="4">
        <v>10501700404</v>
      </c>
      <c r="F7646" s="24">
        <v>3</v>
      </c>
    </row>
    <row r="7647" spans="1:6">
      <c r="A7647" s="1" t="s">
        <v>7605</v>
      </c>
      <c r="B7647" s="2">
        <v>35981</v>
      </c>
      <c r="C7647" s="3">
        <v>14562820701</v>
      </c>
      <c r="D7647" s="1" t="s">
        <v>7414</v>
      </c>
      <c r="E7647" s="4">
        <v>71445304457</v>
      </c>
      <c r="F7647" s="24">
        <v>3</v>
      </c>
    </row>
    <row r="7648" spans="1:6">
      <c r="A7648" s="1" t="s">
        <v>7606</v>
      </c>
      <c r="B7648" s="2">
        <v>29131</v>
      </c>
      <c r="C7648" s="3">
        <v>13330339453</v>
      </c>
      <c r="D7648" s="1" t="s">
        <v>7414</v>
      </c>
      <c r="E7648" s="4">
        <v>3708770471</v>
      </c>
      <c r="F7648" s="24">
        <v>3</v>
      </c>
    </row>
    <row r="7649" spans="1:6">
      <c r="A7649" s="1" t="s">
        <v>7607</v>
      </c>
      <c r="B7649" s="2">
        <v>35513</v>
      </c>
      <c r="C7649" s="3">
        <v>20310197184</v>
      </c>
      <c r="D7649" s="1" t="s">
        <v>7414</v>
      </c>
      <c r="E7649" s="4">
        <v>11867656400</v>
      </c>
      <c r="F7649" s="24">
        <v>3</v>
      </c>
    </row>
    <row r="7650" spans="1:6">
      <c r="A7650" s="1" t="s">
        <v>7608</v>
      </c>
      <c r="B7650" s="2">
        <v>33351</v>
      </c>
      <c r="C7650" s="3">
        <v>21033197094</v>
      </c>
      <c r="D7650" s="1" t="s">
        <v>7414</v>
      </c>
      <c r="E7650" s="4">
        <v>9955675497</v>
      </c>
      <c r="F7650" s="24">
        <v>3</v>
      </c>
    </row>
    <row r="7651" spans="1:6">
      <c r="A7651" s="1" t="s">
        <v>7609</v>
      </c>
      <c r="B7651" s="2">
        <v>37009</v>
      </c>
      <c r="C7651" s="3">
        <v>23662278401</v>
      </c>
      <c r="D7651" s="1" t="s">
        <v>7414</v>
      </c>
      <c r="E7651" s="4">
        <v>71864492473</v>
      </c>
      <c r="F7651" s="24">
        <v>3</v>
      </c>
    </row>
    <row r="7652" spans="1:6">
      <c r="A7652" s="1" t="s">
        <v>7610</v>
      </c>
      <c r="B7652" s="2">
        <v>34868</v>
      </c>
      <c r="C7652" s="3">
        <v>20132191800</v>
      </c>
      <c r="D7652" s="1" t="s">
        <v>7414</v>
      </c>
      <c r="E7652" s="4">
        <v>11551890437</v>
      </c>
      <c r="F7652" s="24">
        <v>3</v>
      </c>
    </row>
    <row r="7653" spans="1:6">
      <c r="A7653" s="1" t="s">
        <v>7611</v>
      </c>
      <c r="B7653" s="2">
        <v>34918</v>
      </c>
      <c r="C7653" s="3">
        <v>23869026053</v>
      </c>
      <c r="D7653" s="1" t="s">
        <v>7414</v>
      </c>
      <c r="E7653" s="4">
        <v>11290462496</v>
      </c>
      <c r="F7653" s="24">
        <v>3</v>
      </c>
    </row>
    <row r="7654" spans="1:6">
      <c r="A7654" s="1" t="s">
        <v>7612</v>
      </c>
      <c r="B7654" s="2">
        <v>30320</v>
      </c>
      <c r="C7654" s="3">
        <v>21233043899</v>
      </c>
      <c r="D7654" s="1" t="s">
        <v>7414</v>
      </c>
      <c r="E7654" s="4">
        <v>8023005456</v>
      </c>
      <c r="F7654" s="24">
        <v>3</v>
      </c>
    </row>
    <row r="7655" spans="1:6">
      <c r="A7655" s="1" t="s">
        <v>7613</v>
      </c>
      <c r="B7655" s="2">
        <v>36579</v>
      </c>
      <c r="C7655" s="3">
        <v>20604083275</v>
      </c>
      <c r="D7655" s="1" t="s">
        <v>7414</v>
      </c>
      <c r="E7655" s="4">
        <v>12831189470</v>
      </c>
      <c r="F7655" s="24">
        <v>3</v>
      </c>
    </row>
    <row r="7656" spans="1:6">
      <c r="A7656" s="1" t="s">
        <v>7614</v>
      </c>
      <c r="B7656" s="2">
        <v>31294</v>
      </c>
      <c r="C7656" s="3">
        <v>20604672319</v>
      </c>
      <c r="D7656" s="1" t="s">
        <v>7414</v>
      </c>
      <c r="E7656" s="4" t="e">
        <v>#NULL!</v>
      </c>
      <c r="F7656" s="24">
        <v>3</v>
      </c>
    </row>
    <row r="7657" spans="1:6">
      <c r="A7657" s="1" t="s">
        <v>7615</v>
      </c>
      <c r="B7657" s="2">
        <v>33153</v>
      </c>
      <c r="C7657" s="3">
        <v>20033645447</v>
      </c>
      <c r="D7657" s="1" t="s">
        <v>7414</v>
      </c>
      <c r="E7657" s="4">
        <v>9075390416</v>
      </c>
      <c r="F7657" s="24">
        <v>3</v>
      </c>
    </row>
    <row r="7658" spans="1:6">
      <c r="A7658" s="1" t="s">
        <v>7616</v>
      </c>
      <c r="B7658" s="2">
        <v>36284</v>
      </c>
      <c r="C7658" s="3">
        <v>14260322407</v>
      </c>
      <c r="D7658" s="1" t="s">
        <v>7414</v>
      </c>
      <c r="E7658" s="4">
        <v>13446883495</v>
      </c>
      <c r="F7658" s="24">
        <v>3</v>
      </c>
    </row>
    <row r="7659" spans="1:6">
      <c r="A7659" s="1" t="s">
        <v>7617</v>
      </c>
      <c r="B7659" s="2">
        <v>36605</v>
      </c>
      <c r="C7659" s="3">
        <v>20796074857</v>
      </c>
      <c r="D7659" s="1" t="s">
        <v>7414</v>
      </c>
      <c r="E7659" s="4">
        <v>13097935495</v>
      </c>
      <c r="F7659" s="24">
        <v>3</v>
      </c>
    </row>
    <row r="7660" spans="1:6">
      <c r="A7660" s="1" t="s">
        <v>7618</v>
      </c>
      <c r="B7660" s="2">
        <v>34632</v>
      </c>
      <c r="C7660" s="3">
        <v>20200007550</v>
      </c>
      <c r="D7660" s="1" t="s">
        <v>7414</v>
      </c>
      <c r="E7660" s="4">
        <v>11044124466</v>
      </c>
      <c r="F7660" s="24">
        <v>3</v>
      </c>
    </row>
    <row r="7661" spans="1:6">
      <c r="A7661" s="1" t="s">
        <v>7619</v>
      </c>
      <c r="B7661" s="2">
        <v>34195</v>
      </c>
      <c r="C7661" s="3">
        <v>16268375204</v>
      </c>
      <c r="D7661" s="1" t="s">
        <v>7414</v>
      </c>
      <c r="E7661" s="4">
        <v>70534562426</v>
      </c>
      <c r="F7661" s="24">
        <v>3</v>
      </c>
    </row>
    <row r="7662" spans="1:6">
      <c r="A7662" s="1" t="s">
        <v>7620</v>
      </c>
      <c r="B7662" s="2">
        <v>36547</v>
      </c>
      <c r="C7662" s="3">
        <v>20904115148</v>
      </c>
      <c r="D7662" s="1" t="s">
        <v>7414</v>
      </c>
      <c r="E7662" s="4">
        <v>71550996436</v>
      </c>
      <c r="F7662" s="24">
        <v>3</v>
      </c>
    </row>
    <row r="7663" spans="1:6">
      <c r="A7663" s="1" t="s">
        <v>7621</v>
      </c>
      <c r="B7663" s="2">
        <v>36494</v>
      </c>
      <c r="C7663" s="3">
        <v>15165265300</v>
      </c>
      <c r="D7663" s="1" t="s">
        <v>7414</v>
      </c>
      <c r="E7663" s="4">
        <v>71033671401</v>
      </c>
      <c r="F7663" s="24">
        <v>3</v>
      </c>
    </row>
    <row r="7664" spans="1:6">
      <c r="A7664" s="1" t="s">
        <v>7622</v>
      </c>
      <c r="B7664" s="2">
        <v>36855</v>
      </c>
      <c r="C7664" s="3">
        <v>20481312468</v>
      </c>
      <c r="D7664" s="1" t="s">
        <v>7414</v>
      </c>
      <c r="E7664" s="4">
        <v>71780608403</v>
      </c>
      <c r="F7664" s="24">
        <v>3</v>
      </c>
    </row>
    <row r="7665" spans="1:6">
      <c r="A7665" s="1" t="s">
        <v>7623</v>
      </c>
      <c r="B7665" s="2">
        <v>34338</v>
      </c>
      <c r="C7665" s="3">
        <v>21033177468</v>
      </c>
      <c r="D7665" s="1" t="s">
        <v>7414</v>
      </c>
      <c r="E7665" s="4">
        <v>9848995455</v>
      </c>
      <c r="F7665" s="24">
        <v>3</v>
      </c>
    </row>
    <row r="7666" spans="1:6">
      <c r="A7666" s="1" t="s">
        <v>7624</v>
      </c>
      <c r="B7666" s="2">
        <v>31047</v>
      </c>
      <c r="C7666" s="3">
        <v>20309910018</v>
      </c>
      <c r="D7666" s="1" t="s">
        <v>7414</v>
      </c>
      <c r="E7666" s="4">
        <v>7284650435</v>
      </c>
      <c r="F7666" s="24">
        <v>3</v>
      </c>
    </row>
    <row r="7667" spans="1:6">
      <c r="A7667" s="1" t="s">
        <v>7625</v>
      </c>
      <c r="B7667" s="2">
        <v>35226</v>
      </c>
      <c r="C7667" s="3">
        <v>14555529045</v>
      </c>
      <c r="D7667" s="1" t="s">
        <v>7414</v>
      </c>
      <c r="E7667" s="4">
        <v>70785617400</v>
      </c>
      <c r="F7667" s="24">
        <v>3</v>
      </c>
    </row>
    <row r="7668" spans="1:6">
      <c r="A7668" s="1" t="s">
        <v>7626</v>
      </c>
      <c r="B7668" s="2">
        <v>30250</v>
      </c>
      <c r="C7668" s="3">
        <v>20032915688</v>
      </c>
      <c r="D7668" s="1" t="s">
        <v>7414</v>
      </c>
      <c r="E7668" s="4" t="e">
        <v>#NULL!</v>
      </c>
      <c r="F7668" s="24">
        <v>3</v>
      </c>
    </row>
    <row r="7669" spans="1:6">
      <c r="A7669" s="1" t="s">
        <v>7627</v>
      </c>
      <c r="B7669" s="2">
        <v>35477</v>
      </c>
      <c r="C7669" s="3">
        <v>20753271618</v>
      </c>
      <c r="D7669" s="1" t="s">
        <v>7414</v>
      </c>
      <c r="E7669" s="4">
        <v>8099435494</v>
      </c>
      <c r="F7669" s="24">
        <v>3</v>
      </c>
    </row>
    <row r="7670" spans="1:6">
      <c r="A7670" s="1" t="s">
        <v>7628</v>
      </c>
      <c r="B7670" s="2">
        <v>37007</v>
      </c>
      <c r="C7670" s="3">
        <v>16289365925</v>
      </c>
      <c r="D7670" s="1" t="s">
        <v>7414</v>
      </c>
      <c r="E7670" s="4">
        <v>71830490435</v>
      </c>
      <c r="F7670" s="24">
        <v>3</v>
      </c>
    </row>
    <row r="7671" spans="1:6">
      <c r="A7671" s="1" t="s">
        <v>7629</v>
      </c>
      <c r="B7671" s="2">
        <v>33975</v>
      </c>
      <c r="C7671" s="3">
        <v>21033181228</v>
      </c>
      <c r="D7671" s="1" t="s">
        <v>7630</v>
      </c>
      <c r="E7671" s="4">
        <v>11023281465</v>
      </c>
      <c r="F7671" s="24">
        <v>3</v>
      </c>
    </row>
    <row r="7672" spans="1:6">
      <c r="A7672" s="1" t="s">
        <v>7631</v>
      </c>
      <c r="B7672" s="2">
        <v>35875</v>
      </c>
      <c r="C7672" s="3">
        <v>16287317184</v>
      </c>
      <c r="D7672" s="1" t="s">
        <v>7414</v>
      </c>
      <c r="E7672" s="4">
        <v>71907646400</v>
      </c>
      <c r="F7672" s="24">
        <v>3</v>
      </c>
    </row>
    <row r="7673" spans="1:6">
      <c r="A7673" s="1" t="s">
        <v>7632</v>
      </c>
      <c r="B7673" s="2">
        <v>35099</v>
      </c>
      <c r="C7673" s="3">
        <v>13154388337</v>
      </c>
      <c r="D7673" s="1" t="s">
        <v>7414</v>
      </c>
      <c r="E7673" s="4">
        <v>11559037490</v>
      </c>
      <c r="F7673" s="24">
        <v>3</v>
      </c>
    </row>
    <row r="7674" spans="1:6">
      <c r="A7674" s="1" t="s">
        <v>7633</v>
      </c>
      <c r="B7674" s="2">
        <v>33495</v>
      </c>
      <c r="C7674" s="3">
        <v>20904964714</v>
      </c>
      <c r="D7674" s="1" t="s">
        <v>7414</v>
      </c>
      <c r="E7674" s="4" t="e">
        <v>#NULL!</v>
      </c>
      <c r="F7674" s="24">
        <v>3</v>
      </c>
    </row>
    <row r="7675" spans="1:6">
      <c r="A7675" s="1" t="s">
        <v>7634</v>
      </c>
      <c r="B7675" s="2">
        <v>35984</v>
      </c>
      <c r="C7675" s="3">
        <v>14875674887</v>
      </c>
      <c r="D7675" s="1" t="s">
        <v>7414</v>
      </c>
      <c r="E7675" s="4">
        <v>70253519462</v>
      </c>
      <c r="F7675" s="24">
        <v>3</v>
      </c>
    </row>
    <row r="7676" spans="1:6">
      <c r="A7676" s="1" t="s">
        <v>7635</v>
      </c>
      <c r="B7676" s="2">
        <v>36063</v>
      </c>
      <c r="C7676" s="3">
        <v>21033189539</v>
      </c>
      <c r="D7676" s="1" t="s">
        <v>7414</v>
      </c>
      <c r="E7676" s="4">
        <v>9391936474</v>
      </c>
      <c r="F7676" s="24">
        <v>3</v>
      </c>
    </row>
    <row r="7677" spans="1:6">
      <c r="A7677" s="1" t="s">
        <v>7636</v>
      </c>
      <c r="B7677" s="2">
        <v>34598</v>
      </c>
      <c r="C7677" s="3">
        <v>20904780427</v>
      </c>
      <c r="D7677" s="1" t="s">
        <v>7414</v>
      </c>
      <c r="E7677" s="4">
        <v>10445217405</v>
      </c>
      <c r="F7677" s="24">
        <v>3</v>
      </c>
    </row>
    <row r="7678" spans="1:6">
      <c r="A7678" s="1" t="s">
        <v>7637</v>
      </c>
      <c r="B7678" s="2">
        <v>33380</v>
      </c>
      <c r="C7678" s="3">
        <v>20312033669</v>
      </c>
      <c r="D7678" s="1" t="s">
        <v>7414</v>
      </c>
      <c r="E7678" s="4">
        <v>8513164410</v>
      </c>
      <c r="F7678" s="24">
        <v>3</v>
      </c>
    </row>
    <row r="7679" spans="1:6">
      <c r="A7679" s="1" t="s">
        <v>7638</v>
      </c>
      <c r="B7679" s="2">
        <v>36177</v>
      </c>
      <c r="C7679" s="3">
        <v>20312058386</v>
      </c>
      <c r="D7679" s="1" t="s">
        <v>7414</v>
      </c>
      <c r="E7679" s="4">
        <v>70427102405</v>
      </c>
      <c r="F7679" s="24">
        <v>3</v>
      </c>
    </row>
    <row r="7680" spans="1:6">
      <c r="A7680" s="1" t="s">
        <v>7639</v>
      </c>
      <c r="B7680" s="2">
        <v>36447</v>
      </c>
      <c r="C7680" s="3">
        <v>16454257372</v>
      </c>
      <c r="D7680" s="1" t="s">
        <v>7414</v>
      </c>
      <c r="E7680" s="4">
        <v>70849872405</v>
      </c>
      <c r="F7680" s="24">
        <v>3</v>
      </c>
    </row>
    <row r="7681" spans="1:6">
      <c r="A7681" s="1" t="s">
        <v>7640</v>
      </c>
      <c r="B7681" s="2">
        <v>36686</v>
      </c>
      <c r="C7681" s="3">
        <v>20309702792</v>
      </c>
      <c r="D7681" s="1" t="s">
        <v>7414</v>
      </c>
      <c r="E7681" s="4">
        <v>12866846419</v>
      </c>
      <c r="F7681" s="24">
        <v>3</v>
      </c>
    </row>
    <row r="7682" spans="1:6">
      <c r="A7682" s="1" t="s">
        <v>7641</v>
      </c>
      <c r="B7682" s="2">
        <v>35187</v>
      </c>
      <c r="C7682" s="3">
        <v>21289774600</v>
      </c>
      <c r="D7682" s="1" t="s">
        <v>7414</v>
      </c>
      <c r="E7682" s="4">
        <v>70105214418</v>
      </c>
      <c r="F7682" s="24">
        <v>3</v>
      </c>
    </row>
    <row r="7683" spans="1:6">
      <c r="A7683" s="1" t="s">
        <v>7642</v>
      </c>
      <c r="B7683" s="2">
        <v>28827</v>
      </c>
      <c r="C7683" s="3">
        <v>16639794412</v>
      </c>
      <c r="D7683" s="1" t="s">
        <v>7414</v>
      </c>
      <c r="E7683" s="4">
        <v>4463291429</v>
      </c>
      <c r="F7683" s="24">
        <v>3</v>
      </c>
    </row>
    <row r="7684" spans="1:6">
      <c r="A7684" s="1" t="s">
        <v>7643</v>
      </c>
      <c r="B7684" s="2">
        <v>31850</v>
      </c>
      <c r="C7684" s="3">
        <v>20745097833</v>
      </c>
      <c r="D7684" s="1" t="s">
        <v>7414</v>
      </c>
      <c r="E7684" s="4">
        <v>7195105466</v>
      </c>
      <c r="F7684" s="24">
        <v>3</v>
      </c>
    </row>
    <row r="7685" spans="1:6">
      <c r="A7685" s="1" t="s">
        <v>7644</v>
      </c>
      <c r="B7685" s="2">
        <v>35679</v>
      </c>
      <c r="C7685" s="3">
        <v>20033143425</v>
      </c>
      <c r="D7685" s="1" t="s">
        <v>7414</v>
      </c>
      <c r="E7685" s="4">
        <v>70652390471</v>
      </c>
      <c r="F7685" s="24">
        <v>3</v>
      </c>
    </row>
    <row r="7686" spans="1:6">
      <c r="A7686" s="1" t="s">
        <v>7645</v>
      </c>
      <c r="B7686" s="2">
        <v>30809</v>
      </c>
      <c r="C7686" s="3">
        <v>23683070656</v>
      </c>
      <c r="D7686" s="1" t="s">
        <v>7414</v>
      </c>
      <c r="E7686" s="4">
        <v>9567349444</v>
      </c>
      <c r="F7686" s="24">
        <v>3</v>
      </c>
    </row>
    <row r="7687" spans="1:6">
      <c r="A7687" s="1" t="s">
        <v>7646</v>
      </c>
      <c r="B7687" s="2">
        <v>36995</v>
      </c>
      <c r="C7687" s="3">
        <v>16289200195</v>
      </c>
      <c r="D7687" s="1" t="s">
        <v>7414</v>
      </c>
      <c r="E7687" s="4">
        <v>16750761461</v>
      </c>
      <c r="F7687" s="24">
        <v>3</v>
      </c>
    </row>
    <row r="7688" spans="1:6">
      <c r="A7688" s="1" t="s">
        <v>3832</v>
      </c>
      <c r="B7688" s="2">
        <v>28998</v>
      </c>
      <c r="C7688" s="3">
        <v>16586186413</v>
      </c>
      <c r="D7688" s="1" t="s">
        <v>7647</v>
      </c>
      <c r="E7688" s="4">
        <v>4359296401</v>
      </c>
      <c r="F7688" s="24">
        <v>3</v>
      </c>
    </row>
    <row r="7689" spans="1:6">
      <c r="A7689" s="1" t="s">
        <v>7648</v>
      </c>
      <c r="B7689" s="2">
        <v>29132</v>
      </c>
      <c r="C7689" s="3">
        <v>20604665606</v>
      </c>
      <c r="D7689" s="1" t="s">
        <v>7649</v>
      </c>
      <c r="E7689" s="4">
        <v>901777463</v>
      </c>
      <c r="F7689" s="24">
        <v>3</v>
      </c>
    </row>
    <row r="7690" spans="1:6">
      <c r="A7690" s="1" t="s">
        <v>7650</v>
      </c>
      <c r="B7690" s="2">
        <v>26287</v>
      </c>
      <c r="C7690" s="3">
        <v>16386146906</v>
      </c>
      <c r="D7690" s="1" t="s">
        <v>7651</v>
      </c>
      <c r="E7690" s="4">
        <v>75412055400</v>
      </c>
      <c r="F7690" s="24">
        <v>3</v>
      </c>
    </row>
    <row r="7691" spans="1:6">
      <c r="A7691" s="1" t="s">
        <v>7652</v>
      </c>
      <c r="B7691" s="2">
        <v>30591</v>
      </c>
      <c r="C7691" s="3">
        <v>16140205256</v>
      </c>
      <c r="D7691" s="1" t="s">
        <v>7653</v>
      </c>
      <c r="E7691" s="4">
        <v>7945474438</v>
      </c>
      <c r="F7691" s="24">
        <v>3</v>
      </c>
    </row>
    <row r="7692" spans="1:6">
      <c r="A7692" s="1" t="s">
        <v>7654</v>
      </c>
      <c r="B7692" s="2">
        <v>31210</v>
      </c>
      <c r="C7692" s="3">
        <v>20604974188</v>
      </c>
      <c r="D7692" s="1" t="s">
        <v>7647</v>
      </c>
      <c r="E7692" s="4">
        <v>6271609481</v>
      </c>
      <c r="F7692" s="24">
        <v>3</v>
      </c>
    </row>
    <row r="7693" spans="1:6">
      <c r="A7693" s="1" t="s">
        <v>7655</v>
      </c>
      <c r="B7693" s="2">
        <v>29461</v>
      </c>
      <c r="C7693" s="3">
        <v>20904874359</v>
      </c>
      <c r="D7693" s="1" t="s">
        <v>7647</v>
      </c>
      <c r="E7693" s="4">
        <v>4832791451</v>
      </c>
      <c r="F7693" s="24">
        <v>3</v>
      </c>
    </row>
    <row r="7694" spans="1:6">
      <c r="A7694" s="1" t="s">
        <v>7656</v>
      </c>
      <c r="B7694" s="2">
        <v>29938</v>
      </c>
      <c r="C7694" s="3">
        <v>16268358210</v>
      </c>
      <c r="D7694" s="1" t="s">
        <v>7649</v>
      </c>
      <c r="E7694" s="4">
        <v>8032738436</v>
      </c>
      <c r="F7694" s="24">
        <v>3</v>
      </c>
    </row>
    <row r="7695" spans="1:6">
      <c r="A7695" s="1" t="s">
        <v>7657</v>
      </c>
      <c r="B7695" s="2">
        <v>30813</v>
      </c>
      <c r="C7695" s="3">
        <v>16268212186</v>
      </c>
      <c r="D7695" s="1" t="s">
        <v>7649</v>
      </c>
      <c r="E7695" s="4">
        <v>8796554452</v>
      </c>
      <c r="F7695" s="24">
        <v>3</v>
      </c>
    </row>
    <row r="7696" spans="1:6">
      <c r="A7696" s="1" t="s">
        <v>7658</v>
      </c>
      <c r="B7696" s="2">
        <v>31148</v>
      </c>
      <c r="C7696" s="3">
        <v>16268341938</v>
      </c>
      <c r="D7696" s="1" t="s">
        <v>7649</v>
      </c>
      <c r="E7696" s="4">
        <v>8027896410</v>
      </c>
      <c r="F7696" s="24">
        <v>3</v>
      </c>
    </row>
    <row r="7697" spans="1:6">
      <c r="A7697" s="1" t="s">
        <v>7659</v>
      </c>
      <c r="B7697" s="2">
        <v>28022</v>
      </c>
      <c r="C7697" s="3">
        <v>16635331132</v>
      </c>
      <c r="D7697" s="1" t="s">
        <v>7649</v>
      </c>
      <c r="E7697" s="4">
        <v>89908953400</v>
      </c>
      <c r="F7697" s="24">
        <v>3</v>
      </c>
    </row>
    <row r="7698" spans="1:6">
      <c r="A7698" s="1" t="s">
        <v>7660</v>
      </c>
      <c r="B7698" s="2">
        <v>29922</v>
      </c>
      <c r="C7698" s="3">
        <v>16635332406</v>
      </c>
      <c r="D7698" s="1" t="s">
        <v>7649</v>
      </c>
      <c r="E7698" s="4">
        <v>6554530401</v>
      </c>
      <c r="F7698" s="24">
        <v>3</v>
      </c>
    </row>
    <row r="7699" spans="1:6">
      <c r="A7699" s="1" t="s">
        <v>7661</v>
      </c>
      <c r="B7699" s="2">
        <v>27264</v>
      </c>
      <c r="C7699" s="3">
        <v>16286353888</v>
      </c>
      <c r="D7699" s="1" t="s">
        <v>7649</v>
      </c>
      <c r="E7699" s="4">
        <v>86867300430</v>
      </c>
      <c r="F7699" s="24">
        <v>3</v>
      </c>
    </row>
    <row r="7700" spans="1:6">
      <c r="A7700" s="1" t="s">
        <v>7662</v>
      </c>
      <c r="B7700" s="2">
        <v>30771</v>
      </c>
      <c r="C7700" s="3">
        <v>16286376942</v>
      </c>
      <c r="D7700" s="1" t="s">
        <v>7649</v>
      </c>
      <c r="E7700" s="4">
        <v>6733890496</v>
      </c>
      <c r="F7700" s="24">
        <v>3</v>
      </c>
    </row>
    <row r="7701" spans="1:6">
      <c r="A7701" s="1" t="s">
        <v>7663</v>
      </c>
      <c r="B7701" s="2">
        <v>35634</v>
      </c>
      <c r="C7701" s="3">
        <v>16286511726</v>
      </c>
      <c r="D7701" s="1" t="s">
        <v>7649</v>
      </c>
      <c r="E7701" s="4">
        <v>70289675499</v>
      </c>
      <c r="F7701" s="24">
        <v>3</v>
      </c>
    </row>
    <row r="7702" spans="1:6">
      <c r="A7702" s="1" t="s">
        <v>7664</v>
      </c>
      <c r="B7702" s="2">
        <v>30935</v>
      </c>
      <c r="C7702" s="3">
        <v>20905357633</v>
      </c>
      <c r="D7702" s="1" t="s">
        <v>7649</v>
      </c>
      <c r="E7702" s="4">
        <v>7034960429</v>
      </c>
      <c r="F7702" s="24">
        <v>3</v>
      </c>
    </row>
    <row r="7703" spans="1:6">
      <c r="A7703" s="1" t="s">
        <v>1553</v>
      </c>
      <c r="B7703" s="2">
        <v>29305</v>
      </c>
      <c r="C7703" s="3">
        <v>16463351947</v>
      </c>
      <c r="D7703" s="1" t="s">
        <v>7665</v>
      </c>
      <c r="E7703" s="4">
        <v>1590697421</v>
      </c>
      <c r="F7703" s="24">
        <v>3</v>
      </c>
    </row>
    <row r="7704" spans="1:6">
      <c r="A7704" s="1" t="s">
        <v>7666</v>
      </c>
      <c r="B7704" s="2">
        <v>30456</v>
      </c>
      <c r="C7704" s="3">
        <v>20033459406</v>
      </c>
      <c r="D7704" s="1" t="s">
        <v>7649</v>
      </c>
      <c r="E7704" s="4">
        <v>6366700400</v>
      </c>
      <c r="F7704" s="24">
        <v>3</v>
      </c>
    </row>
    <row r="7705" spans="1:6">
      <c r="A7705" s="1" t="s">
        <v>7667</v>
      </c>
      <c r="B7705" s="2">
        <v>29218</v>
      </c>
      <c r="C7705" s="3">
        <v>12994378452</v>
      </c>
      <c r="D7705" s="1" t="s">
        <v>7649</v>
      </c>
      <c r="E7705" s="4">
        <v>3752512431</v>
      </c>
      <c r="F7705" s="24">
        <v>3</v>
      </c>
    </row>
    <row r="7706" spans="1:6">
      <c r="A7706" s="1" t="s">
        <v>7668</v>
      </c>
      <c r="B7706" s="2">
        <v>28534</v>
      </c>
      <c r="C7706" s="3">
        <v>16163900333</v>
      </c>
      <c r="D7706" s="1" t="s">
        <v>7649</v>
      </c>
      <c r="E7706" s="4">
        <v>98915274415</v>
      </c>
      <c r="F7706" s="24">
        <v>3</v>
      </c>
    </row>
    <row r="7707" spans="1:6">
      <c r="A7707" s="1" t="s">
        <v>7669</v>
      </c>
      <c r="B7707" s="2">
        <v>30834</v>
      </c>
      <c r="C7707" s="3">
        <v>20311059052</v>
      </c>
      <c r="D7707" s="1" t="s">
        <v>7649</v>
      </c>
      <c r="E7707" s="4">
        <v>6743330477</v>
      </c>
      <c r="F7707" s="24">
        <v>3</v>
      </c>
    </row>
    <row r="7708" spans="1:6">
      <c r="A7708" s="1" t="s">
        <v>7670</v>
      </c>
      <c r="B7708" s="2">
        <v>30780</v>
      </c>
      <c r="C7708" s="3">
        <v>16059328548</v>
      </c>
      <c r="D7708" s="1" t="s">
        <v>7649</v>
      </c>
      <c r="E7708" s="4">
        <v>6584125408</v>
      </c>
      <c r="F7708" s="24">
        <v>3</v>
      </c>
    </row>
    <row r="7709" spans="1:6">
      <c r="A7709" s="1" t="s">
        <v>7671</v>
      </c>
      <c r="B7709" s="2">
        <v>32941</v>
      </c>
      <c r="C7709" s="3">
        <v>20904163576</v>
      </c>
      <c r="D7709" s="1" t="s">
        <v>7649</v>
      </c>
      <c r="E7709" s="4" t="e">
        <v>#NULL!</v>
      </c>
      <c r="F7709" s="24">
        <v>3</v>
      </c>
    </row>
    <row r="7710" spans="1:6">
      <c r="A7710" s="1" t="s">
        <v>7672</v>
      </c>
      <c r="B7710" s="2">
        <v>32564</v>
      </c>
      <c r="C7710" s="3">
        <v>16669016892</v>
      </c>
      <c r="D7710" s="1" t="s">
        <v>7649</v>
      </c>
      <c r="E7710" s="4">
        <v>8859318408</v>
      </c>
      <c r="F7710" s="24">
        <v>3</v>
      </c>
    </row>
    <row r="7711" spans="1:6">
      <c r="A7711" s="1" t="s">
        <v>7673</v>
      </c>
      <c r="B7711" s="2">
        <v>32324</v>
      </c>
      <c r="C7711" s="3">
        <v>20604200131</v>
      </c>
      <c r="D7711" s="1" t="s">
        <v>7647</v>
      </c>
      <c r="E7711" s="4">
        <v>38595501874</v>
      </c>
      <c r="F7711" s="24">
        <v>3</v>
      </c>
    </row>
    <row r="7712" spans="1:6">
      <c r="A7712" s="1" t="s">
        <v>7674</v>
      </c>
      <c r="B7712" s="2">
        <v>29733</v>
      </c>
      <c r="C7712" s="3">
        <v>13267617455</v>
      </c>
      <c r="D7712" s="1" t="s">
        <v>7647</v>
      </c>
      <c r="E7712" s="4">
        <v>4730354486</v>
      </c>
      <c r="F7712" s="24">
        <v>3</v>
      </c>
    </row>
    <row r="7713" spans="1:6">
      <c r="A7713" s="1" t="s">
        <v>7675</v>
      </c>
      <c r="B7713" s="2">
        <v>30443</v>
      </c>
      <c r="C7713" s="3">
        <v>21225335975</v>
      </c>
      <c r="D7713" s="1" t="s">
        <v>7676</v>
      </c>
      <c r="E7713" s="4">
        <v>7808581402</v>
      </c>
      <c r="F7713" s="24">
        <v>3</v>
      </c>
    </row>
    <row r="7714" spans="1:6">
      <c r="A7714" s="1" t="s">
        <v>7677</v>
      </c>
      <c r="B7714" s="2">
        <v>31483</v>
      </c>
      <c r="C7714" s="3">
        <v>20309710221</v>
      </c>
      <c r="D7714" s="1" t="s">
        <v>7649</v>
      </c>
      <c r="E7714" s="4">
        <v>5894690455</v>
      </c>
      <c r="F7714" s="24">
        <v>3</v>
      </c>
    </row>
    <row r="7715" spans="1:6">
      <c r="A7715" s="1" t="s">
        <v>7678</v>
      </c>
      <c r="B7715" s="2">
        <v>28855</v>
      </c>
      <c r="C7715" s="3">
        <v>20604950777</v>
      </c>
      <c r="D7715" s="1" t="s">
        <v>7647</v>
      </c>
      <c r="E7715" s="4">
        <v>5052664400</v>
      </c>
      <c r="F7715" s="24">
        <v>3</v>
      </c>
    </row>
    <row r="7716" spans="1:6">
      <c r="A7716" s="1" t="s">
        <v>7679</v>
      </c>
      <c r="B7716" s="2">
        <v>30880</v>
      </c>
      <c r="C7716" s="3">
        <v>20033206184</v>
      </c>
      <c r="D7716" s="1" t="s">
        <v>7649</v>
      </c>
      <c r="E7716" s="4">
        <v>6684311483</v>
      </c>
      <c r="F7716" s="24">
        <v>3</v>
      </c>
    </row>
    <row r="7717" spans="1:6">
      <c r="A7717" s="1" t="s">
        <v>7680</v>
      </c>
      <c r="B7717" s="2">
        <v>32833</v>
      </c>
      <c r="C7717" s="3">
        <v>16608119098</v>
      </c>
      <c r="D7717" s="1" t="s">
        <v>7649</v>
      </c>
      <c r="E7717" s="4" t="e">
        <v>#NULL!</v>
      </c>
      <c r="F7717" s="24">
        <v>3</v>
      </c>
    </row>
    <row r="7718" spans="1:6">
      <c r="A7718" s="1" t="s">
        <v>7681</v>
      </c>
      <c r="B7718" s="2">
        <v>27943</v>
      </c>
      <c r="C7718" s="3">
        <v>20033002171</v>
      </c>
      <c r="D7718" s="1" t="s">
        <v>7647</v>
      </c>
      <c r="E7718" s="4">
        <v>2411751435</v>
      </c>
      <c r="F7718" s="24">
        <v>3</v>
      </c>
    </row>
    <row r="7719" spans="1:6">
      <c r="A7719" s="1" t="s">
        <v>7682</v>
      </c>
      <c r="B7719" s="2">
        <v>32752</v>
      </c>
      <c r="C7719" s="3">
        <v>16116804021</v>
      </c>
      <c r="D7719" s="1" t="s">
        <v>7649</v>
      </c>
      <c r="E7719" s="4">
        <v>10057602417</v>
      </c>
      <c r="F7719" s="24">
        <v>3</v>
      </c>
    </row>
    <row r="7720" spans="1:6">
      <c r="A7720" s="1" t="s">
        <v>7683</v>
      </c>
      <c r="B7720" s="2">
        <v>31680</v>
      </c>
      <c r="C7720" s="3">
        <v>16463977064</v>
      </c>
      <c r="D7720" s="1" t="s">
        <v>7647</v>
      </c>
      <c r="E7720" s="4">
        <v>7086688444</v>
      </c>
      <c r="F7720" s="24">
        <v>3</v>
      </c>
    </row>
    <row r="7721" spans="1:6">
      <c r="A7721" s="1" t="s">
        <v>7684</v>
      </c>
      <c r="B7721" s="2">
        <v>33156</v>
      </c>
      <c r="C7721" s="3">
        <v>16687154312</v>
      </c>
      <c r="D7721" s="1" t="s">
        <v>7647</v>
      </c>
      <c r="E7721" s="4">
        <v>10141533447</v>
      </c>
      <c r="F7721" s="24">
        <v>3</v>
      </c>
    </row>
    <row r="7722" spans="1:6">
      <c r="A7722" s="1" t="s">
        <v>7685</v>
      </c>
      <c r="B7722" s="2">
        <v>31968</v>
      </c>
      <c r="C7722" s="3">
        <v>21030654427</v>
      </c>
      <c r="D7722" s="1" t="s">
        <v>7647</v>
      </c>
      <c r="E7722" s="4">
        <v>7845265403</v>
      </c>
      <c r="F7722" s="24">
        <v>3</v>
      </c>
    </row>
    <row r="7723" spans="1:6">
      <c r="A7723" s="1" t="s">
        <v>7686</v>
      </c>
      <c r="B7723" s="2">
        <v>30056</v>
      </c>
      <c r="C7723" s="3">
        <v>16157788276</v>
      </c>
      <c r="D7723" s="1" t="s">
        <v>7649</v>
      </c>
      <c r="E7723" s="4">
        <v>3998723455</v>
      </c>
      <c r="F7723" s="24">
        <v>3</v>
      </c>
    </row>
    <row r="7724" spans="1:6">
      <c r="A7724" s="1" t="s">
        <v>7687</v>
      </c>
      <c r="B7724" s="2">
        <v>32041</v>
      </c>
      <c r="C7724" s="3">
        <v>20035321428</v>
      </c>
      <c r="D7724" s="1" t="s">
        <v>7649</v>
      </c>
      <c r="E7724" s="4">
        <v>6956306441</v>
      </c>
      <c r="F7724" s="24">
        <v>3</v>
      </c>
    </row>
    <row r="7725" spans="1:6">
      <c r="A7725" s="1" t="s">
        <v>7688</v>
      </c>
      <c r="B7725" s="2">
        <v>31926</v>
      </c>
      <c r="C7725" s="3">
        <v>16345593770</v>
      </c>
      <c r="D7725" s="1" t="s">
        <v>7649</v>
      </c>
      <c r="E7725" s="4">
        <v>7479498403</v>
      </c>
      <c r="F7725" s="24">
        <v>3</v>
      </c>
    </row>
    <row r="7726" spans="1:6">
      <c r="A7726" s="1" t="s">
        <v>7689</v>
      </c>
      <c r="B7726" s="2">
        <v>33434</v>
      </c>
      <c r="C7726" s="3">
        <v>21033181899</v>
      </c>
      <c r="D7726" s="1" t="s">
        <v>7676</v>
      </c>
      <c r="E7726" s="4">
        <v>10083069402</v>
      </c>
      <c r="F7726" s="24">
        <v>3</v>
      </c>
    </row>
    <row r="7727" spans="1:6">
      <c r="A7727" s="1" t="s">
        <v>5976</v>
      </c>
      <c r="B7727" s="2">
        <v>29343</v>
      </c>
      <c r="C7727" s="3">
        <v>20033598708</v>
      </c>
      <c r="D7727" s="1" t="s">
        <v>7676</v>
      </c>
      <c r="E7727" s="4">
        <v>5380303480</v>
      </c>
      <c r="F7727" s="24">
        <v>3</v>
      </c>
    </row>
    <row r="7728" spans="1:6">
      <c r="A7728" s="1" t="s">
        <v>7690</v>
      </c>
      <c r="B7728" s="2">
        <v>32146</v>
      </c>
      <c r="C7728" s="3">
        <v>16432267472</v>
      </c>
      <c r="D7728" s="1" t="s">
        <v>7647</v>
      </c>
      <c r="E7728" s="4">
        <v>8928662419</v>
      </c>
      <c r="F7728" s="24">
        <v>3</v>
      </c>
    </row>
    <row r="7729" spans="1:6">
      <c r="A7729" s="1" t="s">
        <v>7691</v>
      </c>
      <c r="B7729" s="2">
        <v>34144</v>
      </c>
      <c r="C7729" s="3">
        <v>16267340849</v>
      </c>
      <c r="D7729" s="1" t="s">
        <v>7647</v>
      </c>
      <c r="E7729" s="4">
        <v>10253320402</v>
      </c>
      <c r="F7729" s="24">
        <v>3</v>
      </c>
    </row>
    <row r="7730" spans="1:6">
      <c r="A7730" s="1" t="s">
        <v>7692</v>
      </c>
      <c r="B7730" s="2">
        <v>32463</v>
      </c>
      <c r="C7730" s="3">
        <v>16561045212</v>
      </c>
      <c r="D7730" s="1" t="s">
        <v>7647</v>
      </c>
      <c r="E7730" s="4">
        <v>9601773452</v>
      </c>
      <c r="F7730" s="24">
        <v>3</v>
      </c>
    </row>
    <row r="7731" spans="1:6">
      <c r="A7731" s="1" t="s">
        <v>7693</v>
      </c>
      <c r="B7731" s="2">
        <v>31038</v>
      </c>
      <c r="C7731" s="3">
        <v>20723250310</v>
      </c>
      <c r="D7731" s="1" t="s">
        <v>7649</v>
      </c>
      <c r="E7731" s="4">
        <v>7828441460</v>
      </c>
      <c r="F7731" s="24">
        <v>3</v>
      </c>
    </row>
    <row r="7732" spans="1:6">
      <c r="A7732" s="1" t="s">
        <v>7694</v>
      </c>
      <c r="B7732" s="2">
        <v>32235</v>
      </c>
      <c r="C7732" s="3">
        <v>16130439270</v>
      </c>
      <c r="D7732" s="1" t="s">
        <v>7647</v>
      </c>
      <c r="E7732" s="4">
        <v>7235036486</v>
      </c>
      <c r="F7732" s="24">
        <v>3</v>
      </c>
    </row>
    <row r="7733" spans="1:6">
      <c r="A7733" s="1" t="s">
        <v>7695</v>
      </c>
      <c r="B7733" s="2">
        <v>33778</v>
      </c>
      <c r="C7733" s="3">
        <v>20309957243</v>
      </c>
      <c r="D7733" s="1" t="s">
        <v>7649</v>
      </c>
      <c r="E7733" s="4">
        <v>1798654474</v>
      </c>
      <c r="F7733" s="24">
        <v>3</v>
      </c>
    </row>
    <row r="7734" spans="1:6">
      <c r="A7734" s="1" t="s">
        <v>7696</v>
      </c>
      <c r="B7734" s="2">
        <v>33502</v>
      </c>
      <c r="C7734" s="3">
        <v>20033985698</v>
      </c>
      <c r="D7734" s="1" t="s">
        <v>7647</v>
      </c>
      <c r="E7734" s="4">
        <v>8964233441</v>
      </c>
      <c r="F7734" s="24">
        <v>3</v>
      </c>
    </row>
    <row r="7735" spans="1:6">
      <c r="A7735" s="1" t="s">
        <v>7697</v>
      </c>
      <c r="B7735" s="2">
        <v>34000</v>
      </c>
      <c r="C7735" s="3">
        <v>21226485385</v>
      </c>
      <c r="D7735" s="1" t="s">
        <v>7649</v>
      </c>
      <c r="E7735" s="4">
        <v>10217183433</v>
      </c>
      <c r="F7735" s="24">
        <v>3</v>
      </c>
    </row>
    <row r="7736" spans="1:6">
      <c r="A7736" s="1" t="s">
        <v>7698</v>
      </c>
      <c r="B7736" s="2">
        <v>34657</v>
      </c>
      <c r="C7736" s="3">
        <v>16139464650</v>
      </c>
      <c r="D7736" s="1" t="s">
        <v>7649</v>
      </c>
      <c r="E7736" s="4">
        <v>10770735428</v>
      </c>
      <c r="F7736" s="24">
        <v>3</v>
      </c>
    </row>
    <row r="7737" spans="1:6">
      <c r="A7737" s="1" t="s">
        <v>7699</v>
      </c>
      <c r="B7737" s="2">
        <v>30271</v>
      </c>
      <c r="C7737" s="3">
        <v>16497415026</v>
      </c>
      <c r="D7737" s="1" t="s">
        <v>7700</v>
      </c>
      <c r="E7737" s="4">
        <v>32871231818</v>
      </c>
      <c r="F7737" s="24">
        <v>3</v>
      </c>
    </row>
    <row r="7738" spans="1:6">
      <c r="A7738" s="1" t="s">
        <v>7701</v>
      </c>
      <c r="B7738" s="2">
        <v>34649</v>
      </c>
      <c r="C7738" s="3">
        <v>21217382056</v>
      </c>
      <c r="D7738" s="1" t="s">
        <v>7647</v>
      </c>
      <c r="E7738" s="4">
        <v>11781271410</v>
      </c>
      <c r="F7738" s="24">
        <v>3</v>
      </c>
    </row>
    <row r="7739" spans="1:6">
      <c r="A7739" s="1" t="s">
        <v>7702</v>
      </c>
      <c r="B7739" s="2">
        <v>33240</v>
      </c>
      <c r="C7739" s="3">
        <v>23633077673</v>
      </c>
      <c r="D7739" s="1" t="s">
        <v>7649</v>
      </c>
      <c r="E7739" s="4">
        <v>11121325467</v>
      </c>
      <c r="F7739" s="24">
        <v>3</v>
      </c>
    </row>
    <row r="7740" spans="1:6">
      <c r="A7740" s="1" t="s">
        <v>7703</v>
      </c>
      <c r="B7740" s="2">
        <v>32698</v>
      </c>
      <c r="C7740" s="3">
        <v>20904207832</v>
      </c>
      <c r="D7740" s="1" t="s">
        <v>7647</v>
      </c>
      <c r="E7740" s="4">
        <v>8169792436</v>
      </c>
      <c r="F7740" s="24">
        <v>3</v>
      </c>
    </row>
    <row r="7741" spans="1:6">
      <c r="A7741" s="1" t="s">
        <v>7704</v>
      </c>
      <c r="B7741" s="2">
        <v>34138</v>
      </c>
      <c r="C7741" s="3">
        <v>16162557694</v>
      </c>
      <c r="D7741" s="1" t="s">
        <v>7649</v>
      </c>
      <c r="E7741" s="4">
        <v>9735829444</v>
      </c>
      <c r="F7741" s="24">
        <v>3</v>
      </c>
    </row>
    <row r="7742" spans="1:6">
      <c r="A7742" s="1" t="s">
        <v>7705</v>
      </c>
      <c r="B7742" s="2">
        <v>32607</v>
      </c>
      <c r="C7742" s="3">
        <v>16561811454</v>
      </c>
      <c r="D7742" s="1" t="s">
        <v>7649</v>
      </c>
      <c r="E7742" s="4">
        <v>8846218477</v>
      </c>
      <c r="F7742" s="24">
        <v>3</v>
      </c>
    </row>
    <row r="7743" spans="1:6">
      <c r="A7743" s="1" t="s">
        <v>7706</v>
      </c>
      <c r="B7743" s="2">
        <v>33834</v>
      </c>
      <c r="C7743" s="3">
        <v>23675828294</v>
      </c>
      <c r="D7743" s="1" t="s">
        <v>7649</v>
      </c>
      <c r="E7743" s="4">
        <v>70880563486</v>
      </c>
      <c r="F7743" s="24">
        <v>3</v>
      </c>
    </row>
    <row r="7744" spans="1:6">
      <c r="A7744" s="1" t="s">
        <v>7707</v>
      </c>
      <c r="B7744" s="2">
        <v>35278</v>
      </c>
      <c r="C7744" s="3">
        <v>23680732054</v>
      </c>
      <c r="D7744" s="1" t="s">
        <v>7649</v>
      </c>
      <c r="E7744" s="4">
        <v>12280311429</v>
      </c>
      <c r="F7744" s="24">
        <v>3</v>
      </c>
    </row>
    <row r="7745" spans="1:6">
      <c r="A7745" s="1" t="s">
        <v>7708</v>
      </c>
      <c r="B7745" s="2">
        <v>35846</v>
      </c>
      <c r="C7745" s="3">
        <v>20605706152</v>
      </c>
      <c r="D7745" s="1" t="s">
        <v>7649</v>
      </c>
      <c r="E7745" s="4">
        <v>70531446409</v>
      </c>
      <c r="F7745" s="24">
        <v>3</v>
      </c>
    </row>
    <row r="7746" spans="1:6">
      <c r="A7746" s="1" t="s">
        <v>7709</v>
      </c>
      <c r="B7746" s="2">
        <v>35293</v>
      </c>
      <c r="C7746" s="3">
        <v>16258831827</v>
      </c>
      <c r="D7746" s="1" t="s">
        <v>7649</v>
      </c>
      <c r="E7746" s="4">
        <v>70079352499</v>
      </c>
      <c r="F7746" s="24">
        <v>3</v>
      </c>
    </row>
    <row r="7747" spans="1:6">
      <c r="A7747" s="1" t="s">
        <v>7710</v>
      </c>
      <c r="B7747" s="2">
        <v>35337</v>
      </c>
      <c r="C7747" s="3">
        <v>16585065213</v>
      </c>
      <c r="D7747" s="1" t="s">
        <v>7649</v>
      </c>
      <c r="E7747" s="4">
        <v>12548281418</v>
      </c>
      <c r="F7747" s="24">
        <v>3</v>
      </c>
    </row>
    <row r="7748" spans="1:6">
      <c r="A7748" s="1" t="s">
        <v>7711</v>
      </c>
      <c r="B7748" s="2">
        <v>27203</v>
      </c>
      <c r="C7748" s="3">
        <v>12369937531</v>
      </c>
      <c r="D7748" s="1" t="s">
        <v>7676</v>
      </c>
      <c r="E7748" s="4">
        <v>2353963463</v>
      </c>
      <c r="F7748" s="24">
        <v>3</v>
      </c>
    </row>
    <row r="7749" spans="1:6">
      <c r="A7749" s="1" t="s">
        <v>7712</v>
      </c>
      <c r="B7749" s="2">
        <v>35111</v>
      </c>
      <c r="C7749" s="3">
        <v>23706624652</v>
      </c>
      <c r="D7749" s="1" t="s">
        <v>7647</v>
      </c>
      <c r="E7749" s="4">
        <v>12245804430</v>
      </c>
      <c r="F7749" s="24">
        <v>3</v>
      </c>
    </row>
    <row r="7750" spans="1:6">
      <c r="A7750" s="1" t="s">
        <v>7713</v>
      </c>
      <c r="B7750" s="2">
        <v>29905</v>
      </c>
      <c r="C7750" s="3">
        <v>23708168131</v>
      </c>
      <c r="D7750" s="1" t="s">
        <v>7649</v>
      </c>
      <c r="E7750" s="4">
        <v>70889568456</v>
      </c>
      <c r="F7750" s="24">
        <v>3</v>
      </c>
    </row>
    <row r="7751" spans="1:6">
      <c r="A7751" s="1" t="s">
        <v>7714</v>
      </c>
      <c r="B7751" s="2">
        <v>32265</v>
      </c>
      <c r="C7751" s="3">
        <v>20309881379</v>
      </c>
      <c r="D7751" s="1" t="s">
        <v>7649</v>
      </c>
      <c r="E7751" s="4">
        <v>7315909451</v>
      </c>
      <c r="F7751" s="24">
        <v>3</v>
      </c>
    </row>
    <row r="7752" spans="1:6">
      <c r="A7752" s="1" t="s">
        <v>7715</v>
      </c>
      <c r="B7752" s="2">
        <v>34736</v>
      </c>
      <c r="C7752" s="3">
        <v>21033202357</v>
      </c>
      <c r="D7752" s="1" t="s">
        <v>7649</v>
      </c>
      <c r="E7752" s="4">
        <v>11287508480</v>
      </c>
      <c r="F7752" s="24">
        <v>3</v>
      </c>
    </row>
    <row r="7753" spans="1:6">
      <c r="A7753" s="1" t="s">
        <v>7716</v>
      </c>
      <c r="B7753" s="2">
        <v>31960</v>
      </c>
      <c r="C7753" s="3">
        <v>23718648454</v>
      </c>
      <c r="D7753" s="1" t="s">
        <v>7676</v>
      </c>
      <c r="E7753" s="4">
        <v>9208900401</v>
      </c>
      <c r="F7753" s="24">
        <v>3</v>
      </c>
    </row>
    <row r="7754" spans="1:6">
      <c r="A7754" s="1" t="s">
        <v>7717</v>
      </c>
      <c r="B7754" s="2">
        <v>32278</v>
      </c>
      <c r="C7754" s="3">
        <v>23727215115</v>
      </c>
      <c r="D7754" s="1" t="s">
        <v>7649</v>
      </c>
      <c r="E7754" s="4">
        <v>8643968480</v>
      </c>
      <c r="F7754" s="24">
        <v>3</v>
      </c>
    </row>
    <row r="7755" spans="1:6">
      <c r="A7755" s="1" t="s">
        <v>7718</v>
      </c>
      <c r="B7755" s="2">
        <v>34903</v>
      </c>
      <c r="C7755" s="3">
        <v>20904233183</v>
      </c>
      <c r="D7755" s="1" t="s">
        <v>7649</v>
      </c>
      <c r="E7755" s="4">
        <v>12343255431</v>
      </c>
      <c r="F7755" s="24">
        <v>3</v>
      </c>
    </row>
    <row r="7756" spans="1:6">
      <c r="A7756" s="1" t="s">
        <v>7719</v>
      </c>
      <c r="B7756" s="2">
        <v>34104</v>
      </c>
      <c r="C7756" s="3">
        <v>21083296711</v>
      </c>
      <c r="D7756" s="1" t="s">
        <v>7647</v>
      </c>
      <c r="E7756" s="4">
        <v>70190154411</v>
      </c>
      <c r="F7756" s="24">
        <v>3</v>
      </c>
    </row>
    <row r="7757" spans="1:6">
      <c r="A7757" s="1" t="s">
        <v>1270</v>
      </c>
      <c r="B7757" s="2">
        <v>33434</v>
      </c>
      <c r="C7757" s="3">
        <v>16287794594</v>
      </c>
      <c r="D7757" s="1" t="s">
        <v>7676</v>
      </c>
      <c r="E7757" s="4">
        <v>10735494452</v>
      </c>
      <c r="F7757" s="24">
        <v>3</v>
      </c>
    </row>
    <row r="7758" spans="1:6">
      <c r="A7758" s="1" t="s">
        <v>7720</v>
      </c>
      <c r="B7758" s="2">
        <v>33044</v>
      </c>
      <c r="C7758" s="3">
        <v>21216317609</v>
      </c>
      <c r="D7758" s="1" t="s">
        <v>7649</v>
      </c>
      <c r="E7758" s="4">
        <v>8310002440</v>
      </c>
      <c r="F7758" s="24">
        <v>3</v>
      </c>
    </row>
    <row r="7759" spans="1:6">
      <c r="A7759" s="1" t="s">
        <v>7721</v>
      </c>
      <c r="B7759" s="2">
        <v>34657</v>
      </c>
      <c r="C7759" s="3">
        <v>16294935378</v>
      </c>
      <c r="D7759" s="1" t="s">
        <v>7649</v>
      </c>
      <c r="E7759" s="4">
        <v>10621781495</v>
      </c>
      <c r="F7759" s="24">
        <v>3</v>
      </c>
    </row>
    <row r="7760" spans="1:6">
      <c r="A7760" s="1" t="s">
        <v>7722</v>
      </c>
      <c r="B7760" s="2">
        <v>35516</v>
      </c>
      <c r="C7760" s="3">
        <v>21033013899</v>
      </c>
      <c r="D7760" s="1" t="s">
        <v>7649</v>
      </c>
      <c r="E7760" s="4">
        <v>70388716410</v>
      </c>
      <c r="F7760" s="24">
        <v>3</v>
      </c>
    </row>
    <row r="7761" spans="1:6">
      <c r="A7761" s="1" t="s">
        <v>7723</v>
      </c>
      <c r="B7761" s="2">
        <v>33984</v>
      </c>
      <c r="C7761" s="3">
        <v>20905581169</v>
      </c>
      <c r="D7761" s="1" t="s">
        <v>7676</v>
      </c>
      <c r="E7761" s="4" t="e">
        <v>#NULL!</v>
      </c>
      <c r="F7761" s="24">
        <v>3</v>
      </c>
    </row>
    <row r="7762" spans="1:6">
      <c r="A7762" s="1" t="s">
        <v>7724</v>
      </c>
      <c r="B7762" s="2">
        <v>32109</v>
      </c>
      <c r="C7762" s="3">
        <v>23745518558</v>
      </c>
      <c r="D7762" s="1" t="s">
        <v>7649</v>
      </c>
      <c r="E7762" s="4">
        <v>8787437406</v>
      </c>
      <c r="F7762" s="24">
        <v>3</v>
      </c>
    </row>
    <row r="7763" spans="1:6">
      <c r="A7763" s="1" t="s">
        <v>7725</v>
      </c>
      <c r="B7763" s="2">
        <v>30734</v>
      </c>
      <c r="C7763" s="3">
        <v>20033401122</v>
      </c>
      <c r="D7763" s="1" t="s">
        <v>7649</v>
      </c>
      <c r="E7763" s="4">
        <v>5072715485</v>
      </c>
      <c r="F7763" s="24">
        <v>3</v>
      </c>
    </row>
    <row r="7764" spans="1:6">
      <c r="A7764" s="1" t="s">
        <v>7726</v>
      </c>
      <c r="B7764" s="2">
        <v>32355</v>
      </c>
      <c r="C7764" s="3">
        <v>23750173091</v>
      </c>
      <c r="D7764" s="1" t="s">
        <v>7647</v>
      </c>
      <c r="E7764" s="4">
        <v>7595467462</v>
      </c>
      <c r="F7764" s="24">
        <v>3</v>
      </c>
    </row>
    <row r="7765" spans="1:6">
      <c r="A7765" s="1" t="s">
        <v>7727</v>
      </c>
      <c r="B7765" s="2">
        <v>32290</v>
      </c>
      <c r="C7765" s="3">
        <v>16386193955</v>
      </c>
      <c r="D7765" s="1" t="s">
        <v>7647</v>
      </c>
      <c r="E7765" s="4">
        <v>8179819426</v>
      </c>
      <c r="F7765" s="24">
        <v>3</v>
      </c>
    </row>
    <row r="7766" spans="1:6">
      <c r="A7766" s="1" t="s">
        <v>7728</v>
      </c>
      <c r="B7766" s="2">
        <v>34467</v>
      </c>
      <c r="C7766" s="3">
        <v>16432236674</v>
      </c>
      <c r="D7766" s="1" t="s">
        <v>7649</v>
      </c>
      <c r="E7766" s="4">
        <v>10501730400</v>
      </c>
      <c r="F7766" s="24">
        <v>3</v>
      </c>
    </row>
    <row r="7767" spans="1:6">
      <c r="A7767" s="1" t="s">
        <v>7729</v>
      </c>
      <c r="B7767" s="2">
        <v>35559</v>
      </c>
      <c r="C7767" s="3">
        <v>16636889862</v>
      </c>
      <c r="D7767" s="1" t="s">
        <v>7647</v>
      </c>
      <c r="E7767" s="4">
        <v>70283399473</v>
      </c>
      <c r="F7767" s="24">
        <v>3</v>
      </c>
    </row>
    <row r="7768" spans="1:6">
      <c r="A7768" s="1" t="s">
        <v>7730</v>
      </c>
      <c r="B7768" s="2">
        <v>35209</v>
      </c>
      <c r="C7768" s="3">
        <v>20033948482</v>
      </c>
      <c r="D7768" s="1" t="s">
        <v>7649</v>
      </c>
      <c r="E7768" s="4">
        <v>71102538485</v>
      </c>
      <c r="F7768" s="24">
        <v>3</v>
      </c>
    </row>
    <row r="7769" spans="1:6">
      <c r="A7769" s="1" t="s">
        <v>7731</v>
      </c>
      <c r="B7769" s="2">
        <v>34162</v>
      </c>
      <c r="C7769" s="3">
        <v>16145669145</v>
      </c>
      <c r="D7769" s="1" t="s">
        <v>7676</v>
      </c>
      <c r="E7769" s="4">
        <v>11236513452</v>
      </c>
      <c r="F7769" s="24">
        <v>3</v>
      </c>
    </row>
    <row r="7770" spans="1:6">
      <c r="A7770" s="1" t="s">
        <v>7732</v>
      </c>
      <c r="B7770" s="2">
        <v>36385</v>
      </c>
      <c r="C7770" s="3">
        <v>20034403838</v>
      </c>
      <c r="D7770" s="1" t="s">
        <v>7647</v>
      </c>
      <c r="E7770" s="4">
        <v>12715900422</v>
      </c>
      <c r="F7770" s="24">
        <v>3</v>
      </c>
    </row>
    <row r="7771" spans="1:6">
      <c r="A7771" s="1" t="s">
        <v>7733</v>
      </c>
      <c r="B7771" s="2">
        <v>34952</v>
      </c>
      <c r="C7771" s="3">
        <v>16638803647</v>
      </c>
      <c r="D7771" s="1" t="s">
        <v>7649</v>
      </c>
      <c r="E7771" s="4">
        <v>70228664497</v>
      </c>
      <c r="F7771" s="24">
        <v>3</v>
      </c>
    </row>
    <row r="7772" spans="1:6">
      <c r="A7772" s="1" t="s">
        <v>7734</v>
      </c>
      <c r="B7772" s="2">
        <v>34823</v>
      </c>
      <c r="C7772" s="3">
        <v>21280752396</v>
      </c>
      <c r="D7772" s="1" t="s">
        <v>7676</v>
      </c>
      <c r="E7772" s="4">
        <v>70162265492</v>
      </c>
      <c r="F7772" s="24">
        <v>3</v>
      </c>
    </row>
    <row r="7773" spans="1:6">
      <c r="A7773" s="1" t="s">
        <v>7735</v>
      </c>
      <c r="B7773" s="2">
        <v>31613</v>
      </c>
      <c r="C7773" s="3">
        <v>19034320289</v>
      </c>
      <c r="D7773" s="1" t="s">
        <v>7649</v>
      </c>
      <c r="E7773" s="4">
        <v>7313256485</v>
      </c>
      <c r="F7773" s="24">
        <v>3</v>
      </c>
    </row>
    <row r="7774" spans="1:6">
      <c r="A7774" s="1" t="s">
        <v>7736</v>
      </c>
      <c r="B7774" s="2">
        <v>34207</v>
      </c>
      <c r="C7774" s="3">
        <v>16460268283</v>
      </c>
      <c r="D7774" s="1" t="s">
        <v>7649</v>
      </c>
      <c r="E7774" s="4">
        <v>10648159442</v>
      </c>
      <c r="F7774" s="24">
        <v>3</v>
      </c>
    </row>
    <row r="7775" spans="1:6">
      <c r="A7775" s="1" t="s">
        <v>7737</v>
      </c>
      <c r="B7775" s="2">
        <v>35041</v>
      </c>
      <c r="C7775" s="3">
        <v>23784649315</v>
      </c>
      <c r="D7775" s="1" t="s">
        <v>7647</v>
      </c>
      <c r="E7775" s="4">
        <v>11471641422</v>
      </c>
      <c r="F7775" s="24">
        <v>3</v>
      </c>
    </row>
    <row r="7776" spans="1:6">
      <c r="A7776" s="1" t="s">
        <v>7738</v>
      </c>
      <c r="B7776" s="2">
        <v>34782</v>
      </c>
      <c r="C7776" s="3">
        <v>16386165722</v>
      </c>
      <c r="D7776" s="1" t="s">
        <v>7739</v>
      </c>
      <c r="E7776" s="4">
        <v>11770138439</v>
      </c>
      <c r="F7776" s="24">
        <v>3</v>
      </c>
    </row>
    <row r="7777" spans="1:6">
      <c r="A7777" s="1" t="s">
        <v>7740</v>
      </c>
      <c r="B7777" s="2">
        <v>36012</v>
      </c>
      <c r="C7777" s="3">
        <v>20604726451</v>
      </c>
      <c r="D7777" s="1" t="s">
        <v>7649</v>
      </c>
      <c r="E7777" s="4">
        <v>12008506452</v>
      </c>
      <c r="F7777" s="24">
        <v>3</v>
      </c>
    </row>
    <row r="7778" spans="1:6">
      <c r="A7778" s="1" t="s">
        <v>7741</v>
      </c>
      <c r="B7778" s="2">
        <v>33590</v>
      </c>
      <c r="C7778" s="3">
        <v>21237961663</v>
      </c>
      <c r="D7778" s="1" t="s">
        <v>7649</v>
      </c>
      <c r="E7778" s="4">
        <v>9965453446</v>
      </c>
      <c r="F7778" s="24">
        <v>3</v>
      </c>
    </row>
    <row r="7779" spans="1:6">
      <c r="A7779" s="1" t="s">
        <v>7742</v>
      </c>
      <c r="B7779" s="2">
        <v>34431</v>
      </c>
      <c r="C7779" s="3">
        <v>21033202438</v>
      </c>
      <c r="D7779" s="1" t="s">
        <v>7649</v>
      </c>
      <c r="E7779" s="4">
        <v>10887745474</v>
      </c>
      <c r="F7779" s="24">
        <v>3</v>
      </c>
    </row>
    <row r="7780" spans="1:6">
      <c r="A7780" s="1" t="s">
        <v>7743</v>
      </c>
      <c r="B7780" s="2">
        <v>33600</v>
      </c>
      <c r="C7780" s="3">
        <v>20033389823</v>
      </c>
      <c r="D7780" s="1" t="s">
        <v>7649</v>
      </c>
      <c r="E7780" s="4">
        <v>11609870417</v>
      </c>
      <c r="F7780" s="24">
        <v>3</v>
      </c>
    </row>
    <row r="7781" spans="1:6">
      <c r="A7781" s="1" t="s">
        <v>7744</v>
      </c>
      <c r="B7781" s="2">
        <v>35990</v>
      </c>
      <c r="C7781" s="3">
        <v>23801919028</v>
      </c>
      <c r="D7781" s="1" t="s">
        <v>7647</v>
      </c>
      <c r="E7781" s="4">
        <v>71248548493</v>
      </c>
      <c r="F7781" s="24">
        <v>3</v>
      </c>
    </row>
    <row r="7782" spans="1:6">
      <c r="A7782" s="1" t="s">
        <v>7745</v>
      </c>
      <c r="B7782" s="2">
        <v>34119</v>
      </c>
      <c r="C7782" s="3">
        <v>20310293124</v>
      </c>
      <c r="D7782" s="1" t="s">
        <v>7649</v>
      </c>
      <c r="E7782" s="4">
        <v>11995123463</v>
      </c>
      <c r="F7782" s="24">
        <v>3</v>
      </c>
    </row>
    <row r="7783" spans="1:6">
      <c r="A7783" s="1" t="s">
        <v>7746</v>
      </c>
      <c r="B7783" s="2">
        <v>35733</v>
      </c>
      <c r="C7783" s="3">
        <v>23809414707</v>
      </c>
      <c r="D7783" s="1" t="s">
        <v>7647</v>
      </c>
      <c r="E7783" s="4">
        <v>13249820474</v>
      </c>
      <c r="F7783" s="24">
        <v>3</v>
      </c>
    </row>
    <row r="7784" spans="1:6">
      <c r="A7784" s="1" t="s">
        <v>7747</v>
      </c>
      <c r="B7784" s="2">
        <v>34139</v>
      </c>
      <c r="C7784" s="3">
        <v>20033006711</v>
      </c>
      <c r="D7784" s="1" t="s">
        <v>7649</v>
      </c>
      <c r="E7784" s="4">
        <v>10083074406</v>
      </c>
      <c r="F7784" s="24">
        <v>3</v>
      </c>
    </row>
    <row r="7785" spans="1:6">
      <c r="A7785" s="1" t="s">
        <v>7748</v>
      </c>
      <c r="B7785" s="2">
        <v>36318</v>
      </c>
      <c r="C7785" s="3">
        <v>16618110506</v>
      </c>
      <c r="D7785" s="1" t="s">
        <v>7676</v>
      </c>
      <c r="E7785" s="4">
        <v>71680009427</v>
      </c>
      <c r="F7785" s="24">
        <v>3</v>
      </c>
    </row>
    <row r="7786" spans="1:6">
      <c r="A7786" s="1" t="s">
        <v>7749</v>
      </c>
      <c r="B7786" s="2">
        <v>35780</v>
      </c>
      <c r="C7786" s="3">
        <v>16345291197</v>
      </c>
      <c r="D7786" s="1" t="s">
        <v>7649</v>
      </c>
      <c r="E7786" s="4">
        <v>12615644483</v>
      </c>
      <c r="F7786" s="24">
        <v>3</v>
      </c>
    </row>
    <row r="7787" spans="1:6">
      <c r="A7787" s="1" t="s">
        <v>7750</v>
      </c>
      <c r="B7787" s="2">
        <v>34267</v>
      </c>
      <c r="C7787" s="3">
        <v>20605359932</v>
      </c>
      <c r="D7787" s="1" t="s">
        <v>7649</v>
      </c>
      <c r="E7787" s="4">
        <v>10593170440</v>
      </c>
      <c r="F7787" s="24">
        <v>3</v>
      </c>
    </row>
    <row r="7788" spans="1:6">
      <c r="A7788" s="1" t="s">
        <v>7751</v>
      </c>
      <c r="B7788" s="2">
        <v>35866</v>
      </c>
      <c r="C7788" s="3">
        <v>20605706713</v>
      </c>
      <c r="D7788" s="1" t="s">
        <v>7649</v>
      </c>
      <c r="E7788" s="4">
        <v>71003727476</v>
      </c>
      <c r="F7788" s="24">
        <v>3</v>
      </c>
    </row>
    <row r="7789" spans="1:6">
      <c r="A7789" s="1" t="s">
        <v>7752</v>
      </c>
      <c r="B7789" s="2">
        <v>35794</v>
      </c>
      <c r="C7789" s="3">
        <v>16636074869</v>
      </c>
      <c r="D7789" s="1" t="s">
        <v>7649</v>
      </c>
      <c r="E7789" s="4">
        <v>71166933431</v>
      </c>
      <c r="F7789" s="24">
        <v>3</v>
      </c>
    </row>
    <row r="7790" spans="1:6">
      <c r="A7790" s="1" t="s">
        <v>7753</v>
      </c>
      <c r="B7790" s="2">
        <v>35150</v>
      </c>
      <c r="C7790" s="3">
        <v>13828868370</v>
      </c>
      <c r="D7790" s="1" t="s">
        <v>7649</v>
      </c>
      <c r="E7790" s="4">
        <v>11744353484</v>
      </c>
      <c r="F7790" s="24">
        <v>3</v>
      </c>
    </row>
    <row r="7791" spans="1:6">
      <c r="A7791" s="1" t="s">
        <v>7754</v>
      </c>
      <c r="B7791" s="2">
        <v>35568</v>
      </c>
      <c r="C7791" s="3">
        <v>20033984675</v>
      </c>
      <c r="D7791" s="1" t="s">
        <v>7649</v>
      </c>
      <c r="E7791" s="4">
        <v>70617748438</v>
      </c>
      <c r="F7791" s="24">
        <v>3</v>
      </c>
    </row>
    <row r="7792" spans="1:6">
      <c r="A7792" s="1" t="s">
        <v>7755</v>
      </c>
      <c r="B7792" s="2">
        <v>32845</v>
      </c>
      <c r="C7792" s="3">
        <v>16651930371</v>
      </c>
      <c r="D7792" s="1" t="s">
        <v>7756</v>
      </c>
      <c r="E7792" s="4">
        <v>8324928413</v>
      </c>
      <c r="F7792" s="24">
        <v>3</v>
      </c>
    </row>
    <row r="7793" spans="1:6">
      <c r="A7793" s="1" t="s">
        <v>7757</v>
      </c>
      <c r="B7793" s="2">
        <v>35853</v>
      </c>
      <c r="C7793" s="3">
        <v>13557654159</v>
      </c>
      <c r="D7793" s="1" t="s">
        <v>7649</v>
      </c>
      <c r="E7793" s="4">
        <v>14418374426</v>
      </c>
      <c r="F7793" s="24">
        <v>3</v>
      </c>
    </row>
    <row r="7794" spans="1:6">
      <c r="A7794" s="1" t="s">
        <v>7758</v>
      </c>
      <c r="B7794" s="2">
        <v>32155</v>
      </c>
      <c r="C7794" s="3">
        <v>13303878454</v>
      </c>
      <c r="D7794" s="1" t="s">
        <v>7759</v>
      </c>
      <c r="E7794" s="4">
        <v>6538491413</v>
      </c>
      <c r="F7794" s="24">
        <v>3</v>
      </c>
    </row>
    <row r="7795" spans="1:6">
      <c r="A7795" s="1" t="s">
        <v>7760</v>
      </c>
      <c r="B7795" s="2">
        <v>28425</v>
      </c>
      <c r="C7795" s="3">
        <v>23831507941</v>
      </c>
      <c r="D7795" s="1" t="s">
        <v>7647</v>
      </c>
      <c r="E7795" s="4">
        <v>3469574430</v>
      </c>
      <c r="F7795" s="24">
        <v>3</v>
      </c>
    </row>
    <row r="7796" spans="1:6">
      <c r="A7796" s="1" t="s">
        <v>7761</v>
      </c>
      <c r="B7796" s="2">
        <v>35907</v>
      </c>
      <c r="C7796" s="3">
        <v>20310708650</v>
      </c>
      <c r="D7796" s="1" t="s">
        <v>7651</v>
      </c>
      <c r="E7796" s="4">
        <v>71707378410</v>
      </c>
      <c r="F7796" s="24">
        <v>3</v>
      </c>
    </row>
    <row r="7797" spans="1:6">
      <c r="A7797" s="1" t="s">
        <v>7762</v>
      </c>
      <c r="B7797" s="2">
        <v>34396</v>
      </c>
      <c r="C7797" s="3">
        <v>23675330423</v>
      </c>
      <c r="D7797" s="1" t="s">
        <v>7647</v>
      </c>
      <c r="E7797" s="4">
        <v>70804932425</v>
      </c>
      <c r="F7797" s="24">
        <v>3</v>
      </c>
    </row>
    <row r="7798" spans="1:6">
      <c r="A7798" s="1" t="s">
        <v>7763</v>
      </c>
      <c r="B7798" s="2">
        <v>36357</v>
      </c>
      <c r="C7798" s="3">
        <v>16255235417</v>
      </c>
      <c r="D7798" s="1" t="s">
        <v>7764</v>
      </c>
      <c r="E7798" s="4">
        <v>12861097442</v>
      </c>
      <c r="F7798" s="24">
        <v>3</v>
      </c>
    </row>
    <row r="7799" spans="1:6">
      <c r="A7799" s="1" t="s">
        <v>7765</v>
      </c>
      <c r="B7799" s="2">
        <v>35891</v>
      </c>
      <c r="C7799" s="3">
        <v>20604910953</v>
      </c>
      <c r="D7799" s="1" t="s">
        <v>7756</v>
      </c>
      <c r="E7799" s="4">
        <v>70589523457</v>
      </c>
      <c r="F7799" s="24">
        <v>3</v>
      </c>
    </row>
    <row r="7800" spans="1:6">
      <c r="A7800" s="1" t="s">
        <v>7766</v>
      </c>
      <c r="B7800" s="2">
        <v>31536</v>
      </c>
      <c r="C7800" s="3">
        <v>20905388423</v>
      </c>
      <c r="D7800" s="1" t="s">
        <v>7649</v>
      </c>
      <c r="E7800" s="4">
        <v>5987794420</v>
      </c>
      <c r="F7800" s="24">
        <v>3</v>
      </c>
    </row>
    <row r="7801" spans="1:6">
      <c r="A7801" s="1" t="s">
        <v>7767</v>
      </c>
      <c r="B7801" s="2">
        <v>36454</v>
      </c>
      <c r="C7801" s="3">
        <v>16114223986</v>
      </c>
      <c r="D7801" s="1" t="s">
        <v>7649</v>
      </c>
      <c r="E7801" s="4">
        <v>70409832499</v>
      </c>
      <c r="F7801" s="24">
        <v>3</v>
      </c>
    </row>
    <row r="7802" spans="1:6">
      <c r="A7802" s="1" t="s">
        <v>7768</v>
      </c>
      <c r="B7802" s="2">
        <v>32741</v>
      </c>
      <c r="C7802" s="3">
        <v>23841341361</v>
      </c>
      <c r="D7802" s="1" t="s">
        <v>7756</v>
      </c>
      <c r="E7802" s="4">
        <v>8742442427</v>
      </c>
      <c r="F7802" s="24">
        <v>3</v>
      </c>
    </row>
    <row r="7803" spans="1:6">
      <c r="A7803" s="1" t="s">
        <v>7769</v>
      </c>
      <c r="B7803" s="2">
        <v>33590</v>
      </c>
      <c r="C7803" s="3">
        <v>20033276875</v>
      </c>
      <c r="D7803" s="1" t="s">
        <v>7649</v>
      </c>
      <c r="E7803" s="4">
        <v>10143316419</v>
      </c>
      <c r="F7803" s="24">
        <v>3</v>
      </c>
    </row>
    <row r="7804" spans="1:6">
      <c r="A7804" s="1" t="s">
        <v>7770</v>
      </c>
      <c r="B7804" s="2">
        <v>36725</v>
      </c>
      <c r="C7804" s="3">
        <v>16618157707</v>
      </c>
      <c r="D7804" s="1" t="s">
        <v>7649</v>
      </c>
      <c r="E7804" s="4">
        <v>12862399400</v>
      </c>
      <c r="F7804" s="24">
        <v>3</v>
      </c>
    </row>
    <row r="7805" spans="1:6">
      <c r="A7805" s="1" t="s">
        <v>7771</v>
      </c>
      <c r="B7805" s="2">
        <v>34412</v>
      </c>
      <c r="C7805" s="3">
        <v>21033185525</v>
      </c>
      <c r="D7805" s="1" t="s">
        <v>7649</v>
      </c>
      <c r="E7805" s="4">
        <v>10700124403</v>
      </c>
      <c r="F7805" s="24">
        <v>3</v>
      </c>
    </row>
    <row r="7806" spans="1:6">
      <c r="A7806" s="1" t="s">
        <v>7772</v>
      </c>
      <c r="B7806" s="2">
        <v>35171</v>
      </c>
      <c r="C7806" s="3">
        <v>16161635551</v>
      </c>
      <c r="D7806" s="1" t="s">
        <v>7649</v>
      </c>
      <c r="E7806" s="4">
        <v>11702099474</v>
      </c>
      <c r="F7806" s="24">
        <v>3</v>
      </c>
    </row>
    <row r="7807" spans="1:6">
      <c r="A7807" s="1" t="s">
        <v>7773</v>
      </c>
      <c r="B7807" s="2">
        <v>35502</v>
      </c>
      <c r="C7807" s="3">
        <v>21278131096</v>
      </c>
      <c r="D7807" s="1" t="s">
        <v>7649</v>
      </c>
      <c r="E7807" s="4">
        <v>86183326585</v>
      </c>
      <c r="F7807" s="24">
        <v>3</v>
      </c>
    </row>
    <row r="7808" spans="1:6">
      <c r="A7808" s="1" t="s">
        <v>7774</v>
      </c>
      <c r="B7808" s="2">
        <v>35947</v>
      </c>
      <c r="C7808" s="3">
        <v>16455275552</v>
      </c>
      <c r="D7808" s="1" t="s">
        <v>7647</v>
      </c>
      <c r="E7808" s="4">
        <v>71270583425</v>
      </c>
      <c r="F7808" s="24">
        <v>3</v>
      </c>
    </row>
    <row r="7809" spans="1:6">
      <c r="A7809" s="1" t="s">
        <v>7775</v>
      </c>
      <c r="B7809" s="2">
        <v>34900</v>
      </c>
      <c r="C7809" s="3">
        <v>23600535540</v>
      </c>
      <c r="D7809" s="1" t="s">
        <v>7647</v>
      </c>
      <c r="E7809" s="4">
        <v>11655503421</v>
      </c>
      <c r="F7809" s="24">
        <v>3</v>
      </c>
    </row>
    <row r="7810" spans="1:6">
      <c r="A7810" s="1" t="s">
        <v>7776</v>
      </c>
      <c r="B7810" s="2">
        <v>35646</v>
      </c>
      <c r="C7810" s="3">
        <v>20309912916</v>
      </c>
      <c r="D7810" s="1" t="s">
        <v>7777</v>
      </c>
      <c r="E7810" s="4">
        <v>71077423454</v>
      </c>
      <c r="F7810" s="24">
        <v>3</v>
      </c>
    </row>
    <row r="7811" spans="1:6">
      <c r="A7811" s="1" t="s">
        <v>7778</v>
      </c>
      <c r="B7811" s="2">
        <v>35553</v>
      </c>
      <c r="C7811" s="3">
        <v>15450561842</v>
      </c>
      <c r="D7811" s="1" t="s">
        <v>7649</v>
      </c>
      <c r="E7811" s="4">
        <v>71698387458</v>
      </c>
      <c r="F7811" s="24">
        <v>3</v>
      </c>
    </row>
    <row r="7812" spans="1:6">
      <c r="A7812" s="1" t="s">
        <v>7779</v>
      </c>
      <c r="B7812" s="2">
        <v>35317</v>
      </c>
      <c r="C7812" s="3">
        <v>20200048710</v>
      </c>
      <c r="D7812" s="1" t="s">
        <v>7780</v>
      </c>
      <c r="E7812" s="4">
        <v>70832036447</v>
      </c>
      <c r="F7812" s="24">
        <v>3</v>
      </c>
    </row>
    <row r="7813" spans="1:6">
      <c r="A7813" s="1" t="s">
        <v>7781</v>
      </c>
      <c r="B7813" s="2">
        <v>34258</v>
      </c>
      <c r="C7813" s="3">
        <v>20605691996</v>
      </c>
      <c r="D7813" s="1" t="s">
        <v>7649</v>
      </c>
      <c r="E7813" s="4">
        <v>9397570447</v>
      </c>
      <c r="F7813" s="24">
        <v>3</v>
      </c>
    </row>
    <row r="7814" spans="1:6">
      <c r="A7814" s="1" t="s">
        <v>7782</v>
      </c>
      <c r="B7814" s="2">
        <v>34896</v>
      </c>
      <c r="C7814" s="3">
        <v>13667429109</v>
      </c>
      <c r="D7814" s="1" t="s">
        <v>7649</v>
      </c>
      <c r="E7814" s="4">
        <v>70405282400</v>
      </c>
      <c r="F7814" s="24">
        <v>3</v>
      </c>
    </row>
    <row r="7815" spans="1:6">
      <c r="A7815" s="1" t="s">
        <v>7783</v>
      </c>
      <c r="B7815" s="2">
        <v>31951</v>
      </c>
      <c r="C7815" s="3">
        <v>20904967950</v>
      </c>
      <c r="D7815" s="1" t="s">
        <v>7649</v>
      </c>
      <c r="E7815" s="4">
        <v>7264672433</v>
      </c>
      <c r="F7815" s="24">
        <v>3</v>
      </c>
    </row>
    <row r="7816" spans="1:6">
      <c r="A7816" s="1" t="s">
        <v>983</v>
      </c>
      <c r="B7816" s="2">
        <v>35308</v>
      </c>
      <c r="C7816" s="3">
        <v>21203476037</v>
      </c>
      <c r="D7816" s="1" t="s">
        <v>7649</v>
      </c>
      <c r="E7816" s="4">
        <v>11896510418</v>
      </c>
      <c r="F7816" s="24">
        <v>3</v>
      </c>
    </row>
    <row r="7817" spans="1:6">
      <c r="A7817" s="1" t="s">
        <v>7784</v>
      </c>
      <c r="B7817" s="2">
        <v>31950</v>
      </c>
      <c r="C7817" s="3">
        <v>16657805455</v>
      </c>
      <c r="D7817" s="1" t="s">
        <v>7647</v>
      </c>
      <c r="E7817" s="4" t="e">
        <v>#NULL!</v>
      </c>
      <c r="F7817" s="24">
        <v>3</v>
      </c>
    </row>
    <row r="7818" spans="1:6">
      <c r="A7818" s="1" t="s">
        <v>7785</v>
      </c>
      <c r="B7818" s="2">
        <v>30920</v>
      </c>
      <c r="C7818" s="3">
        <v>13409860451</v>
      </c>
      <c r="D7818" s="1" t="s">
        <v>7647</v>
      </c>
      <c r="E7818" s="4">
        <v>5987141460</v>
      </c>
      <c r="F7818" s="24">
        <v>3</v>
      </c>
    </row>
    <row r="7819" spans="1:6">
      <c r="A7819" s="1" t="s">
        <v>7786</v>
      </c>
      <c r="B7819" s="2">
        <v>34653</v>
      </c>
      <c r="C7819" s="3">
        <v>20033993909</v>
      </c>
      <c r="D7819" s="1" t="s">
        <v>7647</v>
      </c>
      <c r="E7819" s="4">
        <v>70486411427</v>
      </c>
      <c r="F7819" s="24">
        <v>3</v>
      </c>
    </row>
    <row r="7820" spans="1:6">
      <c r="A7820" s="1" t="s">
        <v>7787</v>
      </c>
      <c r="B7820" s="2">
        <v>33054</v>
      </c>
      <c r="C7820" s="3">
        <v>20034100355</v>
      </c>
      <c r="D7820" s="1" t="s">
        <v>7649</v>
      </c>
      <c r="E7820" s="4">
        <v>9307207410</v>
      </c>
      <c r="F7820" s="24">
        <v>3</v>
      </c>
    </row>
    <row r="7821" spans="1:6">
      <c r="A7821" s="1" t="s">
        <v>7788</v>
      </c>
      <c r="B7821" s="2">
        <v>35164</v>
      </c>
      <c r="C7821" s="3">
        <v>20904241127</v>
      </c>
      <c r="D7821" s="1" t="s">
        <v>7647</v>
      </c>
      <c r="E7821" s="4">
        <v>11298512492</v>
      </c>
      <c r="F7821" s="24">
        <v>3</v>
      </c>
    </row>
    <row r="7822" spans="1:6">
      <c r="A7822" s="1" t="s">
        <v>7789</v>
      </c>
      <c r="B7822" s="2">
        <v>31998</v>
      </c>
      <c r="C7822" s="3">
        <v>21083300859</v>
      </c>
      <c r="D7822" s="1" t="s">
        <v>7790</v>
      </c>
      <c r="E7822" s="4">
        <v>10673043479</v>
      </c>
      <c r="F7822" s="24">
        <v>3</v>
      </c>
    </row>
    <row r="7823" spans="1:6">
      <c r="A7823" s="1" t="s">
        <v>7791</v>
      </c>
      <c r="B7823" s="2">
        <v>33239</v>
      </c>
      <c r="C7823" s="3">
        <v>16053930327</v>
      </c>
      <c r="D7823" s="1" t="s">
        <v>7649</v>
      </c>
      <c r="E7823" s="4">
        <v>10912560479</v>
      </c>
      <c r="F7823" s="24">
        <v>3</v>
      </c>
    </row>
    <row r="7824" spans="1:6">
      <c r="A7824" s="1" t="s">
        <v>7792</v>
      </c>
      <c r="B7824" s="2">
        <v>33505</v>
      </c>
      <c r="C7824" s="3">
        <v>22823942113</v>
      </c>
      <c r="D7824" s="1" t="s">
        <v>7649</v>
      </c>
      <c r="E7824" s="4">
        <v>10950590410</v>
      </c>
      <c r="F7824" s="24">
        <v>3</v>
      </c>
    </row>
    <row r="7825" spans="1:6">
      <c r="A7825" s="1" t="s">
        <v>7793</v>
      </c>
      <c r="B7825" s="2">
        <v>37106</v>
      </c>
      <c r="C7825" s="3">
        <v>23865066492</v>
      </c>
      <c r="D7825" s="1" t="s">
        <v>7647</v>
      </c>
      <c r="E7825" s="4">
        <v>14547410402</v>
      </c>
      <c r="F7825" s="24">
        <v>3</v>
      </c>
    </row>
    <row r="7826" spans="1:6">
      <c r="A7826" s="1" t="s">
        <v>7794</v>
      </c>
      <c r="B7826" s="2">
        <v>36429</v>
      </c>
      <c r="C7826" s="3">
        <v>16650354903</v>
      </c>
      <c r="D7826" s="1" t="s">
        <v>7647</v>
      </c>
      <c r="E7826" s="4">
        <v>13751260404</v>
      </c>
      <c r="F7826" s="24">
        <v>3</v>
      </c>
    </row>
    <row r="7827" spans="1:6">
      <c r="A7827" s="1" t="s">
        <v>7795</v>
      </c>
      <c r="B7827" s="2">
        <v>36771</v>
      </c>
      <c r="C7827" s="3">
        <v>16564263083</v>
      </c>
      <c r="D7827" s="1" t="s">
        <v>7649</v>
      </c>
      <c r="E7827" s="4" t="e">
        <v>#NULL!</v>
      </c>
      <c r="F7827" s="24">
        <v>3</v>
      </c>
    </row>
    <row r="7828" spans="1:6">
      <c r="A7828" s="1" t="s">
        <v>7796</v>
      </c>
      <c r="B7828" s="2">
        <v>36003</v>
      </c>
      <c r="C7828" s="3">
        <v>20199978144</v>
      </c>
      <c r="D7828" s="1" t="s">
        <v>7647</v>
      </c>
      <c r="E7828" s="4" t="e">
        <v>#NULL!</v>
      </c>
      <c r="F7828" s="24">
        <v>3</v>
      </c>
    </row>
    <row r="7829" spans="1:6">
      <c r="A7829" s="1" t="s">
        <v>7797</v>
      </c>
      <c r="B7829" s="2">
        <v>33377</v>
      </c>
      <c r="C7829" s="3">
        <v>14027891453</v>
      </c>
      <c r="D7829" s="1" t="s">
        <v>7647</v>
      </c>
      <c r="E7829" s="4">
        <v>8828408430</v>
      </c>
      <c r="F7829" s="24">
        <v>3</v>
      </c>
    </row>
    <row r="7830" spans="1:6">
      <c r="A7830" s="1" t="s">
        <v>7798</v>
      </c>
      <c r="B7830" s="2">
        <v>29124</v>
      </c>
      <c r="C7830" s="3">
        <v>20905349436</v>
      </c>
      <c r="D7830" s="1" t="s">
        <v>7756</v>
      </c>
      <c r="E7830" s="4">
        <v>3347883403</v>
      </c>
      <c r="F7830" s="24">
        <v>3</v>
      </c>
    </row>
    <row r="7831" spans="1:6">
      <c r="A7831" s="1" t="s">
        <v>7799</v>
      </c>
      <c r="B7831" s="2">
        <v>33178</v>
      </c>
      <c r="C7831" s="3">
        <v>16057400209</v>
      </c>
      <c r="D7831" s="1" t="s">
        <v>7647</v>
      </c>
      <c r="E7831" s="4" t="e">
        <v>#NULL!</v>
      </c>
      <c r="F7831" s="24">
        <v>3</v>
      </c>
    </row>
    <row r="7832" spans="1:6">
      <c r="A7832" s="1" t="s">
        <v>7800</v>
      </c>
      <c r="B7832" s="2">
        <v>35916</v>
      </c>
      <c r="C7832" s="3">
        <v>16463316351</v>
      </c>
      <c r="D7832" s="1" t="s">
        <v>7649</v>
      </c>
      <c r="E7832" s="4">
        <v>70752396439</v>
      </c>
      <c r="F7832" s="24">
        <v>3</v>
      </c>
    </row>
    <row r="7833" spans="1:6">
      <c r="A7833" s="1" t="s">
        <v>7801</v>
      </c>
      <c r="B7833" s="2">
        <v>34771</v>
      </c>
      <c r="C7833" s="3">
        <v>23875028534</v>
      </c>
      <c r="D7833" s="1" t="s">
        <v>7649</v>
      </c>
      <c r="E7833" s="4">
        <v>11611869480</v>
      </c>
      <c r="F7833" s="24">
        <v>3</v>
      </c>
    </row>
    <row r="7834" spans="1:6">
      <c r="A7834" s="1" t="s">
        <v>7802</v>
      </c>
      <c r="B7834" s="2">
        <v>37023</v>
      </c>
      <c r="C7834" s="3">
        <v>16129453184</v>
      </c>
      <c r="D7834" s="1" t="s">
        <v>7647</v>
      </c>
      <c r="E7834" s="4">
        <v>7036235403</v>
      </c>
      <c r="F7834" s="24">
        <v>3</v>
      </c>
    </row>
    <row r="7835" spans="1:6">
      <c r="A7835" s="1" t="s">
        <v>7803</v>
      </c>
      <c r="B7835" s="2">
        <v>29839</v>
      </c>
      <c r="C7835" s="3">
        <v>16285852759</v>
      </c>
      <c r="D7835" s="1" t="s">
        <v>7649</v>
      </c>
      <c r="E7835" s="4">
        <v>7879131469</v>
      </c>
      <c r="F7835" s="24">
        <v>3</v>
      </c>
    </row>
    <row r="7836" spans="1:6">
      <c r="A7836" s="1" t="s">
        <v>7804</v>
      </c>
      <c r="B7836" s="2">
        <v>32920</v>
      </c>
      <c r="C7836" s="3">
        <v>13851049453</v>
      </c>
      <c r="D7836" s="1" t="s">
        <v>7647</v>
      </c>
      <c r="E7836" s="4">
        <v>9050790437</v>
      </c>
      <c r="F7836" s="24">
        <v>3</v>
      </c>
    </row>
    <row r="7837" spans="1:6">
      <c r="A7837" s="1" t="s">
        <v>7805</v>
      </c>
      <c r="B7837" s="2">
        <v>37016</v>
      </c>
      <c r="C7837" s="3">
        <v>16140252785</v>
      </c>
      <c r="D7837" s="1" t="s">
        <v>7647</v>
      </c>
      <c r="E7837" s="4">
        <v>13730682482</v>
      </c>
      <c r="F7837" s="24">
        <v>3</v>
      </c>
    </row>
    <row r="7838" spans="1:6">
      <c r="A7838" s="1" t="s">
        <v>7806</v>
      </c>
      <c r="B7838" s="2">
        <v>34993</v>
      </c>
      <c r="C7838" s="3">
        <v>20904531249</v>
      </c>
      <c r="D7838" s="1" t="s">
        <v>7649</v>
      </c>
      <c r="E7838" s="4" t="e">
        <v>#NULL!</v>
      </c>
      <c r="F7838" s="24">
        <v>3</v>
      </c>
    </row>
    <row r="7839" spans="1:6">
      <c r="A7839" s="1" t="s">
        <v>7807</v>
      </c>
      <c r="B7839" s="2">
        <v>33273</v>
      </c>
      <c r="C7839" s="3">
        <v>20033126598</v>
      </c>
      <c r="D7839" s="1" t="s">
        <v>7649</v>
      </c>
      <c r="E7839" s="4">
        <v>8340433431</v>
      </c>
      <c r="F7839" s="24">
        <v>3</v>
      </c>
    </row>
    <row r="7840" spans="1:6">
      <c r="A7840" s="1" t="s">
        <v>7808</v>
      </c>
      <c r="B7840" s="2">
        <v>33360</v>
      </c>
      <c r="C7840" s="3">
        <v>20604586226</v>
      </c>
      <c r="D7840" s="1" t="s">
        <v>7647</v>
      </c>
      <c r="E7840" s="4">
        <v>11052558402</v>
      </c>
      <c r="F7840" s="24">
        <v>3</v>
      </c>
    </row>
    <row r="7841" spans="1:6">
      <c r="A7841" s="1" t="s">
        <v>7809</v>
      </c>
      <c r="B7841" s="2">
        <v>35843</v>
      </c>
      <c r="C7841" s="3">
        <v>14019527993</v>
      </c>
      <c r="D7841" s="1" t="s">
        <v>7649</v>
      </c>
      <c r="E7841" s="4">
        <v>71352812410</v>
      </c>
      <c r="F7841" s="24">
        <v>3</v>
      </c>
    </row>
    <row r="7842" spans="1:6">
      <c r="A7842" s="1" t="s">
        <v>7810</v>
      </c>
      <c r="B7842" s="2">
        <v>34449</v>
      </c>
      <c r="C7842" s="3">
        <v>21033210171</v>
      </c>
      <c r="D7842" s="1" t="s">
        <v>7649</v>
      </c>
      <c r="E7842" s="4">
        <v>70222089482</v>
      </c>
      <c r="F7842" s="24">
        <v>3</v>
      </c>
    </row>
    <row r="7843" spans="1:6">
      <c r="A7843" s="1" t="s">
        <v>7811</v>
      </c>
      <c r="B7843" s="2">
        <v>36993</v>
      </c>
      <c r="C7843" s="3">
        <v>16681684441</v>
      </c>
      <c r="D7843" s="1" t="s">
        <v>7649</v>
      </c>
      <c r="E7843" s="4">
        <v>12895606412</v>
      </c>
      <c r="F7843" s="24">
        <v>3</v>
      </c>
    </row>
    <row r="7844" spans="1:6">
      <c r="A7844" s="1" t="s">
        <v>7812</v>
      </c>
      <c r="B7844" s="2">
        <v>35182</v>
      </c>
      <c r="C7844" s="3">
        <v>20604928526</v>
      </c>
      <c r="D7844" s="1" t="s">
        <v>7647</v>
      </c>
      <c r="E7844" s="4">
        <v>5394519404</v>
      </c>
      <c r="F7844" s="24">
        <v>3</v>
      </c>
    </row>
    <row r="7845" spans="1:6">
      <c r="A7845" s="1" t="s">
        <v>7813</v>
      </c>
      <c r="B7845" s="2">
        <v>35264</v>
      </c>
      <c r="C7845" s="3">
        <v>16441549256</v>
      </c>
      <c r="D7845" s="1" t="s">
        <v>7649</v>
      </c>
      <c r="E7845" s="4">
        <v>70163121435</v>
      </c>
      <c r="F7845" s="24">
        <v>3</v>
      </c>
    </row>
    <row r="7846" spans="1:6">
      <c r="A7846" s="1" t="s">
        <v>7814</v>
      </c>
      <c r="B7846" s="2">
        <v>35826</v>
      </c>
      <c r="C7846" s="3">
        <v>21033206816</v>
      </c>
      <c r="D7846" s="1" t="s">
        <v>7649</v>
      </c>
      <c r="E7846" s="4">
        <v>71430840420</v>
      </c>
      <c r="F7846" s="24">
        <v>3</v>
      </c>
    </row>
    <row r="7847" spans="1:6">
      <c r="A7847" s="1" t="s">
        <v>7815</v>
      </c>
      <c r="B7847" s="2">
        <v>37522</v>
      </c>
      <c r="C7847" s="3">
        <v>16289222393</v>
      </c>
      <c r="D7847" s="1" t="s">
        <v>7649</v>
      </c>
      <c r="E7847" s="4">
        <v>16325041461</v>
      </c>
      <c r="F7847" s="24">
        <v>3</v>
      </c>
    </row>
    <row r="7848" spans="1:6">
      <c r="A7848" s="1" t="s">
        <v>7816</v>
      </c>
      <c r="B7848" s="2">
        <v>36587</v>
      </c>
      <c r="C7848" s="3">
        <v>23674246003</v>
      </c>
      <c r="D7848" s="1" t="s">
        <v>7649</v>
      </c>
      <c r="E7848" s="4">
        <v>70482287411</v>
      </c>
      <c r="F7848" s="24">
        <v>3</v>
      </c>
    </row>
    <row r="7849" spans="1:6">
      <c r="A7849" s="1" t="s">
        <v>7817</v>
      </c>
      <c r="B7849" s="2">
        <v>36827</v>
      </c>
      <c r="C7849" s="3">
        <v>21232580297</v>
      </c>
      <c r="D7849" s="1" t="s">
        <v>7649</v>
      </c>
      <c r="E7849" s="4">
        <v>12450857435</v>
      </c>
      <c r="F7849" s="24">
        <v>3</v>
      </c>
    </row>
    <row r="7850" spans="1:6">
      <c r="A7850" s="1" t="s">
        <v>7818</v>
      </c>
      <c r="B7850" s="2">
        <v>36607</v>
      </c>
      <c r="C7850" s="3">
        <v>16289326989</v>
      </c>
      <c r="D7850" s="1" t="s">
        <v>7647</v>
      </c>
      <c r="E7850" s="4">
        <v>71598893475</v>
      </c>
      <c r="F7850" s="24">
        <v>3</v>
      </c>
    </row>
    <row r="7851" spans="1:6">
      <c r="A7851" s="1" t="s">
        <v>7819</v>
      </c>
      <c r="B7851" s="2">
        <v>27004</v>
      </c>
      <c r="C7851" s="3">
        <v>23601413333</v>
      </c>
      <c r="D7851" s="1" t="s">
        <v>7647</v>
      </c>
      <c r="E7851" s="4">
        <v>90492382468</v>
      </c>
      <c r="F7851" s="24">
        <v>3</v>
      </c>
    </row>
    <row r="7852" spans="1:6">
      <c r="A7852" s="1" t="s">
        <v>7820</v>
      </c>
      <c r="B7852" s="2">
        <v>35936</v>
      </c>
      <c r="C7852" s="3">
        <v>16161582482</v>
      </c>
      <c r="D7852" s="1" t="s">
        <v>7651</v>
      </c>
      <c r="E7852" s="4">
        <v>71298214424</v>
      </c>
      <c r="F7852" s="24">
        <v>3</v>
      </c>
    </row>
    <row r="7853" spans="1:6">
      <c r="A7853" s="1" t="s">
        <v>7821</v>
      </c>
      <c r="B7853" s="2">
        <v>32389</v>
      </c>
      <c r="C7853" s="3">
        <v>16286352849</v>
      </c>
      <c r="D7853" s="1" t="s">
        <v>7649</v>
      </c>
      <c r="E7853" s="4">
        <v>7902561428</v>
      </c>
      <c r="F7853" s="24">
        <v>3</v>
      </c>
    </row>
    <row r="7854" spans="1:6">
      <c r="A7854" s="1" t="s">
        <v>7822</v>
      </c>
      <c r="B7854" s="2">
        <v>36328</v>
      </c>
      <c r="C7854" s="3">
        <v>15683338380</v>
      </c>
      <c r="D7854" s="1" t="s">
        <v>7649</v>
      </c>
      <c r="E7854" s="4">
        <v>71182948456</v>
      </c>
      <c r="F7854" s="24">
        <v>3</v>
      </c>
    </row>
    <row r="7855" spans="1:6">
      <c r="A7855" s="1" t="s">
        <v>7823</v>
      </c>
      <c r="B7855" s="2">
        <v>34726</v>
      </c>
      <c r="C7855" s="3">
        <v>14592498832</v>
      </c>
      <c r="D7855" s="1" t="s">
        <v>7649</v>
      </c>
      <c r="E7855" s="4">
        <v>71589395450</v>
      </c>
      <c r="F7855" s="24">
        <v>3</v>
      </c>
    </row>
    <row r="7856" spans="1:6">
      <c r="A7856" s="1" t="s">
        <v>7824</v>
      </c>
      <c r="B7856" s="2">
        <v>30284</v>
      </c>
      <c r="C7856" s="3">
        <v>20605466097</v>
      </c>
      <c r="D7856" s="1" t="s">
        <v>7825</v>
      </c>
      <c r="E7856" s="4">
        <v>4867225460</v>
      </c>
      <c r="F7856" s="24">
        <v>3</v>
      </c>
    </row>
    <row r="7857" spans="1:6">
      <c r="A7857" s="1" t="s">
        <v>7826</v>
      </c>
      <c r="B7857" s="2">
        <v>27875</v>
      </c>
      <c r="C7857" s="3">
        <v>20309874135</v>
      </c>
      <c r="D7857" s="1" t="s">
        <v>7825</v>
      </c>
      <c r="E7857" s="4">
        <v>86508474472</v>
      </c>
      <c r="F7857" s="24">
        <v>3</v>
      </c>
    </row>
    <row r="7858" spans="1:6">
      <c r="A7858" s="1" t="s">
        <v>7827</v>
      </c>
      <c r="B7858" s="2">
        <v>31436</v>
      </c>
      <c r="C7858" s="3">
        <v>16479512368</v>
      </c>
      <c r="D7858" s="1" t="s">
        <v>7825</v>
      </c>
      <c r="E7858" s="4">
        <v>7148297494</v>
      </c>
      <c r="F7858" s="24">
        <v>3</v>
      </c>
    </row>
    <row r="7859" spans="1:6">
      <c r="A7859" s="1" t="s">
        <v>7828</v>
      </c>
      <c r="B7859" s="2">
        <v>29068</v>
      </c>
      <c r="C7859" s="3">
        <v>20604299049</v>
      </c>
      <c r="D7859" s="1" t="s">
        <v>7825</v>
      </c>
      <c r="E7859" s="4">
        <v>3308158493</v>
      </c>
      <c r="F7859" s="24">
        <v>3</v>
      </c>
    </row>
    <row r="7860" spans="1:6">
      <c r="A7860" s="1" t="s">
        <v>7829</v>
      </c>
      <c r="B7860" s="2">
        <v>29162</v>
      </c>
      <c r="C7860" s="3">
        <v>20032849502</v>
      </c>
      <c r="D7860" s="1" t="s">
        <v>7825</v>
      </c>
      <c r="E7860" s="4" t="e">
        <v>#NULL!</v>
      </c>
      <c r="F7860" s="24">
        <v>3</v>
      </c>
    </row>
    <row r="7861" spans="1:6">
      <c r="A7861" s="1" t="s">
        <v>7830</v>
      </c>
      <c r="B7861" s="2">
        <v>27314</v>
      </c>
      <c r="C7861" s="3">
        <v>20604177156</v>
      </c>
      <c r="D7861" s="1" t="s">
        <v>7825</v>
      </c>
      <c r="E7861" s="4" t="e">
        <v>#NULL!</v>
      </c>
      <c r="F7861" s="24">
        <v>3</v>
      </c>
    </row>
    <row r="7862" spans="1:6">
      <c r="A7862" s="1" t="s">
        <v>6625</v>
      </c>
      <c r="B7862" s="2">
        <v>32435</v>
      </c>
      <c r="C7862" s="3">
        <v>16506497360</v>
      </c>
      <c r="D7862" s="1" t="s">
        <v>7825</v>
      </c>
      <c r="E7862" s="4">
        <v>9518477400</v>
      </c>
      <c r="F7862" s="24">
        <v>3</v>
      </c>
    </row>
    <row r="7863" spans="1:6">
      <c r="A7863" s="1" t="s">
        <v>7831</v>
      </c>
      <c r="B7863" s="2">
        <v>31705</v>
      </c>
      <c r="C7863" s="3">
        <v>13385383454</v>
      </c>
      <c r="D7863" s="1" t="s">
        <v>7832</v>
      </c>
      <c r="E7863" s="4">
        <v>6266314401</v>
      </c>
      <c r="F7863" s="24">
        <v>3</v>
      </c>
    </row>
    <row r="7864" spans="1:6">
      <c r="A7864" s="1" t="s">
        <v>7833</v>
      </c>
      <c r="B7864" s="2">
        <v>27741</v>
      </c>
      <c r="C7864" s="3">
        <v>21205426843</v>
      </c>
      <c r="D7864" s="1" t="s">
        <v>7825</v>
      </c>
      <c r="E7864" s="4">
        <v>7201156470</v>
      </c>
      <c r="F7864" s="24">
        <v>3</v>
      </c>
    </row>
    <row r="7865" spans="1:6">
      <c r="A7865" s="1" t="s">
        <v>7834</v>
      </c>
      <c r="B7865" s="2">
        <v>26816</v>
      </c>
      <c r="C7865" s="3">
        <v>16516197297</v>
      </c>
      <c r="D7865" s="1" t="s">
        <v>7825</v>
      </c>
      <c r="E7865" s="4">
        <v>86851543400</v>
      </c>
      <c r="F7865" s="24">
        <v>3</v>
      </c>
    </row>
    <row r="7866" spans="1:6">
      <c r="A7866" s="1" t="s">
        <v>7835</v>
      </c>
      <c r="B7866" s="2">
        <v>32550</v>
      </c>
      <c r="C7866" s="3">
        <v>20338042916</v>
      </c>
      <c r="D7866" s="1" t="s">
        <v>7825</v>
      </c>
      <c r="E7866" s="4">
        <v>8118567478</v>
      </c>
      <c r="F7866" s="24">
        <v>3</v>
      </c>
    </row>
    <row r="7867" spans="1:6">
      <c r="A7867" s="1" t="s">
        <v>7836</v>
      </c>
      <c r="B7867" s="2">
        <v>32109</v>
      </c>
      <c r="C7867" s="3">
        <v>22800125720</v>
      </c>
      <c r="D7867" s="1" t="s">
        <v>7825</v>
      </c>
      <c r="E7867" s="4">
        <v>9075376421</v>
      </c>
      <c r="F7867" s="24">
        <v>3</v>
      </c>
    </row>
    <row r="7868" spans="1:6">
      <c r="A7868" s="1" t="s">
        <v>7837</v>
      </c>
      <c r="B7868" s="2">
        <v>32996</v>
      </c>
      <c r="C7868" s="3">
        <v>20132201830</v>
      </c>
      <c r="D7868" s="1" t="s">
        <v>7825</v>
      </c>
      <c r="E7868" s="4">
        <v>10311030408</v>
      </c>
      <c r="F7868" s="24">
        <v>3</v>
      </c>
    </row>
    <row r="7869" spans="1:6">
      <c r="A7869" s="1" t="s">
        <v>7838</v>
      </c>
      <c r="B7869" s="2">
        <v>29915</v>
      </c>
      <c r="C7869" s="3">
        <v>20904646801</v>
      </c>
      <c r="D7869" s="1" t="s">
        <v>7825</v>
      </c>
      <c r="E7869" s="4">
        <v>3978691426</v>
      </c>
      <c r="F7869" s="24">
        <v>3</v>
      </c>
    </row>
    <row r="7870" spans="1:6">
      <c r="A7870" s="1" t="s">
        <v>702</v>
      </c>
      <c r="B7870" s="2">
        <v>29924</v>
      </c>
      <c r="C7870" s="3">
        <v>22007567503</v>
      </c>
      <c r="D7870" s="1" t="s">
        <v>7825</v>
      </c>
      <c r="E7870" s="4">
        <v>70033815402</v>
      </c>
      <c r="F7870" s="24">
        <v>3</v>
      </c>
    </row>
    <row r="7871" spans="1:6">
      <c r="A7871" s="1" t="s">
        <v>7839</v>
      </c>
      <c r="B7871" s="2">
        <v>31068</v>
      </c>
      <c r="C7871" s="3">
        <v>20033813560</v>
      </c>
      <c r="D7871" s="1" t="s">
        <v>7825</v>
      </c>
      <c r="E7871" s="4">
        <v>6045237420</v>
      </c>
      <c r="F7871" s="24">
        <v>3</v>
      </c>
    </row>
    <row r="7872" spans="1:6">
      <c r="A7872" s="1" t="s">
        <v>7840</v>
      </c>
      <c r="B7872" s="2">
        <v>33327</v>
      </c>
      <c r="C7872" s="3">
        <v>16604571131</v>
      </c>
      <c r="D7872" s="1" t="s">
        <v>7825</v>
      </c>
      <c r="E7872" s="4">
        <v>9397756460</v>
      </c>
      <c r="F7872" s="24">
        <v>3</v>
      </c>
    </row>
    <row r="7873" spans="1:6">
      <c r="A7873" s="1" t="s">
        <v>7841</v>
      </c>
      <c r="B7873" s="2">
        <v>33855</v>
      </c>
      <c r="C7873" s="3">
        <v>16212101370</v>
      </c>
      <c r="D7873" s="1" t="s">
        <v>7825</v>
      </c>
      <c r="E7873" s="4">
        <v>10942834445</v>
      </c>
      <c r="F7873" s="24">
        <v>3</v>
      </c>
    </row>
    <row r="7874" spans="1:6">
      <c r="A7874" s="1" t="s">
        <v>7842</v>
      </c>
      <c r="B7874" s="2">
        <v>34561</v>
      </c>
      <c r="C7874" s="3">
        <v>16663911385</v>
      </c>
      <c r="D7874" s="1" t="s">
        <v>7825</v>
      </c>
      <c r="E7874" s="4">
        <v>9969282433</v>
      </c>
      <c r="F7874" s="24">
        <v>3</v>
      </c>
    </row>
    <row r="7875" spans="1:6">
      <c r="A7875" s="1" t="s">
        <v>7843</v>
      </c>
      <c r="B7875" s="2">
        <v>33234</v>
      </c>
      <c r="C7875" s="3">
        <v>16639770556</v>
      </c>
      <c r="D7875" s="1" t="s">
        <v>7825</v>
      </c>
      <c r="E7875" s="4">
        <v>9634007465</v>
      </c>
      <c r="F7875" s="24">
        <v>3</v>
      </c>
    </row>
    <row r="7876" spans="1:6">
      <c r="A7876" s="1" t="s">
        <v>7844</v>
      </c>
      <c r="B7876" s="2">
        <v>32211</v>
      </c>
      <c r="C7876" s="3">
        <v>16130432268</v>
      </c>
      <c r="D7876" s="1" t="s">
        <v>7825</v>
      </c>
      <c r="E7876" s="4">
        <v>7498421488</v>
      </c>
      <c r="F7876" s="24">
        <v>3</v>
      </c>
    </row>
    <row r="7877" spans="1:6">
      <c r="A7877" s="1" t="s">
        <v>721</v>
      </c>
      <c r="B7877" s="2">
        <v>34878</v>
      </c>
      <c r="C7877" s="3">
        <v>23717234427</v>
      </c>
      <c r="D7877" s="1" t="s">
        <v>7825</v>
      </c>
      <c r="E7877" s="4">
        <v>12194022490</v>
      </c>
      <c r="F7877" s="24">
        <v>3</v>
      </c>
    </row>
    <row r="7878" spans="1:6">
      <c r="A7878" s="1" t="s">
        <v>7845</v>
      </c>
      <c r="B7878" s="2">
        <v>29767</v>
      </c>
      <c r="C7878" s="3">
        <v>20310747346</v>
      </c>
      <c r="D7878" s="1" t="s">
        <v>7825</v>
      </c>
      <c r="E7878" s="4">
        <v>3532865408</v>
      </c>
      <c r="F7878" s="24">
        <v>3</v>
      </c>
    </row>
    <row r="7879" spans="1:6">
      <c r="A7879" s="1" t="s">
        <v>7846</v>
      </c>
      <c r="B7879" s="2">
        <v>33372</v>
      </c>
      <c r="C7879" s="3">
        <v>16211451858</v>
      </c>
      <c r="D7879" s="1" t="s">
        <v>7847</v>
      </c>
      <c r="E7879" s="4">
        <v>10538000457</v>
      </c>
      <c r="F7879" s="24">
        <v>3</v>
      </c>
    </row>
    <row r="7880" spans="1:6">
      <c r="A7880" s="1" t="s">
        <v>7848</v>
      </c>
      <c r="B7880" s="2">
        <v>33926</v>
      </c>
      <c r="C7880" s="3">
        <v>20309781536</v>
      </c>
      <c r="D7880" s="1" t="s">
        <v>7825</v>
      </c>
      <c r="E7880" s="4">
        <v>11132430402</v>
      </c>
      <c r="F7880" s="24">
        <v>3</v>
      </c>
    </row>
    <row r="7881" spans="1:6">
      <c r="A7881" s="1" t="s">
        <v>7849</v>
      </c>
      <c r="B7881" s="2">
        <v>32284</v>
      </c>
      <c r="C7881" s="3">
        <v>13670844774</v>
      </c>
      <c r="D7881" s="1" t="s">
        <v>7850</v>
      </c>
      <c r="E7881" s="4">
        <v>39370175857</v>
      </c>
      <c r="F7881" s="24">
        <v>3</v>
      </c>
    </row>
    <row r="7882" spans="1:6">
      <c r="A7882" s="1" t="s">
        <v>7851</v>
      </c>
      <c r="B7882" s="2">
        <v>34022</v>
      </c>
      <c r="C7882" s="3">
        <v>16160412702</v>
      </c>
      <c r="D7882" s="1" t="s">
        <v>7825</v>
      </c>
      <c r="E7882" s="4" t="e">
        <v>#NULL!</v>
      </c>
      <c r="F7882" s="24">
        <v>3</v>
      </c>
    </row>
    <row r="7883" spans="1:6">
      <c r="A7883" s="1" t="s">
        <v>7852</v>
      </c>
      <c r="B7883" s="2">
        <v>36112</v>
      </c>
      <c r="C7883" s="3">
        <v>23803728238</v>
      </c>
      <c r="D7883" s="1" t="s">
        <v>7825</v>
      </c>
      <c r="E7883" s="4">
        <v>71195268475</v>
      </c>
      <c r="F7883" s="24">
        <v>3</v>
      </c>
    </row>
    <row r="7884" spans="1:6">
      <c r="A7884" s="1" t="s">
        <v>7853</v>
      </c>
      <c r="B7884" s="2">
        <v>35522</v>
      </c>
      <c r="C7884" s="3">
        <v>20200057094</v>
      </c>
      <c r="D7884" s="1" t="s">
        <v>7825</v>
      </c>
      <c r="E7884" s="4">
        <v>70160223407</v>
      </c>
      <c r="F7884" s="24">
        <v>3</v>
      </c>
    </row>
    <row r="7885" spans="1:6">
      <c r="A7885" s="1" t="s">
        <v>7854</v>
      </c>
      <c r="B7885" s="2">
        <v>34563</v>
      </c>
      <c r="C7885" s="3">
        <v>20904868413</v>
      </c>
      <c r="D7885" s="1" t="s">
        <v>7825</v>
      </c>
      <c r="E7885" s="4">
        <v>11212269497</v>
      </c>
      <c r="F7885" s="24">
        <v>3</v>
      </c>
    </row>
    <row r="7886" spans="1:6">
      <c r="A7886" s="1" t="s">
        <v>7855</v>
      </c>
      <c r="B7886" s="2">
        <v>33865</v>
      </c>
      <c r="C7886" s="3">
        <v>13440701610</v>
      </c>
      <c r="D7886" s="1" t="s">
        <v>7825</v>
      </c>
      <c r="E7886" s="4">
        <v>10632460407</v>
      </c>
      <c r="F7886" s="24">
        <v>3</v>
      </c>
    </row>
    <row r="7887" spans="1:6">
      <c r="A7887" s="1" t="s">
        <v>7856</v>
      </c>
      <c r="B7887" s="2">
        <v>30224</v>
      </c>
      <c r="C7887" s="3">
        <v>12933409455</v>
      </c>
      <c r="D7887" s="1" t="s">
        <v>7857</v>
      </c>
      <c r="E7887" s="4">
        <v>3771034469</v>
      </c>
      <c r="F7887" s="24">
        <v>3</v>
      </c>
    </row>
    <row r="7888" spans="1:6">
      <c r="A7888" s="1" t="s">
        <v>7858</v>
      </c>
      <c r="B7888" s="2">
        <v>36686</v>
      </c>
      <c r="C7888" s="3">
        <v>20905678685</v>
      </c>
      <c r="D7888" s="1" t="s">
        <v>7825</v>
      </c>
      <c r="E7888" s="4">
        <v>13349379400</v>
      </c>
      <c r="F7888" s="24">
        <v>3</v>
      </c>
    </row>
    <row r="7889" spans="1:6">
      <c r="A7889" s="1" t="s">
        <v>7859</v>
      </c>
      <c r="B7889" s="2">
        <v>34728</v>
      </c>
      <c r="C7889" s="3">
        <v>20309629521</v>
      </c>
      <c r="D7889" s="1" t="s">
        <v>7825</v>
      </c>
      <c r="E7889" s="4">
        <v>70243057466</v>
      </c>
      <c r="F7889" s="24">
        <v>3</v>
      </c>
    </row>
    <row r="7890" spans="1:6">
      <c r="A7890" s="1" t="s">
        <v>7860</v>
      </c>
      <c r="B7890" s="2">
        <v>37070</v>
      </c>
      <c r="C7890" s="3">
        <v>21237568546</v>
      </c>
      <c r="D7890" s="1" t="s">
        <v>7825</v>
      </c>
      <c r="E7890" s="4">
        <v>12868750486</v>
      </c>
      <c r="F7890" s="24">
        <v>3</v>
      </c>
    </row>
    <row r="7891" spans="1:6">
      <c r="A7891" s="1" t="s">
        <v>7861</v>
      </c>
      <c r="B7891" s="2">
        <v>35464</v>
      </c>
      <c r="C7891" s="3">
        <v>13728582831</v>
      </c>
      <c r="D7891" s="1" t="s">
        <v>7825</v>
      </c>
      <c r="E7891" s="4">
        <v>11565650492</v>
      </c>
      <c r="F7891" s="24">
        <v>3</v>
      </c>
    </row>
    <row r="7892" spans="1:6">
      <c r="A7892" s="1" t="s">
        <v>7862</v>
      </c>
      <c r="B7892" s="2">
        <v>35989</v>
      </c>
      <c r="C7892" s="3">
        <v>20604151270</v>
      </c>
      <c r="D7892" s="1" t="s">
        <v>7825</v>
      </c>
      <c r="E7892" s="4">
        <v>13361679478</v>
      </c>
      <c r="F7892" s="24">
        <v>3</v>
      </c>
    </row>
    <row r="7893" spans="1:6">
      <c r="A7893" s="1" t="s">
        <v>7863</v>
      </c>
      <c r="B7893" s="2">
        <v>37436</v>
      </c>
      <c r="C7893" s="3">
        <v>16635967223</v>
      </c>
      <c r="D7893" s="1" t="s">
        <v>7825</v>
      </c>
      <c r="E7893" s="4">
        <v>70490144438</v>
      </c>
      <c r="F7893" s="24">
        <v>3</v>
      </c>
    </row>
    <row r="7894" spans="1:6">
      <c r="A7894" s="1" t="s">
        <v>7864</v>
      </c>
      <c r="B7894" s="2">
        <v>36420</v>
      </c>
      <c r="C7894" s="3">
        <v>14842899057</v>
      </c>
      <c r="D7894" s="1" t="s">
        <v>7825</v>
      </c>
      <c r="E7894" s="4">
        <v>12857820461</v>
      </c>
      <c r="F7894" s="24">
        <v>3</v>
      </c>
    </row>
    <row r="7895" spans="1:6">
      <c r="A7895" s="1" t="s">
        <v>7865</v>
      </c>
      <c r="B7895" s="2">
        <v>35869</v>
      </c>
      <c r="C7895" s="3">
        <v>21209703493</v>
      </c>
      <c r="D7895" s="1" t="s">
        <v>7825</v>
      </c>
      <c r="E7895" s="4">
        <v>12857845456</v>
      </c>
      <c r="F7895" s="24">
        <v>3</v>
      </c>
    </row>
    <row r="7896" spans="1:6">
      <c r="A7896" s="1" t="s">
        <v>7866</v>
      </c>
      <c r="B7896" s="2">
        <v>36293</v>
      </c>
      <c r="C7896" s="3">
        <v>16639405505</v>
      </c>
      <c r="D7896" s="1" t="s">
        <v>7825</v>
      </c>
      <c r="E7896" s="4" t="e">
        <v>#NULL!</v>
      </c>
      <c r="F7896" s="24">
        <v>3</v>
      </c>
    </row>
    <row r="7897" spans="1:6">
      <c r="A7897" s="1" t="s">
        <v>7867</v>
      </c>
      <c r="B7897" s="2">
        <v>32698</v>
      </c>
      <c r="C7897" s="3">
        <v>16608145110</v>
      </c>
      <c r="D7897" s="1" t="s">
        <v>7825</v>
      </c>
      <c r="E7897" s="4">
        <v>8841323400</v>
      </c>
      <c r="F7897" s="24">
        <v>3</v>
      </c>
    </row>
    <row r="7898" spans="1:6">
      <c r="A7898" s="1" t="s">
        <v>7868</v>
      </c>
      <c r="B7898" s="2">
        <v>32680</v>
      </c>
      <c r="C7898" s="3">
        <v>20905451095</v>
      </c>
      <c r="D7898" s="1" t="s">
        <v>7825</v>
      </c>
      <c r="E7898" s="4">
        <v>8515049490</v>
      </c>
      <c r="F7898" s="24">
        <v>3</v>
      </c>
    </row>
    <row r="7899" spans="1:6">
      <c r="A7899" s="1" t="s">
        <v>7869</v>
      </c>
      <c r="B7899" s="2">
        <v>32754</v>
      </c>
      <c r="C7899" s="3">
        <v>20199280147</v>
      </c>
      <c r="D7899" s="1" t="s">
        <v>7825</v>
      </c>
      <c r="E7899" s="4">
        <v>10011683481</v>
      </c>
      <c r="F7899" s="24">
        <v>3</v>
      </c>
    </row>
    <row r="7900" spans="1:6">
      <c r="A7900" s="1" t="s">
        <v>7870</v>
      </c>
      <c r="B7900" s="2">
        <v>30976</v>
      </c>
      <c r="C7900" s="3">
        <v>20033175920</v>
      </c>
      <c r="D7900" s="1" t="s">
        <v>7825</v>
      </c>
      <c r="E7900" s="4">
        <v>5595302429</v>
      </c>
      <c r="F7900" s="24">
        <v>3</v>
      </c>
    </row>
    <row r="7901" spans="1:6">
      <c r="A7901" s="1" t="s">
        <v>7871</v>
      </c>
      <c r="B7901" s="2">
        <v>35444</v>
      </c>
      <c r="C7901" s="3">
        <v>20904969082</v>
      </c>
      <c r="D7901" s="1" t="s">
        <v>7825</v>
      </c>
      <c r="E7901" s="4">
        <v>12417800489</v>
      </c>
      <c r="F7901" s="24">
        <v>3</v>
      </c>
    </row>
    <row r="7902" spans="1:6">
      <c r="A7902" s="1" t="s">
        <v>7872</v>
      </c>
      <c r="B7902" s="2">
        <v>36051</v>
      </c>
      <c r="C7902" s="3">
        <v>14493225773</v>
      </c>
      <c r="D7902" s="1" t="s">
        <v>7825</v>
      </c>
      <c r="E7902" s="4">
        <v>13894546492</v>
      </c>
      <c r="F7902" s="24">
        <v>3</v>
      </c>
    </row>
    <row r="7903" spans="1:6">
      <c r="A7903" s="1" t="s">
        <v>7873</v>
      </c>
      <c r="B7903" s="2">
        <v>35977</v>
      </c>
      <c r="C7903" s="3">
        <v>20310244964</v>
      </c>
      <c r="D7903" s="1" t="s">
        <v>7825</v>
      </c>
      <c r="E7903" s="4">
        <v>13719101460</v>
      </c>
      <c r="F7903" s="24">
        <v>3</v>
      </c>
    </row>
    <row r="7904" spans="1:6">
      <c r="A7904" s="1" t="s">
        <v>7874</v>
      </c>
      <c r="B7904" s="2">
        <v>33793</v>
      </c>
      <c r="C7904" s="3">
        <v>13297636016</v>
      </c>
      <c r="D7904" s="1" t="s">
        <v>7825</v>
      </c>
      <c r="E7904" s="4">
        <v>10177759402</v>
      </c>
      <c r="F7904" s="24">
        <v>3</v>
      </c>
    </row>
    <row r="7905" spans="1:6">
      <c r="A7905" s="1" t="s">
        <v>7875</v>
      </c>
      <c r="B7905" s="2">
        <v>36453</v>
      </c>
      <c r="C7905" s="3">
        <v>13803720507</v>
      </c>
      <c r="D7905" s="1" t="s">
        <v>7825</v>
      </c>
      <c r="E7905" s="4">
        <v>13211370447</v>
      </c>
      <c r="F7905" s="24">
        <v>3</v>
      </c>
    </row>
    <row r="7906" spans="1:6">
      <c r="A7906" s="1" t="s">
        <v>7876</v>
      </c>
      <c r="B7906" s="2">
        <v>24153</v>
      </c>
      <c r="C7906" s="3">
        <v>16604501095</v>
      </c>
      <c r="D7906" s="1" t="s">
        <v>7877</v>
      </c>
      <c r="E7906" s="4">
        <v>6402874418</v>
      </c>
      <c r="F7906" s="24">
        <v>3</v>
      </c>
    </row>
    <row r="7907" spans="1:6">
      <c r="A7907" s="1" t="s">
        <v>7878</v>
      </c>
      <c r="B7907" s="2">
        <v>30556</v>
      </c>
      <c r="C7907" s="3">
        <v>16129441461</v>
      </c>
      <c r="D7907" s="1" t="s">
        <v>7877</v>
      </c>
      <c r="E7907" s="4">
        <v>9021991454</v>
      </c>
      <c r="F7907" s="24">
        <v>3</v>
      </c>
    </row>
    <row r="7908" spans="1:6">
      <c r="A7908" s="1" t="s">
        <v>7879</v>
      </c>
      <c r="B7908" s="2">
        <v>25699</v>
      </c>
      <c r="C7908" s="3">
        <v>16140523002</v>
      </c>
      <c r="D7908" s="1" t="s">
        <v>7877</v>
      </c>
      <c r="E7908" s="4">
        <v>5573878417</v>
      </c>
      <c r="F7908" s="24">
        <v>3</v>
      </c>
    </row>
    <row r="7909" spans="1:6">
      <c r="A7909" s="1" t="s">
        <v>7880</v>
      </c>
      <c r="B7909" s="2">
        <v>28071</v>
      </c>
      <c r="C7909" s="3">
        <v>16450138530</v>
      </c>
      <c r="D7909" s="1" t="s">
        <v>7877</v>
      </c>
      <c r="E7909" s="4">
        <v>86733699400</v>
      </c>
      <c r="F7909" s="24">
        <v>3</v>
      </c>
    </row>
    <row r="7910" spans="1:6">
      <c r="A7910" s="1" t="s">
        <v>7881</v>
      </c>
      <c r="B7910" s="2">
        <v>28825</v>
      </c>
      <c r="C7910" s="3">
        <v>16462569272</v>
      </c>
      <c r="D7910" s="1" t="s">
        <v>7877</v>
      </c>
      <c r="E7910" s="4">
        <v>7013988413</v>
      </c>
      <c r="F7910" s="24">
        <v>3</v>
      </c>
    </row>
    <row r="7911" spans="1:6">
      <c r="A7911" s="1" t="s">
        <v>7882</v>
      </c>
      <c r="B7911" s="2">
        <v>29061</v>
      </c>
      <c r="C7911" s="3">
        <v>16463320057</v>
      </c>
      <c r="D7911" s="1" t="s">
        <v>7877</v>
      </c>
      <c r="E7911" s="4">
        <v>6522499495</v>
      </c>
      <c r="F7911" s="24">
        <v>3</v>
      </c>
    </row>
    <row r="7912" spans="1:6">
      <c r="A7912" s="1" t="s">
        <v>7883</v>
      </c>
      <c r="B7912" s="2">
        <v>36836</v>
      </c>
      <c r="C7912" s="3">
        <v>20033036831</v>
      </c>
      <c r="D7912" s="1" t="s">
        <v>7884</v>
      </c>
      <c r="E7912" s="4">
        <v>70117812420</v>
      </c>
      <c r="F7912" s="24">
        <v>3</v>
      </c>
    </row>
    <row r="7913" spans="1:6">
      <c r="A7913" s="1" t="s">
        <v>7885</v>
      </c>
      <c r="B7913" s="2">
        <v>24091</v>
      </c>
      <c r="C7913" s="3">
        <v>16638755804</v>
      </c>
      <c r="D7913" s="1" t="s">
        <v>7877</v>
      </c>
      <c r="E7913" s="4">
        <v>44213522504</v>
      </c>
      <c r="F7913" s="24">
        <v>3</v>
      </c>
    </row>
    <row r="7914" spans="1:6">
      <c r="A7914" s="1" t="s">
        <v>7886</v>
      </c>
      <c r="B7914" s="2">
        <v>31723</v>
      </c>
      <c r="C7914" s="3">
        <v>16289332385</v>
      </c>
      <c r="D7914" s="1" t="s">
        <v>7877</v>
      </c>
      <c r="E7914" s="4">
        <v>7302877424</v>
      </c>
      <c r="F7914" s="24">
        <v>3</v>
      </c>
    </row>
    <row r="7915" spans="1:6">
      <c r="A7915" s="1" t="s">
        <v>702</v>
      </c>
      <c r="B7915" s="2">
        <v>31637</v>
      </c>
      <c r="C7915" s="3">
        <v>16074059064</v>
      </c>
      <c r="D7915" s="1" t="s">
        <v>7877</v>
      </c>
      <c r="E7915" s="4">
        <v>7675082460</v>
      </c>
      <c r="F7915" s="24">
        <v>3</v>
      </c>
    </row>
    <row r="7916" spans="1:6">
      <c r="A7916" s="1" t="s">
        <v>7887</v>
      </c>
      <c r="B7916" s="2">
        <v>29902</v>
      </c>
      <c r="C7916" s="3">
        <v>16478556914</v>
      </c>
      <c r="D7916" s="1" t="s">
        <v>7877</v>
      </c>
      <c r="E7916" s="4">
        <v>8134004490</v>
      </c>
      <c r="F7916" s="24">
        <v>3</v>
      </c>
    </row>
    <row r="7917" spans="1:6">
      <c r="A7917" s="1" t="s">
        <v>7888</v>
      </c>
      <c r="B7917" s="2">
        <v>29114</v>
      </c>
      <c r="C7917" s="3">
        <v>16487531619</v>
      </c>
      <c r="D7917" s="1" t="s">
        <v>7877</v>
      </c>
      <c r="E7917" s="4">
        <v>3157960490</v>
      </c>
      <c r="F7917" s="24">
        <v>3</v>
      </c>
    </row>
    <row r="7918" spans="1:6">
      <c r="A7918" s="1" t="s">
        <v>7889</v>
      </c>
      <c r="B7918" s="2">
        <v>30593</v>
      </c>
      <c r="C7918" s="3">
        <v>20312033324</v>
      </c>
      <c r="D7918" s="1" t="s">
        <v>7877</v>
      </c>
      <c r="E7918" s="4">
        <v>7303703489</v>
      </c>
      <c r="F7918" s="24">
        <v>3</v>
      </c>
    </row>
    <row r="7919" spans="1:6">
      <c r="A7919" s="1" t="s">
        <v>7890</v>
      </c>
      <c r="B7919" s="2">
        <v>28318</v>
      </c>
      <c r="C7919" s="3">
        <v>21009301510</v>
      </c>
      <c r="D7919" s="1" t="s">
        <v>7877</v>
      </c>
      <c r="E7919" s="4">
        <v>6161558408</v>
      </c>
      <c r="F7919" s="24">
        <v>3</v>
      </c>
    </row>
    <row r="7920" spans="1:6">
      <c r="A7920" s="1" t="s">
        <v>7891</v>
      </c>
      <c r="B7920" s="2">
        <v>28661</v>
      </c>
      <c r="C7920" s="3">
        <v>20605724258</v>
      </c>
      <c r="D7920" s="1" t="s">
        <v>7877</v>
      </c>
      <c r="E7920" s="4">
        <v>3439719413</v>
      </c>
      <c r="F7920" s="24">
        <v>3</v>
      </c>
    </row>
    <row r="7921" spans="1:6">
      <c r="A7921" s="1" t="s">
        <v>7892</v>
      </c>
      <c r="B7921" s="2">
        <v>29985</v>
      </c>
      <c r="C7921" s="3">
        <v>16663654692</v>
      </c>
      <c r="D7921" s="1" t="s">
        <v>7877</v>
      </c>
      <c r="E7921" s="4">
        <v>4797301481</v>
      </c>
      <c r="F7921" s="24">
        <v>3</v>
      </c>
    </row>
    <row r="7922" spans="1:6">
      <c r="A7922" s="1" t="s">
        <v>7893</v>
      </c>
      <c r="B7922" s="2">
        <v>30643</v>
      </c>
      <c r="C7922" s="3">
        <v>13445215455</v>
      </c>
      <c r="D7922" s="1" t="s">
        <v>7877</v>
      </c>
      <c r="E7922" s="4">
        <v>6177742424</v>
      </c>
      <c r="F7922" s="24">
        <v>3</v>
      </c>
    </row>
    <row r="7923" spans="1:6">
      <c r="A7923" s="1" t="s">
        <v>7894</v>
      </c>
      <c r="B7923" s="2">
        <v>30459</v>
      </c>
      <c r="C7923" s="3">
        <v>21221092024</v>
      </c>
      <c r="D7923" s="1" t="s">
        <v>7877</v>
      </c>
      <c r="E7923" s="4">
        <v>6273082448</v>
      </c>
      <c r="F7923" s="24">
        <v>3</v>
      </c>
    </row>
    <row r="7924" spans="1:6">
      <c r="A7924" s="1" t="s">
        <v>7895</v>
      </c>
      <c r="B7924" s="2">
        <v>28153</v>
      </c>
      <c r="C7924" s="3">
        <v>20605082914</v>
      </c>
      <c r="D7924" s="1" t="s">
        <v>7877</v>
      </c>
      <c r="E7924" s="4">
        <v>85753920420</v>
      </c>
      <c r="F7924" s="24">
        <v>3</v>
      </c>
    </row>
    <row r="7925" spans="1:6">
      <c r="A7925" s="1" t="s">
        <v>7896</v>
      </c>
      <c r="B7925" s="2">
        <v>31069</v>
      </c>
      <c r="C7925" s="3">
        <v>21226386492</v>
      </c>
      <c r="D7925" s="1" t="s">
        <v>7877</v>
      </c>
      <c r="E7925" s="4">
        <v>7415720440</v>
      </c>
      <c r="F7925" s="24">
        <v>3</v>
      </c>
    </row>
    <row r="7926" spans="1:6">
      <c r="A7926" s="1" t="s">
        <v>7897</v>
      </c>
      <c r="B7926" s="2">
        <v>29123</v>
      </c>
      <c r="C7926" s="3">
        <v>20310274456</v>
      </c>
      <c r="D7926" s="1" t="s">
        <v>7877</v>
      </c>
      <c r="E7926" s="4">
        <v>5247428471</v>
      </c>
      <c r="F7926" s="24">
        <v>3</v>
      </c>
    </row>
    <row r="7927" spans="1:6">
      <c r="A7927" s="1" t="s">
        <v>7898</v>
      </c>
      <c r="B7927" s="2">
        <v>27963</v>
      </c>
      <c r="C7927" s="3">
        <v>20905542902</v>
      </c>
      <c r="D7927" s="1" t="s">
        <v>7877</v>
      </c>
      <c r="E7927" s="4">
        <v>3108916475</v>
      </c>
      <c r="F7927" s="24">
        <v>3</v>
      </c>
    </row>
    <row r="7928" spans="1:6">
      <c r="A7928" s="1" t="s">
        <v>7899</v>
      </c>
      <c r="B7928" s="2">
        <v>31794</v>
      </c>
      <c r="C7928" s="3">
        <v>20310516247</v>
      </c>
      <c r="D7928" s="1" t="s">
        <v>7877</v>
      </c>
      <c r="E7928" s="4">
        <v>7789209418</v>
      </c>
      <c r="F7928" s="24">
        <v>3</v>
      </c>
    </row>
    <row r="7929" spans="1:6">
      <c r="A7929" s="1" t="s">
        <v>7900</v>
      </c>
      <c r="B7929" s="2">
        <v>32478</v>
      </c>
      <c r="C7929" s="3">
        <v>20035332845</v>
      </c>
      <c r="D7929" s="1" t="s">
        <v>7877</v>
      </c>
      <c r="E7929" s="4">
        <v>1633667480</v>
      </c>
      <c r="F7929" s="24">
        <v>3</v>
      </c>
    </row>
    <row r="7930" spans="1:6">
      <c r="A7930" s="1" t="s">
        <v>7901</v>
      </c>
      <c r="B7930" s="2">
        <v>25929</v>
      </c>
      <c r="C7930" s="3">
        <v>16218240402</v>
      </c>
      <c r="D7930" s="1" t="s">
        <v>7877</v>
      </c>
      <c r="E7930" s="4">
        <v>52762246334</v>
      </c>
      <c r="F7930" s="24">
        <v>3</v>
      </c>
    </row>
    <row r="7931" spans="1:6">
      <c r="A7931" s="1" t="s">
        <v>7902</v>
      </c>
      <c r="B7931" s="2">
        <v>32650</v>
      </c>
      <c r="C7931" s="3">
        <v>20310712690</v>
      </c>
      <c r="D7931" s="1" t="s">
        <v>7877</v>
      </c>
      <c r="E7931" s="4">
        <v>7259032448</v>
      </c>
      <c r="F7931" s="24">
        <v>3</v>
      </c>
    </row>
    <row r="7932" spans="1:6">
      <c r="A7932" s="1" t="s">
        <v>7903</v>
      </c>
      <c r="B7932" s="2">
        <v>31904</v>
      </c>
      <c r="C7932" s="3">
        <v>20904187793</v>
      </c>
      <c r="D7932" s="1" t="s">
        <v>7877</v>
      </c>
      <c r="E7932" s="4">
        <v>8417280464</v>
      </c>
      <c r="F7932" s="24">
        <v>3</v>
      </c>
    </row>
    <row r="7933" spans="1:6">
      <c r="A7933" s="1" t="s">
        <v>7904</v>
      </c>
      <c r="B7933" s="2">
        <v>31248</v>
      </c>
      <c r="C7933" s="3">
        <v>20034300990</v>
      </c>
      <c r="D7933" s="1" t="s">
        <v>7877</v>
      </c>
      <c r="E7933" s="4">
        <v>6587484409</v>
      </c>
      <c r="F7933" s="24">
        <v>3</v>
      </c>
    </row>
    <row r="7934" spans="1:6">
      <c r="A7934" s="1" t="s">
        <v>7905</v>
      </c>
      <c r="B7934" s="2">
        <v>32648</v>
      </c>
      <c r="C7934" s="3">
        <v>20033644319</v>
      </c>
      <c r="D7934" s="1" t="s">
        <v>7877</v>
      </c>
      <c r="E7934" s="4">
        <v>9338147479</v>
      </c>
      <c r="F7934" s="24">
        <v>3</v>
      </c>
    </row>
    <row r="7935" spans="1:6">
      <c r="A7935" s="1" t="s">
        <v>7906</v>
      </c>
      <c r="B7935" s="2">
        <v>32030</v>
      </c>
      <c r="C7935" s="3">
        <v>20033723308</v>
      </c>
      <c r="D7935" s="1" t="s">
        <v>7877</v>
      </c>
      <c r="E7935" s="4">
        <v>5645562461</v>
      </c>
      <c r="F7935" s="24">
        <v>3</v>
      </c>
    </row>
    <row r="7936" spans="1:6">
      <c r="A7936" s="1" t="s">
        <v>7907</v>
      </c>
      <c r="B7936" s="2">
        <v>32035</v>
      </c>
      <c r="C7936" s="3">
        <v>20035339793</v>
      </c>
      <c r="D7936" s="1" t="s">
        <v>7877</v>
      </c>
      <c r="E7936" s="4">
        <v>7707811445</v>
      </c>
      <c r="F7936" s="24">
        <v>3</v>
      </c>
    </row>
    <row r="7937" spans="1:6">
      <c r="A7937" s="1" t="s">
        <v>7908</v>
      </c>
      <c r="B7937" s="2">
        <v>31492</v>
      </c>
      <c r="C7937" s="3">
        <v>16692470847</v>
      </c>
      <c r="D7937" s="1" t="s">
        <v>7877</v>
      </c>
      <c r="E7937" s="4">
        <v>9418402475</v>
      </c>
      <c r="F7937" s="24">
        <v>3</v>
      </c>
    </row>
    <row r="7938" spans="1:6">
      <c r="A7938" s="1" t="s">
        <v>7909</v>
      </c>
      <c r="B7938" s="2">
        <v>33197</v>
      </c>
      <c r="C7938" s="3">
        <v>21033204910</v>
      </c>
      <c r="D7938" s="1" t="s">
        <v>7877</v>
      </c>
      <c r="E7938" s="4">
        <v>9153510488</v>
      </c>
      <c r="F7938" s="24">
        <v>3</v>
      </c>
    </row>
    <row r="7939" spans="1:6">
      <c r="A7939" s="1" t="s">
        <v>7910</v>
      </c>
      <c r="B7939" s="2">
        <v>33236</v>
      </c>
      <c r="C7939" s="3">
        <v>16608141727</v>
      </c>
      <c r="D7939" s="1" t="s">
        <v>7877</v>
      </c>
      <c r="E7939" s="4">
        <v>10536323470</v>
      </c>
      <c r="F7939" s="24">
        <v>3</v>
      </c>
    </row>
    <row r="7940" spans="1:6">
      <c r="A7940" s="1" t="s">
        <v>7911</v>
      </c>
      <c r="B7940" s="2">
        <v>33528</v>
      </c>
      <c r="C7940" s="3">
        <v>23601915819</v>
      </c>
      <c r="D7940" s="1" t="s">
        <v>7877</v>
      </c>
      <c r="E7940" s="4">
        <v>6955403435</v>
      </c>
      <c r="F7940" s="24">
        <v>3</v>
      </c>
    </row>
    <row r="7941" spans="1:6">
      <c r="A7941" s="1" t="s">
        <v>7912</v>
      </c>
      <c r="B7941" s="2">
        <v>33622</v>
      </c>
      <c r="C7941" s="3">
        <v>16624475987</v>
      </c>
      <c r="D7941" s="1" t="s">
        <v>7877</v>
      </c>
      <c r="E7941" s="4">
        <v>10523363451</v>
      </c>
      <c r="F7941" s="24">
        <v>3</v>
      </c>
    </row>
    <row r="7942" spans="1:6">
      <c r="A7942" s="1" t="s">
        <v>7913</v>
      </c>
      <c r="B7942" s="2">
        <v>31532</v>
      </c>
      <c r="C7942" s="3">
        <v>13710990458</v>
      </c>
      <c r="D7942" s="1" t="s">
        <v>7877</v>
      </c>
      <c r="E7942" s="4">
        <v>5932562471</v>
      </c>
      <c r="F7942" s="24">
        <v>3</v>
      </c>
    </row>
    <row r="7943" spans="1:6">
      <c r="A7943" s="1" t="s">
        <v>7914</v>
      </c>
      <c r="B7943" s="2">
        <v>33044</v>
      </c>
      <c r="C7943" s="3">
        <v>21260338454</v>
      </c>
      <c r="D7943" s="1" t="s">
        <v>7877</v>
      </c>
      <c r="E7943" s="4">
        <v>10948151447</v>
      </c>
      <c r="F7943" s="24">
        <v>3</v>
      </c>
    </row>
    <row r="7944" spans="1:6">
      <c r="A7944" s="1" t="s">
        <v>7915</v>
      </c>
      <c r="B7944" s="2">
        <v>34243</v>
      </c>
      <c r="C7944" s="3">
        <v>20921964190</v>
      </c>
      <c r="D7944" s="1" t="s">
        <v>7877</v>
      </c>
      <c r="E7944" s="4">
        <v>70102379483</v>
      </c>
      <c r="F7944" s="24">
        <v>3</v>
      </c>
    </row>
    <row r="7945" spans="1:6">
      <c r="A7945" s="1" t="s">
        <v>7916</v>
      </c>
      <c r="B7945" s="2">
        <v>32919</v>
      </c>
      <c r="C7945" s="3">
        <v>22011614642</v>
      </c>
      <c r="D7945" s="1" t="s">
        <v>7877</v>
      </c>
      <c r="E7945" s="4" t="e">
        <v>#NULL!</v>
      </c>
      <c r="F7945" s="24">
        <v>3</v>
      </c>
    </row>
    <row r="7946" spans="1:6">
      <c r="A7946" s="1" t="s">
        <v>7917</v>
      </c>
      <c r="B7946" s="2">
        <v>31047</v>
      </c>
      <c r="C7946" s="3">
        <v>21265216713</v>
      </c>
      <c r="D7946" s="1" t="s">
        <v>7877</v>
      </c>
      <c r="E7946" s="4">
        <v>70050650424</v>
      </c>
      <c r="F7946" s="24">
        <v>3</v>
      </c>
    </row>
    <row r="7947" spans="1:6">
      <c r="A7947" s="1" t="s">
        <v>7918</v>
      </c>
      <c r="B7947" s="2">
        <v>34691</v>
      </c>
      <c r="C7947" s="3">
        <v>16055181844</v>
      </c>
      <c r="D7947" s="1" t="s">
        <v>7877</v>
      </c>
      <c r="E7947" s="4">
        <v>10968892426</v>
      </c>
      <c r="F7947" s="24">
        <v>3</v>
      </c>
    </row>
    <row r="7948" spans="1:6">
      <c r="A7948" s="1" t="s">
        <v>7919</v>
      </c>
      <c r="B7948" s="2">
        <v>33003</v>
      </c>
      <c r="C7948" s="3">
        <v>23613523848</v>
      </c>
      <c r="D7948" s="1" t="s">
        <v>7877</v>
      </c>
      <c r="E7948" s="4">
        <v>9047063465</v>
      </c>
      <c r="F7948" s="24">
        <v>3</v>
      </c>
    </row>
    <row r="7949" spans="1:6">
      <c r="A7949" s="1" t="s">
        <v>7920</v>
      </c>
      <c r="B7949" s="2">
        <v>33166</v>
      </c>
      <c r="C7949" s="3">
        <v>22018132708</v>
      </c>
      <c r="D7949" s="1" t="s">
        <v>7877</v>
      </c>
      <c r="E7949" s="4">
        <v>10270023402</v>
      </c>
      <c r="F7949" s="24">
        <v>3</v>
      </c>
    </row>
    <row r="7950" spans="1:6">
      <c r="A7950" s="1" t="s">
        <v>7921</v>
      </c>
      <c r="B7950" s="2">
        <v>32033</v>
      </c>
      <c r="C7950" s="3">
        <v>20068548111</v>
      </c>
      <c r="D7950" s="1" t="s">
        <v>7877</v>
      </c>
      <c r="E7950" s="4">
        <v>7096603409</v>
      </c>
      <c r="F7950" s="24">
        <v>3</v>
      </c>
    </row>
    <row r="7951" spans="1:6">
      <c r="A7951" s="1" t="s">
        <v>7922</v>
      </c>
      <c r="B7951" s="2">
        <v>34206</v>
      </c>
      <c r="C7951" s="3">
        <v>16057370776</v>
      </c>
      <c r="D7951" s="1" t="s">
        <v>7877</v>
      </c>
      <c r="E7951" s="4">
        <v>10117716405</v>
      </c>
      <c r="F7951" s="24">
        <v>3</v>
      </c>
    </row>
    <row r="7952" spans="1:6">
      <c r="A7952" s="1" t="s">
        <v>7923</v>
      </c>
      <c r="B7952" s="2">
        <v>30325</v>
      </c>
      <c r="C7952" s="3">
        <v>20309760040</v>
      </c>
      <c r="D7952" s="1" t="s">
        <v>7877</v>
      </c>
      <c r="E7952" s="4" t="e">
        <v>#NULL!</v>
      </c>
      <c r="F7952" s="24">
        <v>3</v>
      </c>
    </row>
    <row r="7953" spans="1:6">
      <c r="A7953" s="1" t="s">
        <v>7924</v>
      </c>
      <c r="B7953" s="2">
        <v>33741</v>
      </c>
      <c r="C7953" s="3">
        <v>21033202675</v>
      </c>
      <c r="D7953" s="1" t="s">
        <v>7877</v>
      </c>
      <c r="E7953" s="4" t="e">
        <v>#NULL!</v>
      </c>
      <c r="F7953" s="24">
        <v>3</v>
      </c>
    </row>
    <row r="7954" spans="1:6">
      <c r="A7954" s="1" t="s">
        <v>7925</v>
      </c>
      <c r="B7954" s="2">
        <v>32558</v>
      </c>
      <c r="C7954" s="3">
        <v>20033290010</v>
      </c>
      <c r="D7954" s="1" t="s">
        <v>7877</v>
      </c>
      <c r="E7954" s="4">
        <v>9131777414</v>
      </c>
      <c r="F7954" s="24">
        <v>3</v>
      </c>
    </row>
    <row r="7955" spans="1:6">
      <c r="A7955" s="1" t="s">
        <v>7926</v>
      </c>
      <c r="B7955" s="2">
        <v>34593</v>
      </c>
      <c r="C7955" s="3">
        <v>16407796068</v>
      </c>
      <c r="D7955" s="1" t="s">
        <v>7877</v>
      </c>
      <c r="E7955" s="4">
        <v>11294561456</v>
      </c>
      <c r="F7955" s="24">
        <v>3</v>
      </c>
    </row>
    <row r="7956" spans="1:6">
      <c r="A7956" s="1" t="s">
        <v>7927</v>
      </c>
      <c r="B7956" s="2">
        <v>34075</v>
      </c>
      <c r="C7956" s="3">
        <v>23627604624</v>
      </c>
      <c r="D7956" s="1" t="s">
        <v>7877</v>
      </c>
      <c r="E7956" s="4">
        <v>70447205447</v>
      </c>
      <c r="F7956" s="24">
        <v>3</v>
      </c>
    </row>
    <row r="7957" spans="1:6">
      <c r="A7957" s="1" t="s">
        <v>7928</v>
      </c>
      <c r="B7957" s="2">
        <v>34280</v>
      </c>
      <c r="C7957" s="3">
        <v>16643719365</v>
      </c>
      <c r="D7957" s="1" t="s">
        <v>7877</v>
      </c>
      <c r="E7957" s="4">
        <v>70079448410</v>
      </c>
      <c r="F7957" s="24">
        <v>3</v>
      </c>
    </row>
    <row r="7958" spans="1:6">
      <c r="A7958" s="1" t="s">
        <v>7929</v>
      </c>
      <c r="B7958" s="2">
        <v>33067</v>
      </c>
      <c r="C7958" s="3">
        <v>13936887453</v>
      </c>
      <c r="D7958" s="1" t="s">
        <v>7877</v>
      </c>
      <c r="E7958" s="4">
        <v>8701188461</v>
      </c>
      <c r="F7958" s="24">
        <v>3</v>
      </c>
    </row>
    <row r="7959" spans="1:6">
      <c r="A7959" s="1" t="s">
        <v>7930</v>
      </c>
      <c r="B7959" s="2">
        <v>34742</v>
      </c>
      <c r="C7959" s="3">
        <v>23633054649</v>
      </c>
      <c r="D7959" s="1" t="s">
        <v>7877</v>
      </c>
      <c r="E7959" s="4">
        <v>70228654424</v>
      </c>
      <c r="F7959" s="24">
        <v>3</v>
      </c>
    </row>
    <row r="7960" spans="1:6">
      <c r="A7960" s="1" t="s">
        <v>7931</v>
      </c>
      <c r="B7960" s="2">
        <v>34531</v>
      </c>
      <c r="C7960" s="3">
        <v>23633993033</v>
      </c>
      <c r="D7960" s="1" t="s">
        <v>7877</v>
      </c>
      <c r="E7960" s="4">
        <v>10914003429</v>
      </c>
      <c r="F7960" s="24">
        <v>3</v>
      </c>
    </row>
    <row r="7961" spans="1:6">
      <c r="A7961" s="1" t="s">
        <v>2395</v>
      </c>
      <c r="B7961" s="2">
        <v>34677</v>
      </c>
      <c r="C7961" s="3">
        <v>23634668691</v>
      </c>
      <c r="D7961" s="1" t="s">
        <v>7877</v>
      </c>
      <c r="E7961" s="4">
        <v>70413005445</v>
      </c>
      <c r="F7961" s="24">
        <v>3</v>
      </c>
    </row>
    <row r="7962" spans="1:6">
      <c r="A7962" s="1" t="s">
        <v>7932</v>
      </c>
      <c r="B7962" s="2">
        <v>36666</v>
      </c>
      <c r="C7962" s="3">
        <v>23637443445</v>
      </c>
      <c r="D7962" s="1" t="s">
        <v>7877</v>
      </c>
      <c r="E7962" s="4" t="e">
        <v>#NULL!</v>
      </c>
      <c r="F7962" s="24">
        <v>3</v>
      </c>
    </row>
    <row r="7963" spans="1:6">
      <c r="A7963" s="1" t="s">
        <v>7933</v>
      </c>
      <c r="B7963" s="2">
        <v>34404</v>
      </c>
      <c r="C7963" s="3">
        <v>20309711430</v>
      </c>
      <c r="D7963" s="1" t="s">
        <v>7877</v>
      </c>
      <c r="E7963" s="4" t="e">
        <v>#NULL!</v>
      </c>
      <c r="F7963" s="24">
        <v>3</v>
      </c>
    </row>
    <row r="7964" spans="1:6">
      <c r="A7964" s="1" t="s">
        <v>7934</v>
      </c>
      <c r="B7964" s="2">
        <v>32206</v>
      </c>
      <c r="C7964" s="3">
        <v>23651254697</v>
      </c>
      <c r="D7964" s="1" t="s">
        <v>7877</v>
      </c>
      <c r="E7964" s="4">
        <v>10997858478</v>
      </c>
      <c r="F7964" s="24">
        <v>3</v>
      </c>
    </row>
    <row r="7965" spans="1:6">
      <c r="A7965" s="1" t="s">
        <v>7935</v>
      </c>
      <c r="B7965" s="2">
        <v>30588</v>
      </c>
      <c r="C7965" s="3">
        <v>16217147239</v>
      </c>
      <c r="D7965" s="1" t="s">
        <v>7877</v>
      </c>
      <c r="E7965" s="4">
        <v>1526854481</v>
      </c>
      <c r="F7965" s="24">
        <v>3</v>
      </c>
    </row>
    <row r="7966" spans="1:6">
      <c r="A7966" s="1" t="s">
        <v>7936</v>
      </c>
      <c r="B7966" s="2">
        <v>35344</v>
      </c>
      <c r="C7966" s="3">
        <v>20413919654</v>
      </c>
      <c r="D7966" s="1" t="s">
        <v>7877</v>
      </c>
      <c r="E7966" s="4">
        <v>11688226451</v>
      </c>
      <c r="F7966" s="24">
        <v>3</v>
      </c>
    </row>
    <row r="7967" spans="1:6">
      <c r="A7967" s="1" t="s">
        <v>7937</v>
      </c>
      <c r="B7967" s="2">
        <v>33711</v>
      </c>
      <c r="C7967" s="3">
        <v>23672410892</v>
      </c>
      <c r="D7967" s="1" t="s">
        <v>7877</v>
      </c>
      <c r="E7967" s="4">
        <v>9570561416</v>
      </c>
      <c r="F7967" s="24">
        <v>3</v>
      </c>
    </row>
    <row r="7968" spans="1:6">
      <c r="A7968" s="1" t="s">
        <v>7938</v>
      </c>
      <c r="B7968" s="2">
        <v>34303</v>
      </c>
      <c r="C7968" s="3">
        <v>16274146319</v>
      </c>
      <c r="D7968" s="1" t="s">
        <v>7877</v>
      </c>
      <c r="E7968" s="4">
        <v>70182380483</v>
      </c>
      <c r="F7968" s="24">
        <v>3</v>
      </c>
    </row>
    <row r="7969" spans="1:6">
      <c r="A7969" s="1" t="s">
        <v>7939</v>
      </c>
      <c r="B7969" s="2">
        <v>34191</v>
      </c>
      <c r="C7969" s="3">
        <v>20033130056</v>
      </c>
      <c r="D7969" s="1" t="s">
        <v>7940</v>
      </c>
      <c r="E7969" s="4">
        <v>12167447426</v>
      </c>
      <c r="F7969" s="24">
        <v>3</v>
      </c>
    </row>
    <row r="7970" spans="1:6">
      <c r="A7970" s="1" t="s">
        <v>7941</v>
      </c>
      <c r="B7970" s="2">
        <v>34877</v>
      </c>
      <c r="C7970" s="3">
        <v>14127606165</v>
      </c>
      <c r="D7970" s="1" t="s">
        <v>7877</v>
      </c>
      <c r="E7970" s="4">
        <v>70161774407</v>
      </c>
      <c r="F7970" s="24">
        <v>3</v>
      </c>
    </row>
    <row r="7971" spans="1:6">
      <c r="A7971" s="1" t="s">
        <v>7942</v>
      </c>
      <c r="B7971" s="2">
        <v>34460</v>
      </c>
      <c r="C7971" s="3">
        <v>16637334384</v>
      </c>
      <c r="D7971" s="1" t="s">
        <v>7877</v>
      </c>
      <c r="E7971" s="4">
        <v>70118711440</v>
      </c>
      <c r="F7971" s="24">
        <v>3</v>
      </c>
    </row>
    <row r="7972" spans="1:6">
      <c r="A7972" s="1" t="s">
        <v>7943</v>
      </c>
      <c r="B7972" s="2">
        <v>32308</v>
      </c>
      <c r="C7972" s="3">
        <v>23705606464</v>
      </c>
      <c r="D7972" s="1" t="s">
        <v>7877</v>
      </c>
      <c r="E7972" s="4">
        <v>8434857448</v>
      </c>
      <c r="F7972" s="24">
        <v>3</v>
      </c>
    </row>
    <row r="7973" spans="1:6">
      <c r="A7973" s="1" t="s">
        <v>7944</v>
      </c>
      <c r="B7973" s="2">
        <v>33733</v>
      </c>
      <c r="C7973" s="3">
        <v>23717727180</v>
      </c>
      <c r="D7973" s="1" t="s">
        <v>7877</v>
      </c>
      <c r="E7973" s="4">
        <v>23502546827</v>
      </c>
      <c r="F7973" s="24">
        <v>3</v>
      </c>
    </row>
    <row r="7974" spans="1:6">
      <c r="A7974" s="1" t="s">
        <v>7945</v>
      </c>
      <c r="B7974" s="2">
        <v>33955</v>
      </c>
      <c r="C7974" s="3">
        <v>23718023985</v>
      </c>
      <c r="D7974" s="1" t="s">
        <v>7877</v>
      </c>
      <c r="E7974" s="4">
        <v>71030449457</v>
      </c>
      <c r="F7974" s="24">
        <v>3</v>
      </c>
    </row>
    <row r="7975" spans="1:6">
      <c r="A7975" s="1" t="s">
        <v>7946</v>
      </c>
      <c r="B7975" s="2">
        <v>34973</v>
      </c>
      <c r="C7975" s="3">
        <v>16160230337</v>
      </c>
      <c r="D7975" s="1" t="s">
        <v>7877</v>
      </c>
      <c r="E7975" s="4">
        <v>10129899410</v>
      </c>
      <c r="F7975" s="24">
        <v>3</v>
      </c>
    </row>
    <row r="7976" spans="1:6">
      <c r="A7976" s="1" t="s">
        <v>7947</v>
      </c>
      <c r="B7976" s="2">
        <v>34111</v>
      </c>
      <c r="C7976" s="3">
        <v>16691186754</v>
      </c>
      <c r="D7976" s="1" t="s">
        <v>7877</v>
      </c>
      <c r="E7976" s="4">
        <v>11844694402</v>
      </c>
      <c r="F7976" s="24">
        <v>3</v>
      </c>
    </row>
    <row r="7977" spans="1:6">
      <c r="A7977" s="1" t="s">
        <v>7948</v>
      </c>
      <c r="B7977" s="2">
        <v>32620</v>
      </c>
      <c r="C7977" s="3">
        <v>21083299370</v>
      </c>
      <c r="D7977" s="1" t="s">
        <v>7877</v>
      </c>
      <c r="E7977" s="4">
        <v>11584055456</v>
      </c>
      <c r="F7977" s="24">
        <v>3</v>
      </c>
    </row>
    <row r="7978" spans="1:6">
      <c r="A7978" s="1" t="s">
        <v>7949</v>
      </c>
      <c r="B7978" s="2">
        <v>34222</v>
      </c>
      <c r="C7978" s="3">
        <v>16480875274</v>
      </c>
      <c r="D7978" s="1" t="s">
        <v>7877</v>
      </c>
      <c r="E7978" s="4">
        <v>11265730431</v>
      </c>
      <c r="F7978" s="24">
        <v>3</v>
      </c>
    </row>
    <row r="7979" spans="1:6">
      <c r="A7979" s="1" t="s">
        <v>7950</v>
      </c>
      <c r="B7979" s="2">
        <v>33244</v>
      </c>
      <c r="C7979" s="3">
        <v>21261646098</v>
      </c>
      <c r="D7979" s="1" t="s">
        <v>7877</v>
      </c>
      <c r="E7979" s="4">
        <v>10752818490</v>
      </c>
      <c r="F7979" s="24">
        <v>3</v>
      </c>
    </row>
    <row r="7980" spans="1:6">
      <c r="A7980" s="1" t="s">
        <v>7951</v>
      </c>
      <c r="B7980" s="2">
        <v>35795</v>
      </c>
      <c r="C7980" s="3">
        <v>21016417960</v>
      </c>
      <c r="D7980" s="1" t="s">
        <v>7877</v>
      </c>
      <c r="E7980" s="4">
        <v>71009456407</v>
      </c>
      <c r="F7980" s="24">
        <v>3</v>
      </c>
    </row>
    <row r="7981" spans="1:6">
      <c r="A7981" s="1" t="s">
        <v>7952</v>
      </c>
      <c r="B7981" s="2">
        <v>36248</v>
      </c>
      <c r="C7981" s="3">
        <v>20073573730</v>
      </c>
      <c r="D7981" s="1" t="s">
        <v>7877</v>
      </c>
      <c r="E7981" s="4">
        <v>70452767458</v>
      </c>
      <c r="F7981" s="24">
        <v>3</v>
      </c>
    </row>
    <row r="7982" spans="1:6">
      <c r="A7982" s="1" t="s">
        <v>7953</v>
      </c>
      <c r="B7982" s="2">
        <v>32420</v>
      </c>
      <c r="C7982" s="3">
        <v>16588328940</v>
      </c>
      <c r="D7982" s="1" t="s">
        <v>7877</v>
      </c>
      <c r="E7982" s="4">
        <v>9365445469</v>
      </c>
      <c r="F7982" s="24">
        <v>3</v>
      </c>
    </row>
    <row r="7983" spans="1:6">
      <c r="A7983" s="1" t="s">
        <v>7954</v>
      </c>
      <c r="B7983" s="2">
        <v>35494</v>
      </c>
      <c r="C7983" s="3">
        <v>23750893531</v>
      </c>
      <c r="D7983" s="1" t="s">
        <v>7877</v>
      </c>
      <c r="E7983" s="4">
        <v>70461693496</v>
      </c>
      <c r="F7983" s="24">
        <v>3</v>
      </c>
    </row>
    <row r="7984" spans="1:6">
      <c r="A7984" s="1" t="s">
        <v>7955</v>
      </c>
      <c r="B7984" s="2">
        <v>35420</v>
      </c>
      <c r="C7984" s="3">
        <v>20905032459</v>
      </c>
      <c r="D7984" s="1" t="s">
        <v>7877</v>
      </c>
      <c r="E7984" s="4">
        <v>70382184416</v>
      </c>
      <c r="F7984" s="24">
        <v>3</v>
      </c>
    </row>
    <row r="7985" spans="1:6">
      <c r="A7985" s="1" t="s">
        <v>7956</v>
      </c>
      <c r="B7985" s="2">
        <v>34523</v>
      </c>
      <c r="C7985" s="3">
        <v>16638760301</v>
      </c>
      <c r="D7985" s="1" t="s">
        <v>7877</v>
      </c>
      <c r="E7985" s="4">
        <v>11213677475</v>
      </c>
      <c r="F7985" s="24">
        <v>3</v>
      </c>
    </row>
    <row r="7986" spans="1:6">
      <c r="A7986" s="1" t="s">
        <v>7957</v>
      </c>
      <c r="B7986" s="2">
        <v>35401</v>
      </c>
      <c r="C7986" s="3">
        <v>16604471498</v>
      </c>
      <c r="D7986" s="1" t="s">
        <v>7877</v>
      </c>
      <c r="E7986" s="4">
        <v>11271943484</v>
      </c>
      <c r="F7986" s="24">
        <v>3</v>
      </c>
    </row>
    <row r="7987" spans="1:6">
      <c r="A7987" s="1" t="s">
        <v>7958</v>
      </c>
      <c r="B7987" s="2">
        <v>34804</v>
      </c>
      <c r="C7987" s="3">
        <v>16410222573</v>
      </c>
      <c r="D7987" s="1" t="s">
        <v>7877</v>
      </c>
      <c r="E7987" s="4">
        <v>11020770465</v>
      </c>
      <c r="F7987" s="24">
        <v>3</v>
      </c>
    </row>
    <row r="7988" spans="1:6">
      <c r="A7988" s="1" t="s">
        <v>7959</v>
      </c>
      <c r="B7988" s="2">
        <v>34167</v>
      </c>
      <c r="C7988" s="3">
        <v>20309728635</v>
      </c>
      <c r="D7988" s="1" t="s">
        <v>7877</v>
      </c>
      <c r="E7988" s="4" t="e">
        <v>#NULL!</v>
      </c>
      <c r="F7988" s="24">
        <v>3</v>
      </c>
    </row>
    <row r="7989" spans="1:6">
      <c r="A7989" s="1" t="s">
        <v>7960</v>
      </c>
      <c r="B7989" s="2">
        <v>35021</v>
      </c>
      <c r="C7989" s="3">
        <v>23765980052</v>
      </c>
      <c r="D7989" s="1" t="s">
        <v>7877</v>
      </c>
      <c r="E7989" s="4">
        <v>70831123478</v>
      </c>
      <c r="F7989" s="24">
        <v>3</v>
      </c>
    </row>
    <row r="7990" spans="1:6">
      <c r="A7990" s="1" t="s">
        <v>7961</v>
      </c>
      <c r="B7990" s="2">
        <v>35666</v>
      </c>
      <c r="C7990" s="3">
        <v>20033127101</v>
      </c>
      <c r="D7990" s="1" t="s">
        <v>7877</v>
      </c>
      <c r="E7990" s="4">
        <v>70625929438</v>
      </c>
      <c r="F7990" s="24">
        <v>3</v>
      </c>
    </row>
    <row r="7991" spans="1:6">
      <c r="A7991" s="1" t="s">
        <v>7962</v>
      </c>
      <c r="B7991" s="2">
        <v>32924</v>
      </c>
      <c r="C7991" s="3">
        <v>16385739415</v>
      </c>
      <c r="D7991" s="1" t="s">
        <v>7877</v>
      </c>
      <c r="E7991" s="4">
        <v>9365326451</v>
      </c>
      <c r="F7991" s="24">
        <v>3</v>
      </c>
    </row>
    <row r="7992" spans="1:6">
      <c r="A7992" s="1" t="s">
        <v>219</v>
      </c>
      <c r="B7992" s="2">
        <v>32014</v>
      </c>
      <c r="C7992" s="3">
        <v>20904170475</v>
      </c>
      <c r="D7992" s="1" t="s">
        <v>7877</v>
      </c>
      <c r="E7992" s="4">
        <v>9884931445</v>
      </c>
      <c r="F7992" s="24">
        <v>3</v>
      </c>
    </row>
    <row r="7993" spans="1:6">
      <c r="A7993" s="1" t="s">
        <v>7963</v>
      </c>
      <c r="B7993" s="2">
        <v>32927</v>
      </c>
      <c r="C7993" s="3">
        <v>16472725862</v>
      </c>
      <c r="D7993" s="1" t="s">
        <v>7877</v>
      </c>
      <c r="E7993" s="4">
        <v>7005853466</v>
      </c>
      <c r="F7993" s="24">
        <v>3</v>
      </c>
    </row>
    <row r="7994" spans="1:6">
      <c r="A7994" s="1" t="s">
        <v>4837</v>
      </c>
      <c r="B7994" s="2">
        <v>30470</v>
      </c>
      <c r="C7994" s="3">
        <v>20148802170</v>
      </c>
      <c r="D7994" s="1" t="s">
        <v>7877</v>
      </c>
      <c r="E7994" s="4">
        <v>1499142455</v>
      </c>
      <c r="F7994" s="24">
        <v>3</v>
      </c>
    </row>
    <row r="7995" spans="1:6">
      <c r="A7995" s="1" t="s">
        <v>7964</v>
      </c>
      <c r="B7995" s="2">
        <v>35771</v>
      </c>
      <c r="C7995" s="3">
        <v>16503847786</v>
      </c>
      <c r="D7995" s="1" t="s">
        <v>7877</v>
      </c>
      <c r="E7995" s="4">
        <v>13135263479</v>
      </c>
      <c r="F7995" s="24">
        <v>3</v>
      </c>
    </row>
    <row r="7996" spans="1:6">
      <c r="A7996" s="1" t="s">
        <v>7965</v>
      </c>
      <c r="B7996" s="2">
        <v>32349</v>
      </c>
      <c r="C7996" s="3">
        <v>14299530744</v>
      </c>
      <c r="D7996" s="1" t="s">
        <v>7877</v>
      </c>
      <c r="E7996" s="4">
        <v>9889688433</v>
      </c>
      <c r="F7996" s="24">
        <v>3</v>
      </c>
    </row>
    <row r="7997" spans="1:6">
      <c r="A7997" s="1" t="s">
        <v>7966</v>
      </c>
      <c r="B7997" s="2">
        <v>33668</v>
      </c>
      <c r="C7997" s="3">
        <v>20759599704</v>
      </c>
      <c r="D7997" s="1" t="s">
        <v>7877</v>
      </c>
      <c r="E7997" s="4">
        <v>7680138443</v>
      </c>
      <c r="F7997" s="24">
        <v>3</v>
      </c>
    </row>
    <row r="7998" spans="1:6">
      <c r="A7998" s="1" t="s">
        <v>4909</v>
      </c>
      <c r="B7998" s="2">
        <v>35583</v>
      </c>
      <c r="C7998" s="3">
        <v>16098148202</v>
      </c>
      <c r="D7998" s="1" t="s">
        <v>7877</v>
      </c>
      <c r="E7998" s="4">
        <v>70811588467</v>
      </c>
      <c r="F7998" s="24">
        <v>3</v>
      </c>
    </row>
    <row r="7999" spans="1:6">
      <c r="A7999" s="1" t="s">
        <v>7967</v>
      </c>
      <c r="B7999" s="2">
        <v>35427</v>
      </c>
      <c r="C7999" s="3">
        <v>16655086168</v>
      </c>
      <c r="D7999" s="1" t="s">
        <v>7877</v>
      </c>
      <c r="E7999" s="4">
        <v>71573067431</v>
      </c>
      <c r="F7999" s="24">
        <v>3</v>
      </c>
    </row>
    <row r="8000" spans="1:6">
      <c r="A8000" s="1" t="s">
        <v>7968</v>
      </c>
      <c r="B8000" s="2">
        <v>34157</v>
      </c>
      <c r="C8000" s="3">
        <v>20311054484</v>
      </c>
      <c r="D8000" s="1" t="s">
        <v>7877</v>
      </c>
      <c r="E8000" s="4">
        <v>9897707450</v>
      </c>
      <c r="F8000" s="24">
        <v>3</v>
      </c>
    </row>
    <row r="8001" spans="1:6">
      <c r="A8001" s="1" t="s">
        <v>7969</v>
      </c>
      <c r="B8001" s="2">
        <v>35809</v>
      </c>
      <c r="C8001" s="3">
        <v>16134327051</v>
      </c>
      <c r="D8001" s="1" t="s">
        <v>7877</v>
      </c>
      <c r="E8001" s="4">
        <v>70816423490</v>
      </c>
      <c r="F8001" s="24">
        <v>3</v>
      </c>
    </row>
    <row r="8002" spans="1:6">
      <c r="A8002" s="1" t="s">
        <v>7970</v>
      </c>
      <c r="B8002" s="2">
        <v>37112</v>
      </c>
      <c r="C8002" s="3">
        <v>16668045082</v>
      </c>
      <c r="D8002" s="1" t="s">
        <v>7877</v>
      </c>
      <c r="E8002" s="4">
        <v>70951088467</v>
      </c>
      <c r="F8002" s="24">
        <v>3</v>
      </c>
    </row>
    <row r="8003" spans="1:6">
      <c r="A8003" s="1" t="s">
        <v>7971</v>
      </c>
      <c r="B8003" s="2">
        <v>35158</v>
      </c>
      <c r="C8003" s="3">
        <v>20605242571</v>
      </c>
      <c r="D8003" s="1" t="s">
        <v>7877</v>
      </c>
      <c r="E8003" s="4">
        <v>10806020466</v>
      </c>
      <c r="F8003" s="24">
        <v>3</v>
      </c>
    </row>
    <row r="8004" spans="1:6">
      <c r="A8004" s="1" t="s">
        <v>7972</v>
      </c>
      <c r="B8004" s="2">
        <v>34755</v>
      </c>
      <c r="C8004" s="3">
        <v>20310754512</v>
      </c>
      <c r="D8004" s="1" t="s">
        <v>7877</v>
      </c>
      <c r="E8004" s="4">
        <v>10866190481</v>
      </c>
      <c r="F8004" s="24">
        <v>3</v>
      </c>
    </row>
    <row r="8005" spans="1:6">
      <c r="A8005" s="1" t="s">
        <v>7973</v>
      </c>
      <c r="B8005" s="2">
        <v>35925</v>
      </c>
      <c r="C8005" s="3">
        <v>16151406789</v>
      </c>
      <c r="D8005" s="1" t="s">
        <v>7877</v>
      </c>
      <c r="E8005" s="4">
        <v>71515918459</v>
      </c>
      <c r="F8005" s="24">
        <v>3</v>
      </c>
    </row>
    <row r="8006" spans="1:6">
      <c r="A8006" s="1" t="s">
        <v>7974</v>
      </c>
      <c r="B8006" s="2">
        <v>21819</v>
      </c>
      <c r="C8006" s="3">
        <v>12103592575</v>
      </c>
      <c r="D8006" s="1" t="s">
        <v>7877</v>
      </c>
      <c r="E8006" s="4">
        <v>37316800410</v>
      </c>
      <c r="F8006" s="24">
        <v>3</v>
      </c>
    </row>
    <row r="8007" spans="1:6">
      <c r="A8007" s="1" t="s">
        <v>7975</v>
      </c>
      <c r="B8007" s="2">
        <v>33248</v>
      </c>
      <c r="C8007" s="3">
        <v>20033926403</v>
      </c>
      <c r="D8007" s="1" t="s">
        <v>7877</v>
      </c>
      <c r="E8007" s="4">
        <v>9315294416</v>
      </c>
      <c r="F8007" s="24">
        <v>3</v>
      </c>
    </row>
    <row r="8008" spans="1:6">
      <c r="A8008" s="1" t="s">
        <v>7976</v>
      </c>
      <c r="B8008" s="2">
        <v>36223</v>
      </c>
      <c r="C8008" s="3">
        <v>16583610168</v>
      </c>
      <c r="D8008" s="1" t="s">
        <v>7877</v>
      </c>
      <c r="E8008" s="4">
        <v>70495003484</v>
      </c>
      <c r="F8008" s="24">
        <v>3</v>
      </c>
    </row>
    <row r="8009" spans="1:6">
      <c r="A8009" s="1" t="s">
        <v>7977</v>
      </c>
      <c r="B8009" s="2">
        <v>34534</v>
      </c>
      <c r="C8009" s="3">
        <v>14585453918</v>
      </c>
      <c r="D8009" s="1" t="s">
        <v>7877</v>
      </c>
      <c r="E8009" s="4">
        <v>10698015428</v>
      </c>
      <c r="F8009" s="24">
        <v>3</v>
      </c>
    </row>
    <row r="8010" spans="1:6">
      <c r="A8010" s="1" t="s">
        <v>7978</v>
      </c>
      <c r="B8010" s="2">
        <v>36676</v>
      </c>
      <c r="C8010" s="3">
        <v>16588624965</v>
      </c>
      <c r="D8010" s="1" t="s">
        <v>7877</v>
      </c>
      <c r="E8010" s="4">
        <v>71418715433</v>
      </c>
      <c r="F8010" s="24">
        <v>3</v>
      </c>
    </row>
    <row r="8011" spans="1:6">
      <c r="A8011" s="1" t="s">
        <v>7979</v>
      </c>
      <c r="B8011" s="2">
        <v>36692</v>
      </c>
      <c r="C8011" s="3">
        <v>16404599687</v>
      </c>
      <c r="D8011" s="1" t="s">
        <v>7877</v>
      </c>
      <c r="E8011" s="4">
        <v>70814126456</v>
      </c>
      <c r="F8011" s="24">
        <v>3</v>
      </c>
    </row>
    <row r="8012" spans="1:6">
      <c r="A8012" s="1" t="s">
        <v>7980</v>
      </c>
      <c r="B8012" s="2">
        <v>34862</v>
      </c>
      <c r="C8012" s="3">
        <v>16165430237</v>
      </c>
      <c r="D8012" s="1" t="s">
        <v>7877</v>
      </c>
      <c r="E8012" s="4">
        <v>12380451460</v>
      </c>
      <c r="F8012" s="24">
        <v>3</v>
      </c>
    </row>
    <row r="8013" spans="1:6">
      <c r="A8013" s="1" t="s">
        <v>7981</v>
      </c>
      <c r="B8013" s="2">
        <v>30241</v>
      </c>
      <c r="C8013" s="3">
        <v>20606634910</v>
      </c>
      <c r="D8013" s="1" t="s">
        <v>7877</v>
      </c>
      <c r="E8013" s="4">
        <v>5853139460</v>
      </c>
      <c r="F8013" s="24">
        <v>3</v>
      </c>
    </row>
    <row r="8014" spans="1:6">
      <c r="A8014" s="1" t="s">
        <v>7982</v>
      </c>
      <c r="B8014" s="2">
        <v>34678</v>
      </c>
      <c r="C8014" s="3">
        <v>20457389596</v>
      </c>
      <c r="D8014" s="1" t="s">
        <v>7877</v>
      </c>
      <c r="E8014" s="4">
        <v>70118720430</v>
      </c>
      <c r="F8014" s="24">
        <v>3</v>
      </c>
    </row>
    <row r="8015" spans="1:6">
      <c r="A8015" s="1" t="s">
        <v>7983</v>
      </c>
      <c r="B8015" s="2">
        <v>35509</v>
      </c>
      <c r="C8015" s="3">
        <v>21033183948</v>
      </c>
      <c r="D8015" s="1" t="s">
        <v>7877</v>
      </c>
      <c r="E8015" s="4">
        <v>71541036476</v>
      </c>
      <c r="F8015" s="24">
        <v>3</v>
      </c>
    </row>
    <row r="8016" spans="1:6">
      <c r="A8016" s="1" t="s">
        <v>7984</v>
      </c>
      <c r="B8016" s="2">
        <v>35504</v>
      </c>
      <c r="C8016" s="3">
        <v>20605482254</v>
      </c>
      <c r="D8016" s="1" t="s">
        <v>7877</v>
      </c>
      <c r="E8016" s="4" t="e">
        <v>#NULL!</v>
      </c>
      <c r="F8016" s="24">
        <v>3</v>
      </c>
    </row>
    <row r="8017" spans="1:6">
      <c r="A8017" s="1" t="s">
        <v>7985</v>
      </c>
      <c r="B8017" s="2">
        <v>36369</v>
      </c>
      <c r="C8017" s="3">
        <v>16463383830</v>
      </c>
      <c r="D8017" s="1" t="s">
        <v>7877</v>
      </c>
      <c r="E8017" s="4">
        <v>70117855405</v>
      </c>
      <c r="F8017" s="24">
        <v>3</v>
      </c>
    </row>
    <row r="8018" spans="1:6">
      <c r="A8018" s="1" t="s">
        <v>7986</v>
      </c>
      <c r="B8018" s="2">
        <v>33454</v>
      </c>
      <c r="C8018" s="3">
        <v>20033002767</v>
      </c>
      <c r="D8018" s="1" t="s">
        <v>7877</v>
      </c>
      <c r="E8018" s="4">
        <v>10162230486</v>
      </c>
      <c r="F8018" s="24">
        <v>3</v>
      </c>
    </row>
    <row r="8019" spans="1:6">
      <c r="A8019" s="1" t="s">
        <v>7987</v>
      </c>
      <c r="B8019" s="2">
        <v>35254</v>
      </c>
      <c r="C8019" s="3">
        <v>20905581215</v>
      </c>
      <c r="D8019" s="1" t="s">
        <v>7877</v>
      </c>
      <c r="E8019" s="4">
        <v>1823605478</v>
      </c>
      <c r="F8019" s="24">
        <v>3</v>
      </c>
    </row>
    <row r="8020" spans="1:6">
      <c r="A8020" s="1" t="s">
        <v>7988</v>
      </c>
      <c r="B8020" s="2">
        <v>36147</v>
      </c>
      <c r="C8020" s="3">
        <v>20905677751</v>
      </c>
      <c r="D8020" s="1" t="s">
        <v>7877</v>
      </c>
      <c r="E8020" s="4">
        <v>11212787447</v>
      </c>
      <c r="F8020" s="24">
        <v>3</v>
      </c>
    </row>
    <row r="8021" spans="1:6">
      <c r="A8021" s="1" t="s">
        <v>7989</v>
      </c>
      <c r="B8021" s="2">
        <v>26791</v>
      </c>
      <c r="C8021" s="3">
        <v>13214805451</v>
      </c>
      <c r="D8021" s="1" t="s">
        <v>7877</v>
      </c>
      <c r="E8021" s="4">
        <v>68662238491</v>
      </c>
      <c r="F8021" s="24">
        <v>3</v>
      </c>
    </row>
    <row r="8022" spans="1:6">
      <c r="A8022" s="1" t="s">
        <v>7990</v>
      </c>
      <c r="B8022" s="2">
        <v>34127</v>
      </c>
      <c r="C8022" s="3">
        <v>20605534637</v>
      </c>
      <c r="D8022" s="1" t="s">
        <v>7877</v>
      </c>
      <c r="E8022" s="4">
        <v>70235577413</v>
      </c>
      <c r="F8022" s="24">
        <v>3</v>
      </c>
    </row>
    <row r="8023" spans="1:6">
      <c r="A8023" s="1" t="s">
        <v>7991</v>
      </c>
      <c r="B8023" s="2">
        <v>33542</v>
      </c>
      <c r="C8023" s="3">
        <v>20033326740</v>
      </c>
      <c r="D8023" s="1" t="s">
        <v>7877</v>
      </c>
      <c r="E8023" s="4" t="e">
        <v>#NULL!</v>
      </c>
      <c r="F8023" s="24">
        <v>3</v>
      </c>
    </row>
    <row r="8024" spans="1:6">
      <c r="A8024" s="1" t="s">
        <v>7992</v>
      </c>
      <c r="B8024" s="2">
        <v>35023</v>
      </c>
      <c r="C8024" s="3">
        <v>16479256604</v>
      </c>
      <c r="D8024" s="1" t="s">
        <v>7877</v>
      </c>
      <c r="E8024" s="4">
        <v>11218379480</v>
      </c>
      <c r="F8024" s="24">
        <v>3</v>
      </c>
    </row>
    <row r="8025" spans="1:6">
      <c r="A8025" s="1" t="s">
        <v>7993</v>
      </c>
      <c r="B8025" s="2">
        <v>34758</v>
      </c>
      <c r="C8025" s="3">
        <v>16638775147</v>
      </c>
      <c r="D8025" s="1" t="s">
        <v>7877</v>
      </c>
      <c r="E8025" s="4">
        <v>11874612455</v>
      </c>
      <c r="F8025" s="24">
        <v>3</v>
      </c>
    </row>
    <row r="8026" spans="1:6">
      <c r="A8026" s="1" t="s">
        <v>7994</v>
      </c>
      <c r="B8026" s="2">
        <v>35703</v>
      </c>
      <c r="C8026" s="3">
        <v>20904934548</v>
      </c>
      <c r="D8026" s="1" t="s">
        <v>7877</v>
      </c>
      <c r="E8026" s="4">
        <v>70762529458</v>
      </c>
      <c r="F8026" s="24">
        <v>3</v>
      </c>
    </row>
    <row r="8027" spans="1:6">
      <c r="A8027" s="1" t="s">
        <v>7995</v>
      </c>
      <c r="B8027" s="2">
        <v>34770</v>
      </c>
      <c r="C8027" s="3">
        <v>20200049350</v>
      </c>
      <c r="D8027" s="1" t="s">
        <v>7877</v>
      </c>
      <c r="E8027" s="4">
        <v>11072744430</v>
      </c>
      <c r="F8027" s="24">
        <v>3</v>
      </c>
    </row>
    <row r="8028" spans="1:6">
      <c r="A8028" s="1" t="s">
        <v>7996</v>
      </c>
      <c r="B8028" s="2">
        <v>36320</v>
      </c>
      <c r="C8028" s="3">
        <v>20033893106</v>
      </c>
      <c r="D8028" s="1" t="s">
        <v>7877</v>
      </c>
      <c r="E8028" s="4">
        <v>13307593463</v>
      </c>
      <c r="F8028" s="24">
        <v>3</v>
      </c>
    </row>
    <row r="8029" spans="1:6">
      <c r="A8029" s="1" t="s">
        <v>7997</v>
      </c>
      <c r="B8029" s="2">
        <v>34703</v>
      </c>
      <c r="C8029" s="3">
        <v>16432287406</v>
      </c>
      <c r="D8029" s="1" t="s">
        <v>7877</v>
      </c>
      <c r="E8029" s="4">
        <v>11503640418</v>
      </c>
      <c r="F8029" s="24">
        <v>3</v>
      </c>
    </row>
    <row r="8030" spans="1:6">
      <c r="A8030" s="1" t="s">
        <v>7998</v>
      </c>
      <c r="B8030" s="2">
        <v>33482</v>
      </c>
      <c r="C8030" s="3">
        <v>13929502452</v>
      </c>
      <c r="D8030" s="1" t="s">
        <v>7877</v>
      </c>
      <c r="E8030" s="4">
        <v>9398526409</v>
      </c>
      <c r="F8030" s="24">
        <v>3</v>
      </c>
    </row>
    <row r="8031" spans="1:6">
      <c r="A8031" s="1" t="s">
        <v>7999</v>
      </c>
      <c r="B8031" s="2">
        <v>34157</v>
      </c>
      <c r="C8031" s="3">
        <v>16114310277</v>
      </c>
      <c r="D8031" s="1" t="s">
        <v>7877</v>
      </c>
      <c r="E8031" s="4">
        <v>10252783484</v>
      </c>
      <c r="F8031" s="24">
        <v>3</v>
      </c>
    </row>
    <row r="8032" spans="1:6">
      <c r="A8032" s="1" t="s">
        <v>8000</v>
      </c>
      <c r="B8032" s="2">
        <v>32833</v>
      </c>
      <c r="C8032" s="3">
        <v>20904687168</v>
      </c>
      <c r="D8032" s="1" t="s">
        <v>7877</v>
      </c>
      <c r="E8032" s="4">
        <v>9067937428</v>
      </c>
      <c r="F8032" s="24">
        <v>3</v>
      </c>
    </row>
    <row r="8033" spans="1:6">
      <c r="A8033" s="1" t="s">
        <v>8001</v>
      </c>
      <c r="B8033" s="2">
        <v>36256</v>
      </c>
      <c r="C8033" s="3">
        <v>16624215667</v>
      </c>
      <c r="D8033" s="1" t="s">
        <v>7877</v>
      </c>
      <c r="E8033" s="4">
        <v>11431744450</v>
      </c>
      <c r="F8033" s="24">
        <v>3</v>
      </c>
    </row>
    <row r="8034" spans="1:6">
      <c r="A8034" s="1" t="s">
        <v>8002</v>
      </c>
      <c r="B8034" s="2">
        <v>34656</v>
      </c>
      <c r="C8034" s="3">
        <v>20311118652</v>
      </c>
      <c r="D8034" s="1" t="s">
        <v>7877</v>
      </c>
      <c r="E8034" s="4">
        <v>11211600424</v>
      </c>
      <c r="F8034" s="24">
        <v>3</v>
      </c>
    </row>
    <row r="8035" spans="1:6">
      <c r="A8035" s="1" t="s">
        <v>8003</v>
      </c>
      <c r="B8035" s="2">
        <v>34942</v>
      </c>
      <c r="C8035" s="3">
        <v>16580848724</v>
      </c>
      <c r="D8035" s="1" t="s">
        <v>7877</v>
      </c>
      <c r="E8035" s="4">
        <v>70466900490</v>
      </c>
      <c r="F8035" s="24">
        <v>3</v>
      </c>
    </row>
    <row r="8036" spans="1:6">
      <c r="A8036" s="1" t="s">
        <v>8004</v>
      </c>
      <c r="B8036" s="2">
        <v>35625</v>
      </c>
      <c r="C8036" s="3">
        <v>23854900984</v>
      </c>
      <c r="D8036" s="1" t="s">
        <v>7877</v>
      </c>
      <c r="E8036" s="4">
        <v>71082475424</v>
      </c>
      <c r="F8036" s="24">
        <v>3</v>
      </c>
    </row>
    <row r="8037" spans="1:6">
      <c r="A8037" s="1" t="s">
        <v>8005</v>
      </c>
      <c r="B8037" s="2">
        <v>34314</v>
      </c>
      <c r="C8037" s="3">
        <v>20904978235</v>
      </c>
      <c r="D8037" s="1" t="s">
        <v>7877</v>
      </c>
      <c r="E8037" s="4">
        <v>10604904479</v>
      </c>
      <c r="F8037" s="24">
        <v>3</v>
      </c>
    </row>
    <row r="8038" spans="1:6">
      <c r="A8038" s="1" t="s">
        <v>8006</v>
      </c>
      <c r="B8038" s="2">
        <v>35589</v>
      </c>
      <c r="C8038" s="3">
        <v>23855855966</v>
      </c>
      <c r="D8038" s="1" t="s">
        <v>7877</v>
      </c>
      <c r="E8038" s="4">
        <v>70748883460</v>
      </c>
      <c r="F8038" s="24">
        <v>3</v>
      </c>
    </row>
    <row r="8039" spans="1:6">
      <c r="A8039" s="1" t="s">
        <v>8007</v>
      </c>
      <c r="B8039" s="2">
        <v>33684</v>
      </c>
      <c r="C8039" s="3">
        <v>20605643312</v>
      </c>
      <c r="D8039" s="1" t="s">
        <v>7877</v>
      </c>
      <c r="E8039" s="4">
        <v>9155395430</v>
      </c>
      <c r="F8039" s="24">
        <v>3</v>
      </c>
    </row>
    <row r="8040" spans="1:6">
      <c r="A8040" s="1" t="s">
        <v>8008</v>
      </c>
      <c r="B8040" s="2">
        <v>36105</v>
      </c>
      <c r="C8040" s="3">
        <v>16404289394</v>
      </c>
      <c r="D8040" s="1" t="s">
        <v>7877</v>
      </c>
      <c r="E8040" s="4">
        <v>70804759456</v>
      </c>
      <c r="F8040" s="24">
        <v>3</v>
      </c>
    </row>
    <row r="8041" spans="1:6">
      <c r="A8041" s="1" t="s">
        <v>8009</v>
      </c>
      <c r="B8041" s="2">
        <v>34935</v>
      </c>
      <c r="C8041" s="3">
        <v>16407949441</v>
      </c>
      <c r="D8041" s="1" t="s">
        <v>7877</v>
      </c>
      <c r="E8041" s="4">
        <v>11840645474</v>
      </c>
      <c r="F8041" s="24">
        <v>3</v>
      </c>
    </row>
    <row r="8042" spans="1:6">
      <c r="A8042" s="1" t="s">
        <v>8010</v>
      </c>
      <c r="B8042" s="2">
        <v>31722</v>
      </c>
      <c r="C8042" s="3">
        <v>14419717188</v>
      </c>
      <c r="D8042" s="1" t="s">
        <v>7877</v>
      </c>
      <c r="E8042" s="4">
        <v>71714569438</v>
      </c>
      <c r="F8042" s="24">
        <v>3</v>
      </c>
    </row>
    <row r="8043" spans="1:6">
      <c r="A8043" s="1" t="s">
        <v>8011</v>
      </c>
      <c r="B8043" s="2">
        <v>35106</v>
      </c>
      <c r="C8043" s="3">
        <v>21225788368</v>
      </c>
      <c r="D8043" s="1" t="s">
        <v>7877</v>
      </c>
      <c r="E8043" s="4">
        <v>70473922460</v>
      </c>
      <c r="F8043" s="24">
        <v>3</v>
      </c>
    </row>
    <row r="8044" spans="1:6">
      <c r="A8044" s="1" t="s">
        <v>8012</v>
      </c>
      <c r="B8044" s="2">
        <v>36071</v>
      </c>
      <c r="C8044" s="3">
        <v>20681872769</v>
      </c>
      <c r="D8044" s="1" t="s">
        <v>7877</v>
      </c>
      <c r="E8044" s="4">
        <v>9946199440</v>
      </c>
      <c r="F8044" s="24">
        <v>3</v>
      </c>
    </row>
    <row r="8045" spans="1:6">
      <c r="A8045" s="1" t="s">
        <v>8013</v>
      </c>
      <c r="B8045" s="2">
        <v>32636</v>
      </c>
      <c r="C8045" s="3">
        <v>16074031070</v>
      </c>
      <c r="D8045" s="1" t="s">
        <v>7877</v>
      </c>
      <c r="E8045" s="4">
        <v>8069082461</v>
      </c>
      <c r="F8045" s="24">
        <v>3</v>
      </c>
    </row>
    <row r="8046" spans="1:6">
      <c r="A8046" s="1" t="s">
        <v>8014</v>
      </c>
      <c r="B8046" s="2">
        <v>36775</v>
      </c>
      <c r="C8046" s="3">
        <v>16319900882</v>
      </c>
      <c r="D8046" s="1" t="s">
        <v>7877</v>
      </c>
      <c r="E8046" s="4">
        <v>70988151448</v>
      </c>
      <c r="F8046" s="24">
        <v>3</v>
      </c>
    </row>
    <row r="8047" spans="1:6">
      <c r="A8047" s="1" t="s">
        <v>8015</v>
      </c>
      <c r="B8047" s="2">
        <v>35744</v>
      </c>
      <c r="C8047" s="3">
        <v>14948017503</v>
      </c>
      <c r="D8047" s="1" t="s">
        <v>7877</v>
      </c>
      <c r="E8047" s="4">
        <v>70599760435</v>
      </c>
      <c r="F8047" s="24">
        <v>3</v>
      </c>
    </row>
    <row r="8048" spans="1:6">
      <c r="A8048" s="1" t="s">
        <v>8016</v>
      </c>
      <c r="B8048" s="2">
        <v>28529</v>
      </c>
      <c r="C8048" s="3">
        <v>23875254119</v>
      </c>
      <c r="D8048" s="1" t="s">
        <v>7877</v>
      </c>
      <c r="E8048" s="4">
        <v>8322046413</v>
      </c>
      <c r="F8048" s="24">
        <v>3</v>
      </c>
    </row>
    <row r="8049" spans="1:6">
      <c r="A8049" s="1" t="s">
        <v>8017</v>
      </c>
      <c r="B8049" s="2">
        <v>30917</v>
      </c>
      <c r="C8049" s="3">
        <v>20034290286</v>
      </c>
      <c r="D8049" s="1" t="s">
        <v>7877</v>
      </c>
      <c r="E8049" s="4">
        <v>5401588445</v>
      </c>
      <c r="F8049" s="24">
        <v>3</v>
      </c>
    </row>
    <row r="8050" spans="1:6">
      <c r="A8050" s="1" t="s">
        <v>8018</v>
      </c>
      <c r="B8050" s="2">
        <v>32926</v>
      </c>
      <c r="C8050" s="3">
        <v>16463720659</v>
      </c>
      <c r="D8050" s="1" t="s">
        <v>7877</v>
      </c>
      <c r="E8050" s="4" t="e">
        <v>#NULL!</v>
      </c>
      <c r="F8050" s="24">
        <v>3</v>
      </c>
    </row>
    <row r="8051" spans="1:6">
      <c r="A8051" s="1" t="s">
        <v>8019</v>
      </c>
      <c r="B8051" s="2">
        <v>34868</v>
      </c>
      <c r="C8051" s="3">
        <v>23876911199</v>
      </c>
      <c r="D8051" s="1" t="s">
        <v>7877</v>
      </c>
      <c r="E8051" s="4">
        <v>12130697429</v>
      </c>
      <c r="F8051" s="24">
        <v>3</v>
      </c>
    </row>
    <row r="8052" spans="1:6">
      <c r="A8052" s="1" t="s">
        <v>8020</v>
      </c>
      <c r="B8052" s="2">
        <v>34477</v>
      </c>
      <c r="C8052" s="3">
        <v>23877339081</v>
      </c>
      <c r="D8052" s="1" t="s">
        <v>7877</v>
      </c>
      <c r="E8052" s="4">
        <v>70307722457</v>
      </c>
      <c r="F8052" s="24">
        <v>3</v>
      </c>
    </row>
    <row r="8053" spans="1:6">
      <c r="A8053" s="1" t="s">
        <v>8021</v>
      </c>
      <c r="B8053" s="2">
        <v>36258</v>
      </c>
      <c r="C8053" s="3">
        <v>16653379710</v>
      </c>
      <c r="D8053" s="1" t="s">
        <v>7877</v>
      </c>
      <c r="E8053" s="4" t="e">
        <v>#NULL!</v>
      </c>
      <c r="F8053" s="24">
        <v>3</v>
      </c>
    </row>
    <row r="8054" spans="1:6">
      <c r="A8054" s="1" t="s">
        <v>8022</v>
      </c>
      <c r="B8054" s="2">
        <v>23767</v>
      </c>
      <c r="C8054" s="3">
        <v>16318452851</v>
      </c>
      <c r="D8054" s="1" t="s">
        <v>7877</v>
      </c>
      <c r="E8054" s="4">
        <v>91944457453</v>
      </c>
      <c r="F8054" s="24">
        <v>3</v>
      </c>
    </row>
    <row r="8055" spans="1:6">
      <c r="A8055" s="1" t="s">
        <v>8023</v>
      </c>
      <c r="B8055" s="2">
        <v>30509</v>
      </c>
      <c r="C8055" s="3">
        <v>20034143143</v>
      </c>
      <c r="D8055" s="1" t="s">
        <v>7877</v>
      </c>
      <c r="E8055" s="4">
        <v>5455050460</v>
      </c>
      <c r="F8055" s="24">
        <v>3</v>
      </c>
    </row>
    <row r="8056" spans="1:6">
      <c r="A8056" s="1" t="s">
        <v>8024</v>
      </c>
      <c r="B8056" s="2">
        <v>30794</v>
      </c>
      <c r="C8056" s="3">
        <v>20033535099</v>
      </c>
      <c r="D8056" s="1" t="s">
        <v>7877</v>
      </c>
      <c r="E8056" s="4">
        <v>8168073452</v>
      </c>
      <c r="F8056" s="24">
        <v>3</v>
      </c>
    </row>
    <row r="8057" spans="1:6">
      <c r="A8057" s="1" t="s">
        <v>8025</v>
      </c>
      <c r="B8057" s="2">
        <v>33701</v>
      </c>
      <c r="C8057" s="3">
        <v>23672970065</v>
      </c>
      <c r="D8057" s="1" t="s">
        <v>7877</v>
      </c>
      <c r="E8057" s="4">
        <v>8108116422</v>
      </c>
      <c r="F8057" s="24">
        <v>3</v>
      </c>
    </row>
    <row r="8058" spans="1:6">
      <c r="A8058" s="1" t="s">
        <v>8026</v>
      </c>
      <c r="B8058" s="2">
        <v>33383</v>
      </c>
      <c r="C8058" s="3">
        <v>14586094741</v>
      </c>
      <c r="D8058" s="1" t="s">
        <v>7877</v>
      </c>
      <c r="E8058" s="4">
        <v>11164454412</v>
      </c>
      <c r="F8058" s="24">
        <v>3</v>
      </c>
    </row>
    <row r="8059" spans="1:6">
      <c r="A8059" s="1" t="s">
        <v>8027</v>
      </c>
      <c r="B8059" s="2">
        <v>36912</v>
      </c>
      <c r="C8059" s="3">
        <v>23848234587</v>
      </c>
      <c r="D8059" s="1" t="s">
        <v>7877</v>
      </c>
      <c r="E8059" s="4">
        <v>9821673422</v>
      </c>
      <c r="F8059" s="24">
        <v>3</v>
      </c>
    </row>
    <row r="8060" spans="1:6">
      <c r="A8060" s="1" t="s">
        <v>8028</v>
      </c>
      <c r="B8060" s="2">
        <v>32589</v>
      </c>
      <c r="C8060" s="3">
        <v>22014880459</v>
      </c>
      <c r="D8060" s="1" t="s">
        <v>7877</v>
      </c>
      <c r="E8060" s="4">
        <v>8502999427</v>
      </c>
      <c r="F8060" s="24">
        <v>3</v>
      </c>
    </row>
    <row r="8061" spans="1:6">
      <c r="A8061" s="1" t="s">
        <v>8029</v>
      </c>
      <c r="B8061" s="2">
        <v>37631</v>
      </c>
      <c r="C8061" s="3">
        <v>23888229878</v>
      </c>
      <c r="D8061" s="1" t="s">
        <v>7877</v>
      </c>
      <c r="E8061" s="4">
        <v>16438023485</v>
      </c>
      <c r="F8061" s="24">
        <v>3</v>
      </c>
    </row>
    <row r="8062" spans="1:6">
      <c r="A8062" s="1" t="s">
        <v>8030</v>
      </c>
      <c r="B8062" s="2">
        <v>31943</v>
      </c>
      <c r="C8062" s="3">
        <v>13600715452</v>
      </c>
      <c r="D8062" s="1" t="s">
        <v>7877</v>
      </c>
      <c r="E8062" s="4">
        <v>6670629478</v>
      </c>
      <c r="F8062" s="24">
        <v>3</v>
      </c>
    </row>
    <row r="8063" spans="1:6">
      <c r="A8063" s="1" t="s">
        <v>8031</v>
      </c>
      <c r="B8063" s="2">
        <v>30973</v>
      </c>
      <c r="C8063" s="3">
        <v>13846595453</v>
      </c>
      <c r="D8063" s="1" t="s">
        <v>7877</v>
      </c>
      <c r="E8063" s="4">
        <v>6763739419</v>
      </c>
      <c r="F8063" s="24">
        <v>3</v>
      </c>
    </row>
    <row r="8064" spans="1:6">
      <c r="A8064" s="1" t="s">
        <v>8032</v>
      </c>
      <c r="B8064" s="2">
        <v>37934</v>
      </c>
      <c r="C8064" s="3">
        <v>23803840844</v>
      </c>
      <c r="D8064" s="1" t="s">
        <v>7877</v>
      </c>
      <c r="E8064" s="4">
        <v>14474146409</v>
      </c>
      <c r="F8064" s="24">
        <v>3</v>
      </c>
    </row>
    <row r="8065" spans="1:6">
      <c r="A8065" s="1" t="s">
        <v>8033</v>
      </c>
      <c r="B8065" s="2">
        <v>33186</v>
      </c>
      <c r="C8065" s="3">
        <v>20905646392</v>
      </c>
      <c r="D8065" s="1" t="s">
        <v>8034</v>
      </c>
      <c r="E8065" s="4">
        <v>9151652447</v>
      </c>
      <c r="F8065" s="24">
        <v>3</v>
      </c>
    </row>
    <row r="8066" spans="1:6">
      <c r="A8066" s="1" t="s">
        <v>8035</v>
      </c>
      <c r="B8066" s="2">
        <v>35588</v>
      </c>
      <c r="C8066" s="3">
        <v>23801738570</v>
      </c>
      <c r="D8066" s="1" t="s">
        <v>7877</v>
      </c>
      <c r="E8066" s="4">
        <v>10560185421</v>
      </c>
      <c r="F8066" s="24">
        <v>3</v>
      </c>
    </row>
    <row r="8067" spans="1:6">
      <c r="A8067" s="1" t="s">
        <v>8036</v>
      </c>
      <c r="B8067" s="2">
        <v>35697</v>
      </c>
      <c r="C8067" s="3">
        <v>21033186211</v>
      </c>
      <c r="D8067" s="1" t="s">
        <v>7877</v>
      </c>
      <c r="E8067" s="4">
        <v>71907684409</v>
      </c>
      <c r="F8067" s="24">
        <v>3</v>
      </c>
    </row>
    <row r="8068" spans="1:6">
      <c r="A8068" s="1" t="s">
        <v>8037</v>
      </c>
      <c r="B8068" s="2">
        <v>27099</v>
      </c>
      <c r="C8068" s="3">
        <v>20904572476</v>
      </c>
      <c r="D8068" s="1" t="s">
        <v>8038</v>
      </c>
      <c r="E8068" s="4">
        <v>89856279453</v>
      </c>
      <c r="F8068" s="24">
        <v>3</v>
      </c>
    </row>
    <row r="8069" spans="1:6">
      <c r="A8069" s="1" t="s">
        <v>8039</v>
      </c>
      <c r="B8069" s="2">
        <v>36154</v>
      </c>
      <c r="C8069" s="3">
        <v>20604094455</v>
      </c>
      <c r="D8069" s="1" t="s">
        <v>8038</v>
      </c>
      <c r="E8069" s="4">
        <v>12932585479</v>
      </c>
      <c r="F8069" s="24">
        <v>3</v>
      </c>
    </row>
    <row r="8070" spans="1:6">
      <c r="A8070" s="1" t="s">
        <v>8040</v>
      </c>
      <c r="B8070" s="2">
        <v>19435</v>
      </c>
      <c r="C8070" s="3">
        <v>10897101240</v>
      </c>
      <c r="D8070" s="1" t="s">
        <v>8038</v>
      </c>
      <c r="E8070" s="4">
        <v>2095155467</v>
      </c>
      <c r="F8070" s="24">
        <v>3</v>
      </c>
    </row>
    <row r="8071" spans="1:6">
      <c r="A8071" s="1" t="s">
        <v>8041</v>
      </c>
      <c r="B8071" s="2">
        <v>30275</v>
      </c>
      <c r="C8071" s="3">
        <v>20311120789</v>
      </c>
      <c r="D8071" s="1" t="s">
        <v>8038</v>
      </c>
      <c r="E8071" s="4">
        <v>5398544411</v>
      </c>
      <c r="F8071" s="24">
        <v>3</v>
      </c>
    </row>
    <row r="8072" spans="1:6">
      <c r="A8072" s="1" t="s">
        <v>8042</v>
      </c>
      <c r="B8072" s="2">
        <v>35243</v>
      </c>
      <c r="C8072" s="3">
        <v>23752777172</v>
      </c>
      <c r="D8072" s="1" t="s">
        <v>8038</v>
      </c>
      <c r="E8072" s="4">
        <v>70294680403</v>
      </c>
      <c r="F8072" s="24">
        <v>3</v>
      </c>
    </row>
    <row r="8073" spans="1:6">
      <c r="A8073" s="1" t="s">
        <v>8043</v>
      </c>
      <c r="B8073" s="2">
        <v>21706</v>
      </c>
      <c r="C8073" s="3">
        <v>20904405634</v>
      </c>
      <c r="D8073" s="1" t="s">
        <v>8038</v>
      </c>
      <c r="E8073" s="4">
        <v>46472258449</v>
      </c>
      <c r="F8073" s="24">
        <v>3</v>
      </c>
    </row>
    <row r="8074" spans="1:6">
      <c r="A8074" s="1" t="s">
        <v>8044</v>
      </c>
      <c r="B8074" s="2">
        <v>24305</v>
      </c>
      <c r="C8074" s="3">
        <v>20605366459</v>
      </c>
      <c r="D8074" s="1" t="s">
        <v>8038</v>
      </c>
      <c r="E8074" s="4">
        <v>3805656769</v>
      </c>
      <c r="F8074" s="24">
        <v>3</v>
      </c>
    </row>
    <row r="8075" spans="1:6">
      <c r="A8075" s="1" t="s">
        <v>8045</v>
      </c>
      <c r="B8075" s="2">
        <v>23369</v>
      </c>
      <c r="C8075" s="3">
        <v>12323645503</v>
      </c>
      <c r="D8075" s="1" t="s">
        <v>8038</v>
      </c>
      <c r="E8075" s="4">
        <v>69297304400</v>
      </c>
      <c r="F8075" s="24">
        <v>3</v>
      </c>
    </row>
    <row r="8076" spans="1:6">
      <c r="A8076" s="1" t="s">
        <v>8046</v>
      </c>
      <c r="B8076" s="2">
        <v>28745</v>
      </c>
      <c r="C8076" s="3">
        <v>20033236121</v>
      </c>
      <c r="D8076" s="1" t="s">
        <v>8038</v>
      </c>
      <c r="E8076" s="4">
        <v>2529201471</v>
      </c>
      <c r="F8076" s="24">
        <v>3</v>
      </c>
    </row>
    <row r="8077" spans="1:6">
      <c r="A8077" s="1" t="s">
        <v>8047</v>
      </c>
      <c r="B8077" s="2">
        <v>27880</v>
      </c>
      <c r="C8077" s="3">
        <v>12861623456</v>
      </c>
      <c r="D8077" s="1" t="s">
        <v>8038</v>
      </c>
      <c r="E8077" s="4">
        <v>1005564426</v>
      </c>
      <c r="F8077" s="24">
        <v>3</v>
      </c>
    </row>
    <row r="8078" spans="1:6">
      <c r="A8078" s="1" t="s">
        <v>8048</v>
      </c>
      <c r="B8078" s="2">
        <v>28569</v>
      </c>
      <c r="C8078" s="3">
        <v>16440998995</v>
      </c>
      <c r="D8078" s="1" t="s">
        <v>8038</v>
      </c>
      <c r="E8078" s="4">
        <v>3905814455</v>
      </c>
      <c r="F8078" s="24">
        <v>3</v>
      </c>
    </row>
    <row r="8079" spans="1:6">
      <c r="A8079" s="1" t="s">
        <v>8049</v>
      </c>
      <c r="B8079" s="2">
        <v>29302</v>
      </c>
      <c r="C8079" s="3">
        <v>16268306970</v>
      </c>
      <c r="D8079" s="1" t="s">
        <v>8038</v>
      </c>
      <c r="E8079" s="4">
        <v>5786041409</v>
      </c>
      <c r="F8079" s="24">
        <v>3</v>
      </c>
    </row>
    <row r="8080" spans="1:6">
      <c r="A8080" s="1" t="s">
        <v>8050</v>
      </c>
      <c r="B8080" s="2">
        <v>31103</v>
      </c>
      <c r="C8080" s="3">
        <v>16441826772</v>
      </c>
      <c r="D8080" s="1" t="s">
        <v>8038</v>
      </c>
      <c r="E8080" s="4">
        <v>8211246414</v>
      </c>
      <c r="F8080" s="24">
        <v>3</v>
      </c>
    </row>
    <row r="8081" spans="1:6">
      <c r="A8081" s="1" t="s">
        <v>8051</v>
      </c>
      <c r="B8081" s="2">
        <v>29494</v>
      </c>
      <c r="C8081" s="3">
        <v>20032836958</v>
      </c>
      <c r="D8081" s="1" t="s">
        <v>8038</v>
      </c>
      <c r="E8081" s="4">
        <v>5617165445</v>
      </c>
      <c r="F8081" s="24">
        <v>3</v>
      </c>
    </row>
    <row r="8082" spans="1:6">
      <c r="A8082" s="1" t="s">
        <v>8052</v>
      </c>
      <c r="B8082" s="2">
        <v>28471</v>
      </c>
      <c r="C8082" s="3">
        <v>20033302086</v>
      </c>
      <c r="D8082" s="1" t="s">
        <v>8038</v>
      </c>
      <c r="E8082" s="4">
        <v>6884495499</v>
      </c>
      <c r="F8082" s="24">
        <v>3</v>
      </c>
    </row>
    <row r="8083" spans="1:6">
      <c r="A8083" s="1" t="s">
        <v>4226</v>
      </c>
      <c r="B8083" s="2">
        <v>30095</v>
      </c>
      <c r="C8083" s="3">
        <v>20605449478</v>
      </c>
      <c r="D8083" s="1" t="s">
        <v>8038</v>
      </c>
      <c r="E8083" s="4">
        <v>5197314419</v>
      </c>
      <c r="F8083" s="24">
        <v>3</v>
      </c>
    </row>
    <row r="8084" spans="1:6">
      <c r="A8084" s="1" t="s">
        <v>8053</v>
      </c>
      <c r="B8084" s="2">
        <v>29076</v>
      </c>
      <c r="C8084" s="3">
        <v>20904160194</v>
      </c>
      <c r="D8084" s="1" t="s">
        <v>8038</v>
      </c>
      <c r="E8084" s="4">
        <v>4697747461</v>
      </c>
      <c r="F8084" s="24">
        <v>3</v>
      </c>
    </row>
    <row r="8085" spans="1:6">
      <c r="A8085" s="1" t="s">
        <v>8054</v>
      </c>
      <c r="B8085" s="2">
        <v>28270</v>
      </c>
      <c r="C8085" s="3">
        <v>16460360600</v>
      </c>
      <c r="D8085" s="1" t="s">
        <v>8038</v>
      </c>
      <c r="E8085" s="4">
        <v>7303723404</v>
      </c>
      <c r="F8085" s="24">
        <v>3</v>
      </c>
    </row>
    <row r="8086" spans="1:6">
      <c r="A8086" s="1" t="s">
        <v>8055</v>
      </c>
      <c r="B8086" s="2">
        <v>29968</v>
      </c>
      <c r="C8086" s="3">
        <v>20638750878</v>
      </c>
      <c r="D8086" s="1" t="s">
        <v>8038</v>
      </c>
      <c r="E8086" s="4" t="e">
        <v>#NULL!</v>
      </c>
      <c r="F8086" s="24">
        <v>3</v>
      </c>
    </row>
    <row r="8087" spans="1:6">
      <c r="A8087" s="1" t="s">
        <v>25</v>
      </c>
      <c r="B8087" s="2">
        <v>28243</v>
      </c>
      <c r="C8087" s="3">
        <v>20605479903</v>
      </c>
      <c r="D8087" s="1" t="s">
        <v>8038</v>
      </c>
      <c r="E8087" s="4">
        <v>1454008407</v>
      </c>
      <c r="F8087" s="24">
        <v>3</v>
      </c>
    </row>
    <row r="8088" spans="1:6">
      <c r="A8088" s="1" t="s">
        <v>8056</v>
      </c>
      <c r="B8088" s="2">
        <v>31664</v>
      </c>
      <c r="C8088" s="3">
        <v>20309721096</v>
      </c>
      <c r="D8088" s="1" t="s">
        <v>8038</v>
      </c>
      <c r="E8088" s="4">
        <v>6312310485</v>
      </c>
      <c r="F8088" s="24">
        <v>3</v>
      </c>
    </row>
    <row r="8089" spans="1:6">
      <c r="A8089" s="1" t="s">
        <v>8057</v>
      </c>
      <c r="B8089" s="2">
        <v>32015</v>
      </c>
      <c r="C8089" s="3">
        <v>16290168844</v>
      </c>
      <c r="D8089" s="1" t="s">
        <v>8038</v>
      </c>
      <c r="E8089" s="4">
        <v>5528396476</v>
      </c>
      <c r="F8089" s="24">
        <v>3</v>
      </c>
    </row>
    <row r="8090" spans="1:6">
      <c r="A8090" s="1" t="s">
        <v>8058</v>
      </c>
      <c r="B8090" s="2">
        <v>31078</v>
      </c>
      <c r="C8090" s="3">
        <v>20904520794</v>
      </c>
      <c r="D8090" s="1" t="s">
        <v>8038</v>
      </c>
      <c r="E8090" s="4">
        <v>5978550484</v>
      </c>
      <c r="F8090" s="24">
        <v>3</v>
      </c>
    </row>
    <row r="8091" spans="1:6">
      <c r="A8091" s="1" t="s">
        <v>8059</v>
      </c>
      <c r="B8091" s="2">
        <v>30270</v>
      </c>
      <c r="C8091" s="3">
        <v>20033199579</v>
      </c>
      <c r="D8091" s="1" t="s">
        <v>8038</v>
      </c>
      <c r="E8091" s="4">
        <v>5676575409</v>
      </c>
      <c r="F8091" s="24">
        <v>3</v>
      </c>
    </row>
    <row r="8092" spans="1:6">
      <c r="A8092" s="1" t="s">
        <v>8060</v>
      </c>
      <c r="B8092" s="2">
        <v>29824</v>
      </c>
      <c r="C8092" s="3">
        <v>13121195459</v>
      </c>
      <c r="D8092" s="1" t="s">
        <v>8038</v>
      </c>
      <c r="E8092" s="4">
        <v>5139213460</v>
      </c>
      <c r="F8092" s="24">
        <v>3</v>
      </c>
    </row>
    <row r="8093" spans="1:6">
      <c r="A8093" s="1" t="s">
        <v>8061</v>
      </c>
      <c r="B8093" s="2">
        <v>28174</v>
      </c>
      <c r="C8093" s="3">
        <v>20310849165</v>
      </c>
      <c r="D8093" s="1" t="s">
        <v>8038</v>
      </c>
      <c r="E8093" s="4" t="e">
        <v>#NULL!</v>
      </c>
      <c r="F8093" s="24">
        <v>3</v>
      </c>
    </row>
    <row r="8094" spans="1:6">
      <c r="A8094" s="1" t="s">
        <v>8062</v>
      </c>
      <c r="B8094" s="2">
        <v>31138</v>
      </c>
      <c r="C8094" s="3">
        <v>21222871469</v>
      </c>
      <c r="D8094" s="1" t="s">
        <v>8038</v>
      </c>
      <c r="E8094" s="4">
        <v>7319346443</v>
      </c>
      <c r="F8094" s="24">
        <v>3</v>
      </c>
    </row>
    <row r="8095" spans="1:6">
      <c r="A8095" s="1" t="s">
        <v>1818</v>
      </c>
      <c r="B8095" s="2">
        <v>28940</v>
      </c>
      <c r="C8095" s="3">
        <v>16670774274</v>
      </c>
      <c r="D8095" s="1" t="s">
        <v>8038</v>
      </c>
      <c r="E8095" s="4">
        <v>7912365443</v>
      </c>
      <c r="F8095" s="24">
        <v>3</v>
      </c>
    </row>
    <row r="8096" spans="1:6">
      <c r="A8096" s="1" t="s">
        <v>8063</v>
      </c>
      <c r="B8096" s="2">
        <v>31199</v>
      </c>
      <c r="C8096" s="3">
        <v>20033535803</v>
      </c>
      <c r="D8096" s="1" t="s">
        <v>8038</v>
      </c>
      <c r="E8096" s="4" t="e">
        <v>#NULL!</v>
      </c>
      <c r="F8096" s="24">
        <v>3</v>
      </c>
    </row>
    <row r="8097" spans="1:6">
      <c r="A8097" s="1" t="s">
        <v>8064</v>
      </c>
      <c r="B8097" s="2">
        <v>31117</v>
      </c>
      <c r="C8097" s="3">
        <v>21227123878</v>
      </c>
      <c r="D8097" s="1" t="s">
        <v>8038</v>
      </c>
      <c r="E8097" s="4">
        <v>6057631439</v>
      </c>
      <c r="F8097" s="24">
        <v>3</v>
      </c>
    </row>
    <row r="8098" spans="1:6">
      <c r="A8098" s="1" t="s">
        <v>8065</v>
      </c>
      <c r="B8098" s="2">
        <v>31313</v>
      </c>
      <c r="C8098" s="3">
        <v>20310683542</v>
      </c>
      <c r="D8098" s="1" t="s">
        <v>8038</v>
      </c>
      <c r="E8098" s="4">
        <v>6585508459</v>
      </c>
      <c r="F8098" s="24">
        <v>3</v>
      </c>
    </row>
    <row r="8099" spans="1:6">
      <c r="A8099" s="1" t="s">
        <v>8066</v>
      </c>
      <c r="B8099" s="2">
        <v>28531</v>
      </c>
      <c r="C8099" s="3">
        <v>13043595458</v>
      </c>
      <c r="D8099" s="1" t="s">
        <v>8038</v>
      </c>
      <c r="E8099" s="4">
        <v>3755285479</v>
      </c>
      <c r="F8099" s="24">
        <v>3</v>
      </c>
    </row>
    <row r="8100" spans="1:6">
      <c r="A8100" s="1" t="s">
        <v>8067</v>
      </c>
      <c r="B8100" s="2">
        <v>28636</v>
      </c>
      <c r="C8100" s="3">
        <v>16330174181</v>
      </c>
      <c r="D8100" s="1" t="s">
        <v>8038</v>
      </c>
      <c r="E8100" s="4">
        <v>8093358404</v>
      </c>
      <c r="F8100" s="24">
        <v>3</v>
      </c>
    </row>
    <row r="8101" spans="1:6">
      <c r="A8101" s="1" t="s">
        <v>8068</v>
      </c>
      <c r="B8101" s="2">
        <v>30598</v>
      </c>
      <c r="C8101" s="3">
        <v>20033538128</v>
      </c>
      <c r="D8101" s="1" t="s">
        <v>8038</v>
      </c>
      <c r="E8101" s="4">
        <v>4650353459</v>
      </c>
      <c r="F8101" s="24">
        <v>3</v>
      </c>
    </row>
    <row r="8102" spans="1:6">
      <c r="A8102" s="1" t="s">
        <v>8069</v>
      </c>
      <c r="B8102" s="2">
        <v>28448</v>
      </c>
      <c r="C8102" s="3">
        <v>16505855786</v>
      </c>
      <c r="D8102" s="1" t="s">
        <v>8038</v>
      </c>
      <c r="E8102" s="4">
        <v>89150643487</v>
      </c>
      <c r="F8102" s="24">
        <v>3</v>
      </c>
    </row>
    <row r="8103" spans="1:6">
      <c r="A8103" s="1" t="s">
        <v>1458</v>
      </c>
      <c r="B8103" s="2">
        <v>33208</v>
      </c>
      <c r="C8103" s="3">
        <v>16507260933</v>
      </c>
      <c r="D8103" s="1" t="s">
        <v>8038</v>
      </c>
      <c r="E8103" s="4">
        <v>8591943457</v>
      </c>
      <c r="F8103" s="24">
        <v>3</v>
      </c>
    </row>
    <row r="8104" spans="1:6">
      <c r="A8104" s="1" t="s">
        <v>8070</v>
      </c>
      <c r="B8104" s="2">
        <v>33192</v>
      </c>
      <c r="C8104" s="3">
        <v>20904966407</v>
      </c>
      <c r="D8104" s="1" t="s">
        <v>8038</v>
      </c>
      <c r="E8104" s="4" t="e">
        <v>#NULL!</v>
      </c>
      <c r="F8104" s="24">
        <v>3</v>
      </c>
    </row>
    <row r="8105" spans="1:6">
      <c r="A8105" s="1" t="s">
        <v>8071</v>
      </c>
      <c r="B8105" s="2">
        <v>30928</v>
      </c>
      <c r="C8105" s="3">
        <v>20745096101</v>
      </c>
      <c r="D8105" s="1" t="s">
        <v>8038</v>
      </c>
      <c r="E8105" s="4" t="e">
        <v>#NULL!</v>
      </c>
      <c r="F8105" s="24">
        <v>3</v>
      </c>
    </row>
    <row r="8106" spans="1:6">
      <c r="A8106" s="1" t="s">
        <v>8072</v>
      </c>
      <c r="B8106" s="2">
        <v>28512</v>
      </c>
      <c r="C8106" s="3">
        <v>20032824283</v>
      </c>
      <c r="D8106" s="1" t="s">
        <v>8038</v>
      </c>
      <c r="E8106" s="4">
        <v>3064694480</v>
      </c>
      <c r="F8106" s="24">
        <v>3</v>
      </c>
    </row>
    <row r="8107" spans="1:6">
      <c r="A8107" s="1" t="s">
        <v>8073</v>
      </c>
      <c r="B8107" s="2">
        <v>29777</v>
      </c>
      <c r="C8107" s="3">
        <v>16690863051</v>
      </c>
      <c r="D8107" s="1" t="s">
        <v>8038</v>
      </c>
      <c r="E8107" s="4">
        <v>4256585460</v>
      </c>
      <c r="F8107" s="24">
        <v>3</v>
      </c>
    </row>
    <row r="8108" spans="1:6">
      <c r="A8108" s="1" t="s">
        <v>8074</v>
      </c>
      <c r="B8108" s="2">
        <v>29142</v>
      </c>
      <c r="C8108" s="3">
        <v>20904092423</v>
      </c>
      <c r="D8108" s="1" t="s">
        <v>8038</v>
      </c>
      <c r="E8108" s="4" t="e">
        <v>#NULL!</v>
      </c>
      <c r="F8108" s="24">
        <v>3</v>
      </c>
    </row>
    <row r="8109" spans="1:6">
      <c r="A8109" s="1" t="s">
        <v>8075</v>
      </c>
      <c r="B8109" s="2">
        <v>33591</v>
      </c>
      <c r="C8109" s="3">
        <v>16024869461</v>
      </c>
      <c r="D8109" s="1" t="s">
        <v>8038</v>
      </c>
      <c r="E8109" s="4">
        <v>9308028455</v>
      </c>
      <c r="F8109" s="24">
        <v>3</v>
      </c>
    </row>
    <row r="8110" spans="1:6">
      <c r="A8110" s="1" t="s">
        <v>157</v>
      </c>
      <c r="B8110" s="2">
        <v>32651</v>
      </c>
      <c r="C8110" s="3">
        <v>16117199245</v>
      </c>
      <c r="D8110" s="1" t="s">
        <v>8038</v>
      </c>
      <c r="E8110" s="4">
        <v>9365506433</v>
      </c>
      <c r="F8110" s="24">
        <v>3</v>
      </c>
    </row>
    <row r="8111" spans="1:6">
      <c r="A8111" s="1" t="s">
        <v>8076</v>
      </c>
      <c r="B8111" s="2">
        <v>28747</v>
      </c>
      <c r="C8111" s="3">
        <v>16129286024</v>
      </c>
      <c r="D8111" s="1" t="s">
        <v>8038</v>
      </c>
      <c r="E8111" s="4">
        <v>3841906427</v>
      </c>
      <c r="F8111" s="24">
        <v>3</v>
      </c>
    </row>
    <row r="8112" spans="1:6">
      <c r="A8112" s="1" t="s">
        <v>8077</v>
      </c>
      <c r="B8112" s="2">
        <v>32974</v>
      </c>
      <c r="C8112" s="3">
        <v>20033643258</v>
      </c>
      <c r="D8112" s="1" t="s">
        <v>8038</v>
      </c>
      <c r="E8112" s="4">
        <v>9235262429</v>
      </c>
      <c r="F8112" s="24">
        <v>3</v>
      </c>
    </row>
    <row r="8113" spans="1:6">
      <c r="A8113" s="1" t="s">
        <v>8078</v>
      </c>
      <c r="B8113" s="2">
        <v>30639</v>
      </c>
      <c r="C8113" s="3">
        <v>16447068586</v>
      </c>
      <c r="D8113" s="1" t="s">
        <v>8038</v>
      </c>
      <c r="E8113" s="4">
        <v>6017104446</v>
      </c>
      <c r="F8113" s="24">
        <v>3</v>
      </c>
    </row>
    <row r="8114" spans="1:6">
      <c r="A8114" s="1" t="s">
        <v>8079</v>
      </c>
      <c r="B8114" s="2">
        <v>33861</v>
      </c>
      <c r="C8114" s="3">
        <v>21250353868</v>
      </c>
      <c r="D8114" s="1" t="s">
        <v>8038</v>
      </c>
      <c r="E8114" s="4">
        <v>9963597459</v>
      </c>
      <c r="F8114" s="24">
        <v>3</v>
      </c>
    </row>
    <row r="8115" spans="1:6">
      <c r="A8115" s="1" t="s">
        <v>8080</v>
      </c>
      <c r="B8115" s="2">
        <v>32440</v>
      </c>
      <c r="C8115" s="3">
        <v>20495301021</v>
      </c>
      <c r="D8115" s="1" t="s">
        <v>8038</v>
      </c>
      <c r="E8115" s="4">
        <v>8608406462</v>
      </c>
      <c r="F8115" s="24">
        <v>3</v>
      </c>
    </row>
    <row r="8116" spans="1:6">
      <c r="A8116" s="1" t="s">
        <v>4318</v>
      </c>
      <c r="B8116" s="2">
        <v>32171</v>
      </c>
      <c r="C8116" s="3">
        <v>20057659367</v>
      </c>
      <c r="D8116" s="1" t="s">
        <v>8038</v>
      </c>
      <c r="E8116" s="4">
        <v>1614432490</v>
      </c>
      <c r="F8116" s="24">
        <v>3</v>
      </c>
    </row>
    <row r="8117" spans="1:6">
      <c r="A8117" s="1" t="s">
        <v>8081</v>
      </c>
      <c r="B8117" s="2">
        <v>32500</v>
      </c>
      <c r="C8117" s="3">
        <v>20495286227</v>
      </c>
      <c r="D8117" s="1" t="s">
        <v>8038</v>
      </c>
      <c r="E8117" s="4">
        <v>8498217466</v>
      </c>
      <c r="F8117" s="24">
        <v>3</v>
      </c>
    </row>
    <row r="8118" spans="1:6">
      <c r="A8118" s="1" t="s">
        <v>8082</v>
      </c>
      <c r="B8118" s="2">
        <v>31242</v>
      </c>
      <c r="C8118" s="3">
        <v>20905025827</v>
      </c>
      <c r="D8118" s="1" t="s">
        <v>8038</v>
      </c>
      <c r="E8118" s="4">
        <v>5243418420</v>
      </c>
      <c r="F8118" s="24">
        <v>3</v>
      </c>
    </row>
    <row r="8119" spans="1:6">
      <c r="A8119" s="1" t="s">
        <v>8083</v>
      </c>
      <c r="B8119" s="2">
        <v>34696</v>
      </c>
      <c r="C8119" s="3">
        <v>20310728201</v>
      </c>
      <c r="D8119" s="1" t="s">
        <v>8038</v>
      </c>
      <c r="E8119" s="4">
        <v>11204452482</v>
      </c>
      <c r="F8119" s="24">
        <v>3</v>
      </c>
    </row>
    <row r="8120" spans="1:6">
      <c r="A8120" s="1" t="s">
        <v>8084</v>
      </c>
      <c r="B8120" s="2">
        <v>32513</v>
      </c>
      <c r="C8120" s="3">
        <v>20310196242</v>
      </c>
      <c r="D8120" s="1" t="s">
        <v>8038</v>
      </c>
      <c r="E8120" s="4">
        <v>6177547486</v>
      </c>
      <c r="F8120" s="24">
        <v>3</v>
      </c>
    </row>
    <row r="8121" spans="1:6">
      <c r="A8121" s="1" t="s">
        <v>8085</v>
      </c>
      <c r="B8121" s="2">
        <v>32001</v>
      </c>
      <c r="C8121" s="3">
        <v>23607020422</v>
      </c>
      <c r="D8121" s="1" t="s">
        <v>8038</v>
      </c>
      <c r="E8121" s="4">
        <v>9000652499</v>
      </c>
      <c r="F8121" s="24">
        <v>3</v>
      </c>
    </row>
    <row r="8122" spans="1:6">
      <c r="A8122" s="1" t="s">
        <v>8086</v>
      </c>
      <c r="B8122" s="2">
        <v>32131</v>
      </c>
      <c r="C8122" s="3">
        <v>20309771689</v>
      </c>
      <c r="D8122" s="1" t="s">
        <v>8038</v>
      </c>
      <c r="E8122" s="4">
        <v>6679026431</v>
      </c>
      <c r="F8122" s="24">
        <v>3</v>
      </c>
    </row>
    <row r="8123" spans="1:6">
      <c r="A8123" s="1" t="s">
        <v>8087</v>
      </c>
      <c r="B8123" s="2">
        <v>31195</v>
      </c>
      <c r="C8123" s="3">
        <v>16268308957</v>
      </c>
      <c r="D8123" s="1" t="s">
        <v>8038</v>
      </c>
      <c r="E8123" s="4">
        <v>6558326450</v>
      </c>
      <c r="F8123" s="24">
        <v>3</v>
      </c>
    </row>
    <row r="8124" spans="1:6">
      <c r="A8124" s="1" t="s">
        <v>8088</v>
      </c>
      <c r="B8124" s="2">
        <v>34825</v>
      </c>
      <c r="C8124" s="3">
        <v>23859640336</v>
      </c>
      <c r="D8124" s="1" t="s">
        <v>8038</v>
      </c>
      <c r="E8124" s="4">
        <v>70966501489</v>
      </c>
      <c r="F8124" s="24">
        <v>3</v>
      </c>
    </row>
    <row r="8125" spans="1:6">
      <c r="A8125" s="1" t="s">
        <v>8089</v>
      </c>
      <c r="B8125" s="2">
        <v>35074</v>
      </c>
      <c r="C8125" s="3">
        <v>16166073284</v>
      </c>
      <c r="D8125" s="1" t="s">
        <v>8038</v>
      </c>
      <c r="E8125" s="4">
        <v>10612614417</v>
      </c>
      <c r="F8125" s="24">
        <v>3</v>
      </c>
    </row>
    <row r="8126" spans="1:6">
      <c r="A8126" s="1" t="s">
        <v>8090</v>
      </c>
      <c r="B8126" s="2">
        <v>35055</v>
      </c>
      <c r="C8126" s="3">
        <v>16147746880</v>
      </c>
      <c r="D8126" s="1" t="s">
        <v>8038</v>
      </c>
      <c r="E8126" s="4">
        <v>10394492471</v>
      </c>
      <c r="F8126" s="24">
        <v>3</v>
      </c>
    </row>
    <row r="8127" spans="1:6">
      <c r="A8127" s="1" t="s">
        <v>8091</v>
      </c>
      <c r="B8127" s="2">
        <v>32753</v>
      </c>
      <c r="C8127" s="3">
        <v>20033036998</v>
      </c>
      <c r="D8127" s="1" t="s">
        <v>8038</v>
      </c>
      <c r="E8127" s="4">
        <v>9094123401</v>
      </c>
      <c r="F8127" s="24">
        <v>3</v>
      </c>
    </row>
    <row r="8128" spans="1:6">
      <c r="A8128" s="1" t="s">
        <v>8092</v>
      </c>
      <c r="B8128" s="2">
        <v>33094</v>
      </c>
      <c r="C8128" s="3">
        <v>23621221693</v>
      </c>
      <c r="D8128" s="1" t="s">
        <v>8038</v>
      </c>
      <c r="E8128" s="4">
        <v>9730167443</v>
      </c>
      <c r="F8128" s="24">
        <v>3</v>
      </c>
    </row>
    <row r="8129" spans="1:6">
      <c r="A8129" s="1" t="s">
        <v>8093</v>
      </c>
      <c r="B8129" s="2">
        <v>34972</v>
      </c>
      <c r="C8129" s="3">
        <v>20905422982</v>
      </c>
      <c r="D8129" s="1" t="s">
        <v>8038</v>
      </c>
      <c r="E8129" s="4">
        <v>12006281445</v>
      </c>
      <c r="F8129" s="24">
        <v>3</v>
      </c>
    </row>
    <row r="8130" spans="1:6">
      <c r="A8130" s="1" t="s">
        <v>8094</v>
      </c>
      <c r="B8130" s="2">
        <v>34047</v>
      </c>
      <c r="C8130" s="3">
        <v>20033947826</v>
      </c>
      <c r="D8130" s="1" t="s">
        <v>8038</v>
      </c>
      <c r="E8130" s="4">
        <v>8628868488</v>
      </c>
      <c r="F8130" s="24">
        <v>3</v>
      </c>
    </row>
    <row r="8131" spans="1:6">
      <c r="A8131" s="1" t="s">
        <v>8095</v>
      </c>
      <c r="B8131" s="2">
        <v>31909</v>
      </c>
      <c r="C8131" s="3">
        <v>16561757670</v>
      </c>
      <c r="D8131" s="1" t="s">
        <v>8038</v>
      </c>
      <c r="E8131" s="4">
        <v>7853160437</v>
      </c>
      <c r="F8131" s="24">
        <v>3</v>
      </c>
    </row>
    <row r="8132" spans="1:6">
      <c r="A8132" s="1" t="s">
        <v>8096</v>
      </c>
      <c r="B8132" s="2">
        <v>33708</v>
      </c>
      <c r="C8132" s="3">
        <v>20310263543</v>
      </c>
      <c r="D8132" s="1" t="s">
        <v>8038</v>
      </c>
      <c r="E8132" s="4">
        <v>10491016425</v>
      </c>
      <c r="F8132" s="24">
        <v>3</v>
      </c>
    </row>
    <row r="8133" spans="1:6">
      <c r="A8133" s="1" t="s">
        <v>8097</v>
      </c>
      <c r="B8133" s="2">
        <v>34767</v>
      </c>
      <c r="C8133" s="3">
        <v>16647606042</v>
      </c>
      <c r="D8133" s="1" t="s">
        <v>8038</v>
      </c>
      <c r="E8133" s="4" t="e">
        <v>#NULL!</v>
      </c>
      <c r="F8133" s="24">
        <v>3</v>
      </c>
    </row>
    <row r="8134" spans="1:6">
      <c r="A8134" s="1" t="s">
        <v>8098</v>
      </c>
      <c r="B8134" s="2">
        <v>33654</v>
      </c>
      <c r="C8134" s="3">
        <v>20604877220</v>
      </c>
      <c r="D8134" s="1" t="s">
        <v>8038</v>
      </c>
      <c r="E8134" s="4">
        <v>9504728405</v>
      </c>
      <c r="F8134" s="24">
        <v>3</v>
      </c>
    </row>
    <row r="8135" spans="1:6">
      <c r="A8135" s="1" t="s">
        <v>8099</v>
      </c>
      <c r="B8135" s="2">
        <v>34117</v>
      </c>
      <c r="C8135" s="3">
        <v>16462689111</v>
      </c>
      <c r="D8135" s="1" t="s">
        <v>8038</v>
      </c>
      <c r="E8135" s="4">
        <v>10808246429</v>
      </c>
      <c r="F8135" s="24">
        <v>3</v>
      </c>
    </row>
    <row r="8136" spans="1:6">
      <c r="A8136" s="1" t="s">
        <v>8100</v>
      </c>
      <c r="B8136" s="2">
        <v>32685</v>
      </c>
      <c r="C8136" s="3">
        <v>20034083701</v>
      </c>
      <c r="D8136" s="1" t="s">
        <v>8038</v>
      </c>
      <c r="E8136" s="4">
        <v>7215802469</v>
      </c>
      <c r="F8136" s="24">
        <v>3</v>
      </c>
    </row>
    <row r="8137" spans="1:6">
      <c r="A8137" s="1" t="s">
        <v>8101</v>
      </c>
      <c r="B8137" s="2">
        <v>32578</v>
      </c>
      <c r="C8137" s="3">
        <v>15230525537</v>
      </c>
      <c r="D8137" s="1" t="s">
        <v>8038</v>
      </c>
      <c r="E8137" s="4">
        <v>10656145439</v>
      </c>
      <c r="F8137" s="24">
        <v>3</v>
      </c>
    </row>
    <row r="8138" spans="1:6">
      <c r="A8138" s="1" t="s">
        <v>8102</v>
      </c>
      <c r="B8138" s="2">
        <v>34472</v>
      </c>
      <c r="C8138" s="3">
        <v>20904190700</v>
      </c>
      <c r="D8138" s="1" t="s">
        <v>8038</v>
      </c>
      <c r="E8138" s="4" t="e">
        <v>#NULL!</v>
      </c>
      <c r="F8138" s="24">
        <v>3</v>
      </c>
    </row>
    <row r="8139" spans="1:6">
      <c r="A8139" s="1" t="s">
        <v>8103</v>
      </c>
      <c r="B8139" s="2">
        <v>34959</v>
      </c>
      <c r="C8139" s="3">
        <v>23699334151</v>
      </c>
      <c r="D8139" s="1" t="s">
        <v>8038</v>
      </c>
      <c r="E8139" s="4">
        <v>70477049494</v>
      </c>
      <c r="F8139" s="24">
        <v>3</v>
      </c>
    </row>
    <row r="8140" spans="1:6">
      <c r="A8140" s="1" t="s">
        <v>8104</v>
      </c>
      <c r="B8140" s="2">
        <v>32338</v>
      </c>
      <c r="C8140" s="3">
        <v>16559041116</v>
      </c>
      <c r="D8140" s="1" t="s">
        <v>8038</v>
      </c>
      <c r="E8140" s="4">
        <v>11028093497</v>
      </c>
      <c r="F8140" s="24">
        <v>3</v>
      </c>
    </row>
    <row r="8141" spans="1:6">
      <c r="A8141" s="1" t="s">
        <v>8105</v>
      </c>
      <c r="B8141" s="2">
        <v>30754</v>
      </c>
      <c r="C8141" s="3">
        <v>21083296010</v>
      </c>
      <c r="D8141" s="1" t="s">
        <v>8038</v>
      </c>
      <c r="E8141" s="4">
        <v>5511320439</v>
      </c>
      <c r="F8141" s="24">
        <v>3</v>
      </c>
    </row>
    <row r="8142" spans="1:6">
      <c r="A8142" s="1" t="s">
        <v>8106</v>
      </c>
      <c r="B8142" s="2">
        <v>34282</v>
      </c>
      <c r="C8142" s="3">
        <v>16505718886</v>
      </c>
      <c r="D8142" s="1" t="s">
        <v>8038</v>
      </c>
      <c r="E8142" s="4">
        <v>1829979442</v>
      </c>
      <c r="F8142" s="24">
        <v>3</v>
      </c>
    </row>
    <row r="8143" spans="1:6">
      <c r="A8143" s="1" t="s">
        <v>8107</v>
      </c>
      <c r="B8143" s="2">
        <v>33486</v>
      </c>
      <c r="C8143" s="3">
        <v>20605233041</v>
      </c>
      <c r="D8143" s="1" t="s">
        <v>8038</v>
      </c>
      <c r="E8143" s="4">
        <v>9309541490</v>
      </c>
      <c r="F8143" s="24">
        <v>3</v>
      </c>
    </row>
    <row r="8144" spans="1:6">
      <c r="A8144" s="1" t="s">
        <v>8108</v>
      </c>
      <c r="B8144" s="2">
        <v>32040</v>
      </c>
      <c r="C8144" s="3">
        <v>13882932898</v>
      </c>
      <c r="D8144" s="1" t="s">
        <v>8038</v>
      </c>
      <c r="E8144" s="4">
        <v>6566516441</v>
      </c>
      <c r="F8144" s="24">
        <v>3</v>
      </c>
    </row>
    <row r="8145" spans="1:6">
      <c r="A8145" s="1" t="s">
        <v>8109</v>
      </c>
      <c r="B8145" s="2">
        <v>34913</v>
      </c>
      <c r="C8145" s="3">
        <v>23733875539</v>
      </c>
      <c r="D8145" s="1" t="s">
        <v>8038</v>
      </c>
      <c r="E8145" s="4">
        <v>6341045433</v>
      </c>
      <c r="F8145" s="24">
        <v>3</v>
      </c>
    </row>
    <row r="8146" spans="1:6">
      <c r="A8146" s="1" t="s">
        <v>8110</v>
      </c>
      <c r="B8146" s="2">
        <v>30688</v>
      </c>
      <c r="C8146" s="3">
        <v>13616031450</v>
      </c>
      <c r="D8146" s="1" t="s">
        <v>8038</v>
      </c>
      <c r="E8146" s="4">
        <v>7814995426</v>
      </c>
      <c r="F8146" s="24">
        <v>3</v>
      </c>
    </row>
    <row r="8147" spans="1:6">
      <c r="A8147" s="1" t="s">
        <v>8111</v>
      </c>
      <c r="B8147" s="2">
        <v>35259</v>
      </c>
      <c r="C8147" s="3">
        <v>20310496165</v>
      </c>
      <c r="D8147" s="1" t="s">
        <v>8038</v>
      </c>
      <c r="E8147" s="4">
        <v>70163638489</v>
      </c>
      <c r="F8147" s="24">
        <v>3</v>
      </c>
    </row>
    <row r="8148" spans="1:6">
      <c r="A8148" s="1" t="s">
        <v>8112</v>
      </c>
      <c r="B8148" s="2">
        <v>35226</v>
      </c>
      <c r="C8148" s="3">
        <v>20310168796</v>
      </c>
      <c r="D8148" s="1" t="s">
        <v>8038</v>
      </c>
      <c r="E8148" s="4">
        <v>10255421427</v>
      </c>
      <c r="F8148" s="24">
        <v>3</v>
      </c>
    </row>
    <row r="8149" spans="1:6">
      <c r="A8149" s="1" t="s">
        <v>8113</v>
      </c>
      <c r="B8149" s="2">
        <v>35256</v>
      </c>
      <c r="C8149" s="3">
        <v>20033197681</v>
      </c>
      <c r="D8149" s="1" t="s">
        <v>8038</v>
      </c>
      <c r="E8149" s="4" t="e">
        <v>#NULL!</v>
      </c>
      <c r="F8149" s="24">
        <v>3</v>
      </c>
    </row>
    <row r="8150" spans="1:6">
      <c r="A8150" s="1" t="s">
        <v>8114</v>
      </c>
      <c r="B8150" s="2">
        <v>35415</v>
      </c>
      <c r="C8150" s="3">
        <v>16460603996</v>
      </c>
      <c r="D8150" s="1" t="s">
        <v>8038</v>
      </c>
      <c r="E8150" s="4">
        <v>70177502410</v>
      </c>
      <c r="F8150" s="24">
        <v>3</v>
      </c>
    </row>
    <row r="8151" spans="1:6">
      <c r="A8151" s="1" t="s">
        <v>8115</v>
      </c>
      <c r="B8151" s="2">
        <v>35347</v>
      </c>
      <c r="C8151" s="3">
        <v>20032964123</v>
      </c>
      <c r="D8151" s="1" t="s">
        <v>8038</v>
      </c>
      <c r="E8151" s="4">
        <v>11783535407</v>
      </c>
      <c r="F8151" s="24">
        <v>3</v>
      </c>
    </row>
    <row r="8152" spans="1:6">
      <c r="A8152" s="1" t="s">
        <v>8116</v>
      </c>
      <c r="B8152" s="2">
        <v>34227</v>
      </c>
      <c r="C8152" s="3">
        <v>16626252187</v>
      </c>
      <c r="D8152" s="1" t="s">
        <v>8038</v>
      </c>
      <c r="E8152" s="4">
        <v>70777927497</v>
      </c>
      <c r="F8152" s="24">
        <v>3</v>
      </c>
    </row>
    <row r="8153" spans="1:6">
      <c r="A8153" s="1" t="s">
        <v>8117</v>
      </c>
      <c r="B8153" s="2">
        <v>34589</v>
      </c>
      <c r="C8153" s="3">
        <v>20605146009</v>
      </c>
      <c r="D8153" s="1" t="s">
        <v>8038</v>
      </c>
      <c r="E8153" s="4">
        <v>1823024408</v>
      </c>
      <c r="F8153" s="24">
        <v>3</v>
      </c>
    </row>
    <row r="8154" spans="1:6">
      <c r="A8154" s="1" t="s">
        <v>8118</v>
      </c>
      <c r="B8154" s="2">
        <v>34689</v>
      </c>
      <c r="C8154" s="3">
        <v>16548761066</v>
      </c>
      <c r="D8154" s="1" t="s">
        <v>8038</v>
      </c>
      <c r="E8154" s="4">
        <v>70243200447</v>
      </c>
      <c r="F8154" s="24">
        <v>3</v>
      </c>
    </row>
    <row r="8155" spans="1:6">
      <c r="A8155" s="1" t="s">
        <v>8119</v>
      </c>
      <c r="B8155" s="2">
        <v>33190</v>
      </c>
      <c r="C8155" s="3">
        <v>16638156463</v>
      </c>
      <c r="D8155" s="1" t="s">
        <v>8038</v>
      </c>
      <c r="E8155" s="4">
        <v>8619160427</v>
      </c>
      <c r="F8155" s="24">
        <v>3</v>
      </c>
    </row>
    <row r="8156" spans="1:6">
      <c r="A8156" s="1" t="s">
        <v>8120</v>
      </c>
      <c r="B8156" s="2">
        <v>31784</v>
      </c>
      <c r="C8156" s="3">
        <v>13641539454</v>
      </c>
      <c r="D8156" s="1" t="s">
        <v>8038</v>
      </c>
      <c r="E8156" s="4">
        <v>4990899440</v>
      </c>
      <c r="F8156" s="24">
        <v>3</v>
      </c>
    </row>
    <row r="8157" spans="1:6">
      <c r="A8157" s="1" t="s">
        <v>8121</v>
      </c>
      <c r="B8157" s="2">
        <v>32186</v>
      </c>
      <c r="C8157" s="3">
        <v>20904190891</v>
      </c>
      <c r="D8157" s="1" t="s">
        <v>8038</v>
      </c>
      <c r="E8157" s="4">
        <v>6550872499</v>
      </c>
      <c r="F8157" s="24">
        <v>3</v>
      </c>
    </row>
    <row r="8158" spans="1:6">
      <c r="A8158" s="1" t="s">
        <v>8122</v>
      </c>
      <c r="B8158" s="2">
        <v>35271</v>
      </c>
      <c r="C8158" s="3">
        <v>16268409346</v>
      </c>
      <c r="D8158" s="1" t="s">
        <v>8038</v>
      </c>
      <c r="E8158" s="4">
        <v>70609172417</v>
      </c>
      <c r="F8158" s="24">
        <v>3</v>
      </c>
    </row>
    <row r="8159" spans="1:6">
      <c r="A8159" s="1" t="s">
        <v>8123</v>
      </c>
      <c r="B8159" s="2">
        <v>34107</v>
      </c>
      <c r="C8159" s="3">
        <v>20319787693</v>
      </c>
      <c r="D8159" s="1" t="s">
        <v>8038</v>
      </c>
      <c r="E8159" s="4">
        <v>9590623433</v>
      </c>
      <c r="F8159" s="24">
        <v>3</v>
      </c>
    </row>
    <row r="8160" spans="1:6">
      <c r="A8160" s="1" t="s">
        <v>8124</v>
      </c>
      <c r="B8160" s="2">
        <v>34880</v>
      </c>
      <c r="C8160" s="3">
        <v>21033202195</v>
      </c>
      <c r="D8160" s="1" t="s">
        <v>8038</v>
      </c>
      <c r="E8160" s="4" t="e">
        <v>#NULL!</v>
      </c>
      <c r="F8160" s="24">
        <v>3</v>
      </c>
    </row>
    <row r="8161" spans="1:6">
      <c r="A8161" s="1" t="s">
        <v>8125</v>
      </c>
      <c r="B8161" s="2">
        <v>35458</v>
      </c>
      <c r="C8161" s="3">
        <v>16290032438</v>
      </c>
      <c r="D8161" s="1" t="s">
        <v>8038</v>
      </c>
      <c r="E8161" s="4">
        <v>71201373441</v>
      </c>
      <c r="F8161" s="24">
        <v>3</v>
      </c>
    </row>
    <row r="8162" spans="1:6">
      <c r="A8162" s="1" t="s">
        <v>8126</v>
      </c>
      <c r="B8162" s="2">
        <v>34037</v>
      </c>
      <c r="C8162" s="3">
        <v>16680125651</v>
      </c>
      <c r="D8162" s="1" t="s">
        <v>8038</v>
      </c>
      <c r="E8162" s="4">
        <v>10523358458</v>
      </c>
      <c r="F8162" s="24">
        <v>3</v>
      </c>
    </row>
    <row r="8163" spans="1:6">
      <c r="A8163" s="1" t="s">
        <v>6732</v>
      </c>
      <c r="B8163" s="2">
        <v>30684</v>
      </c>
      <c r="C8163" s="3">
        <v>20604989673</v>
      </c>
      <c r="D8163" s="1" t="s">
        <v>8038</v>
      </c>
      <c r="E8163" s="4">
        <v>7030784456</v>
      </c>
      <c r="F8163" s="24">
        <v>3</v>
      </c>
    </row>
    <row r="8164" spans="1:6">
      <c r="A8164" s="1" t="s">
        <v>8127</v>
      </c>
      <c r="B8164" s="2">
        <v>35920</v>
      </c>
      <c r="C8164" s="3">
        <v>20604912778</v>
      </c>
      <c r="D8164" s="1" t="s">
        <v>8038</v>
      </c>
      <c r="E8164" s="4" t="e">
        <v>#NULL!</v>
      </c>
      <c r="F8164" s="24">
        <v>3</v>
      </c>
    </row>
    <row r="8165" spans="1:6">
      <c r="A8165" s="1" t="s">
        <v>8128</v>
      </c>
      <c r="B8165" s="2">
        <v>35326</v>
      </c>
      <c r="C8165" s="3">
        <v>14303035471</v>
      </c>
      <c r="D8165" s="1" t="s">
        <v>8038</v>
      </c>
      <c r="E8165" s="4">
        <v>70425591425</v>
      </c>
      <c r="F8165" s="24">
        <v>3</v>
      </c>
    </row>
    <row r="8166" spans="1:6">
      <c r="A8166" s="1" t="s">
        <v>8129</v>
      </c>
      <c r="B8166" s="2">
        <v>33818</v>
      </c>
      <c r="C8166" s="3">
        <v>16461403192</v>
      </c>
      <c r="D8166" s="1" t="s">
        <v>8038</v>
      </c>
      <c r="E8166" s="4">
        <v>8371696400</v>
      </c>
      <c r="F8166" s="24">
        <v>3</v>
      </c>
    </row>
    <row r="8167" spans="1:6">
      <c r="A8167" s="1" t="s">
        <v>8130</v>
      </c>
      <c r="B8167" s="2">
        <v>34687</v>
      </c>
      <c r="C8167" s="3">
        <v>23787871027</v>
      </c>
      <c r="D8167" s="1" t="s">
        <v>8038</v>
      </c>
      <c r="E8167" s="4">
        <v>12223547486</v>
      </c>
      <c r="F8167" s="24">
        <v>3</v>
      </c>
    </row>
    <row r="8168" spans="1:6">
      <c r="A8168" s="1" t="s">
        <v>8131</v>
      </c>
      <c r="B8168" s="2">
        <v>27756</v>
      </c>
      <c r="C8168" s="3">
        <v>20033113321</v>
      </c>
      <c r="D8168" s="1" t="s">
        <v>8038</v>
      </c>
      <c r="E8168" s="4">
        <v>4136981490</v>
      </c>
      <c r="F8168" s="24">
        <v>3</v>
      </c>
    </row>
    <row r="8169" spans="1:6">
      <c r="A8169" s="1" t="s">
        <v>8132</v>
      </c>
      <c r="B8169" s="2">
        <v>32594</v>
      </c>
      <c r="C8169" s="3">
        <v>20033691023</v>
      </c>
      <c r="D8169" s="1" t="s">
        <v>8038</v>
      </c>
      <c r="E8169" s="4">
        <v>7587934480</v>
      </c>
      <c r="F8169" s="24">
        <v>3</v>
      </c>
    </row>
    <row r="8170" spans="1:6">
      <c r="A8170" s="1" t="s">
        <v>8133</v>
      </c>
      <c r="B8170" s="2">
        <v>34756</v>
      </c>
      <c r="C8170" s="3">
        <v>20310169733</v>
      </c>
      <c r="D8170" s="1" t="s">
        <v>8038</v>
      </c>
      <c r="E8170" s="4">
        <v>12003963405</v>
      </c>
      <c r="F8170" s="24">
        <v>3</v>
      </c>
    </row>
    <row r="8171" spans="1:6">
      <c r="A8171" s="1" t="s">
        <v>8134</v>
      </c>
      <c r="B8171" s="2">
        <v>32177</v>
      </c>
      <c r="C8171" s="3">
        <v>20311095458</v>
      </c>
      <c r="D8171" s="1" t="s">
        <v>8038</v>
      </c>
      <c r="E8171" s="4">
        <v>1415966435</v>
      </c>
      <c r="F8171" s="24">
        <v>3</v>
      </c>
    </row>
    <row r="8172" spans="1:6">
      <c r="A8172" s="1" t="s">
        <v>8135</v>
      </c>
      <c r="B8172" s="2">
        <v>32929</v>
      </c>
      <c r="C8172" s="3">
        <v>20094130994</v>
      </c>
      <c r="D8172" s="1" t="s">
        <v>8038</v>
      </c>
      <c r="E8172" s="4">
        <v>9953963452</v>
      </c>
      <c r="F8172" s="24">
        <v>3</v>
      </c>
    </row>
    <row r="8173" spans="1:6">
      <c r="A8173" s="1" t="s">
        <v>8136</v>
      </c>
      <c r="B8173" s="2">
        <v>34503</v>
      </c>
      <c r="C8173" s="3">
        <v>20705882858</v>
      </c>
      <c r="D8173" s="1" t="s">
        <v>8038</v>
      </c>
      <c r="E8173" s="4">
        <v>10341956465</v>
      </c>
      <c r="F8173" s="24">
        <v>3</v>
      </c>
    </row>
    <row r="8174" spans="1:6">
      <c r="A8174" s="1" t="s">
        <v>8137</v>
      </c>
      <c r="B8174" s="2">
        <v>31962</v>
      </c>
      <c r="C8174" s="3">
        <v>20792812489</v>
      </c>
      <c r="D8174" s="1" t="s">
        <v>8038</v>
      </c>
      <c r="E8174" s="4">
        <v>1564444457</v>
      </c>
      <c r="F8174" s="24">
        <v>3</v>
      </c>
    </row>
    <row r="8175" spans="1:6">
      <c r="A8175" s="1" t="s">
        <v>8138</v>
      </c>
      <c r="B8175" s="2">
        <v>33157</v>
      </c>
      <c r="C8175" s="3">
        <v>20604877484</v>
      </c>
      <c r="D8175" s="1" t="s">
        <v>8038</v>
      </c>
      <c r="E8175" s="4">
        <v>8760901454</v>
      </c>
      <c r="F8175" s="24">
        <v>3</v>
      </c>
    </row>
    <row r="8176" spans="1:6">
      <c r="A8176" s="1" t="s">
        <v>8139</v>
      </c>
      <c r="B8176" s="2">
        <v>32572</v>
      </c>
      <c r="C8176" s="3">
        <v>21233119690</v>
      </c>
      <c r="D8176" s="1" t="s">
        <v>8038</v>
      </c>
      <c r="E8176" s="4">
        <v>9396484407</v>
      </c>
      <c r="F8176" s="24">
        <v>3</v>
      </c>
    </row>
    <row r="8177" spans="1:6">
      <c r="A8177" s="1" t="s">
        <v>4789</v>
      </c>
      <c r="B8177" s="2">
        <v>34379</v>
      </c>
      <c r="C8177" s="3">
        <v>16057399618</v>
      </c>
      <c r="D8177" s="1" t="s">
        <v>8038</v>
      </c>
      <c r="E8177" s="4">
        <v>8469728407</v>
      </c>
      <c r="F8177" s="24">
        <v>3</v>
      </c>
    </row>
    <row r="8178" spans="1:6">
      <c r="A8178" s="1" t="s">
        <v>8140</v>
      </c>
      <c r="B8178" s="2">
        <v>30866</v>
      </c>
      <c r="C8178" s="3">
        <v>13400801452</v>
      </c>
      <c r="D8178" s="1" t="s">
        <v>8038</v>
      </c>
      <c r="E8178" s="4">
        <v>5147811494</v>
      </c>
      <c r="F8178" s="24">
        <v>3</v>
      </c>
    </row>
    <row r="8179" spans="1:6">
      <c r="A8179" s="1" t="s">
        <v>8141</v>
      </c>
      <c r="B8179" s="2">
        <v>35096</v>
      </c>
      <c r="C8179" s="3">
        <v>16608108436</v>
      </c>
      <c r="D8179" s="1" t="s">
        <v>8038</v>
      </c>
      <c r="E8179" s="4">
        <v>11867679442</v>
      </c>
      <c r="F8179" s="24">
        <v>3</v>
      </c>
    </row>
    <row r="8180" spans="1:6">
      <c r="A8180" s="1" t="s">
        <v>8142</v>
      </c>
      <c r="B8180" s="2">
        <v>35694</v>
      </c>
      <c r="C8180" s="3">
        <v>21039958739</v>
      </c>
      <c r="D8180" s="1" t="s">
        <v>8038</v>
      </c>
      <c r="E8180" s="4">
        <v>71016833474</v>
      </c>
      <c r="F8180" s="24">
        <v>3</v>
      </c>
    </row>
    <row r="8181" spans="1:6">
      <c r="A8181" s="1" t="s">
        <v>8143</v>
      </c>
      <c r="B8181" s="2">
        <v>34195</v>
      </c>
      <c r="C8181" s="3">
        <v>16661042401</v>
      </c>
      <c r="D8181" s="1" t="s">
        <v>8038</v>
      </c>
      <c r="E8181" s="4">
        <v>10390222437</v>
      </c>
      <c r="F8181" s="24">
        <v>3</v>
      </c>
    </row>
    <row r="8182" spans="1:6">
      <c r="A8182" s="1" t="s">
        <v>8144</v>
      </c>
      <c r="B8182" s="2">
        <v>34022</v>
      </c>
      <c r="C8182" s="3">
        <v>20905551707</v>
      </c>
      <c r="D8182" s="1" t="s">
        <v>8038</v>
      </c>
      <c r="E8182" s="4">
        <v>10196401461</v>
      </c>
      <c r="F8182" s="24">
        <v>3</v>
      </c>
    </row>
    <row r="8183" spans="1:6">
      <c r="A8183" s="1" t="s">
        <v>8145</v>
      </c>
      <c r="B8183" s="2">
        <v>36840</v>
      </c>
      <c r="C8183" s="3">
        <v>16639389658</v>
      </c>
      <c r="D8183" s="1" t="s">
        <v>8038</v>
      </c>
      <c r="E8183" s="4">
        <v>13485752479</v>
      </c>
      <c r="F8183" s="24">
        <v>3</v>
      </c>
    </row>
    <row r="8184" spans="1:6">
      <c r="A8184" s="1" t="s">
        <v>8146</v>
      </c>
      <c r="B8184" s="2">
        <v>34282</v>
      </c>
      <c r="C8184" s="3">
        <v>20034372096</v>
      </c>
      <c r="D8184" s="1" t="s">
        <v>8038</v>
      </c>
      <c r="E8184" s="4">
        <v>11654670464</v>
      </c>
      <c r="F8184" s="24">
        <v>3</v>
      </c>
    </row>
    <row r="8185" spans="1:6">
      <c r="A8185" s="1" t="s">
        <v>8147</v>
      </c>
      <c r="B8185" s="2">
        <v>36788</v>
      </c>
      <c r="C8185" s="3">
        <v>20159683682</v>
      </c>
      <c r="D8185" s="1" t="s">
        <v>8038</v>
      </c>
      <c r="E8185" s="4">
        <v>11372444459</v>
      </c>
      <c r="F8185" s="24">
        <v>3</v>
      </c>
    </row>
    <row r="8186" spans="1:6">
      <c r="A8186" s="1" t="s">
        <v>8148</v>
      </c>
      <c r="B8186" s="2">
        <v>36811</v>
      </c>
      <c r="C8186" s="3">
        <v>16616839630</v>
      </c>
      <c r="D8186" s="1" t="s">
        <v>8038</v>
      </c>
      <c r="E8186" s="4">
        <v>8331050436</v>
      </c>
      <c r="F8186" s="24">
        <v>3</v>
      </c>
    </row>
    <row r="8187" spans="1:6">
      <c r="A8187" s="1" t="s">
        <v>8149</v>
      </c>
      <c r="B8187" s="2">
        <v>36469</v>
      </c>
      <c r="C8187" s="3">
        <v>16113461999</v>
      </c>
      <c r="D8187" s="1" t="s">
        <v>8038</v>
      </c>
      <c r="E8187" s="4">
        <v>9554255497</v>
      </c>
      <c r="F8187" s="24">
        <v>3</v>
      </c>
    </row>
    <row r="8188" spans="1:6">
      <c r="A8188" s="1" t="s">
        <v>8150</v>
      </c>
      <c r="B8188" s="2">
        <v>36270</v>
      </c>
      <c r="C8188" s="3">
        <v>20200038022</v>
      </c>
      <c r="D8188" s="1" t="s">
        <v>8038</v>
      </c>
      <c r="E8188" s="4">
        <v>14223407406</v>
      </c>
      <c r="F8188" s="24">
        <v>3</v>
      </c>
    </row>
    <row r="8189" spans="1:6">
      <c r="A8189" s="1" t="s">
        <v>8151</v>
      </c>
      <c r="B8189" s="2">
        <v>36694</v>
      </c>
      <c r="C8189" s="3">
        <v>20311167831</v>
      </c>
      <c r="D8189" s="1" t="s">
        <v>8038</v>
      </c>
      <c r="E8189" s="4">
        <v>70961535431</v>
      </c>
      <c r="F8189" s="24">
        <v>3</v>
      </c>
    </row>
    <row r="8190" spans="1:6">
      <c r="A8190" s="1" t="s">
        <v>8152</v>
      </c>
      <c r="B8190" s="2">
        <v>36077</v>
      </c>
      <c r="C8190" s="3">
        <v>23829914101</v>
      </c>
      <c r="D8190" s="1" t="s">
        <v>8038</v>
      </c>
      <c r="E8190" s="4">
        <v>70787449423</v>
      </c>
      <c r="F8190" s="24">
        <v>3</v>
      </c>
    </row>
    <row r="8191" spans="1:6">
      <c r="A8191" s="1" t="s">
        <v>8153</v>
      </c>
      <c r="B8191" s="2">
        <v>34127</v>
      </c>
      <c r="C8191" s="3">
        <v>20604775487</v>
      </c>
      <c r="D8191" s="1" t="s">
        <v>8038</v>
      </c>
      <c r="E8191" s="4">
        <v>9775158427</v>
      </c>
      <c r="F8191" s="24">
        <v>3</v>
      </c>
    </row>
    <row r="8192" spans="1:6">
      <c r="A8192" s="1" t="s">
        <v>8154</v>
      </c>
      <c r="B8192" s="2">
        <v>35658</v>
      </c>
      <c r="C8192" s="3">
        <v>16633458151</v>
      </c>
      <c r="D8192" s="1" t="s">
        <v>8038</v>
      </c>
      <c r="E8192" s="4">
        <v>12253915475</v>
      </c>
      <c r="F8192" s="24">
        <v>3</v>
      </c>
    </row>
    <row r="8193" spans="1:6">
      <c r="A8193" s="1" t="s">
        <v>8155</v>
      </c>
      <c r="B8193" s="2">
        <v>29901</v>
      </c>
      <c r="C8193" s="3">
        <v>12628956456</v>
      </c>
      <c r="D8193" s="1" t="s">
        <v>8038</v>
      </c>
      <c r="E8193" s="4">
        <v>3247402470</v>
      </c>
      <c r="F8193" s="24">
        <v>3</v>
      </c>
    </row>
    <row r="8194" spans="1:6">
      <c r="A8194" s="1" t="s">
        <v>8156</v>
      </c>
      <c r="B8194" s="2">
        <v>35379</v>
      </c>
      <c r="C8194" s="3">
        <v>14018198996</v>
      </c>
      <c r="D8194" s="1" t="s">
        <v>8038</v>
      </c>
      <c r="E8194" s="4">
        <v>71536281425</v>
      </c>
      <c r="F8194" s="24">
        <v>3</v>
      </c>
    </row>
    <row r="8195" spans="1:6">
      <c r="A8195" s="1" t="s">
        <v>8157</v>
      </c>
      <c r="B8195" s="2">
        <v>35503</v>
      </c>
      <c r="C8195" s="3">
        <v>13934163970</v>
      </c>
      <c r="D8195" s="1" t="s">
        <v>8038</v>
      </c>
      <c r="E8195" s="4">
        <v>70316126403</v>
      </c>
      <c r="F8195" s="24">
        <v>3</v>
      </c>
    </row>
    <row r="8196" spans="1:6">
      <c r="A8196" s="1" t="s">
        <v>8158</v>
      </c>
      <c r="B8196" s="2">
        <v>36263</v>
      </c>
      <c r="C8196" s="3">
        <v>16616913024</v>
      </c>
      <c r="D8196" s="1" t="s">
        <v>8038</v>
      </c>
      <c r="E8196" s="4">
        <v>70783251416</v>
      </c>
      <c r="F8196" s="24">
        <v>3</v>
      </c>
    </row>
    <row r="8197" spans="1:6">
      <c r="A8197" s="1" t="s">
        <v>8159</v>
      </c>
      <c r="B8197" s="2">
        <v>36783</v>
      </c>
      <c r="C8197" s="3">
        <v>20904977913</v>
      </c>
      <c r="D8197" s="1" t="s">
        <v>8038</v>
      </c>
      <c r="E8197" s="4">
        <v>7714109483</v>
      </c>
      <c r="F8197" s="24">
        <v>3</v>
      </c>
    </row>
    <row r="8198" spans="1:6">
      <c r="A8198" s="1" t="s">
        <v>8160</v>
      </c>
      <c r="B8198" s="2">
        <v>36313</v>
      </c>
      <c r="C8198" s="3">
        <v>20309614826</v>
      </c>
      <c r="D8198" s="1" t="s">
        <v>8038</v>
      </c>
      <c r="E8198" s="4">
        <v>16006000423</v>
      </c>
      <c r="F8198" s="24">
        <v>3</v>
      </c>
    </row>
    <row r="8199" spans="1:6">
      <c r="A8199" s="1" t="s">
        <v>8161</v>
      </c>
      <c r="B8199" s="2">
        <v>33308</v>
      </c>
      <c r="C8199" s="3">
        <v>16348803628</v>
      </c>
      <c r="D8199" s="1" t="s">
        <v>8038</v>
      </c>
      <c r="E8199" s="4">
        <v>9698118454</v>
      </c>
      <c r="F8199" s="24">
        <v>3</v>
      </c>
    </row>
    <row r="8200" spans="1:6">
      <c r="A8200" s="1" t="s">
        <v>8162</v>
      </c>
      <c r="B8200" s="2">
        <v>35873</v>
      </c>
      <c r="C8200" s="3">
        <v>20905460779</v>
      </c>
      <c r="D8200" s="1" t="s">
        <v>8038</v>
      </c>
      <c r="E8200" s="4">
        <v>11981081429</v>
      </c>
      <c r="F8200" s="24">
        <v>3</v>
      </c>
    </row>
    <row r="8201" spans="1:6">
      <c r="A8201" s="1" t="s">
        <v>8163</v>
      </c>
      <c r="B8201" s="2">
        <v>33570</v>
      </c>
      <c r="C8201" s="3">
        <v>16212128112</v>
      </c>
      <c r="D8201" s="1" t="s">
        <v>8038</v>
      </c>
      <c r="E8201" s="4">
        <v>9571286494</v>
      </c>
      <c r="F8201" s="24">
        <v>3</v>
      </c>
    </row>
    <row r="8202" spans="1:6">
      <c r="A8202" s="1" t="s">
        <v>8164</v>
      </c>
      <c r="B8202" s="2">
        <v>35260</v>
      </c>
      <c r="C8202" s="3">
        <v>13958352099</v>
      </c>
      <c r="D8202" s="1" t="s">
        <v>8038</v>
      </c>
      <c r="E8202" s="4">
        <v>70427094461</v>
      </c>
      <c r="F8202" s="24">
        <v>3</v>
      </c>
    </row>
    <row r="8203" spans="1:6">
      <c r="A8203" s="1" t="s">
        <v>8165</v>
      </c>
      <c r="B8203" s="2">
        <v>36695</v>
      </c>
      <c r="C8203" s="3">
        <v>23852859766</v>
      </c>
      <c r="D8203" s="1" t="s">
        <v>8038</v>
      </c>
      <c r="E8203" s="4">
        <v>15451450404</v>
      </c>
      <c r="F8203" s="24">
        <v>3</v>
      </c>
    </row>
    <row r="8204" spans="1:6">
      <c r="A8204" s="1" t="s">
        <v>8166</v>
      </c>
      <c r="B8204" s="2">
        <v>34272</v>
      </c>
      <c r="C8204" s="3">
        <v>16130427965</v>
      </c>
      <c r="D8204" s="1" t="s">
        <v>8038</v>
      </c>
      <c r="E8204" s="4">
        <v>10925645435</v>
      </c>
      <c r="F8204" s="24">
        <v>3</v>
      </c>
    </row>
    <row r="8205" spans="1:6">
      <c r="A8205" s="1" t="s">
        <v>8167</v>
      </c>
      <c r="B8205" s="2">
        <v>31105</v>
      </c>
      <c r="C8205" s="3">
        <v>23853557569</v>
      </c>
      <c r="D8205" s="1" t="s">
        <v>8038</v>
      </c>
      <c r="E8205" s="4">
        <v>11946124400</v>
      </c>
      <c r="F8205" s="24">
        <v>3</v>
      </c>
    </row>
    <row r="8206" spans="1:6">
      <c r="A8206" s="1" t="s">
        <v>8168</v>
      </c>
      <c r="B8206" s="2">
        <v>36604</v>
      </c>
      <c r="C8206" s="3">
        <v>20310170596</v>
      </c>
      <c r="D8206" s="1" t="s">
        <v>8038</v>
      </c>
      <c r="E8206" s="4">
        <v>12961598419</v>
      </c>
      <c r="F8206" s="24">
        <v>3</v>
      </c>
    </row>
    <row r="8207" spans="1:6">
      <c r="A8207" s="1" t="s">
        <v>7215</v>
      </c>
      <c r="B8207" s="2">
        <v>31566</v>
      </c>
      <c r="C8207" s="3">
        <v>20033627929</v>
      </c>
      <c r="D8207" s="1" t="s">
        <v>8038</v>
      </c>
      <c r="E8207" s="4">
        <v>11088505457</v>
      </c>
      <c r="F8207" s="24">
        <v>3</v>
      </c>
    </row>
    <row r="8208" spans="1:6">
      <c r="A8208" s="1" t="s">
        <v>8169</v>
      </c>
      <c r="B8208" s="2">
        <v>35919</v>
      </c>
      <c r="C8208" s="3">
        <v>16441101166</v>
      </c>
      <c r="D8208" s="1" t="s">
        <v>8038</v>
      </c>
      <c r="E8208" s="4">
        <v>70236793403</v>
      </c>
      <c r="F8208" s="24">
        <v>3</v>
      </c>
    </row>
    <row r="8209" spans="1:6">
      <c r="A8209" s="1" t="s">
        <v>8170</v>
      </c>
      <c r="B8209" s="2">
        <v>30222</v>
      </c>
      <c r="C8209" s="3">
        <v>12960674458</v>
      </c>
      <c r="D8209" s="1" t="s">
        <v>8038</v>
      </c>
      <c r="E8209" s="4">
        <v>3858597406</v>
      </c>
      <c r="F8209" s="24">
        <v>3</v>
      </c>
    </row>
    <row r="8210" spans="1:6">
      <c r="A8210" s="1" t="s">
        <v>8171</v>
      </c>
      <c r="B8210" s="2">
        <v>30263</v>
      </c>
      <c r="C8210" s="3">
        <v>16162321917</v>
      </c>
      <c r="D8210" s="1" t="s">
        <v>8038</v>
      </c>
      <c r="E8210" s="4">
        <v>5176885492</v>
      </c>
      <c r="F8210" s="24">
        <v>3</v>
      </c>
    </row>
    <row r="8211" spans="1:6">
      <c r="A8211" s="1" t="s">
        <v>8172</v>
      </c>
      <c r="B8211" s="2">
        <v>36290</v>
      </c>
      <c r="C8211" s="3">
        <v>20605534785</v>
      </c>
      <c r="D8211" s="1" t="s">
        <v>8038</v>
      </c>
      <c r="E8211" s="4">
        <v>71461691460</v>
      </c>
      <c r="F8211" s="24">
        <v>3</v>
      </c>
    </row>
    <row r="8212" spans="1:6">
      <c r="A8212" s="1" t="s">
        <v>8173</v>
      </c>
      <c r="B8212" s="2">
        <v>35251</v>
      </c>
      <c r="C8212" s="3">
        <v>20084569594</v>
      </c>
      <c r="D8212" s="1" t="s">
        <v>8038</v>
      </c>
      <c r="E8212" s="4">
        <v>11305687418</v>
      </c>
      <c r="F8212" s="24">
        <v>3</v>
      </c>
    </row>
    <row r="8213" spans="1:6">
      <c r="A8213" s="1" t="s">
        <v>8174</v>
      </c>
      <c r="B8213" s="2">
        <v>30132</v>
      </c>
      <c r="C8213" s="3">
        <v>21243053633</v>
      </c>
      <c r="D8213" s="1" t="s">
        <v>8038</v>
      </c>
      <c r="E8213" s="4">
        <v>4478778442</v>
      </c>
      <c r="F8213" s="24">
        <v>3</v>
      </c>
    </row>
    <row r="8214" spans="1:6">
      <c r="A8214" s="1" t="s">
        <v>8175</v>
      </c>
      <c r="B8214" s="2">
        <v>34735</v>
      </c>
      <c r="C8214" s="3">
        <v>16289234073</v>
      </c>
      <c r="D8214" s="1" t="s">
        <v>8038</v>
      </c>
      <c r="E8214" s="4">
        <v>10508977495</v>
      </c>
      <c r="F8214" s="24">
        <v>3</v>
      </c>
    </row>
    <row r="8215" spans="1:6">
      <c r="A8215" s="1" t="s">
        <v>8176</v>
      </c>
      <c r="B8215" s="2">
        <v>36481</v>
      </c>
      <c r="C8215" s="3">
        <v>16290110951</v>
      </c>
      <c r="D8215" s="1" t="s">
        <v>8038</v>
      </c>
      <c r="E8215" s="4">
        <v>70621316440</v>
      </c>
      <c r="F8215" s="24">
        <v>3</v>
      </c>
    </row>
    <row r="8216" spans="1:6">
      <c r="A8216" s="1" t="s">
        <v>8177</v>
      </c>
      <c r="B8216" s="2">
        <v>32157</v>
      </c>
      <c r="C8216" s="3">
        <v>20062930464</v>
      </c>
      <c r="D8216" s="1" t="s">
        <v>8038</v>
      </c>
      <c r="E8216" s="4">
        <v>8012748428</v>
      </c>
      <c r="F8216" s="24">
        <v>3</v>
      </c>
    </row>
    <row r="8217" spans="1:6">
      <c r="A8217" s="1" t="s">
        <v>8178</v>
      </c>
      <c r="B8217" s="2">
        <v>31674</v>
      </c>
      <c r="C8217" s="3">
        <v>16018175747</v>
      </c>
      <c r="D8217" s="1" t="s">
        <v>8038</v>
      </c>
      <c r="E8217" s="4">
        <v>6079165406</v>
      </c>
      <c r="F8217" s="24">
        <v>3</v>
      </c>
    </row>
    <row r="8218" spans="1:6">
      <c r="A8218" s="1" t="s">
        <v>8179</v>
      </c>
      <c r="B8218" s="2">
        <v>36001</v>
      </c>
      <c r="C8218" s="3">
        <v>13159651966</v>
      </c>
      <c r="D8218" s="1" t="s">
        <v>8038</v>
      </c>
      <c r="E8218" s="4">
        <v>16419435480</v>
      </c>
      <c r="F8218" s="24">
        <v>3</v>
      </c>
    </row>
    <row r="8219" spans="1:6">
      <c r="A8219" s="1" t="s">
        <v>8180</v>
      </c>
      <c r="B8219" s="2">
        <v>35307</v>
      </c>
      <c r="C8219" s="3">
        <v>20032817031</v>
      </c>
      <c r="D8219" s="1" t="s">
        <v>8038</v>
      </c>
      <c r="E8219" s="4">
        <v>6556791466</v>
      </c>
      <c r="F8219" s="24">
        <v>3</v>
      </c>
    </row>
    <row r="8220" spans="1:6">
      <c r="A8220" s="1" t="s">
        <v>8181</v>
      </c>
      <c r="B8220" s="2">
        <v>35005</v>
      </c>
      <c r="C8220" s="3">
        <v>16289199375</v>
      </c>
      <c r="D8220" s="1" t="s">
        <v>8038</v>
      </c>
      <c r="E8220" s="4">
        <v>11447448499</v>
      </c>
      <c r="F8220" s="24">
        <v>3</v>
      </c>
    </row>
    <row r="8221" spans="1:6">
      <c r="A8221" s="1" t="s">
        <v>8182</v>
      </c>
      <c r="B8221" s="2">
        <v>34630</v>
      </c>
      <c r="C8221" s="3">
        <v>20753717640</v>
      </c>
      <c r="D8221" s="1" t="s">
        <v>8038</v>
      </c>
      <c r="E8221" s="4">
        <v>71787197450</v>
      </c>
      <c r="F8221" s="24">
        <v>3</v>
      </c>
    </row>
    <row r="8222" spans="1:6">
      <c r="A8222" s="1" t="s">
        <v>8183</v>
      </c>
      <c r="B8222" s="2">
        <v>35355</v>
      </c>
      <c r="C8222" s="3">
        <v>16288564940</v>
      </c>
      <c r="D8222" s="1" t="s">
        <v>8038</v>
      </c>
      <c r="E8222" s="4">
        <v>70168807459</v>
      </c>
      <c r="F8222" s="24">
        <v>3</v>
      </c>
    </row>
    <row r="8223" spans="1:6">
      <c r="A8223" s="1" t="s">
        <v>8184</v>
      </c>
      <c r="B8223" s="2">
        <v>34631</v>
      </c>
      <c r="C8223" s="3">
        <v>23626310627</v>
      </c>
      <c r="D8223" s="1" t="s">
        <v>8038</v>
      </c>
      <c r="E8223" s="4">
        <v>10767842405</v>
      </c>
      <c r="F8223" s="24">
        <v>3</v>
      </c>
    </row>
    <row r="8224" spans="1:6">
      <c r="A8224" s="1" t="s">
        <v>8185</v>
      </c>
      <c r="B8224" s="2">
        <v>36700</v>
      </c>
      <c r="C8224" s="3">
        <v>16162751571</v>
      </c>
      <c r="D8224" s="1" t="s">
        <v>8038</v>
      </c>
      <c r="E8224" s="4">
        <v>70270391410</v>
      </c>
      <c r="F8224" s="24">
        <v>3</v>
      </c>
    </row>
    <row r="8225" spans="1:6">
      <c r="A8225" s="1" t="s">
        <v>8186</v>
      </c>
      <c r="B8225" s="2">
        <v>36459</v>
      </c>
      <c r="C8225" s="3">
        <v>20905414688</v>
      </c>
      <c r="D8225" s="1" t="s">
        <v>8038</v>
      </c>
      <c r="E8225" s="4">
        <v>71106229401</v>
      </c>
      <c r="F8225" s="24">
        <v>3</v>
      </c>
    </row>
    <row r="8226" spans="1:6">
      <c r="A8226" s="1" t="s">
        <v>8187</v>
      </c>
      <c r="B8226" s="2">
        <v>36585</v>
      </c>
      <c r="C8226" s="3">
        <v>21033201288</v>
      </c>
      <c r="D8226" s="1" t="s">
        <v>8038</v>
      </c>
      <c r="E8226" s="4">
        <v>71451936478</v>
      </c>
      <c r="F8226" s="24">
        <v>3</v>
      </c>
    </row>
    <row r="8227" spans="1:6">
      <c r="A8227" s="1" t="s">
        <v>8188</v>
      </c>
      <c r="B8227" s="2">
        <v>33088</v>
      </c>
      <c r="C8227" s="3">
        <v>20792773521</v>
      </c>
      <c r="D8227" s="1" t="s">
        <v>8038</v>
      </c>
      <c r="E8227" s="4">
        <v>8102896442</v>
      </c>
      <c r="F8227" s="24">
        <v>3</v>
      </c>
    </row>
    <row r="8228" spans="1:6">
      <c r="A8228" s="1" t="s">
        <v>8189</v>
      </c>
      <c r="B8228" s="2">
        <v>36152</v>
      </c>
      <c r="C8228" s="3">
        <v>21033206646</v>
      </c>
      <c r="D8228" s="1" t="s">
        <v>8038</v>
      </c>
      <c r="E8228" s="4">
        <v>71012928446</v>
      </c>
      <c r="F8228" s="24">
        <v>3</v>
      </c>
    </row>
    <row r="8229" spans="1:6">
      <c r="A8229" s="1" t="s">
        <v>8190</v>
      </c>
      <c r="B8229" s="2">
        <v>36736</v>
      </c>
      <c r="C8229" s="3">
        <v>16638826663</v>
      </c>
      <c r="D8229" s="1" t="s">
        <v>8038</v>
      </c>
      <c r="E8229" s="4">
        <v>71038875439</v>
      </c>
      <c r="F8229" s="24">
        <v>3</v>
      </c>
    </row>
    <row r="8230" spans="1:6">
      <c r="A8230" s="1" t="s">
        <v>5383</v>
      </c>
      <c r="B8230" s="2">
        <v>36185</v>
      </c>
      <c r="C8230" s="3">
        <v>21033206662</v>
      </c>
      <c r="D8230" s="1" t="s">
        <v>8038</v>
      </c>
      <c r="E8230" s="4" t="e">
        <v>#NULL!</v>
      </c>
      <c r="F8230" s="24">
        <v>3</v>
      </c>
    </row>
    <row r="8231" spans="1:6">
      <c r="A8231" s="1" t="s">
        <v>8191</v>
      </c>
      <c r="B8231" s="2">
        <v>34410</v>
      </c>
      <c r="C8231" s="3">
        <v>23628485742</v>
      </c>
      <c r="D8231" s="1" t="s">
        <v>8038</v>
      </c>
      <c r="E8231" s="4">
        <v>11138032409</v>
      </c>
      <c r="F8231" s="24">
        <v>3</v>
      </c>
    </row>
    <row r="8232" spans="1:6">
      <c r="A8232" s="1" t="s">
        <v>8192</v>
      </c>
      <c r="B8232" s="2">
        <v>35632</v>
      </c>
      <c r="C8232" s="3">
        <v>13721897020</v>
      </c>
      <c r="D8232" s="1" t="s">
        <v>8038</v>
      </c>
      <c r="E8232" s="4">
        <v>9436272901</v>
      </c>
      <c r="F8232" s="24">
        <v>3</v>
      </c>
    </row>
    <row r="8233" spans="1:6">
      <c r="A8233" s="1" t="s">
        <v>8193</v>
      </c>
      <c r="B8233" s="2">
        <v>31464</v>
      </c>
      <c r="C8233" s="3">
        <v>20033531859</v>
      </c>
      <c r="D8233" s="1" t="s">
        <v>8038</v>
      </c>
      <c r="E8233" s="4">
        <v>5368295430</v>
      </c>
      <c r="F8233" s="24">
        <v>3</v>
      </c>
    </row>
    <row r="8234" spans="1:6">
      <c r="A8234" s="1" t="s">
        <v>8194</v>
      </c>
      <c r="B8234" s="2">
        <v>31402</v>
      </c>
      <c r="C8234" s="3">
        <v>16649448983</v>
      </c>
      <c r="D8234" s="1" t="s">
        <v>8038</v>
      </c>
      <c r="E8234" s="4">
        <v>8096364413</v>
      </c>
      <c r="F8234" s="24">
        <v>3</v>
      </c>
    </row>
    <row r="8235" spans="1:6">
      <c r="A8235" s="1" t="s">
        <v>8195</v>
      </c>
      <c r="B8235" s="2">
        <v>36823</v>
      </c>
      <c r="C8235" s="3">
        <v>21033051081</v>
      </c>
      <c r="D8235" s="1" t="s">
        <v>8038</v>
      </c>
      <c r="E8235" s="4">
        <v>9502966430</v>
      </c>
      <c r="F8235" s="24">
        <v>3</v>
      </c>
    </row>
    <row r="8236" spans="1:6">
      <c r="A8236" s="1" t="s">
        <v>8196</v>
      </c>
      <c r="B8236" s="2">
        <v>36331</v>
      </c>
      <c r="C8236" s="3">
        <v>16463598144</v>
      </c>
      <c r="D8236" s="1" t="s">
        <v>8038</v>
      </c>
      <c r="E8236" s="4">
        <v>12852915499</v>
      </c>
      <c r="F8236" s="24">
        <v>3</v>
      </c>
    </row>
    <row r="8237" spans="1:6">
      <c r="A8237" s="1" t="s">
        <v>8197</v>
      </c>
      <c r="B8237" s="2">
        <v>34574</v>
      </c>
      <c r="C8237" s="3">
        <v>20033154761</v>
      </c>
      <c r="D8237" s="1" t="s">
        <v>8038</v>
      </c>
      <c r="E8237" s="4">
        <v>10282223436</v>
      </c>
      <c r="F8237" s="24">
        <v>3</v>
      </c>
    </row>
    <row r="8238" spans="1:6">
      <c r="A8238" s="1" t="s">
        <v>8198</v>
      </c>
      <c r="B8238" s="2">
        <v>37079</v>
      </c>
      <c r="C8238" s="3">
        <v>16617608527</v>
      </c>
      <c r="D8238" s="1" t="s">
        <v>8038</v>
      </c>
      <c r="E8238" s="4">
        <v>71093774401</v>
      </c>
      <c r="F8238" s="24">
        <v>3</v>
      </c>
    </row>
    <row r="8239" spans="1:6">
      <c r="A8239" s="1" t="s">
        <v>8199</v>
      </c>
      <c r="B8239" s="2">
        <v>34799</v>
      </c>
      <c r="C8239" s="3">
        <v>16638124324</v>
      </c>
      <c r="D8239" s="1" t="s">
        <v>8038</v>
      </c>
      <c r="E8239" s="4">
        <v>10780571410</v>
      </c>
      <c r="F8239" s="24">
        <v>3</v>
      </c>
    </row>
    <row r="8240" spans="1:6">
      <c r="A8240" s="1" t="s">
        <v>8200</v>
      </c>
      <c r="B8240" s="2">
        <v>34084</v>
      </c>
      <c r="C8240" s="3">
        <v>23785301134</v>
      </c>
      <c r="D8240" s="1" t="s">
        <v>8038</v>
      </c>
      <c r="E8240" s="4">
        <v>11638663424</v>
      </c>
      <c r="F8240" s="24">
        <v>3</v>
      </c>
    </row>
    <row r="8241" spans="1:6">
      <c r="A8241" s="1" t="s">
        <v>8201</v>
      </c>
      <c r="B8241" s="2">
        <v>35513</v>
      </c>
      <c r="C8241" s="3">
        <v>20033187309</v>
      </c>
      <c r="D8241" s="1" t="s">
        <v>8038</v>
      </c>
      <c r="E8241" s="4">
        <v>71052855407</v>
      </c>
      <c r="F8241" s="24">
        <v>3</v>
      </c>
    </row>
    <row r="8242" spans="1:6">
      <c r="A8242" s="1" t="s">
        <v>8202</v>
      </c>
      <c r="B8242" s="2">
        <v>32583</v>
      </c>
      <c r="C8242" s="3">
        <v>14064868451</v>
      </c>
      <c r="D8242" s="1" t="s">
        <v>8038</v>
      </c>
      <c r="E8242" s="4">
        <v>9308530401</v>
      </c>
      <c r="F8242" s="24">
        <v>3</v>
      </c>
    </row>
    <row r="8243" spans="1:6">
      <c r="A8243" s="1" t="s">
        <v>8203</v>
      </c>
      <c r="B8243" s="2">
        <v>31823</v>
      </c>
      <c r="C8243" s="3">
        <v>16206608132</v>
      </c>
      <c r="D8243" s="1" t="s">
        <v>8038</v>
      </c>
      <c r="E8243" s="4">
        <v>8110567401</v>
      </c>
      <c r="F8243" s="24">
        <v>3</v>
      </c>
    </row>
    <row r="8244" spans="1:6">
      <c r="A8244" s="1" t="s">
        <v>8204</v>
      </c>
      <c r="B8244" s="2">
        <v>30859</v>
      </c>
      <c r="C8244" s="3">
        <v>16477898927</v>
      </c>
      <c r="D8244" s="1" t="s">
        <v>8038</v>
      </c>
      <c r="E8244" s="4">
        <v>5523520470</v>
      </c>
      <c r="F8244" s="24">
        <v>3</v>
      </c>
    </row>
    <row r="8245" spans="1:6">
      <c r="A8245" s="1" t="s">
        <v>8205</v>
      </c>
      <c r="B8245" s="2">
        <v>34411</v>
      </c>
      <c r="C8245" s="3">
        <v>16676185947</v>
      </c>
      <c r="D8245" s="1" t="s">
        <v>8038</v>
      </c>
      <c r="E8245" s="4">
        <v>11163831441</v>
      </c>
      <c r="F8245" s="24">
        <v>3</v>
      </c>
    </row>
    <row r="8246" spans="1:6">
      <c r="A8246" s="1" t="s">
        <v>8206</v>
      </c>
      <c r="B8246" s="2">
        <v>36188</v>
      </c>
      <c r="C8246" s="3">
        <v>23803673581</v>
      </c>
      <c r="D8246" s="1" t="s">
        <v>8038</v>
      </c>
      <c r="E8246" s="4">
        <v>13926958480</v>
      </c>
      <c r="F8246" s="24">
        <v>3</v>
      </c>
    </row>
    <row r="8247" spans="1:6">
      <c r="A8247" s="1" t="s">
        <v>8207</v>
      </c>
      <c r="B8247" s="2">
        <v>35304</v>
      </c>
      <c r="C8247" s="3">
        <v>16638800982</v>
      </c>
      <c r="D8247" s="1" t="s">
        <v>8038</v>
      </c>
      <c r="E8247" s="4">
        <v>11949550451</v>
      </c>
      <c r="F8247" s="24">
        <v>3</v>
      </c>
    </row>
    <row r="8248" spans="1:6">
      <c r="A8248" s="1" t="s">
        <v>8208</v>
      </c>
      <c r="B8248" s="2">
        <v>37947</v>
      </c>
      <c r="C8248" s="3">
        <v>16638818504</v>
      </c>
      <c r="D8248" s="1" t="s">
        <v>8038</v>
      </c>
      <c r="E8248" s="4">
        <v>13599053405</v>
      </c>
      <c r="F8248" s="24">
        <v>3</v>
      </c>
    </row>
    <row r="8249" spans="1:6">
      <c r="A8249" s="1" t="s">
        <v>8209</v>
      </c>
      <c r="B8249" s="2">
        <v>29645</v>
      </c>
      <c r="C8249" s="3">
        <v>16085857854</v>
      </c>
      <c r="D8249" s="1" t="s">
        <v>8210</v>
      </c>
      <c r="E8249" s="4">
        <v>7895027476</v>
      </c>
      <c r="F8249" s="24">
        <v>3</v>
      </c>
    </row>
    <row r="8250" spans="1:6">
      <c r="A8250" s="1" t="s">
        <v>8211</v>
      </c>
      <c r="B8250" s="2">
        <v>33982</v>
      </c>
      <c r="C8250" s="3">
        <v>16257564663</v>
      </c>
      <c r="D8250" s="1" t="s">
        <v>8210</v>
      </c>
      <c r="E8250" s="4">
        <v>10326760431</v>
      </c>
      <c r="F8250" s="24">
        <v>3</v>
      </c>
    </row>
    <row r="8251" spans="1:6">
      <c r="A8251" s="1" t="s">
        <v>8212</v>
      </c>
      <c r="B8251" s="2">
        <v>28892</v>
      </c>
      <c r="C8251" s="3">
        <v>16431206569</v>
      </c>
      <c r="D8251" s="1" t="s">
        <v>8210</v>
      </c>
      <c r="E8251" s="4">
        <v>7358851412</v>
      </c>
      <c r="F8251" s="24">
        <v>3</v>
      </c>
    </row>
    <row r="8252" spans="1:6">
      <c r="A8252" s="1" t="s">
        <v>8213</v>
      </c>
      <c r="B8252" s="2">
        <v>28746</v>
      </c>
      <c r="C8252" s="3">
        <v>16607151125</v>
      </c>
      <c r="D8252" s="1" t="s">
        <v>8210</v>
      </c>
      <c r="E8252" s="4">
        <v>3290873471</v>
      </c>
      <c r="F8252" s="24">
        <v>3</v>
      </c>
    </row>
    <row r="8253" spans="1:6">
      <c r="A8253" s="1" t="s">
        <v>8214</v>
      </c>
      <c r="B8253" s="2">
        <v>30230</v>
      </c>
      <c r="C8253" s="3">
        <v>16257752079</v>
      </c>
      <c r="D8253" s="1" t="s">
        <v>8210</v>
      </c>
      <c r="E8253" s="4">
        <v>6904929448</v>
      </c>
      <c r="F8253" s="24">
        <v>3</v>
      </c>
    </row>
    <row r="8254" spans="1:6">
      <c r="A8254" s="1" t="s">
        <v>8215</v>
      </c>
      <c r="B8254" s="2">
        <v>33586</v>
      </c>
      <c r="C8254" s="3">
        <v>20033102885</v>
      </c>
      <c r="D8254" s="1" t="s">
        <v>8210</v>
      </c>
      <c r="E8254" s="4">
        <v>8807421437</v>
      </c>
      <c r="F8254" s="24">
        <v>3</v>
      </c>
    </row>
    <row r="8255" spans="1:6">
      <c r="A8255" s="1" t="s">
        <v>8216</v>
      </c>
      <c r="B8255" s="2">
        <v>33137</v>
      </c>
      <c r="C8255" s="3">
        <v>16057407203</v>
      </c>
      <c r="D8255" s="1" t="s">
        <v>8210</v>
      </c>
      <c r="E8255" s="4">
        <v>7441943426</v>
      </c>
      <c r="F8255" s="24">
        <v>3</v>
      </c>
    </row>
    <row r="8256" spans="1:6">
      <c r="A8256" s="1" t="s">
        <v>721</v>
      </c>
      <c r="B8256" s="2">
        <v>21614</v>
      </c>
      <c r="C8256" s="3">
        <v>20604528692</v>
      </c>
      <c r="D8256" s="1" t="s">
        <v>8210</v>
      </c>
      <c r="E8256" s="4">
        <v>92231497468</v>
      </c>
      <c r="F8256" s="24">
        <v>3</v>
      </c>
    </row>
    <row r="8257" spans="1:6">
      <c r="A8257" s="1" t="s">
        <v>8217</v>
      </c>
      <c r="B8257" s="2">
        <v>26250</v>
      </c>
      <c r="C8257" s="3">
        <v>20904345038</v>
      </c>
      <c r="D8257" s="1" t="s">
        <v>8210</v>
      </c>
      <c r="E8257" s="4">
        <v>71509895434</v>
      </c>
      <c r="F8257" s="24">
        <v>3</v>
      </c>
    </row>
    <row r="8258" spans="1:6">
      <c r="A8258" s="1" t="s">
        <v>8218</v>
      </c>
      <c r="B8258" s="2">
        <v>26116</v>
      </c>
      <c r="C8258" s="3">
        <v>16386152027</v>
      </c>
      <c r="D8258" s="1" t="s">
        <v>8210</v>
      </c>
      <c r="E8258" s="4">
        <v>6031152410</v>
      </c>
      <c r="F8258" s="24">
        <v>3</v>
      </c>
    </row>
    <row r="8259" spans="1:6">
      <c r="A8259" s="1" t="s">
        <v>8219</v>
      </c>
      <c r="B8259" s="2">
        <v>25341</v>
      </c>
      <c r="C8259" s="3">
        <v>20033719173</v>
      </c>
      <c r="D8259" s="1" t="s">
        <v>8210</v>
      </c>
      <c r="E8259" s="4">
        <v>4945482403</v>
      </c>
      <c r="F8259" s="24">
        <v>3</v>
      </c>
    </row>
    <row r="8260" spans="1:6">
      <c r="A8260" s="1" t="s">
        <v>8220</v>
      </c>
      <c r="B8260" s="2">
        <v>25855</v>
      </c>
      <c r="C8260" s="3">
        <v>16432261601</v>
      </c>
      <c r="D8260" s="1" t="s">
        <v>8210</v>
      </c>
      <c r="E8260" s="4">
        <v>6288751421</v>
      </c>
      <c r="F8260" s="24">
        <v>3</v>
      </c>
    </row>
    <row r="8261" spans="1:6">
      <c r="A8261" s="1" t="s">
        <v>8221</v>
      </c>
      <c r="B8261" s="2">
        <v>24866</v>
      </c>
      <c r="C8261" s="3">
        <v>16432236917</v>
      </c>
      <c r="D8261" s="1" t="s">
        <v>8210</v>
      </c>
      <c r="E8261" s="4">
        <v>75478340430</v>
      </c>
      <c r="F8261" s="24">
        <v>3</v>
      </c>
    </row>
    <row r="8262" spans="1:6">
      <c r="A8262" s="1" t="s">
        <v>8222</v>
      </c>
      <c r="B8262" s="2">
        <v>34242</v>
      </c>
      <c r="C8262" s="3">
        <v>16130446323</v>
      </c>
      <c r="D8262" s="1" t="s">
        <v>8223</v>
      </c>
      <c r="E8262" s="4">
        <v>16790139710</v>
      </c>
      <c r="F8262" s="24">
        <v>3</v>
      </c>
    </row>
    <row r="8263" spans="1:6">
      <c r="A8263" s="1" t="s">
        <v>8224</v>
      </c>
      <c r="B8263" s="2">
        <v>28291</v>
      </c>
      <c r="C8263" s="3">
        <v>16604625657</v>
      </c>
      <c r="D8263" s="1" t="s">
        <v>8210</v>
      </c>
      <c r="E8263" s="4">
        <v>4264714400</v>
      </c>
      <c r="F8263" s="24">
        <v>3</v>
      </c>
    </row>
    <row r="8264" spans="1:6">
      <c r="A8264" s="1" t="s">
        <v>8225</v>
      </c>
      <c r="B8264" s="2">
        <v>27752</v>
      </c>
      <c r="C8264" s="3">
        <v>16616692028</v>
      </c>
      <c r="D8264" s="1" t="s">
        <v>8210</v>
      </c>
      <c r="E8264" s="4">
        <v>5308651493</v>
      </c>
      <c r="F8264" s="24">
        <v>3</v>
      </c>
    </row>
    <row r="8265" spans="1:6">
      <c r="A8265" s="1" t="s">
        <v>8226</v>
      </c>
      <c r="B8265" s="2">
        <v>27247</v>
      </c>
      <c r="C8265" s="3">
        <v>20032953075</v>
      </c>
      <c r="D8265" s="1" t="s">
        <v>8210</v>
      </c>
      <c r="E8265" s="4">
        <v>88214966434</v>
      </c>
      <c r="F8265" s="24">
        <v>3</v>
      </c>
    </row>
    <row r="8266" spans="1:6">
      <c r="A8266" s="1" t="s">
        <v>8227</v>
      </c>
      <c r="B8266" s="2">
        <v>26586</v>
      </c>
      <c r="C8266" s="3">
        <v>12907535457</v>
      </c>
      <c r="D8266" s="1" t="s">
        <v>8210</v>
      </c>
      <c r="E8266" s="4">
        <v>80205208487</v>
      </c>
      <c r="F8266" s="24">
        <v>3</v>
      </c>
    </row>
    <row r="8267" spans="1:6">
      <c r="A8267" s="1" t="s">
        <v>8228</v>
      </c>
      <c r="B8267" s="2">
        <v>31282</v>
      </c>
      <c r="C8267" s="3">
        <v>16140485712</v>
      </c>
      <c r="D8267" s="1" t="s">
        <v>8210</v>
      </c>
      <c r="E8267" s="4">
        <v>6835691476</v>
      </c>
      <c r="F8267" s="24">
        <v>3</v>
      </c>
    </row>
    <row r="8268" spans="1:6">
      <c r="A8268" s="1" t="s">
        <v>8229</v>
      </c>
      <c r="B8268" s="2">
        <v>31267</v>
      </c>
      <c r="C8268" s="3">
        <v>16443064225</v>
      </c>
      <c r="D8268" s="1" t="s">
        <v>8210</v>
      </c>
      <c r="E8268" s="4">
        <v>7709793436</v>
      </c>
      <c r="F8268" s="24">
        <v>3</v>
      </c>
    </row>
    <row r="8269" spans="1:6">
      <c r="A8269" s="1" t="s">
        <v>8230</v>
      </c>
      <c r="B8269" s="2">
        <v>28812</v>
      </c>
      <c r="C8269" s="3">
        <v>20310886427</v>
      </c>
      <c r="D8269" s="1" t="s">
        <v>8210</v>
      </c>
      <c r="E8269" s="4">
        <v>7155823481</v>
      </c>
      <c r="F8269" s="24">
        <v>3</v>
      </c>
    </row>
    <row r="8270" spans="1:6">
      <c r="A8270" s="1" t="s">
        <v>8231</v>
      </c>
      <c r="B8270" s="2">
        <v>31330</v>
      </c>
      <c r="C8270" s="3">
        <v>16276479935</v>
      </c>
      <c r="D8270" s="1" t="s">
        <v>8210</v>
      </c>
      <c r="E8270" s="4">
        <v>6568501409</v>
      </c>
      <c r="F8270" s="24">
        <v>3</v>
      </c>
    </row>
    <row r="8271" spans="1:6">
      <c r="A8271" s="1" t="s">
        <v>8232</v>
      </c>
      <c r="B8271" s="2">
        <v>26683</v>
      </c>
      <c r="C8271" s="3">
        <v>16150270913</v>
      </c>
      <c r="D8271" s="1" t="s">
        <v>8210</v>
      </c>
      <c r="E8271" s="4">
        <v>98885588468</v>
      </c>
      <c r="F8271" s="24">
        <v>3</v>
      </c>
    </row>
    <row r="8272" spans="1:6">
      <c r="A8272" s="1" t="s">
        <v>8233</v>
      </c>
      <c r="B8272" s="2">
        <v>25679</v>
      </c>
      <c r="C8272" s="3">
        <v>20033276050</v>
      </c>
      <c r="D8272" s="1" t="s">
        <v>8210</v>
      </c>
      <c r="E8272" s="4" t="e">
        <v>#NULL!</v>
      </c>
      <c r="F8272" s="24">
        <v>3</v>
      </c>
    </row>
    <row r="8273" spans="1:6">
      <c r="A8273" s="1" t="s">
        <v>8234</v>
      </c>
      <c r="B8273" s="2">
        <v>28170</v>
      </c>
      <c r="C8273" s="3">
        <v>20310251960</v>
      </c>
      <c r="D8273" s="1" t="s">
        <v>8210</v>
      </c>
      <c r="E8273" s="4">
        <v>4940620450</v>
      </c>
      <c r="F8273" s="24">
        <v>3</v>
      </c>
    </row>
    <row r="8274" spans="1:6">
      <c r="A8274" s="1" t="s">
        <v>8235</v>
      </c>
      <c r="B8274" s="2">
        <v>30299</v>
      </c>
      <c r="C8274" s="3">
        <v>16159515722</v>
      </c>
      <c r="D8274" s="1" t="s">
        <v>8210</v>
      </c>
      <c r="E8274" s="4">
        <v>7866421498</v>
      </c>
      <c r="F8274" s="24">
        <v>3</v>
      </c>
    </row>
    <row r="8275" spans="1:6">
      <c r="A8275" s="1" t="s">
        <v>8236</v>
      </c>
      <c r="B8275" s="2">
        <v>28645</v>
      </c>
      <c r="C8275" s="3">
        <v>16460585882</v>
      </c>
      <c r="D8275" s="1" t="s">
        <v>8210</v>
      </c>
      <c r="E8275" s="4">
        <v>7793380495</v>
      </c>
      <c r="F8275" s="24">
        <v>3</v>
      </c>
    </row>
    <row r="8276" spans="1:6">
      <c r="A8276" s="1" t="s">
        <v>8237</v>
      </c>
      <c r="B8276" s="2">
        <v>23851</v>
      </c>
      <c r="C8276" s="3">
        <v>16462677016</v>
      </c>
      <c r="D8276" s="1" t="s">
        <v>8210</v>
      </c>
      <c r="E8276" s="4">
        <v>90589025449</v>
      </c>
      <c r="F8276" s="24">
        <v>3</v>
      </c>
    </row>
    <row r="8277" spans="1:6">
      <c r="A8277" s="1" t="s">
        <v>703</v>
      </c>
      <c r="B8277" s="2">
        <v>29403</v>
      </c>
      <c r="C8277" s="3">
        <v>20033294059</v>
      </c>
      <c r="D8277" s="1" t="s">
        <v>8210</v>
      </c>
      <c r="E8277" s="4">
        <v>4744272428</v>
      </c>
      <c r="F8277" s="24">
        <v>3</v>
      </c>
    </row>
    <row r="8278" spans="1:6">
      <c r="A8278" s="1" t="s">
        <v>8238</v>
      </c>
      <c r="B8278" s="2">
        <v>27701</v>
      </c>
      <c r="C8278" s="3">
        <v>16462663899</v>
      </c>
      <c r="D8278" s="1" t="s">
        <v>8210</v>
      </c>
      <c r="E8278" s="4">
        <v>3721898494</v>
      </c>
      <c r="F8278" s="24">
        <v>3</v>
      </c>
    </row>
    <row r="8279" spans="1:6">
      <c r="A8279" s="1" t="s">
        <v>44</v>
      </c>
      <c r="B8279" s="2">
        <v>31344</v>
      </c>
      <c r="C8279" s="3">
        <v>16463365654</v>
      </c>
      <c r="D8279" s="1" t="s">
        <v>8210</v>
      </c>
      <c r="E8279" s="4">
        <v>70057049408</v>
      </c>
      <c r="F8279" s="24">
        <v>3</v>
      </c>
    </row>
    <row r="8280" spans="1:6">
      <c r="A8280" s="1" t="s">
        <v>8239</v>
      </c>
      <c r="B8280" s="2">
        <v>32628</v>
      </c>
      <c r="C8280" s="3">
        <v>16289268776</v>
      </c>
      <c r="D8280" s="1" t="s">
        <v>8210</v>
      </c>
      <c r="E8280" s="4">
        <v>7459669423</v>
      </c>
      <c r="F8280" s="24">
        <v>3</v>
      </c>
    </row>
    <row r="8281" spans="1:6">
      <c r="A8281" s="1" t="s">
        <v>8240</v>
      </c>
      <c r="B8281" s="2">
        <v>29767</v>
      </c>
      <c r="C8281" s="3">
        <v>16638799801</v>
      </c>
      <c r="D8281" s="1" t="s">
        <v>8210</v>
      </c>
      <c r="E8281" s="4">
        <v>7226364409</v>
      </c>
      <c r="F8281" s="24">
        <v>3</v>
      </c>
    </row>
    <row r="8282" spans="1:6">
      <c r="A8282" s="1" t="s">
        <v>8241</v>
      </c>
      <c r="B8282" s="2">
        <v>26402</v>
      </c>
      <c r="C8282" s="3">
        <v>20034274051</v>
      </c>
      <c r="D8282" s="1" t="s">
        <v>8210</v>
      </c>
      <c r="E8282" s="4" t="e">
        <v>#NULL!</v>
      </c>
      <c r="F8282" s="24">
        <v>3</v>
      </c>
    </row>
    <row r="8283" spans="1:6">
      <c r="A8283" s="1" t="s">
        <v>8242</v>
      </c>
      <c r="B8283" s="2">
        <v>28582</v>
      </c>
      <c r="C8283" s="3">
        <v>20604637335</v>
      </c>
      <c r="D8283" s="1" t="s">
        <v>8210</v>
      </c>
      <c r="E8283" s="4">
        <v>5345238464</v>
      </c>
      <c r="F8283" s="24">
        <v>3</v>
      </c>
    </row>
    <row r="8284" spans="1:6">
      <c r="A8284" s="1" t="s">
        <v>8243</v>
      </c>
      <c r="B8284" s="2">
        <v>24292</v>
      </c>
      <c r="C8284" s="3">
        <v>12366898136</v>
      </c>
      <c r="D8284" s="1" t="s">
        <v>8210</v>
      </c>
      <c r="E8284" s="4">
        <v>50196170400</v>
      </c>
      <c r="F8284" s="24">
        <v>3</v>
      </c>
    </row>
    <row r="8285" spans="1:6">
      <c r="A8285" s="1" t="s">
        <v>8244</v>
      </c>
      <c r="B8285" s="2">
        <v>25369</v>
      </c>
      <c r="C8285" s="3">
        <v>16463452506</v>
      </c>
      <c r="D8285" s="1" t="s">
        <v>8210</v>
      </c>
      <c r="E8285" s="4">
        <v>85778729472</v>
      </c>
      <c r="F8285" s="24">
        <v>3</v>
      </c>
    </row>
    <row r="8286" spans="1:6">
      <c r="A8286" s="1" t="s">
        <v>8245</v>
      </c>
      <c r="B8286" s="2">
        <v>21709</v>
      </c>
      <c r="C8286" s="3">
        <v>16289304861</v>
      </c>
      <c r="D8286" s="1" t="s">
        <v>8210</v>
      </c>
      <c r="E8286" s="4">
        <v>7806006494</v>
      </c>
      <c r="F8286" s="24">
        <v>3</v>
      </c>
    </row>
    <row r="8287" spans="1:6">
      <c r="A8287" s="1" t="s">
        <v>8246</v>
      </c>
      <c r="B8287" s="2">
        <v>30963</v>
      </c>
      <c r="C8287" s="3">
        <v>16289762290</v>
      </c>
      <c r="D8287" s="1" t="s">
        <v>8210</v>
      </c>
      <c r="E8287" s="4">
        <v>5880748456</v>
      </c>
      <c r="F8287" s="24">
        <v>3</v>
      </c>
    </row>
    <row r="8288" spans="1:6">
      <c r="A8288" s="1" t="s">
        <v>8247</v>
      </c>
      <c r="B8288" s="2">
        <v>25123</v>
      </c>
      <c r="C8288" s="3">
        <v>16464137051</v>
      </c>
      <c r="D8288" s="1" t="s">
        <v>8210</v>
      </c>
      <c r="E8288" s="4">
        <v>6920122499</v>
      </c>
      <c r="F8288" s="24">
        <v>3</v>
      </c>
    </row>
    <row r="8289" spans="1:6">
      <c r="A8289" s="1" t="s">
        <v>8248</v>
      </c>
      <c r="B8289" s="2">
        <v>30041</v>
      </c>
      <c r="C8289" s="3">
        <v>16640143071</v>
      </c>
      <c r="D8289" s="1" t="s">
        <v>8210</v>
      </c>
      <c r="E8289" s="4">
        <v>4561117431</v>
      </c>
      <c r="F8289" s="24">
        <v>3</v>
      </c>
    </row>
    <row r="8290" spans="1:6">
      <c r="A8290" s="1" t="s">
        <v>8249</v>
      </c>
      <c r="B8290" s="2">
        <v>29768</v>
      </c>
      <c r="C8290" s="3">
        <v>16163877331</v>
      </c>
      <c r="D8290" s="1" t="s">
        <v>8210</v>
      </c>
      <c r="E8290" s="4">
        <v>6498567406</v>
      </c>
      <c r="F8290" s="24">
        <v>3</v>
      </c>
    </row>
    <row r="8291" spans="1:6">
      <c r="A8291" s="1" t="s">
        <v>8250</v>
      </c>
      <c r="B8291" s="2">
        <v>30669</v>
      </c>
      <c r="C8291" s="3">
        <v>16640154030</v>
      </c>
      <c r="D8291" s="1" t="s">
        <v>8210</v>
      </c>
      <c r="E8291" s="4">
        <v>7674353460</v>
      </c>
      <c r="F8291" s="24">
        <v>3</v>
      </c>
    </row>
    <row r="8292" spans="1:6">
      <c r="A8292" s="1" t="s">
        <v>8251</v>
      </c>
      <c r="B8292" s="2">
        <v>22507</v>
      </c>
      <c r="C8292" s="3">
        <v>16290731778</v>
      </c>
      <c r="D8292" s="1" t="s">
        <v>8210</v>
      </c>
      <c r="E8292" s="4">
        <v>77360990491</v>
      </c>
      <c r="F8292" s="24">
        <v>3</v>
      </c>
    </row>
    <row r="8293" spans="1:6">
      <c r="A8293" s="1" t="s">
        <v>8252</v>
      </c>
      <c r="B8293" s="2">
        <v>30540</v>
      </c>
      <c r="C8293" s="3">
        <v>16165062238</v>
      </c>
      <c r="D8293" s="1" t="s">
        <v>8210</v>
      </c>
      <c r="E8293" s="4">
        <v>5687970436</v>
      </c>
      <c r="F8293" s="24">
        <v>3</v>
      </c>
    </row>
    <row r="8294" spans="1:6">
      <c r="A8294" s="1" t="s">
        <v>8253</v>
      </c>
      <c r="B8294" s="2">
        <v>32116</v>
      </c>
      <c r="C8294" s="3">
        <v>16644242600</v>
      </c>
      <c r="D8294" s="1" t="s">
        <v>8210</v>
      </c>
      <c r="E8294" s="4">
        <v>1402012462</v>
      </c>
      <c r="F8294" s="24">
        <v>3</v>
      </c>
    </row>
    <row r="8295" spans="1:6">
      <c r="A8295" s="1" t="s">
        <v>8254</v>
      </c>
      <c r="B8295" s="2">
        <v>32303</v>
      </c>
      <c r="C8295" s="3">
        <v>20310422919</v>
      </c>
      <c r="D8295" s="1" t="s">
        <v>8210</v>
      </c>
      <c r="E8295" s="4">
        <v>7660856430</v>
      </c>
      <c r="F8295" s="24">
        <v>3</v>
      </c>
    </row>
    <row r="8296" spans="1:6">
      <c r="A8296" s="1" t="s">
        <v>8255</v>
      </c>
      <c r="B8296" s="2">
        <v>32476</v>
      </c>
      <c r="C8296" s="3">
        <v>20071445476</v>
      </c>
      <c r="D8296" s="1" t="s">
        <v>8210</v>
      </c>
      <c r="E8296" s="4">
        <v>9695414494</v>
      </c>
      <c r="F8296" s="24">
        <v>3</v>
      </c>
    </row>
    <row r="8297" spans="1:6">
      <c r="A8297" s="1" t="s">
        <v>8256</v>
      </c>
      <c r="B8297" s="2">
        <v>31217</v>
      </c>
      <c r="C8297" s="3">
        <v>16277592956</v>
      </c>
      <c r="D8297" s="1" t="s">
        <v>8210</v>
      </c>
      <c r="E8297" s="4">
        <v>6556037435</v>
      </c>
      <c r="F8297" s="24">
        <v>3</v>
      </c>
    </row>
    <row r="8298" spans="1:6">
      <c r="A8298" s="1" t="s">
        <v>8257</v>
      </c>
      <c r="B8298" s="2">
        <v>28047</v>
      </c>
      <c r="C8298" s="3">
        <v>16596601766</v>
      </c>
      <c r="D8298" s="1" t="s">
        <v>8210</v>
      </c>
      <c r="E8298" s="4" t="e">
        <v>#NULL!</v>
      </c>
      <c r="F8298" s="24">
        <v>3</v>
      </c>
    </row>
    <row r="8299" spans="1:6">
      <c r="A8299" s="1" t="s">
        <v>8258</v>
      </c>
      <c r="B8299" s="2">
        <v>31202</v>
      </c>
      <c r="C8299" s="3">
        <v>20310733701</v>
      </c>
      <c r="D8299" s="1" t="s">
        <v>8210</v>
      </c>
      <c r="E8299" s="4">
        <v>7953853400</v>
      </c>
      <c r="F8299" s="24">
        <v>3</v>
      </c>
    </row>
    <row r="8300" spans="1:6">
      <c r="A8300" s="1" t="s">
        <v>8259</v>
      </c>
      <c r="B8300" s="2">
        <v>29643</v>
      </c>
      <c r="C8300" s="3">
        <v>20605641816</v>
      </c>
      <c r="D8300" s="1" t="s">
        <v>8210</v>
      </c>
      <c r="E8300" s="4">
        <v>5852014478</v>
      </c>
      <c r="F8300" s="24">
        <v>3</v>
      </c>
    </row>
    <row r="8301" spans="1:6">
      <c r="A8301" s="1" t="s">
        <v>8260</v>
      </c>
      <c r="B8301" s="2">
        <v>29037</v>
      </c>
      <c r="C8301" s="3">
        <v>20034285975</v>
      </c>
      <c r="D8301" s="1" t="s">
        <v>8210</v>
      </c>
      <c r="E8301" s="4">
        <v>5545844414</v>
      </c>
      <c r="F8301" s="24">
        <v>3</v>
      </c>
    </row>
    <row r="8302" spans="1:6">
      <c r="A8302" s="1" t="s">
        <v>8261</v>
      </c>
      <c r="B8302" s="2">
        <v>30188</v>
      </c>
      <c r="C8302" s="3">
        <v>16485941941</v>
      </c>
      <c r="D8302" s="1" t="s">
        <v>8210</v>
      </c>
      <c r="E8302" s="4">
        <v>8329367401</v>
      </c>
      <c r="F8302" s="24">
        <v>3</v>
      </c>
    </row>
    <row r="8303" spans="1:6">
      <c r="A8303" s="1" t="s">
        <v>8262</v>
      </c>
      <c r="B8303" s="2">
        <v>28218</v>
      </c>
      <c r="C8303" s="3">
        <v>16560853285</v>
      </c>
      <c r="D8303" s="1" t="s">
        <v>8210</v>
      </c>
      <c r="E8303" s="4">
        <v>99583321400</v>
      </c>
      <c r="F8303" s="24">
        <v>3</v>
      </c>
    </row>
    <row r="8304" spans="1:6">
      <c r="A8304" s="1" t="s">
        <v>8263</v>
      </c>
      <c r="B8304" s="2">
        <v>32139</v>
      </c>
      <c r="C8304" s="3">
        <v>16057415354</v>
      </c>
      <c r="D8304" s="1" t="s">
        <v>8210</v>
      </c>
      <c r="E8304" s="4">
        <v>8534286469</v>
      </c>
      <c r="F8304" s="24">
        <v>3</v>
      </c>
    </row>
    <row r="8305" spans="1:6">
      <c r="A8305" s="1" t="s">
        <v>8264</v>
      </c>
      <c r="B8305" s="2">
        <v>28396</v>
      </c>
      <c r="C8305" s="3">
        <v>20904339895</v>
      </c>
      <c r="D8305" s="1" t="s">
        <v>8210</v>
      </c>
      <c r="E8305" s="4">
        <v>3620231400</v>
      </c>
      <c r="F8305" s="24">
        <v>3</v>
      </c>
    </row>
    <row r="8306" spans="1:6">
      <c r="A8306" s="1" t="s">
        <v>8265</v>
      </c>
      <c r="B8306" s="2">
        <v>30133</v>
      </c>
      <c r="C8306" s="3">
        <v>16664321638</v>
      </c>
      <c r="D8306" s="1" t="s">
        <v>8210</v>
      </c>
      <c r="E8306" s="4">
        <v>7563382470</v>
      </c>
      <c r="F8306" s="24">
        <v>3</v>
      </c>
    </row>
    <row r="8307" spans="1:6">
      <c r="A8307" s="1" t="s">
        <v>8266</v>
      </c>
      <c r="B8307" s="2">
        <v>26162</v>
      </c>
      <c r="C8307" s="3">
        <v>20605559346</v>
      </c>
      <c r="D8307" s="1" t="s">
        <v>8210</v>
      </c>
      <c r="E8307" s="4">
        <v>8919786402</v>
      </c>
      <c r="F8307" s="24">
        <v>3</v>
      </c>
    </row>
    <row r="8308" spans="1:6">
      <c r="A8308" s="1" t="s">
        <v>8267</v>
      </c>
      <c r="B8308" s="2">
        <v>32862</v>
      </c>
      <c r="C8308" s="3">
        <v>16316201444</v>
      </c>
      <c r="D8308" s="1" t="s">
        <v>8210</v>
      </c>
      <c r="E8308" s="4">
        <v>8099776488</v>
      </c>
      <c r="F8308" s="24">
        <v>3</v>
      </c>
    </row>
    <row r="8309" spans="1:6">
      <c r="A8309" s="1" t="s">
        <v>8268</v>
      </c>
      <c r="B8309" s="2">
        <v>29809</v>
      </c>
      <c r="C8309" s="3">
        <v>16665760724</v>
      </c>
      <c r="D8309" s="1" t="s">
        <v>8210</v>
      </c>
      <c r="E8309" s="4">
        <v>7885429407</v>
      </c>
      <c r="F8309" s="24">
        <v>3</v>
      </c>
    </row>
    <row r="8310" spans="1:6">
      <c r="A8310" s="1" t="s">
        <v>8269</v>
      </c>
      <c r="B8310" s="2">
        <v>29361</v>
      </c>
      <c r="C8310" s="3">
        <v>21218991161</v>
      </c>
      <c r="D8310" s="1" t="s">
        <v>8210</v>
      </c>
      <c r="E8310" s="4">
        <v>5178476476</v>
      </c>
      <c r="F8310" s="24">
        <v>3</v>
      </c>
    </row>
    <row r="8311" spans="1:6">
      <c r="A8311" s="1" t="s">
        <v>8270</v>
      </c>
      <c r="B8311" s="2">
        <v>31526</v>
      </c>
      <c r="C8311" s="3">
        <v>20605745301</v>
      </c>
      <c r="D8311" s="1" t="s">
        <v>8210</v>
      </c>
      <c r="E8311" s="4">
        <v>7858717480</v>
      </c>
      <c r="F8311" s="24">
        <v>3</v>
      </c>
    </row>
    <row r="8312" spans="1:6">
      <c r="A8312" s="1" t="s">
        <v>8271</v>
      </c>
      <c r="B8312" s="2">
        <v>31486</v>
      </c>
      <c r="C8312" s="3">
        <v>20310705236</v>
      </c>
      <c r="D8312" s="1" t="s">
        <v>8210</v>
      </c>
      <c r="E8312" s="4">
        <v>8756273401</v>
      </c>
      <c r="F8312" s="24">
        <v>3</v>
      </c>
    </row>
    <row r="8313" spans="1:6">
      <c r="A8313" s="1" t="s">
        <v>8272</v>
      </c>
      <c r="B8313" s="2">
        <v>31818</v>
      </c>
      <c r="C8313" s="3">
        <v>16316543221</v>
      </c>
      <c r="D8313" s="1" t="s">
        <v>8210</v>
      </c>
      <c r="E8313" s="4">
        <v>7999806412</v>
      </c>
      <c r="F8313" s="24">
        <v>3</v>
      </c>
    </row>
    <row r="8314" spans="1:6">
      <c r="A8314" s="1" t="s">
        <v>8273</v>
      </c>
      <c r="B8314" s="2">
        <v>30319</v>
      </c>
      <c r="C8314" s="3">
        <v>21219436684</v>
      </c>
      <c r="D8314" s="1" t="s">
        <v>8210</v>
      </c>
      <c r="E8314" s="4">
        <v>8235905426</v>
      </c>
      <c r="F8314" s="24">
        <v>3</v>
      </c>
    </row>
    <row r="8315" spans="1:6">
      <c r="A8315" s="1" t="s">
        <v>8274</v>
      </c>
      <c r="B8315" s="2">
        <v>32216</v>
      </c>
      <c r="C8315" s="3">
        <v>16561778422</v>
      </c>
      <c r="D8315" s="1" t="s">
        <v>8210</v>
      </c>
      <c r="E8315" s="4">
        <v>8649635482</v>
      </c>
      <c r="F8315" s="24">
        <v>3</v>
      </c>
    </row>
    <row r="8316" spans="1:6">
      <c r="A8316" s="1" t="s">
        <v>8275</v>
      </c>
      <c r="B8316" s="2">
        <v>30688</v>
      </c>
      <c r="C8316" s="3">
        <v>20904238908</v>
      </c>
      <c r="D8316" s="1" t="s">
        <v>8210</v>
      </c>
      <c r="E8316" s="4" t="e">
        <v>#NULL!</v>
      </c>
      <c r="F8316" s="24">
        <v>3</v>
      </c>
    </row>
    <row r="8317" spans="1:6">
      <c r="A8317" s="1" t="s">
        <v>8276</v>
      </c>
      <c r="B8317" s="2">
        <v>32278</v>
      </c>
      <c r="C8317" s="3">
        <v>20604657999</v>
      </c>
      <c r="D8317" s="1" t="s">
        <v>8210</v>
      </c>
      <c r="E8317" s="4">
        <v>1474415440</v>
      </c>
      <c r="F8317" s="24">
        <v>3</v>
      </c>
    </row>
    <row r="8318" spans="1:6">
      <c r="A8318" s="1" t="s">
        <v>8277</v>
      </c>
      <c r="B8318" s="2">
        <v>33050</v>
      </c>
      <c r="C8318" s="3">
        <v>16496442887</v>
      </c>
      <c r="D8318" s="1" t="s">
        <v>8210</v>
      </c>
      <c r="E8318" s="4">
        <v>8848285490</v>
      </c>
      <c r="F8318" s="24">
        <v>3</v>
      </c>
    </row>
    <row r="8319" spans="1:6">
      <c r="A8319" s="1" t="s">
        <v>8278</v>
      </c>
      <c r="B8319" s="2">
        <v>32792</v>
      </c>
      <c r="C8319" s="3">
        <v>20033362569</v>
      </c>
      <c r="D8319" s="1" t="s">
        <v>8210</v>
      </c>
      <c r="E8319" s="4">
        <v>6629953410</v>
      </c>
      <c r="F8319" s="24">
        <v>3</v>
      </c>
    </row>
    <row r="8320" spans="1:6">
      <c r="A8320" s="1" t="s">
        <v>8279</v>
      </c>
      <c r="B8320" s="2">
        <v>31186</v>
      </c>
      <c r="C8320" s="3">
        <v>20309771581</v>
      </c>
      <c r="D8320" s="1" t="s">
        <v>8210</v>
      </c>
      <c r="E8320" s="4">
        <v>8940394402</v>
      </c>
      <c r="F8320" s="24">
        <v>3</v>
      </c>
    </row>
    <row r="8321" spans="1:6">
      <c r="A8321" s="1" t="s">
        <v>8280</v>
      </c>
      <c r="B8321" s="2">
        <v>31116</v>
      </c>
      <c r="C8321" s="3">
        <v>20033533886</v>
      </c>
      <c r="D8321" s="1" t="s">
        <v>8210</v>
      </c>
      <c r="E8321" s="4">
        <v>7268669461</v>
      </c>
      <c r="F8321" s="24">
        <v>3</v>
      </c>
    </row>
    <row r="8322" spans="1:6">
      <c r="A8322" s="1" t="s">
        <v>8281</v>
      </c>
      <c r="B8322" s="2">
        <v>23141</v>
      </c>
      <c r="C8322" s="3">
        <v>16500402988</v>
      </c>
      <c r="D8322" s="1" t="s">
        <v>8210</v>
      </c>
      <c r="E8322" s="4">
        <v>85708453400</v>
      </c>
      <c r="F8322" s="24">
        <v>3</v>
      </c>
    </row>
    <row r="8323" spans="1:6">
      <c r="A8323" s="1" t="s">
        <v>8282</v>
      </c>
      <c r="B8323" s="2">
        <v>29231</v>
      </c>
      <c r="C8323" s="3">
        <v>16675663128</v>
      </c>
      <c r="D8323" s="1" t="s">
        <v>8210</v>
      </c>
      <c r="E8323" s="4">
        <v>6995894448</v>
      </c>
      <c r="F8323" s="24">
        <v>3</v>
      </c>
    </row>
    <row r="8324" spans="1:6">
      <c r="A8324" s="1" t="s">
        <v>8283</v>
      </c>
      <c r="B8324" s="2">
        <v>31618</v>
      </c>
      <c r="C8324" s="3">
        <v>20034314126</v>
      </c>
      <c r="D8324" s="1" t="s">
        <v>8210</v>
      </c>
      <c r="E8324" s="4">
        <v>7526119418</v>
      </c>
      <c r="F8324" s="24">
        <v>3</v>
      </c>
    </row>
    <row r="8325" spans="1:6">
      <c r="A8325" s="1" t="s">
        <v>8284</v>
      </c>
      <c r="B8325" s="2">
        <v>29476</v>
      </c>
      <c r="C8325" s="3">
        <v>20219759698</v>
      </c>
      <c r="D8325" s="1" t="s">
        <v>8210</v>
      </c>
      <c r="E8325" s="4">
        <v>4663406483</v>
      </c>
      <c r="F8325" s="24">
        <v>3</v>
      </c>
    </row>
    <row r="8326" spans="1:6">
      <c r="A8326" s="1" t="s">
        <v>8285</v>
      </c>
      <c r="B8326" s="2">
        <v>30651</v>
      </c>
      <c r="C8326" s="3">
        <v>20905550360</v>
      </c>
      <c r="D8326" s="1" t="s">
        <v>8210</v>
      </c>
      <c r="E8326" s="4">
        <v>8614036493</v>
      </c>
      <c r="F8326" s="24">
        <v>3</v>
      </c>
    </row>
    <row r="8327" spans="1:6">
      <c r="A8327" s="1" t="s">
        <v>8286</v>
      </c>
      <c r="B8327" s="2">
        <v>29135</v>
      </c>
      <c r="C8327" s="3">
        <v>20035333302</v>
      </c>
      <c r="D8327" s="1" t="s">
        <v>8210</v>
      </c>
      <c r="E8327" s="4">
        <v>3220209483</v>
      </c>
      <c r="F8327" s="24">
        <v>3</v>
      </c>
    </row>
    <row r="8328" spans="1:6">
      <c r="A8328" s="1" t="s">
        <v>8287</v>
      </c>
      <c r="B8328" s="2">
        <v>28186</v>
      </c>
      <c r="C8328" s="3">
        <v>16330779520</v>
      </c>
      <c r="D8328" s="1" t="s">
        <v>8210</v>
      </c>
      <c r="E8328" s="4">
        <v>97623873415</v>
      </c>
      <c r="F8328" s="24">
        <v>3</v>
      </c>
    </row>
    <row r="8329" spans="1:6">
      <c r="A8329" s="1" t="s">
        <v>8288</v>
      </c>
      <c r="B8329" s="2">
        <v>30610</v>
      </c>
      <c r="C8329" s="3">
        <v>20605105442</v>
      </c>
      <c r="D8329" s="1" t="s">
        <v>8210</v>
      </c>
      <c r="E8329" s="4">
        <v>5369257477</v>
      </c>
      <c r="F8329" s="24">
        <v>3</v>
      </c>
    </row>
    <row r="8330" spans="1:6">
      <c r="A8330" s="1" t="s">
        <v>8289</v>
      </c>
      <c r="B8330" s="2">
        <v>30637</v>
      </c>
      <c r="C8330" s="3">
        <v>20172330364</v>
      </c>
      <c r="D8330" s="1" t="s">
        <v>8210</v>
      </c>
      <c r="E8330" s="4">
        <v>8028878482</v>
      </c>
      <c r="F8330" s="24">
        <v>3</v>
      </c>
    </row>
    <row r="8331" spans="1:6">
      <c r="A8331" s="1" t="s">
        <v>8290</v>
      </c>
      <c r="B8331" s="2">
        <v>23084</v>
      </c>
      <c r="C8331" s="3">
        <v>16505893718</v>
      </c>
      <c r="D8331" s="1" t="s">
        <v>8210</v>
      </c>
      <c r="E8331" s="4">
        <v>49293605449</v>
      </c>
      <c r="F8331" s="24">
        <v>3</v>
      </c>
    </row>
    <row r="8332" spans="1:6">
      <c r="A8332" s="1" t="s">
        <v>8291</v>
      </c>
      <c r="B8332" s="2">
        <v>32301</v>
      </c>
      <c r="C8332" s="3">
        <v>20310016503</v>
      </c>
      <c r="D8332" s="1" t="s">
        <v>8210</v>
      </c>
      <c r="E8332" s="4">
        <v>1595846476</v>
      </c>
      <c r="F8332" s="24">
        <v>3</v>
      </c>
    </row>
    <row r="8333" spans="1:6">
      <c r="A8333" s="1" t="s">
        <v>8292</v>
      </c>
      <c r="B8333" s="2">
        <v>32803</v>
      </c>
      <c r="C8333" s="3">
        <v>16386129750</v>
      </c>
      <c r="D8333" s="1" t="s">
        <v>8210</v>
      </c>
      <c r="E8333" s="4" t="e">
        <v>#NULL!</v>
      </c>
      <c r="F8333" s="24">
        <v>3</v>
      </c>
    </row>
    <row r="8334" spans="1:6">
      <c r="A8334" s="1" t="s">
        <v>8293</v>
      </c>
      <c r="B8334" s="2">
        <v>28512</v>
      </c>
      <c r="C8334" s="3">
        <v>12517851451</v>
      </c>
      <c r="D8334" s="1" t="s">
        <v>8210</v>
      </c>
      <c r="E8334" s="4">
        <v>2814738461</v>
      </c>
      <c r="F8334" s="24">
        <v>3</v>
      </c>
    </row>
    <row r="8335" spans="1:6">
      <c r="A8335" s="1" t="s">
        <v>8294</v>
      </c>
      <c r="B8335" s="2">
        <v>31498</v>
      </c>
      <c r="C8335" s="3">
        <v>20605087576</v>
      </c>
      <c r="D8335" s="1" t="s">
        <v>8210</v>
      </c>
      <c r="E8335" s="4">
        <v>7591267477</v>
      </c>
      <c r="F8335" s="24">
        <v>3</v>
      </c>
    </row>
    <row r="8336" spans="1:6">
      <c r="A8336" s="1" t="s">
        <v>1672</v>
      </c>
      <c r="B8336" s="2">
        <v>30710</v>
      </c>
      <c r="C8336" s="3">
        <v>13387315456</v>
      </c>
      <c r="D8336" s="1" t="s">
        <v>8210</v>
      </c>
      <c r="E8336" s="4">
        <v>5045931458</v>
      </c>
      <c r="F8336" s="24">
        <v>3</v>
      </c>
    </row>
    <row r="8337" spans="1:6">
      <c r="A8337" s="1" t="s">
        <v>8295</v>
      </c>
      <c r="B8337" s="2">
        <v>33408</v>
      </c>
      <c r="C8337" s="3">
        <v>21233450028</v>
      </c>
      <c r="D8337" s="1" t="s">
        <v>8210</v>
      </c>
      <c r="E8337" s="4">
        <v>9637467408</v>
      </c>
      <c r="F8337" s="24">
        <v>3</v>
      </c>
    </row>
    <row r="8338" spans="1:6">
      <c r="A8338" s="1" t="s">
        <v>8296</v>
      </c>
      <c r="B8338" s="2">
        <v>23870</v>
      </c>
      <c r="C8338" s="3">
        <v>16506107295</v>
      </c>
      <c r="D8338" s="1" t="s">
        <v>8210</v>
      </c>
      <c r="E8338" s="4">
        <v>94985650404</v>
      </c>
      <c r="F8338" s="24">
        <v>3</v>
      </c>
    </row>
    <row r="8339" spans="1:6">
      <c r="A8339" s="1" t="s">
        <v>8297</v>
      </c>
      <c r="B8339" s="2">
        <v>31277</v>
      </c>
      <c r="C8339" s="3">
        <v>16331641409</v>
      </c>
      <c r="D8339" s="1" t="s">
        <v>8210</v>
      </c>
      <c r="E8339" s="4">
        <v>6674228460</v>
      </c>
      <c r="F8339" s="24">
        <v>3</v>
      </c>
    </row>
    <row r="8340" spans="1:6">
      <c r="A8340" s="1" t="s">
        <v>8298</v>
      </c>
      <c r="B8340" s="2">
        <v>28426</v>
      </c>
      <c r="C8340" s="3">
        <v>21233796439</v>
      </c>
      <c r="D8340" s="1" t="s">
        <v>8210</v>
      </c>
      <c r="E8340" s="4">
        <v>4075878457</v>
      </c>
      <c r="F8340" s="24">
        <v>3</v>
      </c>
    </row>
    <row r="8341" spans="1:6">
      <c r="A8341" s="1" t="s">
        <v>8299</v>
      </c>
      <c r="B8341" s="2">
        <v>33129</v>
      </c>
      <c r="C8341" s="3">
        <v>20033532936</v>
      </c>
      <c r="D8341" s="1" t="s">
        <v>8210</v>
      </c>
      <c r="E8341" s="4">
        <v>9669150469</v>
      </c>
      <c r="F8341" s="24">
        <v>3</v>
      </c>
    </row>
    <row r="8342" spans="1:6">
      <c r="A8342" s="1" t="s">
        <v>8300</v>
      </c>
      <c r="B8342" s="2">
        <v>33326</v>
      </c>
      <c r="C8342" s="3">
        <v>20309721878</v>
      </c>
      <c r="D8342" s="1" t="s">
        <v>8210</v>
      </c>
      <c r="E8342" s="4" t="e">
        <v>#NULL!</v>
      </c>
      <c r="F8342" s="24">
        <v>3</v>
      </c>
    </row>
    <row r="8343" spans="1:6">
      <c r="A8343" s="1" t="s">
        <v>8301</v>
      </c>
      <c r="B8343" s="2">
        <v>30858</v>
      </c>
      <c r="C8343" s="3">
        <v>16507561658</v>
      </c>
      <c r="D8343" s="1" t="s">
        <v>8210</v>
      </c>
      <c r="E8343" s="4">
        <v>7305316431</v>
      </c>
      <c r="F8343" s="24">
        <v>3</v>
      </c>
    </row>
    <row r="8344" spans="1:6">
      <c r="A8344" s="1" t="s">
        <v>8302</v>
      </c>
      <c r="B8344" s="2">
        <v>33537</v>
      </c>
      <c r="C8344" s="3">
        <v>20905402337</v>
      </c>
      <c r="D8344" s="1" t="s">
        <v>8210</v>
      </c>
      <c r="E8344" s="4">
        <v>9257710408</v>
      </c>
      <c r="F8344" s="24">
        <v>3</v>
      </c>
    </row>
    <row r="8345" spans="1:6">
      <c r="A8345" s="1" t="s">
        <v>8303</v>
      </c>
      <c r="B8345" s="2">
        <v>34017</v>
      </c>
      <c r="C8345" s="3">
        <v>20904373163</v>
      </c>
      <c r="D8345" s="1" t="s">
        <v>8210</v>
      </c>
      <c r="E8345" s="4">
        <v>9677104489</v>
      </c>
      <c r="F8345" s="24">
        <v>3</v>
      </c>
    </row>
    <row r="8346" spans="1:6">
      <c r="A8346" s="1" t="s">
        <v>8304</v>
      </c>
      <c r="B8346" s="2">
        <v>30157</v>
      </c>
      <c r="C8346" s="3">
        <v>20309632891</v>
      </c>
      <c r="D8346" s="1" t="s">
        <v>8210</v>
      </c>
      <c r="E8346" s="4" t="e">
        <v>#NULL!</v>
      </c>
      <c r="F8346" s="24">
        <v>3</v>
      </c>
    </row>
    <row r="8347" spans="1:6">
      <c r="A8347" s="1" t="s">
        <v>8305</v>
      </c>
      <c r="B8347" s="2">
        <v>29065</v>
      </c>
      <c r="C8347" s="3">
        <v>20604273554</v>
      </c>
      <c r="D8347" s="1" t="s">
        <v>8210</v>
      </c>
      <c r="E8347" s="4">
        <v>4328250450</v>
      </c>
      <c r="F8347" s="24">
        <v>3</v>
      </c>
    </row>
    <row r="8348" spans="1:6">
      <c r="A8348" s="1" t="s">
        <v>8306</v>
      </c>
      <c r="B8348" s="2">
        <v>32060</v>
      </c>
      <c r="C8348" s="3">
        <v>20219772104</v>
      </c>
      <c r="D8348" s="1" t="s">
        <v>8210</v>
      </c>
      <c r="E8348" s="4">
        <v>6585391403</v>
      </c>
      <c r="F8348" s="24">
        <v>3</v>
      </c>
    </row>
    <row r="8349" spans="1:6">
      <c r="A8349" s="1" t="s">
        <v>8307</v>
      </c>
      <c r="B8349" s="2">
        <v>29990</v>
      </c>
      <c r="C8349" s="3">
        <v>16640252717</v>
      </c>
      <c r="D8349" s="1" t="s">
        <v>8210</v>
      </c>
      <c r="E8349" s="4">
        <v>6072525458</v>
      </c>
      <c r="F8349" s="24">
        <v>3</v>
      </c>
    </row>
    <row r="8350" spans="1:6">
      <c r="A8350" s="1" t="s">
        <v>8308</v>
      </c>
      <c r="B8350" s="2">
        <v>24719</v>
      </c>
      <c r="C8350" s="3">
        <v>12393755782</v>
      </c>
      <c r="D8350" s="1" t="s">
        <v>8210</v>
      </c>
      <c r="E8350" s="4">
        <v>46471154453</v>
      </c>
      <c r="F8350" s="24">
        <v>3</v>
      </c>
    </row>
    <row r="8351" spans="1:6">
      <c r="A8351" s="1" t="s">
        <v>8309</v>
      </c>
      <c r="B8351" s="2">
        <v>27301</v>
      </c>
      <c r="C8351" s="3">
        <v>16685027003</v>
      </c>
      <c r="D8351" s="1" t="s">
        <v>8210</v>
      </c>
      <c r="E8351" s="4">
        <v>2087566470</v>
      </c>
      <c r="F8351" s="24">
        <v>3</v>
      </c>
    </row>
    <row r="8352" spans="1:6">
      <c r="A8352" s="1" t="s">
        <v>8310</v>
      </c>
      <c r="B8352" s="2">
        <v>30137</v>
      </c>
      <c r="C8352" s="3">
        <v>16119613766</v>
      </c>
      <c r="D8352" s="1" t="s">
        <v>8210</v>
      </c>
      <c r="E8352" s="4">
        <v>7313214480</v>
      </c>
      <c r="F8352" s="24">
        <v>3</v>
      </c>
    </row>
    <row r="8353" spans="1:6">
      <c r="A8353" s="1" t="s">
        <v>8311</v>
      </c>
      <c r="B8353" s="2">
        <v>31476</v>
      </c>
      <c r="C8353" s="3">
        <v>20604789224</v>
      </c>
      <c r="D8353" s="1" t="s">
        <v>8210</v>
      </c>
      <c r="E8353" s="4">
        <v>7891260443</v>
      </c>
      <c r="F8353" s="24">
        <v>3</v>
      </c>
    </row>
    <row r="8354" spans="1:6">
      <c r="A8354" s="1" t="s">
        <v>8312</v>
      </c>
      <c r="B8354" s="2">
        <v>29292</v>
      </c>
      <c r="C8354" s="3">
        <v>21240052474</v>
      </c>
      <c r="D8354" s="1" t="s">
        <v>8210</v>
      </c>
      <c r="E8354" s="4">
        <v>9973534492</v>
      </c>
      <c r="F8354" s="24">
        <v>3</v>
      </c>
    </row>
    <row r="8355" spans="1:6">
      <c r="A8355" s="1" t="s">
        <v>8313</v>
      </c>
      <c r="B8355" s="2">
        <v>32875</v>
      </c>
      <c r="C8355" s="3">
        <v>16514836373</v>
      </c>
      <c r="D8355" s="1" t="s">
        <v>8210</v>
      </c>
      <c r="E8355" s="4">
        <v>10066218497</v>
      </c>
      <c r="F8355" s="24">
        <v>3</v>
      </c>
    </row>
    <row r="8356" spans="1:6">
      <c r="A8356" s="1" t="s">
        <v>8314</v>
      </c>
      <c r="B8356" s="2">
        <v>31280</v>
      </c>
      <c r="C8356" s="3">
        <v>16690549845</v>
      </c>
      <c r="D8356" s="1" t="s">
        <v>8210</v>
      </c>
      <c r="E8356" s="4">
        <v>6569389432</v>
      </c>
      <c r="F8356" s="24">
        <v>3</v>
      </c>
    </row>
    <row r="8357" spans="1:6">
      <c r="A8357" s="1" t="s">
        <v>8315</v>
      </c>
      <c r="B8357" s="2">
        <v>32915</v>
      </c>
      <c r="C8357" s="3">
        <v>16690641733</v>
      </c>
      <c r="D8357" s="1" t="s">
        <v>8210</v>
      </c>
      <c r="E8357" s="4">
        <v>8422933454</v>
      </c>
      <c r="F8357" s="24">
        <v>3</v>
      </c>
    </row>
    <row r="8358" spans="1:6">
      <c r="A8358" s="1" t="s">
        <v>8316</v>
      </c>
      <c r="B8358" s="2">
        <v>33223</v>
      </c>
      <c r="C8358" s="3">
        <v>20311113715</v>
      </c>
      <c r="D8358" s="1" t="s">
        <v>8210</v>
      </c>
      <c r="E8358" s="4">
        <v>8972272477</v>
      </c>
      <c r="F8358" s="24">
        <v>3</v>
      </c>
    </row>
    <row r="8359" spans="1:6">
      <c r="A8359" s="1" t="s">
        <v>8317</v>
      </c>
      <c r="B8359" s="2">
        <v>32579</v>
      </c>
      <c r="C8359" s="3">
        <v>16517034685</v>
      </c>
      <c r="D8359" s="1" t="s">
        <v>8210</v>
      </c>
      <c r="E8359" s="4">
        <v>10331208474</v>
      </c>
      <c r="F8359" s="24">
        <v>3</v>
      </c>
    </row>
    <row r="8360" spans="1:6">
      <c r="A8360" s="1" t="s">
        <v>8318</v>
      </c>
      <c r="B8360" s="2">
        <v>33982</v>
      </c>
      <c r="C8360" s="3">
        <v>20604674621</v>
      </c>
      <c r="D8360" s="1" t="s">
        <v>8210</v>
      </c>
      <c r="E8360" s="4">
        <v>8760914432</v>
      </c>
      <c r="F8360" s="24">
        <v>3</v>
      </c>
    </row>
    <row r="8361" spans="1:6">
      <c r="A8361" s="1" t="s">
        <v>8319</v>
      </c>
      <c r="B8361" s="2">
        <v>27433</v>
      </c>
      <c r="C8361" s="3">
        <v>20033800868</v>
      </c>
      <c r="D8361" s="1" t="s">
        <v>8210</v>
      </c>
      <c r="E8361" s="4">
        <v>80165478420</v>
      </c>
      <c r="F8361" s="24">
        <v>3</v>
      </c>
    </row>
    <row r="8362" spans="1:6">
      <c r="A8362" s="1" t="s">
        <v>8320</v>
      </c>
      <c r="B8362" s="2">
        <v>31183</v>
      </c>
      <c r="C8362" s="3">
        <v>16691937423</v>
      </c>
      <c r="D8362" s="1" t="s">
        <v>8210</v>
      </c>
      <c r="E8362" s="4">
        <v>5866352460</v>
      </c>
      <c r="F8362" s="24">
        <v>3</v>
      </c>
    </row>
    <row r="8363" spans="1:6">
      <c r="A8363" s="1" t="s">
        <v>8321</v>
      </c>
      <c r="B8363" s="2">
        <v>31927</v>
      </c>
      <c r="C8363" s="3">
        <v>20310205772</v>
      </c>
      <c r="D8363" s="1" t="s">
        <v>8210</v>
      </c>
      <c r="E8363" s="4">
        <v>9203512470</v>
      </c>
      <c r="F8363" s="24">
        <v>3</v>
      </c>
    </row>
    <row r="8364" spans="1:6">
      <c r="A8364" s="1" t="s">
        <v>8322</v>
      </c>
      <c r="B8364" s="2">
        <v>30027</v>
      </c>
      <c r="C8364" s="3">
        <v>20448483801</v>
      </c>
      <c r="D8364" s="1" t="s">
        <v>8210</v>
      </c>
      <c r="E8364" s="4">
        <v>3187490417</v>
      </c>
      <c r="F8364" s="24">
        <v>3</v>
      </c>
    </row>
    <row r="8365" spans="1:6">
      <c r="A8365" s="1" t="s">
        <v>8323</v>
      </c>
      <c r="B8365" s="2">
        <v>30176</v>
      </c>
      <c r="C8365" s="3">
        <v>20033526170</v>
      </c>
      <c r="D8365" s="1" t="s">
        <v>8210</v>
      </c>
      <c r="E8365" s="4">
        <v>5249879470</v>
      </c>
      <c r="F8365" s="24">
        <v>3</v>
      </c>
    </row>
    <row r="8366" spans="1:6">
      <c r="A8366" s="1" t="s">
        <v>8324</v>
      </c>
      <c r="B8366" s="2">
        <v>31872</v>
      </c>
      <c r="C8366" s="3">
        <v>16694693479</v>
      </c>
      <c r="D8366" s="1" t="s">
        <v>8210</v>
      </c>
      <c r="E8366" s="4">
        <v>9850892455</v>
      </c>
      <c r="F8366" s="24">
        <v>3</v>
      </c>
    </row>
    <row r="8367" spans="1:6">
      <c r="A8367" s="1" t="s">
        <v>8325</v>
      </c>
      <c r="B8367" s="2">
        <v>32647</v>
      </c>
      <c r="C8367" s="3">
        <v>21248547766</v>
      </c>
      <c r="D8367" s="1" t="s">
        <v>8210</v>
      </c>
      <c r="E8367" s="4">
        <v>9280116401</v>
      </c>
      <c r="F8367" s="24">
        <v>3</v>
      </c>
    </row>
    <row r="8368" spans="1:6">
      <c r="A8368" s="1" t="s">
        <v>8326</v>
      </c>
      <c r="B8368" s="2">
        <v>32417</v>
      </c>
      <c r="C8368" s="3">
        <v>21249220558</v>
      </c>
      <c r="D8368" s="1" t="s">
        <v>8210</v>
      </c>
      <c r="E8368" s="4">
        <v>7043968402</v>
      </c>
      <c r="F8368" s="24">
        <v>3</v>
      </c>
    </row>
    <row r="8369" spans="1:6">
      <c r="A8369" s="1" t="s">
        <v>8327</v>
      </c>
      <c r="B8369" s="2">
        <v>29919</v>
      </c>
      <c r="C8369" s="3">
        <v>21249737216</v>
      </c>
      <c r="D8369" s="1" t="s">
        <v>8210</v>
      </c>
      <c r="E8369" s="4">
        <v>7212672467</v>
      </c>
      <c r="F8369" s="24">
        <v>3</v>
      </c>
    </row>
    <row r="8370" spans="1:6">
      <c r="A8370" s="1" t="s">
        <v>8328</v>
      </c>
      <c r="B8370" s="2">
        <v>31243</v>
      </c>
      <c r="C8370" s="3">
        <v>13551365457</v>
      </c>
      <c r="D8370" s="1" t="s">
        <v>8210</v>
      </c>
      <c r="E8370" s="4">
        <v>6766359463</v>
      </c>
      <c r="F8370" s="24">
        <v>3</v>
      </c>
    </row>
    <row r="8371" spans="1:6">
      <c r="A8371" s="1" t="s">
        <v>8329</v>
      </c>
      <c r="B8371" s="2">
        <v>33218</v>
      </c>
      <c r="C8371" s="3">
        <v>20605290029</v>
      </c>
      <c r="D8371" s="1" t="s">
        <v>8210</v>
      </c>
      <c r="E8371" s="4">
        <v>9630478412</v>
      </c>
      <c r="F8371" s="24">
        <v>3</v>
      </c>
    </row>
    <row r="8372" spans="1:6">
      <c r="A8372" s="1" t="s">
        <v>8330</v>
      </c>
      <c r="B8372" s="2">
        <v>30933</v>
      </c>
      <c r="C8372" s="3">
        <v>16698868443</v>
      </c>
      <c r="D8372" s="1" t="s">
        <v>8210</v>
      </c>
      <c r="E8372" s="4">
        <v>6042833421</v>
      </c>
      <c r="F8372" s="24">
        <v>3</v>
      </c>
    </row>
    <row r="8373" spans="1:6">
      <c r="A8373" s="1" t="s">
        <v>8331</v>
      </c>
      <c r="B8373" s="2">
        <v>32793</v>
      </c>
      <c r="C8373" s="3">
        <v>20033533592</v>
      </c>
      <c r="D8373" s="1" t="s">
        <v>8210</v>
      </c>
      <c r="E8373" s="4" t="e">
        <v>#NULL!</v>
      </c>
      <c r="F8373" s="24">
        <v>3</v>
      </c>
    </row>
    <row r="8374" spans="1:6">
      <c r="A8374" s="1" t="s">
        <v>8332</v>
      </c>
      <c r="B8374" s="2">
        <v>32735</v>
      </c>
      <c r="C8374" s="3">
        <v>22000885895</v>
      </c>
      <c r="D8374" s="1" t="s">
        <v>8210</v>
      </c>
      <c r="E8374" s="4">
        <v>10634853473</v>
      </c>
      <c r="F8374" s="24">
        <v>3</v>
      </c>
    </row>
    <row r="8375" spans="1:6">
      <c r="A8375" s="1" t="s">
        <v>8333</v>
      </c>
      <c r="B8375" s="2">
        <v>30162</v>
      </c>
      <c r="C8375" s="3">
        <v>20905171718</v>
      </c>
      <c r="D8375" s="1" t="s">
        <v>8210</v>
      </c>
      <c r="E8375" s="4">
        <v>4912113417</v>
      </c>
      <c r="F8375" s="24">
        <v>3</v>
      </c>
    </row>
    <row r="8376" spans="1:6">
      <c r="A8376" s="1" t="s">
        <v>8334</v>
      </c>
      <c r="B8376" s="2">
        <v>33459</v>
      </c>
      <c r="C8376" s="3">
        <v>20311051094</v>
      </c>
      <c r="D8376" s="1" t="s">
        <v>8210</v>
      </c>
      <c r="E8376" s="4">
        <v>10806015462</v>
      </c>
      <c r="F8376" s="24">
        <v>3</v>
      </c>
    </row>
    <row r="8377" spans="1:6">
      <c r="A8377" s="1" t="s">
        <v>8335</v>
      </c>
      <c r="B8377" s="2">
        <v>32982</v>
      </c>
      <c r="C8377" s="3">
        <v>20792059136</v>
      </c>
      <c r="D8377" s="1" t="s">
        <v>8210</v>
      </c>
      <c r="E8377" s="4" t="e">
        <v>#NULL!</v>
      </c>
      <c r="F8377" s="24">
        <v>3</v>
      </c>
    </row>
    <row r="8378" spans="1:6">
      <c r="A8378" s="1" t="s">
        <v>8336</v>
      </c>
      <c r="B8378" s="2">
        <v>31497</v>
      </c>
      <c r="C8378" s="3">
        <v>21030649326</v>
      </c>
      <c r="D8378" s="1" t="s">
        <v>8210</v>
      </c>
      <c r="E8378" s="4">
        <v>7327357424</v>
      </c>
      <c r="F8378" s="24">
        <v>3</v>
      </c>
    </row>
    <row r="8379" spans="1:6">
      <c r="A8379" s="1" t="s">
        <v>8337</v>
      </c>
      <c r="B8379" s="2">
        <v>33132</v>
      </c>
      <c r="C8379" s="3">
        <v>21252998351</v>
      </c>
      <c r="D8379" s="1" t="s">
        <v>8210</v>
      </c>
      <c r="E8379" s="4">
        <v>1798857405</v>
      </c>
      <c r="F8379" s="24">
        <v>3</v>
      </c>
    </row>
    <row r="8380" spans="1:6">
      <c r="A8380" s="1" t="s">
        <v>8338</v>
      </c>
      <c r="B8380" s="2">
        <v>29014</v>
      </c>
      <c r="C8380" s="3">
        <v>20692649098</v>
      </c>
      <c r="D8380" s="1" t="s">
        <v>8210</v>
      </c>
      <c r="E8380" s="4">
        <v>4479901442</v>
      </c>
      <c r="F8380" s="24">
        <v>3</v>
      </c>
    </row>
    <row r="8381" spans="1:6">
      <c r="A8381" s="1" t="s">
        <v>8339</v>
      </c>
      <c r="B8381" s="2">
        <v>33118</v>
      </c>
      <c r="C8381" s="3">
        <v>20905329699</v>
      </c>
      <c r="D8381" s="1" t="s">
        <v>8210</v>
      </c>
      <c r="E8381" s="4">
        <v>8964356446</v>
      </c>
      <c r="F8381" s="24">
        <v>3</v>
      </c>
    </row>
    <row r="8382" spans="1:6">
      <c r="A8382" s="1" t="s">
        <v>8340</v>
      </c>
      <c r="B8382" s="2">
        <v>31580</v>
      </c>
      <c r="C8382" s="3">
        <v>20605125265</v>
      </c>
      <c r="D8382" s="1" t="s">
        <v>8210</v>
      </c>
      <c r="E8382" s="4">
        <v>8927939450</v>
      </c>
      <c r="F8382" s="24">
        <v>3</v>
      </c>
    </row>
    <row r="8383" spans="1:6">
      <c r="A8383" s="1" t="s">
        <v>8341</v>
      </c>
      <c r="B8383" s="2">
        <v>32249</v>
      </c>
      <c r="C8383" s="3">
        <v>22802721150</v>
      </c>
      <c r="D8383" s="1" t="s">
        <v>8210</v>
      </c>
      <c r="E8383" s="4">
        <v>8895795474</v>
      </c>
      <c r="F8383" s="24">
        <v>3</v>
      </c>
    </row>
    <row r="8384" spans="1:6">
      <c r="A8384" s="1" t="s">
        <v>8342</v>
      </c>
      <c r="B8384" s="2">
        <v>33891</v>
      </c>
      <c r="C8384" s="3">
        <v>21254833767</v>
      </c>
      <c r="D8384" s="1" t="s">
        <v>8210</v>
      </c>
      <c r="E8384" s="4">
        <v>10103144404</v>
      </c>
      <c r="F8384" s="24">
        <v>3</v>
      </c>
    </row>
    <row r="8385" spans="1:6">
      <c r="A8385" s="1" t="s">
        <v>20</v>
      </c>
      <c r="B8385" s="2">
        <v>28931</v>
      </c>
      <c r="C8385" s="3">
        <v>16656828257</v>
      </c>
      <c r="D8385" s="1" t="s">
        <v>8210</v>
      </c>
      <c r="E8385" s="4">
        <v>203198433</v>
      </c>
      <c r="F8385" s="24">
        <v>3</v>
      </c>
    </row>
    <row r="8386" spans="1:6">
      <c r="A8386" s="1" t="s">
        <v>8343</v>
      </c>
      <c r="B8386" s="2">
        <v>29815</v>
      </c>
      <c r="C8386" s="3">
        <v>20604374245</v>
      </c>
      <c r="D8386" s="1" t="s">
        <v>8210</v>
      </c>
      <c r="E8386" s="4">
        <v>8605056428</v>
      </c>
      <c r="F8386" s="24">
        <v>3</v>
      </c>
    </row>
    <row r="8387" spans="1:6">
      <c r="A8387" s="1" t="s">
        <v>8344</v>
      </c>
      <c r="B8387" s="2">
        <v>33693</v>
      </c>
      <c r="C8387" s="3">
        <v>16025513334</v>
      </c>
      <c r="D8387" s="1" t="s">
        <v>8210</v>
      </c>
      <c r="E8387" s="4" t="e">
        <v>#NULL!</v>
      </c>
      <c r="F8387" s="24">
        <v>3</v>
      </c>
    </row>
    <row r="8388" spans="1:6">
      <c r="A8388" s="1" t="s">
        <v>8345</v>
      </c>
      <c r="B8388" s="2">
        <v>34442</v>
      </c>
      <c r="C8388" s="3">
        <v>21256159516</v>
      </c>
      <c r="D8388" s="1" t="s">
        <v>8210</v>
      </c>
      <c r="E8388" s="4">
        <v>10562091432</v>
      </c>
      <c r="F8388" s="24">
        <v>3</v>
      </c>
    </row>
    <row r="8389" spans="1:6">
      <c r="A8389" s="1" t="s">
        <v>8346</v>
      </c>
      <c r="B8389" s="2">
        <v>34422</v>
      </c>
      <c r="C8389" s="3">
        <v>23603908836</v>
      </c>
      <c r="D8389" s="1" t="s">
        <v>8210</v>
      </c>
      <c r="E8389" s="4">
        <v>11068784423</v>
      </c>
      <c r="F8389" s="24">
        <v>3</v>
      </c>
    </row>
    <row r="8390" spans="1:6">
      <c r="A8390" s="1" t="s">
        <v>8347</v>
      </c>
      <c r="B8390" s="2">
        <v>30125</v>
      </c>
      <c r="C8390" s="3">
        <v>23603977099</v>
      </c>
      <c r="D8390" s="1" t="s">
        <v>8210</v>
      </c>
      <c r="E8390" s="4">
        <v>13495854754</v>
      </c>
      <c r="F8390" s="24">
        <v>3</v>
      </c>
    </row>
    <row r="8391" spans="1:6">
      <c r="A8391" s="1" t="s">
        <v>8348</v>
      </c>
      <c r="B8391" s="2">
        <v>34434</v>
      </c>
      <c r="C8391" s="3">
        <v>20199903497</v>
      </c>
      <c r="D8391" s="1" t="s">
        <v>8210</v>
      </c>
      <c r="E8391" s="4">
        <v>10403569400</v>
      </c>
      <c r="F8391" s="24">
        <v>3</v>
      </c>
    </row>
    <row r="8392" spans="1:6">
      <c r="A8392" s="1" t="s">
        <v>8349</v>
      </c>
      <c r="B8392" s="2">
        <v>34308</v>
      </c>
      <c r="C8392" s="3">
        <v>16616944957</v>
      </c>
      <c r="D8392" s="1" t="s">
        <v>8210</v>
      </c>
      <c r="E8392" s="4">
        <v>11134464479</v>
      </c>
      <c r="F8392" s="24">
        <v>3</v>
      </c>
    </row>
    <row r="8393" spans="1:6">
      <c r="A8393" s="1" t="s">
        <v>8350</v>
      </c>
      <c r="B8393" s="2">
        <v>33520</v>
      </c>
      <c r="C8393" s="3">
        <v>20904929854</v>
      </c>
      <c r="D8393" s="1" t="s">
        <v>8210</v>
      </c>
      <c r="E8393" s="4">
        <v>10094187428</v>
      </c>
      <c r="F8393" s="24">
        <v>3</v>
      </c>
    </row>
    <row r="8394" spans="1:6">
      <c r="A8394" s="1" t="s">
        <v>8351</v>
      </c>
      <c r="B8394" s="2">
        <v>24511</v>
      </c>
      <c r="C8394" s="3">
        <v>12789962458</v>
      </c>
      <c r="D8394" s="1" t="s">
        <v>8210</v>
      </c>
      <c r="E8394" s="4">
        <v>2828125475</v>
      </c>
      <c r="F8394" s="24">
        <v>3</v>
      </c>
    </row>
    <row r="8395" spans="1:6">
      <c r="A8395" s="1" t="s">
        <v>8352</v>
      </c>
      <c r="B8395" s="2">
        <v>31039</v>
      </c>
      <c r="C8395" s="3">
        <v>20904074336</v>
      </c>
      <c r="D8395" s="1" t="s">
        <v>8210</v>
      </c>
      <c r="E8395" s="4">
        <v>5430782483</v>
      </c>
      <c r="F8395" s="24">
        <v>3</v>
      </c>
    </row>
    <row r="8396" spans="1:6">
      <c r="A8396" s="1" t="s">
        <v>8353</v>
      </c>
      <c r="B8396" s="2">
        <v>31919</v>
      </c>
      <c r="C8396" s="3">
        <v>16057389051</v>
      </c>
      <c r="D8396" s="1" t="s">
        <v>8210</v>
      </c>
      <c r="E8396" s="4">
        <v>7740608408</v>
      </c>
      <c r="F8396" s="24">
        <v>3</v>
      </c>
    </row>
    <row r="8397" spans="1:6">
      <c r="A8397" s="1" t="s">
        <v>8354</v>
      </c>
      <c r="B8397" s="2">
        <v>31497</v>
      </c>
      <c r="C8397" s="3">
        <v>20904746318</v>
      </c>
      <c r="D8397" s="1" t="s">
        <v>8210</v>
      </c>
      <c r="E8397" s="4">
        <v>8000834405</v>
      </c>
      <c r="F8397" s="24">
        <v>3</v>
      </c>
    </row>
    <row r="8398" spans="1:6">
      <c r="A8398" s="1" t="s">
        <v>8355</v>
      </c>
      <c r="B8398" s="2">
        <v>33630</v>
      </c>
      <c r="C8398" s="3">
        <v>21266203550</v>
      </c>
      <c r="D8398" s="1" t="s">
        <v>8210</v>
      </c>
      <c r="E8398" s="4">
        <v>11113279478</v>
      </c>
      <c r="F8398" s="24">
        <v>3</v>
      </c>
    </row>
    <row r="8399" spans="1:6">
      <c r="A8399" s="1" t="s">
        <v>8356</v>
      </c>
      <c r="B8399" s="2">
        <v>34795</v>
      </c>
      <c r="C8399" s="3">
        <v>20996238349</v>
      </c>
      <c r="D8399" s="1" t="s">
        <v>8210</v>
      </c>
      <c r="E8399" s="4">
        <v>70247583413</v>
      </c>
      <c r="F8399" s="24">
        <v>3</v>
      </c>
    </row>
    <row r="8400" spans="1:6">
      <c r="A8400" s="1" t="s">
        <v>8357</v>
      </c>
      <c r="B8400" s="2">
        <v>34246</v>
      </c>
      <c r="C8400" s="3">
        <v>16236178497</v>
      </c>
      <c r="D8400" s="1" t="s">
        <v>8210</v>
      </c>
      <c r="E8400" s="4">
        <v>11389137406</v>
      </c>
      <c r="F8400" s="24">
        <v>3</v>
      </c>
    </row>
    <row r="8401" spans="1:6">
      <c r="A8401" s="1" t="s">
        <v>8358</v>
      </c>
      <c r="B8401" s="2">
        <v>34885</v>
      </c>
      <c r="C8401" s="3">
        <v>22016378882</v>
      </c>
      <c r="D8401" s="1" t="s">
        <v>8210</v>
      </c>
      <c r="E8401" s="4">
        <v>70033466483</v>
      </c>
      <c r="F8401" s="24">
        <v>3</v>
      </c>
    </row>
    <row r="8402" spans="1:6">
      <c r="A8402" s="1" t="s">
        <v>8359</v>
      </c>
      <c r="B8402" s="2">
        <v>33867</v>
      </c>
      <c r="C8402" s="3">
        <v>20033107941</v>
      </c>
      <c r="D8402" s="1" t="s">
        <v>8210</v>
      </c>
      <c r="E8402" s="4">
        <v>11267383445</v>
      </c>
      <c r="F8402" s="24">
        <v>3</v>
      </c>
    </row>
    <row r="8403" spans="1:6">
      <c r="A8403" s="1" t="s">
        <v>8360</v>
      </c>
      <c r="B8403" s="2">
        <v>33848</v>
      </c>
      <c r="C8403" s="3">
        <v>20904658184</v>
      </c>
      <c r="D8403" s="1" t="s">
        <v>8210</v>
      </c>
      <c r="E8403" s="4">
        <v>9596527444</v>
      </c>
      <c r="F8403" s="24">
        <v>3</v>
      </c>
    </row>
    <row r="8404" spans="1:6">
      <c r="A8404" s="1" t="s">
        <v>8361</v>
      </c>
      <c r="B8404" s="2">
        <v>33483</v>
      </c>
      <c r="C8404" s="3">
        <v>16258798528</v>
      </c>
      <c r="D8404" s="1" t="s">
        <v>8210</v>
      </c>
      <c r="E8404" s="4">
        <v>10040085465</v>
      </c>
      <c r="F8404" s="24">
        <v>3</v>
      </c>
    </row>
    <row r="8405" spans="1:6">
      <c r="A8405" s="1" t="s">
        <v>8362</v>
      </c>
      <c r="B8405" s="2">
        <v>33430</v>
      </c>
      <c r="C8405" s="3">
        <v>20311063610</v>
      </c>
      <c r="D8405" s="1" t="s">
        <v>8210</v>
      </c>
      <c r="E8405" s="4">
        <v>10445254440</v>
      </c>
      <c r="F8405" s="24">
        <v>3</v>
      </c>
    </row>
    <row r="8406" spans="1:6">
      <c r="A8406" s="1" t="s">
        <v>8363</v>
      </c>
      <c r="B8406" s="2">
        <v>32578</v>
      </c>
      <c r="C8406" s="3">
        <v>20904560877</v>
      </c>
      <c r="D8406" s="1" t="s">
        <v>8210</v>
      </c>
      <c r="E8406" s="4">
        <v>11057917427</v>
      </c>
      <c r="F8406" s="24">
        <v>3</v>
      </c>
    </row>
    <row r="8407" spans="1:6">
      <c r="A8407" s="1" t="s">
        <v>8364</v>
      </c>
      <c r="B8407" s="2">
        <v>32593</v>
      </c>
      <c r="C8407" s="3">
        <v>20033713280</v>
      </c>
      <c r="D8407" s="1" t="s">
        <v>8210</v>
      </c>
      <c r="E8407" s="4">
        <v>8095927465</v>
      </c>
      <c r="F8407" s="24">
        <v>3</v>
      </c>
    </row>
    <row r="8408" spans="1:6">
      <c r="A8408" s="1" t="s">
        <v>8365</v>
      </c>
      <c r="B8408" s="2">
        <v>31580</v>
      </c>
      <c r="C8408" s="3">
        <v>20310182535</v>
      </c>
      <c r="D8408" s="1" t="s">
        <v>8210</v>
      </c>
      <c r="E8408" s="4">
        <v>7868807407</v>
      </c>
      <c r="F8408" s="24">
        <v>3</v>
      </c>
    </row>
    <row r="8409" spans="1:6">
      <c r="A8409" s="1" t="s">
        <v>8366</v>
      </c>
      <c r="B8409" s="2">
        <v>33901</v>
      </c>
      <c r="C8409" s="3">
        <v>16530628178</v>
      </c>
      <c r="D8409" s="1" t="s">
        <v>8210</v>
      </c>
      <c r="E8409" s="4" t="e">
        <v>#NULL!</v>
      </c>
      <c r="F8409" s="24">
        <v>3</v>
      </c>
    </row>
    <row r="8410" spans="1:6">
      <c r="A8410" s="1" t="s">
        <v>8367</v>
      </c>
      <c r="B8410" s="2">
        <v>32665</v>
      </c>
      <c r="C8410" s="3">
        <v>21271555877</v>
      </c>
      <c r="D8410" s="1" t="s">
        <v>8210</v>
      </c>
      <c r="E8410" s="4">
        <v>10854889426</v>
      </c>
      <c r="F8410" s="24">
        <v>3</v>
      </c>
    </row>
    <row r="8411" spans="1:6">
      <c r="A8411" s="1" t="s">
        <v>8368</v>
      </c>
      <c r="B8411" s="2">
        <v>34080</v>
      </c>
      <c r="C8411" s="3">
        <v>16464176642</v>
      </c>
      <c r="D8411" s="1" t="s">
        <v>8210</v>
      </c>
      <c r="E8411" s="4">
        <v>7919739489</v>
      </c>
      <c r="F8411" s="24">
        <v>3</v>
      </c>
    </row>
    <row r="8412" spans="1:6">
      <c r="A8412" s="1" t="s">
        <v>8369</v>
      </c>
      <c r="B8412" s="2">
        <v>34614</v>
      </c>
      <c r="C8412" s="3">
        <v>16086114871</v>
      </c>
      <c r="D8412" s="1" t="s">
        <v>8210</v>
      </c>
      <c r="E8412" s="4" t="e">
        <v>#NULL!</v>
      </c>
      <c r="F8412" s="24">
        <v>3</v>
      </c>
    </row>
    <row r="8413" spans="1:6">
      <c r="A8413" s="1" t="s">
        <v>8370</v>
      </c>
      <c r="B8413" s="2">
        <v>35158</v>
      </c>
      <c r="C8413" s="3">
        <v>20311059257</v>
      </c>
      <c r="D8413" s="1" t="s">
        <v>8210</v>
      </c>
      <c r="E8413" s="4">
        <v>11695044428</v>
      </c>
      <c r="F8413" s="24">
        <v>3</v>
      </c>
    </row>
    <row r="8414" spans="1:6">
      <c r="A8414" s="1" t="s">
        <v>8371</v>
      </c>
      <c r="B8414" s="2">
        <v>34051</v>
      </c>
      <c r="C8414" s="3">
        <v>20035344339</v>
      </c>
      <c r="D8414" s="1" t="s">
        <v>8210</v>
      </c>
      <c r="E8414" s="4">
        <v>9392465467</v>
      </c>
      <c r="F8414" s="24">
        <v>3</v>
      </c>
    </row>
    <row r="8415" spans="1:6">
      <c r="A8415" s="1" t="s">
        <v>8372</v>
      </c>
      <c r="B8415" s="2">
        <v>34776</v>
      </c>
      <c r="C8415" s="3">
        <v>20904976038</v>
      </c>
      <c r="D8415" s="1" t="s">
        <v>8210</v>
      </c>
      <c r="E8415" s="4">
        <v>11925615464</v>
      </c>
      <c r="F8415" s="24">
        <v>3</v>
      </c>
    </row>
    <row r="8416" spans="1:6">
      <c r="A8416" s="1" t="s">
        <v>8373</v>
      </c>
      <c r="B8416" s="2">
        <v>33202</v>
      </c>
      <c r="C8416" s="3">
        <v>20604760749</v>
      </c>
      <c r="D8416" s="1" t="s">
        <v>8210</v>
      </c>
      <c r="E8416" s="4">
        <v>1774356406</v>
      </c>
      <c r="F8416" s="24">
        <v>3</v>
      </c>
    </row>
    <row r="8417" spans="1:6">
      <c r="A8417" s="1" t="s">
        <v>8374</v>
      </c>
      <c r="B8417" s="2">
        <v>32814</v>
      </c>
      <c r="C8417" s="3">
        <v>16258830146</v>
      </c>
      <c r="D8417" s="1" t="s">
        <v>8210</v>
      </c>
      <c r="E8417" s="4">
        <v>9237797443</v>
      </c>
      <c r="F8417" s="24">
        <v>3</v>
      </c>
    </row>
    <row r="8418" spans="1:6">
      <c r="A8418" s="1" t="s">
        <v>8375</v>
      </c>
      <c r="B8418" s="2">
        <v>35299</v>
      </c>
      <c r="C8418" s="3">
        <v>20604971189</v>
      </c>
      <c r="D8418" s="1" t="s">
        <v>8210</v>
      </c>
      <c r="E8418" s="4">
        <v>10891610421</v>
      </c>
      <c r="F8418" s="24">
        <v>3</v>
      </c>
    </row>
    <row r="8419" spans="1:6">
      <c r="A8419" s="1" t="s">
        <v>8376</v>
      </c>
      <c r="B8419" s="2">
        <v>27567</v>
      </c>
      <c r="C8419" s="3">
        <v>20168413706</v>
      </c>
      <c r="D8419" s="1" t="s">
        <v>8210</v>
      </c>
      <c r="E8419" s="4">
        <v>9268351498</v>
      </c>
      <c r="F8419" s="24">
        <v>3</v>
      </c>
    </row>
    <row r="8420" spans="1:6">
      <c r="A8420" s="1" t="s">
        <v>8377</v>
      </c>
      <c r="B8420" s="2">
        <v>35359</v>
      </c>
      <c r="C8420" s="3">
        <v>20200011957</v>
      </c>
      <c r="D8420" s="1" t="s">
        <v>8210</v>
      </c>
      <c r="E8420" s="4">
        <v>70241916437</v>
      </c>
      <c r="F8420" s="24">
        <v>3</v>
      </c>
    </row>
    <row r="8421" spans="1:6">
      <c r="A8421" s="1" t="s">
        <v>8378</v>
      </c>
      <c r="B8421" s="2">
        <v>27834</v>
      </c>
      <c r="C8421" s="3">
        <v>23621617678</v>
      </c>
      <c r="D8421" s="1" t="s">
        <v>8210</v>
      </c>
      <c r="E8421" s="4">
        <v>7927419439</v>
      </c>
      <c r="F8421" s="24">
        <v>3</v>
      </c>
    </row>
    <row r="8422" spans="1:6">
      <c r="A8422" s="1" t="s">
        <v>8379</v>
      </c>
      <c r="B8422" s="2">
        <v>34370</v>
      </c>
      <c r="C8422" s="3">
        <v>20199903527</v>
      </c>
      <c r="D8422" s="1" t="s">
        <v>8210</v>
      </c>
      <c r="E8422" s="4">
        <v>11777398444</v>
      </c>
      <c r="F8422" s="24">
        <v>3</v>
      </c>
    </row>
    <row r="8423" spans="1:6">
      <c r="A8423" s="1" t="s">
        <v>8380</v>
      </c>
      <c r="B8423" s="2">
        <v>35160</v>
      </c>
      <c r="C8423" s="3">
        <v>21033180582</v>
      </c>
      <c r="D8423" s="1" t="s">
        <v>8210</v>
      </c>
      <c r="E8423" s="4">
        <v>9457602480</v>
      </c>
      <c r="F8423" s="24">
        <v>3</v>
      </c>
    </row>
    <row r="8424" spans="1:6">
      <c r="A8424" s="1" t="s">
        <v>8381</v>
      </c>
      <c r="B8424" s="2">
        <v>32436</v>
      </c>
      <c r="C8424" s="3">
        <v>16561815522</v>
      </c>
      <c r="D8424" s="1" t="s">
        <v>8210</v>
      </c>
      <c r="E8424" s="4">
        <v>8750232401</v>
      </c>
      <c r="F8424" s="24">
        <v>3</v>
      </c>
    </row>
    <row r="8425" spans="1:6">
      <c r="A8425" s="1" t="s">
        <v>6037</v>
      </c>
      <c r="B8425" s="2">
        <v>29504</v>
      </c>
      <c r="C8425" s="3">
        <v>13142437451</v>
      </c>
      <c r="D8425" s="1" t="s">
        <v>8210</v>
      </c>
      <c r="E8425" s="4">
        <v>3890297420</v>
      </c>
      <c r="F8425" s="24">
        <v>3</v>
      </c>
    </row>
    <row r="8426" spans="1:6">
      <c r="A8426" s="1" t="s">
        <v>8382</v>
      </c>
      <c r="B8426" s="2">
        <v>31370</v>
      </c>
      <c r="C8426" s="3">
        <v>23636525812</v>
      </c>
      <c r="D8426" s="1" t="s">
        <v>8210</v>
      </c>
      <c r="E8426" s="4">
        <v>5129757440</v>
      </c>
      <c r="F8426" s="24">
        <v>3</v>
      </c>
    </row>
    <row r="8427" spans="1:6">
      <c r="A8427" s="1" t="s">
        <v>8383</v>
      </c>
      <c r="B8427" s="2">
        <v>30505</v>
      </c>
      <c r="C8427" s="3">
        <v>23638729679</v>
      </c>
      <c r="D8427" s="1" t="s">
        <v>8210</v>
      </c>
      <c r="E8427" s="4">
        <v>9732781459</v>
      </c>
      <c r="F8427" s="24">
        <v>3</v>
      </c>
    </row>
    <row r="8428" spans="1:6">
      <c r="A8428" s="1" t="s">
        <v>8384</v>
      </c>
      <c r="B8428" s="2">
        <v>32967</v>
      </c>
      <c r="C8428" s="3">
        <v>23646846247</v>
      </c>
      <c r="D8428" s="1" t="s">
        <v>8210</v>
      </c>
      <c r="E8428" s="4">
        <v>9418400421</v>
      </c>
      <c r="F8428" s="24">
        <v>3</v>
      </c>
    </row>
    <row r="8429" spans="1:6">
      <c r="A8429" s="1" t="s">
        <v>8385</v>
      </c>
      <c r="B8429" s="2">
        <v>28360</v>
      </c>
      <c r="C8429" s="3">
        <v>20031336471</v>
      </c>
      <c r="D8429" s="1" t="s">
        <v>8210</v>
      </c>
      <c r="E8429" s="4">
        <v>34091013813</v>
      </c>
      <c r="F8429" s="24">
        <v>3</v>
      </c>
    </row>
    <row r="8430" spans="1:6">
      <c r="A8430" s="1" t="s">
        <v>8386</v>
      </c>
      <c r="B8430" s="2">
        <v>35251</v>
      </c>
      <c r="C8430" s="3">
        <v>23652803783</v>
      </c>
      <c r="D8430" s="1" t="s">
        <v>8210</v>
      </c>
      <c r="E8430" s="4">
        <v>11468162438</v>
      </c>
      <c r="F8430" s="24">
        <v>3</v>
      </c>
    </row>
    <row r="8431" spans="1:6">
      <c r="A8431" s="1" t="s">
        <v>8387</v>
      </c>
      <c r="B8431" s="2">
        <v>32911</v>
      </c>
      <c r="C8431" s="3">
        <v>20309915516</v>
      </c>
      <c r="D8431" s="1" t="s">
        <v>8210</v>
      </c>
      <c r="E8431" s="4">
        <v>9870963463</v>
      </c>
      <c r="F8431" s="24">
        <v>3</v>
      </c>
    </row>
    <row r="8432" spans="1:6">
      <c r="A8432" s="1" t="s">
        <v>8388</v>
      </c>
      <c r="B8432" s="2">
        <v>34493</v>
      </c>
      <c r="C8432" s="3">
        <v>21033186572</v>
      </c>
      <c r="D8432" s="1" t="s">
        <v>8210</v>
      </c>
      <c r="E8432" s="4">
        <v>7444287422</v>
      </c>
      <c r="F8432" s="24">
        <v>3</v>
      </c>
    </row>
    <row r="8433" spans="1:6">
      <c r="A8433" s="1" t="s">
        <v>8389</v>
      </c>
      <c r="B8433" s="2">
        <v>33712</v>
      </c>
      <c r="C8433" s="3">
        <v>14043108458</v>
      </c>
      <c r="D8433" s="1" t="s">
        <v>8210</v>
      </c>
      <c r="E8433" s="4">
        <v>11048548481</v>
      </c>
      <c r="F8433" s="24">
        <v>3</v>
      </c>
    </row>
    <row r="8434" spans="1:6">
      <c r="A8434" s="1" t="s">
        <v>8390</v>
      </c>
      <c r="B8434" s="2">
        <v>34157</v>
      </c>
      <c r="C8434" s="3">
        <v>21033210120</v>
      </c>
      <c r="D8434" s="1" t="s">
        <v>8210</v>
      </c>
      <c r="E8434" s="4">
        <v>10632194421</v>
      </c>
      <c r="F8434" s="24">
        <v>3</v>
      </c>
    </row>
    <row r="8435" spans="1:6">
      <c r="A8435" s="1" t="s">
        <v>8391</v>
      </c>
      <c r="B8435" s="2">
        <v>35296</v>
      </c>
      <c r="C8435" s="3">
        <v>20311044314</v>
      </c>
      <c r="D8435" s="1" t="s">
        <v>8210</v>
      </c>
      <c r="E8435" s="4">
        <v>70657400483</v>
      </c>
      <c r="F8435" s="24">
        <v>3</v>
      </c>
    </row>
    <row r="8436" spans="1:6">
      <c r="A8436" s="1" t="s">
        <v>8392</v>
      </c>
      <c r="B8436" s="2">
        <v>35216</v>
      </c>
      <c r="C8436" s="3">
        <v>23667425720</v>
      </c>
      <c r="D8436" s="1" t="s">
        <v>8210</v>
      </c>
      <c r="E8436" s="4">
        <v>11609705483</v>
      </c>
      <c r="F8436" s="24">
        <v>3</v>
      </c>
    </row>
    <row r="8437" spans="1:6">
      <c r="A8437" s="1" t="s">
        <v>8393</v>
      </c>
      <c r="B8437" s="2">
        <v>33104</v>
      </c>
      <c r="C8437" s="3">
        <v>16656072438</v>
      </c>
      <c r="D8437" s="1" t="s">
        <v>8210</v>
      </c>
      <c r="E8437" s="4" t="e">
        <v>#NULL!</v>
      </c>
      <c r="F8437" s="24">
        <v>3</v>
      </c>
    </row>
    <row r="8438" spans="1:6">
      <c r="A8438" s="1" t="s">
        <v>8394</v>
      </c>
      <c r="B8438" s="2">
        <v>33819</v>
      </c>
      <c r="C8438" s="3">
        <v>21033194788</v>
      </c>
      <c r="D8438" s="1" t="s">
        <v>8210</v>
      </c>
      <c r="E8438" s="4">
        <v>11361714441</v>
      </c>
      <c r="F8438" s="24">
        <v>3</v>
      </c>
    </row>
    <row r="8439" spans="1:6">
      <c r="A8439" s="1" t="s">
        <v>8395</v>
      </c>
      <c r="B8439" s="2">
        <v>33984</v>
      </c>
      <c r="C8439" s="3">
        <v>23671260110</v>
      </c>
      <c r="D8439" s="1" t="s">
        <v>8210</v>
      </c>
      <c r="E8439" s="4">
        <v>11655537407</v>
      </c>
      <c r="F8439" s="24">
        <v>3</v>
      </c>
    </row>
    <row r="8440" spans="1:6">
      <c r="A8440" s="1" t="s">
        <v>8396</v>
      </c>
      <c r="B8440" s="2">
        <v>33484</v>
      </c>
      <c r="C8440" s="3">
        <v>20311082763</v>
      </c>
      <c r="D8440" s="1" t="s">
        <v>8210</v>
      </c>
      <c r="E8440" s="4">
        <v>11042520402</v>
      </c>
      <c r="F8440" s="24">
        <v>3</v>
      </c>
    </row>
    <row r="8441" spans="1:6">
      <c r="A8441" s="1" t="s">
        <v>8397</v>
      </c>
      <c r="B8441" s="2">
        <v>34227</v>
      </c>
      <c r="C8441" s="3">
        <v>16327906495</v>
      </c>
      <c r="D8441" s="1" t="s">
        <v>8210</v>
      </c>
      <c r="E8441" s="4">
        <v>10292342489</v>
      </c>
      <c r="F8441" s="24">
        <v>3</v>
      </c>
    </row>
    <row r="8442" spans="1:6">
      <c r="A8442" s="1" t="s">
        <v>8398</v>
      </c>
      <c r="B8442" s="2">
        <v>33294</v>
      </c>
      <c r="C8442" s="3">
        <v>16333300307</v>
      </c>
      <c r="D8442" s="1" t="s">
        <v>8210</v>
      </c>
      <c r="E8442" s="4">
        <v>9270584488</v>
      </c>
      <c r="F8442" s="24">
        <v>3</v>
      </c>
    </row>
    <row r="8443" spans="1:6">
      <c r="A8443" s="1" t="s">
        <v>8399</v>
      </c>
      <c r="B8443" s="2">
        <v>34691</v>
      </c>
      <c r="C8443" s="3">
        <v>16130432969</v>
      </c>
      <c r="D8443" s="1" t="s">
        <v>8210</v>
      </c>
      <c r="E8443" s="4">
        <v>11104958465</v>
      </c>
      <c r="F8443" s="24">
        <v>3</v>
      </c>
    </row>
    <row r="8444" spans="1:6">
      <c r="A8444" s="1" t="s">
        <v>8400</v>
      </c>
      <c r="B8444" s="2">
        <v>32931</v>
      </c>
      <c r="C8444" s="3">
        <v>20792820171</v>
      </c>
      <c r="D8444" s="1" t="s">
        <v>8401</v>
      </c>
      <c r="E8444" s="4">
        <v>10026182408</v>
      </c>
      <c r="F8444" s="24">
        <v>3</v>
      </c>
    </row>
    <row r="8445" spans="1:6">
      <c r="A8445" s="1" t="s">
        <v>8402</v>
      </c>
      <c r="B8445" s="2">
        <v>32699</v>
      </c>
      <c r="C8445" s="3">
        <v>20495287517</v>
      </c>
      <c r="D8445" s="1" t="s">
        <v>8210</v>
      </c>
      <c r="E8445" s="4" t="e">
        <v>#NULL!</v>
      </c>
      <c r="F8445" s="24">
        <v>3</v>
      </c>
    </row>
    <row r="8446" spans="1:6">
      <c r="A8446" s="1" t="s">
        <v>8403</v>
      </c>
      <c r="B8446" s="2">
        <v>35498</v>
      </c>
      <c r="C8446" s="3">
        <v>20310709606</v>
      </c>
      <c r="D8446" s="1" t="s">
        <v>8210</v>
      </c>
      <c r="E8446" s="4">
        <v>12229079417</v>
      </c>
      <c r="F8446" s="24">
        <v>3</v>
      </c>
    </row>
    <row r="8447" spans="1:6">
      <c r="A8447" s="1" t="s">
        <v>8404</v>
      </c>
      <c r="B8447" s="2">
        <v>32376</v>
      </c>
      <c r="C8447" s="3">
        <v>20495300203</v>
      </c>
      <c r="D8447" s="1" t="s">
        <v>8210</v>
      </c>
      <c r="E8447" s="4">
        <v>9101865455</v>
      </c>
      <c r="F8447" s="24">
        <v>3</v>
      </c>
    </row>
    <row r="8448" spans="1:6">
      <c r="A8448" s="1" t="s">
        <v>8405</v>
      </c>
      <c r="B8448" s="2">
        <v>34412</v>
      </c>
      <c r="C8448" s="3">
        <v>23684728205</v>
      </c>
      <c r="D8448" s="1" t="s">
        <v>8210</v>
      </c>
      <c r="E8448" s="4">
        <v>12455231470</v>
      </c>
      <c r="F8448" s="24">
        <v>3</v>
      </c>
    </row>
    <row r="8449" spans="1:6">
      <c r="A8449" s="1" t="s">
        <v>8406</v>
      </c>
      <c r="B8449" s="2">
        <v>35099</v>
      </c>
      <c r="C8449" s="3">
        <v>22012868850</v>
      </c>
      <c r="D8449" s="1" t="s">
        <v>8210</v>
      </c>
      <c r="E8449" s="4">
        <v>12088370447</v>
      </c>
      <c r="F8449" s="24">
        <v>3</v>
      </c>
    </row>
    <row r="8450" spans="1:6">
      <c r="A8450" s="1" t="s">
        <v>8407</v>
      </c>
      <c r="B8450" s="2">
        <v>33827</v>
      </c>
      <c r="C8450" s="3">
        <v>20604773905</v>
      </c>
      <c r="D8450" s="1" t="s">
        <v>8210</v>
      </c>
      <c r="E8450" s="4">
        <v>1740395492</v>
      </c>
      <c r="F8450" s="24">
        <v>3</v>
      </c>
    </row>
    <row r="8451" spans="1:6">
      <c r="A8451" s="1" t="s">
        <v>8408</v>
      </c>
      <c r="B8451" s="2">
        <v>35971</v>
      </c>
      <c r="C8451" s="3">
        <v>20033962140</v>
      </c>
      <c r="D8451" s="1" t="s">
        <v>8210</v>
      </c>
      <c r="E8451" s="4">
        <v>10327194430</v>
      </c>
      <c r="F8451" s="24">
        <v>3</v>
      </c>
    </row>
    <row r="8452" spans="1:6">
      <c r="A8452" s="1" t="s">
        <v>8409</v>
      </c>
      <c r="B8452" s="2">
        <v>33693</v>
      </c>
      <c r="C8452" s="3">
        <v>20633229169</v>
      </c>
      <c r="D8452" s="1" t="s">
        <v>8210</v>
      </c>
      <c r="E8452" s="4">
        <v>70903277441</v>
      </c>
      <c r="F8452" s="24">
        <v>3</v>
      </c>
    </row>
    <row r="8453" spans="1:6">
      <c r="A8453" s="1" t="s">
        <v>8410</v>
      </c>
      <c r="B8453" s="2">
        <v>33046</v>
      </c>
      <c r="C8453" s="3">
        <v>20034343428</v>
      </c>
      <c r="D8453" s="1" t="s">
        <v>8210</v>
      </c>
      <c r="E8453" s="4">
        <v>9061017432</v>
      </c>
      <c r="F8453" s="24">
        <v>3</v>
      </c>
    </row>
    <row r="8454" spans="1:6">
      <c r="A8454" s="1" t="s">
        <v>8411</v>
      </c>
      <c r="B8454" s="2">
        <v>35201</v>
      </c>
      <c r="C8454" s="3">
        <v>23702573433</v>
      </c>
      <c r="D8454" s="1" t="s">
        <v>8210</v>
      </c>
      <c r="E8454" s="4">
        <v>10167488414</v>
      </c>
      <c r="F8454" s="24">
        <v>3</v>
      </c>
    </row>
    <row r="8455" spans="1:6">
      <c r="A8455" s="1" t="s">
        <v>8412</v>
      </c>
      <c r="B8455" s="2">
        <v>35408</v>
      </c>
      <c r="C8455" s="3">
        <v>16642265662</v>
      </c>
      <c r="D8455" s="1" t="s">
        <v>8210</v>
      </c>
      <c r="E8455" s="4">
        <v>70877908460</v>
      </c>
      <c r="F8455" s="24">
        <v>3</v>
      </c>
    </row>
    <row r="8456" spans="1:6">
      <c r="A8456" s="1" t="s">
        <v>8413</v>
      </c>
      <c r="B8456" s="2">
        <v>33568</v>
      </c>
      <c r="C8456" s="3">
        <v>20310166408</v>
      </c>
      <c r="D8456" s="1" t="s">
        <v>8210</v>
      </c>
      <c r="E8456" s="4">
        <v>10098112406</v>
      </c>
      <c r="F8456" s="24">
        <v>3</v>
      </c>
    </row>
    <row r="8457" spans="1:6">
      <c r="A8457" s="1" t="s">
        <v>8414</v>
      </c>
      <c r="B8457" s="2">
        <v>33760</v>
      </c>
      <c r="C8457" s="3">
        <v>20904776993</v>
      </c>
      <c r="D8457" s="1" t="s">
        <v>8210</v>
      </c>
      <c r="E8457" s="4">
        <v>10698021401</v>
      </c>
      <c r="F8457" s="24">
        <v>3</v>
      </c>
    </row>
    <row r="8458" spans="1:6">
      <c r="A8458" s="1" t="s">
        <v>8415</v>
      </c>
      <c r="B8458" s="2">
        <v>35306</v>
      </c>
      <c r="C8458" s="3">
        <v>23706374516</v>
      </c>
      <c r="D8458" s="1" t="s">
        <v>8210</v>
      </c>
      <c r="E8458" s="4">
        <v>11931677441</v>
      </c>
      <c r="F8458" s="24">
        <v>3</v>
      </c>
    </row>
    <row r="8459" spans="1:6">
      <c r="A8459" s="1" t="s">
        <v>8416</v>
      </c>
      <c r="B8459" s="2">
        <v>33735</v>
      </c>
      <c r="C8459" s="3">
        <v>20041973407</v>
      </c>
      <c r="D8459" s="1" t="s">
        <v>8210</v>
      </c>
      <c r="E8459" s="4">
        <v>9471843413</v>
      </c>
      <c r="F8459" s="24">
        <v>3</v>
      </c>
    </row>
    <row r="8460" spans="1:6">
      <c r="A8460" s="1" t="s">
        <v>8417</v>
      </c>
      <c r="B8460" s="2">
        <v>34709</v>
      </c>
      <c r="C8460" s="3">
        <v>16276475654</v>
      </c>
      <c r="D8460" s="1" t="s">
        <v>8210</v>
      </c>
      <c r="E8460" s="4">
        <v>10959631470</v>
      </c>
      <c r="F8460" s="24">
        <v>3</v>
      </c>
    </row>
    <row r="8461" spans="1:6">
      <c r="A8461" s="1" t="s">
        <v>8418</v>
      </c>
      <c r="B8461" s="2">
        <v>33963</v>
      </c>
      <c r="C8461" s="3">
        <v>20032849413</v>
      </c>
      <c r="D8461" s="1" t="s">
        <v>8210</v>
      </c>
      <c r="E8461" s="4">
        <v>9466813412</v>
      </c>
      <c r="F8461" s="24">
        <v>3</v>
      </c>
    </row>
    <row r="8462" spans="1:6">
      <c r="A8462" s="1" t="s">
        <v>8419</v>
      </c>
      <c r="B8462" s="2">
        <v>33196</v>
      </c>
      <c r="C8462" s="3">
        <v>20310021604</v>
      </c>
      <c r="D8462" s="1" t="s">
        <v>8210</v>
      </c>
      <c r="E8462" s="4" t="e">
        <v>#NULL!</v>
      </c>
      <c r="F8462" s="24">
        <v>3</v>
      </c>
    </row>
    <row r="8463" spans="1:6">
      <c r="A8463" s="1" t="s">
        <v>8420</v>
      </c>
      <c r="B8463" s="2">
        <v>31906</v>
      </c>
      <c r="C8463" s="3">
        <v>13385656450</v>
      </c>
      <c r="D8463" s="1" t="s">
        <v>8210</v>
      </c>
      <c r="E8463" s="4">
        <v>6986885466</v>
      </c>
      <c r="F8463" s="24">
        <v>3</v>
      </c>
    </row>
    <row r="8464" spans="1:6">
      <c r="A8464" s="1" t="s">
        <v>8421</v>
      </c>
      <c r="B8464" s="2">
        <v>34354</v>
      </c>
      <c r="C8464" s="3">
        <v>20310474048</v>
      </c>
      <c r="D8464" s="1" t="s">
        <v>8210</v>
      </c>
      <c r="E8464" s="4">
        <v>11177618435</v>
      </c>
      <c r="F8464" s="24">
        <v>3</v>
      </c>
    </row>
    <row r="8465" spans="1:6">
      <c r="A8465" s="1" t="s">
        <v>8422</v>
      </c>
      <c r="B8465" s="2">
        <v>35534</v>
      </c>
      <c r="C8465" s="3">
        <v>20311170352</v>
      </c>
      <c r="D8465" s="1" t="s">
        <v>8210</v>
      </c>
      <c r="E8465" s="4">
        <v>70584072406</v>
      </c>
      <c r="F8465" s="24">
        <v>3</v>
      </c>
    </row>
    <row r="8466" spans="1:6">
      <c r="A8466" s="1" t="s">
        <v>8423</v>
      </c>
      <c r="B8466" s="2">
        <v>33763</v>
      </c>
      <c r="C8466" s="3">
        <v>20904926871</v>
      </c>
      <c r="D8466" s="1" t="s">
        <v>8210</v>
      </c>
      <c r="E8466" s="4">
        <v>10107197421</v>
      </c>
      <c r="F8466" s="24">
        <v>3</v>
      </c>
    </row>
    <row r="8467" spans="1:6">
      <c r="A8467" s="1" t="s">
        <v>8424</v>
      </c>
      <c r="B8467" s="2">
        <v>34013</v>
      </c>
      <c r="C8467" s="3">
        <v>23730968560</v>
      </c>
      <c r="D8467" s="1" t="s">
        <v>8210</v>
      </c>
      <c r="E8467" s="4">
        <v>11036805441</v>
      </c>
      <c r="F8467" s="24">
        <v>3</v>
      </c>
    </row>
    <row r="8468" spans="1:6">
      <c r="A8468" s="1" t="s">
        <v>8425</v>
      </c>
      <c r="B8468" s="2">
        <v>35164</v>
      </c>
      <c r="C8468" s="3">
        <v>20906528547</v>
      </c>
      <c r="D8468" s="1" t="s">
        <v>8210</v>
      </c>
      <c r="E8468" s="4">
        <v>70503951455</v>
      </c>
      <c r="F8468" s="24">
        <v>3</v>
      </c>
    </row>
    <row r="8469" spans="1:6">
      <c r="A8469" s="1" t="s">
        <v>8426</v>
      </c>
      <c r="B8469" s="2">
        <v>35335</v>
      </c>
      <c r="C8469" s="3">
        <v>20337577387</v>
      </c>
      <c r="D8469" s="1" t="s">
        <v>8210</v>
      </c>
      <c r="E8469" s="4" t="e">
        <v>#NULL!</v>
      </c>
      <c r="F8469" s="24">
        <v>3</v>
      </c>
    </row>
    <row r="8470" spans="1:6">
      <c r="A8470" s="1" t="s">
        <v>8427</v>
      </c>
      <c r="B8470" s="2">
        <v>35976</v>
      </c>
      <c r="C8470" s="3">
        <v>23740612432</v>
      </c>
      <c r="D8470" s="1" t="s">
        <v>8210</v>
      </c>
      <c r="E8470" s="4">
        <v>70878709479</v>
      </c>
      <c r="F8470" s="24">
        <v>3</v>
      </c>
    </row>
    <row r="8471" spans="1:6">
      <c r="A8471" s="1" t="s">
        <v>8428</v>
      </c>
      <c r="B8471" s="2">
        <v>31936</v>
      </c>
      <c r="C8471" s="3">
        <v>13379261458</v>
      </c>
      <c r="D8471" s="1" t="s">
        <v>8210</v>
      </c>
      <c r="E8471" s="4">
        <v>6153889492</v>
      </c>
      <c r="F8471" s="24">
        <v>3</v>
      </c>
    </row>
    <row r="8472" spans="1:6">
      <c r="A8472" s="1" t="s">
        <v>8429</v>
      </c>
      <c r="B8472" s="2">
        <v>35836</v>
      </c>
      <c r="C8472" s="3">
        <v>20199922645</v>
      </c>
      <c r="D8472" s="1" t="s">
        <v>8210</v>
      </c>
      <c r="E8472" s="4">
        <v>70936316497</v>
      </c>
      <c r="F8472" s="24">
        <v>3</v>
      </c>
    </row>
    <row r="8473" spans="1:6">
      <c r="A8473" s="1" t="s">
        <v>8430</v>
      </c>
      <c r="B8473" s="2">
        <v>35668</v>
      </c>
      <c r="C8473" s="3">
        <v>20310498303</v>
      </c>
      <c r="D8473" s="1" t="s">
        <v>8210</v>
      </c>
      <c r="E8473" s="4">
        <v>70597442401</v>
      </c>
      <c r="F8473" s="24">
        <v>3</v>
      </c>
    </row>
    <row r="8474" spans="1:6">
      <c r="A8474" s="1" t="s">
        <v>8431</v>
      </c>
      <c r="B8474" s="2">
        <v>35548</v>
      </c>
      <c r="C8474" s="3">
        <v>16147484908</v>
      </c>
      <c r="D8474" s="1" t="s">
        <v>8210</v>
      </c>
      <c r="E8474" s="4">
        <v>70660733471</v>
      </c>
      <c r="F8474" s="24">
        <v>3</v>
      </c>
    </row>
    <row r="8475" spans="1:6">
      <c r="A8475" s="1" t="s">
        <v>8432</v>
      </c>
      <c r="B8475" s="2">
        <v>35211</v>
      </c>
      <c r="C8475" s="3">
        <v>16164660336</v>
      </c>
      <c r="D8475" s="1" t="s">
        <v>8210</v>
      </c>
      <c r="E8475" s="4">
        <v>71193785464</v>
      </c>
      <c r="F8475" s="24">
        <v>3</v>
      </c>
    </row>
    <row r="8476" spans="1:6">
      <c r="A8476" s="1" t="s">
        <v>8433</v>
      </c>
      <c r="B8476" s="2">
        <v>33220</v>
      </c>
      <c r="C8476" s="3">
        <v>16627121515</v>
      </c>
      <c r="D8476" s="1" t="s">
        <v>8434</v>
      </c>
      <c r="E8476" s="4" t="e">
        <v>#NULL!</v>
      </c>
      <c r="F8476" s="24">
        <v>3</v>
      </c>
    </row>
    <row r="8477" spans="1:6">
      <c r="A8477" s="1" t="s">
        <v>8435</v>
      </c>
      <c r="B8477" s="2">
        <v>35102</v>
      </c>
      <c r="C8477" s="3">
        <v>20770477229</v>
      </c>
      <c r="D8477" s="1" t="s">
        <v>8210</v>
      </c>
      <c r="E8477" s="4">
        <v>10502179422</v>
      </c>
      <c r="F8477" s="24">
        <v>3</v>
      </c>
    </row>
    <row r="8478" spans="1:6">
      <c r="A8478" s="1" t="s">
        <v>8436</v>
      </c>
      <c r="B8478" s="2">
        <v>35807</v>
      </c>
      <c r="C8478" s="3">
        <v>16159519639</v>
      </c>
      <c r="D8478" s="1" t="s">
        <v>8210</v>
      </c>
      <c r="E8478" s="4">
        <v>12286498474</v>
      </c>
      <c r="F8478" s="24">
        <v>3</v>
      </c>
    </row>
    <row r="8479" spans="1:6">
      <c r="A8479" s="1" t="s">
        <v>8437</v>
      </c>
      <c r="B8479" s="2">
        <v>35518</v>
      </c>
      <c r="C8479" s="3">
        <v>20605416219</v>
      </c>
      <c r="D8479" s="1" t="s">
        <v>8210</v>
      </c>
      <c r="E8479" s="4">
        <v>12285697465</v>
      </c>
      <c r="F8479" s="24">
        <v>3</v>
      </c>
    </row>
    <row r="8480" spans="1:6">
      <c r="A8480" s="1" t="s">
        <v>8438</v>
      </c>
      <c r="B8480" s="2">
        <v>35679</v>
      </c>
      <c r="C8480" s="3">
        <v>20905064814</v>
      </c>
      <c r="D8480" s="1" t="s">
        <v>8210</v>
      </c>
      <c r="E8480" s="4">
        <v>1823033490</v>
      </c>
      <c r="F8480" s="24">
        <v>3</v>
      </c>
    </row>
    <row r="8481" spans="1:6">
      <c r="A8481" s="1" t="s">
        <v>8439</v>
      </c>
      <c r="B8481" s="2">
        <v>35226</v>
      </c>
      <c r="C8481" s="3">
        <v>20311051108</v>
      </c>
      <c r="D8481" s="1" t="s">
        <v>8210</v>
      </c>
      <c r="E8481" s="4">
        <v>10478467486</v>
      </c>
      <c r="F8481" s="24">
        <v>3</v>
      </c>
    </row>
    <row r="8482" spans="1:6">
      <c r="A8482" s="1" t="s">
        <v>8440</v>
      </c>
      <c r="B8482" s="2">
        <v>34197</v>
      </c>
      <c r="C8482" s="3">
        <v>20605110233</v>
      </c>
      <c r="D8482" s="1" t="s">
        <v>8210</v>
      </c>
      <c r="E8482" s="4" t="e">
        <v>#NULL!</v>
      </c>
      <c r="F8482" s="24">
        <v>3</v>
      </c>
    </row>
    <row r="8483" spans="1:6">
      <c r="A8483" s="1" t="s">
        <v>8441</v>
      </c>
      <c r="B8483" s="2">
        <v>34508</v>
      </c>
      <c r="C8483" s="3">
        <v>20904865163</v>
      </c>
      <c r="D8483" s="1" t="s">
        <v>8210</v>
      </c>
      <c r="E8483" s="4">
        <v>10920311466</v>
      </c>
      <c r="F8483" s="24">
        <v>3</v>
      </c>
    </row>
    <row r="8484" spans="1:6">
      <c r="A8484" s="1" t="s">
        <v>8442</v>
      </c>
      <c r="B8484" s="2">
        <v>35072</v>
      </c>
      <c r="C8484" s="3">
        <v>16163205937</v>
      </c>
      <c r="D8484" s="1" t="s">
        <v>8210</v>
      </c>
      <c r="E8484" s="4">
        <v>1829429450</v>
      </c>
      <c r="F8484" s="24">
        <v>3</v>
      </c>
    </row>
    <row r="8485" spans="1:6">
      <c r="A8485" s="1" t="s">
        <v>8443</v>
      </c>
      <c r="B8485" s="2">
        <v>35664</v>
      </c>
      <c r="C8485" s="3">
        <v>20199922491</v>
      </c>
      <c r="D8485" s="1" t="s">
        <v>8210</v>
      </c>
      <c r="E8485" s="4">
        <v>10193791463</v>
      </c>
      <c r="F8485" s="24">
        <v>3</v>
      </c>
    </row>
    <row r="8486" spans="1:6">
      <c r="A8486" s="1" t="s">
        <v>8444</v>
      </c>
      <c r="B8486" s="2">
        <v>35186</v>
      </c>
      <c r="C8486" s="3">
        <v>20032975117</v>
      </c>
      <c r="D8486" s="1" t="s">
        <v>8210</v>
      </c>
      <c r="E8486" s="4">
        <v>11123078424</v>
      </c>
      <c r="F8486" s="24">
        <v>3</v>
      </c>
    </row>
    <row r="8487" spans="1:6">
      <c r="A8487" s="1" t="s">
        <v>2311</v>
      </c>
      <c r="B8487" s="2">
        <v>35204</v>
      </c>
      <c r="C8487" s="3">
        <v>23757159531</v>
      </c>
      <c r="D8487" s="1" t="s">
        <v>8210</v>
      </c>
      <c r="E8487" s="4">
        <v>70209656441</v>
      </c>
      <c r="F8487" s="24">
        <v>3</v>
      </c>
    </row>
    <row r="8488" spans="1:6">
      <c r="A8488" s="1" t="s">
        <v>8445</v>
      </c>
      <c r="B8488" s="2">
        <v>34137</v>
      </c>
      <c r="C8488" s="3">
        <v>20604096679</v>
      </c>
      <c r="D8488" s="1" t="s">
        <v>8210</v>
      </c>
      <c r="E8488" s="4">
        <v>10358247446</v>
      </c>
      <c r="F8488" s="24">
        <v>3</v>
      </c>
    </row>
    <row r="8489" spans="1:6">
      <c r="A8489" s="1" t="s">
        <v>8446</v>
      </c>
      <c r="B8489" s="2">
        <v>34382</v>
      </c>
      <c r="C8489" s="3">
        <v>23759997658</v>
      </c>
      <c r="D8489" s="1" t="s">
        <v>8210</v>
      </c>
      <c r="E8489" s="4">
        <v>12149478404</v>
      </c>
      <c r="F8489" s="24">
        <v>3</v>
      </c>
    </row>
    <row r="8490" spans="1:6">
      <c r="A8490" s="1" t="s">
        <v>8447</v>
      </c>
      <c r="B8490" s="2">
        <v>34160</v>
      </c>
      <c r="C8490" s="3">
        <v>20604607363</v>
      </c>
      <c r="D8490" s="1" t="s">
        <v>8210</v>
      </c>
      <c r="E8490" s="4">
        <v>12185511432</v>
      </c>
      <c r="F8490" s="24">
        <v>3</v>
      </c>
    </row>
    <row r="8491" spans="1:6">
      <c r="A8491" s="1" t="s">
        <v>8448</v>
      </c>
      <c r="B8491" s="2">
        <v>36438</v>
      </c>
      <c r="C8491" s="3">
        <v>23761141145</v>
      </c>
      <c r="D8491" s="1" t="s">
        <v>8210</v>
      </c>
      <c r="E8491" s="4">
        <v>13398718400</v>
      </c>
      <c r="F8491" s="24">
        <v>3</v>
      </c>
    </row>
    <row r="8492" spans="1:6">
      <c r="A8492" s="1" t="s">
        <v>8449</v>
      </c>
      <c r="B8492" s="2">
        <v>36398</v>
      </c>
      <c r="C8492" s="3">
        <v>21248081554</v>
      </c>
      <c r="D8492" s="1" t="s">
        <v>8210</v>
      </c>
      <c r="E8492" s="4">
        <v>71078958424</v>
      </c>
      <c r="F8492" s="24">
        <v>3</v>
      </c>
    </row>
    <row r="8493" spans="1:6">
      <c r="A8493" s="1" t="s">
        <v>8450</v>
      </c>
      <c r="B8493" s="2">
        <v>31940</v>
      </c>
      <c r="C8493" s="3">
        <v>21040641794</v>
      </c>
      <c r="D8493" s="1" t="s">
        <v>8210</v>
      </c>
      <c r="E8493" s="4">
        <v>7504108413</v>
      </c>
      <c r="F8493" s="24">
        <v>3</v>
      </c>
    </row>
    <row r="8494" spans="1:6">
      <c r="A8494" s="1" t="s">
        <v>8451</v>
      </c>
      <c r="B8494" s="2">
        <v>33675</v>
      </c>
      <c r="C8494" s="3">
        <v>21033203647</v>
      </c>
      <c r="D8494" s="1" t="s">
        <v>8210</v>
      </c>
      <c r="E8494" s="4">
        <v>10682962406</v>
      </c>
      <c r="F8494" s="24">
        <v>3</v>
      </c>
    </row>
    <row r="8495" spans="1:6">
      <c r="A8495" s="1" t="s">
        <v>3430</v>
      </c>
      <c r="B8495" s="2">
        <v>32877</v>
      </c>
      <c r="C8495" s="3">
        <v>23764283722</v>
      </c>
      <c r="D8495" s="1" t="s">
        <v>8210</v>
      </c>
      <c r="E8495" s="4">
        <v>12287396411</v>
      </c>
      <c r="F8495" s="24">
        <v>3</v>
      </c>
    </row>
    <row r="8496" spans="1:6">
      <c r="A8496" s="1" t="s">
        <v>764</v>
      </c>
      <c r="B8496" s="2">
        <v>33424</v>
      </c>
      <c r="C8496" s="3">
        <v>23766223034</v>
      </c>
      <c r="D8496" s="1" t="s">
        <v>8210</v>
      </c>
      <c r="E8496" s="4">
        <v>71469803402</v>
      </c>
      <c r="F8496" s="24">
        <v>3</v>
      </c>
    </row>
    <row r="8497" spans="1:6">
      <c r="A8497" s="1" t="s">
        <v>8452</v>
      </c>
      <c r="B8497" s="2">
        <v>31151</v>
      </c>
      <c r="C8497" s="3">
        <v>16162258719</v>
      </c>
      <c r="D8497" s="1" t="s">
        <v>8210</v>
      </c>
      <c r="E8497" s="4">
        <v>5979313486</v>
      </c>
      <c r="F8497" s="24">
        <v>3</v>
      </c>
    </row>
    <row r="8498" spans="1:6">
      <c r="A8498" s="1" t="s">
        <v>8453</v>
      </c>
      <c r="B8498" s="2">
        <v>27534</v>
      </c>
      <c r="C8498" s="3">
        <v>14496085816</v>
      </c>
      <c r="D8498" s="1" t="s">
        <v>8210</v>
      </c>
      <c r="E8498" s="4">
        <v>70727594419</v>
      </c>
      <c r="F8498" s="24">
        <v>3</v>
      </c>
    </row>
    <row r="8499" spans="1:6">
      <c r="A8499" s="1" t="s">
        <v>8454</v>
      </c>
      <c r="B8499" s="2">
        <v>32573</v>
      </c>
      <c r="C8499" s="3">
        <v>20905434409</v>
      </c>
      <c r="D8499" s="1" t="s">
        <v>8210</v>
      </c>
      <c r="E8499" s="4">
        <v>8395844409</v>
      </c>
      <c r="F8499" s="24">
        <v>3</v>
      </c>
    </row>
    <row r="8500" spans="1:6">
      <c r="A8500" s="1" t="s">
        <v>8455</v>
      </c>
      <c r="B8500" s="2">
        <v>34657</v>
      </c>
      <c r="C8500" s="3">
        <v>21248561599</v>
      </c>
      <c r="D8500" s="1" t="s">
        <v>8210</v>
      </c>
      <c r="E8500" s="4">
        <v>10607096438</v>
      </c>
      <c r="F8500" s="24">
        <v>3</v>
      </c>
    </row>
    <row r="8501" spans="1:6">
      <c r="A8501" s="1" t="s">
        <v>8456</v>
      </c>
      <c r="B8501" s="2">
        <v>35976</v>
      </c>
      <c r="C8501" s="3">
        <v>23777324201</v>
      </c>
      <c r="D8501" s="1" t="s">
        <v>8210</v>
      </c>
      <c r="E8501" s="4">
        <v>70462469476</v>
      </c>
      <c r="F8501" s="24">
        <v>3</v>
      </c>
    </row>
    <row r="8502" spans="1:6">
      <c r="A8502" s="1" t="s">
        <v>8457</v>
      </c>
      <c r="B8502" s="2">
        <v>35928</v>
      </c>
      <c r="C8502" s="3">
        <v>20309669620</v>
      </c>
      <c r="D8502" s="1" t="s">
        <v>8210</v>
      </c>
      <c r="E8502" s="4">
        <v>70938066439</v>
      </c>
      <c r="F8502" s="24">
        <v>3</v>
      </c>
    </row>
    <row r="8503" spans="1:6">
      <c r="A8503" s="1" t="s">
        <v>8458</v>
      </c>
      <c r="B8503" s="2">
        <v>32100</v>
      </c>
      <c r="C8503" s="3">
        <v>20309612653</v>
      </c>
      <c r="D8503" s="1" t="s">
        <v>8210</v>
      </c>
      <c r="E8503" s="4">
        <v>7485636448</v>
      </c>
      <c r="F8503" s="24">
        <v>3</v>
      </c>
    </row>
    <row r="8504" spans="1:6">
      <c r="A8504" s="1" t="s">
        <v>8459</v>
      </c>
      <c r="B8504" s="2">
        <v>32455</v>
      </c>
      <c r="C8504" s="3">
        <v>16608113154</v>
      </c>
      <c r="D8504" s="1" t="s">
        <v>8210</v>
      </c>
      <c r="E8504" s="4" t="e">
        <v>#NULL!</v>
      </c>
      <c r="F8504" s="24">
        <v>3</v>
      </c>
    </row>
    <row r="8505" spans="1:6">
      <c r="A8505" s="1" t="s">
        <v>8460</v>
      </c>
      <c r="B8505" s="2">
        <v>36106</v>
      </c>
      <c r="C8505" s="3">
        <v>20312680249</v>
      </c>
      <c r="D8505" s="1" t="s">
        <v>8210</v>
      </c>
      <c r="E8505" s="4">
        <v>12722011476</v>
      </c>
      <c r="F8505" s="24">
        <v>3</v>
      </c>
    </row>
    <row r="8506" spans="1:6">
      <c r="A8506" s="1" t="s">
        <v>8461</v>
      </c>
      <c r="B8506" s="2">
        <v>33312</v>
      </c>
      <c r="C8506" s="3">
        <v>16465184835</v>
      </c>
      <c r="D8506" s="1" t="s">
        <v>8210</v>
      </c>
      <c r="E8506" s="4">
        <v>7772146442</v>
      </c>
      <c r="F8506" s="24">
        <v>3</v>
      </c>
    </row>
    <row r="8507" spans="1:6">
      <c r="A8507" s="1" t="s">
        <v>8462</v>
      </c>
      <c r="B8507" s="2">
        <v>29174</v>
      </c>
      <c r="C8507" s="3">
        <v>16464462521</v>
      </c>
      <c r="D8507" s="1" t="s">
        <v>8210</v>
      </c>
      <c r="E8507" s="4">
        <v>31858242886</v>
      </c>
      <c r="F8507" s="24">
        <v>3</v>
      </c>
    </row>
    <row r="8508" spans="1:6">
      <c r="A8508" s="1" t="s">
        <v>8463</v>
      </c>
      <c r="B8508" s="2">
        <v>36150</v>
      </c>
      <c r="C8508" s="3">
        <v>20904729707</v>
      </c>
      <c r="D8508" s="1" t="s">
        <v>8210</v>
      </c>
      <c r="E8508" s="4">
        <v>7475095495</v>
      </c>
      <c r="F8508" s="24">
        <v>3</v>
      </c>
    </row>
    <row r="8509" spans="1:6">
      <c r="A8509" s="1" t="s">
        <v>8464</v>
      </c>
      <c r="B8509" s="2">
        <v>35232</v>
      </c>
      <c r="C8509" s="3">
        <v>23785073611</v>
      </c>
      <c r="D8509" s="1" t="s">
        <v>8210</v>
      </c>
      <c r="E8509" s="4">
        <v>11342239431</v>
      </c>
      <c r="F8509" s="24">
        <v>3</v>
      </c>
    </row>
    <row r="8510" spans="1:6">
      <c r="A8510" s="1" t="s">
        <v>8465</v>
      </c>
      <c r="B8510" s="2">
        <v>34544</v>
      </c>
      <c r="C8510" s="3">
        <v>21033210104</v>
      </c>
      <c r="D8510" s="1" t="s">
        <v>8210</v>
      </c>
      <c r="E8510" s="4">
        <v>13211588400</v>
      </c>
      <c r="F8510" s="24">
        <v>3</v>
      </c>
    </row>
    <row r="8511" spans="1:6">
      <c r="A8511" s="1" t="s">
        <v>8466</v>
      </c>
      <c r="B8511" s="2">
        <v>33850</v>
      </c>
      <c r="C8511" s="3">
        <v>16310537599</v>
      </c>
      <c r="D8511" s="1" t="s">
        <v>8210</v>
      </c>
      <c r="E8511" s="4">
        <v>1823045405</v>
      </c>
      <c r="F8511" s="24">
        <v>3</v>
      </c>
    </row>
    <row r="8512" spans="1:6">
      <c r="A8512" s="1" t="s">
        <v>8467</v>
      </c>
      <c r="B8512" s="2">
        <v>35717</v>
      </c>
      <c r="C8512" s="3">
        <v>16491459951</v>
      </c>
      <c r="D8512" s="1" t="s">
        <v>8210</v>
      </c>
      <c r="E8512" s="4">
        <v>11646783450</v>
      </c>
      <c r="F8512" s="24">
        <v>3</v>
      </c>
    </row>
    <row r="8513" spans="1:6">
      <c r="A8513" s="1" t="s">
        <v>8468</v>
      </c>
      <c r="B8513" s="2">
        <v>33680</v>
      </c>
      <c r="C8513" s="3">
        <v>20034387603</v>
      </c>
      <c r="D8513" s="1" t="s">
        <v>8210</v>
      </c>
      <c r="E8513" s="4">
        <v>12330751443</v>
      </c>
      <c r="F8513" s="24">
        <v>3</v>
      </c>
    </row>
    <row r="8514" spans="1:6">
      <c r="A8514" s="1" t="s">
        <v>8469</v>
      </c>
      <c r="B8514" s="2">
        <v>25883</v>
      </c>
      <c r="C8514" s="3">
        <v>16505887300</v>
      </c>
      <c r="D8514" s="1" t="s">
        <v>8210</v>
      </c>
      <c r="E8514" s="4">
        <v>86959450497</v>
      </c>
      <c r="F8514" s="24">
        <v>3</v>
      </c>
    </row>
    <row r="8515" spans="1:6">
      <c r="A8515" s="1" t="s">
        <v>8470</v>
      </c>
      <c r="B8515" s="2">
        <v>34116</v>
      </c>
      <c r="C8515" s="3">
        <v>22815639784</v>
      </c>
      <c r="D8515" s="1" t="s">
        <v>8210</v>
      </c>
      <c r="E8515" s="4">
        <v>10228042437</v>
      </c>
      <c r="F8515" s="24">
        <v>3</v>
      </c>
    </row>
    <row r="8516" spans="1:6">
      <c r="A8516" s="1" t="s">
        <v>8471</v>
      </c>
      <c r="B8516" s="2">
        <v>32640</v>
      </c>
      <c r="C8516" s="3">
        <v>20033844423</v>
      </c>
      <c r="D8516" s="1" t="s">
        <v>8210</v>
      </c>
      <c r="E8516" s="4" t="e">
        <v>#NULL!</v>
      </c>
      <c r="F8516" s="24">
        <v>3</v>
      </c>
    </row>
    <row r="8517" spans="1:6">
      <c r="A8517" s="1" t="s">
        <v>8472</v>
      </c>
      <c r="B8517" s="2">
        <v>35807</v>
      </c>
      <c r="C8517" s="3">
        <v>23789382813</v>
      </c>
      <c r="D8517" s="1" t="s">
        <v>8210</v>
      </c>
      <c r="E8517" s="4">
        <v>70298852446</v>
      </c>
      <c r="F8517" s="24">
        <v>3</v>
      </c>
    </row>
    <row r="8518" spans="1:6">
      <c r="A8518" s="1" t="s">
        <v>8473</v>
      </c>
      <c r="B8518" s="2">
        <v>35578</v>
      </c>
      <c r="C8518" s="3">
        <v>20034416972</v>
      </c>
      <c r="D8518" s="1" t="s">
        <v>8210</v>
      </c>
      <c r="E8518" s="4">
        <v>1461474485</v>
      </c>
      <c r="F8518" s="24">
        <v>3</v>
      </c>
    </row>
    <row r="8519" spans="1:6">
      <c r="A8519" s="1" t="s">
        <v>8474</v>
      </c>
      <c r="B8519" s="2">
        <v>35707</v>
      </c>
      <c r="C8519" s="3">
        <v>16467315414</v>
      </c>
      <c r="D8519" s="1" t="s">
        <v>8210</v>
      </c>
      <c r="E8519" s="4">
        <v>14480931473</v>
      </c>
      <c r="F8519" s="24">
        <v>3</v>
      </c>
    </row>
    <row r="8520" spans="1:6">
      <c r="A8520" s="1" t="s">
        <v>8475</v>
      </c>
      <c r="B8520" s="2">
        <v>35327</v>
      </c>
      <c r="C8520" s="3">
        <v>20032884936</v>
      </c>
      <c r="D8520" s="1" t="s">
        <v>8210</v>
      </c>
      <c r="E8520" s="4">
        <v>70614614465</v>
      </c>
      <c r="F8520" s="24">
        <v>3</v>
      </c>
    </row>
    <row r="8521" spans="1:6">
      <c r="A8521" s="1" t="s">
        <v>8476</v>
      </c>
      <c r="B8521" s="2">
        <v>34174</v>
      </c>
      <c r="C8521" s="3">
        <v>16673702150</v>
      </c>
      <c r="D8521" s="1" t="s">
        <v>8210</v>
      </c>
      <c r="E8521" s="4">
        <v>10852248482</v>
      </c>
      <c r="F8521" s="24">
        <v>3</v>
      </c>
    </row>
    <row r="8522" spans="1:6">
      <c r="A8522" s="1" t="s">
        <v>8477</v>
      </c>
      <c r="B8522" s="2">
        <v>25401</v>
      </c>
      <c r="C8522" s="3">
        <v>20310638504</v>
      </c>
      <c r="D8522" s="1" t="s">
        <v>8210</v>
      </c>
      <c r="E8522" s="4" t="e">
        <v>#NULL!</v>
      </c>
      <c r="F8522" s="24">
        <v>3</v>
      </c>
    </row>
    <row r="8523" spans="1:6">
      <c r="A8523" s="1" t="s">
        <v>8478</v>
      </c>
      <c r="B8523" s="2">
        <v>35997</v>
      </c>
      <c r="C8523" s="3">
        <v>21033184839</v>
      </c>
      <c r="D8523" s="1" t="s">
        <v>8210</v>
      </c>
      <c r="E8523" s="4">
        <v>70930746422</v>
      </c>
      <c r="F8523" s="24">
        <v>3</v>
      </c>
    </row>
    <row r="8524" spans="1:6">
      <c r="A8524" s="1" t="s">
        <v>8479</v>
      </c>
      <c r="B8524" s="2">
        <v>34795</v>
      </c>
      <c r="C8524" s="3">
        <v>20200035031</v>
      </c>
      <c r="D8524" s="1" t="s">
        <v>8210</v>
      </c>
      <c r="E8524" s="4">
        <v>10076917436</v>
      </c>
      <c r="F8524" s="24">
        <v>3</v>
      </c>
    </row>
    <row r="8525" spans="1:6">
      <c r="A8525" s="1" t="s">
        <v>8480</v>
      </c>
      <c r="B8525" s="2">
        <v>33329</v>
      </c>
      <c r="C8525" s="3">
        <v>21033183212</v>
      </c>
      <c r="D8525" s="1" t="s">
        <v>8210</v>
      </c>
      <c r="E8525" s="4">
        <v>8259740460</v>
      </c>
      <c r="F8525" s="24">
        <v>3</v>
      </c>
    </row>
    <row r="8526" spans="1:6">
      <c r="A8526" s="1" t="s">
        <v>8481</v>
      </c>
      <c r="B8526" s="2">
        <v>34177</v>
      </c>
      <c r="C8526" s="3">
        <v>20904654073</v>
      </c>
      <c r="D8526" s="1" t="s">
        <v>8210</v>
      </c>
      <c r="E8526" s="4">
        <v>11578749409</v>
      </c>
      <c r="F8526" s="24">
        <v>3</v>
      </c>
    </row>
    <row r="8527" spans="1:6">
      <c r="A8527" s="1" t="s">
        <v>8482</v>
      </c>
      <c r="B8527" s="2">
        <v>34858</v>
      </c>
      <c r="C8527" s="3">
        <v>15385496093</v>
      </c>
      <c r="D8527" s="1" t="s">
        <v>8210</v>
      </c>
      <c r="E8527" s="4">
        <v>1774518406</v>
      </c>
      <c r="F8527" s="24">
        <v>3</v>
      </c>
    </row>
    <row r="8528" spans="1:6">
      <c r="A8528" s="1" t="s">
        <v>8483</v>
      </c>
      <c r="B8528" s="2">
        <v>35015</v>
      </c>
      <c r="C8528" s="3">
        <v>16130472537</v>
      </c>
      <c r="D8528" s="1" t="s">
        <v>8210</v>
      </c>
      <c r="E8528" s="4">
        <v>70386719446</v>
      </c>
      <c r="F8528" s="24">
        <v>3</v>
      </c>
    </row>
    <row r="8529" spans="1:6">
      <c r="A8529" s="1" t="s">
        <v>8484</v>
      </c>
      <c r="B8529" s="2">
        <v>33350</v>
      </c>
      <c r="C8529" s="3">
        <v>20904973918</v>
      </c>
      <c r="D8529" s="1" t="s">
        <v>8210</v>
      </c>
      <c r="E8529" s="4">
        <v>9747353458</v>
      </c>
      <c r="F8529" s="24">
        <v>3</v>
      </c>
    </row>
    <row r="8530" spans="1:6">
      <c r="A8530" s="1" t="s">
        <v>8485</v>
      </c>
      <c r="B8530" s="2">
        <v>34627</v>
      </c>
      <c r="C8530" s="3">
        <v>20310199152</v>
      </c>
      <c r="D8530" s="1" t="s">
        <v>8210</v>
      </c>
      <c r="E8530" s="4">
        <v>6587024408</v>
      </c>
      <c r="F8530" s="24">
        <v>3</v>
      </c>
    </row>
    <row r="8531" spans="1:6">
      <c r="A8531" s="1" t="s">
        <v>8486</v>
      </c>
      <c r="B8531" s="2">
        <v>34467</v>
      </c>
      <c r="C8531" s="3">
        <v>16205364507</v>
      </c>
      <c r="D8531" s="1" t="s">
        <v>8210</v>
      </c>
      <c r="E8531" s="4">
        <v>12655522400</v>
      </c>
      <c r="F8531" s="24">
        <v>3</v>
      </c>
    </row>
    <row r="8532" spans="1:6">
      <c r="A8532" s="1" t="s">
        <v>8487</v>
      </c>
      <c r="B8532" s="2">
        <v>35820</v>
      </c>
      <c r="C8532" s="3">
        <v>20905635072</v>
      </c>
      <c r="D8532" s="1" t="s">
        <v>8210</v>
      </c>
      <c r="E8532" s="4">
        <v>70581534425</v>
      </c>
      <c r="F8532" s="24">
        <v>3</v>
      </c>
    </row>
    <row r="8533" spans="1:6">
      <c r="A8533" s="1" t="s">
        <v>8488</v>
      </c>
      <c r="B8533" s="2">
        <v>35193</v>
      </c>
      <c r="C8533" s="3">
        <v>16463357112</v>
      </c>
      <c r="D8533" s="1" t="s">
        <v>8210</v>
      </c>
      <c r="E8533" s="4">
        <v>70780837410</v>
      </c>
      <c r="F8533" s="24">
        <v>3</v>
      </c>
    </row>
    <row r="8534" spans="1:6">
      <c r="A8534" s="1" t="s">
        <v>8489</v>
      </c>
      <c r="B8534" s="2">
        <v>34290</v>
      </c>
      <c r="C8534" s="3">
        <v>20604082686</v>
      </c>
      <c r="D8534" s="1" t="s">
        <v>8210</v>
      </c>
      <c r="E8534" s="4">
        <v>11244043419</v>
      </c>
      <c r="F8534" s="24">
        <v>3</v>
      </c>
    </row>
    <row r="8535" spans="1:6">
      <c r="A8535" s="1" t="s">
        <v>8490</v>
      </c>
      <c r="B8535" s="2">
        <v>32051</v>
      </c>
      <c r="C8535" s="3">
        <v>16448435353</v>
      </c>
      <c r="D8535" s="1" t="s">
        <v>8210</v>
      </c>
      <c r="E8535" s="4">
        <v>70694051462</v>
      </c>
      <c r="F8535" s="24">
        <v>3</v>
      </c>
    </row>
    <row r="8536" spans="1:6">
      <c r="A8536" s="1" t="s">
        <v>8491</v>
      </c>
      <c r="B8536" s="2">
        <v>36071</v>
      </c>
      <c r="C8536" s="3">
        <v>20309724532</v>
      </c>
      <c r="D8536" s="1" t="s">
        <v>8210</v>
      </c>
      <c r="E8536" s="4">
        <v>12491412497</v>
      </c>
      <c r="F8536" s="24">
        <v>3</v>
      </c>
    </row>
    <row r="8537" spans="1:6">
      <c r="A8537" s="1" t="s">
        <v>8492</v>
      </c>
      <c r="B8537" s="2">
        <v>34190</v>
      </c>
      <c r="C8537" s="3">
        <v>20904772181</v>
      </c>
      <c r="D8537" s="1" t="s">
        <v>8210</v>
      </c>
      <c r="E8537" s="4">
        <v>9391864465</v>
      </c>
      <c r="F8537" s="24">
        <v>3</v>
      </c>
    </row>
    <row r="8538" spans="1:6">
      <c r="A8538" s="1" t="s">
        <v>8493</v>
      </c>
      <c r="B8538" s="2">
        <v>34600</v>
      </c>
      <c r="C8538" s="3">
        <v>16638763130</v>
      </c>
      <c r="D8538" s="1" t="s">
        <v>8210</v>
      </c>
      <c r="E8538" s="4">
        <v>10663812402</v>
      </c>
      <c r="F8538" s="24">
        <v>3</v>
      </c>
    </row>
    <row r="8539" spans="1:6">
      <c r="A8539" s="1" t="s">
        <v>8494</v>
      </c>
      <c r="B8539" s="2">
        <v>36265</v>
      </c>
      <c r="C8539" s="3">
        <v>23823676063</v>
      </c>
      <c r="D8539" s="1" t="s">
        <v>8210</v>
      </c>
      <c r="E8539" s="4">
        <v>71061020401</v>
      </c>
      <c r="F8539" s="24">
        <v>3</v>
      </c>
    </row>
    <row r="8540" spans="1:6">
      <c r="A8540" s="1" t="s">
        <v>8495</v>
      </c>
      <c r="B8540" s="2">
        <v>35844</v>
      </c>
      <c r="C8540" s="3">
        <v>20143820766</v>
      </c>
      <c r="D8540" s="1" t="s">
        <v>8210</v>
      </c>
      <c r="E8540" s="4">
        <v>12027036407</v>
      </c>
      <c r="F8540" s="24">
        <v>3</v>
      </c>
    </row>
    <row r="8541" spans="1:6">
      <c r="A8541" s="1" t="s">
        <v>8496</v>
      </c>
      <c r="B8541" s="2">
        <v>36159</v>
      </c>
      <c r="C8541" s="3">
        <v>20062974550</v>
      </c>
      <c r="D8541" s="1" t="s">
        <v>8210</v>
      </c>
      <c r="E8541" s="4">
        <v>70524959455</v>
      </c>
      <c r="F8541" s="24">
        <v>3</v>
      </c>
    </row>
    <row r="8542" spans="1:6">
      <c r="A8542" s="1" t="s">
        <v>8497</v>
      </c>
      <c r="B8542" s="2">
        <v>35768</v>
      </c>
      <c r="C8542" s="3">
        <v>21033209424</v>
      </c>
      <c r="D8542" s="1" t="s">
        <v>8210</v>
      </c>
      <c r="E8542" s="4">
        <v>71556344414</v>
      </c>
      <c r="F8542" s="24">
        <v>3</v>
      </c>
    </row>
    <row r="8543" spans="1:6">
      <c r="A8543" s="1" t="s">
        <v>7953</v>
      </c>
      <c r="B8543" s="2">
        <v>33045</v>
      </c>
      <c r="C8543" s="3">
        <v>20905066892</v>
      </c>
      <c r="D8543" s="1" t="s">
        <v>8210</v>
      </c>
      <c r="E8543" s="4">
        <v>9506545405</v>
      </c>
      <c r="F8543" s="24">
        <v>3</v>
      </c>
    </row>
    <row r="8544" spans="1:6">
      <c r="A8544" s="1" t="s">
        <v>8498</v>
      </c>
      <c r="B8544" s="2">
        <v>30258</v>
      </c>
      <c r="C8544" s="3">
        <v>20905148767</v>
      </c>
      <c r="D8544" s="1" t="s">
        <v>8499</v>
      </c>
      <c r="E8544" s="4">
        <v>6458352425</v>
      </c>
      <c r="F8544" s="24">
        <v>3</v>
      </c>
    </row>
    <row r="8545" spans="1:6">
      <c r="A8545" s="1" t="s">
        <v>8500</v>
      </c>
      <c r="B8545" s="2">
        <v>35650</v>
      </c>
      <c r="C8545" s="3">
        <v>23828975980</v>
      </c>
      <c r="D8545" s="1" t="s">
        <v>8210</v>
      </c>
      <c r="E8545" s="4">
        <v>71460804473</v>
      </c>
      <c r="F8545" s="24">
        <v>3</v>
      </c>
    </row>
    <row r="8546" spans="1:6">
      <c r="A8546" s="1" t="s">
        <v>8501</v>
      </c>
      <c r="B8546" s="2">
        <v>31407</v>
      </c>
      <c r="C8546" s="3">
        <v>20904342381</v>
      </c>
      <c r="D8546" s="1" t="s">
        <v>8210</v>
      </c>
      <c r="E8546" s="4">
        <v>5403317406</v>
      </c>
      <c r="F8546" s="24">
        <v>3</v>
      </c>
    </row>
    <row r="8547" spans="1:6">
      <c r="A8547" s="1" t="s">
        <v>8502</v>
      </c>
      <c r="B8547" s="2">
        <v>34267</v>
      </c>
      <c r="C8547" s="3">
        <v>20033733273</v>
      </c>
      <c r="D8547" s="1" t="s">
        <v>8210</v>
      </c>
      <c r="E8547" s="4">
        <v>12057705420</v>
      </c>
      <c r="F8547" s="24">
        <v>3</v>
      </c>
    </row>
    <row r="8548" spans="1:6">
      <c r="A8548" s="1" t="s">
        <v>8503</v>
      </c>
      <c r="B8548" s="2">
        <v>35481</v>
      </c>
      <c r="C8548" s="3">
        <v>23830916473</v>
      </c>
      <c r="D8548" s="1" t="s">
        <v>8210</v>
      </c>
      <c r="E8548" s="4">
        <v>70363917403</v>
      </c>
      <c r="F8548" s="24">
        <v>3</v>
      </c>
    </row>
    <row r="8549" spans="1:6">
      <c r="A8549" s="1" t="s">
        <v>8504</v>
      </c>
      <c r="B8549" s="2">
        <v>32688</v>
      </c>
      <c r="C8549" s="3">
        <v>20905248362</v>
      </c>
      <c r="D8549" s="1" t="s">
        <v>8210</v>
      </c>
      <c r="E8549" s="4">
        <v>9165627431</v>
      </c>
      <c r="F8549" s="24">
        <v>3</v>
      </c>
    </row>
    <row r="8550" spans="1:6">
      <c r="A8550" s="1" t="s">
        <v>7036</v>
      </c>
      <c r="B8550" s="2">
        <v>34826</v>
      </c>
      <c r="C8550" s="3">
        <v>21033192777</v>
      </c>
      <c r="D8550" s="1" t="s">
        <v>8210</v>
      </c>
      <c r="E8550" s="4" t="e">
        <v>#NULL!</v>
      </c>
      <c r="F8550" s="24">
        <v>3</v>
      </c>
    </row>
    <row r="8551" spans="1:6">
      <c r="A8551" s="1" t="s">
        <v>8505</v>
      </c>
      <c r="B8551" s="2">
        <v>35596</v>
      </c>
      <c r="C8551" s="3">
        <v>20033935518</v>
      </c>
      <c r="D8551" s="1" t="s">
        <v>8210</v>
      </c>
      <c r="E8551" s="4" t="e">
        <v>#NULL!</v>
      </c>
      <c r="F8551" s="24">
        <v>3</v>
      </c>
    </row>
    <row r="8552" spans="1:6">
      <c r="A8552" s="1" t="s">
        <v>8506</v>
      </c>
      <c r="B8552" s="2">
        <v>36798</v>
      </c>
      <c r="C8552" s="3">
        <v>20633334701</v>
      </c>
      <c r="D8552" s="1" t="s">
        <v>8210</v>
      </c>
      <c r="E8552" s="4">
        <v>70593354478</v>
      </c>
      <c r="F8552" s="24">
        <v>3</v>
      </c>
    </row>
    <row r="8553" spans="1:6">
      <c r="A8553" s="1" t="s">
        <v>8507</v>
      </c>
      <c r="B8553" s="2">
        <v>34646</v>
      </c>
      <c r="C8553" s="3">
        <v>20604733105</v>
      </c>
      <c r="D8553" s="1" t="s">
        <v>8210</v>
      </c>
      <c r="E8553" s="4">
        <v>70313408459</v>
      </c>
      <c r="F8553" s="24">
        <v>3</v>
      </c>
    </row>
    <row r="8554" spans="1:6">
      <c r="A8554" s="1" t="s">
        <v>8508</v>
      </c>
      <c r="B8554" s="2">
        <v>34120</v>
      </c>
      <c r="C8554" s="3">
        <v>20481315912</v>
      </c>
      <c r="D8554" s="1" t="s">
        <v>8210</v>
      </c>
      <c r="E8554" s="4" t="e">
        <v>#NULL!</v>
      </c>
      <c r="F8554" s="24">
        <v>3</v>
      </c>
    </row>
    <row r="8555" spans="1:6">
      <c r="A8555" s="1" t="s">
        <v>8509</v>
      </c>
      <c r="B8555" s="2">
        <v>32082</v>
      </c>
      <c r="C8555" s="3">
        <v>16498956594</v>
      </c>
      <c r="D8555" s="1" t="s">
        <v>8210</v>
      </c>
      <c r="E8555" s="4">
        <v>8260259435</v>
      </c>
      <c r="F8555" s="24">
        <v>3</v>
      </c>
    </row>
    <row r="8556" spans="1:6">
      <c r="A8556" s="1" t="s">
        <v>8510</v>
      </c>
      <c r="B8556" s="2">
        <v>36860</v>
      </c>
      <c r="C8556" s="3">
        <v>16677622372</v>
      </c>
      <c r="D8556" s="1" t="s">
        <v>8210</v>
      </c>
      <c r="E8556" s="4">
        <v>6855626467</v>
      </c>
      <c r="F8556" s="24">
        <v>3</v>
      </c>
    </row>
    <row r="8557" spans="1:6">
      <c r="A8557" s="1" t="s">
        <v>8511</v>
      </c>
      <c r="B8557" s="2">
        <v>35808</v>
      </c>
      <c r="C8557" s="3">
        <v>16096837434</v>
      </c>
      <c r="D8557" s="1" t="s">
        <v>8210</v>
      </c>
      <c r="E8557" s="4">
        <v>12533382485</v>
      </c>
      <c r="F8557" s="24">
        <v>3</v>
      </c>
    </row>
    <row r="8558" spans="1:6">
      <c r="A8558" s="1" t="s">
        <v>8512</v>
      </c>
      <c r="B8558" s="2">
        <v>35570</v>
      </c>
      <c r="C8558" s="3">
        <v>20604607983</v>
      </c>
      <c r="D8558" s="1" t="s">
        <v>8210</v>
      </c>
      <c r="E8558" s="4">
        <v>70892708409</v>
      </c>
      <c r="F8558" s="24">
        <v>3</v>
      </c>
    </row>
    <row r="8559" spans="1:6">
      <c r="A8559" s="1" t="s">
        <v>8513</v>
      </c>
      <c r="B8559" s="2">
        <v>34815</v>
      </c>
      <c r="C8559" s="3">
        <v>21033210147</v>
      </c>
      <c r="D8559" s="1" t="s">
        <v>8210</v>
      </c>
      <c r="E8559" s="4">
        <v>11413531482</v>
      </c>
      <c r="F8559" s="24">
        <v>3</v>
      </c>
    </row>
    <row r="8560" spans="1:6">
      <c r="A8560" s="1" t="s">
        <v>8514</v>
      </c>
      <c r="B8560" s="2">
        <v>35120</v>
      </c>
      <c r="C8560" s="3">
        <v>21218228107</v>
      </c>
      <c r="D8560" s="1" t="s">
        <v>8210</v>
      </c>
      <c r="E8560" s="4">
        <v>11214467440</v>
      </c>
      <c r="F8560" s="24">
        <v>3</v>
      </c>
    </row>
    <row r="8561" spans="1:6">
      <c r="A8561" s="1" t="s">
        <v>8515</v>
      </c>
      <c r="B8561" s="2">
        <v>35818</v>
      </c>
      <c r="C8561" s="3">
        <v>23841814294</v>
      </c>
      <c r="D8561" s="1" t="s">
        <v>8210</v>
      </c>
      <c r="E8561" s="4">
        <v>70853848408</v>
      </c>
      <c r="F8561" s="24">
        <v>3</v>
      </c>
    </row>
    <row r="8562" spans="1:6">
      <c r="A8562" s="1" t="s">
        <v>8516</v>
      </c>
      <c r="B8562" s="2">
        <v>37191</v>
      </c>
      <c r="C8562" s="3">
        <v>23841871956</v>
      </c>
      <c r="D8562" s="1" t="s">
        <v>8210</v>
      </c>
      <c r="E8562" s="4">
        <v>71322583463</v>
      </c>
      <c r="F8562" s="24">
        <v>3</v>
      </c>
    </row>
    <row r="8563" spans="1:6">
      <c r="A8563" s="1" t="s">
        <v>8517</v>
      </c>
      <c r="B8563" s="2">
        <v>36311</v>
      </c>
      <c r="C8563" s="3">
        <v>16165126295</v>
      </c>
      <c r="D8563" s="1" t="s">
        <v>8210</v>
      </c>
      <c r="E8563" s="4">
        <v>70297661485</v>
      </c>
      <c r="F8563" s="24">
        <v>3</v>
      </c>
    </row>
    <row r="8564" spans="1:6">
      <c r="A8564" s="1" t="s">
        <v>8518</v>
      </c>
      <c r="B8564" s="2">
        <v>32956</v>
      </c>
      <c r="C8564" s="3">
        <v>20310426620</v>
      </c>
      <c r="D8564" s="1" t="s">
        <v>8210</v>
      </c>
      <c r="E8564" s="4">
        <v>10656680407</v>
      </c>
      <c r="F8564" s="24">
        <v>3</v>
      </c>
    </row>
    <row r="8565" spans="1:6">
      <c r="A8565" s="1" t="s">
        <v>8519</v>
      </c>
      <c r="B8565" s="2">
        <v>31941</v>
      </c>
      <c r="C8565" s="3">
        <v>13685969454</v>
      </c>
      <c r="D8565" s="1" t="s">
        <v>8210</v>
      </c>
      <c r="E8565" s="4">
        <v>7878709432</v>
      </c>
      <c r="F8565" s="24">
        <v>3</v>
      </c>
    </row>
    <row r="8566" spans="1:6">
      <c r="A8566" s="1" t="s">
        <v>8520</v>
      </c>
      <c r="B8566" s="2">
        <v>34661</v>
      </c>
      <c r="C8566" s="3">
        <v>20605461192</v>
      </c>
      <c r="D8566" s="1" t="s">
        <v>8210</v>
      </c>
      <c r="E8566" s="4">
        <v>70236499483</v>
      </c>
      <c r="F8566" s="24">
        <v>3</v>
      </c>
    </row>
    <row r="8567" spans="1:6">
      <c r="A8567" s="1" t="s">
        <v>8521</v>
      </c>
      <c r="B8567" s="2">
        <v>35328</v>
      </c>
      <c r="C8567" s="3">
        <v>13321998644</v>
      </c>
      <c r="D8567" s="1" t="s">
        <v>8210</v>
      </c>
      <c r="E8567" s="4">
        <v>10687855438</v>
      </c>
      <c r="F8567" s="24">
        <v>3</v>
      </c>
    </row>
    <row r="8568" spans="1:6">
      <c r="A8568" s="1" t="s">
        <v>8522</v>
      </c>
      <c r="B8568" s="2">
        <v>28144</v>
      </c>
      <c r="C8568" s="3">
        <v>20033743007</v>
      </c>
      <c r="D8568" s="1" t="s">
        <v>8210</v>
      </c>
      <c r="E8568" s="4">
        <v>2351713443</v>
      </c>
      <c r="F8568" s="24">
        <v>3</v>
      </c>
    </row>
    <row r="8569" spans="1:6">
      <c r="A8569" s="1" t="s">
        <v>8523</v>
      </c>
      <c r="B8569" s="2">
        <v>36581</v>
      </c>
      <c r="C8569" s="3">
        <v>23697256854</v>
      </c>
      <c r="D8569" s="1" t="s">
        <v>8210</v>
      </c>
      <c r="E8569" s="4">
        <v>13593221403</v>
      </c>
      <c r="F8569" s="24">
        <v>3</v>
      </c>
    </row>
    <row r="8570" spans="1:6">
      <c r="A8570" s="1" t="s">
        <v>8524</v>
      </c>
      <c r="B8570" s="2">
        <v>35059</v>
      </c>
      <c r="C8570" s="3">
        <v>16163223390</v>
      </c>
      <c r="D8570" s="1" t="s">
        <v>8210</v>
      </c>
      <c r="E8570" s="4">
        <v>70507903463</v>
      </c>
      <c r="F8570" s="24">
        <v>3</v>
      </c>
    </row>
    <row r="8571" spans="1:6">
      <c r="A8571" s="1" t="s">
        <v>8525</v>
      </c>
      <c r="B8571" s="2">
        <v>33338</v>
      </c>
      <c r="C8571" s="3">
        <v>20498937172</v>
      </c>
      <c r="D8571" s="1" t="s">
        <v>8210</v>
      </c>
      <c r="E8571" s="4">
        <v>9221923401</v>
      </c>
      <c r="F8571" s="24">
        <v>3</v>
      </c>
    </row>
    <row r="8572" spans="1:6">
      <c r="A8572" s="1" t="s">
        <v>8526</v>
      </c>
      <c r="B8572" s="2">
        <v>36630</v>
      </c>
      <c r="C8572" s="3">
        <v>13413210075</v>
      </c>
      <c r="D8572" s="1" t="s">
        <v>8210</v>
      </c>
      <c r="E8572" s="4">
        <v>13154884424</v>
      </c>
      <c r="F8572" s="24">
        <v>3</v>
      </c>
    </row>
    <row r="8573" spans="1:6">
      <c r="A8573" s="1" t="s">
        <v>8527</v>
      </c>
      <c r="B8573" s="2">
        <v>34397</v>
      </c>
      <c r="C8573" s="3">
        <v>15446196280</v>
      </c>
      <c r="D8573" s="1" t="s">
        <v>8210</v>
      </c>
      <c r="E8573" s="4">
        <v>10856724416</v>
      </c>
      <c r="F8573" s="24">
        <v>3</v>
      </c>
    </row>
    <row r="8574" spans="1:6">
      <c r="A8574" s="1" t="s">
        <v>8528</v>
      </c>
      <c r="B8574" s="2">
        <v>35591</v>
      </c>
      <c r="C8574" s="3">
        <v>16693741895</v>
      </c>
      <c r="D8574" s="1" t="s">
        <v>8210</v>
      </c>
      <c r="E8574" s="4">
        <v>70625575440</v>
      </c>
      <c r="F8574" s="24">
        <v>3</v>
      </c>
    </row>
    <row r="8575" spans="1:6">
      <c r="A8575" s="1" t="s">
        <v>8529</v>
      </c>
      <c r="B8575" s="2">
        <v>35934</v>
      </c>
      <c r="C8575" s="3">
        <v>16476933680</v>
      </c>
      <c r="D8575" s="1" t="s">
        <v>8210</v>
      </c>
      <c r="E8575" s="4">
        <v>71523961406</v>
      </c>
      <c r="F8575" s="24">
        <v>3</v>
      </c>
    </row>
    <row r="8576" spans="1:6">
      <c r="A8576" s="1" t="s">
        <v>8530</v>
      </c>
      <c r="B8576" s="2">
        <v>36531</v>
      </c>
      <c r="C8576" s="3">
        <v>15450774307</v>
      </c>
      <c r="D8576" s="1" t="s">
        <v>8210</v>
      </c>
      <c r="E8576" s="4">
        <v>70490990401</v>
      </c>
      <c r="F8576" s="24">
        <v>3</v>
      </c>
    </row>
    <row r="8577" spans="1:6">
      <c r="A8577" s="1" t="s">
        <v>8531</v>
      </c>
      <c r="B8577" s="2">
        <v>36672</v>
      </c>
      <c r="C8577" s="3">
        <v>16483316497</v>
      </c>
      <c r="D8577" s="1" t="s">
        <v>8210</v>
      </c>
      <c r="E8577" s="4">
        <v>71189007452</v>
      </c>
      <c r="F8577" s="24">
        <v>3</v>
      </c>
    </row>
    <row r="8578" spans="1:6">
      <c r="A8578" s="1" t="s">
        <v>8532</v>
      </c>
      <c r="B8578" s="2">
        <v>35929</v>
      </c>
      <c r="C8578" s="3">
        <v>15448810741</v>
      </c>
      <c r="D8578" s="1" t="s">
        <v>8210</v>
      </c>
      <c r="E8578" s="4">
        <v>12709878445</v>
      </c>
      <c r="F8578" s="24">
        <v>3</v>
      </c>
    </row>
    <row r="8579" spans="1:6">
      <c r="A8579" s="1" t="s">
        <v>8533</v>
      </c>
      <c r="B8579" s="2">
        <v>36206</v>
      </c>
      <c r="C8579" s="3">
        <v>16289307542</v>
      </c>
      <c r="D8579" s="1" t="s">
        <v>8210</v>
      </c>
      <c r="E8579" s="4">
        <v>70422862436</v>
      </c>
      <c r="F8579" s="24">
        <v>3</v>
      </c>
    </row>
    <row r="8580" spans="1:6">
      <c r="A8580" s="1" t="s">
        <v>8534</v>
      </c>
      <c r="B8580" s="2">
        <v>32637</v>
      </c>
      <c r="C8580" s="3">
        <v>16624911558</v>
      </c>
      <c r="D8580" s="1" t="s">
        <v>8210</v>
      </c>
      <c r="E8580" s="4">
        <v>11790904463</v>
      </c>
      <c r="F8580" s="24">
        <v>3</v>
      </c>
    </row>
    <row r="8581" spans="1:6">
      <c r="A8581" s="1" t="s">
        <v>8535</v>
      </c>
      <c r="B8581" s="2">
        <v>36980</v>
      </c>
      <c r="C8581" s="3">
        <v>23853321433</v>
      </c>
      <c r="D8581" s="1" t="s">
        <v>8210</v>
      </c>
      <c r="E8581" s="4">
        <v>71109522401</v>
      </c>
      <c r="F8581" s="24">
        <v>3</v>
      </c>
    </row>
    <row r="8582" spans="1:6">
      <c r="A8582" s="1" t="s">
        <v>8536</v>
      </c>
      <c r="B8582" s="2">
        <v>35886</v>
      </c>
      <c r="C8582" s="3">
        <v>21288807718</v>
      </c>
      <c r="D8582" s="1" t="s">
        <v>8210</v>
      </c>
      <c r="E8582" s="4">
        <v>11804535494</v>
      </c>
      <c r="F8582" s="24">
        <v>3</v>
      </c>
    </row>
    <row r="8583" spans="1:6">
      <c r="A8583" s="1" t="s">
        <v>8537</v>
      </c>
      <c r="B8583" s="2">
        <v>33711</v>
      </c>
      <c r="C8583" s="3">
        <v>20033628062</v>
      </c>
      <c r="D8583" s="1" t="s">
        <v>8210</v>
      </c>
      <c r="E8583" s="4">
        <v>10975653431</v>
      </c>
      <c r="F8583" s="24">
        <v>3</v>
      </c>
    </row>
    <row r="8584" spans="1:6">
      <c r="A8584" s="1" t="s">
        <v>8538</v>
      </c>
      <c r="B8584" s="2">
        <v>35433</v>
      </c>
      <c r="C8584" s="3">
        <v>21033211224</v>
      </c>
      <c r="D8584" s="1" t="s">
        <v>8210</v>
      </c>
      <c r="E8584" s="4">
        <v>70979321476</v>
      </c>
      <c r="F8584" s="24">
        <v>3</v>
      </c>
    </row>
    <row r="8585" spans="1:6">
      <c r="A8585" s="1" t="s">
        <v>8539</v>
      </c>
      <c r="B8585" s="2">
        <v>35812</v>
      </c>
      <c r="C8585" s="3">
        <v>23854461840</v>
      </c>
      <c r="D8585" s="1" t="s">
        <v>8210</v>
      </c>
      <c r="E8585" s="4">
        <v>70979541409</v>
      </c>
      <c r="F8585" s="24">
        <v>3</v>
      </c>
    </row>
    <row r="8586" spans="1:6">
      <c r="A8586" s="1" t="s">
        <v>8540</v>
      </c>
      <c r="B8586" s="2">
        <v>34032</v>
      </c>
      <c r="C8586" s="3">
        <v>16322888340</v>
      </c>
      <c r="D8586" s="1" t="s">
        <v>8210</v>
      </c>
      <c r="E8586" s="4">
        <v>11256528455</v>
      </c>
      <c r="F8586" s="24">
        <v>3</v>
      </c>
    </row>
    <row r="8587" spans="1:6">
      <c r="A8587" s="1" t="s">
        <v>7433</v>
      </c>
      <c r="B8587" s="2">
        <v>36174</v>
      </c>
      <c r="C8587" s="3">
        <v>16161545803</v>
      </c>
      <c r="D8587" s="1" t="s">
        <v>8210</v>
      </c>
      <c r="E8587" s="4">
        <v>70723102406</v>
      </c>
      <c r="F8587" s="24">
        <v>3</v>
      </c>
    </row>
    <row r="8588" spans="1:6">
      <c r="A8588" s="1" t="s">
        <v>8541</v>
      </c>
      <c r="B8588" s="2">
        <v>36196</v>
      </c>
      <c r="C8588" s="3">
        <v>16146165418</v>
      </c>
      <c r="D8588" s="1" t="s">
        <v>8210</v>
      </c>
      <c r="E8588" s="4">
        <v>71827199407</v>
      </c>
      <c r="F8588" s="24">
        <v>3</v>
      </c>
    </row>
    <row r="8589" spans="1:6">
      <c r="A8589" s="1" t="s">
        <v>8542</v>
      </c>
      <c r="B8589" s="2">
        <v>34910</v>
      </c>
      <c r="C8589" s="3">
        <v>16446784377</v>
      </c>
      <c r="D8589" s="1" t="s">
        <v>8210</v>
      </c>
      <c r="E8589" s="4">
        <v>11055890483</v>
      </c>
      <c r="F8589" s="24">
        <v>3</v>
      </c>
    </row>
    <row r="8590" spans="1:6">
      <c r="A8590" s="1" t="s">
        <v>8543</v>
      </c>
      <c r="B8590" s="2">
        <v>36675</v>
      </c>
      <c r="C8590" s="3">
        <v>16610930121</v>
      </c>
      <c r="D8590" s="1" t="s">
        <v>8210</v>
      </c>
      <c r="E8590" s="4">
        <v>70760875456</v>
      </c>
      <c r="F8590" s="24">
        <v>3</v>
      </c>
    </row>
    <row r="8591" spans="1:6">
      <c r="A8591" s="1" t="s">
        <v>8544</v>
      </c>
      <c r="B8591" s="2">
        <v>36732</v>
      </c>
      <c r="C8591" s="3">
        <v>16151422008</v>
      </c>
      <c r="D8591" s="1" t="s">
        <v>8210</v>
      </c>
      <c r="E8591" s="4">
        <v>71387120492</v>
      </c>
      <c r="F8591" s="24">
        <v>3</v>
      </c>
    </row>
    <row r="8592" spans="1:6">
      <c r="A8592" s="1" t="s">
        <v>8545</v>
      </c>
      <c r="B8592" s="2">
        <v>34388</v>
      </c>
      <c r="C8592" s="3">
        <v>20311168110</v>
      </c>
      <c r="D8592" s="1" t="s">
        <v>8210</v>
      </c>
      <c r="E8592" s="4">
        <v>70456182470</v>
      </c>
      <c r="F8592" s="24">
        <v>3</v>
      </c>
    </row>
    <row r="8593" spans="1:6">
      <c r="A8593" s="1" t="s">
        <v>8546</v>
      </c>
      <c r="B8593" s="2">
        <v>30993</v>
      </c>
      <c r="C8593" s="3">
        <v>16464128311</v>
      </c>
      <c r="D8593" s="1" t="s">
        <v>8210</v>
      </c>
      <c r="E8593" s="4">
        <v>8107997409</v>
      </c>
      <c r="F8593" s="24">
        <v>3</v>
      </c>
    </row>
    <row r="8594" spans="1:6">
      <c r="A8594" s="1" t="s">
        <v>8547</v>
      </c>
      <c r="B8594" s="2">
        <v>37212</v>
      </c>
      <c r="C8594" s="3">
        <v>16290911156</v>
      </c>
      <c r="D8594" s="1" t="s">
        <v>8210</v>
      </c>
      <c r="E8594" s="4">
        <v>12867726484</v>
      </c>
      <c r="F8594" s="24">
        <v>3</v>
      </c>
    </row>
    <row r="8595" spans="1:6">
      <c r="A8595" s="1" t="s">
        <v>8548</v>
      </c>
      <c r="B8595" s="2">
        <v>34915</v>
      </c>
      <c r="C8595" s="3">
        <v>20034059797</v>
      </c>
      <c r="D8595" s="1" t="s">
        <v>8210</v>
      </c>
      <c r="E8595" s="4">
        <v>70243421451</v>
      </c>
      <c r="F8595" s="24">
        <v>3</v>
      </c>
    </row>
    <row r="8596" spans="1:6">
      <c r="A8596" s="1" t="s">
        <v>8549</v>
      </c>
      <c r="B8596" s="2">
        <v>34082</v>
      </c>
      <c r="C8596" s="3">
        <v>16440800788</v>
      </c>
      <c r="D8596" s="1" t="s">
        <v>8210</v>
      </c>
      <c r="E8596" s="4">
        <v>70432095446</v>
      </c>
      <c r="F8596" s="24">
        <v>3</v>
      </c>
    </row>
    <row r="8597" spans="1:6">
      <c r="A8597" s="1" t="s">
        <v>8550</v>
      </c>
      <c r="B8597" s="2">
        <v>34198</v>
      </c>
      <c r="C8597" s="3">
        <v>20904563272</v>
      </c>
      <c r="D8597" s="1" t="s">
        <v>8210</v>
      </c>
      <c r="E8597" s="4">
        <v>9391060439</v>
      </c>
      <c r="F8597" s="24">
        <v>3</v>
      </c>
    </row>
    <row r="8598" spans="1:6">
      <c r="A8598" s="1" t="s">
        <v>8551</v>
      </c>
      <c r="B8598" s="2">
        <v>35893</v>
      </c>
      <c r="C8598" s="3">
        <v>15448693362</v>
      </c>
      <c r="D8598" s="1" t="s">
        <v>8210</v>
      </c>
      <c r="E8598" s="4">
        <v>13406417477</v>
      </c>
      <c r="F8598" s="24">
        <v>3</v>
      </c>
    </row>
    <row r="8599" spans="1:6">
      <c r="A8599" s="1" t="s">
        <v>8552</v>
      </c>
      <c r="B8599" s="2">
        <v>33811</v>
      </c>
      <c r="C8599" s="3">
        <v>16616677797</v>
      </c>
      <c r="D8599" s="1" t="s">
        <v>8210</v>
      </c>
      <c r="E8599" s="4" t="e">
        <v>#NULL!</v>
      </c>
      <c r="F8599" s="24">
        <v>3</v>
      </c>
    </row>
    <row r="8600" spans="1:6">
      <c r="A8600" s="1" t="s">
        <v>8553</v>
      </c>
      <c r="B8600" s="2">
        <v>31644</v>
      </c>
      <c r="C8600" s="3">
        <v>20904707460</v>
      </c>
      <c r="D8600" s="1" t="s">
        <v>8210</v>
      </c>
      <c r="E8600" s="4" t="e">
        <v>#NULL!</v>
      </c>
      <c r="F8600" s="24">
        <v>3</v>
      </c>
    </row>
    <row r="8601" spans="1:6">
      <c r="A8601" s="1" t="s">
        <v>8554</v>
      </c>
      <c r="B8601" s="2">
        <v>36333</v>
      </c>
      <c r="C8601" s="3">
        <v>14305071467</v>
      </c>
      <c r="D8601" s="1" t="s">
        <v>8210</v>
      </c>
      <c r="E8601" s="4">
        <v>70950094498</v>
      </c>
      <c r="F8601" s="24">
        <v>3</v>
      </c>
    </row>
    <row r="8602" spans="1:6">
      <c r="A8602" s="1" t="s">
        <v>8555</v>
      </c>
      <c r="B8602" s="2">
        <v>36660</v>
      </c>
      <c r="C8602" s="3">
        <v>16431276478</v>
      </c>
      <c r="D8602" s="1" t="s">
        <v>8210</v>
      </c>
      <c r="E8602" s="4">
        <v>70968912427</v>
      </c>
      <c r="F8602" s="24">
        <v>3</v>
      </c>
    </row>
    <row r="8603" spans="1:6">
      <c r="A8603" s="1" t="s">
        <v>8556</v>
      </c>
      <c r="B8603" s="2">
        <v>35937</v>
      </c>
      <c r="C8603" s="3">
        <v>16625873048</v>
      </c>
      <c r="D8603" s="1" t="s">
        <v>8210</v>
      </c>
      <c r="E8603" s="4">
        <v>12045138488</v>
      </c>
      <c r="F8603" s="24">
        <v>3</v>
      </c>
    </row>
    <row r="8604" spans="1:6">
      <c r="A8604" s="1" t="s">
        <v>8557</v>
      </c>
      <c r="B8604" s="2">
        <v>32471</v>
      </c>
      <c r="C8604" s="3">
        <v>16481189447</v>
      </c>
      <c r="D8604" s="1" t="s">
        <v>8210</v>
      </c>
      <c r="E8604" s="4">
        <v>7818428402</v>
      </c>
      <c r="F8604" s="24">
        <v>3</v>
      </c>
    </row>
    <row r="8605" spans="1:6">
      <c r="A8605" s="1" t="s">
        <v>8558</v>
      </c>
      <c r="B8605" s="2">
        <v>34804</v>
      </c>
      <c r="C8605" s="3">
        <v>20605699725</v>
      </c>
      <c r="D8605" s="1" t="s">
        <v>8210</v>
      </c>
      <c r="E8605" s="4">
        <v>11282915410</v>
      </c>
      <c r="F8605" s="24">
        <v>3</v>
      </c>
    </row>
    <row r="8606" spans="1:6">
      <c r="A8606" s="1" t="s">
        <v>8559</v>
      </c>
      <c r="B8606" s="2">
        <v>34527</v>
      </c>
      <c r="C8606" s="3">
        <v>23700302181</v>
      </c>
      <c r="D8606" s="1" t="s">
        <v>8210</v>
      </c>
      <c r="E8606" s="4">
        <v>70811459497</v>
      </c>
      <c r="F8606" s="24">
        <v>3</v>
      </c>
    </row>
    <row r="8607" spans="1:6">
      <c r="A8607" s="1" t="s">
        <v>8560</v>
      </c>
      <c r="B8607" s="2">
        <v>35448</v>
      </c>
      <c r="C8607" s="3">
        <v>16159314557</v>
      </c>
      <c r="D8607" s="1" t="s">
        <v>8210</v>
      </c>
      <c r="E8607" s="4">
        <v>12963072473</v>
      </c>
      <c r="F8607" s="24">
        <v>3</v>
      </c>
    </row>
    <row r="8608" spans="1:6">
      <c r="A8608" s="1" t="s">
        <v>8561</v>
      </c>
      <c r="B8608" s="2">
        <v>36171</v>
      </c>
      <c r="C8608" s="3">
        <v>20033685988</v>
      </c>
      <c r="D8608" s="1" t="s">
        <v>8210</v>
      </c>
      <c r="E8608" s="4">
        <v>70935852484</v>
      </c>
      <c r="F8608" s="24">
        <v>3</v>
      </c>
    </row>
    <row r="8609" spans="1:6">
      <c r="A8609" s="1" t="s">
        <v>8562</v>
      </c>
      <c r="B8609" s="2">
        <v>35401</v>
      </c>
      <c r="C8609" s="3">
        <v>20312092789</v>
      </c>
      <c r="D8609" s="1" t="s">
        <v>8210</v>
      </c>
      <c r="E8609" s="4">
        <v>70337704481</v>
      </c>
      <c r="F8609" s="24">
        <v>3</v>
      </c>
    </row>
    <row r="8610" spans="1:6">
      <c r="A8610" s="1" t="s">
        <v>8563</v>
      </c>
      <c r="B8610" s="2">
        <v>36581</v>
      </c>
      <c r="C8610" s="3">
        <v>23649141015</v>
      </c>
      <c r="D8610" s="1" t="s">
        <v>8210</v>
      </c>
      <c r="E8610" s="4">
        <v>70433501405</v>
      </c>
      <c r="F8610" s="24">
        <v>3</v>
      </c>
    </row>
    <row r="8611" spans="1:6">
      <c r="A8611" s="1" t="s">
        <v>8564</v>
      </c>
      <c r="B8611" s="2">
        <v>37233</v>
      </c>
      <c r="C8611" s="3">
        <v>16498283204</v>
      </c>
      <c r="D8611" s="1" t="s">
        <v>8210</v>
      </c>
      <c r="E8611" s="4">
        <v>10680782435</v>
      </c>
      <c r="F8611" s="24">
        <v>3</v>
      </c>
    </row>
    <row r="8612" spans="1:6">
      <c r="A8612" s="1" t="s">
        <v>8565</v>
      </c>
      <c r="B8612" s="2">
        <v>35316</v>
      </c>
      <c r="C8612" s="3">
        <v>16289323637</v>
      </c>
      <c r="D8612" s="1" t="s">
        <v>8210</v>
      </c>
      <c r="E8612" s="4">
        <v>11250744423</v>
      </c>
      <c r="F8612" s="24">
        <v>3</v>
      </c>
    </row>
    <row r="8613" spans="1:6">
      <c r="A8613" s="1" t="s">
        <v>8566</v>
      </c>
      <c r="B8613" s="2">
        <v>35740</v>
      </c>
      <c r="C8613" s="3">
        <v>16161025842</v>
      </c>
      <c r="D8613" s="1" t="s">
        <v>8210</v>
      </c>
      <c r="E8613" s="4">
        <v>70208713484</v>
      </c>
      <c r="F8613" s="24">
        <v>3</v>
      </c>
    </row>
    <row r="8614" spans="1:6">
      <c r="A8614" s="1" t="s">
        <v>8567</v>
      </c>
      <c r="B8614" s="2">
        <v>34447</v>
      </c>
      <c r="C8614" s="3">
        <v>16211446900</v>
      </c>
      <c r="D8614" s="1" t="s">
        <v>8210</v>
      </c>
      <c r="E8614" s="4">
        <v>70174872496</v>
      </c>
      <c r="F8614" s="24">
        <v>3</v>
      </c>
    </row>
    <row r="8615" spans="1:6">
      <c r="A8615" s="1" t="s">
        <v>8568</v>
      </c>
      <c r="B8615" s="2">
        <v>34486</v>
      </c>
      <c r="C8615" s="3">
        <v>20905612471</v>
      </c>
      <c r="D8615" s="1" t="s">
        <v>8210</v>
      </c>
      <c r="E8615" s="4">
        <v>9736715485</v>
      </c>
      <c r="F8615" s="24">
        <v>3</v>
      </c>
    </row>
    <row r="8616" spans="1:6">
      <c r="A8616" s="1" t="s">
        <v>8569</v>
      </c>
      <c r="B8616" s="2">
        <v>31621</v>
      </c>
      <c r="C8616" s="3">
        <v>20905046484</v>
      </c>
      <c r="D8616" s="1" t="s">
        <v>8210</v>
      </c>
      <c r="E8616" s="4">
        <v>7754666464</v>
      </c>
      <c r="F8616" s="24">
        <v>3</v>
      </c>
    </row>
    <row r="8617" spans="1:6">
      <c r="A8617" s="1" t="s">
        <v>8570</v>
      </c>
      <c r="B8617" s="2">
        <v>36005</v>
      </c>
      <c r="C8617" s="3">
        <v>20604708283</v>
      </c>
      <c r="D8617" s="1" t="s">
        <v>8210</v>
      </c>
      <c r="E8617" s="4">
        <v>70611671492</v>
      </c>
      <c r="F8617" s="24">
        <v>3</v>
      </c>
    </row>
    <row r="8618" spans="1:6">
      <c r="A8618" s="1" t="s">
        <v>8571</v>
      </c>
      <c r="B8618" s="2">
        <v>36453</v>
      </c>
      <c r="C8618" s="3">
        <v>20604453471</v>
      </c>
      <c r="D8618" s="1" t="s">
        <v>8210</v>
      </c>
      <c r="E8618" s="4">
        <v>70960005420</v>
      </c>
      <c r="F8618" s="24">
        <v>3</v>
      </c>
    </row>
    <row r="8619" spans="1:6">
      <c r="A8619" s="1" t="s">
        <v>8572</v>
      </c>
      <c r="B8619" s="2">
        <v>35917</v>
      </c>
      <c r="C8619" s="3">
        <v>16524913907</v>
      </c>
      <c r="D8619" s="1" t="s">
        <v>8210</v>
      </c>
      <c r="E8619" s="4">
        <v>71051115426</v>
      </c>
      <c r="F8619" s="24">
        <v>3</v>
      </c>
    </row>
    <row r="8620" spans="1:6">
      <c r="A8620" s="1" t="s">
        <v>8573</v>
      </c>
      <c r="B8620" s="2">
        <v>33964</v>
      </c>
      <c r="C8620" s="3">
        <v>16176919089</v>
      </c>
      <c r="D8620" s="1" t="s">
        <v>8210</v>
      </c>
      <c r="E8620" s="4">
        <v>44900151866</v>
      </c>
      <c r="F8620" s="24">
        <v>3</v>
      </c>
    </row>
    <row r="8621" spans="1:6">
      <c r="A8621" s="1" t="s">
        <v>8574</v>
      </c>
      <c r="B8621" s="2">
        <v>36007</v>
      </c>
      <c r="C8621" s="3">
        <v>20605350420</v>
      </c>
      <c r="D8621" s="1" t="s">
        <v>8210</v>
      </c>
      <c r="E8621" s="4">
        <v>70875139400</v>
      </c>
      <c r="F8621" s="24">
        <v>3</v>
      </c>
    </row>
    <row r="8622" spans="1:6">
      <c r="A8622" s="1" t="s">
        <v>8575</v>
      </c>
      <c r="B8622" s="2">
        <v>34410</v>
      </c>
      <c r="C8622" s="3">
        <v>16290522540</v>
      </c>
      <c r="D8622" s="1" t="s">
        <v>8210</v>
      </c>
      <c r="E8622" s="4">
        <v>10457938412</v>
      </c>
      <c r="F8622" s="24">
        <v>3</v>
      </c>
    </row>
    <row r="8623" spans="1:6">
      <c r="A8623" s="1" t="s">
        <v>8576</v>
      </c>
      <c r="B8623" s="2">
        <v>34243</v>
      </c>
      <c r="C8623" s="3">
        <v>16624905507</v>
      </c>
      <c r="D8623" s="1" t="s">
        <v>8210</v>
      </c>
      <c r="E8623" s="4">
        <v>6302465486</v>
      </c>
      <c r="F8623" s="24">
        <v>3</v>
      </c>
    </row>
    <row r="8624" spans="1:6">
      <c r="A8624" s="1" t="s">
        <v>8577</v>
      </c>
      <c r="B8624" s="2">
        <v>30345</v>
      </c>
      <c r="C8624" s="3">
        <v>20128249603</v>
      </c>
      <c r="D8624" s="1" t="s">
        <v>8210</v>
      </c>
      <c r="E8624" s="4">
        <v>5826530456</v>
      </c>
      <c r="F8624" s="24">
        <v>3</v>
      </c>
    </row>
    <row r="8625" spans="1:6">
      <c r="A8625" s="1" t="s">
        <v>8578</v>
      </c>
      <c r="B8625" s="2">
        <v>36044</v>
      </c>
      <c r="C8625" s="3">
        <v>20033687557</v>
      </c>
      <c r="D8625" s="1" t="s">
        <v>8210</v>
      </c>
      <c r="E8625" s="4">
        <v>13396212401</v>
      </c>
      <c r="F8625" s="24">
        <v>3</v>
      </c>
    </row>
    <row r="8626" spans="1:6">
      <c r="A8626" s="1" t="s">
        <v>8579</v>
      </c>
      <c r="B8626" s="2">
        <v>36773</v>
      </c>
      <c r="C8626" s="3">
        <v>16441723043</v>
      </c>
      <c r="D8626" s="1" t="s">
        <v>8210</v>
      </c>
      <c r="E8626" s="4" t="e">
        <v>#NULL!</v>
      </c>
      <c r="F8626" s="24">
        <v>3</v>
      </c>
    </row>
    <row r="8627" spans="1:6">
      <c r="A8627" s="1" t="s">
        <v>8580</v>
      </c>
      <c r="B8627" s="2">
        <v>33010</v>
      </c>
      <c r="C8627" s="3">
        <v>21039666371</v>
      </c>
      <c r="D8627" s="1" t="s">
        <v>8210</v>
      </c>
      <c r="E8627" s="4">
        <v>8704722400</v>
      </c>
      <c r="F8627" s="24">
        <v>3</v>
      </c>
    </row>
    <row r="8628" spans="1:6">
      <c r="A8628" s="1" t="s">
        <v>8581</v>
      </c>
      <c r="B8628" s="2">
        <v>35921</v>
      </c>
      <c r="C8628" s="3">
        <v>20041581479</v>
      </c>
      <c r="D8628" s="1" t="s">
        <v>8210</v>
      </c>
      <c r="E8628" s="4">
        <v>8986694484</v>
      </c>
      <c r="F8628" s="24">
        <v>3</v>
      </c>
    </row>
    <row r="8629" spans="1:6">
      <c r="A8629" s="1" t="s">
        <v>8582</v>
      </c>
      <c r="B8629" s="2">
        <v>33957</v>
      </c>
      <c r="C8629" s="3">
        <v>20034411385</v>
      </c>
      <c r="D8629" s="1" t="s">
        <v>8210</v>
      </c>
      <c r="E8629" s="4">
        <v>8687039409</v>
      </c>
      <c r="F8629" s="24">
        <v>3</v>
      </c>
    </row>
    <row r="8630" spans="1:6">
      <c r="A8630" s="1" t="s">
        <v>8583</v>
      </c>
      <c r="B8630" s="2">
        <v>36504</v>
      </c>
      <c r="C8630" s="3">
        <v>16680204160</v>
      </c>
      <c r="D8630" s="1" t="s">
        <v>8210</v>
      </c>
      <c r="E8630" s="4">
        <v>12492497402</v>
      </c>
      <c r="F8630" s="24">
        <v>3</v>
      </c>
    </row>
    <row r="8631" spans="1:6">
      <c r="A8631" s="1" t="s">
        <v>8584</v>
      </c>
      <c r="B8631" s="2">
        <v>33780</v>
      </c>
      <c r="C8631" s="3">
        <v>20310413375</v>
      </c>
      <c r="D8631" s="1" t="s">
        <v>8210</v>
      </c>
      <c r="E8631" s="4">
        <v>10553291459</v>
      </c>
      <c r="F8631" s="24">
        <v>3</v>
      </c>
    </row>
    <row r="8632" spans="1:6">
      <c r="A8632" s="1" t="s">
        <v>8585</v>
      </c>
      <c r="B8632" s="2">
        <v>33955</v>
      </c>
      <c r="C8632" s="3">
        <v>20904735022</v>
      </c>
      <c r="D8632" s="1" t="s">
        <v>8210</v>
      </c>
      <c r="E8632" s="4">
        <v>10450533417</v>
      </c>
      <c r="F8632" s="24">
        <v>3</v>
      </c>
    </row>
    <row r="8633" spans="1:6">
      <c r="A8633" s="1" t="s">
        <v>8586</v>
      </c>
      <c r="B8633" s="2">
        <v>33133</v>
      </c>
      <c r="C8633" s="3">
        <v>20311051655</v>
      </c>
      <c r="D8633" s="1" t="s">
        <v>8210</v>
      </c>
      <c r="E8633" s="4">
        <v>8145944414</v>
      </c>
      <c r="F8633" s="24">
        <v>3</v>
      </c>
    </row>
    <row r="8634" spans="1:6">
      <c r="A8634" s="1" t="s">
        <v>8587</v>
      </c>
      <c r="B8634" s="2">
        <v>36282</v>
      </c>
      <c r="C8634" s="3">
        <v>20310740015</v>
      </c>
      <c r="D8634" s="1" t="s">
        <v>8210</v>
      </c>
      <c r="E8634" s="4">
        <v>70384012469</v>
      </c>
      <c r="F8634" s="24">
        <v>3</v>
      </c>
    </row>
    <row r="8635" spans="1:6">
      <c r="A8635" s="1" t="s">
        <v>8588</v>
      </c>
      <c r="B8635" s="2">
        <v>36974</v>
      </c>
      <c r="C8635" s="3">
        <v>23875668762</v>
      </c>
      <c r="D8635" s="1" t="s">
        <v>8210</v>
      </c>
      <c r="E8635" s="4">
        <v>71288005490</v>
      </c>
      <c r="F8635" s="24">
        <v>3</v>
      </c>
    </row>
    <row r="8636" spans="1:6">
      <c r="A8636" s="1" t="s">
        <v>5980</v>
      </c>
      <c r="B8636" s="2">
        <v>34595</v>
      </c>
      <c r="C8636" s="3">
        <v>20033643789</v>
      </c>
      <c r="D8636" s="1" t="s">
        <v>8210</v>
      </c>
      <c r="E8636" s="4">
        <v>11669280470</v>
      </c>
      <c r="F8636" s="24">
        <v>3</v>
      </c>
    </row>
    <row r="8637" spans="1:6">
      <c r="A8637" s="1" t="s">
        <v>8589</v>
      </c>
      <c r="B8637" s="2">
        <v>33214</v>
      </c>
      <c r="C8637" s="3">
        <v>20309607471</v>
      </c>
      <c r="D8637" s="1" t="s">
        <v>8210</v>
      </c>
      <c r="E8637" s="4">
        <v>4977234413</v>
      </c>
      <c r="F8637" s="24">
        <v>3</v>
      </c>
    </row>
    <row r="8638" spans="1:6">
      <c r="A8638" s="1" t="s">
        <v>8590</v>
      </c>
      <c r="B8638" s="2">
        <v>31671</v>
      </c>
      <c r="C8638" s="3">
        <v>13485294453</v>
      </c>
      <c r="D8638" s="1" t="s">
        <v>8210</v>
      </c>
      <c r="E8638" s="4">
        <v>5960739410</v>
      </c>
      <c r="F8638" s="24">
        <v>3</v>
      </c>
    </row>
    <row r="8639" spans="1:6">
      <c r="A8639" s="1" t="s">
        <v>8591</v>
      </c>
      <c r="B8639" s="2">
        <v>36462</v>
      </c>
      <c r="C8639" s="3">
        <v>21033208819</v>
      </c>
      <c r="D8639" s="1" t="s">
        <v>8210</v>
      </c>
      <c r="E8639" s="4">
        <v>70959500405</v>
      </c>
      <c r="F8639" s="24">
        <v>3</v>
      </c>
    </row>
    <row r="8640" spans="1:6">
      <c r="A8640" s="1" t="s">
        <v>8592</v>
      </c>
      <c r="B8640" s="2">
        <v>35599</v>
      </c>
      <c r="C8640" s="3">
        <v>16161624142</v>
      </c>
      <c r="D8640" s="1" t="s">
        <v>8210</v>
      </c>
      <c r="E8640" s="4">
        <v>70608891401</v>
      </c>
      <c r="F8640" s="24">
        <v>3</v>
      </c>
    </row>
    <row r="8641" spans="1:6">
      <c r="A8641" s="1" t="s">
        <v>8593</v>
      </c>
      <c r="B8641" s="2">
        <v>35319</v>
      </c>
      <c r="C8641" s="3">
        <v>16667713367</v>
      </c>
      <c r="D8641" s="1" t="s">
        <v>8210</v>
      </c>
      <c r="E8641" s="4">
        <v>11773156454</v>
      </c>
      <c r="F8641" s="24">
        <v>3</v>
      </c>
    </row>
    <row r="8642" spans="1:6">
      <c r="A8642" s="1" t="s">
        <v>8594</v>
      </c>
      <c r="B8642" s="2">
        <v>30662</v>
      </c>
      <c r="C8642" s="3">
        <v>23878876048</v>
      </c>
      <c r="D8642" s="1" t="s">
        <v>8210</v>
      </c>
      <c r="E8642" s="4">
        <v>5816720465</v>
      </c>
      <c r="F8642" s="24">
        <v>3</v>
      </c>
    </row>
    <row r="8643" spans="1:6">
      <c r="A8643" s="1" t="s">
        <v>8595</v>
      </c>
      <c r="B8643" s="2">
        <v>31829</v>
      </c>
      <c r="C8643" s="3">
        <v>13770808451</v>
      </c>
      <c r="D8643" s="1" t="s">
        <v>8210</v>
      </c>
      <c r="E8643" s="4">
        <v>7374900473</v>
      </c>
      <c r="F8643" s="24">
        <v>3</v>
      </c>
    </row>
    <row r="8644" spans="1:6">
      <c r="A8644" s="1" t="s">
        <v>8596</v>
      </c>
      <c r="B8644" s="2">
        <v>34759</v>
      </c>
      <c r="C8644" s="3">
        <v>16321793788</v>
      </c>
      <c r="D8644" s="1" t="s">
        <v>8210</v>
      </c>
      <c r="E8644" s="4">
        <v>70438415426</v>
      </c>
      <c r="F8644" s="24">
        <v>3</v>
      </c>
    </row>
    <row r="8645" spans="1:6">
      <c r="A8645" s="1" t="s">
        <v>8597</v>
      </c>
      <c r="B8645" s="2">
        <v>32936</v>
      </c>
      <c r="C8645" s="3">
        <v>20034019973</v>
      </c>
      <c r="D8645" s="1" t="s">
        <v>8210</v>
      </c>
      <c r="E8645" s="4">
        <v>6426323403</v>
      </c>
      <c r="F8645" s="24">
        <v>3</v>
      </c>
    </row>
    <row r="8646" spans="1:6">
      <c r="A8646" s="1" t="s">
        <v>8598</v>
      </c>
      <c r="B8646" s="2">
        <v>36990</v>
      </c>
      <c r="C8646" s="3">
        <v>23881735581</v>
      </c>
      <c r="D8646" s="1" t="s">
        <v>8210</v>
      </c>
      <c r="E8646" s="4">
        <v>71171933444</v>
      </c>
      <c r="F8646" s="24">
        <v>3</v>
      </c>
    </row>
    <row r="8647" spans="1:6">
      <c r="A8647" s="1" t="s">
        <v>8599</v>
      </c>
      <c r="B8647" s="2">
        <v>37278</v>
      </c>
      <c r="C8647" s="3">
        <v>16125529240</v>
      </c>
      <c r="D8647" s="1" t="s">
        <v>8210</v>
      </c>
      <c r="E8647" s="4" t="e">
        <v>#NULL!</v>
      </c>
      <c r="F8647" s="24">
        <v>3</v>
      </c>
    </row>
    <row r="8648" spans="1:6">
      <c r="A8648" s="1" t="s">
        <v>8600</v>
      </c>
      <c r="B8648" s="2">
        <v>31331</v>
      </c>
      <c r="C8648" s="3">
        <v>20312055018</v>
      </c>
      <c r="D8648" s="1" t="s">
        <v>8210</v>
      </c>
      <c r="E8648" s="4">
        <v>6562508444</v>
      </c>
      <c r="F8648" s="24">
        <v>3</v>
      </c>
    </row>
    <row r="8649" spans="1:6">
      <c r="A8649" s="1" t="s">
        <v>8601</v>
      </c>
      <c r="B8649" s="2">
        <v>36003</v>
      </c>
      <c r="C8649" s="3">
        <v>16140433364</v>
      </c>
      <c r="D8649" s="1" t="s">
        <v>8210</v>
      </c>
      <c r="E8649" s="4">
        <v>12162500493</v>
      </c>
      <c r="F8649" s="24">
        <v>3</v>
      </c>
    </row>
    <row r="8650" spans="1:6">
      <c r="A8650" s="1" t="s">
        <v>8602</v>
      </c>
      <c r="B8650" s="2">
        <v>34462</v>
      </c>
      <c r="C8650" s="3">
        <v>16162326994</v>
      </c>
      <c r="D8650" s="1" t="s">
        <v>8210</v>
      </c>
      <c r="E8650" s="4">
        <v>11062039416</v>
      </c>
      <c r="F8650" s="24">
        <v>3</v>
      </c>
    </row>
    <row r="8651" spans="1:6">
      <c r="A8651" s="1" t="s">
        <v>8603</v>
      </c>
      <c r="B8651" s="2">
        <v>36018</v>
      </c>
      <c r="C8651" s="3">
        <v>20604912433</v>
      </c>
      <c r="D8651" s="1" t="s">
        <v>8210</v>
      </c>
      <c r="E8651" s="4">
        <v>12271391440</v>
      </c>
      <c r="F8651" s="24">
        <v>3</v>
      </c>
    </row>
    <row r="8652" spans="1:6">
      <c r="A8652" s="1" t="s">
        <v>8604</v>
      </c>
      <c r="B8652" s="2">
        <v>36277</v>
      </c>
      <c r="C8652" s="3">
        <v>20033928333</v>
      </c>
      <c r="D8652" s="1" t="s">
        <v>8210</v>
      </c>
      <c r="E8652" s="4">
        <v>12868682464</v>
      </c>
      <c r="F8652" s="24">
        <v>3</v>
      </c>
    </row>
    <row r="8653" spans="1:6">
      <c r="A8653" s="1" t="s">
        <v>8605</v>
      </c>
      <c r="B8653" s="2">
        <v>36573</v>
      </c>
      <c r="C8653" s="3">
        <v>20311016086</v>
      </c>
      <c r="D8653" s="1" t="s">
        <v>8210</v>
      </c>
      <c r="E8653" s="4">
        <v>14245597402</v>
      </c>
      <c r="F8653" s="24">
        <v>3</v>
      </c>
    </row>
    <row r="8654" spans="1:6">
      <c r="A8654" s="1" t="s">
        <v>8606</v>
      </c>
      <c r="B8654" s="2">
        <v>36731</v>
      </c>
      <c r="C8654" s="3">
        <v>20200050669</v>
      </c>
      <c r="D8654" s="1" t="s">
        <v>8210</v>
      </c>
      <c r="E8654" s="4">
        <v>11818059452</v>
      </c>
      <c r="F8654" s="24">
        <v>3</v>
      </c>
    </row>
    <row r="8655" spans="1:6">
      <c r="A8655" s="1" t="s">
        <v>8607</v>
      </c>
      <c r="B8655" s="2">
        <v>35859</v>
      </c>
      <c r="C8655" s="3">
        <v>16464159896</v>
      </c>
      <c r="D8655" s="1" t="s">
        <v>8210</v>
      </c>
      <c r="E8655" s="4">
        <v>12990764402</v>
      </c>
      <c r="F8655" s="24">
        <v>3</v>
      </c>
    </row>
    <row r="8656" spans="1:6">
      <c r="A8656" s="1" t="s">
        <v>8608</v>
      </c>
      <c r="B8656" s="2">
        <v>34365</v>
      </c>
      <c r="C8656" s="3">
        <v>20199908146</v>
      </c>
      <c r="D8656" s="1" t="s">
        <v>8210</v>
      </c>
      <c r="E8656" s="4">
        <v>11322685401</v>
      </c>
      <c r="F8656" s="24">
        <v>3</v>
      </c>
    </row>
    <row r="8657" spans="1:6">
      <c r="A8657" s="1" t="s">
        <v>8609</v>
      </c>
      <c r="B8657" s="2">
        <v>27406</v>
      </c>
      <c r="C8657" s="3">
        <v>20604635014</v>
      </c>
      <c r="D8657" s="1" t="s">
        <v>8210</v>
      </c>
      <c r="E8657" s="4" t="e">
        <v>#NULL!</v>
      </c>
      <c r="F8657" s="24">
        <v>3</v>
      </c>
    </row>
    <row r="8658" spans="1:6">
      <c r="A8658" s="1" t="s">
        <v>8610</v>
      </c>
      <c r="B8658" s="2">
        <v>34764</v>
      </c>
      <c r="C8658" s="3">
        <v>16434840870</v>
      </c>
      <c r="D8658" s="1" t="s">
        <v>8210</v>
      </c>
      <c r="E8658" s="4">
        <v>11323284460</v>
      </c>
      <c r="F8658" s="24">
        <v>3</v>
      </c>
    </row>
    <row r="8659" spans="1:6">
      <c r="A8659" s="1" t="s">
        <v>8611</v>
      </c>
      <c r="B8659" s="2">
        <v>36303</v>
      </c>
      <c r="C8659" s="3">
        <v>15445809025</v>
      </c>
      <c r="D8659" s="1" t="s">
        <v>8210</v>
      </c>
      <c r="E8659" s="4">
        <v>71176687417</v>
      </c>
      <c r="F8659" s="24">
        <v>3</v>
      </c>
    </row>
    <row r="8660" spans="1:6">
      <c r="A8660" s="1" t="s">
        <v>8612</v>
      </c>
      <c r="B8660" s="2">
        <v>35346</v>
      </c>
      <c r="C8660" s="3">
        <v>14556147588</v>
      </c>
      <c r="D8660" s="1" t="s">
        <v>8210</v>
      </c>
      <c r="E8660" s="4">
        <v>13427871452</v>
      </c>
      <c r="F8660" s="24">
        <v>3</v>
      </c>
    </row>
    <row r="8661" spans="1:6">
      <c r="A8661" s="1" t="s">
        <v>8613</v>
      </c>
      <c r="B8661" s="2">
        <v>30773</v>
      </c>
      <c r="C8661" s="3">
        <v>16668705031</v>
      </c>
      <c r="D8661" s="1" t="s">
        <v>8210</v>
      </c>
      <c r="E8661" s="4">
        <v>8939351401</v>
      </c>
      <c r="F8661" s="24">
        <v>3</v>
      </c>
    </row>
    <row r="8662" spans="1:6">
      <c r="A8662" s="1" t="s">
        <v>8614</v>
      </c>
      <c r="B8662" s="2">
        <v>36894</v>
      </c>
      <c r="C8662" s="3">
        <v>16441608015</v>
      </c>
      <c r="D8662" s="1" t="s">
        <v>8210</v>
      </c>
      <c r="E8662" s="4">
        <v>71413412424</v>
      </c>
      <c r="F8662" s="24">
        <v>3</v>
      </c>
    </row>
    <row r="8663" spans="1:6">
      <c r="A8663" s="1" t="s">
        <v>8615</v>
      </c>
      <c r="B8663" s="2">
        <v>35993</v>
      </c>
      <c r="C8663" s="3">
        <v>23887668363</v>
      </c>
      <c r="D8663" s="1" t="s">
        <v>8210</v>
      </c>
      <c r="E8663" s="4">
        <v>12241901490</v>
      </c>
      <c r="F8663" s="24">
        <v>3</v>
      </c>
    </row>
    <row r="8664" spans="1:6">
      <c r="A8664" s="1" t="s">
        <v>8616</v>
      </c>
      <c r="B8664" s="2">
        <v>35948</v>
      </c>
      <c r="C8664" s="3">
        <v>23889075297</v>
      </c>
      <c r="D8664" s="1" t="s">
        <v>8210</v>
      </c>
      <c r="E8664" s="4">
        <v>10436606402</v>
      </c>
      <c r="F8664" s="24">
        <v>3</v>
      </c>
    </row>
    <row r="8665" spans="1:6">
      <c r="A8665" s="1" t="s">
        <v>8617</v>
      </c>
      <c r="B8665" s="2">
        <v>36856</v>
      </c>
      <c r="C8665" s="3">
        <v>20905019991</v>
      </c>
      <c r="D8665" s="1" t="s">
        <v>8210</v>
      </c>
      <c r="E8665" s="4">
        <v>12892398436</v>
      </c>
      <c r="F8665" s="24">
        <v>3</v>
      </c>
    </row>
    <row r="8666" spans="1:6">
      <c r="A8666" s="1" t="s">
        <v>8618</v>
      </c>
      <c r="B8666" s="2">
        <v>35815</v>
      </c>
      <c r="C8666" s="3">
        <v>14589351613</v>
      </c>
      <c r="D8666" s="1" t="s">
        <v>8210</v>
      </c>
      <c r="E8666" s="4">
        <v>70270398422</v>
      </c>
      <c r="F8666" s="24">
        <v>3</v>
      </c>
    </row>
    <row r="8667" spans="1:6">
      <c r="A8667" s="1" t="s">
        <v>8619</v>
      </c>
      <c r="B8667" s="2">
        <v>33591</v>
      </c>
      <c r="C8667" s="3">
        <v>20604815594</v>
      </c>
      <c r="D8667" s="1" t="s">
        <v>8210</v>
      </c>
      <c r="E8667" s="4">
        <v>10424238497</v>
      </c>
      <c r="F8667" s="24">
        <v>3</v>
      </c>
    </row>
    <row r="8668" spans="1:6">
      <c r="A8668" s="1" t="s">
        <v>8620</v>
      </c>
      <c r="B8668" s="2">
        <v>36876</v>
      </c>
      <c r="C8668" s="3">
        <v>15309057017</v>
      </c>
      <c r="D8668" s="1" t="s">
        <v>8210</v>
      </c>
      <c r="E8668" s="4">
        <v>16822970479</v>
      </c>
      <c r="F8668" s="24">
        <v>3</v>
      </c>
    </row>
    <row r="8669" spans="1:6">
      <c r="A8669" s="1" t="s">
        <v>8621</v>
      </c>
      <c r="B8669" s="2">
        <v>34290</v>
      </c>
      <c r="C8669" s="3">
        <v>20311099054</v>
      </c>
      <c r="D8669" s="1" t="s">
        <v>8210</v>
      </c>
      <c r="E8669" s="4">
        <v>70274483432</v>
      </c>
      <c r="F8669" s="24">
        <v>3</v>
      </c>
    </row>
    <row r="8670" spans="1:6">
      <c r="A8670" s="1" t="s">
        <v>8622</v>
      </c>
      <c r="B8670" s="2">
        <v>33920</v>
      </c>
      <c r="C8670" s="3">
        <v>16385450938</v>
      </c>
      <c r="D8670" s="1" t="s">
        <v>8210</v>
      </c>
      <c r="E8670" s="4">
        <v>8431143479</v>
      </c>
      <c r="F8670" s="24">
        <v>3</v>
      </c>
    </row>
    <row r="8671" spans="1:6">
      <c r="A8671" s="1" t="s">
        <v>3435</v>
      </c>
      <c r="B8671" s="2">
        <v>28894</v>
      </c>
      <c r="C8671" s="3">
        <v>20033765825</v>
      </c>
      <c r="D8671" s="1" t="s">
        <v>8210</v>
      </c>
      <c r="E8671" s="4">
        <v>7298942409</v>
      </c>
      <c r="F8671" s="24">
        <v>3</v>
      </c>
    </row>
    <row r="8672" spans="1:6">
      <c r="A8672" s="1" t="s">
        <v>8623</v>
      </c>
      <c r="B8672" s="2">
        <v>31935</v>
      </c>
      <c r="C8672" s="3">
        <v>20032944955</v>
      </c>
      <c r="D8672" s="1" t="s">
        <v>8210</v>
      </c>
      <c r="E8672" s="4">
        <v>8103665410</v>
      </c>
      <c r="F8672" s="24">
        <v>3</v>
      </c>
    </row>
    <row r="8673" spans="1:6">
      <c r="A8673" s="1" t="s">
        <v>8624</v>
      </c>
      <c r="B8673" s="2">
        <v>37223</v>
      </c>
      <c r="C8673" s="3">
        <v>16629859546</v>
      </c>
      <c r="D8673" s="1" t="s">
        <v>8210</v>
      </c>
      <c r="E8673" s="4">
        <v>13844345426</v>
      </c>
      <c r="F8673" s="24">
        <v>3</v>
      </c>
    </row>
    <row r="8674" spans="1:6">
      <c r="A8674" s="1" t="s">
        <v>8625</v>
      </c>
      <c r="B8674" s="2">
        <v>34555</v>
      </c>
      <c r="C8674" s="3">
        <v>20311118245</v>
      </c>
      <c r="D8674" s="1" t="s">
        <v>8210</v>
      </c>
      <c r="E8674" s="4">
        <v>11886542414</v>
      </c>
      <c r="F8674" s="24">
        <v>3</v>
      </c>
    </row>
    <row r="8675" spans="1:6">
      <c r="A8675" s="1" t="s">
        <v>8626</v>
      </c>
      <c r="B8675" s="2">
        <v>33973</v>
      </c>
      <c r="C8675" s="3">
        <v>23631478360</v>
      </c>
      <c r="D8675" s="1" t="s">
        <v>8210</v>
      </c>
      <c r="E8675" s="4">
        <v>10419106499</v>
      </c>
      <c r="F8675" s="24">
        <v>3</v>
      </c>
    </row>
    <row r="8676" spans="1:6">
      <c r="A8676" s="1" t="s">
        <v>8627</v>
      </c>
      <c r="B8676" s="2">
        <v>35629</v>
      </c>
      <c r="C8676" s="3">
        <v>16289464958</v>
      </c>
      <c r="D8676" s="1" t="s">
        <v>8210</v>
      </c>
      <c r="E8676" s="4">
        <v>71870745493</v>
      </c>
      <c r="F8676" s="24">
        <v>3</v>
      </c>
    </row>
    <row r="8677" spans="1:6">
      <c r="A8677" s="1" t="s">
        <v>8628</v>
      </c>
      <c r="B8677" s="2">
        <v>32428</v>
      </c>
      <c r="C8677" s="3">
        <v>20904880928</v>
      </c>
      <c r="D8677" s="1" t="s">
        <v>8210</v>
      </c>
      <c r="E8677" s="4">
        <v>8664610436</v>
      </c>
      <c r="F8677" s="24">
        <v>3</v>
      </c>
    </row>
    <row r="8678" spans="1:6">
      <c r="A8678" s="1" t="s">
        <v>8629</v>
      </c>
      <c r="B8678" s="2">
        <v>34346</v>
      </c>
      <c r="C8678" s="3">
        <v>16465970164</v>
      </c>
      <c r="D8678" s="1" t="s">
        <v>8210</v>
      </c>
      <c r="E8678" s="4">
        <v>12484810466</v>
      </c>
      <c r="F8678" s="24">
        <v>3</v>
      </c>
    </row>
    <row r="8679" spans="1:6">
      <c r="A8679" s="1" t="s">
        <v>8630</v>
      </c>
      <c r="B8679" s="2">
        <v>36271</v>
      </c>
      <c r="C8679" s="3">
        <v>16286379186</v>
      </c>
      <c r="D8679" s="1" t="s">
        <v>8210</v>
      </c>
      <c r="E8679" s="4">
        <v>13620661413</v>
      </c>
      <c r="F8679" s="24">
        <v>3</v>
      </c>
    </row>
    <row r="8680" spans="1:6">
      <c r="A8680" s="1" t="s">
        <v>8631</v>
      </c>
      <c r="B8680" s="2">
        <v>35203</v>
      </c>
      <c r="C8680" s="3">
        <v>16224512494</v>
      </c>
      <c r="D8680" s="1" t="s">
        <v>8210</v>
      </c>
      <c r="E8680" s="4">
        <v>12310636452</v>
      </c>
      <c r="F8680" s="24">
        <v>3</v>
      </c>
    </row>
    <row r="8681" spans="1:6">
      <c r="A8681" s="1" t="s">
        <v>8632</v>
      </c>
      <c r="B8681" s="2">
        <v>35860</v>
      </c>
      <c r="C8681" s="3">
        <v>21295962812</v>
      </c>
      <c r="D8681" s="1" t="s">
        <v>8210</v>
      </c>
      <c r="E8681" s="4">
        <v>12604394456</v>
      </c>
      <c r="F8681" s="24">
        <v>3</v>
      </c>
    </row>
    <row r="8682" spans="1:6">
      <c r="A8682" s="1" t="s">
        <v>8633</v>
      </c>
      <c r="B8682" s="2">
        <v>34870</v>
      </c>
      <c r="C8682" s="3">
        <v>21298873101</v>
      </c>
      <c r="D8682" s="1" t="s">
        <v>8210</v>
      </c>
      <c r="E8682" s="4">
        <v>70421941448</v>
      </c>
      <c r="F8682" s="24">
        <v>3</v>
      </c>
    </row>
    <row r="8683" spans="1:6">
      <c r="A8683" s="1" t="s">
        <v>8634</v>
      </c>
      <c r="B8683" s="2">
        <v>27398</v>
      </c>
      <c r="C8683" s="3">
        <v>16441865395</v>
      </c>
      <c r="D8683" s="1" t="s">
        <v>8635</v>
      </c>
      <c r="E8683" s="4">
        <v>5397186457</v>
      </c>
      <c r="F8683" s="24">
        <v>3</v>
      </c>
    </row>
    <row r="8684" spans="1:6">
      <c r="A8684" s="1" t="s">
        <v>8636</v>
      </c>
      <c r="B8684" s="2">
        <v>26631</v>
      </c>
      <c r="C8684" s="3">
        <v>16140515336</v>
      </c>
      <c r="D8684" s="1" t="s">
        <v>8635</v>
      </c>
      <c r="E8684" s="4">
        <v>86920693453</v>
      </c>
      <c r="F8684" s="24">
        <v>3</v>
      </c>
    </row>
    <row r="8685" spans="1:6">
      <c r="A8685" s="1" t="s">
        <v>8637</v>
      </c>
      <c r="B8685" s="2">
        <v>28957</v>
      </c>
      <c r="C8685" s="3">
        <v>13158108452</v>
      </c>
      <c r="D8685" s="1" t="s">
        <v>8635</v>
      </c>
      <c r="E8685" s="4">
        <v>3340103496</v>
      </c>
      <c r="F8685" s="24">
        <v>3</v>
      </c>
    </row>
    <row r="8686" spans="1:6">
      <c r="A8686" s="1" t="s">
        <v>8638</v>
      </c>
      <c r="B8686" s="2">
        <v>30195</v>
      </c>
      <c r="C8686" s="3">
        <v>16162306098</v>
      </c>
      <c r="D8686" s="1" t="s">
        <v>8635</v>
      </c>
      <c r="E8686" s="4">
        <v>6977655470</v>
      </c>
      <c r="F8686" s="24">
        <v>3</v>
      </c>
    </row>
    <row r="8687" spans="1:6">
      <c r="A8687" s="1" t="s">
        <v>8639</v>
      </c>
      <c r="B8687" s="2">
        <v>29290</v>
      </c>
      <c r="C8687" s="3">
        <v>16463349225</v>
      </c>
      <c r="D8687" s="1" t="s">
        <v>8635</v>
      </c>
      <c r="E8687" s="4">
        <v>7321553477</v>
      </c>
      <c r="F8687" s="24">
        <v>3</v>
      </c>
    </row>
    <row r="8688" spans="1:6">
      <c r="A8688" s="1" t="s">
        <v>8640</v>
      </c>
      <c r="B8688" s="2">
        <v>27845</v>
      </c>
      <c r="C8688" s="3">
        <v>20904693222</v>
      </c>
      <c r="D8688" s="1" t="s">
        <v>8635</v>
      </c>
      <c r="E8688" s="4">
        <v>5982098400</v>
      </c>
      <c r="F8688" s="24">
        <v>3</v>
      </c>
    </row>
    <row r="8689" spans="1:6">
      <c r="A8689" s="1" t="s">
        <v>8641</v>
      </c>
      <c r="B8689" s="2">
        <v>29423</v>
      </c>
      <c r="C8689" s="3">
        <v>20905169349</v>
      </c>
      <c r="D8689" s="1" t="s">
        <v>8635</v>
      </c>
      <c r="E8689" s="4">
        <v>6575553478</v>
      </c>
      <c r="F8689" s="24">
        <v>3</v>
      </c>
    </row>
    <row r="8690" spans="1:6">
      <c r="A8690" s="1" t="s">
        <v>8642</v>
      </c>
      <c r="B8690" s="2">
        <v>28289</v>
      </c>
      <c r="C8690" s="3">
        <v>16639306930</v>
      </c>
      <c r="D8690" s="1" t="s">
        <v>8635</v>
      </c>
      <c r="E8690" s="4">
        <v>2436306460</v>
      </c>
      <c r="F8690" s="24">
        <v>3</v>
      </c>
    </row>
    <row r="8691" spans="1:6">
      <c r="A8691" s="1" t="s">
        <v>8643</v>
      </c>
      <c r="B8691" s="2">
        <v>30683</v>
      </c>
      <c r="C8691" s="3">
        <v>16290956419</v>
      </c>
      <c r="D8691" s="1" t="s">
        <v>8635</v>
      </c>
      <c r="E8691" s="4">
        <v>7920381428</v>
      </c>
      <c r="F8691" s="24">
        <v>3</v>
      </c>
    </row>
    <row r="8692" spans="1:6">
      <c r="A8692" s="1" t="s">
        <v>1004</v>
      </c>
      <c r="B8692" s="2">
        <v>30221</v>
      </c>
      <c r="C8692" s="3">
        <v>16643664587</v>
      </c>
      <c r="D8692" s="1" t="s">
        <v>8635</v>
      </c>
      <c r="E8692" s="4">
        <v>7905567400</v>
      </c>
      <c r="F8692" s="24">
        <v>3</v>
      </c>
    </row>
    <row r="8693" spans="1:6">
      <c r="A8693" s="1" t="s">
        <v>8644</v>
      </c>
      <c r="B8693" s="2">
        <v>26439</v>
      </c>
      <c r="C8693" s="3">
        <v>21210999228</v>
      </c>
      <c r="D8693" s="1" t="s">
        <v>8635</v>
      </c>
      <c r="E8693" s="4">
        <v>3542671401</v>
      </c>
      <c r="F8693" s="24">
        <v>3</v>
      </c>
    </row>
    <row r="8694" spans="1:6">
      <c r="A8694" s="1" t="s">
        <v>8645</v>
      </c>
      <c r="B8694" s="2">
        <v>29764</v>
      </c>
      <c r="C8694" s="3">
        <v>16313709544</v>
      </c>
      <c r="D8694" s="1" t="s">
        <v>8635</v>
      </c>
      <c r="E8694" s="4">
        <v>7297336459</v>
      </c>
      <c r="F8694" s="24">
        <v>3</v>
      </c>
    </row>
    <row r="8695" spans="1:6">
      <c r="A8695" s="1" t="s">
        <v>8646</v>
      </c>
      <c r="B8695" s="2">
        <v>31082</v>
      </c>
      <c r="C8695" s="3">
        <v>20745098376</v>
      </c>
      <c r="D8695" s="1" t="s">
        <v>8635</v>
      </c>
      <c r="E8695" s="4" t="e">
        <v>#NULL!</v>
      </c>
      <c r="F8695" s="24">
        <v>3</v>
      </c>
    </row>
    <row r="8696" spans="1:6">
      <c r="A8696" s="1" t="s">
        <v>8647</v>
      </c>
      <c r="B8696" s="2">
        <v>32225</v>
      </c>
      <c r="C8696" s="3">
        <v>16464153367</v>
      </c>
      <c r="D8696" s="1" t="s">
        <v>8635</v>
      </c>
      <c r="E8696" s="4">
        <v>8595187444</v>
      </c>
      <c r="F8696" s="24">
        <v>3</v>
      </c>
    </row>
    <row r="8697" spans="1:6">
      <c r="A8697" s="1" t="s">
        <v>8648</v>
      </c>
      <c r="B8697" s="2">
        <v>31703</v>
      </c>
      <c r="C8697" s="3">
        <v>16258805672</v>
      </c>
      <c r="D8697" s="1" t="s">
        <v>8635</v>
      </c>
      <c r="E8697" s="4">
        <v>8741380436</v>
      </c>
      <c r="F8697" s="24">
        <v>3</v>
      </c>
    </row>
    <row r="8698" spans="1:6">
      <c r="A8698" s="1" t="s">
        <v>8649</v>
      </c>
      <c r="B8698" s="2">
        <v>31598</v>
      </c>
      <c r="C8698" s="3">
        <v>20745095717</v>
      </c>
      <c r="D8698" s="1" t="s">
        <v>8635</v>
      </c>
      <c r="E8698" s="4">
        <v>7820513403</v>
      </c>
      <c r="F8698" s="24">
        <v>3</v>
      </c>
    </row>
    <row r="8699" spans="1:6">
      <c r="A8699" s="1" t="s">
        <v>8650</v>
      </c>
      <c r="B8699" s="2">
        <v>26193</v>
      </c>
      <c r="C8699" s="3">
        <v>20604535354</v>
      </c>
      <c r="D8699" s="1" t="s">
        <v>8635</v>
      </c>
      <c r="E8699" s="4">
        <v>92231411415</v>
      </c>
      <c r="F8699" s="24">
        <v>3</v>
      </c>
    </row>
    <row r="8700" spans="1:6">
      <c r="A8700" s="1" t="s">
        <v>8651</v>
      </c>
      <c r="B8700" s="2">
        <v>32110</v>
      </c>
      <c r="C8700" s="3">
        <v>20310525416</v>
      </c>
      <c r="D8700" s="1" t="s">
        <v>8635</v>
      </c>
      <c r="E8700" s="4">
        <v>6701529437</v>
      </c>
      <c r="F8700" s="24">
        <v>3</v>
      </c>
    </row>
    <row r="8701" spans="1:6">
      <c r="A8701" s="1" t="s">
        <v>8652</v>
      </c>
      <c r="B8701" s="2">
        <v>32948</v>
      </c>
      <c r="C8701" s="3">
        <v>20033418327</v>
      </c>
      <c r="D8701" s="1" t="s">
        <v>8635</v>
      </c>
      <c r="E8701" s="4">
        <v>8778266416</v>
      </c>
      <c r="F8701" s="24">
        <v>3</v>
      </c>
    </row>
    <row r="8702" spans="1:6">
      <c r="A8702" s="1" t="s">
        <v>8653</v>
      </c>
      <c r="B8702" s="2">
        <v>32256</v>
      </c>
      <c r="C8702" s="3">
        <v>16608114800</v>
      </c>
      <c r="D8702" s="1" t="s">
        <v>8635</v>
      </c>
      <c r="E8702" s="4">
        <v>8922688408</v>
      </c>
      <c r="F8702" s="24">
        <v>3</v>
      </c>
    </row>
    <row r="8703" spans="1:6">
      <c r="A8703" s="1" t="s">
        <v>8654</v>
      </c>
      <c r="B8703" s="2">
        <v>31885</v>
      </c>
      <c r="C8703" s="3">
        <v>21230527518</v>
      </c>
      <c r="D8703" s="1" t="s">
        <v>8635</v>
      </c>
      <c r="E8703" s="4">
        <v>8017003455</v>
      </c>
      <c r="F8703" s="24">
        <v>3</v>
      </c>
    </row>
    <row r="8704" spans="1:6">
      <c r="A8704" s="1" t="s">
        <v>8655</v>
      </c>
      <c r="B8704" s="2">
        <v>32314</v>
      </c>
      <c r="C8704" s="3">
        <v>20495306686</v>
      </c>
      <c r="D8704" s="1" t="s">
        <v>8635</v>
      </c>
      <c r="E8704" s="4" t="e">
        <v>#NULL!</v>
      </c>
      <c r="F8704" s="24">
        <v>3</v>
      </c>
    </row>
    <row r="8705" spans="1:6">
      <c r="A8705" s="1" t="s">
        <v>8656</v>
      </c>
      <c r="B8705" s="2">
        <v>21879</v>
      </c>
      <c r="C8705" s="3">
        <v>16682390611</v>
      </c>
      <c r="D8705" s="1" t="s">
        <v>8635</v>
      </c>
      <c r="E8705" s="4">
        <v>42800269472</v>
      </c>
      <c r="F8705" s="24">
        <v>3</v>
      </c>
    </row>
    <row r="8706" spans="1:6">
      <c r="A8706" s="1" t="s">
        <v>8657</v>
      </c>
      <c r="B8706" s="2">
        <v>32730</v>
      </c>
      <c r="C8706" s="3">
        <v>16334154142</v>
      </c>
      <c r="D8706" s="1" t="s">
        <v>8635</v>
      </c>
      <c r="E8706" s="4">
        <v>8160352450</v>
      </c>
      <c r="F8706" s="24">
        <v>3</v>
      </c>
    </row>
    <row r="8707" spans="1:6">
      <c r="A8707" s="1" t="s">
        <v>8658</v>
      </c>
      <c r="B8707" s="2">
        <v>32668</v>
      </c>
      <c r="C8707" s="3">
        <v>20905172420</v>
      </c>
      <c r="D8707" s="1" t="s">
        <v>8635</v>
      </c>
      <c r="E8707" s="4">
        <v>9920727431</v>
      </c>
      <c r="F8707" s="24">
        <v>3</v>
      </c>
    </row>
    <row r="8708" spans="1:6">
      <c r="A8708" s="1" t="s">
        <v>8659</v>
      </c>
      <c r="B8708" s="2">
        <v>31768</v>
      </c>
      <c r="C8708" s="3">
        <v>20904208847</v>
      </c>
      <c r="D8708" s="1" t="s">
        <v>8635</v>
      </c>
      <c r="E8708" s="4">
        <v>6563408435</v>
      </c>
      <c r="F8708" s="24">
        <v>3</v>
      </c>
    </row>
    <row r="8709" spans="1:6">
      <c r="A8709" s="1" t="s">
        <v>8660</v>
      </c>
      <c r="B8709" s="2">
        <v>31493</v>
      </c>
      <c r="C8709" s="3">
        <v>16338263337</v>
      </c>
      <c r="D8709" s="1" t="s">
        <v>8635</v>
      </c>
      <c r="E8709" s="4">
        <v>9385998447</v>
      </c>
      <c r="F8709" s="24">
        <v>3</v>
      </c>
    </row>
    <row r="8710" spans="1:6">
      <c r="A8710" s="1" t="s">
        <v>8661</v>
      </c>
      <c r="B8710" s="2">
        <v>33367</v>
      </c>
      <c r="C8710" s="3">
        <v>16690625967</v>
      </c>
      <c r="D8710" s="1" t="s">
        <v>8635</v>
      </c>
      <c r="E8710" s="4">
        <v>10116137436</v>
      </c>
      <c r="F8710" s="24">
        <v>3</v>
      </c>
    </row>
    <row r="8711" spans="1:6">
      <c r="A8711" s="1" t="s">
        <v>8662</v>
      </c>
      <c r="B8711" s="2">
        <v>30585</v>
      </c>
      <c r="C8711" s="3">
        <v>20604488933</v>
      </c>
      <c r="D8711" s="1" t="s">
        <v>8635</v>
      </c>
      <c r="E8711" s="4">
        <v>8917403417</v>
      </c>
      <c r="F8711" s="24">
        <v>3</v>
      </c>
    </row>
    <row r="8712" spans="1:6">
      <c r="A8712" s="1" t="s">
        <v>8663</v>
      </c>
      <c r="B8712" s="2">
        <v>25521</v>
      </c>
      <c r="C8712" s="3">
        <v>20605247751</v>
      </c>
      <c r="D8712" s="1" t="s">
        <v>8635</v>
      </c>
      <c r="E8712" s="4">
        <v>67036430400</v>
      </c>
      <c r="F8712" s="24">
        <v>3</v>
      </c>
    </row>
    <row r="8713" spans="1:6">
      <c r="A8713" s="1" t="s">
        <v>895</v>
      </c>
      <c r="B8713" s="2">
        <v>31061</v>
      </c>
      <c r="C8713" s="3">
        <v>21243956196</v>
      </c>
      <c r="D8713" s="1" t="s">
        <v>8635</v>
      </c>
      <c r="E8713" s="4">
        <v>8387935417</v>
      </c>
      <c r="F8713" s="24">
        <v>3</v>
      </c>
    </row>
    <row r="8714" spans="1:6">
      <c r="A8714" s="1" t="s">
        <v>8664</v>
      </c>
      <c r="B8714" s="2">
        <v>33682</v>
      </c>
      <c r="C8714" s="3">
        <v>16517143719</v>
      </c>
      <c r="D8714" s="1" t="s">
        <v>8635</v>
      </c>
      <c r="E8714" s="4">
        <v>10001809482</v>
      </c>
      <c r="F8714" s="24">
        <v>3</v>
      </c>
    </row>
    <row r="8715" spans="1:6">
      <c r="A8715" s="1" t="s">
        <v>8665</v>
      </c>
      <c r="B8715" s="2">
        <v>30648</v>
      </c>
      <c r="C8715" s="3">
        <v>20310561803</v>
      </c>
      <c r="D8715" s="1" t="s">
        <v>8635</v>
      </c>
      <c r="E8715" s="4">
        <v>8795120408</v>
      </c>
      <c r="F8715" s="24">
        <v>3</v>
      </c>
    </row>
    <row r="8716" spans="1:6">
      <c r="A8716" s="1" t="s">
        <v>8666</v>
      </c>
      <c r="B8716" s="2">
        <v>22073</v>
      </c>
      <c r="C8716" s="3">
        <v>21245242549</v>
      </c>
      <c r="D8716" s="1" t="s">
        <v>8635</v>
      </c>
      <c r="E8716" s="4">
        <v>3349915442</v>
      </c>
      <c r="F8716" s="24">
        <v>3</v>
      </c>
    </row>
    <row r="8717" spans="1:6">
      <c r="A8717" s="1" t="s">
        <v>8667</v>
      </c>
      <c r="B8717" s="2">
        <v>30172</v>
      </c>
      <c r="C8717" s="3">
        <v>20905220255</v>
      </c>
      <c r="D8717" s="1" t="s">
        <v>8635</v>
      </c>
      <c r="E8717" s="4">
        <v>7262857495</v>
      </c>
      <c r="F8717" s="24">
        <v>3</v>
      </c>
    </row>
    <row r="8718" spans="1:6">
      <c r="A8718" s="1" t="s">
        <v>8668</v>
      </c>
      <c r="B8718" s="2">
        <v>28697</v>
      </c>
      <c r="C8718" s="3">
        <v>20033279432</v>
      </c>
      <c r="D8718" s="1" t="s">
        <v>8635</v>
      </c>
      <c r="E8718" s="4">
        <v>10014009412</v>
      </c>
      <c r="F8718" s="24">
        <v>3</v>
      </c>
    </row>
    <row r="8719" spans="1:6">
      <c r="A8719" s="1" t="s">
        <v>8669</v>
      </c>
      <c r="B8719" s="2">
        <v>33625</v>
      </c>
      <c r="C8719" s="3">
        <v>16162269664</v>
      </c>
      <c r="D8719" s="1" t="s">
        <v>8635</v>
      </c>
      <c r="E8719" s="4">
        <v>8104132482</v>
      </c>
      <c r="F8719" s="24">
        <v>3</v>
      </c>
    </row>
    <row r="8720" spans="1:6">
      <c r="A8720" s="1" t="s">
        <v>8670</v>
      </c>
      <c r="B8720" s="2">
        <v>28550</v>
      </c>
      <c r="C8720" s="3">
        <v>16410232781</v>
      </c>
      <c r="D8720" s="1" t="s">
        <v>8635</v>
      </c>
      <c r="E8720" s="4">
        <v>3238893440</v>
      </c>
      <c r="F8720" s="24">
        <v>3</v>
      </c>
    </row>
    <row r="8721" spans="1:6">
      <c r="A8721" s="1" t="s">
        <v>8671</v>
      </c>
      <c r="B8721" s="2">
        <v>32358</v>
      </c>
      <c r="C8721" s="3">
        <v>20904384572</v>
      </c>
      <c r="D8721" s="1" t="s">
        <v>8635</v>
      </c>
      <c r="E8721" s="4">
        <v>10254899420</v>
      </c>
      <c r="F8721" s="24">
        <v>3</v>
      </c>
    </row>
    <row r="8722" spans="1:6">
      <c r="A8722" s="1" t="s">
        <v>8672</v>
      </c>
      <c r="B8722" s="2">
        <v>32512</v>
      </c>
      <c r="C8722" s="3">
        <v>20905329044</v>
      </c>
      <c r="D8722" s="1" t="s">
        <v>8635</v>
      </c>
      <c r="E8722" s="4" t="e">
        <v>#NULL!</v>
      </c>
      <c r="F8722" s="24">
        <v>3</v>
      </c>
    </row>
    <row r="8723" spans="1:6">
      <c r="A8723" s="1" t="s">
        <v>8673</v>
      </c>
      <c r="B8723" s="2">
        <v>32702</v>
      </c>
      <c r="C8723" s="3">
        <v>21235298231</v>
      </c>
      <c r="D8723" s="1" t="s">
        <v>8635</v>
      </c>
      <c r="E8723" s="4">
        <v>9830817431</v>
      </c>
      <c r="F8723" s="24">
        <v>3</v>
      </c>
    </row>
    <row r="8724" spans="1:6">
      <c r="A8724" s="1" t="s">
        <v>8674</v>
      </c>
      <c r="B8724" s="2">
        <v>29854</v>
      </c>
      <c r="C8724" s="3">
        <v>20495288203</v>
      </c>
      <c r="D8724" s="1" t="s">
        <v>8635</v>
      </c>
      <c r="E8724" s="4">
        <v>7910786476</v>
      </c>
      <c r="F8724" s="24">
        <v>3</v>
      </c>
    </row>
    <row r="8725" spans="1:6">
      <c r="A8725" s="1" t="s">
        <v>8675</v>
      </c>
      <c r="B8725" s="2">
        <v>33050</v>
      </c>
      <c r="C8725" s="3">
        <v>20605642693</v>
      </c>
      <c r="D8725" s="1" t="s">
        <v>8635</v>
      </c>
      <c r="E8725" s="4">
        <v>10123787483</v>
      </c>
      <c r="F8725" s="24">
        <v>3</v>
      </c>
    </row>
    <row r="8726" spans="1:6">
      <c r="A8726" s="1" t="s">
        <v>8676</v>
      </c>
      <c r="B8726" s="2">
        <v>32928</v>
      </c>
      <c r="C8726" s="3">
        <v>20033799495</v>
      </c>
      <c r="D8726" s="1" t="s">
        <v>8635</v>
      </c>
      <c r="E8726" s="4">
        <v>9611392427</v>
      </c>
      <c r="F8726" s="24">
        <v>3</v>
      </c>
    </row>
    <row r="8727" spans="1:6">
      <c r="A8727" s="1" t="s">
        <v>8677</v>
      </c>
      <c r="B8727" s="2">
        <v>34022</v>
      </c>
      <c r="C8727" s="3">
        <v>16273127930</v>
      </c>
      <c r="D8727" s="1" t="s">
        <v>8635</v>
      </c>
      <c r="E8727" s="4">
        <v>11078258490</v>
      </c>
      <c r="F8727" s="24">
        <v>3</v>
      </c>
    </row>
    <row r="8728" spans="1:6">
      <c r="A8728" s="1" t="s">
        <v>8678</v>
      </c>
      <c r="B8728" s="2">
        <v>33157</v>
      </c>
      <c r="C8728" s="3">
        <v>16130466200</v>
      </c>
      <c r="D8728" s="1" t="s">
        <v>8635</v>
      </c>
      <c r="E8728" s="4">
        <v>11385833408</v>
      </c>
      <c r="F8728" s="24">
        <v>3</v>
      </c>
    </row>
    <row r="8729" spans="1:6">
      <c r="A8729" s="1" t="s">
        <v>8679</v>
      </c>
      <c r="B8729" s="2">
        <v>33531</v>
      </c>
      <c r="C8729" s="3">
        <v>20905453276</v>
      </c>
      <c r="D8729" s="1" t="s">
        <v>8635</v>
      </c>
      <c r="E8729" s="4">
        <v>10385124414</v>
      </c>
      <c r="F8729" s="24">
        <v>3</v>
      </c>
    </row>
    <row r="8730" spans="1:6">
      <c r="A8730" s="1" t="s">
        <v>8680</v>
      </c>
      <c r="B8730" s="2">
        <v>32219</v>
      </c>
      <c r="C8730" s="3">
        <v>16319531623</v>
      </c>
      <c r="D8730" s="1" t="s">
        <v>8635</v>
      </c>
      <c r="E8730" s="4">
        <v>7740619442</v>
      </c>
      <c r="F8730" s="24">
        <v>3</v>
      </c>
    </row>
    <row r="8731" spans="1:6">
      <c r="A8731" s="1" t="s">
        <v>8681</v>
      </c>
      <c r="B8731" s="2">
        <v>33219</v>
      </c>
      <c r="C8731" s="3">
        <v>21270872739</v>
      </c>
      <c r="D8731" s="1" t="s">
        <v>8635</v>
      </c>
      <c r="E8731" s="4">
        <v>9306182465</v>
      </c>
      <c r="F8731" s="24">
        <v>3</v>
      </c>
    </row>
    <row r="8732" spans="1:6">
      <c r="A8732" s="1" t="s">
        <v>8682</v>
      </c>
      <c r="B8732" s="2">
        <v>33149</v>
      </c>
      <c r="C8732" s="3">
        <v>20199908944</v>
      </c>
      <c r="D8732" s="1" t="s">
        <v>8635</v>
      </c>
      <c r="E8732" s="4">
        <v>10355695405</v>
      </c>
      <c r="F8732" s="24">
        <v>3</v>
      </c>
    </row>
    <row r="8733" spans="1:6">
      <c r="A8733" s="1" t="s">
        <v>8683</v>
      </c>
      <c r="B8733" s="2">
        <v>31401</v>
      </c>
      <c r="C8733" s="3">
        <v>20309578102</v>
      </c>
      <c r="D8733" s="1" t="s">
        <v>8635</v>
      </c>
      <c r="E8733" s="4">
        <v>9982994484</v>
      </c>
      <c r="F8733" s="24">
        <v>3</v>
      </c>
    </row>
    <row r="8734" spans="1:6">
      <c r="A8734" s="1" t="s">
        <v>8684</v>
      </c>
      <c r="B8734" s="2">
        <v>32659</v>
      </c>
      <c r="C8734" s="3">
        <v>20032979643</v>
      </c>
      <c r="D8734" s="1" t="s">
        <v>8635</v>
      </c>
      <c r="E8734" s="4">
        <v>9891974413</v>
      </c>
      <c r="F8734" s="24">
        <v>3</v>
      </c>
    </row>
    <row r="8735" spans="1:6">
      <c r="A8735" s="1" t="s">
        <v>8685</v>
      </c>
      <c r="B8735" s="2">
        <v>33972</v>
      </c>
      <c r="C8735" s="3">
        <v>20033322745</v>
      </c>
      <c r="D8735" s="1" t="s">
        <v>8635</v>
      </c>
      <c r="E8735" s="4">
        <v>11489768416</v>
      </c>
      <c r="F8735" s="24">
        <v>3</v>
      </c>
    </row>
    <row r="8736" spans="1:6">
      <c r="A8736" s="1" t="s">
        <v>8686</v>
      </c>
      <c r="B8736" s="2">
        <v>35363</v>
      </c>
      <c r="C8736" s="3">
        <v>20605620126</v>
      </c>
      <c r="D8736" s="1" t="s">
        <v>8635</v>
      </c>
      <c r="E8736" s="4">
        <v>11368890431</v>
      </c>
      <c r="F8736" s="24">
        <v>3</v>
      </c>
    </row>
    <row r="8737" spans="1:6">
      <c r="A8737" s="1" t="s">
        <v>8687</v>
      </c>
      <c r="B8737" s="2">
        <v>33267</v>
      </c>
      <c r="C8737" s="3">
        <v>23630460484</v>
      </c>
      <c r="D8737" s="1" t="s">
        <v>8635</v>
      </c>
      <c r="E8737" s="4">
        <v>9364717430</v>
      </c>
      <c r="F8737" s="24">
        <v>3</v>
      </c>
    </row>
    <row r="8738" spans="1:6">
      <c r="A8738" s="1" t="s">
        <v>8688</v>
      </c>
      <c r="B8738" s="2">
        <v>31432</v>
      </c>
      <c r="C8738" s="3">
        <v>16057393075</v>
      </c>
      <c r="D8738" s="1" t="s">
        <v>8635</v>
      </c>
      <c r="E8738" s="4">
        <v>10713076496</v>
      </c>
      <c r="F8738" s="24">
        <v>3</v>
      </c>
    </row>
    <row r="8739" spans="1:6">
      <c r="A8739" s="1" t="s">
        <v>8689</v>
      </c>
      <c r="B8739" s="2">
        <v>34895</v>
      </c>
      <c r="C8739" s="3">
        <v>20604452564</v>
      </c>
      <c r="D8739" s="1" t="s">
        <v>8635</v>
      </c>
      <c r="E8739" s="4">
        <v>11457903482</v>
      </c>
      <c r="F8739" s="24">
        <v>3</v>
      </c>
    </row>
    <row r="8740" spans="1:6">
      <c r="A8740" s="1" t="s">
        <v>8690</v>
      </c>
      <c r="B8740" s="2">
        <v>32757</v>
      </c>
      <c r="C8740" s="3">
        <v>16409318570</v>
      </c>
      <c r="D8740" s="1" t="s">
        <v>8635</v>
      </c>
      <c r="E8740" s="4">
        <v>10654668469</v>
      </c>
      <c r="F8740" s="24">
        <v>3</v>
      </c>
    </row>
    <row r="8741" spans="1:6">
      <c r="A8741" s="1" t="s">
        <v>8691</v>
      </c>
      <c r="B8741" s="2">
        <v>32932</v>
      </c>
      <c r="C8741" s="3">
        <v>20033127829</v>
      </c>
      <c r="D8741" s="1" t="s">
        <v>8635</v>
      </c>
      <c r="E8741" s="4">
        <v>9773041409</v>
      </c>
      <c r="F8741" s="24">
        <v>3</v>
      </c>
    </row>
    <row r="8742" spans="1:6">
      <c r="A8742" s="1" t="s">
        <v>8692</v>
      </c>
      <c r="B8742" s="2">
        <v>33114</v>
      </c>
      <c r="C8742" s="3">
        <v>23643815650</v>
      </c>
      <c r="D8742" s="1" t="s">
        <v>8635</v>
      </c>
      <c r="E8742" s="4">
        <v>10329208403</v>
      </c>
      <c r="F8742" s="24">
        <v>3</v>
      </c>
    </row>
    <row r="8743" spans="1:6">
      <c r="A8743" s="1" t="s">
        <v>7788</v>
      </c>
      <c r="B8743" s="2">
        <v>35003</v>
      </c>
      <c r="C8743" s="3">
        <v>16584288723</v>
      </c>
      <c r="D8743" s="1" t="s">
        <v>8635</v>
      </c>
      <c r="E8743" s="4" t="e">
        <v>#NULL!</v>
      </c>
      <c r="F8743" s="24">
        <v>3</v>
      </c>
    </row>
    <row r="8744" spans="1:6">
      <c r="A8744" s="1" t="s">
        <v>8693</v>
      </c>
      <c r="B8744" s="2">
        <v>33361</v>
      </c>
      <c r="C8744" s="3">
        <v>16426728099</v>
      </c>
      <c r="D8744" s="1" t="s">
        <v>8635</v>
      </c>
      <c r="E8744" s="4">
        <v>70757519482</v>
      </c>
      <c r="F8744" s="24">
        <v>3</v>
      </c>
    </row>
    <row r="8745" spans="1:6">
      <c r="A8745" s="1" t="s">
        <v>8694</v>
      </c>
      <c r="B8745" s="2">
        <v>33807</v>
      </c>
      <c r="C8745" s="3">
        <v>16212118605</v>
      </c>
      <c r="D8745" s="1" t="s">
        <v>8635</v>
      </c>
      <c r="E8745" s="4">
        <v>9998571421</v>
      </c>
      <c r="F8745" s="24">
        <v>3</v>
      </c>
    </row>
    <row r="8746" spans="1:6">
      <c r="A8746" s="1" t="s">
        <v>8695</v>
      </c>
      <c r="B8746" s="2">
        <v>34940</v>
      </c>
      <c r="C8746" s="3">
        <v>20369448531</v>
      </c>
      <c r="D8746" s="1" t="s">
        <v>8635</v>
      </c>
      <c r="E8746" s="4">
        <v>10496923498</v>
      </c>
      <c r="F8746" s="24">
        <v>3</v>
      </c>
    </row>
    <row r="8747" spans="1:6">
      <c r="A8747" s="1" t="s">
        <v>8696</v>
      </c>
      <c r="B8747" s="2">
        <v>33746</v>
      </c>
      <c r="C8747" s="3">
        <v>13822170932</v>
      </c>
      <c r="D8747" s="1" t="s">
        <v>8635</v>
      </c>
      <c r="E8747" s="4">
        <v>10370663403</v>
      </c>
      <c r="F8747" s="24">
        <v>3</v>
      </c>
    </row>
    <row r="8748" spans="1:6">
      <c r="A8748" s="1" t="s">
        <v>8697</v>
      </c>
      <c r="B8748" s="2">
        <v>35074</v>
      </c>
      <c r="C8748" s="3">
        <v>23674726021</v>
      </c>
      <c r="D8748" s="1" t="s">
        <v>8635</v>
      </c>
      <c r="E8748" s="4">
        <v>5172577424</v>
      </c>
      <c r="F8748" s="24">
        <v>3</v>
      </c>
    </row>
    <row r="8749" spans="1:6">
      <c r="A8749" s="1" t="s">
        <v>8698</v>
      </c>
      <c r="B8749" s="2">
        <v>33015</v>
      </c>
      <c r="C8749" s="3">
        <v>16258777962</v>
      </c>
      <c r="D8749" s="1" t="s">
        <v>8635</v>
      </c>
      <c r="E8749" s="4">
        <v>10423005421</v>
      </c>
      <c r="F8749" s="24">
        <v>3</v>
      </c>
    </row>
    <row r="8750" spans="1:6">
      <c r="A8750" s="1" t="s">
        <v>8699</v>
      </c>
      <c r="B8750" s="2">
        <v>34937</v>
      </c>
      <c r="C8750" s="3">
        <v>23694828563</v>
      </c>
      <c r="D8750" s="1" t="s">
        <v>8635</v>
      </c>
      <c r="E8750" s="4">
        <v>11528942426</v>
      </c>
      <c r="F8750" s="24">
        <v>3</v>
      </c>
    </row>
    <row r="8751" spans="1:6">
      <c r="A8751" s="1" t="s">
        <v>8700</v>
      </c>
      <c r="B8751" s="2">
        <v>34878</v>
      </c>
      <c r="C8751" s="3">
        <v>23695873287</v>
      </c>
      <c r="D8751" s="1" t="s">
        <v>8635</v>
      </c>
      <c r="E8751" s="4">
        <v>71020544406</v>
      </c>
      <c r="F8751" s="24">
        <v>3</v>
      </c>
    </row>
    <row r="8752" spans="1:6">
      <c r="A8752" s="1" t="s">
        <v>4088</v>
      </c>
      <c r="B8752" s="2">
        <v>34711</v>
      </c>
      <c r="C8752" s="3">
        <v>20904873786</v>
      </c>
      <c r="D8752" s="1" t="s">
        <v>8635</v>
      </c>
      <c r="E8752" s="4">
        <v>1774594412</v>
      </c>
      <c r="F8752" s="24">
        <v>3</v>
      </c>
    </row>
    <row r="8753" spans="1:6">
      <c r="A8753" s="1" t="s">
        <v>8701</v>
      </c>
      <c r="B8753" s="2">
        <v>34407</v>
      </c>
      <c r="C8753" s="3">
        <v>16010270007</v>
      </c>
      <c r="D8753" s="1" t="s">
        <v>8635</v>
      </c>
      <c r="E8753" s="4">
        <v>11498957480</v>
      </c>
      <c r="F8753" s="24">
        <v>3</v>
      </c>
    </row>
    <row r="8754" spans="1:6">
      <c r="A8754" s="1" t="s">
        <v>8702</v>
      </c>
      <c r="B8754" s="2">
        <v>32340</v>
      </c>
      <c r="C8754" s="3">
        <v>16491441459</v>
      </c>
      <c r="D8754" s="1" t="s">
        <v>8635</v>
      </c>
      <c r="E8754" s="4">
        <v>10605629447</v>
      </c>
      <c r="F8754" s="24">
        <v>3</v>
      </c>
    </row>
    <row r="8755" spans="1:6">
      <c r="A8755" s="1" t="s">
        <v>8703</v>
      </c>
      <c r="B8755" s="2">
        <v>33140</v>
      </c>
      <c r="C8755" s="3">
        <v>16208053022</v>
      </c>
      <c r="D8755" s="1" t="s">
        <v>8635</v>
      </c>
      <c r="E8755" s="4">
        <v>11214670407</v>
      </c>
      <c r="F8755" s="24">
        <v>3</v>
      </c>
    </row>
    <row r="8756" spans="1:6">
      <c r="A8756" s="1" t="s">
        <v>8704</v>
      </c>
      <c r="B8756" s="2">
        <v>33253</v>
      </c>
      <c r="C8756" s="3">
        <v>16561795637</v>
      </c>
      <c r="D8756" s="1" t="s">
        <v>8635</v>
      </c>
      <c r="E8756" s="4" t="e">
        <v>#NULL!</v>
      </c>
      <c r="F8756" s="24">
        <v>3</v>
      </c>
    </row>
    <row r="8757" spans="1:6">
      <c r="A8757" s="1" t="s">
        <v>8705</v>
      </c>
      <c r="B8757" s="2">
        <v>36338</v>
      </c>
      <c r="C8757" s="3">
        <v>23746356063</v>
      </c>
      <c r="D8757" s="1" t="s">
        <v>8635</v>
      </c>
      <c r="E8757" s="4">
        <v>70881508403</v>
      </c>
      <c r="F8757" s="24">
        <v>3</v>
      </c>
    </row>
    <row r="8758" spans="1:6">
      <c r="A8758" s="1" t="s">
        <v>8706</v>
      </c>
      <c r="B8758" s="2">
        <v>32260</v>
      </c>
      <c r="C8758" s="3">
        <v>16274253662</v>
      </c>
      <c r="D8758" s="1" t="s">
        <v>8635</v>
      </c>
      <c r="E8758" s="4">
        <v>71184499462</v>
      </c>
      <c r="F8758" s="24">
        <v>3</v>
      </c>
    </row>
    <row r="8759" spans="1:6">
      <c r="A8759" s="1" t="s">
        <v>8707</v>
      </c>
      <c r="B8759" s="2">
        <v>35089</v>
      </c>
      <c r="C8759" s="3">
        <v>20604799807</v>
      </c>
      <c r="D8759" s="1" t="s">
        <v>8635</v>
      </c>
      <c r="E8759" s="4">
        <v>12753900485</v>
      </c>
      <c r="F8759" s="24">
        <v>3</v>
      </c>
    </row>
    <row r="8760" spans="1:6">
      <c r="A8760" s="1" t="s">
        <v>8708</v>
      </c>
      <c r="B8760" s="2">
        <v>34239</v>
      </c>
      <c r="C8760" s="3">
        <v>21234107351</v>
      </c>
      <c r="D8760" s="1" t="s">
        <v>8635</v>
      </c>
      <c r="E8760" s="4">
        <v>12338285417</v>
      </c>
      <c r="F8760" s="24">
        <v>3</v>
      </c>
    </row>
    <row r="8761" spans="1:6">
      <c r="A8761" s="1" t="s">
        <v>8709</v>
      </c>
      <c r="B8761" s="2">
        <v>33449</v>
      </c>
      <c r="C8761" s="3">
        <v>16386129947</v>
      </c>
      <c r="D8761" s="1" t="s">
        <v>8635</v>
      </c>
      <c r="E8761" s="4">
        <v>10581362403</v>
      </c>
      <c r="F8761" s="24">
        <v>3</v>
      </c>
    </row>
    <row r="8762" spans="1:6">
      <c r="A8762" s="1" t="s">
        <v>8710</v>
      </c>
      <c r="B8762" s="2">
        <v>35198</v>
      </c>
      <c r="C8762" s="3">
        <v>23740430881</v>
      </c>
      <c r="D8762" s="1" t="s">
        <v>8635</v>
      </c>
      <c r="E8762" s="4">
        <v>13727275405</v>
      </c>
      <c r="F8762" s="24">
        <v>3</v>
      </c>
    </row>
    <row r="8763" spans="1:6">
      <c r="A8763" s="1" t="s">
        <v>8711</v>
      </c>
      <c r="B8763" s="2">
        <v>31707</v>
      </c>
      <c r="C8763" s="3">
        <v>23742108235</v>
      </c>
      <c r="D8763" s="1" t="s">
        <v>8635</v>
      </c>
      <c r="E8763" s="4">
        <v>7629499450</v>
      </c>
      <c r="F8763" s="24">
        <v>3</v>
      </c>
    </row>
    <row r="8764" spans="1:6">
      <c r="A8764" s="1" t="s">
        <v>8712</v>
      </c>
      <c r="B8764" s="2">
        <v>32180</v>
      </c>
      <c r="C8764" s="3">
        <v>23744377349</v>
      </c>
      <c r="D8764" s="1" t="s">
        <v>8635</v>
      </c>
      <c r="E8764" s="4">
        <v>10387499482</v>
      </c>
      <c r="F8764" s="24">
        <v>3</v>
      </c>
    </row>
    <row r="8765" spans="1:6">
      <c r="A8765" s="1" t="s">
        <v>8713</v>
      </c>
      <c r="B8765" s="2">
        <v>35638</v>
      </c>
      <c r="C8765" s="3">
        <v>16160855132</v>
      </c>
      <c r="D8765" s="1" t="s">
        <v>8635</v>
      </c>
      <c r="E8765" s="4">
        <v>70285338404</v>
      </c>
      <c r="F8765" s="24">
        <v>3</v>
      </c>
    </row>
    <row r="8766" spans="1:6">
      <c r="A8766" s="1" t="s">
        <v>8714</v>
      </c>
      <c r="B8766" s="2">
        <v>34022</v>
      </c>
      <c r="C8766" s="3">
        <v>20310465227</v>
      </c>
      <c r="D8766" s="1" t="s">
        <v>8635</v>
      </c>
      <c r="E8766" s="4">
        <v>71072127458</v>
      </c>
      <c r="F8766" s="24">
        <v>3</v>
      </c>
    </row>
    <row r="8767" spans="1:6">
      <c r="A8767" s="1" t="s">
        <v>8715</v>
      </c>
      <c r="B8767" s="2">
        <v>30776</v>
      </c>
      <c r="C8767" s="3">
        <v>23752422625</v>
      </c>
      <c r="D8767" s="1" t="s">
        <v>8635</v>
      </c>
      <c r="E8767" s="4">
        <v>9712037410</v>
      </c>
      <c r="F8767" s="24">
        <v>3</v>
      </c>
    </row>
    <row r="8768" spans="1:6">
      <c r="A8768" s="1" t="s">
        <v>8716</v>
      </c>
      <c r="B8768" s="2">
        <v>33339</v>
      </c>
      <c r="C8768" s="3">
        <v>23650463578</v>
      </c>
      <c r="D8768" s="1" t="s">
        <v>8635</v>
      </c>
      <c r="E8768" s="4">
        <v>9771091433</v>
      </c>
      <c r="F8768" s="24">
        <v>3</v>
      </c>
    </row>
    <row r="8769" spans="1:6">
      <c r="A8769" s="1" t="s">
        <v>8717</v>
      </c>
      <c r="B8769" s="2">
        <v>34209</v>
      </c>
      <c r="C8769" s="3">
        <v>20034300028</v>
      </c>
      <c r="D8769" s="1" t="s">
        <v>8635</v>
      </c>
      <c r="E8769" s="4">
        <v>70260421499</v>
      </c>
      <c r="F8769" s="24">
        <v>3</v>
      </c>
    </row>
    <row r="8770" spans="1:6">
      <c r="A8770" s="1" t="s">
        <v>8718</v>
      </c>
      <c r="B8770" s="2">
        <v>35480</v>
      </c>
      <c r="C8770" s="3">
        <v>23757621189</v>
      </c>
      <c r="D8770" s="1" t="s">
        <v>8635</v>
      </c>
      <c r="E8770" s="4">
        <v>70568077474</v>
      </c>
      <c r="F8770" s="24">
        <v>3</v>
      </c>
    </row>
    <row r="8771" spans="1:6">
      <c r="A8771" s="1" t="s">
        <v>8719</v>
      </c>
      <c r="B8771" s="2">
        <v>31008</v>
      </c>
      <c r="C8771" s="3">
        <v>16159434471</v>
      </c>
      <c r="D8771" s="1" t="s">
        <v>8635</v>
      </c>
      <c r="E8771" s="4">
        <v>5348731463</v>
      </c>
      <c r="F8771" s="24">
        <v>3</v>
      </c>
    </row>
    <row r="8772" spans="1:6">
      <c r="A8772" s="1" t="s">
        <v>8720</v>
      </c>
      <c r="B8772" s="2">
        <v>32561</v>
      </c>
      <c r="C8772" s="3">
        <v>20604148288</v>
      </c>
      <c r="D8772" s="1" t="s">
        <v>8635</v>
      </c>
      <c r="E8772" s="4">
        <v>7991730450</v>
      </c>
      <c r="F8772" s="24">
        <v>3</v>
      </c>
    </row>
    <row r="8773" spans="1:6">
      <c r="A8773" s="1" t="s">
        <v>8721</v>
      </c>
      <c r="B8773" s="2">
        <v>34195</v>
      </c>
      <c r="C8773" s="3">
        <v>20033198114</v>
      </c>
      <c r="D8773" s="1" t="s">
        <v>8635</v>
      </c>
      <c r="E8773" s="4">
        <v>70233103473</v>
      </c>
      <c r="F8773" s="24">
        <v>3</v>
      </c>
    </row>
    <row r="8774" spans="1:6">
      <c r="A8774" s="1" t="s">
        <v>8722</v>
      </c>
      <c r="B8774" s="2">
        <v>35225</v>
      </c>
      <c r="C8774" s="3">
        <v>15344029768</v>
      </c>
      <c r="D8774" s="1" t="s">
        <v>8635</v>
      </c>
      <c r="E8774" s="4">
        <v>13006031431</v>
      </c>
      <c r="F8774" s="24">
        <v>3</v>
      </c>
    </row>
    <row r="8775" spans="1:6">
      <c r="A8775" s="1" t="s">
        <v>8723</v>
      </c>
      <c r="B8775" s="2">
        <v>35896</v>
      </c>
      <c r="C8775" s="3">
        <v>16140135193</v>
      </c>
      <c r="D8775" s="1" t="s">
        <v>8635</v>
      </c>
      <c r="E8775" s="4">
        <v>13872459457</v>
      </c>
      <c r="F8775" s="24">
        <v>3</v>
      </c>
    </row>
    <row r="8776" spans="1:6">
      <c r="A8776" s="1" t="s">
        <v>8724</v>
      </c>
      <c r="B8776" s="2">
        <v>34877</v>
      </c>
      <c r="C8776" s="3">
        <v>20905703647</v>
      </c>
      <c r="D8776" s="1" t="s">
        <v>8635</v>
      </c>
      <c r="E8776" s="4">
        <v>11198474432</v>
      </c>
      <c r="F8776" s="24">
        <v>3</v>
      </c>
    </row>
    <row r="8777" spans="1:6">
      <c r="A8777" s="1" t="s">
        <v>8725</v>
      </c>
      <c r="B8777" s="2">
        <v>32237</v>
      </c>
      <c r="C8777" s="3">
        <v>20905703124</v>
      </c>
      <c r="D8777" s="1" t="s">
        <v>8635</v>
      </c>
      <c r="E8777" s="4">
        <v>9686699481</v>
      </c>
      <c r="F8777" s="24">
        <v>3</v>
      </c>
    </row>
    <row r="8778" spans="1:6">
      <c r="A8778" s="1" t="s">
        <v>8726</v>
      </c>
      <c r="B8778" s="2">
        <v>32862</v>
      </c>
      <c r="C8778" s="3">
        <v>20219769669</v>
      </c>
      <c r="D8778" s="1" t="s">
        <v>8635</v>
      </c>
      <c r="E8778" s="4">
        <v>9587846478</v>
      </c>
      <c r="F8778" s="24">
        <v>3</v>
      </c>
    </row>
    <row r="8779" spans="1:6">
      <c r="A8779" s="1" t="s">
        <v>8727</v>
      </c>
      <c r="B8779" s="2">
        <v>33053</v>
      </c>
      <c r="C8779" s="3">
        <v>16608113871</v>
      </c>
      <c r="D8779" s="1" t="s">
        <v>8635</v>
      </c>
      <c r="E8779" s="4">
        <v>10339798483</v>
      </c>
      <c r="F8779" s="24">
        <v>3</v>
      </c>
    </row>
    <row r="8780" spans="1:6">
      <c r="A8780" s="1" t="s">
        <v>8728</v>
      </c>
      <c r="B8780" s="2">
        <v>34862</v>
      </c>
      <c r="C8780" s="3">
        <v>20033350226</v>
      </c>
      <c r="D8780" s="1" t="s">
        <v>8635</v>
      </c>
      <c r="E8780" s="4">
        <v>11886575428</v>
      </c>
      <c r="F8780" s="24">
        <v>3</v>
      </c>
    </row>
    <row r="8781" spans="1:6">
      <c r="A8781" s="1" t="s">
        <v>8729</v>
      </c>
      <c r="B8781" s="2">
        <v>35039</v>
      </c>
      <c r="C8781" s="3">
        <v>16403865103</v>
      </c>
      <c r="D8781" s="1" t="s">
        <v>8635</v>
      </c>
      <c r="E8781" s="4">
        <v>70223175420</v>
      </c>
      <c r="F8781" s="24">
        <v>3</v>
      </c>
    </row>
    <row r="8782" spans="1:6">
      <c r="A8782" s="1" t="s">
        <v>4826</v>
      </c>
      <c r="B8782" s="2">
        <v>34396</v>
      </c>
      <c r="C8782" s="3">
        <v>15161764302</v>
      </c>
      <c r="D8782" s="1" t="s">
        <v>8635</v>
      </c>
      <c r="E8782" s="4">
        <v>70122114400</v>
      </c>
      <c r="F8782" s="24">
        <v>3</v>
      </c>
    </row>
    <row r="8783" spans="1:6">
      <c r="A8783" s="1" t="s">
        <v>8730</v>
      </c>
      <c r="B8783" s="2">
        <v>35438</v>
      </c>
      <c r="C8783" s="3">
        <v>16285285595</v>
      </c>
      <c r="D8783" s="1" t="s">
        <v>8635</v>
      </c>
      <c r="E8783" s="4" t="e">
        <v>#NULL!</v>
      </c>
      <c r="F8783" s="24">
        <v>3</v>
      </c>
    </row>
    <row r="8784" spans="1:6">
      <c r="A8784" s="1" t="s">
        <v>8731</v>
      </c>
      <c r="B8784" s="2">
        <v>33057</v>
      </c>
      <c r="C8784" s="3">
        <v>13693888891</v>
      </c>
      <c r="D8784" s="1" t="s">
        <v>8635</v>
      </c>
      <c r="E8784" s="4">
        <v>9530840438</v>
      </c>
      <c r="F8784" s="24">
        <v>3</v>
      </c>
    </row>
    <row r="8785" spans="1:6">
      <c r="A8785" s="1" t="s">
        <v>8732</v>
      </c>
      <c r="B8785" s="2">
        <v>35100</v>
      </c>
      <c r="C8785" s="3">
        <v>20033651145</v>
      </c>
      <c r="D8785" s="1" t="s">
        <v>8635</v>
      </c>
      <c r="E8785" s="4">
        <v>70220167478</v>
      </c>
      <c r="F8785" s="24">
        <v>3</v>
      </c>
    </row>
    <row r="8786" spans="1:6">
      <c r="A8786" s="1" t="s">
        <v>8733</v>
      </c>
      <c r="B8786" s="2">
        <v>35023</v>
      </c>
      <c r="C8786" s="3">
        <v>20904212224</v>
      </c>
      <c r="D8786" s="1" t="s">
        <v>8635</v>
      </c>
      <c r="E8786" s="4" t="e">
        <v>#NULL!</v>
      </c>
      <c r="F8786" s="24">
        <v>3</v>
      </c>
    </row>
    <row r="8787" spans="1:6">
      <c r="A8787" s="1" t="s">
        <v>8734</v>
      </c>
      <c r="B8787" s="2">
        <v>32420</v>
      </c>
      <c r="C8787" s="3">
        <v>14088918521</v>
      </c>
      <c r="D8787" s="1" t="s">
        <v>8635</v>
      </c>
      <c r="E8787" s="4">
        <v>9844549426</v>
      </c>
      <c r="F8787" s="24">
        <v>3</v>
      </c>
    </row>
    <row r="8788" spans="1:6">
      <c r="A8788" s="1" t="s">
        <v>8735</v>
      </c>
      <c r="B8788" s="2">
        <v>34093</v>
      </c>
      <c r="C8788" s="3">
        <v>16605120451</v>
      </c>
      <c r="D8788" s="1" t="s">
        <v>8635</v>
      </c>
      <c r="E8788" s="4">
        <v>10239080424</v>
      </c>
      <c r="F8788" s="24">
        <v>3</v>
      </c>
    </row>
    <row r="8789" spans="1:6">
      <c r="A8789" s="1" t="s">
        <v>8736</v>
      </c>
      <c r="B8789" s="2">
        <v>35420</v>
      </c>
      <c r="C8789" s="3">
        <v>20309693203</v>
      </c>
      <c r="D8789" s="1" t="s">
        <v>8635</v>
      </c>
      <c r="E8789" s="4">
        <v>10978164431</v>
      </c>
      <c r="F8789" s="24">
        <v>3</v>
      </c>
    </row>
    <row r="8790" spans="1:6">
      <c r="A8790" s="1" t="s">
        <v>8737</v>
      </c>
      <c r="B8790" s="2">
        <v>36365</v>
      </c>
      <c r="C8790" s="3">
        <v>15805774511</v>
      </c>
      <c r="D8790" s="1" t="s">
        <v>8635</v>
      </c>
      <c r="E8790" s="4">
        <v>71413668496</v>
      </c>
      <c r="F8790" s="24">
        <v>3</v>
      </c>
    </row>
    <row r="8791" spans="1:6">
      <c r="A8791" s="1" t="s">
        <v>8738</v>
      </c>
      <c r="B8791" s="2">
        <v>33039</v>
      </c>
      <c r="C8791" s="3">
        <v>20904565291</v>
      </c>
      <c r="D8791" s="1" t="s">
        <v>8635</v>
      </c>
      <c r="E8791" s="4">
        <v>9888139479</v>
      </c>
      <c r="F8791" s="24">
        <v>3</v>
      </c>
    </row>
    <row r="8792" spans="1:6">
      <c r="A8792" s="1" t="s">
        <v>8739</v>
      </c>
      <c r="B8792" s="2">
        <v>32566</v>
      </c>
      <c r="C8792" s="3">
        <v>20904687575</v>
      </c>
      <c r="D8792" s="1" t="s">
        <v>8635</v>
      </c>
      <c r="E8792" s="4">
        <v>7449483475</v>
      </c>
      <c r="F8792" s="24">
        <v>3</v>
      </c>
    </row>
    <row r="8793" spans="1:6">
      <c r="A8793" s="1" t="s">
        <v>8740</v>
      </c>
      <c r="B8793" s="2">
        <v>34382</v>
      </c>
      <c r="C8793" s="3">
        <v>16297493988</v>
      </c>
      <c r="D8793" s="1" t="s">
        <v>8635</v>
      </c>
      <c r="E8793" s="4">
        <v>1823306489</v>
      </c>
      <c r="F8793" s="24">
        <v>3</v>
      </c>
    </row>
    <row r="8794" spans="1:6">
      <c r="A8794" s="1" t="s">
        <v>8741</v>
      </c>
      <c r="B8794" s="2">
        <v>34781</v>
      </c>
      <c r="C8794" s="3">
        <v>16162892914</v>
      </c>
      <c r="D8794" s="1" t="s">
        <v>8635</v>
      </c>
      <c r="E8794" s="4">
        <v>70484653440</v>
      </c>
      <c r="F8794" s="24">
        <v>3</v>
      </c>
    </row>
    <row r="8795" spans="1:6">
      <c r="A8795" s="1" t="s">
        <v>8742</v>
      </c>
      <c r="B8795" s="2">
        <v>37324</v>
      </c>
      <c r="C8795" s="3">
        <v>16490532388</v>
      </c>
      <c r="D8795" s="1" t="s">
        <v>8635</v>
      </c>
      <c r="E8795" s="4">
        <v>12874503428</v>
      </c>
      <c r="F8795" s="24">
        <v>3</v>
      </c>
    </row>
    <row r="8796" spans="1:6">
      <c r="A8796" s="1" t="s">
        <v>8743</v>
      </c>
      <c r="B8796" s="2">
        <v>36017</v>
      </c>
      <c r="C8796" s="3">
        <v>20033117300</v>
      </c>
      <c r="D8796" s="1" t="s">
        <v>8635</v>
      </c>
      <c r="E8796" s="4">
        <v>70808679406</v>
      </c>
      <c r="F8796" s="24">
        <v>3</v>
      </c>
    </row>
    <row r="8797" spans="1:6">
      <c r="A8797" s="1" t="s">
        <v>8744</v>
      </c>
      <c r="B8797" s="2">
        <v>34372</v>
      </c>
      <c r="C8797" s="3">
        <v>23829863493</v>
      </c>
      <c r="D8797" s="1" t="s">
        <v>8635</v>
      </c>
      <c r="E8797" s="4">
        <v>71544742460</v>
      </c>
      <c r="F8797" s="24">
        <v>3</v>
      </c>
    </row>
    <row r="8798" spans="1:6">
      <c r="A8798" s="1" t="s">
        <v>8745</v>
      </c>
      <c r="B8798" s="2">
        <v>36724</v>
      </c>
      <c r="C8798" s="3">
        <v>14275850714</v>
      </c>
      <c r="D8798" s="1" t="s">
        <v>8635</v>
      </c>
      <c r="E8798" s="4">
        <v>8173491461</v>
      </c>
      <c r="F8798" s="24">
        <v>3</v>
      </c>
    </row>
    <row r="8799" spans="1:6">
      <c r="A8799" s="1" t="s">
        <v>8746</v>
      </c>
      <c r="B8799" s="2">
        <v>34796</v>
      </c>
      <c r="C8799" s="3">
        <v>16608146346</v>
      </c>
      <c r="D8799" s="1" t="s">
        <v>8635</v>
      </c>
      <c r="E8799" s="4">
        <v>70172693497</v>
      </c>
      <c r="F8799" s="24">
        <v>3</v>
      </c>
    </row>
    <row r="8800" spans="1:6">
      <c r="A8800" s="1" t="s">
        <v>8747</v>
      </c>
      <c r="B8800" s="2">
        <v>34275</v>
      </c>
      <c r="C8800" s="3">
        <v>20904564953</v>
      </c>
      <c r="D8800" s="1" t="s">
        <v>8635</v>
      </c>
      <c r="E8800" s="4">
        <v>12269302478</v>
      </c>
      <c r="F8800" s="24">
        <v>3</v>
      </c>
    </row>
    <row r="8801" spans="1:6">
      <c r="A8801" s="1" t="s">
        <v>8748</v>
      </c>
      <c r="B8801" s="2">
        <v>34587</v>
      </c>
      <c r="C8801" s="3">
        <v>20904055471</v>
      </c>
      <c r="D8801" s="1" t="s">
        <v>8635</v>
      </c>
      <c r="E8801" s="4" t="e">
        <v>#NULL!</v>
      </c>
      <c r="F8801" s="24">
        <v>3</v>
      </c>
    </row>
    <row r="8802" spans="1:6">
      <c r="A8802" s="1" t="s">
        <v>8749</v>
      </c>
      <c r="B8802" s="2">
        <v>36472</v>
      </c>
      <c r="C8802" s="3">
        <v>20309632271</v>
      </c>
      <c r="D8802" s="1" t="s">
        <v>8635</v>
      </c>
      <c r="E8802" s="4">
        <v>71244828440</v>
      </c>
      <c r="F8802" s="24">
        <v>3</v>
      </c>
    </row>
    <row r="8803" spans="1:6">
      <c r="A8803" s="1" t="s">
        <v>8750</v>
      </c>
      <c r="B8803" s="2">
        <v>34221</v>
      </c>
      <c r="C8803" s="3">
        <v>14872870782</v>
      </c>
      <c r="D8803" s="1" t="s">
        <v>8635</v>
      </c>
      <c r="E8803" s="4">
        <v>10548594422</v>
      </c>
      <c r="F8803" s="24">
        <v>3</v>
      </c>
    </row>
    <row r="8804" spans="1:6">
      <c r="A8804" s="1" t="s">
        <v>8751</v>
      </c>
      <c r="B8804" s="2">
        <v>31073</v>
      </c>
      <c r="C8804" s="3">
        <v>12755784646</v>
      </c>
      <c r="D8804" s="1" t="s">
        <v>8635</v>
      </c>
      <c r="E8804" s="4">
        <v>4711274421</v>
      </c>
      <c r="F8804" s="24">
        <v>3</v>
      </c>
    </row>
    <row r="8805" spans="1:6">
      <c r="A8805" s="1" t="s">
        <v>8752</v>
      </c>
      <c r="B8805" s="2">
        <v>33507</v>
      </c>
      <c r="C8805" s="3">
        <v>20604573973</v>
      </c>
      <c r="D8805" s="1" t="s">
        <v>8635</v>
      </c>
      <c r="E8805" s="4">
        <v>11055965408</v>
      </c>
      <c r="F8805" s="24">
        <v>3</v>
      </c>
    </row>
    <row r="8806" spans="1:6">
      <c r="A8806" s="1" t="s">
        <v>8753</v>
      </c>
      <c r="B8806" s="2">
        <v>33361</v>
      </c>
      <c r="C8806" s="3">
        <v>23833998675</v>
      </c>
      <c r="D8806" s="1" t="s">
        <v>8635</v>
      </c>
      <c r="E8806" s="4">
        <v>8481290408</v>
      </c>
      <c r="F8806" s="24">
        <v>3</v>
      </c>
    </row>
    <row r="8807" spans="1:6">
      <c r="A8807" s="1" t="s">
        <v>8754</v>
      </c>
      <c r="B8807" s="2">
        <v>34483</v>
      </c>
      <c r="C8807" s="3">
        <v>16160814460</v>
      </c>
      <c r="D8807" s="1" t="s">
        <v>8635</v>
      </c>
      <c r="E8807" s="4">
        <v>9970702424</v>
      </c>
      <c r="F8807" s="24">
        <v>3</v>
      </c>
    </row>
    <row r="8808" spans="1:6">
      <c r="A8808" s="1" t="s">
        <v>8755</v>
      </c>
      <c r="B8808" s="2">
        <v>35010</v>
      </c>
      <c r="C8808" s="3">
        <v>15630168766</v>
      </c>
      <c r="D8808" s="1" t="s">
        <v>8635</v>
      </c>
      <c r="E8808" s="4">
        <v>70259840432</v>
      </c>
      <c r="F8808" s="24">
        <v>3</v>
      </c>
    </row>
    <row r="8809" spans="1:6">
      <c r="A8809" s="1" t="s">
        <v>8756</v>
      </c>
      <c r="B8809" s="2">
        <v>33933</v>
      </c>
      <c r="C8809" s="3">
        <v>23683708154</v>
      </c>
      <c r="D8809" s="1" t="s">
        <v>8635</v>
      </c>
      <c r="E8809" s="4">
        <v>9831299400</v>
      </c>
      <c r="F8809" s="24">
        <v>3</v>
      </c>
    </row>
    <row r="8810" spans="1:6">
      <c r="A8810" s="1" t="s">
        <v>8757</v>
      </c>
      <c r="B8810" s="2">
        <v>37243</v>
      </c>
      <c r="C8810" s="3">
        <v>16298963406</v>
      </c>
      <c r="D8810" s="1" t="s">
        <v>8635</v>
      </c>
      <c r="E8810" s="4">
        <v>14884573447</v>
      </c>
      <c r="F8810" s="24">
        <v>3</v>
      </c>
    </row>
    <row r="8811" spans="1:6">
      <c r="A8811" s="1" t="s">
        <v>8758</v>
      </c>
      <c r="B8811" s="2">
        <v>34869</v>
      </c>
      <c r="C8811" s="3">
        <v>20199968033</v>
      </c>
      <c r="D8811" s="1" t="s">
        <v>8635</v>
      </c>
      <c r="E8811" s="4">
        <v>11229399496</v>
      </c>
      <c r="F8811" s="24">
        <v>3</v>
      </c>
    </row>
    <row r="8812" spans="1:6">
      <c r="A8812" s="1" t="s">
        <v>8759</v>
      </c>
      <c r="B8812" s="2">
        <v>35442</v>
      </c>
      <c r="C8812" s="3">
        <v>20604775584</v>
      </c>
      <c r="D8812" s="1" t="s">
        <v>8635</v>
      </c>
      <c r="E8812" s="4">
        <v>70559293429</v>
      </c>
      <c r="F8812" s="24">
        <v>3</v>
      </c>
    </row>
    <row r="8813" spans="1:6">
      <c r="A8813" s="1" t="s">
        <v>8760</v>
      </c>
      <c r="B8813" s="2">
        <v>31313</v>
      </c>
      <c r="C8813" s="3">
        <v>20904121245</v>
      </c>
      <c r="D8813" s="1" t="s">
        <v>8635</v>
      </c>
      <c r="E8813" s="4">
        <v>7310001451</v>
      </c>
      <c r="F8813" s="24">
        <v>3</v>
      </c>
    </row>
    <row r="8814" spans="1:6">
      <c r="A8814" s="1" t="s">
        <v>8761</v>
      </c>
      <c r="B8814" s="2">
        <v>34400</v>
      </c>
      <c r="C8814" s="3">
        <v>20905389616</v>
      </c>
      <c r="D8814" s="1" t="s">
        <v>8635</v>
      </c>
      <c r="E8814" s="4">
        <v>11171165498</v>
      </c>
      <c r="F8814" s="24">
        <v>3</v>
      </c>
    </row>
    <row r="8815" spans="1:6">
      <c r="A8815" s="1" t="s">
        <v>8762</v>
      </c>
      <c r="B8815" s="2">
        <v>36777</v>
      </c>
      <c r="C8815" s="3">
        <v>23807665001</v>
      </c>
      <c r="D8815" s="1" t="s">
        <v>8635</v>
      </c>
      <c r="E8815" s="4">
        <v>71534057471</v>
      </c>
      <c r="F8815" s="24">
        <v>3</v>
      </c>
    </row>
    <row r="8816" spans="1:6">
      <c r="A8816" s="1" t="s">
        <v>8763</v>
      </c>
      <c r="B8816" s="2">
        <v>36516</v>
      </c>
      <c r="C8816" s="3">
        <v>20033980661</v>
      </c>
      <c r="D8816" s="1" t="s">
        <v>8635</v>
      </c>
      <c r="E8816" s="4">
        <v>71137374470</v>
      </c>
      <c r="F8816" s="24">
        <v>3</v>
      </c>
    </row>
    <row r="8817" spans="1:6">
      <c r="A8817" s="1" t="s">
        <v>8764</v>
      </c>
      <c r="B8817" s="2">
        <v>34924</v>
      </c>
      <c r="C8817" s="3">
        <v>20199932047</v>
      </c>
      <c r="D8817" s="1" t="s">
        <v>8635</v>
      </c>
      <c r="E8817" s="4">
        <v>12038529400</v>
      </c>
      <c r="F8817" s="24">
        <v>3</v>
      </c>
    </row>
    <row r="8818" spans="1:6">
      <c r="A8818" s="1" t="s">
        <v>8765</v>
      </c>
      <c r="B8818" s="2">
        <v>35156</v>
      </c>
      <c r="C8818" s="3">
        <v>16442271995</v>
      </c>
      <c r="D8818" s="1" t="s">
        <v>8635</v>
      </c>
      <c r="E8818" s="4">
        <v>13067312406</v>
      </c>
      <c r="F8818" s="24">
        <v>3</v>
      </c>
    </row>
    <row r="8819" spans="1:6">
      <c r="A8819" s="1" t="s">
        <v>8766</v>
      </c>
      <c r="B8819" s="2">
        <v>33763</v>
      </c>
      <c r="C8819" s="3">
        <v>16247872969</v>
      </c>
      <c r="D8819" s="1" t="s">
        <v>8635</v>
      </c>
      <c r="E8819" s="4">
        <v>9675160489</v>
      </c>
      <c r="F8819" s="24">
        <v>3</v>
      </c>
    </row>
    <row r="8820" spans="1:6">
      <c r="A8820" s="1" t="s">
        <v>8767</v>
      </c>
      <c r="B8820" s="2">
        <v>36340</v>
      </c>
      <c r="C8820" s="3">
        <v>20033818929</v>
      </c>
      <c r="D8820" s="1" t="s">
        <v>8635</v>
      </c>
      <c r="E8820" s="4">
        <v>70429848463</v>
      </c>
      <c r="F8820" s="24">
        <v>3</v>
      </c>
    </row>
    <row r="8821" spans="1:6">
      <c r="A8821" s="1" t="s">
        <v>8768</v>
      </c>
      <c r="B8821" s="2">
        <v>33138</v>
      </c>
      <c r="C8821" s="3">
        <v>16462583453</v>
      </c>
      <c r="D8821" s="1" t="s">
        <v>8635</v>
      </c>
      <c r="E8821" s="4">
        <v>9344252483</v>
      </c>
      <c r="F8821" s="24">
        <v>3</v>
      </c>
    </row>
    <row r="8822" spans="1:6">
      <c r="A8822" s="1" t="s">
        <v>8769</v>
      </c>
      <c r="B8822" s="2">
        <v>35271</v>
      </c>
      <c r="C8822" s="3">
        <v>16289206541</v>
      </c>
      <c r="D8822" s="1" t="s">
        <v>8635</v>
      </c>
      <c r="E8822" s="4">
        <v>70521979447</v>
      </c>
      <c r="F8822" s="24">
        <v>3</v>
      </c>
    </row>
    <row r="8823" spans="1:6">
      <c r="A8823" s="1" t="s">
        <v>8770</v>
      </c>
      <c r="B8823" s="2">
        <v>32263</v>
      </c>
      <c r="C8823" s="3">
        <v>23852968913</v>
      </c>
      <c r="D8823" s="1" t="s">
        <v>8635</v>
      </c>
      <c r="E8823" s="4">
        <v>10027930416</v>
      </c>
      <c r="F8823" s="24">
        <v>3</v>
      </c>
    </row>
    <row r="8824" spans="1:6">
      <c r="A8824" s="1" t="s">
        <v>8771</v>
      </c>
      <c r="B8824" s="2">
        <v>31801</v>
      </c>
      <c r="C8824" s="3">
        <v>20311181338</v>
      </c>
      <c r="D8824" s="1" t="s">
        <v>8635</v>
      </c>
      <c r="E8824" s="4">
        <v>6654072464</v>
      </c>
      <c r="F8824" s="24">
        <v>3</v>
      </c>
    </row>
    <row r="8825" spans="1:6">
      <c r="A8825" s="1" t="s">
        <v>8772</v>
      </c>
      <c r="B8825" s="2">
        <v>33135</v>
      </c>
      <c r="C8825" s="3">
        <v>20905389039</v>
      </c>
      <c r="D8825" s="1" t="s">
        <v>8635</v>
      </c>
      <c r="E8825" s="4">
        <v>9823694419</v>
      </c>
      <c r="F8825" s="24">
        <v>3</v>
      </c>
    </row>
    <row r="8826" spans="1:6">
      <c r="A8826" s="1" t="s">
        <v>8773</v>
      </c>
      <c r="B8826" s="2">
        <v>35595</v>
      </c>
      <c r="C8826" s="3">
        <v>23855873697</v>
      </c>
      <c r="D8826" s="1" t="s">
        <v>8635</v>
      </c>
      <c r="E8826" s="4">
        <v>70384323464</v>
      </c>
      <c r="F8826" s="24">
        <v>3</v>
      </c>
    </row>
    <row r="8827" spans="1:6">
      <c r="A8827" s="1" t="s">
        <v>4564</v>
      </c>
      <c r="B8827" s="2">
        <v>36542</v>
      </c>
      <c r="C8827" s="3">
        <v>16431312652</v>
      </c>
      <c r="D8827" s="1" t="s">
        <v>8635</v>
      </c>
      <c r="E8827" s="4">
        <v>13129378405</v>
      </c>
      <c r="F8827" s="24">
        <v>3</v>
      </c>
    </row>
    <row r="8828" spans="1:6">
      <c r="A8828" s="1" t="s">
        <v>8774</v>
      </c>
      <c r="B8828" s="2">
        <v>36898</v>
      </c>
      <c r="C8828" s="3">
        <v>16639098254</v>
      </c>
      <c r="D8828" s="1" t="s">
        <v>8635</v>
      </c>
      <c r="E8828" s="4">
        <v>15850379401</v>
      </c>
      <c r="F8828" s="24">
        <v>3</v>
      </c>
    </row>
    <row r="8829" spans="1:6">
      <c r="A8829" s="1" t="s">
        <v>8775</v>
      </c>
      <c r="B8829" s="2">
        <v>35238</v>
      </c>
      <c r="C8829" s="3">
        <v>16162893678</v>
      </c>
      <c r="D8829" s="1" t="s">
        <v>8635</v>
      </c>
      <c r="E8829" s="4">
        <v>70403488451</v>
      </c>
      <c r="F8829" s="24">
        <v>3</v>
      </c>
    </row>
    <row r="8830" spans="1:6">
      <c r="A8830" s="1" t="s">
        <v>8776</v>
      </c>
      <c r="B8830" s="2">
        <v>35581</v>
      </c>
      <c r="C8830" s="3">
        <v>20605041215</v>
      </c>
      <c r="D8830" s="1" t="s">
        <v>8635</v>
      </c>
      <c r="E8830" s="4">
        <v>70214795497</v>
      </c>
      <c r="F8830" s="24">
        <v>3</v>
      </c>
    </row>
    <row r="8831" spans="1:6">
      <c r="A8831" s="1" t="s">
        <v>8777</v>
      </c>
      <c r="B8831" s="2">
        <v>34880</v>
      </c>
      <c r="C8831" s="3">
        <v>23858740515</v>
      </c>
      <c r="D8831" s="1" t="s">
        <v>8635</v>
      </c>
      <c r="E8831" s="4">
        <v>70837053480</v>
      </c>
      <c r="F8831" s="24">
        <v>3</v>
      </c>
    </row>
    <row r="8832" spans="1:6">
      <c r="A8832" s="1" t="s">
        <v>8778</v>
      </c>
      <c r="B8832" s="2">
        <v>35337</v>
      </c>
      <c r="C8832" s="3">
        <v>20388952002</v>
      </c>
      <c r="D8832" s="1" t="s">
        <v>8635</v>
      </c>
      <c r="E8832" s="4">
        <v>1774602458</v>
      </c>
      <c r="F8832" s="24">
        <v>3</v>
      </c>
    </row>
    <row r="8833" spans="1:6">
      <c r="A8833" s="1" t="s">
        <v>8779</v>
      </c>
      <c r="B8833" s="2">
        <v>34400</v>
      </c>
      <c r="C8833" s="3">
        <v>14268138079</v>
      </c>
      <c r="D8833" s="1" t="s">
        <v>8635</v>
      </c>
      <c r="E8833" s="4">
        <v>11102673471</v>
      </c>
      <c r="F8833" s="24">
        <v>3</v>
      </c>
    </row>
    <row r="8834" spans="1:6">
      <c r="A8834" s="1" t="s">
        <v>8780</v>
      </c>
      <c r="B8834" s="2">
        <v>35975</v>
      </c>
      <c r="C8834" s="3">
        <v>14425224341</v>
      </c>
      <c r="D8834" s="1" t="s">
        <v>8635</v>
      </c>
      <c r="E8834" s="4">
        <v>71139375431</v>
      </c>
      <c r="F8834" s="24">
        <v>3</v>
      </c>
    </row>
    <row r="8835" spans="1:6">
      <c r="A8835" s="1" t="s">
        <v>8781</v>
      </c>
      <c r="B8835" s="2">
        <v>35957</v>
      </c>
      <c r="C8835" s="3">
        <v>16140465959</v>
      </c>
      <c r="D8835" s="1" t="s">
        <v>8635</v>
      </c>
      <c r="E8835" s="4">
        <v>1823004474</v>
      </c>
      <c r="F8835" s="24">
        <v>3</v>
      </c>
    </row>
    <row r="8836" spans="1:6">
      <c r="A8836" s="1" t="s">
        <v>8782</v>
      </c>
      <c r="B8836" s="2">
        <v>34026</v>
      </c>
      <c r="C8836" s="3">
        <v>20604784214</v>
      </c>
      <c r="D8836" s="1" t="s">
        <v>8635</v>
      </c>
      <c r="E8836" s="4">
        <v>11042401497</v>
      </c>
      <c r="F8836" s="24">
        <v>3</v>
      </c>
    </row>
    <row r="8837" spans="1:6">
      <c r="A8837" s="1" t="s">
        <v>8783</v>
      </c>
      <c r="B8837" s="2">
        <v>34061</v>
      </c>
      <c r="C8837" s="3">
        <v>20033685147</v>
      </c>
      <c r="D8837" s="1" t="s">
        <v>8635</v>
      </c>
      <c r="E8837" s="4">
        <v>10559858400</v>
      </c>
      <c r="F8837" s="24">
        <v>3</v>
      </c>
    </row>
    <row r="8838" spans="1:6">
      <c r="A8838" s="1" t="s">
        <v>8784</v>
      </c>
      <c r="B8838" s="2">
        <v>35351</v>
      </c>
      <c r="C8838" s="3">
        <v>14416229158</v>
      </c>
      <c r="D8838" s="1" t="s">
        <v>8635</v>
      </c>
      <c r="E8838" s="4">
        <v>12171113448</v>
      </c>
      <c r="F8838" s="24">
        <v>3</v>
      </c>
    </row>
    <row r="8839" spans="1:6">
      <c r="A8839" s="1" t="s">
        <v>8785</v>
      </c>
      <c r="B8839" s="2">
        <v>35601</v>
      </c>
      <c r="C8839" s="3">
        <v>15411285562</v>
      </c>
      <c r="D8839" s="1" t="s">
        <v>8635</v>
      </c>
      <c r="E8839" s="4">
        <v>70560300417</v>
      </c>
      <c r="F8839" s="24">
        <v>3</v>
      </c>
    </row>
    <row r="8840" spans="1:6">
      <c r="A8840" s="1" t="s">
        <v>8786</v>
      </c>
      <c r="B8840" s="2">
        <v>30949</v>
      </c>
      <c r="C8840" s="3">
        <v>20033577484</v>
      </c>
      <c r="D8840" s="1" t="s">
        <v>8635</v>
      </c>
      <c r="E8840" s="4">
        <v>4663736432</v>
      </c>
      <c r="F8840" s="24">
        <v>3</v>
      </c>
    </row>
    <row r="8841" spans="1:6">
      <c r="A8841" s="1" t="s">
        <v>8787</v>
      </c>
      <c r="B8841" s="2">
        <v>34523</v>
      </c>
      <c r="C8841" s="3">
        <v>16464779371</v>
      </c>
      <c r="D8841" s="1" t="s">
        <v>8635</v>
      </c>
      <c r="E8841" s="4">
        <v>11532995423</v>
      </c>
      <c r="F8841" s="24">
        <v>3</v>
      </c>
    </row>
    <row r="8842" spans="1:6">
      <c r="A8842" s="1" t="s">
        <v>8788</v>
      </c>
      <c r="B8842" s="2">
        <v>36406</v>
      </c>
      <c r="C8842" s="3">
        <v>23869512047</v>
      </c>
      <c r="D8842" s="1" t="s">
        <v>8635</v>
      </c>
      <c r="E8842" s="4">
        <v>70788149407</v>
      </c>
      <c r="F8842" s="24">
        <v>3</v>
      </c>
    </row>
    <row r="8843" spans="1:6">
      <c r="A8843" s="1" t="s">
        <v>8789</v>
      </c>
      <c r="B8843" s="2">
        <v>36520</v>
      </c>
      <c r="C8843" s="3">
        <v>21233202253</v>
      </c>
      <c r="D8843" s="1" t="s">
        <v>8635</v>
      </c>
      <c r="E8843" s="4">
        <v>70569561493</v>
      </c>
      <c r="F8843" s="24">
        <v>3</v>
      </c>
    </row>
    <row r="8844" spans="1:6">
      <c r="A8844" s="1" t="s">
        <v>8790</v>
      </c>
      <c r="B8844" s="2">
        <v>32546</v>
      </c>
      <c r="C8844" s="3">
        <v>16474017903</v>
      </c>
      <c r="D8844" s="1" t="s">
        <v>8635</v>
      </c>
      <c r="E8844" s="4">
        <v>9325974401</v>
      </c>
      <c r="F8844" s="24">
        <v>3</v>
      </c>
    </row>
    <row r="8845" spans="1:6">
      <c r="A8845" s="1" t="s">
        <v>8791</v>
      </c>
      <c r="B8845" s="2">
        <v>35939</v>
      </c>
      <c r="C8845" s="3">
        <v>16159205243</v>
      </c>
      <c r="D8845" s="1" t="s">
        <v>8635</v>
      </c>
      <c r="E8845" s="4">
        <v>70520512499</v>
      </c>
      <c r="F8845" s="24">
        <v>3</v>
      </c>
    </row>
    <row r="8846" spans="1:6">
      <c r="A8846" s="1" t="s">
        <v>8792</v>
      </c>
      <c r="B8846" s="2">
        <v>36395</v>
      </c>
      <c r="C8846" s="3">
        <v>16577252816</v>
      </c>
      <c r="D8846" s="1" t="s">
        <v>8635</v>
      </c>
      <c r="E8846" s="4">
        <v>45018558865</v>
      </c>
      <c r="F8846" s="24">
        <v>3</v>
      </c>
    </row>
    <row r="8847" spans="1:6">
      <c r="A8847" s="1" t="s">
        <v>8793</v>
      </c>
      <c r="B8847" s="2">
        <v>34461</v>
      </c>
      <c r="C8847" s="3">
        <v>20904844018</v>
      </c>
      <c r="D8847" s="1" t="s">
        <v>8635</v>
      </c>
      <c r="E8847" s="4">
        <v>70217199496</v>
      </c>
      <c r="F8847" s="24">
        <v>3</v>
      </c>
    </row>
    <row r="8848" spans="1:6">
      <c r="A8848" s="1" t="s">
        <v>8794</v>
      </c>
      <c r="B8848" s="2">
        <v>37056</v>
      </c>
      <c r="C8848" s="3">
        <v>16643741182</v>
      </c>
      <c r="D8848" s="1" t="s">
        <v>8635</v>
      </c>
      <c r="E8848" s="4">
        <v>71095409441</v>
      </c>
      <c r="F8848" s="24">
        <v>3</v>
      </c>
    </row>
    <row r="8849" spans="1:6">
      <c r="A8849" s="1" t="s">
        <v>8795</v>
      </c>
      <c r="B8849" s="2">
        <v>28963</v>
      </c>
      <c r="C8849" s="3">
        <v>12930224454</v>
      </c>
      <c r="D8849" s="1" t="s">
        <v>8635</v>
      </c>
      <c r="E8849" s="4">
        <v>3288198401</v>
      </c>
      <c r="F8849" s="24">
        <v>3</v>
      </c>
    </row>
    <row r="8850" spans="1:6">
      <c r="A8850" s="1" t="s">
        <v>8796</v>
      </c>
      <c r="B8850" s="2">
        <v>35420</v>
      </c>
      <c r="C8850" s="3">
        <v>23876612159</v>
      </c>
      <c r="D8850" s="1" t="s">
        <v>8635</v>
      </c>
      <c r="E8850" s="4">
        <v>70382189485</v>
      </c>
      <c r="F8850" s="24">
        <v>3</v>
      </c>
    </row>
    <row r="8851" spans="1:6">
      <c r="A8851" s="1" t="s">
        <v>8797</v>
      </c>
      <c r="B8851" s="2">
        <v>32026</v>
      </c>
      <c r="C8851" s="3">
        <v>20604943061</v>
      </c>
      <c r="D8851" s="1" t="s">
        <v>8635</v>
      </c>
      <c r="E8851" s="4">
        <v>6583247488</v>
      </c>
      <c r="F8851" s="24">
        <v>3</v>
      </c>
    </row>
    <row r="8852" spans="1:6">
      <c r="A8852" s="1" t="s">
        <v>8798</v>
      </c>
      <c r="B8852" s="2">
        <v>36518</v>
      </c>
      <c r="C8852" s="3">
        <v>13697974601</v>
      </c>
      <c r="D8852" s="1" t="s">
        <v>8635</v>
      </c>
      <c r="E8852" s="4">
        <v>71414947402</v>
      </c>
      <c r="F8852" s="24">
        <v>3</v>
      </c>
    </row>
    <row r="8853" spans="1:6">
      <c r="A8853" s="1" t="s">
        <v>8799</v>
      </c>
      <c r="B8853" s="2">
        <v>35870</v>
      </c>
      <c r="C8853" s="3">
        <v>15675570121</v>
      </c>
      <c r="D8853" s="1" t="s">
        <v>8635</v>
      </c>
      <c r="E8853" s="4">
        <v>70284744450</v>
      </c>
      <c r="F8853" s="24">
        <v>3</v>
      </c>
    </row>
    <row r="8854" spans="1:6">
      <c r="A8854" s="1" t="s">
        <v>8800</v>
      </c>
      <c r="B8854" s="2">
        <v>33486</v>
      </c>
      <c r="C8854" s="3">
        <v>16290911229</v>
      </c>
      <c r="D8854" s="1" t="s">
        <v>8635</v>
      </c>
      <c r="E8854" s="4">
        <v>9386978466</v>
      </c>
      <c r="F8854" s="24">
        <v>3</v>
      </c>
    </row>
    <row r="8855" spans="1:6">
      <c r="A8855" s="1" t="s">
        <v>8801</v>
      </c>
      <c r="B8855" s="2">
        <v>36343</v>
      </c>
      <c r="C8855" s="3">
        <v>16287379341</v>
      </c>
      <c r="D8855" s="1" t="s">
        <v>8635</v>
      </c>
      <c r="E8855" s="4">
        <v>70665625421</v>
      </c>
      <c r="F8855" s="24">
        <v>3</v>
      </c>
    </row>
    <row r="8856" spans="1:6">
      <c r="A8856" s="1" t="s">
        <v>8802</v>
      </c>
      <c r="B8856" s="2">
        <v>35894</v>
      </c>
      <c r="C8856" s="3">
        <v>13732529478</v>
      </c>
      <c r="D8856" s="1" t="s">
        <v>8635</v>
      </c>
      <c r="E8856" s="4">
        <v>14736899450</v>
      </c>
      <c r="F8856" s="24">
        <v>3</v>
      </c>
    </row>
    <row r="8857" spans="1:6">
      <c r="A8857" s="1" t="s">
        <v>8803</v>
      </c>
      <c r="B8857" s="2">
        <v>35151</v>
      </c>
      <c r="C8857" s="3">
        <v>15446533635</v>
      </c>
      <c r="D8857" s="1" t="s">
        <v>8635</v>
      </c>
      <c r="E8857" s="4">
        <v>70789806460</v>
      </c>
      <c r="F8857" s="24">
        <v>3</v>
      </c>
    </row>
    <row r="8858" spans="1:6">
      <c r="A8858" s="1" t="s">
        <v>8804</v>
      </c>
      <c r="B8858" s="2">
        <v>36669</v>
      </c>
      <c r="C8858" s="3">
        <v>20481309343</v>
      </c>
      <c r="D8858" s="1" t="s">
        <v>8635</v>
      </c>
      <c r="E8858" s="4">
        <v>71788304411</v>
      </c>
      <c r="F8858" s="24">
        <v>3</v>
      </c>
    </row>
    <row r="8859" spans="1:6">
      <c r="A8859" s="1" t="s">
        <v>8805</v>
      </c>
      <c r="B8859" s="2">
        <v>36710</v>
      </c>
      <c r="C8859" s="3">
        <v>23754251925</v>
      </c>
      <c r="D8859" s="1" t="s">
        <v>8635</v>
      </c>
      <c r="E8859" s="4">
        <v>71085104486</v>
      </c>
      <c r="F8859" s="24">
        <v>3</v>
      </c>
    </row>
    <row r="8860" spans="1:6">
      <c r="A8860" s="1" t="s">
        <v>8806</v>
      </c>
      <c r="B8860" s="2">
        <v>33458</v>
      </c>
      <c r="C8860" s="3">
        <v>20319757093</v>
      </c>
      <c r="D8860" s="1" t="s">
        <v>8635</v>
      </c>
      <c r="E8860" s="4">
        <v>8759801476</v>
      </c>
      <c r="F8860" s="24">
        <v>3</v>
      </c>
    </row>
    <row r="8861" spans="1:6">
      <c r="A8861" s="1" t="s">
        <v>8807</v>
      </c>
      <c r="B8861" s="2">
        <v>35283</v>
      </c>
      <c r="C8861" s="3">
        <v>16464965515</v>
      </c>
      <c r="D8861" s="1" t="s">
        <v>8635</v>
      </c>
      <c r="E8861" s="4">
        <v>71142508439</v>
      </c>
      <c r="F8861" s="24">
        <v>3</v>
      </c>
    </row>
    <row r="8862" spans="1:6">
      <c r="A8862" s="1" t="s">
        <v>8808</v>
      </c>
      <c r="B8862" s="2">
        <v>34351</v>
      </c>
      <c r="C8862" s="3">
        <v>20904983743</v>
      </c>
      <c r="D8862" s="1" t="s">
        <v>8635</v>
      </c>
      <c r="E8862" s="4">
        <v>11637413459</v>
      </c>
      <c r="F8862" s="24">
        <v>3</v>
      </c>
    </row>
    <row r="8863" spans="1:6">
      <c r="A8863" s="1" t="s">
        <v>8809</v>
      </c>
      <c r="B8863" s="2">
        <v>31802</v>
      </c>
      <c r="C8863" s="3">
        <v>20904160992</v>
      </c>
      <c r="D8863" s="1" t="s">
        <v>8635</v>
      </c>
      <c r="E8863" s="4" t="e">
        <v>#NULL!</v>
      </c>
      <c r="F8863" s="24">
        <v>3</v>
      </c>
    </row>
    <row r="8864" spans="1:6">
      <c r="A8864" s="1" t="s">
        <v>8810</v>
      </c>
      <c r="B8864" s="2">
        <v>35508</v>
      </c>
      <c r="C8864" s="3">
        <v>21294141424</v>
      </c>
      <c r="D8864" s="1" t="s">
        <v>8635</v>
      </c>
      <c r="E8864" s="4">
        <v>70418303495</v>
      </c>
      <c r="F8864" s="24">
        <v>3</v>
      </c>
    </row>
    <row r="8865" spans="1:6">
      <c r="A8865" s="1" t="s">
        <v>8811</v>
      </c>
      <c r="B8865" s="2">
        <v>33643</v>
      </c>
      <c r="C8865" s="3">
        <v>20605639773</v>
      </c>
      <c r="D8865" s="1" t="s">
        <v>8635</v>
      </c>
      <c r="E8865" s="4">
        <v>10878074414</v>
      </c>
      <c r="F8865" s="24">
        <v>3</v>
      </c>
    </row>
    <row r="8866" spans="1:6">
      <c r="A8866" s="1" t="s">
        <v>8812</v>
      </c>
      <c r="B8866" s="2">
        <v>31951</v>
      </c>
      <c r="C8866" s="3">
        <v>23890148103</v>
      </c>
      <c r="D8866" s="1" t="s">
        <v>8635</v>
      </c>
      <c r="E8866" s="4">
        <v>11735840483</v>
      </c>
      <c r="F8866" s="24">
        <v>3</v>
      </c>
    </row>
    <row r="8867" spans="1:6">
      <c r="A8867" s="1" t="s">
        <v>8813</v>
      </c>
      <c r="B8867" s="2">
        <v>35629</v>
      </c>
      <c r="C8867" s="3">
        <v>16442990487</v>
      </c>
      <c r="D8867" s="1" t="s">
        <v>8635</v>
      </c>
      <c r="E8867" s="4">
        <v>70458501409</v>
      </c>
      <c r="F8867" s="24">
        <v>3</v>
      </c>
    </row>
    <row r="8868" spans="1:6">
      <c r="A8868" s="1" t="s">
        <v>8814</v>
      </c>
      <c r="B8868" s="2">
        <v>35673</v>
      </c>
      <c r="C8868" s="3">
        <v>20310241647</v>
      </c>
      <c r="D8868" s="1" t="s">
        <v>8635</v>
      </c>
      <c r="E8868" s="4">
        <v>12463502460</v>
      </c>
      <c r="F8868" s="24">
        <v>3</v>
      </c>
    </row>
    <row r="8869" spans="1:6">
      <c r="A8869" s="1" t="s">
        <v>8815</v>
      </c>
      <c r="B8869" s="2">
        <v>29217</v>
      </c>
      <c r="C8869" s="3">
        <v>20905459894</v>
      </c>
      <c r="D8869" s="1" t="s">
        <v>8635</v>
      </c>
      <c r="E8869" s="4">
        <v>4574452463</v>
      </c>
      <c r="F8869" s="24">
        <v>3</v>
      </c>
    </row>
    <row r="8870" spans="1:6">
      <c r="A8870" s="1" t="s">
        <v>8816</v>
      </c>
      <c r="B8870" s="2">
        <v>32904</v>
      </c>
      <c r="C8870" s="3">
        <v>16671475106</v>
      </c>
      <c r="D8870" s="1" t="s">
        <v>8635</v>
      </c>
      <c r="E8870" s="4">
        <v>8946622440</v>
      </c>
      <c r="F8870" s="24">
        <v>3</v>
      </c>
    </row>
    <row r="8871" spans="1:6">
      <c r="A8871" s="1" t="s">
        <v>8817</v>
      </c>
      <c r="B8871" s="2">
        <v>34141</v>
      </c>
      <c r="C8871" s="3">
        <v>14219312974</v>
      </c>
      <c r="D8871" s="1" t="s">
        <v>8635</v>
      </c>
      <c r="E8871" s="4">
        <v>11700032496</v>
      </c>
      <c r="F8871" s="24">
        <v>3</v>
      </c>
    </row>
    <row r="8872" spans="1:6">
      <c r="A8872" s="1" t="s">
        <v>8818</v>
      </c>
      <c r="B8872" s="2">
        <v>33479</v>
      </c>
      <c r="C8872" s="3">
        <v>20310710833</v>
      </c>
      <c r="D8872" s="1" t="s">
        <v>8635</v>
      </c>
      <c r="E8872" s="4">
        <v>9335333492</v>
      </c>
      <c r="F8872" s="24">
        <v>3</v>
      </c>
    </row>
    <row r="8873" spans="1:6">
      <c r="A8873" s="1" t="s">
        <v>8819</v>
      </c>
      <c r="B8873" s="2">
        <v>31269</v>
      </c>
      <c r="C8873" s="3">
        <v>16635927450</v>
      </c>
      <c r="D8873" s="1" t="s">
        <v>8820</v>
      </c>
      <c r="E8873" s="4">
        <v>6551286461</v>
      </c>
      <c r="F8873" s="24">
        <v>3</v>
      </c>
    </row>
    <row r="8874" spans="1:6">
      <c r="A8874" s="1" t="s">
        <v>8821</v>
      </c>
      <c r="B8874" s="2">
        <v>33089</v>
      </c>
      <c r="C8874" s="3">
        <v>20034247836</v>
      </c>
      <c r="D8874" s="1" t="s">
        <v>8822</v>
      </c>
      <c r="E8874" s="4">
        <v>8971664428</v>
      </c>
      <c r="F8874" s="24">
        <v>3</v>
      </c>
    </row>
    <row r="8875" spans="1:6">
      <c r="A8875" s="1" t="s">
        <v>8823</v>
      </c>
      <c r="B8875" s="2">
        <v>36387</v>
      </c>
      <c r="C8875" s="3">
        <v>20605715127</v>
      </c>
      <c r="D8875" s="1" t="s">
        <v>8824</v>
      </c>
      <c r="E8875" s="4">
        <v>70236531476</v>
      </c>
      <c r="F8875" s="24">
        <v>3</v>
      </c>
    </row>
    <row r="8876" spans="1:6">
      <c r="A8876" s="1" t="s">
        <v>8825</v>
      </c>
      <c r="B8876" s="2">
        <v>29716</v>
      </c>
      <c r="C8876" s="3">
        <v>21247473599</v>
      </c>
      <c r="D8876" s="1" t="s">
        <v>8826</v>
      </c>
      <c r="E8876" s="4">
        <v>7309100409</v>
      </c>
      <c r="F8876" s="24">
        <v>3</v>
      </c>
    </row>
    <row r="8877" spans="1:6">
      <c r="A8877" s="1" t="s">
        <v>8827</v>
      </c>
      <c r="B8877" s="2">
        <v>33947</v>
      </c>
      <c r="C8877" s="3">
        <v>20605454404</v>
      </c>
      <c r="D8877" s="1" t="s">
        <v>8822</v>
      </c>
      <c r="E8877" s="4">
        <v>10834015480</v>
      </c>
      <c r="F8877" s="24">
        <v>3</v>
      </c>
    </row>
    <row r="8878" spans="1:6">
      <c r="A8878" s="1" t="s">
        <v>8828</v>
      </c>
      <c r="B8878" s="2">
        <v>29059</v>
      </c>
      <c r="C8878" s="3">
        <v>16430826024</v>
      </c>
      <c r="D8878" s="1" t="s">
        <v>8829</v>
      </c>
      <c r="E8878" s="4">
        <v>9662628401</v>
      </c>
      <c r="F8878" s="24">
        <v>3</v>
      </c>
    </row>
    <row r="8879" spans="1:6">
      <c r="A8879" s="1" t="s">
        <v>8830</v>
      </c>
      <c r="B8879" s="2">
        <v>32110</v>
      </c>
      <c r="C8879" s="3">
        <v>20906594523</v>
      </c>
      <c r="D8879" s="1" t="s">
        <v>8831</v>
      </c>
      <c r="E8879" s="4">
        <v>8826018499</v>
      </c>
      <c r="F8879" s="24">
        <v>3</v>
      </c>
    </row>
    <row r="8880" spans="1:6">
      <c r="A8880" s="1" t="s">
        <v>8832</v>
      </c>
      <c r="B8880" s="2">
        <v>33396</v>
      </c>
      <c r="C8880" s="3">
        <v>23757232883</v>
      </c>
      <c r="D8880" s="1" t="s">
        <v>8833</v>
      </c>
      <c r="E8880" s="4">
        <v>10585688419</v>
      </c>
      <c r="F8880" s="24">
        <v>3</v>
      </c>
    </row>
    <row r="8881" spans="1:6">
      <c r="A8881" s="1" t="s">
        <v>8834</v>
      </c>
      <c r="B8881" s="2">
        <v>35925</v>
      </c>
      <c r="C8881" s="3">
        <v>16604445365</v>
      </c>
      <c r="D8881" s="1" t="s">
        <v>8835</v>
      </c>
      <c r="E8881" s="4">
        <v>12303819458</v>
      </c>
      <c r="F8881" s="24">
        <v>3</v>
      </c>
    </row>
    <row r="8882" spans="1:6">
      <c r="A8882" s="1" t="s">
        <v>8836</v>
      </c>
      <c r="B8882" s="2">
        <v>36874</v>
      </c>
      <c r="C8882" s="3">
        <v>16338246211</v>
      </c>
      <c r="D8882" s="1" t="s">
        <v>8837</v>
      </c>
      <c r="E8882" s="4">
        <v>10950015407</v>
      </c>
      <c r="F8882" s="24">
        <v>3</v>
      </c>
    </row>
    <row r="8883" spans="1:6">
      <c r="A8883" s="1" t="s">
        <v>8838</v>
      </c>
      <c r="B8883" s="2">
        <v>25511</v>
      </c>
      <c r="C8883" s="3">
        <v>12437336348</v>
      </c>
      <c r="D8883" s="1" t="s">
        <v>8839</v>
      </c>
      <c r="E8883" s="4">
        <v>52016145404</v>
      </c>
      <c r="F8883" s="24">
        <v>3</v>
      </c>
    </row>
    <row r="8884" spans="1:6">
      <c r="A8884" s="1" t="s">
        <v>8840</v>
      </c>
      <c r="B8884" s="2">
        <v>32447</v>
      </c>
      <c r="C8884" s="3">
        <v>20905316414</v>
      </c>
      <c r="D8884" s="1" t="s">
        <v>8841</v>
      </c>
      <c r="E8884" s="4">
        <v>9841904497</v>
      </c>
      <c r="F8884" s="24">
        <v>3</v>
      </c>
    </row>
    <row r="8885" spans="1:6">
      <c r="A8885" s="1" t="s">
        <v>8842</v>
      </c>
      <c r="B8885" s="2">
        <v>24674</v>
      </c>
      <c r="C8885" s="3">
        <v>12816143459</v>
      </c>
      <c r="D8885" s="1" t="s">
        <v>8843</v>
      </c>
      <c r="E8885" s="4">
        <v>3225971456</v>
      </c>
      <c r="F8885" s="24">
        <v>3</v>
      </c>
    </row>
    <row r="8886" spans="1:6">
      <c r="A8886" s="1" t="s">
        <v>8844</v>
      </c>
      <c r="B8886" s="2">
        <v>33618</v>
      </c>
      <c r="C8886" s="3">
        <v>20904209843</v>
      </c>
      <c r="D8886" s="1" t="s">
        <v>8845</v>
      </c>
      <c r="E8886" s="4">
        <v>10389132411</v>
      </c>
      <c r="F8886" s="24">
        <v>3</v>
      </c>
    </row>
    <row r="8887" spans="1:6">
      <c r="A8887" s="1" t="s">
        <v>8846</v>
      </c>
      <c r="B8887" s="2">
        <v>33367</v>
      </c>
      <c r="C8887" s="3">
        <v>21033183050</v>
      </c>
      <c r="D8887" s="1" t="s">
        <v>8843</v>
      </c>
      <c r="E8887" s="4">
        <v>9281973448</v>
      </c>
      <c r="F8887" s="24">
        <v>3</v>
      </c>
    </row>
    <row r="8888" spans="1:6">
      <c r="A8888" s="1" t="s">
        <v>8847</v>
      </c>
      <c r="B8888" s="2">
        <v>29313</v>
      </c>
      <c r="C8888" s="3">
        <v>23766215988</v>
      </c>
      <c r="D8888" s="1" t="s">
        <v>8848</v>
      </c>
      <c r="E8888" s="4">
        <v>8199204443</v>
      </c>
      <c r="F8888" s="24">
        <v>3</v>
      </c>
    </row>
    <row r="8889" spans="1:6">
      <c r="A8889" s="1" t="s">
        <v>8849</v>
      </c>
      <c r="B8889" s="2">
        <v>35514</v>
      </c>
      <c r="C8889" s="3">
        <v>16116506586</v>
      </c>
      <c r="D8889" s="1" t="s">
        <v>8850</v>
      </c>
      <c r="E8889" s="4">
        <v>13241115429</v>
      </c>
      <c r="F8889" s="24">
        <v>3</v>
      </c>
    </row>
    <row r="8890" spans="1:6">
      <c r="A8890" s="1" t="s">
        <v>8851</v>
      </c>
      <c r="B8890" s="2">
        <v>36125</v>
      </c>
      <c r="C8890" s="3">
        <v>20712108550</v>
      </c>
      <c r="D8890" s="1" t="s">
        <v>8852</v>
      </c>
      <c r="E8890" s="4">
        <v>71102365440</v>
      </c>
      <c r="F8890" s="24">
        <v>3</v>
      </c>
    </row>
    <row r="8891" spans="1:6">
      <c r="A8891" s="1" t="s">
        <v>8853</v>
      </c>
      <c r="B8891" s="2">
        <v>36100</v>
      </c>
      <c r="C8891" s="3">
        <v>16639062047</v>
      </c>
      <c r="D8891" s="1" t="s">
        <v>8843</v>
      </c>
      <c r="E8891" s="4">
        <v>70557566428</v>
      </c>
      <c r="F8891" s="24">
        <v>3</v>
      </c>
    </row>
    <row r="8892" spans="1:6">
      <c r="A8892" s="1" t="s">
        <v>8854</v>
      </c>
      <c r="B8892" s="2">
        <v>36711</v>
      </c>
      <c r="C8892" s="3">
        <v>16622403008</v>
      </c>
      <c r="D8892" s="1" t="s">
        <v>8843</v>
      </c>
      <c r="E8892" s="4">
        <v>14438481406</v>
      </c>
      <c r="F8892" s="24">
        <v>3</v>
      </c>
    </row>
    <row r="8893" spans="1:6">
      <c r="A8893" s="1" t="s">
        <v>8855</v>
      </c>
      <c r="B8893" s="2">
        <v>36835</v>
      </c>
      <c r="C8893" s="3">
        <v>16120583824</v>
      </c>
      <c r="D8893" s="1" t="s">
        <v>8856</v>
      </c>
      <c r="E8893" s="4">
        <v>13510040422</v>
      </c>
      <c r="F8893" s="24">
        <v>3</v>
      </c>
    </row>
    <row r="8894" spans="1:6">
      <c r="A8894" s="1" t="s">
        <v>44</v>
      </c>
      <c r="B8894" s="2">
        <v>26055</v>
      </c>
      <c r="C8894" s="3">
        <v>20605445081</v>
      </c>
      <c r="D8894" s="1" t="s">
        <v>8857</v>
      </c>
      <c r="E8894" s="4">
        <v>82485399468</v>
      </c>
      <c r="F8894" s="24">
        <v>3</v>
      </c>
    </row>
    <row r="8895" spans="1:6">
      <c r="A8895" s="1" t="s">
        <v>8858</v>
      </c>
      <c r="B8895" s="2">
        <v>37382</v>
      </c>
      <c r="C8895" s="3">
        <v>16584027962</v>
      </c>
      <c r="D8895" s="1" t="s">
        <v>8843</v>
      </c>
      <c r="E8895" s="4">
        <v>71656100495</v>
      </c>
      <c r="F8895" s="24">
        <v>3</v>
      </c>
    </row>
    <row r="8896" spans="1:6">
      <c r="A8896" s="1" t="s">
        <v>8859</v>
      </c>
      <c r="B8896" s="2">
        <v>34924</v>
      </c>
      <c r="C8896" s="3">
        <v>16105546999</v>
      </c>
      <c r="D8896" s="1" t="s">
        <v>8860</v>
      </c>
      <c r="E8896" s="4">
        <v>70480993483</v>
      </c>
      <c r="F8896" s="24">
        <v>3</v>
      </c>
    </row>
    <row r="8897" spans="1:6">
      <c r="A8897" s="32" t="s">
        <v>8861</v>
      </c>
      <c r="B8897" s="27">
        <v>31895</v>
      </c>
      <c r="C8897" s="31">
        <v>16663273060</v>
      </c>
      <c r="D8897" s="29" t="s">
        <v>8210</v>
      </c>
      <c r="E8897" s="30" t="s">
        <v>8862</v>
      </c>
      <c r="F8897" s="24">
        <v>3</v>
      </c>
    </row>
    <row r="8898" spans="1:6">
      <c r="A8898" s="32" t="s">
        <v>8863</v>
      </c>
      <c r="B8898" s="27">
        <v>32185</v>
      </c>
      <c r="C8898" s="7">
        <v>20041947767</v>
      </c>
      <c r="D8898" s="29" t="s">
        <v>8038</v>
      </c>
      <c r="E8898" s="9" t="s">
        <v>8864</v>
      </c>
      <c r="F8898" s="24">
        <v>3</v>
      </c>
    </row>
    <row r="8899" spans="1:6">
      <c r="A8899" s="32" t="s">
        <v>8865</v>
      </c>
      <c r="B8899" s="27">
        <v>33009</v>
      </c>
      <c r="C8899" s="31">
        <v>16514432868</v>
      </c>
      <c r="D8899" s="29" t="s">
        <v>8635</v>
      </c>
      <c r="E8899" s="9" t="s">
        <v>8866</v>
      </c>
      <c r="F8899" s="24">
        <v>3</v>
      </c>
    </row>
    <row r="8900" spans="1:6">
      <c r="A8900" s="33" t="s">
        <v>122</v>
      </c>
      <c r="B8900" s="6">
        <v>32016</v>
      </c>
      <c r="C8900" s="31">
        <v>16692383413</v>
      </c>
      <c r="D8900" s="8" t="s">
        <v>7252</v>
      </c>
      <c r="E8900" s="9" t="s">
        <v>8867</v>
      </c>
      <c r="F8900" s="24">
        <v>3</v>
      </c>
    </row>
    <row r="8901" spans="1:6">
      <c r="A8901" s="32" t="s">
        <v>8868</v>
      </c>
      <c r="B8901" s="6">
        <v>31320</v>
      </c>
      <c r="C8901" s="7">
        <v>20310413774</v>
      </c>
      <c r="D8901" s="8" t="s">
        <v>7414</v>
      </c>
      <c r="E8901" s="9" t="s">
        <v>8869</v>
      </c>
      <c r="F8901" s="24">
        <v>3</v>
      </c>
    </row>
    <row r="8902" spans="1:6">
      <c r="A8902" s="12" t="s">
        <v>8870</v>
      </c>
      <c r="B8902" s="10">
        <v>32209</v>
      </c>
      <c r="C8902" s="14">
        <v>21083381859</v>
      </c>
      <c r="D8902" s="12" t="s">
        <v>7877</v>
      </c>
      <c r="E8902" s="13" t="s">
        <v>8871</v>
      </c>
      <c r="F8902" s="24">
        <v>3</v>
      </c>
    </row>
    <row r="8903" spans="1:6">
      <c r="A8903" s="12" t="s">
        <v>8872</v>
      </c>
      <c r="B8903" s="10">
        <v>34319</v>
      </c>
      <c r="C8903" s="14">
        <v>16561816685</v>
      </c>
      <c r="D8903" s="12" t="s">
        <v>7252</v>
      </c>
      <c r="E8903" s="13" t="s">
        <v>8873</v>
      </c>
      <c r="F8903" s="24">
        <v>3</v>
      </c>
    </row>
    <row r="8904" spans="1:6">
      <c r="A8904" s="38" t="s">
        <v>8874</v>
      </c>
      <c r="B8904" s="16">
        <v>34462</v>
      </c>
      <c r="C8904" s="17">
        <v>21033248632</v>
      </c>
      <c r="D8904" s="18" t="s">
        <v>6778</v>
      </c>
      <c r="E8904" s="19" t="s">
        <v>8875</v>
      </c>
      <c r="F8904" s="24">
        <v>3</v>
      </c>
    </row>
    <row r="8905" spans="1:6">
      <c r="A8905" s="38" t="s">
        <v>8876</v>
      </c>
      <c r="B8905" s="16">
        <v>33587</v>
      </c>
      <c r="C8905" s="43">
        <v>16616853951</v>
      </c>
      <c r="D8905" s="18" t="s">
        <v>7138</v>
      </c>
      <c r="E8905" s="19" t="s">
        <v>8877</v>
      </c>
      <c r="F8905" s="24">
        <v>3</v>
      </c>
    </row>
    <row r="8906" spans="1:6">
      <c r="A8906" s="38" t="s">
        <v>8878</v>
      </c>
      <c r="B8906" s="16">
        <v>29516</v>
      </c>
      <c r="C8906" s="17">
        <v>13083780450</v>
      </c>
      <c r="D8906" s="18" t="s">
        <v>7825</v>
      </c>
      <c r="E8906" s="19" t="s">
        <v>8879</v>
      </c>
      <c r="F8906" s="24">
        <v>3</v>
      </c>
    </row>
    <row r="8907" spans="1:6">
      <c r="A8907" s="38" t="s">
        <v>8880</v>
      </c>
      <c r="B8907" s="16">
        <v>34619</v>
      </c>
      <c r="C8907" s="17">
        <v>20034226464</v>
      </c>
      <c r="D8907" s="18" t="s">
        <v>7414</v>
      </c>
      <c r="E8907" s="19" t="s">
        <v>8881</v>
      </c>
      <c r="F8907" s="24">
        <v>3</v>
      </c>
    </row>
    <row r="8908" spans="1:6">
      <c r="A8908" s="38" t="s">
        <v>8882</v>
      </c>
      <c r="B8908" s="16">
        <v>35454</v>
      </c>
      <c r="C8908" s="17">
        <v>20033222570</v>
      </c>
      <c r="D8908" s="18" t="s">
        <v>8038</v>
      </c>
      <c r="E8908" s="19" t="s">
        <v>8883</v>
      </c>
      <c r="F8908" s="24">
        <v>3</v>
      </c>
    </row>
    <row r="8909" spans="1:6">
      <c r="A8909" s="38" t="s">
        <v>8884</v>
      </c>
      <c r="B8909" s="16">
        <v>37317</v>
      </c>
      <c r="C8909" s="17">
        <v>16617569793</v>
      </c>
      <c r="D8909" s="18" t="s">
        <v>8210</v>
      </c>
      <c r="E8909" s="19" t="s">
        <v>8885</v>
      </c>
      <c r="F8909" s="24">
        <v>3</v>
      </c>
    </row>
    <row r="8910" spans="1:6">
      <c r="A8910" s="1" t="s">
        <v>8886</v>
      </c>
      <c r="B8910" s="2">
        <v>32381</v>
      </c>
      <c r="C8910" s="3">
        <v>20032917958</v>
      </c>
      <c r="D8910" s="1" t="s">
        <v>8887</v>
      </c>
      <c r="E8910" s="4">
        <v>7866416494</v>
      </c>
      <c r="F8910" s="24">
        <v>3</v>
      </c>
    </row>
    <row r="8911" spans="1:6">
      <c r="A8911" s="20" t="s">
        <v>8888</v>
      </c>
      <c r="B8911" s="21">
        <v>19969</v>
      </c>
      <c r="C8911" s="20">
        <v>23886041987</v>
      </c>
      <c r="D8911" s="20" t="s">
        <v>12009</v>
      </c>
      <c r="E8911" s="22">
        <v>12854824415</v>
      </c>
      <c r="F8911" s="24">
        <v>3</v>
      </c>
    </row>
    <row r="8912" spans="1:6">
      <c r="A8912" s="20" t="s">
        <v>8889</v>
      </c>
      <c r="B8912" s="21">
        <v>27627</v>
      </c>
      <c r="C8912" s="20">
        <v>16129244232</v>
      </c>
      <c r="D8912" s="20" t="s">
        <v>6782</v>
      </c>
      <c r="E8912" s="22">
        <v>759051402</v>
      </c>
      <c r="F8912" s="24">
        <v>3</v>
      </c>
    </row>
    <row r="8913" spans="1:6">
      <c r="A8913" s="20" t="s">
        <v>8890</v>
      </c>
      <c r="B8913" s="21">
        <v>26864</v>
      </c>
      <c r="C8913" s="20">
        <v>20033728091</v>
      </c>
      <c r="D8913" s="20" t="s">
        <v>6782</v>
      </c>
      <c r="E8913" s="22">
        <v>89940741472</v>
      </c>
      <c r="F8913" s="24">
        <v>3</v>
      </c>
    </row>
    <row r="8914" spans="1:6">
      <c r="A8914" s="20" t="s">
        <v>8891</v>
      </c>
      <c r="B8914" s="21">
        <v>29794</v>
      </c>
      <c r="C8914" s="20">
        <v>20032969281</v>
      </c>
      <c r="D8914" s="20" t="s">
        <v>6782</v>
      </c>
      <c r="E8914" s="22">
        <v>4770731400</v>
      </c>
      <c r="F8914" s="24">
        <v>3</v>
      </c>
    </row>
    <row r="8915" spans="1:6">
      <c r="A8915" s="20" t="s">
        <v>8892</v>
      </c>
      <c r="B8915" s="21">
        <v>26109</v>
      </c>
      <c r="C8915" s="20">
        <v>12493850132</v>
      </c>
      <c r="D8915" s="20" t="s">
        <v>6782</v>
      </c>
      <c r="E8915" s="22">
        <v>95031502487</v>
      </c>
      <c r="F8915" s="24">
        <v>3</v>
      </c>
    </row>
    <row r="8916" spans="1:6">
      <c r="A8916" s="20" t="s">
        <v>8893</v>
      </c>
      <c r="B8916" s="21">
        <v>29112</v>
      </c>
      <c r="C8916" s="20">
        <v>21232176070</v>
      </c>
      <c r="D8916" s="20" t="s">
        <v>6782</v>
      </c>
      <c r="E8916" s="22">
        <v>92017720410</v>
      </c>
      <c r="F8916" s="24">
        <v>3</v>
      </c>
    </row>
    <row r="8917" spans="1:6">
      <c r="A8917" s="20" t="s">
        <v>8894</v>
      </c>
      <c r="B8917" s="21">
        <v>21645</v>
      </c>
      <c r="C8917" s="20">
        <v>10707225555</v>
      </c>
      <c r="D8917" s="20" t="s">
        <v>6782</v>
      </c>
      <c r="E8917" s="22">
        <v>4695684888</v>
      </c>
      <c r="F8917" s="24">
        <v>3</v>
      </c>
    </row>
    <row r="8918" spans="1:6">
      <c r="A8918" s="20" t="s">
        <v>8895</v>
      </c>
      <c r="B8918" s="21">
        <v>35600</v>
      </c>
      <c r="C8918" s="20">
        <v>14480859981</v>
      </c>
      <c r="D8918" s="20" t="s">
        <v>12010</v>
      </c>
      <c r="E8918" s="22">
        <v>11350043400</v>
      </c>
      <c r="F8918" s="24">
        <v>3</v>
      </c>
    </row>
    <row r="8919" spans="1:6">
      <c r="A8919" s="20" t="s">
        <v>8896</v>
      </c>
      <c r="B8919" s="21">
        <v>22852</v>
      </c>
      <c r="C8919" s="20">
        <v>12040508114</v>
      </c>
      <c r="D8919" s="20" t="s">
        <v>6782</v>
      </c>
      <c r="E8919" s="22">
        <v>32723776468</v>
      </c>
      <c r="F8919" s="24">
        <v>3</v>
      </c>
    </row>
    <row r="8920" spans="1:6">
      <c r="A8920" s="20" t="s">
        <v>8897</v>
      </c>
      <c r="B8920" s="21">
        <v>32808</v>
      </c>
      <c r="C8920" s="20">
        <v>20604108839</v>
      </c>
      <c r="D8920" s="20" t="s">
        <v>6782</v>
      </c>
      <c r="E8920" s="22">
        <v>9483773482</v>
      </c>
      <c r="F8920" s="24">
        <v>3</v>
      </c>
    </row>
    <row r="8921" spans="1:6">
      <c r="A8921" s="20" t="s">
        <v>8898</v>
      </c>
      <c r="B8921" s="21">
        <v>27098</v>
      </c>
      <c r="C8921" s="20">
        <v>12634348454</v>
      </c>
      <c r="D8921" s="20" t="s">
        <v>6782</v>
      </c>
      <c r="E8921" s="22">
        <v>83364420491</v>
      </c>
      <c r="F8921" s="24">
        <v>3</v>
      </c>
    </row>
    <row r="8922" spans="1:6">
      <c r="A8922" s="20" t="s">
        <v>8899</v>
      </c>
      <c r="B8922" s="21">
        <v>34385</v>
      </c>
      <c r="C8922" s="20">
        <v>20759972871</v>
      </c>
      <c r="D8922" s="20" t="s">
        <v>6782</v>
      </c>
      <c r="E8922" s="22">
        <v>11179896408</v>
      </c>
      <c r="F8922" s="24">
        <v>3</v>
      </c>
    </row>
    <row r="8923" spans="1:6">
      <c r="A8923" s="20" t="s">
        <v>8900</v>
      </c>
      <c r="B8923" s="21">
        <v>34170</v>
      </c>
      <c r="C8923" s="20">
        <v>23766632627</v>
      </c>
      <c r="D8923" s="20" t="s">
        <v>6782</v>
      </c>
      <c r="E8923" s="22">
        <v>11158252404</v>
      </c>
      <c r="F8923" s="24">
        <v>3</v>
      </c>
    </row>
    <row r="8924" spans="1:6">
      <c r="A8924" s="20" t="s">
        <v>4385</v>
      </c>
      <c r="B8924" s="21">
        <v>20715</v>
      </c>
      <c r="C8924" s="20">
        <v>10851347689</v>
      </c>
      <c r="D8924" s="20" t="s">
        <v>6782</v>
      </c>
      <c r="E8924" s="22">
        <v>35309628487</v>
      </c>
      <c r="F8924" s="24">
        <v>3</v>
      </c>
    </row>
    <row r="8925" spans="1:6">
      <c r="A8925" s="20" t="s">
        <v>8901</v>
      </c>
      <c r="B8925" s="21">
        <v>33445</v>
      </c>
      <c r="C8925" s="20">
        <v>13844690459</v>
      </c>
      <c r="D8925" s="20" t="s">
        <v>12010</v>
      </c>
      <c r="E8925" s="22">
        <v>9300469436</v>
      </c>
      <c r="F8925" s="24">
        <v>3</v>
      </c>
    </row>
    <row r="8926" spans="1:6">
      <c r="A8926" s="20" t="s">
        <v>8902</v>
      </c>
      <c r="B8926" s="21">
        <v>23566</v>
      </c>
      <c r="C8926" s="20">
        <v>20033284452</v>
      </c>
      <c r="D8926" s="20" t="s">
        <v>6782</v>
      </c>
      <c r="E8926" s="22">
        <v>33388555400</v>
      </c>
      <c r="F8926" s="24">
        <v>3</v>
      </c>
    </row>
    <row r="8927" spans="1:6">
      <c r="A8927" s="20" t="s">
        <v>8903</v>
      </c>
      <c r="B8927" s="21">
        <v>28036</v>
      </c>
      <c r="C8927" s="20">
        <v>20033269704</v>
      </c>
      <c r="D8927" s="20" t="s">
        <v>6782</v>
      </c>
      <c r="E8927" s="22">
        <v>93321384434</v>
      </c>
      <c r="F8927" s="24">
        <v>3</v>
      </c>
    </row>
    <row r="8928" spans="1:6">
      <c r="A8928" s="20" t="s">
        <v>8904</v>
      </c>
      <c r="B8928" s="21">
        <v>23290</v>
      </c>
      <c r="C8928" s="20">
        <v>21223440917</v>
      </c>
      <c r="D8928" s="20" t="s">
        <v>6782</v>
      </c>
      <c r="E8928" s="22">
        <v>86504991472</v>
      </c>
      <c r="F8928" s="24">
        <v>3</v>
      </c>
    </row>
    <row r="8929" spans="1:6">
      <c r="A8929" s="20" t="s">
        <v>8905</v>
      </c>
      <c r="B8929" s="21">
        <v>20894</v>
      </c>
      <c r="C8929" s="20">
        <v>10823555833</v>
      </c>
      <c r="D8929" s="20" t="s">
        <v>6782</v>
      </c>
      <c r="E8929" s="22">
        <v>15016358400</v>
      </c>
      <c r="F8929" s="24">
        <v>3</v>
      </c>
    </row>
    <row r="8930" spans="1:6">
      <c r="A8930" s="20" t="s">
        <v>8906</v>
      </c>
      <c r="B8930" s="21">
        <v>24676</v>
      </c>
      <c r="C8930" s="20">
        <v>12273664798</v>
      </c>
      <c r="D8930" s="20" t="s">
        <v>6782</v>
      </c>
      <c r="E8930" s="22">
        <v>63984318472</v>
      </c>
      <c r="F8930" s="24">
        <v>3</v>
      </c>
    </row>
    <row r="8931" spans="1:6">
      <c r="A8931" s="20" t="s">
        <v>8907</v>
      </c>
      <c r="B8931" s="21">
        <v>31569</v>
      </c>
      <c r="C8931" s="20">
        <v>20309594930</v>
      </c>
      <c r="D8931" s="20" t="s">
        <v>6782</v>
      </c>
      <c r="E8931" s="22">
        <v>5936554430</v>
      </c>
      <c r="F8931" s="24">
        <v>3</v>
      </c>
    </row>
    <row r="8932" spans="1:6">
      <c r="A8932" s="20" t="s">
        <v>8908</v>
      </c>
      <c r="B8932" s="21">
        <v>26816</v>
      </c>
      <c r="C8932" s="20">
        <v>12798470457</v>
      </c>
      <c r="D8932" s="20" t="s">
        <v>6782</v>
      </c>
      <c r="E8932" s="22">
        <v>71543449468</v>
      </c>
      <c r="F8932" s="24">
        <v>3</v>
      </c>
    </row>
    <row r="8933" spans="1:6">
      <c r="A8933" s="20" t="s">
        <v>8909</v>
      </c>
      <c r="B8933" s="21">
        <v>32039</v>
      </c>
      <c r="C8933" s="20">
        <v>16331029126</v>
      </c>
      <c r="D8933" s="20" t="s">
        <v>6782</v>
      </c>
      <c r="E8933" s="22">
        <v>1566307457</v>
      </c>
      <c r="F8933" s="24">
        <v>3</v>
      </c>
    </row>
    <row r="8934" spans="1:6">
      <c r="A8934" s="20" t="s">
        <v>8910</v>
      </c>
      <c r="B8934" s="21">
        <v>25852</v>
      </c>
      <c r="C8934" s="20">
        <v>12888058458</v>
      </c>
      <c r="D8934" s="20" t="s">
        <v>6782</v>
      </c>
      <c r="E8934" s="22">
        <v>81955910430</v>
      </c>
      <c r="F8934" s="24">
        <v>3</v>
      </c>
    </row>
    <row r="8935" spans="1:6">
      <c r="A8935" s="20" t="s">
        <v>8911</v>
      </c>
      <c r="B8935" s="21">
        <v>27797</v>
      </c>
      <c r="C8935" s="20">
        <v>13821609450</v>
      </c>
      <c r="D8935" s="20" t="s">
        <v>6782</v>
      </c>
      <c r="E8935" s="22">
        <v>6391611467</v>
      </c>
      <c r="F8935" s="24">
        <v>3</v>
      </c>
    </row>
    <row r="8936" spans="1:6">
      <c r="A8936" s="20" t="s">
        <v>8912</v>
      </c>
      <c r="B8936" s="21">
        <v>24061</v>
      </c>
      <c r="C8936" s="20">
        <v>12121500016</v>
      </c>
      <c r="D8936" s="20" t="s">
        <v>6782</v>
      </c>
      <c r="E8936" s="22">
        <v>35295490459</v>
      </c>
      <c r="F8936" s="24">
        <v>3</v>
      </c>
    </row>
    <row r="8937" spans="1:6">
      <c r="A8937" s="20" t="s">
        <v>8913</v>
      </c>
      <c r="B8937" s="21">
        <v>23638</v>
      </c>
      <c r="C8937" s="20">
        <v>20310629890</v>
      </c>
      <c r="D8937" s="20" t="s">
        <v>6782</v>
      </c>
      <c r="E8937" s="22">
        <v>71789758491</v>
      </c>
      <c r="F8937" s="24">
        <v>3</v>
      </c>
    </row>
    <row r="8938" spans="1:6">
      <c r="A8938" s="20" t="s">
        <v>8914</v>
      </c>
      <c r="B8938" s="21">
        <v>31992</v>
      </c>
      <c r="C8938" s="20">
        <v>13474606459</v>
      </c>
      <c r="D8938" s="20" t="s">
        <v>12010</v>
      </c>
      <c r="E8938" s="22">
        <v>6211497482</v>
      </c>
      <c r="F8938" s="24">
        <v>3</v>
      </c>
    </row>
    <row r="8939" spans="1:6">
      <c r="A8939" s="20" t="s">
        <v>8915</v>
      </c>
      <c r="B8939" s="21">
        <v>25258</v>
      </c>
      <c r="C8939" s="20">
        <v>20310648852</v>
      </c>
      <c r="D8939" s="20" t="s">
        <v>6782</v>
      </c>
      <c r="E8939" s="22">
        <v>2338569431</v>
      </c>
      <c r="F8939" s="24">
        <v>3</v>
      </c>
    </row>
    <row r="8940" spans="1:6">
      <c r="A8940" s="20" t="s">
        <v>8916</v>
      </c>
      <c r="B8940" s="21">
        <v>20360</v>
      </c>
      <c r="C8940" s="20">
        <v>10776313255</v>
      </c>
      <c r="D8940" s="20" t="s">
        <v>6782</v>
      </c>
      <c r="E8940" s="22">
        <v>30564093491</v>
      </c>
      <c r="F8940" s="24">
        <v>3</v>
      </c>
    </row>
    <row r="8941" spans="1:6">
      <c r="A8941" s="20" t="s">
        <v>8917</v>
      </c>
      <c r="B8941" s="21">
        <v>20176</v>
      </c>
      <c r="C8941" s="20">
        <v>10674391087</v>
      </c>
      <c r="D8941" s="20" t="s">
        <v>6782</v>
      </c>
      <c r="E8941" s="22">
        <v>12327719453</v>
      </c>
      <c r="F8941" s="24">
        <v>3</v>
      </c>
    </row>
    <row r="8942" spans="1:6">
      <c r="A8942" s="20" t="s">
        <v>8918</v>
      </c>
      <c r="B8942" s="21">
        <v>28460</v>
      </c>
      <c r="C8942" s="20">
        <v>12733651457</v>
      </c>
      <c r="D8942" s="20" t="s">
        <v>6782</v>
      </c>
      <c r="E8942" s="22">
        <v>3072867461</v>
      </c>
      <c r="F8942" s="24">
        <v>3</v>
      </c>
    </row>
    <row r="8943" spans="1:6">
      <c r="A8943" s="20" t="s">
        <v>8919</v>
      </c>
      <c r="B8943" s="21">
        <v>23519</v>
      </c>
      <c r="C8943" s="20">
        <v>10738272628</v>
      </c>
      <c r="D8943" s="20" t="s">
        <v>6782</v>
      </c>
      <c r="E8943" s="22">
        <v>33290725472</v>
      </c>
      <c r="F8943" s="24">
        <v>3</v>
      </c>
    </row>
    <row r="8944" spans="1:6">
      <c r="A8944" s="20" t="s">
        <v>8920</v>
      </c>
      <c r="B8944" s="21">
        <v>28403</v>
      </c>
      <c r="C8944" s="20">
        <v>12654891455</v>
      </c>
      <c r="D8944" s="20" t="s">
        <v>6782</v>
      </c>
      <c r="E8944" s="22">
        <v>91999537491</v>
      </c>
      <c r="F8944" s="24">
        <v>3</v>
      </c>
    </row>
    <row r="8945" spans="1:6">
      <c r="A8945" s="20" t="s">
        <v>8921</v>
      </c>
      <c r="B8945" s="21">
        <v>30723</v>
      </c>
      <c r="C8945" s="20">
        <v>20310010424</v>
      </c>
      <c r="D8945" s="20" t="s">
        <v>6782</v>
      </c>
      <c r="E8945" s="22">
        <v>6874823485</v>
      </c>
      <c r="F8945" s="24">
        <v>3</v>
      </c>
    </row>
    <row r="8946" spans="1:6">
      <c r="A8946" s="20" t="s">
        <v>8922</v>
      </c>
      <c r="B8946" s="21">
        <v>19256</v>
      </c>
      <c r="C8946" s="20">
        <v>21302167148</v>
      </c>
      <c r="D8946" s="20" t="s">
        <v>6782</v>
      </c>
      <c r="E8946" s="22">
        <v>34154027468</v>
      </c>
      <c r="F8946" s="24">
        <v>3</v>
      </c>
    </row>
    <row r="8947" spans="1:6">
      <c r="A8947" s="20" t="s">
        <v>551</v>
      </c>
      <c r="B8947" s="21">
        <v>20922</v>
      </c>
      <c r="C8947" s="20">
        <v>10678814691</v>
      </c>
      <c r="D8947" s="20" t="s">
        <v>6782</v>
      </c>
      <c r="E8947" s="22">
        <v>31971083453</v>
      </c>
      <c r="F8947" s="24">
        <v>3</v>
      </c>
    </row>
    <row r="8948" spans="1:6">
      <c r="A8948" s="20" t="s">
        <v>8923</v>
      </c>
      <c r="B8948" s="21">
        <v>24412</v>
      </c>
      <c r="C8948" s="20">
        <v>20310145095</v>
      </c>
      <c r="D8948" s="20" t="s">
        <v>6782</v>
      </c>
      <c r="E8948" s="22">
        <v>52087638420</v>
      </c>
      <c r="F8948" s="24">
        <v>3</v>
      </c>
    </row>
    <row r="8949" spans="1:6">
      <c r="A8949" s="20" t="s">
        <v>8924</v>
      </c>
      <c r="B8949" s="21">
        <v>18884</v>
      </c>
      <c r="C8949" s="20">
        <v>23825340534</v>
      </c>
      <c r="D8949" s="20" t="s">
        <v>6782</v>
      </c>
      <c r="E8949" s="22">
        <v>41712528491</v>
      </c>
      <c r="F8949" s="24">
        <v>3</v>
      </c>
    </row>
    <row r="8950" spans="1:6">
      <c r="A8950" s="20" t="s">
        <v>8925</v>
      </c>
      <c r="B8950" s="21">
        <v>28101</v>
      </c>
      <c r="C8950" s="20">
        <v>12532167027</v>
      </c>
      <c r="D8950" s="20" t="s">
        <v>6782</v>
      </c>
      <c r="E8950" s="22">
        <v>2276654490</v>
      </c>
      <c r="F8950" s="24">
        <v>3</v>
      </c>
    </row>
    <row r="8951" spans="1:6">
      <c r="A8951" s="20" t="s">
        <v>8926</v>
      </c>
      <c r="B8951" s="21">
        <v>36034</v>
      </c>
      <c r="C8951" s="20">
        <v>13731168994</v>
      </c>
      <c r="D8951" s="20" t="s">
        <v>6782</v>
      </c>
      <c r="E8951" s="22">
        <v>12173929470</v>
      </c>
      <c r="F8951" s="24">
        <v>3</v>
      </c>
    </row>
    <row r="8952" spans="1:6">
      <c r="A8952" s="20" t="s">
        <v>8927</v>
      </c>
      <c r="B8952" s="21">
        <v>32810</v>
      </c>
      <c r="C8952" s="20">
        <v>16464305949</v>
      </c>
      <c r="D8952" s="20" t="s">
        <v>6782</v>
      </c>
      <c r="E8952" s="22">
        <v>8650505465</v>
      </c>
      <c r="F8952" s="24">
        <v>3</v>
      </c>
    </row>
    <row r="8953" spans="1:6">
      <c r="A8953" s="20" t="s">
        <v>8928</v>
      </c>
      <c r="B8953" s="21">
        <v>20423</v>
      </c>
      <c r="C8953" s="20">
        <v>10650323030</v>
      </c>
      <c r="D8953" s="20" t="s">
        <v>6782</v>
      </c>
      <c r="E8953" s="22">
        <v>25745840404</v>
      </c>
      <c r="F8953" s="24">
        <v>3</v>
      </c>
    </row>
    <row r="8954" spans="1:6">
      <c r="A8954" s="20" t="s">
        <v>8929</v>
      </c>
      <c r="B8954" s="21">
        <v>29458</v>
      </c>
      <c r="C8954" s="20">
        <v>12882864452</v>
      </c>
      <c r="D8954" s="20" t="s">
        <v>6782</v>
      </c>
      <c r="E8954" s="22">
        <v>3845778490</v>
      </c>
      <c r="F8954" s="24">
        <v>3</v>
      </c>
    </row>
    <row r="8955" spans="1:6">
      <c r="A8955" s="20" t="s">
        <v>8930</v>
      </c>
      <c r="B8955" s="21">
        <v>27543</v>
      </c>
      <c r="C8955" s="20">
        <v>20605656309</v>
      </c>
      <c r="D8955" s="20" t="s">
        <v>6782</v>
      </c>
      <c r="E8955" s="22">
        <v>79589952453</v>
      </c>
      <c r="F8955" s="24">
        <v>3</v>
      </c>
    </row>
    <row r="8956" spans="1:6">
      <c r="A8956" s="20" t="s">
        <v>8931</v>
      </c>
      <c r="B8956" s="21">
        <v>20591</v>
      </c>
      <c r="C8956" s="20">
        <v>10758284141</v>
      </c>
      <c r="D8956" s="20" t="s">
        <v>6782</v>
      </c>
      <c r="E8956" s="22">
        <v>21291454420</v>
      </c>
      <c r="F8956" s="24">
        <v>3</v>
      </c>
    </row>
    <row r="8957" spans="1:6">
      <c r="A8957" s="20" t="s">
        <v>8932</v>
      </c>
      <c r="B8957" s="21">
        <v>34997</v>
      </c>
      <c r="C8957" s="20">
        <v>21294679343</v>
      </c>
      <c r="D8957" s="20" t="s">
        <v>6782</v>
      </c>
      <c r="E8957" s="22">
        <v>10858242419</v>
      </c>
      <c r="F8957" s="24">
        <v>3</v>
      </c>
    </row>
    <row r="8958" spans="1:6">
      <c r="A8958" s="20" t="s">
        <v>8933</v>
      </c>
      <c r="B8958" s="21">
        <v>24313</v>
      </c>
      <c r="C8958" s="20">
        <v>20604475114</v>
      </c>
      <c r="D8958" s="20" t="s">
        <v>6782</v>
      </c>
      <c r="E8958" s="22">
        <v>34435360420</v>
      </c>
      <c r="F8958" s="24">
        <v>3</v>
      </c>
    </row>
    <row r="8959" spans="1:6">
      <c r="A8959" s="20" t="s">
        <v>8934</v>
      </c>
      <c r="B8959" s="21">
        <v>22602</v>
      </c>
      <c r="C8959" s="20">
        <v>12095498080</v>
      </c>
      <c r="D8959" s="20" t="s">
        <v>6782</v>
      </c>
      <c r="E8959" s="22">
        <v>28970659404</v>
      </c>
      <c r="F8959" s="24">
        <v>3</v>
      </c>
    </row>
    <row r="8960" spans="1:6">
      <c r="A8960" s="20" t="s">
        <v>8935</v>
      </c>
      <c r="B8960" s="21">
        <v>23574</v>
      </c>
      <c r="C8960" s="20">
        <v>12311664273</v>
      </c>
      <c r="D8960" s="20" t="s">
        <v>6782</v>
      </c>
      <c r="E8960" s="22">
        <v>43328725415</v>
      </c>
      <c r="F8960" s="24">
        <v>3</v>
      </c>
    </row>
    <row r="8961" spans="1:6">
      <c r="A8961" s="20" t="s">
        <v>8936</v>
      </c>
      <c r="B8961" s="21">
        <v>22874</v>
      </c>
      <c r="C8961" s="20">
        <v>23795422090</v>
      </c>
      <c r="D8961" s="20" t="s">
        <v>6782</v>
      </c>
      <c r="E8961" s="22">
        <v>38669560453</v>
      </c>
      <c r="F8961" s="24">
        <v>3</v>
      </c>
    </row>
    <row r="8962" spans="1:6">
      <c r="A8962" s="20" t="s">
        <v>8937</v>
      </c>
      <c r="B8962" s="21">
        <v>24664</v>
      </c>
      <c r="C8962" s="20">
        <v>20605323083</v>
      </c>
      <c r="D8962" s="20" t="s">
        <v>6782</v>
      </c>
      <c r="E8962" s="22">
        <v>67084842420</v>
      </c>
      <c r="F8962" s="24">
        <v>3</v>
      </c>
    </row>
    <row r="8963" spans="1:6">
      <c r="A8963" s="20" t="s">
        <v>8938</v>
      </c>
      <c r="B8963" s="21">
        <v>26769</v>
      </c>
      <c r="C8963" s="20">
        <v>20605324454</v>
      </c>
      <c r="D8963" s="20" t="s">
        <v>6782</v>
      </c>
      <c r="E8963" s="22">
        <v>2502181437</v>
      </c>
      <c r="F8963" s="24">
        <v>3</v>
      </c>
    </row>
    <row r="8964" spans="1:6">
      <c r="A8964" s="20" t="s">
        <v>8939</v>
      </c>
      <c r="B8964" s="21">
        <v>22545</v>
      </c>
      <c r="C8964" s="20">
        <v>12660781453</v>
      </c>
      <c r="D8964" s="20" t="s">
        <v>6782</v>
      </c>
      <c r="E8964" s="22">
        <v>40935230459</v>
      </c>
      <c r="F8964" s="24">
        <v>3</v>
      </c>
    </row>
    <row r="8965" spans="1:6">
      <c r="A8965" s="20" t="s">
        <v>8940</v>
      </c>
      <c r="B8965" s="21">
        <v>22724</v>
      </c>
      <c r="C8965" s="20">
        <v>12008210415</v>
      </c>
      <c r="D8965" s="20" t="s">
        <v>6782</v>
      </c>
      <c r="E8965" s="22">
        <v>19220375320</v>
      </c>
      <c r="F8965" s="24">
        <v>3</v>
      </c>
    </row>
    <row r="8966" spans="1:6">
      <c r="A8966" s="20" t="s">
        <v>8941</v>
      </c>
      <c r="B8966" s="21">
        <v>20310</v>
      </c>
      <c r="C8966" s="20">
        <v>20605313924</v>
      </c>
      <c r="D8966" s="20" t="s">
        <v>6782</v>
      </c>
      <c r="E8966" s="22">
        <v>1972825470</v>
      </c>
      <c r="F8966" s="24">
        <v>3</v>
      </c>
    </row>
    <row r="8967" spans="1:6">
      <c r="A8967" s="20" t="s">
        <v>8942</v>
      </c>
      <c r="B8967" s="21">
        <v>24603</v>
      </c>
      <c r="C8967" s="20">
        <v>12494761206</v>
      </c>
      <c r="D8967" s="20" t="s">
        <v>6782</v>
      </c>
      <c r="E8967" s="22">
        <v>62033883434</v>
      </c>
      <c r="F8967" s="24">
        <v>3</v>
      </c>
    </row>
    <row r="8968" spans="1:6">
      <c r="A8968" s="20" t="s">
        <v>8943</v>
      </c>
      <c r="B8968" s="21">
        <v>26036</v>
      </c>
      <c r="C8968" s="20">
        <v>12343065235</v>
      </c>
      <c r="D8968" s="20" t="s">
        <v>6782</v>
      </c>
      <c r="E8968" s="22">
        <v>70961115491</v>
      </c>
      <c r="F8968" s="24">
        <v>3</v>
      </c>
    </row>
    <row r="8969" spans="1:6">
      <c r="A8969" s="20" t="s">
        <v>8944</v>
      </c>
      <c r="B8969" s="21">
        <v>24000</v>
      </c>
      <c r="C8969" s="20">
        <v>12466141487</v>
      </c>
      <c r="D8969" s="20" t="s">
        <v>6782</v>
      </c>
      <c r="E8969" s="22">
        <v>65897838453</v>
      </c>
      <c r="F8969" s="24">
        <v>3</v>
      </c>
    </row>
    <row r="8970" spans="1:6">
      <c r="A8970" s="20" t="s">
        <v>8945</v>
      </c>
      <c r="B8970" s="21">
        <v>23479</v>
      </c>
      <c r="C8970" s="20">
        <v>16464249712</v>
      </c>
      <c r="D8970" s="20" t="s">
        <v>6782</v>
      </c>
      <c r="E8970" s="22">
        <v>5915154409</v>
      </c>
      <c r="F8970" s="24">
        <v>3</v>
      </c>
    </row>
    <row r="8971" spans="1:6">
      <c r="A8971" s="20" t="s">
        <v>8946</v>
      </c>
      <c r="B8971" s="21">
        <v>24603</v>
      </c>
      <c r="C8971" s="20">
        <v>12280864314</v>
      </c>
      <c r="D8971" s="20" t="s">
        <v>6782</v>
      </c>
      <c r="E8971" s="22">
        <v>58522646449</v>
      </c>
      <c r="F8971" s="24">
        <v>3</v>
      </c>
    </row>
    <row r="8972" spans="1:6">
      <c r="A8972" s="20" t="s">
        <v>8947</v>
      </c>
      <c r="B8972" s="21">
        <v>31068</v>
      </c>
      <c r="C8972" s="20">
        <v>20605730797</v>
      </c>
      <c r="D8972" s="20" t="s">
        <v>6782</v>
      </c>
      <c r="E8972" s="22">
        <v>4744404430</v>
      </c>
      <c r="F8972" s="24">
        <v>3</v>
      </c>
    </row>
    <row r="8973" spans="1:6">
      <c r="A8973" s="20" t="s">
        <v>8948</v>
      </c>
      <c r="B8973" s="21">
        <v>30291</v>
      </c>
      <c r="C8973" s="20">
        <v>20605702343</v>
      </c>
      <c r="D8973" s="20" t="s">
        <v>6782</v>
      </c>
      <c r="E8973" s="22">
        <v>4610789450</v>
      </c>
      <c r="F8973" s="24">
        <v>3</v>
      </c>
    </row>
    <row r="8974" spans="1:6">
      <c r="A8974" s="20" t="s">
        <v>8949</v>
      </c>
      <c r="B8974" s="21">
        <v>33586</v>
      </c>
      <c r="C8974" s="20">
        <v>20337606433</v>
      </c>
      <c r="D8974" s="20" t="s">
        <v>6782</v>
      </c>
      <c r="E8974" s="22">
        <v>9325100436</v>
      </c>
      <c r="F8974" s="24">
        <v>3</v>
      </c>
    </row>
    <row r="8975" spans="1:6">
      <c r="A8975" s="20" t="s">
        <v>8950</v>
      </c>
      <c r="B8975" s="21">
        <v>27195</v>
      </c>
      <c r="C8975" s="20">
        <v>12517757862</v>
      </c>
      <c r="D8975" s="20" t="s">
        <v>6782</v>
      </c>
      <c r="E8975" s="22">
        <v>99847817472</v>
      </c>
      <c r="F8975" s="24">
        <v>3</v>
      </c>
    </row>
    <row r="8976" spans="1:6">
      <c r="A8976" s="20" t="s">
        <v>8951</v>
      </c>
      <c r="B8976" s="21">
        <v>31213</v>
      </c>
      <c r="C8976" s="20">
        <v>20904785917</v>
      </c>
      <c r="D8976" s="20" t="s">
        <v>6782</v>
      </c>
      <c r="E8976" s="22">
        <v>5370047421</v>
      </c>
      <c r="F8976" s="24">
        <v>3</v>
      </c>
    </row>
    <row r="8977" spans="1:6">
      <c r="A8977" s="20" t="s">
        <v>8952</v>
      </c>
      <c r="B8977" s="21">
        <v>19797</v>
      </c>
      <c r="C8977" s="20">
        <v>10493312010</v>
      </c>
      <c r="D8977" s="20" t="s">
        <v>6782</v>
      </c>
      <c r="E8977" s="22">
        <v>23523743400</v>
      </c>
      <c r="F8977" s="24">
        <v>3</v>
      </c>
    </row>
    <row r="8978" spans="1:6">
      <c r="A8978" s="20" t="s">
        <v>8953</v>
      </c>
      <c r="B8978" s="21">
        <v>26285</v>
      </c>
      <c r="C8978" s="20">
        <v>13040610456</v>
      </c>
      <c r="D8978" s="20" t="s">
        <v>6782</v>
      </c>
      <c r="E8978" s="22">
        <v>77417976468</v>
      </c>
      <c r="F8978" s="24">
        <v>3</v>
      </c>
    </row>
    <row r="8979" spans="1:6">
      <c r="A8979" s="20" t="s">
        <v>8954</v>
      </c>
      <c r="B8979" s="21">
        <v>32706</v>
      </c>
      <c r="C8979" s="20">
        <v>16636000407</v>
      </c>
      <c r="D8979" s="20" t="s">
        <v>6782</v>
      </c>
      <c r="E8979" s="22">
        <v>8829219401</v>
      </c>
      <c r="F8979" s="24">
        <v>3</v>
      </c>
    </row>
    <row r="8980" spans="1:6">
      <c r="A8980" s="20" t="s">
        <v>1996</v>
      </c>
      <c r="B8980" s="21">
        <v>28211</v>
      </c>
      <c r="C8980" s="20">
        <v>20904968876</v>
      </c>
      <c r="D8980" s="20" t="s">
        <v>6782</v>
      </c>
      <c r="E8980" s="22">
        <v>89271882415</v>
      </c>
      <c r="F8980" s="24">
        <v>3</v>
      </c>
    </row>
    <row r="8981" spans="1:6">
      <c r="A8981" s="20" t="s">
        <v>8955</v>
      </c>
      <c r="B8981" s="21">
        <v>34928</v>
      </c>
      <c r="C8981" s="20">
        <v>16667113432</v>
      </c>
      <c r="D8981" s="20" t="s">
        <v>6782</v>
      </c>
      <c r="E8981" s="22">
        <v>8635518403</v>
      </c>
      <c r="F8981" s="24">
        <v>3</v>
      </c>
    </row>
    <row r="8982" spans="1:6">
      <c r="A8982" s="20" t="s">
        <v>8956</v>
      </c>
      <c r="B8982" s="21">
        <v>28806</v>
      </c>
      <c r="C8982" s="20">
        <v>16639393868</v>
      </c>
      <c r="D8982" s="20" t="s">
        <v>6782</v>
      </c>
      <c r="E8982" s="22">
        <v>8006073414</v>
      </c>
      <c r="F8982" s="24">
        <v>3</v>
      </c>
    </row>
    <row r="8983" spans="1:6">
      <c r="A8983" s="20" t="s">
        <v>8957</v>
      </c>
      <c r="B8983" s="21">
        <v>26615</v>
      </c>
      <c r="C8983" s="20">
        <v>12532089344</v>
      </c>
      <c r="D8983" s="20" t="s">
        <v>6782</v>
      </c>
      <c r="E8983" s="22">
        <v>77209940430</v>
      </c>
      <c r="F8983" s="24">
        <v>3</v>
      </c>
    </row>
    <row r="8984" spans="1:6">
      <c r="A8984" s="20" t="s">
        <v>8958</v>
      </c>
      <c r="B8984" s="21">
        <v>23200</v>
      </c>
      <c r="C8984" s="20">
        <v>12343490726</v>
      </c>
      <c r="D8984" s="20" t="s">
        <v>6782</v>
      </c>
      <c r="E8984" s="22">
        <v>36259748434</v>
      </c>
      <c r="F8984" s="24">
        <v>3</v>
      </c>
    </row>
    <row r="8985" spans="1:6">
      <c r="A8985" s="20" t="s">
        <v>8959</v>
      </c>
      <c r="B8985" s="21">
        <v>20102</v>
      </c>
      <c r="C8985" s="20">
        <v>10231701540</v>
      </c>
      <c r="D8985" s="20" t="s">
        <v>6782</v>
      </c>
      <c r="E8985" s="22">
        <v>12748315472</v>
      </c>
      <c r="F8985" s="24">
        <v>3</v>
      </c>
    </row>
    <row r="8986" spans="1:6">
      <c r="A8986" s="20" t="s">
        <v>8960</v>
      </c>
      <c r="B8986" s="21">
        <v>25564</v>
      </c>
      <c r="C8986" s="20">
        <v>12356796594</v>
      </c>
      <c r="D8986" s="20" t="s">
        <v>6782</v>
      </c>
      <c r="E8986" s="22">
        <v>71934537420</v>
      </c>
      <c r="F8986" s="24">
        <v>3</v>
      </c>
    </row>
    <row r="8987" spans="1:6">
      <c r="A8987" s="20" t="s">
        <v>8961</v>
      </c>
      <c r="B8987" s="21">
        <v>22678</v>
      </c>
      <c r="C8987" s="20">
        <v>16623667653</v>
      </c>
      <c r="D8987" s="20" t="s">
        <v>6782</v>
      </c>
      <c r="E8987" s="22">
        <v>83605479472</v>
      </c>
      <c r="F8987" s="24">
        <v>3</v>
      </c>
    </row>
    <row r="8988" spans="1:6">
      <c r="A8988" s="20" t="s">
        <v>8962</v>
      </c>
      <c r="B8988" s="21">
        <v>24115</v>
      </c>
      <c r="C8988" s="20">
        <v>12178600435</v>
      </c>
      <c r="D8988" s="20" t="s">
        <v>6782</v>
      </c>
      <c r="E8988" s="22">
        <v>43421881472</v>
      </c>
      <c r="F8988" s="24">
        <v>3</v>
      </c>
    </row>
    <row r="8989" spans="1:6">
      <c r="A8989" s="20" t="s">
        <v>8963</v>
      </c>
      <c r="B8989" s="21">
        <v>22606</v>
      </c>
      <c r="C8989" s="20">
        <v>12343370461</v>
      </c>
      <c r="D8989" s="20" t="s">
        <v>6782</v>
      </c>
      <c r="E8989" s="22">
        <v>18473415434</v>
      </c>
      <c r="F8989" s="24">
        <v>3</v>
      </c>
    </row>
    <row r="8990" spans="1:6">
      <c r="A8990" s="20" t="s">
        <v>8964</v>
      </c>
      <c r="B8990" s="21">
        <v>20568</v>
      </c>
      <c r="C8990" s="20">
        <v>12531830709</v>
      </c>
      <c r="D8990" s="20" t="s">
        <v>6782</v>
      </c>
      <c r="E8990" s="22">
        <v>19718454420</v>
      </c>
      <c r="F8990" s="24">
        <v>3</v>
      </c>
    </row>
    <row r="8991" spans="1:6">
      <c r="A8991" s="20" t="s">
        <v>8965</v>
      </c>
      <c r="B8991" s="21">
        <v>24827</v>
      </c>
      <c r="C8991" s="20">
        <v>12311563868</v>
      </c>
      <c r="D8991" s="20" t="s">
        <v>12011</v>
      </c>
      <c r="E8991" s="22">
        <v>35363657449</v>
      </c>
      <c r="F8991" s="24">
        <v>3</v>
      </c>
    </row>
    <row r="8992" spans="1:6">
      <c r="A8992" s="20" t="s">
        <v>8966</v>
      </c>
      <c r="B8992" s="21">
        <v>24251</v>
      </c>
      <c r="C8992" s="20">
        <v>20904509324</v>
      </c>
      <c r="D8992" s="20" t="s">
        <v>6782</v>
      </c>
      <c r="E8992" s="22">
        <v>55719716491</v>
      </c>
      <c r="F8992" s="24">
        <v>3</v>
      </c>
    </row>
    <row r="8993" spans="1:6">
      <c r="A8993" s="20" t="s">
        <v>8967</v>
      </c>
      <c r="B8993" s="21">
        <v>21508</v>
      </c>
      <c r="C8993" s="20">
        <v>12930857457</v>
      </c>
      <c r="D8993" s="20" t="s">
        <v>6782</v>
      </c>
      <c r="E8993" s="22">
        <v>76589609420</v>
      </c>
      <c r="F8993" s="24">
        <v>3</v>
      </c>
    </row>
    <row r="8994" spans="1:6">
      <c r="A8994" s="20" t="s">
        <v>8968</v>
      </c>
      <c r="B8994" s="21">
        <v>37215</v>
      </c>
      <c r="C8994" s="20">
        <v>16605134312</v>
      </c>
      <c r="D8994" s="20" t="s">
        <v>12010</v>
      </c>
      <c r="E8994" s="22">
        <v>71554326443</v>
      </c>
      <c r="F8994" s="24">
        <v>3</v>
      </c>
    </row>
    <row r="8995" spans="1:6">
      <c r="A8995" s="20" t="s">
        <v>8969</v>
      </c>
      <c r="B8995" s="21">
        <v>20824</v>
      </c>
      <c r="C8995" s="20">
        <v>10493180599</v>
      </c>
      <c r="D8995" s="20" t="s">
        <v>6782</v>
      </c>
      <c r="E8995" s="22">
        <v>18367240472</v>
      </c>
      <c r="F8995" s="24">
        <v>3</v>
      </c>
    </row>
    <row r="8996" spans="1:6">
      <c r="A8996" s="20" t="s">
        <v>8970</v>
      </c>
      <c r="B8996" s="21">
        <v>22133</v>
      </c>
      <c r="C8996" s="20">
        <v>20905551758</v>
      </c>
      <c r="D8996" s="20" t="s">
        <v>6782</v>
      </c>
      <c r="E8996" s="22">
        <v>33361541468</v>
      </c>
      <c r="F8996" s="24">
        <v>3</v>
      </c>
    </row>
    <row r="8997" spans="1:6">
      <c r="A8997" s="20" t="s">
        <v>8971</v>
      </c>
      <c r="B8997" s="21">
        <v>27500</v>
      </c>
      <c r="C8997" s="20">
        <v>16638826655</v>
      </c>
      <c r="D8997" s="20" t="s">
        <v>6782</v>
      </c>
      <c r="E8997" s="22">
        <v>83011676453</v>
      </c>
      <c r="F8997" s="24">
        <v>3</v>
      </c>
    </row>
    <row r="8998" spans="1:6">
      <c r="A8998" s="20" t="s">
        <v>8972</v>
      </c>
      <c r="B8998" s="21">
        <v>31334</v>
      </c>
      <c r="C8998" s="20">
        <v>13911342453</v>
      </c>
      <c r="D8998" s="20" t="s">
        <v>6782</v>
      </c>
      <c r="E8998" s="22">
        <v>6717514418</v>
      </c>
      <c r="F8998" s="24">
        <v>3</v>
      </c>
    </row>
    <row r="8999" spans="1:6">
      <c r="A8999" s="20" t="s">
        <v>8973</v>
      </c>
      <c r="B8999" s="21">
        <v>34198</v>
      </c>
      <c r="C8999" s="20">
        <v>13440324884</v>
      </c>
      <c r="D8999" s="20" t="s">
        <v>6872</v>
      </c>
      <c r="E8999" s="22">
        <v>11242734414</v>
      </c>
      <c r="F8999" s="24">
        <v>3</v>
      </c>
    </row>
    <row r="9000" spans="1:6">
      <c r="A9000" s="20" t="s">
        <v>4318</v>
      </c>
      <c r="B9000" s="21">
        <v>25174</v>
      </c>
      <c r="C9000" s="20">
        <v>12398409602</v>
      </c>
      <c r="D9000" s="20" t="s">
        <v>6872</v>
      </c>
      <c r="E9000" s="22">
        <v>64381560434</v>
      </c>
      <c r="F9000" s="24">
        <v>3</v>
      </c>
    </row>
    <row r="9001" spans="1:6">
      <c r="A9001" s="20" t="s">
        <v>8974</v>
      </c>
      <c r="B9001" s="21">
        <v>17971</v>
      </c>
      <c r="C9001" s="20">
        <v>12273692430</v>
      </c>
      <c r="D9001" s="20" t="s">
        <v>6872</v>
      </c>
      <c r="E9001" s="22">
        <v>58527095491</v>
      </c>
      <c r="F9001" s="24">
        <v>3</v>
      </c>
    </row>
    <row r="9002" spans="1:6">
      <c r="A9002" s="20" t="s">
        <v>8975</v>
      </c>
      <c r="B9002" s="21">
        <v>22272</v>
      </c>
      <c r="C9002" s="20">
        <v>10869243745</v>
      </c>
      <c r="D9002" s="20" t="s">
        <v>6872</v>
      </c>
      <c r="E9002" s="22">
        <v>23598824491</v>
      </c>
      <c r="F9002" s="24">
        <v>3</v>
      </c>
    </row>
    <row r="9003" spans="1:6">
      <c r="A9003" s="20" t="s">
        <v>8976</v>
      </c>
      <c r="B9003" s="21">
        <v>27034</v>
      </c>
      <c r="C9003" s="20">
        <v>20033090658</v>
      </c>
      <c r="D9003" s="20" t="s">
        <v>6872</v>
      </c>
      <c r="E9003" s="22">
        <v>77212002453</v>
      </c>
      <c r="F9003" s="24">
        <v>3</v>
      </c>
    </row>
    <row r="9004" spans="1:6">
      <c r="A9004" s="20" t="s">
        <v>8977</v>
      </c>
      <c r="B9004" s="21">
        <v>19410</v>
      </c>
      <c r="C9004" s="20">
        <v>16585916965</v>
      </c>
      <c r="D9004" s="20" t="s">
        <v>6872</v>
      </c>
      <c r="E9004" s="22">
        <v>30465834434</v>
      </c>
      <c r="F9004" s="24">
        <v>3</v>
      </c>
    </row>
    <row r="9005" spans="1:6">
      <c r="A9005" s="20" t="s">
        <v>8978</v>
      </c>
      <c r="B9005" s="21">
        <v>27808</v>
      </c>
      <c r="C9005" s="20">
        <v>20604814822</v>
      </c>
      <c r="D9005" s="20" t="s">
        <v>6872</v>
      </c>
      <c r="E9005" s="22">
        <v>6065164410</v>
      </c>
      <c r="F9005" s="24">
        <v>3</v>
      </c>
    </row>
    <row r="9006" spans="1:6">
      <c r="A9006" s="20" t="s">
        <v>8979</v>
      </c>
      <c r="B9006" s="21">
        <v>35221</v>
      </c>
      <c r="C9006" s="20">
        <v>23880745427</v>
      </c>
      <c r="D9006" s="20" t="s">
        <v>6872</v>
      </c>
      <c r="E9006" s="22">
        <v>10977763447</v>
      </c>
      <c r="F9006" s="24">
        <v>3</v>
      </c>
    </row>
    <row r="9007" spans="1:6">
      <c r="A9007" s="20" t="s">
        <v>8980</v>
      </c>
      <c r="B9007" s="21">
        <v>26405</v>
      </c>
      <c r="C9007" s="20">
        <v>20033275003</v>
      </c>
      <c r="D9007" s="20" t="s">
        <v>6872</v>
      </c>
      <c r="E9007" s="22">
        <v>67069967420</v>
      </c>
      <c r="F9007" s="24">
        <v>3</v>
      </c>
    </row>
    <row r="9008" spans="1:6">
      <c r="A9008" s="20" t="s">
        <v>8981</v>
      </c>
      <c r="B9008" s="21">
        <v>28802</v>
      </c>
      <c r="C9008" s="20">
        <v>20034164361</v>
      </c>
      <c r="D9008" s="20" t="s">
        <v>6872</v>
      </c>
      <c r="E9008" s="22">
        <v>3813662438</v>
      </c>
      <c r="F9008" s="24">
        <v>3</v>
      </c>
    </row>
    <row r="9009" spans="1:6">
      <c r="A9009" s="20" t="s">
        <v>8982</v>
      </c>
      <c r="B9009" s="21">
        <v>19551</v>
      </c>
      <c r="C9009" s="20">
        <v>10642609133</v>
      </c>
      <c r="D9009" s="20" t="s">
        <v>6872</v>
      </c>
      <c r="E9009" s="22">
        <v>35001607434</v>
      </c>
      <c r="F9009" s="24">
        <v>3</v>
      </c>
    </row>
    <row r="9010" spans="1:6">
      <c r="A9010" s="20" t="s">
        <v>8983</v>
      </c>
      <c r="B9010" s="21">
        <v>27695</v>
      </c>
      <c r="C9010" s="20">
        <v>20033377205</v>
      </c>
      <c r="D9010" s="20" t="s">
        <v>6872</v>
      </c>
      <c r="E9010" s="22">
        <v>2918947474</v>
      </c>
      <c r="F9010" s="24">
        <v>3</v>
      </c>
    </row>
    <row r="9011" spans="1:6">
      <c r="A9011" s="20" t="s">
        <v>8984</v>
      </c>
      <c r="B9011" s="21">
        <v>17157</v>
      </c>
      <c r="C9011" s="20">
        <v>10269030368</v>
      </c>
      <c r="D9011" s="20" t="s">
        <v>6872</v>
      </c>
      <c r="E9011" s="22">
        <v>13452673472</v>
      </c>
      <c r="F9011" s="24">
        <v>3</v>
      </c>
    </row>
    <row r="9012" spans="1:6">
      <c r="A9012" s="20" t="s">
        <v>8985</v>
      </c>
      <c r="B9012" s="21">
        <v>33291</v>
      </c>
      <c r="C9012" s="20">
        <v>16180133353</v>
      </c>
      <c r="D9012" s="20" t="s">
        <v>6872</v>
      </c>
      <c r="E9012" s="22">
        <v>3435874163</v>
      </c>
      <c r="F9012" s="24">
        <v>3</v>
      </c>
    </row>
    <row r="9013" spans="1:6">
      <c r="A9013" s="20" t="s">
        <v>8986</v>
      </c>
      <c r="B9013" s="21">
        <v>26989</v>
      </c>
      <c r="C9013" s="20">
        <v>12531875591</v>
      </c>
      <c r="D9013" s="20" t="s">
        <v>6872</v>
      </c>
      <c r="E9013" s="22">
        <v>83512195415</v>
      </c>
      <c r="F9013" s="24">
        <v>3</v>
      </c>
    </row>
    <row r="9014" spans="1:6">
      <c r="A9014" s="20" t="s">
        <v>8987</v>
      </c>
      <c r="B9014" s="21">
        <v>34166</v>
      </c>
      <c r="C9014" s="20">
        <v>23890763150</v>
      </c>
      <c r="D9014" s="20" t="s">
        <v>6872</v>
      </c>
      <c r="E9014" s="22">
        <v>70251745481</v>
      </c>
      <c r="F9014" s="24">
        <v>3</v>
      </c>
    </row>
    <row r="9015" spans="1:6">
      <c r="A9015" s="20" t="s">
        <v>8988</v>
      </c>
      <c r="B9015" s="21">
        <v>31955</v>
      </c>
      <c r="C9015" s="20">
        <v>23673358762</v>
      </c>
      <c r="D9015" s="20" t="s">
        <v>6872</v>
      </c>
      <c r="E9015" s="22">
        <v>10040084493</v>
      </c>
      <c r="F9015" s="24">
        <v>3</v>
      </c>
    </row>
    <row r="9016" spans="1:6">
      <c r="A9016" s="20" t="s">
        <v>8989</v>
      </c>
      <c r="B9016" s="21">
        <v>31004</v>
      </c>
      <c r="C9016" s="20">
        <v>13699926450</v>
      </c>
      <c r="D9016" s="20" t="s">
        <v>6872</v>
      </c>
      <c r="E9016" s="22">
        <v>8001754413</v>
      </c>
      <c r="F9016" s="24">
        <v>3</v>
      </c>
    </row>
    <row r="9017" spans="1:6">
      <c r="A9017" s="20" t="s">
        <v>8990</v>
      </c>
      <c r="B9017" s="21">
        <v>26155</v>
      </c>
      <c r="C9017" s="20">
        <v>16492566255</v>
      </c>
      <c r="D9017" s="20" t="s">
        <v>6872</v>
      </c>
      <c r="E9017" s="22">
        <v>9023486471</v>
      </c>
      <c r="F9017" s="24">
        <v>3</v>
      </c>
    </row>
    <row r="9018" spans="1:6">
      <c r="A9018" s="20" t="s">
        <v>8991</v>
      </c>
      <c r="B9018" s="21">
        <v>29589</v>
      </c>
      <c r="C9018" s="20">
        <v>20605143700</v>
      </c>
      <c r="D9018" s="20" t="s">
        <v>6872</v>
      </c>
      <c r="E9018" s="22">
        <v>5831815463</v>
      </c>
      <c r="F9018" s="24">
        <v>3</v>
      </c>
    </row>
    <row r="9019" spans="1:6">
      <c r="A9019" s="20" t="s">
        <v>8992</v>
      </c>
      <c r="B9019" s="21">
        <v>22554</v>
      </c>
      <c r="C9019" s="20">
        <v>16460387134</v>
      </c>
      <c r="D9019" s="20" t="s">
        <v>6872</v>
      </c>
      <c r="E9019" s="22">
        <v>63346559491</v>
      </c>
      <c r="F9019" s="24">
        <v>3</v>
      </c>
    </row>
    <row r="9020" spans="1:6">
      <c r="A9020" s="20" t="s">
        <v>8993</v>
      </c>
      <c r="B9020" s="21">
        <v>30137</v>
      </c>
      <c r="C9020" s="20">
        <v>16482732713</v>
      </c>
      <c r="D9020" s="20" t="s">
        <v>6872</v>
      </c>
      <c r="E9020" s="22">
        <v>9891738442</v>
      </c>
      <c r="F9020" s="24">
        <v>3</v>
      </c>
    </row>
    <row r="9021" spans="1:6">
      <c r="A9021" s="20" t="s">
        <v>5558</v>
      </c>
      <c r="B9021" s="21">
        <v>22868</v>
      </c>
      <c r="C9021" s="20">
        <v>12021945695</v>
      </c>
      <c r="D9021" s="20" t="s">
        <v>6872</v>
      </c>
      <c r="E9021" s="22">
        <v>37343491415</v>
      </c>
      <c r="F9021" s="24">
        <v>3</v>
      </c>
    </row>
    <row r="9022" spans="1:6">
      <c r="A9022" s="20" t="s">
        <v>8994</v>
      </c>
      <c r="B9022" s="21">
        <v>23134</v>
      </c>
      <c r="C9022" s="20">
        <v>16518040247</v>
      </c>
      <c r="D9022" s="20" t="s">
        <v>6872</v>
      </c>
      <c r="E9022" s="22">
        <v>50648594491</v>
      </c>
      <c r="F9022" s="24">
        <v>3</v>
      </c>
    </row>
    <row r="9023" spans="1:6">
      <c r="A9023" s="20" t="s">
        <v>8995</v>
      </c>
      <c r="B9023" s="21">
        <v>19174</v>
      </c>
      <c r="C9023" s="20">
        <v>13727741022</v>
      </c>
      <c r="D9023" s="20" t="s">
        <v>6872</v>
      </c>
      <c r="E9023" s="22">
        <v>45596093491</v>
      </c>
      <c r="F9023" s="24">
        <v>3</v>
      </c>
    </row>
    <row r="9024" spans="1:6">
      <c r="A9024" s="20" t="s">
        <v>8996</v>
      </c>
      <c r="B9024" s="21">
        <v>25411</v>
      </c>
      <c r="C9024" s="20">
        <v>13260834450</v>
      </c>
      <c r="D9024" s="20" t="s">
        <v>6872</v>
      </c>
      <c r="E9024" s="22">
        <v>62067117491</v>
      </c>
      <c r="F9024" s="24">
        <v>3</v>
      </c>
    </row>
    <row r="9025" spans="1:6">
      <c r="A9025" s="20" t="s">
        <v>8997</v>
      </c>
      <c r="B9025" s="21">
        <v>19845</v>
      </c>
      <c r="C9025" s="20">
        <v>10823532558</v>
      </c>
      <c r="D9025" s="20" t="s">
        <v>6872</v>
      </c>
      <c r="E9025" s="22">
        <v>31453929487</v>
      </c>
      <c r="F9025" s="24">
        <v>3</v>
      </c>
    </row>
    <row r="9026" spans="1:6">
      <c r="A9026" s="20" t="s">
        <v>8998</v>
      </c>
      <c r="B9026" s="21">
        <v>31240</v>
      </c>
      <c r="C9026" s="20">
        <v>16483664843</v>
      </c>
      <c r="D9026" s="20" t="s">
        <v>6872</v>
      </c>
      <c r="E9026" s="22">
        <v>8807790475</v>
      </c>
      <c r="F9026" s="24">
        <v>3</v>
      </c>
    </row>
    <row r="9027" spans="1:6">
      <c r="A9027" s="20" t="s">
        <v>8999</v>
      </c>
      <c r="B9027" s="21">
        <v>27610</v>
      </c>
      <c r="C9027" s="20">
        <v>16482750800</v>
      </c>
      <c r="D9027" s="20" t="s">
        <v>6872</v>
      </c>
      <c r="E9027" s="22">
        <v>4649871484</v>
      </c>
      <c r="F9027" s="24">
        <v>3</v>
      </c>
    </row>
    <row r="9028" spans="1:6">
      <c r="A9028" s="20" t="s">
        <v>9000</v>
      </c>
      <c r="B9028" s="21">
        <v>33726</v>
      </c>
      <c r="C9028" s="20">
        <v>20199904574</v>
      </c>
      <c r="D9028" s="20" t="s">
        <v>6872</v>
      </c>
      <c r="E9028" s="22">
        <v>9781526467</v>
      </c>
      <c r="F9028" s="24">
        <v>3</v>
      </c>
    </row>
    <row r="9029" spans="1:6">
      <c r="A9029" s="20" t="s">
        <v>9001</v>
      </c>
      <c r="B9029" s="21">
        <v>28318</v>
      </c>
      <c r="C9029" s="20">
        <v>23602693364</v>
      </c>
      <c r="D9029" s="20" t="s">
        <v>6872</v>
      </c>
      <c r="E9029" s="22">
        <v>793501431</v>
      </c>
      <c r="F9029" s="24">
        <v>3</v>
      </c>
    </row>
    <row r="9030" spans="1:6">
      <c r="A9030" s="20" t="s">
        <v>9002</v>
      </c>
      <c r="B9030" s="21">
        <v>23307</v>
      </c>
      <c r="C9030" s="20">
        <v>20905018987</v>
      </c>
      <c r="D9030" s="20" t="s">
        <v>6872</v>
      </c>
      <c r="E9030" s="22">
        <v>3199291406</v>
      </c>
      <c r="F9030" s="24">
        <v>3</v>
      </c>
    </row>
    <row r="9031" spans="1:6">
      <c r="A9031" s="20" t="s">
        <v>9003</v>
      </c>
      <c r="B9031" s="21">
        <v>21835</v>
      </c>
      <c r="C9031" s="20">
        <v>20904342241</v>
      </c>
      <c r="D9031" s="20" t="s">
        <v>6872</v>
      </c>
      <c r="E9031" s="22">
        <v>22423818491</v>
      </c>
      <c r="F9031" s="24">
        <v>3</v>
      </c>
    </row>
    <row r="9032" spans="1:6">
      <c r="A9032" s="20" t="s">
        <v>9004</v>
      </c>
      <c r="B9032" s="21">
        <v>36590</v>
      </c>
      <c r="C9032" s="20">
        <v>20199919571</v>
      </c>
      <c r="D9032" s="20" t="s">
        <v>6872</v>
      </c>
      <c r="E9032" s="22">
        <v>70955946433</v>
      </c>
      <c r="F9032" s="24">
        <v>3</v>
      </c>
    </row>
    <row r="9033" spans="1:6">
      <c r="A9033" s="20" t="s">
        <v>9005</v>
      </c>
      <c r="B9033" s="21">
        <v>24556</v>
      </c>
      <c r="C9033" s="20">
        <v>20904422881</v>
      </c>
      <c r="D9033" s="20" t="s">
        <v>6872</v>
      </c>
      <c r="E9033" s="22">
        <v>57271933468</v>
      </c>
      <c r="F9033" s="24">
        <v>3</v>
      </c>
    </row>
    <row r="9034" spans="1:6">
      <c r="A9034" s="20" t="s">
        <v>9006</v>
      </c>
      <c r="B9034" s="21">
        <v>28958</v>
      </c>
      <c r="C9034" s="20">
        <v>13235755453</v>
      </c>
      <c r="D9034" s="20" t="s">
        <v>6872</v>
      </c>
      <c r="E9034" s="22">
        <v>4016425425</v>
      </c>
      <c r="F9034" s="24">
        <v>3</v>
      </c>
    </row>
    <row r="9035" spans="1:6">
      <c r="A9035" s="20" t="s">
        <v>9007</v>
      </c>
      <c r="B9035" s="21">
        <v>30043</v>
      </c>
      <c r="C9035" s="20">
        <v>19041707088</v>
      </c>
      <c r="D9035" s="20" t="s">
        <v>6872</v>
      </c>
      <c r="E9035" s="22">
        <v>5543275463</v>
      </c>
      <c r="F9035" s="24">
        <v>3</v>
      </c>
    </row>
    <row r="9036" spans="1:6">
      <c r="A9036" s="20" t="s">
        <v>9008</v>
      </c>
      <c r="B9036" s="21">
        <v>19794</v>
      </c>
      <c r="C9036" s="20">
        <v>10661251311</v>
      </c>
      <c r="D9036" s="20" t="s">
        <v>6872</v>
      </c>
      <c r="E9036" s="22">
        <v>37297732400</v>
      </c>
      <c r="F9036" s="24">
        <v>3</v>
      </c>
    </row>
    <row r="9037" spans="1:6">
      <c r="A9037" s="20" t="s">
        <v>9009</v>
      </c>
      <c r="B9037" s="21">
        <v>26434</v>
      </c>
      <c r="C9037" s="20">
        <v>21219451195</v>
      </c>
      <c r="D9037" s="20" t="s">
        <v>8210</v>
      </c>
      <c r="E9037" s="22">
        <v>84967935400</v>
      </c>
      <c r="F9037" s="24">
        <v>3</v>
      </c>
    </row>
    <row r="9038" spans="1:6">
      <c r="A9038" s="20" t="s">
        <v>9010</v>
      </c>
      <c r="B9038" s="21">
        <v>23333</v>
      </c>
      <c r="C9038" s="20">
        <v>20033498444</v>
      </c>
      <c r="D9038" s="20" t="s">
        <v>7337</v>
      </c>
      <c r="E9038" s="22">
        <v>58365290430</v>
      </c>
      <c r="F9038" s="24">
        <v>3</v>
      </c>
    </row>
    <row r="9039" spans="1:6">
      <c r="A9039" s="20" t="s">
        <v>9011</v>
      </c>
      <c r="B9039" s="21">
        <v>19818</v>
      </c>
      <c r="C9039" s="20">
        <v>10267843671</v>
      </c>
      <c r="D9039" s="20" t="s">
        <v>7825</v>
      </c>
      <c r="E9039" s="22">
        <v>25281836404</v>
      </c>
      <c r="F9039" s="24">
        <v>3</v>
      </c>
    </row>
    <row r="9040" spans="1:6">
      <c r="A9040" s="20" t="s">
        <v>9012</v>
      </c>
      <c r="B9040" s="21">
        <v>20580</v>
      </c>
      <c r="C9040" s="20">
        <v>10750840495</v>
      </c>
      <c r="D9040" s="20" t="s">
        <v>6994</v>
      </c>
      <c r="E9040" s="22">
        <v>21760691453</v>
      </c>
      <c r="F9040" s="24">
        <v>3</v>
      </c>
    </row>
    <row r="9041" spans="1:6">
      <c r="A9041" s="20" t="s">
        <v>9013</v>
      </c>
      <c r="B9041" s="21">
        <v>20285</v>
      </c>
      <c r="C9041" s="20">
        <v>10711211458</v>
      </c>
      <c r="D9041" s="20" t="s">
        <v>7134</v>
      </c>
      <c r="E9041" s="22">
        <v>65923685434</v>
      </c>
      <c r="F9041" s="24">
        <v>3</v>
      </c>
    </row>
    <row r="9042" spans="1:6">
      <c r="A9042" s="20" t="s">
        <v>9014</v>
      </c>
      <c r="B9042" s="21">
        <v>29073</v>
      </c>
      <c r="C9042" s="20">
        <v>20033516035</v>
      </c>
      <c r="D9042" s="20" t="s">
        <v>7825</v>
      </c>
      <c r="E9042" s="22">
        <v>4171618401</v>
      </c>
      <c r="F9042" s="24">
        <v>3</v>
      </c>
    </row>
    <row r="9043" spans="1:6">
      <c r="A9043" s="20" t="s">
        <v>9015</v>
      </c>
      <c r="B9043" s="21">
        <v>24291</v>
      </c>
      <c r="C9043" s="20">
        <v>21226047388</v>
      </c>
      <c r="D9043" s="20" t="s">
        <v>8210</v>
      </c>
      <c r="E9043" s="22">
        <v>81673663400</v>
      </c>
      <c r="F9043" s="24">
        <v>3</v>
      </c>
    </row>
    <row r="9044" spans="1:6">
      <c r="A9044" s="20" t="s">
        <v>9016</v>
      </c>
      <c r="B9044" s="21">
        <v>19818</v>
      </c>
      <c r="C9044" s="20">
        <v>20033518526</v>
      </c>
      <c r="D9044" s="20" t="s">
        <v>6994</v>
      </c>
      <c r="E9044" s="22">
        <v>69899282472</v>
      </c>
      <c r="F9044" s="24">
        <v>3</v>
      </c>
    </row>
    <row r="9045" spans="1:6">
      <c r="A9045" s="20" t="s">
        <v>9017</v>
      </c>
      <c r="B9045" s="21">
        <v>26216</v>
      </c>
      <c r="C9045" s="20">
        <v>12318660885</v>
      </c>
      <c r="D9045" s="20" t="s">
        <v>7337</v>
      </c>
      <c r="E9045" s="22">
        <v>55767800510</v>
      </c>
      <c r="F9045" s="24">
        <v>3</v>
      </c>
    </row>
    <row r="9046" spans="1:6">
      <c r="A9046" s="20" t="s">
        <v>9018</v>
      </c>
      <c r="B9046" s="21">
        <v>25262</v>
      </c>
      <c r="C9046" s="20">
        <v>12382626153</v>
      </c>
      <c r="D9046" s="20" t="s">
        <v>7414</v>
      </c>
      <c r="E9046" s="22">
        <v>66123690434</v>
      </c>
      <c r="F9046" s="24">
        <v>3</v>
      </c>
    </row>
    <row r="9047" spans="1:6">
      <c r="A9047" s="20" t="s">
        <v>9019</v>
      </c>
      <c r="B9047" s="21">
        <v>20557</v>
      </c>
      <c r="C9047" s="20">
        <v>12595205457</v>
      </c>
      <c r="D9047" s="20" t="s">
        <v>7649</v>
      </c>
      <c r="E9047" s="22">
        <v>25704702449</v>
      </c>
      <c r="F9047" s="24">
        <v>3</v>
      </c>
    </row>
    <row r="9048" spans="1:6">
      <c r="A9048" s="20" t="s">
        <v>9020</v>
      </c>
      <c r="B9048" s="21">
        <v>26796</v>
      </c>
      <c r="C9048" s="20">
        <v>16159439120</v>
      </c>
      <c r="D9048" s="20" t="s">
        <v>7825</v>
      </c>
      <c r="E9048" s="22">
        <v>76286959491</v>
      </c>
      <c r="F9048" s="24">
        <v>3</v>
      </c>
    </row>
    <row r="9049" spans="1:6">
      <c r="A9049" s="20" t="s">
        <v>9021</v>
      </c>
      <c r="B9049" s="21">
        <v>26370</v>
      </c>
      <c r="C9049" s="20">
        <v>12523231303</v>
      </c>
      <c r="D9049" s="20" t="s">
        <v>7134</v>
      </c>
      <c r="E9049" s="22">
        <v>91993130497</v>
      </c>
      <c r="F9049" s="24">
        <v>3</v>
      </c>
    </row>
    <row r="9050" spans="1:6">
      <c r="A9050" s="20" t="s">
        <v>9022</v>
      </c>
      <c r="B9050" s="21">
        <v>23802</v>
      </c>
      <c r="C9050" s="20">
        <v>17019774669</v>
      </c>
      <c r="D9050" s="20" t="s">
        <v>6892</v>
      </c>
      <c r="E9050" s="22">
        <v>49721798487</v>
      </c>
      <c r="F9050" s="24">
        <v>3</v>
      </c>
    </row>
    <row r="9051" spans="1:6">
      <c r="A9051" s="20" t="s">
        <v>9023</v>
      </c>
      <c r="B9051" s="21">
        <v>31006</v>
      </c>
      <c r="C9051" s="20">
        <v>20032805025</v>
      </c>
      <c r="D9051" s="20" t="s">
        <v>7414</v>
      </c>
      <c r="E9051" s="22">
        <v>5394175489</v>
      </c>
      <c r="F9051" s="24">
        <v>3</v>
      </c>
    </row>
    <row r="9052" spans="1:6">
      <c r="A9052" s="20" t="s">
        <v>9024</v>
      </c>
      <c r="B9052" s="21">
        <v>29412</v>
      </c>
      <c r="C9052" s="20">
        <v>16162241573</v>
      </c>
      <c r="D9052" s="20" t="s">
        <v>7649</v>
      </c>
      <c r="E9052" s="22">
        <v>3160929400</v>
      </c>
      <c r="F9052" s="24">
        <v>3</v>
      </c>
    </row>
    <row r="9053" spans="1:6">
      <c r="A9053" s="20" t="s">
        <v>9025</v>
      </c>
      <c r="B9053" s="21">
        <v>28346</v>
      </c>
      <c r="C9053" s="20">
        <v>20033528645</v>
      </c>
      <c r="D9053" s="20" t="s">
        <v>7649</v>
      </c>
      <c r="E9053" s="22">
        <v>5183785430</v>
      </c>
      <c r="F9053" s="24">
        <v>3</v>
      </c>
    </row>
    <row r="9054" spans="1:6">
      <c r="A9054" s="20" t="s">
        <v>9026</v>
      </c>
      <c r="B9054" s="21">
        <v>32666</v>
      </c>
      <c r="C9054" s="20">
        <v>16126707851</v>
      </c>
      <c r="D9054" s="20" t="s">
        <v>7647</v>
      </c>
      <c r="E9054" s="22">
        <v>828143412</v>
      </c>
      <c r="F9054" s="24">
        <v>3</v>
      </c>
    </row>
    <row r="9055" spans="1:6">
      <c r="A9055" s="20" t="s">
        <v>9027</v>
      </c>
      <c r="B9055" s="21">
        <v>27704</v>
      </c>
      <c r="C9055" s="20">
        <v>16159187490</v>
      </c>
      <c r="D9055" s="20" t="s">
        <v>8210</v>
      </c>
      <c r="E9055" s="22">
        <v>3975324406</v>
      </c>
      <c r="F9055" s="24">
        <v>3</v>
      </c>
    </row>
    <row r="9056" spans="1:6">
      <c r="A9056" s="20" t="s">
        <v>9028</v>
      </c>
      <c r="B9056" s="21">
        <v>28362</v>
      </c>
      <c r="C9056" s="20">
        <v>20032806455</v>
      </c>
      <c r="D9056" s="20" t="s">
        <v>7647</v>
      </c>
      <c r="E9056" s="22">
        <v>2858772401</v>
      </c>
      <c r="F9056" s="24">
        <v>3</v>
      </c>
    </row>
    <row r="9057" spans="1:6">
      <c r="A9057" s="20" t="s">
        <v>428</v>
      </c>
      <c r="B9057" s="21">
        <v>29199</v>
      </c>
      <c r="C9057" s="20">
        <v>13071073452</v>
      </c>
      <c r="D9057" s="20" t="s">
        <v>6894</v>
      </c>
      <c r="E9057" s="22">
        <v>3155093412</v>
      </c>
      <c r="F9057" s="24">
        <v>3</v>
      </c>
    </row>
    <row r="9058" spans="1:6">
      <c r="A9058" s="20" t="s">
        <v>428</v>
      </c>
      <c r="B9058" s="21">
        <v>27071</v>
      </c>
      <c r="C9058" s="20">
        <v>12678367454</v>
      </c>
      <c r="D9058" s="20" t="s">
        <v>6894</v>
      </c>
      <c r="E9058" s="22">
        <v>64973492434</v>
      </c>
      <c r="F9058" s="24">
        <v>3</v>
      </c>
    </row>
    <row r="9059" spans="1:6">
      <c r="A9059" s="20" t="s">
        <v>428</v>
      </c>
      <c r="B9059" s="21">
        <v>27651</v>
      </c>
      <c r="C9059" s="20">
        <v>12523200815</v>
      </c>
      <c r="D9059" s="20" t="s">
        <v>7877</v>
      </c>
      <c r="E9059" s="22">
        <v>73512370420</v>
      </c>
      <c r="F9059" s="24">
        <v>3</v>
      </c>
    </row>
    <row r="9060" spans="1:6">
      <c r="A9060" s="20" t="s">
        <v>9029</v>
      </c>
      <c r="B9060" s="21">
        <v>30548</v>
      </c>
      <c r="C9060" s="20">
        <v>21233070160</v>
      </c>
      <c r="D9060" s="20" t="s">
        <v>7414</v>
      </c>
      <c r="E9060" s="22">
        <v>6217769476</v>
      </c>
      <c r="F9060" s="24">
        <v>3</v>
      </c>
    </row>
    <row r="9061" spans="1:6">
      <c r="A9061" s="20" t="s">
        <v>9030</v>
      </c>
      <c r="B9061" s="21">
        <v>27721</v>
      </c>
      <c r="C9061" s="20">
        <v>21215549492</v>
      </c>
      <c r="D9061" s="20" t="s">
        <v>7252</v>
      </c>
      <c r="E9061" s="22">
        <v>8732005431</v>
      </c>
      <c r="F9061" s="24">
        <v>3</v>
      </c>
    </row>
    <row r="9062" spans="1:6">
      <c r="A9062" s="20" t="s">
        <v>9031</v>
      </c>
      <c r="B9062" s="21">
        <v>34297</v>
      </c>
      <c r="C9062" s="20">
        <v>16105308575</v>
      </c>
      <c r="D9062" s="20" t="s">
        <v>12012</v>
      </c>
      <c r="E9062" s="22">
        <v>3084020221</v>
      </c>
      <c r="F9062" s="24">
        <v>3</v>
      </c>
    </row>
    <row r="9063" spans="1:6">
      <c r="A9063" s="20" t="s">
        <v>9032</v>
      </c>
      <c r="B9063" s="21">
        <v>29863</v>
      </c>
      <c r="C9063" s="20">
        <v>16140896062</v>
      </c>
      <c r="D9063" s="20" t="s">
        <v>6778</v>
      </c>
      <c r="E9063" s="22">
        <v>6525994438</v>
      </c>
      <c r="F9063" s="24">
        <v>3</v>
      </c>
    </row>
    <row r="9064" spans="1:6">
      <c r="A9064" s="20" t="s">
        <v>9033</v>
      </c>
      <c r="B9064" s="21">
        <v>27167</v>
      </c>
      <c r="C9064" s="20">
        <v>12496258862</v>
      </c>
      <c r="D9064" s="20" t="s">
        <v>8635</v>
      </c>
      <c r="E9064" s="22">
        <v>93512414400</v>
      </c>
      <c r="F9064" s="24">
        <v>3</v>
      </c>
    </row>
    <row r="9065" spans="1:6">
      <c r="A9065" s="20" t="s">
        <v>9034</v>
      </c>
      <c r="B9065" s="21">
        <v>28957</v>
      </c>
      <c r="C9065" s="20">
        <v>16057373503</v>
      </c>
      <c r="D9065" s="20" t="s">
        <v>7252</v>
      </c>
      <c r="E9065" s="22">
        <v>5106574439</v>
      </c>
      <c r="F9065" s="24">
        <v>3</v>
      </c>
    </row>
    <row r="9066" spans="1:6">
      <c r="A9066" s="20" t="s">
        <v>9035</v>
      </c>
      <c r="B9066" s="21">
        <v>32307</v>
      </c>
      <c r="C9066" s="20">
        <v>16130421916</v>
      </c>
      <c r="D9066" s="20" t="s">
        <v>8635</v>
      </c>
      <c r="E9066" s="22">
        <v>6488526448</v>
      </c>
      <c r="F9066" s="24">
        <v>3</v>
      </c>
    </row>
    <row r="9067" spans="1:6">
      <c r="A9067" s="20" t="s">
        <v>9036</v>
      </c>
      <c r="B9067" s="21">
        <v>34425</v>
      </c>
      <c r="C9067" s="20">
        <v>20033546848</v>
      </c>
      <c r="D9067" s="20" t="s">
        <v>7134</v>
      </c>
      <c r="E9067" s="22">
        <v>10331675412</v>
      </c>
      <c r="F9067" s="24">
        <v>3</v>
      </c>
    </row>
    <row r="9068" spans="1:6">
      <c r="A9068" s="20" t="s">
        <v>9037</v>
      </c>
      <c r="B9068" s="21">
        <v>32986</v>
      </c>
      <c r="C9068" s="20">
        <v>13805805453</v>
      </c>
      <c r="D9068" s="20" t="s">
        <v>6894</v>
      </c>
      <c r="E9068" s="22">
        <v>8356110432</v>
      </c>
      <c r="F9068" s="24">
        <v>3</v>
      </c>
    </row>
    <row r="9069" spans="1:6">
      <c r="A9069" s="20" t="s">
        <v>9038</v>
      </c>
      <c r="B9069" s="21">
        <v>27562</v>
      </c>
      <c r="C9069" s="20">
        <v>21233069987</v>
      </c>
      <c r="D9069" s="20" t="s">
        <v>6994</v>
      </c>
      <c r="E9069" s="22">
        <v>84875755449</v>
      </c>
      <c r="F9069" s="24">
        <v>3</v>
      </c>
    </row>
    <row r="9070" spans="1:6">
      <c r="A9070" s="20" t="s">
        <v>9039</v>
      </c>
      <c r="B9070" s="21">
        <v>27538</v>
      </c>
      <c r="C9070" s="20">
        <v>16162451284</v>
      </c>
      <c r="D9070" s="20" t="s">
        <v>8210</v>
      </c>
      <c r="E9070" s="22">
        <v>7851137462</v>
      </c>
      <c r="F9070" s="24">
        <v>3</v>
      </c>
    </row>
    <row r="9071" spans="1:6">
      <c r="A9071" s="20" t="s">
        <v>9040</v>
      </c>
      <c r="B9071" s="21">
        <v>23194</v>
      </c>
      <c r="C9071" s="20">
        <v>12280892938</v>
      </c>
      <c r="D9071" s="20" t="s">
        <v>7825</v>
      </c>
      <c r="E9071" s="22">
        <v>86491989453</v>
      </c>
      <c r="F9071" s="24">
        <v>3</v>
      </c>
    </row>
    <row r="9072" spans="1:6">
      <c r="A9072" s="20" t="s">
        <v>9041</v>
      </c>
      <c r="B9072" s="21">
        <v>31462</v>
      </c>
      <c r="C9072" s="20">
        <v>20032830925</v>
      </c>
      <c r="D9072" s="20" t="s">
        <v>7825</v>
      </c>
      <c r="E9072" s="22">
        <v>8747343478</v>
      </c>
      <c r="F9072" s="24">
        <v>3</v>
      </c>
    </row>
    <row r="9073" spans="1:6">
      <c r="A9073" s="20" t="s">
        <v>9042</v>
      </c>
      <c r="B9073" s="21">
        <v>25034</v>
      </c>
      <c r="C9073" s="20">
        <v>12404332343</v>
      </c>
      <c r="D9073" s="20" t="s">
        <v>7414</v>
      </c>
      <c r="E9073" s="22">
        <v>65915500463</v>
      </c>
      <c r="F9073" s="24">
        <v>3</v>
      </c>
    </row>
    <row r="9074" spans="1:6">
      <c r="A9074" s="20" t="s">
        <v>9043</v>
      </c>
      <c r="B9074" s="21">
        <v>20128</v>
      </c>
      <c r="C9074" s="20">
        <v>12311687125</v>
      </c>
      <c r="D9074" s="20" t="s">
        <v>6894</v>
      </c>
      <c r="E9074" s="22">
        <v>28093615415</v>
      </c>
      <c r="F9074" s="24">
        <v>3</v>
      </c>
    </row>
    <row r="9075" spans="1:6">
      <c r="A9075" s="20" t="s">
        <v>9044</v>
      </c>
      <c r="B9075" s="21">
        <v>24233</v>
      </c>
      <c r="C9075" s="20">
        <v>21229742486</v>
      </c>
      <c r="D9075" s="20" t="s">
        <v>8210</v>
      </c>
      <c r="E9075" s="22">
        <v>3284952470</v>
      </c>
      <c r="F9075" s="24">
        <v>3</v>
      </c>
    </row>
    <row r="9076" spans="1:6">
      <c r="A9076" s="20" t="s">
        <v>9045</v>
      </c>
      <c r="B9076" s="21">
        <v>29679</v>
      </c>
      <c r="C9076" s="20">
        <v>20033582429</v>
      </c>
      <c r="D9076" s="20" t="s">
        <v>7252</v>
      </c>
      <c r="E9076" s="22">
        <v>1352796406</v>
      </c>
      <c r="F9076" s="24">
        <v>3</v>
      </c>
    </row>
    <row r="9077" spans="1:6">
      <c r="A9077" s="20" t="s">
        <v>9046</v>
      </c>
      <c r="B9077" s="21">
        <v>31965</v>
      </c>
      <c r="C9077" s="20">
        <v>21224026871</v>
      </c>
      <c r="D9077" s="20" t="s">
        <v>8210</v>
      </c>
      <c r="E9077" s="22">
        <v>8715269485</v>
      </c>
      <c r="F9077" s="24">
        <v>3</v>
      </c>
    </row>
    <row r="9078" spans="1:6">
      <c r="A9078" s="20" t="s">
        <v>9047</v>
      </c>
      <c r="B9078" s="21">
        <v>26091</v>
      </c>
      <c r="C9078" s="20">
        <v>12532704502</v>
      </c>
      <c r="D9078" s="20" t="s">
        <v>8210</v>
      </c>
      <c r="E9078" s="22">
        <v>76363635420</v>
      </c>
      <c r="F9078" s="24">
        <v>3</v>
      </c>
    </row>
    <row r="9079" spans="1:6">
      <c r="A9079" s="20" t="s">
        <v>9048</v>
      </c>
      <c r="B9079" s="21">
        <v>25858</v>
      </c>
      <c r="C9079" s="20">
        <v>13222322456</v>
      </c>
      <c r="D9079" s="20" t="s">
        <v>7134</v>
      </c>
      <c r="E9079" s="22">
        <v>86405233472</v>
      </c>
      <c r="F9079" s="24">
        <v>3</v>
      </c>
    </row>
    <row r="9080" spans="1:6">
      <c r="A9080" s="20" t="s">
        <v>9049</v>
      </c>
      <c r="B9080" s="21">
        <v>24355</v>
      </c>
      <c r="C9080" s="20">
        <v>12907730454</v>
      </c>
      <c r="D9080" s="20" t="s">
        <v>7414</v>
      </c>
      <c r="E9080" s="22">
        <v>45289034404</v>
      </c>
      <c r="F9080" s="24">
        <v>3</v>
      </c>
    </row>
    <row r="9081" spans="1:6">
      <c r="A9081" s="20" t="s">
        <v>9050</v>
      </c>
      <c r="B9081" s="21">
        <v>27445</v>
      </c>
      <c r="C9081" s="20">
        <v>12622808455</v>
      </c>
      <c r="D9081" s="20" t="s">
        <v>6994</v>
      </c>
      <c r="E9081" s="22">
        <v>2378774494</v>
      </c>
      <c r="F9081" s="24">
        <v>3</v>
      </c>
    </row>
    <row r="9082" spans="1:6">
      <c r="A9082" s="20" t="s">
        <v>9051</v>
      </c>
      <c r="B9082" s="21">
        <v>26803</v>
      </c>
      <c r="C9082" s="20">
        <v>12674648459</v>
      </c>
      <c r="D9082" s="20" t="s">
        <v>12013</v>
      </c>
      <c r="E9082" s="22">
        <v>69805849449</v>
      </c>
      <c r="F9082" s="24">
        <v>3</v>
      </c>
    </row>
    <row r="9083" spans="1:6">
      <c r="A9083" s="20" t="s">
        <v>9052</v>
      </c>
      <c r="B9083" s="21">
        <v>19682</v>
      </c>
      <c r="C9083" s="20">
        <v>20032844829</v>
      </c>
      <c r="D9083" s="20" t="s">
        <v>8635</v>
      </c>
      <c r="E9083" s="22">
        <v>73528501472</v>
      </c>
      <c r="F9083" s="24">
        <v>3</v>
      </c>
    </row>
    <row r="9084" spans="1:6">
      <c r="A9084" s="20" t="s">
        <v>9053</v>
      </c>
      <c r="B9084" s="21">
        <v>24318</v>
      </c>
      <c r="C9084" s="20">
        <v>12199690565</v>
      </c>
      <c r="D9084" s="20" t="s">
        <v>7825</v>
      </c>
      <c r="E9084" s="22">
        <v>44962681400</v>
      </c>
      <c r="F9084" s="24">
        <v>3</v>
      </c>
    </row>
    <row r="9085" spans="1:6">
      <c r="A9085" s="20" t="s">
        <v>9054</v>
      </c>
      <c r="B9085" s="21">
        <v>23419</v>
      </c>
      <c r="C9085" s="20">
        <v>20032844462</v>
      </c>
      <c r="D9085" s="20" t="s">
        <v>7414</v>
      </c>
      <c r="E9085" s="22">
        <v>40040887472</v>
      </c>
      <c r="F9085" s="24">
        <v>3</v>
      </c>
    </row>
    <row r="9086" spans="1:6">
      <c r="A9086" s="20" t="s">
        <v>9055</v>
      </c>
      <c r="B9086" s="21">
        <v>19811</v>
      </c>
      <c r="C9086" s="20">
        <v>10232424117</v>
      </c>
      <c r="D9086" s="20" t="s">
        <v>6994</v>
      </c>
      <c r="E9086" s="22">
        <v>62290029491</v>
      </c>
      <c r="F9086" s="24">
        <v>3</v>
      </c>
    </row>
    <row r="9087" spans="1:6">
      <c r="A9087" s="20" t="s">
        <v>9056</v>
      </c>
      <c r="B9087" s="21">
        <v>20619</v>
      </c>
      <c r="C9087" s="20">
        <v>16130443502</v>
      </c>
      <c r="D9087" s="20" t="s">
        <v>7647</v>
      </c>
      <c r="E9087" s="22">
        <v>59316390478</v>
      </c>
      <c r="F9087" s="24">
        <v>3</v>
      </c>
    </row>
    <row r="9088" spans="1:6">
      <c r="A9088" s="20" t="s">
        <v>9057</v>
      </c>
      <c r="B9088" s="21">
        <v>28111</v>
      </c>
      <c r="C9088" s="20">
        <v>16159288882</v>
      </c>
      <c r="D9088" s="20" t="s">
        <v>6894</v>
      </c>
      <c r="E9088" s="22">
        <v>99606941434</v>
      </c>
      <c r="F9088" s="24">
        <v>3</v>
      </c>
    </row>
    <row r="9089" spans="1:6">
      <c r="A9089" s="20" t="s">
        <v>9058</v>
      </c>
      <c r="B9089" s="21">
        <v>27597</v>
      </c>
      <c r="C9089" s="20">
        <v>20033589849</v>
      </c>
      <c r="D9089" s="20" t="s">
        <v>7252</v>
      </c>
      <c r="E9089" s="22">
        <v>86637622400</v>
      </c>
      <c r="F9089" s="24">
        <v>3</v>
      </c>
    </row>
    <row r="9090" spans="1:6">
      <c r="A9090" s="20" t="s">
        <v>8673</v>
      </c>
      <c r="B9090" s="21">
        <v>29535</v>
      </c>
      <c r="C9090" s="20">
        <v>16085717556</v>
      </c>
      <c r="D9090" s="20" t="s">
        <v>6892</v>
      </c>
      <c r="E9090" s="22">
        <v>4120550400</v>
      </c>
      <c r="F9090" s="24">
        <v>3</v>
      </c>
    </row>
    <row r="9091" spans="1:6">
      <c r="A9091" s="20" t="s">
        <v>9059</v>
      </c>
      <c r="B9091" s="21">
        <v>23782</v>
      </c>
      <c r="C9091" s="20">
        <v>20033591541</v>
      </c>
      <c r="D9091" s="20" t="s">
        <v>7825</v>
      </c>
      <c r="E9091" s="22">
        <v>9151930439</v>
      </c>
      <c r="F9091" s="24">
        <v>3</v>
      </c>
    </row>
    <row r="9092" spans="1:6">
      <c r="A9092" s="20" t="s">
        <v>9060</v>
      </c>
      <c r="B9092" s="21">
        <v>28287</v>
      </c>
      <c r="C9092" s="20">
        <v>12638714455</v>
      </c>
      <c r="D9092" s="20" t="s">
        <v>7877</v>
      </c>
      <c r="E9092" s="22">
        <v>89506421404</v>
      </c>
      <c r="F9092" s="24">
        <v>3</v>
      </c>
    </row>
    <row r="9093" spans="1:6">
      <c r="A9093" s="20" t="s">
        <v>9061</v>
      </c>
      <c r="B9093" s="21">
        <v>34378</v>
      </c>
      <c r="C9093" s="20">
        <v>16161544602</v>
      </c>
      <c r="D9093" s="20" t="s">
        <v>7252</v>
      </c>
      <c r="E9093" s="22">
        <v>11543813402</v>
      </c>
      <c r="F9093" s="24">
        <v>3</v>
      </c>
    </row>
    <row r="9094" spans="1:6">
      <c r="A9094" s="20" t="s">
        <v>9062</v>
      </c>
      <c r="B9094" s="21">
        <v>35399</v>
      </c>
      <c r="C9094" s="20">
        <v>21233071760</v>
      </c>
      <c r="D9094" s="20" t="s">
        <v>7091</v>
      </c>
      <c r="E9094" s="22">
        <v>70808028499</v>
      </c>
      <c r="F9094" s="24">
        <v>3</v>
      </c>
    </row>
    <row r="9095" spans="1:6">
      <c r="A9095" s="20" t="s">
        <v>9063</v>
      </c>
      <c r="B9095" s="21">
        <v>28270</v>
      </c>
      <c r="C9095" s="20">
        <v>20033598236</v>
      </c>
      <c r="D9095" s="20" t="s">
        <v>8210</v>
      </c>
      <c r="E9095" s="22">
        <v>92095186400</v>
      </c>
      <c r="F9095" s="24">
        <v>3</v>
      </c>
    </row>
    <row r="9096" spans="1:6">
      <c r="A9096" s="20" t="s">
        <v>9064</v>
      </c>
      <c r="B9096" s="21">
        <v>19734</v>
      </c>
      <c r="C9096" s="20">
        <v>10076606829</v>
      </c>
      <c r="D9096" s="20" t="s">
        <v>7337</v>
      </c>
      <c r="E9096" s="22">
        <v>25264486468</v>
      </c>
      <c r="F9096" s="24">
        <v>3</v>
      </c>
    </row>
    <row r="9097" spans="1:6">
      <c r="A9097" s="20" t="s">
        <v>9065</v>
      </c>
      <c r="B9097" s="21">
        <v>32796</v>
      </c>
      <c r="C9097" s="20">
        <v>20033602934</v>
      </c>
      <c r="D9097" s="20" t="s">
        <v>8635</v>
      </c>
      <c r="E9097" s="22">
        <v>9483762448</v>
      </c>
      <c r="F9097" s="24">
        <v>3</v>
      </c>
    </row>
    <row r="9098" spans="1:6">
      <c r="A9098" s="20" t="s">
        <v>9066</v>
      </c>
      <c r="B9098" s="21">
        <v>31431</v>
      </c>
      <c r="C9098" s="20">
        <v>20032861049</v>
      </c>
      <c r="D9098" s="20" t="s">
        <v>8210</v>
      </c>
      <c r="E9098" s="22">
        <v>1613164416</v>
      </c>
      <c r="F9098" s="24">
        <v>3</v>
      </c>
    </row>
    <row r="9099" spans="1:6">
      <c r="A9099" s="20" t="s">
        <v>9067</v>
      </c>
      <c r="B9099" s="21">
        <v>30391</v>
      </c>
      <c r="C9099" s="20">
        <v>16163320280</v>
      </c>
      <c r="D9099" s="20" t="s">
        <v>12014</v>
      </c>
      <c r="E9099" s="22">
        <v>7807513454</v>
      </c>
      <c r="F9099" s="24">
        <v>3</v>
      </c>
    </row>
    <row r="9100" spans="1:6">
      <c r="A9100" s="20" t="s">
        <v>9068</v>
      </c>
      <c r="B9100" s="21">
        <v>23489</v>
      </c>
      <c r="C9100" s="20">
        <v>12306101002</v>
      </c>
      <c r="D9100" s="20" t="s">
        <v>8210</v>
      </c>
      <c r="E9100" s="22">
        <v>33524807453</v>
      </c>
      <c r="F9100" s="24">
        <v>3</v>
      </c>
    </row>
    <row r="9101" spans="1:6">
      <c r="A9101" s="20" t="s">
        <v>9069</v>
      </c>
      <c r="B9101" s="21">
        <v>28078</v>
      </c>
      <c r="C9101" s="20">
        <v>12797838450</v>
      </c>
      <c r="D9101" s="20" t="s">
        <v>7134</v>
      </c>
      <c r="E9101" s="22">
        <v>2545485470</v>
      </c>
      <c r="F9101" s="24">
        <v>3</v>
      </c>
    </row>
    <row r="9102" spans="1:6">
      <c r="A9102" s="20" t="s">
        <v>9070</v>
      </c>
      <c r="B9102" s="21">
        <v>31201</v>
      </c>
      <c r="C9102" s="20">
        <v>20032867713</v>
      </c>
      <c r="D9102" s="20" t="s">
        <v>7414</v>
      </c>
      <c r="E9102" s="22">
        <v>7981355494</v>
      </c>
      <c r="F9102" s="24">
        <v>3</v>
      </c>
    </row>
    <row r="9103" spans="1:6">
      <c r="A9103" s="20" t="s">
        <v>9071</v>
      </c>
      <c r="B9103" s="21">
        <v>34946</v>
      </c>
      <c r="C9103" s="20">
        <v>21218696445</v>
      </c>
      <c r="D9103" s="20" t="s">
        <v>8635</v>
      </c>
      <c r="E9103" s="22">
        <v>12392684405</v>
      </c>
      <c r="F9103" s="24">
        <v>3</v>
      </c>
    </row>
    <row r="9104" spans="1:6">
      <c r="A9104" s="20" t="s">
        <v>9072</v>
      </c>
      <c r="B9104" s="21">
        <v>29044</v>
      </c>
      <c r="C9104" s="20">
        <v>16162755720</v>
      </c>
      <c r="D9104" s="20" t="s">
        <v>7647</v>
      </c>
      <c r="E9104" s="22">
        <v>6094642481</v>
      </c>
      <c r="F9104" s="24">
        <v>3</v>
      </c>
    </row>
    <row r="9105" spans="1:6">
      <c r="A9105" s="20" t="s">
        <v>9073</v>
      </c>
      <c r="B9105" s="21">
        <v>33181</v>
      </c>
      <c r="C9105" s="20">
        <v>20032871060</v>
      </c>
      <c r="D9105" s="20" t="s">
        <v>8210</v>
      </c>
      <c r="E9105" s="22">
        <v>9328796407</v>
      </c>
      <c r="F9105" s="24">
        <v>3</v>
      </c>
    </row>
    <row r="9106" spans="1:6">
      <c r="A9106" s="20" t="s">
        <v>9074</v>
      </c>
      <c r="B9106" s="21">
        <v>28926</v>
      </c>
      <c r="C9106" s="20">
        <v>16057378475</v>
      </c>
      <c r="D9106" s="20" t="s">
        <v>8210</v>
      </c>
      <c r="E9106" s="22">
        <v>5475390452</v>
      </c>
      <c r="F9106" s="24">
        <v>3</v>
      </c>
    </row>
    <row r="9107" spans="1:6">
      <c r="A9107" s="20" t="s">
        <v>9075</v>
      </c>
      <c r="B9107" s="21">
        <v>30031</v>
      </c>
      <c r="C9107" s="20">
        <v>20033627856</v>
      </c>
      <c r="D9107" s="20" t="s">
        <v>7649</v>
      </c>
      <c r="E9107" s="22">
        <v>5629547402</v>
      </c>
      <c r="F9107" s="24">
        <v>3</v>
      </c>
    </row>
    <row r="9108" spans="1:6">
      <c r="A9108" s="20" t="s">
        <v>9076</v>
      </c>
      <c r="B9108" s="21">
        <v>29202</v>
      </c>
      <c r="C9108" s="20">
        <v>20032874647</v>
      </c>
      <c r="D9108" s="20" t="s">
        <v>8635</v>
      </c>
      <c r="E9108" s="22">
        <v>4172012493</v>
      </c>
      <c r="F9108" s="24">
        <v>3</v>
      </c>
    </row>
    <row r="9109" spans="1:6">
      <c r="A9109" s="20" t="s">
        <v>9077</v>
      </c>
      <c r="B9109" s="21">
        <v>31953</v>
      </c>
      <c r="C9109" s="20">
        <v>20793020942</v>
      </c>
      <c r="D9109" s="20" t="s">
        <v>8210</v>
      </c>
      <c r="E9109" s="22">
        <v>8321184430</v>
      </c>
      <c r="F9109" s="24">
        <v>3</v>
      </c>
    </row>
    <row r="9110" spans="1:6">
      <c r="A9110" s="20" t="s">
        <v>9078</v>
      </c>
      <c r="B9110" s="21">
        <v>30300</v>
      </c>
      <c r="C9110" s="20">
        <v>21232878563</v>
      </c>
      <c r="D9110" s="20" t="s">
        <v>8210</v>
      </c>
      <c r="E9110" s="22">
        <v>4732465463</v>
      </c>
      <c r="F9110" s="24">
        <v>3</v>
      </c>
    </row>
    <row r="9111" spans="1:6">
      <c r="A9111" s="20" t="s">
        <v>9079</v>
      </c>
      <c r="B9111" s="21">
        <v>35403</v>
      </c>
      <c r="C9111" s="20">
        <v>16163468393</v>
      </c>
      <c r="D9111" s="20" t="s">
        <v>7252</v>
      </c>
      <c r="E9111" s="22">
        <v>11003112463</v>
      </c>
      <c r="F9111" s="24">
        <v>3</v>
      </c>
    </row>
    <row r="9112" spans="1:6">
      <c r="A9112" s="20" t="s">
        <v>9080</v>
      </c>
      <c r="B9112" s="21">
        <v>19765</v>
      </c>
      <c r="C9112" s="20">
        <v>10603278873</v>
      </c>
      <c r="D9112" s="20" t="s">
        <v>8210</v>
      </c>
      <c r="E9112" s="22">
        <v>90821343491</v>
      </c>
      <c r="F9112" s="24">
        <v>3</v>
      </c>
    </row>
    <row r="9113" spans="1:6">
      <c r="A9113" s="20" t="s">
        <v>9081</v>
      </c>
      <c r="B9113" s="21">
        <v>32799</v>
      </c>
      <c r="C9113" s="20">
        <v>13455968421</v>
      </c>
      <c r="D9113" s="20" t="s">
        <v>6894</v>
      </c>
      <c r="E9113" s="22">
        <v>98899708215</v>
      </c>
      <c r="F9113" s="24">
        <v>3</v>
      </c>
    </row>
    <row r="9114" spans="1:6">
      <c r="A9114" s="20" t="s">
        <v>9082</v>
      </c>
      <c r="B9114" s="21">
        <v>30706</v>
      </c>
      <c r="C9114" s="20">
        <v>21225752665</v>
      </c>
      <c r="D9114" s="20" t="s">
        <v>8210</v>
      </c>
      <c r="E9114" s="22">
        <v>1007248416</v>
      </c>
      <c r="F9114" s="24">
        <v>3</v>
      </c>
    </row>
    <row r="9115" spans="1:6">
      <c r="A9115" s="20" t="s">
        <v>9083</v>
      </c>
      <c r="B9115" s="21">
        <v>34322</v>
      </c>
      <c r="C9115" s="20">
        <v>21219010121</v>
      </c>
      <c r="D9115" s="20" t="s">
        <v>8210</v>
      </c>
      <c r="E9115" s="22">
        <v>10522584411</v>
      </c>
      <c r="F9115" s="24">
        <v>3</v>
      </c>
    </row>
    <row r="9116" spans="1:6">
      <c r="A9116" s="20" t="s">
        <v>9084</v>
      </c>
      <c r="B9116" s="21">
        <v>33204</v>
      </c>
      <c r="C9116" s="20">
        <v>20481199572</v>
      </c>
      <c r="D9116" s="20" t="s">
        <v>6994</v>
      </c>
      <c r="E9116" s="22">
        <v>9684375409</v>
      </c>
      <c r="F9116" s="24">
        <v>3</v>
      </c>
    </row>
    <row r="9117" spans="1:6">
      <c r="A9117" s="20" t="s">
        <v>9085</v>
      </c>
      <c r="B9117" s="21">
        <v>37098</v>
      </c>
      <c r="C9117" s="20">
        <v>16152944466</v>
      </c>
      <c r="D9117" s="20" t="s">
        <v>6778</v>
      </c>
      <c r="E9117" s="22">
        <v>11193892406</v>
      </c>
      <c r="F9117" s="24">
        <v>3</v>
      </c>
    </row>
    <row r="9118" spans="1:6">
      <c r="A9118" s="20" t="s">
        <v>9086</v>
      </c>
      <c r="B9118" s="21">
        <v>28656</v>
      </c>
      <c r="C9118" s="20">
        <v>21224186674</v>
      </c>
      <c r="D9118" s="20" t="s">
        <v>8210</v>
      </c>
      <c r="E9118" s="22">
        <v>3858680494</v>
      </c>
      <c r="F9118" s="24">
        <v>3</v>
      </c>
    </row>
    <row r="9119" spans="1:6">
      <c r="A9119" s="20" t="s">
        <v>9087</v>
      </c>
      <c r="B9119" s="21">
        <v>24848</v>
      </c>
      <c r="C9119" s="20">
        <v>23688960668</v>
      </c>
      <c r="D9119" s="20" t="s">
        <v>8210</v>
      </c>
      <c r="E9119" s="22">
        <v>63007053404</v>
      </c>
      <c r="F9119" s="24">
        <v>3</v>
      </c>
    </row>
    <row r="9120" spans="1:6">
      <c r="A9120" s="20" t="s">
        <v>9088</v>
      </c>
      <c r="B9120" s="21">
        <v>29202</v>
      </c>
      <c r="C9120" s="20">
        <v>16163675011</v>
      </c>
      <c r="D9120" s="20" t="s">
        <v>7877</v>
      </c>
      <c r="E9120" s="22">
        <v>7983926499</v>
      </c>
      <c r="F9120" s="24">
        <v>3</v>
      </c>
    </row>
    <row r="9121" spans="1:6">
      <c r="A9121" s="20" t="s">
        <v>9089</v>
      </c>
      <c r="B9121" s="21">
        <v>22454</v>
      </c>
      <c r="C9121" s="20">
        <v>10830490504</v>
      </c>
      <c r="D9121" s="20" t="s">
        <v>8210</v>
      </c>
      <c r="E9121" s="22">
        <v>26876655415</v>
      </c>
      <c r="F9121" s="24">
        <v>3</v>
      </c>
    </row>
    <row r="9122" spans="1:6">
      <c r="A9122" s="20" t="s">
        <v>9090</v>
      </c>
      <c r="B9122" s="21">
        <v>19680</v>
      </c>
      <c r="C9122" s="20">
        <v>21228409538</v>
      </c>
      <c r="D9122" s="20" t="s">
        <v>7134</v>
      </c>
      <c r="E9122" s="22">
        <v>77166124415</v>
      </c>
      <c r="F9122" s="24">
        <v>3</v>
      </c>
    </row>
    <row r="9123" spans="1:6">
      <c r="A9123" s="20" t="s">
        <v>9091</v>
      </c>
      <c r="B9123" s="21">
        <v>24400</v>
      </c>
      <c r="C9123" s="20">
        <v>16639349036</v>
      </c>
      <c r="D9123" s="20" t="s">
        <v>6778</v>
      </c>
      <c r="E9123" s="22">
        <v>49299905487</v>
      </c>
      <c r="F9123" s="24">
        <v>3</v>
      </c>
    </row>
    <row r="9124" spans="1:6">
      <c r="A9124" s="20" t="s">
        <v>9092</v>
      </c>
      <c r="B9124" s="21">
        <v>23358</v>
      </c>
      <c r="C9124" s="20">
        <v>13035473454</v>
      </c>
      <c r="D9124" s="20" t="s">
        <v>7128</v>
      </c>
      <c r="E9124" s="22">
        <v>39407772420</v>
      </c>
      <c r="F9124" s="24">
        <v>3</v>
      </c>
    </row>
    <row r="9125" spans="1:6">
      <c r="A9125" s="20" t="s">
        <v>9093</v>
      </c>
      <c r="B9125" s="21">
        <v>33504</v>
      </c>
      <c r="C9125" s="20">
        <v>12585177957</v>
      </c>
      <c r="D9125" s="20" t="s">
        <v>7091</v>
      </c>
      <c r="E9125" s="22">
        <v>8445086405</v>
      </c>
      <c r="F9125" s="24">
        <v>3</v>
      </c>
    </row>
    <row r="9126" spans="1:6">
      <c r="A9126" s="20" t="s">
        <v>9094</v>
      </c>
      <c r="B9126" s="21">
        <v>32851</v>
      </c>
      <c r="C9126" s="20">
        <v>20033684582</v>
      </c>
      <c r="D9126" s="20" t="s">
        <v>6894</v>
      </c>
      <c r="E9126" s="22">
        <v>8797858455</v>
      </c>
      <c r="F9126" s="24">
        <v>3</v>
      </c>
    </row>
    <row r="9127" spans="1:6">
      <c r="A9127" s="20" t="s">
        <v>9095</v>
      </c>
      <c r="B9127" s="21">
        <v>28255</v>
      </c>
      <c r="C9127" s="20">
        <v>20032916943</v>
      </c>
      <c r="D9127" s="20" t="s">
        <v>8210</v>
      </c>
      <c r="E9127" s="22">
        <v>4674450446</v>
      </c>
      <c r="F9127" s="24">
        <v>3</v>
      </c>
    </row>
    <row r="9128" spans="1:6">
      <c r="A9128" s="20" t="s">
        <v>9096</v>
      </c>
      <c r="B9128" s="21">
        <v>34606</v>
      </c>
      <c r="C9128" s="20">
        <v>20033686879</v>
      </c>
      <c r="D9128" s="20" t="s">
        <v>8210</v>
      </c>
      <c r="E9128" s="22">
        <v>1829426435</v>
      </c>
      <c r="F9128" s="24">
        <v>3</v>
      </c>
    </row>
    <row r="9129" spans="1:6">
      <c r="A9129" s="20" t="s">
        <v>9097</v>
      </c>
      <c r="B9129" s="21">
        <v>34411</v>
      </c>
      <c r="C9129" s="20">
        <v>20033690019</v>
      </c>
      <c r="D9129" s="20" t="s">
        <v>7825</v>
      </c>
      <c r="E9129" s="22">
        <v>10602997470</v>
      </c>
      <c r="F9129" s="24">
        <v>3</v>
      </c>
    </row>
    <row r="9130" spans="1:6">
      <c r="A9130" s="20" t="s">
        <v>9098</v>
      </c>
      <c r="B9130" s="21">
        <v>19603</v>
      </c>
      <c r="C9130" s="20">
        <v>21224083476</v>
      </c>
      <c r="D9130" s="20" t="s">
        <v>6778</v>
      </c>
      <c r="E9130" s="22">
        <v>2354744447</v>
      </c>
      <c r="F9130" s="24">
        <v>3</v>
      </c>
    </row>
    <row r="9131" spans="1:6">
      <c r="A9131" s="20" t="s">
        <v>9099</v>
      </c>
      <c r="B9131" s="21">
        <v>20110</v>
      </c>
      <c r="C9131" s="20">
        <v>21297178086</v>
      </c>
      <c r="D9131" s="20" t="s">
        <v>6778</v>
      </c>
      <c r="E9131" s="22">
        <v>27877590415</v>
      </c>
      <c r="F9131" s="24">
        <v>3</v>
      </c>
    </row>
    <row r="9132" spans="1:6">
      <c r="A9132" s="20" t="s">
        <v>9100</v>
      </c>
      <c r="B9132" s="21">
        <v>24795</v>
      </c>
      <c r="C9132" s="20">
        <v>16140214042</v>
      </c>
      <c r="D9132" s="20" t="s">
        <v>7414</v>
      </c>
      <c r="E9132" s="22">
        <v>63341808434</v>
      </c>
      <c r="F9132" s="24">
        <v>3</v>
      </c>
    </row>
    <row r="9133" spans="1:6">
      <c r="A9133" s="20" t="s">
        <v>9101</v>
      </c>
      <c r="B9133" s="21">
        <v>21678</v>
      </c>
      <c r="C9133" s="20">
        <v>16057385463</v>
      </c>
      <c r="D9133" s="20" t="s">
        <v>7414</v>
      </c>
      <c r="E9133" s="22">
        <v>38794004404</v>
      </c>
      <c r="F9133" s="24">
        <v>3</v>
      </c>
    </row>
    <row r="9134" spans="1:6">
      <c r="A9134" s="20" t="s">
        <v>9102</v>
      </c>
      <c r="B9134" s="21">
        <v>21478</v>
      </c>
      <c r="C9134" s="20">
        <v>10830218871</v>
      </c>
      <c r="D9134" s="20" t="s">
        <v>7825</v>
      </c>
      <c r="E9134" s="22">
        <v>23542934453</v>
      </c>
      <c r="F9134" s="24">
        <v>3</v>
      </c>
    </row>
    <row r="9135" spans="1:6">
      <c r="A9135" s="20" t="s">
        <v>9103</v>
      </c>
      <c r="B9135" s="21">
        <v>19360</v>
      </c>
      <c r="C9135" s="20">
        <v>10493536075</v>
      </c>
      <c r="D9135" s="20" t="s">
        <v>7252</v>
      </c>
      <c r="E9135" s="22">
        <v>30220084491</v>
      </c>
      <c r="F9135" s="24">
        <v>3</v>
      </c>
    </row>
    <row r="9136" spans="1:6">
      <c r="A9136" s="20" t="s">
        <v>9104</v>
      </c>
      <c r="B9136" s="21">
        <v>24383</v>
      </c>
      <c r="C9136" s="20">
        <v>12387999063</v>
      </c>
      <c r="D9136" s="20" t="s">
        <v>8210</v>
      </c>
      <c r="E9136" s="22">
        <v>52077772468</v>
      </c>
      <c r="F9136" s="24">
        <v>3</v>
      </c>
    </row>
    <row r="9137" spans="1:6">
      <c r="A9137" s="20" t="s">
        <v>9105</v>
      </c>
      <c r="B9137" s="21">
        <v>24149</v>
      </c>
      <c r="C9137" s="20">
        <v>16130436808</v>
      </c>
      <c r="D9137" s="20" t="s">
        <v>8210</v>
      </c>
      <c r="E9137" s="22">
        <v>73371041468</v>
      </c>
      <c r="F9137" s="24">
        <v>3</v>
      </c>
    </row>
    <row r="9138" spans="1:6">
      <c r="A9138" s="20" t="s">
        <v>9106</v>
      </c>
      <c r="B9138" s="21">
        <v>35288</v>
      </c>
      <c r="C9138" s="20">
        <v>23687795361</v>
      </c>
      <c r="D9138" s="20" t="s">
        <v>7414</v>
      </c>
      <c r="E9138" s="22">
        <v>70750206411</v>
      </c>
      <c r="F9138" s="24">
        <v>3</v>
      </c>
    </row>
    <row r="9139" spans="1:6">
      <c r="A9139" s="20" t="s">
        <v>7219</v>
      </c>
      <c r="B9139" s="21">
        <v>22071</v>
      </c>
      <c r="C9139" s="20">
        <v>10878865192</v>
      </c>
      <c r="D9139" s="20" t="s">
        <v>6894</v>
      </c>
      <c r="E9139" s="22">
        <v>29639506400</v>
      </c>
      <c r="F9139" s="24">
        <v>3</v>
      </c>
    </row>
    <row r="9140" spans="1:6">
      <c r="A9140" s="20" t="s">
        <v>9107</v>
      </c>
      <c r="B9140" s="21">
        <v>32362</v>
      </c>
      <c r="C9140" s="20">
        <v>20032934321</v>
      </c>
      <c r="D9140" s="20" t="s">
        <v>7414</v>
      </c>
      <c r="E9140" s="22">
        <v>8102116455</v>
      </c>
      <c r="F9140" s="24">
        <v>3</v>
      </c>
    </row>
    <row r="9141" spans="1:6">
      <c r="A9141" s="20" t="s">
        <v>9108</v>
      </c>
      <c r="B9141" s="21">
        <v>34402</v>
      </c>
      <c r="C9141" s="20">
        <v>20033718134</v>
      </c>
      <c r="D9141" s="20" t="s">
        <v>6994</v>
      </c>
      <c r="E9141" s="22">
        <v>9664391476</v>
      </c>
      <c r="F9141" s="24">
        <v>3</v>
      </c>
    </row>
    <row r="9142" spans="1:6">
      <c r="A9142" s="20" t="s">
        <v>9109</v>
      </c>
      <c r="B9142" s="21">
        <v>34272</v>
      </c>
      <c r="C9142" s="20">
        <v>20033722735</v>
      </c>
      <c r="D9142" s="20" t="s">
        <v>7877</v>
      </c>
      <c r="E9142" s="22">
        <v>70720828406</v>
      </c>
      <c r="F9142" s="24">
        <v>3</v>
      </c>
    </row>
    <row r="9143" spans="1:6">
      <c r="A9143" s="20" t="s">
        <v>9110</v>
      </c>
      <c r="B9143" s="21">
        <v>35601</v>
      </c>
      <c r="C9143" s="20">
        <v>21253988236</v>
      </c>
      <c r="D9143" s="20" t="s">
        <v>7337</v>
      </c>
      <c r="E9143" s="22">
        <v>11373854480</v>
      </c>
      <c r="F9143" s="24">
        <v>3</v>
      </c>
    </row>
    <row r="9144" spans="1:6">
      <c r="A9144" s="20" t="s">
        <v>9111</v>
      </c>
      <c r="B9144" s="21">
        <v>35517</v>
      </c>
      <c r="C9144" s="20">
        <v>16139676666</v>
      </c>
      <c r="D9144" s="20" t="s">
        <v>8210</v>
      </c>
      <c r="E9144" s="22">
        <v>11788245431</v>
      </c>
      <c r="F9144" s="24">
        <v>3</v>
      </c>
    </row>
    <row r="9145" spans="1:6">
      <c r="A9145" s="20" t="s">
        <v>9112</v>
      </c>
      <c r="B9145" s="21">
        <v>33158</v>
      </c>
      <c r="C9145" s="20">
        <v>20033754378</v>
      </c>
      <c r="D9145" s="20" t="s">
        <v>7252</v>
      </c>
      <c r="E9145" s="22">
        <v>10610849492</v>
      </c>
      <c r="F9145" s="24">
        <v>3</v>
      </c>
    </row>
    <row r="9146" spans="1:6">
      <c r="A9146" s="20" t="s">
        <v>9113</v>
      </c>
      <c r="B9146" s="21">
        <v>36120</v>
      </c>
      <c r="C9146" s="20">
        <v>20033754661</v>
      </c>
      <c r="D9146" s="20" t="s">
        <v>7414</v>
      </c>
      <c r="E9146" s="22">
        <v>9841094479</v>
      </c>
      <c r="F9146" s="24">
        <v>3</v>
      </c>
    </row>
    <row r="9147" spans="1:6">
      <c r="A9147" s="20" t="s">
        <v>9114</v>
      </c>
      <c r="B9147" s="21">
        <v>25862</v>
      </c>
      <c r="C9147" s="20">
        <v>20032967386</v>
      </c>
      <c r="D9147" s="20" t="s">
        <v>12015</v>
      </c>
      <c r="E9147" s="22">
        <v>76273687404</v>
      </c>
      <c r="F9147" s="24">
        <v>3</v>
      </c>
    </row>
    <row r="9148" spans="1:6">
      <c r="A9148" s="20" t="s">
        <v>9115</v>
      </c>
      <c r="B9148" s="21">
        <v>25774</v>
      </c>
      <c r="C9148" s="20">
        <v>20033745166</v>
      </c>
      <c r="D9148" s="20" t="s">
        <v>8210</v>
      </c>
      <c r="E9148" s="22">
        <v>85530778453</v>
      </c>
      <c r="F9148" s="24">
        <v>3</v>
      </c>
    </row>
    <row r="9149" spans="1:6">
      <c r="A9149" s="20" t="s">
        <v>9116</v>
      </c>
      <c r="B9149" s="21">
        <v>29403</v>
      </c>
      <c r="C9149" s="20">
        <v>20033717219</v>
      </c>
      <c r="D9149" s="20" t="s">
        <v>7825</v>
      </c>
      <c r="E9149" s="22">
        <v>4294450401</v>
      </c>
      <c r="F9149" s="24">
        <v>3</v>
      </c>
    </row>
    <row r="9150" spans="1:6">
      <c r="A9150" s="20" t="s">
        <v>914</v>
      </c>
      <c r="B9150" s="21">
        <v>28318</v>
      </c>
      <c r="C9150" s="20">
        <v>21234510490</v>
      </c>
      <c r="D9150" s="20" t="s">
        <v>8210</v>
      </c>
      <c r="E9150" s="22">
        <v>7623867466</v>
      </c>
      <c r="F9150" s="24">
        <v>3</v>
      </c>
    </row>
    <row r="9151" spans="1:6">
      <c r="A9151" s="20" t="s">
        <v>9117</v>
      </c>
      <c r="B9151" s="21">
        <v>29016</v>
      </c>
      <c r="C9151" s="20">
        <v>16140435286</v>
      </c>
      <c r="D9151" s="20" t="s">
        <v>7414</v>
      </c>
      <c r="E9151" s="22">
        <v>7032474411</v>
      </c>
      <c r="F9151" s="24">
        <v>3</v>
      </c>
    </row>
    <row r="9152" spans="1:6">
      <c r="A9152" s="20" t="s">
        <v>9118</v>
      </c>
      <c r="B9152" s="21">
        <v>27172</v>
      </c>
      <c r="C9152" s="20">
        <v>20035306801</v>
      </c>
      <c r="D9152" s="20" t="s">
        <v>6894</v>
      </c>
      <c r="E9152" s="22">
        <v>86935550491</v>
      </c>
      <c r="F9152" s="24">
        <v>3</v>
      </c>
    </row>
    <row r="9153" spans="1:6">
      <c r="A9153" s="20" t="s">
        <v>9119</v>
      </c>
      <c r="B9153" s="21">
        <v>30735</v>
      </c>
      <c r="C9153" s="20">
        <v>13495189458</v>
      </c>
      <c r="D9153" s="20" t="s">
        <v>8210</v>
      </c>
      <c r="E9153" s="22">
        <v>5377286430</v>
      </c>
      <c r="F9153" s="24">
        <v>3</v>
      </c>
    </row>
    <row r="9154" spans="1:6">
      <c r="A9154" s="20" t="s">
        <v>9120</v>
      </c>
      <c r="B9154" s="21">
        <v>28344</v>
      </c>
      <c r="C9154" s="20">
        <v>21210777713</v>
      </c>
      <c r="D9154" s="20" t="s">
        <v>7414</v>
      </c>
      <c r="E9154" s="22">
        <v>4846948471</v>
      </c>
      <c r="F9154" s="24">
        <v>3</v>
      </c>
    </row>
    <row r="9155" spans="1:6">
      <c r="A9155" s="20" t="s">
        <v>9121</v>
      </c>
      <c r="B9155" s="21">
        <v>27568</v>
      </c>
      <c r="C9155" s="20">
        <v>20041587949</v>
      </c>
      <c r="D9155" s="20" t="s">
        <v>6778</v>
      </c>
      <c r="E9155" s="22">
        <v>97408484434</v>
      </c>
      <c r="F9155" s="24">
        <v>3</v>
      </c>
    </row>
    <row r="9156" spans="1:6">
      <c r="A9156" s="20" t="s">
        <v>9122</v>
      </c>
      <c r="B9156" s="21">
        <v>26707</v>
      </c>
      <c r="C9156" s="20">
        <v>20035306917</v>
      </c>
      <c r="D9156" s="20" t="s">
        <v>8210</v>
      </c>
      <c r="E9156" s="22">
        <v>5929087474</v>
      </c>
      <c r="F9156" s="24">
        <v>3</v>
      </c>
    </row>
    <row r="9157" spans="1:6">
      <c r="A9157" s="20" t="s">
        <v>9123</v>
      </c>
      <c r="B9157" s="21">
        <v>30973</v>
      </c>
      <c r="C9157" s="20">
        <v>21221075863</v>
      </c>
      <c r="D9157" s="20" t="s">
        <v>7414</v>
      </c>
      <c r="E9157" s="22">
        <v>8679411469</v>
      </c>
      <c r="F9157" s="24">
        <v>3</v>
      </c>
    </row>
    <row r="9158" spans="1:6">
      <c r="A9158" s="20" t="s">
        <v>9124</v>
      </c>
      <c r="B9158" s="21">
        <v>24950</v>
      </c>
      <c r="C9158" s="20">
        <v>20033718347</v>
      </c>
      <c r="D9158" s="20" t="s">
        <v>7091</v>
      </c>
      <c r="E9158" s="22">
        <v>68357818404</v>
      </c>
      <c r="F9158" s="24">
        <v>3</v>
      </c>
    </row>
    <row r="9159" spans="1:6">
      <c r="A9159" s="20" t="s">
        <v>9125</v>
      </c>
      <c r="B9159" s="21">
        <v>27780</v>
      </c>
      <c r="C9159" s="20">
        <v>21233306121</v>
      </c>
      <c r="D9159" s="20" t="s">
        <v>6994</v>
      </c>
      <c r="E9159" s="22">
        <v>97515175400</v>
      </c>
      <c r="F9159" s="24">
        <v>3</v>
      </c>
    </row>
    <row r="9160" spans="1:6">
      <c r="A9160" s="20" t="s">
        <v>9126</v>
      </c>
      <c r="B9160" s="21">
        <v>26089</v>
      </c>
      <c r="C9160" s="20">
        <v>20033749919</v>
      </c>
      <c r="D9160" s="20" t="s">
        <v>7647</v>
      </c>
      <c r="E9160" s="22">
        <v>71548173487</v>
      </c>
      <c r="F9160" s="24">
        <v>3</v>
      </c>
    </row>
    <row r="9161" spans="1:6">
      <c r="A9161" s="20" t="s">
        <v>9127</v>
      </c>
      <c r="B9161" s="21">
        <v>29075</v>
      </c>
      <c r="C9161" s="20">
        <v>20035303756</v>
      </c>
      <c r="D9161" s="20" t="s">
        <v>7134</v>
      </c>
      <c r="E9161" s="22">
        <v>3285101490</v>
      </c>
      <c r="F9161" s="24">
        <v>3</v>
      </c>
    </row>
    <row r="9162" spans="1:6">
      <c r="A9162" s="20" t="s">
        <v>9128</v>
      </c>
      <c r="B9162" s="21">
        <v>25646</v>
      </c>
      <c r="C9162" s="20">
        <v>20032933872</v>
      </c>
      <c r="D9162" s="20" t="s">
        <v>6894</v>
      </c>
      <c r="E9162" s="22">
        <v>93304412468</v>
      </c>
      <c r="F9162" s="24">
        <v>3</v>
      </c>
    </row>
    <row r="9163" spans="1:6">
      <c r="A9163" s="20" t="s">
        <v>9129</v>
      </c>
      <c r="B9163" s="21">
        <v>29263</v>
      </c>
      <c r="C9163" s="20">
        <v>20032964085</v>
      </c>
      <c r="D9163" s="20" t="s">
        <v>7252</v>
      </c>
      <c r="E9163" s="22">
        <v>3131990430</v>
      </c>
      <c r="F9163" s="24">
        <v>3</v>
      </c>
    </row>
    <row r="9164" spans="1:6">
      <c r="A9164" s="20" t="s">
        <v>9130</v>
      </c>
      <c r="B9164" s="21">
        <v>26733</v>
      </c>
      <c r="C9164" s="20">
        <v>20033725076</v>
      </c>
      <c r="D9164" s="20" t="s">
        <v>7134</v>
      </c>
      <c r="E9164" s="22">
        <v>2739117400</v>
      </c>
      <c r="F9164" s="24">
        <v>3</v>
      </c>
    </row>
    <row r="9165" spans="1:6">
      <c r="A9165" s="20" t="s">
        <v>9131</v>
      </c>
      <c r="B9165" s="21">
        <v>32398</v>
      </c>
      <c r="C9165" s="20">
        <v>19041704216</v>
      </c>
      <c r="D9165" s="20" t="s">
        <v>6994</v>
      </c>
      <c r="E9165" s="22">
        <v>5031223430</v>
      </c>
      <c r="F9165" s="24">
        <v>3</v>
      </c>
    </row>
    <row r="9166" spans="1:6">
      <c r="A9166" s="20" t="s">
        <v>9132</v>
      </c>
      <c r="B9166" s="21">
        <v>22738</v>
      </c>
      <c r="C9166" s="20">
        <v>21214623486</v>
      </c>
      <c r="D9166" s="20" t="s">
        <v>7337</v>
      </c>
      <c r="E9166" s="22">
        <v>41723384453</v>
      </c>
      <c r="F9166" s="24">
        <v>3</v>
      </c>
    </row>
    <row r="9167" spans="1:6">
      <c r="A9167" s="20" t="s">
        <v>9133</v>
      </c>
      <c r="B9167" s="21">
        <v>30897</v>
      </c>
      <c r="C9167" s="20">
        <v>21233304471</v>
      </c>
      <c r="D9167" s="20" t="s">
        <v>6894</v>
      </c>
      <c r="E9167" s="22">
        <v>5203136408</v>
      </c>
      <c r="F9167" s="24">
        <v>3</v>
      </c>
    </row>
    <row r="9168" spans="1:6">
      <c r="A9168" s="20" t="s">
        <v>9134</v>
      </c>
      <c r="B9168" s="21">
        <v>26093</v>
      </c>
      <c r="C9168" s="20">
        <v>16161578655</v>
      </c>
      <c r="D9168" s="20" t="s">
        <v>7128</v>
      </c>
      <c r="E9168" s="22">
        <v>89890817420</v>
      </c>
      <c r="F9168" s="24">
        <v>3</v>
      </c>
    </row>
    <row r="9169" spans="1:6">
      <c r="A9169" s="20" t="s">
        <v>9135</v>
      </c>
      <c r="B9169" s="21">
        <v>28312</v>
      </c>
      <c r="C9169" s="20">
        <v>16130438207</v>
      </c>
      <c r="D9169" s="20" t="s">
        <v>7649</v>
      </c>
      <c r="E9169" s="22">
        <v>7937647426</v>
      </c>
      <c r="F9169" s="24">
        <v>3</v>
      </c>
    </row>
    <row r="9170" spans="1:6">
      <c r="A9170" s="20" t="s">
        <v>9136</v>
      </c>
      <c r="B9170" s="21">
        <v>29657</v>
      </c>
      <c r="C9170" s="20">
        <v>20032945145</v>
      </c>
      <c r="D9170" s="20" t="s">
        <v>12016</v>
      </c>
      <c r="E9170" s="22">
        <v>5291158409</v>
      </c>
      <c r="F9170" s="24">
        <v>3</v>
      </c>
    </row>
    <row r="9171" spans="1:6">
      <c r="A9171" s="20" t="s">
        <v>9137</v>
      </c>
      <c r="B9171" s="21">
        <v>22607</v>
      </c>
      <c r="C9171" s="20">
        <v>10718628206</v>
      </c>
      <c r="D9171" s="20" t="s">
        <v>7414</v>
      </c>
      <c r="E9171" s="22">
        <v>26913879415</v>
      </c>
      <c r="F9171" s="24">
        <v>3</v>
      </c>
    </row>
    <row r="9172" spans="1:6">
      <c r="A9172" s="20" t="s">
        <v>9138</v>
      </c>
      <c r="B9172" s="21">
        <v>22787</v>
      </c>
      <c r="C9172" s="20">
        <v>12103738642</v>
      </c>
      <c r="D9172" s="20" t="s">
        <v>7877</v>
      </c>
      <c r="E9172" s="22">
        <v>32721030400</v>
      </c>
      <c r="F9172" s="24">
        <v>3</v>
      </c>
    </row>
    <row r="9173" spans="1:6">
      <c r="A9173" s="20" t="s">
        <v>9139</v>
      </c>
      <c r="B9173" s="21">
        <v>23647</v>
      </c>
      <c r="C9173" s="20">
        <v>20033733761</v>
      </c>
      <c r="D9173" s="20" t="s">
        <v>6894</v>
      </c>
      <c r="E9173" s="22">
        <v>43129668420</v>
      </c>
      <c r="F9173" s="24">
        <v>3</v>
      </c>
    </row>
    <row r="9174" spans="1:6">
      <c r="A9174" s="20" t="s">
        <v>9140</v>
      </c>
      <c r="B9174" s="21">
        <v>29888</v>
      </c>
      <c r="C9174" s="20">
        <v>20033758241</v>
      </c>
      <c r="D9174" s="20" t="s">
        <v>8210</v>
      </c>
      <c r="E9174" s="22">
        <v>4297104458</v>
      </c>
      <c r="F9174" s="24">
        <v>3</v>
      </c>
    </row>
    <row r="9175" spans="1:6">
      <c r="A9175" s="20" t="s">
        <v>9141</v>
      </c>
      <c r="B9175" s="21">
        <v>25565</v>
      </c>
      <c r="C9175" s="20">
        <v>21219443842</v>
      </c>
      <c r="D9175" s="20" t="s">
        <v>7877</v>
      </c>
      <c r="E9175" s="22">
        <v>60883251434</v>
      </c>
      <c r="F9175" s="24">
        <v>3</v>
      </c>
    </row>
    <row r="9176" spans="1:6">
      <c r="A9176" s="20" t="s">
        <v>9142</v>
      </c>
      <c r="B9176" s="21">
        <v>26265</v>
      </c>
      <c r="C9176" s="20">
        <v>12441288379</v>
      </c>
      <c r="D9176" s="20" t="s">
        <v>7647</v>
      </c>
      <c r="E9176" s="22">
        <v>81674317468</v>
      </c>
      <c r="F9176" s="24">
        <v>3</v>
      </c>
    </row>
    <row r="9177" spans="1:6">
      <c r="A9177" s="20" t="s">
        <v>9143</v>
      </c>
      <c r="B9177" s="21">
        <v>26665</v>
      </c>
      <c r="C9177" s="20">
        <v>20032945196</v>
      </c>
      <c r="D9177" s="20" t="s">
        <v>8210</v>
      </c>
      <c r="E9177" s="22">
        <v>75735466453</v>
      </c>
      <c r="F9177" s="24">
        <v>3</v>
      </c>
    </row>
    <row r="9178" spans="1:6">
      <c r="A9178" s="20" t="s">
        <v>9144</v>
      </c>
      <c r="B9178" s="21">
        <v>24735</v>
      </c>
      <c r="C9178" s="20">
        <v>12139631120</v>
      </c>
      <c r="D9178" s="20" t="s">
        <v>7647</v>
      </c>
      <c r="E9178" s="22">
        <v>45627525487</v>
      </c>
      <c r="F9178" s="24">
        <v>3</v>
      </c>
    </row>
    <row r="9179" spans="1:6">
      <c r="A9179" s="20" t="s">
        <v>9145</v>
      </c>
      <c r="B9179" s="21">
        <v>23317</v>
      </c>
      <c r="C9179" s="20">
        <v>12306251128</v>
      </c>
      <c r="D9179" s="20" t="s">
        <v>7337</v>
      </c>
      <c r="E9179" s="22">
        <v>35361395404</v>
      </c>
      <c r="F9179" s="24">
        <v>3</v>
      </c>
    </row>
    <row r="9180" spans="1:6">
      <c r="A9180" s="20" t="s">
        <v>9146</v>
      </c>
      <c r="B9180" s="21">
        <v>23460</v>
      </c>
      <c r="C9180" s="20">
        <v>12668444456</v>
      </c>
      <c r="D9180" s="20" t="s">
        <v>8635</v>
      </c>
      <c r="E9180" s="22">
        <v>86734393453</v>
      </c>
      <c r="F9180" s="24">
        <v>3</v>
      </c>
    </row>
    <row r="9181" spans="1:6">
      <c r="A9181" s="20" t="s">
        <v>9147</v>
      </c>
      <c r="B9181" s="21">
        <v>27476</v>
      </c>
      <c r="C9181" s="20">
        <v>20033760009</v>
      </c>
      <c r="D9181" s="20" t="s">
        <v>6778</v>
      </c>
      <c r="E9181" s="22">
        <v>88291448434</v>
      </c>
      <c r="F9181" s="24">
        <v>3</v>
      </c>
    </row>
    <row r="9182" spans="1:6">
      <c r="A9182" s="20" t="s">
        <v>9148</v>
      </c>
      <c r="B9182" s="21">
        <v>27276</v>
      </c>
      <c r="C9182" s="20">
        <v>20033760238</v>
      </c>
      <c r="D9182" s="20" t="s">
        <v>8210</v>
      </c>
      <c r="E9182" s="22">
        <v>5575322483</v>
      </c>
      <c r="F9182" s="24">
        <v>3</v>
      </c>
    </row>
    <row r="9183" spans="1:6">
      <c r="A9183" s="20" t="s">
        <v>9149</v>
      </c>
      <c r="B9183" s="21">
        <v>24010</v>
      </c>
      <c r="C9183" s="20">
        <v>20032932922</v>
      </c>
      <c r="D9183" s="20" t="s">
        <v>7134</v>
      </c>
      <c r="E9183" s="22">
        <v>45176655420</v>
      </c>
      <c r="F9183" s="24">
        <v>3</v>
      </c>
    </row>
    <row r="9184" spans="1:6">
      <c r="A9184" s="20" t="s">
        <v>9150</v>
      </c>
      <c r="B9184" s="21">
        <v>27932</v>
      </c>
      <c r="C9184" s="20">
        <v>13158018453</v>
      </c>
      <c r="D9184" s="20" t="s">
        <v>7134</v>
      </c>
      <c r="E9184" s="22">
        <v>3510136446</v>
      </c>
      <c r="F9184" s="24">
        <v>3</v>
      </c>
    </row>
    <row r="9185" spans="1:6">
      <c r="A9185" s="20" t="s">
        <v>9151</v>
      </c>
      <c r="B9185" s="21">
        <v>29094</v>
      </c>
      <c r="C9185" s="20">
        <v>20033710605</v>
      </c>
      <c r="D9185" s="20" t="s">
        <v>8210</v>
      </c>
      <c r="E9185" s="22">
        <v>4982542406</v>
      </c>
      <c r="F9185" s="24">
        <v>3</v>
      </c>
    </row>
    <row r="9186" spans="1:6">
      <c r="A9186" s="20" t="s">
        <v>9152</v>
      </c>
      <c r="B9186" s="21">
        <v>18643</v>
      </c>
      <c r="C9186" s="20">
        <v>10662684467</v>
      </c>
      <c r="D9186" s="20" t="s">
        <v>7134</v>
      </c>
      <c r="E9186" s="22">
        <v>16819888449</v>
      </c>
      <c r="F9186" s="24">
        <v>3</v>
      </c>
    </row>
    <row r="9187" spans="1:6">
      <c r="A9187" s="20" t="s">
        <v>9153</v>
      </c>
      <c r="B9187" s="21">
        <v>23798</v>
      </c>
      <c r="C9187" s="20">
        <v>23832492204</v>
      </c>
      <c r="D9187" s="20" t="s">
        <v>8210</v>
      </c>
      <c r="E9187" s="22">
        <v>73177725420</v>
      </c>
      <c r="F9187" s="24">
        <v>3</v>
      </c>
    </row>
    <row r="9188" spans="1:6">
      <c r="A9188" s="20" t="s">
        <v>9153</v>
      </c>
      <c r="B9188" s="21">
        <v>19865</v>
      </c>
      <c r="C9188" s="20">
        <v>23863873129</v>
      </c>
      <c r="D9188" s="20" t="s">
        <v>8635</v>
      </c>
      <c r="E9188" s="22">
        <v>1640847464</v>
      </c>
      <c r="F9188" s="24">
        <v>3</v>
      </c>
    </row>
    <row r="9189" spans="1:6">
      <c r="A9189" s="20" t="s">
        <v>9153</v>
      </c>
      <c r="B9189" s="21">
        <v>20134</v>
      </c>
      <c r="C9189" s="20">
        <v>20033760769</v>
      </c>
      <c r="D9189" s="20" t="s">
        <v>8210</v>
      </c>
      <c r="E9189" s="22">
        <v>34487956404</v>
      </c>
      <c r="F9189" s="24">
        <v>3</v>
      </c>
    </row>
    <row r="9190" spans="1:6">
      <c r="A9190" s="20" t="s">
        <v>9154</v>
      </c>
      <c r="B9190" s="21">
        <v>27461</v>
      </c>
      <c r="C9190" s="20">
        <v>12761914459</v>
      </c>
      <c r="D9190" s="20" t="s">
        <v>6894</v>
      </c>
      <c r="E9190" s="22">
        <v>82479356434</v>
      </c>
      <c r="F9190" s="24">
        <v>3</v>
      </c>
    </row>
    <row r="9191" spans="1:6">
      <c r="A9191" s="20" t="s">
        <v>9155</v>
      </c>
      <c r="B9191" s="21">
        <v>24374</v>
      </c>
      <c r="C9191" s="20">
        <v>21229178386</v>
      </c>
      <c r="D9191" s="20" t="s">
        <v>8210</v>
      </c>
      <c r="E9191" s="22">
        <v>14680313412</v>
      </c>
      <c r="F9191" s="24">
        <v>3</v>
      </c>
    </row>
    <row r="9192" spans="1:6">
      <c r="A9192" s="20" t="s">
        <v>9156</v>
      </c>
      <c r="B9192" s="21">
        <v>22911</v>
      </c>
      <c r="C9192" s="20">
        <v>16161125537</v>
      </c>
      <c r="D9192" s="20" t="s">
        <v>7134</v>
      </c>
      <c r="E9192" s="22">
        <v>9620644409</v>
      </c>
      <c r="F9192" s="24">
        <v>3</v>
      </c>
    </row>
    <row r="9193" spans="1:6">
      <c r="A9193" s="20" t="s">
        <v>9157</v>
      </c>
      <c r="B9193" s="21">
        <v>28998</v>
      </c>
      <c r="C9193" s="20">
        <v>12906543456</v>
      </c>
      <c r="D9193" s="20" t="s">
        <v>7414</v>
      </c>
      <c r="E9193" s="22">
        <v>2846791430</v>
      </c>
      <c r="F9193" s="24">
        <v>3</v>
      </c>
    </row>
    <row r="9194" spans="1:6">
      <c r="A9194" s="20" t="s">
        <v>9158</v>
      </c>
      <c r="B9194" s="21">
        <v>18709</v>
      </c>
      <c r="C9194" s="20">
        <v>21253724557</v>
      </c>
      <c r="D9194" s="20" t="s">
        <v>7134</v>
      </c>
      <c r="E9194" s="22">
        <v>92083323491</v>
      </c>
      <c r="F9194" s="24">
        <v>3</v>
      </c>
    </row>
    <row r="9195" spans="1:6">
      <c r="A9195" s="20" t="s">
        <v>9159</v>
      </c>
      <c r="B9195" s="21">
        <v>26731</v>
      </c>
      <c r="C9195" s="20">
        <v>16057395612</v>
      </c>
      <c r="D9195" s="20" t="s">
        <v>6994</v>
      </c>
      <c r="E9195" s="22">
        <v>70706018400</v>
      </c>
      <c r="F9195" s="24">
        <v>3</v>
      </c>
    </row>
    <row r="9196" spans="1:6">
      <c r="A9196" s="20" t="s">
        <v>9160</v>
      </c>
      <c r="B9196" s="21">
        <v>25325</v>
      </c>
      <c r="C9196" s="20">
        <v>12419221968</v>
      </c>
      <c r="D9196" s="20" t="s">
        <v>7756</v>
      </c>
      <c r="E9196" s="22">
        <v>73600563491</v>
      </c>
      <c r="F9196" s="24">
        <v>3</v>
      </c>
    </row>
    <row r="9197" spans="1:6">
      <c r="A9197" s="20" t="s">
        <v>9161</v>
      </c>
      <c r="B9197" s="21">
        <v>27193</v>
      </c>
      <c r="C9197" s="20">
        <v>20032979287</v>
      </c>
      <c r="D9197" s="20" t="s">
        <v>6894</v>
      </c>
      <c r="E9197" s="22">
        <v>86512714415</v>
      </c>
      <c r="F9197" s="24">
        <v>3</v>
      </c>
    </row>
    <row r="9198" spans="1:6">
      <c r="A9198" s="20" t="s">
        <v>9162</v>
      </c>
      <c r="B9198" s="21">
        <v>28245</v>
      </c>
      <c r="C9198" s="20">
        <v>21226635638</v>
      </c>
      <c r="D9198" s="20" t="s">
        <v>7337</v>
      </c>
      <c r="E9198" s="22">
        <v>3453497414</v>
      </c>
      <c r="F9198" s="24">
        <v>3</v>
      </c>
    </row>
    <row r="9199" spans="1:6">
      <c r="A9199" s="20" t="s">
        <v>5734</v>
      </c>
      <c r="B9199" s="21">
        <v>28393</v>
      </c>
      <c r="C9199" s="20">
        <v>20032972819</v>
      </c>
      <c r="D9199" s="20" t="s">
        <v>7062</v>
      </c>
      <c r="E9199" s="22">
        <v>2940974497</v>
      </c>
      <c r="F9199" s="24">
        <v>3</v>
      </c>
    </row>
    <row r="9200" spans="1:6">
      <c r="A9200" s="20" t="s">
        <v>9163</v>
      </c>
      <c r="B9200" s="21">
        <v>30239</v>
      </c>
      <c r="C9200" s="20">
        <v>20032951242</v>
      </c>
      <c r="D9200" s="20" t="s">
        <v>6778</v>
      </c>
      <c r="E9200" s="22">
        <v>7680850470</v>
      </c>
      <c r="F9200" s="24">
        <v>3</v>
      </c>
    </row>
    <row r="9201" spans="1:6">
      <c r="A9201" s="20" t="s">
        <v>9164</v>
      </c>
      <c r="B9201" s="21">
        <v>25616</v>
      </c>
      <c r="C9201" s="20">
        <v>21228979784</v>
      </c>
      <c r="D9201" s="20" t="s">
        <v>7649</v>
      </c>
      <c r="E9201" s="22">
        <v>86351729491</v>
      </c>
      <c r="F9201" s="24">
        <v>3</v>
      </c>
    </row>
    <row r="9202" spans="1:6">
      <c r="A9202" s="20" t="s">
        <v>9165</v>
      </c>
      <c r="B9202" s="21">
        <v>26469</v>
      </c>
      <c r="C9202" s="20">
        <v>12829217456</v>
      </c>
      <c r="D9202" s="20" t="s">
        <v>7649</v>
      </c>
      <c r="E9202" s="22">
        <v>76655318491</v>
      </c>
      <c r="F9202" s="24">
        <v>3</v>
      </c>
    </row>
    <row r="9203" spans="1:6">
      <c r="A9203" s="20" t="s">
        <v>9166</v>
      </c>
      <c r="B9203" s="21">
        <v>29359</v>
      </c>
      <c r="C9203" s="20">
        <v>21221812329</v>
      </c>
      <c r="D9203" s="20" t="s">
        <v>6894</v>
      </c>
      <c r="E9203" s="22">
        <v>4363635428</v>
      </c>
      <c r="F9203" s="24">
        <v>3</v>
      </c>
    </row>
    <row r="9204" spans="1:6">
      <c r="A9204" s="20" t="s">
        <v>3463</v>
      </c>
      <c r="B9204" s="21">
        <v>27976</v>
      </c>
      <c r="C9204" s="20">
        <v>12835158458</v>
      </c>
      <c r="D9204" s="20" t="s">
        <v>7649</v>
      </c>
      <c r="E9204" s="22">
        <v>3584589436</v>
      </c>
      <c r="F9204" s="24">
        <v>3</v>
      </c>
    </row>
    <row r="9205" spans="1:6">
      <c r="A9205" s="20" t="s">
        <v>5993</v>
      </c>
      <c r="B9205" s="21">
        <v>28302</v>
      </c>
      <c r="C9205" s="20">
        <v>12532178495</v>
      </c>
      <c r="D9205" s="20" t="s">
        <v>6894</v>
      </c>
      <c r="E9205" s="22">
        <v>2411586485</v>
      </c>
      <c r="F9205" s="24">
        <v>3</v>
      </c>
    </row>
    <row r="9206" spans="1:6">
      <c r="A9206" s="20" t="s">
        <v>9167</v>
      </c>
      <c r="B9206" s="21">
        <v>29698</v>
      </c>
      <c r="C9206" s="20">
        <v>16085273860</v>
      </c>
      <c r="D9206" s="20" t="s">
        <v>8635</v>
      </c>
      <c r="E9206" s="22">
        <v>5178307445</v>
      </c>
      <c r="F9206" s="24">
        <v>3</v>
      </c>
    </row>
    <row r="9207" spans="1:6">
      <c r="A9207" s="20" t="s">
        <v>9168</v>
      </c>
      <c r="B9207" s="21">
        <v>28901</v>
      </c>
      <c r="C9207" s="20">
        <v>20032951498</v>
      </c>
      <c r="D9207" s="20" t="s">
        <v>7825</v>
      </c>
      <c r="E9207" s="22">
        <v>7798968407</v>
      </c>
      <c r="F9207" s="24">
        <v>3</v>
      </c>
    </row>
    <row r="9208" spans="1:6">
      <c r="A9208" s="20" t="s">
        <v>2110</v>
      </c>
      <c r="B9208" s="21">
        <v>29327</v>
      </c>
      <c r="C9208" s="20">
        <v>16140936765</v>
      </c>
      <c r="D9208" s="20" t="s">
        <v>7337</v>
      </c>
      <c r="E9208" s="22">
        <v>4532545439</v>
      </c>
      <c r="F9208" s="24">
        <v>3</v>
      </c>
    </row>
    <row r="9209" spans="1:6">
      <c r="A9209" s="20" t="s">
        <v>3435</v>
      </c>
      <c r="B9209" s="21">
        <v>26514</v>
      </c>
      <c r="C9209" s="20">
        <v>20032974595</v>
      </c>
      <c r="D9209" s="20" t="s">
        <v>6778</v>
      </c>
      <c r="E9209" s="22">
        <v>5549209489</v>
      </c>
      <c r="F9209" s="24">
        <v>3</v>
      </c>
    </row>
    <row r="9210" spans="1:6">
      <c r="A9210" s="20" t="s">
        <v>9169</v>
      </c>
      <c r="B9210" s="21">
        <v>28579</v>
      </c>
      <c r="C9210" s="20">
        <v>20033713736</v>
      </c>
      <c r="D9210" s="20" t="s">
        <v>8210</v>
      </c>
      <c r="E9210" s="22">
        <v>5953757409</v>
      </c>
      <c r="F9210" s="24">
        <v>3</v>
      </c>
    </row>
    <row r="9211" spans="1:6">
      <c r="A9211" s="20" t="s">
        <v>7799</v>
      </c>
      <c r="B9211" s="21">
        <v>28199</v>
      </c>
      <c r="C9211" s="20">
        <v>16162272630</v>
      </c>
      <c r="D9211" s="20" t="s">
        <v>8210</v>
      </c>
      <c r="E9211" s="22">
        <v>4029362486</v>
      </c>
      <c r="F9211" s="24">
        <v>3</v>
      </c>
    </row>
    <row r="9212" spans="1:6">
      <c r="A9212" s="20" t="s">
        <v>9170</v>
      </c>
      <c r="B9212" s="21">
        <v>25679</v>
      </c>
      <c r="C9212" s="20">
        <v>20032945765</v>
      </c>
      <c r="D9212" s="20" t="s">
        <v>7877</v>
      </c>
      <c r="E9212" s="22">
        <v>3490062450</v>
      </c>
      <c r="F9212" s="24">
        <v>3</v>
      </c>
    </row>
    <row r="9213" spans="1:6">
      <c r="A9213" s="20" t="s">
        <v>9171</v>
      </c>
      <c r="B9213" s="21">
        <v>28641</v>
      </c>
      <c r="C9213" s="20">
        <v>20032933678</v>
      </c>
      <c r="D9213" s="20" t="s">
        <v>7134</v>
      </c>
      <c r="E9213" s="22">
        <v>4251728483</v>
      </c>
      <c r="F9213" s="24">
        <v>3</v>
      </c>
    </row>
    <row r="9214" spans="1:6">
      <c r="A9214" s="20" t="s">
        <v>9172</v>
      </c>
      <c r="B9214" s="21">
        <v>29741</v>
      </c>
      <c r="C9214" s="20">
        <v>20032930628</v>
      </c>
      <c r="D9214" s="20" t="s">
        <v>8635</v>
      </c>
      <c r="E9214" s="22">
        <v>6575516432</v>
      </c>
      <c r="F9214" s="24">
        <v>3</v>
      </c>
    </row>
    <row r="9215" spans="1:6">
      <c r="A9215" s="20" t="s">
        <v>9173</v>
      </c>
      <c r="B9215" s="21">
        <v>28735</v>
      </c>
      <c r="C9215" s="20">
        <v>20032929859</v>
      </c>
      <c r="D9215" s="20" t="s">
        <v>7877</v>
      </c>
      <c r="E9215" s="22">
        <v>5277228470</v>
      </c>
      <c r="F9215" s="24">
        <v>3</v>
      </c>
    </row>
    <row r="9216" spans="1:6">
      <c r="A9216" s="20" t="s">
        <v>9174</v>
      </c>
      <c r="B9216" s="21">
        <v>30678</v>
      </c>
      <c r="C9216" s="20">
        <v>16162270433</v>
      </c>
      <c r="D9216" s="20" t="s">
        <v>7134</v>
      </c>
      <c r="E9216" s="22">
        <v>6267929400</v>
      </c>
      <c r="F9216" s="24">
        <v>3</v>
      </c>
    </row>
    <row r="9217" spans="1:6">
      <c r="A9217" s="20" t="s">
        <v>9175</v>
      </c>
      <c r="B9217" s="21">
        <v>30512</v>
      </c>
      <c r="C9217" s="20">
        <v>20032945846</v>
      </c>
      <c r="D9217" s="20" t="s">
        <v>7134</v>
      </c>
      <c r="E9217" s="22">
        <v>7844870494</v>
      </c>
      <c r="F9217" s="24">
        <v>3</v>
      </c>
    </row>
    <row r="9218" spans="1:6">
      <c r="A9218" s="20" t="s">
        <v>9176</v>
      </c>
      <c r="B9218" s="21">
        <v>27957</v>
      </c>
      <c r="C9218" s="20">
        <v>20032975974</v>
      </c>
      <c r="D9218" s="20" t="s">
        <v>8210</v>
      </c>
      <c r="E9218" s="22">
        <v>2513396456</v>
      </c>
      <c r="F9218" s="24">
        <v>3</v>
      </c>
    </row>
    <row r="9219" spans="1:6">
      <c r="A9219" s="20" t="s">
        <v>9177</v>
      </c>
      <c r="B9219" s="21">
        <v>26685</v>
      </c>
      <c r="C9219" s="20">
        <v>20033767909</v>
      </c>
      <c r="D9219" s="20" t="s">
        <v>8210</v>
      </c>
      <c r="E9219" s="22">
        <v>76359131404</v>
      </c>
      <c r="F9219" s="24">
        <v>3</v>
      </c>
    </row>
    <row r="9220" spans="1:6">
      <c r="A9220" s="20" t="s">
        <v>9178</v>
      </c>
      <c r="B9220" s="21">
        <v>29765</v>
      </c>
      <c r="C9220" s="20">
        <v>20033710389</v>
      </c>
      <c r="D9220" s="20" t="s">
        <v>8210</v>
      </c>
      <c r="E9220" s="22">
        <v>4418752463</v>
      </c>
      <c r="F9220" s="24">
        <v>3</v>
      </c>
    </row>
    <row r="9221" spans="1:6">
      <c r="A9221" s="20" t="s">
        <v>9179</v>
      </c>
      <c r="B9221" s="21">
        <v>30230</v>
      </c>
      <c r="C9221" s="20">
        <v>20032953962</v>
      </c>
      <c r="D9221" s="20" t="s">
        <v>8210</v>
      </c>
      <c r="E9221" s="22">
        <v>3920988493</v>
      </c>
      <c r="F9221" s="24">
        <v>3</v>
      </c>
    </row>
    <row r="9222" spans="1:6">
      <c r="A9222" s="20" t="s">
        <v>9180</v>
      </c>
      <c r="B9222" s="21">
        <v>28500</v>
      </c>
      <c r="C9222" s="20">
        <v>12896713451</v>
      </c>
      <c r="D9222" s="20" t="s">
        <v>8210</v>
      </c>
      <c r="E9222" s="22">
        <v>2474871470</v>
      </c>
      <c r="F9222" s="24">
        <v>3</v>
      </c>
    </row>
    <row r="9223" spans="1:6">
      <c r="A9223" s="20" t="s">
        <v>9181</v>
      </c>
      <c r="B9223" s="21">
        <v>35279</v>
      </c>
      <c r="C9223" s="20">
        <v>23742085480</v>
      </c>
      <c r="D9223" s="20" t="s">
        <v>7647</v>
      </c>
      <c r="E9223" s="22">
        <v>70170396452</v>
      </c>
      <c r="F9223" s="24">
        <v>3</v>
      </c>
    </row>
    <row r="9224" spans="1:6">
      <c r="A9224" s="20" t="s">
        <v>9182</v>
      </c>
      <c r="B9224" s="21">
        <v>21637</v>
      </c>
      <c r="C9224" s="20">
        <v>23835571687</v>
      </c>
      <c r="D9224" s="20" t="s">
        <v>7062</v>
      </c>
      <c r="E9224" s="22">
        <v>34116257400</v>
      </c>
      <c r="F9224" s="24">
        <v>3</v>
      </c>
    </row>
    <row r="9225" spans="1:6">
      <c r="A9225" s="20" t="s">
        <v>9183</v>
      </c>
      <c r="B9225" s="21">
        <v>24983</v>
      </c>
      <c r="C9225" s="20">
        <v>12404342667</v>
      </c>
      <c r="D9225" s="20" t="s">
        <v>8210</v>
      </c>
      <c r="E9225" s="22">
        <v>53178637400</v>
      </c>
      <c r="F9225" s="24">
        <v>3</v>
      </c>
    </row>
    <row r="9226" spans="1:6">
      <c r="A9226" s="20" t="s">
        <v>9184</v>
      </c>
      <c r="B9226" s="21">
        <v>23444</v>
      </c>
      <c r="C9226" s="20">
        <v>21254697936</v>
      </c>
      <c r="D9226" s="20" t="s">
        <v>8635</v>
      </c>
      <c r="E9226" s="22">
        <v>66709709434</v>
      </c>
      <c r="F9226" s="24">
        <v>3</v>
      </c>
    </row>
    <row r="9227" spans="1:6">
      <c r="A9227" s="20" t="s">
        <v>9185</v>
      </c>
      <c r="B9227" s="21">
        <v>27257</v>
      </c>
      <c r="C9227" s="20">
        <v>20035307964</v>
      </c>
      <c r="D9227" s="20" t="s">
        <v>7825</v>
      </c>
      <c r="E9227" s="22">
        <v>86252160482</v>
      </c>
      <c r="F9227" s="24">
        <v>3</v>
      </c>
    </row>
    <row r="9228" spans="1:6">
      <c r="A9228" s="20" t="s">
        <v>9186</v>
      </c>
      <c r="B9228" s="21">
        <v>31323</v>
      </c>
      <c r="C9228" s="20">
        <v>21248640111</v>
      </c>
      <c r="D9228" s="20" t="s">
        <v>8210</v>
      </c>
      <c r="E9228" s="22">
        <v>5624235402</v>
      </c>
      <c r="F9228" s="24">
        <v>3</v>
      </c>
    </row>
    <row r="9229" spans="1:6">
      <c r="A9229" s="20" t="s">
        <v>9187</v>
      </c>
      <c r="B9229" s="21">
        <v>20432</v>
      </c>
      <c r="C9229" s="20">
        <v>21234297630</v>
      </c>
      <c r="D9229" s="20" t="s">
        <v>8635</v>
      </c>
      <c r="E9229" s="22">
        <v>33264350459</v>
      </c>
      <c r="F9229" s="24">
        <v>3</v>
      </c>
    </row>
    <row r="9230" spans="1:6">
      <c r="A9230" s="20" t="s">
        <v>9188</v>
      </c>
      <c r="B9230" s="21">
        <v>24490</v>
      </c>
      <c r="C9230" s="20">
        <v>12292162220</v>
      </c>
      <c r="D9230" s="20" t="s">
        <v>6894</v>
      </c>
      <c r="E9230" s="22">
        <v>45705488491</v>
      </c>
      <c r="F9230" s="24">
        <v>3</v>
      </c>
    </row>
    <row r="9231" spans="1:6">
      <c r="A9231" s="20" t="s">
        <v>9189</v>
      </c>
      <c r="B9231" s="21">
        <v>32802</v>
      </c>
      <c r="C9231" s="20">
        <v>13716159424</v>
      </c>
      <c r="D9231" s="20" t="s">
        <v>7252</v>
      </c>
      <c r="E9231" s="22">
        <v>1063449278</v>
      </c>
      <c r="F9231" s="24">
        <v>3</v>
      </c>
    </row>
    <row r="9232" spans="1:6">
      <c r="A9232" s="20" t="s">
        <v>9190</v>
      </c>
      <c r="B9232" s="21">
        <v>30149</v>
      </c>
      <c r="C9232" s="20">
        <v>13985606454</v>
      </c>
      <c r="D9232" s="20" t="s">
        <v>7414</v>
      </c>
      <c r="E9232" s="22">
        <v>5663914498</v>
      </c>
      <c r="F9232" s="24">
        <v>3</v>
      </c>
    </row>
    <row r="9233" spans="1:6">
      <c r="A9233" s="20" t="s">
        <v>9191</v>
      </c>
      <c r="B9233" s="21">
        <v>27058</v>
      </c>
      <c r="C9233" s="20">
        <v>12936463450</v>
      </c>
      <c r="D9233" s="20" t="s">
        <v>6778</v>
      </c>
      <c r="E9233" s="22">
        <v>83423362472</v>
      </c>
      <c r="F9233" s="24">
        <v>3</v>
      </c>
    </row>
    <row r="9234" spans="1:6">
      <c r="A9234" s="20" t="s">
        <v>9192</v>
      </c>
      <c r="B9234" s="21">
        <v>28352</v>
      </c>
      <c r="C9234" s="20">
        <v>20033822810</v>
      </c>
      <c r="D9234" s="20" t="s">
        <v>7414</v>
      </c>
      <c r="E9234" s="22">
        <v>3202580418</v>
      </c>
      <c r="F9234" s="24">
        <v>3</v>
      </c>
    </row>
    <row r="9235" spans="1:6">
      <c r="A9235" s="20" t="s">
        <v>9193</v>
      </c>
      <c r="B9235" s="21">
        <v>28246</v>
      </c>
      <c r="C9235" s="20">
        <v>13162304562</v>
      </c>
      <c r="D9235" s="20" t="s">
        <v>8210</v>
      </c>
      <c r="E9235" s="22">
        <v>8485060733</v>
      </c>
      <c r="F9235" s="24">
        <v>3</v>
      </c>
    </row>
    <row r="9236" spans="1:6">
      <c r="A9236" s="20" t="s">
        <v>9194</v>
      </c>
      <c r="B9236" s="21">
        <v>30089</v>
      </c>
      <c r="C9236" s="20">
        <v>20033825127</v>
      </c>
      <c r="D9236" s="20" t="s">
        <v>7252</v>
      </c>
      <c r="E9236" s="22">
        <v>10211971499</v>
      </c>
      <c r="F9236" s="24">
        <v>3</v>
      </c>
    </row>
    <row r="9237" spans="1:6">
      <c r="A9237" s="20" t="s">
        <v>9195</v>
      </c>
      <c r="B9237" s="21">
        <v>24595</v>
      </c>
      <c r="C9237" s="20">
        <v>12134158672</v>
      </c>
      <c r="D9237" s="20" t="s">
        <v>7337</v>
      </c>
      <c r="E9237" s="22">
        <v>43311580478</v>
      </c>
      <c r="F9237" s="24">
        <v>3</v>
      </c>
    </row>
    <row r="9238" spans="1:6">
      <c r="A9238" s="20" t="s">
        <v>9196</v>
      </c>
      <c r="B9238" s="21">
        <v>29748</v>
      </c>
      <c r="C9238" s="20">
        <v>20791934203</v>
      </c>
      <c r="D9238" s="20" t="s">
        <v>7414</v>
      </c>
      <c r="E9238" s="22">
        <v>7947558442</v>
      </c>
      <c r="F9238" s="24">
        <v>3</v>
      </c>
    </row>
    <row r="9239" spans="1:6">
      <c r="A9239" s="20" t="s">
        <v>9197</v>
      </c>
      <c r="B9239" s="21">
        <v>29853</v>
      </c>
      <c r="C9239" s="20">
        <v>20033018663</v>
      </c>
      <c r="D9239" s="20" t="s">
        <v>7134</v>
      </c>
      <c r="E9239" s="22">
        <v>5298726410</v>
      </c>
      <c r="F9239" s="24">
        <v>3</v>
      </c>
    </row>
    <row r="9240" spans="1:6">
      <c r="A9240" s="20" t="s">
        <v>9198</v>
      </c>
      <c r="B9240" s="21">
        <v>28825</v>
      </c>
      <c r="C9240" s="20">
        <v>12739869454</v>
      </c>
      <c r="D9240" s="20" t="s">
        <v>8210</v>
      </c>
      <c r="E9240" s="22">
        <v>3139898428</v>
      </c>
      <c r="F9240" s="24">
        <v>3</v>
      </c>
    </row>
    <row r="9241" spans="1:6">
      <c r="A9241" s="20" t="s">
        <v>9199</v>
      </c>
      <c r="B9241" s="21">
        <v>26954</v>
      </c>
      <c r="C9241" s="20">
        <v>21000949844</v>
      </c>
      <c r="D9241" s="20" t="s">
        <v>7134</v>
      </c>
      <c r="E9241" s="22">
        <v>8741326490</v>
      </c>
      <c r="F9241" s="24">
        <v>3</v>
      </c>
    </row>
    <row r="9242" spans="1:6">
      <c r="A9242" s="20" t="s">
        <v>9200</v>
      </c>
      <c r="B9242" s="21">
        <v>25812</v>
      </c>
      <c r="C9242" s="20">
        <v>20033798448</v>
      </c>
      <c r="D9242" s="20" t="s">
        <v>7337</v>
      </c>
      <c r="E9242" s="22">
        <v>62073168434</v>
      </c>
      <c r="F9242" s="24">
        <v>3</v>
      </c>
    </row>
    <row r="9243" spans="1:6">
      <c r="A9243" s="20" t="s">
        <v>9201</v>
      </c>
      <c r="B9243" s="21">
        <v>28217</v>
      </c>
      <c r="C9243" s="20">
        <v>13019589451</v>
      </c>
      <c r="D9243" s="20" t="s">
        <v>8635</v>
      </c>
      <c r="E9243" s="22">
        <v>2513446496</v>
      </c>
      <c r="F9243" s="24">
        <v>3</v>
      </c>
    </row>
    <row r="9244" spans="1:6">
      <c r="A9244" s="20" t="s">
        <v>9202</v>
      </c>
      <c r="B9244" s="21">
        <v>27486</v>
      </c>
      <c r="C9244" s="20">
        <v>12625758459</v>
      </c>
      <c r="D9244" s="20" t="s">
        <v>8210</v>
      </c>
      <c r="E9244" s="22">
        <v>97398250444</v>
      </c>
      <c r="F9244" s="24">
        <v>3</v>
      </c>
    </row>
    <row r="9245" spans="1:6">
      <c r="A9245" s="20" t="s">
        <v>9203</v>
      </c>
      <c r="B9245" s="21">
        <v>27359</v>
      </c>
      <c r="C9245" s="20">
        <v>13311225456</v>
      </c>
      <c r="D9245" s="20" t="s">
        <v>8210</v>
      </c>
      <c r="E9245" s="22">
        <v>6153890407</v>
      </c>
      <c r="F9245" s="24">
        <v>3</v>
      </c>
    </row>
    <row r="9246" spans="1:6">
      <c r="A9246" s="20" t="s">
        <v>3430</v>
      </c>
      <c r="B9246" s="21">
        <v>27166</v>
      </c>
      <c r="C9246" s="20">
        <v>20033802577</v>
      </c>
      <c r="D9246" s="20" t="s">
        <v>7649</v>
      </c>
      <c r="E9246" s="22">
        <v>3941208411</v>
      </c>
      <c r="F9246" s="24">
        <v>3</v>
      </c>
    </row>
    <row r="9247" spans="1:6">
      <c r="A9247" s="20" t="s">
        <v>9204</v>
      </c>
      <c r="B9247" s="21">
        <v>29133</v>
      </c>
      <c r="C9247" s="20">
        <v>21241534650</v>
      </c>
      <c r="D9247" s="20" t="s">
        <v>8635</v>
      </c>
      <c r="E9247" s="22">
        <v>8898587481</v>
      </c>
      <c r="F9247" s="24">
        <v>3</v>
      </c>
    </row>
    <row r="9248" spans="1:6">
      <c r="A9248" s="20" t="s">
        <v>3997</v>
      </c>
      <c r="B9248" s="21">
        <v>29953</v>
      </c>
      <c r="C9248" s="20">
        <v>16159228707</v>
      </c>
      <c r="D9248" s="20" t="s">
        <v>7877</v>
      </c>
      <c r="E9248" s="22">
        <v>4750291439</v>
      </c>
      <c r="F9248" s="24">
        <v>3</v>
      </c>
    </row>
    <row r="9249" spans="1:6">
      <c r="A9249" s="20" t="s">
        <v>9205</v>
      </c>
      <c r="B9249" s="21">
        <v>28443</v>
      </c>
      <c r="C9249" s="20">
        <v>16162257232</v>
      </c>
      <c r="D9249" s="20" t="s">
        <v>7414</v>
      </c>
      <c r="E9249" s="22">
        <v>2692047419</v>
      </c>
      <c r="F9249" s="24">
        <v>3</v>
      </c>
    </row>
    <row r="9250" spans="1:6">
      <c r="A9250" s="20" t="s">
        <v>7122</v>
      </c>
      <c r="B9250" s="21">
        <v>26478</v>
      </c>
      <c r="C9250" s="20">
        <v>16148714230</v>
      </c>
      <c r="D9250" s="20" t="s">
        <v>7649</v>
      </c>
      <c r="E9250" s="22">
        <v>7871658409</v>
      </c>
      <c r="F9250" s="24">
        <v>3</v>
      </c>
    </row>
    <row r="9251" spans="1:6">
      <c r="A9251" s="20" t="s">
        <v>9206</v>
      </c>
      <c r="B9251" s="21">
        <v>25415</v>
      </c>
      <c r="C9251" s="20">
        <v>12476692567</v>
      </c>
      <c r="D9251" s="20" t="s">
        <v>6894</v>
      </c>
      <c r="E9251" s="22">
        <v>57130957468</v>
      </c>
      <c r="F9251" s="24">
        <v>3</v>
      </c>
    </row>
    <row r="9252" spans="1:6">
      <c r="A9252" s="20" t="s">
        <v>9207</v>
      </c>
      <c r="B9252" s="21">
        <v>26961</v>
      </c>
      <c r="C9252" s="20">
        <v>20033002198</v>
      </c>
      <c r="D9252" s="20" t="s">
        <v>8210</v>
      </c>
      <c r="E9252" s="22">
        <v>78312175415</v>
      </c>
      <c r="F9252" s="24">
        <v>3</v>
      </c>
    </row>
    <row r="9253" spans="1:6">
      <c r="A9253" s="20" t="s">
        <v>9208</v>
      </c>
      <c r="B9253" s="21">
        <v>28304</v>
      </c>
      <c r="C9253" s="20">
        <v>19026726824</v>
      </c>
      <c r="D9253" s="20" t="s">
        <v>8635</v>
      </c>
      <c r="E9253" s="22">
        <v>3309692426</v>
      </c>
      <c r="F9253" s="24">
        <v>3</v>
      </c>
    </row>
    <row r="9254" spans="1:6">
      <c r="A9254" s="20" t="s">
        <v>9209</v>
      </c>
      <c r="B9254" s="21">
        <v>28711</v>
      </c>
      <c r="C9254" s="20">
        <v>21209146918</v>
      </c>
      <c r="D9254" s="20" t="s">
        <v>7676</v>
      </c>
      <c r="E9254" s="22">
        <v>2846856400</v>
      </c>
      <c r="F9254" s="24">
        <v>3</v>
      </c>
    </row>
    <row r="9255" spans="1:6">
      <c r="A9255" s="20" t="s">
        <v>9210</v>
      </c>
      <c r="B9255" s="21">
        <v>28472</v>
      </c>
      <c r="C9255" s="20">
        <v>20033803514</v>
      </c>
      <c r="D9255" s="20" t="s">
        <v>7128</v>
      </c>
      <c r="E9255" s="22">
        <v>3008504418</v>
      </c>
      <c r="F9255" s="24">
        <v>3</v>
      </c>
    </row>
    <row r="9256" spans="1:6">
      <c r="A9256" s="20" t="s">
        <v>9211</v>
      </c>
      <c r="B9256" s="21">
        <v>27794</v>
      </c>
      <c r="C9256" s="20">
        <v>20033807617</v>
      </c>
      <c r="D9256" s="20" t="s">
        <v>8210</v>
      </c>
      <c r="E9256" s="22">
        <v>82160945404</v>
      </c>
      <c r="F9256" s="24">
        <v>3</v>
      </c>
    </row>
    <row r="9257" spans="1:6">
      <c r="A9257" s="20" t="s">
        <v>9212</v>
      </c>
      <c r="B9257" s="21">
        <v>31280</v>
      </c>
      <c r="C9257" s="20">
        <v>20033811347</v>
      </c>
      <c r="D9257" s="20" t="s">
        <v>7337</v>
      </c>
      <c r="E9257" s="22">
        <v>6788824444</v>
      </c>
      <c r="F9257" s="24">
        <v>3</v>
      </c>
    </row>
    <row r="9258" spans="1:6">
      <c r="A9258" s="20" t="s">
        <v>9213</v>
      </c>
      <c r="B9258" s="21">
        <v>33064</v>
      </c>
      <c r="C9258" s="20">
        <v>20428944528</v>
      </c>
      <c r="D9258" s="20" t="s">
        <v>8635</v>
      </c>
      <c r="E9258" s="22">
        <v>9009219437</v>
      </c>
      <c r="F9258" s="24">
        <v>3</v>
      </c>
    </row>
    <row r="9259" spans="1:6">
      <c r="A9259" s="20" t="s">
        <v>9214</v>
      </c>
      <c r="B9259" s="21">
        <v>30407</v>
      </c>
      <c r="C9259" s="20">
        <v>20033009575</v>
      </c>
      <c r="D9259" s="20" t="s">
        <v>6894</v>
      </c>
      <c r="E9259" s="22">
        <v>6065166464</v>
      </c>
      <c r="F9259" s="24">
        <v>3</v>
      </c>
    </row>
    <row r="9260" spans="1:6">
      <c r="A9260" s="20" t="s">
        <v>9215</v>
      </c>
      <c r="B9260" s="21">
        <v>32113</v>
      </c>
      <c r="C9260" s="20">
        <v>20033811495</v>
      </c>
      <c r="D9260" s="20" t="s">
        <v>7414</v>
      </c>
      <c r="E9260" s="22">
        <v>8102638400</v>
      </c>
      <c r="F9260" s="24">
        <v>3</v>
      </c>
    </row>
    <row r="9261" spans="1:6">
      <c r="A9261" s="20" t="s">
        <v>9216</v>
      </c>
      <c r="B9261" s="21">
        <v>34012</v>
      </c>
      <c r="C9261" s="20">
        <v>20033812246</v>
      </c>
      <c r="D9261" s="20" t="s">
        <v>6994</v>
      </c>
      <c r="E9261" s="22">
        <v>9742049432</v>
      </c>
      <c r="F9261" s="24">
        <v>3</v>
      </c>
    </row>
    <row r="9262" spans="1:6">
      <c r="A9262" s="20" t="s">
        <v>9217</v>
      </c>
      <c r="B9262" s="21">
        <v>28138</v>
      </c>
      <c r="C9262" s="20">
        <v>20033816624</v>
      </c>
      <c r="D9262" s="20" t="s">
        <v>8210</v>
      </c>
      <c r="E9262" s="22">
        <v>1399698451</v>
      </c>
      <c r="F9262" s="24">
        <v>3</v>
      </c>
    </row>
    <row r="9263" spans="1:6">
      <c r="A9263" s="20" t="s">
        <v>9218</v>
      </c>
      <c r="B9263" s="21">
        <v>35437</v>
      </c>
      <c r="C9263" s="20">
        <v>13727860943</v>
      </c>
      <c r="D9263" s="20" t="s">
        <v>8210</v>
      </c>
      <c r="E9263" s="22">
        <v>70604072430</v>
      </c>
      <c r="F9263" s="24">
        <v>3</v>
      </c>
    </row>
    <row r="9264" spans="1:6">
      <c r="A9264" s="20" t="s">
        <v>949</v>
      </c>
      <c r="B9264" s="21">
        <v>29737</v>
      </c>
      <c r="C9264" s="20">
        <v>20033014374</v>
      </c>
      <c r="D9264" s="20" t="s">
        <v>7134</v>
      </c>
      <c r="E9264" s="22">
        <v>3739936410</v>
      </c>
      <c r="F9264" s="24">
        <v>3</v>
      </c>
    </row>
    <row r="9265" spans="1:6">
      <c r="A9265" s="20" t="s">
        <v>9219</v>
      </c>
      <c r="B9265" s="21">
        <v>36388</v>
      </c>
      <c r="C9265" s="20">
        <v>13445847338</v>
      </c>
      <c r="D9265" s="20" t="s">
        <v>8210</v>
      </c>
      <c r="E9265" s="22">
        <v>71834814413</v>
      </c>
      <c r="F9265" s="24">
        <v>3</v>
      </c>
    </row>
    <row r="9266" spans="1:6">
      <c r="A9266" s="20" t="s">
        <v>9220</v>
      </c>
      <c r="B9266" s="21">
        <v>35287</v>
      </c>
      <c r="C9266" s="20">
        <v>21207596363</v>
      </c>
      <c r="D9266" s="20" t="s">
        <v>12017</v>
      </c>
      <c r="E9266" s="22">
        <v>9815179438</v>
      </c>
      <c r="F9266" s="24">
        <v>3</v>
      </c>
    </row>
    <row r="9267" spans="1:6">
      <c r="A9267" s="20" t="s">
        <v>9221</v>
      </c>
      <c r="B9267" s="21">
        <v>33224</v>
      </c>
      <c r="C9267" s="20">
        <v>16139679045</v>
      </c>
      <c r="D9267" s="20" t="s">
        <v>6894</v>
      </c>
      <c r="E9267" s="22">
        <v>8971659424</v>
      </c>
      <c r="F9267" s="24">
        <v>3</v>
      </c>
    </row>
    <row r="9268" spans="1:6">
      <c r="A9268" s="20" t="s">
        <v>9222</v>
      </c>
      <c r="B9268" s="21">
        <v>26260</v>
      </c>
      <c r="C9268" s="20">
        <v>12809219453</v>
      </c>
      <c r="D9268" s="20" t="s">
        <v>7877</v>
      </c>
      <c r="E9268" s="22">
        <v>3139927460</v>
      </c>
      <c r="F9268" s="24">
        <v>3</v>
      </c>
    </row>
    <row r="9269" spans="1:6">
      <c r="A9269" s="20" t="s">
        <v>9223</v>
      </c>
      <c r="B9269" s="21">
        <v>23554</v>
      </c>
      <c r="C9269" s="20">
        <v>12419219491</v>
      </c>
      <c r="D9269" s="20" t="s">
        <v>7414</v>
      </c>
      <c r="E9269" s="22">
        <v>43198350425</v>
      </c>
      <c r="F9269" s="24">
        <v>3</v>
      </c>
    </row>
    <row r="9270" spans="1:6">
      <c r="A9270" s="20" t="s">
        <v>9224</v>
      </c>
      <c r="B9270" s="21">
        <v>22868</v>
      </c>
      <c r="C9270" s="20">
        <v>23712772501</v>
      </c>
      <c r="D9270" s="20" t="s">
        <v>7252</v>
      </c>
      <c r="E9270" s="22">
        <v>36288195472</v>
      </c>
      <c r="F9270" s="24">
        <v>3</v>
      </c>
    </row>
    <row r="9271" spans="1:6">
      <c r="A9271" s="20" t="s">
        <v>4318</v>
      </c>
      <c r="B9271" s="21">
        <v>25119</v>
      </c>
      <c r="C9271" s="20">
        <v>16130434635</v>
      </c>
      <c r="D9271" s="20" t="s">
        <v>7414</v>
      </c>
      <c r="E9271" s="22">
        <v>73585300472</v>
      </c>
      <c r="F9271" s="24">
        <v>3</v>
      </c>
    </row>
    <row r="9272" spans="1:6">
      <c r="A9272" s="20" t="s">
        <v>9225</v>
      </c>
      <c r="B9272" s="21">
        <v>23309</v>
      </c>
      <c r="C9272" s="20">
        <v>12496258927</v>
      </c>
      <c r="D9272" s="20" t="s">
        <v>7414</v>
      </c>
      <c r="E9272" s="22">
        <v>33698660482</v>
      </c>
      <c r="F9272" s="24">
        <v>3</v>
      </c>
    </row>
    <row r="9273" spans="1:6">
      <c r="A9273" s="20" t="s">
        <v>9226</v>
      </c>
      <c r="B9273" s="21">
        <v>28665</v>
      </c>
      <c r="C9273" s="20">
        <v>20033836064</v>
      </c>
      <c r="D9273" s="20" t="s">
        <v>8210</v>
      </c>
      <c r="E9273" s="22">
        <v>6588025424</v>
      </c>
      <c r="F9273" s="24">
        <v>3</v>
      </c>
    </row>
    <row r="9274" spans="1:6">
      <c r="A9274" s="20" t="s">
        <v>9227</v>
      </c>
      <c r="B9274" s="21">
        <v>27104</v>
      </c>
      <c r="C9274" s="20">
        <v>16161560748</v>
      </c>
      <c r="D9274" s="20" t="s">
        <v>8210</v>
      </c>
      <c r="E9274" s="22">
        <v>99877848449</v>
      </c>
      <c r="F9274" s="24">
        <v>3</v>
      </c>
    </row>
    <row r="9275" spans="1:6">
      <c r="A9275" s="20" t="s">
        <v>9228</v>
      </c>
      <c r="B9275" s="21">
        <v>21846</v>
      </c>
      <c r="C9275" s="20">
        <v>20033838474</v>
      </c>
      <c r="D9275" s="20" t="s">
        <v>7134</v>
      </c>
      <c r="E9275" s="22">
        <v>38096960482</v>
      </c>
      <c r="F9275" s="24">
        <v>3</v>
      </c>
    </row>
    <row r="9276" spans="1:6">
      <c r="A9276" s="20" t="s">
        <v>9229</v>
      </c>
      <c r="B9276" s="21">
        <v>29327</v>
      </c>
      <c r="C9276" s="20">
        <v>13161816454</v>
      </c>
      <c r="D9276" s="20" t="s">
        <v>7877</v>
      </c>
      <c r="E9276" s="22">
        <v>3777706477</v>
      </c>
      <c r="F9276" s="24">
        <v>3</v>
      </c>
    </row>
    <row r="9277" spans="1:6">
      <c r="A9277" s="20" t="s">
        <v>9230</v>
      </c>
      <c r="B9277" s="21">
        <v>24758</v>
      </c>
      <c r="C9277" s="20">
        <v>12216535844</v>
      </c>
      <c r="D9277" s="20" t="s">
        <v>8839</v>
      </c>
      <c r="E9277" s="22">
        <v>30272777404</v>
      </c>
      <c r="F9277" s="24">
        <v>3</v>
      </c>
    </row>
    <row r="9278" spans="1:6">
      <c r="A9278" s="20" t="s">
        <v>9231</v>
      </c>
      <c r="B9278" s="21">
        <v>26467</v>
      </c>
      <c r="C9278" s="20">
        <v>20033031619</v>
      </c>
      <c r="D9278" s="20" t="s">
        <v>8210</v>
      </c>
      <c r="E9278" s="22">
        <v>76364690491</v>
      </c>
      <c r="F9278" s="24">
        <v>3</v>
      </c>
    </row>
    <row r="9279" spans="1:6">
      <c r="A9279" s="20" t="s">
        <v>9232</v>
      </c>
      <c r="B9279" s="21">
        <v>28755</v>
      </c>
      <c r="C9279" s="20">
        <v>20033028294</v>
      </c>
      <c r="D9279" s="20" t="s">
        <v>7252</v>
      </c>
      <c r="E9279" s="22">
        <v>5039627408</v>
      </c>
      <c r="F9279" s="24">
        <v>3</v>
      </c>
    </row>
    <row r="9280" spans="1:6">
      <c r="A9280" s="20" t="s">
        <v>9233</v>
      </c>
      <c r="B9280" s="21">
        <v>28858</v>
      </c>
      <c r="C9280" s="20">
        <v>20033029614</v>
      </c>
      <c r="D9280" s="20" t="s">
        <v>7414</v>
      </c>
      <c r="E9280" s="22">
        <v>9643465403</v>
      </c>
      <c r="F9280" s="24">
        <v>3</v>
      </c>
    </row>
    <row r="9281" spans="1:6">
      <c r="A9281" s="20" t="s">
        <v>9234</v>
      </c>
      <c r="B9281" s="21">
        <v>26101</v>
      </c>
      <c r="C9281" s="20">
        <v>20033843524</v>
      </c>
      <c r="D9281" s="20" t="s">
        <v>7070</v>
      </c>
      <c r="E9281" s="22">
        <v>92262775400</v>
      </c>
      <c r="F9281" s="24">
        <v>3</v>
      </c>
    </row>
    <row r="9282" spans="1:6">
      <c r="A9282" s="20" t="s">
        <v>9235</v>
      </c>
      <c r="B9282" s="21">
        <v>31119</v>
      </c>
      <c r="C9282" s="20">
        <v>20033844210</v>
      </c>
      <c r="D9282" s="20" t="s">
        <v>7134</v>
      </c>
      <c r="E9282" s="22">
        <v>7476605497</v>
      </c>
      <c r="F9282" s="24">
        <v>3</v>
      </c>
    </row>
    <row r="9283" spans="1:6">
      <c r="A9283" s="20" t="s">
        <v>9236</v>
      </c>
      <c r="B9283" s="21">
        <v>33651</v>
      </c>
      <c r="C9283" s="20">
        <v>12986436163</v>
      </c>
      <c r="D9283" s="20" t="s">
        <v>7337</v>
      </c>
      <c r="E9283" s="22">
        <v>2024252230</v>
      </c>
      <c r="F9283" s="24">
        <v>3</v>
      </c>
    </row>
    <row r="9284" spans="1:6">
      <c r="A9284" s="20" t="s">
        <v>9237</v>
      </c>
      <c r="B9284" s="21">
        <v>30683</v>
      </c>
      <c r="C9284" s="20">
        <v>16163129475</v>
      </c>
      <c r="D9284" s="20" t="s">
        <v>8635</v>
      </c>
      <c r="E9284" s="22">
        <v>8647602480</v>
      </c>
      <c r="F9284" s="24">
        <v>3</v>
      </c>
    </row>
    <row r="9285" spans="1:6">
      <c r="A9285" s="20" t="s">
        <v>9238</v>
      </c>
      <c r="B9285" s="21">
        <v>23489</v>
      </c>
      <c r="C9285" s="20">
        <v>20033034987</v>
      </c>
      <c r="D9285" s="20" t="s">
        <v>7877</v>
      </c>
      <c r="E9285" s="22">
        <v>3285236400</v>
      </c>
      <c r="F9285" s="24">
        <v>3</v>
      </c>
    </row>
    <row r="9286" spans="1:6">
      <c r="A9286" s="20" t="s">
        <v>9239</v>
      </c>
      <c r="B9286" s="21">
        <v>26959</v>
      </c>
      <c r="C9286" s="20">
        <v>12896111451</v>
      </c>
      <c r="D9286" s="20" t="s">
        <v>6894</v>
      </c>
      <c r="E9286" s="22">
        <v>775178497</v>
      </c>
      <c r="F9286" s="24">
        <v>3</v>
      </c>
    </row>
    <row r="9287" spans="1:6">
      <c r="A9287" s="20" t="s">
        <v>9240</v>
      </c>
      <c r="B9287" s="21">
        <v>23445</v>
      </c>
      <c r="C9287" s="20">
        <v>20033038591</v>
      </c>
      <c r="D9287" s="20" t="s">
        <v>8210</v>
      </c>
      <c r="E9287" s="22">
        <v>76287211415</v>
      </c>
      <c r="F9287" s="24">
        <v>3</v>
      </c>
    </row>
    <row r="9288" spans="1:6">
      <c r="A9288" s="20" t="s">
        <v>9241</v>
      </c>
      <c r="B9288" s="21">
        <v>18397</v>
      </c>
      <c r="C9288" s="20">
        <v>23728458100</v>
      </c>
      <c r="D9288" s="20" t="s">
        <v>8210</v>
      </c>
      <c r="E9288" s="22">
        <v>75435780420</v>
      </c>
      <c r="F9288" s="24">
        <v>3</v>
      </c>
    </row>
    <row r="9289" spans="1:6">
      <c r="A9289" s="20" t="s">
        <v>9242</v>
      </c>
      <c r="B9289" s="21">
        <v>28931</v>
      </c>
      <c r="C9289" s="20">
        <v>20033849638</v>
      </c>
      <c r="D9289" s="20" t="s">
        <v>8210</v>
      </c>
      <c r="E9289" s="22">
        <v>3292523486</v>
      </c>
      <c r="F9289" s="24">
        <v>3</v>
      </c>
    </row>
    <row r="9290" spans="1:6">
      <c r="A9290" s="20" t="s">
        <v>9243</v>
      </c>
      <c r="B9290" s="21">
        <v>20158</v>
      </c>
      <c r="C9290" s="20">
        <v>10245740284</v>
      </c>
      <c r="D9290" s="20" t="s">
        <v>7649</v>
      </c>
      <c r="E9290" s="22">
        <v>30402891449</v>
      </c>
      <c r="F9290" s="24">
        <v>3</v>
      </c>
    </row>
    <row r="9291" spans="1:6">
      <c r="A9291" s="20" t="s">
        <v>9244</v>
      </c>
      <c r="B9291" s="21">
        <v>22782</v>
      </c>
      <c r="C9291" s="20">
        <v>16130435488</v>
      </c>
      <c r="D9291" s="20" t="s">
        <v>7337</v>
      </c>
      <c r="E9291" s="22">
        <v>31429211415</v>
      </c>
      <c r="F9291" s="24">
        <v>3</v>
      </c>
    </row>
    <row r="9292" spans="1:6">
      <c r="A9292" s="20" t="s">
        <v>9245</v>
      </c>
      <c r="B9292" s="21">
        <v>21316</v>
      </c>
      <c r="C9292" s="20">
        <v>21252714922</v>
      </c>
      <c r="D9292" s="20" t="s">
        <v>8210</v>
      </c>
      <c r="E9292" s="22">
        <v>70935696415</v>
      </c>
      <c r="F9292" s="24">
        <v>3</v>
      </c>
    </row>
    <row r="9293" spans="1:6">
      <c r="A9293" s="20" t="s">
        <v>9246</v>
      </c>
      <c r="B9293" s="21">
        <v>27651</v>
      </c>
      <c r="C9293" s="20">
        <v>13064560777</v>
      </c>
      <c r="D9293" s="20" t="s">
        <v>8210</v>
      </c>
      <c r="E9293" s="22">
        <v>30169705897</v>
      </c>
      <c r="F9293" s="24">
        <v>3</v>
      </c>
    </row>
    <row r="9294" spans="1:6">
      <c r="A9294" s="20" t="s">
        <v>9247</v>
      </c>
      <c r="B9294" s="21">
        <v>19158</v>
      </c>
      <c r="C9294" s="20">
        <v>12150245509</v>
      </c>
      <c r="D9294" s="20" t="s">
        <v>7414</v>
      </c>
      <c r="E9294" s="22">
        <v>28367839404</v>
      </c>
      <c r="F9294" s="24">
        <v>3</v>
      </c>
    </row>
    <row r="9295" spans="1:6">
      <c r="A9295" s="20" t="s">
        <v>9248</v>
      </c>
      <c r="B9295" s="21">
        <v>19939</v>
      </c>
      <c r="C9295" s="20">
        <v>20033046624</v>
      </c>
      <c r="D9295" s="20" t="s">
        <v>8210</v>
      </c>
      <c r="E9295" s="22">
        <v>45194394420</v>
      </c>
      <c r="F9295" s="24">
        <v>3</v>
      </c>
    </row>
    <row r="9296" spans="1:6">
      <c r="A9296" s="20" t="s">
        <v>9249</v>
      </c>
      <c r="B9296" s="21">
        <v>27193</v>
      </c>
      <c r="C9296" s="20">
        <v>20033047183</v>
      </c>
      <c r="D9296" s="20" t="s">
        <v>8210</v>
      </c>
      <c r="E9296" s="22">
        <v>1960615475</v>
      </c>
      <c r="F9296" s="24">
        <v>3</v>
      </c>
    </row>
    <row r="9297" spans="1:6">
      <c r="A9297" s="20" t="s">
        <v>9250</v>
      </c>
      <c r="B9297" s="21">
        <v>26827</v>
      </c>
      <c r="C9297" s="20">
        <v>20033048902</v>
      </c>
      <c r="D9297" s="20" t="s">
        <v>6778</v>
      </c>
      <c r="E9297" s="22">
        <v>8251036496</v>
      </c>
      <c r="F9297" s="24">
        <v>3</v>
      </c>
    </row>
    <row r="9298" spans="1:6">
      <c r="A9298" s="20" t="s">
        <v>9251</v>
      </c>
      <c r="B9298" s="21">
        <v>17562</v>
      </c>
      <c r="C9298" s="20">
        <v>23883928948</v>
      </c>
      <c r="D9298" s="20" t="s">
        <v>6894</v>
      </c>
      <c r="E9298" s="22">
        <v>15342960428</v>
      </c>
      <c r="F9298" s="24">
        <v>3</v>
      </c>
    </row>
    <row r="9299" spans="1:6">
      <c r="A9299" s="20" t="s">
        <v>9252</v>
      </c>
      <c r="B9299" s="21">
        <v>25828</v>
      </c>
      <c r="C9299" s="20">
        <v>12493728272</v>
      </c>
      <c r="D9299" s="20" t="s">
        <v>7825</v>
      </c>
      <c r="E9299" s="22">
        <v>83328688404</v>
      </c>
      <c r="F9299" s="24">
        <v>3</v>
      </c>
    </row>
    <row r="9300" spans="1:6">
      <c r="A9300" s="20" t="s">
        <v>9253</v>
      </c>
      <c r="B9300" s="21">
        <v>24507</v>
      </c>
      <c r="C9300" s="20">
        <v>23882962107</v>
      </c>
      <c r="D9300" s="20" t="s">
        <v>8822</v>
      </c>
      <c r="E9300" s="22">
        <v>73444308434</v>
      </c>
      <c r="F9300" s="24">
        <v>3</v>
      </c>
    </row>
    <row r="9301" spans="1:6">
      <c r="A9301" s="20" t="s">
        <v>9254</v>
      </c>
      <c r="B9301" s="21">
        <v>26380</v>
      </c>
      <c r="C9301" s="20">
        <v>14351683194</v>
      </c>
      <c r="D9301" s="20" t="s">
        <v>7414</v>
      </c>
      <c r="E9301" s="22">
        <v>5499568324</v>
      </c>
      <c r="F9301" s="24">
        <v>3</v>
      </c>
    </row>
    <row r="9302" spans="1:6">
      <c r="A9302" s="20" t="s">
        <v>9255</v>
      </c>
      <c r="B9302" s="21">
        <v>19814</v>
      </c>
      <c r="C9302" s="20">
        <v>10664041237</v>
      </c>
      <c r="D9302" s="20" t="s">
        <v>6894</v>
      </c>
      <c r="E9302" s="22">
        <v>13004255120</v>
      </c>
      <c r="F9302" s="24">
        <v>3</v>
      </c>
    </row>
    <row r="9303" spans="1:6">
      <c r="A9303" s="20" t="s">
        <v>9256</v>
      </c>
      <c r="B9303" s="21">
        <v>20573</v>
      </c>
      <c r="C9303" s="20">
        <v>10661268664</v>
      </c>
      <c r="D9303" s="20" t="s">
        <v>8635</v>
      </c>
      <c r="E9303" s="22">
        <v>22517120463</v>
      </c>
      <c r="F9303" s="24">
        <v>3</v>
      </c>
    </row>
    <row r="9304" spans="1:6">
      <c r="A9304" s="20" t="s">
        <v>9257</v>
      </c>
      <c r="B9304" s="21">
        <v>20519</v>
      </c>
      <c r="C9304" s="20">
        <v>10716596781</v>
      </c>
      <c r="D9304" s="20" t="s">
        <v>8210</v>
      </c>
      <c r="E9304" s="22">
        <v>24461008487</v>
      </c>
      <c r="F9304" s="24">
        <v>3</v>
      </c>
    </row>
    <row r="9305" spans="1:6">
      <c r="A9305" s="20" t="s">
        <v>9258</v>
      </c>
      <c r="B9305" s="21">
        <v>27559</v>
      </c>
      <c r="C9305" s="20">
        <v>12633590456</v>
      </c>
      <c r="D9305" s="20" t="s">
        <v>8210</v>
      </c>
      <c r="E9305" s="22">
        <v>86594931415</v>
      </c>
      <c r="F9305" s="24">
        <v>3</v>
      </c>
    </row>
    <row r="9306" spans="1:6">
      <c r="A9306" s="20" t="s">
        <v>9259</v>
      </c>
      <c r="B9306" s="21">
        <v>22409</v>
      </c>
      <c r="C9306" s="20">
        <v>12150103208</v>
      </c>
      <c r="D9306" s="20" t="s">
        <v>6778</v>
      </c>
      <c r="E9306" s="22">
        <v>29636930449</v>
      </c>
      <c r="F9306" s="24">
        <v>3</v>
      </c>
    </row>
    <row r="9307" spans="1:6">
      <c r="A9307" s="20" t="s">
        <v>9260</v>
      </c>
      <c r="B9307" s="21">
        <v>18806</v>
      </c>
      <c r="C9307" s="20">
        <v>18007258103</v>
      </c>
      <c r="D9307" s="20" t="s">
        <v>8210</v>
      </c>
      <c r="E9307" s="22">
        <v>45946515420</v>
      </c>
      <c r="F9307" s="24">
        <v>3</v>
      </c>
    </row>
    <row r="9308" spans="1:6">
      <c r="A9308" s="20" t="s">
        <v>9261</v>
      </c>
      <c r="B9308" s="21">
        <v>23888</v>
      </c>
      <c r="C9308" s="20">
        <v>12318420566</v>
      </c>
      <c r="D9308" s="20" t="s">
        <v>8210</v>
      </c>
      <c r="E9308" s="22">
        <v>8472592855</v>
      </c>
      <c r="F9308" s="24">
        <v>3</v>
      </c>
    </row>
    <row r="9309" spans="1:6">
      <c r="A9309" s="20" t="s">
        <v>9262</v>
      </c>
      <c r="B9309" s="21">
        <v>30832</v>
      </c>
      <c r="C9309" s="20">
        <v>20033073400</v>
      </c>
      <c r="D9309" s="20" t="s">
        <v>7414</v>
      </c>
      <c r="E9309" s="22">
        <v>4831792489</v>
      </c>
      <c r="F9309" s="24">
        <v>3</v>
      </c>
    </row>
    <row r="9310" spans="1:6">
      <c r="A9310" s="20" t="s">
        <v>9263</v>
      </c>
      <c r="B9310" s="21">
        <v>30655</v>
      </c>
      <c r="C9310" s="20">
        <v>13411660456</v>
      </c>
      <c r="D9310" s="20" t="s">
        <v>6778</v>
      </c>
      <c r="E9310" s="22">
        <v>5448377467</v>
      </c>
      <c r="F9310" s="24">
        <v>3</v>
      </c>
    </row>
    <row r="9311" spans="1:6">
      <c r="A9311" s="20" t="s">
        <v>9264</v>
      </c>
      <c r="B9311" s="21">
        <v>35934</v>
      </c>
      <c r="C9311" s="20">
        <v>23670624070</v>
      </c>
      <c r="D9311" s="20" t="s">
        <v>6994</v>
      </c>
      <c r="E9311" s="22">
        <v>12158965495</v>
      </c>
      <c r="F9311" s="24">
        <v>3</v>
      </c>
    </row>
    <row r="9312" spans="1:6">
      <c r="A9312" s="20" t="s">
        <v>9265</v>
      </c>
      <c r="B9312" s="21">
        <v>19599</v>
      </c>
      <c r="C9312" s="20">
        <v>23837540703</v>
      </c>
      <c r="D9312" s="20" t="s">
        <v>7062</v>
      </c>
      <c r="E9312" s="22">
        <v>83612963449</v>
      </c>
      <c r="F9312" s="24">
        <v>3</v>
      </c>
    </row>
    <row r="9313" spans="1:6">
      <c r="A9313" s="20" t="s">
        <v>9266</v>
      </c>
      <c r="B9313" s="21">
        <v>27336</v>
      </c>
      <c r="C9313" s="20">
        <v>20033078690</v>
      </c>
      <c r="D9313" s="20" t="s">
        <v>6894</v>
      </c>
      <c r="E9313" s="22">
        <v>81904851487</v>
      </c>
      <c r="F9313" s="24">
        <v>3</v>
      </c>
    </row>
    <row r="9314" spans="1:6">
      <c r="A9314" s="20" t="s">
        <v>9267</v>
      </c>
      <c r="B9314" s="21">
        <v>21323</v>
      </c>
      <c r="C9314" s="20">
        <v>17008379976</v>
      </c>
      <c r="D9314" s="20" t="s">
        <v>8635</v>
      </c>
      <c r="E9314" s="22">
        <v>81867190400</v>
      </c>
      <c r="F9314" s="24">
        <v>3</v>
      </c>
    </row>
    <row r="9315" spans="1:6">
      <c r="A9315" s="20" t="s">
        <v>9268</v>
      </c>
      <c r="B9315" s="21">
        <v>35002</v>
      </c>
      <c r="C9315" s="20">
        <v>20073700686</v>
      </c>
      <c r="D9315" s="20" t="s">
        <v>7414</v>
      </c>
      <c r="E9315" s="22">
        <v>8342843408</v>
      </c>
      <c r="F9315" s="24">
        <v>3</v>
      </c>
    </row>
    <row r="9316" spans="1:6">
      <c r="A9316" s="20" t="s">
        <v>9269</v>
      </c>
      <c r="B9316" s="21">
        <v>25644</v>
      </c>
      <c r="C9316" s="20">
        <v>12311548745</v>
      </c>
      <c r="D9316" s="20" t="s">
        <v>7414</v>
      </c>
      <c r="E9316" s="22">
        <v>66164966434</v>
      </c>
      <c r="F9316" s="24">
        <v>3</v>
      </c>
    </row>
    <row r="9317" spans="1:6">
      <c r="A9317" s="20" t="s">
        <v>9270</v>
      </c>
      <c r="B9317" s="21">
        <v>21544</v>
      </c>
      <c r="C9317" s="20">
        <v>12366156032</v>
      </c>
      <c r="D9317" s="20" t="s">
        <v>8210</v>
      </c>
      <c r="E9317" s="22">
        <v>85708127449</v>
      </c>
      <c r="F9317" s="24">
        <v>3</v>
      </c>
    </row>
    <row r="9318" spans="1:6">
      <c r="A9318" s="20" t="s">
        <v>9271</v>
      </c>
      <c r="B9318" s="21">
        <v>23059</v>
      </c>
      <c r="C9318" s="20">
        <v>20035320529</v>
      </c>
      <c r="D9318" s="20" t="s">
        <v>7649</v>
      </c>
      <c r="E9318" s="22">
        <v>25774247449</v>
      </c>
      <c r="F9318" s="24">
        <v>3</v>
      </c>
    </row>
    <row r="9319" spans="1:6">
      <c r="A9319" s="20" t="s">
        <v>9272</v>
      </c>
      <c r="B9319" s="21">
        <v>24356</v>
      </c>
      <c r="C9319" s="20">
        <v>17014805310</v>
      </c>
      <c r="D9319" s="20" t="s">
        <v>7825</v>
      </c>
      <c r="E9319" s="22">
        <v>32188781449</v>
      </c>
      <c r="F9319" s="24">
        <v>3</v>
      </c>
    </row>
    <row r="9320" spans="1:6">
      <c r="A9320" s="20" t="s">
        <v>9273</v>
      </c>
      <c r="B9320" s="21">
        <v>26355</v>
      </c>
      <c r="C9320" s="20">
        <v>16163159129</v>
      </c>
      <c r="D9320" s="20" t="s">
        <v>7414</v>
      </c>
      <c r="E9320" s="22">
        <v>83288449404</v>
      </c>
      <c r="F9320" s="24">
        <v>3</v>
      </c>
    </row>
    <row r="9321" spans="1:6">
      <c r="A9321" s="20" t="s">
        <v>9274</v>
      </c>
      <c r="B9321" s="21">
        <v>24055</v>
      </c>
      <c r="C9321" s="20">
        <v>20033097490</v>
      </c>
      <c r="D9321" s="20" t="s">
        <v>7337</v>
      </c>
      <c r="E9321" s="22">
        <v>68777728491</v>
      </c>
      <c r="F9321" s="24">
        <v>3</v>
      </c>
    </row>
    <row r="9322" spans="1:6">
      <c r="A9322" s="20" t="s">
        <v>9275</v>
      </c>
      <c r="B9322" s="21">
        <v>29068</v>
      </c>
      <c r="C9322" s="20">
        <v>20033920111</v>
      </c>
      <c r="D9322" s="20" t="s">
        <v>7649</v>
      </c>
      <c r="E9322" s="22">
        <v>4195416400</v>
      </c>
      <c r="F9322" s="24">
        <v>3</v>
      </c>
    </row>
    <row r="9323" spans="1:6">
      <c r="A9323" s="20" t="s">
        <v>9276</v>
      </c>
      <c r="B9323" s="21">
        <v>25366</v>
      </c>
      <c r="C9323" s="20">
        <v>12513340584</v>
      </c>
      <c r="D9323" s="20" t="s">
        <v>8210</v>
      </c>
      <c r="E9323" s="22">
        <v>76286444491</v>
      </c>
      <c r="F9323" s="24">
        <v>3</v>
      </c>
    </row>
    <row r="9324" spans="1:6">
      <c r="A9324" s="20" t="s">
        <v>9277</v>
      </c>
      <c r="B9324" s="21">
        <v>22519</v>
      </c>
      <c r="C9324" s="20">
        <v>12364266213</v>
      </c>
      <c r="D9324" s="20" t="s">
        <v>6894</v>
      </c>
      <c r="E9324" s="22">
        <v>8644707892</v>
      </c>
      <c r="F9324" s="24">
        <v>3</v>
      </c>
    </row>
    <row r="9325" spans="1:6">
      <c r="A9325" s="20" t="s">
        <v>9278</v>
      </c>
      <c r="B9325" s="21">
        <v>23958</v>
      </c>
      <c r="C9325" s="20">
        <v>20033098853</v>
      </c>
      <c r="D9325" s="20" t="s">
        <v>8210</v>
      </c>
      <c r="E9325" s="22">
        <v>18309643802</v>
      </c>
      <c r="F9325" s="24">
        <v>3</v>
      </c>
    </row>
    <row r="9326" spans="1:6">
      <c r="A9326" s="20" t="s">
        <v>9279</v>
      </c>
      <c r="B9326" s="21">
        <v>32107</v>
      </c>
      <c r="C9326" s="20">
        <v>20033923587</v>
      </c>
      <c r="D9326" s="20" t="s">
        <v>8210</v>
      </c>
      <c r="E9326" s="22">
        <v>6476437402</v>
      </c>
      <c r="F9326" s="24">
        <v>3</v>
      </c>
    </row>
    <row r="9327" spans="1:6">
      <c r="A9327" s="20" t="s">
        <v>9280</v>
      </c>
      <c r="B9327" s="21">
        <v>21606</v>
      </c>
      <c r="C9327" s="20">
        <v>20369023166</v>
      </c>
      <c r="D9327" s="20" t="s">
        <v>8210</v>
      </c>
      <c r="E9327" s="22">
        <v>22379991472</v>
      </c>
      <c r="F9327" s="24">
        <v>3</v>
      </c>
    </row>
    <row r="9328" spans="1:6">
      <c r="A9328" s="20" t="s">
        <v>9281</v>
      </c>
      <c r="B9328" s="21">
        <v>29109</v>
      </c>
      <c r="C9328" s="20">
        <v>20033102222</v>
      </c>
      <c r="D9328" s="20" t="s">
        <v>7825</v>
      </c>
      <c r="E9328" s="22">
        <v>3406345450</v>
      </c>
      <c r="F9328" s="24">
        <v>3</v>
      </c>
    </row>
    <row r="9329" spans="1:6">
      <c r="A9329" s="20" t="s">
        <v>9282</v>
      </c>
      <c r="B9329" s="21">
        <v>23185</v>
      </c>
      <c r="C9329" s="20">
        <v>13036500455</v>
      </c>
      <c r="D9329" s="20" t="s">
        <v>8210</v>
      </c>
      <c r="E9329" s="22">
        <v>85531448449</v>
      </c>
      <c r="F9329" s="24">
        <v>3</v>
      </c>
    </row>
    <row r="9330" spans="1:6">
      <c r="A9330" s="20" t="s">
        <v>9283</v>
      </c>
      <c r="B9330" s="21">
        <v>35965</v>
      </c>
      <c r="C9330" s="20">
        <v>21233043570</v>
      </c>
      <c r="D9330" s="20" t="s">
        <v>7414</v>
      </c>
      <c r="E9330" s="22">
        <v>12325224490</v>
      </c>
      <c r="F9330" s="24">
        <v>3</v>
      </c>
    </row>
    <row r="9331" spans="1:6">
      <c r="A9331" s="20" t="s">
        <v>9284</v>
      </c>
      <c r="B9331" s="21">
        <v>25232</v>
      </c>
      <c r="C9331" s="20">
        <v>23879221517</v>
      </c>
      <c r="D9331" s="20" t="s">
        <v>8635</v>
      </c>
      <c r="E9331" s="22">
        <v>10127112421</v>
      </c>
      <c r="F9331" s="24">
        <v>3</v>
      </c>
    </row>
    <row r="9332" spans="1:6">
      <c r="A9332" s="20" t="s">
        <v>9285</v>
      </c>
      <c r="B9332" s="21">
        <v>22687</v>
      </c>
      <c r="C9332" s="20">
        <v>21248559209</v>
      </c>
      <c r="D9332" s="20" t="s">
        <v>8210</v>
      </c>
      <c r="E9332" s="22">
        <v>36087246487</v>
      </c>
      <c r="F9332" s="24">
        <v>3</v>
      </c>
    </row>
    <row r="9333" spans="1:6">
      <c r="A9333" s="20" t="s">
        <v>9286</v>
      </c>
      <c r="B9333" s="21">
        <v>20751</v>
      </c>
      <c r="C9333" s="20">
        <v>10878889156</v>
      </c>
      <c r="D9333" s="20" t="s">
        <v>7877</v>
      </c>
      <c r="E9333" s="22">
        <v>49680706400</v>
      </c>
      <c r="F9333" s="24">
        <v>3</v>
      </c>
    </row>
    <row r="9334" spans="1:6">
      <c r="A9334" s="20" t="s">
        <v>9287</v>
      </c>
      <c r="B9334" s="21">
        <v>23116</v>
      </c>
      <c r="C9334" s="20">
        <v>20033112066</v>
      </c>
      <c r="D9334" s="20" t="s">
        <v>6778</v>
      </c>
      <c r="E9334" s="22">
        <v>42759315487</v>
      </c>
      <c r="F9334" s="24">
        <v>3</v>
      </c>
    </row>
    <row r="9335" spans="1:6">
      <c r="A9335" s="20" t="s">
        <v>9288</v>
      </c>
      <c r="B9335" s="21">
        <v>27138</v>
      </c>
      <c r="C9335" s="20">
        <v>21307067613</v>
      </c>
      <c r="D9335" s="20" t="s">
        <v>7414</v>
      </c>
      <c r="E9335" s="22">
        <v>84777613453</v>
      </c>
      <c r="F9335" s="24">
        <v>3</v>
      </c>
    </row>
    <row r="9336" spans="1:6">
      <c r="A9336" s="20" t="s">
        <v>9289</v>
      </c>
      <c r="B9336" s="21">
        <v>22546</v>
      </c>
      <c r="C9336" s="20">
        <v>21220290159</v>
      </c>
      <c r="D9336" s="20" t="s">
        <v>7414</v>
      </c>
      <c r="E9336" s="22">
        <v>40176746404</v>
      </c>
      <c r="F9336" s="24">
        <v>3</v>
      </c>
    </row>
    <row r="9337" spans="1:6">
      <c r="A9337" s="20" t="s">
        <v>9290</v>
      </c>
      <c r="B9337" s="21">
        <v>21029</v>
      </c>
      <c r="C9337" s="20">
        <v>15099508115</v>
      </c>
      <c r="D9337" s="20" t="s">
        <v>6894</v>
      </c>
      <c r="E9337" s="22">
        <v>2340850452</v>
      </c>
      <c r="F9337" s="24">
        <v>3</v>
      </c>
    </row>
    <row r="9338" spans="1:6">
      <c r="A9338" s="20" t="s">
        <v>9291</v>
      </c>
      <c r="B9338" s="21">
        <v>27331</v>
      </c>
      <c r="C9338" s="20">
        <v>20033944754</v>
      </c>
      <c r="D9338" s="20" t="s">
        <v>8210</v>
      </c>
      <c r="E9338" s="22">
        <v>3804571484</v>
      </c>
      <c r="F9338" s="24">
        <v>3</v>
      </c>
    </row>
    <row r="9339" spans="1:6">
      <c r="A9339" s="20" t="s">
        <v>9292</v>
      </c>
      <c r="B9339" s="21">
        <v>25814</v>
      </c>
      <c r="C9339" s="20">
        <v>20033944924</v>
      </c>
      <c r="D9339" s="20" t="s">
        <v>6894</v>
      </c>
      <c r="E9339" s="22">
        <v>79590543472</v>
      </c>
      <c r="F9339" s="24">
        <v>3</v>
      </c>
    </row>
    <row r="9340" spans="1:6">
      <c r="A9340" s="20" t="s">
        <v>9293</v>
      </c>
      <c r="B9340" s="21">
        <v>23210</v>
      </c>
      <c r="C9340" s="20">
        <v>12427337198</v>
      </c>
      <c r="D9340" s="20" t="s">
        <v>8210</v>
      </c>
      <c r="E9340" s="22">
        <v>43310877434</v>
      </c>
      <c r="F9340" s="24">
        <v>3</v>
      </c>
    </row>
    <row r="9341" spans="1:6">
      <c r="A9341" s="20" t="s">
        <v>9294</v>
      </c>
      <c r="B9341" s="21">
        <v>25281</v>
      </c>
      <c r="C9341" s="20">
        <v>20033944657</v>
      </c>
      <c r="D9341" s="20" t="s">
        <v>7651</v>
      </c>
      <c r="E9341" s="22">
        <v>72033231453</v>
      </c>
      <c r="F9341" s="24">
        <v>3</v>
      </c>
    </row>
    <row r="9342" spans="1:6">
      <c r="A9342" s="20" t="s">
        <v>9295</v>
      </c>
      <c r="B9342" s="21">
        <v>26714</v>
      </c>
      <c r="C9342" s="20">
        <v>16162282555</v>
      </c>
      <c r="D9342" s="20" t="s">
        <v>8210</v>
      </c>
      <c r="E9342" s="22">
        <v>9180909469</v>
      </c>
      <c r="F9342" s="24">
        <v>3</v>
      </c>
    </row>
    <row r="9343" spans="1:6">
      <c r="A9343" s="20" t="s">
        <v>9296</v>
      </c>
      <c r="B9343" s="21">
        <v>24035</v>
      </c>
      <c r="C9343" s="20">
        <v>12327211869</v>
      </c>
      <c r="D9343" s="20" t="s">
        <v>7414</v>
      </c>
      <c r="E9343" s="22">
        <v>39447081487</v>
      </c>
      <c r="F9343" s="24">
        <v>3</v>
      </c>
    </row>
    <row r="9344" spans="1:6">
      <c r="A9344" s="20" t="s">
        <v>9297</v>
      </c>
      <c r="B9344" s="21">
        <v>23199</v>
      </c>
      <c r="C9344" s="20">
        <v>12150149437</v>
      </c>
      <c r="D9344" s="20" t="s">
        <v>7134</v>
      </c>
      <c r="E9344" s="22">
        <v>31622984404</v>
      </c>
      <c r="F9344" s="24">
        <v>3</v>
      </c>
    </row>
    <row r="9345" spans="1:6">
      <c r="A9345" s="20" t="s">
        <v>9298</v>
      </c>
      <c r="B9345" s="21">
        <v>21865</v>
      </c>
      <c r="C9345" s="20">
        <v>12508891888</v>
      </c>
      <c r="D9345" s="20" t="s">
        <v>7337</v>
      </c>
      <c r="E9345" s="22">
        <v>31987575415</v>
      </c>
      <c r="F9345" s="24">
        <v>3</v>
      </c>
    </row>
    <row r="9346" spans="1:6">
      <c r="A9346" s="20" t="s">
        <v>9299</v>
      </c>
      <c r="B9346" s="21">
        <v>35338</v>
      </c>
      <c r="C9346" s="20">
        <v>14014164280</v>
      </c>
      <c r="D9346" s="20" t="s">
        <v>6894</v>
      </c>
      <c r="E9346" s="22">
        <v>5262382401</v>
      </c>
      <c r="F9346" s="24">
        <v>3</v>
      </c>
    </row>
    <row r="9347" spans="1:6">
      <c r="A9347" s="20" t="s">
        <v>9300</v>
      </c>
      <c r="B9347" s="21">
        <v>33379</v>
      </c>
      <c r="C9347" s="20">
        <v>20033957902</v>
      </c>
      <c r="D9347" s="20" t="s">
        <v>6994</v>
      </c>
      <c r="E9347" s="22">
        <v>10313145474</v>
      </c>
      <c r="F9347" s="24">
        <v>3</v>
      </c>
    </row>
    <row r="9348" spans="1:6">
      <c r="A9348" s="20" t="s">
        <v>9301</v>
      </c>
      <c r="B9348" s="21">
        <v>32896</v>
      </c>
      <c r="C9348" s="20">
        <v>20033964941</v>
      </c>
      <c r="D9348" s="20" t="s">
        <v>8635</v>
      </c>
      <c r="E9348" s="22">
        <v>6979604473</v>
      </c>
      <c r="F9348" s="24">
        <v>3</v>
      </c>
    </row>
    <row r="9349" spans="1:6">
      <c r="A9349" s="20" t="s">
        <v>9302</v>
      </c>
      <c r="B9349" s="21">
        <v>34619</v>
      </c>
      <c r="C9349" s="20">
        <v>21201163732</v>
      </c>
      <c r="D9349" s="20" t="s">
        <v>7252</v>
      </c>
      <c r="E9349" s="22">
        <v>10501726470</v>
      </c>
      <c r="F9349" s="24">
        <v>3</v>
      </c>
    </row>
    <row r="9350" spans="1:6">
      <c r="A9350" s="20" t="s">
        <v>9303</v>
      </c>
      <c r="B9350" s="21">
        <v>34533</v>
      </c>
      <c r="C9350" s="20">
        <v>23626308967</v>
      </c>
      <c r="D9350" s="20" t="s">
        <v>7414</v>
      </c>
      <c r="E9350" s="22">
        <v>12043386476</v>
      </c>
      <c r="F9350" s="24">
        <v>3</v>
      </c>
    </row>
    <row r="9351" spans="1:6">
      <c r="A9351" s="20" t="s">
        <v>9304</v>
      </c>
      <c r="B9351" s="21">
        <v>31080</v>
      </c>
      <c r="C9351" s="20">
        <v>20170460511</v>
      </c>
      <c r="D9351" s="20" t="s">
        <v>8210</v>
      </c>
      <c r="E9351" s="22">
        <v>5758727482</v>
      </c>
      <c r="F9351" s="24">
        <v>3</v>
      </c>
    </row>
    <row r="9352" spans="1:6">
      <c r="A9352" s="20" t="s">
        <v>9305</v>
      </c>
      <c r="B9352" s="21">
        <v>34359</v>
      </c>
      <c r="C9352" s="20">
        <v>15629414767</v>
      </c>
      <c r="D9352" s="20" t="s">
        <v>7091</v>
      </c>
      <c r="E9352" s="22">
        <v>70240547438</v>
      </c>
      <c r="F9352" s="24">
        <v>3</v>
      </c>
    </row>
    <row r="9353" spans="1:6">
      <c r="A9353" s="20" t="s">
        <v>9306</v>
      </c>
      <c r="B9353" s="21">
        <v>25620</v>
      </c>
      <c r="C9353" s="20">
        <v>20311171138</v>
      </c>
      <c r="D9353" s="20" t="s">
        <v>7414</v>
      </c>
      <c r="E9353" s="22">
        <v>50984799400</v>
      </c>
      <c r="F9353" s="24">
        <v>3</v>
      </c>
    </row>
    <row r="9354" spans="1:6">
      <c r="A9354" s="20" t="s">
        <v>9307</v>
      </c>
      <c r="B9354" s="21">
        <v>33937</v>
      </c>
      <c r="C9354" s="20">
        <v>16258826440</v>
      </c>
      <c r="D9354" s="20" t="s">
        <v>8635</v>
      </c>
      <c r="E9354" s="22">
        <v>7031635403</v>
      </c>
      <c r="F9354" s="24">
        <v>3</v>
      </c>
    </row>
    <row r="9355" spans="1:6">
      <c r="A9355" s="20" t="s">
        <v>9308</v>
      </c>
      <c r="B9355" s="21">
        <v>29210</v>
      </c>
      <c r="C9355" s="20">
        <v>20310212825</v>
      </c>
      <c r="D9355" s="20" t="s">
        <v>7649</v>
      </c>
      <c r="E9355" s="22">
        <v>3650522489</v>
      </c>
      <c r="F9355" s="24">
        <v>3</v>
      </c>
    </row>
    <row r="9356" spans="1:6">
      <c r="A9356" s="20" t="s">
        <v>9309</v>
      </c>
      <c r="B9356" s="21">
        <v>29655</v>
      </c>
      <c r="C9356" s="20">
        <v>13191703453</v>
      </c>
      <c r="D9356" s="20" t="s">
        <v>8210</v>
      </c>
      <c r="E9356" s="22">
        <v>3648599461</v>
      </c>
      <c r="F9356" s="24">
        <v>3</v>
      </c>
    </row>
    <row r="9357" spans="1:6">
      <c r="A9357" s="20" t="s">
        <v>9310</v>
      </c>
      <c r="B9357" s="21">
        <v>30066</v>
      </c>
      <c r="C9357" s="20">
        <v>20311120177</v>
      </c>
      <c r="D9357" s="20" t="s">
        <v>7649</v>
      </c>
      <c r="E9357" s="22">
        <v>4360353405</v>
      </c>
      <c r="F9357" s="24">
        <v>3</v>
      </c>
    </row>
    <row r="9358" spans="1:6">
      <c r="A9358" s="20" t="s">
        <v>9311</v>
      </c>
      <c r="B9358" s="21">
        <v>34532</v>
      </c>
      <c r="C9358" s="20">
        <v>20311109335</v>
      </c>
      <c r="D9358" s="20" t="s">
        <v>8210</v>
      </c>
      <c r="E9358" s="22">
        <v>11890146455</v>
      </c>
      <c r="F9358" s="24">
        <v>3</v>
      </c>
    </row>
    <row r="9359" spans="1:6">
      <c r="A9359" s="20" t="s">
        <v>3336</v>
      </c>
      <c r="B9359" s="21">
        <v>33000</v>
      </c>
      <c r="C9359" s="20">
        <v>20310211519</v>
      </c>
      <c r="D9359" s="20" t="s">
        <v>7252</v>
      </c>
      <c r="E9359" s="22">
        <v>8467622423</v>
      </c>
      <c r="F9359" s="24">
        <v>3</v>
      </c>
    </row>
    <row r="9360" spans="1:6">
      <c r="A9360" s="20" t="s">
        <v>9312</v>
      </c>
      <c r="B9360" s="21">
        <v>32053</v>
      </c>
      <c r="C9360" s="20">
        <v>20311117990</v>
      </c>
      <c r="D9360" s="20" t="s">
        <v>6994</v>
      </c>
      <c r="E9360" s="22">
        <v>6796507410</v>
      </c>
      <c r="F9360" s="24">
        <v>3</v>
      </c>
    </row>
    <row r="9361" spans="1:6">
      <c r="A9361" s="20" t="s">
        <v>9313</v>
      </c>
      <c r="B9361" s="21">
        <v>29639</v>
      </c>
      <c r="C9361" s="20">
        <v>20311113766</v>
      </c>
      <c r="D9361" s="20" t="s">
        <v>7337</v>
      </c>
      <c r="E9361" s="22">
        <v>5752433410</v>
      </c>
      <c r="F9361" s="24">
        <v>3</v>
      </c>
    </row>
    <row r="9362" spans="1:6">
      <c r="A9362" s="20" t="s">
        <v>9314</v>
      </c>
      <c r="B9362" s="21">
        <v>29994</v>
      </c>
      <c r="C9362" s="20">
        <v>20311110996</v>
      </c>
      <c r="D9362" s="20" t="s">
        <v>6894</v>
      </c>
      <c r="E9362" s="22">
        <v>4248334410</v>
      </c>
      <c r="F9362" s="24">
        <v>3</v>
      </c>
    </row>
    <row r="9363" spans="1:6">
      <c r="A9363" s="20" t="s">
        <v>9315</v>
      </c>
      <c r="B9363" s="21">
        <v>29416</v>
      </c>
      <c r="C9363" s="20">
        <v>16268411308</v>
      </c>
      <c r="D9363" s="20" t="s">
        <v>7134</v>
      </c>
      <c r="E9363" s="22">
        <v>6397601471</v>
      </c>
      <c r="F9363" s="24">
        <v>3</v>
      </c>
    </row>
    <row r="9364" spans="1:6">
      <c r="A9364" s="20" t="s">
        <v>9316</v>
      </c>
      <c r="B9364" s="21">
        <v>22174</v>
      </c>
      <c r="C9364" s="20">
        <v>20310213902</v>
      </c>
      <c r="D9364" s="20" t="s">
        <v>7134</v>
      </c>
      <c r="E9364" s="22">
        <v>33450722468</v>
      </c>
      <c r="F9364" s="24">
        <v>3</v>
      </c>
    </row>
    <row r="9365" spans="1:6">
      <c r="A9365" s="20" t="s">
        <v>9317</v>
      </c>
      <c r="B9365" s="21">
        <v>19799</v>
      </c>
      <c r="C9365" s="20">
        <v>16487413527</v>
      </c>
      <c r="D9365" s="20" t="s">
        <v>6894</v>
      </c>
      <c r="E9365" s="22">
        <v>14315530425</v>
      </c>
      <c r="F9365" s="24">
        <v>3</v>
      </c>
    </row>
    <row r="9366" spans="1:6">
      <c r="A9366" s="20" t="s">
        <v>989</v>
      </c>
      <c r="B9366" s="21">
        <v>23357</v>
      </c>
      <c r="C9366" s="20">
        <v>14841029547</v>
      </c>
      <c r="D9366" s="20" t="s">
        <v>6894</v>
      </c>
      <c r="E9366" s="22">
        <v>70499812492</v>
      </c>
      <c r="F9366" s="24">
        <v>3</v>
      </c>
    </row>
    <row r="9367" spans="1:6">
      <c r="A9367" s="20" t="s">
        <v>9318</v>
      </c>
      <c r="B9367" s="21">
        <v>23451</v>
      </c>
      <c r="C9367" s="20">
        <v>12306174247</v>
      </c>
      <c r="D9367" s="20" t="s">
        <v>7134</v>
      </c>
      <c r="E9367" s="22">
        <v>75647036449</v>
      </c>
      <c r="F9367" s="24">
        <v>3</v>
      </c>
    </row>
    <row r="9368" spans="1:6">
      <c r="A9368" s="20" t="s">
        <v>9319</v>
      </c>
      <c r="B9368" s="21">
        <v>28018</v>
      </c>
      <c r="C9368" s="20">
        <v>12680948892</v>
      </c>
      <c r="D9368" s="20" t="s">
        <v>7128</v>
      </c>
      <c r="E9368" s="22">
        <v>27924201890</v>
      </c>
      <c r="F9368" s="24">
        <v>3</v>
      </c>
    </row>
    <row r="9369" spans="1:6">
      <c r="A9369" s="20" t="s">
        <v>9320</v>
      </c>
      <c r="B9369" s="21">
        <v>27134</v>
      </c>
      <c r="C9369" s="20">
        <v>12794861451</v>
      </c>
      <c r="D9369" s="20" t="s">
        <v>6994</v>
      </c>
      <c r="E9369" s="22">
        <v>69900574400</v>
      </c>
      <c r="F9369" s="24">
        <v>3</v>
      </c>
    </row>
    <row r="9370" spans="1:6">
      <c r="A9370" s="20" t="s">
        <v>9321</v>
      </c>
      <c r="B9370" s="21">
        <v>22408</v>
      </c>
      <c r="C9370" s="20">
        <v>23882648666</v>
      </c>
      <c r="D9370" s="20" t="s">
        <v>7414</v>
      </c>
      <c r="E9370" s="22">
        <v>40976106434</v>
      </c>
      <c r="F9370" s="24">
        <v>3</v>
      </c>
    </row>
    <row r="9371" spans="1:6">
      <c r="A9371" s="20" t="s">
        <v>9322</v>
      </c>
      <c r="B9371" s="21">
        <v>29610</v>
      </c>
      <c r="C9371" s="20">
        <v>20311143363</v>
      </c>
      <c r="D9371" s="20" t="s">
        <v>7825</v>
      </c>
      <c r="E9371" s="22">
        <v>4273339463</v>
      </c>
      <c r="F9371" s="24">
        <v>3</v>
      </c>
    </row>
    <row r="9372" spans="1:6">
      <c r="A9372" s="20" t="s">
        <v>9323</v>
      </c>
      <c r="B9372" s="21">
        <v>30672</v>
      </c>
      <c r="C9372" s="20">
        <v>20311128631</v>
      </c>
      <c r="D9372" s="20" t="s">
        <v>7252</v>
      </c>
      <c r="E9372" s="22">
        <v>4553538407</v>
      </c>
      <c r="F9372" s="24">
        <v>3</v>
      </c>
    </row>
    <row r="9373" spans="1:6">
      <c r="A9373" s="20" t="s">
        <v>9324</v>
      </c>
      <c r="B9373" s="21">
        <v>19665</v>
      </c>
      <c r="C9373" s="20">
        <v>10830214612</v>
      </c>
      <c r="D9373" s="20" t="s">
        <v>7414</v>
      </c>
      <c r="E9373" s="22">
        <v>9588507472</v>
      </c>
      <c r="F9373" s="24">
        <v>3</v>
      </c>
    </row>
    <row r="9374" spans="1:6">
      <c r="A9374" s="20" t="s">
        <v>9325</v>
      </c>
      <c r="B9374" s="21">
        <v>30091</v>
      </c>
      <c r="C9374" s="20">
        <v>20311133937</v>
      </c>
      <c r="D9374" s="20" t="s">
        <v>7414</v>
      </c>
      <c r="E9374" s="22">
        <v>4631887486</v>
      </c>
      <c r="F9374" s="24">
        <v>3</v>
      </c>
    </row>
    <row r="9375" spans="1:6">
      <c r="A9375" s="20" t="s">
        <v>9326</v>
      </c>
      <c r="B9375" s="21">
        <v>19533</v>
      </c>
      <c r="C9375" s="20">
        <v>23845101705</v>
      </c>
      <c r="D9375" s="20" t="s">
        <v>7414</v>
      </c>
      <c r="E9375" s="22">
        <v>62528394420</v>
      </c>
      <c r="F9375" s="24">
        <v>3</v>
      </c>
    </row>
    <row r="9376" spans="1:6">
      <c r="A9376" s="20" t="s">
        <v>9327</v>
      </c>
      <c r="B9376" s="21">
        <v>26864</v>
      </c>
      <c r="C9376" s="20">
        <v>12494843083</v>
      </c>
      <c r="D9376" s="20" t="s">
        <v>7649</v>
      </c>
      <c r="E9376" s="22">
        <v>75445034453</v>
      </c>
      <c r="F9376" s="24">
        <v>3</v>
      </c>
    </row>
    <row r="9377" spans="1:6">
      <c r="A9377" s="20" t="s">
        <v>9328</v>
      </c>
      <c r="B9377" s="21">
        <v>25716</v>
      </c>
      <c r="C9377" s="20">
        <v>12419215321</v>
      </c>
      <c r="D9377" s="20" t="s">
        <v>8210</v>
      </c>
      <c r="E9377" s="22">
        <v>65203933472</v>
      </c>
      <c r="F9377" s="24">
        <v>3</v>
      </c>
    </row>
    <row r="9378" spans="1:6">
      <c r="A9378" s="20" t="s">
        <v>9329</v>
      </c>
      <c r="B9378" s="21">
        <v>27822</v>
      </c>
      <c r="C9378" s="20">
        <v>14300205635</v>
      </c>
      <c r="D9378" s="20" t="s">
        <v>8210</v>
      </c>
      <c r="E9378" s="22">
        <v>4137206406</v>
      </c>
      <c r="F9378" s="24">
        <v>3</v>
      </c>
    </row>
    <row r="9379" spans="1:6">
      <c r="A9379" s="20" t="s">
        <v>9330</v>
      </c>
      <c r="B9379" s="21">
        <v>31084</v>
      </c>
      <c r="C9379" s="20">
        <v>16460247936</v>
      </c>
      <c r="D9379" s="20" t="s">
        <v>8210</v>
      </c>
      <c r="E9379" s="22">
        <v>8243454446</v>
      </c>
      <c r="F9379" s="24">
        <v>3</v>
      </c>
    </row>
    <row r="9380" spans="1:6">
      <c r="A9380" s="20" t="s">
        <v>9331</v>
      </c>
      <c r="B9380" s="21">
        <v>23949</v>
      </c>
      <c r="C9380" s="20">
        <v>16274846558</v>
      </c>
      <c r="D9380" s="20" t="s">
        <v>7825</v>
      </c>
      <c r="E9380" s="22">
        <v>84785551453</v>
      </c>
      <c r="F9380" s="24">
        <v>3</v>
      </c>
    </row>
    <row r="9381" spans="1:6">
      <c r="A9381" s="20" t="s">
        <v>9332</v>
      </c>
      <c r="B9381" s="21">
        <v>26949</v>
      </c>
      <c r="C9381" s="20">
        <v>20311153229</v>
      </c>
      <c r="D9381" s="20" t="s">
        <v>8210</v>
      </c>
      <c r="E9381" s="22">
        <v>76764702420</v>
      </c>
      <c r="F9381" s="24">
        <v>3</v>
      </c>
    </row>
    <row r="9382" spans="1:6">
      <c r="A9382" s="20" t="s">
        <v>9333</v>
      </c>
      <c r="B9382" s="21">
        <v>19659</v>
      </c>
      <c r="C9382" s="20">
        <v>12189806498</v>
      </c>
      <c r="D9382" s="20" t="s">
        <v>7877</v>
      </c>
      <c r="E9382" s="22">
        <v>39413837449</v>
      </c>
      <c r="F9382" s="24">
        <v>3</v>
      </c>
    </row>
    <row r="9383" spans="1:6">
      <c r="A9383" s="20" t="s">
        <v>9334</v>
      </c>
      <c r="B9383" s="21">
        <v>25065</v>
      </c>
      <c r="C9383" s="20">
        <v>16257587752</v>
      </c>
      <c r="D9383" s="20" t="s">
        <v>6778</v>
      </c>
      <c r="E9383" s="22">
        <v>75431602420</v>
      </c>
      <c r="F9383" s="24">
        <v>3</v>
      </c>
    </row>
    <row r="9384" spans="1:6">
      <c r="A9384" s="20" t="s">
        <v>9335</v>
      </c>
      <c r="B9384" s="21">
        <v>25733</v>
      </c>
      <c r="C9384" s="20">
        <v>17039884605</v>
      </c>
      <c r="D9384" s="20" t="s">
        <v>6892</v>
      </c>
      <c r="E9384" s="22">
        <v>76539563434</v>
      </c>
      <c r="F9384" s="24">
        <v>3</v>
      </c>
    </row>
    <row r="9385" spans="1:6">
      <c r="A9385" s="20" t="s">
        <v>9336</v>
      </c>
      <c r="B9385" s="21">
        <v>31523</v>
      </c>
      <c r="C9385" s="20">
        <v>20310240853</v>
      </c>
      <c r="D9385" s="20" t="s">
        <v>6894</v>
      </c>
      <c r="E9385" s="22">
        <v>7201733451</v>
      </c>
      <c r="F9385" s="24">
        <v>3</v>
      </c>
    </row>
    <row r="9386" spans="1:6">
      <c r="A9386" s="20" t="s">
        <v>9337</v>
      </c>
      <c r="B9386" s="21">
        <v>20242</v>
      </c>
      <c r="C9386" s="20">
        <v>20311156791</v>
      </c>
      <c r="D9386" s="20" t="s">
        <v>6778</v>
      </c>
      <c r="E9386" s="22">
        <v>36294675472</v>
      </c>
      <c r="F9386" s="24">
        <v>3</v>
      </c>
    </row>
    <row r="9387" spans="1:6">
      <c r="A9387" s="20" t="s">
        <v>9338</v>
      </c>
      <c r="B9387" s="21">
        <v>23578</v>
      </c>
      <c r="C9387" s="20">
        <v>20310238875</v>
      </c>
      <c r="D9387" s="20" t="s">
        <v>7134</v>
      </c>
      <c r="E9387" s="22">
        <v>49251961468</v>
      </c>
      <c r="F9387" s="24">
        <v>3</v>
      </c>
    </row>
    <row r="9388" spans="1:6">
      <c r="A9388" s="20" t="s">
        <v>9339</v>
      </c>
      <c r="B9388" s="21">
        <v>35484</v>
      </c>
      <c r="C9388" s="20">
        <v>20310242554</v>
      </c>
      <c r="D9388" s="20" t="s">
        <v>12018</v>
      </c>
      <c r="E9388" s="22">
        <v>70514635436</v>
      </c>
      <c r="F9388" s="24">
        <v>3</v>
      </c>
    </row>
    <row r="9389" spans="1:6">
      <c r="A9389" s="20" t="s">
        <v>9340</v>
      </c>
      <c r="B9389" s="21">
        <v>35802</v>
      </c>
      <c r="C9389" s="20">
        <v>23880010168</v>
      </c>
      <c r="D9389" s="20" t="s">
        <v>7414</v>
      </c>
      <c r="E9389" s="22">
        <v>12049566425</v>
      </c>
      <c r="F9389" s="24">
        <v>3</v>
      </c>
    </row>
    <row r="9390" spans="1:6">
      <c r="A9390" s="20" t="s">
        <v>9341</v>
      </c>
      <c r="B9390" s="21">
        <v>34758</v>
      </c>
      <c r="C9390" s="20">
        <v>14299802914</v>
      </c>
      <c r="D9390" s="20" t="s">
        <v>8210</v>
      </c>
      <c r="E9390" s="22">
        <v>10300781490</v>
      </c>
      <c r="F9390" s="24">
        <v>3</v>
      </c>
    </row>
    <row r="9391" spans="1:6">
      <c r="A9391" s="20" t="s">
        <v>9342</v>
      </c>
      <c r="B9391" s="21">
        <v>29039</v>
      </c>
      <c r="C9391" s="20">
        <v>12580529456</v>
      </c>
      <c r="D9391" s="20" t="s">
        <v>8210</v>
      </c>
      <c r="E9391" s="22">
        <v>3261237414</v>
      </c>
      <c r="F9391" s="24">
        <v>3</v>
      </c>
    </row>
    <row r="9392" spans="1:6">
      <c r="A9392" s="20" t="s">
        <v>9343</v>
      </c>
      <c r="B9392" s="21">
        <v>31512</v>
      </c>
      <c r="C9392" s="20">
        <v>20905268177</v>
      </c>
      <c r="D9392" s="20" t="s">
        <v>7414</v>
      </c>
      <c r="E9392" s="22">
        <v>9212188427</v>
      </c>
      <c r="F9392" s="24">
        <v>3</v>
      </c>
    </row>
    <row r="9393" spans="1:6">
      <c r="A9393" s="20" t="s">
        <v>9344</v>
      </c>
      <c r="B9393" s="21">
        <v>20005</v>
      </c>
      <c r="C9393" s="20">
        <v>10758428003</v>
      </c>
      <c r="D9393" s="20" t="s">
        <v>7414</v>
      </c>
      <c r="E9393" s="22">
        <v>22395784400</v>
      </c>
      <c r="F9393" s="24">
        <v>3</v>
      </c>
    </row>
    <row r="9394" spans="1:6">
      <c r="A9394" s="20" t="s">
        <v>9345</v>
      </c>
      <c r="B9394" s="21">
        <v>18231</v>
      </c>
      <c r="C9394" s="20">
        <v>20905247692</v>
      </c>
      <c r="D9394" s="20" t="s">
        <v>7414</v>
      </c>
      <c r="E9394" s="22">
        <v>39923150453</v>
      </c>
      <c r="F9394" s="24">
        <v>3</v>
      </c>
    </row>
    <row r="9395" spans="1:6">
      <c r="A9395" s="20" t="s">
        <v>1004</v>
      </c>
      <c r="B9395" s="21">
        <v>24731</v>
      </c>
      <c r="C9395" s="20">
        <v>20905249946</v>
      </c>
      <c r="D9395" s="20" t="s">
        <v>7414</v>
      </c>
      <c r="E9395" s="22">
        <v>71982493453</v>
      </c>
      <c r="F9395" s="24">
        <v>3</v>
      </c>
    </row>
    <row r="9396" spans="1:6">
      <c r="A9396" s="20" t="s">
        <v>1004</v>
      </c>
      <c r="B9396" s="21">
        <v>20776</v>
      </c>
      <c r="C9396" s="20">
        <v>13485091455</v>
      </c>
      <c r="D9396" s="20" t="s">
        <v>6994</v>
      </c>
      <c r="E9396" s="22">
        <v>17362369468</v>
      </c>
      <c r="F9396" s="24">
        <v>3</v>
      </c>
    </row>
    <row r="9397" spans="1:6">
      <c r="A9397" s="20" t="s">
        <v>9346</v>
      </c>
      <c r="B9397" s="21">
        <v>26983</v>
      </c>
      <c r="C9397" s="20">
        <v>12445512842</v>
      </c>
      <c r="D9397" s="20" t="s">
        <v>8210</v>
      </c>
      <c r="E9397" s="22">
        <v>85744379487</v>
      </c>
      <c r="F9397" s="24">
        <v>3</v>
      </c>
    </row>
    <row r="9398" spans="1:6">
      <c r="A9398" s="20" t="s">
        <v>9347</v>
      </c>
      <c r="B9398" s="21">
        <v>27864</v>
      </c>
      <c r="C9398" s="20">
        <v>12901015893</v>
      </c>
      <c r="D9398" s="20" t="s">
        <v>7337</v>
      </c>
      <c r="E9398" s="22">
        <v>3337778402</v>
      </c>
      <c r="F9398" s="24">
        <v>3</v>
      </c>
    </row>
    <row r="9399" spans="1:6">
      <c r="A9399" s="20" t="s">
        <v>9348</v>
      </c>
      <c r="B9399" s="21">
        <v>33007</v>
      </c>
      <c r="C9399" s="20">
        <v>14209485221</v>
      </c>
      <c r="D9399" s="20" t="s">
        <v>7414</v>
      </c>
      <c r="E9399" s="22">
        <v>10125026439</v>
      </c>
      <c r="F9399" s="24">
        <v>3</v>
      </c>
    </row>
    <row r="9400" spans="1:6">
      <c r="A9400" s="20" t="s">
        <v>9349</v>
      </c>
      <c r="B9400" s="21">
        <v>36373</v>
      </c>
      <c r="C9400" s="20">
        <v>23877991935</v>
      </c>
      <c r="D9400" s="20" t="s">
        <v>8210</v>
      </c>
      <c r="E9400" s="22">
        <v>11813051445</v>
      </c>
      <c r="F9400" s="24">
        <v>3</v>
      </c>
    </row>
    <row r="9401" spans="1:6">
      <c r="A9401" s="20" t="s">
        <v>9350</v>
      </c>
      <c r="B9401" s="21">
        <v>27061</v>
      </c>
      <c r="C9401" s="20">
        <v>20905364745</v>
      </c>
      <c r="D9401" s="20" t="s">
        <v>8635</v>
      </c>
      <c r="E9401" s="22">
        <v>1390483401</v>
      </c>
      <c r="F9401" s="24">
        <v>3</v>
      </c>
    </row>
    <row r="9402" spans="1:6">
      <c r="A9402" s="20" t="s">
        <v>9351</v>
      </c>
      <c r="B9402" s="21">
        <v>20759</v>
      </c>
      <c r="C9402" s="20">
        <v>10711291699</v>
      </c>
      <c r="D9402" s="20" t="s">
        <v>7877</v>
      </c>
      <c r="E9402" s="22">
        <v>25736302420</v>
      </c>
      <c r="F9402" s="24">
        <v>3</v>
      </c>
    </row>
    <row r="9403" spans="1:6">
      <c r="A9403" s="20" t="s">
        <v>4837</v>
      </c>
      <c r="B9403" s="21">
        <v>21422</v>
      </c>
      <c r="C9403" s="20">
        <v>12429582475</v>
      </c>
      <c r="D9403" s="20" t="s">
        <v>7649</v>
      </c>
      <c r="E9403" s="22">
        <v>55964753434</v>
      </c>
      <c r="F9403" s="24">
        <v>3</v>
      </c>
    </row>
    <row r="9404" spans="1:6">
      <c r="A9404" s="20" t="s">
        <v>4837</v>
      </c>
      <c r="B9404" s="21">
        <v>20222</v>
      </c>
      <c r="C9404" s="20">
        <v>12532472512</v>
      </c>
      <c r="D9404" s="20" t="s">
        <v>7337</v>
      </c>
      <c r="E9404" s="22">
        <v>35904593449</v>
      </c>
      <c r="F9404" s="24">
        <v>3</v>
      </c>
    </row>
    <row r="9405" spans="1:6">
      <c r="A9405" s="20" t="s">
        <v>9352</v>
      </c>
      <c r="B9405" s="21">
        <v>19550</v>
      </c>
      <c r="C9405" s="20">
        <v>10603143315</v>
      </c>
      <c r="D9405" s="20" t="s">
        <v>8210</v>
      </c>
      <c r="E9405" s="22">
        <v>24741159434</v>
      </c>
      <c r="F9405" s="24">
        <v>3</v>
      </c>
    </row>
    <row r="9406" spans="1:6">
      <c r="A9406" s="20" t="s">
        <v>9353</v>
      </c>
      <c r="B9406" s="21">
        <v>19678</v>
      </c>
      <c r="C9406" s="20">
        <v>12453661193</v>
      </c>
      <c r="D9406" s="20" t="s">
        <v>7414</v>
      </c>
      <c r="E9406" s="22">
        <v>71717811434</v>
      </c>
      <c r="F9406" s="24">
        <v>3</v>
      </c>
    </row>
    <row r="9407" spans="1:6">
      <c r="A9407" s="20" t="s">
        <v>9354</v>
      </c>
      <c r="B9407" s="21">
        <v>25483</v>
      </c>
      <c r="C9407" s="20">
        <v>12466148090</v>
      </c>
      <c r="D9407" s="20" t="s">
        <v>7134</v>
      </c>
      <c r="E9407" s="22">
        <v>70713090430</v>
      </c>
      <c r="F9407" s="24">
        <v>3</v>
      </c>
    </row>
    <row r="9408" spans="1:6">
      <c r="A9408" s="20" t="s">
        <v>9355</v>
      </c>
      <c r="B9408" s="21">
        <v>28292</v>
      </c>
      <c r="C9408" s="20">
        <v>12517776689</v>
      </c>
      <c r="D9408" s="20" t="s">
        <v>7649</v>
      </c>
      <c r="E9408" s="22">
        <v>99583054453</v>
      </c>
      <c r="F9408" s="24">
        <v>3</v>
      </c>
    </row>
    <row r="9409" spans="1:6">
      <c r="A9409" s="20" t="s">
        <v>6037</v>
      </c>
      <c r="B9409" s="21">
        <v>29091</v>
      </c>
      <c r="C9409" s="20">
        <v>20905325162</v>
      </c>
      <c r="D9409" s="20" t="s">
        <v>7877</v>
      </c>
      <c r="E9409" s="22">
        <v>5581456470</v>
      </c>
      <c r="F9409" s="24">
        <v>3</v>
      </c>
    </row>
    <row r="9410" spans="1:6">
      <c r="A9410" s="20" t="s">
        <v>9356</v>
      </c>
      <c r="B9410" s="21">
        <v>29988</v>
      </c>
      <c r="C9410" s="20">
        <v>16617676204</v>
      </c>
      <c r="D9410" s="20" t="s">
        <v>7414</v>
      </c>
      <c r="E9410" s="22">
        <v>4424038440</v>
      </c>
      <c r="F9410" s="24">
        <v>3</v>
      </c>
    </row>
    <row r="9411" spans="1:6">
      <c r="A9411" s="20" t="s">
        <v>9357</v>
      </c>
      <c r="B9411" s="21">
        <v>30198</v>
      </c>
      <c r="C9411" s="20">
        <v>20904485425</v>
      </c>
      <c r="D9411" s="20" t="s">
        <v>7649</v>
      </c>
      <c r="E9411" s="22">
        <v>5742483406</v>
      </c>
      <c r="F9411" s="24">
        <v>3</v>
      </c>
    </row>
    <row r="9412" spans="1:6">
      <c r="A9412" s="20" t="s">
        <v>9358</v>
      </c>
      <c r="B9412" s="21">
        <v>27998</v>
      </c>
      <c r="C9412" s="20">
        <v>20904483724</v>
      </c>
      <c r="D9412" s="20" t="s">
        <v>8210</v>
      </c>
      <c r="E9412" s="22">
        <v>2698520426</v>
      </c>
      <c r="F9412" s="24">
        <v>3</v>
      </c>
    </row>
    <row r="9413" spans="1:6">
      <c r="A9413" s="20" t="s">
        <v>9359</v>
      </c>
      <c r="B9413" s="21">
        <v>23906</v>
      </c>
      <c r="C9413" s="20">
        <v>16561806078</v>
      </c>
      <c r="D9413" s="20" t="s">
        <v>7414</v>
      </c>
      <c r="E9413" s="22">
        <v>86846159487</v>
      </c>
      <c r="F9413" s="24">
        <v>3</v>
      </c>
    </row>
    <row r="9414" spans="1:6">
      <c r="A9414" s="20" t="s">
        <v>9360</v>
      </c>
      <c r="B9414" s="21">
        <v>24707</v>
      </c>
      <c r="C9414" s="20">
        <v>20905361746</v>
      </c>
      <c r="D9414" s="20" t="s">
        <v>8210</v>
      </c>
      <c r="E9414" s="22">
        <v>54556988420</v>
      </c>
      <c r="F9414" s="24">
        <v>3</v>
      </c>
    </row>
    <row r="9415" spans="1:6">
      <c r="A9415" s="20" t="s">
        <v>9361</v>
      </c>
      <c r="B9415" s="21">
        <v>35851</v>
      </c>
      <c r="C9415" s="20">
        <v>20604806951</v>
      </c>
      <c r="D9415" s="20" t="s">
        <v>8210</v>
      </c>
      <c r="E9415" s="22">
        <v>1740681401</v>
      </c>
      <c r="F9415" s="24">
        <v>3</v>
      </c>
    </row>
    <row r="9416" spans="1:6">
      <c r="A9416" s="20" t="s">
        <v>9362</v>
      </c>
      <c r="B9416" s="21">
        <v>33075</v>
      </c>
      <c r="C9416" s="20">
        <v>13000886019</v>
      </c>
      <c r="D9416" s="20" t="s">
        <v>7252</v>
      </c>
      <c r="E9416" s="22">
        <v>11040010474</v>
      </c>
      <c r="F9416" s="24">
        <v>3</v>
      </c>
    </row>
    <row r="9417" spans="1:6">
      <c r="A9417" s="20" t="s">
        <v>9363</v>
      </c>
      <c r="B9417" s="21">
        <v>23702</v>
      </c>
      <c r="C9417" s="20">
        <v>10738272296</v>
      </c>
      <c r="D9417" s="20" t="s">
        <v>7649</v>
      </c>
      <c r="E9417" s="22">
        <v>40938328468</v>
      </c>
      <c r="F9417" s="24">
        <v>3</v>
      </c>
    </row>
    <row r="9418" spans="1:6">
      <c r="A9418" s="20" t="s">
        <v>9364</v>
      </c>
      <c r="B9418" s="21">
        <v>25421</v>
      </c>
      <c r="C9418" s="20">
        <v>12532180562</v>
      </c>
      <c r="D9418" s="20" t="s">
        <v>6892</v>
      </c>
      <c r="E9418" s="22">
        <v>97516953415</v>
      </c>
      <c r="F9418" s="24">
        <v>3</v>
      </c>
    </row>
    <row r="9419" spans="1:6">
      <c r="A9419" s="20" t="s">
        <v>9365</v>
      </c>
      <c r="B9419" s="21">
        <v>32431</v>
      </c>
      <c r="C9419" s="20">
        <v>20604809713</v>
      </c>
      <c r="D9419" s="20" t="s">
        <v>8635</v>
      </c>
      <c r="E9419" s="22">
        <v>7606126410</v>
      </c>
      <c r="F9419" s="24">
        <v>3</v>
      </c>
    </row>
    <row r="9420" spans="1:6">
      <c r="A9420" s="20" t="s">
        <v>9366</v>
      </c>
      <c r="B9420" s="21">
        <v>27161</v>
      </c>
      <c r="C9420" s="20">
        <v>12564132458</v>
      </c>
      <c r="D9420" s="20" t="s">
        <v>7649</v>
      </c>
      <c r="E9420" s="22">
        <v>90624459420</v>
      </c>
      <c r="F9420" s="24">
        <v>3</v>
      </c>
    </row>
    <row r="9421" spans="1:6">
      <c r="A9421" s="20" t="s">
        <v>9367</v>
      </c>
      <c r="B9421" s="21">
        <v>24943</v>
      </c>
      <c r="C9421" s="20">
        <v>12382631629</v>
      </c>
      <c r="D9421" s="20" t="s">
        <v>6894</v>
      </c>
      <c r="E9421" s="22">
        <v>47962631449</v>
      </c>
      <c r="F9421" s="24">
        <v>3</v>
      </c>
    </row>
    <row r="9422" spans="1:6">
      <c r="A9422" s="20" t="s">
        <v>9368</v>
      </c>
      <c r="B9422" s="21">
        <v>30103</v>
      </c>
      <c r="C9422" s="20">
        <v>16490848148</v>
      </c>
      <c r="D9422" s="20" t="s">
        <v>7414</v>
      </c>
      <c r="E9422" s="22">
        <v>4011958484</v>
      </c>
      <c r="F9422" s="24">
        <v>3</v>
      </c>
    </row>
    <row r="9423" spans="1:6">
      <c r="A9423" s="20" t="s">
        <v>9369</v>
      </c>
      <c r="B9423" s="21">
        <v>28632</v>
      </c>
      <c r="C9423" s="20">
        <v>16460512400</v>
      </c>
      <c r="D9423" s="20" t="s">
        <v>8210</v>
      </c>
      <c r="E9423" s="22">
        <v>88802116415</v>
      </c>
      <c r="F9423" s="24">
        <v>3</v>
      </c>
    </row>
    <row r="9424" spans="1:6">
      <c r="A9424" s="20" t="s">
        <v>9370</v>
      </c>
      <c r="B9424" s="21">
        <v>26110</v>
      </c>
      <c r="C9424" s="20">
        <v>16465197325</v>
      </c>
      <c r="D9424" s="20" t="s">
        <v>7825</v>
      </c>
      <c r="E9424" s="22">
        <v>68573820420</v>
      </c>
      <c r="F9424" s="24">
        <v>3</v>
      </c>
    </row>
    <row r="9425" spans="1:6">
      <c r="A9425" s="20" t="s">
        <v>9371</v>
      </c>
      <c r="B9425" s="21">
        <v>23065</v>
      </c>
      <c r="C9425" s="20">
        <v>12779640458</v>
      </c>
      <c r="D9425" s="20" t="s">
        <v>7647</v>
      </c>
      <c r="E9425" s="22">
        <v>40053547420</v>
      </c>
      <c r="F9425" s="24">
        <v>3</v>
      </c>
    </row>
    <row r="9426" spans="1:6">
      <c r="A9426" s="20" t="s">
        <v>9372</v>
      </c>
      <c r="B9426" s="21">
        <v>25187</v>
      </c>
      <c r="C9426" s="20">
        <v>13079144456</v>
      </c>
      <c r="D9426" s="20" t="s">
        <v>6894</v>
      </c>
      <c r="E9426" s="22">
        <v>64973689491</v>
      </c>
      <c r="F9426" s="24">
        <v>3</v>
      </c>
    </row>
    <row r="9427" spans="1:6">
      <c r="A9427" s="20" t="s">
        <v>9373</v>
      </c>
      <c r="B9427" s="21">
        <v>25612</v>
      </c>
      <c r="C9427" s="20">
        <v>12306420426</v>
      </c>
      <c r="D9427" s="20" t="s">
        <v>7252</v>
      </c>
      <c r="E9427" s="22">
        <v>59312904434</v>
      </c>
      <c r="F9427" s="24">
        <v>3</v>
      </c>
    </row>
    <row r="9428" spans="1:6">
      <c r="A9428" s="20" t="s">
        <v>361</v>
      </c>
      <c r="B9428" s="21">
        <v>26156</v>
      </c>
      <c r="C9428" s="20">
        <v>16440999207</v>
      </c>
      <c r="D9428" s="20" t="s">
        <v>8210</v>
      </c>
      <c r="E9428" s="22">
        <v>5101481408</v>
      </c>
      <c r="F9428" s="24">
        <v>3</v>
      </c>
    </row>
    <row r="9429" spans="1:6">
      <c r="A9429" s="20" t="s">
        <v>9374</v>
      </c>
      <c r="B9429" s="21">
        <v>29246</v>
      </c>
      <c r="C9429" s="20">
        <v>20346821325</v>
      </c>
      <c r="D9429" s="20" t="s">
        <v>8210</v>
      </c>
      <c r="E9429" s="22">
        <v>38172443803</v>
      </c>
      <c r="F9429" s="24">
        <v>3</v>
      </c>
    </row>
    <row r="9430" spans="1:6">
      <c r="A9430" s="20" t="s">
        <v>1018</v>
      </c>
      <c r="B9430" s="21">
        <v>26407</v>
      </c>
      <c r="C9430" s="20">
        <v>22803593296</v>
      </c>
      <c r="D9430" s="20" t="s">
        <v>7134</v>
      </c>
      <c r="E9430" s="22">
        <v>6384495457</v>
      </c>
      <c r="F9430" s="24">
        <v>3</v>
      </c>
    </row>
    <row r="9431" spans="1:6">
      <c r="A9431" s="20" t="s">
        <v>9375</v>
      </c>
      <c r="B9431" s="21">
        <v>28151</v>
      </c>
      <c r="C9431" s="20">
        <v>20604078883</v>
      </c>
      <c r="D9431" s="20" t="s">
        <v>8210</v>
      </c>
      <c r="E9431" s="22">
        <v>3397989477</v>
      </c>
      <c r="F9431" s="24">
        <v>3</v>
      </c>
    </row>
    <row r="9432" spans="1:6">
      <c r="A9432" s="20" t="s">
        <v>9376</v>
      </c>
      <c r="B9432" s="21">
        <v>29056</v>
      </c>
      <c r="C9432" s="20">
        <v>16496390488</v>
      </c>
      <c r="D9432" s="20" t="s">
        <v>8210</v>
      </c>
      <c r="E9432" s="22">
        <v>2627967401</v>
      </c>
      <c r="F9432" s="24">
        <v>3</v>
      </c>
    </row>
    <row r="9433" spans="1:6">
      <c r="A9433" s="20" t="s">
        <v>9377</v>
      </c>
      <c r="B9433" s="21">
        <v>22495</v>
      </c>
      <c r="C9433" s="20">
        <v>20604813575</v>
      </c>
      <c r="D9433" s="20" t="s">
        <v>7414</v>
      </c>
      <c r="E9433" s="22">
        <v>1120068410</v>
      </c>
      <c r="F9433" s="24">
        <v>3</v>
      </c>
    </row>
    <row r="9434" spans="1:6">
      <c r="A9434" s="20" t="s">
        <v>9378</v>
      </c>
      <c r="B9434" s="21">
        <v>30667</v>
      </c>
      <c r="C9434" s="20">
        <v>13424623457</v>
      </c>
      <c r="D9434" s="20" t="s">
        <v>6894</v>
      </c>
      <c r="E9434" s="22">
        <v>4254697430</v>
      </c>
      <c r="F9434" s="24">
        <v>3</v>
      </c>
    </row>
    <row r="9435" spans="1:6">
      <c r="A9435" s="20" t="s">
        <v>9379</v>
      </c>
      <c r="B9435" s="21">
        <v>25880</v>
      </c>
      <c r="C9435" s="20">
        <v>16258833692</v>
      </c>
      <c r="D9435" s="20" t="s">
        <v>8635</v>
      </c>
      <c r="E9435" s="22">
        <v>89977530459</v>
      </c>
      <c r="F9435" s="24">
        <v>3</v>
      </c>
    </row>
    <row r="9436" spans="1:6">
      <c r="A9436" s="20" t="s">
        <v>9380</v>
      </c>
      <c r="B9436" s="21">
        <v>32274</v>
      </c>
      <c r="C9436" s="20">
        <v>13967771457</v>
      </c>
      <c r="D9436" s="20" t="s">
        <v>12019</v>
      </c>
      <c r="E9436" s="22">
        <v>9612310416</v>
      </c>
      <c r="F9436" s="24">
        <v>3</v>
      </c>
    </row>
    <row r="9437" spans="1:6">
      <c r="A9437" s="20" t="s">
        <v>9381</v>
      </c>
      <c r="B9437" s="21">
        <v>26675</v>
      </c>
      <c r="C9437" s="20">
        <v>16485870785</v>
      </c>
      <c r="D9437" s="20" t="s">
        <v>7414</v>
      </c>
      <c r="E9437" s="22">
        <v>4854910445</v>
      </c>
      <c r="F9437" s="24">
        <v>3</v>
      </c>
    </row>
    <row r="9438" spans="1:6">
      <c r="A9438" s="20" t="s">
        <v>9382</v>
      </c>
      <c r="B9438" s="21">
        <v>33393</v>
      </c>
      <c r="C9438" s="20">
        <v>20606586908</v>
      </c>
      <c r="D9438" s="20" t="s">
        <v>8210</v>
      </c>
      <c r="E9438" s="22">
        <v>8817976423</v>
      </c>
      <c r="F9438" s="24">
        <v>3</v>
      </c>
    </row>
    <row r="9439" spans="1:6">
      <c r="A9439" s="20" t="s">
        <v>9383</v>
      </c>
      <c r="B9439" s="21">
        <v>29255</v>
      </c>
      <c r="C9439" s="20">
        <v>20604823163</v>
      </c>
      <c r="D9439" s="20" t="s">
        <v>8210</v>
      </c>
      <c r="E9439" s="22">
        <v>4722378452</v>
      </c>
      <c r="F9439" s="24">
        <v>3</v>
      </c>
    </row>
    <row r="9440" spans="1:6">
      <c r="A9440" s="20" t="s">
        <v>9384</v>
      </c>
      <c r="B9440" s="21">
        <v>30789</v>
      </c>
      <c r="C9440" s="20">
        <v>23757469794</v>
      </c>
      <c r="D9440" s="20" t="s">
        <v>6778</v>
      </c>
      <c r="E9440" s="22">
        <v>7097543450</v>
      </c>
      <c r="F9440" s="24">
        <v>3</v>
      </c>
    </row>
    <row r="9441" spans="1:6">
      <c r="A9441" s="20" t="s">
        <v>9385</v>
      </c>
      <c r="B9441" s="21">
        <v>25373</v>
      </c>
      <c r="C9441" s="20">
        <v>12382486408</v>
      </c>
      <c r="D9441" s="20" t="s">
        <v>7649</v>
      </c>
      <c r="E9441" s="22">
        <v>68787081415</v>
      </c>
      <c r="F9441" s="24">
        <v>3</v>
      </c>
    </row>
    <row r="9442" spans="1:6">
      <c r="A9442" s="20" t="s">
        <v>9386</v>
      </c>
      <c r="B9442" s="21">
        <v>26024</v>
      </c>
      <c r="C9442" s="20">
        <v>20604830690</v>
      </c>
      <c r="D9442" s="20" t="s">
        <v>6894</v>
      </c>
      <c r="E9442" s="22">
        <v>64040127404</v>
      </c>
      <c r="F9442" s="24">
        <v>3</v>
      </c>
    </row>
    <row r="9443" spans="1:6">
      <c r="A9443" s="20" t="s">
        <v>9387</v>
      </c>
      <c r="B9443" s="21">
        <v>27308</v>
      </c>
      <c r="C9443" s="20">
        <v>12523198632</v>
      </c>
      <c r="D9443" s="20" t="s">
        <v>8210</v>
      </c>
      <c r="E9443" s="22">
        <v>91893070468</v>
      </c>
      <c r="F9443" s="24">
        <v>3</v>
      </c>
    </row>
    <row r="9444" spans="1:6">
      <c r="A9444" s="20" t="s">
        <v>9388</v>
      </c>
      <c r="B9444" s="21">
        <v>30589</v>
      </c>
      <c r="C9444" s="20">
        <v>16418975856</v>
      </c>
      <c r="D9444" s="20" t="s">
        <v>8210</v>
      </c>
      <c r="E9444" s="22">
        <v>8954075401</v>
      </c>
      <c r="F9444" s="24">
        <v>3</v>
      </c>
    </row>
    <row r="9445" spans="1:6">
      <c r="A9445" s="20" t="s">
        <v>9389</v>
      </c>
      <c r="B9445" s="21">
        <v>24584</v>
      </c>
      <c r="C9445" s="20">
        <v>10805689467</v>
      </c>
      <c r="D9445" s="20" t="s">
        <v>7252</v>
      </c>
      <c r="E9445" s="22">
        <v>71946250406</v>
      </c>
      <c r="F9445" s="24">
        <v>3</v>
      </c>
    </row>
    <row r="9446" spans="1:6">
      <c r="A9446" s="20" t="s">
        <v>9390</v>
      </c>
      <c r="B9446" s="21">
        <v>22312</v>
      </c>
      <c r="C9446" s="20">
        <v>12106480689</v>
      </c>
      <c r="D9446" s="20" t="s">
        <v>8210</v>
      </c>
      <c r="E9446" s="22">
        <v>28587863487</v>
      </c>
      <c r="F9446" s="24">
        <v>3</v>
      </c>
    </row>
    <row r="9447" spans="1:6">
      <c r="A9447" s="20" t="s">
        <v>9391</v>
      </c>
      <c r="B9447" s="21">
        <v>26191</v>
      </c>
      <c r="C9447" s="20">
        <v>16452797183</v>
      </c>
      <c r="D9447" s="20" t="s">
        <v>7414</v>
      </c>
      <c r="E9447" s="22">
        <v>86843427472</v>
      </c>
      <c r="F9447" s="24">
        <v>3</v>
      </c>
    </row>
    <row r="9448" spans="1:6">
      <c r="A9448" s="20" t="s">
        <v>9392</v>
      </c>
      <c r="B9448" s="21">
        <v>30622</v>
      </c>
      <c r="C9448" s="20">
        <v>16448438212</v>
      </c>
      <c r="D9448" s="20" t="s">
        <v>8210</v>
      </c>
      <c r="E9448" s="22">
        <v>6011598455</v>
      </c>
      <c r="F9448" s="24">
        <v>3</v>
      </c>
    </row>
    <row r="9449" spans="1:6">
      <c r="A9449" s="20" t="s">
        <v>9393</v>
      </c>
      <c r="B9449" s="21">
        <v>27878</v>
      </c>
      <c r="C9449" s="20">
        <v>16517474391</v>
      </c>
      <c r="D9449" s="20" t="s">
        <v>8635</v>
      </c>
      <c r="E9449" s="22">
        <v>4330403439</v>
      </c>
      <c r="F9449" s="24">
        <v>3</v>
      </c>
    </row>
    <row r="9450" spans="1:6">
      <c r="A9450" s="20" t="s">
        <v>9394</v>
      </c>
      <c r="B9450" s="21">
        <v>29156</v>
      </c>
      <c r="C9450" s="20">
        <v>16463308537</v>
      </c>
      <c r="D9450" s="20" t="s">
        <v>8635</v>
      </c>
      <c r="E9450" s="22">
        <v>6259021496</v>
      </c>
      <c r="F9450" s="24">
        <v>3</v>
      </c>
    </row>
    <row r="9451" spans="1:6">
      <c r="A9451" s="20" t="s">
        <v>9395</v>
      </c>
      <c r="B9451" s="21">
        <v>22209</v>
      </c>
      <c r="C9451" s="20">
        <v>12153776661</v>
      </c>
      <c r="D9451" s="20" t="s">
        <v>8210</v>
      </c>
      <c r="E9451" s="22">
        <v>26446596472</v>
      </c>
      <c r="F9451" s="24">
        <v>3</v>
      </c>
    </row>
    <row r="9452" spans="1:6">
      <c r="A9452" s="20" t="s">
        <v>9396</v>
      </c>
      <c r="B9452" s="21">
        <v>29955</v>
      </c>
      <c r="C9452" s="20">
        <v>20604845086</v>
      </c>
      <c r="D9452" s="20" t="s">
        <v>7337</v>
      </c>
      <c r="E9452" s="22">
        <v>4105317407</v>
      </c>
      <c r="F9452" s="24">
        <v>3</v>
      </c>
    </row>
    <row r="9453" spans="1:6">
      <c r="A9453" s="20" t="s">
        <v>9397</v>
      </c>
      <c r="B9453" s="21">
        <v>27535</v>
      </c>
      <c r="C9453" s="20">
        <v>13070808459</v>
      </c>
      <c r="D9453" s="20" t="s">
        <v>8210</v>
      </c>
      <c r="E9453" s="22">
        <v>75403986472</v>
      </c>
      <c r="F9453" s="24">
        <v>3</v>
      </c>
    </row>
    <row r="9454" spans="1:6">
      <c r="A9454" s="20" t="s">
        <v>9398</v>
      </c>
      <c r="B9454" s="21">
        <v>19460</v>
      </c>
      <c r="C9454" s="20">
        <v>23825220997</v>
      </c>
      <c r="D9454" s="20" t="s">
        <v>6894</v>
      </c>
      <c r="E9454" s="22">
        <v>64922731415</v>
      </c>
      <c r="F9454" s="24">
        <v>3</v>
      </c>
    </row>
    <row r="9455" spans="1:6">
      <c r="A9455" s="20" t="s">
        <v>9399</v>
      </c>
      <c r="B9455" s="21">
        <v>29787</v>
      </c>
      <c r="C9455" s="20">
        <v>20604104116</v>
      </c>
      <c r="D9455" s="20" t="s">
        <v>7414</v>
      </c>
      <c r="E9455" s="22">
        <v>3498618466</v>
      </c>
      <c r="F9455" s="24">
        <v>3</v>
      </c>
    </row>
    <row r="9456" spans="1:6">
      <c r="A9456" s="20" t="s">
        <v>9400</v>
      </c>
      <c r="B9456" s="21">
        <v>26874</v>
      </c>
      <c r="C9456" s="20">
        <v>20604105899</v>
      </c>
      <c r="D9456" s="20" t="s">
        <v>7414</v>
      </c>
      <c r="E9456" s="22">
        <v>3991400421</v>
      </c>
      <c r="F9456" s="24">
        <v>3</v>
      </c>
    </row>
    <row r="9457" spans="1:6">
      <c r="A9457" s="20" t="s">
        <v>6526</v>
      </c>
      <c r="B9457" s="21">
        <v>26189</v>
      </c>
      <c r="C9457" s="20">
        <v>16447058769</v>
      </c>
      <c r="D9457" s="20" t="s">
        <v>8210</v>
      </c>
      <c r="E9457" s="22">
        <v>4479069410</v>
      </c>
      <c r="F9457" s="24">
        <v>3</v>
      </c>
    </row>
    <row r="9458" spans="1:6">
      <c r="A9458" s="20" t="s">
        <v>9401</v>
      </c>
      <c r="B9458" s="21">
        <v>20272</v>
      </c>
      <c r="C9458" s="20">
        <v>10650215327</v>
      </c>
      <c r="D9458" s="20" t="s">
        <v>8210</v>
      </c>
      <c r="E9458" s="22">
        <v>22504702434</v>
      </c>
      <c r="F9458" s="24">
        <v>3</v>
      </c>
    </row>
    <row r="9459" spans="1:6">
      <c r="A9459" s="20" t="s">
        <v>9402</v>
      </c>
      <c r="B9459" s="21">
        <v>26907</v>
      </c>
      <c r="C9459" s="20">
        <v>14017446457</v>
      </c>
      <c r="D9459" s="20" t="s">
        <v>6994</v>
      </c>
      <c r="E9459" s="22">
        <v>94023565415</v>
      </c>
      <c r="F9459" s="24">
        <v>3</v>
      </c>
    </row>
    <row r="9460" spans="1:6">
      <c r="A9460" s="20" t="s">
        <v>9403</v>
      </c>
      <c r="B9460" s="21">
        <v>32429</v>
      </c>
      <c r="C9460" s="20">
        <v>21077518155</v>
      </c>
      <c r="D9460" s="20" t="s">
        <v>6994</v>
      </c>
      <c r="E9460" s="22">
        <v>1637186444</v>
      </c>
      <c r="F9460" s="24">
        <v>3</v>
      </c>
    </row>
    <row r="9461" spans="1:6">
      <c r="A9461" s="20" t="s">
        <v>9404</v>
      </c>
      <c r="B9461" s="21">
        <v>18767</v>
      </c>
      <c r="C9461" s="20">
        <v>10839698396</v>
      </c>
      <c r="D9461" s="20" t="s">
        <v>6894</v>
      </c>
      <c r="E9461" s="22">
        <v>67136206715</v>
      </c>
      <c r="F9461" s="24">
        <v>3</v>
      </c>
    </row>
    <row r="9462" spans="1:6">
      <c r="A9462" s="20" t="s">
        <v>9405</v>
      </c>
      <c r="B9462" s="21">
        <v>25599</v>
      </c>
      <c r="C9462" s="20">
        <v>16441749700</v>
      </c>
      <c r="D9462" s="20" t="s">
        <v>8635</v>
      </c>
      <c r="E9462" s="22">
        <v>5934243446</v>
      </c>
      <c r="F9462" s="24">
        <v>3</v>
      </c>
    </row>
    <row r="9463" spans="1:6">
      <c r="A9463" s="20" t="s">
        <v>9406</v>
      </c>
      <c r="B9463" s="21">
        <v>19910</v>
      </c>
      <c r="C9463" s="20">
        <v>16503613211</v>
      </c>
      <c r="D9463" s="20" t="s">
        <v>7649</v>
      </c>
      <c r="E9463" s="22">
        <v>5800883408</v>
      </c>
      <c r="F9463" s="24">
        <v>3</v>
      </c>
    </row>
    <row r="9464" spans="1:6">
      <c r="A9464" s="20" t="s">
        <v>9407</v>
      </c>
      <c r="B9464" s="21">
        <v>21800</v>
      </c>
      <c r="C9464" s="20">
        <v>20420640635</v>
      </c>
      <c r="D9464" s="20" t="s">
        <v>8635</v>
      </c>
      <c r="E9464" s="22">
        <v>55861741468</v>
      </c>
      <c r="F9464" s="24">
        <v>3</v>
      </c>
    </row>
    <row r="9465" spans="1:6">
      <c r="A9465" s="20" t="s">
        <v>9408</v>
      </c>
      <c r="B9465" s="21">
        <v>20362</v>
      </c>
      <c r="C9465" s="20">
        <v>10765970888</v>
      </c>
      <c r="D9465" s="20" t="s">
        <v>8210</v>
      </c>
      <c r="E9465" s="22">
        <v>75631598434</v>
      </c>
      <c r="F9465" s="24">
        <v>3</v>
      </c>
    </row>
    <row r="9466" spans="1:6">
      <c r="A9466" s="20" t="s">
        <v>9409</v>
      </c>
      <c r="B9466" s="21">
        <v>26212</v>
      </c>
      <c r="C9466" s="20">
        <v>16488731387</v>
      </c>
      <c r="D9466" s="20" t="s">
        <v>6778</v>
      </c>
      <c r="E9466" s="22">
        <v>7505089498</v>
      </c>
      <c r="F9466" s="24">
        <v>3</v>
      </c>
    </row>
    <row r="9467" spans="1:6">
      <c r="A9467" s="20" t="s">
        <v>9410</v>
      </c>
      <c r="B9467" s="21">
        <v>28733</v>
      </c>
      <c r="C9467" s="20">
        <v>16441752639</v>
      </c>
      <c r="D9467" s="20" t="s">
        <v>8210</v>
      </c>
      <c r="E9467" s="22">
        <v>7282980403</v>
      </c>
      <c r="F9467" s="24">
        <v>3</v>
      </c>
    </row>
    <row r="9468" spans="1:6">
      <c r="A9468" s="20" t="s">
        <v>9411</v>
      </c>
      <c r="B9468" s="21">
        <v>26741</v>
      </c>
      <c r="C9468" s="20">
        <v>20604879959</v>
      </c>
      <c r="D9468" s="20" t="s">
        <v>7414</v>
      </c>
      <c r="E9468" s="22">
        <v>81921594420</v>
      </c>
      <c r="F9468" s="24">
        <v>3</v>
      </c>
    </row>
    <row r="9469" spans="1:6">
      <c r="A9469" s="20" t="s">
        <v>9412</v>
      </c>
      <c r="B9469" s="21">
        <v>26335</v>
      </c>
      <c r="C9469" s="20">
        <v>12742384458</v>
      </c>
      <c r="D9469" s="20" t="s">
        <v>6894</v>
      </c>
      <c r="E9469" s="22">
        <v>832557455</v>
      </c>
      <c r="F9469" s="24">
        <v>3</v>
      </c>
    </row>
    <row r="9470" spans="1:6">
      <c r="A9470" s="20" t="s">
        <v>9413</v>
      </c>
      <c r="B9470" s="21">
        <v>29994</v>
      </c>
      <c r="C9470" s="20">
        <v>20604131296</v>
      </c>
      <c r="D9470" s="20" t="s">
        <v>7062</v>
      </c>
      <c r="E9470" s="22">
        <v>4444826444</v>
      </c>
      <c r="F9470" s="24">
        <v>3</v>
      </c>
    </row>
    <row r="9471" spans="1:6">
      <c r="A9471" s="20" t="s">
        <v>9414</v>
      </c>
      <c r="B9471" s="21">
        <v>27626</v>
      </c>
      <c r="C9471" s="20">
        <v>20604885304</v>
      </c>
      <c r="D9471" s="20" t="s">
        <v>6778</v>
      </c>
      <c r="E9471" s="22">
        <v>7274646478</v>
      </c>
      <c r="F9471" s="24">
        <v>3</v>
      </c>
    </row>
    <row r="9472" spans="1:6">
      <c r="A9472" s="20" t="s">
        <v>9415</v>
      </c>
      <c r="B9472" s="21">
        <v>27989</v>
      </c>
      <c r="C9472" s="20">
        <v>20604131180</v>
      </c>
      <c r="D9472" s="20" t="s">
        <v>7877</v>
      </c>
      <c r="E9472" s="22">
        <v>3188562470</v>
      </c>
      <c r="F9472" s="24">
        <v>3</v>
      </c>
    </row>
    <row r="9473" spans="1:6">
      <c r="A9473" s="20" t="s">
        <v>9416</v>
      </c>
      <c r="B9473" s="21">
        <v>26669</v>
      </c>
      <c r="C9473" s="20">
        <v>20604883018</v>
      </c>
      <c r="D9473" s="20" t="s">
        <v>8210</v>
      </c>
      <c r="E9473" s="22">
        <v>85798819434</v>
      </c>
      <c r="F9473" s="24">
        <v>3</v>
      </c>
    </row>
    <row r="9474" spans="1:6">
      <c r="A9474" s="20" t="s">
        <v>2948</v>
      </c>
      <c r="B9474" s="21">
        <v>23765</v>
      </c>
      <c r="C9474" s="20">
        <v>12216503519</v>
      </c>
      <c r="D9474" s="20" t="s">
        <v>7337</v>
      </c>
      <c r="E9474" s="22">
        <v>43224091487</v>
      </c>
      <c r="F9474" s="24">
        <v>3</v>
      </c>
    </row>
    <row r="9475" spans="1:6">
      <c r="A9475" s="20" t="s">
        <v>9417</v>
      </c>
      <c r="B9475" s="21">
        <v>33007</v>
      </c>
      <c r="C9475" s="20">
        <v>20604128341</v>
      </c>
      <c r="D9475" s="20" t="s">
        <v>7647</v>
      </c>
      <c r="E9475" s="22">
        <v>8758167463</v>
      </c>
      <c r="F9475" s="24">
        <v>3</v>
      </c>
    </row>
    <row r="9476" spans="1:6">
      <c r="A9476" s="20" t="s">
        <v>9418</v>
      </c>
      <c r="B9476" s="21">
        <v>30205</v>
      </c>
      <c r="C9476" s="20">
        <v>20604131644</v>
      </c>
      <c r="D9476" s="20" t="s">
        <v>7649</v>
      </c>
      <c r="E9476" s="22">
        <v>5459252407</v>
      </c>
      <c r="F9476" s="24">
        <v>3</v>
      </c>
    </row>
    <row r="9477" spans="1:6">
      <c r="A9477" s="20" t="s">
        <v>9419</v>
      </c>
      <c r="B9477" s="21">
        <v>25707</v>
      </c>
      <c r="C9477" s="20">
        <v>20604880868</v>
      </c>
      <c r="D9477" s="20" t="s">
        <v>8210</v>
      </c>
      <c r="E9477" s="22"/>
      <c r="F9477" s="24">
        <v>3</v>
      </c>
    </row>
    <row r="9478" spans="1:6">
      <c r="A9478" s="20" t="s">
        <v>9420</v>
      </c>
      <c r="B9478" s="21">
        <v>26759</v>
      </c>
      <c r="C9478" s="20">
        <v>20604881341</v>
      </c>
      <c r="D9478" s="20" t="s">
        <v>7091</v>
      </c>
      <c r="E9478" s="22">
        <v>71939580463</v>
      </c>
      <c r="F9478" s="24">
        <v>3</v>
      </c>
    </row>
    <row r="9479" spans="1:6">
      <c r="A9479" s="20" t="s">
        <v>9421</v>
      </c>
      <c r="B9479" s="21">
        <v>28354</v>
      </c>
      <c r="C9479" s="20">
        <v>20604131792</v>
      </c>
      <c r="D9479" s="20" t="s">
        <v>7676</v>
      </c>
      <c r="E9479" s="22">
        <v>98803751491</v>
      </c>
      <c r="F9479" s="24">
        <v>3</v>
      </c>
    </row>
    <row r="9480" spans="1:6">
      <c r="A9480" s="20" t="s">
        <v>9422</v>
      </c>
      <c r="B9480" s="21">
        <v>24500</v>
      </c>
      <c r="C9480" s="20">
        <v>12382625556</v>
      </c>
      <c r="D9480" s="20" t="s">
        <v>7414</v>
      </c>
      <c r="E9480" s="22">
        <v>55221645491</v>
      </c>
      <c r="F9480" s="24">
        <v>3</v>
      </c>
    </row>
    <row r="9481" spans="1:6">
      <c r="A9481" s="20" t="s">
        <v>9423</v>
      </c>
      <c r="B9481" s="21">
        <v>25124</v>
      </c>
      <c r="C9481" s="20">
        <v>16494209239</v>
      </c>
      <c r="D9481" s="20" t="s">
        <v>8210</v>
      </c>
      <c r="E9481" s="22">
        <v>8867462482</v>
      </c>
      <c r="F9481" s="24">
        <v>3</v>
      </c>
    </row>
    <row r="9482" spans="1:6">
      <c r="A9482" s="20" t="s">
        <v>9424</v>
      </c>
      <c r="B9482" s="21">
        <v>28976</v>
      </c>
      <c r="C9482" s="20">
        <v>16432237239</v>
      </c>
      <c r="D9482" s="20" t="s">
        <v>7134</v>
      </c>
      <c r="E9482" s="22">
        <v>5093808407</v>
      </c>
      <c r="F9482" s="24">
        <v>3</v>
      </c>
    </row>
    <row r="9483" spans="1:6">
      <c r="A9483" s="20" t="s">
        <v>9425</v>
      </c>
      <c r="B9483" s="21">
        <v>24962</v>
      </c>
      <c r="C9483" s="20">
        <v>12343143376</v>
      </c>
      <c r="D9483" s="20" t="s">
        <v>7091</v>
      </c>
      <c r="E9483" s="22">
        <v>50235800406</v>
      </c>
      <c r="F9483" s="24">
        <v>3</v>
      </c>
    </row>
    <row r="9484" spans="1:6">
      <c r="A9484" s="20" t="s">
        <v>9426</v>
      </c>
      <c r="B9484" s="21">
        <v>27900</v>
      </c>
      <c r="C9484" s="20">
        <v>20604884499</v>
      </c>
      <c r="D9484" s="20" t="s">
        <v>8210</v>
      </c>
      <c r="E9484" s="22">
        <v>2606531442</v>
      </c>
      <c r="F9484" s="24">
        <v>3</v>
      </c>
    </row>
    <row r="9485" spans="1:6">
      <c r="A9485" s="20" t="s">
        <v>9427</v>
      </c>
      <c r="B9485" s="21">
        <v>34831</v>
      </c>
      <c r="C9485" s="20">
        <v>20604128139</v>
      </c>
      <c r="D9485" s="20" t="s">
        <v>12020</v>
      </c>
      <c r="E9485" s="22">
        <v>11498433499</v>
      </c>
      <c r="F9485" s="24">
        <v>3</v>
      </c>
    </row>
    <row r="9486" spans="1:6">
      <c r="A9486" s="20" t="s">
        <v>9428</v>
      </c>
      <c r="B9486" s="21">
        <v>27668</v>
      </c>
      <c r="C9486" s="20">
        <v>20604888656</v>
      </c>
      <c r="D9486" s="20" t="s">
        <v>7649</v>
      </c>
      <c r="E9486" s="22">
        <v>5287195486</v>
      </c>
      <c r="F9486" s="24">
        <v>3</v>
      </c>
    </row>
    <row r="9487" spans="1:6">
      <c r="A9487" s="20" t="s">
        <v>9429</v>
      </c>
      <c r="B9487" s="21">
        <v>28775</v>
      </c>
      <c r="C9487" s="20">
        <v>16441753112</v>
      </c>
      <c r="D9487" s="20" t="s">
        <v>7337</v>
      </c>
      <c r="E9487" s="22">
        <v>5987749476</v>
      </c>
      <c r="F9487" s="24">
        <v>3</v>
      </c>
    </row>
    <row r="9488" spans="1:6">
      <c r="A9488" s="20" t="s">
        <v>9430</v>
      </c>
      <c r="B9488" s="21">
        <v>33253</v>
      </c>
      <c r="C9488" s="20">
        <v>13922470458</v>
      </c>
      <c r="D9488" s="20" t="s">
        <v>7414</v>
      </c>
      <c r="E9488" s="22">
        <v>9516618413</v>
      </c>
      <c r="F9488" s="24">
        <v>3</v>
      </c>
    </row>
    <row r="9489" spans="1:6">
      <c r="A9489" s="20" t="s">
        <v>9431</v>
      </c>
      <c r="B9489" s="21">
        <v>24339</v>
      </c>
      <c r="C9489" s="20">
        <v>16386127278</v>
      </c>
      <c r="D9489" s="20" t="s">
        <v>6894</v>
      </c>
      <c r="E9489" s="22">
        <v>31381227449</v>
      </c>
      <c r="F9489" s="24">
        <v>3</v>
      </c>
    </row>
    <row r="9490" spans="1:6">
      <c r="A9490" s="20" t="s">
        <v>9432</v>
      </c>
      <c r="B9490" s="21">
        <v>34996</v>
      </c>
      <c r="C9490" s="20">
        <v>21033011705</v>
      </c>
      <c r="D9490" s="20" t="s">
        <v>7337</v>
      </c>
      <c r="E9490" s="22">
        <v>11511670452</v>
      </c>
      <c r="F9490" s="24">
        <v>3</v>
      </c>
    </row>
    <row r="9491" spans="1:6">
      <c r="A9491" s="20" t="s">
        <v>9433</v>
      </c>
      <c r="B9491" s="21">
        <v>36700</v>
      </c>
      <c r="C9491" s="20">
        <v>16140478767</v>
      </c>
      <c r="D9491" s="20" t="s">
        <v>7877</v>
      </c>
      <c r="E9491" s="22">
        <v>13480497403</v>
      </c>
      <c r="F9491" s="24">
        <v>3</v>
      </c>
    </row>
    <row r="9492" spans="1:6">
      <c r="A9492" s="20" t="s">
        <v>9434</v>
      </c>
      <c r="B9492" s="21">
        <v>34881</v>
      </c>
      <c r="C9492" s="20">
        <v>20033146971</v>
      </c>
      <c r="D9492" s="20" t="s">
        <v>6994</v>
      </c>
      <c r="E9492" s="22">
        <v>70431075476</v>
      </c>
      <c r="F9492" s="24">
        <v>3</v>
      </c>
    </row>
    <row r="9493" spans="1:6">
      <c r="A9493" s="20" t="s">
        <v>9435</v>
      </c>
      <c r="B9493" s="21">
        <v>32739</v>
      </c>
      <c r="C9493" s="20">
        <v>20033992988</v>
      </c>
      <c r="D9493" s="20" t="s">
        <v>6894</v>
      </c>
      <c r="E9493" s="22">
        <v>7875507448</v>
      </c>
      <c r="F9493" s="24">
        <v>3</v>
      </c>
    </row>
    <row r="9494" spans="1:6">
      <c r="A9494" s="20" t="s">
        <v>9436</v>
      </c>
      <c r="B9494" s="21">
        <v>22105</v>
      </c>
      <c r="C9494" s="20">
        <v>13517454523</v>
      </c>
      <c r="D9494" s="20" t="s">
        <v>7134</v>
      </c>
      <c r="E9494" s="22">
        <v>24461482472</v>
      </c>
      <c r="F9494" s="24">
        <v>3</v>
      </c>
    </row>
    <row r="9495" spans="1:6">
      <c r="A9495" s="20" t="s">
        <v>9437</v>
      </c>
      <c r="B9495" s="21">
        <v>20363</v>
      </c>
      <c r="C9495" s="20">
        <v>12306315290</v>
      </c>
      <c r="D9495" s="20" t="s">
        <v>8635</v>
      </c>
      <c r="E9495" s="22">
        <v>62290363472</v>
      </c>
      <c r="F9495" s="24">
        <v>3</v>
      </c>
    </row>
    <row r="9496" spans="1:6">
      <c r="A9496" s="20" t="s">
        <v>9438</v>
      </c>
      <c r="B9496" s="21">
        <v>19543</v>
      </c>
      <c r="C9496" s="20">
        <v>16163179693</v>
      </c>
      <c r="D9496" s="20" t="s">
        <v>8210</v>
      </c>
      <c r="E9496" s="22">
        <v>76286606491</v>
      </c>
      <c r="F9496" s="24">
        <v>3</v>
      </c>
    </row>
    <row r="9497" spans="1:6">
      <c r="A9497" s="20" t="s">
        <v>9439</v>
      </c>
      <c r="B9497" s="21">
        <v>22028</v>
      </c>
      <c r="C9497" s="20">
        <v>12189858005</v>
      </c>
      <c r="D9497" s="20" t="s">
        <v>6778</v>
      </c>
      <c r="E9497" s="22">
        <v>40083616420</v>
      </c>
      <c r="F9497" s="24">
        <v>3</v>
      </c>
    </row>
    <row r="9498" spans="1:6">
      <c r="A9498" s="20" t="s">
        <v>9440</v>
      </c>
      <c r="B9498" s="21">
        <v>26000</v>
      </c>
      <c r="C9498" s="20">
        <v>12404401574</v>
      </c>
      <c r="D9498" s="20" t="s">
        <v>7414</v>
      </c>
      <c r="E9498" s="22">
        <v>66564298404</v>
      </c>
      <c r="F9498" s="24">
        <v>3</v>
      </c>
    </row>
    <row r="9499" spans="1:6">
      <c r="A9499" s="20" t="s">
        <v>9441</v>
      </c>
      <c r="B9499" s="21">
        <v>25743</v>
      </c>
      <c r="C9499" s="20">
        <v>16162594360</v>
      </c>
      <c r="D9499" s="20" t="s">
        <v>7252</v>
      </c>
      <c r="E9499" s="22">
        <v>2176135431</v>
      </c>
      <c r="F9499" s="24">
        <v>3</v>
      </c>
    </row>
    <row r="9500" spans="1:6">
      <c r="A9500" s="20" t="s">
        <v>9442</v>
      </c>
      <c r="B9500" s="21">
        <v>25504</v>
      </c>
      <c r="C9500" s="20">
        <v>20033998471</v>
      </c>
      <c r="D9500" s="20" t="s">
        <v>7877</v>
      </c>
      <c r="E9500" s="22">
        <v>72033428400</v>
      </c>
      <c r="F9500" s="24">
        <v>3</v>
      </c>
    </row>
    <row r="9501" spans="1:6">
      <c r="A9501" s="20" t="s">
        <v>9443</v>
      </c>
      <c r="B9501" s="21">
        <v>31430</v>
      </c>
      <c r="C9501" s="20">
        <v>20332843054</v>
      </c>
      <c r="D9501" s="20" t="s">
        <v>7877</v>
      </c>
      <c r="E9501" s="22">
        <v>7432416494</v>
      </c>
      <c r="F9501" s="24">
        <v>3</v>
      </c>
    </row>
    <row r="9502" spans="1:6">
      <c r="A9502" s="20" t="s">
        <v>9444</v>
      </c>
      <c r="B9502" s="21">
        <v>25942</v>
      </c>
      <c r="C9502" s="20">
        <v>12419219203</v>
      </c>
      <c r="D9502" s="20" t="s">
        <v>7252</v>
      </c>
      <c r="E9502" s="22">
        <v>63340526400</v>
      </c>
      <c r="F9502" s="24">
        <v>3</v>
      </c>
    </row>
    <row r="9503" spans="1:6">
      <c r="A9503" s="20" t="s">
        <v>9445</v>
      </c>
      <c r="B9503" s="21">
        <v>28729</v>
      </c>
      <c r="C9503" s="20">
        <v>20035328244</v>
      </c>
      <c r="D9503" s="20" t="s">
        <v>7414</v>
      </c>
      <c r="E9503" s="22">
        <v>6496019479</v>
      </c>
      <c r="F9503" s="24">
        <v>3</v>
      </c>
    </row>
    <row r="9504" spans="1:6">
      <c r="A9504" s="20" t="s">
        <v>9446</v>
      </c>
      <c r="B9504" s="21">
        <v>28130</v>
      </c>
      <c r="C9504" s="20">
        <v>16165019766</v>
      </c>
      <c r="D9504" s="20" t="s">
        <v>8210</v>
      </c>
      <c r="E9504" s="22">
        <v>5987748402</v>
      </c>
      <c r="F9504" s="24">
        <v>3</v>
      </c>
    </row>
    <row r="9505" spans="1:6">
      <c r="A9505" s="20" t="s">
        <v>9447</v>
      </c>
      <c r="B9505" s="21">
        <v>35350</v>
      </c>
      <c r="C9505" s="20">
        <v>20715374685</v>
      </c>
      <c r="D9505" s="20" t="s">
        <v>6994</v>
      </c>
      <c r="E9505" s="22">
        <v>70553067443</v>
      </c>
      <c r="F9505" s="24">
        <v>3</v>
      </c>
    </row>
    <row r="9506" spans="1:6">
      <c r="A9506" s="20" t="s">
        <v>9448</v>
      </c>
      <c r="B9506" s="21">
        <v>29925</v>
      </c>
      <c r="C9506" s="20">
        <v>21208891237</v>
      </c>
      <c r="D9506" s="20" t="s">
        <v>7649</v>
      </c>
      <c r="E9506" s="22">
        <v>6198616495</v>
      </c>
      <c r="F9506" s="24">
        <v>3</v>
      </c>
    </row>
    <row r="9507" spans="1:6">
      <c r="A9507" s="20" t="s">
        <v>9449</v>
      </c>
      <c r="B9507" s="21">
        <v>32038</v>
      </c>
      <c r="C9507" s="20">
        <v>16101785794</v>
      </c>
      <c r="D9507" s="20" t="s">
        <v>7091</v>
      </c>
      <c r="E9507" s="22">
        <v>7572481442</v>
      </c>
      <c r="F9507" s="24">
        <v>3</v>
      </c>
    </row>
    <row r="9508" spans="1:6">
      <c r="A9508" s="20" t="s">
        <v>9450</v>
      </c>
      <c r="B9508" s="21">
        <v>31517</v>
      </c>
      <c r="C9508" s="20">
        <v>16162597211</v>
      </c>
      <c r="D9508" s="20" t="s">
        <v>7414</v>
      </c>
      <c r="E9508" s="22">
        <v>5714716418</v>
      </c>
      <c r="F9508" s="24">
        <v>3</v>
      </c>
    </row>
    <row r="9509" spans="1:6">
      <c r="A9509" s="20" t="s">
        <v>9451</v>
      </c>
      <c r="B9509" s="21">
        <v>31672</v>
      </c>
      <c r="C9509" s="20">
        <v>20034017059</v>
      </c>
      <c r="D9509" s="20" t="s">
        <v>8210</v>
      </c>
      <c r="E9509" s="22">
        <v>7613799409</v>
      </c>
      <c r="F9509" s="24">
        <v>3</v>
      </c>
    </row>
    <row r="9510" spans="1:6">
      <c r="A9510" s="20" t="s">
        <v>9452</v>
      </c>
      <c r="B9510" s="21">
        <v>32077</v>
      </c>
      <c r="C9510" s="20">
        <v>20034024616</v>
      </c>
      <c r="D9510" s="20" t="s">
        <v>8210</v>
      </c>
      <c r="E9510" s="22">
        <v>6853152409</v>
      </c>
      <c r="F9510" s="24">
        <v>3</v>
      </c>
    </row>
    <row r="9511" spans="1:6">
      <c r="A9511" s="20" t="s">
        <v>9453</v>
      </c>
      <c r="B9511" s="21">
        <v>29753</v>
      </c>
      <c r="C9511" s="20">
        <v>20034022133</v>
      </c>
      <c r="D9511" s="20" t="s">
        <v>6894</v>
      </c>
      <c r="E9511" s="22">
        <v>5573870432</v>
      </c>
      <c r="F9511" s="24">
        <v>3</v>
      </c>
    </row>
    <row r="9512" spans="1:6">
      <c r="A9512" s="20" t="s">
        <v>9454</v>
      </c>
      <c r="B9512" s="21">
        <v>30239</v>
      </c>
      <c r="C9512" s="20">
        <v>21220040004</v>
      </c>
      <c r="D9512" s="20" t="s">
        <v>6894</v>
      </c>
      <c r="E9512" s="22">
        <v>4517650448</v>
      </c>
      <c r="F9512" s="24">
        <v>3</v>
      </c>
    </row>
    <row r="9513" spans="1:6">
      <c r="A9513" s="20" t="s">
        <v>9455</v>
      </c>
      <c r="B9513" s="21">
        <v>29838</v>
      </c>
      <c r="C9513" s="20">
        <v>13294326458</v>
      </c>
      <c r="D9513" s="20" t="s">
        <v>7252</v>
      </c>
      <c r="E9513" s="22">
        <v>4086080486</v>
      </c>
      <c r="F9513" s="24">
        <v>3</v>
      </c>
    </row>
    <row r="9514" spans="1:6">
      <c r="A9514" s="20" t="s">
        <v>9456</v>
      </c>
      <c r="B9514" s="21">
        <v>34125</v>
      </c>
      <c r="C9514" s="20">
        <v>20034017008</v>
      </c>
      <c r="D9514" s="20" t="s">
        <v>7825</v>
      </c>
      <c r="E9514" s="22">
        <v>10228672457</v>
      </c>
      <c r="F9514" s="24">
        <v>3</v>
      </c>
    </row>
    <row r="9515" spans="1:6">
      <c r="A9515" s="20" t="s">
        <v>9457</v>
      </c>
      <c r="B9515" s="21">
        <v>34588</v>
      </c>
      <c r="C9515" s="20">
        <v>16057415826</v>
      </c>
      <c r="D9515" s="20" t="s">
        <v>7252</v>
      </c>
      <c r="E9515" s="22">
        <v>11927921490</v>
      </c>
      <c r="F9515" s="24">
        <v>3</v>
      </c>
    </row>
    <row r="9516" spans="1:6">
      <c r="A9516" s="20" t="s">
        <v>9458</v>
      </c>
      <c r="B9516" s="21">
        <v>34588</v>
      </c>
      <c r="C9516" s="20">
        <v>14064485455</v>
      </c>
      <c r="D9516" s="20" t="s">
        <v>8210</v>
      </c>
      <c r="E9516" s="22">
        <v>10887757480</v>
      </c>
      <c r="F9516" s="24">
        <v>3</v>
      </c>
    </row>
    <row r="9517" spans="1:6">
      <c r="A9517" s="20" t="s">
        <v>9459</v>
      </c>
      <c r="B9517" s="21">
        <v>34758</v>
      </c>
      <c r="C9517" s="20">
        <v>16140967806</v>
      </c>
      <c r="D9517" s="20" t="s">
        <v>6994</v>
      </c>
      <c r="E9517" s="22">
        <v>11759762458</v>
      </c>
      <c r="F9517" s="24">
        <v>3</v>
      </c>
    </row>
    <row r="9518" spans="1:6">
      <c r="A9518" s="20" t="s">
        <v>9460</v>
      </c>
      <c r="B9518" s="21">
        <v>36157</v>
      </c>
      <c r="C9518" s="20">
        <v>20033184334</v>
      </c>
      <c r="D9518" s="20" t="s">
        <v>8210</v>
      </c>
      <c r="E9518" s="22">
        <v>71388858495</v>
      </c>
      <c r="F9518" s="24">
        <v>3</v>
      </c>
    </row>
    <row r="9519" spans="1:6">
      <c r="A9519" s="20" t="s">
        <v>9461</v>
      </c>
      <c r="B9519" s="21">
        <v>20361</v>
      </c>
      <c r="C9519" s="20">
        <v>20071443600</v>
      </c>
      <c r="D9519" s="20" t="s">
        <v>8635</v>
      </c>
      <c r="E9519" s="22">
        <v>80197671420</v>
      </c>
      <c r="F9519" s="24">
        <v>3</v>
      </c>
    </row>
    <row r="9520" spans="1:6">
      <c r="A9520" s="20" t="s">
        <v>9462</v>
      </c>
      <c r="B9520" s="21">
        <v>19949</v>
      </c>
      <c r="C9520" s="20">
        <v>12122950767</v>
      </c>
      <c r="D9520" s="20" t="s">
        <v>8635</v>
      </c>
      <c r="E9520" s="22">
        <v>33276447487</v>
      </c>
      <c r="F9520" s="24">
        <v>3</v>
      </c>
    </row>
    <row r="9521" spans="1:6">
      <c r="A9521" s="20" t="s">
        <v>9463</v>
      </c>
      <c r="B9521" s="21">
        <v>31418</v>
      </c>
      <c r="C9521" s="20">
        <v>21233888554</v>
      </c>
      <c r="D9521" s="20" t="s">
        <v>7877</v>
      </c>
      <c r="E9521" s="22">
        <v>8737235460</v>
      </c>
      <c r="F9521" s="24">
        <v>3</v>
      </c>
    </row>
    <row r="9522" spans="1:6">
      <c r="A9522" s="20" t="s">
        <v>9464</v>
      </c>
      <c r="B9522" s="21">
        <v>26911</v>
      </c>
      <c r="C9522" s="20">
        <v>13845403453</v>
      </c>
      <c r="D9522" s="20" t="s">
        <v>7128</v>
      </c>
      <c r="E9522" s="22">
        <v>82199876420</v>
      </c>
      <c r="F9522" s="24">
        <v>3</v>
      </c>
    </row>
    <row r="9523" spans="1:6">
      <c r="A9523" s="20" t="s">
        <v>9465</v>
      </c>
      <c r="B9523" s="21">
        <v>15381</v>
      </c>
      <c r="C9523" s="20">
        <v>23777149574</v>
      </c>
      <c r="D9523" s="20" t="s">
        <v>8210</v>
      </c>
      <c r="E9523" s="22">
        <v>70989433129</v>
      </c>
      <c r="F9523" s="24">
        <v>3</v>
      </c>
    </row>
    <row r="9524" spans="1:6">
      <c r="A9524" s="20" t="s">
        <v>9466</v>
      </c>
      <c r="B9524" s="21">
        <v>20007</v>
      </c>
      <c r="C9524" s="20">
        <v>10664175810</v>
      </c>
      <c r="D9524" s="20" t="s">
        <v>6994</v>
      </c>
      <c r="E9524" s="22">
        <v>26592347449</v>
      </c>
      <c r="F9524" s="24">
        <v>3</v>
      </c>
    </row>
    <row r="9525" spans="1:6">
      <c r="A9525" s="20" t="s">
        <v>9467</v>
      </c>
      <c r="B9525" s="21">
        <v>32548</v>
      </c>
      <c r="C9525" s="20">
        <v>21208185324</v>
      </c>
      <c r="D9525" s="20" t="s">
        <v>8635</v>
      </c>
      <c r="E9525" s="22">
        <v>9384583456</v>
      </c>
      <c r="F9525" s="24">
        <v>3</v>
      </c>
    </row>
    <row r="9526" spans="1:6">
      <c r="A9526" s="20" t="s">
        <v>9468</v>
      </c>
      <c r="B9526" s="21">
        <v>33285</v>
      </c>
      <c r="C9526" s="20">
        <v>20033985280</v>
      </c>
      <c r="D9526" s="20" t="s">
        <v>7134</v>
      </c>
      <c r="E9526" s="22">
        <v>8387564419</v>
      </c>
      <c r="F9526" s="24">
        <v>3</v>
      </c>
    </row>
    <row r="9527" spans="1:6">
      <c r="A9527" s="20" t="s">
        <v>9469</v>
      </c>
      <c r="B9527" s="21">
        <v>33343</v>
      </c>
      <c r="C9527" s="20">
        <v>21266103076</v>
      </c>
      <c r="D9527" s="20" t="s">
        <v>6894</v>
      </c>
      <c r="E9527" s="22">
        <v>10148192459</v>
      </c>
      <c r="F9527" s="24">
        <v>3</v>
      </c>
    </row>
    <row r="9528" spans="1:6">
      <c r="A9528" s="20" t="s">
        <v>9470</v>
      </c>
      <c r="B9528" s="21">
        <v>28381</v>
      </c>
      <c r="C9528" s="20">
        <v>23756367440</v>
      </c>
      <c r="D9528" s="20" t="s">
        <v>6894</v>
      </c>
      <c r="E9528" s="22">
        <v>7320967405</v>
      </c>
      <c r="F9528" s="24">
        <v>3</v>
      </c>
    </row>
    <row r="9529" spans="1:6">
      <c r="A9529" s="20" t="s">
        <v>9471</v>
      </c>
      <c r="B9529" s="21">
        <v>30837</v>
      </c>
      <c r="C9529" s="20">
        <v>20033149202</v>
      </c>
      <c r="D9529" s="20" t="s">
        <v>7091</v>
      </c>
      <c r="E9529" s="22">
        <v>6366702446</v>
      </c>
      <c r="F9529" s="24">
        <v>3</v>
      </c>
    </row>
    <row r="9530" spans="1:6">
      <c r="A9530" s="20" t="s">
        <v>9472</v>
      </c>
      <c r="B9530" s="21">
        <v>24759</v>
      </c>
      <c r="C9530" s="20">
        <v>16126855699</v>
      </c>
      <c r="D9530" s="20" t="s">
        <v>7825</v>
      </c>
      <c r="E9530" s="22">
        <v>5605084410</v>
      </c>
      <c r="F9530" s="24">
        <v>3</v>
      </c>
    </row>
    <row r="9531" spans="1:6">
      <c r="A9531" s="20" t="s">
        <v>9473</v>
      </c>
      <c r="B9531" s="21">
        <v>35599</v>
      </c>
      <c r="C9531" s="20">
        <v>20034058626</v>
      </c>
      <c r="D9531" s="20" t="s">
        <v>7414</v>
      </c>
      <c r="E9531" s="22">
        <v>12887627473</v>
      </c>
      <c r="F9531" s="24">
        <v>3</v>
      </c>
    </row>
    <row r="9532" spans="1:6">
      <c r="A9532" s="20" t="s">
        <v>9474</v>
      </c>
      <c r="B9532" s="21">
        <v>35856</v>
      </c>
      <c r="C9532" s="20">
        <v>16129198745</v>
      </c>
      <c r="D9532" s="20" t="s">
        <v>7062</v>
      </c>
      <c r="E9532" s="22">
        <v>12905002409</v>
      </c>
      <c r="F9532" s="24">
        <v>3</v>
      </c>
    </row>
    <row r="9533" spans="1:6">
      <c r="A9533" s="20" t="s">
        <v>9475</v>
      </c>
      <c r="B9533" s="21">
        <v>21315</v>
      </c>
      <c r="C9533" s="20">
        <v>12162378525</v>
      </c>
      <c r="D9533" s="20" t="s">
        <v>8210</v>
      </c>
      <c r="E9533" s="22">
        <v>45153442420</v>
      </c>
      <c r="F9533" s="24">
        <v>3</v>
      </c>
    </row>
    <row r="9534" spans="1:6">
      <c r="A9534" s="20" t="s">
        <v>9476</v>
      </c>
      <c r="B9534" s="21">
        <v>34406</v>
      </c>
      <c r="C9534" s="20">
        <v>20033201417</v>
      </c>
      <c r="D9534" s="20" t="s">
        <v>8635</v>
      </c>
      <c r="E9534" s="22">
        <v>9917856498</v>
      </c>
      <c r="F9534" s="24">
        <v>3</v>
      </c>
    </row>
    <row r="9535" spans="1:6">
      <c r="A9535" s="20" t="s">
        <v>9477</v>
      </c>
      <c r="B9535" s="21">
        <v>34771</v>
      </c>
      <c r="C9535" s="20">
        <v>12581442796</v>
      </c>
      <c r="D9535" s="20" t="s">
        <v>8635</v>
      </c>
      <c r="E9535" s="22">
        <v>70159822424</v>
      </c>
      <c r="F9535" s="24">
        <v>3</v>
      </c>
    </row>
    <row r="9536" spans="1:6">
      <c r="A9536" s="20" t="s">
        <v>9478</v>
      </c>
      <c r="B9536" s="21">
        <v>30948</v>
      </c>
      <c r="C9536" s="20">
        <v>20034061090</v>
      </c>
      <c r="D9536" s="20" t="s">
        <v>6894</v>
      </c>
      <c r="E9536" s="22">
        <v>5118665426</v>
      </c>
      <c r="F9536" s="24">
        <v>3</v>
      </c>
    </row>
    <row r="9537" spans="1:6">
      <c r="A9537" s="20" t="s">
        <v>9479</v>
      </c>
      <c r="B9537" s="21">
        <v>22170</v>
      </c>
      <c r="C9537" s="20">
        <v>21267163684</v>
      </c>
      <c r="D9537" s="20" t="s">
        <v>8210</v>
      </c>
      <c r="E9537" s="22">
        <v>89022408434</v>
      </c>
      <c r="F9537" s="24">
        <v>3</v>
      </c>
    </row>
    <row r="9538" spans="1:6">
      <c r="A9538" s="20" t="s">
        <v>9480</v>
      </c>
      <c r="B9538" s="21">
        <v>32125</v>
      </c>
      <c r="C9538" s="20">
        <v>23841379741</v>
      </c>
      <c r="D9538" s="20" t="s">
        <v>6778</v>
      </c>
      <c r="E9538" s="22">
        <v>7355665421</v>
      </c>
      <c r="F9538" s="24">
        <v>3</v>
      </c>
    </row>
    <row r="9539" spans="1:6">
      <c r="A9539" s="20" t="s">
        <v>9481</v>
      </c>
      <c r="B9539" s="21">
        <v>24296</v>
      </c>
      <c r="C9539" s="20">
        <v>16130455357</v>
      </c>
      <c r="D9539" s="20" t="s">
        <v>7414</v>
      </c>
      <c r="E9539" s="22">
        <v>74418661468</v>
      </c>
      <c r="F9539" s="24">
        <v>3</v>
      </c>
    </row>
    <row r="9540" spans="1:6">
      <c r="A9540" s="20" t="s">
        <v>9482</v>
      </c>
      <c r="B9540" s="21">
        <v>34281</v>
      </c>
      <c r="C9540" s="20">
        <v>20034074338</v>
      </c>
      <c r="D9540" s="20" t="s">
        <v>8210</v>
      </c>
      <c r="E9540" s="22">
        <v>11709273437</v>
      </c>
      <c r="F9540" s="24">
        <v>3</v>
      </c>
    </row>
    <row r="9541" spans="1:6">
      <c r="A9541" s="20" t="s">
        <v>9483</v>
      </c>
      <c r="B9541" s="21">
        <v>26400</v>
      </c>
      <c r="C9541" s="20">
        <v>12798119458</v>
      </c>
      <c r="D9541" s="20" t="s">
        <v>7134</v>
      </c>
      <c r="E9541" s="22">
        <v>4770855478</v>
      </c>
      <c r="F9541" s="24">
        <v>3</v>
      </c>
    </row>
    <row r="9542" spans="1:6">
      <c r="A9542" s="20" t="s">
        <v>9484</v>
      </c>
      <c r="B9542" s="21">
        <v>33686</v>
      </c>
      <c r="C9542" s="20">
        <v>16031408180</v>
      </c>
      <c r="D9542" s="20" t="s">
        <v>6778</v>
      </c>
      <c r="E9542" s="22">
        <v>8990614430</v>
      </c>
      <c r="F9542" s="24">
        <v>3</v>
      </c>
    </row>
    <row r="9543" spans="1:6">
      <c r="A9543" s="20" t="s">
        <v>9485</v>
      </c>
      <c r="B9543" s="21">
        <v>36211</v>
      </c>
      <c r="C9543" s="20">
        <v>16140981574</v>
      </c>
      <c r="D9543" s="20" t="s">
        <v>12021</v>
      </c>
      <c r="E9543" s="22">
        <v>12875122401</v>
      </c>
      <c r="F9543" s="24">
        <v>3</v>
      </c>
    </row>
    <row r="9544" spans="1:6">
      <c r="A9544" s="20" t="s">
        <v>9486</v>
      </c>
      <c r="B9544" s="21">
        <v>29659</v>
      </c>
      <c r="C9544" s="20">
        <v>20614506454</v>
      </c>
      <c r="D9544" s="20" t="s">
        <v>7414</v>
      </c>
      <c r="E9544" s="22">
        <v>5227572437</v>
      </c>
      <c r="F9544" s="24">
        <v>3</v>
      </c>
    </row>
    <row r="9545" spans="1:6">
      <c r="A9545" s="20" t="s">
        <v>9487</v>
      </c>
      <c r="B9545" s="21">
        <v>32591</v>
      </c>
      <c r="C9545" s="20">
        <v>23735161126</v>
      </c>
      <c r="D9545" s="20" t="s">
        <v>8635</v>
      </c>
      <c r="E9545" s="22">
        <v>8354019446</v>
      </c>
      <c r="F9545" s="24">
        <v>3</v>
      </c>
    </row>
    <row r="9546" spans="1:6">
      <c r="A9546" s="20" t="s">
        <v>9488</v>
      </c>
      <c r="B9546" s="21">
        <v>36112</v>
      </c>
      <c r="C9546" s="20">
        <v>20199931164</v>
      </c>
      <c r="D9546" s="20" t="s">
        <v>7877</v>
      </c>
      <c r="E9546" s="22">
        <v>70605924406</v>
      </c>
      <c r="F9546" s="24">
        <v>3</v>
      </c>
    </row>
    <row r="9547" spans="1:6">
      <c r="A9547" s="20" t="s">
        <v>9489</v>
      </c>
      <c r="B9547" s="21">
        <v>19557</v>
      </c>
      <c r="C9547" s="20">
        <v>17018863072</v>
      </c>
      <c r="D9547" s="20" t="s">
        <v>6894</v>
      </c>
      <c r="E9547" s="22">
        <v>36839531449</v>
      </c>
      <c r="F9547" s="24">
        <v>3</v>
      </c>
    </row>
    <row r="9548" spans="1:6">
      <c r="A9548" s="20" t="s">
        <v>9490</v>
      </c>
      <c r="B9548" s="21">
        <v>24346</v>
      </c>
      <c r="C9548" s="20">
        <v>12318354067</v>
      </c>
      <c r="D9548" s="20" t="s">
        <v>7825</v>
      </c>
      <c r="E9548" s="22">
        <v>37315862404</v>
      </c>
      <c r="F9548" s="24">
        <v>3</v>
      </c>
    </row>
    <row r="9549" spans="1:6">
      <c r="A9549" s="20" t="s">
        <v>9491</v>
      </c>
      <c r="B9549" s="21">
        <v>30792</v>
      </c>
      <c r="C9549" s="20">
        <v>20033213547</v>
      </c>
      <c r="D9549" s="20" t="s">
        <v>7825</v>
      </c>
      <c r="E9549" s="22">
        <v>4859594452</v>
      </c>
      <c r="F9549" s="24">
        <v>3</v>
      </c>
    </row>
    <row r="9550" spans="1:6">
      <c r="A9550" s="20" t="s">
        <v>9492</v>
      </c>
      <c r="B9550" s="21">
        <v>20961</v>
      </c>
      <c r="C9550" s="20">
        <v>10857333264</v>
      </c>
      <c r="D9550" s="20" t="s">
        <v>7414</v>
      </c>
      <c r="E9550" s="22">
        <v>19812914404</v>
      </c>
      <c r="F9550" s="24">
        <v>3</v>
      </c>
    </row>
    <row r="9551" spans="1:6">
      <c r="A9551" s="20" t="s">
        <v>9493</v>
      </c>
      <c r="B9551" s="21">
        <v>27113</v>
      </c>
      <c r="C9551" s="20">
        <v>12437323246</v>
      </c>
      <c r="D9551" s="20" t="s">
        <v>7414</v>
      </c>
      <c r="E9551" s="22">
        <v>86246380468</v>
      </c>
      <c r="F9551" s="24">
        <v>3</v>
      </c>
    </row>
    <row r="9552" spans="1:6">
      <c r="A9552" s="20" t="s">
        <v>9494</v>
      </c>
      <c r="B9552" s="21">
        <v>30988</v>
      </c>
      <c r="C9552" s="20">
        <v>21030649482</v>
      </c>
      <c r="D9552" s="20" t="s">
        <v>7649</v>
      </c>
      <c r="E9552" s="22">
        <v>7835800454</v>
      </c>
      <c r="F9552" s="24">
        <v>3</v>
      </c>
    </row>
    <row r="9553" spans="1:6">
      <c r="A9553" s="20" t="s">
        <v>9495</v>
      </c>
      <c r="B9553" s="21">
        <v>31226</v>
      </c>
      <c r="C9553" s="20">
        <v>20034067056</v>
      </c>
      <c r="D9553" s="20" t="s">
        <v>6994</v>
      </c>
      <c r="E9553" s="22">
        <v>5381548451</v>
      </c>
      <c r="F9553" s="24">
        <v>3</v>
      </c>
    </row>
    <row r="9554" spans="1:6">
      <c r="A9554" s="20" t="s">
        <v>9496</v>
      </c>
      <c r="B9554" s="21">
        <v>35971</v>
      </c>
      <c r="C9554" s="20">
        <v>21204033929</v>
      </c>
      <c r="D9554" s="20" t="s">
        <v>8635</v>
      </c>
      <c r="E9554" s="22">
        <v>7148292425</v>
      </c>
      <c r="F9554" s="24">
        <v>3</v>
      </c>
    </row>
    <row r="9555" spans="1:6">
      <c r="A9555" s="20" t="s">
        <v>9497</v>
      </c>
      <c r="B9555" s="21">
        <v>34958</v>
      </c>
      <c r="C9555" s="20">
        <v>21279879078</v>
      </c>
      <c r="D9555" s="20" t="s">
        <v>7825</v>
      </c>
      <c r="E9555" s="22">
        <v>10050995456</v>
      </c>
      <c r="F9555" s="24">
        <v>3</v>
      </c>
    </row>
    <row r="9556" spans="1:6">
      <c r="A9556" s="20" t="s">
        <v>9498</v>
      </c>
      <c r="B9556" s="21">
        <v>31370</v>
      </c>
      <c r="C9556" s="20">
        <v>20033221116</v>
      </c>
      <c r="D9556" s="20" t="s">
        <v>7414</v>
      </c>
      <c r="E9556" s="22">
        <v>6716465405</v>
      </c>
      <c r="F9556" s="24">
        <v>3</v>
      </c>
    </row>
    <row r="9557" spans="1:6">
      <c r="A9557" s="20" t="s">
        <v>9499</v>
      </c>
      <c r="B9557" s="21">
        <v>35597</v>
      </c>
      <c r="C9557" s="20">
        <v>23726412987</v>
      </c>
      <c r="D9557" s="20" t="s">
        <v>7877</v>
      </c>
      <c r="E9557" s="22">
        <v>70318430495</v>
      </c>
      <c r="F9557" s="24">
        <v>3</v>
      </c>
    </row>
    <row r="9558" spans="1:6">
      <c r="A9558" s="20" t="s">
        <v>9500</v>
      </c>
      <c r="B9558" s="21">
        <v>26755</v>
      </c>
      <c r="C9558" s="20">
        <v>20706196095</v>
      </c>
      <c r="D9558" s="20" t="s">
        <v>7651</v>
      </c>
      <c r="E9558" s="22">
        <v>72269537491</v>
      </c>
      <c r="F9558" s="24">
        <v>3</v>
      </c>
    </row>
    <row r="9559" spans="1:6">
      <c r="A9559" s="20" t="s">
        <v>9501</v>
      </c>
      <c r="B9559" s="21">
        <v>25605</v>
      </c>
      <c r="C9559" s="20">
        <v>16161617952</v>
      </c>
      <c r="D9559" s="20" t="s">
        <v>7649</v>
      </c>
      <c r="E9559" s="22">
        <v>77973135472</v>
      </c>
      <c r="F9559" s="24">
        <v>3</v>
      </c>
    </row>
    <row r="9560" spans="1:6">
      <c r="A9560" s="20" t="s">
        <v>9502</v>
      </c>
      <c r="B9560" s="21">
        <v>32605</v>
      </c>
      <c r="C9560" s="20">
        <v>12943066070</v>
      </c>
      <c r="D9560" s="20" t="s">
        <v>7414</v>
      </c>
      <c r="E9560" s="22">
        <v>3946829554</v>
      </c>
      <c r="F9560" s="24">
        <v>3</v>
      </c>
    </row>
    <row r="9561" spans="1:6">
      <c r="A9561" s="20" t="s">
        <v>9503</v>
      </c>
      <c r="B9561" s="21">
        <v>31703</v>
      </c>
      <c r="C9561" s="20">
        <v>21223185283</v>
      </c>
      <c r="D9561" s="20" t="s">
        <v>7414</v>
      </c>
      <c r="E9561" s="22">
        <v>5831825426</v>
      </c>
      <c r="F9561" s="24">
        <v>3</v>
      </c>
    </row>
    <row r="9562" spans="1:6">
      <c r="A9562" s="20" t="s">
        <v>9504</v>
      </c>
      <c r="B9562" s="21">
        <v>28776</v>
      </c>
      <c r="C9562" s="20">
        <v>12937887459</v>
      </c>
      <c r="D9562" s="20" t="s">
        <v>6892</v>
      </c>
      <c r="E9562" s="22">
        <v>2942088443</v>
      </c>
      <c r="F9562" s="24">
        <v>3</v>
      </c>
    </row>
    <row r="9563" spans="1:6">
      <c r="A9563" s="20" t="s">
        <v>9505</v>
      </c>
      <c r="B9563" s="21">
        <v>21875</v>
      </c>
      <c r="C9563" s="20">
        <v>16162303072</v>
      </c>
      <c r="D9563" s="20" t="s">
        <v>8210</v>
      </c>
      <c r="E9563" s="22">
        <v>76379779434</v>
      </c>
      <c r="F9563" s="24">
        <v>3</v>
      </c>
    </row>
    <row r="9564" spans="1:6">
      <c r="A9564" s="20" t="s">
        <v>9506</v>
      </c>
      <c r="B9564" s="21">
        <v>24524</v>
      </c>
      <c r="C9564" s="20">
        <v>20034101181</v>
      </c>
      <c r="D9564" s="20" t="s">
        <v>7134</v>
      </c>
      <c r="E9564" s="22">
        <v>70909261415</v>
      </c>
      <c r="F9564" s="24">
        <v>3</v>
      </c>
    </row>
    <row r="9565" spans="1:6">
      <c r="A9565" s="20" t="s">
        <v>9507</v>
      </c>
      <c r="B9565" s="21">
        <v>19726</v>
      </c>
      <c r="C9565" s="20">
        <v>10226005361</v>
      </c>
      <c r="D9565" s="20" t="s">
        <v>8210</v>
      </c>
      <c r="E9565" s="22">
        <v>18938027449</v>
      </c>
      <c r="F9565" s="24">
        <v>3</v>
      </c>
    </row>
    <row r="9566" spans="1:6">
      <c r="A9566" s="20" t="s">
        <v>9508</v>
      </c>
      <c r="B9566" s="21">
        <v>24025</v>
      </c>
      <c r="C9566" s="20">
        <v>14060474459</v>
      </c>
      <c r="D9566" s="20" t="s">
        <v>7877</v>
      </c>
      <c r="E9566" s="22">
        <v>64955249434</v>
      </c>
      <c r="F9566" s="24">
        <v>3</v>
      </c>
    </row>
    <row r="9567" spans="1:6">
      <c r="A9567" s="20" t="s">
        <v>9509</v>
      </c>
      <c r="B9567" s="21">
        <v>19174</v>
      </c>
      <c r="C9567" s="20">
        <v>21219035523</v>
      </c>
      <c r="D9567" s="20" t="s">
        <v>7134</v>
      </c>
      <c r="E9567" s="22">
        <v>33506078453</v>
      </c>
      <c r="F9567" s="24">
        <v>3</v>
      </c>
    </row>
    <row r="9568" spans="1:6">
      <c r="A9568" s="20" t="s">
        <v>9510</v>
      </c>
      <c r="B9568" s="21">
        <v>18364</v>
      </c>
      <c r="C9568" s="20">
        <v>12419263741</v>
      </c>
      <c r="D9568" s="20" t="s">
        <v>7134</v>
      </c>
      <c r="E9568" s="22">
        <v>88585816791</v>
      </c>
      <c r="F9568" s="24">
        <v>3</v>
      </c>
    </row>
    <row r="9569" spans="1:6">
      <c r="A9569" s="20" t="s">
        <v>9511</v>
      </c>
      <c r="B9569" s="21">
        <v>34683</v>
      </c>
      <c r="C9569" s="20">
        <v>20034110032</v>
      </c>
      <c r="D9569" s="20" t="s">
        <v>8210</v>
      </c>
      <c r="E9569" s="22">
        <v>11929653450</v>
      </c>
      <c r="F9569" s="24">
        <v>3</v>
      </c>
    </row>
    <row r="9570" spans="1:6">
      <c r="A9570" s="20" t="s">
        <v>9512</v>
      </c>
      <c r="B9570" s="21">
        <v>25940</v>
      </c>
      <c r="C9570" s="20">
        <v>12661531450</v>
      </c>
      <c r="D9570" s="20" t="s">
        <v>8210</v>
      </c>
      <c r="E9570" s="22">
        <v>89282183491</v>
      </c>
      <c r="F9570" s="24">
        <v>3</v>
      </c>
    </row>
    <row r="9571" spans="1:6">
      <c r="A9571" s="20" t="s">
        <v>9513</v>
      </c>
      <c r="B9571" s="21">
        <v>28243</v>
      </c>
      <c r="C9571" s="20">
        <v>16168601253</v>
      </c>
      <c r="D9571" s="20" t="s">
        <v>7649</v>
      </c>
      <c r="E9571" s="22">
        <v>2555226494</v>
      </c>
      <c r="F9571" s="24">
        <v>3</v>
      </c>
    </row>
    <row r="9572" spans="1:6">
      <c r="A9572" s="20" t="s">
        <v>9514</v>
      </c>
      <c r="B9572" s="21">
        <v>19424</v>
      </c>
      <c r="C9572" s="20">
        <v>23839470842</v>
      </c>
      <c r="D9572" s="20" t="s">
        <v>6894</v>
      </c>
      <c r="E9572" s="22">
        <v>71776039483</v>
      </c>
      <c r="F9572" s="24">
        <v>3</v>
      </c>
    </row>
    <row r="9573" spans="1:6">
      <c r="A9573" s="20" t="s">
        <v>9515</v>
      </c>
      <c r="B9573" s="21">
        <v>23023</v>
      </c>
      <c r="C9573" s="20">
        <v>12739824450</v>
      </c>
      <c r="D9573" s="20" t="s">
        <v>7337</v>
      </c>
      <c r="E9573" s="22">
        <v>29181917449</v>
      </c>
      <c r="F9573" s="24">
        <v>3</v>
      </c>
    </row>
    <row r="9574" spans="1:6">
      <c r="A9574" s="20" t="s">
        <v>9516</v>
      </c>
      <c r="B9574" s="21">
        <v>26569</v>
      </c>
      <c r="C9574" s="20">
        <v>23672693363</v>
      </c>
      <c r="D9574" s="20" t="s">
        <v>8210</v>
      </c>
      <c r="E9574" s="22">
        <v>6992502425</v>
      </c>
      <c r="F9574" s="24">
        <v>3</v>
      </c>
    </row>
    <row r="9575" spans="1:6">
      <c r="A9575" s="20" t="s">
        <v>9517</v>
      </c>
      <c r="B9575" s="21">
        <v>21998</v>
      </c>
      <c r="C9575" s="20">
        <v>21304235493</v>
      </c>
      <c r="D9575" s="20" t="s">
        <v>8210</v>
      </c>
      <c r="E9575" s="22">
        <v>47901268468</v>
      </c>
      <c r="F9575" s="24">
        <v>3</v>
      </c>
    </row>
    <row r="9576" spans="1:6">
      <c r="A9576" s="20" t="s">
        <v>9518</v>
      </c>
      <c r="B9576" s="21">
        <v>20121</v>
      </c>
      <c r="C9576" s="20">
        <v>23894158286</v>
      </c>
      <c r="D9576" s="20" t="s">
        <v>6894</v>
      </c>
      <c r="E9576" s="22">
        <v>58272658453</v>
      </c>
      <c r="F9576" s="24">
        <v>3</v>
      </c>
    </row>
    <row r="9577" spans="1:6">
      <c r="A9577" s="20" t="s">
        <v>9519</v>
      </c>
      <c r="B9577" s="21">
        <v>29919</v>
      </c>
      <c r="C9577" s="20">
        <v>13253069450</v>
      </c>
      <c r="D9577" s="20" t="s">
        <v>8210</v>
      </c>
      <c r="E9577" s="22">
        <v>967362407</v>
      </c>
      <c r="F9577" s="24">
        <v>3</v>
      </c>
    </row>
    <row r="9578" spans="1:6">
      <c r="A9578" s="20" t="s">
        <v>9520</v>
      </c>
      <c r="B9578" s="21">
        <v>19647</v>
      </c>
      <c r="C9578" s="20">
        <v>20034129183</v>
      </c>
      <c r="D9578" s="20" t="s">
        <v>7414</v>
      </c>
      <c r="E9578" s="22">
        <v>23371285472</v>
      </c>
      <c r="F9578" s="24">
        <v>3</v>
      </c>
    </row>
    <row r="9579" spans="1:6">
      <c r="A9579" s="20" t="s">
        <v>9521</v>
      </c>
      <c r="B9579" s="21">
        <v>19342</v>
      </c>
      <c r="C9579" s="20">
        <v>10790634616</v>
      </c>
      <c r="D9579" s="20" t="s">
        <v>7649</v>
      </c>
      <c r="E9579" s="22">
        <v>26638320491</v>
      </c>
      <c r="F9579" s="24">
        <v>3</v>
      </c>
    </row>
    <row r="9580" spans="1:6">
      <c r="A9580" s="20" t="s">
        <v>9522</v>
      </c>
      <c r="B9580" s="21">
        <v>24598</v>
      </c>
      <c r="C9580" s="20">
        <v>16057429223</v>
      </c>
      <c r="D9580" s="20" t="s">
        <v>8210</v>
      </c>
      <c r="E9580" s="22">
        <v>85919853468</v>
      </c>
      <c r="F9580" s="24">
        <v>3</v>
      </c>
    </row>
    <row r="9581" spans="1:6">
      <c r="A9581" s="20" t="s">
        <v>9523</v>
      </c>
      <c r="B9581" s="21">
        <v>23288</v>
      </c>
      <c r="C9581" s="20">
        <v>20035337243</v>
      </c>
      <c r="D9581" s="20" t="s">
        <v>8210</v>
      </c>
      <c r="E9581" s="22">
        <v>74425188420</v>
      </c>
      <c r="F9581" s="24">
        <v>3</v>
      </c>
    </row>
    <row r="9582" spans="1:6">
      <c r="A9582" s="20" t="s">
        <v>9524</v>
      </c>
      <c r="B9582" s="21">
        <v>21740</v>
      </c>
      <c r="C9582" s="20">
        <v>13639293230</v>
      </c>
      <c r="D9582" s="20" t="s">
        <v>8210</v>
      </c>
      <c r="E9582" s="22">
        <v>71561387401</v>
      </c>
      <c r="F9582" s="24">
        <v>3</v>
      </c>
    </row>
    <row r="9583" spans="1:6">
      <c r="A9583" s="20" t="s">
        <v>9525</v>
      </c>
      <c r="B9583" s="21">
        <v>21620</v>
      </c>
      <c r="C9583" s="20">
        <v>20033260111</v>
      </c>
      <c r="D9583" s="20" t="s">
        <v>7134</v>
      </c>
      <c r="E9583" s="22">
        <v>35393670478</v>
      </c>
      <c r="F9583" s="24">
        <v>3</v>
      </c>
    </row>
    <row r="9584" spans="1:6">
      <c r="A9584" s="20" t="s">
        <v>9526</v>
      </c>
      <c r="B9584" s="21">
        <v>26936</v>
      </c>
      <c r="C9584" s="20">
        <v>12655331089</v>
      </c>
      <c r="D9584" s="20" t="s">
        <v>7337</v>
      </c>
      <c r="E9584" s="22">
        <v>71855700425</v>
      </c>
      <c r="F9584" s="24">
        <v>3</v>
      </c>
    </row>
    <row r="9585" spans="1:6">
      <c r="A9585" s="20" t="s">
        <v>9527</v>
      </c>
      <c r="B9585" s="21">
        <v>32884</v>
      </c>
      <c r="C9585" s="20">
        <v>20033271547</v>
      </c>
      <c r="D9585" s="20" t="s">
        <v>6778</v>
      </c>
      <c r="E9585" s="22">
        <v>8131068420</v>
      </c>
      <c r="F9585" s="24">
        <v>3</v>
      </c>
    </row>
    <row r="9586" spans="1:6">
      <c r="A9586" s="20" t="s">
        <v>9528</v>
      </c>
      <c r="B9586" s="21">
        <v>28138</v>
      </c>
      <c r="C9586" s="20">
        <v>16057429614</v>
      </c>
      <c r="D9586" s="20" t="s">
        <v>6892</v>
      </c>
      <c r="E9586" s="22">
        <v>4917999421</v>
      </c>
      <c r="F9586" s="24">
        <v>3</v>
      </c>
    </row>
    <row r="9587" spans="1:6">
      <c r="A9587" s="20" t="s">
        <v>9529</v>
      </c>
      <c r="B9587" s="21">
        <v>26094</v>
      </c>
      <c r="C9587" s="20">
        <v>20033264060</v>
      </c>
      <c r="D9587" s="20" t="s">
        <v>6778</v>
      </c>
      <c r="E9587" s="22">
        <v>79949657415</v>
      </c>
      <c r="F9587" s="24">
        <v>3</v>
      </c>
    </row>
    <row r="9588" spans="1:6">
      <c r="A9588" s="20" t="s">
        <v>9530</v>
      </c>
      <c r="B9588" s="21">
        <v>25838</v>
      </c>
      <c r="C9588" s="20">
        <v>20034135876</v>
      </c>
      <c r="D9588" s="20" t="s">
        <v>6778</v>
      </c>
      <c r="E9588" s="22">
        <v>9021362406</v>
      </c>
      <c r="F9588" s="24">
        <v>3</v>
      </c>
    </row>
    <row r="9589" spans="1:6">
      <c r="A9589" s="20" t="s">
        <v>9531</v>
      </c>
      <c r="B9589" s="21">
        <v>19398</v>
      </c>
      <c r="C9589" s="20">
        <v>12493796170</v>
      </c>
      <c r="D9589" s="20" t="s">
        <v>8635</v>
      </c>
      <c r="E9589" s="22">
        <v>4208514450</v>
      </c>
      <c r="F9589" s="24">
        <v>3</v>
      </c>
    </row>
    <row r="9590" spans="1:6">
      <c r="A9590" s="20" t="s">
        <v>9532</v>
      </c>
      <c r="B9590" s="21">
        <v>23499</v>
      </c>
      <c r="C9590" s="20">
        <v>10875280401</v>
      </c>
      <c r="D9590" s="20" t="s">
        <v>8210</v>
      </c>
      <c r="E9590" s="22">
        <v>40211223468</v>
      </c>
      <c r="F9590" s="24">
        <v>3</v>
      </c>
    </row>
    <row r="9591" spans="1:6">
      <c r="A9591" s="20" t="s">
        <v>9533</v>
      </c>
      <c r="B9591" s="21">
        <v>28055</v>
      </c>
      <c r="C9591" s="20">
        <v>12804457453</v>
      </c>
      <c r="D9591" s="20" t="s">
        <v>7134</v>
      </c>
      <c r="E9591" s="22">
        <v>3562893469</v>
      </c>
      <c r="F9591" s="24">
        <v>3</v>
      </c>
    </row>
    <row r="9592" spans="1:6">
      <c r="A9592" s="20" t="s">
        <v>9534</v>
      </c>
      <c r="B9592" s="21">
        <v>31352</v>
      </c>
      <c r="C9592" s="20">
        <v>13360934457</v>
      </c>
      <c r="D9592" s="20" t="s">
        <v>7414</v>
      </c>
      <c r="E9592" s="22">
        <v>5778842473</v>
      </c>
      <c r="F9592" s="24">
        <v>3</v>
      </c>
    </row>
    <row r="9593" spans="1:6">
      <c r="A9593" s="20" t="s">
        <v>9535</v>
      </c>
      <c r="B9593" s="21">
        <v>25113</v>
      </c>
      <c r="C9593" s="20">
        <v>20033266004</v>
      </c>
      <c r="D9593" s="20" t="s">
        <v>7414</v>
      </c>
      <c r="E9593" s="22">
        <v>6584051447</v>
      </c>
      <c r="F9593" s="24">
        <v>3</v>
      </c>
    </row>
    <row r="9594" spans="1:6">
      <c r="A9594" s="20" t="s">
        <v>9536</v>
      </c>
      <c r="B9594" s="21">
        <v>33039</v>
      </c>
      <c r="C9594" s="20">
        <v>16139716528</v>
      </c>
      <c r="D9594" s="20" t="s">
        <v>6778</v>
      </c>
      <c r="E9594" s="22">
        <v>8793269480</v>
      </c>
      <c r="F9594" s="24">
        <v>3</v>
      </c>
    </row>
    <row r="9595" spans="1:6">
      <c r="A9595" s="20" t="s">
        <v>9537</v>
      </c>
      <c r="B9595" s="21">
        <v>30902</v>
      </c>
      <c r="C9595" s="20">
        <v>16161625300</v>
      </c>
      <c r="D9595" s="20" t="s">
        <v>8210</v>
      </c>
      <c r="E9595" s="22">
        <v>7952174479</v>
      </c>
      <c r="F9595" s="24">
        <v>3</v>
      </c>
    </row>
    <row r="9596" spans="1:6">
      <c r="A9596" s="20" t="s">
        <v>9538</v>
      </c>
      <c r="B9596" s="21">
        <v>30316</v>
      </c>
      <c r="C9596" s="20">
        <v>13586159454</v>
      </c>
      <c r="D9596" s="20" t="s">
        <v>7414</v>
      </c>
      <c r="E9596" s="22">
        <v>5966742448</v>
      </c>
      <c r="F9596" s="24">
        <v>3</v>
      </c>
    </row>
    <row r="9597" spans="1:6">
      <c r="A9597" s="20" t="s">
        <v>9539</v>
      </c>
      <c r="B9597" s="21">
        <v>29544</v>
      </c>
      <c r="C9597" s="20">
        <v>21238804820</v>
      </c>
      <c r="D9597" s="20" t="s">
        <v>7337</v>
      </c>
      <c r="E9597" s="22">
        <v>8805611492</v>
      </c>
      <c r="F9597" s="24">
        <v>3</v>
      </c>
    </row>
    <row r="9598" spans="1:6">
      <c r="A9598" s="20" t="s">
        <v>9540</v>
      </c>
      <c r="B9598" s="21">
        <v>27585</v>
      </c>
      <c r="C9598" s="20">
        <v>23789954264</v>
      </c>
      <c r="D9598" s="20" t="s">
        <v>8635</v>
      </c>
      <c r="E9598" s="22">
        <v>67021697449</v>
      </c>
      <c r="F9598" s="24">
        <v>3</v>
      </c>
    </row>
    <row r="9599" spans="1:6">
      <c r="A9599" s="20" t="s">
        <v>9541</v>
      </c>
      <c r="B9599" s="21">
        <v>29903</v>
      </c>
      <c r="C9599" s="20">
        <v>16059308946</v>
      </c>
      <c r="D9599" s="20" t="s">
        <v>8635</v>
      </c>
      <c r="E9599" s="22">
        <v>5606905418</v>
      </c>
      <c r="F9599" s="24">
        <v>3</v>
      </c>
    </row>
    <row r="9600" spans="1:6">
      <c r="A9600" s="20" t="s">
        <v>9542</v>
      </c>
      <c r="B9600" s="21">
        <v>28888</v>
      </c>
      <c r="C9600" s="20">
        <v>20033272543</v>
      </c>
      <c r="D9600" s="20" t="s">
        <v>7825</v>
      </c>
      <c r="E9600" s="22">
        <v>8313803495</v>
      </c>
      <c r="F9600" s="24">
        <v>3</v>
      </c>
    </row>
    <row r="9601" spans="1:6">
      <c r="A9601" s="20" t="s">
        <v>9543</v>
      </c>
      <c r="B9601" s="21">
        <v>21213</v>
      </c>
      <c r="C9601" s="20">
        <v>10776206734</v>
      </c>
      <c r="D9601" s="20" t="s">
        <v>7877</v>
      </c>
      <c r="E9601" s="22">
        <v>28082486449</v>
      </c>
      <c r="F9601" s="24">
        <v>3</v>
      </c>
    </row>
    <row r="9602" spans="1:6">
      <c r="A9602" s="20" t="s">
        <v>9544</v>
      </c>
      <c r="B9602" s="21">
        <v>29957</v>
      </c>
      <c r="C9602" s="20">
        <v>21227120879</v>
      </c>
      <c r="D9602" s="20" t="s">
        <v>7825</v>
      </c>
      <c r="E9602" s="22">
        <v>4453141416</v>
      </c>
      <c r="F9602" s="24">
        <v>3</v>
      </c>
    </row>
    <row r="9603" spans="1:6">
      <c r="A9603" s="20" t="s">
        <v>9545</v>
      </c>
      <c r="B9603" s="21">
        <v>28143</v>
      </c>
      <c r="C9603" s="20">
        <v>20033276395</v>
      </c>
      <c r="D9603" s="20" t="s">
        <v>6778</v>
      </c>
      <c r="E9603" s="22">
        <v>5158170401</v>
      </c>
      <c r="F9603" s="24">
        <v>3</v>
      </c>
    </row>
    <row r="9604" spans="1:6">
      <c r="A9604" s="20" t="s">
        <v>9546</v>
      </c>
      <c r="B9604" s="21">
        <v>27683</v>
      </c>
      <c r="C9604" s="20">
        <v>12662265452</v>
      </c>
      <c r="D9604" s="20" t="s">
        <v>8635</v>
      </c>
      <c r="E9604" s="22">
        <v>2057915492</v>
      </c>
      <c r="F9604" s="24">
        <v>3</v>
      </c>
    </row>
    <row r="9605" spans="1:6">
      <c r="A9605" s="20" t="s">
        <v>9547</v>
      </c>
      <c r="B9605" s="21">
        <v>26058</v>
      </c>
      <c r="C9605" s="20">
        <v>20033275429</v>
      </c>
      <c r="D9605" s="20" t="s">
        <v>7649</v>
      </c>
      <c r="E9605" s="22">
        <v>68574959472</v>
      </c>
      <c r="F9605" s="24">
        <v>3</v>
      </c>
    </row>
    <row r="9606" spans="1:6">
      <c r="A9606" s="20" t="s">
        <v>9548</v>
      </c>
      <c r="B9606" s="21">
        <v>18700</v>
      </c>
      <c r="C9606" s="20">
        <v>20035338932</v>
      </c>
      <c r="D9606" s="20" t="s">
        <v>6894</v>
      </c>
      <c r="E9606" s="22">
        <v>3168543446</v>
      </c>
      <c r="F9606" s="24">
        <v>3</v>
      </c>
    </row>
    <row r="9607" spans="1:6">
      <c r="A9607" s="20" t="s">
        <v>9549</v>
      </c>
      <c r="B9607" s="21">
        <v>23702</v>
      </c>
      <c r="C9607" s="20">
        <v>21228254291</v>
      </c>
      <c r="D9607" s="20" t="s">
        <v>7134</v>
      </c>
      <c r="E9607" s="22">
        <v>7033091451</v>
      </c>
      <c r="F9607" s="24">
        <v>3</v>
      </c>
    </row>
    <row r="9608" spans="1:6">
      <c r="A9608" s="20" t="s">
        <v>9550</v>
      </c>
      <c r="B9608" s="21">
        <v>21683</v>
      </c>
      <c r="C9608" s="20">
        <v>20034151448</v>
      </c>
      <c r="D9608" s="20" t="s">
        <v>7337</v>
      </c>
      <c r="E9608" s="22">
        <v>33347298420</v>
      </c>
      <c r="F9608" s="24">
        <v>3</v>
      </c>
    </row>
    <row r="9609" spans="1:6">
      <c r="A9609" s="20" t="s">
        <v>8233</v>
      </c>
      <c r="B9609" s="21">
        <v>30242</v>
      </c>
      <c r="C9609" s="20">
        <v>16127391653</v>
      </c>
      <c r="D9609" s="20" t="s">
        <v>7649</v>
      </c>
      <c r="E9609" s="22">
        <v>9047471407</v>
      </c>
      <c r="F9609" s="24">
        <v>3</v>
      </c>
    </row>
    <row r="9610" spans="1:6">
      <c r="A9610" s="20" t="s">
        <v>9551</v>
      </c>
      <c r="B9610" s="21">
        <v>25957</v>
      </c>
      <c r="C9610" s="20">
        <v>20034151499</v>
      </c>
      <c r="D9610" s="20" t="s">
        <v>7337</v>
      </c>
      <c r="E9610" s="22">
        <v>3035114439</v>
      </c>
      <c r="F9610" s="24">
        <v>3</v>
      </c>
    </row>
    <row r="9611" spans="1:6">
      <c r="A9611" s="20" t="s">
        <v>9552</v>
      </c>
      <c r="B9611" s="21">
        <v>19317</v>
      </c>
      <c r="C9611" s="20">
        <v>12082814310</v>
      </c>
      <c r="D9611" s="20" t="s">
        <v>8635</v>
      </c>
      <c r="E9611" s="22">
        <v>25605399420</v>
      </c>
      <c r="F9611" s="24">
        <v>3</v>
      </c>
    </row>
    <row r="9612" spans="1:6">
      <c r="A9612" s="20" t="s">
        <v>1073</v>
      </c>
      <c r="B9612" s="21">
        <v>22503</v>
      </c>
      <c r="C9612" s="20">
        <v>12306251144</v>
      </c>
      <c r="D9612" s="20" t="s">
        <v>12022</v>
      </c>
      <c r="E9612" s="22">
        <v>35408553434</v>
      </c>
      <c r="F9612" s="24">
        <v>3</v>
      </c>
    </row>
    <row r="9613" spans="1:6">
      <c r="A9613" s="20" t="s">
        <v>9553</v>
      </c>
      <c r="B9613" s="21">
        <v>27108</v>
      </c>
      <c r="C9613" s="20">
        <v>20034150409</v>
      </c>
      <c r="D9613" s="20" t="s">
        <v>6994</v>
      </c>
      <c r="E9613" s="22">
        <v>2493856430</v>
      </c>
      <c r="F9613" s="24">
        <v>3</v>
      </c>
    </row>
    <row r="9614" spans="1:6">
      <c r="A9614" s="20" t="s">
        <v>9554</v>
      </c>
      <c r="B9614" s="21">
        <v>25737</v>
      </c>
      <c r="C9614" s="20">
        <v>20033276808</v>
      </c>
      <c r="D9614" s="20" t="s">
        <v>6778</v>
      </c>
      <c r="E9614" s="22">
        <v>66143047472</v>
      </c>
      <c r="F9614" s="24">
        <v>3</v>
      </c>
    </row>
    <row r="9615" spans="1:6">
      <c r="A9615" s="20" t="s">
        <v>9555</v>
      </c>
      <c r="B9615" s="21">
        <v>24467</v>
      </c>
      <c r="C9615" s="20">
        <v>16057431260</v>
      </c>
      <c r="D9615" s="20" t="s">
        <v>7647</v>
      </c>
      <c r="E9615" s="22">
        <v>35351632420</v>
      </c>
      <c r="F9615" s="24">
        <v>3</v>
      </c>
    </row>
    <row r="9616" spans="1:6">
      <c r="A9616" s="20" t="s">
        <v>9556</v>
      </c>
      <c r="B9616" s="21">
        <v>25230</v>
      </c>
      <c r="C9616" s="20">
        <v>20034149311</v>
      </c>
      <c r="D9616" s="20" t="s">
        <v>8210</v>
      </c>
      <c r="E9616" s="22">
        <v>49297171400</v>
      </c>
      <c r="F9616" s="24">
        <v>3</v>
      </c>
    </row>
    <row r="9617" spans="1:6">
      <c r="A9617" s="20" t="s">
        <v>9557</v>
      </c>
      <c r="B9617" s="21">
        <v>19528</v>
      </c>
      <c r="C9617" s="20">
        <v>20033277057</v>
      </c>
      <c r="D9617" s="20" t="s">
        <v>7252</v>
      </c>
      <c r="E9617" s="22">
        <v>64177971472</v>
      </c>
      <c r="F9617" s="24">
        <v>3</v>
      </c>
    </row>
    <row r="9618" spans="1:6">
      <c r="A9618" s="20" t="s">
        <v>9558</v>
      </c>
      <c r="B9618" s="21">
        <v>25780</v>
      </c>
      <c r="C9618" s="20">
        <v>12369955939</v>
      </c>
      <c r="D9618" s="20" t="s">
        <v>8210</v>
      </c>
      <c r="E9618" s="22">
        <v>69428760463</v>
      </c>
      <c r="F9618" s="24">
        <v>3</v>
      </c>
    </row>
    <row r="9619" spans="1:6">
      <c r="A9619" s="20" t="s">
        <v>9559</v>
      </c>
      <c r="B9619" s="21">
        <v>27007</v>
      </c>
      <c r="C9619" s="20">
        <v>20034156717</v>
      </c>
      <c r="D9619" s="20" t="s">
        <v>7134</v>
      </c>
      <c r="E9619" s="22">
        <v>7316439416</v>
      </c>
      <c r="F9619" s="24">
        <v>3</v>
      </c>
    </row>
    <row r="9620" spans="1:6">
      <c r="A9620" s="20" t="s">
        <v>9560</v>
      </c>
      <c r="B9620" s="21">
        <v>22028</v>
      </c>
      <c r="C9620" s="20">
        <v>12031658516</v>
      </c>
      <c r="D9620" s="20" t="s">
        <v>6778</v>
      </c>
      <c r="E9620" s="22">
        <v>23308281449</v>
      </c>
      <c r="F9620" s="24">
        <v>3</v>
      </c>
    </row>
    <row r="9621" spans="1:6">
      <c r="A9621" s="20" t="s">
        <v>9561</v>
      </c>
      <c r="B9621" s="21">
        <v>23198</v>
      </c>
      <c r="C9621" s="20">
        <v>12103731133</v>
      </c>
      <c r="D9621" s="20" t="s">
        <v>6994</v>
      </c>
      <c r="E9621" s="22">
        <v>37145096404</v>
      </c>
      <c r="F9621" s="24">
        <v>3</v>
      </c>
    </row>
    <row r="9622" spans="1:6">
      <c r="A9622" s="20" t="s">
        <v>9562</v>
      </c>
      <c r="B9622" s="21">
        <v>21861</v>
      </c>
      <c r="C9622" s="20">
        <v>20034156970</v>
      </c>
      <c r="D9622" s="20" t="s">
        <v>8401</v>
      </c>
      <c r="E9622" s="22">
        <v>94932670400</v>
      </c>
      <c r="F9622" s="24">
        <v>3</v>
      </c>
    </row>
    <row r="9623" spans="1:6">
      <c r="A9623" s="20" t="s">
        <v>9563</v>
      </c>
      <c r="B9623" s="21">
        <v>20635</v>
      </c>
      <c r="C9623" s="20">
        <v>10845699900</v>
      </c>
      <c r="D9623" s="20" t="s">
        <v>6894</v>
      </c>
      <c r="E9623" s="22">
        <v>31265332487</v>
      </c>
      <c r="F9623" s="24">
        <v>3</v>
      </c>
    </row>
    <row r="9624" spans="1:6">
      <c r="A9624" s="20" t="s">
        <v>9564</v>
      </c>
      <c r="B9624" s="21">
        <v>23355</v>
      </c>
      <c r="C9624" s="20">
        <v>12306193780</v>
      </c>
      <c r="D9624" s="20" t="s">
        <v>7825</v>
      </c>
      <c r="E9624" s="22">
        <v>30644488468</v>
      </c>
      <c r="F9624" s="24">
        <v>3</v>
      </c>
    </row>
    <row r="9625" spans="1:6">
      <c r="A9625" s="20" t="s">
        <v>8668</v>
      </c>
      <c r="B9625" s="21">
        <v>21991</v>
      </c>
      <c r="C9625" s="20">
        <v>12318519716</v>
      </c>
      <c r="D9625" s="20" t="s">
        <v>7252</v>
      </c>
      <c r="E9625" s="22">
        <v>43375189400</v>
      </c>
      <c r="F9625" s="24">
        <v>3</v>
      </c>
    </row>
    <row r="9626" spans="1:6">
      <c r="A9626" s="20" t="s">
        <v>9565</v>
      </c>
      <c r="B9626" s="21">
        <v>19325</v>
      </c>
      <c r="C9626" s="20">
        <v>12356744624</v>
      </c>
      <c r="D9626" s="20" t="s">
        <v>6778</v>
      </c>
      <c r="E9626" s="22">
        <v>24463507472</v>
      </c>
      <c r="F9626" s="24">
        <v>3</v>
      </c>
    </row>
    <row r="9627" spans="1:6">
      <c r="A9627" s="20" t="s">
        <v>9566</v>
      </c>
      <c r="B9627" s="21">
        <v>26660</v>
      </c>
      <c r="C9627" s="20">
        <v>20712105071</v>
      </c>
      <c r="D9627" s="20" t="s">
        <v>8635</v>
      </c>
      <c r="E9627" s="22">
        <v>71755594453</v>
      </c>
      <c r="F9627" s="24">
        <v>3</v>
      </c>
    </row>
    <row r="9628" spans="1:6">
      <c r="A9628" s="20" t="s">
        <v>9567</v>
      </c>
      <c r="B9628" s="21">
        <v>27074</v>
      </c>
      <c r="C9628" s="20">
        <v>16149966012</v>
      </c>
      <c r="D9628" s="20" t="s">
        <v>7414</v>
      </c>
      <c r="E9628" s="22">
        <v>86851527472</v>
      </c>
      <c r="F9628" s="24">
        <v>3</v>
      </c>
    </row>
    <row r="9629" spans="1:6">
      <c r="A9629" s="20" t="s">
        <v>9568</v>
      </c>
      <c r="B9629" s="21">
        <v>26392</v>
      </c>
      <c r="C9629" s="20">
        <v>12531946936</v>
      </c>
      <c r="D9629" s="20" t="s">
        <v>8635</v>
      </c>
      <c r="E9629" s="22">
        <v>94700788453</v>
      </c>
      <c r="F9629" s="24">
        <v>3</v>
      </c>
    </row>
    <row r="9630" spans="1:6">
      <c r="A9630" s="20" t="s">
        <v>9569</v>
      </c>
      <c r="B9630" s="21">
        <v>27446</v>
      </c>
      <c r="C9630" s="20">
        <v>21242594630</v>
      </c>
      <c r="D9630" s="20" t="s">
        <v>8210</v>
      </c>
      <c r="E9630" s="22">
        <v>7844889403</v>
      </c>
      <c r="F9630" s="24">
        <v>3</v>
      </c>
    </row>
    <row r="9631" spans="1:6">
      <c r="A9631" s="20" t="s">
        <v>9570</v>
      </c>
      <c r="B9631" s="21">
        <v>26295</v>
      </c>
      <c r="C9631" s="20">
        <v>12441224036</v>
      </c>
      <c r="D9631" s="20" t="s">
        <v>8210</v>
      </c>
      <c r="E9631" s="22">
        <v>79991882472</v>
      </c>
      <c r="F9631" s="24">
        <v>3</v>
      </c>
    </row>
    <row r="9632" spans="1:6">
      <c r="A9632" s="20" t="s">
        <v>9571</v>
      </c>
      <c r="B9632" s="21">
        <v>19849</v>
      </c>
      <c r="C9632" s="20">
        <v>23890097401</v>
      </c>
      <c r="D9632" s="20" t="s">
        <v>7252</v>
      </c>
      <c r="E9632" s="22">
        <v>17287189453</v>
      </c>
      <c r="F9632" s="24">
        <v>3</v>
      </c>
    </row>
    <row r="9633" spans="1:6">
      <c r="A9633" s="20" t="s">
        <v>9572</v>
      </c>
      <c r="B9633" s="21">
        <v>35585</v>
      </c>
      <c r="C9633" s="20">
        <v>23793678888</v>
      </c>
      <c r="D9633" s="20" t="s">
        <v>7091</v>
      </c>
      <c r="E9633" s="22">
        <v>11175546437</v>
      </c>
      <c r="F9633" s="24">
        <v>3</v>
      </c>
    </row>
    <row r="9634" spans="1:6">
      <c r="A9634" s="20" t="s">
        <v>9573</v>
      </c>
      <c r="B9634" s="21">
        <v>19917</v>
      </c>
      <c r="C9634" s="20">
        <v>12139739819</v>
      </c>
      <c r="D9634" s="20" t="s">
        <v>8210</v>
      </c>
      <c r="E9634" s="22">
        <v>42868998453</v>
      </c>
      <c r="F9634" s="24">
        <v>3</v>
      </c>
    </row>
    <row r="9635" spans="1:6">
      <c r="A9635" s="20" t="s">
        <v>9574</v>
      </c>
      <c r="B9635" s="21">
        <v>25077</v>
      </c>
      <c r="C9635" s="20">
        <v>20033283715</v>
      </c>
      <c r="D9635" s="20" t="s">
        <v>7414</v>
      </c>
      <c r="E9635" s="22">
        <v>69816336472</v>
      </c>
      <c r="F9635" s="24">
        <v>3</v>
      </c>
    </row>
    <row r="9636" spans="1:6">
      <c r="A9636" s="20" t="s">
        <v>9575</v>
      </c>
      <c r="B9636" s="21">
        <v>26582</v>
      </c>
      <c r="C9636" s="20">
        <v>12787182455</v>
      </c>
      <c r="D9636" s="20" t="s">
        <v>8210</v>
      </c>
      <c r="E9636" s="22">
        <v>74565370468</v>
      </c>
      <c r="F9636" s="24">
        <v>3</v>
      </c>
    </row>
    <row r="9637" spans="1:6">
      <c r="A9637" s="20" t="s">
        <v>9576</v>
      </c>
      <c r="B9637" s="21">
        <v>28890</v>
      </c>
      <c r="C9637" s="20">
        <v>16164495440</v>
      </c>
      <c r="D9637" s="20" t="s">
        <v>7134</v>
      </c>
      <c r="E9637" s="22">
        <v>3367745405</v>
      </c>
      <c r="F9637" s="24">
        <v>3</v>
      </c>
    </row>
    <row r="9638" spans="1:6">
      <c r="A9638" s="20" t="s">
        <v>9577</v>
      </c>
      <c r="B9638" s="21">
        <v>19935</v>
      </c>
      <c r="C9638" s="20">
        <v>12061645153</v>
      </c>
      <c r="D9638" s="20" t="s">
        <v>6894</v>
      </c>
      <c r="E9638" s="22">
        <v>2513972465</v>
      </c>
      <c r="F9638" s="24">
        <v>3</v>
      </c>
    </row>
    <row r="9639" spans="1:6">
      <c r="A9639" s="20" t="s">
        <v>9578</v>
      </c>
      <c r="B9639" s="21">
        <v>25291</v>
      </c>
      <c r="C9639" s="20">
        <v>16130463600</v>
      </c>
      <c r="D9639" s="20" t="s">
        <v>8822</v>
      </c>
      <c r="E9639" s="22">
        <v>49227408487</v>
      </c>
      <c r="F9639" s="24">
        <v>3</v>
      </c>
    </row>
    <row r="9640" spans="1:6">
      <c r="A9640" s="20" t="s">
        <v>9579</v>
      </c>
      <c r="B9640" s="21">
        <v>20246</v>
      </c>
      <c r="C9640" s="20">
        <v>20033299115</v>
      </c>
      <c r="D9640" s="20" t="s">
        <v>6778</v>
      </c>
      <c r="E9640" s="22">
        <v>21805989472</v>
      </c>
      <c r="F9640" s="24">
        <v>3</v>
      </c>
    </row>
    <row r="9641" spans="1:6">
      <c r="A9641" s="20" t="s">
        <v>9580</v>
      </c>
      <c r="B9641" s="21">
        <v>23436</v>
      </c>
      <c r="C9641" s="20">
        <v>21255683890</v>
      </c>
      <c r="D9641" s="20" t="s">
        <v>8635</v>
      </c>
      <c r="E9641" s="22">
        <v>5332581467</v>
      </c>
      <c r="F9641" s="24">
        <v>3</v>
      </c>
    </row>
    <row r="9642" spans="1:6">
      <c r="A9642" s="20" t="s">
        <v>9581</v>
      </c>
      <c r="B9642" s="21">
        <v>27450</v>
      </c>
      <c r="C9642" s="20">
        <v>16130463732</v>
      </c>
      <c r="D9642" s="20" t="s">
        <v>8210</v>
      </c>
      <c r="E9642" s="22">
        <v>5622756499</v>
      </c>
      <c r="F9642" s="24">
        <v>3</v>
      </c>
    </row>
    <row r="9643" spans="1:6">
      <c r="A9643" s="20" t="s">
        <v>9582</v>
      </c>
      <c r="B9643" s="21">
        <v>26104</v>
      </c>
      <c r="C9643" s="20">
        <v>16129463430</v>
      </c>
      <c r="D9643" s="20" t="s">
        <v>8210</v>
      </c>
      <c r="E9643" s="22">
        <v>80202985415</v>
      </c>
      <c r="F9643" s="24">
        <v>3</v>
      </c>
    </row>
    <row r="9644" spans="1:6">
      <c r="A9644" s="20" t="s">
        <v>9583</v>
      </c>
      <c r="B9644" s="21">
        <v>19114</v>
      </c>
      <c r="C9644" s="20">
        <v>23854941761</v>
      </c>
      <c r="D9644" s="20" t="s">
        <v>7850</v>
      </c>
      <c r="E9644" s="22">
        <v>70079427413</v>
      </c>
      <c r="F9644" s="24">
        <v>3</v>
      </c>
    </row>
    <row r="9645" spans="1:6">
      <c r="A9645" s="20" t="s">
        <v>9584</v>
      </c>
      <c r="B9645" s="21">
        <v>22830</v>
      </c>
      <c r="C9645" s="20">
        <v>12393816153</v>
      </c>
      <c r="D9645" s="20" t="s">
        <v>7414</v>
      </c>
      <c r="E9645" s="22">
        <v>40868109487</v>
      </c>
      <c r="F9645" s="24">
        <v>3</v>
      </c>
    </row>
    <row r="9646" spans="1:6">
      <c r="A9646" s="20" t="s">
        <v>9585</v>
      </c>
      <c r="B9646" s="21">
        <v>24687</v>
      </c>
      <c r="C9646" s="20">
        <v>23784672090</v>
      </c>
      <c r="D9646" s="20" t="s">
        <v>7414</v>
      </c>
      <c r="E9646" s="22">
        <v>4504945436</v>
      </c>
      <c r="F9646" s="24">
        <v>3</v>
      </c>
    </row>
    <row r="9647" spans="1:6">
      <c r="A9647" s="20" t="s">
        <v>9586</v>
      </c>
      <c r="B9647" s="21">
        <v>24912</v>
      </c>
      <c r="C9647" s="20">
        <v>12395157998</v>
      </c>
      <c r="D9647" s="20" t="s">
        <v>7337</v>
      </c>
      <c r="E9647" s="22">
        <v>62165631491</v>
      </c>
      <c r="F9647" s="24">
        <v>3</v>
      </c>
    </row>
    <row r="9648" spans="1:6">
      <c r="A9648" s="20" t="s">
        <v>9587</v>
      </c>
      <c r="B9648" s="21">
        <v>26856</v>
      </c>
      <c r="C9648" s="20">
        <v>23790786175</v>
      </c>
      <c r="D9648" s="20" t="s">
        <v>8210</v>
      </c>
      <c r="E9648" s="22">
        <v>6455974492</v>
      </c>
      <c r="F9648" s="24">
        <v>3</v>
      </c>
    </row>
    <row r="9649" spans="1:6">
      <c r="A9649" s="20" t="s">
        <v>9588</v>
      </c>
      <c r="B9649" s="21">
        <v>20267</v>
      </c>
      <c r="C9649" s="20">
        <v>10726387492</v>
      </c>
      <c r="D9649" s="20" t="s">
        <v>8210</v>
      </c>
      <c r="E9649" s="22">
        <v>31989217400</v>
      </c>
      <c r="F9649" s="24">
        <v>3</v>
      </c>
    </row>
    <row r="9650" spans="1:6">
      <c r="A9650" s="20" t="s">
        <v>9589</v>
      </c>
      <c r="B9650" s="21">
        <v>19612</v>
      </c>
      <c r="C9650" s="20">
        <v>23834439580</v>
      </c>
      <c r="D9650" s="20" t="s">
        <v>7414</v>
      </c>
      <c r="E9650" s="22">
        <v>14711257420</v>
      </c>
      <c r="F9650" s="24">
        <v>3</v>
      </c>
    </row>
    <row r="9651" spans="1:6">
      <c r="A9651" s="20" t="s">
        <v>9590</v>
      </c>
      <c r="B9651" s="21">
        <v>28800</v>
      </c>
      <c r="C9651" s="20">
        <v>20034216701</v>
      </c>
      <c r="D9651" s="20" t="s">
        <v>6894</v>
      </c>
      <c r="E9651" s="22">
        <v>3616113407</v>
      </c>
      <c r="F9651" s="24">
        <v>3</v>
      </c>
    </row>
    <row r="9652" spans="1:6">
      <c r="A9652" s="20" t="s">
        <v>9591</v>
      </c>
      <c r="B9652" s="21">
        <v>28259</v>
      </c>
      <c r="C9652" s="20">
        <v>20034219239</v>
      </c>
      <c r="D9652" s="20" t="s">
        <v>7877</v>
      </c>
      <c r="E9652" s="22">
        <v>2241976490</v>
      </c>
      <c r="F9652" s="24">
        <v>3</v>
      </c>
    </row>
    <row r="9653" spans="1:6">
      <c r="A9653" s="20" t="s">
        <v>9592</v>
      </c>
      <c r="B9653" s="21">
        <v>19198</v>
      </c>
      <c r="C9653" s="20">
        <v>20033325698</v>
      </c>
      <c r="D9653" s="20" t="s">
        <v>6894</v>
      </c>
      <c r="E9653" s="22">
        <v>27563766472</v>
      </c>
      <c r="F9653" s="24">
        <v>3</v>
      </c>
    </row>
    <row r="9654" spans="1:6">
      <c r="A9654" s="20" t="s">
        <v>9593</v>
      </c>
      <c r="B9654" s="21">
        <v>24860</v>
      </c>
      <c r="C9654" s="20">
        <v>12212334097</v>
      </c>
      <c r="D9654" s="20" t="s">
        <v>7414</v>
      </c>
      <c r="E9654" s="22">
        <v>45565805449</v>
      </c>
      <c r="F9654" s="24">
        <v>3</v>
      </c>
    </row>
    <row r="9655" spans="1:6">
      <c r="A9655" s="20" t="s">
        <v>9594</v>
      </c>
      <c r="B9655" s="21">
        <v>24793</v>
      </c>
      <c r="C9655" s="20">
        <v>12532009502</v>
      </c>
      <c r="D9655" s="20" t="s">
        <v>7414</v>
      </c>
      <c r="E9655" s="22">
        <v>61498734472</v>
      </c>
      <c r="F9655" s="24">
        <v>3</v>
      </c>
    </row>
    <row r="9656" spans="1:6">
      <c r="A9656" s="20" t="s">
        <v>9595</v>
      </c>
      <c r="B9656" s="21">
        <v>19669</v>
      </c>
      <c r="C9656" s="20">
        <v>10750964771</v>
      </c>
      <c r="D9656" s="20" t="s">
        <v>7414</v>
      </c>
      <c r="E9656" s="22">
        <v>16802357453</v>
      </c>
      <c r="F9656" s="24">
        <v>3</v>
      </c>
    </row>
    <row r="9657" spans="1:6">
      <c r="A9657" s="20" t="s">
        <v>9596</v>
      </c>
      <c r="B9657" s="21">
        <v>22171</v>
      </c>
      <c r="C9657" s="20">
        <v>16162306020</v>
      </c>
      <c r="D9657" s="20" t="s">
        <v>7877</v>
      </c>
      <c r="E9657" s="22">
        <v>39445437420</v>
      </c>
      <c r="F9657" s="24">
        <v>3</v>
      </c>
    </row>
    <row r="9658" spans="1:6">
      <c r="A9658" s="20" t="s">
        <v>9597</v>
      </c>
      <c r="B9658" s="21">
        <v>30084</v>
      </c>
      <c r="C9658" s="20">
        <v>16161625483</v>
      </c>
      <c r="D9658" s="20" t="s">
        <v>8210</v>
      </c>
      <c r="E9658" s="22">
        <v>5049039428</v>
      </c>
      <c r="F9658" s="24">
        <v>3</v>
      </c>
    </row>
    <row r="9659" spans="1:6">
      <c r="A9659" s="20" t="s">
        <v>9598</v>
      </c>
      <c r="B9659" s="21">
        <v>26865</v>
      </c>
      <c r="C9659" s="20">
        <v>20034145634</v>
      </c>
      <c r="D9659" s="20" t="s">
        <v>7877</v>
      </c>
      <c r="E9659" s="22">
        <v>4075959457</v>
      </c>
      <c r="F9659" s="24">
        <v>3</v>
      </c>
    </row>
    <row r="9660" spans="1:6">
      <c r="A9660" s="20" t="s">
        <v>9599</v>
      </c>
      <c r="B9660" s="21">
        <v>27179</v>
      </c>
      <c r="C9660" s="20">
        <v>20033270907</v>
      </c>
      <c r="D9660" s="20" t="s">
        <v>8210</v>
      </c>
      <c r="E9660" s="22">
        <v>6377607431</v>
      </c>
      <c r="F9660" s="24">
        <v>3</v>
      </c>
    </row>
    <row r="9661" spans="1:6">
      <c r="A9661" s="20" t="s">
        <v>9600</v>
      </c>
      <c r="B9661" s="21">
        <v>25113</v>
      </c>
      <c r="C9661" s="20">
        <v>12172053505</v>
      </c>
      <c r="D9661" s="20" t="s">
        <v>7414</v>
      </c>
      <c r="E9661" s="22">
        <v>83328505415</v>
      </c>
      <c r="F9661" s="24">
        <v>3</v>
      </c>
    </row>
    <row r="9662" spans="1:6">
      <c r="A9662" s="20" t="s">
        <v>9601</v>
      </c>
      <c r="B9662" s="21">
        <v>26164</v>
      </c>
      <c r="C9662" s="20">
        <v>16088635887</v>
      </c>
      <c r="D9662" s="20" t="s">
        <v>8635</v>
      </c>
      <c r="E9662" s="22">
        <v>88804917415</v>
      </c>
      <c r="F9662" s="24">
        <v>3</v>
      </c>
    </row>
    <row r="9663" spans="1:6">
      <c r="A9663" s="20" t="s">
        <v>9602</v>
      </c>
      <c r="B9663" s="21">
        <v>23209</v>
      </c>
      <c r="C9663" s="20">
        <v>12408278009</v>
      </c>
      <c r="D9663" s="20" t="s">
        <v>7414</v>
      </c>
      <c r="E9663" s="22">
        <v>28485793404</v>
      </c>
      <c r="F9663" s="24">
        <v>3</v>
      </c>
    </row>
    <row r="9664" spans="1:6">
      <c r="A9664" s="20" t="s">
        <v>9603</v>
      </c>
      <c r="B9664" s="21">
        <v>26729</v>
      </c>
      <c r="C9664" s="20">
        <v>12808551454</v>
      </c>
      <c r="D9664" s="20" t="s">
        <v>6778</v>
      </c>
      <c r="E9664" s="22">
        <v>2782213431</v>
      </c>
      <c r="F9664" s="24">
        <v>3</v>
      </c>
    </row>
    <row r="9665" spans="1:6">
      <c r="A9665" s="20" t="s">
        <v>9604</v>
      </c>
      <c r="B9665" s="21">
        <v>24853</v>
      </c>
      <c r="C9665" s="20">
        <v>12343357112</v>
      </c>
      <c r="D9665" s="20" t="s">
        <v>7825</v>
      </c>
      <c r="E9665" s="22"/>
      <c r="F9665" s="24">
        <v>3</v>
      </c>
    </row>
    <row r="9666" spans="1:6">
      <c r="A9666" s="20" t="s">
        <v>9605</v>
      </c>
      <c r="B9666" s="21">
        <v>19645</v>
      </c>
      <c r="C9666" s="20">
        <v>23797806481</v>
      </c>
      <c r="D9666" s="20" t="s">
        <v>7134</v>
      </c>
      <c r="E9666" s="22">
        <v>18690491449</v>
      </c>
      <c r="F9666" s="24">
        <v>3</v>
      </c>
    </row>
    <row r="9667" spans="1:6">
      <c r="A9667" s="20" t="s">
        <v>9606</v>
      </c>
      <c r="B9667" s="21">
        <v>19312</v>
      </c>
      <c r="C9667" s="20">
        <v>12070628266</v>
      </c>
      <c r="D9667" s="20" t="s">
        <v>7414</v>
      </c>
      <c r="E9667" s="22">
        <v>47808756415</v>
      </c>
      <c r="F9667" s="24">
        <v>3</v>
      </c>
    </row>
    <row r="9668" spans="1:6">
      <c r="A9668" s="20" t="s">
        <v>9607</v>
      </c>
      <c r="B9668" s="21">
        <v>19697</v>
      </c>
      <c r="C9668" s="20">
        <v>10269191051</v>
      </c>
      <c r="D9668" s="20" t="s">
        <v>8210</v>
      </c>
      <c r="E9668" s="22">
        <v>23486953400</v>
      </c>
      <c r="F9668" s="24">
        <v>3</v>
      </c>
    </row>
    <row r="9669" spans="1:6">
      <c r="A9669" s="20" t="s">
        <v>9608</v>
      </c>
      <c r="B9669" s="21">
        <v>19940</v>
      </c>
      <c r="C9669" s="20">
        <v>10242756325</v>
      </c>
      <c r="D9669" s="20" t="s">
        <v>8210</v>
      </c>
      <c r="E9669" s="22">
        <v>19201664320</v>
      </c>
      <c r="F9669" s="24">
        <v>3</v>
      </c>
    </row>
    <row r="9670" spans="1:6">
      <c r="A9670" s="20" t="s">
        <v>9609</v>
      </c>
      <c r="B9670" s="21">
        <v>24120</v>
      </c>
      <c r="C9670" s="20">
        <v>12277381669</v>
      </c>
      <c r="D9670" s="20" t="s">
        <v>7649</v>
      </c>
      <c r="E9670" s="22">
        <v>1530650445</v>
      </c>
      <c r="F9670" s="24">
        <v>3</v>
      </c>
    </row>
    <row r="9671" spans="1:6">
      <c r="A9671" s="20" t="s">
        <v>9610</v>
      </c>
      <c r="B9671" s="21">
        <v>23583</v>
      </c>
      <c r="C9671" s="20">
        <v>16130462973</v>
      </c>
      <c r="D9671" s="20" t="s">
        <v>8635</v>
      </c>
      <c r="E9671" s="22">
        <v>3962213430</v>
      </c>
      <c r="F9671" s="24">
        <v>3</v>
      </c>
    </row>
    <row r="9672" spans="1:6">
      <c r="A9672" s="20" t="s">
        <v>9611</v>
      </c>
      <c r="B9672" s="21">
        <v>29803</v>
      </c>
      <c r="C9672" s="20">
        <v>21219669298</v>
      </c>
      <c r="D9672" s="20" t="s">
        <v>7877</v>
      </c>
      <c r="E9672" s="22">
        <v>7880795499</v>
      </c>
      <c r="F9672" s="24">
        <v>3</v>
      </c>
    </row>
    <row r="9673" spans="1:6">
      <c r="A9673" s="20" t="s">
        <v>9612</v>
      </c>
      <c r="B9673" s="21">
        <v>26788</v>
      </c>
      <c r="C9673" s="20">
        <v>20033293621</v>
      </c>
      <c r="D9673" s="20" t="s">
        <v>7825</v>
      </c>
      <c r="E9673" s="22">
        <v>73507946491</v>
      </c>
      <c r="F9673" s="24">
        <v>3</v>
      </c>
    </row>
    <row r="9674" spans="1:6">
      <c r="A9674" s="20" t="s">
        <v>9613</v>
      </c>
      <c r="B9674" s="21">
        <v>22947</v>
      </c>
      <c r="C9674" s="20">
        <v>12306316076</v>
      </c>
      <c r="D9674" s="20" t="s">
        <v>8210</v>
      </c>
      <c r="E9674" s="22">
        <v>65892933415</v>
      </c>
      <c r="F9674" s="24">
        <v>3</v>
      </c>
    </row>
    <row r="9675" spans="1:6">
      <c r="A9675" s="20" t="s">
        <v>9614</v>
      </c>
      <c r="B9675" s="21">
        <v>20404</v>
      </c>
      <c r="C9675" s="20">
        <v>12585860460</v>
      </c>
      <c r="D9675" s="20" t="s">
        <v>8210</v>
      </c>
      <c r="E9675" s="22">
        <v>5592231458</v>
      </c>
      <c r="F9675" s="24">
        <v>3</v>
      </c>
    </row>
    <row r="9676" spans="1:6">
      <c r="A9676" s="20" t="s">
        <v>9615</v>
      </c>
      <c r="B9676" s="21">
        <v>25550</v>
      </c>
      <c r="C9676" s="20">
        <v>12453585136</v>
      </c>
      <c r="D9676" s="20" t="s">
        <v>7078</v>
      </c>
      <c r="E9676" s="22">
        <v>92303030463</v>
      </c>
      <c r="F9676" s="24">
        <v>3</v>
      </c>
    </row>
    <row r="9677" spans="1:6">
      <c r="A9677" s="20" t="s">
        <v>9616</v>
      </c>
      <c r="B9677" s="21">
        <v>22796</v>
      </c>
      <c r="C9677" s="20">
        <v>16139720312</v>
      </c>
      <c r="D9677" s="20" t="s">
        <v>7062</v>
      </c>
      <c r="E9677" s="22">
        <v>30445361468</v>
      </c>
      <c r="F9677" s="24">
        <v>3</v>
      </c>
    </row>
    <row r="9678" spans="1:6">
      <c r="A9678" s="20" t="s">
        <v>1093</v>
      </c>
      <c r="B9678" s="21">
        <v>30438</v>
      </c>
      <c r="C9678" s="20">
        <v>20033291564</v>
      </c>
      <c r="D9678" s="20" t="s">
        <v>8210</v>
      </c>
      <c r="E9678" s="22">
        <v>7980525469</v>
      </c>
      <c r="F9678" s="24">
        <v>3</v>
      </c>
    </row>
    <row r="9679" spans="1:6">
      <c r="A9679" s="20" t="s">
        <v>5374</v>
      </c>
      <c r="B9679" s="21">
        <v>27892</v>
      </c>
      <c r="C9679" s="20">
        <v>21233137710</v>
      </c>
      <c r="D9679" s="20" t="s">
        <v>8210</v>
      </c>
      <c r="E9679" s="22">
        <v>88681173472</v>
      </c>
      <c r="F9679" s="24">
        <v>3</v>
      </c>
    </row>
    <row r="9680" spans="1:6">
      <c r="A9680" s="20" t="s">
        <v>9617</v>
      </c>
      <c r="B9680" s="21">
        <v>22471</v>
      </c>
      <c r="C9680" s="20">
        <v>21233372108</v>
      </c>
      <c r="D9680" s="20" t="s">
        <v>6894</v>
      </c>
      <c r="E9680" s="22">
        <v>69465380482</v>
      </c>
      <c r="F9680" s="24">
        <v>3</v>
      </c>
    </row>
    <row r="9681" spans="1:6">
      <c r="A9681" s="20" t="s">
        <v>9618</v>
      </c>
      <c r="B9681" s="21">
        <v>29574</v>
      </c>
      <c r="C9681" s="20">
        <v>21220161545</v>
      </c>
      <c r="D9681" s="20" t="s">
        <v>8210</v>
      </c>
      <c r="E9681" s="22">
        <v>7980478444</v>
      </c>
      <c r="F9681" s="24">
        <v>3</v>
      </c>
    </row>
    <row r="9682" spans="1:6">
      <c r="A9682" s="20" t="s">
        <v>9619</v>
      </c>
      <c r="B9682" s="21">
        <v>21491</v>
      </c>
      <c r="C9682" s="20">
        <v>12508887147</v>
      </c>
      <c r="D9682" s="20" t="s">
        <v>8210</v>
      </c>
      <c r="E9682" s="22">
        <v>28587618415</v>
      </c>
      <c r="F9682" s="24">
        <v>3</v>
      </c>
    </row>
    <row r="9683" spans="1:6">
      <c r="A9683" s="20" t="s">
        <v>9620</v>
      </c>
      <c r="B9683" s="21">
        <v>24557</v>
      </c>
      <c r="C9683" s="20">
        <v>12511416796</v>
      </c>
      <c r="D9683" s="20" t="s">
        <v>8210</v>
      </c>
      <c r="E9683" s="22">
        <v>63352893420</v>
      </c>
      <c r="F9683" s="24">
        <v>3</v>
      </c>
    </row>
    <row r="9684" spans="1:6">
      <c r="A9684" s="20" t="s">
        <v>9621</v>
      </c>
      <c r="B9684" s="21">
        <v>21108</v>
      </c>
      <c r="C9684" s="20">
        <v>12095550287</v>
      </c>
      <c r="D9684" s="20" t="s">
        <v>8210</v>
      </c>
      <c r="E9684" s="22">
        <v>28998766434</v>
      </c>
      <c r="F9684" s="24">
        <v>3</v>
      </c>
    </row>
    <row r="9685" spans="1:6">
      <c r="A9685" s="20" t="s">
        <v>9622</v>
      </c>
      <c r="B9685" s="21">
        <v>20119</v>
      </c>
      <c r="C9685" s="20">
        <v>20035340988</v>
      </c>
      <c r="D9685" s="20" t="s">
        <v>7414</v>
      </c>
      <c r="E9685" s="22">
        <v>15232859404</v>
      </c>
      <c r="F9685" s="24">
        <v>3</v>
      </c>
    </row>
    <row r="9686" spans="1:6">
      <c r="A9686" s="20" t="s">
        <v>9623</v>
      </c>
      <c r="B9686" s="21">
        <v>24205</v>
      </c>
      <c r="C9686" s="20">
        <v>20033295640</v>
      </c>
      <c r="D9686" s="20" t="s">
        <v>7825</v>
      </c>
      <c r="E9686" s="22">
        <v>49769103420</v>
      </c>
      <c r="F9686" s="24">
        <v>3</v>
      </c>
    </row>
    <row r="9687" spans="1:6">
      <c r="A9687" s="20" t="s">
        <v>9624</v>
      </c>
      <c r="B9687" s="21">
        <v>18646</v>
      </c>
      <c r="C9687" s="20">
        <v>20034181053</v>
      </c>
      <c r="D9687" s="20" t="s">
        <v>7252</v>
      </c>
      <c r="E9687" s="22">
        <v>5174010456</v>
      </c>
      <c r="F9687" s="24">
        <v>3</v>
      </c>
    </row>
    <row r="9688" spans="1:6">
      <c r="A9688" s="20" t="s">
        <v>9625</v>
      </c>
      <c r="B9688" s="21">
        <v>20147</v>
      </c>
      <c r="C9688" s="20">
        <v>12720985459</v>
      </c>
      <c r="D9688" s="20" t="s">
        <v>7134</v>
      </c>
      <c r="E9688" s="22">
        <v>43234283400</v>
      </c>
      <c r="F9688" s="24">
        <v>3</v>
      </c>
    </row>
    <row r="9689" spans="1:6">
      <c r="A9689" s="20" t="s">
        <v>9626</v>
      </c>
      <c r="B9689" s="21">
        <v>19679</v>
      </c>
      <c r="C9689" s="20">
        <v>10657865017</v>
      </c>
      <c r="D9689" s="20" t="s">
        <v>7877</v>
      </c>
      <c r="E9689" s="22">
        <v>12068262401</v>
      </c>
      <c r="F9689" s="24">
        <v>3</v>
      </c>
    </row>
    <row r="9690" spans="1:6">
      <c r="A9690" s="20" t="s">
        <v>9627</v>
      </c>
      <c r="B9690" s="21">
        <v>21290</v>
      </c>
      <c r="C9690" s="20">
        <v>10818687905</v>
      </c>
      <c r="D9690" s="20" t="s">
        <v>7647</v>
      </c>
      <c r="E9690" s="22">
        <v>46009655404</v>
      </c>
      <c r="F9690" s="24">
        <v>3</v>
      </c>
    </row>
    <row r="9691" spans="1:6">
      <c r="A9691" s="20" t="s">
        <v>9628</v>
      </c>
      <c r="B9691" s="21">
        <v>19831</v>
      </c>
      <c r="C9691" s="20">
        <v>20034183439</v>
      </c>
      <c r="D9691" s="20" t="s">
        <v>7414</v>
      </c>
      <c r="E9691" s="22">
        <v>27303632468</v>
      </c>
      <c r="F9691" s="24">
        <v>3</v>
      </c>
    </row>
    <row r="9692" spans="1:6">
      <c r="A9692" s="20" t="s">
        <v>9629</v>
      </c>
      <c r="B9692" s="21">
        <v>27909</v>
      </c>
      <c r="C9692" s="20">
        <v>20034181398</v>
      </c>
      <c r="D9692" s="20" t="s">
        <v>8210</v>
      </c>
      <c r="E9692" s="22">
        <v>2542184402</v>
      </c>
      <c r="F9692" s="24">
        <v>3</v>
      </c>
    </row>
    <row r="9693" spans="1:6">
      <c r="A9693" s="20" t="s">
        <v>9630</v>
      </c>
      <c r="B9693" s="21">
        <v>27594</v>
      </c>
      <c r="C9693" s="20">
        <v>12532220041</v>
      </c>
      <c r="D9693" s="20" t="s">
        <v>7647</v>
      </c>
      <c r="E9693" s="22">
        <v>98965921449</v>
      </c>
      <c r="F9693" s="24">
        <v>3</v>
      </c>
    </row>
    <row r="9694" spans="1:6">
      <c r="A9694" s="20" t="s">
        <v>9631</v>
      </c>
      <c r="B9694" s="21">
        <v>19593</v>
      </c>
      <c r="C9694" s="20">
        <v>20169207034</v>
      </c>
      <c r="D9694" s="20" t="s">
        <v>7414</v>
      </c>
      <c r="E9694" s="22">
        <v>58518932491</v>
      </c>
      <c r="F9694" s="24">
        <v>3</v>
      </c>
    </row>
    <row r="9695" spans="1:6">
      <c r="A9695" s="20" t="s">
        <v>9632</v>
      </c>
      <c r="B9695" s="21">
        <v>20879</v>
      </c>
      <c r="C9695" s="20">
        <v>10879003917</v>
      </c>
      <c r="D9695" s="20" t="s">
        <v>7128</v>
      </c>
      <c r="E9695" s="22">
        <v>16947967449</v>
      </c>
      <c r="F9695" s="24">
        <v>3</v>
      </c>
    </row>
    <row r="9696" spans="1:6">
      <c r="A9696" s="20" t="s">
        <v>9633</v>
      </c>
      <c r="B9696" s="21">
        <v>33394</v>
      </c>
      <c r="C9696" s="20">
        <v>14428568270</v>
      </c>
      <c r="D9696" s="20" t="s">
        <v>8210</v>
      </c>
      <c r="E9696" s="22">
        <v>10369135466</v>
      </c>
      <c r="F9696" s="24">
        <v>3</v>
      </c>
    </row>
    <row r="9697" spans="1:6">
      <c r="A9697" s="20" t="s">
        <v>9634</v>
      </c>
      <c r="B9697" s="21">
        <v>19938</v>
      </c>
      <c r="C9697" s="20">
        <v>21305958774</v>
      </c>
      <c r="D9697" s="20" t="s">
        <v>7128</v>
      </c>
      <c r="E9697" s="22">
        <v>42829860420</v>
      </c>
      <c r="F9697" s="24">
        <v>3</v>
      </c>
    </row>
    <row r="9698" spans="1:6">
      <c r="A9698" s="20" t="s">
        <v>9635</v>
      </c>
      <c r="B9698" s="21">
        <v>23845</v>
      </c>
      <c r="C9698" s="20">
        <v>20033304682</v>
      </c>
      <c r="D9698" s="20" t="s">
        <v>7649</v>
      </c>
      <c r="E9698" s="22">
        <v>84769580487</v>
      </c>
      <c r="F9698" s="24">
        <v>3</v>
      </c>
    </row>
    <row r="9699" spans="1:6">
      <c r="A9699" s="20" t="s">
        <v>9636</v>
      </c>
      <c r="B9699" s="21">
        <v>26470</v>
      </c>
      <c r="C9699" s="20">
        <v>20034191768</v>
      </c>
      <c r="D9699" s="20" t="s">
        <v>7134</v>
      </c>
      <c r="E9699" s="22">
        <v>1057497452</v>
      </c>
      <c r="F9699" s="24">
        <v>3</v>
      </c>
    </row>
    <row r="9700" spans="1:6">
      <c r="A9700" s="20" t="s">
        <v>9637</v>
      </c>
      <c r="B9700" s="21">
        <v>26497</v>
      </c>
      <c r="C9700" s="20">
        <v>12641691452</v>
      </c>
      <c r="D9700" s="20" t="s">
        <v>6994</v>
      </c>
      <c r="E9700" s="22">
        <v>88038300491</v>
      </c>
      <c r="F9700" s="24">
        <v>3</v>
      </c>
    </row>
    <row r="9701" spans="1:6">
      <c r="A9701" s="20" t="s">
        <v>9638</v>
      </c>
      <c r="B9701" s="21">
        <v>20970</v>
      </c>
      <c r="C9701" s="20">
        <v>10269079561</v>
      </c>
      <c r="D9701" s="20" t="s">
        <v>6894</v>
      </c>
      <c r="E9701" s="22">
        <v>23187131468</v>
      </c>
      <c r="F9701" s="24">
        <v>3</v>
      </c>
    </row>
    <row r="9702" spans="1:6">
      <c r="A9702" s="20" t="s">
        <v>9639</v>
      </c>
      <c r="B9702" s="21">
        <v>27451</v>
      </c>
      <c r="C9702" s="20">
        <v>13224099452</v>
      </c>
      <c r="D9702" s="20" t="s">
        <v>7414</v>
      </c>
      <c r="E9702" s="22">
        <v>89030818468</v>
      </c>
      <c r="F9702" s="24">
        <v>3</v>
      </c>
    </row>
    <row r="9703" spans="1:6">
      <c r="A9703" s="20" t="s">
        <v>9640</v>
      </c>
      <c r="B9703" s="21">
        <v>27590</v>
      </c>
      <c r="C9703" s="20">
        <v>12835041453</v>
      </c>
      <c r="D9703" s="20" t="s">
        <v>6894</v>
      </c>
      <c r="E9703" s="22">
        <v>86263358491</v>
      </c>
      <c r="F9703" s="24">
        <v>3</v>
      </c>
    </row>
    <row r="9704" spans="1:6">
      <c r="A9704" s="20" t="s">
        <v>9641</v>
      </c>
      <c r="B9704" s="21">
        <v>24927</v>
      </c>
      <c r="C9704" s="20">
        <v>12203872677</v>
      </c>
      <c r="D9704" s="20" t="s">
        <v>8210</v>
      </c>
      <c r="E9704" s="22">
        <v>59318295472</v>
      </c>
      <c r="F9704" s="24">
        <v>3</v>
      </c>
    </row>
    <row r="9705" spans="1:6">
      <c r="A9705" s="20" t="s">
        <v>9642</v>
      </c>
      <c r="B9705" s="21">
        <v>36236</v>
      </c>
      <c r="C9705" s="20">
        <v>16160942485</v>
      </c>
      <c r="D9705" s="20" t="s">
        <v>8635</v>
      </c>
      <c r="E9705" s="22">
        <v>70834820471</v>
      </c>
      <c r="F9705" s="24">
        <v>3</v>
      </c>
    </row>
    <row r="9706" spans="1:6">
      <c r="A9706" s="20" t="s">
        <v>9643</v>
      </c>
      <c r="B9706" s="21">
        <v>31392</v>
      </c>
      <c r="C9706" s="20">
        <v>20034235331</v>
      </c>
      <c r="D9706" s="20" t="s">
        <v>7414</v>
      </c>
      <c r="E9706" s="22">
        <v>7120837400</v>
      </c>
      <c r="F9706" s="24">
        <v>3</v>
      </c>
    </row>
    <row r="9707" spans="1:6">
      <c r="A9707" s="20" t="s">
        <v>9644</v>
      </c>
      <c r="B9707" s="21">
        <v>29838</v>
      </c>
      <c r="C9707" s="20">
        <v>23789987804</v>
      </c>
      <c r="D9707" s="20" t="s">
        <v>7337</v>
      </c>
      <c r="E9707" s="22">
        <v>6855427421</v>
      </c>
      <c r="F9707" s="24">
        <v>3</v>
      </c>
    </row>
    <row r="9708" spans="1:6">
      <c r="A9708" s="20" t="s">
        <v>9645</v>
      </c>
      <c r="B9708" s="21">
        <v>29226</v>
      </c>
      <c r="C9708" s="20">
        <v>23850650738</v>
      </c>
      <c r="D9708" s="20" t="s">
        <v>8635</v>
      </c>
      <c r="E9708" s="22">
        <v>5717130414</v>
      </c>
      <c r="F9708" s="24">
        <v>3</v>
      </c>
    </row>
    <row r="9709" spans="1:6">
      <c r="A9709" s="20" t="s">
        <v>9646</v>
      </c>
      <c r="B9709" s="21">
        <v>31576</v>
      </c>
      <c r="C9709" s="20">
        <v>13714716458</v>
      </c>
      <c r="D9709" s="20" t="s">
        <v>8635</v>
      </c>
      <c r="E9709" s="22">
        <v>6540072414</v>
      </c>
      <c r="F9709" s="24">
        <v>3</v>
      </c>
    </row>
    <row r="9710" spans="1:6">
      <c r="A9710" s="20" t="s">
        <v>9647</v>
      </c>
      <c r="B9710" s="21">
        <v>30268</v>
      </c>
      <c r="C9710" s="20">
        <v>20034231107</v>
      </c>
      <c r="D9710" s="20" t="s">
        <v>6894</v>
      </c>
      <c r="E9710" s="22">
        <v>5275959427</v>
      </c>
      <c r="F9710" s="24">
        <v>3</v>
      </c>
    </row>
    <row r="9711" spans="1:6">
      <c r="A9711" s="20" t="s">
        <v>9648</v>
      </c>
      <c r="B9711" s="21">
        <v>24003</v>
      </c>
      <c r="C9711" s="20">
        <v>10805680796</v>
      </c>
      <c r="D9711" s="20" t="s">
        <v>6894</v>
      </c>
      <c r="E9711" s="22">
        <v>35147016449</v>
      </c>
      <c r="F9711" s="24">
        <v>3</v>
      </c>
    </row>
    <row r="9712" spans="1:6">
      <c r="A9712" s="20" t="s">
        <v>9649</v>
      </c>
      <c r="B9712" s="21">
        <v>25824</v>
      </c>
      <c r="C9712" s="20">
        <v>12189874884</v>
      </c>
      <c r="D9712" s="20" t="s">
        <v>8210</v>
      </c>
      <c r="E9712" s="22">
        <v>46239766453</v>
      </c>
      <c r="F9712" s="24">
        <v>3</v>
      </c>
    </row>
    <row r="9713" spans="1:6">
      <c r="A9713" s="20" t="s">
        <v>9650</v>
      </c>
      <c r="B9713" s="21">
        <v>19739</v>
      </c>
      <c r="C9713" s="20">
        <v>12117479830</v>
      </c>
      <c r="D9713" s="20" t="s">
        <v>7649</v>
      </c>
      <c r="E9713" s="22">
        <v>38182491487</v>
      </c>
      <c r="F9713" s="24">
        <v>3</v>
      </c>
    </row>
    <row r="9714" spans="1:6">
      <c r="A9714" s="20" t="s">
        <v>9651</v>
      </c>
      <c r="B9714" s="21">
        <v>19854</v>
      </c>
      <c r="C9714" s="20">
        <v>10673079632</v>
      </c>
      <c r="D9714" s="20" t="s">
        <v>7414</v>
      </c>
      <c r="E9714" s="22">
        <v>32571356453</v>
      </c>
      <c r="F9714" s="24">
        <v>3</v>
      </c>
    </row>
    <row r="9715" spans="1:6">
      <c r="A9715" s="20" t="s">
        <v>9652</v>
      </c>
      <c r="B9715" s="21">
        <v>25618</v>
      </c>
      <c r="C9715" s="20">
        <v>12489113609</v>
      </c>
      <c r="D9715" s="20" t="s">
        <v>8210</v>
      </c>
      <c r="E9715" s="22">
        <v>76511928420</v>
      </c>
      <c r="F9715" s="24">
        <v>3</v>
      </c>
    </row>
    <row r="9716" spans="1:6">
      <c r="A9716" s="20" t="s">
        <v>9653</v>
      </c>
      <c r="B9716" s="21">
        <v>22685</v>
      </c>
      <c r="C9716" s="20">
        <v>12008242414</v>
      </c>
      <c r="D9716" s="20" t="s">
        <v>8210</v>
      </c>
      <c r="E9716" s="22">
        <v>50151177449</v>
      </c>
      <c r="F9716" s="24">
        <v>3</v>
      </c>
    </row>
    <row r="9717" spans="1:6">
      <c r="A9717" s="20" t="s">
        <v>9654</v>
      </c>
      <c r="B9717" s="21">
        <v>22962</v>
      </c>
      <c r="C9717" s="20">
        <v>12366156008</v>
      </c>
      <c r="D9717" s="20" t="s">
        <v>8210</v>
      </c>
      <c r="E9717" s="22">
        <v>32647018472</v>
      </c>
      <c r="F9717" s="24">
        <v>3</v>
      </c>
    </row>
    <row r="9718" spans="1:6">
      <c r="A9718" s="20" t="s">
        <v>9655</v>
      </c>
      <c r="B9718" s="21">
        <v>28057</v>
      </c>
      <c r="C9718" s="20">
        <v>19011597284</v>
      </c>
      <c r="D9718" s="20" t="s">
        <v>6994</v>
      </c>
      <c r="E9718" s="22">
        <v>2699237485</v>
      </c>
      <c r="F9718" s="24">
        <v>3</v>
      </c>
    </row>
    <row r="9719" spans="1:6">
      <c r="A9719" s="20" t="s">
        <v>9656</v>
      </c>
      <c r="B9719" s="21">
        <v>30410</v>
      </c>
      <c r="C9719" s="20">
        <v>20034217910</v>
      </c>
      <c r="D9719" s="20" t="s">
        <v>8635</v>
      </c>
      <c r="E9719" s="22">
        <v>9681561422</v>
      </c>
      <c r="F9719" s="24">
        <v>3</v>
      </c>
    </row>
    <row r="9720" spans="1:6">
      <c r="A9720" s="20" t="s">
        <v>9657</v>
      </c>
      <c r="B9720" s="21">
        <v>27694</v>
      </c>
      <c r="C9720" s="20">
        <v>20034217279</v>
      </c>
      <c r="D9720" s="20" t="s">
        <v>8210</v>
      </c>
      <c r="E9720" s="22">
        <v>76716112472</v>
      </c>
      <c r="F9720" s="24">
        <v>3</v>
      </c>
    </row>
    <row r="9721" spans="1:6">
      <c r="A9721" s="20" t="s">
        <v>9658</v>
      </c>
      <c r="B9721" s="21">
        <v>30711</v>
      </c>
      <c r="C9721" s="20">
        <v>20034217139</v>
      </c>
      <c r="D9721" s="20" t="s">
        <v>7252</v>
      </c>
      <c r="E9721" s="22">
        <v>6942335444</v>
      </c>
      <c r="F9721" s="24">
        <v>3</v>
      </c>
    </row>
    <row r="9722" spans="1:6">
      <c r="A9722" s="20" t="s">
        <v>9659</v>
      </c>
      <c r="B9722" s="21">
        <v>27715</v>
      </c>
      <c r="C9722" s="20">
        <v>16141002421</v>
      </c>
      <c r="D9722" s="20" t="s">
        <v>7337</v>
      </c>
      <c r="E9722" s="22">
        <v>79449484449</v>
      </c>
      <c r="F9722" s="24">
        <v>3</v>
      </c>
    </row>
    <row r="9723" spans="1:6">
      <c r="A9723" s="20" t="s">
        <v>9660</v>
      </c>
      <c r="B9723" s="21">
        <v>24781</v>
      </c>
      <c r="C9723" s="20">
        <v>16130467169</v>
      </c>
      <c r="D9723" s="20" t="s">
        <v>7252</v>
      </c>
      <c r="E9723" s="22">
        <v>4596653402</v>
      </c>
      <c r="F9723" s="24">
        <v>3</v>
      </c>
    </row>
    <row r="9724" spans="1:6">
      <c r="A9724" s="20" t="s">
        <v>9661</v>
      </c>
      <c r="B9724" s="21">
        <v>26025</v>
      </c>
      <c r="C9724" s="20">
        <v>12377190407</v>
      </c>
      <c r="D9724" s="20" t="s">
        <v>8210</v>
      </c>
      <c r="E9724" s="22">
        <v>79984720497</v>
      </c>
      <c r="F9724" s="24">
        <v>3</v>
      </c>
    </row>
    <row r="9725" spans="1:6">
      <c r="A9725" s="20" t="s">
        <v>9662</v>
      </c>
      <c r="B9725" s="21">
        <v>30293</v>
      </c>
      <c r="C9725" s="20">
        <v>20035346226</v>
      </c>
      <c r="D9725" s="20" t="s">
        <v>6778</v>
      </c>
      <c r="E9725" s="22">
        <v>5187289438</v>
      </c>
      <c r="F9725" s="24">
        <v>3</v>
      </c>
    </row>
    <row r="9726" spans="1:6">
      <c r="A9726" s="20" t="s">
        <v>9663</v>
      </c>
      <c r="B9726" s="21">
        <v>33535</v>
      </c>
      <c r="C9726" s="20">
        <v>20033345397</v>
      </c>
      <c r="D9726" s="20" t="s">
        <v>7877</v>
      </c>
      <c r="E9726" s="22">
        <v>6981694417</v>
      </c>
      <c r="F9726" s="24">
        <v>3</v>
      </c>
    </row>
    <row r="9727" spans="1:6">
      <c r="A9727" s="20" t="s">
        <v>9664</v>
      </c>
      <c r="B9727" s="21">
        <v>30878</v>
      </c>
      <c r="C9727" s="20">
        <v>13316873456</v>
      </c>
      <c r="D9727" s="20" t="s">
        <v>7414</v>
      </c>
      <c r="E9727" s="22">
        <v>5299994478</v>
      </c>
      <c r="F9727" s="24">
        <v>3</v>
      </c>
    </row>
    <row r="9728" spans="1:6">
      <c r="A9728" s="20" t="s">
        <v>9665</v>
      </c>
      <c r="B9728" s="21">
        <v>32075</v>
      </c>
      <c r="C9728" s="20">
        <v>20034245396</v>
      </c>
      <c r="D9728" s="20" t="s">
        <v>7877</v>
      </c>
      <c r="E9728" s="22">
        <v>8346450419</v>
      </c>
      <c r="F9728" s="24">
        <v>3</v>
      </c>
    </row>
    <row r="9729" spans="1:6">
      <c r="A9729" s="20" t="s">
        <v>9666</v>
      </c>
      <c r="B9729" s="21">
        <v>32680</v>
      </c>
      <c r="C9729" s="20">
        <v>20034244594</v>
      </c>
      <c r="D9729" s="20" t="s">
        <v>8210</v>
      </c>
      <c r="E9729" s="22">
        <v>7949741473</v>
      </c>
      <c r="F9729" s="24">
        <v>3</v>
      </c>
    </row>
    <row r="9730" spans="1:6">
      <c r="A9730" s="20" t="s">
        <v>9667</v>
      </c>
      <c r="B9730" s="21">
        <v>37213</v>
      </c>
      <c r="C9730" s="20">
        <v>16129468327</v>
      </c>
      <c r="D9730" s="20" t="s">
        <v>6994</v>
      </c>
      <c r="E9730" s="22">
        <v>71357113439</v>
      </c>
      <c r="F9730" s="24">
        <v>3</v>
      </c>
    </row>
    <row r="9731" spans="1:6">
      <c r="A9731" s="20" t="s">
        <v>9668</v>
      </c>
      <c r="B9731" s="21">
        <v>28375</v>
      </c>
      <c r="C9731" s="20">
        <v>12833759454</v>
      </c>
      <c r="D9731" s="20" t="s">
        <v>6994</v>
      </c>
      <c r="E9731" s="22">
        <v>2413903461</v>
      </c>
      <c r="F9731" s="24">
        <v>3</v>
      </c>
    </row>
    <row r="9732" spans="1:6">
      <c r="A9732" s="20" t="s">
        <v>9669</v>
      </c>
      <c r="B9732" s="21">
        <v>34989</v>
      </c>
      <c r="C9732" s="20">
        <v>16126871945</v>
      </c>
      <c r="D9732" s="20" t="s">
        <v>7651</v>
      </c>
      <c r="E9732" s="22">
        <v>9928008469</v>
      </c>
      <c r="F9732" s="24">
        <v>3</v>
      </c>
    </row>
    <row r="9733" spans="1:6">
      <c r="A9733" s="20" t="s">
        <v>9670</v>
      </c>
      <c r="B9733" s="21">
        <v>26419</v>
      </c>
      <c r="C9733" s="20">
        <v>16149976255</v>
      </c>
      <c r="D9733" s="20" t="s">
        <v>7134</v>
      </c>
      <c r="E9733" s="22">
        <v>74434632434</v>
      </c>
      <c r="F9733" s="24">
        <v>3</v>
      </c>
    </row>
    <row r="9734" spans="1:6">
      <c r="A9734" s="20" t="s">
        <v>9671</v>
      </c>
      <c r="B9734" s="21">
        <v>21923</v>
      </c>
      <c r="C9734" s="20">
        <v>12311576064</v>
      </c>
      <c r="D9734" s="20" t="s">
        <v>7134</v>
      </c>
      <c r="E9734" s="22">
        <v>33894698420</v>
      </c>
      <c r="F9734" s="24">
        <v>3</v>
      </c>
    </row>
    <row r="9735" spans="1:6">
      <c r="A9735" s="20" t="s">
        <v>9672</v>
      </c>
      <c r="B9735" s="21">
        <v>23793</v>
      </c>
      <c r="C9735" s="20">
        <v>20033356526</v>
      </c>
      <c r="D9735" s="20" t="s">
        <v>7252</v>
      </c>
      <c r="E9735" s="22">
        <v>58865551453</v>
      </c>
      <c r="F9735" s="24">
        <v>3</v>
      </c>
    </row>
    <row r="9736" spans="1:6">
      <c r="A9736" s="20" t="s">
        <v>9673</v>
      </c>
      <c r="B9736" s="21">
        <v>21758</v>
      </c>
      <c r="C9736" s="20">
        <v>13036464459</v>
      </c>
      <c r="D9736" s="20" t="s">
        <v>7414</v>
      </c>
      <c r="E9736" s="22">
        <v>69242852449</v>
      </c>
      <c r="F9736" s="24">
        <v>3</v>
      </c>
    </row>
    <row r="9737" spans="1:6">
      <c r="A9737" s="20" t="s">
        <v>9674</v>
      </c>
      <c r="B9737" s="21">
        <v>34946</v>
      </c>
      <c r="C9737" s="20">
        <v>16156893068</v>
      </c>
      <c r="D9737" s="20" t="s">
        <v>12023</v>
      </c>
      <c r="E9737" s="22">
        <v>9287120447</v>
      </c>
      <c r="F9737" s="24">
        <v>3</v>
      </c>
    </row>
    <row r="9738" spans="1:6">
      <c r="A9738" s="20" t="s">
        <v>9675</v>
      </c>
      <c r="B9738" s="21">
        <v>23441</v>
      </c>
      <c r="C9738" s="20">
        <v>20034266113</v>
      </c>
      <c r="D9738" s="20" t="s">
        <v>8210</v>
      </c>
      <c r="E9738" s="22">
        <v>46432353491</v>
      </c>
      <c r="F9738" s="24">
        <v>3</v>
      </c>
    </row>
    <row r="9739" spans="1:6">
      <c r="A9739" s="20" t="s">
        <v>9676</v>
      </c>
      <c r="B9739" s="21">
        <v>22117</v>
      </c>
      <c r="C9739" s="20">
        <v>20034266318</v>
      </c>
      <c r="D9739" s="20" t="s">
        <v>7414</v>
      </c>
      <c r="E9739" s="22">
        <v>25595059400</v>
      </c>
      <c r="F9739" s="24">
        <v>3</v>
      </c>
    </row>
    <row r="9740" spans="1:6">
      <c r="A9740" s="20" t="s">
        <v>9677</v>
      </c>
      <c r="B9740" s="21">
        <v>28358</v>
      </c>
      <c r="C9740" s="20">
        <v>20033362372</v>
      </c>
      <c r="D9740" s="20" t="s">
        <v>7414</v>
      </c>
      <c r="E9740" s="22">
        <v>4726658476</v>
      </c>
      <c r="F9740" s="24">
        <v>3</v>
      </c>
    </row>
    <row r="9741" spans="1:6">
      <c r="A9741" s="20" t="s">
        <v>9678</v>
      </c>
      <c r="B9741" s="21">
        <v>22918</v>
      </c>
      <c r="C9741" s="20">
        <v>21272931570</v>
      </c>
      <c r="D9741" s="20" t="s">
        <v>8210</v>
      </c>
      <c r="E9741" s="22">
        <v>62211935400</v>
      </c>
      <c r="F9741" s="24">
        <v>3</v>
      </c>
    </row>
    <row r="9742" spans="1:6">
      <c r="A9742" s="20" t="s">
        <v>9679</v>
      </c>
      <c r="B9742" s="21">
        <v>26811</v>
      </c>
      <c r="C9742" s="20">
        <v>12957598452</v>
      </c>
      <c r="D9742" s="20" t="s">
        <v>8210</v>
      </c>
      <c r="E9742" s="22">
        <v>3527508473</v>
      </c>
      <c r="F9742" s="24">
        <v>3</v>
      </c>
    </row>
    <row r="9743" spans="1:6">
      <c r="A9743" s="20" t="s">
        <v>9680</v>
      </c>
      <c r="B9743" s="21">
        <v>27189</v>
      </c>
      <c r="C9743" s="20">
        <v>16153969845</v>
      </c>
      <c r="D9743" s="20" t="s">
        <v>7649</v>
      </c>
      <c r="E9743" s="22">
        <v>72017783404</v>
      </c>
      <c r="F9743" s="24">
        <v>3</v>
      </c>
    </row>
    <row r="9744" spans="1:6">
      <c r="A9744" s="20" t="s">
        <v>9681</v>
      </c>
      <c r="B9744" s="21">
        <v>23521</v>
      </c>
      <c r="C9744" s="20">
        <v>12343105628</v>
      </c>
      <c r="D9744" s="20" t="s">
        <v>6894</v>
      </c>
      <c r="E9744" s="22">
        <v>45333963487</v>
      </c>
      <c r="F9744" s="24">
        <v>3</v>
      </c>
    </row>
    <row r="9745" spans="1:6">
      <c r="A9745" s="20" t="s">
        <v>9682</v>
      </c>
      <c r="B9745" s="21">
        <v>25869</v>
      </c>
      <c r="C9745" s="20">
        <v>20034273675</v>
      </c>
      <c r="D9745" s="20" t="s">
        <v>8210</v>
      </c>
      <c r="E9745" s="22">
        <v>68790023404</v>
      </c>
      <c r="F9745" s="24">
        <v>3</v>
      </c>
    </row>
    <row r="9746" spans="1:6">
      <c r="A9746" s="20" t="s">
        <v>9683</v>
      </c>
      <c r="B9746" s="21">
        <v>26715</v>
      </c>
      <c r="C9746" s="20">
        <v>21200207787</v>
      </c>
      <c r="D9746" s="20" t="s">
        <v>7414</v>
      </c>
      <c r="E9746" s="22">
        <v>4336608482</v>
      </c>
      <c r="F9746" s="24">
        <v>3</v>
      </c>
    </row>
    <row r="9747" spans="1:6">
      <c r="A9747" s="20" t="s">
        <v>9684</v>
      </c>
      <c r="B9747" s="21">
        <v>25776</v>
      </c>
      <c r="C9747" s="20">
        <v>16130469323</v>
      </c>
      <c r="D9747" s="20" t="s">
        <v>8210</v>
      </c>
      <c r="E9747" s="22">
        <v>69777616449</v>
      </c>
      <c r="F9747" s="24">
        <v>3</v>
      </c>
    </row>
    <row r="9748" spans="1:6">
      <c r="A9748" s="20" t="s">
        <v>9685</v>
      </c>
      <c r="B9748" s="21">
        <v>22297</v>
      </c>
      <c r="C9748" s="20">
        <v>16102169485</v>
      </c>
      <c r="D9748" s="20" t="s">
        <v>7414</v>
      </c>
      <c r="E9748" s="22">
        <v>84762390410</v>
      </c>
      <c r="F9748" s="24">
        <v>3</v>
      </c>
    </row>
    <row r="9749" spans="1:6">
      <c r="A9749" s="20" t="s">
        <v>9686</v>
      </c>
      <c r="B9749" s="21">
        <v>21282</v>
      </c>
      <c r="C9749" s="20">
        <v>12434992759</v>
      </c>
      <c r="D9749" s="20" t="s">
        <v>7128</v>
      </c>
      <c r="E9749" s="22">
        <v>27131432415</v>
      </c>
      <c r="F9749" s="24">
        <v>3</v>
      </c>
    </row>
    <row r="9750" spans="1:6">
      <c r="A9750" s="20" t="s">
        <v>9687</v>
      </c>
      <c r="B9750" s="21">
        <v>24492</v>
      </c>
      <c r="C9750" s="20">
        <v>16055261554</v>
      </c>
      <c r="D9750" s="20" t="s">
        <v>8635</v>
      </c>
      <c r="E9750" s="22">
        <v>9855170423</v>
      </c>
      <c r="F9750" s="24">
        <v>3</v>
      </c>
    </row>
    <row r="9751" spans="1:6">
      <c r="A9751" s="20" t="s">
        <v>9688</v>
      </c>
      <c r="B9751" s="21">
        <v>21268</v>
      </c>
      <c r="C9751" s="20">
        <v>20164305054</v>
      </c>
      <c r="D9751" s="20" t="s">
        <v>7414</v>
      </c>
      <c r="E9751" s="22">
        <v>2158783451</v>
      </c>
      <c r="F9751" s="24">
        <v>3</v>
      </c>
    </row>
    <row r="9752" spans="1:6">
      <c r="A9752" s="20" t="s">
        <v>9689</v>
      </c>
      <c r="B9752" s="21">
        <v>26999</v>
      </c>
      <c r="C9752" s="20">
        <v>16144362690</v>
      </c>
      <c r="D9752" s="20" t="s">
        <v>8210</v>
      </c>
      <c r="E9752" s="22">
        <v>6178232438</v>
      </c>
      <c r="F9752" s="24">
        <v>3</v>
      </c>
    </row>
    <row r="9753" spans="1:6">
      <c r="A9753" s="20" t="s">
        <v>9690</v>
      </c>
      <c r="B9753" s="21">
        <v>24738</v>
      </c>
      <c r="C9753" s="20">
        <v>16130469692</v>
      </c>
      <c r="D9753" s="20" t="s">
        <v>6894</v>
      </c>
      <c r="E9753" s="22">
        <v>71534407472</v>
      </c>
      <c r="F9753" s="24">
        <v>3</v>
      </c>
    </row>
    <row r="9754" spans="1:6">
      <c r="A9754" s="20" t="s">
        <v>9691</v>
      </c>
      <c r="B9754" s="21">
        <v>26119</v>
      </c>
      <c r="C9754" s="20">
        <v>12419286032</v>
      </c>
      <c r="D9754" s="20" t="s">
        <v>6894</v>
      </c>
      <c r="E9754" s="22">
        <v>76615219468</v>
      </c>
      <c r="F9754" s="24">
        <v>3</v>
      </c>
    </row>
    <row r="9755" spans="1:6">
      <c r="A9755" s="20" t="s">
        <v>9692</v>
      </c>
      <c r="B9755" s="21">
        <v>28097</v>
      </c>
      <c r="C9755" s="20">
        <v>21233647549</v>
      </c>
      <c r="D9755" s="20" t="s">
        <v>7877</v>
      </c>
      <c r="E9755" s="22">
        <v>86156209468</v>
      </c>
      <c r="F9755" s="24">
        <v>3</v>
      </c>
    </row>
    <row r="9756" spans="1:6">
      <c r="A9756" s="20" t="s">
        <v>9693</v>
      </c>
      <c r="B9756" s="21">
        <v>24991</v>
      </c>
      <c r="C9756" s="20">
        <v>20033365983</v>
      </c>
      <c r="D9756" s="20" t="s">
        <v>6994</v>
      </c>
      <c r="E9756" s="22">
        <v>69896461449</v>
      </c>
      <c r="F9756" s="24">
        <v>3</v>
      </c>
    </row>
    <row r="9757" spans="1:6">
      <c r="A9757" s="20" t="s">
        <v>9694</v>
      </c>
      <c r="B9757" s="21">
        <v>24101</v>
      </c>
      <c r="C9757" s="20">
        <v>16130469021</v>
      </c>
      <c r="D9757" s="20" t="s">
        <v>8635</v>
      </c>
      <c r="E9757" s="22">
        <v>62579827404</v>
      </c>
      <c r="F9757" s="24">
        <v>3</v>
      </c>
    </row>
    <row r="9758" spans="1:6">
      <c r="A9758" s="20" t="s">
        <v>9695</v>
      </c>
      <c r="B9758" s="21">
        <v>19500</v>
      </c>
      <c r="C9758" s="20">
        <v>10875310068</v>
      </c>
      <c r="D9758" s="20" t="s">
        <v>6894</v>
      </c>
      <c r="E9758" s="22">
        <v>21288615434</v>
      </c>
      <c r="F9758" s="24">
        <v>3</v>
      </c>
    </row>
    <row r="9759" spans="1:6">
      <c r="A9759" s="20" t="s">
        <v>4909</v>
      </c>
      <c r="B9759" s="21">
        <v>27672</v>
      </c>
      <c r="C9759" s="20">
        <v>20034275317</v>
      </c>
      <c r="D9759" s="20" t="s">
        <v>7877</v>
      </c>
      <c r="E9759" s="22">
        <v>7299244403</v>
      </c>
      <c r="F9759" s="24">
        <v>3</v>
      </c>
    </row>
    <row r="9760" spans="1:6">
      <c r="A9760" s="20" t="s">
        <v>9696</v>
      </c>
      <c r="B9760" s="21">
        <v>27657</v>
      </c>
      <c r="C9760" s="20">
        <v>12623520455</v>
      </c>
      <c r="D9760" s="20" t="s">
        <v>7877</v>
      </c>
      <c r="E9760" s="22">
        <v>93546807472</v>
      </c>
      <c r="F9760" s="24">
        <v>3</v>
      </c>
    </row>
    <row r="9761" spans="1:6">
      <c r="A9761" s="20" t="s">
        <v>9697</v>
      </c>
      <c r="B9761" s="21">
        <v>22531</v>
      </c>
      <c r="C9761" s="20">
        <v>21261112786</v>
      </c>
      <c r="D9761" s="20" t="s">
        <v>8210</v>
      </c>
      <c r="E9761" s="22">
        <v>78289548400</v>
      </c>
      <c r="F9761" s="24">
        <v>3</v>
      </c>
    </row>
    <row r="9762" spans="1:6">
      <c r="A9762" s="20" t="s">
        <v>9698</v>
      </c>
      <c r="B9762" s="21">
        <v>29535</v>
      </c>
      <c r="C9762" s="20">
        <v>20034272520</v>
      </c>
      <c r="D9762" s="20" t="s">
        <v>7091</v>
      </c>
      <c r="E9762" s="22">
        <v>962387479</v>
      </c>
      <c r="F9762" s="24">
        <v>3</v>
      </c>
    </row>
    <row r="9763" spans="1:6">
      <c r="A9763" s="20" t="s">
        <v>9699</v>
      </c>
      <c r="B9763" s="21">
        <v>22050</v>
      </c>
      <c r="C9763" s="20">
        <v>12291023928</v>
      </c>
      <c r="D9763" s="20" t="s">
        <v>8210</v>
      </c>
      <c r="E9763" s="22">
        <v>34528806487</v>
      </c>
      <c r="F9763" s="24">
        <v>3</v>
      </c>
    </row>
    <row r="9764" spans="1:6">
      <c r="A9764" s="20" t="s">
        <v>9700</v>
      </c>
      <c r="B9764" s="21">
        <v>19887</v>
      </c>
      <c r="C9764" s="20">
        <v>10261798666</v>
      </c>
      <c r="D9764" s="20" t="s">
        <v>6894</v>
      </c>
      <c r="E9764" s="22">
        <v>52046761472</v>
      </c>
      <c r="F9764" s="24">
        <v>3</v>
      </c>
    </row>
    <row r="9765" spans="1:6">
      <c r="A9765" s="20" t="s">
        <v>9701</v>
      </c>
      <c r="B9765" s="21">
        <v>25326</v>
      </c>
      <c r="C9765" s="20">
        <v>12780376459</v>
      </c>
      <c r="D9765" s="20" t="s">
        <v>8210</v>
      </c>
      <c r="E9765" s="22">
        <v>78290031491</v>
      </c>
      <c r="F9765" s="24">
        <v>3</v>
      </c>
    </row>
    <row r="9766" spans="1:6">
      <c r="A9766" s="20" t="s">
        <v>2615</v>
      </c>
      <c r="B9766" s="21">
        <v>22545</v>
      </c>
      <c r="C9766" s="20">
        <v>12103624205</v>
      </c>
      <c r="D9766" s="20" t="s">
        <v>7414</v>
      </c>
      <c r="E9766" s="22">
        <v>52082776468</v>
      </c>
      <c r="F9766" s="24">
        <v>3</v>
      </c>
    </row>
    <row r="9767" spans="1:6">
      <c r="A9767" s="20" t="s">
        <v>9702</v>
      </c>
      <c r="B9767" s="21">
        <v>24559</v>
      </c>
      <c r="C9767" s="20">
        <v>20034270749</v>
      </c>
      <c r="D9767" s="20" t="s">
        <v>7877</v>
      </c>
      <c r="E9767" s="22">
        <v>62575880491</v>
      </c>
      <c r="F9767" s="24">
        <v>3</v>
      </c>
    </row>
    <row r="9768" spans="1:6">
      <c r="A9768" s="20" t="s">
        <v>9703</v>
      </c>
      <c r="B9768" s="21">
        <v>24390</v>
      </c>
      <c r="C9768" s="20">
        <v>17000755677</v>
      </c>
      <c r="D9768" s="20" t="s">
        <v>7649</v>
      </c>
      <c r="E9768" s="22">
        <v>37729918404</v>
      </c>
      <c r="F9768" s="24">
        <v>3</v>
      </c>
    </row>
    <row r="9769" spans="1:6">
      <c r="A9769" s="20" t="s">
        <v>9704</v>
      </c>
      <c r="B9769" s="21">
        <v>24795</v>
      </c>
      <c r="C9769" s="20">
        <v>12489201389</v>
      </c>
      <c r="D9769" s="20" t="s">
        <v>12017</v>
      </c>
      <c r="E9769" s="22">
        <v>57134642453</v>
      </c>
      <c r="F9769" s="24">
        <v>3</v>
      </c>
    </row>
    <row r="9770" spans="1:6">
      <c r="A9770" s="20" t="s">
        <v>9705</v>
      </c>
      <c r="B9770" s="21">
        <v>25852</v>
      </c>
      <c r="C9770" s="20">
        <v>12532040140</v>
      </c>
      <c r="D9770" s="20" t="s">
        <v>8210</v>
      </c>
      <c r="E9770" s="22">
        <v>78348714472</v>
      </c>
      <c r="F9770" s="24">
        <v>3</v>
      </c>
    </row>
    <row r="9771" spans="1:6">
      <c r="A9771" s="20" t="s">
        <v>9706</v>
      </c>
      <c r="B9771" s="21">
        <v>26932</v>
      </c>
      <c r="C9771" s="20">
        <v>20033371363</v>
      </c>
      <c r="D9771" s="20" t="s">
        <v>8210</v>
      </c>
      <c r="E9771" s="22">
        <v>85589624487</v>
      </c>
      <c r="F9771" s="24">
        <v>3</v>
      </c>
    </row>
    <row r="9772" spans="1:6">
      <c r="A9772" s="20" t="s">
        <v>9707</v>
      </c>
      <c r="B9772" s="21">
        <v>23200</v>
      </c>
      <c r="C9772" s="20">
        <v>17018870796</v>
      </c>
      <c r="D9772" s="20" t="s">
        <v>8210</v>
      </c>
      <c r="E9772" s="22">
        <v>32070144453</v>
      </c>
      <c r="F9772" s="24">
        <v>3</v>
      </c>
    </row>
    <row r="9773" spans="1:6">
      <c r="A9773" s="20" t="s">
        <v>9708</v>
      </c>
      <c r="B9773" s="21">
        <v>29281</v>
      </c>
      <c r="C9773" s="20">
        <v>12863239459</v>
      </c>
      <c r="D9773" s="20" t="s">
        <v>8210</v>
      </c>
      <c r="E9773" s="22">
        <v>1010485482</v>
      </c>
      <c r="F9773" s="24">
        <v>3</v>
      </c>
    </row>
    <row r="9774" spans="1:6">
      <c r="A9774" s="20" t="s">
        <v>9709</v>
      </c>
      <c r="B9774" s="21">
        <v>24925</v>
      </c>
      <c r="C9774" s="20">
        <v>12356746139</v>
      </c>
      <c r="D9774" s="20" t="s">
        <v>7647</v>
      </c>
      <c r="E9774" s="22">
        <v>65995732404</v>
      </c>
      <c r="F9774" s="24">
        <v>3</v>
      </c>
    </row>
    <row r="9775" spans="1:6">
      <c r="A9775" s="20" t="s">
        <v>9710</v>
      </c>
      <c r="B9775" s="21">
        <v>24902</v>
      </c>
      <c r="C9775" s="20">
        <v>16163354290</v>
      </c>
      <c r="D9775" s="20" t="s">
        <v>7414</v>
      </c>
      <c r="E9775" s="22">
        <v>64400220400</v>
      </c>
      <c r="F9775" s="24">
        <v>3</v>
      </c>
    </row>
    <row r="9776" spans="1:6">
      <c r="A9776" s="20" t="s">
        <v>9711</v>
      </c>
      <c r="B9776" s="21">
        <v>29135</v>
      </c>
      <c r="C9776" s="20">
        <v>20419053748</v>
      </c>
      <c r="D9776" s="20" t="s">
        <v>8635</v>
      </c>
      <c r="E9776" s="22">
        <v>3783300479</v>
      </c>
      <c r="F9776" s="24">
        <v>3</v>
      </c>
    </row>
    <row r="9777" spans="1:6">
      <c r="A9777" s="20" t="s">
        <v>9712</v>
      </c>
      <c r="B9777" s="21">
        <v>22366</v>
      </c>
      <c r="C9777" s="20">
        <v>20034285789</v>
      </c>
      <c r="D9777" s="20" t="s">
        <v>8210</v>
      </c>
      <c r="E9777" s="22">
        <v>35236019400</v>
      </c>
      <c r="F9777" s="24">
        <v>3</v>
      </c>
    </row>
    <row r="9778" spans="1:6">
      <c r="A9778" s="20" t="s">
        <v>9713</v>
      </c>
      <c r="B9778" s="21">
        <v>28403</v>
      </c>
      <c r="C9778" s="20">
        <v>13371185450</v>
      </c>
      <c r="D9778" s="20" t="s">
        <v>7647</v>
      </c>
      <c r="E9778" s="22">
        <v>93188447434</v>
      </c>
      <c r="F9778" s="24">
        <v>3</v>
      </c>
    </row>
    <row r="9779" spans="1:6">
      <c r="A9779" s="20" t="s">
        <v>9714</v>
      </c>
      <c r="B9779" s="21">
        <v>25340</v>
      </c>
      <c r="C9779" s="20">
        <v>20034287250</v>
      </c>
      <c r="D9779" s="20" t="s">
        <v>7649</v>
      </c>
      <c r="E9779" s="22">
        <v>3286148407</v>
      </c>
      <c r="F9779" s="24">
        <v>3</v>
      </c>
    </row>
    <row r="9780" spans="1:6">
      <c r="A9780" s="20" t="s">
        <v>9715</v>
      </c>
      <c r="B9780" s="21">
        <v>24772</v>
      </c>
      <c r="C9780" s="20">
        <v>16057442823</v>
      </c>
      <c r="D9780" s="20" t="s">
        <v>8210</v>
      </c>
      <c r="E9780" s="22">
        <v>59490330434</v>
      </c>
      <c r="F9780" s="24">
        <v>3</v>
      </c>
    </row>
    <row r="9781" spans="1:6">
      <c r="A9781" s="20" t="s">
        <v>9716</v>
      </c>
      <c r="B9781" s="21">
        <v>26502</v>
      </c>
      <c r="C9781" s="20">
        <v>23663524457</v>
      </c>
      <c r="D9781" s="20" t="s">
        <v>7134</v>
      </c>
      <c r="E9781" s="22">
        <v>9139018490</v>
      </c>
      <c r="F9781" s="24">
        <v>3</v>
      </c>
    </row>
    <row r="9782" spans="1:6">
      <c r="A9782" s="20" t="s">
        <v>9717</v>
      </c>
      <c r="B9782" s="21">
        <v>23211</v>
      </c>
      <c r="C9782" s="20">
        <v>12311571941</v>
      </c>
      <c r="D9782" s="20" t="s">
        <v>7337</v>
      </c>
      <c r="E9782" s="22">
        <v>43222099472</v>
      </c>
      <c r="F9782" s="24">
        <v>3</v>
      </c>
    </row>
    <row r="9783" spans="1:6">
      <c r="A9783" s="20" t="s">
        <v>9718</v>
      </c>
      <c r="B9783" s="21">
        <v>23524</v>
      </c>
      <c r="C9783" s="20">
        <v>12453573243</v>
      </c>
      <c r="D9783" s="20" t="s">
        <v>7877</v>
      </c>
      <c r="E9783" s="22">
        <v>57877505434</v>
      </c>
      <c r="F9783" s="24">
        <v>3</v>
      </c>
    </row>
    <row r="9784" spans="1:6">
      <c r="A9784" s="20" t="s">
        <v>9719</v>
      </c>
      <c r="B9784" s="21">
        <v>30361</v>
      </c>
      <c r="C9784" s="20">
        <v>20034295245</v>
      </c>
      <c r="D9784" s="20" t="s">
        <v>12024</v>
      </c>
      <c r="E9784" s="22">
        <v>9399865401</v>
      </c>
      <c r="F9784" s="24">
        <v>3</v>
      </c>
    </row>
    <row r="9785" spans="1:6">
      <c r="A9785" s="20" t="s">
        <v>9720</v>
      </c>
      <c r="B9785" s="21">
        <v>34055</v>
      </c>
      <c r="C9785" s="20">
        <v>20034310392</v>
      </c>
      <c r="D9785" s="20" t="s">
        <v>7134</v>
      </c>
      <c r="E9785" s="22">
        <v>9702461456</v>
      </c>
      <c r="F9785" s="24">
        <v>3</v>
      </c>
    </row>
    <row r="9786" spans="1:6">
      <c r="A9786" s="20" t="s">
        <v>9721</v>
      </c>
      <c r="B9786" s="21">
        <v>28244</v>
      </c>
      <c r="C9786" s="20">
        <v>16129292547</v>
      </c>
      <c r="D9786" s="20" t="s">
        <v>7337</v>
      </c>
      <c r="E9786" s="22">
        <v>3128597405</v>
      </c>
      <c r="F9786" s="24">
        <v>3</v>
      </c>
    </row>
    <row r="9787" spans="1:6">
      <c r="A9787" s="20" t="s">
        <v>9722</v>
      </c>
      <c r="B9787" s="21">
        <v>31705</v>
      </c>
      <c r="C9787" s="20">
        <v>20033395645</v>
      </c>
      <c r="D9787" s="20" t="s">
        <v>7877</v>
      </c>
      <c r="E9787" s="22">
        <v>8829329428</v>
      </c>
      <c r="F9787" s="24">
        <v>3</v>
      </c>
    </row>
    <row r="9788" spans="1:6">
      <c r="A9788" s="20" t="s">
        <v>9723</v>
      </c>
      <c r="B9788" s="21">
        <v>30127</v>
      </c>
      <c r="C9788" s="20">
        <v>13017330450</v>
      </c>
      <c r="D9788" s="20" t="s">
        <v>7414</v>
      </c>
      <c r="E9788" s="22">
        <v>3649189429</v>
      </c>
      <c r="F9788" s="24">
        <v>3</v>
      </c>
    </row>
    <row r="9789" spans="1:6">
      <c r="A9789" s="20" t="s">
        <v>9724</v>
      </c>
      <c r="B9789" s="21">
        <v>28845</v>
      </c>
      <c r="C9789" s="20">
        <v>23764526056</v>
      </c>
      <c r="D9789" s="20" t="s">
        <v>6894</v>
      </c>
      <c r="E9789" s="22"/>
      <c r="F9789" s="24">
        <v>3</v>
      </c>
    </row>
    <row r="9790" spans="1:6">
      <c r="A9790" s="20" t="s">
        <v>9725</v>
      </c>
      <c r="B9790" s="21">
        <v>28118</v>
      </c>
      <c r="C9790" s="20">
        <v>13391642458</v>
      </c>
      <c r="D9790" s="20" t="s">
        <v>8635</v>
      </c>
      <c r="E9790" s="22">
        <v>2006042440</v>
      </c>
      <c r="F9790" s="24">
        <v>3</v>
      </c>
    </row>
    <row r="9791" spans="1:6">
      <c r="A9791" s="20" t="s">
        <v>9726</v>
      </c>
      <c r="B9791" s="21">
        <v>27642</v>
      </c>
      <c r="C9791" s="20">
        <v>12763631055</v>
      </c>
      <c r="D9791" s="20" t="s">
        <v>12017</v>
      </c>
      <c r="E9791" s="22">
        <v>89837800453</v>
      </c>
      <c r="F9791" s="24">
        <v>3</v>
      </c>
    </row>
    <row r="9792" spans="1:6">
      <c r="A9792" s="20" t="s">
        <v>9727</v>
      </c>
      <c r="B9792" s="21">
        <v>28825</v>
      </c>
      <c r="C9792" s="20">
        <v>16163302339</v>
      </c>
      <c r="D9792" s="20" t="s">
        <v>8210</v>
      </c>
      <c r="E9792" s="22">
        <v>6725162410</v>
      </c>
      <c r="F9792" s="24">
        <v>3</v>
      </c>
    </row>
    <row r="9793" spans="1:6">
      <c r="A9793" s="20" t="s">
        <v>9728</v>
      </c>
      <c r="B9793" s="21">
        <v>25556</v>
      </c>
      <c r="C9793" s="20">
        <v>13633163459</v>
      </c>
      <c r="D9793" s="20" t="s">
        <v>8210</v>
      </c>
      <c r="E9793" s="22">
        <v>58835679400</v>
      </c>
      <c r="F9793" s="24">
        <v>3</v>
      </c>
    </row>
    <row r="9794" spans="1:6">
      <c r="A9794" s="20" t="s">
        <v>9729</v>
      </c>
      <c r="B9794" s="21">
        <v>24004</v>
      </c>
      <c r="C9794" s="20">
        <v>20034298414</v>
      </c>
      <c r="D9794" s="20" t="s">
        <v>7649</v>
      </c>
      <c r="E9794" s="22">
        <v>73510050444</v>
      </c>
      <c r="F9794" s="24">
        <v>3</v>
      </c>
    </row>
    <row r="9795" spans="1:6">
      <c r="A9795" s="20" t="s">
        <v>9730</v>
      </c>
      <c r="B9795" s="21">
        <v>26793</v>
      </c>
      <c r="C9795" s="20">
        <v>20033386069</v>
      </c>
      <c r="D9795" s="20" t="s">
        <v>8635</v>
      </c>
      <c r="E9795" s="22">
        <v>7838864461</v>
      </c>
      <c r="F9795" s="24">
        <v>3</v>
      </c>
    </row>
    <row r="9796" spans="1:6">
      <c r="A9796" s="20" t="s">
        <v>9731</v>
      </c>
      <c r="B9796" s="21">
        <v>22159</v>
      </c>
      <c r="C9796" s="20">
        <v>12382569214</v>
      </c>
      <c r="D9796" s="20" t="s">
        <v>6994</v>
      </c>
      <c r="E9796" s="22">
        <v>69282773434</v>
      </c>
      <c r="F9796" s="24">
        <v>3</v>
      </c>
    </row>
    <row r="9797" spans="1:6">
      <c r="A9797" s="20" t="s">
        <v>9732</v>
      </c>
      <c r="B9797" s="21">
        <v>23987</v>
      </c>
      <c r="C9797" s="20">
        <v>16057444419</v>
      </c>
      <c r="D9797" s="20" t="s">
        <v>8210</v>
      </c>
      <c r="E9797" s="22">
        <v>6588052405</v>
      </c>
      <c r="F9797" s="24">
        <v>3</v>
      </c>
    </row>
    <row r="9798" spans="1:6">
      <c r="A9798" s="20" t="s">
        <v>9733</v>
      </c>
      <c r="B9798" s="21">
        <v>18548</v>
      </c>
      <c r="C9798" s="20">
        <v>12458677357</v>
      </c>
      <c r="D9798" s="20" t="s">
        <v>6994</v>
      </c>
      <c r="E9798" s="22">
        <v>80958702420</v>
      </c>
      <c r="F9798" s="24">
        <v>3</v>
      </c>
    </row>
    <row r="9799" spans="1:6">
      <c r="A9799" s="20" t="s">
        <v>9734</v>
      </c>
      <c r="B9799" s="21">
        <v>25905</v>
      </c>
      <c r="C9799" s="20">
        <v>20034308118</v>
      </c>
      <c r="D9799" s="20" t="s">
        <v>7337</v>
      </c>
      <c r="E9799" s="22">
        <v>81964471400</v>
      </c>
      <c r="F9799" s="24">
        <v>3</v>
      </c>
    </row>
    <row r="9800" spans="1:6">
      <c r="A9800" s="20" t="s">
        <v>9735</v>
      </c>
      <c r="B9800" s="21">
        <v>32721</v>
      </c>
      <c r="C9800" s="20">
        <v>20034304929</v>
      </c>
      <c r="D9800" s="20" t="s">
        <v>7337</v>
      </c>
      <c r="E9800" s="22">
        <v>7807092416</v>
      </c>
      <c r="F9800" s="24">
        <v>3</v>
      </c>
    </row>
    <row r="9801" spans="1:6">
      <c r="A9801" s="20" t="s">
        <v>9736</v>
      </c>
      <c r="B9801" s="21">
        <v>22742</v>
      </c>
      <c r="C9801" s="20">
        <v>12280959811</v>
      </c>
      <c r="D9801" s="20" t="s">
        <v>7414</v>
      </c>
      <c r="E9801" s="22">
        <v>82069808491</v>
      </c>
      <c r="F9801" s="24">
        <v>3</v>
      </c>
    </row>
    <row r="9802" spans="1:6">
      <c r="A9802" s="20" t="s">
        <v>9737</v>
      </c>
      <c r="B9802" s="21">
        <v>22658</v>
      </c>
      <c r="C9802" s="20">
        <v>21224846054</v>
      </c>
      <c r="D9802" s="20" t="s">
        <v>6894</v>
      </c>
      <c r="E9802" s="22">
        <v>33369470497</v>
      </c>
      <c r="F9802" s="24">
        <v>3</v>
      </c>
    </row>
    <row r="9803" spans="1:6">
      <c r="A9803" s="20" t="s">
        <v>9738</v>
      </c>
      <c r="B9803" s="21">
        <v>31087</v>
      </c>
      <c r="C9803" s="20">
        <v>20034310724</v>
      </c>
      <c r="D9803" s="20" t="s">
        <v>8210</v>
      </c>
      <c r="E9803" s="22">
        <v>5656204448</v>
      </c>
      <c r="F9803" s="24">
        <v>3</v>
      </c>
    </row>
    <row r="9804" spans="1:6">
      <c r="A9804" s="20" t="s">
        <v>1131</v>
      </c>
      <c r="B9804" s="21">
        <v>31035</v>
      </c>
      <c r="C9804" s="20">
        <v>21268890725</v>
      </c>
      <c r="D9804" s="20" t="s">
        <v>6994</v>
      </c>
      <c r="E9804" s="22">
        <v>6382294489</v>
      </c>
      <c r="F9804" s="24">
        <v>3</v>
      </c>
    </row>
    <row r="9805" spans="1:6">
      <c r="A9805" s="20" t="s">
        <v>9739</v>
      </c>
      <c r="B9805" s="21">
        <v>26849</v>
      </c>
      <c r="C9805" s="20">
        <v>23689642465</v>
      </c>
      <c r="D9805" s="20" t="s">
        <v>7414</v>
      </c>
      <c r="E9805" s="22">
        <v>2128448492</v>
      </c>
      <c r="F9805" s="24">
        <v>3</v>
      </c>
    </row>
    <row r="9806" spans="1:6">
      <c r="A9806" s="20" t="s">
        <v>9740</v>
      </c>
      <c r="B9806" s="21">
        <v>28076</v>
      </c>
      <c r="C9806" s="20">
        <v>20034312891</v>
      </c>
      <c r="D9806" s="20" t="s">
        <v>8210</v>
      </c>
      <c r="E9806" s="22">
        <v>1854431412</v>
      </c>
      <c r="F9806" s="24">
        <v>3</v>
      </c>
    </row>
    <row r="9807" spans="1:6">
      <c r="A9807" s="20" t="s">
        <v>9741</v>
      </c>
      <c r="B9807" s="21">
        <v>27605</v>
      </c>
      <c r="C9807" s="20">
        <v>21216414647</v>
      </c>
      <c r="D9807" s="20" t="s">
        <v>7134</v>
      </c>
      <c r="E9807" s="22">
        <v>81954816472</v>
      </c>
      <c r="F9807" s="24">
        <v>3</v>
      </c>
    </row>
    <row r="9808" spans="1:6">
      <c r="A9808" s="20" t="s">
        <v>9742</v>
      </c>
      <c r="B9808" s="21">
        <v>22175</v>
      </c>
      <c r="C9808" s="20">
        <v>12092776276</v>
      </c>
      <c r="D9808" s="20" t="s">
        <v>7078</v>
      </c>
      <c r="E9808" s="22">
        <v>43071767404</v>
      </c>
      <c r="F9808" s="24">
        <v>3</v>
      </c>
    </row>
    <row r="9809" spans="1:6">
      <c r="A9809" s="20" t="s">
        <v>9743</v>
      </c>
      <c r="B9809" s="21">
        <v>29829</v>
      </c>
      <c r="C9809" s="20">
        <v>12945766452</v>
      </c>
      <c r="D9809" s="20" t="s">
        <v>6778</v>
      </c>
      <c r="E9809" s="22">
        <v>2934768457</v>
      </c>
      <c r="F9809" s="24">
        <v>3</v>
      </c>
    </row>
    <row r="9810" spans="1:6">
      <c r="A9810" s="20" t="s">
        <v>9744</v>
      </c>
      <c r="B9810" s="21">
        <v>33971</v>
      </c>
      <c r="C9810" s="20">
        <v>20034317893</v>
      </c>
      <c r="D9810" s="20" t="s">
        <v>8210</v>
      </c>
      <c r="E9810" s="22">
        <v>1829948482</v>
      </c>
      <c r="F9810" s="24">
        <v>3</v>
      </c>
    </row>
    <row r="9811" spans="1:6">
      <c r="A9811" s="20" t="s">
        <v>9745</v>
      </c>
      <c r="B9811" s="21">
        <v>28148</v>
      </c>
      <c r="C9811" s="20">
        <v>20034319349</v>
      </c>
      <c r="D9811" s="20" t="s">
        <v>8210</v>
      </c>
      <c r="E9811" s="22">
        <v>2249828423</v>
      </c>
      <c r="F9811" s="24">
        <v>3</v>
      </c>
    </row>
    <row r="9812" spans="1:6">
      <c r="A9812" s="20" t="s">
        <v>9746</v>
      </c>
      <c r="B9812" s="21">
        <v>27852</v>
      </c>
      <c r="C9812" s="20">
        <v>21222797005</v>
      </c>
      <c r="D9812" s="20" t="s">
        <v>7649</v>
      </c>
      <c r="E9812" s="22">
        <v>5196804480</v>
      </c>
      <c r="F9812" s="24">
        <v>3</v>
      </c>
    </row>
    <row r="9813" spans="1:6">
      <c r="A9813" s="20" t="s">
        <v>9747</v>
      </c>
      <c r="B9813" s="21">
        <v>21455</v>
      </c>
      <c r="C9813" s="20">
        <v>20033402064</v>
      </c>
      <c r="D9813" s="20" t="s">
        <v>6894</v>
      </c>
      <c r="E9813" s="22">
        <v>65179021472</v>
      </c>
      <c r="F9813" s="24">
        <v>3</v>
      </c>
    </row>
    <row r="9814" spans="1:6">
      <c r="A9814" s="20" t="s">
        <v>9748</v>
      </c>
      <c r="B9814" s="21">
        <v>36333</v>
      </c>
      <c r="C9814" s="20">
        <v>16151665210</v>
      </c>
      <c r="D9814" s="20" t="s">
        <v>7252</v>
      </c>
      <c r="E9814" s="22">
        <v>55040322291</v>
      </c>
      <c r="F9814" s="24">
        <v>3</v>
      </c>
    </row>
    <row r="9815" spans="1:6">
      <c r="A9815" s="20" t="s">
        <v>9749</v>
      </c>
      <c r="B9815" s="21">
        <v>36314</v>
      </c>
      <c r="C9815" s="20">
        <v>15703072089</v>
      </c>
      <c r="D9815" s="20" t="s">
        <v>6994</v>
      </c>
      <c r="E9815" s="22">
        <v>70431597413</v>
      </c>
      <c r="F9815" s="24">
        <v>3</v>
      </c>
    </row>
    <row r="9816" spans="1:6">
      <c r="A9816" s="20" t="s">
        <v>9750</v>
      </c>
      <c r="B9816" s="21">
        <v>33834</v>
      </c>
      <c r="C9816" s="20">
        <v>21238578359</v>
      </c>
      <c r="D9816" s="20" t="s">
        <v>7877</v>
      </c>
      <c r="E9816" s="22">
        <v>11170593402</v>
      </c>
      <c r="F9816" s="24">
        <v>3</v>
      </c>
    </row>
    <row r="9817" spans="1:6">
      <c r="A9817" s="20" t="s">
        <v>9751</v>
      </c>
      <c r="B9817" s="21">
        <v>33028</v>
      </c>
      <c r="C9817" s="20">
        <v>16127396264</v>
      </c>
      <c r="D9817" s="20" t="s">
        <v>7825</v>
      </c>
      <c r="E9817" s="22">
        <v>9614032413</v>
      </c>
      <c r="F9817" s="24">
        <v>3</v>
      </c>
    </row>
    <row r="9818" spans="1:6">
      <c r="A9818" s="20" t="s">
        <v>9752</v>
      </c>
      <c r="B9818" s="21">
        <v>25457</v>
      </c>
      <c r="C9818" s="20">
        <v>12453556438</v>
      </c>
      <c r="D9818" s="20" t="s">
        <v>7414</v>
      </c>
      <c r="E9818" s="22">
        <v>84897155487</v>
      </c>
      <c r="F9818" s="24">
        <v>3</v>
      </c>
    </row>
    <row r="9819" spans="1:6">
      <c r="A9819" s="20" t="s">
        <v>9753</v>
      </c>
      <c r="B9819" s="21">
        <v>27614</v>
      </c>
      <c r="C9819" s="20">
        <v>16166726539</v>
      </c>
      <c r="D9819" s="20" t="s">
        <v>7649</v>
      </c>
      <c r="E9819" s="22">
        <v>94725039420</v>
      </c>
      <c r="F9819" s="24">
        <v>3</v>
      </c>
    </row>
    <row r="9820" spans="1:6">
      <c r="A9820" s="20" t="s">
        <v>9754</v>
      </c>
      <c r="B9820" s="21">
        <v>19927</v>
      </c>
      <c r="C9820" s="20">
        <v>21227162024</v>
      </c>
      <c r="D9820" s="20" t="s">
        <v>8635</v>
      </c>
      <c r="E9820" s="22">
        <v>36361810410</v>
      </c>
      <c r="F9820" s="24">
        <v>3</v>
      </c>
    </row>
    <row r="9821" spans="1:6">
      <c r="A9821" s="20" t="s">
        <v>9755</v>
      </c>
      <c r="B9821" s="21">
        <v>25076</v>
      </c>
      <c r="C9821" s="20">
        <v>12466148104</v>
      </c>
      <c r="D9821" s="20" t="s">
        <v>7414</v>
      </c>
      <c r="E9821" s="22">
        <v>54458897420</v>
      </c>
      <c r="F9821" s="24">
        <v>3</v>
      </c>
    </row>
    <row r="9822" spans="1:6">
      <c r="A9822" s="20" t="s">
        <v>9756</v>
      </c>
      <c r="B9822" s="21">
        <v>29832</v>
      </c>
      <c r="C9822" s="20">
        <v>20033415352</v>
      </c>
      <c r="D9822" s="20" t="s">
        <v>7649</v>
      </c>
      <c r="E9822" s="22">
        <v>4192802430</v>
      </c>
      <c r="F9822" s="24">
        <v>3</v>
      </c>
    </row>
    <row r="9823" spans="1:6">
      <c r="A9823" s="20" t="s">
        <v>9757</v>
      </c>
      <c r="B9823" s="21">
        <v>23720</v>
      </c>
      <c r="C9823" s="20">
        <v>12961358444</v>
      </c>
      <c r="D9823" s="20" t="s">
        <v>7062</v>
      </c>
      <c r="E9823" s="22">
        <v>43412564400</v>
      </c>
      <c r="F9823" s="24">
        <v>3</v>
      </c>
    </row>
    <row r="9824" spans="1:6">
      <c r="A9824" s="20" t="s">
        <v>9758</v>
      </c>
      <c r="B9824" s="21">
        <v>35585</v>
      </c>
      <c r="C9824" s="20">
        <v>23793684039</v>
      </c>
      <c r="D9824" s="20" t="s">
        <v>7091</v>
      </c>
      <c r="E9824" s="22">
        <v>11175531405</v>
      </c>
      <c r="F9824" s="24">
        <v>3</v>
      </c>
    </row>
    <row r="9825" spans="1:6">
      <c r="A9825" s="20" t="s">
        <v>9759</v>
      </c>
      <c r="B9825" s="21">
        <v>31857</v>
      </c>
      <c r="C9825" s="20">
        <v>20034342049</v>
      </c>
      <c r="D9825" s="20" t="s">
        <v>6894</v>
      </c>
      <c r="E9825" s="22">
        <v>6444169470</v>
      </c>
      <c r="F9825" s="24">
        <v>3</v>
      </c>
    </row>
    <row r="9826" spans="1:6">
      <c r="A9826" s="20" t="s">
        <v>9760</v>
      </c>
      <c r="B9826" s="21">
        <v>32374</v>
      </c>
      <c r="C9826" s="20">
        <v>16055284309</v>
      </c>
      <c r="D9826" s="20" t="s">
        <v>8635</v>
      </c>
      <c r="E9826" s="22">
        <v>7063500490</v>
      </c>
      <c r="F9826" s="24">
        <v>3</v>
      </c>
    </row>
    <row r="9827" spans="1:6">
      <c r="A9827" s="20" t="s">
        <v>9761</v>
      </c>
      <c r="B9827" s="21">
        <v>35318</v>
      </c>
      <c r="C9827" s="20">
        <v>16139740771</v>
      </c>
      <c r="D9827" s="20" t="s">
        <v>7649</v>
      </c>
      <c r="E9827" s="22">
        <v>11245865471</v>
      </c>
      <c r="F9827" s="24">
        <v>3</v>
      </c>
    </row>
    <row r="9828" spans="1:6">
      <c r="A9828" s="20" t="s">
        <v>9762</v>
      </c>
      <c r="B9828" s="21">
        <v>24084</v>
      </c>
      <c r="C9828" s="20">
        <v>20033433814</v>
      </c>
      <c r="D9828" s="20" t="s">
        <v>12025</v>
      </c>
      <c r="E9828" s="22">
        <v>73601101491</v>
      </c>
      <c r="F9828" s="24">
        <v>3</v>
      </c>
    </row>
    <row r="9829" spans="1:6">
      <c r="A9829" s="20" t="s">
        <v>9763</v>
      </c>
      <c r="B9829" s="21">
        <v>23377</v>
      </c>
      <c r="C9829" s="20">
        <v>12119004244</v>
      </c>
      <c r="D9829" s="20" t="s">
        <v>7414</v>
      </c>
      <c r="E9829" s="22">
        <v>38724456420</v>
      </c>
      <c r="F9829" s="24">
        <v>3</v>
      </c>
    </row>
    <row r="9830" spans="1:6">
      <c r="A9830" s="20" t="s">
        <v>9764</v>
      </c>
      <c r="B9830" s="21">
        <v>21231</v>
      </c>
      <c r="C9830" s="20">
        <v>10493359211</v>
      </c>
      <c r="D9830" s="20" t="s">
        <v>8210</v>
      </c>
      <c r="E9830" s="22">
        <v>23351756453</v>
      </c>
      <c r="F9830" s="24">
        <v>3</v>
      </c>
    </row>
    <row r="9831" spans="1:6">
      <c r="A9831" s="20" t="s">
        <v>9765</v>
      </c>
      <c r="B9831" s="21">
        <v>20022</v>
      </c>
      <c r="C9831" s="20">
        <v>10614746881</v>
      </c>
      <c r="D9831" s="20" t="s">
        <v>7337</v>
      </c>
      <c r="E9831" s="22">
        <v>46084789404</v>
      </c>
      <c r="F9831" s="24">
        <v>3</v>
      </c>
    </row>
    <row r="9832" spans="1:6">
      <c r="A9832" s="20" t="s">
        <v>9766</v>
      </c>
      <c r="B9832" s="21">
        <v>25565</v>
      </c>
      <c r="C9832" s="20">
        <v>12377261762</v>
      </c>
      <c r="D9832" s="20" t="s">
        <v>7877</v>
      </c>
      <c r="E9832" s="22">
        <v>39935620468</v>
      </c>
      <c r="F9832" s="24">
        <v>3</v>
      </c>
    </row>
    <row r="9833" spans="1:6">
      <c r="A9833" s="20" t="s">
        <v>9767</v>
      </c>
      <c r="B9833" s="21">
        <v>24247</v>
      </c>
      <c r="C9833" s="20">
        <v>12179169851</v>
      </c>
      <c r="D9833" s="20" t="s">
        <v>7062</v>
      </c>
      <c r="E9833" s="22">
        <v>46476610406</v>
      </c>
      <c r="F9833" s="24">
        <v>3</v>
      </c>
    </row>
    <row r="9834" spans="1:6">
      <c r="A9834" s="20" t="s">
        <v>9768</v>
      </c>
      <c r="B9834" s="21">
        <v>27610</v>
      </c>
      <c r="C9834" s="20">
        <v>21211036725</v>
      </c>
      <c r="D9834" s="20" t="s">
        <v>7252</v>
      </c>
      <c r="E9834" s="22">
        <v>85664006404</v>
      </c>
      <c r="F9834" s="24">
        <v>3</v>
      </c>
    </row>
    <row r="9835" spans="1:6">
      <c r="A9835" s="20" t="s">
        <v>9769</v>
      </c>
      <c r="B9835" s="21">
        <v>33554</v>
      </c>
      <c r="C9835" s="20">
        <v>20480403508</v>
      </c>
      <c r="D9835" s="20" t="s">
        <v>6894</v>
      </c>
      <c r="E9835" s="22">
        <v>10188409408</v>
      </c>
      <c r="F9835" s="24">
        <v>3</v>
      </c>
    </row>
    <row r="9836" spans="1:6">
      <c r="A9836" s="20" t="s">
        <v>9770</v>
      </c>
      <c r="B9836" s="21">
        <v>33696</v>
      </c>
      <c r="C9836" s="20">
        <v>23853474167</v>
      </c>
      <c r="D9836" s="20" t="s">
        <v>7128</v>
      </c>
      <c r="E9836" s="22">
        <v>11310397422</v>
      </c>
      <c r="F9836" s="24">
        <v>3</v>
      </c>
    </row>
    <row r="9837" spans="1:6">
      <c r="A9837" s="20" t="s">
        <v>9771</v>
      </c>
      <c r="B9837" s="21">
        <v>32290</v>
      </c>
      <c r="C9837" s="20">
        <v>16054272102</v>
      </c>
      <c r="D9837" s="20" t="s">
        <v>8210</v>
      </c>
      <c r="E9837" s="22">
        <v>7783413480</v>
      </c>
      <c r="F9837" s="24">
        <v>3</v>
      </c>
    </row>
    <row r="9838" spans="1:6">
      <c r="A9838" s="20" t="s">
        <v>9772</v>
      </c>
      <c r="B9838" s="21">
        <v>29453</v>
      </c>
      <c r="C9838" s="20">
        <v>20034379074</v>
      </c>
      <c r="D9838" s="20" t="s">
        <v>8210</v>
      </c>
      <c r="E9838" s="22">
        <v>4451731496</v>
      </c>
      <c r="F9838" s="24">
        <v>3</v>
      </c>
    </row>
    <row r="9839" spans="1:6">
      <c r="A9839" s="20" t="s">
        <v>9773</v>
      </c>
      <c r="B9839" s="21">
        <v>27725</v>
      </c>
      <c r="C9839" s="20">
        <v>20033437593</v>
      </c>
      <c r="D9839" s="20" t="s">
        <v>6894</v>
      </c>
      <c r="E9839" s="22">
        <v>3168814490</v>
      </c>
      <c r="F9839" s="24">
        <v>3</v>
      </c>
    </row>
    <row r="9840" spans="1:6">
      <c r="A9840" s="20" t="s">
        <v>9774</v>
      </c>
      <c r="B9840" s="21">
        <v>33645</v>
      </c>
      <c r="C9840" s="20">
        <v>20033443763</v>
      </c>
      <c r="D9840" s="20" t="s">
        <v>6894</v>
      </c>
      <c r="E9840" s="22">
        <v>7298247484</v>
      </c>
      <c r="F9840" s="24">
        <v>3</v>
      </c>
    </row>
    <row r="9841" spans="1:6">
      <c r="A9841" s="20" t="s">
        <v>9775</v>
      </c>
      <c r="B9841" s="21">
        <v>29122</v>
      </c>
      <c r="C9841" s="20">
        <v>13443474771</v>
      </c>
      <c r="D9841" s="20" t="s">
        <v>6894</v>
      </c>
      <c r="E9841" s="22">
        <v>2720491403</v>
      </c>
      <c r="F9841" s="24">
        <v>3</v>
      </c>
    </row>
    <row r="9842" spans="1:6">
      <c r="A9842" s="20" t="s">
        <v>9776</v>
      </c>
      <c r="B9842" s="21">
        <v>21856</v>
      </c>
      <c r="C9842" s="20">
        <v>20034383446</v>
      </c>
      <c r="D9842" s="20" t="s">
        <v>7128</v>
      </c>
      <c r="E9842" s="22">
        <v>38603950415</v>
      </c>
      <c r="F9842" s="24">
        <v>3</v>
      </c>
    </row>
    <row r="9843" spans="1:6">
      <c r="A9843" s="20" t="s">
        <v>9777</v>
      </c>
      <c r="B9843" s="21">
        <v>26220</v>
      </c>
      <c r="C9843" s="20">
        <v>12441191804</v>
      </c>
      <c r="D9843" s="20" t="s">
        <v>8635</v>
      </c>
      <c r="E9843" s="22">
        <v>78311225400</v>
      </c>
      <c r="F9843" s="24">
        <v>3</v>
      </c>
    </row>
    <row r="9844" spans="1:6">
      <c r="A9844" s="20" t="s">
        <v>9778</v>
      </c>
      <c r="B9844" s="21">
        <v>26668</v>
      </c>
      <c r="C9844" s="20">
        <v>12311408862</v>
      </c>
      <c r="D9844" s="20" t="s">
        <v>6894</v>
      </c>
      <c r="E9844" s="22">
        <v>69282803449</v>
      </c>
      <c r="F9844" s="24">
        <v>3</v>
      </c>
    </row>
    <row r="9845" spans="1:6">
      <c r="A9845" s="20" t="s">
        <v>9779</v>
      </c>
      <c r="B9845" s="21">
        <v>23851</v>
      </c>
      <c r="C9845" s="20">
        <v>20033455974</v>
      </c>
      <c r="D9845" s="20" t="s">
        <v>7414</v>
      </c>
      <c r="E9845" s="22">
        <v>81956630449</v>
      </c>
      <c r="F9845" s="24">
        <v>3</v>
      </c>
    </row>
    <row r="9846" spans="1:6">
      <c r="A9846" s="20" t="s">
        <v>9780</v>
      </c>
      <c r="B9846" s="21">
        <v>29604</v>
      </c>
      <c r="C9846" s="20">
        <v>20033457039</v>
      </c>
      <c r="D9846" s="20" t="s">
        <v>8822</v>
      </c>
      <c r="E9846" s="22">
        <v>5061515498</v>
      </c>
      <c r="F9846" s="24">
        <v>3</v>
      </c>
    </row>
    <row r="9847" spans="1:6">
      <c r="A9847" s="20" t="s">
        <v>9781</v>
      </c>
      <c r="B9847" s="21">
        <v>25202</v>
      </c>
      <c r="C9847" s="20">
        <v>12210430374</v>
      </c>
      <c r="D9847" s="20" t="s">
        <v>7649</v>
      </c>
      <c r="E9847" s="22">
        <v>40908062400</v>
      </c>
      <c r="F9847" s="24">
        <v>3</v>
      </c>
    </row>
    <row r="9848" spans="1:6">
      <c r="A9848" s="20" t="s">
        <v>9782</v>
      </c>
      <c r="B9848" s="21">
        <v>20357</v>
      </c>
      <c r="C9848" s="20">
        <v>21306998443</v>
      </c>
      <c r="D9848" s="20" t="s">
        <v>7134</v>
      </c>
      <c r="E9848" s="22">
        <v>30457025468</v>
      </c>
      <c r="F9848" s="24">
        <v>3</v>
      </c>
    </row>
    <row r="9849" spans="1:6">
      <c r="A9849" s="20" t="s">
        <v>9783</v>
      </c>
      <c r="B9849" s="21">
        <v>34798</v>
      </c>
      <c r="C9849" s="20">
        <v>20034394251</v>
      </c>
      <c r="D9849" s="20" t="s">
        <v>6778</v>
      </c>
      <c r="E9849" s="22">
        <v>70454547404</v>
      </c>
      <c r="F9849" s="24">
        <v>3</v>
      </c>
    </row>
    <row r="9850" spans="1:6">
      <c r="A9850" s="20" t="s">
        <v>9784</v>
      </c>
      <c r="B9850" s="21">
        <v>25867</v>
      </c>
      <c r="C9850" s="20">
        <v>20033458086</v>
      </c>
      <c r="D9850" s="20" t="s">
        <v>7414</v>
      </c>
      <c r="E9850" s="22">
        <v>88276589472</v>
      </c>
      <c r="F9850" s="24">
        <v>3</v>
      </c>
    </row>
    <row r="9851" spans="1:6">
      <c r="A9851" s="20" t="s">
        <v>9785</v>
      </c>
      <c r="B9851" s="21">
        <v>28880</v>
      </c>
      <c r="C9851" s="20">
        <v>12988338452</v>
      </c>
      <c r="D9851" s="20" t="s">
        <v>8635</v>
      </c>
      <c r="E9851" s="22">
        <v>3568231484</v>
      </c>
      <c r="F9851" s="24">
        <v>3</v>
      </c>
    </row>
    <row r="9852" spans="1:6">
      <c r="A9852" s="20" t="s">
        <v>9786</v>
      </c>
      <c r="B9852" s="21">
        <v>25526</v>
      </c>
      <c r="C9852" s="20">
        <v>20034399121</v>
      </c>
      <c r="D9852" s="20" t="s">
        <v>7252</v>
      </c>
      <c r="E9852" s="22">
        <v>76737446434</v>
      </c>
      <c r="F9852" s="24">
        <v>3</v>
      </c>
    </row>
    <row r="9853" spans="1:6">
      <c r="A9853" s="20" t="s">
        <v>9787</v>
      </c>
      <c r="B9853" s="21">
        <v>35725</v>
      </c>
      <c r="C9853" s="20">
        <v>20034411075</v>
      </c>
      <c r="D9853" s="20" t="s">
        <v>7134</v>
      </c>
      <c r="E9853" s="22">
        <v>10546705448</v>
      </c>
      <c r="F9853" s="24">
        <v>3</v>
      </c>
    </row>
    <row r="9854" spans="1:6">
      <c r="A9854" s="20" t="s">
        <v>9788</v>
      </c>
      <c r="B9854" s="21">
        <v>36358</v>
      </c>
      <c r="C9854" s="20">
        <v>15448319460</v>
      </c>
      <c r="D9854" s="20" t="s">
        <v>7877</v>
      </c>
      <c r="E9854" s="22">
        <v>12237074402</v>
      </c>
      <c r="F9854" s="24">
        <v>3</v>
      </c>
    </row>
    <row r="9855" spans="1:6">
      <c r="A9855" s="20" t="s">
        <v>9789</v>
      </c>
      <c r="B9855" s="21">
        <v>22666</v>
      </c>
      <c r="C9855" s="20">
        <v>20033471066</v>
      </c>
      <c r="D9855" s="20" t="s">
        <v>8210</v>
      </c>
      <c r="E9855" s="22">
        <v>71830960415</v>
      </c>
      <c r="F9855" s="24">
        <v>3</v>
      </c>
    </row>
    <row r="9856" spans="1:6">
      <c r="A9856" s="20" t="s">
        <v>9790</v>
      </c>
      <c r="B9856" s="21">
        <v>25947</v>
      </c>
      <c r="C9856" s="20">
        <v>13662319453</v>
      </c>
      <c r="D9856" s="20" t="s">
        <v>7252</v>
      </c>
      <c r="E9856" s="22">
        <v>87912473491</v>
      </c>
      <c r="F9856" s="24">
        <v>3</v>
      </c>
    </row>
    <row r="9857" spans="1:6">
      <c r="A9857" s="20" t="s">
        <v>9791</v>
      </c>
      <c r="B9857" s="21">
        <v>27459</v>
      </c>
      <c r="C9857" s="20">
        <v>20033471163</v>
      </c>
      <c r="D9857" s="20" t="s">
        <v>7134</v>
      </c>
      <c r="E9857" s="22">
        <v>3307281488</v>
      </c>
      <c r="F9857" s="24">
        <v>3</v>
      </c>
    </row>
    <row r="9858" spans="1:6">
      <c r="A9858" s="20" t="s">
        <v>9792</v>
      </c>
      <c r="B9858" s="21">
        <v>22271</v>
      </c>
      <c r="C9858" s="20">
        <v>21270475217</v>
      </c>
      <c r="D9858" s="20" t="s">
        <v>8210</v>
      </c>
      <c r="E9858" s="22">
        <v>32810091404</v>
      </c>
      <c r="F9858" s="24">
        <v>3</v>
      </c>
    </row>
    <row r="9859" spans="1:6">
      <c r="A9859" s="20" t="s">
        <v>9793</v>
      </c>
      <c r="B9859" s="21">
        <v>23066</v>
      </c>
      <c r="C9859" s="20">
        <v>12095480076</v>
      </c>
      <c r="D9859" s="20" t="s">
        <v>8210</v>
      </c>
      <c r="E9859" s="22">
        <v>34429050449</v>
      </c>
      <c r="F9859" s="24">
        <v>3</v>
      </c>
    </row>
    <row r="9860" spans="1:6">
      <c r="A9860" s="20" t="s">
        <v>9794</v>
      </c>
      <c r="B9860" s="21">
        <v>27477</v>
      </c>
      <c r="C9860" s="20">
        <v>16162868274</v>
      </c>
      <c r="D9860" s="20" t="s">
        <v>7647</v>
      </c>
      <c r="E9860" s="22">
        <v>7372024404</v>
      </c>
      <c r="F9860" s="24">
        <v>3</v>
      </c>
    </row>
    <row r="9861" spans="1:6">
      <c r="A9861" s="20" t="s">
        <v>9795</v>
      </c>
      <c r="B9861" s="21">
        <v>20524</v>
      </c>
      <c r="C9861" s="20">
        <v>21222566364</v>
      </c>
      <c r="D9861" s="20" t="s">
        <v>7414</v>
      </c>
      <c r="E9861" s="22">
        <v>73416886453</v>
      </c>
      <c r="F9861" s="24">
        <v>3</v>
      </c>
    </row>
    <row r="9862" spans="1:6">
      <c r="A9862" s="20" t="s">
        <v>9796</v>
      </c>
      <c r="B9862" s="21">
        <v>29690</v>
      </c>
      <c r="C9862" s="20">
        <v>20033482912</v>
      </c>
      <c r="D9862" s="20" t="s">
        <v>7649</v>
      </c>
      <c r="E9862" s="22">
        <v>3991507498</v>
      </c>
      <c r="F9862" s="24">
        <v>3</v>
      </c>
    </row>
    <row r="9863" spans="1:6">
      <c r="A9863" s="20" t="s">
        <v>9797</v>
      </c>
      <c r="B9863" s="21">
        <v>30699</v>
      </c>
      <c r="C9863" s="20">
        <v>20034428466</v>
      </c>
      <c r="D9863" s="20" t="s">
        <v>7337</v>
      </c>
      <c r="E9863" s="22">
        <v>5798834425</v>
      </c>
      <c r="F9863" s="24">
        <v>3</v>
      </c>
    </row>
    <row r="9864" spans="1:6">
      <c r="A9864" s="20" t="s">
        <v>9798</v>
      </c>
      <c r="B9864" s="21">
        <v>22585</v>
      </c>
      <c r="C9864" s="20">
        <v>12031672586</v>
      </c>
      <c r="D9864" s="20" t="s">
        <v>7877</v>
      </c>
      <c r="E9864" s="22">
        <v>77978951472</v>
      </c>
      <c r="F9864" s="24">
        <v>3</v>
      </c>
    </row>
    <row r="9865" spans="1:6">
      <c r="A9865" s="20" t="s">
        <v>9799</v>
      </c>
      <c r="B9865" s="21">
        <v>27189</v>
      </c>
      <c r="C9865" s="20">
        <v>20035361985</v>
      </c>
      <c r="D9865" s="20" t="s">
        <v>7647</v>
      </c>
      <c r="E9865" s="22">
        <v>229832440</v>
      </c>
      <c r="F9865" s="24">
        <v>3</v>
      </c>
    </row>
    <row r="9866" spans="1:6">
      <c r="A9866" s="20" t="s">
        <v>9800</v>
      </c>
      <c r="B9866" s="21">
        <v>23920</v>
      </c>
      <c r="C9866" s="20">
        <v>12318481077</v>
      </c>
      <c r="D9866" s="20" t="s">
        <v>7414</v>
      </c>
      <c r="E9866" s="22">
        <v>39979415487</v>
      </c>
      <c r="F9866" s="24">
        <v>3</v>
      </c>
    </row>
    <row r="9867" spans="1:6">
      <c r="A9867" s="20" t="s">
        <v>9801</v>
      </c>
      <c r="B9867" s="21">
        <v>34083</v>
      </c>
      <c r="C9867" s="20">
        <v>20034434679</v>
      </c>
      <c r="D9867" s="20" t="s">
        <v>8635</v>
      </c>
      <c r="E9867" s="22">
        <v>6051160400</v>
      </c>
      <c r="F9867" s="24">
        <v>3</v>
      </c>
    </row>
    <row r="9868" spans="1:6">
      <c r="A9868" s="20" t="s">
        <v>9802</v>
      </c>
      <c r="B9868" s="21">
        <v>25628</v>
      </c>
      <c r="C9868" s="20">
        <v>16057455399</v>
      </c>
      <c r="D9868" s="20" t="s">
        <v>7252</v>
      </c>
      <c r="E9868" s="22">
        <v>67055338468</v>
      </c>
      <c r="F9868" s="24">
        <v>3</v>
      </c>
    </row>
    <row r="9869" spans="1:6">
      <c r="A9869" s="20" t="s">
        <v>9803</v>
      </c>
      <c r="B9869" s="21">
        <v>19965</v>
      </c>
      <c r="C9869" s="20">
        <v>10834342259</v>
      </c>
      <c r="D9869" s="20" t="s">
        <v>6778</v>
      </c>
      <c r="E9869" s="22">
        <v>24616559449</v>
      </c>
      <c r="F9869" s="24">
        <v>3</v>
      </c>
    </row>
    <row r="9870" spans="1:6">
      <c r="A9870" s="20" t="s">
        <v>9804</v>
      </c>
      <c r="B9870" s="21">
        <v>24518</v>
      </c>
      <c r="C9870" s="20">
        <v>12377277243</v>
      </c>
      <c r="D9870" s="20" t="s">
        <v>7414</v>
      </c>
      <c r="E9870" s="22">
        <v>58292519491</v>
      </c>
      <c r="F9870" s="24">
        <v>3</v>
      </c>
    </row>
    <row r="9871" spans="1:6">
      <c r="A9871" s="20" t="s">
        <v>9805</v>
      </c>
      <c r="B9871" s="21">
        <v>22500</v>
      </c>
      <c r="C9871" s="20">
        <v>12221263113</v>
      </c>
      <c r="D9871" s="20" t="s">
        <v>7134</v>
      </c>
      <c r="E9871" s="22">
        <v>27303152415</v>
      </c>
      <c r="F9871" s="24">
        <v>3</v>
      </c>
    </row>
    <row r="9872" spans="1:6">
      <c r="A9872" s="20" t="s">
        <v>9806</v>
      </c>
      <c r="B9872" s="21">
        <v>24444</v>
      </c>
      <c r="C9872" s="20">
        <v>12891389451</v>
      </c>
      <c r="D9872" s="20" t="s">
        <v>6994</v>
      </c>
      <c r="E9872" s="22">
        <v>1057630470</v>
      </c>
      <c r="F9872" s="24">
        <v>3</v>
      </c>
    </row>
    <row r="9873" spans="1:6">
      <c r="A9873" s="20" t="s">
        <v>9807</v>
      </c>
      <c r="B9873" s="21">
        <v>20284</v>
      </c>
      <c r="C9873" s="20">
        <v>12082743197</v>
      </c>
      <c r="D9873" s="20" t="s">
        <v>7414</v>
      </c>
      <c r="E9873" s="22">
        <v>26644789404</v>
      </c>
      <c r="F9873" s="24">
        <v>3</v>
      </c>
    </row>
    <row r="9874" spans="1:6">
      <c r="A9874" s="20" t="s">
        <v>9808</v>
      </c>
      <c r="B9874" s="21">
        <v>27790</v>
      </c>
      <c r="C9874" s="20">
        <v>20034449617</v>
      </c>
      <c r="D9874" s="20" t="s">
        <v>7414</v>
      </c>
      <c r="E9874" s="22">
        <v>86348388468</v>
      </c>
      <c r="F9874" s="24">
        <v>3</v>
      </c>
    </row>
    <row r="9875" spans="1:6">
      <c r="A9875" s="20" t="s">
        <v>9809</v>
      </c>
      <c r="B9875" s="21">
        <v>27485</v>
      </c>
      <c r="C9875" s="20">
        <v>21216338258</v>
      </c>
      <c r="D9875" s="20" t="s">
        <v>7134</v>
      </c>
      <c r="E9875" s="22">
        <v>1330377460</v>
      </c>
      <c r="F9875" s="24">
        <v>3</v>
      </c>
    </row>
    <row r="9876" spans="1:6">
      <c r="A9876" s="20" t="s">
        <v>9810</v>
      </c>
      <c r="B9876" s="21">
        <v>28888</v>
      </c>
      <c r="C9876" s="20">
        <v>21234936129</v>
      </c>
      <c r="D9876" s="20" t="s">
        <v>8635</v>
      </c>
      <c r="E9876" s="22">
        <v>4533067484</v>
      </c>
      <c r="F9876" s="24">
        <v>3</v>
      </c>
    </row>
    <row r="9877" spans="1:6">
      <c r="A9877" s="20" t="s">
        <v>9811</v>
      </c>
      <c r="B9877" s="21">
        <v>30224</v>
      </c>
      <c r="C9877" s="20">
        <v>13029177458</v>
      </c>
      <c r="D9877" s="20" t="s">
        <v>7134</v>
      </c>
      <c r="E9877" s="22">
        <v>6064455446</v>
      </c>
      <c r="F9877" s="24">
        <v>3</v>
      </c>
    </row>
    <row r="9878" spans="1:6">
      <c r="A9878" s="20" t="s">
        <v>9812</v>
      </c>
      <c r="B9878" s="21">
        <v>29118</v>
      </c>
      <c r="C9878" s="20">
        <v>20310274197</v>
      </c>
      <c r="D9878" s="20" t="s">
        <v>8210</v>
      </c>
      <c r="E9878" s="22">
        <v>950683418</v>
      </c>
      <c r="F9878" s="24">
        <v>3</v>
      </c>
    </row>
    <row r="9879" spans="1:6">
      <c r="A9879" s="20" t="s">
        <v>9813</v>
      </c>
      <c r="B9879" s="21">
        <v>27137</v>
      </c>
      <c r="C9879" s="20">
        <v>20310271856</v>
      </c>
      <c r="D9879" s="20" t="s">
        <v>6778</v>
      </c>
      <c r="E9879" s="22">
        <v>62072331404</v>
      </c>
      <c r="F9879" s="24">
        <v>3</v>
      </c>
    </row>
    <row r="9880" spans="1:6">
      <c r="A9880" s="20" t="s">
        <v>9814</v>
      </c>
      <c r="B9880" s="21">
        <v>27917</v>
      </c>
      <c r="C9880" s="20">
        <v>12496254476</v>
      </c>
      <c r="D9880" s="20" t="s">
        <v>7134</v>
      </c>
      <c r="E9880" s="22">
        <v>92169880453</v>
      </c>
      <c r="F9880" s="24">
        <v>3</v>
      </c>
    </row>
    <row r="9881" spans="1:6">
      <c r="A9881" s="20" t="s">
        <v>9815</v>
      </c>
      <c r="B9881" s="21">
        <v>30313</v>
      </c>
      <c r="C9881" s="20">
        <v>20309577831</v>
      </c>
      <c r="D9881" s="20" t="s">
        <v>8635</v>
      </c>
      <c r="E9881" s="22">
        <v>4610966417</v>
      </c>
      <c r="F9881" s="24">
        <v>3</v>
      </c>
    </row>
    <row r="9882" spans="1:6">
      <c r="A9882" s="20" t="s">
        <v>9816</v>
      </c>
      <c r="B9882" s="21">
        <v>29661</v>
      </c>
      <c r="C9882" s="20">
        <v>12913673459</v>
      </c>
      <c r="D9882" s="20" t="s">
        <v>6778</v>
      </c>
      <c r="E9882" s="22">
        <v>3276957493</v>
      </c>
      <c r="F9882" s="24">
        <v>3</v>
      </c>
    </row>
    <row r="9883" spans="1:6">
      <c r="A9883" s="20" t="s">
        <v>9817</v>
      </c>
      <c r="B9883" s="21">
        <v>30569</v>
      </c>
      <c r="C9883" s="20">
        <v>20310268553</v>
      </c>
      <c r="D9883" s="20" t="s">
        <v>8210</v>
      </c>
      <c r="E9883" s="22">
        <v>8109985483</v>
      </c>
      <c r="F9883" s="24">
        <v>3</v>
      </c>
    </row>
    <row r="9884" spans="1:6">
      <c r="A9884" s="20" t="s">
        <v>9818</v>
      </c>
      <c r="B9884" s="21">
        <v>27629</v>
      </c>
      <c r="C9884" s="20">
        <v>21254911466</v>
      </c>
      <c r="D9884" s="20" t="s">
        <v>7078</v>
      </c>
      <c r="E9884" s="22">
        <v>97516830410</v>
      </c>
      <c r="F9884" s="24">
        <v>3</v>
      </c>
    </row>
    <row r="9885" spans="1:6">
      <c r="A9885" s="20" t="s">
        <v>9819</v>
      </c>
      <c r="B9885" s="21">
        <v>30628</v>
      </c>
      <c r="C9885" s="20">
        <v>20310276319</v>
      </c>
      <c r="D9885" s="20" t="s">
        <v>6778</v>
      </c>
      <c r="E9885" s="22">
        <v>5370539480</v>
      </c>
      <c r="F9885" s="24">
        <v>3</v>
      </c>
    </row>
    <row r="9886" spans="1:6">
      <c r="A9886" s="20" t="s">
        <v>9820</v>
      </c>
      <c r="B9886" s="21">
        <v>28328</v>
      </c>
      <c r="C9886" s="20">
        <v>12703750457</v>
      </c>
      <c r="D9886" s="20" t="s">
        <v>8210</v>
      </c>
      <c r="E9886" s="22">
        <v>88214800463</v>
      </c>
      <c r="F9886" s="24">
        <v>3</v>
      </c>
    </row>
    <row r="9887" spans="1:6">
      <c r="A9887" s="20" t="s">
        <v>9821</v>
      </c>
      <c r="B9887" s="21">
        <v>29425</v>
      </c>
      <c r="C9887" s="20">
        <v>20310290303</v>
      </c>
      <c r="D9887" s="20" t="s">
        <v>7134</v>
      </c>
      <c r="E9887" s="22">
        <v>4865878432</v>
      </c>
      <c r="F9887" s="24">
        <v>3</v>
      </c>
    </row>
    <row r="9888" spans="1:6">
      <c r="A9888" s="20" t="s">
        <v>9822</v>
      </c>
      <c r="B9888" s="21">
        <v>29156</v>
      </c>
      <c r="C9888" s="20">
        <v>16163233582</v>
      </c>
      <c r="D9888" s="20" t="s">
        <v>8210</v>
      </c>
      <c r="E9888" s="22">
        <v>3307299425</v>
      </c>
      <c r="F9888" s="24">
        <v>3</v>
      </c>
    </row>
    <row r="9889" spans="1:6">
      <c r="A9889" s="20" t="s">
        <v>9823</v>
      </c>
      <c r="B9889" s="21">
        <v>29899</v>
      </c>
      <c r="C9889" s="20">
        <v>13655270452</v>
      </c>
      <c r="D9889" s="20" t="s">
        <v>7649</v>
      </c>
      <c r="E9889" s="22">
        <v>4174766479</v>
      </c>
      <c r="F9889" s="24">
        <v>3</v>
      </c>
    </row>
    <row r="9890" spans="1:6">
      <c r="A9890" s="20" t="s">
        <v>9824</v>
      </c>
      <c r="B9890" s="21">
        <v>31756</v>
      </c>
      <c r="C9890" s="20">
        <v>20210001032</v>
      </c>
      <c r="D9890" s="20" t="s">
        <v>7414</v>
      </c>
      <c r="E9890" s="22">
        <v>5724743426</v>
      </c>
      <c r="F9890" s="24">
        <v>3</v>
      </c>
    </row>
    <row r="9891" spans="1:6">
      <c r="A9891" s="20" t="s">
        <v>9825</v>
      </c>
      <c r="B9891" s="21">
        <v>29536</v>
      </c>
      <c r="C9891" s="20">
        <v>20309596399</v>
      </c>
      <c r="D9891" s="20" t="s">
        <v>6778</v>
      </c>
      <c r="E9891" s="22">
        <v>2382233451</v>
      </c>
      <c r="F9891" s="24">
        <v>3</v>
      </c>
    </row>
    <row r="9892" spans="1:6">
      <c r="A9892" s="20" t="s">
        <v>9826</v>
      </c>
      <c r="B9892" s="21">
        <v>33410</v>
      </c>
      <c r="C9892" s="20">
        <v>13907155458</v>
      </c>
      <c r="D9892" s="20" t="s">
        <v>6894</v>
      </c>
      <c r="E9892" s="22">
        <v>9392525460</v>
      </c>
      <c r="F9892" s="24">
        <v>3</v>
      </c>
    </row>
    <row r="9893" spans="1:6">
      <c r="A9893" s="20" t="s">
        <v>9827</v>
      </c>
      <c r="B9893" s="21">
        <v>22325</v>
      </c>
      <c r="C9893" s="20">
        <v>16163235321</v>
      </c>
      <c r="D9893" s="20" t="s">
        <v>7414</v>
      </c>
      <c r="E9893" s="22">
        <v>43289606449</v>
      </c>
      <c r="F9893" s="24">
        <v>3</v>
      </c>
    </row>
    <row r="9894" spans="1:6">
      <c r="A9894" s="20" t="s">
        <v>9828</v>
      </c>
      <c r="B9894" s="21">
        <v>32989</v>
      </c>
      <c r="C9894" s="20">
        <v>20495284763</v>
      </c>
      <c r="D9894" s="20" t="s">
        <v>7134</v>
      </c>
      <c r="E9894" s="22">
        <v>9631792412</v>
      </c>
      <c r="F9894" s="24">
        <v>3</v>
      </c>
    </row>
    <row r="9895" spans="1:6">
      <c r="A9895" s="20" t="s">
        <v>9829</v>
      </c>
      <c r="B9895" s="21">
        <v>32723</v>
      </c>
      <c r="C9895" s="20">
        <v>20310311149</v>
      </c>
      <c r="D9895" s="20" t="s">
        <v>8210</v>
      </c>
      <c r="E9895" s="22">
        <v>1607191431</v>
      </c>
      <c r="F9895" s="24">
        <v>3</v>
      </c>
    </row>
    <row r="9896" spans="1:6">
      <c r="A9896" s="20" t="s">
        <v>9830</v>
      </c>
      <c r="B9896" s="21">
        <v>32673</v>
      </c>
      <c r="C9896" s="20">
        <v>20310319360</v>
      </c>
      <c r="D9896" s="20" t="s">
        <v>7414</v>
      </c>
      <c r="E9896" s="22">
        <v>8817983470</v>
      </c>
      <c r="F9896" s="24">
        <v>3</v>
      </c>
    </row>
    <row r="9897" spans="1:6">
      <c r="A9897" s="20" t="s">
        <v>9831</v>
      </c>
      <c r="B9897" s="21">
        <v>25592</v>
      </c>
      <c r="C9897" s="20">
        <v>12366223384</v>
      </c>
      <c r="D9897" s="20" t="s">
        <v>7414</v>
      </c>
      <c r="E9897" s="22">
        <v>63359898400</v>
      </c>
      <c r="F9897" s="24">
        <v>3</v>
      </c>
    </row>
    <row r="9898" spans="1:6">
      <c r="A9898" s="20" t="s">
        <v>9832</v>
      </c>
      <c r="B9898" s="21">
        <v>27164</v>
      </c>
      <c r="C9898" s="20">
        <v>20309614559</v>
      </c>
      <c r="D9898" s="20" t="s">
        <v>6894</v>
      </c>
      <c r="E9898" s="22">
        <v>75735679449</v>
      </c>
      <c r="F9898" s="24">
        <v>3</v>
      </c>
    </row>
    <row r="9899" spans="1:6">
      <c r="A9899" s="20" t="s">
        <v>9833</v>
      </c>
      <c r="B9899" s="21">
        <v>26391</v>
      </c>
      <c r="C9899" s="20">
        <v>20310316019</v>
      </c>
      <c r="D9899" s="20" t="s">
        <v>8210</v>
      </c>
      <c r="E9899" s="22">
        <v>7874107489</v>
      </c>
      <c r="F9899" s="24">
        <v>3</v>
      </c>
    </row>
    <row r="9900" spans="1:6">
      <c r="A9900" s="20" t="s">
        <v>9834</v>
      </c>
      <c r="B9900" s="21">
        <v>19410</v>
      </c>
      <c r="C9900" s="20">
        <v>13161873458</v>
      </c>
      <c r="D9900" s="20" t="s">
        <v>7128</v>
      </c>
      <c r="E9900" s="22">
        <v>1866586483</v>
      </c>
      <c r="F9900" s="24">
        <v>3</v>
      </c>
    </row>
    <row r="9901" spans="1:6">
      <c r="A9901" s="20" t="s">
        <v>9835</v>
      </c>
      <c r="B9901" s="21">
        <v>20097</v>
      </c>
      <c r="C9901" s="20">
        <v>10845723127</v>
      </c>
      <c r="D9901" s="20" t="s">
        <v>7649</v>
      </c>
      <c r="E9901" s="22">
        <v>26876485404</v>
      </c>
      <c r="F9901" s="24">
        <v>3</v>
      </c>
    </row>
    <row r="9902" spans="1:6">
      <c r="A9902" s="20" t="s">
        <v>9836</v>
      </c>
      <c r="B9902" s="21">
        <v>20413</v>
      </c>
      <c r="C9902" s="20">
        <v>10261473619</v>
      </c>
      <c r="D9902" s="20" t="s">
        <v>7252</v>
      </c>
      <c r="E9902" s="22">
        <v>18380263472</v>
      </c>
      <c r="F9902" s="24">
        <v>3</v>
      </c>
    </row>
    <row r="9903" spans="1:6">
      <c r="A9903" s="20" t="s">
        <v>9837</v>
      </c>
      <c r="B9903" s="21">
        <v>20954</v>
      </c>
      <c r="C9903" s="20">
        <v>23816301548</v>
      </c>
      <c r="D9903" s="20" t="s">
        <v>6892</v>
      </c>
      <c r="E9903" s="22">
        <v>1363350471</v>
      </c>
      <c r="F9903" s="24">
        <v>3</v>
      </c>
    </row>
    <row r="9904" spans="1:6">
      <c r="A9904" s="20" t="s">
        <v>4950</v>
      </c>
      <c r="B9904" s="21">
        <v>25424</v>
      </c>
      <c r="C9904" s="20">
        <v>12356728610</v>
      </c>
      <c r="D9904" s="20" t="s">
        <v>8635</v>
      </c>
      <c r="E9904" s="22">
        <v>65358970444</v>
      </c>
      <c r="F9904" s="24">
        <v>3</v>
      </c>
    </row>
    <row r="9905" spans="1:6">
      <c r="A9905" s="20" t="s">
        <v>9838</v>
      </c>
      <c r="B9905" s="21">
        <v>25658</v>
      </c>
      <c r="C9905" s="20">
        <v>12419338946</v>
      </c>
      <c r="D9905" s="20" t="s">
        <v>7414</v>
      </c>
      <c r="E9905" s="22">
        <v>69282463400</v>
      </c>
      <c r="F9905" s="24">
        <v>3</v>
      </c>
    </row>
    <row r="9906" spans="1:6">
      <c r="A9906" s="20" t="s">
        <v>9839</v>
      </c>
      <c r="B9906" s="21">
        <v>25682</v>
      </c>
      <c r="C9906" s="20">
        <v>12327793493</v>
      </c>
      <c r="D9906" s="20" t="s">
        <v>8210</v>
      </c>
      <c r="E9906" s="22">
        <v>51687380520</v>
      </c>
      <c r="F9906" s="24">
        <v>3</v>
      </c>
    </row>
    <row r="9907" spans="1:6">
      <c r="A9907" s="20" t="s">
        <v>9840</v>
      </c>
      <c r="B9907" s="21">
        <v>30060</v>
      </c>
      <c r="C9907" s="20">
        <v>20309631364</v>
      </c>
      <c r="D9907" s="20" t="s">
        <v>7134</v>
      </c>
      <c r="E9907" s="22">
        <v>4389825410</v>
      </c>
      <c r="F9907" s="24">
        <v>3</v>
      </c>
    </row>
    <row r="9908" spans="1:6">
      <c r="A9908" s="20" t="s">
        <v>9841</v>
      </c>
      <c r="B9908" s="21">
        <v>30840</v>
      </c>
      <c r="C9908" s="20">
        <v>13633182453</v>
      </c>
      <c r="D9908" s="20" t="s">
        <v>7414</v>
      </c>
      <c r="E9908" s="22">
        <v>5178953401</v>
      </c>
      <c r="F9908" s="24">
        <v>3</v>
      </c>
    </row>
    <row r="9909" spans="1:6">
      <c r="A9909" s="20" t="s">
        <v>9842</v>
      </c>
      <c r="B9909" s="21">
        <v>32653</v>
      </c>
      <c r="C9909" s="20">
        <v>20310338632</v>
      </c>
      <c r="D9909" s="20" t="s">
        <v>7414</v>
      </c>
      <c r="E9909" s="22">
        <v>8777883403</v>
      </c>
      <c r="F9909" s="24">
        <v>3</v>
      </c>
    </row>
    <row r="9910" spans="1:6">
      <c r="A9910" s="20" t="s">
        <v>9843</v>
      </c>
      <c r="B9910" s="21">
        <v>29817</v>
      </c>
      <c r="C9910" s="20">
        <v>16315019812</v>
      </c>
      <c r="D9910" s="20" t="s">
        <v>7414</v>
      </c>
      <c r="E9910" s="22">
        <v>4280204454</v>
      </c>
      <c r="F9910" s="24">
        <v>3</v>
      </c>
    </row>
    <row r="9911" spans="1:6">
      <c r="A9911" s="20" t="s">
        <v>9844</v>
      </c>
      <c r="B9911" s="21">
        <v>31864</v>
      </c>
      <c r="C9911" s="20">
        <v>16258778020</v>
      </c>
      <c r="D9911" s="20" t="s">
        <v>7649</v>
      </c>
      <c r="E9911" s="22">
        <v>6556098493</v>
      </c>
      <c r="F9911" s="24">
        <v>3</v>
      </c>
    </row>
    <row r="9912" spans="1:6">
      <c r="A9912" s="20" t="s">
        <v>9845</v>
      </c>
      <c r="B9912" s="21">
        <v>26521</v>
      </c>
      <c r="C9912" s="20">
        <v>20309629009</v>
      </c>
      <c r="D9912" s="20" t="s">
        <v>8210</v>
      </c>
      <c r="E9912" s="22">
        <v>5101485497</v>
      </c>
      <c r="F9912" s="24">
        <v>3</v>
      </c>
    </row>
    <row r="9913" spans="1:6">
      <c r="A9913" s="20" t="s">
        <v>9846</v>
      </c>
      <c r="B9913" s="21">
        <v>27397</v>
      </c>
      <c r="C9913" s="20">
        <v>16267480098</v>
      </c>
      <c r="D9913" s="20" t="s">
        <v>7134</v>
      </c>
      <c r="E9913" s="22">
        <v>88979806434</v>
      </c>
      <c r="F9913" s="24">
        <v>3</v>
      </c>
    </row>
    <row r="9914" spans="1:6">
      <c r="A9914" s="20" t="s">
        <v>9847</v>
      </c>
      <c r="B9914" s="21">
        <v>29786</v>
      </c>
      <c r="C9914" s="20">
        <v>12716962458</v>
      </c>
      <c r="D9914" s="20" t="s">
        <v>6894</v>
      </c>
      <c r="E9914" s="22">
        <v>824467418</v>
      </c>
      <c r="F9914" s="24">
        <v>3</v>
      </c>
    </row>
    <row r="9915" spans="1:6">
      <c r="A9915" s="20" t="s">
        <v>9848</v>
      </c>
      <c r="B9915" s="21">
        <v>25800</v>
      </c>
      <c r="C9915" s="20">
        <v>12366237539</v>
      </c>
      <c r="D9915" s="20" t="s">
        <v>6994</v>
      </c>
      <c r="E9915" s="22">
        <v>78141966472</v>
      </c>
      <c r="F9915" s="24">
        <v>3</v>
      </c>
    </row>
    <row r="9916" spans="1:6">
      <c r="A9916" s="20" t="s">
        <v>9849</v>
      </c>
      <c r="B9916" s="21">
        <v>26123</v>
      </c>
      <c r="C9916" s="20">
        <v>12362074872</v>
      </c>
      <c r="D9916" s="20" t="s">
        <v>8210</v>
      </c>
      <c r="E9916" s="22">
        <v>66601037400</v>
      </c>
      <c r="F9916" s="24">
        <v>3</v>
      </c>
    </row>
    <row r="9917" spans="1:6">
      <c r="A9917" s="20" t="s">
        <v>9850</v>
      </c>
      <c r="B9917" s="21">
        <v>20296</v>
      </c>
      <c r="C9917" s="20">
        <v>10661276608</v>
      </c>
      <c r="D9917" s="20" t="s">
        <v>6894</v>
      </c>
      <c r="E9917" s="22">
        <v>14711818472</v>
      </c>
      <c r="F9917" s="24">
        <v>3</v>
      </c>
    </row>
    <row r="9918" spans="1:6">
      <c r="A9918" s="20" t="s">
        <v>9851</v>
      </c>
      <c r="B9918" s="21">
        <v>28265</v>
      </c>
      <c r="C9918" s="20">
        <v>23856914400</v>
      </c>
      <c r="D9918" s="20" t="s">
        <v>7877</v>
      </c>
      <c r="E9918" s="22">
        <v>849915422</v>
      </c>
      <c r="F9918" s="24">
        <v>3</v>
      </c>
    </row>
    <row r="9919" spans="1:6">
      <c r="A9919" s="20" t="s">
        <v>9852</v>
      </c>
      <c r="B9919" s="21">
        <v>28670</v>
      </c>
      <c r="C9919" s="20">
        <v>16311976316</v>
      </c>
      <c r="D9919" s="20" t="s">
        <v>6778</v>
      </c>
      <c r="E9919" s="22">
        <v>4105223410</v>
      </c>
      <c r="F9919" s="24">
        <v>3</v>
      </c>
    </row>
    <row r="9920" spans="1:6">
      <c r="A9920" s="20" t="s">
        <v>9853</v>
      </c>
      <c r="B9920" s="21">
        <v>34194</v>
      </c>
      <c r="C9920" s="20">
        <v>20310357602</v>
      </c>
      <c r="D9920" s="20" t="s">
        <v>7647</v>
      </c>
      <c r="E9920" s="22">
        <v>9768708433</v>
      </c>
      <c r="F9920" s="24">
        <v>3</v>
      </c>
    </row>
    <row r="9921" spans="1:6">
      <c r="A9921" s="20" t="s">
        <v>9854</v>
      </c>
      <c r="B9921" s="21">
        <v>33717</v>
      </c>
      <c r="C9921" s="20">
        <v>20310357378</v>
      </c>
      <c r="D9921" s="20" t="s">
        <v>8210</v>
      </c>
      <c r="E9921" s="22">
        <v>9937406420</v>
      </c>
      <c r="F9921" s="24">
        <v>3</v>
      </c>
    </row>
    <row r="9922" spans="1:6">
      <c r="A9922" s="20" t="s">
        <v>9855</v>
      </c>
      <c r="B9922" s="21">
        <v>34024</v>
      </c>
      <c r="C9922" s="20">
        <v>16345562816</v>
      </c>
      <c r="D9922" s="20" t="s">
        <v>7414</v>
      </c>
      <c r="E9922" s="22">
        <v>10435904477</v>
      </c>
      <c r="F9922" s="24">
        <v>3</v>
      </c>
    </row>
    <row r="9923" spans="1:6">
      <c r="A9923" s="20" t="s">
        <v>9856</v>
      </c>
      <c r="B9923" s="21">
        <v>26990</v>
      </c>
      <c r="C9923" s="20">
        <v>12449260716</v>
      </c>
      <c r="D9923" s="20" t="s">
        <v>6994</v>
      </c>
      <c r="E9923" s="22">
        <v>88258998404</v>
      </c>
      <c r="F9923" s="24">
        <v>3</v>
      </c>
    </row>
    <row r="9924" spans="1:6">
      <c r="A9924" s="20" t="s">
        <v>9857</v>
      </c>
      <c r="B9924" s="21">
        <v>24034</v>
      </c>
      <c r="C9924" s="20">
        <v>12117568744</v>
      </c>
      <c r="D9924" s="20" t="s">
        <v>6894</v>
      </c>
      <c r="E9924" s="22">
        <v>37377094400</v>
      </c>
      <c r="F9924" s="24">
        <v>3</v>
      </c>
    </row>
    <row r="9925" spans="1:6">
      <c r="A9925" s="20" t="s">
        <v>9858</v>
      </c>
      <c r="B9925" s="21">
        <v>24356</v>
      </c>
      <c r="C9925" s="20">
        <v>12899793456</v>
      </c>
      <c r="D9925" s="20" t="s">
        <v>7414</v>
      </c>
      <c r="E9925" s="22">
        <v>57420777420</v>
      </c>
      <c r="F9925" s="24">
        <v>3</v>
      </c>
    </row>
    <row r="9926" spans="1:6">
      <c r="A9926" s="20" t="s">
        <v>9859</v>
      </c>
      <c r="B9926" s="21">
        <v>25150</v>
      </c>
      <c r="C9926" s="20">
        <v>12466273952</v>
      </c>
      <c r="D9926" s="20" t="s">
        <v>8210</v>
      </c>
      <c r="E9926" s="22">
        <v>70770190472</v>
      </c>
      <c r="F9926" s="24">
        <v>3</v>
      </c>
    </row>
    <row r="9927" spans="1:6">
      <c r="A9927" s="20" t="s">
        <v>9860</v>
      </c>
      <c r="B9927" s="21">
        <v>25077</v>
      </c>
      <c r="C9927" s="20">
        <v>12323334621</v>
      </c>
      <c r="D9927" s="20" t="s">
        <v>6894</v>
      </c>
      <c r="E9927" s="22">
        <v>11609627822</v>
      </c>
      <c r="F9927" s="24">
        <v>3</v>
      </c>
    </row>
    <row r="9928" spans="1:6">
      <c r="A9928" s="20" t="s">
        <v>9861</v>
      </c>
      <c r="B9928" s="21">
        <v>29537</v>
      </c>
      <c r="C9928" s="20">
        <v>20310365559</v>
      </c>
      <c r="D9928" s="20" t="s">
        <v>7337</v>
      </c>
      <c r="E9928" s="22">
        <v>4932438443</v>
      </c>
      <c r="F9928" s="24">
        <v>3</v>
      </c>
    </row>
    <row r="9929" spans="1:6">
      <c r="A9929" s="20" t="s">
        <v>9862</v>
      </c>
      <c r="B9929" s="21">
        <v>25235</v>
      </c>
      <c r="C9929" s="20">
        <v>22002898765</v>
      </c>
      <c r="D9929" s="20" t="s">
        <v>6894</v>
      </c>
      <c r="E9929" s="22">
        <v>86519484415</v>
      </c>
      <c r="F9929" s="24">
        <v>3</v>
      </c>
    </row>
    <row r="9930" spans="1:6">
      <c r="A9930" s="20" t="s">
        <v>9863</v>
      </c>
      <c r="B9930" s="21">
        <v>19157</v>
      </c>
      <c r="C9930" s="20">
        <v>23837984679</v>
      </c>
      <c r="D9930" s="20" t="s">
        <v>7062</v>
      </c>
      <c r="E9930" s="22">
        <v>29643708420</v>
      </c>
      <c r="F9930" s="24">
        <v>3</v>
      </c>
    </row>
    <row r="9931" spans="1:6">
      <c r="A9931" s="20" t="s">
        <v>9864</v>
      </c>
      <c r="B9931" s="21">
        <v>34717</v>
      </c>
      <c r="C9931" s="20">
        <v>20310383379</v>
      </c>
      <c r="D9931" s="20" t="s">
        <v>8635</v>
      </c>
      <c r="E9931" s="22">
        <v>8299576423</v>
      </c>
      <c r="F9931" s="24">
        <v>3</v>
      </c>
    </row>
    <row r="9932" spans="1:6">
      <c r="A9932" s="20" t="s">
        <v>9865</v>
      </c>
      <c r="B9932" s="21">
        <v>34837</v>
      </c>
      <c r="C9932" s="20">
        <v>20309668500</v>
      </c>
      <c r="D9932" s="20" t="s">
        <v>6994</v>
      </c>
      <c r="E9932" s="22">
        <v>10643137440</v>
      </c>
      <c r="F9932" s="24">
        <v>3</v>
      </c>
    </row>
    <row r="9933" spans="1:6">
      <c r="A9933" s="20" t="s">
        <v>9866</v>
      </c>
      <c r="B9933" s="21">
        <v>35657</v>
      </c>
      <c r="C9933" s="20">
        <v>13131179030</v>
      </c>
      <c r="D9933" s="20" t="s">
        <v>6894</v>
      </c>
      <c r="E9933" s="22">
        <v>11798120429</v>
      </c>
      <c r="F9933" s="24">
        <v>3</v>
      </c>
    </row>
    <row r="9934" spans="1:6">
      <c r="A9934" s="20" t="s">
        <v>9867</v>
      </c>
      <c r="B9934" s="21">
        <v>33290</v>
      </c>
      <c r="C9934" s="20">
        <v>21077630915</v>
      </c>
      <c r="D9934" s="20" t="s">
        <v>6994</v>
      </c>
      <c r="E9934" s="22">
        <v>1692773488</v>
      </c>
      <c r="F9934" s="24">
        <v>3</v>
      </c>
    </row>
    <row r="9935" spans="1:6">
      <c r="A9935" s="20" t="s">
        <v>9868</v>
      </c>
      <c r="B9935" s="21">
        <v>37218</v>
      </c>
      <c r="C9935" s="20">
        <v>16279947549</v>
      </c>
      <c r="D9935" s="20" t="s">
        <v>6894</v>
      </c>
      <c r="E9935" s="22">
        <v>13326989482</v>
      </c>
      <c r="F9935" s="24">
        <v>3</v>
      </c>
    </row>
    <row r="9936" spans="1:6">
      <c r="A9936" s="20" t="s">
        <v>9869</v>
      </c>
      <c r="B9936" s="21">
        <v>33777</v>
      </c>
      <c r="C9936" s="20">
        <v>20309675124</v>
      </c>
      <c r="D9936" s="20" t="s">
        <v>7091</v>
      </c>
      <c r="E9936" s="22">
        <v>9748866459</v>
      </c>
      <c r="F9936" s="24">
        <v>3</v>
      </c>
    </row>
    <row r="9937" spans="1:6">
      <c r="A9937" s="20" t="s">
        <v>9870</v>
      </c>
      <c r="B9937" s="21">
        <v>29389</v>
      </c>
      <c r="C9937" s="20">
        <v>20312028207</v>
      </c>
      <c r="D9937" s="20" t="s">
        <v>7649</v>
      </c>
      <c r="E9937" s="22">
        <v>4451734401</v>
      </c>
      <c r="F9937" s="24">
        <v>3</v>
      </c>
    </row>
    <row r="9938" spans="1:6">
      <c r="A9938" s="20" t="s">
        <v>9871</v>
      </c>
      <c r="B9938" s="21">
        <v>25465</v>
      </c>
      <c r="C9938" s="20">
        <v>16330951285</v>
      </c>
      <c r="D9938" s="20" t="s">
        <v>7091</v>
      </c>
      <c r="E9938" s="22">
        <v>81905246404</v>
      </c>
      <c r="F9938" s="24">
        <v>3</v>
      </c>
    </row>
    <row r="9939" spans="1:6">
      <c r="A9939" s="20" t="s">
        <v>9872</v>
      </c>
      <c r="B9939" s="21">
        <v>26110</v>
      </c>
      <c r="C9939" s="20">
        <v>12455351973</v>
      </c>
      <c r="D9939" s="20" t="s">
        <v>7134</v>
      </c>
      <c r="E9939" s="22">
        <v>85797979420</v>
      </c>
      <c r="F9939" s="24">
        <v>3</v>
      </c>
    </row>
    <row r="9940" spans="1:6">
      <c r="A9940" s="20" t="s">
        <v>9873</v>
      </c>
      <c r="B9940" s="21">
        <v>33333</v>
      </c>
      <c r="C9940" s="20">
        <v>16234087737</v>
      </c>
      <c r="D9940" s="20" t="s">
        <v>7877</v>
      </c>
      <c r="E9940" s="22">
        <v>9335387401</v>
      </c>
      <c r="F9940" s="24">
        <v>3</v>
      </c>
    </row>
    <row r="9941" spans="1:6">
      <c r="A9941" s="20" t="s">
        <v>9874</v>
      </c>
      <c r="B9941" s="21">
        <v>31368</v>
      </c>
      <c r="C9941" s="20">
        <v>20310414657</v>
      </c>
      <c r="D9941" s="20" t="s">
        <v>7877</v>
      </c>
      <c r="E9941" s="22">
        <v>6083969409</v>
      </c>
      <c r="F9941" s="24">
        <v>3</v>
      </c>
    </row>
    <row r="9942" spans="1:6">
      <c r="A9942" s="20" t="s">
        <v>9875</v>
      </c>
      <c r="B9942" s="21">
        <v>31485</v>
      </c>
      <c r="C9942" s="20">
        <v>16308263606</v>
      </c>
      <c r="D9942" s="20" t="s">
        <v>8210</v>
      </c>
      <c r="E9942" s="22">
        <v>6901881452</v>
      </c>
      <c r="F9942" s="24">
        <v>3</v>
      </c>
    </row>
    <row r="9943" spans="1:6">
      <c r="A9943" s="20" t="s">
        <v>9876</v>
      </c>
      <c r="B9943" s="21">
        <v>34155</v>
      </c>
      <c r="C9943" s="20">
        <v>16291133882</v>
      </c>
      <c r="D9943" s="20" t="s">
        <v>7825</v>
      </c>
      <c r="E9943" s="22">
        <v>9490255424</v>
      </c>
      <c r="F9943" s="24">
        <v>3</v>
      </c>
    </row>
    <row r="9944" spans="1:6">
      <c r="A9944" s="20" t="s">
        <v>9877</v>
      </c>
      <c r="B9944" s="21">
        <v>19855</v>
      </c>
      <c r="C9944" s="20">
        <v>10758415564</v>
      </c>
      <c r="D9944" s="20" t="s">
        <v>7252</v>
      </c>
      <c r="E9944" s="22">
        <v>8446881420</v>
      </c>
      <c r="F9944" s="24">
        <v>3</v>
      </c>
    </row>
    <row r="9945" spans="1:6">
      <c r="A9945" s="20" t="s">
        <v>9878</v>
      </c>
      <c r="B9945" s="21">
        <v>29423</v>
      </c>
      <c r="C9945" s="20">
        <v>16317904066</v>
      </c>
      <c r="D9945" s="20" t="s">
        <v>8210</v>
      </c>
      <c r="E9945" s="22">
        <v>6360399431</v>
      </c>
      <c r="F9945" s="24">
        <v>3</v>
      </c>
    </row>
    <row r="9946" spans="1:6">
      <c r="A9946" s="20" t="s">
        <v>3628</v>
      </c>
      <c r="B9946" s="21">
        <v>26120</v>
      </c>
      <c r="C9946" s="20">
        <v>12513226935</v>
      </c>
      <c r="D9946" s="20" t="s">
        <v>8210</v>
      </c>
      <c r="E9946" s="22">
        <v>86404504472</v>
      </c>
      <c r="F9946" s="24">
        <v>3</v>
      </c>
    </row>
    <row r="9947" spans="1:6">
      <c r="A9947" s="20" t="s">
        <v>9879</v>
      </c>
      <c r="B9947" s="21">
        <v>34751</v>
      </c>
      <c r="C9947" s="20">
        <v>23761706037</v>
      </c>
      <c r="D9947" s="20" t="s">
        <v>7647</v>
      </c>
      <c r="E9947" s="22">
        <v>11842910477</v>
      </c>
      <c r="F9947" s="24">
        <v>3</v>
      </c>
    </row>
    <row r="9948" spans="1:6">
      <c r="A9948" s="20" t="s">
        <v>9880</v>
      </c>
      <c r="B9948" s="21">
        <v>24649</v>
      </c>
      <c r="C9948" s="20">
        <v>12419319615</v>
      </c>
      <c r="D9948" s="20" t="s">
        <v>12026</v>
      </c>
      <c r="E9948" s="22">
        <v>71964053404</v>
      </c>
      <c r="F9948" s="24">
        <v>3</v>
      </c>
    </row>
    <row r="9949" spans="1:6">
      <c r="A9949" s="20" t="s">
        <v>9881</v>
      </c>
      <c r="B9949" s="21">
        <v>20175</v>
      </c>
      <c r="C9949" s="20">
        <v>10612105056</v>
      </c>
      <c r="D9949" s="20" t="s">
        <v>8210</v>
      </c>
      <c r="E9949" s="22">
        <v>18061387867</v>
      </c>
      <c r="F9949" s="24">
        <v>3</v>
      </c>
    </row>
    <row r="9950" spans="1:6">
      <c r="A9950" s="20" t="s">
        <v>9882</v>
      </c>
      <c r="B9950" s="21">
        <v>23028</v>
      </c>
      <c r="C9950" s="20">
        <v>12219009132</v>
      </c>
      <c r="D9950" s="20" t="s">
        <v>8210</v>
      </c>
      <c r="E9950" s="22">
        <v>38955997434</v>
      </c>
      <c r="F9950" s="24">
        <v>3</v>
      </c>
    </row>
    <row r="9951" spans="1:6">
      <c r="A9951" s="20" t="s">
        <v>9883</v>
      </c>
      <c r="B9951" s="21">
        <v>21724</v>
      </c>
      <c r="C9951" s="20">
        <v>10683375617</v>
      </c>
      <c r="D9951" s="20" t="s">
        <v>8210</v>
      </c>
      <c r="E9951" s="22">
        <v>17373450482</v>
      </c>
      <c r="F9951" s="24">
        <v>3</v>
      </c>
    </row>
    <row r="9952" spans="1:6">
      <c r="A9952" s="20" t="s">
        <v>9884</v>
      </c>
      <c r="B9952" s="21">
        <v>27158</v>
      </c>
      <c r="C9952" s="20">
        <v>12639364458</v>
      </c>
      <c r="D9952" s="20" t="s">
        <v>7647</v>
      </c>
      <c r="E9952" s="22">
        <v>86842668468</v>
      </c>
      <c r="F9952" s="24">
        <v>3</v>
      </c>
    </row>
    <row r="9953" spans="1:6">
      <c r="A9953" s="20" t="s">
        <v>9885</v>
      </c>
      <c r="B9953" s="21">
        <v>31480</v>
      </c>
      <c r="C9953" s="20">
        <v>21039719238</v>
      </c>
      <c r="D9953" s="20" t="s">
        <v>6892</v>
      </c>
      <c r="E9953" s="22">
        <v>6052111402</v>
      </c>
      <c r="F9953" s="24">
        <v>3</v>
      </c>
    </row>
    <row r="9954" spans="1:6">
      <c r="A9954" s="20" t="s">
        <v>9886</v>
      </c>
      <c r="B9954" s="21">
        <v>28760</v>
      </c>
      <c r="C9954" s="20">
        <v>20310437606</v>
      </c>
      <c r="D9954" s="20" t="s">
        <v>12027</v>
      </c>
      <c r="E9954" s="22">
        <v>6473529403</v>
      </c>
      <c r="F9954" s="24">
        <v>3</v>
      </c>
    </row>
    <row r="9955" spans="1:6">
      <c r="A9955" s="20" t="s">
        <v>9887</v>
      </c>
      <c r="B9955" s="21">
        <v>19582</v>
      </c>
      <c r="C9955" s="20">
        <v>22019952636</v>
      </c>
      <c r="D9955" s="20" t="s">
        <v>8210</v>
      </c>
      <c r="E9955" s="22">
        <v>29002737491</v>
      </c>
      <c r="F9955" s="24">
        <v>3</v>
      </c>
    </row>
    <row r="9956" spans="1:6">
      <c r="A9956" s="20" t="s">
        <v>9888</v>
      </c>
      <c r="B9956" s="21">
        <v>29215</v>
      </c>
      <c r="C9956" s="20">
        <v>16290057082</v>
      </c>
      <c r="D9956" s="20" t="s">
        <v>6894</v>
      </c>
      <c r="E9956" s="22">
        <v>3695555467</v>
      </c>
      <c r="F9956" s="24">
        <v>3</v>
      </c>
    </row>
    <row r="9957" spans="1:6">
      <c r="A9957" s="20" t="s">
        <v>9889</v>
      </c>
      <c r="B9957" s="21">
        <v>25674</v>
      </c>
      <c r="C9957" s="20">
        <v>20309710558</v>
      </c>
      <c r="D9957" s="20" t="s">
        <v>6894</v>
      </c>
      <c r="E9957" s="22">
        <v>64096742449</v>
      </c>
      <c r="F9957" s="24">
        <v>3</v>
      </c>
    </row>
    <row r="9958" spans="1:6">
      <c r="A9958" s="20" t="s">
        <v>9890</v>
      </c>
      <c r="B9958" s="21">
        <v>26733</v>
      </c>
      <c r="C9958" s="20">
        <v>13225322457</v>
      </c>
      <c r="D9958" s="20" t="s">
        <v>8210</v>
      </c>
      <c r="E9958" s="22">
        <v>5120871488</v>
      </c>
      <c r="F9958" s="24">
        <v>3</v>
      </c>
    </row>
    <row r="9959" spans="1:6">
      <c r="A9959" s="20" t="s">
        <v>9891</v>
      </c>
      <c r="B9959" s="21">
        <v>19368</v>
      </c>
      <c r="C9959" s="20">
        <v>23846218088</v>
      </c>
      <c r="D9959" s="20" t="s">
        <v>8210</v>
      </c>
      <c r="E9959" s="22">
        <v>64988384420</v>
      </c>
      <c r="F9959" s="24">
        <v>3</v>
      </c>
    </row>
    <row r="9960" spans="1:6">
      <c r="A9960" s="20" t="s">
        <v>9892</v>
      </c>
      <c r="B9960" s="21">
        <v>27389</v>
      </c>
      <c r="C9960" s="20">
        <v>20309716874</v>
      </c>
      <c r="D9960" s="20" t="s">
        <v>8210</v>
      </c>
      <c r="E9960" s="22">
        <v>96142510420</v>
      </c>
      <c r="F9960" s="24">
        <v>3</v>
      </c>
    </row>
    <row r="9961" spans="1:6">
      <c r="A9961" s="20" t="s">
        <v>9893</v>
      </c>
      <c r="B9961" s="21">
        <v>26672</v>
      </c>
      <c r="C9961" s="20">
        <v>12482725544</v>
      </c>
      <c r="D9961" s="20" t="s">
        <v>7134</v>
      </c>
      <c r="E9961" s="22">
        <v>86263510463</v>
      </c>
      <c r="F9961" s="24">
        <v>3</v>
      </c>
    </row>
    <row r="9962" spans="1:6">
      <c r="A9962" s="20" t="s">
        <v>9894</v>
      </c>
      <c r="B9962" s="21">
        <v>33431</v>
      </c>
      <c r="C9962" s="20">
        <v>20309718753</v>
      </c>
      <c r="D9962" s="20" t="s">
        <v>6894</v>
      </c>
      <c r="E9962" s="22">
        <v>9823023476</v>
      </c>
      <c r="F9962" s="24">
        <v>3</v>
      </c>
    </row>
    <row r="9963" spans="1:6">
      <c r="A9963" s="20" t="s">
        <v>9895</v>
      </c>
      <c r="B9963" s="21">
        <v>35305</v>
      </c>
      <c r="C9963" s="20">
        <v>16214072823</v>
      </c>
      <c r="D9963" s="20" t="s">
        <v>8210</v>
      </c>
      <c r="E9963" s="22">
        <v>11514085496</v>
      </c>
      <c r="F9963" s="24">
        <v>3</v>
      </c>
    </row>
    <row r="9964" spans="1:6">
      <c r="A9964" s="20" t="s">
        <v>9896</v>
      </c>
      <c r="B9964" s="21">
        <v>23367</v>
      </c>
      <c r="C9964" s="20">
        <v>12177807036</v>
      </c>
      <c r="D9964" s="20" t="s">
        <v>6778</v>
      </c>
      <c r="E9964" s="22">
        <v>35220635468</v>
      </c>
      <c r="F9964" s="24">
        <v>3</v>
      </c>
    </row>
    <row r="9965" spans="1:6">
      <c r="A9965" s="20" t="s">
        <v>9897</v>
      </c>
      <c r="B9965" s="21">
        <v>20815</v>
      </c>
      <c r="C9965" s="20">
        <v>10642608293</v>
      </c>
      <c r="D9965" s="20" t="s">
        <v>7414</v>
      </c>
      <c r="E9965" s="22">
        <v>12279625415</v>
      </c>
      <c r="F9965" s="24">
        <v>3</v>
      </c>
    </row>
    <row r="9966" spans="1:6">
      <c r="A9966" s="20" t="s">
        <v>9898</v>
      </c>
      <c r="B9966" s="21">
        <v>22877</v>
      </c>
      <c r="C9966" s="20">
        <v>12036578936</v>
      </c>
      <c r="D9966" s="20" t="s">
        <v>7337</v>
      </c>
      <c r="E9966" s="22">
        <v>31408630478</v>
      </c>
      <c r="F9966" s="24">
        <v>3</v>
      </c>
    </row>
    <row r="9967" spans="1:6">
      <c r="A9967" s="20" t="s">
        <v>9899</v>
      </c>
      <c r="B9967" s="21">
        <v>25549</v>
      </c>
      <c r="C9967" s="20">
        <v>16332866633</v>
      </c>
      <c r="D9967" s="20" t="s">
        <v>7337</v>
      </c>
      <c r="E9967" s="22">
        <v>65995651404</v>
      </c>
      <c r="F9967" s="24">
        <v>3</v>
      </c>
    </row>
    <row r="9968" spans="1:6">
      <c r="A9968" s="20" t="s">
        <v>9900</v>
      </c>
      <c r="B9968" s="21">
        <v>25697</v>
      </c>
      <c r="C9968" s="20">
        <v>12517675157</v>
      </c>
      <c r="D9968" s="20" t="s">
        <v>6894</v>
      </c>
      <c r="E9968" s="22">
        <v>61668796449</v>
      </c>
      <c r="F9968" s="24">
        <v>3</v>
      </c>
    </row>
    <row r="9969" spans="1:6">
      <c r="A9969" s="20" t="s">
        <v>9901</v>
      </c>
      <c r="B9969" s="21">
        <v>23706</v>
      </c>
      <c r="C9969" s="20">
        <v>22001455436</v>
      </c>
      <c r="D9969" s="20" t="s">
        <v>8210</v>
      </c>
      <c r="E9969" s="22">
        <v>43255850444</v>
      </c>
      <c r="F9969" s="24">
        <v>3</v>
      </c>
    </row>
    <row r="9970" spans="1:6">
      <c r="A9970" s="20" t="s">
        <v>9902</v>
      </c>
      <c r="B9970" s="21">
        <v>27517</v>
      </c>
      <c r="C9970" s="20">
        <v>16330991139</v>
      </c>
      <c r="D9970" s="20" t="s">
        <v>7252</v>
      </c>
      <c r="E9970" s="22">
        <v>77417763472</v>
      </c>
      <c r="F9970" s="24">
        <v>3</v>
      </c>
    </row>
    <row r="9971" spans="1:6">
      <c r="A9971" s="20" t="s">
        <v>9903</v>
      </c>
      <c r="B9971" s="21">
        <v>26525</v>
      </c>
      <c r="C9971" s="20">
        <v>20305762332</v>
      </c>
      <c r="D9971" s="20" t="s">
        <v>7877</v>
      </c>
      <c r="E9971" s="22">
        <v>2139064496</v>
      </c>
      <c r="F9971" s="24">
        <v>3</v>
      </c>
    </row>
    <row r="9972" spans="1:6">
      <c r="A9972" s="20" t="s">
        <v>9904</v>
      </c>
      <c r="B9972" s="21">
        <v>36103</v>
      </c>
      <c r="C9972" s="20">
        <v>16286390236</v>
      </c>
      <c r="D9972" s="20" t="s">
        <v>7649</v>
      </c>
      <c r="E9972" s="22">
        <v>12951742436</v>
      </c>
      <c r="F9972" s="24">
        <v>3</v>
      </c>
    </row>
    <row r="9973" spans="1:6">
      <c r="A9973" s="20" t="s">
        <v>9905</v>
      </c>
      <c r="B9973" s="21">
        <v>22940</v>
      </c>
      <c r="C9973" s="20">
        <v>12139642890</v>
      </c>
      <c r="D9973" s="20" t="s">
        <v>8635</v>
      </c>
      <c r="E9973" s="22">
        <v>36287822449</v>
      </c>
      <c r="F9973" s="24">
        <v>3</v>
      </c>
    </row>
    <row r="9974" spans="1:6">
      <c r="A9974" s="20" t="s">
        <v>9906</v>
      </c>
      <c r="B9974" s="21">
        <v>20396</v>
      </c>
      <c r="C9974" s="20">
        <v>10631833843</v>
      </c>
      <c r="D9974" s="20" t="s">
        <v>7649</v>
      </c>
      <c r="E9974" s="22">
        <v>31987320425</v>
      </c>
      <c r="F9974" s="24">
        <v>3</v>
      </c>
    </row>
    <row r="9975" spans="1:6">
      <c r="A9975" s="20" t="s">
        <v>9907</v>
      </c>
      <c r="B9975" s="21">
        <v>28455</v>
      </c>
      <c r="C9975" s="20">
        <v>20305764912</v>
      </c>
      <c r="D9975" s="20" t="s">
        <v>12028</v>
      </c>
      <c r="E9975" s="22">
        <v>2078958484</v>
      </c>
      <c r="F9975" s="24">
        <v>3</v>
      </c>
    </row>
    <row r="9976" spans="1:6">
      <c r="A9976" s="20" t="s">
        <v>9908</v>
      </c>
      <c r="B9976" s="21">
        <v>22067</v>
      </c>
      <c r="C9976" s="20">
        <v>12408293547</v>
      </c>
      <c r="D9976" s="20" t="s">
        <v>7414</v>
      </c>
      <c r="E9976" s="22">
        <v>74340832715</v>
      </c>
      <c r="F9976" s="24">
        <v>3</v>
      </c>
    </row>
    <row r="9977" spans="1:6">
      <c r="A9977" s="20" t="s">
        <v>9909</v>
      </c>
      <c r="B9977" s="21">
        <v>23044</v>
      </c>
      <c r="C9977" s="20">
        <v>12311444265</v>
      </c>
      <c r="D9977" s="20" t="s">
        <v>7414</v>
      </c>
      <c r="E9977" s="22">
        <v>29886503491</v>
      </c>
      <c r="F9977" s="24">
        <v>3</v>
      </c>
    </row>
    <row r="9978" spans="1:6">
      <c r="A9978" s="20" t="s">
        <v>9910</v>
      </c>
      <c r="B9978" s="21">
        <v>20741</v>
      </c>
      <c r="C9978" s="20">
        <v>16313721714</v>
      </c>
      <c r="D9978" s="20" t="s">
        <v>7134</v>
      </c>
      <c r="E9978" s="22">
        <v>7352322450</v>
      </c>
      <c r="F9978" s="24">
        <v>3</v>
      </c>
    </row>
    <row r="9979" spans="1:6">
      <c r="A9979" s="20" t="s">
        <v>9911</v>
      </c>
      <c r="B9979" s="21">
        <v>25297</v>
      </c>
      <c r="C9979" s="20">
        <v>12412379337</v>
      </c>
      <c r="D9979" s="20" t="s">
        <v>7877</v>
      </c>
      <c r="E9979" s="22">
        <v>49634313434</v>
      </c>
      <c r="F9979" s="24">
        <v>3</v>
      </c>
    </row>
    <row r="9980" spans="1:6">
      <c r="A9980" s="20" t="s">
        <v>9912</v>
      </c>
      <c r="B9980" s="21">
        <v>20441</v>
      </c>
      <c r="C9980" s="20">
        <v>20310491252</v>
      </c>
      <c r="D9980" s="20" t="s">
        <v>7414</v>
      </c>
      <c r="E9980" s="22">
        <v>31250203449</v>
      </c>
      <c r="F9980" s="24">
        <v>3</v>
      </c>
    </row>
    <row r="9981" spans="1:6">
      <c r="A9981" s="20" t="s">
        <v>9913</v>
      </c>
      <c r="B9981" s="21">
        <v>23395</v>
      </c>
      <c r="C9981" s="20">
        <v>12095672595</v>
      </c>
      <c r="D9981" s="20" t="s">
        <v>6894</v>
      </c>
      <c r="E9981" s="22">
        <v>88852210415</v>
      </c>
      <c r="F9981" s="24">
        <v>3</v>
      </c>
    </row>
    <row r="9982" spans="1:6">
      <c r="A9982" s="20" t="s">
        <v>9914</v>
      </c>
      <c r="B9982" s="21">
        <v>25793</v>
      </c>
      <c r="C9982" s="20">
        <v>12429573883</v>
      </c>
      <c r="D9982" s="20" t="s">
        <v>7134</v>
      </c>
      <c r="E9982" s="22">
        <v>74170961404</v>
      </c>
      <c r="F9982" s="24">
        <v>3</v>
      </c>
    </row>
    <row r="9983" spans="1:6">
      <c r="A9983" s="20" t="s">
        <v>9915</v>
      </c>
      <c r="B9983" s="21">
        <v>27434</v>
      </c>
      <c r="C9983" s="20">
        <v>12828010459</v>
      </c>
      <c r="D9983" s="20" t="s">
        <v>7649</v>
      </c>
      <c r="E9983" s="22">
        <v>73600237420</v>
      </c>
      <c r="F9983" s="24">
        <v>3</v>
      </c>
    </row>
    <row r="9984" spans="1:6">
      <c r="A9984" s="20" t="s">
        <v>9916</v>
      </c>
      <c r="B9984" s="21">
        <v>33878</v>
      </c>
      <c r="C9984" s="20">
        <v>23688490130</v>
      </c>
      <c r="D9984" s="20" t="s">
        <v>8210</v>
      </c>
      <c r="E9984" s="22">
        <v>8597541466</v>
      </c>
      <c r="F9984" s="24">
        <v>3</v>
      </c>
    </row>
    <row r="9985" spans="1:6">
      <c r="A9985" s="20" t="s">
        <v>9917</v>
      </c>
      <c r="B9985" s="21">
        <v>35931</v>
      </c>
      <c r="C9985" s="20">
        <v>16289825721</v>
      </c>
      <c r="D9985" s="20" t="s">
        <v>7414</v>
      </c>
      <c r="E9985" s="22">
        <v>10990955494</v>
      </c>
      <c r="F9985" s="24">
        <v>3</v>
      </c>
    </row>
    <row r="9986" spans="1:6">
      <c r="A9986" s="20" t="s">
        <v>9918</v>
      </c>
      <c r="B9986" s="21">
        <v>31165</v>
      </c>
      <c r="C9986" s="20">
        <v>16329338214</v>
      </c>
      <c r="D9986" s="20" t="s">
        <v>7078</v>
      </c>
      <c r="E9986" s="22">
        <v>5411301459</v>
      </c>
      <c r="F9986" s="24">
        <v>3</v>
      </c>
    </row>
    <row r="9987" spans="1:6">
      <c r="A9987" s="20" t="s">
        <v>9919</v>
      </c>
      <c r="B9987" s="21">
        <v>33300</v>
      </c>
      <c r="C9987" s="20">
        <v>16313720416</v>
      </c>
      <c r="D9987" s="20" t="s">
        <v>8635</v>
      </c>
      <c r="E9987" s="22">
        <v>10580990435</v>
      </c>
      <c r="F9987" s="24">
        <v>3</v>
      </c>
    </row>
    <row r="9988" spans="1:6">
      <c r="A9988" s="20" t="s">
        <v>9920</v>
      </c>
      <c r="B9988" s="21">
        <v>28259</v>
      </c>
      <c r="C9988" s="20">
        <v>13445637457</v>
      </c>
      <c r="D9988" s="20" t="s">
        <v>7252</v>
      </c>
      <c r="E9988" s="22">
        <v>84785314400</v>
      </c>
      <c r="F9988" s="24">
        <v>3</v>
      </c>
    </row>
    <row r="9989" spans="1:6">
      <c r="A9989" s="20" t="s">
        <v>9921</v>
      </c>
      <c r="B9989" s="21">
        <v>32005</v>
      </c>
      <c r="C9989" s="20">
        <v>21033204937</v>
      </c>
      <c r="D9989" s="20" t="s">
        <v>7649</v>
      </c>
      <c r="E9989" s="22">
        <v>8628078401</v>
      </c>
      <c r="F9989" s="24">
        <v>3</v>
      </c>
    </row>
    <row r="9990" spans="1:6">
      <c r="A9990" s="20" t="s">
        <v>9922</v>
      </c>
      <c r="B9990" s="21">
        <v>22555</v>
      </c>
      <c r="C9990" s="20">
        <v>16319678845</v>
      </c>
      <c r="D9990" s="20" t="s">
        <v>7850</v>
      </c>
      <c r="E9990" s="22">
        <v>37377426420</v>
      </c>
      <c r="F9990" s="24">
        <v>3</v>
      </c>
    </row>
    <row r="9991" spans="1:6">
      <c r="A9991" s="20" t="s">
        <v>9923</v>
      </c>
      <c r="B9991" s="21">
        <v>22512</v>
      </c>
      <c r="C9991" s="20">
        <v>10875563128</v>
      </c>
      <c r="D9991" s="20" t="s">
        <v>7414</v>
      </c>
      <c r="E9991" s="22">
        <v>33112703472</v>
      </c>
      <c r="F9991" s="24">
        <v>3</v>
      </c>
    </row>
    <row r="9992" spans="1:6">
      <c r="A9992" s="20" t="s">
        <v>9924</v>
      </c>
      <c r="B9992" s="21">
        <v>29082</v>
      </c>
      <c r="C9992" s="20">
        <v>20310510133</v>
      </c>
      <c r="D9992" s="20" t="s">
        <v>6894</v>
      </c>
      <c r="E9992" s="22">
        <v>3342325461</v>
      </c>
      <c r="F9992" s="24">
        <v>3</v>
      </c>
    </row>
    <row r="9993" spans="1:6">
      <c r="A9993" s="20" t="s">
        <v>9925</v>
      </c>
      <c r="B9993" s="21">
        <v>29002</v>
      </c>
      <c r="C9993" s="20">
        <v>20093826820</v>
      </c>
      <c r="D9993" s="20" t="s">
        <v>6894</v>
      </c>
      <c r="E9993" s="22">
        <v>3368102451</v>
      </c>
      <c r="F9993" s="24">
        <v>3</v>
      </c>
    </row>
    <row r="9994" spans="1:6">
      <c r="A9994" s="20" t="s">
        <v>9926</v>
      </c>
      <c r="B9994" s="21">
        <v>31465</v>
      </c>
      <c r="C9994" s="20">
        <v>20310507809</v>
      </c>
      <c r="D9994" s="20" t="s">
        <v>7134</v>
      </c>
      <c r="E9994" s="22">
        <v>7884017423</v>
      </c>
      <c r="F9994" s="24">
        <v>3</v>
      </c>
    </row>
    <row r="9995" spans="1:6">
      <c r="A9995" s="20" t="s">
        <v>9927</v>
      </c>
      <c r="B9995" s="21">
        <v>28461</v>
      </c>
      <c r="C9995" s="20">
        <v>20309754830</v>
      </c>
      <c r="D9995" s="20" t="s">
        <v>7676</v>
      </c>
      <c r="E9995" s="22">
        <v>3389276467</v>
      </c>
      <c r="F9995" s="24">
        <v>3</v>
      </c>
    </row>
    <row r="9996" spans="1:6">
      <c r="A9996" s="20" t="s">
        <v>9928</v>
      </c>
      <c r="B9996" s="21">
        <v>27140</v>
      </c>
      <c r="C9996" s="20">
        <v>12517801071</v>
      </c>
      <c r="D9996" s="20" t="s">
        <v>8210</v>
      </c>
      <c r="E9996" s="22">
        <v>73598577400</v>
      </c>
      <c r="F9996" s="24">
        <v>3</v>
      </c>
    </row>
    <row r="9997" spans="1:6">
      <c r="A9997" s="20" t="s">
        <v>9929</v>
      </c>
      <c r="B9997" s="21">
        <v>27504</v>
      </c>
      <c r="C9997" s="20">
        <v>20310503404</v>
      </c>
      <c r="D9997" s="20" t="s">
        <v>8210</v>
      </c>
      <c r="E9997" s="22">
        <v>85826146400</v>
      </c>
      <c r="F9997" s="24">
        <v>3</v>
      </c>
    </row>
    <row r="9998" spans="1:6">
      <c r="A9998" s="20" t="s">
        <v>9930</v>
      </c>
      <c r="B9998" s="21">
        <v>25913</v>
      </c>
      <c r="C9998" s="20">
        <v>16212127507</v>
      </c>
      <c r="D9998" s="20" t="s">
        <v>8635</v>
      </c>
      <c r="E9998" s="22">
        <v>80119131404</v>
      </c>
      <c r="F9998" s="24">
        <v>3</v>
      </c>
    </row>
    <row r="9999" spans="1:6">
      <c r="A9999" s="20" t="s">
        <v>9931</v>
      </c>
      <c r="B9999" s="21">
        <v>30160</v>
      </c>
      <c r="C9999" s="20">
        <v>13380742456</v>
      </c>
      <c r="D9999" s="20" t="s">
        <v>8210</v>
      </c>
      <c r="E9999" s="22">
        <v>1266499440</v>
      </c>
      <c r="F9999" s="24">
        <v>3</v>
      </c>
    </row>
    <row r="10000" spans="1:6">
      <c r="A10000" s="20" t="s">
        <v>9932</v>
      </c>
      <c r="B10000" s="21">
        <v>26014</v>
      </c>
      <c r="C10000" s="20">
        <v>12343602052</v>
      </c>
      <c r="D10000" s="20" t="s">
        <v>7252</v>
      </c>
      <c r="E10000" s="22">
        <v>66676193434</v>
      </c>
      <c r="F10000" s="24">
        <v>3</v>
      </c>
    </row>
    <row r="10001" spans="1:6">
      <c r="A10001" s="20" t="s">
        <v>9933</v>
      </c>
      <c r="B10001" s="21">
        <v>24271</v>
      </c>
      <c r="C10001" s="20">
        <v>12343043673</v>
      </c>
      <c r="D10001" s="20" t="s">
        <v>7337</v>
      </c>
      <c r="E10001" s="22">
        <v>44076550463</v>
      </c>
      <c r="F10001" s="24">
        <v>3</v>
      </c>
    </row>
    <row r="10002" spans="1:6">
      <c r="A10002" s="20" t="s">
        <v>9934</v>
      </c>
      <c r="B10002" s="21">
        <v>21909</v>
      </c>
      <c r="C10002" s="20">
        <v>12150204551</v>
      </c>
      <c r="D10002" s="20" t="s">
        <v>6894</v>
      </c>
      <c r="E10002" s="22">
        <v>30204070449</v>
      </c>
      <c r="F10002" s="24">
        <v>3</v>
      </c>
    </row>
    <row r="10003" spans="1:6">
      <c r="A10003" s="20" t="s">
        <v>9935</v>
      </c>
      <c r="B10003" s="21">
        <v>30966</v>
      </c>
      <c r="C10003" s="20">
        <v>16331327518</v>
      </c>
      <c r="D10003" s="20" t="s">
        <v>7252</v>
      </c>
      <c r="E10003" s="22">
        <v>6731098442</v>
      </c>
      <c r="F10003" s="24">
        <v>3</v>
      </c>
    </row>
    <row r="10004" spans="1:6">
      <c r="A10004" s="20" t="s">
        <v>9936</v>
      </c>
      <c r="B10004" s="21">
        <v>29334</v>
      </c>
      <c r="C10004" s="20">
        <v>16304857595</v>
      </c>
      <c r="D10004" s="20" t="s">
        <v>7128</v>
      </c>
      <c r="E10004" s="22">
        <v>4553536463</v>
      </c>
      <c r="F10004" s="24">
        <v>3</v>
      </c>
    </row>
    <row r="10005" spans="1:6">
      <c r="A10005" s="20" t="s">
        <v>9937</v>
      </c>
      <c r="B10005" s="21">
        <v>21728</v>
      </c>
      <c r="C10005" s="20">
        <v>12622764458</v>
      </c>
      <c r="D10005" s="20" t="s">
        <v>7414</v>
      </c>
      <c r="E10005" s="22">
        <v>83656049491</v>
      </c>
      <c r="F10005" s="24">
        <v>3</v>
      </c>
    </row>
    <row r="10006" spans="1:6">
      <c r="A10006" s="20" t="s">
        <v>9938</v>
      </c>
      <c r="B10006" s="21">
        <v>29894</v>
      </c>
      <c r="C10006" s="20">
        <v>13406890457</v>
      </c>
      <c r="D10006" s="20" t="s">
        <v>6778</v>
      </c>
      <c r="E10006" s="22">
        <v>4595870485</v>
      </c>
      <c r="F10006" s="24">
        <v>3</v>
      </c>
    </row>
    <row r="10007" spans="1:6">
      <c r="A10007" s="20" t="s">
        <v>9939</v>
      </c>
      <c r="B10007" s="21">
        <v>34262</v>
      </c>
      <c r="C10007" s="20">
        <v>16333973727</v>
      </c>
      <c r="D10007" s="20" t="s">
        <v>6778</v>
      </c>
      <c r="E10007" s="22">
        <v>10317358448</v>
      </c>
      <c r="F10007" s="24">
        <v>3</v>
      </c>
    </row>
    <row r="10008" spans="1:6">
      <c r="A10008" s="20" t="s">
        <v>9940</v>
      </c>
      <c r="B10008" s="21">
        <v>35678</v>
      </c>
      <c r="C10008" s="20">
        <v>13957221098</v>
      </c>
      <c r="D10008" s="20" t="s">
        <v>7414</v>
      </c>
      <c r="E10008" s="22">
        <v>10887760430</v>
      </c>
      <c r="F10008" s="24">
        <v>3</v>
      </c>
    </row>
    <row r="10009" spans="1:6">
      <c r="A10009" s="20" t="s">
        <v>9941</v>
      </c>
      <c r="B10009" s="21">
        <v>23890</v>
      </c>
      <c r="C10009" s="20">
        <v>16258782567</v>
      </c>
      <c r="D10009" s="20" t="s">
        <v>6892</v>
      </c>
      <c r="E10009" s="22">
        <v>93508930459</v>
      </c>
      <c r="F10009" s="24">
        <v>3</v>
      </c>
    </row>
    <row r="10010" spans="1:6">
      <c r="A10010" s="20" t="s">
        <v>9942</v>
      </c>
      <c r="B10010" s="21">
        <v>19676</v>
      </c>
      <c r="C10010" s="20">
        <v>10268332484</v>
      </c>
      <c r="D10010" s="20" t="s">
        <v>7414</v>
      </c>
      <c r="E10010" s="22">
        <v>26828014472</v>
      </c>
      <c r="F10010" s="24">
        <v>3</v>
      </c>
    </row>
    <row r="10011" spans="1:6">
      <c r="A10011" s="20" t="s">
        <v>9943</v>
      </c>
      <c r="B10011" s="21">
        <v>33171</v>
      </c>
      <c r="C10011" s="20">
        <v>20309780815</v>
      </c>
      <c r="D10011" s="20" t="s">
        <v>12029</v>
      </c>
      <c r="E10011" s="22">
        <v>9530314469</v>
      </c>
      <c r="F10011" s="24">
        <v>3</v>
      </c>
    </row>
    <row r="10012" spans="1:6">
      <c r="A10012" s="20" t="s">
        <v>9944</v>
      </c>
      <c r="B10012" s="21">
        <v>33180</v>
      </c>
      <c r="C10012" s="20">
        <v>16331462113</v>
      </c>
      <c r="D10012" s="20" t="s">
        <v>7825</v>
      </c>
      <c r="E10012" s="22">
        <v>9360796492</v>
      </c>
      <c r="F10012" s="24">
        <v>3</v>
      </c>
    </row>
    <row r="10013" spans="1:6">
      <c r="A10013" s="20" t="s">
        <v>9945</v>
      </c>
      <c r="B10013" s="21">
        <v>25882</v>
      </c>
      <c r="C10013" s="20">
        <v>20310541144</v>
      </c>
      <c r="D10013" s="20" t="s">
        <v>7337</v>
      </c>
      <c r="E10013" s="22">
        <v>2079053477</v>
      </c>
      <c r="F10013" s="24">
        <v>3</v>
      </c>
    </row>
    <row r="10014" spans="1:6">
      <c r="A10014" s="20" t="s">
        <v>9946</v>
      </c>
      <c r="B10014" s="21">
        <v>22734</v>
      </c>
      <c r="C10014" s="20">
        <v>16258782796</v>
      </c>
      <c r="D10014" s="20" t="s">
        <v>6892</v>
      </c>
      <c r="E10014" s="22">
        <v>64309932487</v>
      </c>
      <c r="F10014" s="24">
        <v>3</v>
      </c>
    </row>
    <row r="10015" spans="1:6">
      <c r="A10015" s="20" t="s">
        <v>9947</v>
      </c>
      <c r="B10015" s="21">
        <v>26058</v>
      </c>
      <c r="C10015" s="20">
        <v>20310542205</v>
      </c>
      <c r="D10015" s="20" t="s">
        <v>7337</v>
      </c>
      <c r="E10015" s="22">
        <v>5295175405</v>
      </c>
      <c r="F10015" s="24">
        <v>3</v>
      </c>
    </row>
    <row r="10016" spans="1:6">
      <c r="A10016" s="20" t="s">
        <v>9948</v>
      </c>
      <c r="B10016" s="21">
        <v>30405</v>
      </c>
      <c r="C10016" s="20">
        <v>20309784713</v>
      </c>
      <c r="D10016" s="20" t="s">
        <v>7877</v>
      </c>
      <c r="E10016" s="22">
        <v>6744925440</v>
      </c>
      <c r="F10016" s="24">
        <v>3</v>
      </c>
    </row>
    <row r="10017" spans="1:6">
      <c r="A10017" s="20" t="s">
        <v>9949</v>
      </c>
      <c r="B10017" s="21">
        <v>25626</v>
      </c>
      <c r="C10017" s="20">
        <v>12408218731</v>
      </c>
      <c r="D10017" s="20" t="s">
        <v>6892</v>
      </c>
      <c r="E10017" s="22">
        <v>70750866420</v>
      </c>
      <c r="F10017" s="24">
        <v>3</v>
      </c>
    </row>
    <row r="10018" spans="1:6">
      <c r="A10018" s="20" t="s">
        <v>9950</v>
      </c>
      <c r="B10018" s="21">
        <v>22653</v>
      </c>
      <c r="C10018" s="20">
        <v>12366256649</v>
      </c>
      <c r="D10018" s="20" t="s">
        <v>7252</v>
      </c>
      <c r="E10018" s="22">
        <v>39478866400</v>
      </c>
      <c r="F10018" s="24">
        <v>3</v>
      </c>
    </row>
    <row r="10019" spans="1:6">
      <c r="A10019" s="20" t="s">
        <v>9951</v>
      </c>
      <c r="B10019" s="21">
        <v>29322</v>
      </c>
      <c r="C10019" s="20">
        <v>14015214451</v>
      </c>
      <c r="D10019" s="20" t="s">
        <v>6894</v>
      </c>
      <c r="E10019" s="22">
        <v>5189585409</v>
      </c>
      <c r="F10019" s="24">
        <v>3</v>
      </c>
    </row>
    <row r="10020" spans="1:6">
      <c r="A10020" s="20" t="s">
        <v>9952</v>
      </c>
      <c r="B10020" s="21">
        <v>21841</v>
      </c>
      <c r="C10020" s="20">
        <v>12253473350</v>
      </c>
      <c r="D10020" s="20" t="s">
        <v>8635</v>
      </c>
      <c r="E10020" s="22">
        <v>55864341487</v>
      </c>
      <c r="F10020" s="24">
        <v>3</v>
      </c>
    </row>
    <row r="10021" spans="1:6">
      <c r="A10021" s="20" t="s">
        <v>9953</v>
      </c>
      <c r="B10021" s="21">
        <v>36847</v>
      </c>
      <c r="C10021" s="20">
        <v>21039961721</v>
      </c>
      <c r="D10021" s="20" t="s">
        <v>6994</v>
      </c>
      <c r="E10021" s="22">
        <v>71361357452</v>
      </c>
      <c r="F10021" s="24">
        <v>3</v>
      </c>
    </row>
    <row r="10022" spans="1:6">
      <c r="A10022" s="20" t="s">
        <v>9954</v>
      </c>
      <c r="B10022" s="21">
        <v>26172</v>
      </c>
      <c r="C10022" s="20">
        <v>12408240982</v>
      </c>
      <c r="D10022" s="20" t="s">
        <v>7414</v>
      </c>
      <c r="E10022" s="22">
        <v>77032268404</v>
      </c>
      <c r="F10022" s="24">
        <v>3</v>
      </c>
    </row>
    <row r="10023" spans="1:6">
      <c r="A10023" s="20" t="s">
        <v>9955</v>
      </c>
      <c r="B10023" s="21">
        <v>19618</v>
      </c>
      <c r="C10023" s="20">
        <v>23843977956</v>
      </c>
      <c r="D10023" s="20" t="s">
        <v>6894</v>
      </c>
      <c r="E10023" s="22">
        <v>13794299434</v>
      </c>
      <c r="F10023" s="24">
        <v>3</v>
      </c>
    </row>
    <row r="10024" spans="1:6">
      <c r="A10024" s="20" t="s">
        <v>9956</v>
      </c>
      <c r="B10024" s="21">
        <v>36357</v>
      </c>
      <c r="C10024" s="20">
        <v>15977786275</v>
      </c>
      <c r="D10024" s="20" t="s">
        <v>6894</v>
      </c>
      <c r="E10024" s="22">
        <v>12252048441</v>
      </c>
      <c r="F10024" s="24">
        <v>3</v>
      </c>
    </row>
    <row r="10025" spans="1:6">
      <c r="A10025" s="20" t="s">
        <v>9957</v>
      </c>
      <c r="B10025" s="21">
        <v>21772</v>
      </c>
      <c r="C10025" s="20">
        <v>12043990146</v>
      </c>
      <c r="D10025" s="20" t="s">
        <v>7337</v>
      </c>
      <c r="E10025" s="22">
        <v>32810113491</v>
      </c>
      <c r="F10025" s="24">
        <v>3</v>
      </c>
    </row>
    <row r="10026" spans="1:6">
      <c r="A10026" s="20" t="s">
        <v>9958</v>
      </c>
      <c r="B10026" s="21">
        <v>30606</v>
      </c>
      <c r="C10026" s="20">
        <v>21200327057</v>
      </c>
      <c r="D10026" s="20" t="s">
        <v>8210</v>
      </c>
      <c r="E10026" s="22">
        <v>978543440</v>
      </c>
      <c r="F10026" s="24">
        <v>3</v>
      </c>
    </row>
    <row r="10027" spans="1:6">
      <c r="A10027" s="20" t="s">
        <v>9959</v>
      </c>
      <c r="B10027" s="21">
        <v>30229</v>
      </c>
      <c r="C10027" s="20">
        <v>16162407587</v>
      </c>
      <c r="D10027" s="20" t="s">
        <v>7877</v>
      </c>
      <c r="E10027" s="22">
        <v>6095686474</v>
      </c>
      <c r="F10027" s="24">
        <v>3</v>
      </c>
    </row>
    <row r="10028" spans="1:6">
      <c r="A10028" s="20" t="s">
        <v>9960</v>
      </c>
      <c r="B10028" s="21">
        <v>22447</v>
      </c>
      <c r="C10028" s="20">
        <v>12318240894</v>
      </c>
      <c r="D10028" s="20" t="s">
        <v>7649</v>
      </c>
      <c r="E10028" s="22">
        <v>75625873453</v>
      </c>
      <c r="F10028" s="24">
        <v>3</v>
      </c>
    </row>
    <row r="10029" spans="1:6">
      <c r="A10029" s="20" t="s">
        <v>9961</v>
      </c>
      <c r="B10029" s="21">
        <v>28338</v>
      </c>
      <c r="C10029" s="20">
        <v>16163352859</v>
      </c>
      <c r="D10029" s="20" t="s">
        <v>8210</v>
      </c>
      <c r="E10029" s="22">
        <v>99597624400</v>
      </c>
      <c r="F10029" s="24">
        <v>3</v>
      </c>
    </row>
    <row r="10030" spans="1:6">
      <c r="A10030" s="20" t="s">
        <v>9962</v>
      </c>
      <c r="B10030" s="21">
        <v>22469</v>
      </c>
      <c r="C10030" s="20">
        <v>12311427352</v>
      </c>
      <c r="D10030" s="20" t="s">
        <v>7337</v>
      </c>
      <c r="E10030" s="22">
        <v>66793092472</v>
      </c>
      <c r="F10030" s="24">
        <v>3</v>
      </c>
    </row>
    <row r="10031" spans="1:6">
      <c r="A10031" s="20" t="s">
        <v>9963</v>
      </c>
      <c r="B10031" s="21">
        <v>19623</v>
      </c>
      <c r="C10031" s="20">
        <v>23810020326</v>
      </c>
      <c r="D10031" s="20" t="s">
        <v>7414</v>
      </c>
      <c r="E10031" s="22">
        <v>10582266491</v>
      </c>
      <c r="F10031" s="24">
        <v>3</v>
      </c>
    </row>
    <row r="10032" spans="1:6">
      <c r="A10032" s="20" t="s">
        <v>9964</v>
      </c>
      <c r="B10032" s="21">
        <v>21608</v>
      </c>
      <c r="C10032" s="20">
        <v>10642466022</v>
      </c>
      <c r="D10032" s="20" t="s">
        <v>7134</v>
      </c>
      <c r="E10032" s="22">
        <v>19452829400</v>
      </c>
      <c r="F10032" s="24">
        <v>3</v>
      </c>
    </row>
    <row r="10033" spans="1:6">
      <c r="A10033" s="20" t="s">
        <v>9965</v>
      </c>
      <c r="B10033" s="21">
        <v>21124</v>
      </c>
      <c r="C10033" s="20">
        <v>10737957554</v>
      </c>
      <c r="D10033" s="20" t="s">
        <v>8635</v>
      </c>
      <c r="E10033" s="22">
        <v>18766714400</v>
      </c>
      <c r="F10033" s="24">
        <v>3</v>
      </c>
    </row>
    <row r="10034" spans="1:6">
      <c r="A10034" s="20" t="s">
        <v>9966</v>
      </c>
      <c r="B10034" s="21">
        <v>34332</v>
      </c>
      <c r="C10034" s="20">
        <v>16161649331</v>
      </c>
      <c r="D10034" s="20" t="s">
        <v>8635</v>
      </c>
      <c r="E10034" s="22">
        <v>10183097483</v>
      </c>
      <c r="F10034" s="24">
        <v>3</v>
      </c>
    </row>
    <row r="10035" spans="1:6">
      <c r="A10035" s="20" t="s">
        <v>9967</v>
      </c>
      <c r="B10035" s="21">
        <v>17311</v>
      </c>
      <c r="C10035" s="20">
        <v>10243197214</v>
      </c>
      <c r="D10035" s="20" t="s">
        <v>12023</v>
      </c>
      <c r="E10035" s="22">
        <v>2383424412</v>
      </c>
      <c r="F10035" s="24">
        <v>3</v>
      </c>
    </row>
    <row r="10036" spans="1:6">
      <c r="A10036" s="20" t="s">
        <v>9968</v>
      </c>
      <c r="B10036" s="21">
        <v>28388</v>
      </c>
      <c r="C10036" s="20">
        <v>16162715249</v>
      </c>
      <c r="D10036" s="20" t="s">
        <v>7649</v>
      </c>
      <c r="E10036" s="22">
        <v>7979237480</v>
      </c>
      <c r="F10036" s="24">
        <v>3</v>
      </c>
    </row>
    <row r="10037" spans="1:6">
      <c r="A10037" s="20" t="s">
        <v>9969</v>
      </c>
      <c r="B10037" s="21">
        <v>33346</v>
      </c>
      <c r="C10037" s="20">
        <v>20199134396</v>
      </c>
      <c r="D10037" s="20" t="s">
        <v>6892</v>
      </c>
      <c r="E10037" s="22">
        <v>8940808495</v>
      </c>
      <c r="F10037" s="24">
        <v>3</v>
      </c>
    </row>
    <row r="10038" spans="1:6">
      <c r="A10038" s="20" t="s">
        <v>9970</v>
      </c>
      <c r="B10038" s="21">
        <v>24471</v>
      </c>
      <c r="C10038" s="20">
        <v>12357015235</v>
      </c>
      <c r="D10038" s="20" t="s">
        <v>7337</v>
      </c>
      <c r="E10038" s="22">
        <v>50998234400</v>
      </c>
      <c r="F10038" s="24">
        <v>3</v>
      </c>
    </row>
    <row r="10039" spans="1:6">
      <c r="A10039" s="20" t="s">
        <v>9971</v>
      </c>
      <c r="B10039" s="21">
        <v>21533</v>
      </c>
      <c r="C10039" s="20">
        <v>16342957550</v>
      </c>
      <c r="D10039" s="20" t="s">
        <v>8843</v>
      </c>
      <c r="E10039" s="22">
        <v>1069784460</v>
      </c>
      <c r="F10039" s="24">
        <v>3</v>
      </c>
    </row>
    <row r="10040" spans="1:6">
      <c r="A10040" s="20" t="s">
        <v>9972</v>
      </c>
      <c r="B10040" s="21">
        <v>21103</v>
      </c>
      <c r="C10040" s="20">
        <v>20309808000</v>
      </c>
      <c r="D10040" s="20" t="s">
        <v>6894</v>
      </c>
      <c r="E10040" s="22">
        <v>70810826453</v>
      </c>
      <c r="F10040" s="24">
        <v>3</v>
      </c>
    </row>
    <row r="10041" spans="1:6">
      <c r="A10041" s="20" t="s">
        <v>9973</v>
      </c>
      <c r="B10041" s="21">
        <v>29733</v>
      </c>
      <c r="C10041" s="20">
        <v>16617577583</v>
      </c>
      <c r="D10041" s="20" t="s">
        <v>7877</v>
      </c>
      <c r="E10041" s="22">
        <v>6076977418</v>
      </c>
      <c r="F10041" s="24">
        <v>3</v>
      </c>
    </row>
    <row r="10042" spans="1:6">
      <c r="A10042" s="20" t="s">
        <v>9974</v>
      </c>
      <c r="B10042" s="21">
        <v>18783</v>
      </c>
      <c r="C10042" s="20">
        <v>12106648474</v>
      </c>
      <c r="D10042" s="20" t="s">
        <v>6994</v>
      </c>
      <c r="E10042" s="22">
        <v>38912791400</v>
      </c>
      <c r="F10042" s="24">
        <v>3</v>
      </c>
    </row>
    <row r="10043" spans="1:6">
      <c r="A10043" s="20" t="s">
        <v>9975</v>
      </c>
      <c r="B10043" s="21">
        <v>30289</v>
      </c>
      <c r="C10043" s="20">
        <v>20904852177</v>
      </c>
      <c r="D10043" s="20" t="s">
        <v>6894</v>
      </c>
      <c r="E10043" s="22">
        <v>7792218422</v>
      </c>
      <c r="F10043" s="24">
        <v>3</v>
      </c>
    </row>
    <row r="10044" spans="1:6">
      <c r="A10044" s="20" t="s">
        <v>9976</v>
      </c>
      <c r="B10044" s="21">
        <v>24130</v>
      </c>
      <c r="C10044" s="20">
        <v>12453612478</v>
      </c>
      <c r="D10044" s="20" t="s">
        <v>8210</v>
      </c>
      <c r="E10044" s="22">
        <v>63205696468</v>
      </c>
      <c r="F10044" s="24">
        <v>3</v>
      </c>
    </row>
    <row r="10045" spans="1:6">
      <c r="A10045" s="20" t="s">
        <v>9977</v>
      </c>
      <c r="B10045" s="21">
        <v>26448</v>
      </c>
      <c r="C10045" s="20">
        <v>16608108037</v>
      </c>
      <c r="D10045" s="20" t="s">
        <v>7252</v>
      </c>
      <c r="E10045" s="22">
        <v>88277062400</v>
      </c>
      <c r="F10045" s="24">
        <v>3</v>
      </c>
    </row>
    <row r="10046" spans="1:6">
      <c r="A10046" s="20" t="s">
        <v>9978</v>
      </c>
      <c r="B10046" s="21">
        <v>21567</v>
      </c>
      <c r="C10046" s="20">
        <v>10690773185</v>
      </c>
      <c r="D10046" s="20" t="s">
        <v>7337</v>
      </c>
      <c r="E10046" s="22">
        <v>52930416491</v>
      </c>
      <c r="F10046" s="24">
        <v>3</v>
      </c>
    </row>
    <row r="10047" spans="1:6">
      <c r="A10047" s="20" t="s">
        <v>9979</v>
      </c>
      <c r="B10047" s="21">
        <v>32803</v>
      </c>
      <c r="C10047" s="20">
        <v>16316433027</v>
      </c>
      <c r="D10047" s="20" t="s">
        <v>7134</v>
      </c>
      <c r="E10047" s="22">
        <v>9474144443</v>
      </c>
      <c r="F10047" s="24">
        <v>3</v>
      </c>
    </row>
    <row r="10048" spans="1:6">
      <c r="A10048" s="20" t="s">
        <v>9980</v>
      </c>
      <c r="B10048" s="21">
        <v>19331</v>
      </c>
      <c r="C10048" s="20">
        <v>10865498226</v>
      </c>
      <c r="D10048" s="20" t="s">
        <v>7337</v>
      </c>
      <c r="E10048" s="22">
        <v>27219623453</v>
      </c>
      <c r="F10048" s="24">
        <v>3</v>
      </c>
    </row>
    <row r="10049" spans="1:6">
      <c r="A10049" s="20" t="s">
        <v>9981</v>
      </c>
      <c r="B10049" s="21">
        <v>34919</v>
      </c>
      <c r="C10049" s="20">
        <v>20199967592</v>
      </c>
      <c r="D10049" s="20" t="s">
        <v>8635</v>
      </c>
      <c r="E10049" s="22">
        <v>70163000484</v>
      </c>
      <c r="F10049" s="24">
        <v>3</v>
      </c>
    </row>
    <row r="10050" spans="1:6">
      <c r="A10050" s="20" t="s">
        <v>9982</v>
      </c>
      <c r="B10050" s="21">
        <v>22768</v>
      </c>
      <c r="C10050" s="20">
        <v>12785012455</v>
      </c>
      <c r="D10050" s="20" t="s">
        <v>12030</v>
      </c>
      <c r="E10050" s="22">
        <v>31227350406</v>
      </c>
      <c r="F10050" s="24">
        <v>3</v>
      </c>
    </row>
    <row r="10051" spans="1:6">
      <c r="A10051" s="20" t="s">
        <v>9983</v>
      </c>
      <c r="B10051" s="21">
        <v>27847</v>
      </c>
      <c r="C10051" s="20">
        <v>23622070680</v>
      </c>
      <c r="D10051" s="20" t="s">
        <v>8210</v>
      </c>
      <c r="E10051" s="22">
        <v>27965148897</v>
      </c>
      <c r="F10051" s="24">
        <v>3</v>
      </c>
    </row>
    <row r="10052" spans="1:6">
      <c r="A10052" s="20" t="s">
        <v>9984</v>
      </c>
      <c r="B10052" s="21">
        <v>28209</v>
      </c>
      <c r="C10052" s="20">
        <v>16212095249</v>
      </c>
      <c r="D10052" s="20" t="s">
        <v>6892</v>
      </c>
      <c r="E10052" s="22">
        <v>2753342440</v>
      </c>
      <c r="F10052" s="24">
        <v>3</v>
      </c>
    </row>
    <row r="10053" spans="1:6">
      <c r="A10053" s="20" t="s">
        <v>9985</v>
      </c>
      <c r="B10053" s="21">
        <v>20899</v>
      </c>
      <c r="C10053" s="20">
        <v>20309814825</v>
      </c>
      <c r="D10053" s="20" t="s">
        <v>7877</v>
      </c>
      <c r="E10053" s="22">
        <v>31987702468</v>
      </c>
      <c r="F10053" s="24">
        <v>3</v>
      </c>
    </row>
    <row r="10054" spans="1:6">
      <c r="A10054" s="20" t="s">
        <v>9986</v>
      </c>
      <c r="B10054" s="21">
        <v>24637</v>
      </c>
      <c r="C10054" s="20">
        <v>12412226026</v>
      </c>
      <c r="D10054" s="20" t="s">
        <v>7337</v>
      </c>
      <c r="E10054" s="22">
        <v>65995929453</v>
      </c>
      <c r="F10054" s="24">
        <v>3</v>
      </c>
    </row>
    <row r="10055" spans="1:6">
      <c r="A10055" s="20" t="s">
        <v>9987</v>
      </c>
      <c r="B10055" s="21">
        <v>18371</v>
      </c>
      <c r="C10055" s="20">
        <v>10104001353</v>
      </c>
      <c r="D10055" s="20" t="s">
        <v>7414</v>
      </c>
      <c r="E10055" s="22">
        <v>16514440487</v>
      </c>
      <c r="F10055" s="24">
        <v>3</v>
      </c>
    </row>
    <row r="10056" spans="1:6">
      <c r="A10056" s="20" t="s">
        <v>9988</v>
      </c>
      <c r="B10056" s="21">
        <v>24689</v>
      </c>
      <c r="C10056" s="20">
        <v>12103497289</v>
      </c>
      <c r="D10056" s="20" t="s">
        <v>7414</v>
      </c>
      <c r="E10056" s="22">
        <v>42789842434</v>
      </c>
      <c r="F10056" s="24">
        <v>3</v>
      </c>
    </row>
    <row r="10057" spans="1:6">
      <c r="A10057" s="20" t="s">
        <v>9989</v>
      </c>
      <c r="B10057" s="21">
        <v>19911</v>
      </c>
      <c r="C10057" s="20">
        <v>10660144473</v>
      </c>
      <c r="D10057" s="20" t="s">
        <v>8210</v>
      </c>
      <c r="E10057" s="22">
        <v>10310622468</v>
      </c>
      <c r="F10057" s="24">
        <v>3</v>
      </c>
    </row>
    <row r="10058" spans="1:6">
      <c r="A10058" s="20" t="s">
        <v>9990</v>
      </c>
      <c r="B10058" s="21">
        <v>22404</v>
      </c>
      <c r="C10058" s="20">
        <v>12022045620</v>
      </c>
      <c r="D10058" s="20" t="s">
        <v>6778</v>
      </c>
      <c r="E10058" s="22">
        <v>29214726434</v>
      </c>
      <c r="F10058" s="24">
        <v>3</v>
      </c>
    </row>
    <row r="10059" spans="1:6">
      <c r="A10059" s="20" t="s">
        <v>9991</v>
      </c>
      <c r="B10059" s="21">
        <v>32741</v>
      </c>
      <c r="C10059" s="20">
        <v>16317434825</v>
      </c>
      <c r="D10059" s="20" t="s">
        <v>7649</v>
      </c>
      <c r="E10059" s="22">
        <v>7874776488</v>
      </c>
      <c r="F10059" s="24">
        <v>3</v>
      </c>
    </row>
    <row r="10060" spans="1:6">
      <c r="A10060" s="20" t="s">
        <v>9992</v>
      </c>
      <c r="B10060" s="21">
        <v>25199</v>
      </c>
      <c r="C10060" s="20">
        <v>12404321953</v>
      </c>
      <c r="D10060" s="20" t="s">
        <v>7414</v>
      </c>
      <c r="E10060" s="22">
        <v>80984223487</v>
      </c>
      <c r="F10060" s="24">
        <v>3</v>
      </c>
    </row>
    <row r="10061" spans="1:6">
      <c r="A10061" s="20" t="s">
        <v>9993</v>
      </c>
      <c r="B10061" s="21">
        <v>23635</v>
      </c>
      <c r="C10061" s="20">
        <v>12393809319</v>
      </c>
      <c r="D10061" s="20" t="s">
        <v>6892</v>
      </c>
      <c r="E10061" s="22">
        <v>41750039400</v>
      </c>
      <c r="F10061" s="24">
        <v>3</v>
      </c>
    </row>
    <row r="10062" spans="1:6">
      <c r="A10062" s="20" t="s">
        <v>9994</v>
      </c>
      <c r="B10062" s="21">
        <v>30383</v>
      </c>
      <c r="C10062" s="20">
        <v>20312042978</v>
      </c>
      <c r="D10062" s="20" t="s">
        <v>7414</v>
      </c>
      <c r="E10062" s="22">
        <v>5387641470</v>
      </c>
      <c r="F10062" s="24">
        <v>3</v>
      </c>
    </row>
    <row r="10063" spans="1:6">
      <c r="A10063" s="20" t="s">
        <v>9995</v>
      </c>
      <c r="B10063" s="21">
        <v>26853</v>
      </c>
      <c r="C10063" s="20">
        <v>16212095605</v>
      </c>
      <c r="D10063" s="20" t="s">
        <v>8210</v>
      </c>
      <c r="E10063" s="22">
        <v>5617579410</v>
      </c>
      <c r="F10063" s="24">
        <v>3</v>
      </c>
    </row>
    <row r="10064" spans="1:6">
      <c r="A10064" s="20" t="s">
        <v>9996</v>
      </c>
      <c r="B10064" s="21">
        <v>34439</v>
      </c>
      <c r="C10064" s="20">
        <v>16258785523</v>
      </c>
      <c r="D10064" s="20" t="s">
        <v>8210</v>
      </c>
      <c r="E10064" s="22">
        <v>1774337444</v>
      </c>
      <c r="F10064" s="24">
        <v>3</v>
      </c>
    </row>
    <row r="10065" spans="1:6">
      <c r="A10065" s="20" t="s">
        <v>9997</v>
      </c>
      <c r="B10065" s="21">
        <v>27386</v>
      </c>
      <c r="C10065" s="20">
        <v>20309821848</v>
      </c>
      <c r="D10065" s="20" t="s">
        <v>8210</v>
      </c>
      <c r="E10065" s="22">
        <v>71102648400</v>
      </c>
      <c r="F10065" s="24">
        <v>3</v>
      </c>
    </row>
    <row r="10066" spans="1:6">
      <c r="A10066" s="20" t="s">
        <v>9998</v>
      </c>
      <c r="B10066" s="21">
        <v>25444</v>
      </c>
      <c r="C10066" s="20">
        <v>20310593012</v>
      </c>
      <c r="D10066" s="20" t="s">
        <v>8210</v>
      </c>
      <c r="E10066" s="22">
        <v>83499318415</v>
      </c>
      <c r="F10066" s="24">
        <v>3</v>
      </c>
    </row>
    <row r="10067" spans="1:6">
      <c r="A10067" s="20" t="s">
        <v>9999</v>
      </c>
      <c r="B10067" s="21">
        <v>23685</v>
      </c>
      <c r="C10067" s="20">
        <v>20310592873</v>
      </c>
      <c r="D10067" s="20" t="s">
        <v>7414</v>
      </c>
      <c r="E10067" s="22">
        <v>43401660497</v>
      </c>
      <c r="F10067" s="24">
        <v>3</v>
      </c>
    </row>
    <row r="10068" spans="1:6">
      <c r="A10068" s="20" t="s">
        <v>10000</v>
      </c>
      <c r="B10068" s="21">
        <v>33932</v>
      </c>
      <c r="C10068" s="20">
        <v>20477483350</v>
      </c>
      <c r="D10068" s="20" t="s">
        <v>6894</v>
      </c>
      <c r="E10068" s="22">
        <v>10717517438</v>
      </c>
      <c r="F10068" s="24">
        <v>3</v>
      </c>
    </row>
    <row r="10069" spans="1:6">
      <c r="A10069" s="20" t="s">
        <v>10001</v>
      </c>
      <c r="B10069" s="21">
        <v>23974</v>
      </c>
      <c r="C10069" s="20">
        <v>20315864030</v>
      </c>
      <c r="D10069" s="20" t="s">
        <v>7825</v>
      </c>
      <c r="E10069" s="22">
        <v>2059166438</v>
      </c>
      <c r="F10069" s="24">
        <v>3</v>
      </c>
    </row>
    <row r="10070" spans="1:6">
      <c r="A10070" s="20" t="s">
        <v>10002</v>
      </c>
      <c r="B10070" s="21">
        <v>22764</v>
      </c>
      <c r="C10070" s="20">
        <v>20309832459</v>
      </c>
      <c r="D10070" s="20" t="s">
        <v>12031</v>
      </c>
      <c r="E10070" s="22">
        <v>85743348472</v>
      </c>
      <c r="F10070" s="24">
        <v>3</v>
      </c>
    </row>
    <row r="10071" spans="1:6">
      <c r="A10071" s="20" t="s">
        <v>10003</v>
      </c>
      <c r="B10071" s="21">
        <v>24873</v>
      </c>
      <c r="C10071" s="20">
        <v>16258786333</v>
      </c>
      <c r="D10071" s="20" t="s">
        <v>7756</v>
      </c>
      <c r="E10071" s="22">
        <v>77183436420</v>
      </c>
      <c r="F10071" s="24">
        <v>3</v>
      </c>
    </row>
    <row r="10072" spans="1:6">
      <c r="A10072" s="20" t="s">
        <v>10004</v>
      </c>
      <c r="B10072" s="21">
        <v>21483</v>
      </c>
      <c r="C10072" s="20">
        <v>20309833129</v>
      </c>
      <c r="D10072" s="20" t="s">
        <v>7414</v>
      </c>
      <c r="E10072" s="22">
        <v>86259121415</v>
      </c>
      <c r="F10072" s="24">
        <v>3</v>
      </c>
    </row>
    <row r="10073" spans="1:6">
      <c r="A10073" s="20" t="s">
        <v>10005</v>
      </c>
      <c r="B10073" s="21">
        <v>18266</v>
      </c>
      <c r="C10073" s="20">
        <v>10493340235</v>
      </c>
      <c r="D10073" s="20" t="s">
        <v>7337</v>
      </c>
      <c r="E10073" s="22">
        <v>17139210497</v>
      </c>
      <c r="F10073" s="24">
        <v>3</v>
      </c>
    </row>
    <row r="10074" spans="1:6">
      <c r="A10074" s="20" t="s">
        <v>10006</v>
      </c>
      <c r="B10074" s="21">
        <v>22069</v>
      </c>
      <c r="C10074" s="20">
        <v>16319667304</v>
      </c>
      <c r="D10074" s="20" t="s">
        <v>7649</v>
      </c>
      <c r="E10074" s="22">
        <v>80225730430</v>
      </c>
      <c r="F10074" s="24">
        <v>3</v>
      </c>
    </row>
    <row r="10075" spans="1:6">
      <c r="A10075" s="20" t="s">
        <v>10007</v>
      </c>
      <c r="B10075" s="21">
        <v>20673</v>
      </c>
      <c r="C10075" s="20">
        <v>20310603220</v>
      </c>
      <c r="D10075" s="20" t="s">
        <v>8210</v>
      </c>
      <c r="E10075" s="22">
        <v>27119009400</v>
      </c>
      <c r="F10075" s="24">
        <v>3</v>
      </c>
    </row>
    <row r="10076" spans="1:6">
      <c r="A10076" s="20" t="s">
        <v>10008</v>
      </c>
      <c r="B10076" s="21">
        <v>29229</v>
      </c>
      <c r="C10076" s="20">
        <v>16313171307</v>
      </c>
      <c r="D10076" s="20" t="s">
        <v>7825</v>
      </c>
      <c r="E10076" s="22">
        <v>3586223447</v>
      </c>
      <c r="F10076" s="24">
        <v>3</v>
      </c>
    </row>
    <row r="10077" spans="1:6">
      <c r="A10077" s="20" t="s">
        <v>10009</v>
      </c>
      <c r="B10077" s="21">
        <v>19890</v>
      </c>
      <c r="C10077" s="20">
        <v>16331193546</v>
      </c>
      <c r="D10077" s="20" t="s">
        <v>7877</v>
      </c>
      <c r="E10077" s="22">
        <v>9170938440</v>
      </c>
      <c r="F10077" s="24">
        <v>3</v>
      </c>
    </row>
    <row r="10078" spans="1:6">
      <c r="A10078" s="20" t="s">
        <v>10010</v>
      </c>
      <c r="B10078" s="21">
        <v>31142</v>
      </c>
      <c r="C10078" s="20">
        <v>20310596100</v>
      </c>
      <c r="D10078" s="20" t="s">
        <v>6778</v>
      </c>
      <c r="E10078" s="22">
        <v>6345817406</v>
      </c>
      <c r="F10078" s="24">
        <v>3</v>
      </c>
    </row>
    <row r="10079" spans="1:6">
      <c r="A10079" s="20" t="s">
        <v>10011</v>
      </c>
      <c r="B10079" s="21">
        <v>27144</v>
      </c>
      <c r="C10079" s="20">
        <v>12771536457</v>
      </c>
      <c r="D10079" s="20" t="s">
        <v>7649</v>
      </c>
      <c r="E10079" s="22">
        <v>85779644420</v>
      </c>
      <c r="F10079" s="24">
        <v>3</v>
      </c>
    </row>
    <row r="10080" spans="1:6">
      <c r="A10080" s="20" t="s">
        <v>10012</v>
      </c>
      <c r="B10080" s="21">
        <v>20060</v>
      </c>
      <c r="C10080" s="20">
        <v>10840590277</v>
      </c>
      <c r="D10080" s="20" t="s">
        <v>7337</v>
      </c>
      <c r="E10080" s="22">
        <v>37612590425</v>
      </c>
      <c r="F10080" s="24">
        <v>3</v>
      </c>
    </row>
    <row r="10081" spans="1:6">
      <c r="A10081" s="20" t="s">
        <v>10013</v>
      </c>
      <c r="B10081" s="21">
        <v>21477</v>
      </c>
      <c r="C10081" s="20">
        <v>20309826033</v>
      </c>
      <c r="D10081" s="20" t="s">
        <v>7414</v>
      </c>
      <c r="E10081" s="22">
        <v>69717656487</v>
      </c>
      <c r="F10081" s="24">
        <v>3</v>
      </c>
    </row>
    <row r="10082" spans="1:6">
      <c r="A10082" s="20" t="s">
        <v>10014</v>
      </c>
      <c r="B10082" s="21">
        <v>27740</v>
      </c>
      <c r="C10082" s="20">
        <v>16290209923</v>
      </c>
      <c r="D10082" s="20" t="s">
        <v>8635</v>
      </c>
      <c r="E10082" s="22">
        <v>5984765470</v>
      </c>
      <c r="F10082" s="24">
        <v>3</v>
      </c>
    </row>
    <row r="10083" spans="1:6">
      <c r="A10083" s="20" t="s">
        <v>10015</v>
      </c>
      <c r="B10083" s="21">
        <v>23092</v>
      </c>
      <c r="C10083" s="20">
        <v>20310597239</v>
      </c>
      <c r="D10083" s="20" t="s">
        <v>7337</v>
      </c>
      <c r="E10083" s="22">
        <v>3072556547</v>
      </c>
      <c r="F10083" s="24">
        <v>3</v>
      </c>
    </row>
    <row r="10084" spans="1:6">
      <c r="A10084" s="20" t="s">
        <v>10016</v>
      </c>
      <c r="B10084" s="21">
        <v>25936</v>
      </c>
      <c r="C10084" s="20">
        <v>12871906450</v>
      </c>
      <c r="D10084" s="20" t="s">
        <v>8210</v>
      </c>
      <c r="E10084" s="22">
        <v>74406418415</v>
      </c>
      <c r="F10084" s="24">
        <v>3</v>
      </c>
    </row>
    <row r="10085" spans="1:6">
      <c r="A10085" s="20" t="s">
        <v>10017</v>
      </c>
      <c r="B10085" s="21">
        <v>25871</v>
      </c>
      <c r="C10085" s="20">
        <v>16212096962</v>
      </c>
      <c r="D10085" s="20" t="s">
        <v>8210</v>
      </c>
      <c r="E10085" s="22">
        <v>73157627449</v>
      </c>
      <c r="F10085" s="24">
        <v>3</v>
      </c>
    </row>
    <row r="10086" spans="1:6">
      <c r="A10086" s="20" t="s">
        <v>10018</v>
      </c>
      <c r="B10086" s="21">
        <v>19990</v>
      </c>
      <c r="C10086" s="20">
        <v>10650208894</v>
      </c>
      <c r="D10086" s="20" t="s">
        <v>7252</v>
      </c>
      <c r="E10086" s="22">
        <v>23537418434</v>
      </c>
      <c r="F10086" s="24">
        <v>3</v>
      </c>
    </row>
    <row r="10087" spans="1:6">
      <c r="A10087" s="20" t="s">
        <v>10019</v>
      </c>
      <c r="B10087" s="21">
        <v>19726</v>
      </c>
      <c r="C10087" s="20">
        <v>20310611568</v>
      </c>
      <c r="D10087" s="20" t="s">
        <v>6894</v>
      </c>
      <c r="E10087" s="22">
        <v>78180163415</v>
      </c>
      <c r="F10087" s="24">
        <v>3</v>
      </c>
    </row>
    <row r="10088" spans="1:6">
      <c r="A10088" s="20" t="s">
        <v>10020</v>
      </c>
      <c r="B10088" s="21">
        <v>30868</v>
      </c>
      <c r="C10088" s="20">
        <v>16317941816</v>
      </c>
      <c r="D10088" s="20" t="s">
        <v>8210</v>
      </c>
      <c r="E10088" s="22">
        <v>6436104488</v>
      </c>
      <c r="F10088" s="24">
        <v>3</v>
      </c>
    </row>
    <row r="10089" spans="1:6">
      <c r="A10089" s="20" t="s">
        <v>10021</v>
      </c>
      <c r="B10089" s="21">
        <v>22299</v>
      </c>
      <c r="C10089" s="20">
        <v>20309840753</v>
      </c>
      <c r="D10089" s="20" t="s">
        <v>8210</v>
      </c>
      <c r="E10089" s="22">
        <v>45624100434</v>
      </c>
      <c r="F10089" s="24">
        <v>3</v>
      </c>
    </row>
    <row r="10090" spans="1:6">
      <c r="A10090" s="20" t="s">
        <v>10022</v>
      </c>
      <c r="B10090" s="21">
        <v>27947</v>
      </c>
      <c r="C10090" s="20">
        <v>12697900456</v>
      </c>
      <c r="D10090" s="20" t="s">
        <v>6994</v>
      </c>
      <c r="E10090" s="22">
        <v>2510208438</v>
      </c>
      <c r="F10090" s="24">
        <v>3</v>
      </c>
    </row>
    <row r="10091" spans="1:6">
      <c r="A10091" s="20" t="s">
        <v>10023</v>
      </c>
      <c r="B10091" s="21">
        <v>29159</v>
      </c>
      <c r="C10091" s="20">
        <v>13411452713</v>
      </c>
      <c r="D10091" s="20" t="s">
        <v>6892</v>
      </c>
      <c r="E10091" s="22">
        <v>2815609436</v>
      </c>
      <c r="F10091" s="24">
        <v>3</v>
      </c>
    </row>
    <row r="10092" spans="1:6">
      <c r="A10092" s="20" t="s">
        <v>10024</v>
      </c>
      <c r="B10092" s="21">
        <v>24798</v>
      </c>
      <c r="C10092" s="20">
        <v>12291084021</v>
      </c>
      <c r="D10092" s="20" t="s">
        <v>7252</v>
      </c>
      <c r="E10092" s="22">
        <v>46031278472</v>
      </c>
      <c r="F10092" s="24">
        <v>3</v>
      </c>
    </row>
    <row r="10093" spans="1:6">
      <c r="A10093" s="20" t="s">
        <v>10025</v>
      </c>
      <c r="B10093" s="21">
        <v>31966</v>
      </c>
      <c r="C10093" s="20">
        <v>20309891218</v>
      </c>
      <c r="D10093" s="20" t="s">
        <v>7337</v>
      </c>
      <c r="E10093" s="22">
        <v>6420706440</v>
      </c>
      <c r="F10093" s="24">
        <v>3</v>
      </c>
    </row>
    <row r="10094" spans="1:6">
      <c r="A10094" s="20" t="s">
        <v>10026</v>
      </c>
      <c r="B10094" s="21">
        <v>29956</v>
      </c>
      <c r="C10094" s="20">
        <v>12801529585</v>
      </c>
      <c r="D10094" s="20" t="s">
        <v>8210</v>
      </c>
      <c r="E10094" s="22">
        <v>8711564741</v>
      </c>
      <c r="F10094" s="24">
        <v>3</v>
      </c>
    </row>
    <row r="10095" spans="1:6">
      <c r="A10095" s="20" t="s">
        <v>10027</v>
      </c>
      <c r="B10095" s="21">
        <v>34219</v>
      </c>
      <c r="C10095" s="20">
        <v>16258792597</v>
      </c>
      <c r="D10095" s="20" t="s">
        <v>8635</v>
      </c>
      <c r="E10095" s="22">
        <v>10287529460</v>
      </c>
      <c r="F10095" s="24">
        <v>3</v>
      </c>
    </row>
    <row r="10096" spans="1:6">
      <c r="A10096" s="20" t="s">
        <v>10028</v>
      </c>
      <c r="B10096" s="21">
        <v>28284</v>
      </c>
      <c r="C10096" s="20">
        <v>16288536610</v>
      </c>
      <c r="D10096" s="20" t="s">
        <v>8210</v>
      </c>
      <c r="E10096" s="22">
        <v>4598276428</v>
      </c>
      <c r="F10096" s="24">
        <v>3</v>
      </c>
    </row>
    <row r="10097" spans="1:6">
      <c r="A10097" s="20" t="s">
        <v>7151</v>
      </c>
      <c r="B10097" s="21">
        <v>30933</v>
      </c>
      <c r="C10097" s="20">
        <v>21030645738</v>
      </c>
      <c r="D10097" s="20" t="s">
        <v>8210</v>
      </c>
      <c r="E10097" s="22">
        <v>1479605417</v>
      </c>
      <c r="F10097" s="24">
        <v>3</v>
      </c>
    </row>
    <row r="10098" spans="1:6">
      <c r="A10098" s="20" t="s">
        <v>10029</v>
      </c>
      <c r="B10098" s="21">
        <v>28314</v>
      </c>
      <c r="C10098" s="20">
        <v>20309881247</v>
      </c>
      <c r="D10098" s="20" t="s">
        <v>8210</v>
      </c>
      <c r="E10098" s="22">
        <v>94913269453</v>
      </c>
      <c r="F10098" s="24">
        <v>3</v>
      </c>
    </row>
    <row r="10099" spans="1:6">
      <c r="A10099" s="20" t="s">
        <v>10030</v>
      </c>
      <c r="B10099" s="21">
        <v>28979</v>
      </c>
      <c r="C10099" s="20">
        <v>16321456412</v>
      </c>
      <c r="D10099" s="20" t="s">
        <v>7649</v>
      </c>
      <c r="E10099" s="22">
        <v>4086971488</v>
      </c>
      <c r="F10099" s="24">
        <v>3</v>
      </c>
    </row>
    <row r="10100" spans="1:6">
      <c r="A10100" s="20" t="s">
        <v>10031</v>
      </c>
      <c r="B10100" s="21">
        <v>32574</v>
      </c>
      <c r="C10100" s="20">
        <v>16258792627</v>
      </c>
      <c r="D10100" s="20" t="s">
        <v>8210</v>
      </c>
      <c r="E10100" s="22">
        <v>6585321464</v>
      </c>
      <c r="F10100" s="24">
        <v>3</v>
      </c>
    </row>
    <row r="10101" spans="1:6">
      <c r="A10101" s="20" t="s">
        <v>10032</v>
      </c>
      <c r="B10101" s="21">
        <v>20411</v>
      </c>
      <c r="C10101" s="20">
        <v>12851307454</v>
      </c>
      <c r="D10101" s="20" t="s">
        <v>7649</v>
      </c>
      <c r="E10101" s="22">
        <v>976129442</v>
      </c>
      <c r="F10101" s="24">
        <v>3</v>
      </c>
    </row>
    <row r="10102" spans="1:6">
      <c r="A10102" s="20" t="s">
        <v>10033</v>
      </c>
      <c r="B10102" s="21">
        <v>27146</v>
      </c>
      <c r="C10102" s="20">
        <v>12531784863</v>
      </c>
      <c r="D10102" s="20" t="s">
        <v>8210</v>
      </c>
      <c r="E10102" s="22">
        <v>73597422420</v>
      </c>
      <c r="F10102" s="24">
        <v>3</v>
      </c>
    </row>
    <row r="10103" spans="1:6">
      <c r="A10103" s="20" t="s">
        <v>10034</v>
      </c>
      <c r="B10103" s="21">
        <v>23806</v>
      </c>
      <c r="C10103" s="20">
        <v>12821911450</v>
      </c>
      <c r="D10103" s="20" t="s">
        <v>7414</v>
      </c>
      <c r="E10103" s="22">
        <v>69590850472</v>
      </c>
      <c r="F10103" s="24">
        <v>3</v>
      </c>
    </row>
    <row r="10104" spans="1:6">
      <c r="A10104" s="20" t="s">
        <v>10035</v>
      </c>
      <c r="B10104" s="21">
        <v>31324</v>
      </c>
      <c r="C10104" s="20">
        <v>20310679456</v>
      </c>
      <c r="D10104" s="20" t="s">
        <v>7337</v>
      </c>
      <c r="E10104" s="22">
        <v>10629256454</v>
      </c>
      <c r="F10104" s="24">
        <v>3</v>
      </c>
    </row>
    <row r="10105" spans="1:6">
      <c r="A10105" s="20" t="s">
        <v>10036</v>
      </c>
      <c r="B10105" s="21">
        <v>26708</v>
      </c>
      <c r="C10105" s="20">
        <v>16212105511</v>
      </c>
      <c r="D10105" s="20" t="s">
        <v>7877</v>
      </c>
      <c r="E10105" s="22">
        <v>85620335453</v>
      </c>
      <c r="F10105" s="24">
        <v>3</v>
      </c>
    </row>
    <row r="10106" spans="1:6">
      <c r="A10106" s="20" t="s">
        <v>10037</v>
      </c>
      <c r="B10106" s="21">
        <v>22242</v>
      </c>
      <c r="C10106" s="20">
        <v>10726234556</v>
      </c>
      <c r="D10106" s="20" t="s">
        <v>8210</v>
      </c>
      <c r="E10106" s="22">
        <v>18037747468</v>
      </c>
      <c r="F10106" s="24">
        <v>3</v>
      </c>
    </row>
    <row r="10107" spans="1:6">
      <c r="A10107" s="20" t="s">
        <v>10038</v>
      </c>
      <c r="B10107" s="21">
        <v>29029</v>
      </c>
      <c r="C10107" s="20">
        <v>12837211453</v>
      </c>
      <c r="D10107" s="20" t="s">
        <v>7252</v>
      </c>
      <c r="E10107" s="22">
        <v>3399491476</v>
      </c>
      <c r="F10107" s="24">
        <v>3</v>
      </c>
    </row>
    <row r="10108" spans="1:6">
      <c r="A10108" s="20" t="s">
        <v>10039</v>
      </c>
      <c r="B10108" s="21">
        <v>28630</v>
      </c>
      <c r="C10108" s="20">
        <v>20309851348</v>
      </c>
      <c r="D10108" s="20" t="s">
        <v>8210</v>
      </c>
      <c r="E10108" s="22">
        <v>3078996409</v>
      </c>
      <c r="F10108" s="24">
        <v>3</v>
      </c>
    </row>
    <row r="10109" spans="1:6">
      <c r="A10109" s="20" t="s">
        <v>10040</v>
      </c>
      <c r="B10109" s="21">
        <v>19801</v>
      </c>
      <c r="C10109" s="20">
        <v>23857770658</v>
      </c>
      <c r="D10109" s="20" t="s">
        <v>8822</v>
      </c>
      <c r="E10109" s="22">
        <v>99862158468</v>
      </c>
      <c r="F10109" s="24">
        <v>3</v>
      </c>
    </row>
    <row r="10110" spans="1:6">
      <c r="A10110" s="20" t="s">
        <v>10041</v>
      </c>
      <c r="B10110" s="21">
        <v>21733</v>
      </c>
      <c r="C10110" s="20">
        <v>16289213513</v>
      </c>
      <c r="D10110" s="20" t="s">
        <v>7651</v>
      </c>
      <c r="E10110" s="22">
        <v>35414715491</v>
      </c>
      <c r="F10110" s="24">
        <v>3</v>
      </c>
    </row>
    <row r="10111" spans="1:6">
      <c r="A10111" s="20" t="s">
        <v>10042</v>
      </c>
      <c r="B10111" s="21">
        <v>20743</v>
      </c>
      <c r="C10111" s="20">
        <v>12872991966</v>
      </c>
      <c r="D10111" s="20" t="s">
        <v>7647</v>
      </c>
      <c r="E10111" s="22">
        <v>71697957447</v>
      </c>
      <c r="F10111" s="24">
        <v>3</v>
      </c>
    </row>
    <row r="10112" spans="1:6">
      <c r="A10112" s="20" t="s">
        <v>10043</v>
      </c>
      <c r="B10112" s="21">
        <v>25147</v>
      </c>
      <c r="C10112" s="20">
        <v>21305275995</v>
      </c>
      <c r="D10112" s="20" t="s">
        <v>7337</v>
      </c>
      <c r="E10112" s="22">
        <v>71262970415</v>
      </c>
      <c r="F10112" s="24">
        <v>3</v>
      </c>
    </row>
    <row r="10113" spans="1:6">
      <c r="A10113" s="20" t="s">
        <v>10044</v>
      </c>
      <c r="B10113" s="21">
        <v>18900</v>
      </c>
      <c r="C10113" s="20">
        <v>20310640436</v>
      </c>
      <c r="D10113" s="20" t="s">
        <v>7877</v>
      </c>
      <c r="E10113" s="22">
        <v>35317566487</v>
      </c>
      <c r="F10113" s="24">
        <v>3</v>
      </c>
    </row>
    <row r="10114" spans="1:6">
      <c r="A10114" s="20" t="s">
        <v>10045</v>
      </c>
      <c r="B10114" s="21">
        <v>26900</v>
      </c>
      <c r="C10114" s="20">
        <v>20310637990</v>
      </c>
      <c r="D10114" s="20" t="s">
        <v>8210</v>
      </c>
      <c r="E10114" s="22">
        <v>5933377430</v>
      </c>
      <c r="F10114" s="24">
        <v>3</v>
      </c>
    </row>
    <row r="10115" spans="1:6">
      <c r="A10115" s="20" t="s">
        <v>10046</v>
      </c>
      <c r="B10115" s="21">
        <v>27555</v>
      </c>
      <c r="C10115" s="20">
        <v>20310637982</v>
      </c>
      <c r="D10115" s="20" t="s">
        <v>7128</v>
      </c>
      <c r="E10115" s="22">
        <v>89699335491</v>
      </c>
      <c r="F10115" s="24">
        <v>3</v>
      </c>
    </row>
    <row r="10116" spans="1:6">
      <c r="A10116" s="20" t="s">
        <v>10047</v>
      </c>
      <c r="B10116" s="21">
        <v>23703</v>
      </c>
      <c r="C10116" s="20">
        <v>13102589455</v>
      </c>
      <c r="D10116" s="20" t="s">
        <v>7337</v>
      </c>
      <c r="E10116" s="22">
        <v>50169670406</v>
      </c>
      <c r="F10116" s="24">
        <v>3</v>
      </c>
    </row>
    <row r="10117" spans="1:6">
      <c r="A10117" s="20" t="s">
        <v>10048</v>
      </c>
      <c r="B10117" s="21">
        <v>29086</v>
      </c>
      <c r="C10117" s="20">
        <v>16346374096</v>
      </c>
      <c r="D10117" s="20" t="s">
        <v>6894</v>
      </c>
      <c r="E10117" s="22">
        <v>6793561421</v>
      </c>
      <c r="F10117" s="24">
        <v>3</v>
      </c>
    </row>
    <row r="10118" spans="1:6">
      <c r="A10118" s="20" t="s">
        <v>10049</v>
      </c>
      <c r="B10118" s="21">
        <v>19617</v>
      </c>
      <c r="C10118" s="20">
        <v>16306449060</v>
      </c>
      <c r="D10118" s="20" t="s">
        <v>7252</v>
      </c>
      <c r="E10118" s="22">
        <v>7073956402</v>
      </c>
      <c r="F10118" s="24">
        <v>3</v>
      </c>
    </row>
    <row r="10119" spans="1:6">
      <c r="A10119" s="20" t="s">
        <v>10050</v>
      </c>
      <c r="B10119" s="21">
        <v>26201</v>
      </c>
      <c r="C10119" s="20">
        <v>16289474821</v>
      </c>
      <c r="D10119" s="20" t="s">
        <v>7252</v>
      </c>
      <c r="E10119" s="22">
        <v>66709083420</v>
      </c>
      <c r="F10119" s="24">
        <v>3</v>
      </c>
    </row>
    <row r="10120" spans="1:6">
      <c r="A10120" s="20" t="s">
        <v>10051</v>
      </c>
      <c r="B10120" s="21">
        <v>29323</v>
      </c>
      <c r="C10120" s="20">
        <v>20309859799</v>
      </c>
      <c r="D10120" s="20" t="s">
        <v>8635</v>
      </c>
      <c r="E10120" s="22">
        <v>6386727401</v>
      </c>
      <c r="F10120" s="24">
        <v>3</v>
      </c>
    </row>
    <row r="10121" spans="1:6">
      <c r="A10121" s="20" t="s">
        <v>10052</v>
      </c>
      <c r="B10121" s="21">
        <v>25791</v>
      </c>
      <c r="C10121" s="20">
        <v>16276477932</v>
      </c>
      <c r="D10121" s="20" t="s">
        <v>6894</v>
      </c>
      <c r="E10121" s="22">
        <v>71676805400</v>
      </c>
      <c r="F10121" s="24">
        <v>3</v>
      </c>
    </row>
    <row r="10122" spans="1:6">
      <c r="A10122" s="20" t="s">
        <v>10053</v>
      </c>
      <c r="B10122" s="21">
        <v>21609</v>
      </c>
      <c r="C10122" s="20">
        <v>20310641556</v>
      </c>
      <c r="D10122" s="20" t="s">
        <v>8210</v>
      </c>
      <c r="E10122" s="22">
        <v>24429660425</v>
      </c>
      <c r="F10122" s="24">
        <v>3</v>
      </c>
    </row>
    <row r="10123" spans="1:6">
      <c r="A10123" s="20" t="s">
        <v>10054</v>
      </c>
      <c r="B10123" s="21">
        <v>28067</v>
      </c>
      <c r="C10123" s="20">
        <v>20310641483</v>
      </c>
      <c r="D10123" s="20" t="s">
        <v>8635</v>
      </c>
      <c r="E10123" s="22">
        <v>3515020411</v>
      </c>
      <c r="F10123" s="24">
        <v>3</v>
      </c>
    </row>
    <row r="10124" spans="1:6">
      <c r="A10124" s="20" t="s">
        <v>10055</v>
      </c>
      <c r="B10124" s="21">
        <v>27441</v>
      </c>
      <c r="C10124" s="20">
        <v>23693175264</v>
      </c>
      <c r="D10124" s="20" t="s">
        <v>6894</v>
      </c>
      <c r="E10124" s="22">
        <v>5452835407</v>
      </c>
      <c r="F10124" s="24">
        <v>3</v>
      </c>
    </row>
    <row r="10125" spans="1:6">
      <c r="A10125" s="20" t="s">
        <v>10056</v>
      </c>
      <c r="B10125" s="21">
        <v>23564</v>
      </c>
      <c r="C10125" s="20">
        <v>20310643699</v>
      </c>
      <c r="D10125" s="20" t="s">
        <v>7414</v>
      </c>
      <c r="E10125" s="22">
        <v>48911607487</v>
      </c>
      <c r="F10125" s="24">
        <v>3</v>
      </c>
    </row>
    <row r="10126" spans="1:6">
      <c r="A10126" s="20" t="s">
        <v>10057</v>
      </c>
      <c r="B10126" s="21">
        <v>27294</v>
      </c>
      <c r="C10126" s="20">
        <v>20310643443</v>
      </c>
      <c r="D10126" s="20" t="s">
        <v>8210</v>
      </c>
      <c r="E10126" s="22">
        <v>97526150404</v>
      </c>
      <c r="F10126" s="24">
        <v>3</v>
      </c>
    </row>
    <row r="10127" spans="1:6">
      <c r="A10127" s="20" t="s">
        <v>10058</v>
      </c>
      <c r="B10127" s="21">
        <v>21019</v>
      </c>
      <c r="C10127" s="20">
        <v>20310642684</v>
      </c>
      <c r="D10127" s="20" t="s">
        <v>8635</v>
      </c>
      <c r="E10127" s="22">
        <v>48525626449</v>
      </c>
      <c r="F10127" s="24">
        <v>3</v>
      </c>
    </row>
    <row r="10128" spans="1:6">
      <c r="A10128" s="20" t="s">
        <v>10058</v>
      </c>
      <c r="B10128" s="21">
        <v>26926</v>
      </c>
      <c r="C10128" s="20">
        <v>20310642706</v>
      </c>
      <c r="D10128" s="20" t="s">
        <v>8210</v>
      </c>
      <c r="E10128" s="22">
        <v>1061404420</v>
      </c>
      <c r="F10128" s="24">
        <v>3</v>
      </c>
    </row>
    <row r="10129" spans="1:6">
      <c r="A10129" s="20" t="s">
        <v>10059</v>
      </c>
      <c r="B10129" s="21">
        <v>25851</v>
      </c>
      <c r="C10129" s="20">
        <v>18087671843</v>
      </c>
      <c r="D10129" s="20" t="s">
        <v>8210</v>
      </c>
      <c r="E10129" s="22">
        <v>73513997434</v>
      </c>
      <c r="F10129" s="24">
        <v>3</v>
      </c>
    </row>
    <row r="10130" spans="1:6">
      <c r="A10130" s="20" t="s">
        <v>10060</v>
      </c>
      <c r="B10130" s="21">
        <v>21687</v>
      </c>
      <c r="C10130" s="20">
        <v>23867373589</v>
      </c>
      <c r="D10130" s="20" t="s">
        <v>6894</v>
      </c>
      <c r="E10130" s="22">
        <v>19374704404</v>
      </c>
      <c r="F10130" s="24">
        <v>3</v>
      </c>
    </row>
    <row r="10131" spans="1:6">
      <c r="A10131" s="20" t="s">
        <v>10061</v>
      </c>
      <c r="B10131" s="21">
        <v>24096</v>
      </c>
      <c r="C10131" s="20">
        <v>12291082029</v>
      </c>
      <c r="D10131" s="20" t="s">
        <v>8210</v>
      </c>
      <c r="E10131" s="22">
        <v>53254988434</v>
      </c>
      <c r="F10131" s="24">
        <v>3</v>
      </c>
    </row>
    <row r="10132" spans="1:6">
      <c r="A10132" s="20" t="s">
        <v>10062</v>
      </c>
      <c r="B10132" s="21">
        <v>18489</v>
      </c>
      <c r="C10132" s="20">
        <v>10231977430</v>
      </c>
      <c r="D10132" s="20" t="s">
        <v>7134</v>
      </c>
      <c r="E10132" s="22">
        <v>44865732420</v>
      </c>
      <c r="F10132" s="24">
        <v>3</v>
      </c>
    </row>
    <row r="10133" spans="1:6">
      <c r="A10133" s="20" t="s">
        <v>10063</v>
      </c>
      <c r="B10133" s="21">
        <v>22307</v>
      </c>
      <c r="C10133" s="20">
        <v>16315154876</v>
      </c>
      <c r="D10133" s="20" t="s">
        <v>7134</v>
      </c>
      <c r="E10133" s="22">
        <v>751426431</v>
      </c>
      <c r="F10133" s="24">
        <v>3</v>
      </c>
    </row>
    <row r="10134" spans="1:6">
      <c r="A10134" s="20" t="s">
        <v>10064</v>
      </c>
      <c r="B10134" s="21">
        <v>20742</v>
      </c>
      <c r="C10134" s="20">
        <v>12531947010</v>
      </c>
      <c r="D10134" s="20" t="s">
        <v>6778</v>
      </c>
      <c r="E10134" s="22">
        <v>84765577449</v>
      </c>
      <c r="F10134" s="24">
        <v>3</v>
      </c>
    </row>
    <row r="10135" spans="1:6">
      <c r="A10135" s="20" t="s">
        <v>10065</v>
      </c>
      <c r="B10135" s="21">
        <v>24857</v>
      </c>
      <c r="C10135" s="20">
        <v>12408310662</v>
      </c>
      <c r="D10135" s="20" t="s">
        <v>8210</v>
      </c>
      <c r="E10135" s="22">
        <v>63354675420</v>
      </c>
      <c r="F10135" s="24">
        <v>3</v>
      </c>
    </row>
    <row r="10136" spans="1:6">
      <c r="A10136" s="20" t="s">
        <v>10066</v>
      </c>
      <c r="B10136" s="21">
        <v>19687</v>
      </c>
      <c r="C10136" s="20">
        <v>10261399559</v>
      </c>
      <c r="D10136" s="20" t="s">
        <v>6894</v>
      </c>
      <c r="E10136" s="22">
        <v>2214035400</v>
      </c>
      <c r="F10136" s="24">
        <v>3</v>
      </c>
    </row>
    <row r="10137" spans="1:6">
      <c r="A10137" s="20" t="s">
        <v>10067</v>
      </c>
      <c r="B10137" s="21">
        <v>21799</v>
      </c>
      <c r="C10137" s="20">
        <v>20309873864</v>
      </c>
      <c r="D10137" s="20" t="s">
        <v>8635</v>
      </c>
      <c r="E10137" s="22">
        <v>43143954434</v>
      </c>
      <c r="F10137" s="24">
        <v>3</v>
      </c>
    </row>
    <row r="10138" spans="1:6">
      <c r="A10138" s="20" t="s">
        <v>10068</v>
      </c>
      <c r="B10138" s="21">
        <v>18707</v>
      </c>
      <c r="C10138" s="20">
        <v>23892677944</v>
      </c>
      <c r="D10138" s="20" t="s">
        <v>7877</v>
      </c>
      <c r="E10138" s="22">
        <v>44426895472</v>
      </c>
      <c r="F10138" s="24">
        <v>3</v>
      </c>
    </row>
    <row r="10139" spans="1:6">
      <c r="A10139" s="20" t="s">
        <v>10069</v>
      </c>
      <c r="B10139" s="21">
        <v>27010</v>
      </c>
      <c r="C10139" s="20">
        <v>13092504452</v>
      </c>
      <c r="D10139" s="20" t="s">
        <v>7414</v>
      </c>
      <c r="E10139" s="22">
        <v>88974545420</v>
      </c>
      <c r="F10139" s="24">
        <v>3</v>
      </c>
    </row>
    <row r="10140" spans="1:6">
      <c r="A10140" s="20" t="s">
        <v>10070</v>
      </c>
      <c r="B10140" s="21">
        <v>26833</v>
      </c>
      <c r="C10140" s="20">
        <v>16288535290</v>
      </c>
      <c r="D10140" s="20" t="s">
        <v>8210</v>
      </c>
      <c r="E10140" s="22">
        <v>6996549477</v>
      </c>
      <c r="F10140" s="24">
        <v>3</v>
      </c>
    </row>
    <row r="10141" spans="1:6">
      <c r="A10141" s="20" t="s">
        <v>10071</v>
      </c>
      <c r="B10141" s="21">
        <v>19771</v>
      </c>
      <c r="C10141" s="20">
        <v>20310659641</v>
      </c>
      <c r="D10141" s="20" t="s">
        <v>7825</v>
      </c>
      <c r="E10141" s="22">
        <v>68790422449</v>
      </c>
      <c r="F10141" s="24">
        <v>3</v>
      </c>
    </row>
    <row r="10142" spans="1:6">
      <c r="A10142" s="20" t="s">
        <v>10072</v>
      </c>
      <c r="B10142" s="21">
        <v>30387</v>
      </c>
      <c r="C10142" s="20">
        <v>16286331175</v>
      </c>
      <c r="D10142" s="20" t="s">
        <v>7825</v>
      </c>
      <c r="E10142" s="22">
        <v>6961857418</v>
      </c>
      <c r="F10142" s="24">
        <v>3</v>
      </c>
    </row>
    <row r="10143" spans="1:6">
      <c r="A10143" s="20" t="s">
        <v>10073</v>
      </c>
      <c r="B10143" s="21">
        <v>24154</v>
      </c>
      <c r="C10143" s="20">
        <v>20794292180</v>
      </c>
      <c r="D10143" s="20" t="s">
        <v>8210</v>
      </c>
      <c r="E10143" s="22">
        <v>7796024479</v>
      </c>
      <c r="F10143" s="24">
        <v>3</v>
      </c>
    </row>
    <row r="10144" spans="1:6">
      <c r="A10144" s="20" t="s">
        <v>10074</v>
      </c>
      <c r="B10144" s="21">
        <v>26758</v>
      </c>
      <c r="C10144" s="20">
        <v>20310656243</v>
      </c>
      <c r="D10144" s="20" t="s">
        <v>8210</v>
      </c>
      <c r="E10144" s="22">
        <v>2350252400</v>
      </c>
      <c r="F10144" s="24">
        <v>3</v>
      </c>
    </row>
    <row r="10145" spans="1:6">
      <c r="A10145" s="20" t="s">
        <v>10075</v>
      </c>
      <c r="B10145" s="21">
        <v>20726</v>
      </c>
      <c r="C10145" s="20">
        <v>16331331175</v>
      </c>
      <c r="D10145" s="20" t="s">
        <v>7414</v>
      </c>
      <c r="E10145" s="22">
        <v>84932538472</v>
      </c>
      <c r="F10145" s="24">
        <v>3</v>
      </c>
    </row>
    <row r="10146" spans="1:6">
      <c r="A10146" s="20" t="s">
        <v>10076</v>
      </c>
      <c r="B10146" s="21">
        <v>25428</v>
      </c>
      <c r="C10146" s="20">
        <v>16289311833</v>
      </c>
      <c r="D10146" s="20" t="s">
        <v>7414</v>
      </c>
      <c r="E10146" s="22">
        <v>68573553472</v>
      </c>
      <c r="F10146" s="24">
        <v>3</v>
      </c>
    </row>
    <row r="10147" spans="1:6">
      <c r="A10147" s="20" t="s">
        <v>10076</v>
      </c>
      <c r="B10147" s="21">
        <v>21742</v>
      </c>
      <c r="C10147" s="20">
        <v>16311447437</v>
      </c>
      <c r="D10147" s="20" t="s">
        <v>7676</v>
      </c>
      <c r="E10147" s="22">
        <v>62079620444</v>
      </c>
      <c r="F10147" s="24">
        <v>3</v>
      </c>
    </row>
    <row r="10148" spans="1:6">
      <c r="A10148" s="20" t="s">
        <v>10076</v>
      </c>
      <c r="B10148" s="21">
        <v>20970</v>
      </c>
      <c r="C10148" s="20">
        <v>16321152154</v>
      </c>
      <c r="D10148" s="20" t="s">
        <v>8210</v>
      </c>
      <c r="E10148" s="22">
        <v>31283870444</v>
      </c>
      <c r="F10148" s="24">
        <v>3</v>
      </c>
    </row>
    <row r="10149" spans="1:6">
      <c r="A10149" s="20" t="s">
        <v>10076</v>
      </c>
      <c r="B10149" s="21">
        <v>23137</v>
      </c>
      <c r="C10149" s="20">
        <v>23779932292</v>
      </c>
      <c r="D10149" s="20" t="s">
        <v>6894</v>
      </c>
      <c r="E10149" s="22">
        <v>11338416430</v>
      </c>
      <c r="F10149" s="24">
        <v>3</v>
      </c>
    </row>
    <row r="10150" spans="1:6">
      <c r="A10150" s="20" t="s">
        <v>10077</v>
      </c>
      <c r="B10150" s="21">
        <v>28790</v>
      </c>
      <c r="C10150" s="20">
        <v>16344056216</v>
      </c>
      <c r="D10150" s="20" t="s">
        <v>7877</v>
      </c>
      <c r="E10150" s="22">
        <v>9572951467</v>
      </c>
      <c r="F10150" s="24">
        <v>3</v>
      </c>
    </row>
    <row r="10151" spans="1:6">
      <c r="A10151" s="20" t="s">
        <v>10078</v>
      </c>
      <c r="B10151" s="21">
        <v>21518</v>
      </c>
      <c r="C10151" s="20">
        <v>10805598623</v>
      </c>
      <c r="D10151" s="20" t="s">
        <v>8210</v>
      </c>
      <c r="E10151" s="22">
        <v>25617621491</v>
      </c>
      <c r="F10151" s="24">
        <v>3</v>
      </c>
    </row>
    <row r="10152" spans="1:6">
      <c r="A10152" s="20" t="s">
        <v>10079</v>
      </c>
      <c r="B10152" s="21">
        <v>35821</v>
      </c>
      <c r="C10152" s="20">
        <v>16289817877</v>
      </c>
      <c r="D10152" s="20" t="s">
        <v>7825</v>
      </c>
      <c r="E10152" s="22">
        <v>12174488450</v>
      </c>
      <c r="F10152" s="24">
        <v>3</v>
      </c>
    </row>
    <row r="10153" spans="1:6">
      <c r="A10153" s="20" t="s">
        <v>10080</v>
      </c>
      <c r="B10153" s="21">
        <v>28392</v>
      </c>
      <c r="C10153" s="20">
        <v>20310667709</v>
      </c>
      <c r="D10153" s="20" t="s">
        <v>7062</v>
      </c>
      <c r="E10153" s="22">
        <v>5623495451</v>
      </c>
      <c r="F10153" s="24">
        <v>3</v>
      </c>
    </row>
    <row r="10154" spans="1:6">
      <c r="A10154" s="20" t="s">
        <v>10081</v>
      </c>
      <c r="B10154" s="21">
        <v>27518</v>
      </c>
      <c r="C10154" s="20">
        <v>16212104744</v>
      </c>
      <c r="D10154" s="20" t="s">
        <v>7252</v>
      </c>
      <c r="E10154" s="22">
        <v>96105500459</v>
      </c>
      <c r="F10154" s="24">
        <v>3</v>
      </c>
    </row>
    <row r="10155" spans="1:6">
      <c r="A10155" s="20" t="s">
        <v>10082</v>
      </c>
      <c r="B10155" s="21">
        <v>24152</v>
      </c>
      <c r="C10155" s="20">
        <v>12453661851</v>
      </c>
      <c r="D10155" s="20" t="s">
        <v>8635</v>
      </c>
      <c r="E10155" s="22">
        <v>85740675472</v>
      </c>
      <c r="F10155" s="24">
        <v>3</v>
      </c>
    </row>
    <row r="10156" spans="1:6">
      <c r="A10156" s="20" t="s">
        <v>10083</v>
      </c>
      <c r="B10156" s="21">
        <v>35975</v>
      </c>
      <c r="C10156" s="20">
        <v>21033190278</v>
      </c>
      <c r="D10156" s="20" t="s">
        <v>7252</v>
      </c>
      <c r="E10156" s="22">
        <v>11801221430</v>
      </c>
      <c r="F10156" s="24">
        <v>3</v>
      </c>
    </row>
    <row r="10157" spans="1:6">
      <c r="A10157" s="20" t="s">
        <v>10084</v>
      </c>
      <c r="B10157" s="21">
        <v>25725</v>
      </c>
      <c r="C10157" s="20">
        <v>12458731211</v>
      </c>
      <c r="D10157" s="20" t="s">
        <v>6994</v>
      </c>
      <c r="E10157" s="22">
        <v>69771480472</v>
      </c>
      <c r="F10157" s="24">
        <v>3</v>
      </c>
    </row>
    <row r="10158" spans="1:6">
      <c r="A10158" s="20" t="s">
        <v>10085</v>
      </c>
      <c r="B10158" s="21">
        <v>22590</v>
      </c>
      <c r="C10158" s="20">
        <v>13144045453</v>
      </c>
      <c r="D10158" s="20" t="s">
        <v>8210</v>
      </c>
      <c r="E10158" s="22">
        <v>29012031400</v>
      </c>
      <c r="F10158" s="24">
        <v>3</v>
      </c>
    </row>
    <row r="10159" spans="1:6">
      <c r="A10159" s="20" t="s">
        <v>10086</v>
      </c>
      <c r="B10159" s="21">
        <v>23564</v>
      </c>
      <c r="C10159" s="20">
        <v>20310747745</v>
      </c>
      <c r="D10159" s="20" t="s">
        <v>6894</v>
      </c>
      <c r="E10159" s="22">
        <v>36200743487</v>
      </c>
      <c r="F10159" s="24">
        <v>3</v>
      </c>
    </row>
    <row r="10160" spans="1:6">
      <c r="A10160" s="20" t="s">
        <v>10087</v>
      </c>
      <c r="B10160" s="21">
        <v>28835</v>
      </c>
      <c r="C10160" s="20">
        <v>20309941800</v>
      </c>
      <c r="D10160" s="20" t="s">
        <v>8210</v>
      </c>
      <c r="E10160" s="22">
        <v>4376802409</v>
      </c>
      <c r="F10160" s="24">
        <v>3</v>
      </c>
    </row>
    <row r="10161" spans="1:6">
      <c r="A10161" s="20" t="s">
        <v>10088</v>
      </c>
      <c r="B10161" s="21">
        <v>26007</v>
      </c>
      <c r="C10161" s="20">
        <v>20310748598</v>
      </c>
      <c r="D10161" s="20" t="s">
        <v>7252</v>
      </c>
      <c r="E10161" s="22">
        <v>5339116484</v>
      </c>
      <c r="F10161" s="24">
        <v>3</v>
      </c>
    </row>
    <row r="10162" spans="1:6">
      <c r="A10162" s="20" t="s">
        <v>10089</v>
      </c>
      <c r="B10162" s="21">
        <v>24783</v>
      </c>
      <c r="C10162" s="20">
        <v>20310751343</v>
      </c>
      <c r="D10162" s="20" t="s">
        <v>8210</v>
      </c>
      <c r="E10162" s="22">
        <v>65992369449</v>
      </c>
      <c r="F10162" s="24">
        <v>3</v>
      </c>
    </row>
    <row r="10163" spans="1:6">
      <c r="A10163" s="20" t="s">
        <v>10090</v>
      </c>
      <c r="B10163" s="21">
        <v>36077</v>
      </c>
      <c r="C10163" s="20">
        <v>14739562428</v>
      </c>
      <c r="D10163" s="20" t="s">
        <v>8210</v>
      </c>
      <c r="E10163" s="22">
        <v>70582388473</v>
      </c>
      <c r="F10163" s="24">
        <v>3</v>
      </c>
    </row>
    <row r="10164" spans="1:6">
      <c r="A10164" s="20" t="s">
        <v>10091</v>
      </c>
      <c r="B10164" s="21">
        <v>29547</v>
      </c>
      <c r="C10164" s="20">
        <v>13280470454</v>
      </c>
      <c r="D10164" s="20" t="s">
        <v>7134</v>
      </c>
      <c r="E10164" s="22">
        <v>7303072470</v>
      </c>
      <c r="F10164" s="24">
        <v>3</v>
      </c>
    </row>
    <row r="10165" spans="1:6">
      <c r="A10165" s="20" t="s">
        <v>10092</v>
      </c>
      <c r="B10165" s="21">
        <v>29398</v>
      </c>
      <c r="C10165" s="20">
        <v>16342415480</v>
      </c>
      <c r="D10165" s="20" t="s">
        <v>8210</v>
      </c>
      <c r="E10165" s="22">
        <v>5593020450</v>
      </c>
      <c r="F10165" s="24">
        <v>3</v>
      </c>
    </row>
    <row r="10166" spans="1:6">
      <c r="A10166" s="20" t="s">
        <v>10093</v>
      </c>
      <c r="B10166" s="21">
        <v>26097</v>
      </c>
      <c r="C10166" s="20">
        <v>16212112941</v>
      </c>
      <c r="D10166" s="20" t="s">
        <v>8635</v>
      </c>
      <c r="E10166" s="22">
        <v>85561886487</v>
      </c>
      <c r="F10166" s="24">
        <v>3</v>
      </c>
    </row>
    <row r="10167" spans="1:6">
      <c r="A10167" s="20" t="s">
        <v>10094</v>
      </c>
      <c r="B10167" s="21">
        <v>29312</v>
      </c>
      <c r="C10167" s="20">
        <v>20310753001</v>
      </c>
      <c r="D10167" s="20" t="s">
        <v>6778</v>
      </c>
      <c r="E10167" s="22">
        <v>744025443</v>
      </c>
      <c r="F10167" s="24">
        <v>3</v>
      </c>
    </row>
    <row r="10168" spans="1:6">
      <c r="A10168" s="20" t="s">
        <v>10095</v>
      </c>
      <c r="B10168" s="21">
        <v>28568</v>
      </c>
      <c r="C10168" s="20">
        <v>16330791504</v>
      </c>
      <c r="D10168" s="20" t="s">
        <v>6778</v>
      </c>
      <c r="E10168" s="22">
        <v>2973475430</v>
      </c>
      <c r="F10168" s="24">
        <v>3</v>
      </c>
    </row>
    <row r="10169" spans="1:6">
      <c r="A10169" s="20" t="s">
        <v>10096</v>
      </c>
      <c r="B10169" s="21">
        <v>36561</v>
      </c>
      <c r="C10169" s="20">
        <v>21033208762</v>
      </c>
      <c r="D10169" s="20" t="s">
        <v>8210</v>
      </c>
      <c r="E10169" s="22">
        <v>1740418450</v>
      </c>
      <c r="F10169" s="24">
        <v>3</v>
      </c>
    </row>
    <row r="10170" spans="1:6">
      <c r="A10170" s="20" t="s">
        <v>746</v>
      </c>
      <c r="B10170" s="21">
        <v>26444</v>
      </c>
      <c r="C10170" s="20">
        <v>12692310456</v>
      </c>
      <c r="D10170" s="20" t="s">
        <v>7337</v>
      </c>
      <c r="E10170" s="22">
        <v>70743096487</v>
      </c>
      <c r="F10170" s="24">
        <v>3</v>
      </c>
    </row>
    <row r="10171" spans="1:6">
      <c r="A10171" s="20" t="s">
        <v>10097</v>
      </c>
      <c r="B10171" s="21">
        <v>25468</v>
      </c>
      <c r="C10171" s="20">
        <v>16212112968</v>
      </c>
      <c r="D10171" s="20" t="s">
        <v>8210</v>
      </c>
      <c r="E10171" s="22">
        <v>73600466453</v>
      </c>
      <c r="F10171" s="24">
        <v>3</v>
      </c>
    </row>
    <row r="10172" spans="1:6">
      <c r="A10172" s="20" t="s">
        <v>10098</v>
      </c>
      <c r="B10172" s="21">
        <v>30601</v>
      </c>
      <c r="C10172" s="20">
        <v>16267526896</v>
      </c>
      <c r="D10172" s="20" t="s">
        <v>7134</v>
      </c>
      <c r="E10172" s="22">
        <v>6908496481</v>
      </c>
      <c r="F10172" s="24">
        <v>3</v>
      </c>
    </row>
    <row r="10173" spans="1:6">
      <c r="A10173" s="20" t="s">
        <v>10099</v>
      </c>
      <c r="B10173" s="21">
        <v>25759</v>
      </c>
      <c r="C10173" s="20">
        <v>12801723454</v>
      </c>
      <c r="D10173" s="20" t="s">
        <v>7649</v>
      </c>
      <c r="E10173" s="22">
        <v>86934694449</v>
      </c>
      <c r="F10173" s="24">
        <v>3</v>
      </c>
    </row>
    <row r="10174" spans="1:6">
      <c r="A10174" s="20" t="s">
        <v>10100</v>
      </c>
      <c r="B10174" s="21">
        <v>25794</v>
      </c>
      <c r="C10174" s="20">
        <v>20309947744</v>
      </c>
      <c r="D10174" s="20" t="s">
        <v>7877</v>
      </c>
      <c r="E10174" s="22">
        <v>6209822410</v>
      </c>
      <c r="F10174" s="24">
        <v>3</v>
      </c>
    </row>
    <row r="10175" spans="1:6">
      <c r="A10175" s="20" t="s">
        <v>10101</v>
      </c>
      <c r="B10175" s="21">
        <v>22370</v>
      </c>
      <c r="C10175" s="20">
        <v>20052932774</v>
      </c>
      <c r="D10175" s="20" t="s">
        <v>8635</v>
      </c>
      <c r="E10175" s="22">
        <v>96061138415</v>
      </c>
      <c r="F10175" s="24">
        <v>3</v>
      </c>
    </row>
    <row r="10176" spans="1:6">
      <c r="A10176" s="20" t="s">
        <v>10102</v>
      </c>
      <c r="B10176" s="21">
        <v>27851</v>
      </c>
      <c r="C10176" s="20">
        <v>13017778451</v>
      </c>
      <c r="D10176" s="20" t="s">
        <v>7877</v>
      </c>
      <c r="E10176" s="22">
        <v>995228450</v>
      </c>
      <c r="F10176" s="24">
        <v>3</v>
      </c>
    </row>
    <row r="10177" spans="1:6">
      <c r="A10177" s="20" t="s">
        <v>10103</v>
      </c>
      <c r="B10177" s="21">
        <v>29617</v>
      </c>
      <c r="C10177" s="20">
        <v>16289510011</v>
      </c>
      <c r="D10177" s="20" t="s">
        <v>7414</v>
      </c>
      <c r="E10177" s="22">
        <v>3307692437</v>
      </c>
      <c r="F10177" s="24">
        <v>3</v>
      </c>
    </row>
    <row r="10178" spans="1:6">
      <c r="A10178" s="20" t="s">
        <v>10104</v>
      </c>
      <c r="B10178" s="21">
        <v>27197</v>
      </c>
      <c r="C10178" s="20">
        <v>20309948007</v>
      </c>
      <c r="D10178" s="20" t="s">
        <v>7877</v>
      </c>
      <c r="E10178" s="22">
        <v>90656849487</v>
      </c>
      <c r="F10178" s="24">
        <v>3</v>
      </c>
    </row>
    <row r="10179" spans="1:6">
      <c r="A10179" s="20" t="s">
        <v>10105</v>
      </c>
      <c r="B10179" s="21">
        <v>27158</v>
      </c>
      <c r="C10179" s="20">
        <v>16317738611</v>
      </c>
      <c r="D10179" s="20" t="s">
        <v>8635</v>
      </c>
      <c r="E10179" s="22">
        <v>3260481460</v>
      </c>
      <c r="F10179" s="24">
        <v>3</v>
      </c>
    </row>
    <row r="10180" spans="1:6">
      <c r="A10180" s="20" t="s">
        <v>10106</v>
      </c>
      <c r="B10180" s="21">
        <v>26773</v>
      </c>
      <c r="C10180" s="20">
        <v>20310757511</v>
      </c>
      <c r="D10180" s="20" t="s">
        <v>7091</v>
      </c>
      <c r="E10180" s="22">
        <v>77974263415</v>
      </c>
      <c r="F10180" s="24">
        <v>3</v>
      </c>
    </row>
    <row r="10181" spans="1:6">
      <c r="A10181" s="20" t="s">
        <v>10107</v>
      </c>
      <c r="B10181" s="21">
        <v>19525</v>
      </c>
      <c r="C10181" s="20">
        <v>10292537163</v>
      </c>
      <c r="D10181" s="20" t="s">
        <v>7134</v>
      </c>
      <c r="E10181" s="22">
        <v>10375392491</v>
      </c>
      <c r="F10181" s="24">
        <v>3</v>
      </c>
    </row>
    <row r="10182" spans="1:6">
      <c r="A10182" s="20" t="s">
        <v>10108</v>
      </c>
      <c r="B10182" s="21">
        <v>24412</v>
      </c>
      <c r="C10182" s="20">
        <v>16212113514</v>
      </c>
      <c r="D10182" s="20" t="s">
        <v>8210</v>
      </c>
      <c r="E10182" s="22">
        <v>99823586420</v>
      </c>
      <c r="F10182" s="24">
        <v>3</v>
      </c>
    </row>
    <row r="10183" spans="1:6">
      <c r="A10183" s="20" t="s">
        <v>10109</v>
      </c>
      <c r="B10183" s="21">
        <v>37389</v>
      </c>
      <c r="C10183" s="20">
        <v>16287497840</v>
      </c>
      <c r="D10183" s="20" t="s">
        <v>8635</v>
      </c>
      <c r="E10183" s="22">
        <v>70711332479</v>
      </c>
      <c r="F10183" s="24">
        <v>3</v>
      </c>
    </row>
    <row r="10184" spans="1:6">
      <c r="A10184" s="20" t="s">
        <v>10110</v>
      </c>
      <c r="B10184" s="21">
        <v>34138</v>
      </c>
      <c r="C10184" s="20">
        <v>16274387227</v>
      </c>
      <c r="D10184" s="20" t="s">
        <v>7414</v>
      </c>
      <c r="E10184" s="22">
        <v>2465661248</v>
      </c>
      <c r="F10184" s="24">
        <v>3</v>
      </c>
    </row>
    <row r="10185" spans="1:6">
      <c r="A10185" s="20" t="s">
        <v>10111</v>
      </c>
      <c r="B10185" s="21">
        <v>30268</v>
      </c>
      <c r="C10185" s="20">
        <v>20310714154</v>
      </c>
      <c r="D10185" s="20" t="s">
        <v>7134</v>
      </c>
      <c r="E10185" s="22">
        <v>7813876474</v>
      </c>
      <c r="F10185" s="24">
        <v>3</v>
      </c>
    </row>
    <row r="10186" spans="1:6">
      <c r="A10186" s="20" t="s">
        <v>10112</v>
      </c>
      <c r="B10186" s="21">
        <v>29860</v>
      </c>
      <c r="C10186" s="20">
        <v>20310706607</v>
      </c>
      <c r="D10186" s="20" t="s">
        <v>7414</v>
      </c>
      <c r="E10186" s="22">
        <v>4155786478</v>
      </c>
      <c r="F10186" s="24">
        <v>3</v>
      </c>
    </row>
    <row r="10187" spans="1:6">
      <c r="A10187" s="20" t="s">
        <v>10113</v>
      </c>
      <c r="B10187" s="21">
        <v>25181</v>
      </c>
      <c r="C10187" s="20">
        <v>12453645015</v>
      </c>
      <c r="D10187" s="20" t="s">
        <v>6894</v>
      </c>
      <c r="E10187" s="22">
        <v>66514738400</v>
      </c>
      <c r="F10187" s="24">
        <v>3</v>
      </c>
    </row>
    <row r="10188" spans="1:6">
      <c r="A10188" s="20" t="s">
        <v>10114</v>
      </c>
      <c r="B10188" s="21">
        <v>28370</v>
      </c>
      <c r="C10188" s="20">
        <v>16286346598</v>
      </c>
      <c r="D10188" s="20" t="s">
        <v>7825</v>
      </c>
      <c r="E10188" s="22">
        <v>3256638406</v>
      </c>
      <c r="F10188" s="24">
        <v>3</v>
      </c>
    </row>
    <row r="10189" spans="1:6">
      <c r="A10189" s="20" t="s">
        <v>10115</v>
      </c>
      <c r="B10189" s="21">
        <v>28618</v>
      </c>
      <c r="C10189" s="20">
        <v>19011570742</v>
      </c>
      <c r="D10189" s="20" t="s">
        <v>6894</v>
      </c>
      <c r="E10189" s="22">
        <v>3862468402</v>
      </c>
      <c r="F10189" s="24">
        <v>3</v>
      </c>
    </row>
    <row r="10190" spans="1:6">
      <c r="A10190" s="20" t="s">
        <v>10116</v>
      </c>
      <c r="B10190" s="21">
        <v>24963</v>
      </c>
      <c r="C10190" s="20">
        <v>12296417134</v>
      </c>
      <c r="D10190" s="20" t="s">
        <v>7337</v>
      </c>
      <c r="E10190" s="22">
        <v>50766295400</v>
      </c>
      <c r="F10190" s="24">
        <v>3</v>
      </c>
    </row>
    <row r="10191" spans="1:6">
      <c r="A10191" s="20" t="s">
        <v>2047</v>
      </c>
      <c r="B10191" s="21">
        <v>34720</v>
      </c>
      <c r="C10191" s="20">
        <v>20309913270</v>
      </c>
      <c r="D10191" s="20" t="s">
        <v>7647</v>
      </c>
      <c r="E10191" s="22">
        <v>1774361400</v>
      </c>
      <c r="F10191" s="24">
        <v>3</v>
      </c>
    </row>
    <row r="10192" spans="1:6">
      <c r="A10192" s="20" t="s">
        <v>10117</v>
      </c>
      <c r="B10192" s="21">
        <v>31244</v>
      </c>
      <c r="C10192" s="20">
        <v>16330790400</v>
      </c>
      <c r="D10192" s="20" t="s">
        <v>7414</v>
      </c>
      <c r="E10192" s="22">
        <v>5049747422</v>
      </c>
      <c r="F10192" s="24">
        <v>3</v>
      </c>
    </row>
    <row r="10193" spans="1:6">
      <c r="A10193" s="20" t="s">
        <v>10118</v>
      </c>
      <c r="B10193" s="21">
        <v>24146</v>
      </c>
      <c r="C10193" s="20">
        <v>12296035657</v>
      </c>
      <c r="D10193" s="20" t="s">
        <v>8210</v>
      </c>
      <c r="E10193" s="22">
        <v>55898661468</v>
      </c>
      <c r="F10193" s="24">
        <v>3</v>
      </c>
    </row>
    <row r="10194" spans="1:6">
      <c r="A10194" s="20" t="s">
        <v>10119</v>
      </c>
      <c r="B10194" s="21">
        <v>23614</v>
      </c>
      <c r="C10194" s="20">
        <v>20310755799</v>
      </c>
      <c r="D10194" s="20" t="s">
        <v>8635</v>
      </c>
      <c r="E10194" s="22">
        <v>45600163487</v>
      </c>
      <c r="F10194" s="24">
        <v>3</v>
      </c>
    </row>
    <row r="10195" spans="1:6">
      <c r="A10195" s="20" t="s">
        <v>10120</v>
      </c>
      <c r="B10195" s="21">
        <v>22969</v>
      </c>
      <c r="C10195" s="20">
        <v>20310756345</v>
      </c>
      <c r="D10195" s="20" t="s">
        <v>8210</v>
      </c>
      <c r="E10195" s="22">
        <v>7243028403</v>
      </c>
      <c r="F10195" s="24">
        <v>3</v>
      </c>
    </row>
    <row r="10196" spans="1:6">
      <c r="A10196" s="20" t="s">
        <v>10121</v>
      </c>
      <c r="B10196" s="21">
        <v>28088</v>
      </c>
      <c r="C10196" s="20">
        <v>13987141688</v>
      </c>
      <c r="D10196" s="20" t="s">
        <v>7134</v>
      </c>
      <c r="E10196" s="22">
        <v>3780592460</v>
      </c>
      <c r="F10196" s="24">
        <v>3</v>
      </c>
    </row>
    <row r="10197" spans="1:6">
      <c r="A10197" s="20" t="s">
        <v>10122</v>
      </c>
      <c r="B10197" s="21">
        <v>35513</v>
      </c>
      <c r="C10197" s="20">
        <v>20310691022</v>
      </c>
      <c r="D10197" s="20" t="s">
        <v>8210</v>
      </c>
      <c r="E10197" s="22">
        <v>70762046490</v>
      </c>
      <c r="F10197" s="24">
        <v>3</v>
      </c>
    </row>
    <row r="10198" spans="1:6">
      <c r="A10198" s="20" t="s">
        <v>10123</v>
      </c>
      <c r="B10198" s="21">
        <v>19741</v>
      </c>
      <c r="C10198" s="20">
        <v>13065925264</v>
      </c>
      <c r="D10198" s="20" t="s">
        <v>8210</v>
      </c>
      <c r="E10198" s="22">
        <v>75448068472</v>
      </c>
      <c r="F10198" s="24">
        <v>3</v>
      </c>
    </row>
    <row r="10199" spans="1:6">
      <c r="A10199" s="20" t="s">
        <v>10124</v>
      </c>
      <c r="B10199" s="21">
        <v>20170</v>
      </c>
      <c r="C10199" s="20">
        <v>20688270438</v>
      </c>
      <c r="D10199" s="20" t="s">
        <v>7414</v>
      </c>
      <c r="E10199" s="22">
        <v>49773747468</v>
      </c>
      <c r="F10199" s="24">
        <v>3</v>
      </c>
    </row>
    <row r="10200" spans="1:6">
      <c r="A10200" s="20" t="s">
        <v>10125</v>
      </c>
      <c r="B10200" s="21">
        <v>25107</v>
      </c>
      <c r="C10200" s="20">
        <v>16331220381</v>
      </c>
      <c r="D10200" s="20" t="s">
        <v>7252</v>
      </c>
      <c r="E10200" s="22">
        <v>8995068442</v>
      </c>
      <c r="F10200" s="24">
        <v>3</v>
      </c>
    </row>
    <row r="10201" spans="1:6">
      <c r="A10201" s="20" t="s">
        <v>10126</v>
      </c>
      <c r="B10201" s="21">
        <v>27269</v>
      </c>
      <c r="C10201" s="20">
        <v>12531784804</v>
      </c>
      <c r="D10201" s="20" t="s">
        <v>8210</v>
      </c>
      <c r="E10201" s="22">
        <v>81890435449</v>
      </c>
      <c r="F10201" s="24">
        <v>3</v>
      </c>
    </row>
    <row r="10202" spans="1:6">
      <c r="A10202" s="20" t="s">
        <v>10127</v>
      </c>
      <c r="B10202" s="21">
        <v>30545</v>
      </c>
      <c r="C10202" s="20">
        <v>13224209452</v>
      </c>
      <c r="D10202" s="20" t="s">
        <v>7414</v>
      </c>
      <c r="E10202" s="22">
        <v>5173503432</v>
      </c>
      <c r="F10202" s="24">
        <v>3</v>
      </c>
    </row>
    <row r="10203" spans="1:6">
      <c r="A10203" s="20" t="s">
        <v>10128</v>
      </c>
      <c r="B10203" s="21">
        <v>28768</v>
      </c>
      <c r="C10203" s="20">
        <v>21302721374</v>
      </c>
      <c r="D10203" s="20" t="s">
        <v>7252</v>
      </c>
      <c r="E10203" s="22">
        <v>2383935425</v>
      </c>
      <c r="F10203" s="24">
        <v>3</v>
      </c>
    </row>
    <row r="10204" spans="1:6">
      <c r="A10204" s="20" t="s">
        <v>10129</v>
      </c>
      <c r="B10204" s="21">
        <v>22612</v>
      </c>
      <c r="C10204" s="20">
        <v>12113259054</v>
      </c>
      <c r="D10204" s="20" t="s">
        <v>8210</v>
      </c>
      <c r="E10204" s="22">
        <v>3523045886</v>
      </c>
      <c r="F10204" s="24">
        <v>3</v>
      </c>
    </row>
    <row r="10205" spans="1:6">
      <c r="A10205" s="20" t="s">
        <v>10130</v>
      </c>
      <c r="B10205" s="21">
        <v>24751</v>
      </c>
      <c r="C10205" s="20">
        <v>12291100817</v>
      </c>
      <c r="D10205" s="20" t="s">
        <v>8210</v>
      </c>
      <c r="E10205" s="22">
        <v>57480052472</v>
      </c>
      <c r="F10205" s="24">
        <v>3</v>
      </c>
    </row>
    <row r="10206" spans="1:6">
      <c r="A10206" s="20" t="s">
        <v>10131</v>
      </c>
      <c r="B10206" s="21">
        <v>19630</v>
      </c>
      <c r="C10206" s="20">
        <v>10563865714</v>
      </c>
      <c r="D10206" s="20" t="s">
        <v>8210</v>
      </c>
      <c r="E10206" s="22">
        <v>66179688834</v>
      </c>
      <c r="F10206" s="24">
        <v>3</v>
      </c>
    </row>
    <row r="10207" spans="1:6">
      <c r="A10207" s="20" t="s">
        <v>10132</v>
      </c>
      <c r="B10207" s="21">
        <v>23928</v>
      </c>
      <c r="C10207" s="20">
        <v>12318162389</v>
      </c>
      <c r="D10207" s="20" t="s">
        <v>8210</v>
      </c>
      <c r="E10207" s="22">
        <v>46279571491</v>
      </c>
      <c r="F10207" s="24">
        <v>3</v>
      </c>
    </row>
    <row r="10208" spans="1:6">
      <c r="A10208" s="20" t="s">
        <v>10133</v>
      </c>
      <c r="B10208" s="21">
        <v>25473</v>
      </c>
      <c r="C10208" s="20">
        <v>12412318680</v>
      </c>
      <c r="D10208" s="20" t="s">
        <v>7877</v>
      </c>
      <c r="E10208" s="22">
        <v>70975990497</v>
      </c>
      <c r="F10208" s="24">
        <v>3</v>
      </c>
    </row>
    <row r="10209" spans="1:6">
      <c r="A10209" s="20" t="s">
        <v>10134</v>
      </c>
      <c r="B10209" s="21">
        <v>23355</v>
      </c>
      <c r="C10209" s="20">
        <v>12070671021</v>
      </c>
      <c r="D10209" s="20" t="s">
        <v>7825</v>
      </c>
      <c r="E10209" s="22">
        <v>40206246404</v>
      </c>
      <c r="F10209" s="24">
        <v>3</v>
      </c>
    </row>
    <row r="10210" spans="1:6">
      <c r="A10210" s="20" t="s">
        <v>10135</v>
      </c>
      <c r="B10210" s="21">
        <v>24880</v>
      </c>
      <c r="C10210" s="20">
        <v>12377301063</v>
      </c>
      <c r="D10210" s="20" t="s">
        <v>8210</v>
      </c>
      <c r="E10210" s="22">
        <v>59210192400</v>
      </c>
      <c r="F10210" s="24">
        <v>3</v>
      </c>
    </row>
    <row r="10211" spans="1:6">
      <c r="A10211" s="20" t="s">
        <v>10136</v>
      </c>
      <c r="B10211" s="21">
        <v>29897</v>
      </c>
      <c r="C10211" s="20">
        <v>13516736452</v>
      </c>
      <c r="D10211" s="20" t="s">
        <v>8210</v>
      </c>
      <c r="E10211" s="22">
        <v>5048405412</v>
      </c>
      <c r="F10211" s="24">
        <v>3</v>
      </c>
    </row>
    <row r="10212" spans="1:6">
      <c r="A10212" s="20" t="s">
        <v>10137</v>
      </c>
      <c r="B10212" s="21">
        <v>27918</v>
      </c>
      <c r="C10212" s="20">
        <v>20309929266</v>
      </c>
      <c r="D10212" s="20" t="s">
        <v>7877</v>
      </c>
      <c r="E10212" s="22">
        <v>82070741400</v>
      </c>
      <c r="F10212" s="24">
        <v>3</v>
      </c>
    </row>
    <row r="10213" spans="1:6">
      <c r="A10213" s="20" t="s">
        <v>10138</v>
      </c>
      <c r="B10213" s="21">
        <v>33088</v>
      </c>
      <c r="C10213" s="20">
        <v>20312055204</v>
      </c>
      <c r="D10213" s="20" t="s">
        <v>8635</v>
      </c>
      <c r="E10213" s="22">
        <v>9995435470</v>
      </c>
      <c r="F10213" s="24">
        <v>3</v>
      </c>
    </row>
    <row r="10214" spans="1:6">
      <c r="A10214" s="20" t="s">
        <v>10139</v>
      </c>
      <c r="B10214" s="21">
        <v>29189</v>
      </c>
      <c r="C10214" s="20">
        <v>16313856954</v>
      </c>
      <c r="D10214" s="20" t="s">
        <v>7337</v>
      </c>
      <c r="E10214" s="22">
        <v>6125252442</v>
      </c>
      <c r="F10214" s="24">
        <v>3</v>
      </c>
    </row>
    <row r="10215" spans="1:6">
      <c r="A10215" s="20" t="s">
        <v>10140</v>
      </c>
      <c r="B10215" s="21">
        <v>29787</v>
      </c>
      <c r="C10215" s="20">
        <v>16333292029</v>
      </c>
      <c r="D10215" s="20" t="s">
        <v>6994</v>
      </c>
      <c r="E10215" s="22">
        <v>6299657499</v>
      </c>
      <c r="F10215" s="24">
        <v>3</v>
      </c>
    </row>
    <row r="10216" spans="1:6">
      <c r="A10216" s="20" t="s">
        <v>10141</v>
      </c>
      <c r="B10216" s="21">
        <v>30557</v>
      </c>
      <c r="C10216" s="20">
        <v>20310724656</v>
      </c>
      <c r="D10216" s="20" t="s">
        <v>7134</v>
      </c>
      <c r="E10216" s="22">
        <v>4659211401</v>
      </c>
      <c r="F10216" s="24">
        <v>3</v>
      </c>
    </row>
    <row r="10217" spans="1:6">
      <c r="A10217" s="20" t="s">
        <v>10142</v>
      </c>
      <c r="B10217" s="21">
        <v>27587</v>
      </c>
      <c r="C10217" s="20">
        <v>12936048453</v>
      </c>
      <c r="D10217" s="20" t="s">
        <v>8210</v>
      </c>
      <c r="E10217" s="22">
        <v>799966479</v>
      </c>
      <c r="F10217" s="24">
        <v>3</v>
      </c>
    </row>
    <row r="10218" spans="1:6">
      <c r="A10218" s="20" t="s">
        <v>10143</v>
      </c>
      <c r="B10218" s="21">
        <v>25554</v>
      </c>
      <c r="C10218" s="20">
        <v>16258795634</v>
      </c>
      <c r="D10218" s="20" t="s">
        <v>7134</v>
      </c>
      <c r="E10218" s="22">
        <v>4027095430</v>
      </c>
      <c r="F10218" s="24">
        <v>3</v>
      </c>
    </row>
    <row r="10219" spans="1:6">
      <c r="A10219" s="20" t="s">
        <v>10144</v>
      </c>
      <c r="B10219" s="21">
        <v>21251</v>
      </c>
      <c r="C10219" s="20">
        <v>22017696284</v>
      </c>
      <c r="D10219" s="20" t="s">
        <v>6778</v>
      </c>
      <c r="E10219" s="22">
        <v>21720789487</v>
      </c>
      <c r="F10219" s="24">
        <v>3</v>
      </c>
    </row>
    <row r="10220" spans="1:6">
      <c r="A10220" s="20" t="s">
        <v>10145</v>
      </c>
      <c r="B10220" s="21">
        <v>33642</v>
      </c>
      <c r="C10220" s="20">
        <v>16212111155</v>
      </c>
      <c r="D10220" s="20" t="s">
        <v>7649</v>
      </c>
      <c r="E10220" s="22">
        <v>70371767458</v>
      </c>
      <c r="F10220" s="24">
        <v>3</v>
      </c>
    </row>
    <row r="10221" spans="1:6">
      <c r="A10221" s="20" t="s">
        <v>10146</v>
      </c>
      <c r="B10221" s="21">
        <v>24770</v>
      </c>
      <c r="C10221" s="20">
        <v>16341878614</v>
      </c>
      <c r="D10221" s="20" t="s">
        <v>6894</v>
      </c>
      <c r="E10221" s="22">
        <v>80211801453</v>
      </c>
      <c r="F10221" s="24">
        <v>3</v>
      </c>
    </row>
    <row r="10222" spans="1:6">
      <c r="A10222" s="20" t="s">
        <v>10147</v>
      </c>
      <c r="B10222" s="21">
        <v>28069</v>
      </c>
      <c r="C10222" s="20">
        <v>20309933875</v>
      </c>
      <c r="D10222" s="20" t="s">
        <v>7134</v>
      </c>
      <c r="E10222" s="22">
        <v>3703058412</v>
      </c>
      <c r="F10222" s="24">
        <v>3</v>
      </c>
    </row>
    <row r="10223" spans="1:6">
      <c r="A10223" s="20" t="s">
        <v>10148</v>
      </c>
      <c r="B10223" s="21">
        <v>22101</v>
      </c>
      <c r="C10223" s="20">
        <v>23702356300</v>
      </c>
      <c r="D10223" s="20" t="s">
        <v>7134</v>
      </c>
      <c r="E10223" s="22">
        <v>58903186400</v>
      </c>
      <c r="F10223" s="24">
        <v>3</v>
      </c>
    </row>
    <row r="10224" spans="1:6">
      <c r="A10224" s="20" t="s">
        <v>10149</v>
      </c>
      <c r="B10224" s="21">
        <v>26267</v>
      </c>
      <c r="C10224" s="20">
        <v>12441229208</v>
      </c>
      <c r="D10224" s="20" t="s">
        <v>7414</v>
      </c>
      <c r="E10224" s="22">
        <v>65976681468</v>
      </c>
      <c r="F10224" s="24">
        <v>3</v>
      </c>
    </row>
    <row r="10225" spans="1:6">
      <c r="A10225" s="20" t="s">
        <v>10150</v>
      </c>
      <c r="B10225" s="21">
        <v>33158</v>
      </c>
      <c r="C10225" s="20">
        <v>16210553452</v>
      </c>
      <c r="D10225" s="20" t="s">
        <v>6778</v>
      </c>
      <c r="E10225" s="22">
        <v>10527856460</v>
      </c>
      <c r="F10225" s="24">
        <v>3</v>
      </c>
    </row>
    <row r="10226" spans="1:6">
      <c r="A10226" s="20" t="s">
        <v>10151</v>
      </c>
      <c r="B10226" s="21">
        <v>28591</v>
      </c>
      <c r="C10226" s="20">
        <v>16212108405</v>
      </c>
      <c r="D10226" s="20" t="s">
        <v>8635</v>
      </c>
      <c r="E10226" s="22">
        <v>4571543492</v>
      </c>
      <c r="F10226" s="24">
        <v>3</v>
      </c>
    </row>
    <row r="10227" spans="1:6">
      <c r="A10227" s="20" t="s">
        <v>10152</v>
      </c>
      <c r="B10227" s="21">
        <v>27862</v>
      </c>
      <c r="C10227" s="20">
        <v>20310706488</v>
      </c>
      <c r="D10227" s="20" t="s">
        <v>7414</v>
      </c>
      <c r="E10227" s="22">
        <v>777557401</v>
      </c>
      <c r="F10227" s="24">
        <v>3</v>
      </c>
    </row>
    <row r="10228" spans="1:6">
      <c r="A10228" s="20" t="s">
        <v>10153</v>
      </c>
      <c r="B10228" s="21">
        <v>35008</v>
      </c>
      <c r="C10228" s="20">
        <v>16048028157</v>
      </c>
      <c r="D10228" s="20" t="s">
        <v>8635</v>
      </c>
      <c r="E10228" s="22">
        <v>10733978401</v>
      </c>
      <c r="F10228" s="24">
        <v>3</v>
      </c>
    </row>
    <row r="10229" spans="1:6">
      <c r="A10229" s="20" t="s">
        <v>10154</v>
      </c>
      <c r="B10229" s="21">
        <v>29361</v>
      </c>
      <c r="C10229" s="20">
        <v>16269513287</v>
      </c>
      <c r="D10229" s="20" t="s">
        <v>7676</v>
      </c>
      <c r="E10229" s="22">
        <v>3389666419</v>
      </c>
      <c r="F10229" s="24">
        <v>3</v>
      </c>
    </row>
    <row r="10230" spans="1:6">
      <c r="A10230" s="20" t="s">
        <v>10155</v>
      </c>
      <c r="B10230" s="21">
        <v>19492</v>
      </c>
      <c r="C10230" s="20">
        <v>10618954888</v>
      </c>
      <c r="D10230" s="20" t="s">
        <v>7414</v>
      </c>
      <c r="E10230" s="22">
        <v>13581325420</v>
      </c>
      <c r="F10230" s="24">
        <v>3</v>
      </c>
    </row>
    <row r="10231" spans="1:6">
      <c r="A10231" s="20" t="s">
        <v>10156</v>
      </c>
      <c r="B10231" s="21">
        <v>33089</v>
      </c>
      <c r="C10231" s="20">
        <v>21033101135</v>
      </c>
      <c r="D10231" s="20" t="s">
        <v>8210</v>
      </c>
      <c r="E10231" s="22">
        <v>10022773452</v>
      </c>
      <c r="F10231" s="24">
        <v>3</v>
      </c>
    </row>
    <row r="10232" spans="1:6">
      <c r="A10232" s="20" t="s">
        <v>10157</v>
      </c>
      <c r="B10232" s="21">
        <v>30397</v>
      </c>
      <c r="C10232" s="20">
        <v>20309904085</v>
      </c>
      <c r="D10232" s="20" t="s">
        <v>7070</v>
      </c>
      <c r="E10232" s="22">
        <v>4027110412</v>
      </c>
      <c r="F10232" s="24">
        <v>3</v>
      </c>
    </row>
    <row r="10233" spans="1:6">
      <c r="A10233" s="20" t="s">
        <v>10158</v>
      </c>
      <c r="B10233" s="21">
        <v>26829</v>
      </c>
      <c r="C10233" s="20">
        <v>16268311176</v>
      </c>
      <c r="D10233" s="20" t="s">
        <v>7414</v>
      </c>
      <c r="E10233" s="22">
        <v>9676900486</v>
      </c>
      <c r="F10233" s="24">
        <v>3</v>
      </c>
    </row>
    <row r="10234" spans="1:6">
      <c r="A10234" s="20" t="s">
        <v>10159</v>
      </c>
      <c r="B10234" s="21">
        <v>32778</v>
      </c>
      <c r="C10234" s="20">
        <v>23791715271</v>
      </c>
      <c r="D10234" s="20" t="s">
        <v>8210</v>
      </c>
      <c r="E10234" s="22"/>
      <c r="F10234" s="24">
        <v>3</v>
      </c>
    </row>
    <row r="10235" spans="1:6">
      <c r="A10235" s="20" t="s">
        <v>10160</v>
      </c>
      <c r="B10235" s="21">
        <v>35074</v>
      </c>
      <c r="C10235" s="20">
        <v>23830012124</v>
      </c>
      <c r="D10235" s="20" t="s">
        <v>6894</v>
      </c>
      <c r="E10235" s="22">
        <v>71087196493</v>
      </c>
      <c r="F10235" s="24">
        <v>3</v>
      </c>
    </row>
    <row r="10236" spans="1:6">
      <c r="A10236" s="20" t="s">
        <v>10161</v>
      </c>
      <c r="B10236" s="21">
        <v>25735</v>
      </c>
      <c r="C10236" s="20">
        <v>12445611468</v>
      </c>
      <c r="D10236" s="20" t="s">
        <v>6894</v>
      </c>
      <c r="E10236" s="22">
        <v>83122834472</v>
      </c>
      <c r="F10236" s="24">
        <v>3</v>
      </c>
    </row>
    <row r="10237" spans="1:6">
      <c r="A10237" s="20" t="s">
        <v>10162</v>
      </c>
      <c r="B10237" s="21">
        <v>31006</v>
      </c>
      <c r="C10237" s="20">
        <v>16236225398</v>
      </c>
      <c r="D10237" s="20" t="s">
        <v>8635</v>
      </c>
      <c r="E10237" s="22">
        <v>7222508430</v>
      </c>
      <c r="F10237" s="24">
        <v>3</v>
      </c>
    </row>
    <row r="10238" spans="1:6">
      <c r="A10238" s="20" t="s">
        <v>10163</v>
      </c>
      <c r="B10238" s="21">
        <v>33720</v>
      </c>
      <c r="C10238" s="20">
        <v>20310406131</v>
      </c>
      <c r="D10238" s="20" t="s">
        <v>7337</v>
      </c>
      <c r="E10238" s="22">
        <v>11103261495</v>
      </c>
      <c r="F10238" s="24">
        <v>3</v>
      </c>
    </row>
    <row r="10239" spans="1:6">
      <c r="A10239" s="20" t="s">
        <v>10164</v>
      </c>
      <c r="B10239" s="21">
        <v>19572</v>
      </c>
      <c r="C10239" s="20">
        <v>20309691200</v>
      </c>
      <c r="D10239" s="20" t="s">
        <v>8210</v>
      </c>
      <c r="E10239" s="22">
        <v>75626055487</v>
      </c>
      <c r="F10239" s="24">
        <v>3</v>
      </c>
    </row>
    <row r="10240" spans="1:6">
      <c r="A10240" s="20" t="s">
        <v>10165</v>
      </c>
      <c r="B10240" s="21">
        <v>28440</v>
      </c>
      <c r="C10240" s="20">
        <v>12876668450</v>
      </c>
      <c r="D10240" s="20" t="s">
        <v>8635</v>
      </c>
      <c r="E10240" s="22">
        <v>2943892459</v>
      </c>
      <c r="F10240" s="24">
        <v>3</v>
      </c>
    </row>
    <row r="10241" spans="1:6">
      <c r="A10241" s="20" t="s">
        <v>10166</v>
      </c>
      <c r="B10241" s="21">
        <v>35263</v>
      </c>
      <c r="C10241" s="20">
        <v>20309719571</v>
      </c>
      <c r="D10241" s="20" t="s">
        <v>6778</v>
      </c>
      <c r="E10241" s="22">
        <v>11727163400</v>
      </c>
      <c r="F10241" s="24">
        <v>3</v>
      </c>
    </row>
    <row r="10242" spans="1:6">
      <c r="A10242" s="20" t="s">
        <v>10167</v>
      </c>
      <c r="B10242" s="21">
        <v>33378</v>
      </c>
      <c r="C10242" s="20">
        <v>20310462678</v>
      </c>
      <c r="D10242" s="20" t="s">
        <v>8210</v>
      </c>
      <c r="E10242" s="22">
        <v>9317982484</v>
      </c>
      <c r="F10242" s="24">
        <v>3</v>
      </c>
    </row>
    <row r="10243" spans="1:6">
      <c r="A10243" s="20" t="s">
        <v>10168</v>
      </c>
      <c r="B10243" s="21">
        <v>33292</v>
      </c>
      <c r="C10243" s="20">
        <v>20310465324</v>
      </c>
      <c r="D10243" s="20" t="s">
        <v>8210</v>
      </c>
      <c r="E10243" s="22">
        <v>8081827498</v>
      </c>
      <c r="F10243" s="24">
        <v>3</v>
      </c>
    </row>
    <row r="10244" spans="1:6">
      <c r="A10244" s="20" t="s">
        <v>10169</v>
      </c>
      <c r="B10244" s="21">
        <v>33321</v>
      </c>
      <c r="C10244" s="20">
        <v>16211448733</v>
      </c>
      <c r="D10244" s="20" t="s">
        <v>8635</v>
      </c>
      <c r="E10244" s="22">
        <v>9258742486</v>
      </c>
      <c r="F10244" s="24">
        <v>3</v>
      </c>
    </row>
    <row r="10245" spans="1:6">
      <c r="A10245" s="20" t="s">
        <v>10170</v>
      </c>
      <c r="B10245" s="21">
        <v>34996</v>
      </c>
      <c r="C10245" s="20">
        <v>23823188646</v>
      </c>
      <c r="D10245" s="20" t="s">
        <v>6894</v>
      </c>
      <c r="E10245" s="22">
        <v>10692663452</v>
      </c>
      <c r="F10245" s="24">
        <v>3</v>
      </c>
    </row>
    <row r="10246" spans="1:6">
      <c r="A10246" s="20" t="s">
        <v>10171</v>
      </c>
      <c r="B10246" s="21">
        <v>34911</v>
      </c>
      <c r="C10246" s="20">
        <v>23757508234</v>
      </c>
      <c r="D10246" s="20" t="s">
        <v>6894</v>
      </c>
      <c r="E10246" s="22">
        <v>10495918440</v>
      </c>
      <c r="F10246" s="24">
        <v>3</v>
      </c>
    </row>
    <row r="10247" spans="1:6">
      <c r="A10247" s="20" t="s">
        <v>10172</v>
      </c>
      <c r="B10247" s="21">
        <v>32428</v>
      </c>
      <c r="C10247" s="20">
        <v>20310466614</v>
      </c>
      <c r="D10247" s="20" t="s">
        <v>7414</v>
      </c>
      <c r="E10247" s="22">
        <v>8139908401</v>
      </c>
      <c r="F10247" s="24">
        <v>3</v>
      </c>
    </row>
    <row r="10248" spans="1:6">
      <c r="A10248" s="20" t="s">
        <v>371</v>
      </c>
      <c r="B10248" s="21">
        <v>35184</v>
      </c>
      <c r="C10248" s="20">
        <v>20309727280</v>
      </c>
      <c r="D10248" s="20" t="s">
        <v>6778</v>
      </c>
      <c r="E10248" s="22">
        <v>70186035446</v>
      </c>
      <c r="F10248" s="24">
        <v>3</v>
      </c>
    </row>
    <row r="10249" spans="1:6">
      <c r="A10249" s="20" t="s">
        <v>10173</v>
      </c>
      <c r="B10249" s="21">
        <v>32841</v>
      </c>
      <c r="C10249" s="20">
        <v>20310461566</v>
      </c>
      <c r="D10249" s="20" t="s">
        <v>8210</v>
      </c>
      <c r="E10249" s="22">
        <v>8435751406</v>
      </c>
      <c r="F10249" s="24">
        <v>3</v>
      </c>
    </row>
    <row r="10250" spans="1:6">
      <c r="A10250" s="20" t="s">
        <v>10174</v>
      </c>
      <c r="B10250" s="21">
        <v>33256</v>
      </c>
      <c r="C10250" s="20">
        <v>20717455879</v>
      </c>
      <c r="D10250" s="20" t="s">
        <v>8635</v>
      </c>
      <c r="E10250" s="22">
        <v>9024842492</v>
      </c>
      <c r="F10250" s="24">
        <v>3</v>
      </c>
    </row>
    <row r="10251" spans="1:6">
      <c r="A10251" s="20" t="s">
        <v>10175</v>
      </c>
      <c r="B10251" s="21">
        <v>35509</v>
      </c>
      <c r="C10251" s="20">
        <v>16255204708</v>
      </c>
      <c r="D10251" s="20" t="s">
        <v>7134</v>
      </c>
      <c r="E10251" s="22">
        <v>70201028409</v>
      </c>
      <c r="F10251" s="24">
        <v>3</v>
      </c>
    </row>
    <row r="10252" spans="1:6">
      <c r="A10252" s="20" t="s">
        <v>10176</v>
      </c>
      <c r="B10252" s="21">
        <v>34252</v>
      </c>
      <c r="C10252" s="20">
        <v>20309728252</v>
      </c>
      <c r="D10252" s="20" t="s">
        <v>8210</v>
      </c>
      <c r="E10252" s="22">
        <v>11640440445</v>
      </c>
      <c r="F10252" s="24">
        <v>3</v>
      </c>
    </row>
    <row r="10253" spans="1:6">
      <c r="A10253" s="20" t="s">
        <v>10177</v>
      </c>
      <c r="B10253" s="21">
        <v>26854</v>
      </c>
      <c r="C10253" s="20">
        <v>12972551429</v>
      </c>
      <c r="D10253" s="20" t="s">
        <v>7252</v>
      </c>
      <c r="E10253" s="22">
        <v>48070599200</v>
      </c>
      <c r="F10253" s="24">
        <v>3</v>
      </c>
    </row>
    <row r="10254" spans="1:6">
      <c r="A10254" s="20" t="s">
        <v>10178</v>
      </c>
      <c r="B10254" s="21">
        <v>25342</v>
      </c>
      <c r="C10254" s="20">
        <v>16274839888</v>
      </c>
      <c r="D10254" s="20" t="s">
        <v>8210</v>
      </c>
      <c r="E10254" s="22">
        <v>74393456491</v>
      </c>
      <c r="F10254" s="24">
        <v>3</v>
      </c>
    </row>
    <row r="10255" spans="1:6">
      <c r="A10255" s="20" t="s">
        <v>10179</v>
      </c>
      <c r="B10255" s="21">
        <v>37215</v>
      </c>
      <c r="C10255" s="20">
        <v>13159701300</v>
      </c>
      <c r="D10255" s="20" t="s">
        <v>7252</v>
      </c>
      <c r="E10255" s="22">
        <v>71378194438</v>
      </c>
      <c r="F10255" s="24">
        <v>3</v>
      </c>
    </row>
    <row r="10256" spans="1:6">
      <c r="A10256" s="20" t="s">
        <v>10180</v>
      </c>
      <c r="B10256" s="21">
        <v>26107</v>
      </c>
      <c r="C10256" s="20">
        <v>12966834457</v>
      </c>
      <c r="D10256" s="20" t="s">
        <v>8210</v>
      </c>
      <c r="E10256" s="22">
        <v>86246488404</v>
      </c>
      <c r="F10256" s="24">
        <v>3</v>
      </c>
    </row>
    <row r="10257" spans="1:6">
      <c r="A10257" s="20" t="s">
        <v>10181</v>
      </c>
      <c r="B10257" s="21">
        <v>30150</v>
      </c>
      <c r="C10257" s="20">
        <v>23625769995</v>
      </c>
      <c r="D10257" s="20" t="s">
        <v>7337</v>
      </c>
      <c r="E10257" s="22">
        <v>1394831447</v>
      </c>
      <c r="F10257" s="24">
        <v>3</v>
      </c>
    </row>
    <row r="10258" spans="1:6">
      <c r="A10258" s="20" t="s">
        <v>10182</v>
      </c>
      <c r="B10258" s="21">
        <v>24586</v>
      </c>
      <c r="C10258" s="20">
        <v>16211969717</v>
      </c>
      <c r="D10258" s="20" t="s">
        <v>8635</v>
      </c>
      <c r="E10258" s="22">
        <v>97506940400</v>
      </c>
      <c r="F10258" s="24">
        <v>3</v>
      </c>
    </row>
    <row r="10259" spans="1:6">
      <c r="A10259" s="20" t="s">
        <v>10183</v>
      </c>
      <c r="B10259" s="21">
        <v>24523</v>
      </c>
      <c r="C10259" s="20">
        <v>20310767118</v>
      </c>
      <c r="D10259" s="20" t="s">
        <v>7091</v>
      </c>
      <c r="E10259" s="22">
        <v>54469902420</v>
      </c>
      <c r="F10259" s="24">
        <v>3</v>
      </c>
    </row>
    <row r="10260" spans="1:6">
      <c r="A10260" s="20" t="s">
        <v>10184</v>
      </c>
      <c r="B10260" s="21">
        <v>24646</v>
      </c>
      <c r="C10260" s="20">
        <v>20481341646</v>
      </c>
      <c r="D10260" s="20" t="s">
        <v>7414</v>
      </c>
      <c r="E10260" s="22">
        <v>76805824400</v>
      </c>
      <c r="F10260" s="24">
        <v>3</v>
      </c>
    </row>
    <row r="10261" spans="1:6">
      <c r="A10261" s="20" t="s">
        <v>10185</v>
      </c>
      <c r="B10261" s="21">
        <v>19534</v>
      </c>
      <c r="C10261" s="20">
        <v>10805613932</v>
      </c>
      <c r="D10261" s="20" t="s">
        <v>7414</v>
      </c>
      <c r="E10261" s="22">
        <v>31259880478</v>
      </c>
      <c r="F10261" s="24">
        <v>3</v>
      </c>
    </row>
    <row r="10262" spans="1:6">
      <c r="A10262" s="20" t="s">
        <v>10186</v>
      </c>
      <c r="B10262" s="21">
        <v>36483</v>
      </c>
      <c r="C10262" s="20">
        <v>16268848129</v>
      </c>
      <c r="D10262" s="20" t="s">
        <v>7414</v>
      </c>
      <c r="E10262" s="22">
        <v>70814310460</v>
      </c>
      <c r="F10262" s="24">
        <v>3</v>
      </c>
    </row>
    <row r="10263" spans="1:6">
      <c r="A10263" s="20" t="s">
        <v>10187</v>
      </c>
      <c r="B10263" s="21">
        <v>23730</v>
      </c>
      <c r="C10263" s="20">
        <v>12022221402</v>
      </c>
      <c r="D10263" s="20" t="s">
        <v>6778</v>
      </c>
      <c r="E10263" s="22">
        <v>57984646449</v>
      </c>
      <c r="F10263" s="24">
        <v>3</v>
      </c>
    </row>
    <row r="10264" spans="1:6">
      <c r="A10264" s="20" t="s">
        <v>10188</v>
      </c>
      <c r="B10264" s="21">
        <v>22082</v>
      </c>
      <c r="C10264" s="20">
        <v>10691961791</v>
      </c>
      <c r="D10264" s="20" t="s">
        <v>8210</v>
      </c>
      <c r="E10264" s="22">
        <v>21522871420</v>
      </c>
      <c r="F10264" s="24">
        <v>3</v>
      </c>
    </row>
    <row r="10265" spans="1:6">
      <c r="A10265" s="20" t="s">
        <v>10189</v>
      </c>
      <c r="B10265" s="21">
        <v>37256</v>
      </c>
      <c r="C10265" s="20">
        <v>13443227820</v>
      </c>
      <c r="D10265" s="20" t="s">
        <v>7414</v>
      </c>
      <c r="E10265" s="22">
        <v>13613345412</v>
      </c>
      <c r="F10265" s="24">
        <v>3</v>
      </c>
    </row>
    <row r="10266" spans="1:6">
      <c r="A10266" s="20" t="s">
        <v>10190</v>
      </c>
      <c r="B10266" s="21">
        <v>19678</v>
      </c>
      <c r="C10266" s="20">
        <v>12412266656</v>
      </c>
      <c r="D10266" s="20" t="s">
        <v>7877</v>
      </c>
      <c r="E10266" s="22">
        <v>34466428468</v>
      </c>
      <c r="F10266" s="24">
        <v>3</v>
      </c>
    </row>
    <row r="10267" spans="1:6">
      <c r="A10267" s="20" t="s">
        <v>10191</v>
      </c>
      <c r="B10267" s="21">
        <v>20248</v>
      </c>
      <c r="C10267" s="20">
        <v>10683378047</v>
      </c>
      <c r="D10267" s="20" t="s">
        <v>7252</v>
      </c>
      <c r="E10267" s="22">
        <v>17298539434</v>
      </c>
      <c r="F10267" s="24">
        <v>3</v>
      </c>
    </row>
    <row r="10268" spans="1:6">
      <c r="A10268" s="20" t="s">
        <v>10192</v>
      </c>
      <c r="B10268" s="21">
        <v>19486</v>
      </c>
      <c r="C10268" s="20">
        <v>10269344419</v>
      </c>
      <c r="D10268" s="20" t="s">
        <v>7134</v>
      </c>
      <c r="E10268" s="22">
        <v>17374421400</v>
      </c>
      <c r="F10268" s="24">
        <v>3</v>
      </c>
    </row>
    <row r="10269" spans="1:6">
      <c r="A10269" s="20" t="s">
        <v>10193</v>
      </c>
      <c r="B10269" s="21">
        <v>26951</v>
      </c>
      <c r="C10269" s="20">
        <v>23805382398</v>
      </c>
      <c r="D10269" s="20" t="s">
        <v>7414</v>
      </c>
      <c r="E10269" s="22">
        <v>2706312408</v>
      </c>
      <c r="F10269" s="24">
        <v>3</v>
      </c>
    </row>
    <row r="10270" spans="1:6">
      <c r="A10270" s="20" t="s">
        <v>10194</v>
      </c>
      <c r="B10270" s="21">
        <v>19880</v>
      </c>
      <c r="C10270" s="20">
        <v>12076725433</v>
      </c>
      <c r="D10270" s="20" t="s">
        <v>6994</v>
      </c>
      <c r="E10270" s="22">
        <v>16603770482</v>
      </c>
      <c r="F10270" s="24">
        <v>3</v>
      </c>
    </row>
    <row r="10271" spans="1:6">
      <c r="A10271" s="20" t="s">
        <v>10195</v>
      </c>
      <c r="B10271" s="21">
        <v>23293</v>
      </c>
      <c r="C10271" s="20">
        <v>12157208935</v>
      </c>
      <c r="D10271" s="20" t="s">
        <v>7070</v>
      </c>
      <c r="E10271" s="22">
        <v>36141216404</v>
      </c>
      <c r="F10271" s="24">
        <v>3</v>
      </c>
    </row>
    <row r="10272" spans="1:6">
      <c r="A10272" s="20" t="s">
        <v>10196</v>
      </c>
      <c r="B10272" s="21">
        <v>26891</v>
      </c>
      <c r="C10272" s="20">
        <v>12435043734</v>
      </c>
      <c r="D10272" s="20" t="s">
        <v>7877</v>
      </c>
      <c r="E10272" s="22">
        <v>66984548420</v>
      </c>
      <c r="F10272" s="24">
        <v>3</v>
      </c>
    </row>
    <row r="10273" spans="1:6">
      <c r="A10273" s="20" t="s">
        <v>10197</v>
      </c>
      <c r="B10273" s="21">
        <v>26512</v>
      </c>
      <c r="C10273" s="20">
        <v>12343176398</v>
      </c>
      <c r="D10273" s="20" t="s">
        <v>7825</v>
      </c>
      <c r="E10273" s="22">
        <v>69816050404</v>
      </c>
      <c r="F10273" s="24">
        <v>3</v>
      </c>
    </row>
    <row r="10274" spans="1:6">
      <c r="A10274" s="20" t="s">
        <v>10198</v>
      </c>
      <c r="B10274" s="21">
        <v>25376</v>
      </c>
      <c r="C10274" s="20">
        <v>20309991409</v>
      </c>
      <c r="D10274" s="20" t="s">
        <v>6778</v>
      </c>
      <c r="E10274" s="22">
        <v>62041517468</v>
      </c>
      <c r="F10274" s="24">
        <v>3</v>
      </c>
    </row>
    <row r="10275" spans="1:6">
      <c r="A10275" s="20" t="s">
        <v>10199</v>
      </c>
      <c r="B10275" s="21">
        <v>28701</v>
      </c>
      <c r="C10275" s="20">
        <v>16289240111</v>
      </c>
      <c r="D10275" s="20" t="s">
        <v>7877</v>
      </c>
      <c r="E10275" s="22">
        <v>2289929409</v>
      </c>
      <c r="F10275" s="24">
        <v>3</v>
      </c>
    </row>
    <row r="10276" spans="1:6">
      <c r="A10276" s="20" t="s">
        <v>10200</v>
      </c>
      <c r="B10276" s="21">
        <v>32012</v>
      </c>
      <c r="C10276" s="20">
        <v>20310810986</v>
      </c>
      <c r="D10276" s="20" t="s">
        <v>8635</v>
      </c>
      <c r="E10276" s="22">
        <v>6427064410</v>
      </c>
      <c r="F10276" s="24">
        <v>3</v>
      </c>
    </row>
    <row r="10277" spans="1:6">
      <c r="A10277" s="20" t="s">
        <v>10201</v>
      </c>
      <c r="B10277" s="21">
        <v>27375</v>
      </c>
      <c r="C10277" s="20">
        <v>20309989250</v>
      </c>
      <c r="D10277" s="20" t="s">
        <v>7337</v>
      </c>
      <c r="E10277" s="22">
        <v>90658230425</v>
      </c>
      <c r="F10277" s="24">
        <v>3</v>
      </c>
    </row>
    <row r="10278" spans="1:6">
      <c r="A10278" s="20" t="s">
        <v>10202</v>
      </c>
      <c r="B10278" s="21">
        <v>33064</v>
      </c>
      <c r="C10278" s="20">
        <v>14033562458</v>
      </c>
      <c r="D10278" s="20" t="s">
        <v>7825</v>
      </c>
      <c r="E10278" s="22">
        <v>9060304470</v>
      </c>
      <c r="F10278" s="24">
        <v>3</v>
      </c>
    </row>
    <row r="10279" spans="1:6">
      <c r="A10279" s="20" t="s">
        <v>10203</v>
      </c>
      <c r="B10279" s="21">
        <v>34192</v>
      </c>
      <c r="C10279" s="20">
        <v>22009624334</v>
      </c>
      <c r="D10279" s="20" t="s">
        <v>7414</v>
      </c>
      <c r="E10279" s="22">
        <v>11343247403</v>
      </c>
      <c r="F10279" s="24">
        <v>3</v>
      </c>
    </row>
    <row r="10280" spans="1:6">
      <c r="A10280" s="20" t="s">
        <v>10204</v>
      </c>
      <c r="B10280" s="21">
        <v>30179</v>
      </c>
      <c r="C10280" s="20">
        <v>20310818359</v>
      </c>
      <c r="D10280" s="20" t="s">
        <v>7414</v>
      </c>
      <c r="E10280" s="22">
        <v>4233454431</v>
      </c>
      <c r="F10280" s="24">
        <v>3</v>
      </c>
    </row>
    <row r="10281" spans="1:6">
      <c r="A10281" s="20" t="s">
        <v>10205</v>
      </c>
      <c r="B10281" s="21">
        <v>28029</v>
      </c>
      <c r="C10281" s="20">
        <v>16060131523</v>
      </c>
      <c r="D10281" s="20" t="s">
        <v>6894</v>
      </c>
      <c r="E10281" s="22">
        <v>4323314418</v>
      </c>
      <c r="F10281" s="24">
        <v>3</v>
      </c>
    </row>
    <row r="10282" spans="1:6">
      <c r="A10282" s="20" t="s">
        <v>10206</v>
      </c>
      <c r="B10282" s="21">
        <v>22748</v>
      </c>
      <c r="C10282" s="20">
        <v>12044071179</v>
      </c>
      <c r="D10282" s="20" t="s">
        <v>6894</v>
      </c>
      <c r="E10282" s="22">
        <v>37485520415</v>
      </c>
      <c r="F10282" s="24">
        <v>3</v>
      </c>
    </row>
    <row r="10283" spans="1:6">
      <c r="A10283" s="20" t="s">
        <v>10207</v>
      </c>
      <c r="B10283" s="21">
        <v>26886</v>
      </c>
      <c r="C10283" s="20">
        <v>12627620454</v>
      </c>
      <c r="D10283" s="20" t="s">
        <v>7414</v>
      </c>
      <c r="E10283" s="22">
        <v>88802493472</v>
      </c>
      <c r="F10283" s="24">
        <v>3</v>
      </c>
    </row>
    <row r="10284" spans="1:6">
      <c r="A10284" s="20" t="s">
        <v>10208</v>
      </c>
      <c r="B10284" s="21">
        <v>30696</v>
      </c>
      <c r="C10284" s="20">
        <v>16245074771</v>
      </c>
      <c r="D10284" s="20" t="s">
        <v>8210</v>
      </c>
      <c r="E10284" s="22">
        <v>7317362492</v>
      </c>
      <c r="F10284" s="24">
        <v>3</v>
      </c>
    </row>
    <row r="10285" spans="1:6">
      <c r="A10285" s="20" t="s">
        <v>10209</v>
      </c>
      <c r="B10285" s="21">
        <v>25881</v>
      </c>
      <c r="C10285" s="20">
        <v>23666895170</v>
      </c>
      <c r="D10285" s="20" t="s">
        <v>7414</v>
      </c>
      <c r="E10285" s="22">
        <v>73444030487</v>
      </c>
      <c r="F10285" s="24">
        <v>3</v>
      </c>
    </row>
    <row r="10286" spans="1:6">
      <c r="A10286" s="20" t="s">
        <v>10210</v>
      </c>
      <c r="B10286" s="21">
        <v>26800</v>
      </c>
      <c r="C10286" s="20">
        <v>12532037948</v>
      </c>
      <c r="D10286" s="20" t="s">
        <v>7647</v>
      </c>
      <c r="E10286" s="22">
        <v>90751850497</v>
      </c>
      <c r="F10286" s="24">
        <v>3</v>
      </c>
    </row>
    <row r="10287" spans="1:6">
      <c r="A10287" s="20" t="s">
        <v>10211</v>
      </c>
      <c r="B10287" s="21">
        <v>22781</v>
      </c>
      <c r="C10287" s="20">
        <v>17000771974</v>
      </c>
      <c r="D10287" s="20" t="s">
        <v>7070</v>
      </c>
      <c r="E10287" s="22">
        <v>31790607434</v>
      </c>
      <c r="F10287" s="24">
        <v>3</v>
      </c>
    </row>
    <row r="10288" spans="1:6">
      <c r="A10288" s="20" t="s">
        <v>10212</v>
      </c>
      <c r="B10288" s="21">
        <v>33146</v>
      </c>
      <c r="C10288" s="20">
        <v>20310019383</v>
      </c>
      <c r="D10288" s="20" t="s">
        <v>8210</v>
      </c>
      <c r="E10288" s="22">
        <v>7476153499</v>
      </c>
      <c r="F10288" s="24">
        <v>3</v>
      </c>
    </row>
    <row r="10289" spans="1:6">
      <c r="A10289" s="20" t="s">
        <v>10213</v>
      </c>
      <c r="B10289" s="21">
        <v>20045</v>
      </c>
      <c r="C10289" s="20">
        <v>10718631819</v>
      </c>
      <c r="D10289" s="20" t="s">
        <v>7414</v>
      </c>
      <c r="E10289" s="22">
        <v>19839626434</v>
      </c>
      <c r="F10289" s="24">
        <v>3</v>
      </c>
    </row>
    <row r="10290" spans="1:6">
      <c r="A10290" s="20" t="s">
        <v>10214</v>
      </c>
      <c r="B10290" s="21">
        <v>26509</v>
      </c>
      <c r="C10290" s="20">
        <v>12496268213</v>
      </c>
      <c r="D10290" s="20" t="s">
        <v>6894</v>
      </c>
      <c r="E10290" s="22">
        <v>86405675491</v>
      </c>
      <c r="F10290" s="24">
        <v>3</v>
      </c>
    </row>
    <row r="10291" spans="1:6">
      <c r="A10291" s="20" t="s">
        <v>10215</v>
      </c>
      <c r="B10291" s="21">
        <v>31370</v>
      </c>
      <c r="C10291" s="20">
        <v>13447813457</v>
      </c>
      <c r="D10291" s="20" t="s">
        <v>7414</v>
      </c>
      <c r="E10291" s="22">
        <v>5754760442</v>
      </c>
      <c r="F10291" s="24">
        <v>3</v>
      </c>
    </row>
    <row r="10292" spans="1:6">
      <c r="A10292" s="20" t="s">
        <v>10216</v>
      </c>
      <c r="B10292" s="21">
        <v>23348</v>
      </c>
      <c r="C10292" s="20">
        <v>12008357351</v>
      </c>
      <c r="D10292" s="20" t="s">
        <v>8210</v>
      </c>
      <c r="E10292" s="22">
        <v>36897396400</v>
      </c>
      <c r="F10292" s="24">
        <v>3</v>
      </c>
    </row>
    <row r="10293" spans="1:6">
      <c r="A10293" s="20" t="s">
        <v>10217</v>
      </c>
      <c r="B10293" s="21">
        <v>27501</v>
      </c>
      <c r="C10293" s="20">
        <v>12747457453</v>
      </c>
      <c r="D10293" s="20" t="s">
        <v>8210</v>
      </c>
      <c r="E10293" s="22">
        <v>88139069434</v>
      </c>
      <c r="F10293" s="24">
        <v>3</v>
      </c>
    </row>
    <row r="10294" spans="1:6">
      <c r="A10294" s="20" t="s">
        <v>10218</v>
      </c>
      <c r="B10294" s="21">
        <v>19639</v>
      </c>
      <c r="C10294" s="20">
        <v>20310110704</v>
      </c>
      <c r="D10294" s="20" t="s">
        <v>8210</v>
      </c>
      <c r="E10294" s="22">
        <v>2920322427</v>
      </c>
      <c r="F10294" s="24">
        <v>3</v>
      </c>
    </row>
    <row r="10295" spans="1:6">
      <c r="A10295" s="20" t="s">
        <v>10219</v>
      </c>
      <c r="B10295" s="21">
        <v>26117</v>
      </c>
      <c r="C10295" s="20">
        <v>16258128840</v>
      </c>
      <c r="D10295" s="20" t="s">
        <v>7649</v>
      </c>
      <c r="E10295" s="22">
        <v>76280462404</v>
      </c>
      <c r="F10295" s="24">
        <v>3</v>
      </c>
    </row>
    <row r="10296" spans="1:6">
      <c r="A10296" s="20" t="s">
        <v>10220</v>
      </c>
      <c r="B10296" s="21">
        <v>19811</v>
      </c>
      <c r="C10296" s="20">
        <v>20311010010</v>
      </c>
      <c r="D10296" s="20" t="s">
        <v>8210</v>
      </c>
      <c r="E10296" s="22">
        <v>19304722420</v>
      </c>
      <c r="F10296" s="24">
        <v>3</v>
      </c>
    </row>
    <row r="10297" spans="1:6">
      <c r="A10297" s="20" t="s">
        <v>10221</v>
      </c>
      <c r="B10297" s="21">
        <v>24381</v>
      </c>
      <c r="C10297" s="20">
        <v>12907755457</v>
      </c>
      <c r="D10297" s="20" t="s">
        <v>7134</v>
      </c>
      <c r="E10297" s="22">
        <v>79932398420</v>
      </c>
      <c r="F10297" s="24">
        <v>3</v>
      </c>
    </row>
    <row r="10298" spans="1:6">
      <c r="A10298" s="20" t="s">
        <v>10222</v>
      </c>
      <c r="B10298" s="21">
        <v>19883</v>
      </c>
      <c r="C10298" s="20">
        <v>23891592775</v>
      </c>
      <c r="D10298" s="20" t="s">
        <v>8635</v>
      </c>
      <c r="E10298" s="22">
        <v>43985181420</v>
      </c>
      <c r="F10298" s="24">
        <v>3</v>
      </c>
    </row>
    <row r="10299" spans="1:6">
      <c r="A10299" s="20" t="s">
        <v>10223</v>
      </c>
      <c r="B10299" s="21">
        <v>24930</v>
      </c>
      <c r="C10299" s="20">
        <v>12343138968</v>
      </c>
      <c r="D10299" s="20" t="s">
        <v>6778</v>
      </c>
      <c r="E10299" s="22">
        <v>68395841434</v>
      </c>
      <c r="F10299" s="24">
        <v>3</v>
      </c>
    </row>
    <row r="10300" spans="1:6">
      <c r="A10300" s="20" t="s">
        <v>10224</v>
      </c>
      <c r="B10300" s="21">
        <v>19831</v>
      </c>
      <c r="C10300" s="20">
        <v>10750798545</v>
      </c>
      <c r="D10300" s="20" t="s">
        <v>7134</v>
      </c>
      <c r="E10300" s="22">
        <v>17306329472</v>
      </c>
      <c r="F10300" s="24">
        <v>3</v>
      </c>
    </row>
    <row r="10301" spans="1:6">
      <c r="A10301" s="20" t="s">
        <v>10225</v>
      </c>
      <c r="B10301" s="21">
        <v>19763</v>
      </c>
      <c r="C10301" s="20">
        <v>10878746495</v>
      </c>
      <c r="D10301" s="20" t="s">
        <v>6894</v>
      </c>
      <c r="E10301" s="22">
        <v>12383937487</v>
      </c>
      <c r="F10301" s="24">
        <v>3</v>
      </c>
    </row>
    <row r="10302" spans="1:6">
      <c r="A10302" s="20" t="s">
        <v>10226</v>
      </c>
      <c r="B10302" s="21">
        <v>29098</v>
      </c>
      <c r="C10302" s="20">
        <v>12849804454</v>
      </c>
      <c r="D10302" s="20" t="s">
        <v>6894</v>
      </c>
      <c r="E10302" s="22">
        <v>951227459</v>
      </c>
      <c r="F10302" s="24">
        <v>3</v>
      </c>
    </row>
    <row r="10303" spans="1:6">
      <c r="A10303" s="20" t="s">
        <v>10227</v>
      </c>
      <c r="B10303" s="21">
        <v>24417</v>
      </c>
      <c r="C10303" s="20">
        <v>12338232218</v>
      </c>
      <c r="D10303" s="20" t="s">
        <v>8210</v>
      </c>
      <c r="E10303" s="22">
        <v>46423206449</v>
      </c>
      <c r="F10303" s="24">
        <v>3</v>
      </c>
    </row>
    <row r="10304" spans="1:6">
      <c r="A10304" s="20" t="s">
        <v>10228</v>
      </c>
      <c r="B10304" s="21">
        <v>29280</v>
      </c>
      <c r="C10304" s="20">
        <v>20310075690</v>
      </c>
      <c r="D10304" s="20" t="s">
        <v>7414</v>
      </c>
      <c r="E10304" s="22">
        <v>4407471476</v>
      </c>
      <c r="F10304" s="24">
        <v>3</v>
      </c>
    </row>
    <row r="10305" spans="1:6">
      <c r="A10305" s="20" t="s">
        <v>10229</v>
      </c>
      <c r="B10305" s="21">
        <v>23651</v>
      </c>
      <c r="C10305" s="20">
        <v>17014772447</v>
      </c>
      <c r="D10305" s="20" t="s">
        <v>7414</v>
      </c>
      <c r="E10305" s="22">
        <v>33532729415</v>
      </c>
      <c r="F10305" s="24">
        <v>3</v>
      </c>
    </row>
    <row r="10306" spans="1:6">
      <c r="A10306" s="20" t="s">
        <v>10230</v>
      </c>
      <c r="B10306" s="21">
        <v>22474</v>
      </c>
      <c r="C10306" s="20">
        <v>17011907600</v>
      </c>
      <c r="D10306" s="20" t="s">
        <v>8210</v>
      </c>
      <c r="E10306" s="22">
        <v>32948646472</v>
      </c>
      <c r="F10306" s="24">
        <v>3</v>
      </c>
    </row>
    <row r="10307" spans="1:6">
      <c r="A10307" s="20" t="s">
        <v>10231</v>
      </c>
      <c r="B10307" s="21">
        <v>19423</v>
      </c>
      <c r="C10307" s="20">
        <v>10707060602</v>
      </c>
      <c r="D10307" s="20" t="s">
        <v>8635</v>
      </c>
      <c r="E10307" s="22">
        <v>27296865415</v>
      </c>
      <c r="F10307" s="24">
        <v>3</v>
      </c>
    </row>
    <row r="10308" spans="1:6">
      <c r="A10308" s="20" t="s">
        <v>10232</v>
      </c>
      <c r="B10308" s="21">
        <v>22839</v>
      </c>
      <c r="C10308" s="20">
        <v>12082772383</v>
      </c>
      <c r="D10308" s="20" t="s">
        <v>6994</v>
      </c>
      <c r="E10308" s="22">
        <v>32067615491</v>
      </c>
      <c r="F10308" s="24">
        <v>3</v>
      </c>
    </row>
    <row r="10309" spans="1:6">
      <c r="A10309" s="20" t="s">
        <v>10233</v>
      </c>
      <c r="B10309" s="21">
        <v>19778</v>
      </c>
      <c r="C10309" s="20">
        <v>10268533641</v>
      </c>
      <c r="D10309" s="20" t="s">
        <v>8210</v>
      </c>
      <c r="E10309" s="22">
        <v>13546325400</v>
      </c>
      <c r="F10309" s="24">
        <v>3</v>
      </c>
    </row>
    <row r="10310" spans="1:6">
      <c r="A10310" s="20" t="s">
        <v>10234</v>
      </c>
      <c r="B10310" s="21">
        <v>20283</v>
      </c>
      <c r="C10310" s="20">
        <v>17000770498</v>
      </c>
      <c r="D10310" s="20" t="s">
        <v>6778</v>
      </c>
      <c r="E10310" s="22">
        <v>25261169453</v>
      </c>
      <c r="F10310" s="24">
        <v>3</v>
      </c>
    </row>
    <row r="10311" spans="1:6">
      <c r="A10311" s="20" t="s">
        <v>10235</v>
      </c>
      <c r="B10311" s="21">
        <v>26886</v>
      </c>
      <c r="C10311" s="20">
        <v>12710578451</v>
      </c>
      <c r="D10311" s="20" t="s">
        <v>8210</v>
      </c>
      <c r="E10311" s="22">
        <v>3528598492</v>
      </c>
      <c r="F10311" s="24">
        <v>3</v>
      </c>
    </row>
    <row r="10312" spans="1:6">
      <c r="A10312" s="20" t="s">
        <v>10236</v>
      </c>
      <c r="B10312" s="21">
        <v>22485</v>
      </c>
      <c r="C10312" s="20">
        <v>12043978251</v>
      </c>
      <c r="D10312" s="20" t="s">
        <v>8210</v>
      </c>
      <c r="E10312" s="22">
        <v>27417905404</v>
      </c>
      <c r="F10312" s="24">
        <v>3</v>
      </c>
    </row>
    <row r="10313" spans="1:6">
      <c r="A10313" s="20" t="s">
        <v>10237</v>
      </c>
      <c r="B10313" s="21">
        <v>19148</v>
      </c>
      <c r="C10313" s="20">
        <v>23842529801</v>
      </c>
      <c r="D10313" s="20" t="s">
        <v>6894</v>
      </c>
      <c r="E10313" s="22">
        <v>10310894468</v>
      </c>
      <c r="F10313" s="24">
        <v>3</v>
      </c>
    </row>
    <row r="10314" spans="1:6">
      <c r="A10314" s="20" t="s">
        <v>10238</v>
      </c>
      <c r="B10314" s="21">
        <v>23052</v>
      </c>
      <c r="C10314" s="20">
        <v>12117637029</v>
      </c>
      <c r="D10314" s="20" t="s">
        <v>7877</v>
      </c>
      <c r="E10314" s="22">
        <v>31611540453</v>
      </c>
      <c r="F10314" s="24">
        <v>3</v>
      </c>
    </row>
    <row r="10315" spans="1:6">
      <c r="A10315" s="20" t="s">
        <v>10239</v>
      </c>
      <c r="B10315" s="21">
        <v>20331</v>
      </c>
      <c r="C10315" s="20">
        <v>20310984887</v>
      </c>
      <c r="D10315" s="20" t="s">
        <v>7134</v>
      </c>
      <c r="E10315" s="22">
        <v>9186468472</v>
      </c>
      <c r="F10315" s="24">
        <v>3</v>
      </c>
    </row>
    <row r="10316" spans="1:6">
      <c r="A10316" s="20" t="s">
        <v>10240</v>
      </c>
      <c r="B10316" s="21">
        <v>30553</v>
      </c>
      <c r="C10316" s="20">
        <v>13009040546</v>
      </c>
      <c r="D10316" s="20" t="s">
        <v>8635</v>
      </c>
      <c r="E10316" s="22">
        <v>10190814730</v>
      </c>
      <c r="F10316" s="24">
        <v>3</v>
      </c>
    </row>
    <row r="10317" spans="1:6">
      <c r="A10317" s="20" t="s">
        <v>10241</v>
      </c>
      <c r="B10317" s="21">
        <v>34141</v>
      </c>
      <c r="C10317" s="20">
        <v>16303030174</v>
      </c>
      <c r="D10317" s="20" t="s">
        <v>12023</v>
      </c>
      <c r="E10317" s="22">
        <v>10816335494</v>
      </c>
      <c r="F10317" s="24">
        <v>3</v>
      </c>
    </row>
    <row r="10318" spans="1:6">
      <c r="A10318" s="20" t="s">
        <v>10242</v>
      </c>
      <c r="B10318" s="21">
        <v>25868</v>
      </c>
      <c r="C10318" s="20">
        <v>12404407319</v>
      </c>
      <c r="D10318" s="20" t="s">
        <v>8210</v>
      </c>
      <c r="E10318" s="22">
        <v>81966393415</v>
      </c>
      <c r="F10318" s="24">
        <v>3</v>
      </c>
    </row>
    <row r="10319" spans="1:6">
      <c r="A10319" s="20" t="s">
        <v>10243</v>
      </c>
      <c r="B10319" s="21">
        <v>22171</v>
      </c>
      <c r="C10319" s="20">
        <v>10707117396</v>
      </c>
      <c r="D10319" s="20" t="s">
        <v>7091</v>
      </c>
      <c r="E10319" s="22">
        <v>59357193472</v>
      </c>
      <c r="F10319" s="24">
        <v>3</v>
      </c>
    </row>
    <row r="10320" spans="1:6">
      <c r="A10320" s="20" t="s">
        <v>10244</v>
      </c>
      <c r="B10320" s="21">
        <v>26238</v>
      </c>
      <c r="C10320" s="20">
        <v>12501602082</v>
      </c>
      <c r="D10320" s="20" t="s">
        <v>8635</v>
      </c>
      <c r="E10320" s="22">
        <v>71155317491</v>
      </c>
      <c r="F10320" s="24">
        <v>3</v>
      </c>
    </row>
    <row r="10321" spans="1:6">
      <c r="A10321" s="20" t="s">
        <v>10245</v>
      </c>
      <c r="B10321" s="21">
        <v>21510</v>
      </c>
      <c r="C10321" s="20">
        <v>12070609326</v>
      </c>
      <c r="D10321" s="20" t="s">
        <v>6894</v>
      </c>
      <c r="E10321" s="22">
        <v>35209640400</v>
      </c>
      <c r="F10321" s="24">
        <v>3</v>
      </c>
    </row>
    <row r="10322" spans="1:6">
      <c r="A10322" s="20" t="s">
        <v>10246</v>
      </c>
      <c r="B10322" s="21">
        <v>32612</v>
      </c>
      <c r="C10322" s="20">
        <v>16258814558</v>
      </c>
      <c r="D10322" s="20" t="s">
        <v>6892</v>
      </c>
      <c r="E10322" s="22">
        <v>8671004430</v>
      </c>
      <c r="F10322" s="24">
        <v>3</v>
      </c>
    </row>
    <row r="10323" spans="1:6">
      <c r="A10323" s="20" t="s">
        <v>10247</v>
      </c>
      <c r="B10323" s="21">
        <v>25720</v>
      </c>
      <c r="C10323" s="20">
        <v>16321863743</v>
      </c>
      <c r="D10323" s="20" t="s">
        <v>6894</v>
      </c>
      <c r="E10323" s="22">
        <v>59212950434</v>
      </c>
      <c r="F10323" s="24">
        <v>3</v>
      </c>
    </row>
    <row r="10324" spans="1:6">
      <c r="A10324" s="20" t="s">
        <v>10248</v>
      </c>
      <c r="B10324" s="21">
        <v>19221</v>
      </c>
      <c r="C10324" s="20">
        <v>20310065814</v>
      </c>
      <c r="D10324" s="20" t="s">
        <v>6778</v>
      </c>
      <c r="E10324" s="22">
        <v>71779860498</v>
      </c>
      <c r="F10324" s="24">
        <v>3</v>
      </c>
    </row>
    <row r="10325" spans="1:6">
      <c r="A10325" s="20" t="s">
        <v>10249</v>
      </c>
      <c r="B10325" s="21">
        <v>30824</v>
      </c>
      <c r="C10325" s="20">
        <v>20310096442</v>
      </c>
      <c r="D10325" s="20" t="s">
        <v>8210</v>
      </c>
      <c r="E10325" s="22">
        <v>6903387404</v>
      </c>
      <c r="F10325" s="24">
        <v>3</v>
      </c>
    </row>
    <row r="10326" spans="1:6">
      <c r="A10326" s="20" t="s">
        <v>10250</v>
      </c>
      <c r="B10326" s="21">
        <v>29047</v>
      </c>
      <c r="C10326" s="20">
        <v>12972259450</v>
      </c>
      <c r="D10326" s="20" t="s">
        <v>7252</v>
      </c>
      <c r="E10326" s="22">
        <v>4323970439</v>
      </c>
      <c r="F10326" s="24">
        <v>3</v>
      </c>
    </row>
    <row r="10327" spans="1:6">
      <c r="A10327" s="20" t="s">
        <v>10251</v>
      </c>
      <c r="B10327" s="21">
        <v>33935</v>
      </c>
      <c r="C10327" s="20">
        <v>14353352454</v>
      </c>
      <c r="D10327" s="20" t="s">
        <v>7337</v>
      </c>
      <c r="E10327" s="22">
        <v>10597584400</v>
      </c>
      <c r="F10327" s="24">
        <v>3</v>
      </c>
    </row>
    <row r="10328" spans="1:6">
      <c r="A10328" s="20" t="s">
        <v>10252</v>
      </c>
      <c r="B10328" s="21">
        <v>24511</v>
      </c>
      <c r="C10328" s="20">
        <v>12523192677</v>
      </c>
      <c r="D10328" s="20" t="s">
        <v>7756</v>
      </c>
      <c r="E10328" s="22">
        <v>65911059487</v>
      </c>
      <c r="F10328" s="24">
        <v>3</v>
      </c>
    </row>
    <row r="10329" spans="1:6">
      <c r="A10329" s="20" t="s">
        <v>10253</v>
      </c>
      <c r="B10329" s="21">
        <v>31333</v>
      </c>
      <c r="C10329" s="20">
        <v>13347924451</v>
      </c>
      <c r="D10329" s="20" t="s">
        <v>7414</v>
      </c>
      <c r="E10329" s="22">
        <v>6734029409</v>
      </c>
      <c r="F10329" s="24">
        <v>3</v>
      </c>
    </row>
    <row r="10330" spans="1:6">
      <c r="A10330" s="20" t="s">
        <v>10254</v>
      </c>
      <c r="B10330" s="21">
        <v>20466</v>
      </c>
      <c r="C10330" s="20">
        <v>12036562622</v>
      </c>
      <c r="D10330" s="20" t="s">
        <v>6994</v>
      </c>
      <c r="E10330" s="22">
        <v>19655312453</v>
      </c>
      <c r="F10330" s="24">
        <v>3</v>
      </c>
    </row>
    <row r="10331" spans="1:6">
      <c r="A10331" s="20" t="s">
        <v>10255</v>
      </c>
      <c r="B10331" s="21">
        <v>20030</v>
      </c>
      <c r="C10331" s="20">
        <v>10691830794</v>
      </c>
      <c r="D10331" s="20" t="s">
        <v>6894</v>
      </c>
      <c r="E10331" s="22">
        <v>16937198434</v>
      </c>
      <c r="F10331" s="24">
        <v>3</v>
      </c>
    </row>
    <row r="10332" spans="1:6">
      <c r="A10332" s="20" t="s">
        <v>10256</v>
      </c>
      <c r="B10332" s="21">
        <v>28801</v>
      </c>
      <c r="C10332" s="20">
        <v>20310059792</v>
      </c>
      <c r="D10332" s="20" t="s">
        <v>7877</v>
      </c>
      <c r="E10332" s="22">
        <v>2033611485</v>
      </c>
      <c r="F10332" s="24">
        <v>3</v>
      </c>
    </row>
    <row r="10333" spans="1:6">
      <c r="A10333" s="20" t="s">
        <v>10257</v>
      </c>
      <c r="B10333" s="21">
        <v>19453</v>
      </c>
      <c r="C10333" s="20">
        <v>10070707704</v>
      </c>
      <c r="D10333" s="20" t="s">
        <v>7414</v>
      </c>
      <c r="E10333" s="22">
        <v>18460100472</v>
      </c>
      <c r="F10333" s="24">
        <v>3</v>
      </c>
    </row>
    <row r="10334" spans="1:6">
      <c r="A10334" s="20" t="s">
        <v>10258</v>
      </c>
      <c r="B10334" s="21">
        <v>21815</v>
      </c>
      <c r="C10334" s="20">
        <v>12043955596</v>
      </c>
      <c r="D10334" s="20" t="s">
        <v>7414</v>
      </c>
      <c r="E10334" s="22">
        <v>32836279400</v>
      </c>
      <c r="F10334" s="24">
        <v>3</v>
      </c>
    </row>
    <row r="10335" spans="1:6">
      <c r="A10335" s="20" t="s">
        <v>10259</v>
      </c>
      <c r="B10335" s="21">
        <v>20357</v>
      </c>
      <c r="C10335" s="20">
        <v>13908637456</v>
      </c>
      <c r="D10335" s="20" t="s">
        <v>6894</v>
      </c>
      <c r="E10335" s="22">
        <v>14331683400</v>
      </c>
      <c r="F10335" s="24">
        <v>3</v>
      </c>
    </row>
    <row r="10336" spans="1:6">
      <c r="A10336" s="20" t="s">
        <v>10260</v>
      </c>
      <c r="B10336" s="21">
        <v>20575</v>
      </c>
      <c r="C10336" s="20">
        <v>10683335267</v>
      </c>
      <c r="D10336" s="20" t="s">
        <v>7134</v>
      </c>
      <c r="E10336" s="22">
        <v>25382896453</v>
      </c>
      <c r="F10336" s="24">
        <v>3</v>
      </c>
    </row>
    <row r="10337" spans="1:6">
      <c r="A10337" s="20" t="s">
        <v>10261</v>
      </c>
      <c r="B10337" s="21">
        <v>22820</v>
      </c>
      <c r="C10337" s="20">
        <v>12031473435</v>
      </c>
      <c r="D10337" s="20" t="s">
        <v>7649</v>
      </c>
      <c r="E10337" s="22">
        <v>58526048449</v>
      </c>
      <c r="F10337" s="24">
        <v>3</v>
      </c>
    </row>
    <row r="10338" spans="1:6">
      <c r="A10338" s="20" t="s">
        <v>10262</v>
      </c>
      <c r="B10338" s="21">
        <v>30218</v>
      </c>
      <c r="C10338" s="20">
        <v>13768743895</v>
      </c>
      <c r="D10338" s="20" t="s">
        <v>7128</v>
      </c>
      <c r="E10338" s="22">
        <v>6533077481</v>
      </c>
      <c r="F10338" s="24">
        <v>3</v>
      </c>
    </row>
    <row r="10339" spans="1:6">
      <c r="A10339" s="20" t="s">
        <v>4466</v>
      </c>
      <c r="B10339" s="21">
        <v>20052</v>
      </c>
      <c r="C10339" s="20">
        <v>23885745131</v>
      </c>
      <c r="D10339" s="20" t="s">
        <v>6778</v>
      </c>
      <c r="E10339" s="22">
        <v>7001576468</v>
      </c>
      <c r="F10339" s="24">
        <v>3</v>
      </c>
    </row>
    <row r="10340" spans="1:6">
      <c r="A10340" s="20" t="s">
        <v>10263</v>
      </c>
      <c r="B10340" s="21">
        <v>23232</v>
      </c>
      <c r="C10340" s="20">
        <v>12866666455</v>
      </c>
      <c r="D10340" s="20" t="s">
        <v>8210</v>
      </c>
      <c r="E10340" s="22">
        <v>36232920449</v>
      </c>
      <c r="F10340" s="24">
        <v>3</v>
      </c>
    </row>
    <row r="10341" spans="1:6">
      <c r="A10341" s="20" t="s">
        <v>10264</v>
      </c>
      <c r="B10341" s="21">
        <v>22161</v>
      </c>
      <c r="C10341" s="20">
        <v>10875549451</v>
      </c>
      <c r="D10341" s="20" t="s">
        <v>8210</v>
      </c>
      <c r="E10341" s="22">
        <v>23168390453</v>
      </c>
      <c r="F10341" s="24">
        <v>3</v>
      </c>
    </row>
    <row r="10342" spans="1:6">
      <c r="A10342" s="20" t="s">
        <v>10265</v>
      </c>
      <c r="B10342" s="21">
        <v>21044</v>
      </c>
      <c r="C10342" s="20">
        <v>10816492007</v>
      </c>
      <c r="D10342" s="20" t="s">
        <v>7134</v>
      </c>
      <c r="E10342" s="22">
        <v>50939696487</v>
      </c>
      <c r="F10342" s="24">
        <v>3</v>
      </c>
    </row>
    <row r="10343" spans="1:6">
      <c r="A10343" s="20" t="s">
        <v>10266</v>
      </c>
      <c r="B10343" s="21">
        <v>22260</v>
      </c>
      <c r="C10343" s="20">
        <v>12070577467</v>
      </c>
      <c r="D10343" s="20" t="s">
        <v>7647</v>
      </c>
      <c r="E10343" s="22">
        <v>34466967415</v>
      </c>
      <c r="F10343" s="24">
        <v>3</v>
      </c>
    </row>
    <row r="10344" spans="1:6">
      <c r="A10344" s="20" t="s">
        <v>10267</v>
      </c>
      <c r="B10344" s="21">
        <v>26494</v>
      </c>
      <c r="C10344" s="20">
        <v>12511408874</v>
      </c>
      <c r="D10344" s="20" t="s">
        <v>6994</v>
      </c>
      <c r="E10344" s="22">
        <v>68613059449</v>
      </c>
      <c r="F10344" s="24">
        <v>3</v>
      </c>
    </row>
    <row r="10345" spans="1:6">
      <c r="A10345" s="20" t="s">
        <v>10268</v>
      </c>
      <c r="B10345" s="21">
        <v>30205</v>
      </c>
      <c r="C10345" s="20">
        <v>16312001432</v>
      </c>
      <c r="D10345" s="20" t="s">
        <v>7649</v>
      </c>
      <c r="E10345" s="22">
        <v>6096769462</v>
      </c>
      <c r="F10345" s="24">
        <v>3</v>
      </c>
    </row>
    <row r="10346" spans="1:6">
      <c r="A10346" s="20" t="s">
        <v>1337</v>
      </c>
      <c r="B10346" s="21">
        <v>20114</v>
      </c>
      <c r="C10346" s="20">
        <v>10613479774</v>
      </c>
      <c r="D10346" s="20" t="s">
        <v>7337</v>
      </c>
      <c r="E10346" s="22">
        <v>12652628453</v>
      </c>
      <c r="F10346" s="24">
        <v>3</v>
      </c>
    </row>
    <row r="10347" spans="1:6">
      <c r="A10347" s="20" t="s">
        <v>10269</v>
      </c>
      <c r="B10347" s="21">
        <v>26741</v>
      </c>
      <c r="C10347" s="20">
        <v>12441205937</v>
      </c>
      <c r="D10347" s="20" t="s">
        <v>7062</v>
      </c>
      <c r="E10347" s="22">
        <v>77978498468</v>
      </c>
      <c r="F10347" s="24">
        <v>3</v>
      </c>
    </row>
    <row r="10348" spans="1:6">
      <c r="A10348" s="20" t="s">
        <v>10270</v>
      </c>
      <c r="B10348" s="21">
        <v>26012</v>
      </c>
      <c r="C10348" s="20">
        <v>12429713200</v>
      </c>
      <c r="D10348" s="20" t="s">
        <v>7825</v>
      </c>
      <c r="E10348" s="22">
        <v>65997719472</v>
      </c>
      <c r="F10348" s="24">
        <v>3</v>
      </c>
    </row>
    <row r="10349" spans="1:6">
      <c r="A10349" s="20" t="s">
        <v>10271</v>
      </c>
      <c r="B10349" s="21">
        <v>27534</v>
      </c>
      <c r="C10349" s="20">
        <v>12659385450</v>
      </c>
      <c r="D10349" s="20" t="s">
        <v>7414</v>
      </c>
      <c r="E10349" s="22">
        <v>86260502400</v>
      </c>
      <c r="F10349" s="24">
        <v>3</v>
      </c>
    </row>
    <row r="10350" spans="1:6">
      <c r="A10350" s="20" t="s">
        <v>10272</v>
      </c>
      <c r="B10350" s="21">
        <v>22481</v>
      </c>
      <c r="C10350" s="20">
        <v>12022159693</v>
      </c>
      <c r="D10350" s="20" t="s">
        <v>7825</v>
      </c>
      <c r="E10350" s="22">
        <v>2060261457</v>
      </c>
      <c r="F10350" s="24">
        <v>3</v>
      </c>
    </row>
    <row r="10351" spans="1:6">
      <c r="A10351" s="20" t="s">
        <v>10273</v>
      </c>
      <c r="B10351" s="21">
        <v>24873</v>
      </c>
      <c r="C10351" s="20">
        <v>20310974415</v>
      </c>
      <c r="D10351" s="20" t="s">
        <v>7414</v>
      </c>
      <c r="E10351" s="22">
        <v>68561032472</v>
      </c>
      <c r="F10351" s="24">
        <v>3</v>
      </c>
    </row>
    <row r="10352" spans="1:6">
      <c r="A10352" s="20" t="s">
        <v>1340</v>
      </c>
      <c r="B10352" s="21">
        <v>20114</v>
      </c>
      <c r="C10352" s="20">
        <v>10642447869</v>
      </c>
      <c r="D10352" s="20" t="s">
        <v>8210</v>
      </c>
      <c r="E10352" s="22">
        <v>26621916434</v>
      </c>
      <c r="F10352" s="24">
        <v>3</v>
      </c>
    </row>
    <row r="10353" spans="1:6">
      <c r="A10353" s="20" t="s">
        <v>10274</v>
      </c>
      <c r="B10353" s="21">
        <v>23676</v>
      </c>
      <c r="C10353" s="20">
        <v>17014759696</v>
      </c>
      <c r="D10353" s="20" t="s">
        <v>7649</v>
      </c>
      <c r="E10353" s="22">
        <v>56881584415</v>
      </c>
      <c r="F10353" s="24">
        <v>3</v>
      </c>
    </row>
    <row r="10354" spans="1:6">
      <c r="A10354" s="20" t="s">
        <v>10275</v>
      </c>
      <c r="B10354" s="21">
        <v>19780</v>
      </c>
      <c r="C10354" s="20">
        <v>10718614892</v>
      </c>
      <c r="D10354" s="20" t="s">
        <v>7091</v>
      </c>
      <c r="E10354" s="22">
        <v>14387330465</v>
      </c>
      <c r="F10354" s="24">
        <v>3</v>
      </c>
    </row>
    <row r="10355" spans="1:6">
      <c r="A10355" s="20" t="s">
        <v>10276</v>
      </c>
      <c r="B10355" s="21">
        <v>22785</v>
      </c>
      <c r="C10355" s="20">
        <v>12437341937</v>
      </c>
      <c r="D10355" s="20" t="s">
        <v>6778</v>
      </c>
      <c r="E10355" s="22">
        <v>93378661453</v>
      </c>
      <c r="F10355" s="24">
        <v>3</v>
      </c>
    </row>
    <row r="10356" spans="1:6">
      <c r="A10356" s="20" t="s">
        <v>10277</v>
      </c>
      <c r="B10356" s="21">
        <v>20832</v>
      </c>
      <c r="C10356" s="20">
        <v>16289251539</v>
      </c>
      <c r="D10356" s="20" t="s">
        <v>7337</v>
      </c>
      <c r="E10356" s="22">
        <v>28390130459</v>
      </c>
      <c r="F10356" s="24">
        <v>3</v>
      </c>
    </row>
    <row r="10357" spans="1:6">
      <c r="A10357" s="20" t="s">
        <v>10278</v>
      </c>
      <c r="B10357" s="21">
        <v>20329</v>
      </c>
      <c r="C10357" s="20">
        <v>10631776459</v>
      </c>
      <c r="D10357" s="20" t="s">
        <v>8210</v>
      </c>
      <c r="E10357" s="22">
        <v>21730369472</v>
      </c>
      <c r="F10357" s="24">
        <v>3</v>
      </c>
    </row>
    <row r="10358" spans="1:6">
      <c r="A10358" s="20" t="s">
        <v>10279</v>
      </c>
      <c r="B10358" s="21">
        <v>29001</v>
      </c>
      <c r="C10358" s="20">
        <v>12901703455</v>
      </c>
      <c r="D10358" s="20" t="s">
        <v>7414</v>
      </c>
      <c r="E10358" s="22">
        <v>3528836423</v>
      </c>
      <c r="F10358" s="24">
        <v>3</v>
      </c>
    </row>
    <row r="10359" spans="1:6">
      <c r="A10359" s="20" t="s">
        <v>10280</v>
      </c>
      <c r="B10359" s="21">
        <v>32839</v>
      </c>
      <c r="C10359" s="20">
        <v>23814184145</v>
      </c>
      <c r="D10359" s="20" t="s">
        <v>12023</v>
      </c>
      <c r="E10359" s="22">
        <v>8742583403</v>
      </c>
      <c r="F10359" s="24">
        <v>3</v>
      </c>
    </row>
    <row r="10360" spans="1:6">
      <c r="A10360" s="20" t="s">
        <v>3412</v>
      </c>
      <c r="B10360" s="21">
        <v>30271</v>
      </c>
      <c r="C10360" s="20">
        <v>16268797559</v>
      </c>
      <c r="D10360" s="20" t="s">
        <v>7414</v>
      </c>
      <c r="E10360" s="22">
        <v>5694435478</v>
      </c>
      <c r="F10360" s="24">
        <v>3</v>
      </c>
    </row>
    <row r="10361" spans="1:6">
      <c r="A10361" s="20" t="s">
        <v>10281</v>
      </c>
      <c r="B10361" s="21">
        <v>25877</v>
      </c>
      <c r="C10361" s="20">
        <v>20310851798</v>
      </c>
      <c r="D10361" s="20" t="s">
        <v>7134</v>
      </c>
      <c r="E10361" s="22">
        <v>74434527487</v>
      </c>
      <c r="F10361" s="24">
        <v>3</v>
      </c>
    </row>
    <row r="10362" spans="1:6">
      <c r="A10362" s="20" t="s">
        <v>10282</v>
      </c>
      <c r="B10362" s="21">
        <v>23641</v>
      </c>
      <c r="C10362" s="20">
        <v>12343164829</v>
      </c>
      <c r="D10362" s="20" t="s">
        <v>6894</v>
      </c>
      <c r="E10362" s="22">
        <v>42020204487</v>
      </c>
      <c r="F10362" s="24">
        <v>3</v>
      </c>
    </row>
    <row r="10363" spans="1:6">
      <c r="A10363" s="20" t="s">
        <v>10283</v>
      </c>
      <c r="B10363" s="21">
        <v>23535</v>
      </c>
      <c r="C10363" s="20">
        <v>12252278104</v>
      </c>
      <c r="D10363" s="20" t="s">
        <v>7414</v>
      </c>
      <c r="E10363" s="22">
        <v>39432173453</v>
      </c>
      <c r="F10363" s="24">
        <v>3</v>
      </c>
    </row>
    <row r="10364" spans="1:6">
      <c r="A10364" s="20" t="s">
        <v>10284</v>
      </c>
      <c r="B10364" s="21">
        <v>30868</v>
      </c>
      <c r="C10364" s="20">
        <v>20310850341</v>
      </c>
      <c r="D10364" s="20" t="s">
        <v>8210</v>
      </c>
      <c r="E10364" s="22">
        <v>7298134442</v>
      </c>
      <c r="F10364" s="24">
        <v>3</v>
      </c>
    </row>
    <row r="10365" spans="1:6">
      <c r="A10365" s="20" t="s">
        <v>10285</v>
      </c>
      <c r="B10365" s="21">
        <v>22411</v>
      </c>
      <c r="C10365" s="20">
        <v>16338385505</v>
      </c>
      <c r="D10365" s="20" t="s">
        <v>8210</v>
      </c>
      <c r="E10365" s="22">
        <v>34487255449</v>
      </c>
      <c r="F10365" s="24">
        <v>3</v>
      </c>
    </row>
    <row r="10366" spans="1:6">
      <c r="A10366" s="20" t="s">
        <v>10286</v>
      </c>
      <c r="B10366" s="21">
        <v>19041</v>
      </c>
      <c r="C10366" s="20">
        <v>23790245492</v>
      </c>
      <c r="D10366" s="20" t="s">
        <v>7134</v>
      </c>
      <c r="E10366" s="22">
        <v>40052079449</v>
      </c>
      <c r="F10366" s="24">
        <v>3</v>
      </c>
    </row>
    <row r="10367" spans="1:6">
      <c r="A10367" s="20" t="s">
        <v>10287</v>
      </c>
      <c r="B10367" s="21">
        <v>20070</v>
      </c>
      <c r="C10367" s="20">
        <v>12318154394</v>
      </c>
      <c r="D10367" s="20" t="s">
        <v>7078</v>
      </c>
      <c r="E10367" s="22">
        <v>66923140463</v>
      </c>
      <c r="F10367" s="24">
        <v>3</v>
      </c>
    </row>
    <row r="10368" spans="1:6">
      <c r="A10368" s="20" t="s">
        <v>10288</v>
      </c>
      <c r="B10368" s="21">
        <v>19423</v>
      </c>
      <c r="C10368" s="20">
        <v>16290074327</v>
      </c>
      <c r="D10368" s="20" t="s">
        <v>8210</v>
      </c>
      <c r="E10368" s="22">
        <v>31372260404</v>
      </c>
      <c r="F10368" s="24">
        <v>3</v>
      </c>
    </row>
    <row r="10369" spans="1:6">
      <c r="A10369" s="20" t="s">
        <v>10289</v>
      </c>
      <c r="B10369" s="21">
        <v>19890</v>
      </c>
      <c r="C10369" s="20">
        <v>19025123859</v>
      </c>
      <c r="D10369" s="20" t="s">
        <v>7337</v>
      </c>
      <c r="E10369" s="22">
        <v>68662343449</v>
      </c>
      <c r="F10369" s="24">
        <v>3</v>
      </c>
    </row>
    <row r="10370" spans="1:6">
      <c r="A10370" s="20" t="s">
        <v>10290</v>
      </c>
      <c r="B10370" s="21">
        <v>23120</v>
      </c>
      <c r="C10370" s="20">
        <v>20310022783</v>
      </c>
      <c r="D10370" s="20" t="s">
        <v>8210</v>
      </c>
      <c r="E10370" s="22">
        <v>75439301453</v>
      </c>
      <c r="F10370" s="24">
        <v>3</v>
      </c>
    </row>
    <row r="10371" spans="1:6">
      <c r="A10371" s="20" t="s">
        <v>10291</v>
      </c>
      <c r="B10371" s="21">
        <v>19484</v>
      </c>
      <c r="C10371" s="20">
        <v>16295011315</v>
      </c>
      <c r="D10371" s="20" t="s">
        <v>7649</v>
      </c>
      <c r="E10371" s="22">
        <v>69285187404</v>
      </c>
      <c r="F10371" s="24">
        <v>3</v>
      </c>
    </row>
    <row r="10372" spans="1:6">
      <c r="A10372" s="20" t="s">
        <v>10292</v>
      </c>
      <c r="B10372" s="21">
        <v>22787</v>
      </c>
      <c r="C10372" s="20">
        <v>16289575229</v>
      </c>
      <c r="D10372" s="20" t="s">
        <v>8635</v>
      </c>
      <c r="E10372" s="22">
        <v>76508455400</v>
      </c>
      <c r="F10372" s="24">
        <v>3</v>
      </c>
    </row>
    <row r="10373" spans="1:6">
      <c r="A10373" s="20" t="s">
        <v>551</v>
      </c>
      <c r="B10373" s="21">
        <v>19783</v>
      </c>
      <c r="C10373" s="20">
        <v>12412278387</v>
      </c>
      <c r="D10373" s="20" t="s">
        <v>7134</v>
      </c>
      <c r="E10373" s="22">
        <v>39903010478</v>
      </c>
      <c r="F10373" s="24">
        <v>3</v>
      </c>
    </row>
    <row r="10374" spans="1:6">
      <c r="A10374" s="20" t="s">
        <v>551</v>
      </c>
      <c r="B10374" s="21">
        <v>21965</v>
      </c>
      <c r="C10374" s="20">
        <v>16295015469</v>
      </c>
      <c r="D10374" s="20" t="s">
        <v>7877</v>
      </c>
      <c r="E10374" s="22">
        <v>74400592472</v>
      </c>
      <c r="F10374" s="24">
        <v>3</v>
      </c>
    </row>
    <row r="10375" spans="1:6">
      <c r="A10375" s="20" t="s">
        <v>10293</v>
      </c>
      <c r="B10375" s="21">
        <v>23345</v>
      </c>
      <c r="C10375" s="20">
        <v>22002183766</v>
      </c>
      <c r="D10375" s="20" t="s">
        <v>6994</v>
      </c>
      <c r="E10375" s="22">
        <v>58341757400</v>
      </c>
      <c r="F10375" s="24">
        <v>3</v>
      </c>
    </row>
    <row r="10376" spans="1:6">
      <c r="A10376" s="20" t="s">
        <v>10294</v>
      </c>
      <c r="B10376" s="21">
        <v>23023</v>
      </c>
      <c r="C10376" s="20">
        <v>16289245768</v>
      </c>
      <c r="D10376" s="20" t="s">
        <v>7414</v>
      </c>
      <c r="E10376" s="22">
        <v>63354888415</v>
      </c>
      <c r="F10376" s="24">
        <v>3</v>
      </c>
    </row>
    <row r="10377" spans="1:6">
      <c r="A10377" s="20" t="s">
        <v>7358</v>
      </c>
      <c r="B10377" s="21">
        <v>25030</v>
      </c>
      <c r="C10377" s="20">
        <v>20310033513</v>
      </c>
      <c r="D10377" s="20" t="s">
        <v>8210</v>
      </c>
      <c r="E10377" s="22">
        <v>2072703417</v>
      </c>
      <c r="F10377" s="24">
        <v>3</v>
      </c>
    </row>
    <row r="10378" spans="1:6">
      <c r="A10378" s="20" t="s">
        <v>10295</v>
      </c>
      <c r="B10378" s="21">
        <v>19652</v>
      </c>
      <c r="C10378" s="20">
        <v>10603213577</v>
      </c>
      <c r="D10378" s="20" t="s">
        <v>12032</v>
      </c>
      <c r="E10378" s="22">
        <v>14914409453</v>
      </c>
      <c r="F10378" s="24">
        <v>3</v>
      </c>
    </row>
    <row r="10379" spans="1:6">
      <c r="A10379" s="20" t="s">
        <v>10296</v>
      </c>
      <c r="B10379" s="21">
        <v>22516</v>
      </c>
      <c r="C10379" s="20">
        <v>12234286761</v>
      </c>
      <c r="D10379" s="20" t="s">
        <v>8635</v>
      </c>
      <c r="E10379" s="22">
        <v>2996574850</v>
      </c>
      <c r="F10379" s="24">
        <v>3</v>
      </c>
    </row>
    <row r="10380" spans="1:6">
      <c r="A10380" s="20" t="s">
        <v>10297</v>
      </c>
      <c r="B10380" s="21">
        <v>25017</v>
      </c>
      <c r="C10380" s="20">
        <v>16286561278</v>
      </c>
      <c r="D10380" s="20" t="s">
        <v>7414</v>
      </c>
      <c r="E10380" s="22">
        <v>67032109420</v>
      </c>
      <c r="F10380" s="24">
        <v>3</v>
      </c>
    </row>
    <row r="10381" spans="1:6">
      <c r="A10381" s="20" t="s">
        <v>10298</v>
      </c>
      <c r="B10381" s="21">
        <v>25736</v>
      </c>
      <c r="C10381" s="20">
        <v>12466269998</v>
      </c>
      <c r="D10381" s="20" t="s">
        <v>8210</v>
      </c>
      <c r="E10381" s="22">
        <v>77361024491</v>
      </c>
      <c r="F10381" s="24">
        <v>3</v>
      </c>
    </row>
    <row r="10382" spans="1:6">
      <c r="A10382" s="20" t="s">
        <v>10299</v>
      </c>
      <c r="B10382" s="21">
        <v>28164</v>
      </c>
      <c r="C10382" s="20">
        <v>16290170199</v>
      </c>
      <c r="D10382" s="20" t="s">
        <v>7414</v>
      </c>
      <c r="E10382" s="22">
        <v>85757454415</v>
      </c>
      <c r="F10382" s="24">
        <v>3</v>
      </c>
    </row>
    <row r="10383" spans="1:6">
      <c r="A10383" s="20" t="s">
        <v>10300</v>
      </c>
      <c r="B10383" s="21">
        <v>23996</v>
      </c>
      <c r="C10383" s="20">
        <v>12238892542</v>
      </c>
      <c r="D10383" s="20" t="s">
        <v>8210</v>
      </c>
      <c r="E10383" s="22">
        <v>34497480410</v>
      </c>
      <c r="F10383" s="24">
        <v>3</v>
      </c>
    </row>
    <row r="10384" spans="1:6">
      <c r="A10384" s="20" t="s">
        <v>10301</v>
      </c>
      <c r="B10384" s="21">
        <v>24128</v>
      </c>
      <c r="C10384" s="20">
        <v>16290735269</v>
      </c>
      <c r="D10384" s="20" t="s">
        <v>8210</v>
      </c>
      <c r="E10384" s="22">
        <v>69714738415</v>
      </c>
      <c r="F10384" s="24">
        <v>3</v>
      </c>
    </row>
    <row r="10385" spans="1:6">
      <c r="A10385" s="20" t="s">
        <v>10302</v>
      </c>
      <c r="B10385" s="21">
        <v>25195</v>
      </c>
      <c r="C10385" s="20">
        <v>20310045589</v>
      </c>
      <c r="D10385" s="20" t="s">
        <v>6778</v>
      </c>
      <c r="E10385" s="22">
        <v>5364424448</v>
      </c>
      <c r="F10385" s="24">
        <v>3</v>
      </c>
    </row>
    <row r="10386" spans="1:6">
      <c r="A10386" s="20" t="s">
        <v>10303</v>
      </c>
      <c r="B10386" s="21">
        <v>23612</v>
      </c>
      <c r="C10386" s="20">
        <v>16258813454</v>
      </c>
      <c r="D10386" s="20" t="s">
        <v>7414</v>
      </c>
      <c r="E10386" s="22">
        <v>76380327487</v>
      </c>
      <c r="F10386" s="24">
        <v>3</v>
      </c>
    </row>
    <row r="10387" spans="1:6">
      <c r="A10387" s="20" t="s">
        <v>10304</v>
      </c>
      <c r="B10387" s="21">
        <v>22032</v>
      </c>
      <c r="C10387" s="20">
        <v>10857331199</v>
      </c>
      <c r="D10387" s="20" t="s">
        <v>7649</v>
      </c>
      <c r="E10387" s="22">
        <v>21621659453</v>
      </c>
      <c r="F10387" s="24">
        <v>3</v>
      </c>
    </row>
    <row r="10388" spans="1:6">
      <c r="A10388" s="20" t="s">
        <v>5047</v>
      </c>
      <c r="B10388" s="21">
        <v>23847</v>
      </c>
      <c r="C10388" s="20">
        <v>16289763971</v>
      </c>
      <c r="D10388" s="20" t="s">
        <v>8210</v>
      </c>
      <c r="E10388" s="22">
        <v>229956416</v>
      </c>
      <c r="F10388" s="24">
        <v>3</v>
      </c>
    </row>
    <row r="10389" spans="1:6">
      <c r="A10389" s="20" t="s">
        <v>10305</v>
      </c>
      <c r="B10389" s="21">
        <v>24427</v>
      </c>
      <c r="C10389" s="20">
        <v>12493834137</v>
      </c>
      <c r="D10389" s="20" t="s">
        <v>7134</v>
      </c>
      <c r="E10389" s="22">
        <v>43374379400</v>
      </c>
      <c r="F10389" s="24">
        <v>3</v>
      </c>
    </row>
    <row r="10390" spans="1:6">
      <c r="A10390" s="20" t="s">
        <v>10306</v>
      </c>
      <c r="B10390" s="21">
        <v>24872</v>
      </c>
      <c r="C10390" s="20">
        <v>12306074307</v>
      </c>
      <c r="D10390" s="20" t="s">
        <v>8210</v>
      </c>
      <c r="E10390" s="22">
        <v>62545566420</v>
      </c>
      <c r="F10390" s="24">
        <v>3</v>
      </c>
    </row>
    <row r="10391" spans="1:6">
      <c r="A10391" s="20" t="s">
        <v>10307</v>
      </c>
      <c r="B10391" s="21">
        <v>24422</v>
      </c>
      <c r="C10391" s="20">
        <v>12845582457</v>
      </c>
      <c r="D10391" s="20" t="s">
        <v>6894</v>
      </c>
      <c r="E10391" s="22">
        <v>2884522409</v>
      </c>
      <c r="F10391" s="24">
        <v>3</v>
      </c>
    </row>
    <row r="10392" spans="1:6">
      <c r="A10392" s="20" t="s">
        <v>10308</v>
      </c>
      <c r="B10392" s="21">
        <v>28443</v>
      </c>
      <c r="C10392" s="20">
        <v>20310889965</v>
      </c>
      <c r="D10392" s="20" t="s">
        <v>8210</v>
      </c>
      <c r="E10392" s="22">
        <v>4378196476</v>
      </c>
      <c r="F10392" s="24">
        <v>3</v>
      </c>
    </row>
    <row r="10393" spans="1:6">
      <c r="A10393" s="20" t="s">
        <v>10309</v>
      </c>
      <c r="B10393" s="21">
        <v>30314</v>
      </c>
      <c r="C10393" s="20">
        <v>15847794154</v>
      </c>
      <c r="D10393" s="20" t="s">
        <v>7134</v>
      </c>
      <c r="E10393" s="22">
        <v>6238748494</v>
      </c>
      <c r="F10393" s="24">
        <v>3</v>
      </c>
    </row>
    <row r="10394" spans="1:6">
      <c r="A10394" s="20" t="s">
        <v>7688</v>
      </c>
      <c r="B10394" s="21">
        <v>27358</v>
      </c>
      <c r="C10394" s="20">
        <v>12455329536</v>
      </c>
      <c r="D10394" s="20" t="s">
        <v>7134</v>
      </c>
      <c r="E10394" s="22">
        <v>84690062404</v>
      </c>
      <c r="F10394" s="24">
        <v>3</v>
      </c>
    </row>
    <row r="10395" spans="1:6">
      <c r="A10395" s="20" t="s">
        <v>10310</v>
      </c>
      <c r="B10395" s="21">
        <v>27179</v>
      </c>
      <c r="C10395" s="20">
        <v>20310890394</v>
      </c>
      <c r="D10395" s="20" t="s">
        <v>7414</v>
      </c>
      <c r="E10395" s="22">
        <v>4345098416</v>
      </c>
      <c r="F10395" s="24">
        <v>3</v>
      </c>
    </row>
    <row r="10396" spans="1:6">
      <c r="A10396" s="20" t="s">
        <v>10311</v>
      </c>
      <c r="B10396" s="21">
        <v>23473</v>
      </c>
      <c r="C10396" s="20">
        <v>10897101313</v>
      </c>
      <c r="D10396" s="20" t="s">
        <v>8210</v>
      </c>
      <c r="E10396" s="22">
        <v>26646340463</v>
      </c>
      <c r="F10396" s="24">
        <v>3</v>
      </c>
    </row>
    <row r="10397" spans="1:6">
      <c r="A10397" s="20" t="s">
        <v>10312</v>
      </c>
      <c r="B10397" s="21">
        <v>23882</v>
      </c>
      <c r="C10397" s="20">
        <v>20310054561</v>
      </c>
      <c r="D10397" s="20" t="s">
        <v>8210</v>
      </c>
      <c r="E10397" s="22">
        <v>43278760468</v>
      </c>
      <c r="F10397" s="24">
        <v>3</v>
      </c>
    </row>
    <row r="10398" spans="1:6">
      <c r="A10398" s="20" t="s">
        <v>10313</v>
      </c>
      <c r="B10398" s="21">
        <v>27728</v>
      </c>
      <c r="C10398" s="20">
        <v>23668424353</v>
      </c>
      <c r="D10398" s="20" t="s">
        <v>7647</v>
      </c>
      <c r="E10398" s="22">
        <v>2164253442</v>
      </c>
      <c r="F10398" s="24">
        <v>3</v>
      </c>
    </row>
    <row r="10399" spans="1:6">
      <c r="A10399" s="20" t="s">
        <v>10314</v>
      </c>
      <c r="B10399" s="21">
        <v>22825</v>
      </c>
      <c r="C10399" s="20">
        <v>20310895736</v>
      </c>
      <c r="D10399" s="20" t="s">
        <v>7414</v>
      </c>
      <c r="E10399" s="22">
        <v>32670095453</v>
      </c>
      <c r="F10399" s="24">
        <v>3</v>
      </c>
    </row>
    <row r="10400" spans="1:6">
      <c r="A10400" s="20" t="s">
        <v>10315</v>
      </c>
      <c r="B10400" s="21">
        <v>20941</v>
      </c>
      <c r="C10400" s="20">
        <v>10805699403</v>
      </c>
      <c r="D10400" s="20" t="s">
        <v>6994</v>
      </c>
      <c r="E10400" s="22">
        <v>19876343491</v>
      </c>
      <c r="F10400" s="24">
        <v>3</v>
      </c>
    </row>
    <row r="10401" spans="1:6">
      <c r="A10401" s="20" t="s">
        <v>10316</v>
      </c>
      <c r="B10401" s="21">
        <v>27916</v>
      </c>
      <c r="C10401" s="20">
        <v>16346897552</v>
      </c>
      <c r="D10401" s="20" t="s">
        <v>8635</v>
      </c>
      <c r="E10401" s="22">
        <v>7706066444</v>
      </c>
      <c r="F10401" s="24">
        <v>3</v>
      </c>
    </row>
    <row r="10402" spans="1:6">
      <c r="A10402" s="20" t="s">
        <v>10317</v>
      </c>
      <c r="B10402" s="21">
        <v>25656</v>
      </c>
      <c r="C10402" s="20">
        <v>12393857852</v>
      </c>
      <c r="D10402" s="20" t="s">
        <v>7128</v>
      </c>
      <c r="E10402" s="22">
        <v>71906010404</v>
      </c>
      <c r="F10402" s="24">
        <v>3</v>
      </c>
    </row>
    <row r="10403" spans="1:6">
      <c r="A10403" s="20" t="s">
        <v>10318</v>
      </c>
      <c r="B10403" s="21">
        <v>29736</v>
      </c>
      <c r="C10403" s="20">
        <v>14301009570</v>
      </c>
      <c r="D10403" s="20" t="s">
        <v>7078</v>
      </c>
      <c r="E10403" s="22">
        <v>1351378457</v>
      </c>
      <c r="F10403" s="24">
        <v>3</v>
      </c>
    </row>
    <row r="10404" spans="1:6">
      <c r="A10404" s="20" t="s">
        <v>10319</v>
      </c>
      <c r="B10404" s="21">
        <v>22125</v>
      </c>
      <c r="C10404" s="20">
        <v>12445660620</v>
      </c>
      <c r="D10404" s="20" t="s">
        <v>8210</v>
      </c>
      <c r="E10404" s="22">
        <v>57479968434</v>
      </c>
      <c r="F10404" s="24">
        <v>3</v>
      </c>
    </row>
    <row r="10405" spans="1:6">
      <c r="A10405" s="20" t="s">
        <v>10320</v>
      </c>
      <c r="B10405" s="21">
        <v>25336</v>
      </c>
      <c r="C10405" s="20">
        <v>12404452810</v>
      </c>
      <c r="D10405" s="20" t="s">
        <v>6894</v>
      </c>
      <c r="E10405" s="22">
        <v>50925016420</v>
      </c>
      <c r="F10405" s="24">
        <v>3</v>
      </c>
    </row>
    <row r="10406" spans="1:6">
      <c r="A10406" s="20" t="s">
        <v>10321</v>
      </c>
      <c r="B10406" s="21">
        <v>25875</v>
      </c>
      <c r="C10406" s="20">
        <v>12395224342</v>
      </c>
      <c r="D10406" s="20" t="s">
        <v>6994</v>
      </c>
      <c r="E10406" s="22">
        <v>64896234472</v>
      </c>
      <c r="F10406" s="24">
        <v>3</v>
      </c>
    </row>
    <row r="10407" spans="1:6">
      <c r="A10407" s="20" t="s">
        <v>10322</v>
      </c>
      <c r="B10407" s="21">
        <v>24801</v>
      </c>
      <c r="C10407" s="20">
        <v>12306381323</v>
      </c>
      <c r="D10407" s="20" t="s">
        <v>7134</v>
      </c>
      <c r="E10407" s="22">
        <v>63978784491</v>
      </c>
      <c r="F10407" s="24">
        <v>3</v>
      </c>
    </row>
    <row r="10408" spans="1:6">
      <c r="A10408" s="20" t="s">
        <v>10323</v>
      </c>
      <c r="B10408" s="21">
        <v>25444</v>
      </c>
      <c r="C10408" s="20">
        <v>16313086687</v>
      </c>
      <c r="D10408" s="20" t="s">
        <v>8210</v>
      </c>
      <c r="E10408" s="22">
        <v>6423057494</v>
      </c>
      <c r="F10408" s="24">
        <v>3</v>
      </c>
    </row>
    <row r="10409" spans="1:6">
      <c r="A10409" s="20" t="s">
        <v>10324</v>
      </c>
      <c r="B10409" s="21">
        <v>29554</v>
      </c>
      <c r="C10409" s="20">
        <v>20310135529</v>
      </c>
      <c r="D10409" s="20" t="s">
        <v>7128</v>
      </c>
      <c r="E10409" s="22">
        <v>7616556469</v>
      </c>
      <c r="F10409" s="24">
        <v>3</v>
      </c>
    </row>
    <row r="10410" spans="1:6">
      <c r="A10410" s="20" t="s">
        <v>10325</v>
      </c>
      <c r="B10410" s="21">
        <v>27266</v>
      </c>
      <c r="C10410" s="20">
        <v>16212141968</v>
      </c>
      <c r="D10410" s="20" t="s">
        <v>8210</v>
      </c>
      <c r="E10410" s="22">
        <v>6611151435</v>
      </c>
      <c r="F10410" s="24">
        <v>3</v>
      </c>
    </row>
    <row r="10411" spans="1:6">
      <c r="A10411" s="20" t="s">
        <v>10326</v>
      </c>
      <c r="B10411" s="21">
        <v>35729</v>
      </c>
      <c r="C10411" s="20">
        <v>16287936046</v>
      </c>
      <c r="D10411" s="20" t="s">
        <v>6778</v>
      </c>
      <c r="E10411" s="22">
        <v>12289083461</v>
      </c>
      <c r="F10411" s="24">
        <v>3</v>
      </c>
    </row>
    <row r="10412" spans="1:6">
      <c r="A10412" s="20" t="s">
        <v>10327</v>
      </c>
      <c r="B10412" s="21">
        <v>25294</v>
      </c>
      <c r="C10412" s="20">
        <v>12255901732</v>
      </c>
      <c r="D10412" s="20" t="s">
        <v>7676</v>
      </c>
      <c r="E10412" s="22">
        <v>706918789</v>
      </c>
      <c r="F10412" s="24">
        <v>3</v>
      </c>
    </row>
    <row r="10413" spans="1:6">
      <c r="A10413" s="20" t="s">
        <v>10328</v>
      </c>
      <c r="B10413" s="21">
        <v>22965</v>
      </c>
      <c r="C10413" s="20">
        <v>20310139362</v>
      </c>
      <c r="D10413" s="20" t="s">
        <v>7414</v>
      </c>
      <c r="E10413" s="22">
        <v>39455050463</v>
      </c>
      <c r="F10413" s="24">
        <v>3</v>
      </c>
    </row>
    <row r="10414" spans="1:6">
      <c r="A10414" s="20" t="s">
        <v>10329</v>
      </c>
      <c r="B10414" s="21">
        <v>24622</v>
      </c>
      <c r="C10414" s="20">
        <v>16286447602</v>
      </c>
      <c r="D10414" s="20" t="s">
        <v>8210</v>
      </c>
      <c r="E10414" s="22">
        <v>64399362472</v>
      </c>
      <c r="F10414" s="24">
        <v>3</v>
      </c>
    </row>
    <row r="10415" spans="1:6">
      <c r="A10415" s="20" t="s">
        <v>10330</v>
      </c>
      <c r="B10415" s="21">
        <v>20333</v>
      </c>
      <c r="C10415" s="20">
        <v>10015994942</v>
      </c>
      <c r="D10415" s="20" t="s">
        <v>8210</v>
      </c>
      <c r="E10415" s="22">
        <v>18001319415</v>
      </c>
      <c r="F10415" s="24">
        <v>3</v>
      </c>
    </row>
    <row r="10416" spans="1:6">
      <c r="A10416" s="20" t="s">
        <v>10331</v>
      </c>
      <c r="B10416" s="21">
        <v>23184</v>
      </c>
      <c r="C10416" s="20">
        <v>10816633204</v>
      </c>
      <c r="D10416" s="20" t="s">
        <v>7825</v>
      </c>
      <c r="E10416" s="22">
        <v>26584905420</v>
      </c>
      <c r="F10416" s="24">
        <v>3</v>
      </c>
    </row>
    <row r="10417" spans="1:6">
      <c r="A10417" s="20" t="s">
        <v>10332</v>
      </c>
      <c r="B10417" s="21">
        <v>27779</v>
      </c>
      <c r="C10417" s="20">
        <v>20312080128</v>
      </c>
      <c r="D10417" s="20" t="s">
        <v>7414</v>
      </c>
      <c r="E10417" s="22">
        <v>3557078450</v>
      </c>
      <c r="F10417" s="24">
        <v>3</v>
      </c>
    </row>
    <row r="10418" spans="1:6">
      <c r="A10418" s="20" t="s">
        <v>10333</v>
      </c>
      <c r="B10418" s="21">
        <v>31224</v>
      </c>
      <c r="C10418" s="20">
        <v>16313087977</v>
      </c>
      <c r="D10418" s="20" t="s">
        <v>7649</v>
      </c>
      <c r="E10418" s="22">
        <v>7664794471</v>
      </c>
      <c r="F10418" s="24">
        <v>3</v>
      </c>
    </row>
    <row r="10419" spans="1:6">
      <c r="A10419" s="20" t="s">
        <v>10334</v>
      </c>
      <c r="B10419" s="21">
        <v>27085</v>
      </c>
      <c r="C10419" s="20">
        <v>20310141634</v>
      </c>
      <c r="D10419" s="20" t="s">
        <v>8635</v>
      </c>
      <c r="E10419" s="22">
        <v>73599662487</v>
      </c>
      <c r="F10419" s="24">
        <v>3</v>
      </c>
    </row>
    <row r="10420" spans="1:6">
      <c r="A10420" s="20" t="s">
        <v>10335</v>
      </c>
      <c r="B10420" s="21">
        <v>27001</v>
      </c>
      <c r="C10420" s="20">
        <v>12489173555</v>
      </c>
      <c r="D10420" s="20" t="s">
        <v>7647</v>
      </c>
      <c r="E10420" s="22">
        <v>76650901415</v>
      </c>
      <c r="F10420" s="24">
        <v>3</v>
      </c>
    </row>
    <row r="10421" spans="1:6">
      <c r="A10421" s="20" t="s">
        <v>10336</v>
      </c>
      <c r="B10421" s="21">
        <v>22469</v>
      </c>
      <c r="C10421" s="20">
        <v>20310140697</v>
      </c>
      <c r="D10421" s="20" t="s">
        <v>8210</v>
      </c>
      <c r="E10421" s="22">
        <v>27164764468</v>
      </c>
      <c r="F10421" s="24">
        <v>3</v>
      </c>
    </row>
    <row r="10422" spans="1:6">
      <c r="A10422" s="20" t="s">
        <v>803</v>
      </c>
      <c r="B10422" s="21">
        <v>25822</v>
      </c>
      <c r="C10422" s="20">
        <v>13231137453</v>
      </c>
      <c r="D10422" s="20" t="s">
        <v>7676</v>
      </c>
      <c r="E10422" s="22">
        <v>90827678487</v>
      </c>
      <c r="F10422" s="24">
        <v>3</v>
      </c>
    </row>
    <row r="10423" spans="1:6">
      <c r="A10423" s="20" t="s">
        <v>10337</v>
      </c>
      <c r="B10423" s="21">
        <v>35895</v>
      </c>
      <c r="C10423" s="20">
        <v>13444385802</v>
      </c>
      <c r="D10423" s="20" t="s">
        <v>7414</v>
      </c>
      <c r="E10423" s="22">
        <v>13338033460</v>
      </c>
      <c r="F10423" s="24">
        <v>3</v>
      </c>
    </row>
    <row r="10424" spans="1:6">
      <c r="A10424" s="20" t="s">
        <v>10338</v>
      </c>
      <c r="B10424" s="21">
        <v>26101</v>
      </c>
      <c r="C10424" s="20">
        <v>12842457457</v>
      </c>
      <c r="D10424" s="20" t="s">
        <v>8635</v>
      </c>
      <c r="E10424" s="22">
        <v>72017767468</v>
      </c>
      <c r="F10424" s="24">
        <v>3</v>
      </c>
    </row>
    <row r="10425" spans="1:6">
      <c r="A10425" s="20" t="s">
        <v>10339</v>
      </c>
      <c r="B10425" s="21">
        <v>24162</v>
      </c>
      <c r="C10425" s="20">
        <v>12150194041</v>
      </c>
      <c r="D10425" s="20" t="s">
        <v>8210</v>
      </c>
      <c r="E10425" s="22">
        <v>37250205404</v>
      </c>
      <c r="F10425" s="24">
        <v>3</v>
      </c>
    </row>
    <row r="10426" spans="1:6">
      <c r="A10426" s="20" t="s">
        <v>10340</v>
      </c>
      <c r="B10426" s="21">
        <v>27593</v>
      </c>
      <c r="C10426" s="20">
        <v>16283797483</v>
      </c>
      <c r="D10426" s="20" t="s">
        <v>7877</v>
      </c>
      <c r="E10426" s="22">
        <v>89153626400</v>
      </c>
      <c r="F10426" s="24">
        <v>3</v>
      </c>
    </row>
    <row r="10427" spans="1:6">
      <c r="A10427" s="20" t="s">
        <v>10341</v>
      </c>
      <c r="B10427" s="21">
        <v>30836</v>
      </c>
      <c r="C10427" s="20">
        <v>16287940744</v>
      </c>
      <c r="D10427" s="20" t="s">
        <v>8210</v>
      </c>
      <c r="E10427" s="22">
        <v>5533348409</v>
      </c>
      <c r="F10427" s="24">
        <v>3</v>
      </c>
    </row>
    <row r="10428" spans="1:6">
      <c r="A10428" s="20" t="s">
        <v>10342</v>
      </c>
      <c r="B10428" s="21">
        <v>24756</v>
      </c>
      <c r="C10428" s="20">
        <v>12343366847</v>
      </c>
      <c r="D10428" s="20" t="s">
        <v>7649</v>
      </c>
      <c r="E10428" s="22">
        <v>40936651415</v>
      </c>
      <c r="F10428" s="24">
        <v>3</v>
      </c>
    </row>
    <row r="10429" spans="1:6">
      <c r="A10429" s="20" t="s">
        <v>10343</v>
      </c>
      <c r="B10429" s="21">
        <v>28152</v>
      </c>
      <c r="C10429" s="20">
        <v>12628132453</v>
      </c>
      <c r="D10429" s="20" t="s">
        <v>8210</v>
      </c>
      <c r="E10429" s="22">
        <v>763245402</v>
      </c>
      <c r="F10429" s="24">
        <v>3</v>
      </c>
    </row>
    <row r="10430" spans="1:6">
      <c r="A10430" s="20" t="s">
        <v>10344</v>
      </c>
      <c r="B10430" s="21">
        <v>23116</v>
      </c>
      <c r="C10430" s="20">
        <v>20311031808</v>
      </c>
      <c r="D10430" s="20" t="s">
        <v>8210</v>
      </c>
      <c r="E10430" s="22">
        <v>37207873468</v>
      </c>
      <c r="F10430" s="24">
        <v>3</v>
      </c>
    </row>
    <row r="10431" spans="1:6">
      <c r="A10431" s="20" t="s">
        <v>10345</v>
      </c>
      <c r="B10431" s="21">
        <v>24515</v>
      </c>
      <c r="C10431" s="20">
        <v>23766640247</v>
      </c>
      <c r="D10431" s="20" t="s">
        <v>8210</v>
      </c>
      <c r="E10431" s="22">
        <v>86157604468</v>
      </c>
      <c r="F10431" s="24">
        <v>3</v>
      </c>
    </row>
    <row r="10432" spans="1:6">
      <c r="A10432" s="20" t="s">
        <v>10346</v>
      </c>
      <c r="B10432" s="21">
        <v>24871</v>
      </c>
      <c r="C10432" s="20">
        <v>12362072276</v>
      </c>
      <c r="D10432" s="20" t="s">
        <v>8210</v>
      </c>
      <c r="E10432" s="22">
        <v>48904449472</v>
      </c>
      <c r="F10432" s="24">
        <v>3</v>
      </c>
    </row>
    <row r="10433" spans="1:6">
      <c r="A10433" s="20" t="s">
        <v>10347</v>
      </c>
      <c r="B10433" s="21">
        <v>36598</v>
      </c>
      <c r="C10433" s="20">
        <v>20311037660</v>
      </c>
      <c r="D10433" s="20" t="s">
        <v>8210</v>
      </c>
      <c r="E10433" s="22">
        <v>70594995477</v>
      </c>
      <c r="F10433" s="24">
        <v>3</v>
      </c>
    </row>
    <row r="10434" spans="1:6">
      <c r="A10434" s="20" t="s">
        <v>10348</v>
      </c>
      <c r="B10434" s="21">
        <v>24896</v>
      </c>
      <c r="C10434" s="20">
        <v>12466301409</v>
      </c>
      <c r="D10434" s="20" t="s">
        <v>7414</v>
      </c>
      <c r="E10434" s="22">
        <v>75429071404</v>
      </c>
      <c r="F10434" s="24">
        <v>3</v>
      </c>
    </row>
    <row r="10435" spans="1:6">
      <c r="A10435" s="20" t="s">
        <v>10349</v>
      </c>
      <c r="B10435" s="21">
        <v>19676</v>
      </c>
      <c r="C10435" s="20">
        <v>10691902639</v>
      </c>
      <c r="D10435" s="20" t="s">
        <v>7414</v>
      </c>
      <c r="E10435" s="22">
        <v>25591991491</v>
      </c>
      <c r="F10435" s="24">
        <v>3</v>
      </c>
    </row>
    <row r="10436" spans="1:6">
      <c r="A10436" s="20" t="s">
        <v>10350</v>
      </c>
      <c r="B10436" s="21">
        <v>24688</v>
      </c>
      <c r="C10436" s="20">
        <v>12189891312</v>
      </c>
      <c r="D10436" s="20" t="s">
        <v>7649</v>
      </c>
      <c r="E10436" s="22">
        <v>66592380420</v>
      </c>
      <c r="F10436" s="24">
        <v>3</v>
      </c>
    </row>
    <row r="10437" spans="1:6">
      <c r="A10437" s="20" t="s">
        <v>10351</v>
      </c>
      <c r="B10437" s="21">
        <v>23968</v>
      </c>
      <c r="C10437" s="20">
        <v>12383756115</v>
      </c>
      <c r="D10437" s="20" t="s">
        <v>7877</v>
      </c>
      <c r="E10437" s="22">
        <v>53195027453</v>
      </c>
      <c r="F10437" s="24">
        <v>3</v>
      </c>
    </row>
    <row r="10438" spans="1:6">
      <c r="A10438" s="20" t="s">
        <v>10352</v>
      </c>
      <c r="B10438" s="21">
        <v>31441</v>
      </c>
      <c r="C10438" s="20">
        <v>14020357451</v>
      </c>
      <c r="D10438" s="20" t="s">
        <v>7414</v>
      </c>
      <c r="E10438" s="22">
        <v>7558920469</v>
      </c>
      <c r="F10438" s="24">
        <v>3</v>
      </c>
    </row>
    <row r="10439" spans="1:6">
      <c r="A10439" s="20" t="s">
        <v>10353</v>
      </c>
      <c r="B10439" s="21">
        <v>35497</v>
      </c>
      <c r="C10439" s="20">
        <v>16299437406</v>
      </c>
      <c r="D10439" s="20" t="s">
        <v>8210</v>
      </c>
      <c r="E10439" s="22">
        <v>70607964448</v>
      </c>
      <c r="F10439" s="24">
        <v>3</v>
      </c>
    </row>
    <row r="10440" spans="1:6">
      <c r="A10440" s="20" t="s">
        <v>10354</v>
      </c>
      <c r="B10440" s="21">
        <v>30101</v>
      </c>
      <c r="C10440" s="20">
        <v>16290067800</v>
      </c>
      <c r="D10440" s="20" t="s">
        <v>7134</v>
      </c>
      <c r="E10440" s="22">
        <v>6433526438</v>
      </c>
      <c r="F10440" s="24">
        <v>3</v>
      </c>
    </row>
    <row r="10441" spans="1:6">
      <c r="A10441" s="20" t="s">
        <v>10355</v>
      </c>
      <c r="B10441" s="21">
        <v>36734</v>
      </c>
      <c r="C10441" s="20">
        <v>22001457064</v>
      </c>
      <c r="D10441" s="20" t="s">
        <v>7649</v>
      </c>
      <c r="E10441" s="22">
        <v>71157764401</v>
      </c>
      <c r="F10441" s="24">
        <v>3</v>
      </c>
    </row>
    <row r="10442" spans="1:6">
      <c r="A10442" s="20" t="s">
        <v>10356</v>
      </c>
      <c r="B10442" s="21">
        <v>29295</v>
      </c>
      <c r="C10442" s="20">
        <v>23725526806</v>
      </c>
      <c r="D10442" s="20" t="s">
        <v>7254</v>
      </c>
      <c r="E10442" s="22">
        <v>6296612435</v>
      </c>
      <c r="F10442" s="24">
        <v>3</v>
      </c>
    </row>
    <row r="10443" spans="1:6">
      <c r="A10443" s="20" t="s">
        <v>10357</v>
      </c>
      <c r="B10443" s="21">
        <v>31149</v>
      </c>
      <c r="C10443" s="20">
        <v>16317382000</v>
      </c>
      <c r="D10443" s="20" t="s">
        <v>7877</v>
      </c>
      <c r="E10443" s="22">
        <v>7922576420</v>
      </c>
      <c r="F10443" s="24">
        <v>3</v>
      </c>
    </row>
    <row r="10444" spans="1:6">
      <c r="A10444" s="20" t="s">
        <v>10358</v>
      </c>
      <c r="B10444" s="21">
        <v>23615</v>
      </c>
      <c r="C10444" s="20">
        <v>13306475458</v>
      </c>
      <c r="D10444" s="20" t="s">
        <v>7414</v>
      </c>
      <c r="E10444" s="22">
        <v>61668168472</v>
      </c>
      <c r="F10444" s="24">
        <v>3</v>
      </c>
    </row>
    <row r="10445" spans="1:6">
      <c r="A10445" s="20" t="s">
        <v>10359</v>
      </c>
      <c r="B10445" s="21">
        <v>32187</v>
      </c>
      <c r="C10445" s="20">
        <v>16288606082</v>
      </c>
      <c r="D10445" s="20" t="s">
        <v>7877</v>
      </c>
      <c r="E10445" s="22">
        <v>9202243425</v>
      </c>
      <c r="F10445" s="24">
        <v>3</v>
      </c>
    </row>
    <row r="10446" spans="1:6">
      <c r="A10446" s="20" t="s">
        <v>10360</v>
      </c>
      <c r="B10446" s="21">
        <v>32929</v>
      </c>
      <c r="C10446" s="20">
        <v>20311050225</v>
      </c>
      <c r="D10446" s="20" t="s">
        <v>8635</v>
      </c>
      <c r="E10446" s="22">
        <v>8500685417</v>
      </c>
      <c r="F10446" s="24">
        <v>3</v>
      </c>
    </row>
    <row r="10447" spans="1:6">
      <c r="A10447" s="20" t="s">
        <v>10361</v>
      </c>
      <c r="B10447" s="21">
        <v>31074</v>
      </c>
      <c r="C10447" s="20">
        <v>20745095121</v>
      </c>
      <c r="D10447" s="20" t="s">
        <v>7414</v>
      </c>
      <c r="E10447" s="22">
        <v>6560755460</v>
      </c>
      <c r="F10447" s="24">
        <v>3</v>
      </c>
    </row>
    <row r="10448" spans="1:6">
      <c r="A10448" s="20" t="s">
        <v>10362</v>
      </c>
      <c r="B10448" s="21">
        <v>32702</v>
      </c>
      <c r="C10448" s="20">
        <v>16290242181</v>
      </c>
      <c r="D10448" s="20" t="s">
        <v>7825</v>
      </c>
      <c r="E10448" s="22">
        <v>9358126442</v>
      </c>
      <c r="F10448" s="24">
        <v>3</v>
      </c>
    </row>
    <row r="10449" spans="1:6">
      <c r="A10449" s="20" t="s">
        <v>10363</v>
      </c>
      <c r="B10449" s="21">
        <v>33505</v>
      </c>
      <c r="C10449" s="20">
        <v>20310160876</v>
      </c>
      <c r="D10449" s="20" t="s">
        <v>7825</v>
      </c>
      <c r="E10449" s="22">
        <v>10932498469</v>
      </c>
      <c r="F10449" s="24">
        <v>3</v>
      </c>
    </row>
    <row r="10450" spans="1:6">
      <c r="A10450" s="20" t="s">
        <v>10364</v>
      </c>
      <c r="B10450" s="21">
        <v>33774</v>
      </c>
      <c r="C10450" s="20">
        <v>20312082872</v>
      </c>
      <c r="D10450" s="20" t="s">
        <v>6894</v>
      </c>
      <c r="E10450" s="22">
        <v>9828068419</v>
      </c>
      <c r="F10450" s="24">
        <v>3</v>
      </c>
    </row>
    <row r="10451" spans="1:6">
      <c r="A10451" s="20" t="s">
        <v>10365</v>
      </c>
      <c r="B10451" s="21">
        <v>30456</v>
      </c>
      <c r="C10451" s="20">
        <v>20310166491</v>
      </c>
      <c r="D10451" s="20" t="s">
        <v>6894</v>
      </c>
      <c r="E10451" s="22">
        <v>5489442450</v>
      </c>
      <c r="F10451" s="24">
        <v>3</v>
      </c>
    </row>
    <row r="10452" spans="1:6">
      <c r="A10452" s="20" t="s">
        <v>10366</v>
      </c>
      <c r="B10452" s="21">
        <v>22985</v>
      </c>
      <c r="C10452" s="20">
        <v>12434904914</v>
      </c>
      <c r="D10452" s="20" t="s">
        <v>7337</v>
      </c>
      <c r="E10452" s="22">
        <v>38882345491</v>
      </c>
      <c r="F10452" s="24">
        <v>3</v>
      </c>
    </row>
    <row r="10453" spans="1:6">
      <c r="A10453" s="20" t="s">
        <v>10367</v>
      </c>
      <c r="B10453" s="21">
        <v>33836</v>
      </c>
      <c r="C10453" s="20">
        <v>16289360540</v>
      </c>
      <c r="D10453" s="20" t="s">
        <v>8210</v>
      </c>
      <c r="E10453" s="22">
        <v>9155181473</v>
      </c>
      <c r="F10453" s="24">
        <v>3</v>
      </c>
    </row>
    <row r="10454" spans="1:6">
      <c r="A10454" s="20" t="s">
        <v>10368</v>
      </c>
      <c r="B10454" s="21">
        <v>32715</v>
      </c>
      <c r="C10454" s="20">
        <v>16292026192</v>
      </c>
      <c r="D10454" s="20" t="s">
        <v>7252</v>
      </c>
      <c r="E10454" s="22">
        <v>10003106470</v>
      </c>
      <c r="F10454" s="24">
        <v>3</v>
      </c>
    </row>
    <row r="10455" spans="1:6">
      <c r="A10455" s="20" t="s">
        <v>10369</v>
      </c>
      <c r="B10455" s="21">
        <v>32784</v>
      </c>
      <c r="C10455" s="20">
        <v>16289271521</v>
      </c>
      <c r="D10455" s="20" t="s">
        <v>8210</v>
      </c>
      <c r="E10455" s="22">
        <v>7864268455</v>
      </c>
      <c r="F10455" s="24">
        <v>3</v>
      </c>
    </row>
    <row r="10456" spans="1:6">
      <c r="A10456" s="20" t="s">
        <v>10370</v>
      </c>
      <c r="B10456" s="21">
        <v>31259</v>
      </c>
      <c r="C10456" s="20">
        <v>13658583451</v>
      </c>
      <c r="D10456" s="20" t="s">
        <v>7070</v>
      </c>
      <c r="E10456" s="22">
        <v>6258993427</v>
      </c>
      <c r="F10456" s="24">
        <v>3</v>
      </c>
    </row>
    <row r="10457" spans="1:6">
      <c r="A10457" s="20" t="s">
        <v>10371</v>
      </c>
      <c r="B10457" s="21">
        <v>24016</v>
      </c>
      <c r="C10457" s="20">
        <v>12380639991</v>
      </c>
      <c r="D10457" s="20" t="s">
        <v>6894</v>
      </c>
      <c r="E10457" s="22">
        <v>44037864487</v>
      </c>
      <c r="F10457" s="24">
        <v>3</v>
      </c>
    </row>
    <row r="10458" spans="1:6">
      <c r="A10458" s="20" t="s">
        <v>10372</v>
      </c>
      <c r="B10458" s="21">
        <v>31284</v>
      </c>
      <c r="C10458" s="20">
        <v>13387965450</v>
      </c>
      <c r="D10458" s="20" t="s">
        <v>7756</v>
      </c>
      <c r="E10458" s="22">
        <v>6743490407</v>
      </c>
      <c r="F10458" s="24">
        <v>3</v>
      </c>
    </row>
    <row r="10459" spans="1:6">
      <c r="A10459" s="20" t="s">
        <v>10373</v>
      </c>
      <c r="B10459" s="21">
        <v>22916</v>
      </c>
      <c r="C10459" s="20">
        <v>16333332918</v>
      </c>
      <c r="D10459" s="20" t="s">
        <v>8635</v>
      </c>
      <c r="E10459" s="22">
        <v>84788984415</v>
      </c>
      <c r="F10459" s="24">
        <v>3</v>
      </c>
    </row>
    <row r="10460" spans="1:6">
      <c r="A10460" s="20" t="s">
        <v>10374</v>
      </c>
      <c r="B10460" s="21">
        <v>23776</v>
      </c>
      <c r="C10460" s="20">
        <v>12311568347</v>
      </c>
      <c r="D10460" s="20" t="s">
        <v>7414</v>
      </c>
      <c r="E10460" s="22">
        <v>41719840415</v>
      </c>
      <c r="F10460" s="24">
        <v>3</v>
      </c>
    </row>
    <row r="10461" spans="1:6">
      <c r="A10461" s="20" t="s">
        <v>10375</v>
      </c>
      <c r="B10461" s="21">
        <v>21099</v>
      </c>
      <c r="C10461" s="20">
        <v>20311077263</v>
      </c>
      <c r="D10461" s="20" t="s">
        <v>12033</v>
      </c>
      <c r="E10461" s="22">
        <v>82104689449</v>
      </c>
      <c r="F10461" s="24">
        <v>3</v>
      </c>
    </row>
    <row r="10462" spans="1:6">
      <c r="A10462" s="20" t="s">
        <v>10376</v>
      </c>
      <c r="B10462" s="21">
        <v>26345</v>
      </c>
      <c r="C10462" s="20">
        <v>16258824979</v>
      </c>
      <c r="D10462" s="20" t="s">
        <v>7134</v>
      </c>
      <c r="E10462" s="22">
        <v>80131298453</v>
      </c>
      <c r="F10462" s="24">
        <v>3</v>
      </c>
    </row>
    <row r="10463" spans="1:6">
      <c r="A10463" s="20" t="s">
        <v>10377</v>
      </c>
      <c r="B10463" s="21">
        <v>22593</v>
      </c>
      <c r="C10463" s="20">
        <v>12117658379</v>
      </c>
      <c r="D10463" s="20" t="s">
        <v>7877</v>
      </c>
      <c r="E10463" s="22">
        <v>34513620404</v>
      </c>
      <c r="F10463" s="24">
        <v>3</v>
      </c>
    </row>
    <row r="10464" spans="1:6">
      <c r="A10464" s="20" t="s">
        <v>10378</v>
      </c>
      <c r="B10464" s="21">
        <v>31269</v>
      </c>
      <c r="C10464" s="20">
        <v>20311107898</v>
      </c>
      <c r="D10464" s="20" t="s">
        <v>7134</v>
      </c>
      <c r="E10464" s="22">
        <v>5409561473</v>
      </c>
      <c r="F10464" s="24">
        <v>3</v>
      </c>
    </row>
    <row r="10465" spans="1:6">
      <c r="A10465" s="20" t="s">
        <v>10379</v>
      </c>
      <c r="B10465" s="21">
        <v>36055</v>
      </c>
      <c r="C10465" s="20">
        <v>20310205349</v>
      </c>
      <c r="D10465" s="20" t="s">
        <v>7134</v>
      </c>
      <c r="E10465" s="22">
        <v>11939417414</v>
      </c>
      <c r="F10465" s="24">
        <v>3</v>
      </c>
    </row>
    <row r="10466" spans="1:6">
      <c r="A10466" s="20" t="s">
        <v>10380</v>
      </c>
      <c r="B10466" s="21">
        <v>29312</v>
      </c>
      <c r="C10466" s="20">
        <v>20310209352</v>
      </c>
      <c r="D10466" s="20" t="s">
        <v>8210</v>
      </c>
      <c r="E10466" s="22">
        <v>6573591496</v>
      </c>
      <c r="F10466" s="24">
        <v>3</v>
      </c>
    </row>
    <row r="10467" spans="1:6">
      <c r="A10467" s="20" t="s">
        <v>10381</v>
      </c>
      <c r="B10467" s="21">
        <v>28725</v>
      </c>
      <c r="C10467" s="20">
        <v>12931598455</v>
      </c>
      <c r="D10467" s="20" t="s">
        <v>7337</v>
      </c>
      <c r="E10467" s="22">
        <v>3037337486</v>
      </c>
      <c r="F10467" s="24">
        <v>3</v>
      </c>
    </row>
    <row r="10468" spans="1:6">
      <c r="A10468" s="20" t="s">
        <v>10382</v>
      </c>
      <c r="B10468" s="21">
        <v>29547</v>
      </c>
      <c r="C10468" s="20">
        <v>12726360450</v>
      </c>
      <c r="D10468" s="20" t="s">
        <v>7647</v>
      </c>
      <c r="E10468" s="22">
        <v>3203959445</v>
      </c>
      <c r="F10468" s="24">
        <v>3</v>
      </c>
    </row>
    <row r="10469" spans="1:6">
      <c r="A10469" s="20" t="s">
        <v>10383</v>
      </c>
      <c r="B10469" s="21">
        <v>31484</v>
      </c>
      <c r="C10469" s="20">
        <v>20310204970</v>
      </c>
      <c r="D10469" s="20" t="s">
        <v>7414</v>
      </c>
      <c r="E10469" s="22">
        <v>6500640462</v>
      </c>
      <c r="F10469" s="24">
        <v>3</v>
      </c>
    </row>
    <row r="10470" spans="1:6">
      <c r="A10470" s="20" t="s">
        <v>10384</v>
      </c>
      <c r="B10470" s="21">
        <v>34773</v>
      </c>
      <c r="C10470" s="20">
        <v>23852212673</v>
      </c>
      <c r="D10470" s="20" t="s">
        <v>6894</v>
      </c>
      <c r="E10470" s="22">
        <v>12144295484</v>
      </c>
      <c r="F10470" s="24">
        <v>3</v>
      </c>
    </row>
    <row r="10471" spans="1:6">
      <c r="A10471" s="20" t="s">
        <v>10385</v>
      </c>
      <c r="B10471" s="21">
        <v>34912</v>
      </c>
      <c r="C10471" s="20">
        <v>15017785012</v>
      </c>
      <c r="D10471" s="20" t="s">
        <v>7252</v>
      </c>
      <c r="E10471" s="22">
        <v>3644832293</v>
      </c>
      <c r="F10471" s="24">
        <v>3</v>
      </c>
    </row>
    <row r="10472" spans="1:6">
      <c r="A10472" s="20" t="s">
        <v>10386</v>
      </c>
      <c r="B10472" s="21">
        <v>35593</v>
      </c>
      <c r="C10472" s="20">
        <v>20310242317</v>
      </c>
      <c r="D10472" s="20" t="s">
        <v>8210</v>
      </c>
      <c r="E10472" s="22">
        <v>11693040441</v>
      </c>
      <c r="F10472" s="24">
        <v>3</v>
      </c>
    </row>
    <row r="10473" spans="1:6">
      <c r="A10473" s="20" t="s">
        <v>10387</v>
      </c>
      <c r="B10473" s="21">
        <v>28852</v>
      </c>
      <c r="C10473" s="20">
        <v>20310247645</v>
      </c>
      <c r="D10473" s="20" t="s">
        <v>7134</v>
      </c>
      <c r="E10473" s="22">
        <v>4032957428</v>
      </c>
      <c r="F10473" s="24">
        <v>3</v>
      </c>
    </row>
    <row r="10474" spans="1:6">
      <c r="A10474" s="20" t="s">
        <v>2823</v>
      </c>
      <c r="B10474" s="21">
        <v>24622</v>
      </c>
      <c r="C10474" s="20">
        <v>16212159727</v>
      </c>
      <c r="D10474" s="20" t="s">
        <v>7414</v>
      </c>
      <c r="E10474" s="22">
        <v>52976777420</v>
      </c>
      <c r="F10474" s="24">
        <v>3</v>
      </c>
    </row>
    <row r="10475" spans="1:6">
      <c r="A10475" s="20" t="s">
        <v>2823</v>
      </c>
      <c r="B10475" s="21">
        <v>24398</v>
      </c>
      <c r="C10475" s="20">
        <v>20310259813</v>
      </c>
      <c r="D10475" s="20" t="s">
        <v>8210</v>
      </c>
      <c r="E10475" s="22">
        <v>59314460444</v>
      </c>
      <c r="F10475" s="24">
        <v>3</v>
      </c>
    </row>
    <row r="10476" spans="1:6">
      <c r="A10476" s="20" t="s">
        <v>10388</v>
      </c>
      <c r="B10476" s="21">
        <v>29421</v>
      </c>
      <c r="C10476" s="20">
        <v>20310256172</v>
      </c>
      <c r="D10476" s="20" t="s">
        <v>7414</v>
      </c>
      <c r="E10476" s="22">
        <v>5698613494</v>
      </c>
      <c r="F10476" s="24">
        <v>3</v>
      </c>
    </row>
    <row r="10477" spans="1:6">
      <c r="A10477" s="20" t="s">
        <v>10389</v>
      </c>
      <c r="B10477" s="21">
        <v>24671</v>
      </c>
      <c r="C10477" s="20">
        <v>12250253902</v>
      </c>
      <c r="D10477" s="20" t="s">
        <v>7877</v>
      </c>
      <c r="E10477" s="22">
        <v>74435140420</v>
      </c>
      <c r="F10477" s="24">
        <v>3</v>
      </c>
    </row>
    <row r="10478" spans="1:6">
      <c r="A10478" s="20" t="s">
        <v>10390</v>
      </c>
      <c r="B10478" s="21">
        <v>25095</v>
      </c>
      <c r="C10478" s="20">
        <v>23862850672</v>
      </c>
      <c r="D10478" s="20" t="s">
        <v>8635</v>
      </c>
      <c r="E10478" s="22">
        <v>7852977405</v>
      </c>
      <c r="F10478" s="24">
        <v>3</v>
      </c>
    </row>
    <row r="10479" spans="1:6">
      <c r="A10479" s="20" t="s">
        <v>10391</v>
      </c>
      <c r="B10479" s="21">
        <v>21876</v>
      </c>
      <c r="C10479" s="20">
        <v>12031571577</v>
      </c>
      <c r="D10479" s="20" t="s">
        <v>6894</v>
      </c>
      <c r="E10479" s="22">
        <v>26622467404</v>
      </c>
      <c r="F10479" s="24">
        <v>3</v>
      </c>
    </row>
    <row r="10480" spans="1:6">
      <c r="A10480" s="20" t="s">
        <v>10392</v>
      </c>
      <c r="B10480" s="21">
        <v>25203</v>
      </c>
      <c r="C10480" s="20">
        <v>20311179015</v>
      </c>
      <c r="D10480" s="20" t="s">
        <v>7414</v>
      </c>
      <c r="E10480" s="22">
        <v>74163680497</v>
      </c>
      <c r="F10480" s="24">
        <v>3</v>
      </c>
    </row>
    <row r="10481" spans="1:6">
      <c r="A10481" s="20" t="s">
        <v>10393</v>
      </c>
      <c r="B10481" s="21">
        <v>25789</v>
      </c>
      <c r="C10481" s="20">
        <v>16258831282</v>
      </c>
      <c r="D10481" s="20" t="s">
        <v>7252</v>
      </c>
      <c r="E10481" s="22">
        <v>69717141487</v>
      </c>
      <c r="F10481" s="24">
        <v>3</v>
      </c>
    </row>
    <row r="10482" spans="1:6">
      <c r="A10482" s="20" t="s">
        <v>10394</v>
      </c>
      <c r="B10482" s="21">
        <v>24363</v>
      </c>
      <c r="C10482" s="20">
        <v>16469760482</v>
      </c>
      <c r="D10482" s="20" t="s">
        <v>8210</v>
      </c>
      <c r="E10482" s="22">
        <v>8126803401</v>
      </c>
      <c r="F10482" s="24">
        <v>3</v>
      </c>
    </row>
    <row r="10483" spans="1:6">
      <c r="A10483" s="20" t="s">
        <v>10395</v>
      </c>
      <c r="B10483" s="21">
        <v>24956</v>
      </c>
      <c r="C10483" s="20">
        <v>16441730597</v>
      </c>
      <c r="D10483" s="20" t="s">
        <v>8210</v>
      </c>
      <c r="E10483" s="22">
        <v>10151038473</v>
      </c>
      <c r="F10483" s="24">
        <v>3</v>
      </c>
    </row>
    <row r="10484" spans="1:6">
      <c r="A10484" s="20" t="s">
        <v>10396</v>
      </c>
      <c r="B10484" s="21">
        <v>28565</v>
      </c>
      <c r="C10484" s="20">
        <v>13397164450</v>
      </c>
      <c r="D10484" s="20" t="s">
        <v>12034</v>
      </c>
      <c r="E10484" s="22">
        <v>3157353411</v>
      </c>
      <c r="F10484" s="24">
        <v>3</v>
      </c>
    </row>
    <row r="10485" spans="1:6">
      <c r="A10485" s="20" t="s">
        <v>10397</v>
      </c>
      <c r="B10485" s="21">
        <v>25708</v>
      </c>
      <c r="C10485" s="20">
        <v>16475301257</v>
      </c>
      <c r="D10485" s="20" t="s">
        <v>6894</v>
      </c>
      <c r="E10485" s="22">
        <v>7392360400</v>
      </c>
      <c r="F10485" s="24">
        <v>3</v>
      </c>
    </row>
    <row r="10486" spans="1:6">
      <c r="A10486" s="20" t="s">
        <v>10398</v>
      </c>
      <c r="B10486" s="21">
        <v>31503</v>
      </c>
      <c r="C10486" s="20">
        <v>20310265090</v>
      </c>
      <c r="D10486" s="20" t="s">
        <v>7414</v>
      </c>
      <c r="E10486" s="22">
        <v>5997971422</v>
      </c>
      <c r="F10486" s="24">
        <v>3</v>
      </c>
    </row>
    <row r="10487" spans="1:6">
      <c r="A10487" s="20" t="s">
        <v>10399</v>
      </c>
      <c r="B10487" s="21">
        <v>32345</v>
      </c>
      <c r="C10487" s="20">
        <v>13818318459</v>
      </c>
      <c r="D10487" s="20" t="s">
        <v>7134</v>
      </c>
      <c r="E10487" s="22">
        <v>7957323413</v>
      </c>
      <c r="F10487" s="24">
        <v>3</v>
      </c>
    </row>
    <row r="10488" spans="1:6">
      <c r="A10488" s="20" t="s">
        <v>10400</v>
      </c>
      <c r="B10488" s="21">
        <v>33882</v>
      </c>
      <c r="C10488" s="20">
        <v>23786033494</v>
      </c>
      <c r="D10488" s="20" t="s">
        <v>7252</v>
      </c>
      <c r="E10488" s="22">
        <v>1342974409</v>
      </c>
      <c r="F10488" s="24">
        <v>3</v>
      </c>
    </row>
    <row r="10489" spans="1:6">
      <c r="A10489" s="20" t="s">
        <v>10401</v>
      </c>
      <c r="B10489" s="21">
        <v>35085</v>
      </c>
      <c r="C10489" s="20">
        <v>16491622143</v>
      </c>
      <c r="D10489" s="20" t="s">
        <v>6894</v>
      </c>
      <c r="E10489" s="22">
        <v>70054897483</v>
      </c>
      <c r="F10489" s="24">
        <v>3</v>
      </c>
    </row>
    <row r="10490" spans="1:6">
      <c r="A10490" s="20" t="s">
        <v>10402</v>
      </c>
      <c r="B10490" s="21">
        <v>31245</v>
      </c>
      <c r="C10490" s="20">
        <v>20604835315</v>
      </c>
      <c r="D10490" s="20" t="s">
        <v>8210</v>
      </c>
      <c r="E10490" s="22">
        <v>6994848477</v>
      </c>
      <c r="F10490" s="24">
        <v>3</v>
      </c>
    </row>
    <row r="10491" spans="1:6">
      <c r="A10491" s="20" t="s">
        <v>10403</v>
      </c>
      <c r="B10491" s="21">
        <v>26762</v>
      </c>
      <c r="C10491" s="20">
        <v>12489118368</v>
      </c>
      <c r="D10491" s="20" t="s">
        <v>7649</v>
      </c>
      <c r="E10491" s="22">
        <v>73509698487</v>
      </c>
      <c r="F10491" s="24">
        <v>3</v>
      </c>
    </row>
    <row r="10492" spans="1:6">
      <c r="A10492" s="20" t="s">
        <v>10404</v>
      </c>
      <c r="B10492" s="21">
        <v>28578</v>
      </c>
      <c r="C10492" s="20">
        <v>16386127839</v>
      </c>
      <c r="D10492" s="20" t="s">
        <v>8210</v>
      </c>
      <c r="E10492" s="22">
        <v>4362915419</v>
      </c>
      <c r="F10492" s="24">
        <v>3</v>
      </c>
    </row>
    <row r="10493" spans="1:6">
      <c r="A10493" s="20" t="s">
        <v>10405</v>
      </c>
      <c r="B10493" s="21">
        <v>20075</v>
      </c>
      <c r="C10493" s="20">
        <v>10691998938</v>
      </c>
      <c r="D10493" s="20" t="s">
        <v>7877</v>
      </c>
      <c r="E10493" s="22">
        <v>14992698468</v>
      </c>
      <c r="F10493" s="24">
        <v>3</v>
      </c>
    </row>
    <row r="10494" spans="1:6">
      <c r="A10494" s="20" t="s">
        <v>10406</v>
      </c>
      <c r="B10494" s="21">
        <v>35876</v>
      </c>
      <c r="C10494" s="20">
        <v>20482383067</v>
      </c>
      <c r="D10494" s="20" t="s">
        <v>7337</v>
      </c>
      <c r="E10494" s="22">
        <v>7134997537</v>
      </c>
      <c r="F10494" s="24">
        <v>3</v>
      </c>
    </row>
    <row r="10495" spans="1:6">
      <c r="A10495" s="20" t="s">
        <v>10407</v>
      </c>
      <c r="B10495" s="21">
        <v>27784</v>
      </c>
      <c r="C10495" s="20">
        <v>16491639658</v>
      </c>
      <c r="D10495" s="20" t="s">
        <v>8635</v>
      </c>
      <c r="E10495" s="22">
        <v>7542077490</v>
      </c>
      <c r="F10495" s="24">
        <v>3</v>
      </c>
    </row>
    <row r="10496" spans="1:6">
      <c r="A10496" s="20" t="s">
        <v>10408</v>
      </c>
      <c r="B10496" s="21">
        <v>26969</v>
      </c>
      <c r="C10496" s="20">
        <v>20604919462</v>
      </c>
      <c r="D10496" s="20" t="s">
        <v>8210</v>
      </c>
      <c r="E10496" s="22">
        <v>4529737403</v>
      </c>
      <c r="F10496" s="24">
        <v>3</v>
      </c>
    </row>
    <row r="10497" spans="1:6">
      <c r="A10497" s="20" t="s">
        <v>10409</v>
      </c>
      <c r="B10497" s="21">
        <v>26854</v>
      </c>
      <c r="C10497" s="20">
        <v>20604919004</v>
      </c>
      <c r="D10497" s="20" t="s">
        <v>7414</v>
      </c>
      <c r="E10497" s="22">
        <v>98785842400</v>
      </c>
      <c r="F10497" s="24">
        <v>3</v>
      </c>
    </row>
    <row r="10498" spans="1:6">
      <c r="A10498" s="20" t="s">
        <v>10410</v>
      </c>
      <c r="B10498" s="21">
        <v>21824</v>
      </c>
      <c r="C10498" s="20">
        <v>12398416102</v>
      </c>
      <c r="D10498" s="20" t="s">
        <v>7414</v>
      </c>
      <c r="E10498" s="22">
        <v>58513663468</v>
      </c>
      <c r="F10498" s="24">
        <v>3</v>
      </c>
    </row>
    <row r="10499" spans="1:6">
      <c r="A10499" s="20" t="s">
        <v>10411</v>
      </c>
      <c r="B10499" s="21">
        <v>28430</v>
      </c>
      <c r="C10499" s="20">
        <v>20604155861</v>
      </c>
      <c r="D10499" s="20" t="s">
        <v>7649</v>
      </c>
      <c r="E10499" s="22">
        <v>70088536459</v>
      </c>
      <c r="F10499" s="24">
        <v>3</v>
      </c>
    </row>
    <row r="10500" spans="1:6">
      <c r="A10500" s="20" t="s">
        <v>10412</v>
      </c>
      <c r="B10500" s="21">
        <v>26967</v>
      </c>
      <c r="C10500" s="20">
        <v>20606594382</v>
      </c>
      <c r="D10500" s="20" t="s">
        <v>7877</v>
      </c>
      <c r="E10500" s="22">
        <v>7791028433</v>
      </c>
      <c r="F10500" s="24">
        <v>3</v>
      </c>
    </row>
    <row r="10501" spans="1:6">
      <c r="A10501" s="20" t="s">
        <v>10413</v>
      </c>
      <c r="B10501" s="21">
        <v>24482</v>
      </c>
      <c r="C10501" s="20">
        <v>20604922374</v>
      </c>
      <c r="D10501" s="20" t="s">
        <v>7414</v>
      </c>
      <c r="E10501" s="22">
        <v>49689193449</v>
      </c>
      <c r="F10501" s="24">
        <v>3</v>
      </c>
    </row>
    <row r="10502" spans="1:6">
      <c r="A10502" s="20" t="s">
        <v>10414</v>
      </c>
      <c r="B10502" s="21">
        <v>29880</v>
      </c>
      <c r="C10502" s="20">
        <v>13616627450</v>
      </c>
      <c r="D10502" s="20" t="s">
        <v>7414</v>
      </c>
      <c r="E10502" s="22">
        <v>22531855823</v>
      </c>
      <c r="F10502" s="24">
        <v>3</v>
      </c>
    </row>
    <row r="10503" spans="1:6">
      <c r="A10503" s="20" t="s">
        <v>10415</v>
      </c>
      <c r="B10503" s="21">
        <v>30716</v>
      </c>
      <c r="C10503" s="20">
        <v>13206508451</v>
      </c>
      <c r="D10503" s="20" t="s">
        <v>8635</v>
      </c>
      <c r="E10503" s="22">
        <v>4541072424</v>
      </c>
      <c r="F10503" s="24">
        <v>3</v>
      </c>
    </row>
    <row r="10504" spans="1:6">
      <c r="A10504" s="20" t="s">
        <v>10416</v>
      </c>
      <c r="B10504" s="21">
        <v>19682</v>
      </c>
      <c r="C10504" s="20">
        <v>20604924784</v>
      </c>
      <c r="D10504" s="20" t="s">
        <v>7877</v>
      </c>
      <c r="E10504" s="22">
        <v>89254589420</v>
      </c>
      <c r="F10504" s="24">
        <v>3</v>
      </c>
    </row>
    <row r="10505" spans="1:6">
      <c r="A10505" s="20" t="s">
        <v>10417</v>
      </c>
      <c r="B10505" s="21">
        <v>22066</v>
      </c>
      <c r="C10505" s="20">
        <v>10851190356</v>
      </c>
      <c r="D10505" s="20" t="s">
        <v>7414</v>
      </c>
      <c r="E10505" s="22">
        <v>22476156434</v>
      </c>
      <c r="F10505" s="24">
        <v>3</v>
      </c>
    </row>
    <row r="10506" spans="1:6">
      <c r="A10506" s="20" t="s">
        <v>10418</v>
      </c>
      <c r="B10506" s="21">
        <v>27682</v>
      </c>
      <c r="C10506" s="20">
        <v>20604161799</v>
      </c>
      <c r="D10506" s="20" t="s">
        <v>6994</v>
      </c>
      <c r="E10506" s="22">
        <v>3707286452</v>
      </c>
      <c r="F10506" s="24">
        <v>3</v>
      </c>
    </row>
    <row r="10507" spans="1:6">
      <c r="A10507" s="20" t="s">
        <v>10419</v>
      </c>
      <c r="B10507" s="21">
        <v>26607</v>
      </c>
      <c r="C10507" s="20">
        <v>16402770702</v>
      </c>
      <c r="D10507" s="20" t="s">
        <v>7091</v>
      </c>
      <c r="E10507" s="22">
        <v>88224155404</v>
      </c>
      <c r="F10507" s="24">
        <v>3</v>
      </c>
    </row>
    <row r="10508" spans="1:6">
      <c r="A10508" s="20" t="s">
        <v>10420</v>
      </c>
      <c r="B10508" s="21">
        <v>34163</v>
      </c>
      <c r="C10508" s="20">
        <v>16431080085</v>
      </c>
      <c r="D10508" s="20" t="s">
        <v>7414</v>
      </c>
      <c r="E10508" s="22">
        <v>11836317409</v>
      </c>
      <c r="F10508" s="24">
        <v>3</v>
      </c>
    </row>
    <row r="10509" spans="1:6">
      <c r="A10509" s="20" t="s">
        <v>10421</v>
      </c>
      <c r="B10509" s="21">
        <v>32566</v>
      </c>
      <c r="C10509" s="20">
        <v>16505159488</v>
      </c>
      <c r="D10509" s="20" t="s">
        <v>6892</v>
      </c>
      <c r="E10509" s="22">
        <v>9139724441</v>
      </c>
      <c r="F10509" s="24">
        <v>3</v>
      </c>
    </row>
    <row r="10510" spans="1:6">
      <c r="A10510" s="20" t="s">
        <v>10422</v>
      </c>
      <c r="B10510" s="21">
        <v>31142</v>
      </c>
      <c r="C10510" s="20">
        <v>14013868861</v>
      </c>
      <c r="D10510" s="20" t="s">
        <v>8210</v>
      </c>
      <c r="E10510" s="22">
        <v>9038816405</v>
      </c>
      <c r="F10510" s="24">
        <v>3</v>
      </c>
    </row>
    <row r="10511" spans="1:6">
      <c r="A10511" s="20" t="s">
        <v>10423</v>
      </c>
      <c r="B10511" s="21">
        <v>22500</v>
      </c>
      <c r="C10511" s="20">
        <v>13013587457</v>
      </c>
      <c r="D10511" s="20" t="s">
        <v>7414</v>
      </c>
      <c r="E10511" s="22">
        <v>71736590430</v>
      </c>
      <c r="F10511" s="24">
        <v>3</v>
      </c>
    </row>
    <row r="10512" spans="1:6">
      <c r="A10512" s="20" t="s">
        <v>10424</v>
      </c>
      <c r="B10512" s="21">
        <v>31447</v>
      </c>
      <c r="C10512" s="20">
        <v>16472604828</v>
      </c>
      <c r="D10512" s="20" t="s">
        <v>7337</v>
      </c>
      <c r="E10512" s="22">
        <v>6669780427</v>
      </c>
      <c r="F10512" s="24">
        <v>3</v>
      </c>
    </row>
    <row r="10513" spans="1:6">
      <c r="A10513" s="20" t="s">
        <v>10425</v>
      </c>
      <c r="B10513" s="21">
        <v>30943</v>
      </c>
      <c r="C10513" s="20">
        <v>20604946273</v>
      </c>
      <c r="D10513" s="20" t="s">
        <v>8210</v>
      </c>
      <c r="E10513" s="22">
        <v>5741951490</v>
      </c>
      <c r="F10513" s="24">
        <v>3</v>
      </c>
    </row>
    <row r="10514" spans="1:6">
      <c r="A10514" s="20" t="s">
        <v>10426</v>
      </c>
      <c r="B10514" s="21">
        <v>23465</v>
      </c>
      <c r="C10514" s="20">
        <v>20604947458</v>
      </c>
      <c r="D10514" s="20" t="s">
        <v>8843</v>
      </c>
      <c r="E10514" s="22">
        <v>40039358453</v>
      </c>
      <c r="F10514" s="24">
        <v>3</v>
      </c>
    </row>
    <row r="10515" spans="1:6">
      <c r="A10515" s="20" t="s">
        <v>10427</v>
      </c>
      <c r="B10515" s="21">
        <v>28832</v>
      </c>
      <c r="C10515" s="20">
        <v>16488274083</v>
      </c>
      <c r="D10515" s="20" t="s">
        <v>7825</v>
      </c>
      <c r="E10515" s="22">
        <v>99584832468</v>
      </c>
      <c r="F10515" s="24">
        <v>3</v>
      </c>
    </row>
    <row r="10516" spans="1:6">
      <c r="A10516" s="20" t="s">
        <v>10428</v>
      </c>
      <c r="B10516" s="21">
        <v>30803</v>
      </c>
      <c r="C10516" s="20">
        <v>12919728441</v>
      </c>
      <c r="D10516" s="20" t="s">
        <v>7877</v>
      </c>
      <c r="E10516" s="22">
        <v>6935623405</v>
      </c>
      <c r="F10516" s="24">
        <v>3</v>
      </c>
    </row>
    <row r="10517" spans="1:6">
      <c r="A10517" s="20" t="s">
        <v>10429</v>
      </c>
      <c r="B10517" s="21">
        <v>20152</v>
      </c>
      <c r="C10517" s="20">
        <v>20604189944</v>
      </c>
      <c r="D10517" s="20" t="s">
        <v>7877</v>
      </c>
      <c r="E10517" s="22">
        <v>8591309405</v>
      </c>
      <c r="F10517" s="24">
        <v>3</v>
      </c>
    </row>
    <row r="10518" spans="1:6">
      <c r="A10518" s="20" t="s">
        <v>10430</v>
      </c>
      <c r="B10518" s="21">
        <v>28664</v>
      </c>
      <c r="C10518" s="20">
        <v>20604966738</v>
      </c>
      <c r="D10518" s="20" t="s">
        <v>7134</v>
      </c>
      <c r="E10518" s="22">
        <v>7366856428</v>
      </c>
      <c r="F10518" s="24">
        <v>3</v>
      </c>
    </row>
    <row r="10519" spans="1:6">
      <c r="A10519" s="20" t="s">
        <v>10431</v>
      </c>
      <c r="B10519" s="21">
        <v>19887</v>
      </c>
      <c r="C10519" s="20">
        <v>20604194220</v>
      </c>
      <c r="D10519" s="20" t="s">
        <v>6778</v>
      </c>
      <c r="E10519" s="22">
        <v>73429597404</v>
      </c>
      <c r="F10519" s="24">
        <v>3</v>
      </c>
    </row>
    <row r="10520" spans="1:6">
      <c r="A10520" s="20" t="s">
        <v>10432</v>
      </c>
      <c r="B10520" s="21">
        <v>29856</v>
      </c>
      <c r="C10520" s="20">
        <v>23780240811</v>
      </c>
      <c r="D10520" s="20" t="s">
        <v>8210</v>
      </c>
      <c r="E10520" s="22">
        <v>30676328857</v>
      </c>
      <c r="F10520" s="24">
        <v>3</v>
      </c>
    </row>
    <row r="10521" spans="1:6">
      <c r="A10521" s="20" t="s">
        <v>10433</v>
      </c>
      <c r="B10521" s="21">
        <v>25602</v>
      </c>
      <c r="C10521" s="20">
        <v>20605000497</v>
      </c>
      <c r="D10521" s="20" t="s">
        <v>6894</v>
      </c>
      <c r="E10521" s="22">
        <v>66709288404</v>
      </c>
      <c r="F10521" s="24">
        <v>3</v>
      </c>
    </row>
    <row r="10522" spans="1:6">
      <c r="A10522" s="20" t="s">
        <v>10434</v>
      </c>
      <c r="B10522" s="21">
        <v>22658</v>
      </c>
      <c r="C10522" s="20">
        <v>12871449459</v>
      </c>
      <c r="D10522" s="20" t="s">
        <v>7877</v>
      </c>
      <c r="E10522" s="22">
        <v>38840332472</v>
      </c>
      <c r="F10522" s="24">
        <v>3</v>
      </c>
    </row>
    <row r="10523" spans="1:6">
      <c r="A10523" s="20" t="s">
        <v>10435</v>
      </c>
      <c r="B10523" s="21">
        <v>29087</v>
      </c>
      <c r="C10523" s="20">
        <v>20604203866</v>
      </c>
      <c r="D10523" s="20" t="s">
        <v>7337</v>
      </c>
      <c r="E10523" s="22">
        <v>3575319499</v>
      </c>
      <c r="F10523" s="24">
        <v>3</v>
      </c>
    </row>
    <row r="10524" spans="1:6">
      <c r="A10524" s="20" t="s">
        <v>10436</v>
      </c>
      <c r="B10524" s="21">
        <v>35071</v>
      </c>
      <c r="C10524" s="20">
        <v>20604204552</v>
      </c>
      <c r="D10524" s="20" t="s">
        <v>7649</v>
      </c>
      <c r="E10524" s="22">
        <v>11034916440</v>
      </c>
      <c r="F10524" s="24">
        <v>3</v>
      </c>
    </row>
    <row r="10525" spans="1:6">
      <c r="A10525" s="20" t="s">
        <v>10437</v>
      </c>
      <c r="B10525" s="21">
        <v>32563</v>
      </c>
      <c r="C10525" s="20">
        <v>19045953024</v>
      </c>
      <c r="D10525" s="20" t="s">
        <v>6778</v>
      </c>
      <c r="E10525" s="22">
        <v>7997977406</v>
      </c>
      <c r="F10525" s="24">
        <v>3</v>
      </c>
    </row>
    <row r="10526" spans="1:6">
      <c r="A10526" s="20" t="s">
        <v>10438</v>
      </c>
      <c r="B10526" s="21">
        <v>19556</v>
      </c>
      <c r="C10526" s="20">
        <v>10262089413</v>
      </c>
      <c r="D10526" s="20" t="s">
        <v>7070</v>
      </c>
      <c r="E10526" s="22">
        <v>27618099472</v>
      </c>
      <c r="F10526" s="24">
        <v>3</v>
      </c>
    </row>
    <row r="10527" spans="1:6">
      <c r="A10527" s="20" t="s">
        <v>10439</v>
      </c>
      <c r="B10527" s="21">
        <v>33386</v>
      </c>
      <c r="C10527" s="20">
        <v>20604207098</v>
      </c>
      <c r="D10527" s="20" t="s">
        <v>8210</v>
      </c>
      <c r="E10527" s="22">
        <v>9050374484</v>
      </c>
      <c r="F10527" s="24">
        <v>3</v>
      </c>
    </row>
    <row r="10528" spans="1:6">
      <c r="A10528" s="20" t="s">
        <v>10440</v>
      </c>
      <c r="B10528" s="21">
        <v>22479</v>
      </c>
      <c r="C10528" s="20">
        <v>20604983632</v>
      </c>
      <c r="D10528" s="20" t="s">
        <v>7337</v>
      </c>
      <c r="E10528" s="22">
        <v>33428379420</v>
      </c>
      <c r="F10528" s="24">
        <v>3</v>
      </c>
    </row>
    <row r="10529" spans="1:6">
      <c r="A10529" s="20" t="s">
        <v>10441</v>
      </c>
      <c r="B10529" s="21">
        <v>33038</v>
      </c>
      <c r="C10529" s="20">
        <v>20604984035</v>
      </c>
      <c r="D10529" s="20" t="s">
        <v>7877</v>
      </c>
      <c r="E10529" s="22">
        <v>8303866451</v>
      </c>
      <c r="F10529" s="24">
        <v>3</v>
      </c>
    </row>
    <row r="10530" spans="1:6">
      <c r="A10530" s="20" t="s">
        <v>10442</v>
      </c>
      <c r="B10530" s="21">
        <v>26159</v>
      </c>
      <c r="C10530" s="20">
        <v>16517567101</v>
      </c>
      <c r="D10530" s="20" t="s">
        <v>7649</v>
      </c>
      <c r="E10530" s="22">
        <v>5254123443</v>
      </c>
      <c r="F10530" s="24">
        <v>3</v>
      </c>
    </row>
    <row r="10531" spans="1:6">
      <c r="A10531" s="20" t="s">
        <v>10443</v>
      </c>
      <c r="B10531" s="21">
        <v>24310</v>
      </c>
      <c r="C10531" s="20">
        <v>16521907221</v>
      </c>
      <c r="D10531" s="20" t="s">
        <v>7414</v>
      </c>
      <c r="E10531" s="22">
        <v>63339099472</v>
      </c>
      <c r="F10531" s="24">
        <v>3</v>
      </c>
    </row>
    <row r="10532" spans="1:6">
      <c r="A10532" s="20" t="s">
        <v>10444</v>
      </c>
      <c r="B10532" s="21">
        <v>21251</v>
      </c>
      <c r="C10532" s="20">
        <v>13169351450</v>
      </c>
      <c r="D10532" s="20" t="s">
        <v>7337</v>
      </c>
      <c r="E10532" s="22">
        <v>51017989400</v>
      </c>
      <c r="F10532" s="24">
        <v>3</v>
      </c>
    </row>
    <row r="10533" spans="1:6">
      <c r="A10533" s="20" t="s">
        <v>10445</v>
      </c>
      <c r="B10533" s="21">
        <v>25938</v>
      </c>
      <c r="C10533" s="20">
        <v>16372727421</v>
      </c>
      <c r="D10533" s="20" t="s">
        <v>7414</v>
      </c>
      <c r="E10533" s="22">
        <v>71221832468</v>
      </c>
      <c r="F10533" s="24">
        <v>3</v>
      </c>
    </row>
    <row r="10534" spans="1:6">
      <c r="A10534" s="20" t="s">
        <v>10446</v>
      </c>
      <c r="B10534" s="21">
        <v>28814</v>
      </c>
      <c r="C10534" s="20">
        <v>16386136617</v>
      </c>
      <c r="D10534" s="20" t="s">
        <v>7414</v>
      </c>
      <c r="E10534" s="22">
        <v>3721098455</v>
      </c>
      <c r="F10534" s="24">
        <v>3</v>
      </c>
    </row>
    <row r="10535" spans="1:6">
      <c r="A10535" s="20" t="s">
        <v>10447</v>
      </c>
      <c r="B10535" s="21">
        <v>30512</v>
      </c>
      <c r="C10535" s="20">
        <v>20604210595</v>
      </c>
      <c r="D10535" s="20" t="s">
        <v>7756</v>
      </c>
      <c r="E10535" s="22">
        <v>7062436410</v>
      </c>
      <c r="F10535" s="24">
        <v>3</v>
      </c>
    </row>
    <row r="10536" spans="1:6">
      <c r="A10536" s="20" t="s">
        <v>10448</v>
      </c>
      <c r="B10536" s="21">
        <v>28342</v>
      </c>
      <c r="C10536" s="20">
        <v>13225635455</v>
      </c>
      <c r="D10536" s="20" t="s">
        <v>6778</v>
      </c>
      <c r="E10536" s="22">
        <v>964705427</v>
      </c>
      <c r="F10536" s="24">
        <v>3</v>
      </c>
    </row>
    <row r="10537" spans="1:6">
      <c r="A10537" s="20" t="s">
        <v>10449</v>
      </c>
      <c r="B10537" s="21">
        <v>19948</v>
      </c>
      <c r="C10537" s="20">
        <v>16491260292</v>
      </c>
      <c r="D10537" s="20" t="s">
        <v>7877</v>
      </c>
      <c r="E10537" s="22">
        <v>33547815487</v>
      </c>
      <c r="F10537" s="24">
        <v>3</v>
      </c>
    </row>
    <row r="10538" spans="1:6">
      <c r="A10538" s="20" t="s">
        <v>10450</v>
      </c>
      <c r="B10538" s="21">
        <v>25540</v>
      </c>
      <c r="C10538" s="20">
        <v>12437284755</v>
      </c>
      <c r="D10538" s="20" t="s">
        <v>8210</v>
      </c>
      <c r="E10538" s="22">
        <v>71502106434</v>
      </c>
      <c r="F10538" s="24">
        <v>3</v>
      </c>
    </row>
    <row r="10539" spans="1:6">
      <c r="A10539" s="20" t="s">
        <v>10451</v>
      </c>
      <c r="B10539" s="21">
        <v>29351</v>
      </c>
      <c r="C10539" s="20">
        <v>20604989371</v>
      </c>
      <c r="D10539" s="20" t="s">
        <v>7649</v>
      </c>
      <c r="E10539" s="22">
        <v>4737836494</v>
      </c>
      <c r="F10539" s="24">
        <v>3</v>
      </c>
    </row>
    <row r="10540" spans="1:6">
      <c r="A10540" s="20" t="s">
        <v>10452</v>
      </c>
      <c r="B10540" s="21">
        <v>21037</v>
      </c>
      <c r="C10540" s="20">
        <v>16432244278</v>
      </c>
      <c r="D10540" s="20" t="s">
        <v>6994</v>
      </c>
      <c r="E10540" s="22">
        <v>77011236449</v>
      </c>
      <c r="F10540" s="24">
        <v>3</v>
      </c>
    </row>
    <row r="10541" spans="1:6">
      <c r="A10541" s="20" t="s">
        <v>10453</v>
      </c>
      <c r="B10541" s="21">
        <v>32647</v>
      </c>
      <c r="C10541" s="20">
        <v>16432244634</v>
      </c>
      <c r="D10541" s="20" t="s">
        <v>8635</v>
      </c>
      <c r="E10541" s="22">
        <v>8605054484</v>
      </c>
      <c r="F10541" s="24">
        <v>3</v>
      </c>
    </row>
    <row r="10542" spans="1:6">
      <c r="A10542" s="20" t="s">
        <v>10454</v>
      </c>
      <c r="B10542" s="21">
        <v>26072</v>
      </c>
      <c r="C10542" s="20">
        <v>16495036540</v>
      </c>
      <c r="D10542" s="20" t="s">
        <v>7877</v>
      </c>
      <c r="E10542" s="22">
        <v>4145773454</v>
      </c>
      <c r="F10542" s="24">
        <v>3</v>
      </c>
    </row>
    <row r="10543" spans="1:6">
      <c r="A10543" s="20" t="s">
        <v>10455</v>
      </c>
      <c r="B10543" s="21">
        <v>19603</v>
      </c>
      <c r="C10543" s="20">
        <v>12513333405</v>
      </c>
      <c r="D10543" s="20" t="s">
        <v>7252</v>
      </c>
      <c r="E10543" s="22">
        <v>43277063453</v>
      </c>
      <c r="F10543" s="24">
        <v>3</v>
      </c>
    </row>
    <row r="10544" spans="1:6">
      <c r="A10544" s="20" t="s">
        <v>10456</v>
      </c>
      <c r="B10544" s="21">
        <v>22867</v>
      </c>
      <c r="C10544" s="20">
        <v>16455274211</v>
      </c>
      <c r="D10544" s="20" t="s">
        <v>8210</v>
      </c>
      <c r="E10544" s="22">
        <v>80224822420</v>
      </c>
      <c r="F10544" s="24">
        <v>3</v>
      </c>
    </row>
    <row r="10545" spans="1:6">
      <c r="A10545" s="20" t="s">
        <v>10457</v>
      </c>
      <c r="B10545" s="21">
        <v>20064</v>
      </c>
      <c r="C10545" s="20">
        <v>10865560169</v>
      </c>
      <c r="D10545" s="20" t="s">
        <v>7414</v>
      </c>
      <c r="E10545" s="22">
        <v>23472871415</v>
      </c>
      <c r="F10545" s="24">
        <v>3</v>
      </c>
    </row>
    <row r="10546" spans="1:6">
      <c r="A10546" s="20" t="s">
        <v>10458</v>
      </c>
      <c r="B10546" s="21">
        <v>19437</v>
      </c>
      <c r="C10546" s="20">
        <v>12207361650</v>
      </c>
      <c r="D10546" s="20" t="s">
        <v>8822</v>
      </c>
      <c r="E10546" s="22">
        <v>16899059487</v>
      </c>
      <c r="F10546" s="24">
        <v>3</v>
      </c>
    </row>
    <row r="10547" spans="1:6">
      <c r="A10547" s="20" t="s">
        <v>10459</v>
      </c>
      <c r="B10547" s="21">
        <v>26629</v>
      </c>
      <c r="C10547" s="20">
        <v>16459232181</v>
      </c>
      <c r="D10547" s="20" t="s">
        <v>7091</v>
      </c>
      <c r="E10547" s="22">
        <v>7293251483</v>
      </c>
      <c r="F10547" s="24">
        <v>3</v>
      </c>
    </row>
    <row r="10548" spans="1:6">
      <c r="A10548" s="20" t="s">
        <v>10460</v>
      </c>
      <c r="B10548" s="21">
        <v>25189</v>
      </c>
      <c r="C10548" s="20">
        <v>12343370623</v>
      </c>
      <c r="D10548" s="20" t="s">
        <v>8635</v>
      </c>
      <c r="E10548" s="22">
        <v>3437756460</v>
      </c>
      <c r="F10548" s="24">
        <v>3</v>
      </c>
    </row>
    <row r="10549" spans="1:6">
      <c r="A10549" s="20" t="s">
        <v>10461</v>
      </c>
      <c r="B10549" s="21">
        <v>25976</v>
      </c>
      <c r="C10549" s="20">
        <v>16428578981</v>
      </c>
      <c r="D10549" s="20" t="s">
        <v>7825</v>
      </c>
      <c r="E10549" s="22">
        <v>73512540449</v>
      </c>
      <c r="F10549" s="24">
        <v>3</v>
      </c>
    </row>
    <row r="10550" spans="1:6">
      <c r="A10550" s="20" t="s">
        <v>10462</v>
      </c>
      <c r="B10550" s="21">
        <v>35777</v>
      </c>
      <c r="C10550" s="20">
        <v>20605006452</v>
      </c>
      <c r="D10550" s="20" t="s">
        <v>8635</v>
      </c>
      <c r="E10550" s="22">
        <v>10562293493</v>
      </c>
      <c r="F10550" s="24">
        <v>3</v>
      </c>
    </row>
    <row r="10551" spans="1:6">
      <c r="A10551" s="20" t="s">
        <v>10463</v>
      </c>
      <c r="B10551" s="21">
        <v>21206</v>
      </c>
      <c r="C10551" s="20">
        <v>12981505450</v>
      </c>
      <c r="D10551" s="20" t="s">
        <v>8635</v>
      </c>
      <c r="E10551" s="22">
        <v>19785070387</v>
      </c>
      <c r="F10551" s="24">
        <v>3</v>
      </c>
    </row>
    <row r="10552" spans="1:6">
      <c r="A10552" s="20" t="s">
        <v>10464</v>
      </c>
      <c r="B10552" s="21">
        <v>30214</v>
      </c>
      <c r="C10552" s="20">
        <v>16463426718</v>
      </c>
      <c r="D10552" s="20" t="s">
        <v>7414</v>
      </c>
      <c r="E10552" s="22">
        <v>3757577400</v>
      </c>
      <c r="F10552" s="24">
        <v>3</v>
      </c>
    </row>
    <row r="10553" spans="1:6">
      <c r="A10553" s="20" t="s">
        <v>10465</v>
      </c>
      <c r="B10553" s="21">
        <v>32076</v>
      </c>
      <c r="C10553" s="20">
        <v>20605013157</v>
      </c>
      <c r="D10553" s="20" t="s">
        <v>8210</v>
      </c>
      <c r="E10553" s="22">
        <v>8771771476</v>
      </c>
      <c r="F10553" s="24">
        <v>3</v>
      </c>
    </row>
    <row r="10554" spans="1:6">
      <c r="A10554" s="20" t="s">
        <v>10466</v>
      </c>
      <c r="B10554" s="21">
        <v>29292</v>
      </c>
      <c r="C10554" s="20">
        <v>12671367440</v>
      </c>
      <c r="D10554" s="20" t="s">
        <v>6994</v>
      </c>
      <c r="E10554" s="22">
        <v>3626089460</v>
      </c>
      <c r="F10554" s="24">
        <v>3</v>
      </c>
    </row>
    <row r="10555" spans="1:6">
      <c r="A10555" s="20" t="s">
        <v>10467</v>
      </c>
      <c r="B10555" s="21">
        <v>33840</v>
      </c>
      <c r="C10555" s="20">
        <v>16373204708</v>
      </c>
      <c r="D10555" s="20" t="s">
        <v>7647</v>
      </c>
      <c r="E10555" s="22">
        <v>10618728406</v>
      </c>
      <c r="F10555" s="24">
        <v>3</v>
      </c>
    </row>
    <row r="10556" spans="1:6">
      <c r="A10556" s="20" t="s">
        <v>10468</v>
      </c>
      <c r="B10556" s="21">
        <v>24811</v>
      </c>
      <c r="C10556" s="20">
        <v>16432248702</v>
      </c>
      <c r="D10556" s="20" t="s">
        <v>12035</v>
      </c>
      <c r="E10556" s="22">
        <v>71938737415</v>
      </c>
      <c r="F10556" s="24">
        <v>3</v>
      </c>
    </row>
    <row r="10557" spans="1:6">
      <c r="A10557" s="20" t="s">
        <v>10469</v>
      </c>
      <c r="B10557" s="21">
        <v>25558</v>
      </c>
      <c r="C10557" s="20">
        <v>22809353335</v>
      </c>
      <c r="D10557" s="20" t="s">
        <v>6894</v>
      </c>
      <c r="E10557" s="22">
        <v>77058682453</v>
      </c>
      <c r="F10557" s="24">
        <v>3</v>
      </c>
    </row>
    <row r="10558" spans="1:6">
      <c r="A10558" s="20" t="s">
        <v>10470</v>
      </c>
      <c r="B10558" s="21">
        <v>20515</v>
      </c>
      <c r="C10558" s="20">
        <v>22815836989</v>
      </c>
      <c r="D10558" s="20" t="s">
        <v>6894</v>
      </c>
      <c r="E10558" s="22">
        <v>90548981434</v>
      </c>
      <c r="F10558" s="24">
        <v>3</v>
      </c>
    </row>
    <row r="10559" spans="1:6">
      <c r="A10559" s="20" t="s">
        <v>10471</v>
      </c>
      <c r="B10559" s="21">
        <v>23573</v>
      </c>
      <c r="C10559" s="20">
        <v>16385843204</v>
      </c>
      <c r="D10559" s="20" t="s">
        <v>6894</v>
      </c>
      <c r="E10559" s="22">
        <v>47896264404</v>
      </c>
      <c r="F10559" s="24">
        <v>3</v>
      </c>
    </row>
    <row r="10560" spans="1:6">
      <c r="A10560" s="20" t="s">
        <v>1440</v>
      </c>
      <c r="B10560" s="21">
        <v>22435</v>
      </c>
      <c r="C10560" s="20">
        <v>16522731461</v>
      </c>
      <c r="D10560" s="20" t="s">
        <v>8210</v>
      </c>
      <c r="E10560" s="22">
        <v>35487704449</v>
      </c>
      <c r="F10560" s="24">
        <v>3</v>
      </c>
    </row>
    <row r="10561" spans="1:6">
      <c r="A10561" s="20" t="s">
        <v>10472</v>
      </c>
      <c r="B10561" s="21">
        <v>24857</v>
      </c>
      <c r="C10561" s="20">
        <v>20605075942</v>
      </c>
      <c r="D10561" s="20" t="s">
        <v>7414</v>
      </c>
      <c r="E10561" s="22">
        <v>76787338449</v>
      </c>
      <c r="F10561" s="24">
        <v>3</v>
      </c>
    </row>
    <row r="10562" spans="1:6">
      <c r="A10562" s="20" t="s">
        <v>10473</v>
      </c>
      <c r="B10562" s="21">
        <v>30221</v>
      </c>
      <c r="C10562" s="20">
        <v>16462629356</v>
      </c>
      <c r="D10562" s="20" t="s">
        <v>8210</v>
      </c>
      <c r="E10562" s="22">
        <v>7913512466</v>
      </c>
      <c r="F10562" s="24">
        <v>3</v>
      </c>
    </row>
    <row r="10563" spans="1:6">
      <c r="A10563" s="20" t="s">
        <v>10474</v>
      </c>
      <c r="B10563" s="21">
        <v>20392</v>
      </c>
      <c r="C10563" s="20">
        <v>12008210024</v>
      </c>
      <c r="D10563" s="20" t="s">
        <v>7337</v>
      </c>
      <c r="E10563" s="22">
        <v>27419967415</v>
      </c>
      <c r="F10563" s="24">
        <v>3</v>
      </c>
    </row>
    <row r="10564" spans="1:6">
      <c r="A10564" s="20" t="s">
        <v>10475</v>
      </c>
      <c r="B10564" s="21">
        <v>21361</v>
      </c>
      <c r="C10564" s="20">
        <v>16386143567</v>
      </c>
      <c r="D10564" s="20" t="s">
        <v>7414</v>
      </c>
      <c r="E10564" s="22">
        <v>26708159449</v>
      </c>
      <c r="F10564" s="24">
        <v>3</v>
      </c>
    </row>
    <row r="10565" spans="1:6">
      <c r="A10565" s="20" t="s">
        <v>10476</v>
      </c>
      <c r="B10565" s="21">
        <v>23555</v>
      </c>
      <c r="C10565" s="20">
        <v>12106697068</v>
      </c>
      <c r="D10565" s="20" t="s">
        <v>6894</v>
      </c>
      <c r="E10565" s="22">
        <v>37169033453</v>
      </c>
      <c r="F10565" s="24">
        <v>3</v>
      </c>
    </row>
    <row r="10566" spans="1:6">
      <c r="A10566" s="20" t="s">
        <v>10477</v>
      </c>
      <c r="B10566" s="21">
        <v>37264</v>
      </c>
      <c r="C10566" s="20">
        <v>16484963038</v>
      </c>
      <c r="D10566" s="20" t="s">
        <v>7825</v>
      </c>
      <c r="E10566" s="22">
        <v>71387918443</v>
      </c>
      <c r="F10566" s="24">
        <v>3</v>
      </c>
    </row>
    <row r="10567" spans="1:6">
      <c r="A10567" s="20" t="s">
        <v>10478</v>
      </c>
      <c r="B10567" s="21">
        <v>21351</v>
      </c>
      <c r="C10567" s="20">
        <v>20605075659</v>
      </c>
      <c r="D10567" s="20" t="s">
        <v>7414</v>
      </c>
      <c r="E10567" s="22">
        <v>69742286434</v>
      </c>
      <c r="F10567" s="24">
        <v>3</v>
      </c>
    </row>
    <row r="10568" spans="1:6">
      <c r="A10568" s="20" t="s">
        <v>10479</v>
      </c>
      <c r="B10568" s="21">
        <v>25199</v>
      </c>
      <c r="C10568" s="20">
        <v>12517700674</v>
      </c>
      <c r="D10568" s="20" t="s">
        <v>7414</v>
      </c>
      <c r="E10568" s="22">
        <v>65916093420</v>
      </c>
      <c r="F10568" s="24">
        <v>3</v>
      </c>
    </row>
    <row r="10569" spans="1:6">
      <c r="A10569" s="20" t="s">
        <v>10480</v>
      </c>
      <c r="B10569" s="21">
        <v>28794</v>
      </c>
      <c r="C10569" s="20">
        <v>20604284297</v>
      </c>
      <c r="D10569" s="20" t="s">
        <v>8210</v>
      </c>
      <c r="E10569" s="22">
        <v>6337273427</v>
      </c>
      <c r="F10569" s="24">
        <v>3</v>
      </c>
    </row>
    <row r="10570" spans="1:6">
      <c r="A10570" s="20" t="s">
        <v>10481</v>
      </c>
      <c r="B10570" s="21">
        <v>29658</v>
      </c>
      <c r="C10570" s="20">
        <v>20604283282</v>
      </c>
      <c r="D10570" s="20" t="s">
        <v>7825</v>
      </c>
      <c r="E10570" s="22">
        <v>4484278421</v>
      </c>
      <c r="F10570" s="24">
        <v>3</v>
      </c>
    </row>
    <row r="10571" spans="1:6">
      <c r="A10571" s="20" t="s">
        <v>10482</v>
      </c>
      <c r="B10571" s="21">
        <v>30215</v>
      </c>
      <c r="C10571" s="20">
        <v>20604279412</v>
      </c>
      <c r="D10571" s="20" t="s">
        <v>8210</v>
      </c>
      <c r="E10571" s="22">
        <v>5373501441</v>
      </c>
      <c r="F10571" s="24">
        <v>3</v>
      </c>
    </row>
    <row r="10572" spans="1:6">
      <c r="A10572" s="20" t="s">
        <v>10483</v>
      </c>
      <c r="B10572" s="21">
        <v>29734</v>
      </c>
      <c r="C10572" s="20">
        <v>20605079328</v>
      </c>
      <c r="D10572" s="20" t="s">
        <v>8210</v>
      </c>
      <c r="E10572" s="22">
        <v>6588635419</v>
      </c>
      <c r="F10572" s="24">
        <v>3</v>
      </c>
    </row>
    <row r="10573" spans="1:6">
      <c r="A10573" s="20" t="s">
        <v>10484</v>
      </c>
      <c r="B10573" s="21">
        <v>23971</v>
      </c>
      <c r="C10573" s="20">
        <v>20604282510</v>
      </c>
      <c r="D10573" s="20" t="s">
        <v>7414</v>
      </c>
      <c r="E10573" s="22">
        <v>58519386415</v>
      </c>
      <c r="F10573" s="24">
        <v>3</v>
      </c>
    </row>
    <row r="10574" spans="1:6">
      <c r="A10574" s="20" t="s">
        <v>10485</v>
      </c>
      <c r="B10574" s="21">
        <v>25269</v>
      </c>
      <c r="C10574" s="20">
        <v>20604280461</v>
      </c>
      <c r="D10574" s="20" t="s">
        <v>8210</v>
      </c>
      <c r="E10574" s="22">
        <v>82285152434</v>
      </c>
      <c r="F10574" s="24">
        <v>3</v>
      </c>
    </row>
    <row r="10575" spans="1:6">
      <c r="A10575" s="20" t="s">
        <v>10486</v>
      </c>
      <c r="B10575" s="21">
        <v>32072</v>
      </c>
      <c r="C10575" s="20">
        <v>16415248171</v>
      </c>
      <c r="D10575" s="20" t="s">
        <v>7128</v>
      </c>
      <c r="E10575" s="22">
        <v>9897251464</v>
      </c>
      <c r="F10575" s="24">
        <v>3</v>
      </c>
    </row>
    <row r="10576" spans="1:6">
      <c r="A10576" s="20" t="s">
        <v>10487</v>
      </c>
      <c r="B10576" s="21">
        <v>28920</v>
      </c>
      <c r="C10576" s="20">
        <v>20605079360</v>
      </c>
      <c r="D10576" s="20" t="s">
        <v>8210</v>
      </c>
      <c r="E10576" s="22">
        <v>6405311481</v>
      </c>
      <c r="F10576" s="24">
        <v>3</v>
      </c>
    </row>
    <row r="10577" spans="1:6">
      <c r="A10577" s="20" t="s">
        <v>734</v>
      </c>
      <c r="B10577" s="21">
        <v>26498</v>
      </c>
      <c r="C10577" s="20">
        <v>20605088386</v>
      </c>
      <c r="D10577" s="20" t="s">
        <v>8210</v>
      </c>
      <c r="E10577" s="22">
        <v>2082168476</v>
      </c>
      <c r="F10577" s="24">
        <v>3</v>
      </c>
    </row>
    <row r="10578" spans="1:6">
      <c r="A10578" s="20" t="s">
        <v>10488</v>
      </c>
      <c r="B10578" s="21">
        <v>29086</v>
      </c>
      <c r="C10578" s="20">
        <v>16465308178</v>
      </c>
      <c r="D10578" s="20" t="s">
        <v>8635</v>
      </c>
      <c r="E10578" s="22">
        <v>848564405</v>
      </c>
      <c r="F10578" s="24">
        <v>3</v>
      </c>
    </row>
    <row r="10579" spans="1:6">
      <c r="A10579" s="20" t="s">
        <v>10489</v>
      </c>
      <c r="B10579" s="21">
        <v>24617</v>
      </c>
      <c r="C10579" s="20">
        <v>12273664852</v>
      </c>
      <c r="D10579" s="20" t="s">
        <v>8210</v>
      </c>
      <c r="E10579" s="22">
        <v>58526960482</v>
      </c>
      <c r="F10579" s="24">
        <v>3</v>
      </c>
    </row>
    <row r="10580" spans="1:6">
      <c r="A10580" s="20" t="s">
        <v>10490</v>
      </c>
      <c r="B10580" s="21">
        <v>25879</v>
      </c>
      <c r="C10580" s="20">
        <v>12893721453</v>
      </c>
      <c r="D10580" s="20" t="s">
        <v>7414</v>
      </c>
      <c r="E10580" s="22">
        <v>92153526434</v>
      </c>
      <c r="F10580" s="24">
        <v>3</v>
      </c>
    </row>
    <row r="10581" spans="1:6">
      <c r="A10581" s="20" t="s">
        <v>10491</v>
      </c>
      <c r="B10581" s="21">
        <v>26789</v>
      </c>
      <c r="C10581" s="20">
        <v>20605089625</v>
      </c>
      <c r="D10581" s="20" t="s">
        <v>6994</v>
      </c>
      <c r="E10581" s="22">
        <v>6799145446</v>
      </c>
      <c r="F10581" s="24">
        <v>3</v>
      </c>
    </row>
    <row r="10582" spans="1:6">
      <c r="A10582" s="20" t="s">
        <v>10492</v>
      </c>
      <c r="B10582" s="21">
        <v>27637</v>
      </c>
      <c r="C10582" s="20">
        <v>16513026424</v>
      </c>
      <c r="D10582" s="20" t="s">
        <v>8210</v>
      </c>
      <c r="E10582" s="22">
        <v>98803654453</v>
      </c>
      <c r="F10582" s="24">
        <v>3</v>
      </c>
    </row>
    <row r="10583" spans="1:6">
      <c r="A10583" s="20" t="s">
        <v>10493</v>
      </c>
      <c r="B10583" s="21">
        <v>30372</v>
      </c>
      <c r="C10583" s="20">
        <v>13445655277</v>
      </c>
      <c r="D10583" s="20" t="s">
        <v>7414</v>
      </c>
      <c r="E10583" s="22">
        <v>4166614401</v>
      </c>
      <c r="F10583" s="24">
        <v>3</v>
      </c>
    </row>
    <row r="10584" spans="1:6">
      <c r="A10584" s="20" t="s">
        <v>10494</v>
      </c>
      <c r="B10584" s="21">
        <v>27864</v>
      </c>
      <c r="C10584" s="20">
        <v>12568017459</v>
      </c>
      <c r="D10584" s="20" t="s">
        <v>6892</v>
      </c>
      <c r="E10584" s="22">
        <v>81910770434</v>
      </c>
      <c r="F10584" s="24">
        <v>3</v>
      </c>
    </row>
    <row r="10585" spans="1:6">
      <c r="A10585" s="20" t="s">
        <v>10495</v>
      </c>
      <c r="B10585" s="21">
        <v>22368</v>
      </c>
      <c r="C10585" s="20">
        <v>20604292605</v>
      </c>
      <c r="D10585" s="20" t="s">
        <v>7134</v>
      </c>
      <c r="E10585" s="22">
        <v>41697243487</v>
      </c>
      <c r="F10585" s="24">
        <v>3</v>
      </c>
    </row>
    <row r="10586" spans="1:6">
      <c r="A10586" s="20" t="s">
        <v>10496</v>
      </c>
      <c r="B10586" s="21">
        <v>30955</v>
      </c>
      <c r="C10586" s="20">
        <v>20219761641</v>
      </c>
      <c r="D10586" s="20" t="s">
        <v>8210</v>
      </c>
      <c r="E10586" s="22">
        <v>5543986483</v>
      </c>
      <c r="F10586" s="24">
        <v>3</v>
      </c>
    </row>
    <row r="10587" spans="1:6">
      <c r="A10587" s="20" t="s">
        <v>10497</v>
      </c>
      <c r="B10587" s="21">
        <v>23384</v>
      </c>
      <c r="C10587" s="20">
        <v>12234234222</v>
      </c>
      <c r="D10587" s="20" t="s">
        <v>7414</v>
      </c>
      <c r="E10587" s="22">
        <v>51026660459</v>
      </c>
      <c r="F10587" s="24">
        <v>3</v>
      </c>
    </row>
    <row r="10588" spans="1:6">
      <c r="A10588" s="20" t="s">
        <v>10498</v>
      </c>
      <c r="B10588" s="21">
        <v>21620</v>
      </c>
      <c r="C10588" s="20">
        <v>10707084994</v>
      </c>
      <c r="D10588" s="20" t="s">
        <v>8635</v>
      </c>
      <c r="E10588" s="22">
        <v>24685178491</v>
      </c>
      <c r="F10588" s="24">
        <v>3</v>
      </c>
    </row>
    <row r="10589" spans="1:6">
      <c r="A10589" s="20" t="s">
        <v>10499</v>
      </c>
      <c r="B10589" s="21">
        <v>32025</v>
      </c>
      <c r="C10589" s="20">
        <v>13878774426</v>
      </c>
      <c r="D10589" s="20" t="s">
        <v>8210</v>
      </c>
      <c r="E10589" s="22">
        <v>6780056480</v>
      </c>
      <c r="F10589" s="24">
        <v>3</v>
      </c>
    </row>
    <row r="10590" spans="1:6">
      <c r="A10590" s="20" t="s">
        <v>10500</v>
      </c>
      <c r="B10590" s="21">
        <v>29262</v>
      </c>
      <c r="C10590" s="20">
        <v>16480855559</v>
      </c>
      <c r="D10590" s="20" t="s">
        <v>8210</v>
      </c>
      <c r="E10590" s="22">
        <v>4939426459</v>
      </c>
      <c r="F10590" s="24">
        <v>3</v>
      </c>
    </row>
    <row r="10591" spans="1:6">
      <c r="A10591" s="20" t="s">
        <v>10501</v>
      </c>
      <c r="B10591" s="21">
        <v>25140</v>
      </c>
      <c r="C10591" s="20">
        <v>23782546004</v>
      </c>
      <c r="D10591" s="20" t="s">
        <v>7877</v>
      </c>
      <c r="E10591" s="22">
        <v>4202906489</v>
      </c>
      <c r="F10591" s="24">
        <v>3</v>
      </c>
    </row>
    <row r="10592" spans="1:6">
      <c r="A10592" s="20" t="s">
        <v>10502</v>
      </c>
      <c r="B10592" s="21">
        <v>29567</v>
      </c>
      <c r="C10592" s="20">
        <v>20605110179</v>
      </c>
      <c r="D10592" s="20" t="s">
        <v>8210</v>
      </c>
      <c r="E10592" s="22">
        <v>7163019467</v>
      </c>
      <c r="F10592" s="24">
        <v>3</v>
      </c>
    </row>
    <row r="10593" spans="1:6">
      <c r="A10593" s="20" t="s">
        <v>10503</v>
      </c>
      <c r="B10593" s="21">
        <v>29056</v>
      </c>
      <c r="C10593" s="20">
        <v>16082942842</v>
      </c>
      <c r="D10593" s="20" t="s">
        <v>6894</v>
      </c>
      <c r="E10593" s="22">
        <v>6829358400</v>
      </c>
      <c r="F10593" s="24">
        <v>3</v>
      </c>
    </row>
    <row r="10594" spans="1:6">
      <c r="A10594" s="20" t="s">
        <v>10504</v>
      </c>
      <c r="B10594" s="21">
        <v>22253</v>
      </c>
      <c r="C10594" s="20">
        <v>20604298476</v>
      </c>
      <c r="D10594" s="20" t="s">
        <v>7649</v>
      </c>
      <c r="E10594" s="22">
        <v>46447482420</v>
      </c>
      <c r="F10594" s="24">
        <v>3</v>
      </c>
    </row>
    <row r="10595" spans="1:6">
      <c r="A10595" s="20" t="s">
        <v>6952</v>
      </c>
      <c r="B10595" s="21">
        <v>25394</v>
      </c>
      <c r="C10595" s="20">
        <v>16465737109</v>
      </c>
      <c r="D10595" s="20" t="s">
        <v>7337</v>
      </c>
      <c r="E10595" s="22">
        <v>85756342400</v>
      </c>
      <c r="F10595" s="24">
        <v>3</v>
      </c>
    </row>
    <row r="10596" spans="1:6">
      <c r="A10596" s="20" t="s">
        <v>10505</v>
      </c>
      <c r="B10596" s="21">
        <v>29068</v>
      </c>
      <c r="C10596" s="20">
        <v>13050774451</v>
      </c>
      <c r="D10596" s="20" t="s">
        <v>7414</v>
      </c>
      <c r="E10596" s="22">
        <v>3136036425</v>
      </c>
      <c r="F10596" s="24">
        <v>3</v>
      </c>
    </row>
    <row r="10597" spans="1:6">
      <c r="A10597" s="20" t="s">
        <v>10506</v>
      </c>
      <c r="B10597" s="21">
        <v>28674</v>
      </c>
      <c r="C10597" s="20">
        <v>16487511235</v>
      </c>
      <c r="D10597" s="20" t="s">
        <v>7134</v>
      </c>
      <c r="E10597" s="22">
        <v>8136790442</v>
      </c>
      <c r="F10597" s="24">
        <v>3</v>
      </c>
    </row>
    <row r="10598" spans="1:6">
      <c r="A10598" s="20" t="s">
        <v>10507</v>
      </c>
      <c r="B10598" s="21">
        <v>18735</v>
      </c>
      <c r="C10598" s="20">
        <v>16431247761</v>
      </c>
      <c r="D10598" s="20" t="s">
        <v>7337</v>
      </c>
      <c r="E10598" s="22">
        <v>77364198415</v>
      </c>
      <c r="F10598" s="24">
        <v>3</v>
      </c>
    </row>
    <row r="10599" spans="1:6">
      <c r="A10599" s="20" t="s">
        <v>7140</v>
      </c>
      <c r="B10599" s="21">
        <v>29947</v>
      </c>
      <c r="C10599" s="20">
        <v>14180064649</v>
      </c>
      <c r="D10599" s="20" t="s">
        <v>8210</v>
      </c>
      <c r="E10599" s="22">
        <v>6405314405</v>
      </c>
      <c r="F10599" s="24">
        <v>3</v>
      </c>
    </row>
    <row r="10600" spans="1:6">
      <c r="A10600" s="20" t="s">
        <v>10508</v>
      </c>
      <c r="B10600" s="21">
        <v>29831</v>
      </c>
      <c r="C10600" s="20">
        <v>16491996264</v>
      </c>
      <c r="D10600" s="20" t="s">
        <v>6894</v>
      </c>
      <c r="E10600" s="22">
        <v>4845795418</v>
      </c>
      <c r="F10600" s="24">
        <v>3</v>
      </c>
    </row>
    <row r="10601" spans="1:6">
      <c r="A10601" s="20" t="s">
        <v>10509</v>
      </c>
      <c r="B10601" s="21">
        <v>24504</v>
      </c>
      <c r="C10601" s="20">
        <v>20604301043</v>
      </c>
      <c r="D10601" s="20" t="s">
        <v>7252</v>
      </c>
      <c r="E10601" s="22">
        <v>5653292435</v>
      </c>
      <c r="F10601" s="24">
        <v>3</v>
      </c>
    </row>
    <row r="10602" spans="1:6">
      <c r="A10602" s="20" t="s">
        <v>10510</v>
      </c>
      <c r="B10602" s="21">
        <v>26928</v>
      </c>
      <c r="C10602" s="20">
        <v>12511415005</v>
      </c>
      <c r="D10602" s="20" t="s">
        <v>8210</v>
      </c>
      <c r="E10602" s="22">
        <v>91944082468</v>
      </c>
      <c r="F10602" s="24">
        <v>3</v>
      </c>
    </row>
    <row r="10603" spans="1:6">
      <c r="A10603" s="20" t="s">
        <v>10511</v>
      </c>
      <c r="B10603" s="21">
        <v>26805</v>
      </c>
      <c r="C10603" s="20">
        <v>20604302287</v>
      </c>
      <c r="D10603" s="20" t="s">
        <v>8210</v>
      </c>
      <c r="E10603" s="22">
        <v>7991405460</v>
      </c>
      <c r="F10603" s="24">
        <v>3</v>
      </c>
    </row>
    <row r="10604" spans="1:6">
      <c r="A10604" s="20" t="s">
        <v>10512</v>
      </c>
      <c r="B10604" s="21">
        <v>24572</v>
      </c>
      <c r="C10604" s="20">
        <v>16384886503</v>
      </c>
      <c r="D10604" s="20" t="s">
        <v>7414</v>
      </c>
      <c r="E10604" s="22">
        <v>77383966449</v>
      </c>
      <c r="F10604" s="24">
        <v>3</v>
      </c>
    </row>
    <row r="10605" spans="1:6">
      <c r="A10605" s="20" t="s">
        <v>10513</v>
      </c>
      <c r="B10605" s="21">
        <v>29094</v>
      </c>
      <c r="C10605" s="20">
        <v>16436539892</v>
      </c>
      <c r="D10605" s="20" t="s">
        <v>7414</v>
      </c>
      <c r="E10605" s="22">
        <v>101018371</v>
      </c>
      <c r="F10605" s="24">
        <v>3</v>
      </c>
    </row>
    <row r="10606" spans="1:6">
      <c r="A10606" s="20" t="s">
        <v>10514</v>
      </c>
      <c r="B10606" s="21">
        <v>28822</v>
      </c>
      <c r="C10606" s="20">
        <v>20605113933</v>
      </c>
      <c r="D10606" s="20" t="s">
        <v>7877</v>
      </c>
      <c r="E10606" s="22">
        <v>3288231476</v>
      </c>
      <c r="F10606" s="24">
        <v>3</v>
      </c>
    </row>
    <row r="10607" spans="1:6">
      <c r="A10607" s="20" t="s">
        <v>10515</v>
      </c>
      <c r="B10607" s="21">
        <v>25817</v>
      </c>
      <c r="C10607" s="20">
        <v>16491670393</v>
      </c>
      <c r="D10607" s="20" t="s">
        <v>8210</v>
      </c>
      <c r="E10607" s="22">
        <v>65904338449</v>
      </c>
      <c r="F10607" s="24">
        <v>3</v>
      </c>
    </row>
    <row r="10608" spans="1:6">
      <c r="A10608" s="20" t="s">
        <v>10516</v>
      </c>
      <c r="B10608" s="21">
        <v>26451</v>
      </c>
      <c r="C10608" s="20">
        <v>16464192095</v>
      </c>
      <c r="D10608" s="20" t="s">
        <v>8210</v>
      </c>
      <c r="E10608" s="22">
        <v>6498448407</v>
      </c>
      <c r="F10608" s="24">
        <v>3</v>
      </c>
    </row>
    <row r="10609" spans="1:6">
      <c r="A10609" s="20" t="s">
        <v>10517</v>
      </c>
      <c r="B10609" s="21">
        <v>21549</v>
      </c>
      <c r="C10609" s="20">
        <v>17021864378</v>
      </c>
      <c r="D10609" s="20" t="s">
        <v>8210</v>
      </c>
      <c r="E10609" s="22">
        <v>48428663491</v>
      </c>
      <c r="F10609" s="24">
        <v>3</v>
      </c>
    </row>
    <row r="10610" spans="1:6">
      <c r="A10610" s="20" t="s">
        <v>10518</v>
      </c>
      <c r="B10610" s="21">
        <v>29751</v>
      </c>
      <c r="C10610" s="20">
        <v>16460363014</v>
      </c>
      <c r="D10610" s="20" t="s">
        <v>8210</v>
      </c>
      <c r="E10610" s="22">
        <v>8095445479</v>
      </c>
      <c r="F10610" s="24">
        <v>3</v>
      </c>
    </row>
    <row r="10611" spans="1:6">
      <c r="A10611" s="20" t="s">
        <v>10519</v>
      </c>
      <c r="B10611" s="21">
        <v>24972</v>
      </c>
      <c r="C10611" s="20">
        <v>12306348032</v>
      </c>
      <c r="D10611" s="20" t="s">
        <v>7649</v>
      </c>
      <c r="E10611" s="22">
        <v>45564000404</v>
      </c>
      <c r="F10611" s="24">
        <v>3</v>
      </c>
    </row>
    <row r="10612" spans="1:6">
      <c r="A10612" s="20" t="s">
        <v>10520</v>
      </c>
      <c r="B10612" s="21">
        <v>24586</v>
      </c>
      <c r="C10612" s="20">
        <v>12419349298</v>
      </c>
      <c r="D10612" s="20" t="s">
        <v>7877</v>
      </c>
      <c r="E10612" s="22">
        <v>73600970453</v>
      </c>
      <c r="F10612" s="24">
        <v>3</v>
      </c>
    </row>
    <row r="10613" spans="1:6">
      <c r="A10613" s="20" t="s">
        <v>10521</v>
      </c>
      <c r="B10613" s="21">
        <v>24459</v>
      </c>
      <c r="C10613" s="20">
        <v>20605117882</v>
      </c>
      <c r="D10613" s="20" t="s">
        <v>7647</v>
      </c>
      <c r="E10613" s="22">
        <v>79563228472</v>
      </c>
      <c r="F10613" s="24">
        <v>3</v>
      </c>
    </row>
    <row r="10614" spans="1:6">
      <c r="A10614" s="20" t="s">
        <v>10522</v>
      </c>
      <c r="B10614" s="21">
        <v>25118</v>
      </c>
      <c r="C10614" s="20">
        <v>20605117289</v>
      </c>
      <c r="D10614" s="20" t="s">
        <v>7414</v>
      </c>
      <c r="E10614" s="22">
        <v>41748239449</v>
      </c>
      <c r="F10614" s="24">
        <v>3</v>
      </c>
    </row>
    <row r="10615" spans="1:6">
      <c r="A10615" s="20" t="s">
        <v>10523</v>
      </c>
      <c r="B10615" s="21">
        <v>28422</v>
      </c>
      <c r="C10615" s="20">
        <v>12785166452</v>
      </c>
      <c r="D10615" s="20" t="s">
        <v>8210</v>
      </c>
      <c r="E10615" s="22">
        <v>2481230418</v>
      </c>
      <c r="F10615" s="24">
        <v>3</v>
      </c>
    </row>
    <row r="10616" spans="1:6">
      <c r="A10616" s="20" t="s">
        <v>10524</v>
      </c>
      <c r="B10616" s="21">
        <v>21105</v>
      </c>
      <c r="C10616" s="20">
        <v>16464764285</v>
      </c>
      <c r="D10616" s="20" t="s">
        <v>8210</v>
      </c>
      <c r="E10616" s="22">
        <v>71541799453</v>
      </c>
      <c r="F10616" s="24">
        <v>3</v>
      </c>
    </row>
    <row r="10617" spans="1:6">
      <c r="A10617" s="20" t="s">
        <v>10525</v>
      </c>
      <c r="B10617" s="21">
        <v>27086</v>
      </c>
      <c r="C10617" s="20">
        <v>13293019454</v>
      </c>
      <c r="D10617" s="20" t="s">
        <v>8210</v>
      </c>
      <c r="E10617" s="22">
        <v>84771933472</v>
      </c>
      <c r="F10617" s="24">
        <v>3</v>
      </c>
    </row>
    <row r="10618" spans="1:6">
      <c r="A10618" s="20" t="s">
        <v>10526</v>
      </c>
      <c r="B10618" s="21">
        <v>30592</v>
      </c>
      <c r="C10618" s="20">
        <v>20073701550</v>
      </c>
      <c r="D10618" s="20" t="s">
        <v>8210</v>
      </c>
      <c r="E10618" s="22">
        <v>5995010492</v>
      </c>
      <c r="F10618" s="24">
        <v>3</v>
      </c>
    </row>
    <row r="10619" spans="1:6">
      <c r="A10619" s="20" t="s">
        <v>10527</v>
      </c>
      <c r="B10619" s="21">
        <v>20330</v>
      </c>
      <c r="C10619" s="20">
        <v>10845704092</v>
      </c>
      <c r="D10619" s="20" t="s">
        <v>12036</v>
      </c>
      <c r="E10619" s="22">
        <v>26465752468</v>
      </c>
      <c r="F10619" s="24">
        <v>3</v>
      </c>
    </row>
    <row r="10620" spans="1:6">
      <c r="A10620" s="20" t="s">
        <v>10528</v>
      </c>
      <c r="B10620" s="21">
        <v>27523</v>
      </c>
      <c r="C10620" s="20">
        <v>12622154455</v>
      </c>
      <c r="D10620" s="20" t="s">
        <v>7337</v>
      </c>
      <c r="E10620" s="22">
        <v>76624790482</v>
      </c>
      <c r="F10620" s="24">
        <v>3</v>
      </c>
    </row>
    <row r="10621" spans="1:6">
      <c r="A10621" s="20" t="s">
        <v>10529</v>
      </c>
      <c r="B10621" s="21">
        <v>27182</v>
      </c>
      <c r="C10621" s="20">
        <v>23688283410</v>
      </c>
      <c r="D10621" s="20" t="s">
        <v>7337</v>
      </c>
      <c r="E10621" s="22">
        <v>89909178400</v>
      </c>
      <c r="F10621" s="24">
        <v>3</v>
      </c>
    </row>
    <row r="10622" spans="1:6">
      <c r="A10622" s="20" t="s">
        <v>10530</v>
      </c>
      <c r="B10622" s="21">
        <v>25741</v>
      </c>
      <c r="C10622" s="20">
        <v>12296482580</v>
      </c>
      <c r="D10622" s="20" t="s">
        <v>6894</v>
      </c>
      <c r="E10622" s="22">
        <v>53214960482</v>
      </c>
      <c r="F10622" s="24">
        <v>3</v>
      </c>
    </row>
    <row r="10623" spans="1:6">
      <c r="A10623" s="20" t="s">
        <v>10531</v>
      </c>
      <c r="B10623" s="21">
        <v>28865</v>
      </c>
      <c r="C10623" s="20">
        <v>12766109457</v>
      </c>
      <c r="D10623" s="20" t="s">
        <v>6892</v>
      </c>
      <c r="E10623" s="22">
        <v>93301367453</v>
      </c>
      <c r="F10623" s="24">
        <v>3</v>
      </c>
    </row>
    <row r="10624" spans="1:6">
      <c r="A10624" s="20" t="s">
        <v>10532</v>
      </c>
      <c r="B10624" s="21">
        <v>32917</v>
      </c>
      <c r="C10624" s="20">
        <v>21033197248</v>
      </c>
      <c r="D10624" s="20" t="s">
        <v>7414</v>
      </c>
      <c r="E10624" s="22">
        <v>7261198498</v>
      </c>
      <c r="F10624" s="24">
        <v>3</v>
      </c>
    </row>
    <row r="10625" spans="1:6">
      <c r="A10625" s="20" t="s">
        <v>10533</v>
      </c>
      <c r="B10625" s="21">
        <v>21796</v>
      </c>
      <c r="C10625" s="20">
        <v>12044011419</v>
      </c>
      <c r="D10625" s="20" t="s">
        <v>8210</v>
      </c>
      <c r="E10625" s="22">
        <v>26470110444</v>
      </c>
      <c r="F10625" s="24">
        <v>3</v>
      </c>
    </row>
    <row r="10626" spans="1:6">
      <c r="A10626" s="20" t="s">
        <v>10534</v>
      </c>
      <c r="B10626" s="21">
        <v>23555</v>
      </c>
      <c r="C10626" s="20">
        <v>12082630821</v>
      </c>
      <c r="D10626" s="20" t="s">
        <v>6894</v>
      </c>
      <c r="E10626" s="22">
        <v>42020344491</v>
      </c>
      <c r="F10626" s="24">
        <v>3</v>
      </c>
    </row>
    <row r="10627" spans="1:6">
      <c r="A10627" s="20" t="s">
        <v>10535</v>
      </c>
      <c r="B10627" s="21">
        <v>29028</v>
      </c>
      <c r="C10627" s="20">
        <v>20605027581</v>
      </c>
      <c r="D10627" s="20" t="s">
        <v>8210</v>
      </c>
      <c r="E10627" s="22">
        <v>3533985431</v>
      </c>
      <c r="F10627" s="24">
        <v>3</v>
      </c>
    </row>
    <row r="10628" spans="1:6">
      <c r="A10628" s="20" t="s">
        <v>10536</v>
      </c>
      <c r="B10628" s="21">
        <v>29820</v>
      </c>
      <c r="C10628" s="20">
        <v>13280574454</v>
      </c>
      <c r="D10628" s="20" t="s">
        <v>7414</v>
      </c>
      <c r="E10628" s="22">
        <v>3817668457</v>
      </c>
      <c r="F10628" s="24">
        <v>3</v>
      </c>
    </row>
    <row r="10629" spans="1:6">
      <c r="A10629" s="20" t="s">
        <v>10537</v>
      </c>
      <c r="B10629" s="21">
        <v>24466</v>
      </c>
      <c r="C10629" s="20">
        <v>12642666451</v>
      </c>
      <c r="D10629" s="20" t="s">
        <v>7414</v>
      </c>
      <c r="E10629" s="22">
        <v>83011633487</v>
      </c>
      <c r="F10629" s="24">
        <v>3</v>
      </c>
    </row>
    <row r="10630" spans="1:6">
      <c r="A10630" s="20" t="s">
        <v>10538</v>
      </c>
      <c r="B10630" s="21">
        <v>31239</v>
      </c>
      <c r="C10630" s="20">
        <v>20605038893</v>
      </c>
      <c r="D10630" s="20" t="s">
        <v>8635</v>
      </c>
      <c r="E10630" s="22">
        <v>5073051408</v>
      </c>
      <c r="F10630" s="24">
        <v>3</v>
      </c>
    </row>
    <row r="10631" spans="1:6">
      <c r="A10631" s="20" t="s">
        <v>10539</v>
      </c>
      <c r="B10631" s="21">
        <v>19884</v>
      </c>
      <c r="C10631" s="20">
        <v>10816582685</v>
      </c>
      <c r="D10631" s="20" t="s">
        <v>7877</v>
      </c>
      <c r="E10631" s="22">
        <v>10037748300</v>
      </c>
      <c r="F10631" s="24">
        <v>3</v>
      </c>
    </row>
    <row r="10632" spans="1:6">
      <c r="A10632" s="20" t="s">
        <v>10540</v>
      </c>
      <c r="B10632" s="21">
        <v>25374</v>
      </c>
      <c r="C10632" s="20">
        <v>12532038227</v>
      </c>
      <c r="D10632" s="20" t="s">
        <v>8635</v>
      </c>
      <c r="E10632" s="22">
        <v>77010515468</v>
      </c>
      <c r="F10632" s="24">
        <v>3</v>
      </c>
    </row>
    <row r="10633" spans="1:6">
      <c r="A10633" s="20" t="s">
        <v>10541</v>
      </c>
      <c r="B10633" s="21">
        <v>19815</v>
      </c>
      <c r="C10633" s="20">
        <v>10493354058</v>
      </c>
      <c r="D10633" s="20" t="s">
        <v>8210</v>
      </c>
      <c r="E10633" s="22">
        <v>48714178400</v>
      </c>
      <c r="F10633" s="24">
        <v>3</v>
      </c>
    </row>
    <row r="10634" spans="1:6">
      <c r="A10634" s="20" t="s">
        <v>10542</v>
      </c>
      <c r="B10634" s="21">
        <v>21876</v>
      </c>
      <c r="C10634" s="20">
        <v>10707136390</v>
      </c>
      <c r="D10634" s="20" t="s">
        <v>7337</v>
      </c>
      <c r="E10634" s="22">
        <v>33526397449</v>
      </c>
      <c r="F10634" s="24">
        <v>3</v>
      </c>
    </row>
    <row r="10635" spans="1:6">
      <c r="A10635" s="20" t="s">
        <v>10543</v>
      </c>
      <c r="B10635" s="21">
        <v>22561</v>
      </c>
      <c r="C10635" s="20">
        <v>12656539457</v>
      </c>
      <c r="D10635" s="20" t="s">
        <v>7414</v>
      </c>
      <c r="E10635" s="22">
        <v>69809410468</v>
      </c>
      <c r="F10635" s="24">
        <v>3</v>
      </c>
    </row>
    <row r="10636" spans="1:6">
      <c r="A10636" s="20" t="s">
        <v>10544</v>
      </c>
      <c r="B10636" s="21">
        <v>22913</v>
      </c>
      <c r="C10636" s="20">
        <v>12489165722</v>
      </c>
      <c r="D10636" s="20" t="s">
        <v>8210</v>
      </c>
      <c r="E10636" s="22">
        <v>95971548468</v>
      </c>
      <c r="F10636" s="24">
        <v>3</v>
      </c>
    </row>
    <row r="10637" spans="1:6">
      <c r="A10637" s="20" t="s">
        <v>10545</v>
      </c>
      <c r="B10637" s="21">
        <v>23402</v>
      </c>
      <c r="C10637" s="20">
        <v>16491378900</v>
      </c>
      <c r="D10637" s="20" t="s">
        <v>8210</v>
      </c>
      <c r="E10637" s="22">
        <v>40205649491</v>
      </c>
      <c r="F10637" s="24">
        <v>3</v>
      </c>
    </row>
    <row r="10638" spans="1:6">
      <c r="A10638" s="20" t="s">
        <v>10546</v>
      </c>
      <c r="B10638" s="21">
        <v>27932</v>
      </c>
      <c r="C10638" s="20">
        <v>20605049933</v>
      </c>
      <c r="D10638" s="20" t="s">
        <v>8635</v>
      </c>
      <c r="E10638" s="22">
        <v>94936234400</v>
      </c>
      <c r="F10638" s="24">
        <v>3</v>
      </c>
    </row>
    <row r="10639" spans="1:6">
      <c r="A10639" s="20" t="s">
        <v>10547</v>
      </c>
      <c r="B10639" s="21">
        <v>21361</v>
      </c>
      <c r="C10639" s="20">
        <v>12031620853</v>
      </c>
      <c r="D10639" s="20" t="s">
        <v>7134</v>
      </c>
      <c r="E10639" s="22">
        <v>22602704415</v>
      </c>
      <c r="F10639" s="24">
        <v>3</v>
      </c>
    </row>
    <row r="10640" spans="1:6">
      <c r="A10640" s="20" t="s">
        <v>10548</v>
      </c>
      <c r="B10640" s="21">
        <v>22278</v>
      </c>
      <c r="C10640" s="20">
        <v>23837751801</v>
      </c>
      <c r="D10640" s="20" t="s">
        <v>8635</v>
      </c>
      <c r="E10640" s="22">
        <v>75506513453</v>
      </c>
      <c r="F10640" s="24">
        <v>3</v>
      </c>
    </row>
    <row r="10641" spans="1:6">
      <c r="A10641" s="20" t="s">
        <v>10549</v>
      </c>
      <c r="B10641" s="21">
        <v>23562</v>
      </c>
      <c r="C10641" s="20">
        <v>12567340450</v>
      </c>
      <c r="D10641" s="20" t="s">
        <v>8210</v>
      </c>
      <c r="E10641" s="22">
        <v>33547807468</v>
      </c>
      <c r="F10641" s="24">
        <v>3</v>
      </c>
    </row>
    <row r="10642" spans="1:6">
      <c r="A10642" s="20" t="s">
        <v>10550</v>
      </c>
      <c r="B10642" s="21">
        <v>22965</v>
      </c>
      <c r="C10642" s="20">
        <v>12489046952</v>
      </c>
      <c r="D10642" s="20" t="s">
        <v>6778</v>
      </c>
      <c r="E10642" s="22">
        <v>83467556434</v>
      </c>
      <c r="F10642" s="24">
        <v>3</v>
      </c>
    </row>
    <row r="10643" spans="1:6">
      <c r="A10643" s="20" t="s">
        <v>10551</v>
      </c>
      <c r="B10643" s="21">
        <v>27939</v>
      </c>
      <c r="C10643" s="20">
        <v>20105028597</v>
      </c>
      <c r="D10643" s="20" t="s">
        <v>8210</v>
      </c>
      <c r="E10643" s="22">
        <v>3938361425</v>
      </c>
      <c r="F10643" s="24">
        <v>3</v>
      </c>
    </row>
    <row r="10644" spans="1:6">
      <c r="A10644" s="20" t="s">
        <v>10552</v>
      </c>
      <c r="B10644" s="21">
        <v>27221</v>
      </c>
      <c r="C10644" s="20">
        <v>20605122304</v>
      </c>
      <c r="D10644" s="20" t="s">
        <v>8210</v>
      </c>
      <c r="E10644" s="22">
        <v>82490309404</v>
      </c>
      <c r="F10644" s="24">
        <v>3</v>
      </c>
    </row>
    <row r="10645" spans="1:6">
      <c r="A10645" s="20" t="s">
        <v>10553</v>
      </c>
      <c r="B10645" s="21">
        <v>25497</v>
      </c>
      <c r="C10645" s="20">
        <v>12343171507</v>
      </c>
      <c r="D10645" s="20" t="s">
        <v>7091</v>
      </c>
      <c r="E10645" s="22">
        <v>68970722491</v>
      </c>
      <c r="F10645" s="24">
        <v>3</v>
      </c>
    </row>
    <row r="10646" spans="1:6">
      <c r="A10646" s="20" t="s">
        <v>10554</v>
      </c>
      <c r="B10646" s="21">
        <v>26902</v>
      </c>
      <c r="C10646" s="20">
        <v>16491382711</v>
      </c>
      <c r="D10646" s="20" t="s">
        <v>7414</v>
      </c>
      <c r="E10646" s="22">
        <v>82191212468</v>
      </c>
      <c r="F10646" s="24">
        <v>3</v>
      </c>
    </row>
    <row r="10647" spans="1:6">
      <c r="A10647" s="20" t="s">
        <v>10555</v>
      </c>
      <c r="B10647" s="21">
        <v>24041</v>
      </c>
      <c r="C10647" s="20">
        <v>12296468189</v>
      </c>
      <c r="D10647" s="20" t="s">
        <v>7414</v>
      </c>
      <c r="E10647" s="22">
        <v>43401457420</v>
      </c>
      <c r="F10647" s="24">
        <v>3</v>
      </c>
    </row>
    <row r="10648" spans="1:6">
      <c r="A10648" s="20" t="s">
        <v>10556</v>
      </c>
      <c r="B10648" s="21">
        <v>22371</v>
      </c>
      <c r="C10648" s="20">
        <v>12318478874</v>
      </c>
      <c r="D10648" s="20" t="s">
        <v>8210</v>
      </c>
      <c r="E10648" s="22">
        <v>46423265453</v>
      </c>
      <c r="F10648" s="24">
        <v>3</v>
      </c>
    </row>
    <row r="10649" spans="1:6">
      <c r="A10649" s="20" t="s">
        <v>10557</v>
      </c>
      <c r="B10649" s="21">
        <v>25547</v>
      </c>
      <c r="C10649" s="20">
        <v>16487516091</v>
      </c>
      <c r="D10649" s="20" t="s">
        <v>7091</v>
      </c>
      <c r="E10649" s="22">
        <v>79309186453</v>
      </c>
      <c r="F10649" s="24">
        <v>3</v>
      </c>
    </row>
    <row r="10650" spans="1:6">
      <c r="A10650" s="20" t="s">
        <v>10558</v>
      </c>
      <c r="B10650" s="21">
        <v>22327</v>
      </c>
      <c r="C10650" s="20">
        <v>16462634813</v>
      </c>
      <c r="D10650" s="20" t="s">
        <v>8210</v>
      </c>
      <c r="E10650" s="22">
        <v>66601797472</v>
      </c>
      <c r="F10650" s="24">
        <v>3</v>
      </c>
    </row>
    <row r="10651" spans="1:6">
      <c r="A10651" s="20" t="s">
        <v>10559</v>
      </c>
      <c r="B10651" s="21">
        <v>22640</v>
      </c>
      <c r="C10651" s="20">
        <v>16499311120</v>
      </c>
      <c r="D10651" s="20" t="s">
        <v>7877</v>
      </c>
      <c r="E10651" s="22">
        <v>73595560400</v>
      </c>
      <c r="F10651" s="24">
        <v>3</v>
      </c>
    </row>
    <row r="10652" spans="1:6">
      <c r="A10652" s="20" t="s">
        <v>10560</v>
      </c>
      <c r="B10652" s="21">
        <v>19936</v>
      </c>
      <c r="C10652" s="20">
        <v>23753100869</v>
      </c>
      <c r="D10652" s="20" t="s">
        <v>7649</v>
      </c>
      <c r="E10652" s="22">
        <v>44026986420</v>
      </c>
      <c r="F10652" s="24">
        <v>3</v>
      </c>
    </row>
    <row r="10653" spans="1:6">
      <c r="A10653" s="20" t="s">
        <v>10561</v>
      </c>
      <c r="B10653" s="21">
        <v>22192</v>
      </c>
      <c r="C10653" s="20">
        <v>16477003989</v>
      </c>
      <c r="D10653" s="20" t="s">
        <v>7252</v>
      </c>
      <c r="E10653" s="22">
        <v>5617400460</v>
      </c>
      <c r="F10653" s="24">
        <v>3</v>
      </c>
    </row>
    <row r="10654" spans="1:6">
      <c r="A10654" s="20" t="s">
        <v>10562</v>
      </c>
      <c r="B10654" s="21">
        <v>32312</v>
      </c>
      <c r="C10654" s="20">
        <v>14380294192</v>
      </c>
      <c r="D10654" s="20" t="s">
        <v>12037</v>
      </c>
      <c r="E10654" s="22">
        <v>8153016423</v>
      </c>
      <c r="F10654" s="24">
        <v>3</v>
      </c>
    </row>
    <row r="10655" spans="1:6">
      <c r="A10655" s="20" t="s">
        <v>10563</v>
      </c>
      <c r="B10655" s="21">
        <v>28292</v>
      </c>
      <c r="C10655" s="20">
        <v>16505706489</v>
      </c>
      <c r="D10655" s="20" t="s">
        <v>8635</v>
      </c>
      <c r="E10655" s="22">
        <v>2822062480</v>
      </c>
      <c r="F10655" s="24">
        <v>3</v>
      </c>
    </row>
    <row r="10656" spans="1:6">
      <c r="A10656" s="20" t="s">
        <v>10564</v>
      </c>
      <c r="B10656" s="21">
        <v>26034</v>
      </c>
      <c r="C10656" s="20">
        <v>20605665537</v>
      </c>
      <c r="D10656" s="20" t="s">
        <v>7134</v>
      </c>
      <c r="E10656" s="22">
        <v>88804984449</v>
      </c>
      <c r="F10656" s="24">
        <v>3</v>
      </c>
    </row>
    <row r="10657" spans="1:6">
      <c r="A10657" s="20" t="s">
        <v>10565</v>
      </c>
      <c r="B10657" s="21">
        <v>28278</v>
      </c>
      <c r="C10657" s="20">
        <v>16464194411</v>
      </c>
      <c r="D10657" s="20" t="s">
        <v>8210</v>
      </c>
      <c r="E10657" s="22">
        <v>6702109431</v>
      </c>
      <c r="F10657" s="24">
        <v>3</v>
      </c>
    </row>
    <row r="10658" spans="1:6">
      <c r="A10658" s="20" t="s">
        <v>10566</v>
      </c>
      <c r="B10658" s="21">
        <v>21551</v>
      </c>
      <c r="C10658" s="20">
        <v>16386148747</v>
      </c>
      <c r="D10658" s="20" t="s">
        <v>7647</v>
      </c>
      <c r="E10658" s="22">
        <v>4925119427</v>
      </c>
      <c r="F10658" s="24">
        <v>3</v>
      </c>
    </row>
    <row r="10659" spans="1:6">
      <c r="A10659" s="20" t="s">
        <v>10567</v>
      </c>
      <c r="B10659" s="21">
        <v>22518</v>
      </c>
      <c r="C10659" s="20">
        <v>20604320250</v>
      </c>
      <c r="D10659" s="20" t="s">
        <v>7134</v>
      </c>
      <c r="E10659" s="22">
        <v>27980022491</v>
      </c>
      <c r="F10659" s="24">
        <v>3</v>
      </c>
    </row>
    <row r="10660" spans="1:6">
      <c r="A10660" s="20" t="s">
        <v>10568</v>
      </c>
      <c r="B10660" s="21">
        <v>21605</v>
      </c>
      <c r="C10660" s="20">
        <v>12082674330</v>
      </c>
      <c r="D10660" s="20" t="s">
        <v>8210</v>
      </c>
      <c r="E10660" s="22">
        <v>30193133415</v>
      </c>
      <c r="F10660" s="24">
        <v>3</v>
      </c>
    </row>
    <row r="10661" spans="1:6">
      <c r="A10661" s="20" t="s">
        <v>10569</v>
      </c>
      <c r="B10661" s="21">
        <v>25982</v>
      </c>
      <c r="C10661" s="20">
        <v>20605152637</v>
      </c>
      <c r="D10661" s="20" t="s">
        <v>8210</v>
      </c>
      <c r="E10661" s="22">
        <v>7587931465</v>
      </c>
      <c r="F10661" s="24">
        <v>3</v>
      </c>
    </row>
    <row r="10662" spans="1:6">
      <c r="A10662" s="20" t="s">
        <v>10570</v>
      </c>
      <c r="B10662" s="21">
        <v>18423</v>
      </c>
      <c r="C10662" s="20">
        <v>10261372391</v>
      </c>
      <c r="D10662" s="20" t="s">
        <v>8210</v>
      </c>
      <c r="E10662" s="22">
        <v>33076111434</v>
      </c>
      <c r="F10662" s="24">
        <v>3</v>
      </c>
    </row>
    <row r="10663" spans="1:6">
      <c r="A10663" s="20" t="s">
        <v>10571</v>
      </c>
      <c r="B10663" s="21">
        <v>21326</v>
      </c>
      <c r="C10663" s="20">
        <v>10821600629</v>
      </c>
      <c r="D10663" s="20" t="s">
        <v>8210</v>
      </c>
      <c r="E10663" s="22">
        <v>43232884415</v>
      </c>
      <c r="F10663" s="24">
        <v>3</v>
      </c>
    </row>
    <row r="10664" spans="1:6">
      <c r="A10664" s="20" t="s">
        <v>10572</v>
      </c>
      <c r="B10664" s="21">
        <v>19979</v>
      </c>
      <c r="C10664" s="20">
        <v>10691854901</v>
      </c>
      <c r="D10664" s="20" t="s">
        <v>8210</v>
      </c>
      <c r="E10664" s="22">
        <v>30466369468</v>
      </c>
      <c r="F10664" s="24">
        <v>3</v>
      </c>
    </row>
    <row r="10665" spans="1:6">
      <c r="A10665" s="20" t="s">
        <v>10573</v>
      </c>
      <c r="B10665" s="21">
        <v>27872</v>
      </c>
      <c r="C10665" s="20">
        <v>13461702454</v>
      </c>
      <c r="D10665" s="20" t="s">
        <v>6778</v>
      </c>
      <c r="E10665" s="22">
        <v>5898470409</v>
      </c>
      <c r="F10665" s="24">
        <v>3</v>
      </c>
    </row>
    <row r="10666" spans="1:6">
      <c r="A10666" s="20" t="s">
        <v>10574</v>
      </c>
      <c r="B10666" s="21">
        <v>20134</v>
      </c>
      <c r="C10666" s="20">
        <v>16441827175</v>
      </c>
      <c r="D10666" s="20" t="s">
        <v>7647</v>
      </c>
      <c r="E10666" s="22">
        <v>54682533487</v>
      </c>
      <c r="F10666" s="24">
        <v>3</v>
      </c>
    </row>
    <row r="10667" spans="1:6">
      <c r="A10667" s="20" t="s">
        <v>10575</v>
      </c>
      <c r="B10667" s="21">
        <v>34403</v>
      </c>
      <c r="C10667" s="20">
        <v>20605619195</v>
      </c>
      <c r="D10667" s="20" t="s">
        <v>6892</v>
      </c>
      <c r="E10667" s="22">
        <v>70259830470</v>
      </c>
      <c r="F10667" s="24">
        <v>3</v>
      </c>
    </row>
    <row r="10668" spans="1:6">
      <c r="A10668" s="20" t="s">
        <v>10576</v>
      </c>
      <c r="B10668" s="21">
        <v>34116</v>
      </c>
      <c r="C10668" s="20">
        <v>16505253972</v>
      </c>
      <c r="D10668" s="20" t="s">
        <v>6892</v>
      </c>
      <c r="E10668" s="22">
        <v>10382452496</v>
      </c>
      <c r="F10668" s="24">
        <v>3</v>
      </c>
    </row>
    <row r="10669" spans="1:6">
      <c r="A10669" s="20" t="s">
        <v>10577</v>
      </c>
      <c r="B10669" s="21">
        <v>24780</v>
      </c>
      <c r="C10669" s="20">
        <v>12393758005</v>
      </c>
      <c r="D10669" s="20" t="s">
        <v>7337</v>
      </c>
      <c r="E10669" s="22">
        <v>62070479404</v>
      </c>
      <c r="F10669" s="24">
        <v>3</v>
      </c>
    </row>
    <row r="10670" spans="1:6">
      <c r="A10670" s="20" t="s">
        <v>10578</v>
      </c>
      <c r="B10670" s="21">
        <v>22042</v>
      </c>
      <c r="C10670" s="20">
        <v>10845490173</v>
      </c>
      <c r="D10670" s="20" t="s">
        <v>7252</v>
      </c>
      <c r="E10670" s="22">
        <v>35011467449</v>
      </c>
      <c r="F10670" s="24">
        <v>3</v>
      </c>
    </row>
    <row r="10671" spans="1:6">
      <c r="A10671" s="20" t="s">
        <v>10579</v>
      </c>
      <c r="B10671" s="21">
        <v>24591</v>
      </c>
      <c r="C10671" s="20">
        <v>12621892452</v>
      </c>
      <c r="D10671" s="20" t="s">
        <v>6778</v>
      </c>
      <c r="E10671" s="22">
        <v>52004198400</v>
      </c>
      <c r="F10671" s="24">
        <v>3</v>
      </c>
    </row>
    <row r="10672" spans="1:6">
      <c r="A10672" s="20" t="s">
        <v>10580</v>
      </c>
      <c r="B10672" s="21">
        <v>26562</v>
      </c>
      <c r="C10672" s="20">
        <v>18194024205</v>
      </c>
      <c r="D10672" s="20" t="s">
        <v>6894</v>
      </c>
      <c r="E10672" s="22">
        <v>90831403420</v>
      </c>
      <c r="F10672" s="24">
        <v>3</v>
      </c>
    </row>
    <row r="10673" spans="1:6">
      <c r="A10673" s="20" t="s">
        <v>10581</v>
      </c>
      <c r="B10673" s="21">
        <v>21597</v>
      </c>
      <c r="C10673" s="20">
        <v>10816475323</v>
      </c>
      <c r="D10673" s="20" t="s">
        <v>6778</v>
      </c>
      <c r="E10673" s="22">
        <v>21472360478</v>
      </c>
      <c r="F10673" s="24">
        <v>3</v>
      </c>
    </row>
    <row r="10674" spans="1:6">
      <c r="A10674" s="20" t="s">
        <v>10582</v>
      </c>
      <c r="B10674" s="21">
        <v>24265</v>
      </c>
      <c r="C10674" s="20">
        <v>12250263746</v>
      </c>
      <c r="D10674" s="20" t="s">
        <v>8635</v>
      </c>
      <c r="E10674" s="22">
        <v>40757730434</v>
      </c>
      <c r="F10674" s="24">
        <v>3</v>
      </c>
    </row>
    <row r="10675" spans="1:6">
      <c r="A10675" s="20" t="s">
        <v>10583</v>
      </c>
      <c r="B10675" s="21">
        <v>23587</v>
      </c>
      <c r="C10675" s="20">
        <v>12209472409</v>
      </c>
      <c r="D10675" s="20" t="s">
        <v>6894</v>
      </c>
      <c r="E10675" s="22">
        <v>32602880400</v>
      </c>
      <c r="F10675" s="24">
        <v>3</v>
      </c>
    </row>
    <row r="10676" spans="1:6">
      <c r="A10676" s="20" t="s">
        <v>10584</v>
      </c>
      <c r="B10676" s="21">
        <v>29285</v>
      </c>
      <c r="C10676" s="20">
        <v>20605640739</v>
      </c>
      <c r="D10676" s="20" t="s">
        <v>7252</v>
      </c>
      <c r="E10676" s="22">
        <v>970162413</v>
      </c>
      <c r="F10676" s="24">
        <v>3</v>
      </c>
    </row>
    <row r="10677" spans="1:6">
      <c r="A10677" s="20" t="s">
        <v>10585</v>
      </c>
      <c r="B10677" s="21">
        <v>27649</v>
      </c>
      <c r="C10677" s="20">
        <v>16496502774</v>
      </c>
      <c r="D10677" s="20" t="s">
        <v>6778</v>
      </c>
      <c r="E10677" s="22">
        <v>2779788402</v>
      </c>
      <c r="F10677" s="24">
        <v>3</v>
      </c>
    </row>
    <row r="10678" spans="1:6">
      <c r="A10678" s="20" t="s">
        <v>10586</v>
      </c>
      <c r="B10678" s="21">
        <v>25662</v>
      </c>
      <c r="C10678" s="20">
        <v>12280929491</v>
      </c>
      <c r="D10678" s="20" t="s">
        <v>7825</v>
      </c>
      <c r="E10678" s="22">
        <v>57484490482</v>
      </c>
      <c r="F10678" s="24">
        <v>3</v>
      </c>
    </row>
    <row r="10679" spans="1:6">
      <c r="A10679" s="20" t="s">
        <v>10587</v>
      </c>
      <c r="B10679" s="21">
        <v>22391</v>
      </c>
      <c r="C10679" s="20">
        <v>12412373002</v>
      </c>
      <c r="D10679" s="20" t="s">
        <v>7252</v>
      </c>
      <c r="E10679" s="22">
        <v>31266754415</v>
      </c>
      <c r="F10679" s="24">
        <v>3</v>
      </c>
    </row>
    <row r="10680" spans="1:6">
      <c r="A10680" s="20" t="s">
        <v>10588</v>
      </c>
      <c r="B10680" s="21">
        <v>31165</v>
      </c>
      <c r="C10680" s="20">
        <v>16474825414</v>
      </c>
      <c r="D10680" s="20" t="s">
        <v>7134</v>
      </c>
      <c r="E10680" s="22">
        <v>6877705483</v>
      </c>
      <c r="F10680" s="24">
        <v>3</v>
      </c>
    </row>
    <row r="10681" spans="1:6">
      <c r="A10681" s="20" t="s">
        <v>1491</v>
      </c>
      <c r="B10681" s="21">
        <v>24985</v>
      </c>
      <c r="C10681" s="20">
        <v>12511465606</v>
      </c>
      <c r="D10681" s="20" t="s">
        <v>7134</v>
      </c>
      <c r="E10681" s="22">
        <v>2039550488</v>
      </c>
      <c r="F10681" s="24">
        <v>3</v>
      </c>
    </row>
    <row r="10682" spans="1:6">
      <c r="A10682" s="20" t="s">
        <v>10589</v>
      </c>
      <c r="B10682" s="21">
        <v>26248</v>
      </c>
      <c r="C10682" s="20">
        <v>20604692395</v>
      </c>
      <c r="D10682" s="20" t="s">
        <v>7647</v>
      </c>
      <c r="E10682" s="22">
        <v>6921222497</v>
      </c>
      <c r="F10682" s="24">
        <v>3</v>
      </c>
    </row>
    <row r="10683" spans="1:6">
      <c r="A10683" s="20" t="s">
        <v>10590</v>
      </c>
      <c r="B10683" s="21">
        <v>27021</v>
      </c>
      <c r="C10683" s="20">
        <v>21303698945</v>
      </c>
      <c r="D10683" s="20" t="s">
        <v>7825</v>
      </c>
      <c r="E10683" s="22">
        <v>72033568415</v>
      </c>
      <c r="F10683" s="24">
        <v>3</v>
      </c>
    </row>
    <row r="10684" spans="1:6">
      <c r="A10684" s="20" t="s">
        <v>8675</v>
      </c>
      <c r="B10684" s="21">
        <v>27743</v>
      </c>
      <c r="C10684" s="20">
        <v>20606655764</v>
      </c>
      <c r="D10684" s="20" t="s">
        <v>7414</v>
      </c>
      <c r="E10684" s="22">
        <v>92110010487</v>
      </c>
      <c r="F10684" s="24">
        <v>3</v>
      </c>
    </row>
    <row r="10685" spans="1:6">
      <c r="A10685" s="20" t="s">
        <v>10591</v>
      </c>
      <c r="B10685" s="21">
        <v>30222</v>
      </c>
      <c r="C10685" s="20">
        <v>20605642898</v>
      </c>
      <c r="D10685" s="20" t="s">
        <v>8210</v>
      </c>
      <c r="E10685" s="22">
        <v>23122949822</v>
      </c>
      <c r="F10685" s="24">
        <v>3</v>
      </c>
    </row>
    <row r="10686" spans="1:6">
      <c r="A10686" s="20" t="s">
        <v>10592</v>
      </c>
      <c r="B10686" s="21">
        <v>25108</v>
      </c>
      <c r="C10686" s="20">
        <v>20605637924</v>
      </c>
      <c r="D10686" s="20" t="s">
        <v>8210</v>
      </c>
      <c r="E10686" s="22">
        <v>62119770425</v>
      </c>
      <c r="F10686" s="24">
        <v>3</v>
      </c>
    </row>
    <row r="10687" spans="1:6">
      <c r="A10687" s="20" t="s">
        <v>10593</v>
      </c>
      <c r="B10687" s="21">
        <v>23995</v>
      </c>
      <c r="C10687" s="20">
        <v>21306884162</v>
      </c>
      <c r="D10687" s="20" t="s">
        <v>7414</v>
      </c>
      <c r="E10687" s="22">
        <v>63106752491</v>
      </c>
      <c r="F10687" s="24">
        <v>3</v>
      </c>
    </row>
    <row r="10688" spans="1:6">
      <c r="A10688" s="20" t="s">
        <v>10594</v>
      </c>
      <c r="B10688" s="21">
        <v>22796</v>
      </c>
      <c r="C10688" s="20">
        <v>12318279286</v>
      </c>
      <c r="D10688" s="20" t="s">
        <v>7252</v>
      </c>
      <c r="E10688" s="22">
        <v>49776835449</v>
      </c>
      <c r="F10688" s="24">
        <v>3</v>
      </c>
    </row>
    <row r="10689" spans="1:6">
      <c r="A10689" s="20" t="s">
        <v>10595</v>
      </c>
      <c r="B10689" s="21">
        <v>27883</v>
      </c>
      <c r="C10689" s="20">
        <v>13211163459</v>
      </c>
      <c r="D10689" s="20" t="s">
        <v>6894</v>
      </c>
      <c r="E10689" s="22">
        <v>84689820406</v>
      </c>
      <c r="F10689" s="24">
        <v>3</v>
      </c>
    </row>
    <row r="10690" spans="1:6">
      <c r="A10690" s="20" t="s">
        <v>10596</v>
      </c>
      <c r="B10690" s="21">
        <v>30700</v>
      </c>
      <c r="C10690" s="20">
        <v>16517268988</v>
      </c>
      <c r="D10690" s="20" t="s">
        <v>8210</v>
      </c>
      <c r="E10690" s="22">
        <v>7113344470</v>
      </c>
      <c r="F10690" s="24">
        <v>3</v>
      </c>
    </row>
    <row r="10691" spans="1:6">
      <c r="A10691" s="20" t="s">
        <v>10597</v>
      </c>
      <c r="B10691" s="21">
        <v>19911</v>
      </c>
      <c r="C10691" s="20">
        <v>12027465008</v>
      </c>
      <c r="D10691" s="20" t="s">
        <v>7414</v>
      </c>
      <c r="E10691" s="22">
        <v>29356652449</v>
      </c>
      <c r="F10691" s="24">
        <v>3</v>
      </c>
    </row>
    <row r="10692" spans="1:6">
      <c r="A10692" s="20" t="s">
        <v>10598</v>
      </c>
      <c r="B10692" s="21">
        <v>27498</v>
      </c>
      <c r="C10692" s="20">
        <v>20605644882</v>
      </c>
      <c r="D10692" s="20" t="s">
        <v>7414</v>
      </c>
      <c r="E10692" s="22">
        <v>77211529415</v>
      </c>
      <c r="F10692" s="24">
        <v>3</v>
      </c>
    </row>
    <row r="10693" spans="1:6">
      <c r="A10693" s="20" t="s">
        <v>10599</v>
      </c>
      <c r="B10693" s="21">
        <v>25707</v>
      </c>
      <c r="C10693" s="20">
        <v>16386186568</v>
      </c>
      <c r="D10693" s="20" t="s">
        <v>8210</v>
      </c>
      <c r="E10693" s="22">
        <v>98803921400</v>
      </c>
      <c r="F10693" s="24">
        <v>3</v>
      </c>
    </row>
    <row r="10694" spans="1:6">
      <c r="A10694" s="20" t="s">
        <v>10600</v>
      </c>
      <c r="B10694" s="21">
        <v>35136</v>
      </c>
      <c r="C10694" s="20">
        <v>20371223142</v>
      </c>
      <c r="D10694" s="20" t="s">
        <v>6894</v>
      </c>
      <c r="E10694" s="22">
        <v>4105403230</v>
      </c>
      <c r="F10694" s="24">
        <v>3</v>
      </c>
    </row>
    <row r="10695" spans="1:6">
      <c r="A10695" s="20" t="s">
        <v>10601</v>
      </c>
      <c r="B10695" s="21">
        <v>29049</v>
      </c>
      <c r="C10695" s="20">
        <v>12873810450</v>
      </c>
      <c r="D10695" s="20" t="s">
        <v>7647</v>
      </c>
      <c r="E10695" s="22">
        <v>1036393496</v>
      </c>
      <c r="F10695" s="24">
        <v>3</v>
      </c>
    </row>
    <row r="10696" spans="1:6">
      <c r="A10696" s="20" t="s">
        <v>10602</v>
      </c>
      <c r="B10696" s="21">
        <v>32648</v>
      </c>
      <c r="C10696" s="20">
        <v>20604700673</v>
      </c>
      <c r="D10696" s="20" t="s">
        <v>7877</v>
      </c>
      <c r="E10696" s="22">
        <v>7568989437</v>
      </c>
      <c r="F10696" s="24">
        <v>3</v>
      </c>
    </row>
    <row r="10697" spans="1:6">
      <c r="A10697" s="20" t="s">
        <v>10603</v>
      </c>
      <c r="B10697" s="21">
        <v>28337</v>
      </c>
      <c r="C10697" s="20">
        <v>20666821156</v>
      </c>
      <c r="D10697" s="20" t="s">
        <v>7252</v>
      </c>
      <c r="E10697" s="22">
        <v>60361239220</v>
      </c>
      <c r="F10697" s="24">
        <v>3</v>
      </c>
    </row>
    <row r="10698" spans="1:6">
      <c r="A10698" s="20" t="s">
        <v>10604</v>
      </c>
      <c r="B10698" s="21">
        <v>30926</v>
      </c>
      <c r="C10698" s="20">
        <v>16431116284</v>
      </c>
      <c r="D10698" s="20" t="s">
        <v>7134</v>
      </c>
      <c r="E10698" s="22">
        <v>7372016495</v>
      </c>
      <c r="F10698" s="24">
        <v>3</v>
      </c>
    </row>
    <row r="10699" spans="1:6">
      <c r="A10699" s="20" t="s">
        <v>10605</v>
      </c>
      <c r="B10699" s="21">
        <v>20275</v>
      </c>
      <c r="C10699" s="20">
        <v>22816484504</v>
      </c>
      <c r="D10699" s="20" t="s">
        <v>7337</v>
      </c>
      <c r="E10699" s="22">
        <v>1774558459</v>
      </c>
      <c r="F10699" s="24">
        <v>3</v>
      </c>
    </row>
    <row r="10700" spans="1:6">
      <c r="A10700" s="20" t="s">
        <v>10606</v>
      </c>
      <c r="B10700" s="21">
        <v>25987</v>
      </c>
      <c r="C10700" s="20">
        <v>12306094235</v>
      </c>
      <c r="D10700" s="20" t="s">
        <v>8635</v>
      </c>
      <c r="E10700" s="22">
        <v>2082849406</v>
      </c>
      <c r="F10700" s="24">
        <v>3</v>
      </c>
    </row>
    <row r="10701" spans="1:6">
      <c r="A10701" s="20" t="s">
        <v>10607</v>
      </c>
      <c r="B10701" s="21">
        <v>22002</v>
      </c>
      <c r="C10701" s="20">
        <v>12343520986</v>
      </c>
      <c r="D10701" s="20" t="s">
        <v>8210</v>
      </c>
      <c r="E10701" s="22">
        <v>28386299487</v>
      </c>
      <c r="F10701" s="24">
        <v>3</v>
      </c>
    </row>
    <row r="10702" spans="1:6">
      <c r="A10702" s="20" t="s">
        <v>10608</v>
      </c>
      <c r="B10702" s="21">
        <v>25357</v>
      </c>
      <c r="C10702" s="20">
        <v>12408282669</v>
      </c>
      <c r="D10702" s="20" t="s">
        <v>7337</v>
      </c>
      <c r="E10702" s="22">
        <v>68778058449</v>
      </c>
      <c r="F10702" s="24">
        <v>3</v>
      </c>
    </row>
    <row r="10703" spans="1:6">
      <c r="A10703" s="20" t="s">
        <v>10609</v>
      </c>
      <c r="B10703" s="21">
        <v>23753</v>
      </c>
      <c r="C10703" s="20">
        <v>12296404229</v>
      </c>
      <c r="D10703" s="20" t="s">
        <v>8210</v>
      </c>
      <c r="E10703" s="22">
        <v>41548850497</v>
      </c>
      <c r="F10703" s="24">
        <v>3</v>
      </c>
    </row>
    <row r="10704" spans="1:6">
      <c r="A10704" s="20" t="s">
        <v>10610</v>
      </c>
      <c r="B10704" s="21">
        <v>20884</v>
      </c>
      <c r="C10704" s="20">
        <v>10750795414</v>
      </c>
      <c r="D10704" s="20" t="s">
        <v>7414</v>
      </c>
      <c r="E10704" s="22">
        <v>19454902415</v>
      </c>
      <c r="F10704" s="24">
        <v>3</v>
      </c>
    </row>
    <row r="10705" spans="1:6">
      <c r="A10705" s="20" t="s">
        <v>10611</v>
      </c>
      <c r="B10705" s="21">
        <v>20077</v>
      </c>
      <c r="C10705" s="20">
        <v>16464246683</v>
      </c>
      <c r="D10705" s="20" t="s">
        <v>7134</v>
      </c>
      <c r="E10705" s="22">
        <v>71687241422</v>
      </c>
      <c r="F10705" s="24">
        <v>3</v>
      </c>
    </row>
    <row r="10706" spans="1:6">
      <c r="A10706" s="20" t="s">
        <v>10612</v>
      </c>
      <c r="B10706" s="21">
        <v>19379</v>
      </c>
      <c r="C10706" s="20">
        <v>23822128119</v>
      </c>
      <c r="D10706" s="20" t="s">
        <v>7877</v>
      </c>
      <c r="E10706" s="22">
        <v>83039139487</v>
      </c>
      <c r="F10706" s="24">
        <v>3</v>
      </c>
    </row>
    <row r="10707" spans="1:6">
      <c r="A10707" s="20" t="s">
        <v>10613</v>
      </c>
      <c r="B10707" s="21">
        <v>25930</v>
      </c>
      <c r="C10707" s="20">
        <v>13120778450</v>
      </c>
      <c r="D10707" s="20" t="s">
        <v>7252</v>
      </c>
      <c r="E10707" s="22">
        <v>57469130497</v>
      </c>
      <c r="F10707" s="24">
        <v>3</v>
      </c>
    </row>
    <row r="10708" spans="1:6">
      <c r="A10708" s="20" t="s">
        <v>10614</v>
      </c>
      <c r="B10708" s="21">
        <v>27443</v>
      </c>
      <c r="C10708" s="20">
        <v>20605593269</v>
      </c>
      <c r="D10708" s="20" t="s">
        <v>6894</v>
      </c>
      <c r="E10708" s="22">
        <v>3641197481</v>
      </c>
      <c r="F10708" s="24">
        <v>3</v>
      </c>
    </row>
    <row r="10709" spans="1:6">
      <c r="A10709" s="20" t="s">
        <v>10615</v>
      </c>
      <c r="B10709" s="21">
        <v>19975</v>
      </c>
      <c r="C10709" s="20">
        <v>10269104450</v>
      </c>
      <c r="D10709" s="20" t="s">
        <v>7414</v>
      </c>
      <c r="E10709" s="22">
        <v>18319718449</v>
      </c>
      <c r="F10709" s="24">
        <v>3</v>
      </c>
    </row>
    <row r="10710" spans="1:6">
      <c r="A10710" s="20" t="s">
        <v>10616</v>
      </c>
      <c r="B10710" s="21">
        <v>29558</v>
      </c>
      <c r="C10710" s="20">
        <v>20604654736</v>
      </c>
      <c r="D10710" s="20" t="s">
        <v>8210</v>
      </c>
      <c r="E10710" s="22">
        <v>3618679483</v>
      </c>
      <c r="F10710" s="24">
        <v>3</v>
      </c>
    </row>
    <row r="10711" spans="1:6">
      <c r="A10711" s="20" t="s">
        <v>10617</v>
      </c>
      <c r="B10711" s="21">
        <v>25850</v>
      </c>
      <c r="C10711" s="20">
        <v>20605181378</v>
      </c>
      <c r="D10711" s="20" t="s">
        <v>7337</v>
      </c>
      <c r="E10711" s="22">
        <v>78441161453</v>
      </c>
      <c r="F10711" s="24">
        <v>3</v>
      </c>
    </row>
    <row r="10712" spans="1:6">
      <c r="A10712" s="20" t="s">
        <v>10618</v>
      </c>
      <c r="B10712" s="21">
        <v>23710</v>
      </c>
      <c r="C10712" s="20">
        <v>20604349151</v>
      </c>
      <c r="D10712" s="20" t="s">
        <v>8210</v>
      </c>
      <c r="E10712" s="22">
        <v>84686391415</v>
      </c>
      <c r="F10712" s="24">
        <v>3</v>
      </c>
    </row>
    <row r="10713" spans="1:6">
      <c r="A10713" s="20" t="s">
        <v>10619</v>
      </c>
      <c r="B10713" s="21">
        <v>19717</v>
      </c>
      <c r="C10713" s="20">
        <v>10845706478</v>
      </c>
      <c r="D10713" s="20" t="s">
        <v>8635</v>
      </c>
      <c r="E10713" s="22">
        <v>47960418420</v>
      </c>
      <c r="F10713" s="24">
        <v>3</v>
      </c>
    </row>
    <row r="10714" spans="1:6">
      <c r="A10714" s="20" t="s">
        <v>10620</v>
      </c>
      <c r="B10714" s="21">
        <v>19418</v>
      </c>
      <c r="C10714" s="20">
        <v>16490605083</v>
      </c>
      <c r="D10714" s="20" t="s">
        <v>8210</v>
      </c>
      <c r="E10714" s="22">
        <v>50181599449</v>
      </c>
      <c r="F10714" s="24">
        <v>3</v>
      </c>
    </row>
    <row r="10715" spans="1:6">
      <c r="A10715" s="20" t="s">
        <v>10621</v>
      </c>
      <c r="B10715" s="21">
        <v>27005</v>
      </c>
      <c r="C10715" s="20">
        <v>20604483109</v>
      </c>
      <c r="D10715" s="20" t="s">
        <v>6994</v>
      </c>
      <c r="E10715" s="22">
        <v>1438232489</v>
      </c>
      <c r="F10715" s="24">
        <v>3</v>
      </c>
    </row>
    <row r="10716" spans="1:6">
      <c r="A10716" s="20" t="s">
        <v>10622</v>
      </c>
      <c r="B10716" s="21">
        <v>20727</v>
      </c>
      <c r="C10716" s="20">
        <v>23762986246</v>
      </c>
      <c r="D10716" s="20" t="s">
        <v>7877</v>
      </c>
      <c r="E10716" s="22">
        <v>2166327494</v>
      </c>
      <c r="F10716" s="24">
        <v>3</v>
      </c>
    </row>
    <row r="10717" spans="1:6">
      <c r="A10717" s="20" t="s">
        <v>10623</v>
      </c>
      <c r="B10717" s="21">
        <v>35801</v>
      </c>
      <c r="C10717" s="20">
        <v>16463453197</v>
      </c>
      <c r="D10717" s="20" t="s">
        <v>8210</v>
      </c>
      <c r="E10717" s="22">
        <v>12508649414</v>
      </c>
      <c r="F10717" s="24">
        <v>3</v>
      </c>
    </row>
    <row r="10718" spans="1:6">
      <c r="A10718" s="20" t="s">
        <v>10624</v>
      </c>
      <c r="B10718" s="21">
        <v>28304</v>
      </c>
      <c r="C10718" s="20">
        <v>12559412456</v>
      </c>
      <c r="D10718" s="20" t="s">
        <v>7337</v>
      </c>
      <c r="E10718" s="22">
        <v>828479402</v>
      </c>
      <c r="F10718" s="24">
        <v>3</v>
      </c>
    </row>
    <row r="10719" spans="1:6">
      <c r="A10719" s="20" t="s">
        <v>10625</v>
      </c>
      <c r="B10719" s="21">
        <v>35182</v>
      </c>
      <c r="C10719" s="20">
        <v>13124404083</v>
      </c>
      <c r="D10719" s="20" t="s">
        <v>7877</v>
      </c>
      <c r="E10719" s="22">
        <v>12168577412</v>
      </c>
      <c r="F10719" s="24">
        <v>3</v>
      </c>
    </row>
    <row r="10720" spans="1:6">
      <c r="A10720" s="20" t="s">
        <v>10626</v>
      </c>
      <c r="B10720" s="21">
        <v>19667</v>
      </c>
      <c r="C10720" s="20">
        <v>20606634961</v>
      </c>
      <c r="D10720" s="20" t="s">
        <v>7134</v>
      </c>
      <c r="E10720" s="22">
        <v>8068068422</v>
      </c>
      <c r="F10720" s="24">
        <v>3</v>
      </c>
    </row>
    <row r="10721" spans="1:6">
      <c r="A10721" s="20" t="s">
        <v>10627</v>
      </c>
      <c r="B10721" s="21">
        <v>18757</v>
      </c>
      <c r="C10721" s="20">
        <v>20605402668</v>
      </c>
      <c r="D10721" s="20" t="s">
        <v>7877</v>
      </c>
      <c r="E10721" s="22">
        <v>39747867400</v>
      </c>
      <c r="F10721" s="24">
        <v>3</v>
      </c>
    </row>
    <row r="10722" spans="1:6">
      <c r="A10722" s="20" t="s">
        <v>10628</v>
      </c>
      <c r="B10722" s="21">
        <v>23619</v>
      </c>
      <c r="C10722" s="20">
        <v>20605223003</v>
      </c>
      <c r="D10722" s="20" t="s">
        <v>7337</v>
      </c>
      <c r="E10722" s="22">
        <v>33081522404</v>
      </c>
      <c r="F10722" s="24">
        <v>3</v>
      </c>
    </row>
    <row r="10723" spans="1:6">
      <c r="A10723" s="20" t="s">
        <v>10629</v>
      </c>
      <c r="B10723" s="21">
        <v>25576</v>
      </c>
      <c r="C10723" s="20">
        <v>13635652457</v>
      </c>
      <c r="D10723" s="20" t="s">
        <v>7825</v>
      </c>
      <c r="E10723" s="22">
        <v>69789576404</v>
      </c>
      <c r="F10723" s="24">
        <v>3</v>
      </c>
    </row>
    <row r="10724" spans="1:6">
      <c r="A10724" s="20" t="s">
        <v>10630</v>
      </c>
      <c r="B10724" s="21">
        <v>28412</v>
      </c>
      <c r="C10724" s="20">
        <v>12531921542</v>
      </c>
      <c r="D10724" s="20" t="s">
        <v>8210</v>
      </c>
      <c r="E10724" s="22">
        <v>89953541434</v>
      </c>
      <c r="F10724" s="24">
        <v>3</v>
      </c>
    </row>
    <row r="10725" spans="1:6">
      <c r="A10725" s="20" t="s">
        <v>10631</v>
      </c>
      <c r="B10725" s="21">
        <v>19453</v>
      </c>
      <c r="C10725" s="20">
        <v>16503141670</v>
      </c>
      <c r="D10725" s="20" t="s">
        <v>6994</v>
      </c>
      <c r="E10725" s="22">
        <v>69896410453</v>
      </c>
      <c r="F10725" s="24">
        <v>3</v>
      </c>
    </row>
    <row r="10726" spans="1:6">
      <c r="A10726" s="20" t="s">
        <v>10632</v>
      </c>
      <c r="B10726" s="21">
        <v>23095</v>
      </c>
      <c r="C10726" s="20">
        <v>20605261479</v>
      </c>
      <c r="D10726" s="20" t="s">
        <v>8635</v>
      </c>
      <c r="E10726" s="22">
        <v>86519689491</v>
      </c>
      <c r="F10726" s="24">
        <v>3</v>
      </c>
    </row>
    <row r="10727" spans="1:6">
      <c r="A10727" s="20" t="s">
        <v>10633</v>
      </c>
      <c r="B10727" s="21">
        <v>21748</v>
      </c>
      <c r="C10727" s="20">
        <v>10805546402</v>
      </c>
      <c r="D10727" s="20" t="s">
        <v>7337</v>
      </c>
      <c r="E10727" s="22">
        <v>22524576434</v>
      </c>
      <c r="F10727" s="24">
        <v>3</v>
      </c>
    </row>
    <row r="10728" spans="1:6">
      <c r="A10728" s="20" t="s">
        <v>3456</v>
      </c>
      <c r="B10728" s="21">
        <v>24112</v>
      </c>
      <c r="C10728" s="20">
        <v>12429707626</v>
      </c>
      <c r="D10728" s="20" t="s">
        <v>8635</v>
      </c>
      <c r="E10728" s="22">
        <v>68301790415</v>
      </c>
      <c r="F10728" s="24">
        <v>3</v>
      </c>
    </row>
    <row r="10729" spans="1:6">
      <c r="A10729" s="20" t="s">
        <v>10634</v>
      </c>
      <c r="B10729" s="21">
        <v>24145</v>
      </c>
      <c r="C10729" s="20">
        <v>20605398733</v>
      </c>
      <c r="D10729" s="20" t="s">
        <v>7825</v>
      </c>
      <c r="E10729" s="22">
        <v>3668323445</v>
      </c>
      <c r="F10729" s="24">
        <v>3</v>
      </c>
    </row>
    <row r="10730" spans="1:6">
      <c r="A10730" s="20" t="s">
        <v>10635</v>
      </c>
      <c r="B10730" s="21">
        <v>25423</v>
      </c>
      <c r="C10730" s="20">
        <v>12311335962</v>
      </c>
      <c r="D10730" s="20" t="s">
        <v>12038</v>
      </c>
      <c r="E10730" s="22">
        <v>54656591491</v>
      </c>
      <c r="F10730" s="24">
        <v>3</v>
      </c>
    </row>
    <row r="10731" spans="1:6">
      <c r="A10731" s="20" t="s">
        <v>10636</v>
      </c>
      <c r="B10731" s="21">
        <v>31401</v>
      </c>
      <c r="C10731" s="20">
        <v>13484888457</v>
      </c>
      <c r="D10731" s="20" t="s">
        <v>8210</v>
      </c>
      <c r="E10731" s="22">
        <v>5447441447</v>
      </c>
      <c r="F10731" s="24">
        <v>3</v>
      </c>
    </row>
    <row r="10732" spans="1:6">
      <c r="A10732" s="20" t="s">
        <v>10637</v>
      </c>
      <c r="B10732" s="21">
        <v>24612</v>
      </c>
      <c r="C10732" s="20">
        <v>20605282484</v>
      </c>
      <c r="D10732" s="20" t="s">
        <v>7414</v>
      </c>
      <c r="E10732" s="22">
        <v>66564000430</v>
      </c>
      <c r="F10732" s="24">
        <v>3</v>
      </c>
    </row>
    <row r="10733" spans="1:6">
      <c r="A10733" s="20" t="s">
        <v>10638</v>
      </c>
      <c r="B10733" s="21">
        <v>19489</v>
      </c>
      <c r="C10733" s="20">
        <v>20604438758</v>
      </c>
      <c r="D10733" s="20" t="s">
        <v>6994</v>
      </c>
      <c r="E10733" s="22">
        <v>37196588487</v>
      </c>
      <c r="F10733" s="24">
        <v>3</v>
      </c>
    </row>
    <row r="10734" spans="1:6">
      <c r="A10734" s="20" t="s">
        <v>10639</v>
      </c>
      <c r="B10734" s="21">
        <v>22794</v>
      </c>
      <c r="C10734" s="20">
        <v>12328390910</v>
      </c>
      <c r="D10734" s="20" t="s">
        <v>6778</v>
      </c>
      <c r="E10734" s="22">
        <v>70618275487</v>
      </c>
      <c r="F10734" s="24">
        <v>3</v>
      </c>
    </row>
    <row r="10735" spans="1:6">
      <c r="A10735" s="20" t="s">
        <v>10640</v>
      </c>
      <c r="B10735" s="21">
        <v>27862</v>
      </c>
      <c r="C10735" s="20">
        <v>23851860086</v>
      </c>
      <c r="D10735" s="20" t="s">
        <v>8210</v>
      </c>
      <c r="E10735" s="22">
        <v>4421269484</v>
      </c>
      <c r="F10735" s="24">
        <v>3</v>
      </c>
    </row>
    <row r="10736" spans="1:6">
      <c r="A10736" s="20" t="s">
        <v>10641</v>
      </c>
      <c r="B10736" s="21">
        <v>29069</v>
      </c>
      <c r="C10736" s="20">
        <v>16460428361</v>
      </c>
      <c r="D10736" s="20" t="s">
        <v>8635</v>
      </c>
      <c r="E10736" s="22">
        <v>3162027462</v>
      </c>
      <c r="F10736" s="24">
        <v>3</v>
      </c>
    </row>
    <row r="10737" spans="1:6">
      <c r="A10737" s="20" t="s">
        <v>10642</v>
      </c>
      <c r="B10737" s="21">
        <v>25981</v>
      </c>
      <c r="C10737" s="20">
        <v>20606635631</v>
      </c>
      <c r="D10737" s="20" t="s">
        <v>7414</v>
      </c>
      <c r="E10737" s="22">
        <v>77118430463</v>
      </c>
      <c r="F10737" s="24">
        <v>3</v>
      </c>
    </row>
    <row r="10738" spans="1:6">
      <c r="A10738" s="20" t="s">
        <v>10643</v>
      </c>
      <c r="B10738" s="21">
        <v>25646</v>
      </c>
      <c r="C10738" s="20">
        <v>20605334867</v>
      </c>
      <c r="D10738" s="20" t="s">
        <v>8210</v>
      </c>
      <c r="E10738" s="22">
        <v>68597983434</v>
      </c>
      <c r="F10738" s="24">
        <v>3</v>
      </c>
    </row>
    <row r="10739" spans="1:6">
      <c r="A10739" s="20" t="s">
        <v>4511</v>
      </c>
      <c r="B10739" s="21">
        <v>25467</v>
      </c>
      <c r="C10739" s="20">
        <v>12383153127</v>
      </c>
      <c r="D10739" s="20" t="s">
        <v>6994</v>
      </c>
      <c r="E10739" s="22">
        <v>64050300400</v>
      </c>
      <c r="F10739" s="24">
        <v>3</v>
      </c>
    </row>
    <row r="10740" spans="1:6">
      <c r="A10740" s="20" t="s">
        <v>10644</v>
      </c>
      <c r="B10740" s="21">
        <v>25956</v>
      </c>
      <c r="C10740" s="20">
        <v>16486126427</v>
      </c>
      <c r="D10740" s="20" t="s">
        <v>8210</v>
      </c>
      <c r="E10740" s="22">
        <v>88802086400</v>
      </c>
      <c r="F10740" s="24">
        <v>3</v>
      </c>
    </row>
    <row r="10741" spans="1:6">
      <c r="A10741" s="20" t="s">
        <v>10645</v>
      </c>
      <c r="B10741" s="21">
        <v>34361</v>
      </c>
      <c r="C10741" s="20">
        <v>23624670359</v>
      </c>
      <c r="D10741" s="20" t="s">
        <v>8210</v>
      </c>
      <c r="E10741" s="22">
        <v>7491780431</v>
      </c>
      <c r="F10741" s="24">
        <v>3</v>
      </c>
    </row>
    <row r="10742" spans="1:6">
      <c r="A10742" s="20" t="s">
        <v>10646</v>
      </c>
      <c r="B10742" s="21">
        <v>34159</v>
      </c>
      <c r="C10742" s="20">
        <v>20605243470</v>
      </c>
      <c r="D10742" s="20" t="s">
        <v>8210</v>
      </c>
      <c r="E10742" s="22">
        <v>11217299408</v>
      </c>
      <c r="F10742" s="24">
        <v>3</v>
      </c>
    </row>
    <row r="10743" spans="1:6">
      <c r="A10743" s="20" t="s">
        <v>10647</v>
      </c>
      <c r="B10743" s="21">
        <v>22899</v>
      </c>
      <c r="C10743" s="20">
        <v>12177832464</v>
      </c>
      <c r="D10743" s="20" t="s">
        <v>6994</v>
      </c>
      <c r="E10743" s="22">
        <v>33154120491</v>
      </c>
      <c r="F10743" s="24">
        <v>3</v>
      </c>
    </row>
    <row r="10744" spans="1:6">
      <c r="A10744" s="20" t="s">
        <v>10648</v>
      </c>
      <c r="B10744" s="21">
        <v>28735</v>
      </c>
      <c r="C10744" s="20">
        <v>16462674971</v>
      </c>
      <c r="D10744" s="20" t="s">
        <v>7414</v>
      </c>
      <c r="E10744" s="22">
        <v>3197817478</v>
      </c>
      <c r="F10744" s="24">
        <v>3</v>
      </c>
    </row>
    <row r="10745" spans="1:6">
      <c r="A10745" s="20" t="s">
        <v>10649</v>
      </c>
      <c r="B10745" s="21">
        <v>24924</v>
      </c>
      <c r="C10745" s="20">
        <v>16500412924</v>
      </c>
      <c r="D10745" s="20" t="s">
        <v>8210</v>
      </c>
      <c r="E10745" s="22">
        <v>71970487453</v>
      </c>
      <c r="F10745" s="24">
        <v>3</v>
      </c>
    </row>
    <row r="10746" spans="1:6">
      <c r="A10746" s="20" t="s">
        <v>10650</v>
      </c>
      <c r="B10746" s="21">
        <v>36681</v>
      </c>
      <c r="C10746" s="20">
        <v>20199945599</v>
      </c>
      <c r="D10746" s="20" t="s">
        <v>6778</v>
      </c>
      <c r="E10746" s="22">
        <v>70601328485</v>
      </c>
      <c r="F10746" s="24">
        <v>3</v>
      </c>
    </row>
    <row r="10747" spans="1:6">
      <c r="A10747" s="20" t="s">
        <v>10651</v>
      </c>
      <c r="B10747" s="21">
        <v>27427</v>
      </c>
      <c r="C10747" s="20">
        <v>12831890456</v>
      </c>
      <c r="D10747" s="20" t="s">
        <v>7647</v>
      </c>
      <c r="E10747" s="22">
        <v>2438443448</v>
      </c>
      <c r="F10747" s="24">
        <v>3</v>
      </c>
    </row>
    <row r="10748" spans="1:6">
      <c r="A10748" s="20" t="s">
        <v>10652</v>
      </c>
      <c r="B10748" s="21">
        <v>25699</v>
      </c>
      <c r="C10748" s="20">
        <v>20604389234</v>
      </c>
      <c r="D10748" s="20" t="s">
        <v>8635</v>
      </c>
      <c r="E10748" s="22">
        <v>85638927468</v>
      </c>
      <c r="F10748" s="24">
        <v>3</v>
      </c>
    </row>
    <row r="10749" spans="1:6">
      <c r="A10749" s="20" t="s">
        <v>10653</v>
      </c>
      <c r="B10749" s="21">
        <v>28031</v>
      </c>
      <c r="C10749" s="20">
        <v>20605389289</v>
      </c>
      <c r="D10749" s="20" t="s">
        <v>8210</v>
      </c>
      <c r="E10749" s="22">
        <v>84763574434</v>
      </c>
      <c r="F10749" s="24">
        <v>3</v>
      </c>
    </row>
    <row r="10750" spans="1:6">
      <c r="A10750" s="20" t="s">
        <v>10654</v>
      </c>
      <c r="B10750" s="21">
        <v>28665</v>
      </c>
      <c r="C10750" s="20">
        <v>20605229982</v>
      </c>
      <c r="D10750" s="20" t="s">
        <v>7414</v>
      </c>
      <c r="E10750" s="22">
        <v>3308343479</v>
      </c>
      <c r="F10750" s="24">
        <v>3</v>
      </c>
    </row>
    <row r="10751" spans="1:6">
      <c r="A10751" s="20" t="s">
        <v>4067</v>
      </c>
      <c r="B10751" s="21">
        <v>25456</v>
      </c>
      <c r="C10751" s="20">
        <v>20605468987</v>
      </c>
      <c r="D10751" s="20" t="s">
        <v>8210</v>
      </c>
      <c r="E10751" s="22">
        <v>73611093491</v>
      </c>
      <c r="F10751" s="24">
        <v>3</v>
      </c>
    </row>
    <row r="10752" spans="1:6">
      <c r="A10752" s="20" t="s">
        <v>10655</v>
      </c>
      <c r="B10752" s="21">
        <v>27229</v>
      </c>
      <c r="C10752" s="20">
        <v>23795233808</v>
      </c>
      <c r="D10752" s="20" t="s">
        <v>7252</v>
      </c>
      <c r="E10752" s="22">
        <v>3928214438</v>
      </c>
      <c r="F10752" s="24">
        <v>3</v>
      </c>
    </row>
    <row r="10753" spans="1:6">
      <c r="A10753" s="20" t="s">
        <v>10656</v>
      </c>
      <c r="B10753" s="21">
        <v>28921</v>
      </c>
      <c r="C10753" s="20">
        <v>16487550176</v>
      </c>
      <c r="D10753" s="20" t="s">
        <v>7414</v>
      </c>
      <c r="E10753" s="22">
        <v>5088916477</v>
      </c>
      <c r="F10753" s="24">
        <v>3</v>
      </c>
    </row>
    <row r="10754" spans="1:6">
      <c r="A10754" s="20" t="s">
        <v>8237</v>
      </c>
      <c r="B10754" s="21">
        <v>19822</v>
      </c>
      <c r="C10754" s="20">
        <v>16386159439</v>
      </c>
      <c r="D10754" s="20" t="s">
        <v>6778</v>
      </c>
      <c r="E10754" s="22">
        <v>19429568434</v>
      </c>
      <c r="F10754" s="24">
        <v>3</v>
      </c>
    </row>
    <row r="10755" spans="1:6">
      <c r="A10755" s="20" t="s">
        <v>10657</v>
      </c>
      <c r="B10755" s="21">
        <v>22735</v>
      </c>
      <c r="C10755" s="20">
        <v>20604476625</v>
      </c>
      <c r="D10755" s="20" t="s">
        <v>6894</v>
      </c>
      <c r="E10755" s="22">
        <v>28508297491</v>
      </c>
      <c r="F10755" s="24">
        <v>3</v>
      </c>
    </row>
    <row r="10756" spans="1:6">
      <c r="A10756" s="20" t="s">
        <v>10658</v>
      </c>
      <c r="B10756" s="21">
        <v>27076</v>
      </c>
      <c r="C10756" s="20">
        <v>16464822382</v>
      </c>
      <c r="D10756" s="20" t="s">
        <v>7414</v>
      </c>
      <c r="E10756" s="22">
        <v>3288687445</v>
      </c>
      <c r="F10756" s="24">
        <v>3</v>
      </c>
    </row>
    <row r="10757" spans="1:6">
      <c r="A10757" s="20" t="s">
        <v>10659</v>
      </c>
      <c r="B10757" s="21">
        <v>24042</v>
      </c>
      <c r="C10757" s="20">
        <v>20605468871</v>
      </c>
      <c r="D10757" s="20" t="s">
        <v>8210</v>
      </c>
      <c r="E10757" s="22">
        <v>55485553400</v>
      </c>
      <c r="F10757" s="24">
        <v>3</v>
      </c>
    </row>
    <row r="10758" spans="1:6">
      <c r="A10758" s="20" t="s">
        <v>10660</v>
      </c>
      <c r="B10758" s="21">
        <v>29188</v>
      </c>
      <c r="C10758" s="20">
        <v>12835901452</v>
      </c>
      <c r="D10758" s="20" t="s">
        <v>8210</v>
      </c>
      <c r="E10758" s="22">
        <v>2687985406</v>
      </c>
      <c r="F10758" s="24">
        <v>3</v>
      </c>
    </row>
    <row r="10759" spans="1:6">
      <c r="A10759" s="20" t="s">
        <v>5111</v>
      </c>
      <c r="B10759" s="21">
        <v>23011</v>
      </c>
      <c r="C10759" s="20">
        <v>16523588352</v>
      </c>
      <c r="D10759" s="20" t="s">
        <v>7649</v>
      </c>
      <c r="E10759" s="22">
        <v>68683065472</v>
      </c>
      <c r="F10759" s="24">
        <v>3</v>
      </c>
    </row>
    <row r="10760" spans="1:6">
      <c r="A10760" s="20" t="s">
        <v>10661</v>
      </c>
      <c r="B10760" s="21">
        <v>19507</v>
      </c>
      <c r="C10760" s="20">
        <v>22808492420</v>
      </c>
      <c r="D10760" s="20" t="s">
        <v>6894</v>
      </c>
      <c r="E10760" s="22">
        <v>46144005404</v>
      </c>
      <c r="F10760" s="24">
        <v>3</v>
      </c>
    </row>
    <row r="10761" spans="1:6">
      <c r="A10761" s="20" t="s">
        <v>10662</v>
      </c>
      <c r="B10761" s="21">
        <v>22857</v>
      </c>
      <c r="C10761" s="20">
        <v>12031538944</v>
      </c>
      <c r="D10761" s="20" t="s">
        <v>6894</v>
      </c>
      <c r="E10761" s="22">
        <v>78362830468</v>
      </c>
      <c r="F10761" s="24">
        <v>3</v>
      </c>
    </row>
    <row r="10762" spans="1:6">
      <c r="A10762" s="20" t="s">
        <v>10663</v>
      </c>
      <c r="B10762" s="21">
        <v>19664</v>
      </c>
      <c r="C10762" s="20">
        <v>20605220829</v>
      </c>
      <c r="D10762" s="20" t="s">
        <v>6778</v>
      </c>
      <c r="E10762" s="22">
        <v>85620068404</v>
      </c>
      <c r="F10762" s="24">
        <v>3</v>
      </c>
    </row>
    <row r="10763" spans="1:6">
      <c r="A10763" s="20" t="s">
        <v>10664</v>
      </c>
      <c r="B10763" s="21">
        <v>27169</v>
      </c>
      <c r="C10763" s="20">
        <v>12765777456</v>
      </c>
      <c r="D10763" s="20" t="s">
        <v>7825</v>
      </c>
      <c r="E10763" s="22">
        <v>82439478415</v>
      </c>
      <c r="F10763" s="24">
        <v>3</v>
      </c>
    </row>
    <row r="10764" spans="1:6">
      <c r="A10764" s="20" t="s">
        <v>10665</v>
      </c>
      <c r="B10764" s="21">
        <v>24486</v>
      </c>
      <c r="C10764" s="20">
        <v>16381110040</v>
      </c>
      <c r="D10764" s="20" t="s">
        <v>8210</v>
      </c>
      <c r="E10764" s="22">
        <v>45630291491</v>
      </c>
      <c r="F10764" s="24">
        <v>3</v>
      </c>
    </row>
    <row r="10765" spans="1:6">
      <c r="A10765" s="20" t="s">
        <v>10666</v>
      </c>
      <c r="B10765" s="21">
        <v>29787</v>
      </c>
      <c r="C10765" s="20">
        <v>16390341122</v>
      </c>
      <c r="D10765" s="20" t="s">
        <v>7649</v>
      </c>
      <c r="E10765" s="22">
        <v>6561927478</v>
      </c>
      <c r="F10765" s="24">
        <v>3</v>
      </c>
    </row>
    <row r="10766" spans="1:6">
      <c r="A10766" s="20" t="s">
        <v>1520</v>
      </c>
      <c r="B10766" s="21">
        <v>30089</v>
      </c>
      <c r="C10766" s="20">
        <v>20604379891</v>
      </c>
      <c r="D10766" s="20" t="s">
        <v>7877</v>
      </c>
      <c r="E10766" s="22">
        <v>4574380454</v>
      </c>
      <c r="F10766" s="24">
        <v>3</v>
      </c>
    </row>
    <row r="10767" spans="1:6">
      <c r="A10767" s="20" t="s">
        <v>1520</v>
      </c>
      <c r="B10767" s="21">
        <v>24559</v>
      </c>
      <c r="C10767" s="20">
        <v>14782681859</v>
      </c>
      <c r="D10767" s="20" t="s">
        <v>8210</v>
      </c>
      <c r="E10767" s="22">
        <v>71495225488</v>
      </c>
      <c r="F10767" s="24">
        <v>3</v>
      </c>
    </row>
    <row r="10768" spans="1:6">
      <c r="A10768" s="20" t="s">
        <v>1520</v>
      </c>
      <c r="B10768" s="21">
        <v>22275</v>
      </c>
      <c r="C10768" s="20">
        <v>20605464132</v>
      </c>
      <c r="D10768" s="20" t="s">
        <v>6894</v>
      </c>
      <c r="E10768" s="22">
        <v>38757346453</v>
      </c>
      <c r="F10768" s="24">
        <v>3</v>
      </c>
    </row>
    <row r="10769" spans="1:6">
      <c r="A10769" s="20" t="s">
        <v>1520</v>
      </c>
      <c r="B10769" s="21">
        <v>20367</v>
      </c>
      <c r="C10769" s="20">
        <v>20337774220</v>
      </c>
      <c r="D10769" s="20" t="s">
        <v>7651</v>
      </c>
      <c r="E10769" s="22"/>
      <c r="F10769" s="24">
        <v>3</v>
      </c>
    </row>
    <row r="10770" spans="1:6">
      <c r="A10770" s="20" t="s">
        <v>10667</v>
      </c>
      <c r="B10770" s="21">
        <v>22477</v>
      </c>
      <c r="C10770" s="20">
        <v>12270563249</v>
      </c>
      <c r="D10770" s="20" t="s">
        <v>7414</v>
      </c>
      <c r="E10770" s="22">
        <v>31475086415</v>
      </c>
      <c r="F10770" s="24">
        <v>3</v>
      </c>
    </row>
    <row r="10771" spans="1:6">
      <c r="A10771" s="20" t="s">
        <v>10668</v>
      </c>
      <c r="B10771" s="21">
        <v>22210</v>
      </c>
      <c r="C10771" s="20">
        <v>20605308866</v>
      </c>
      <c r="D10771" s="20" t="s">
        <v>7134</v>
      </c>
      <c r="E10771" s="22">
        <v>99850524472</v>
      </c>
      <c r="F10771" s="24">
        <v>3</v>
      </c>
    </row>
    <row r="10772" spans="1:6">
      <c r="A10772" s="20" t="s">
        <v>5890</v>
      </c>
      <c r="B10772" s="21">
        <v>27837</v>
      </c>
      <c r="C10772" s="20">
        <v>20604467928</v>
      </c>
      <c r="D10772" s="20" t="s">
        <v>8210</v>
      </c>
      <c r="E10772" s="22">
        <v>86260138415</v>
      </c>
      <c r="F10772" s="24">
        <v>3</v>
      </c>
    </row>
    <row r="10773" spans="1:6">
      <c r="A10773" s="20" t="s">
        <v>10669</v>
      </c>
      <c r="B10773" s="21">
        <v>26999</v>
      </c>
      <c r="C10773" s="20">
        <v>20605326376</v>
      </c>
      <c r="D10773" s="20" t="s">
        <v>7128</v>
      </c>
      <c r="E10773" s="22">
        <v>92161014404</v>
      </c>
      <c r="F10773" s="24">
        <v>3</v>
      </c>
    </row>
    <row r="10774" spans="1:6">
      <c r="A10774" s="20" t="s">
        <v>10670</v>
      </c>
      <c r="B10774" s="21">
        <v>27299</v>
      </c>
      <c r="C10774" s="20">
        <v>20604504289</v>
      </c>
      <c r="D10774" s="20" t="s">
        <v>6994</v>
      </c>
      <c r="E10774" s="22">
        <v>2453527401</v>
      </c>
      <c r="F10774" s="24">
        <v>3</v>
      </c>
    </row>
    <row r="10775" spans="1:6">
      <c r="A10775" s="20" t="s">
        <v>10671</v>
      </c>
      <c r="B10775" s="21">
        <v>25240</v>
      </c>
      <c r="C10775" s="20">
        <v>20605315455</v>
      </c>
      <c r="D10775" s="20" t="s">
        <v>8210</v>
      </c>
      <c r="E10775" s="22">
        <v>88973883453</v>
      </c>
      <c r="F10775" s="24">
        <v>3</v>
      </c>
    </row>
    <row r="10776" spans="1:6">
      <c r="A10776" s="20" t="s">
        <v>10672</v>
      </c>
      <c r="B10776" s="21">
        <v>26206</v>
      </c>
      <c r="C10776" s="20">
        <v>20605388169</v>
      </c>
      <c r="D10776" s="20" t="s">
        <v>8210</v>
      </c>
      <c r="E10776" s="22">
        <v>3907042450</v>
      </c>
      <c r="F10776" s="24">
        <v>3</v>
      </c>
    </row>
    <row r="10777" spans="1:6">
      <c r="A10777" s="20" t="s">
        <v>10673</v>
      </c>
      <c r="B10777" s="21">
        <v>24627</v>
      </c>
      <c r="C10777" s="20">
        <v>12404321023</v>
      </c>
      <c r="D10777" s="20" t="s">
        <v>7414</v>
      </c>
      <c r="E10777" s="22">
        <v>53343093491</v>
      </c>
      <c r="F10777" s="24">
        <v>3</v>
      </c>
    </row>
    <row r="10778" spans="1:6">
      <c r="A10778" s="20" t="s">
        <v>414</v>
      </c>
      <c r="B10778" s="21">
        <v>30315</v>
      </c>
      <c r="C10778" s="20">
        <v>16442340431</v>
      </c>
      <c r="D10778" s="20" t="s">
        <v>7676</v>
      </c>
      <c r="E10778" s="22">
        <v>6590722463</v>
      </c>
      <c r="F10778" s="24">
        <v>3</v>
      </c>
    </row>
    <row r="10779" spans="1:6">
      <c r="A10779" s="20" t="s">
        <v>10674</v>
      </c>
      <c r="B10779" s="21">
        <v>25884</v>
      </c>
      <c r="C10779" s="20">
        <v>22818341913</v>
      </c>
      <c r="D10779" s="20" t="s">
        <v>7877</v>
      </c>
      <c r="E10779" s="22">
        <v>70244702403</v>
      </c>
      <c r="F10779" s="24">
        <v>3</v>
      </c>
    </row>
    <row r="10780" spans="1:6">
      <c r="A10780" s="20" t="s">
        <v>10675</v>
      </c>
      <c r="B10780" s="21">
        <v>23523</v>
      </c>
      <c r="C10780" s="20">
        <v>12910419454</v>
      </c>
      <c r="D10780" s="20" t="s">
        <v>7337</v>
      </c>
      <c r="E10780" s="22">
        <v>43532969491</v>
      </c>
      <c r="F10780" s="24">
        <v>3</v>
      </c>
    </row>
    <row r="10781" spans="1:6">
      <c r="A10781" s="20" t="s">
        <v>10676</v>
      </c>
      <c r="B10781" s="21">
        <v>23564</v>
      </c>
      <c r="C10781" s="20">
        <v>12296288431</v>
      </c>
      <c r="D10781" s="20" t="s">
        <v>6894</v>
      </c>
      <c r="E10781" s="22">
        <v>43156460400</v>
      </c>
      <c r="F10781" s="24">
        <v>3</v>
      </c>
    </row>
    <row r="10782" spans="1:6">
      <c r="A10782" s="20" t="s">
        <v>10677</v>
      </c>
      <c r="B10782" s="21">
        <v>20315</v>
      </c>
      <c r="C10782" s="20">
        <v>10758342931</v>
      </c>
      <c r="D10782" s="20" t="s">
        <v>8210</v>
      </c>
      <c r="E10782" s="22">
        <v>23273488468</v>
      </c>
      <c r="F10782" s="24">
        <v>3</v>
      </c>
    </row>
    <row r="10783" spans="1:6">
      <c r="A10783" s="20" t="s">
        <v>10678</v>
      </c>
      <c r="B10783" s="21">
        <v>20236</v>
      </c>
      <c r="C10783" s="20">
        <v>23690587871</v>
      </c>
      <c r="D10783" s="20" t="s">
        <v>7877</v>
      </c>
      <c r="E10783" s="22">
        <v>41688422404</v>
      </c>
      <c r="F10783" s="24">
        <v>3</v>
      </c>
    </row>
    <row r="10784" spans="1:6">
      <c r="A10784" s="20" t="s">
        <v>10678</v>
      </c>
      <c r="B10784" s="21">
        <v>23023</v>
      </c>
      <c r="C10784" s="20">
        <v>16505620916</v>
      </c>
      <c r="D10784" s="20" t="s">
        <v>7252</v>
      </c>
      <c r="E10784" s="22">
        <v>98905155472</v>
      </c>
      <c r="F10784" s="24">
        <v>3</v>
      </c>
    </row>
    <row r="10785" spans="1:6">
      <c r="A10785" s="20" t="s">
        <v>10679</v>
      </c>
      <c r="B10785" s="21">
        <v>24774</v>
      </c>
      <c r="C10785" s="20">
        <v>20605326007</v>
      </c>
      <c r="D10785" s="20" t="s">
        <v>8210</v>
      </c>
      <c r="E10785" s="22">
        <v>5550671492</v>
      </c>
      <c r="F10785" s="24">
        <v>3</v>
      </c>
    </row>
    <row r="10786" spans="1:6">
      <c r="A10786" s="20" t="s">
        <v>10679</v>
      </c>
      <c r="B10786" s="21">
        <v>19952</v>
      </c>
      <c r="C10786" s="20">
        <v>12017677231</v>
      </c>
      <c r="D10786" s="20" t="s">
        <v>7877</v>
      </c>
      <c r="E10786" s="22">
        <v>29099919468</v>
      </c>
      <c r="F10786" s="24">
        <v>3</v>
      </c>
    </row>
    <row r="10787" spans="1:6">
      <c r="A10787" s="20" t="s">
        <v>10680</v>
      </c>
      <c r="B10787" s="21">
        <v>19481</v>
      </c>
      <c r="C10787" s="20">
        <v>20606629127</v>
      </c>
      <c r="D10787" s="20" t="s">
        <v>7252</v>
      </c>
      <c r="E10787" s="22">
        <v>65915631487</v>
      </c>
      <c r="F10787" s="24">
        <v>3</v>
      </c>
    </row>
    <row r="10788" spans="1:6">
      <c r="A10788" s="20" t="s">
        <v>10681</v>
      </c>
      <c r="B10788" s="21">
        <v>25764</v>
      </c>
      <c r="C10788" s="20">
        <v>20744602135</v>
      </c>
      <c r="D10788" s="20" t="s">
        <v>8635</v>
      </c>
      <c r="E10788" s="22">
        <v>2737403421</v>
      </c>
      <c r="F10788" s="24">
        <v>3</v>
      </c>
    </row>
    <row r="10789" spans="1:6">
      <c r="A10789" s="20" t="s">
        <v>5118</v>
      </c>
      <c r="B10789" s="21">
        <v>24084</v>
      </c>
      <c r="C10789" s="20">
        <v>12466029512</v>
      </c>
      <c r="D10789" s="20" t="s">
        <v>7337</v>
      </c>
      <c r="E10789" s="22">
        <v>69622930468</v>
      </c>
      <c r="F10789" s="24">
        <v>3</v>
      </c>
    </row>
    <row r="10790" spans="1:6">
      <c r="A10790" s="20" t="s">
        <v>10682</v>
      </c>
      <c r="B10790" s="21">
        <v>20498</v>
      </c>
      <c r="C10790" s="20">
        <v>16492060319</v>
      </c>
      <c r="D10790" s="20" t="s">
        <v>7649</v>
      </c>
      <c r="E10790" s="22">
        <v>1789098408</v>
      </c>
      <c r="F10790" s="24">
        <v>3</v>
      </c>
    </row>
    <row r="10791" spans="1:6">
      <c r="A10791" s="20" t="s">
        <v>10683</v>
      </c>
      <c r="B10791" s="21">
        <v>23045</v>
      </c>
      <c r="C10791" s="20">
        <v>12445450979</v>
      </c>
      <c r="D10791" s="20" t="s">
        <v>7877</v>
      </c>
      <c r="E10791" s="22">
        <v>45198446491</v>
      </c>
      <c r="F10791" s="24">
        <v>3</v>
      </c>
    </row>
    <row r="10792" spans="1:6">
      <c r="A10792" s="20" t="s">
        <v>10684</v>
      </c>
      <c r="B10792" s="21">
        <v>19167</v>
      </c>
      <c r="C10792" s="20">
        <v>10715893359</v>
      </c>
      <c r="D10792" s="20" t="s">
        <v>7825</v>
      </c>
      <c r="E10792" s="22">
        <v>3436471844</v>
      </c>
      <c r="F10792" s="24">
        <v>3</v>
      </c>
    </row>
    <row r="10793" spans="1:6">
      <c r="A10793" s="20" t="s">
        <v>10685</v>
      </c>
      <c r="B10793" s="21">
        <v>19515</v>
      </c>
      <c r="C10793" s="20">
        <v>20605204483</v>
      </c>
      <c r="D10793" s="20" t="s">
        <v>8839</v>
      </c>
      <c r="E10793" s="22">
        <v>8288626807</v>
      </c>
      <c r="F10793" s="24">
        <v>3</v>
      </c>
    </row>
    <row r="10794" spans="1:6">
      <c r="A10794" s="20" t="s">
        <v>10686</v>
      </c>
      <c r="B10794" s="21">
        <v>19756</v>
      </c>
      <c r="C10794" s="20">
        <v>16487556778</v>
      </c>
      <c r="D10794" s="20" t="s">
        <v>7649</v>
      </c>
      <c r="E10794" s="22">
        <v>8676388423</v>
      </c>
      <c r="F10794" s="24">
        <v>3</v>
      </c>
    </row>
    <row r="10795" spans="1:6">
      <c r="A10795" s="20" t="s">
        <v>10687</v>
      </c>
      <c r="B10795" s="21">
        <v>19936</v>
      </c>
      <c r="C10795" s="20">
        <v>12882857456</v>
      </c>
      <c r="D10795" s="20" t="s">
        <v>7414</v>
      </c>
      <c r="E10795" s="22">
        <v>69548153491</v>
      </c>
      <c r="F10795" s="24">
        <v>3</v>
      </c>
    </row>
    <row r="10796" spans="1:6">
      <c r="A10796" s="20" t="s">
        <v>10688</v>
      </c>
      <c r="B10796" s="21">
        <v>31689</v>
      </c>
      <c r="C10796" s="20">
        <v>23712362699</v>
      </c>
      <c r="D10796" s="20" t="s">
        <v>7649</v>
      </c>
      <c r="E10796" s="22">
        <v>6359772493</v>
      </c>
      <c r="F10796" s="24">
        <v>3</v>
      </c>
    </row>
    <row r="10797" spans="1:6">
      <c r="A10797" s="20" t="s">
        <v>10689</v>
      </c>
      <c r="B10797" s="21">
        <v>26381</v>
      </c>
      <c r="C10797" s="20">
        <v>20605375245</v>
      </c>
      <c r="D10797" s="20" t="s">
        <v>7134</v>
      </c>
      <c r="E10797" s="22">
        <v>76933261468</v>
      </c>
      <c r="F10797" s="24">
        <v>3</v>
      </c>
    </row>
    <row r="10798" spans="1:6">
      <c r="A10798" s="20" t="s">
        <v>10690</v>
      </c>
      <c r="B10798" s="21">
        <v>35160</v>
      </c>
      <c r="C10798" s="20">
        <v>23830023339</v>
      </c>
      <c r="D10798" s="20" t="s">
        <v>7877</v>
      </c>
      <c r="E10798" s="22">
        <v>71727920414</v>
      </c>
      <c r="F10798" s="24">
        <v>3</v>
      </c>
    </row>
    <row r="10799" spans="1:6">
      <c r="A10799" s="20" t="s">
        <v>10691</v>
      </c>
      <c r="B10799" s="21">
        <v>20921</v>
      </c>
      <c r="C10799" s="20">
        <v>16517081381</v>
      </c>
      <c r="D10799" s="20" t="s">
        <v>6778</v>
      </c>
      <c r="E10799" s="22">
        <v>46368230444</v>
      </c>
      <c r="F10799" s="24">
        <v>3</v>
      </c>
    </row>
    <row r="10800" spans="1:6">
      <c r="A10800" s="20" t="s">
        <v>10692</v>
      </c>
      <c r="B10800" s="21">
        <v>24117</v>
      </c>
      <c r="C10800" s="20">
        <v>12296285823</v>
      </c>
      <c r="D10800" s="20" t="s">
        <v>8210</v>
      </c>
      <c r="E10800" s="22">
        <v>30701082453</v>
      </c>
      <c r="F10800" s="24">
        <v>3</v>
      </c>
    </row>
    <row r="10801" spans="1:6">
      <c r="A10801" s="20" t="s">
        <v>10693</v>
      </c>
      <c r="B10801" s="21">
        <v>25569</v>
      </c>
      <c r="C10801" s="20">
        <v>23631785409</v>
      </c>
      <c r="D10801" s="20" t="s">
        <v>7676</v>
      </c>
      <c r="E10801" s="22">
        <v>93501935404</v>
      </c>
      <c r="F10801" s="24">
        <v>3</v>
      </c>
    </row>
    <row r="10802" spans="1:6">
      <c r="A10802" s="20" t="s">
        <v>10694</v>
      </c>
      <c r="B10802" s="21">
        <v>31268</v>
      </c>
      <c r="C10802" s="20">
        <v>23834323264</v>
      </c>
      <c r="D10802" s="20" t="s">
        <v>7877</v>
      </c>
      <c r="E10802" s="22">
        <v>11854865420</v>
      </c>
      <c r="F10802" s="24">
        <v>3</v>
      </c>
    </row>
    <row r="10803" spans="1:6">
      <c r="A10803" s="20" t="s">
        <v>10695</v>
      </c>
      <c r="B10803" s="21">
        <v>23955</v>
      </c>
      <c r="C10803" s="20">
        <v>20604381934</v>
      </c>
      <c r="D10803" s="20" t="s">
        <v>7877</v>
      </c>
      <c r="E10803" s="22">
        <v>45180199468</v>
      </c>
      <c r="F10803" s="24">
        <v>3</v>
      </c>
    </row>
    <row r="10804" spans="1:6">
      <c r="A10804" s="20" t="s">
        <v>10696</v>
      </c>
      <c r="B10804" s="21">
        <v>19632</v>
      </c>
      <c r="C10804" s="20">
        <v>16516755389</v>
      </c>
      <c r="D10804" s="20" t="s">
        <v>8210</v>
      </c>
      <c r="E10804" s="22">
        <v>68395930453</v>
      </c>
      <c r="F10804" s="24">
        <v>3</v>
      </c>
    </row>
    <row r="10805" spans="1:6">
      <c r="A10805" s="20" t="s">
        <v>10697</v>
      </c>
      <c r="B10805" s="21">
        <v>24488</v>
      </c>
      <c r="C10805" s="20">
        <v>20605375474</v>
      </c>
      <c r="D10805" s="20" t="s">
        <v>8843</v>
      </c>
      <c r="E10805" s="22">
        <v>50235745472</v>
      </c>
      <c r="F10805" s="24">
        <v>3</v>
      </c>
    </row>
    <row r="10806" spans="1:6">
      <c r="A10806" s="20" t="s">
        <v>10698</v>
      </c>
      <c r="B10806" s="21">
        <v>20943</v>
      </c>
      <c r="C10806" s="20">
        <v>16517076442</v>
      </c>
      <c r="D10806" s="20" t="s">
        <v>6994</v>
      </c>
      <c r="E10806" s="22">
        <v>8233581437</v>
      </c>
      <c r="F10806" s="24">
        <v>3</v>
      </c>
    </row>
    <row r="10807" spans="1:6">
      <c r="A10807" s="20" t="s">
        <v>1529</v>
      </c>
      <c r="B10807" s="21">
        <v>20462</v>
      </c>
      <c r="C10807" s="20">
        <v>10851338639</v>
      </c>
      <c r="D10807" s="20" t="s">
        <v>7414</v>
      </c>
      <c r="E10807" s="22">
        <v>19361483404</v>
      </c>
      <c r="F10807" s="24">
        <v>3</v>
      </c>
    </row>
    <row r="10808" spans="1:6">
      <c r="A10808" s="20" t="s">
        <v>1529</v>
      </c>
      <c r="B10808" s="21">
        <v>24076</v>
      </c>
      <c r="C10808" s="20">
        <v>23884487589</v>
      </c>
      <c r="D10808" s="20" t="s">
        <v>8635</v>
      </c>
      <c r="E10808" s="22">
        <v>76273717400</v>
      </c>
      <c r="F10808" s="24">
        <v>3</v>
      </c>
    </row>
    <row r="10809" spans="1:6">
      <c r="A10809" s="20" t="s">
        <v>10699</v>
      </c>
      <c r="B10809" s="21">
        <v>22661</v>
      </c>
      <c r="C10809" s="20">
        <v>10773244732</v>
      </c>
      <c r="D10809" s="20" t="s">
        <v>6894</v>
      </c>
      <c r="E10809" s="22">
        <v>32130155472</v>
      </c>
      <c r="F10809" s="24">
        <v>3</v>
      </c>
    </row>
    <row r="10810" spans="1:6">
      <c r="A10810" s="20" t="s">
        <v>10700</v>
      </c>
      <c r="B10810" s="21">
        <v>24206</v>
      </c>
      <c r="C10810" s="20">
        <v>21303387192</v>
      </c>
      <c r="D10810" s="20" t="s">
        <v>8210</v>
      </c>
      <c r="E10810" s="22">
        <v>79592368449</v>
      </c>
      <c r="F10810" s="24">
        <v>3</v>
      </c>
    </row>
    <row r="10811" spans="1:6">
      <c r="A10811" s="20" t="s">
        <v>10701</v>
      </c>
      <c r="B10811" s="21">
        <v>24641</v>
      </c>
      <c r="C10811" s="20">
        <v>22810051258</v>
      </c>
      <c r="D10811" s="20" t="s">
        <v>7070</v>
      </c>
      <c r="E10811" s="22">
        <v>92222064449</v>
      </c>
      <c r="F10811" s="24">
        <v>3</v>
      </c>
    </row>
    <row r="10812" spans="1:6">
      <c r="A10812" s="20" t="s">
        <v>10702</v>
      </c>
      <c r="B10812" s="21">
        <v>22090</v>
      </c>
      <c r="C10812" s="20">
        <v>16464218779</v>
      </c>
      <c r="D10812" s="20" t="s">
        <v>8635</v>
      </c>
      <c r="E10812" s="22">
        <v>7613681408</v>
      </c>
      <c r="F10812" s="24">
        <v>3</v>
      </c>
    </row>
    <row r="10813" spans="1:6">
      <c r="A10813" s="20" t="s">
        <v>242</v>
      </c>
      <c r="B10813" s="21">
        <v>21816</v>
      </c>
      <c r="C10813" s="20">
        <v>20605510827</v>
      </c>
      <c r="D10813" s="20" t="s">
        <v>8210</v>
      </c>
      <c r="E10813" s="22">
        <v>63355019453</v>
      </c>
      <c r="F10813" s="24">
        <v>3</v>
      </c>
    </row>
    <row r="10814" spans="1:6">
      <c r="A10814" s="20" t="s">
        <v>4069</v>
      </c>
      <c r="B10814" s="21">
        <v>25125</v>
      </c>
      <c r="C10814" s="20">
        <v>20600232284</v>
      </c>
      <c r="D10814" s="20" t="s">
        <v>6994</v>
      </c>
      <c r="E10814" s="22">
        <v>3865432409</v>
      </c>
      <c r="F10814" s="24">
        <v>3</v>
      </c>
    </row>
    <row r="10815" spans="1:6">
      <c r="A10815" s="20" t="s">
        <v>10703</v>
      </c>
      <c r="B10815" s="21">
        <v>23005</v>
      </c>
      <c r="C10815" s="20">
        <v>12441219733</v>
      </c>
      <c r="D10815" s="20" t="s">
        <v>7647</v>
      </c>
      <c r="E10815" s="22">
        <v>73429465400</v>
      </c>
      <c r="F10815" s="24">
        <v>3</v>
      </c>
    </row>
    <row r="10816" spans="1:6">
      <c r="A10816" s="20" t="s">
        <v>1531</v>
      </c>
      <c r="B10816" s="21">
        <v>22364</v>
      </c>
      <c r="C10816" s="20">
        <v>16431282214</v>
      </c>
      <c r="D10816" s="20" t="s">
        <v>8210</v>
      </c>
      <c r="E10816" s="22">
        <v>37231910459</v>
      </c>
      <c r="F10816" s="24">
        <v>3</v>
      </c>
    </row>
    <row r="10817" spans="1:6">
      <c r="A10817" s="20" t="s">
        <v>10704</v>
      </c>
      <c r="B10817" s="21">
        <v>28301</v>
      </c>
      <c r="C10817" s="20">
        <v>16496756598</v>
      </c>
      <c r="D10817" s="20" t="s">
        <v>8635</v>
      </c>
      <c r="E10817" s="22">
        <v>3382361477</v>
      </c>
      <c r="F10817" s="24">
        <v>3</v>
      </c>
    </row>
    <row r="10818" spans="1:6">
      <c r="A10818" s="20" t="s">
        <v>10705</v>
      </c>
      <c r="B10818" s="21">
        <v>23135</v>
      </c>
      <c r="C10818" s="20">
        <v>20605431366</v>
      </c>
      <c r="D10818" s="20" t="s">
        <v>6894</v>
      </c>
      <c r="E10818" s="22">
        <v>39482693434</v>
      </c>
      <c r="F10818" s="24">
        <v>3</v>
      </c>
    </row>
    <row r="10819" spans="1:6">
      <c r="A10819" s="20" t="s">
        <v>10706</v>
      </c>
      <c r="B10819" s="21">
        <v>19777</v>
      </c>
      <c r="C10819" s="20">
        <v>16453255384</v>
      </c>
      <c r="D10819" s="20" t="s">
        <v>8210</v>
      </c>
      <c r="E10819" s="22">
        <v>7874086465</v>
      </c>
      <c r="F10819" s="24">
        <v>3</v>
      </c>
    </row>
    <row r="10820" spans="1:6">
      <c r="A10820" s="20" t="s">
        <v>10707</v>
      </c>
      <c r="B10820" s="21">
        <v>25449</v>
      </c>
      <c r="C10820" s="20">
        <v>20605367277</v>
      </c>
      <c r="D10820" s="20" t="s">
        <v>7252</v>
      </c>
      <c r="E10820" s="22">
        <v>76438490482</v>
      </c>
      <c r="F10820" s="24">
        <v>3</v>
      </c>
    </row>
    <row r="10821" spans="1:6">
      <c r="A10821" s="20" t="s">
        <v>10708</v>
      </c>
      <c r="B10821" s="21">
        <v>24662</v>
      </c>
      <c r="C10821" s="20">
        <v>16488487974</v>
      </c>
      <c r="D10821" s="20" t="s">
        <v>7877</v>
      </c>
      <c r="E10821" s="22">
        <v>64789322491</v>
      </c>
      <c r="F10821" s="24">
        <v>3</v>
      </c>
    </row>
    <row r="10822" spans="1:6">
      <c r="A10822" s="20" t="s">
        <v>10709</v>
      </c>
      <c r="B10822" s="21">
        <v>23556</v>
      </c>
      <c r="C10822" s="20">
        <v>16462663791</v>
      </c>
      <c r="D10822" s="20" t="s">
        <v>7825</v>
      </c>
      <c r="E10822" s="22">
        <v>78209382420</v>
      </c>
      <c r="F10822" s="24">
        <v>3</v>
      </c>
    </row>
    <row r="10823" spans="1:6">
      <c r="A10823" s="20" t="s">
        <v>10710</v>
      </c>
      <c r="B10823" s="21">
        <v>19404</v>
      </c>
      <c r="C10823" s="20">
        <v>23871435518</v>
      </c>
      <c r="D10823" s="20" t="s">
        <v>7091</v>
      </c>
      <c r="E10823" s="22">
        <v>35313960482</v>
      </c>
      <c r="F10823" s="24">
        <v>3</v>
      </c>
    </row>
    <row r="10824" spans="1:6">
      <c r="A10824" s="20" t="s">
        <v>10711</v>
      </c>
      <c r="B10824" s="21">
        <v>19737</v>
      </c>
      <c r="C10824" s="20">
        <v>20605432451</v>
      </c>
      <c r="D10824" s="20" t="s">
        <v>7337</v>
      </c>
      <c r="E10824" s="22">
        <v>64972135468</v>
      </c>
      <c r="F10824" s="24">
        <v>3</v>
      </c>
    </row>
    <row r="10825" spans="1:6">
      <c r="A10825" s="20" t="s">
        <v>1533</v>
      </c>
      <c r="B10825" s="21">
        <v>29537</v>
      </c>
      <c r="C10825" s="20">
        <v>20742645457</v>
      </c>
      <c r="D10825" s="20" t="s">
        <v>6894</v>
      </c>
      <c r="E10825" s="22">
        <v>7192972495</v>
      </c>
      <c r="F10825" s="24">
        <v>3</v>
      </c>
    </row>
    <row r="10826" spans="1:6">
      <c r="A10826" s="20" t="s">
        <v>10712</v>
      </c>
      <c r="B10826" s="21">
        <v>23732</v>
      </c>
      <c r="C10826" s="20">
        <v>16516557862</v>
      </c>
      <c r="D10826" s="20" t="s">
        <v>7877</v>
      </c>
      <c r="E10826" s="22">
        <v>9994269402</v>
      </c>
      <c r="F10826" s="24">
        <v>3</v>
      </c>
    </row>
    <row r="10827" spans="1:6">
      <c r="A10827" s="20" t="s">
        <v>10713</v>
      </c>
      <c r="B10827" s="21">
        <v>22398</v>
      </c>
      <c r="C10827" s="20">
        <v>16428695015</v>
      </c>
      <c r="D10827" s="20" t="s">
        <v>8210</v>
      </c>
      <c r="E10827" s="22">
        <v>8042113455</v>
      </c>
      <c r="F10827" s="24">
        <v>3</v>
      </c>
    </row>
    <row r="10828" spans="1:6">
      <c r="A10828" s="20" t="s">
        <v>10714</v>
      </c>
      <c r="B10828" s="21">
        <v>21703</v>
      </c>
      <c r="C10828" s="20">
        <v>12296440632</v>
      </c>
      <c r="D10828" s="20" t="s">
        <v>8210</v>
      </c>
      <c r="E10828" s="22">
        <v>37318195468</v>
      </c>
      <c r="F10828" s="24">
        <v>3</v>
      </c>
    </row>
    <row r="10829" spans="1:6">
      <c r="A10829" s="20" t="s">
        <v>10715</v>
      </c>
      <c r="B10829" s="21">
        <v>26198</v>
      </c>
      <c r="C10829" s="20">
        <v>12924344451</v>
      </c>
      <c r="D10829" s="20" t="s">
        <v>7649</v>
      </c>
      <c r="E10829" s="22">
        <v>87912830430</v>
      </c>
      <c r="F10829" s="24">
        <v>3</v>
      </c>
    </row>
    <row r="10830" spans="1:6">
      <c r="A10830" s="20" t="s">
        <v>10716</v>
      </c>
      <c r="B10830" s="21">
        <v>24038</v>
      </c>
      <c r="C10830" s="20">
        <v>20604369128</v>
      </c>
      <c r="D10830" s="20" t="s">
        <v>7414</v>
      </c>
      <c r="E10830" s="22"/>
      <c r="F10830" s="24">
        <v>3</v>
      </c>
    </row>
    <row r="10831" spans="1:6">
      <c r="A10831" s="20" t="s">
        <v>10717</v>
      </c>
      <c r="B10831" s="21">
        <v>27246</v>
      </c>
      <c r="C10831" s="20">
        <v>12496083248</v>
      </c>
      <c r="D10831" s="20" t="s">
        <v>8210</v>
      </c>
      <c r="E10831" s="22">
        <v>91917360487</v>
      </c>
      <c r="F10831" s="24">
        <v>3</v>
      </c>
    </row>
    <row r="10832" spans="1:6">
      <c r="A10832" s="20" t="s">
        <v>10718</v>
      </c>
      <c r="B10832" s="21">
        <v>19811</v>
      </c>
      <c r="C10832" s="20">
        <v>20605349872</v>
      </c>
      <c r="D10832" s="20" t="s">
        <v>7128</v>
      </c>
      <c r="E10832" s="22">
        <v>43129463453</v>
      </c>
      <c r="F10832" s="24">
        <v>3</v>
      </c>
    </row>
    <row r="10833" spans="1:6">
      <c r="A10833" s="20" t="s">
        <v>721</v>
      </c>
      <c r="B10833" s="21">
        <v>21256</v>
      </c>
      <c r="C10833" s="20">
        <v>23828454662</v>
      </c>
      <c r="D10833" s="20" t="s">
        <v>7877</v>
      </c>
      <c r="E10833" s="22">
        <v>73334138453</v>
      </c>
      <c r="F10833" s="24">
        <v>3</v>
      </c>
    </row>
    <row r="10834" spans="1:6">
      <c r="A10834" s="20" t="s">
        <v>721</v>
      </c>
      <c r="B10834" s="21">
        <v>26437</v>
      </c>
      <c r="C10834" s="20">
        <v>16462678381</v>
      </c>
      <c r="D10834" s="20" t="s">
        <v>7414</v>
      </c>
      <c r="E10834" s="22">
        <v>3549635460</v>
      </c>
      <c r="F10834" s="24">
        <v>3</v>
      </c>
    </row>
    <row r="10835" spans="1:6">
      <c r="A10835" s="20" t="s">
        <v>721</v>
      </c>
      <c r="B10835" s="21">
        <v>20733</v>
      </c>
      <c r="C10835" s="20">
        <v>10726139049</v>
      </c>
      <c r="D10835" s="20" t="s">
        <v>8210</v>
      </c>
      <c r="E10835" s="22">
        <v>23335238400</v>
      </c>
      <c r="F10835" s="24">
        <v>3</v>
      </c>
    </row>
    <row r="10836" spans="1:6">
      <c r="A10836" s="20" t="s">
        <v>6282</v>
      </c>
      <c r="B10836" s="21">
        <v>19862</v>
      </c>
      <c r="C10836" s="20">
        <v>20605284029</v>
      </c>
      <c r="D10836" s="20" t="s">
        <v>6778</v>
      </c>
      <c r="E10836" s="22">
        <v>43297358491</v>
      </c>
      <c r="F10836" s="24">
        <v>3</v>
      </c>
    </row>
    <row r="10837" spans="1:6">
      <c r="A10837" s="20" t="s">
        <v>10719</v>
      </c>
      <c r="B10837" s="21">
        <v>23663</v>
      </c>
      <c r="C10837" s="20">
        <v>23787847398</v>
      </c>
      <c r="D10837" s="20" t="s">
        <v>8843</v>
      </c>
      <c r="E10837" s="22">
        <v>46412638415</v>
      </c>
      <c r="F10837" s="24">
        <v>3</v>
      </c>
    </row>
    <row r="10838" spans="1:6">
      <c r="A10838" s="20" t="s">
        <v>10720</v>
      </c>
      <c r="B10838" s="21">
        <v>21719</v>
      </c>
      <c r="C10838" s="20">
        <v>10603234019</v>
      </c>
      <c r="D10838" s="20" t="s">
        <v>8210</v>
      </c>
      <c r="E10838" s="22">
        <v>19581211420</v>
      </c>
      <c r="F10838" s="24">
        <v>3</v>
      </c>
    </row>
    <row r="10839" spans="1:6">
      <c r="A10839" s="20" t="s">
        <v>10721</v>
      </c>
      <c r="B10839" s="21">
        <v>24976</v>
      </c>
      <c r="C10839" s="20">
        <v>16432265992</v>
      </c>
      <c r="D10839" s="20" t="s">
        <v>8635</v>
      </c>
      <c r="E10839" s="22">
        <v>80204600472</v>
      </c>
      <c r="F10839" s="24">
        <v>3</v>
      </c>
    </row>
    <row r="10840" spans="1:6">
      <c r="A10840" s="20" t="s">
        <v>10722</v>
      </c>
      <c r="B10840" s="21">
        <v>19463</v>
      </c>
      <c r="C10840" s="20">
        <v>23827097564</v>
      </c>
      <c r="D10840" s="20" t="s">
        <v>7414</v>
      </c>
      <c r="E10840" s="22">
        <v>9116303415</v>
      </c>
      <c r="F10840" s="24">
        <v>3</v>
      </c>
    </row>
    <row r="10841" spans="1:6">
      <c r="A10841" s="20" t="s">
        <v>10723</v>
      </c>
      <c r="B10841" s="21">
        <v>21603</v>
      </c>
      <c r="C10841" s="20">
        <v>12398333355</v>
      </c>
      <c r="D10841" s="20" t="s">
        <v>8210</v>
      </c>
      <c r="E10841" s="22">
        <v>59481722449</v>
      </c>
      <c r="F10841" s="24">
        <v>3</v>
      </c>
    </row>
    <row r="10842" spans="1:6">
      <c r="A10842" s="20" t="s">
        <v>10724</v>
      </c>
      <c r="B10842" s="21">
        <v>19818</v>
      </c>
      <c r="C10842" s="20">
        <v>20605190520</v>
      </c>
      <c r="D10842" s="20" t="s">
        <v>7414</v>
      </c>
      <c r="E10842" s="22">
        <v>76380378472</v>
      </c>
      <c r="F10842" s="24">
        <v>3</v>
      </c>
    </row>
    <row r="10843" spans="1:6">
      <c r="A10843" s="20" t="s">
        <v>10725</v>
      </c>
      <c r="B10843" s="21">
        <v>20049</v>
      </c>
      <c r="C10843" s="20">
        <v>12860611454</v>
      </c>
      <c r="D10843" s="20" t="s">
        <v>8635</v>
      </c>
      <c r="E10843" s="22">
        <v>60828765472</v>
      </c>
      <c r="F10843" s="24">
        <v>3</v>
      </c>
    </row>
    <row r="10844" spans="1:6">
      <c r="A10844" s="20" t="s">
        <v>10726</v>
      </c>
      <c r="B10844" s="21">
        <v>21542</v>
      </c>
      <c r="C10844" s="20">
        <v>12357699002</v>
      </c>
      <c r="D10844" s="20" t="s">
        <v>8210</v>
      </c>
      <c r="E10844" s="22">
        <v>42082714420</v>
      </c>
      <c r="F10844" s="24">
        <v>3</v>
      </c>
    </row>
    <row r="10845" spans="1:6">
      <c r="A10845" s="20" t="s">
        <v>10727</v>
      </c>
      <c r="B10845" s="21">
        <v>25831</v>
      </c>
      <c r="C10845" s="20">
        <v>16449182378</v>
      </c>
      <c r="D10845" s="20" t="s">
        <v>7414</v>
      </c>
      <c r="E10845" s="22">
        <v>91915767415</v>
      </c>
      <c r="F10845" s="24">
        <v>3</v>
      </c>
    </row>
    <row r="10846" spans="1:6">
      <c r="A10846" s="20" t="s">
        <v>10728</v>
      </c>
      <c r="B10846" s="21">
        <v>23510</v>
      </c>
      <c r="C10846" s="20">
        <v>16487554546</v>
      </c>
      <c r="D10846" s="20" t="s">
        <v>7414</v>
      </c>
      <c r="E10846" s="22">
        <v>31227562420</v>
      </c>
      <c r="F10846" s="24">
        <v>3</v>
      </c>
    </row>
    <row r="10847" spans="1:6">
      <c r="A10847" s="20" t="s">
        <v>10729</v>
      </c>
      <c r="B10847" s="21">
        <v>22213</v>
      </c>
      <c r="C10847" s="20">
        <v>20605474693</v>
      </c>
      <c r="D10847" s="20" t="s">
        <v>8210</v>
      </c>
      <c r="E10847" s="22">
        <v>44961260444</v>
      </c>
      <c r="F10847" s="24">
        <v>3</v>
      </c>
    </row>
    <row r="10848" spans="1:6">
      <c r="A10848" s="20" t="s">
        <v>10730</v>
      </c>
      <c r="B10848" s="21">
        <v>23676</v>
      </c>
      <c r="C10848" s="20">
        <v>20605242105</v>
      </c>
      <c r="D10848" s="20" t="s">
        <v>7649</v>
      </c>
      <c r="E10848" s="22">
        <v>3289064417</v>
      </c>
      <c r="F10848" s="24">
        <v>3</v>
      </c>
    </row>
    <row r="10849" spans="1:6">
      <c r="A10849" s="20" t="s">
        <v>1546</v>
      </c>
      <c r="B10849" s="21">
        <v>23363</v>
      </c>
      <c r="C10849" s="20">
        <v>10897122965</v>
      </c>
      <c r="D10849" s="20" t="s">
        <v>7825</v>
      </c>
      <c r="E10849" s="22">
        <v>24488259472</v>
      </c>
      <c r="F10849" s="24">
        <v>3</v>
      </c>
    </row>
    <row r="10850" spans="1:6">
      <c r="A10850" s="20" t="s">
        <v>1546</v>
      </c>
      <c r="B10850" s="21">
        <v>26919</v>
      </c>
      <c r="C10850" s="20">
        <v>16441074045</v>
      </c>
      <c r="D10850" s="20" t="s">
        <v>7062</v>
      </c>
      <c r="E10850" s="22">
        <v>90905911415</v>
      </c>
      <c r="F10850" s="24">
        <v>3</v>
      </c>
    </row>
    <row r="10851" spans="1:6">
      <c r="A10851" s="20" t="s">
        <v>1546</v>
      </c>
      <c r="B10851" s="21">
        <v>21261</v>
      </c>
      <c r="C10851" s="20">
        <v>20605474480</v>
      </c>
      <c r="D10851" s="20" t="s">
        <v>8210</v>
      </c>
      <c r="E10851" s="22">
        <v>45197784415</v>
      </c>
      <c r="F10851" s="24">
        <v>3</v>
      </c>
    </row>
    <row r="10852" spans="1:6">
      <c r="A10852" s="20" t="s">
        <v>1546</v>
      </c>
      <c r="B10852" s="21">
        <v>19358</v>
      </c>
      <c r="C10852" s="20">
        <v>20605473107</v>
      </c>
      <c r="D10852" s="20" t="s">
        <v>7825</v>
      </c>
      <c r="E10852" s="22">
        <v>2951271476</v>
      </c>
      <c r="F10852" s="24">
        <v>3</v>
      </c>
    </row>
    <row r="10853" spans="1:6">
      <c r="A10853" s="20" t="s">
        <v>1546</v>
      </c>
      <c r="B10853" s="21">
        <v>23529</v>
      </c>
      <c r="C10853" s="20">
        <v>20604566179</v>
      </c>
      <c r="D10853" s="20" t="s">
        <v>7649</v>
      </c>
      <c r="E10853" s="22">
        <v>1125096497</v>
      </c>
      <c r="F10853" s="24">
        <v>3</v>
      </c>
    </row>
    <row r="10854" spans="1:6">
      <c r="A10854" s="20" t="s">
        <v>1546</v>
      </c>
      <c r="B10854" s="21">
        <v>23882</v>
      </c>
      <c r="C10854" s="20">
        <v>23798019734</v>
      </c>
      <c r="D10854" s="20" t="s">
        <v>7252</v>
      </c>
      <c r="E10854" s="22">
        <v>52050580487</v>
      </c>
      <c r="F10854" s="24">
        <v>3</v>
      </c>
    </row>
    <row r="10855" spans="1:6">
      <c r="A10855" s="20" t="s">
        <v>10731</v>
      </c>
      <c r="B10855" s="21">
        <v>22712</v>
      </c>
      <c r="C10855" s="20">
        <v>16521805755</v>
      </c>
      <c r="D10855" s="20" t="s">
        <v>7647</v>
      </c>
      <c r="E10855" s="22">
        <v>24690988404</v>
      </c>
      <c r="F10855" s="24">
        <v>3</v>
      </c>
    </row>
    <row r="10856" spans="1:6">
      <c r="A10856" s="20" t="s">
        <v>10732</v>
      </c>
      <c r="B10856" s="21">
        <v>23338</v>
      </c>
      <c r="C10856" s="20">
        <v>20420649330</v>
      </c>
      <c r="D10856" s="20" t="s">
        <v>8635</v>
      </c>
      <c r="E10856" s="22">
        <v>2222897408</v>
      </c>
      <c r="F10856" s="24">
        <v>3</v>
      </c>
    </row>
    <row r="10857" spans="1:6">
      <c r="A10857" s="20" t="s">
        <v>10733</v>
      </c>
      <c r="B10857" s="21">
        <v>22607</v>
      </c>
      <c r="C10857" s="20">
        <v>20604430234</v>
      </c>
      <c r="D10857" s="20" t="s">
        <v>8210</v>
      </c>
      <c r="E10857" s="22">
        <v>47284579404</v>
      </c>
      <c r="F10857" s="24">
        <v>3</v>
      </c>
    </row>
    <row r="10858" spans="1:6">
      <c r="A10858" s="20" t="s">
        <v>10734</v>
      </c>
      <c r="B10858" s="21">
        <v>20682</v>
      </c>
      <c r="C10858" s="20">
        <v>16498737140</v>
      </c>
      <c r="D10858" s="20" t="s">
        <v>8210</v>
      </c>
      <c r="E10858" s="22">
        <v>73167967404</v>
      </c>
      <c r="F10858" s="24">
        <v>3</v>
      </c>
    </row>
    <row r="10859" spans="1:6">
      <c r="A10859" s="20" t="s">
        <v>10735</v>
      </c>
      <c r="B10859" s="21">
        <v>25490</v>
      </c>
      <c r="C10859" s="20">
        <v>20605224557</v>
      </c>
      <c r="D10859" s="20" t="s">
        <v>7414</v>
      </c>
      <c r="E10859" s="22">
        <v>3289097420</v>
      </c>
      <c r="F10859" s="24">
        <v>3</v>
      </c>
    </row>
    <row r="10860" spans="1:6">
      <c r="A10860" s="20" t="s">
        <v>10736</v>
      </c>
      <c r="B10860" s="21">
        <v>28679</v>
      </c>
      <c r="C10860" s="20">
        <v>20605327143</v>
      </c>
      <c r="D10860" s="20" t="s">
        <v>7414</v>
      </c>
      <c r="E10860" s="22">
        <v>2667046463</v>
      </c>
      <c r="F10860" s="24">
        <v>3</v>
      </c>
    </row>
    <row r="10861" spans="1:6">
      <c r="A10861" s="20" t="s">
        <v>1548</v>
      </c>
      <c r="B10861" s="21">
        <v>19540</v>
      </c>
      <c r="C10861" s="20">
        <v>20604506915</v>
      </c>
      <c r="D10861" s="20" t="s">
        <v>7877</v>
      </c>
      <c r="E10861" s="22">
        <v>3289100405</v>
      </c>
      <c r="F10861" s="24">
        <v>3</v>
      </c>
    </row>
    <row r="10862" spans="1:6">
      <c r="A10862" s="20" t="s">
        <v>10737</v>
      </c>
      <c r="B10862" s="21">
        <v>23214</v>
      </c>
      <c r="C10862" s="20">
        <v>20605476890</v>
      </c>
      <c r="D10862" s="20" t="s">
        <v>7414</v>
      </c>
      <c r="E10862" s="22">
        <v>6587897401</v>
      </c>
      <c r="F10862" s="24">
        <v>3</v>
      </c>
    </row>
    <row r="10863" spans="1:6">
      <c r="A10863" s="20" t="s">
        <v>10738</v>
      </c>
      <c r="B10863" s="21">
        <v>21603</v>
      </c>
      <c r="C10863" s="20">
        <v>13821649452</v>
      </c>
      <c r="D10863" s="20" t="s">
        <v>6892</v>
      </c>
      <c r="E10863" s="22">
        <v>3529607444</v>
      </c>
      <c r="F10863" s="24">
        <v>3</v>
      </c>
    </row>
    <row r="10864" spans="1:6">
      <c r="A10864" s="20" t="s">
        <v>10739</v>
      </c>
      <c r="B10864" s="21">
        <v>29960</v>
      </c>
      <c r="C10864" s="20">
        <v>20604567450</v>
      </c>
      <c r="D10864" s="20" t="s">
        <v>7877</v>
      </c>
      <c r="E10864" s="22">
        <v>5248254400</v>
      </c>
      <c r="F10864" s="24">
        <v>3</v>
      </c>
    </row>
    <row r="10865" spans="1:6">
      <c r="A10865" s="20" t="s">
        <v>10740</v>
      </c>
      <c r="B10865" s="21">
        <v>19662</v>
      </c>
      <c r="C10865" s="20">
        <v>20604449504</v>
      </c>
      <c r="D10865" s="20" t="s">
        <v>7134</v>
      </c>
      <c r="E10865" s="22">
        <v>97584045472</v>
      </c>
      <c r="F10865" s="24">
        <v>3</v>
      </c>
    </row>
    <row r="10866" spans="1:6">
      <c r="A10866" s="20" t="s">
        <v>10741</v>
      </c>
      <c r="B10866" s="21">
        <v>26155</v>
      </c>
      <c r="C10866" s="20">
        <v>12513281685</v>
      </c>
      <c r="D10866" s="20" t="s">
        <v>7337</v>
      </c>
      <c r="E10866" s="22">
        <v>72037709404</v>
      </c>
      <c r="F10866" s="24">
        <v>3</v>
      </c>
    </row>
    <row r="10867" spans="1:6">
      <c r="A10867" s="20" t="s">
        <v>10742</v>
      </c>
      <c r="B10867" s="21">
        <v>26733</v>
      </c>
      <c r="C10867" s="20">
        <v>16505412779</v>
      </c>
      <c r="D10867" s="20" t="s">
        <v>6894</v>
      </c>
      <c r="E10867" s="22">
        <v>94662908434</v>
      </c>
      <c r="F10867" s="24">
        <v>3</v>
      </c>
    </row>
    <row r="10868" spans="1:6">
      <c r="A10868" s="20" t="s">
        <v>10743</v>
      </c>
      <c r="B10868" s="21">
        <v>29761</v>
      </c>
      <c r="C10868" s="20">
        <v>13444428455</v>
      </c>
      <c r="D10868" s="20" t="s">
        <v>8210</v>
      </c>
      <c r="E10868" s="22">
        <v>3644173400</v>
      </c>
      <c r="F10868" s="24">
        <v>3</v>
      </c>
    </row>
    <row r="10869" spans="1:6">
      <c r="A10869" s="20" t="s">
        <v>10744</v>
      </c>
      <c r="B10869" s="21">
        <v>24318</v>
      </c>
      <c r="C10869" s="20">
        <v>16432255598</v>
      </c>
      <c r="D10869" s="20" t="s">
        <v>8635</v>
      </c>
      <c r="E10869" s="22">
        <v>82319510400</v>
      </c>
      <c r="F10869" s="24">
        <v>3</v>
      </c>
    </row>
    <row r="10870" spans="1:6">
      <c r="A10870" s="20" t="s">
        <v>10745</v>
      </c>
      <c r="B10870" s="21">
        <v>22554</v>
      </c>
      <c r="C10870" s="20">
        <v>16494947310</v>
      </c>
      <c r="D10870" s="20" t="s">
        <v>7825</v>
      </c>
      <c r="E10870" s="22">
        <v>6519613436</v>
      </c>
      <c r="F10870" s="24">
        <v>3</v>
      </c>
    </row>
    <row r="10871" spans="1:6">
      <c r="A10871" s="20" t="s">
        <v>10746</v>
      </c>
      <c r="B10871" s="21">
        <v>19874</v>
      </c>
      <c r="C10871" s="20">
        <v>20605400371</v>
      </c>
      <c r="D10871" s="20" t="s">
        <v>7091</v>
      </c>
      <c r="E10871" s="22">
        <v>88847780420</v>
      </c>
      <c r="F10871" s="24">
        <v>3</v>
      </c>
    </row>
    <row r="10872" spans="1:6">
      <c r="A10872" s="20" t="s">
        <v>7888</v>
      </c>
      <c r="B10872" s="21">
        <v>26153</v>
      </c>
      <c r="C10872" s="20">
        <v>16441051150</v>
      </c>
      <c r="D10872" s="20" t="s">
        <v>7414</v>
      </c>
      <c r="E10872" s="22">
        <v>3046663439</v>
      </c>
      <c r="F10872" s="24">
        <v>3</v>
      </c>
    </row>
    <row r="10873" spans="1:6">
      <c r="A10873" s="20" t="s">
        <v>5562</v>
      </c>
      <c r="B10873" s="21">
        <v>21044</v>
      </c>
      <c r="C10873" s="20">
        <v>16432271348</v>
      </c>
      <c r="D10873" s="20" t="s">
        <v>7877</v>
      </c>
      <c r="E10873" s="22">
        <v>68916027420</v>
      </c>
      <c r="F10873" s="24">
        <v>3</v>
      </c>
    </row>
    <row r="10874" spans="1:6">
      <c r="A10874" s="20" t="s">
        <v>5562</v>
      </c>
      <c r="B10874" s="21">
        <v>26309</v>
      </c>
      <c r="C10874" s="20">
        <v>20604554243</v>
      </c>
      <c r="D10874" s="20" t="s">
        <v>6894</v>
      </c>
      <c r="E10874" s="22">
        <v>78179637468</v>
      </c>
      <c r="F10874" s="24">
        <v>3</v>
      </c>
    </row>
    <row r="10875" spans="1:6">
      <c r="A10875" s="20" t="s">
        <v>5562</v>
      </c>
      <c r="B10875" s="21">
        <v>21110</v>
      </c>
      <c r="C10875" s="20">
        <v>16463728900</v>
      </c>
      <c r="D10875" s="20" t="s">
        <v>8210</v>
      </c>
      <c r="E10875" s="22">
        <v>1465711422</v>
      </c>
      <c r="F10875" s="24">
        <v>3</v>
      </c>
    </row>
    <row r="10876" spans="1:6">
      <c r="A10876" s="20" t="s">
        <v>5562</v>
      </c>
      <c r="B10876" s="21">
        <v>20164</v>
      </c>
      <c r="C10876" s="20">
        <v>16474781387</v>
      </c>
      <c r="D10876" s="20" t="s">
        <v>7877</v>
      </c>
      <c r="E10876" s="22">
        <v>54187222472</v>
      </c>
      <c r="F10876" s="24">
        <v>3</v>
      </c>
    </row>
    <row r="10877" spans="1:6">
      <c r="A10877" s="20" t="s">
        <v>5562</v>
      </c>
      <c r="B10877" s="21">
        <v>24528</v>
      </c>
      <c r="C10877" s="20">
        <v>20604554111</v>
      </c>
      <c r="D10877" s="20" t="s">
        <v>6778</v>
      </c>
      <c r="E10877" s="22">
        <v>80204228468</v>
      </c>
      <c r="F10877" s="24">
        <v>3</v>
      </c>
    </row>
    <row r="10878" spans="1:6">
      <c r="A10878" s="20" t="s">
        <v>10747</v>
      </c>
      <c r="B10878" s="21">
        <v>19796</v>
      </c>
      <c r="C10878" s="20">
        <v>16506322358</v>
      </c>
      <c r="D10878" s="20" t="s">
        <v>7337</v>
      </c>
      <c r="E10878" s="22">
        <v>88080390487</v>
      </c>
      <c r="F10878" s="24">
        <v>3</v>
      </c>
    </row>
    <row r="10879" spans="1:6">
      <c r="A10879" s="20" t="s">
        <v>1554</v>
      </c>
      <c r="B10879" s="21">
        <v>24775</v>
      </c>
      <c r="C10879" s="20">
        <v>12426370183</v>
      </c>
      <c r="D10879" s="20" t="s">
        <v>8210</v>
      </c>
      <c r="E10879" s="22">
        <v>64208508434</v>
      </c>
      <c r="F10879" s="24">
        <v>3</v>
      </c>
    </row>
    <row r="10880" spans="1:6">
      <c r="A10880" s="20" t="s">
        <v>1554</v>
      </c>
      <c r="B10880" s="21">
        <v>20005</v>
      </c>
      <c r="C10880" s="20">
        <v>16458027797</v>
      </c>
      <c r="D10880" s="20" t="s">
        <v>7078</v>
      </c>
      <c r="E10880" s="22">
        <v>2207324427</v>
      </c>
      <c r="F10880" s="24">
        <v>3</v>
      </c>
    </row>
    <row r="10881" spans="1:6">
      <c r="A10881" s="20" t="s">
        <v>10748</v>
      </c>
      <c r="B10881" s="21">
        <v>19512</v>
      </c>
      <c r="C10881" s="20">
        <v>20604358967</v>
      </c>
      <c r="D10881" s="20" t="s">
        <v>7877</v>
      </c>
      <c r="E10881" s="22">
        <v>37207814453</v>
      </c>
      <c r="F10881" s="24">
        <v>3</v>
      </c>
    </row>
    <row r="10882" spans="1:6">
      <c r="A10882" s="20" t="s">
        <v>10749</v>
      </c>
      <c r="B10882" s="21">
        <v>29618</v>
      </c>
      <c r="C10882" s="20">
        <v>20605459910</v>
      </c>
      <c r="D10882" s="20" t="s">
        <v>8210</v>
      </c>
      <c r="E10882" s="22">
        <v>3145133454</v>
      </c>
      <c r="F10882" s="24">
        <v>3</v>
      </c>
    </row>
    <row r="10883" spans="1:6">
      <c r="A10883" s="20" t="s">
        <v>10750</v>
      </c>
      <c r="B10883" s="21">
        <v>23287</v>
      </c>
      <c r="C10883" s="20">
        <v>16382338991</v>
      </c>
      <c r="D10883" s="20" t="s">
        <v>7252</v>
      </c>
      <c r="E10883" s="22">
        <v>41698991487</v>
      </c>
      <c r="F10883" s="24">
        <v>3</v>
      </c>
    </row>
    <row r="10884" spans="1:6">
      <c r="A10884" s="20" t="s">
        <v>10751</v>
      </c>
      <c r="B10884" s="21">
        <v>30512</v>
      </c>
      <c r="C10884" s="20">
        <v>20604409391</v>
      </c>
      <c r="D10884" s="20" t="s">
        <v>7252</v>
      </c>
      <c r="E10884" s="22">
        <v>4813711413</v>
      </c>
      <c r="F10884" s="24">
        <v>3</v>
      </c>
    </row>
    <row r="10885" spans="1:6">
      <c r="A10885" s="20" t="s">
        <v>39</v>
      </c>
      <c r="B10885" s="21">
        <v>24385</v>
      </c>
      <c r="C10885" s="20">
        <v>12412356086</v>
      </c>
      <c r="D10885" s="20" t="s">
        <v>7134</v>
      </c>
      <c r="E10885" s="22">
        <v>48908509453</v>
      </c>
      <c r="F10885" s="24">
        <v>3</v>
      </c>
    </row>
    <row r="10886" spans="1:6">
      <c r="A10886" s="20" t="s">
        <v>5900</v>
      </c>
      <c r="B10886" s="21">
        <v>24090</v>
      </c>
      <c r="C10886" s="20">
        <v>16517685570</v>
      </c>
      <c r="D10886" s="20" t="s">
        <v>7414</v>
      </c>
      <c r="E10886" s="22">
        <v>68544456472</v>
      </c>
      <c r="F10886" s="24">
        <v>3</v>
      </c>
    </row>
    <row r="10887" spans="1:6">
      <c r="A10887" s="20" t="s">
        <v>10752</v>
      </c>
      <c r="B10887" s="21">
        <v>23567</v>
      </c>
      <c r="C10887" s="20">
        <v>20605386131</v>
      </c>
      <c r="D10887" s="20" t="s">
        <v>8210</v>
      </c>
      <c r="E10887" s="22">
        <v>84685727487</v>
      </c>
      <c r="F10887" s="24">
        <v>3</v>
      </c>
    </row>
    <row r="10888" spans="1:6">
      <c r="A10888" s="20" t="s">
        <v>10753</v>
      </c>
      <c r="B10888" s="21">
        <v>33172</v>
      </c>
      <c r="C10888" s="20">
        <v>20604393126</v>
      </c>
      <c r="D10888" s="20" t="s">
        <v>7091</v>
      </c>
      <c r="E10888" s="22">
        <v>8579616409</v>
      </c>
      <c r="F10888" s="24">
        <v>3</v>
      </c>
    </row>
    <row r="10889" spans="1:6">
      <c r="A10889" s="20" t="s">
        <v>10754</v>
      </c>
      <c r="B10889" s="21">
        <v>18927</v>
      </c>
      <c r="C10889" s="20">
        <v>20604443743</v>
      </c>
      <c r="D10889" s="20" t="s">
        <v>7337</v>
      </c>
      <c r="E10889" s="22">
        <v>4702582410</v>
      </c>
      <c r="F10889" s="24">
        <v>3</v>
      </c>
    </row>
    <row r="10890" spans="1:6">
      <c r="A10890" s="20" t="s">
        <v>10755</v>
      </c>
      <c r="B10890" s="21">
        <v>30118</v>
      </c>
      <c r="C10890" s="20">
        <v>21077632632</v>
      </c>
      <c r="D10890" s="20" t="s">
        <v>8210</v>
      </c>
      <c r="E10890" s="22">
        <v>10401550494</v>
      </c>
      <c r="F10890" s="24">
        <v>3</v>
      </c>
    </row>
    <row r="10891" spans="1:6">
      <c r="A10891" s="20" t="s">
        <v>10756</v>
      </c>
      <c r="B10891" s="21">
        <v>24573</v>
      </c>
      <c r="C10891" s="20">
        <v>13266915452</v>
      </c>
      <c r="D10891" s="20" t="s">
        <v>6778</v>
      </c>
      <c r="E10891" s="22">
        <v>3651187454</v>
      </c>
      <c r="F10891" s="24">
        <v>3</v>
      </c>
    </row>
    <row r="10892" spans="1:6">
      <c r="A10892" s="20" t="s">
        <v>10757</v>
      </c>
      <c r="B10892" s="21">
        <v>19970</v>
      </c>
      <c r="C10892" s="20">
        <v>20604373362</v>
      </c>
      <c r="D10892" s="20" t="s">
        <v>6894</v>
      </c>
      <c r="E10892" s="22">
        <v>14925451472</v>
      </c>
      <c r="F10892" s="24">
        <v>3</v>
      </c>
    </row>
    <row r="10893" spans="1:6">
      <c r="A10893" s="20" t="s">
        <v>6643</v>
      </c>
      <c r="B10893" s="21">
        <v>23379</v>
      </c>
      <c r="C10893" s="20">
        <v>12916824458</v>
      </c>
      <c r="D10893" s="20" t="s">
        <v>7091</v>
      </c>
      <c r="E10893" s="22">
        <v>49222910400</v>
      </c>
      <c r="F10893" s="24">
        <v>3</v>
      </c>
    </row>
    <row r="10894" spans="1:6">
      <c r="A10894" s="20" t="s">
        <v>10758</v>
      </c>
      <c r="B10894" s="21">
        <v>22801</v>
      </c>
      <c r="C10894" s="20">
        <v>20605293834</v>
      </c>
      <c r="D10894" s="20" t="s">
        <v>8210</v>
      </c>
      <c r="E10894" s="22">
        <v>73342475404</v>
      </c>
      <c r="F10894" s="24">
        <v>3</v>
      </c>
    </row>
    <row r="10895" spans="1:6">
      <c r="A10895" s="20" t="s">
        <v>10759</v>
      </c>
      <c r="B10895" s="21">
        <v>24214</v>
      </c>
      <c r="C10895" s="20">
        <v>12327046302</v>
      </c>
      <c r="D10895" s="20" t="s">
        <v>7337</v>
      </c>
      <c r="E10895" s="22">
        <v>54494460478</v>
      </c>
      <c r="F10895" s="24">
        <v>3</v>
      </c>
    </row>
    <row r="10896" spans="1:6">
      <c r="A10896" s="20" t="s">
        <v>10760</v>
      </c>
      <c r="B10896" s="21">
        <v>21620</v>
      </c>
      <c r="C10896" s="20">
        <v>20605498819</v>
      </c>
      <c r="D10896" s="20" t="s">
        <v>8401</v>
      </c>
      <c r="E10896" s="22">
        <v>27304400463</v>
      </c>
      <c r="F10896" s="24">
        <v>3</v>
      </c>
    </row>
    <row r="10897" spans="1:6">
      <c r="A10897" s="20" t="s">
        <v>10761</v>
      </c>
      <c r="B10897" s="21">
        <v>19533</v>
      </c>
      <c r="C10897" s="20">
        <v>20605499343</v>
      </c>
      <c r="D10897" s="20" t="s">
        <v>8210</v>
      </c>
      <c r="E10897" s="22">
        <v>71745688404</v>
      </c>
      <c r="F10897" s="24">
        <v>3</v>
      </c>
    </row>
    <row r="10898" spans="1:6">
      <c r="A10898" s="20" t="s">
        <v>10762</v>
      </c>
      <c r="B10898" s="21">
        <v>24657</v>
      </c>
      <c r="C10898" s="20">
        <v>12277618553</v>
      </c>
      <c r="D10898" s="20" t="s">
        <v>8210</v>
      </c>
      <c r="E10898" s="22">
        <v>55143784468</v>
      </c>
      <c r="F10898" s="24">
        <v>3</v>
      </c>
    </row>
    <row r="10899" spans="1:6">
      <c r="A10899" s="20" t="s">
        <v>10763</v>
      </c>
      <c r="B10899" s="21">
        <v>20794</v>
      </c>
      <c r="C10899" s="20">
        <v>16462674947</v>
      </c>
      <c r="D10899" s="20" t="s">
        <v>7414</v>
      </c>
      <c r="E10899" s="22">
        <v>7609706450</v>
      </c>
      <c r="F10899" s="24">
        <v>3</v>
      </c>
    </row>
    <row r="10900" spans="1:6">
      <c r="A10900" s="20" t="s">
        <v>10764</v>
      </c>
      <c r="B10900" s="21">
        <v>21800</v>
      </c>
      <c r="C10900" s="20">
        <v>16460410438</v>
      </c>
      <c r="D10900" s="20" t="s">
        <v>7877</v>
      </c>
      <c r="E10900" s="22">
        <v>52952444404</v>
      </c>
      <c r="F10900" s="24">
        <v>3</v>
      </c>
    </row>
    <row r="10901" spans="1:6">
      <c r="A10901" s="20" t="s">
        <v>10765</v>
      </c>
      <c r="B10901" s="21">
        <v>22986</v>
      </c>
      <c r="C10901" s="20">
        <v>16516556319</v>
      </c>
      <c r="D10901" s="20" t="s">
        <v>7649</v>
      </c>
      <c r="E10901" s="22">
        <v>9735837463</v>
      </c>
      <c r="F10901" s="24">
        <v>3</v>
      </c>
    </row>
    <row r="10902" spans="1:6">
      <c r="A10902" s="20" t="s">
        <v>10766</v>
      </c>
      <c r="B10902" s="21">
        <v>23751</v>
      </c>
      <c r="C10902" s="20">
        <v>16412505009</v>
      </c>
      <c r="D10902" s="20" t="s">
        <v>7134</v>
      </c>
      <c r="E10902" s="22">
        <v>45654654420</v>
      </c>
      <c r="F10902" s="24">
        <v>3</v>
      </c>
    </row>
    <row r="10903" spans="1:6">
      <c r="A10903" s="20" t="s">
        <v>10767</v>
      </c>
      <c r="B10903" s="21">
        <v>27716</v>
      </c>
      <c r="C10903" s="20">
        <v>12532610648</v>
      </c>
      <c r="D10903" s="20" t="s">
        <v>8635</v>
      </c>
      <c r="E10903" s="22">
        <v>90816560404</v>
      </c>
      <c r="F10903" s="24">
        <v>3</v>
      </c>
    </row>
    <row r="10904" spans="1:6">
      <c r="A10904" s="20" t="s">
        <v>10768</v>
      </c>
      <c r="B10904" s="21">
        <v>19364</v>
      </c>
      <c r="C10904" s="20">
        <v>16432259429</v>
      </c>
      <c r="D10904" s="20" t="s">
        <v>8210</v>
      </c>
      <c r="E10904" s="22">
        <v>33053103400</v>
      </c>
      <c r="F10904" s="24">
        <v>3</v>
      </c>
    </row>
    <row r="10905" spans="1:6">
      <c r="A10905" s="20" t="s">
        <v>10769</v>
      </c>
      <c r="B10905" s="21">
        <v>29112</v>
      </c>
      <c r="C10905" s="20">
        <v>23856252335</v>
      </c>
      <c r="D10905" s="20" t="s">
        <v>7414</v>
      </c>
      <c r="E10905" s="22">
        <v>4096527416</v>
      </c>
      <c r="F10905" s="24">
        <v>3</v>
      </c>
    </row>
    <row r="10906" spans="1:6">
      <c r="A10906" s="20" t="s">
        <v>10770</v>
      </c>
      <c r="B10906" s="21">
        <v>24123</v>
      </c>
      <c r="C10906" s="20">
        <v>12238803159</v>
      </c>
      <c r="D10906" s="20" t="s">
        <v>6894</v>
      </c>
      <c r="E10906" s="22">
        <v>36255084434</v>
      </c>
      <c r="F10906" s="24">
        <v>3</v>
      </c>
    </row>
    <row r="10907" spans="1:6">
      <c r="A10907" s="20" t="s">
        <v>10771</v>
      </c>
      <c r="B10907" s="21">
        <v>24202</v>
      </c>
      <c r="C10907" s="20">
        <v>20605375679</v>
      </c>
      <c r="D10907" s="20" t="s">
        <v>7877</v>
      </c>
      <c r="E10907" s="22">
        <v>53165756449</v>
      </c>
      <c r="F10907" s="24">
        <v>3</v>
      </c>
    </row>
    <row r="10908" spans="1:6">
      <c r="A10908" s="20" t="s">
        <v>10772</v>
      </c>
      <c r="B10908" s="21">
        <v>36386</v>
      </c>
      <c r="C10908" s="20">
        <v>16464228731</v>
      </c>
      <c r="D10908" s="20" t="s">
        <v>7877</v>
      </c>
      <c r="E10908" s="22">
        <v>70167310496</v>
      </c>
      <c r="F10908" s="24">
        <v>3</v>
      </c>
    </row>
    <row r="10909" spans="1:6">
      <c r="A10909" s="20" t="s">
        <v>764</v>
      </c>
      <c r="B10909" s="21">
        <v>33922</v>
      </c>
      <c r="C10909" s="20">
        <v>20605414860</v>
      </c>
      <c r="D10909" s="20" t="s">
        <v>8210</v>
      </c>
      <c r="E10909" s="22">
        <v>10927223430</v>
      </c>
      <c r="F10909" s="24">
        <v>3</v>
      </c>
    </row>
    <row r="10910" spans="1:6">
      <c r="A10910" s="20" t="s">
        <v>10773</v>
      </c>
      <c r="B10910" s="21">
        <v>36126</v>
      </c>
      <c r="C10910" s="20">
        <v>20605376071</v>
      </c>
      <c r="D10910" s="20" t="s">
        <v>7134</v>
      </c>
      <c r="E10910" s="22">
        <v>5417365408</v>
      </c>
      <c r="F10910" s="24">
        <v>3</v>
      </c>
    </row>
    <row r="10911" spans="1:6">
      <c r="A10911" s="20" t="s">
        <v>10774</v>
      </c>
      <c r="B10911" s="21">
        <v>23907</v>
      </c>
      <c r="C10911" s="20">
        <v>20045204688</v>
      </c>
      <c r="D10911" s="20" t="s">
        <v>7877</v>
      </c>
      <c r="E10911" s="22">
        <v>5399437465</v>
      </c>
      <c r="F10911" s="24">
        <v>3</v>
      </c>
    </row>
    <row r="10912" spans="1:6">
      <c r="A10912" s="20" t="s">
        <v>10775</v>
      </c>
      <c r="B10912" s="21">
        <v>29994</v>
      </c>
      <c r="C10912" s="20">
        <v>20604495409</v>
      </c>
      <c r="D10912" s="20" t="s">
        <v>6778</v>
      </c>
      <c r="E10912" s="22">
        <v>6572585476</v>
      </c>
      <c r="F10912" s="24">
        <v>3</v>
      </c>
    </row>
    <row r="10913" spans="1:6">
      <c r="A10913" s="20" t="s">
        <v>10776</v>
      </c>
      <c r="B10913" s="21">
        <v>26865</v>
      </c>
      <c r="C10913" s="20">
        <v>20605418963</v>
      </c>
      <c r="D10913" s="20" t="s">
        <v>7337</v>
      </c>
      <c r="E10913" s="22">
        <v>70743274415</v>
      </c>
      <c r="F10913" s="24">
        <v>3</v>
      </c>
    </row>
    <row r="10914" spans="1:6">
      <c r="A10914" s="20" t="s">
        <v>10777</v>
      </c>
      <c r="B10914" s="21">
        <v>23394</v>
      </c>
      <c r="C10914" s="20">
        <v>20605504495</v>
      </c>
      <c r="D10914" s="20" t="s">
        <v>7647</v>
      </c>
      <c r="E10914" s="22">
        <v>74335561415</v>
      </c>
      <c r="F10914" s="24">
        <v>3</v>
      </c>
    </row>
    <row r="10915" spans="1:6">
      <c r="A10915" s="20" t="s">
        <v>10778</v>
      </c>
      <c r="B10915" s="21">
        <v>19465</v>
      </c>
      <c r="C10915" s="20">
        <v>20605425552</v>
      </c>
      <c r="D10915" s="20" t="s">
        <v>6892</v>
      </c>
      <c r="E10915" s="22">
        <v>81910894400</v>
      </c>
      <c r="F10915" s="24">
        <v>3</v>
      </c>
    </row>
    <row r="10916" spans="1:6">
      <c r="A10916" s="20" t="s">
        <v>10779</v>
      </c>
      <c r="B10916" s="21">
        <v>22359</v>
      </c>
      <c r="C10916" s="20">
        <v>20605332899</v>
      </c>
      <c r="D10916" s="20" t="s">
        <v>8210</v>
      </c>
      <c r="E10916" s="22">
        <v>6284393423</v>
      </c>
      <c r="F10916" s="24">
        <v>3</v>
      </c>
    </row>
    <row r="10917" spans="1:6">
      <c r="A10917" s="20" t="s">
        <v>10780</v>
      </c>
      <c r="B10917" s="21">
        <v>22223</v>
      </c>
      <c r="C10917" s="20">
        <v>10865616482</v>
      </c>
      <c r="D10917" s="20" t="s">
        <v>6894</v>
      </c>
      <c r="E10917" s="22">
        <v>31239633491</v>
      </c>
      <c r="F10917" s="24">
        <v>3</v>
      </c>
    </row>
    <row r="10918" spans="1:6">
      <c r="A10918" s="20" t="s">
        <v>10781</v>
      </c>
      <c r="B10918" s="21">
        <v>21436</v>
      </c>
      <c r="C10918" s="20">
        <v>23875171809</v>
      </c>
      <c r="D10918" s="20" t="s">
        <v>7091</v>
      </c>
      <c r="E10918" s="22">
        <v>24515841491</v>
      </c>
      <c r="F10918" s="24">
        <v>3</v>
      </c>
    </row>
    <row r="10919" spans="1:6">
      <c r="A10919" s="20" t="s">
        <v>10782</v>
      </c>
      <c r="B10919" s="21">
        <v>25330</v>
      </c>
      <c r="C10919" s="20">
        <v>16383871731</v>
      </c>
      <c r="D10919" s="20" t="s">
        <v>6894</v>
      </c>
      <c r="E10919" s="22">
        <v>83122680491</v>
      </c>
      <c r="F10919" s="24">
        <v>3</v>
      </c>
    </row>
    <row r="10920" spans="1:6">
      <c r="A10920" s="20" t="s">
        <v>10783</v>
      </c>
      <c r="B10920" s="21">
        <v>27698</v>
      </c>
      <c r="C10920" s="20">
        <v>16501337799</v>
      </c>
      <c r="D10920" s="20" t="s">
        <v>6994</v>
      </c>
      <c r="E10920" s="22">
        <v>3225829463</v>
      </c>
      <c r="F10920" s="24">
        <v>3</v>
      </c>
    </row>
    <row r="10921" spans="1:6">
      <c r="A10921" s="20" t="s">
        <v>10784</v>
      </c>
      <c r="B10921" s="21">
        <v>20009</v>
      </c>
      <c r="C10921" s="20">
        <v>10818668102</v>
      </c>
      <c r="D10921" s="20" t="s">
        <v>6778</v>
      </c>
      <c r="E10921" s="22">
        <v>26592908491</v>
      </c>
      <c r="F10921" s="24">
        <v>3</v>
      </c>
    </row>
    <row r="10922" spans="1:6">
      <c r="A10922" s="20" t="s">
        <v>10785</v>
      </c>
      <c r="B10922" s="21">
        <v>28527</v>
      </c>
      <c r="C10922" s="20">
        <v>12929926459</v>
      </c>
      <c r="D10922" s="20" t="s">
        <v>7825</v>
      </c>
      <c r="E10922" s="22">
        <v>229738427</v>
      </c>
      <c r="F10922" s="24">
        <v>3</v>
      </c>
    </row>
    <row r="10923" spans="1:6">
      <c r="A10923" s="20" t="s">
        <v>10786</v>
      </c>
      <c r="B10923" s="21">
        <v>25666</v>
      </c>
      <c r="C10923" s="20">
        <v>20605307258</v>
      </c>
      <c r="D10923" s="20" t="s">
        <v>8635</v>
      </c>
      <c r="E10923" s="22">
        <v>51492148415</v>
      </c>
      <c r="F10923" s="24">
        <v>3</v>
      </c>
    </row>
    <row r="10924" spans="1:6">
      <c r="A10924" s="20" t="s">
        <v>10787</v>
      </c>
      <c r="B10924" s="21">
        <v>29874</v>
      </c>
      <c r="C10924" s="20">
        <v>20605510746</v>
      </c>
      <c r="D10924" s="20" t="s">
        <v>7647</v>
      </c>
      <c r="E10924" s="22">
        <v>3855640408</v>
      </c>
      <c r="F10924" s="24">
        <v>3</v>
      </c>
    </row>
    <row r="10925" spans="1:6">
      <c r="A10925" s="20" t="s">
        <v>10788</v>
      </c>
      <c r="B10925" s="21">
        <v>20083</v>
      </c>
      <c r="C10925" s="20">
        <v>10602754531</v>
      </c>
      <c r="D10925" s="20" t="s">
        <v>7414</v>
      </c>
      <c r="E10925" s="22">
        <v>19576145449</v>
      </c>
      <c r="F10925" s="24">
        <v>3</v>
      </c>
    </row>
    <row r="10926" spans="1:6">
      <c r="A10926" s="20" t="s">
        <v>10789</v>
      </c>
      <c r="B10926" s="21">
        <v>25444</v>
      </c>
      <c r="C10926" s="20">
        <v>12493731818</v>
      </c>
      <c r="D10926" s="20" t="s">
        <v>7337</v>
      </c>
      <c r="E10926" s="22">
        <v>69809097468</v>
      </c>
      <c r="F10926" s="24">
        <v>3</v>
      </c>
    </row>
    <row r="10927" spans="1:6">
      <c r="A10927" s="20" t="s">
        <v>10790</v>
      </c>
      <c r="B10927" s="21">
        <v>19599</v>
      </c>
      <c r="C10927" s="20">
        <v>21306643297</v>
      </c>
      <c r="D10927" s="20" t="s">
        <v>7128</v>
      </c>
      <c r="E10927" s="22">
        <v>6892736491</v>
      </c>
      <c r="F10927" s="24">
        <v>3</v>
      </c>
    </row>
    <row r="10928" spans="1:6">
      <c r="A10928" s="20" t="s">
        <v>10791</v>
      </c>
      <c r="B10928" s="21">
        <v>24396</v>
      </c>
      <c r="C10928" s="20">
        <v>20604425192</v>
      </c>
      <c r="D10928" s="20" t="s">
        <v>7414</v>
      </c>
      <c r="E10928" s="22">
        <v>71803084472</v>
      </c>
      <c r="F10928" s="24">
        <v>3</v>
      </c>
    </row>
    <row r="10929" spans="1:6">
      <c r="A10929" s="20" t="s">
        <v>10792</v>
      </c>
      <c r="B10929" s="21">
        <v>29945</v>
      </c>
      <c r="C10929" s="20">
        <v>16516638528</v>
      </c>
      <c r="D10929" s="20" t="s">
        <v>8635</v>
      </c>
      <c r="E10929" s="22">
        <v>8834332490</v>
      </c>
      <c r="F10929" s="24">
        <v>3</v>
      </c>
    </row>
    <row r="10930" spans="1:6">
      <c r="A10930" s="20" t="s">
        <v>10793</v>
      </c>
      <c r="B10930" s="21">
        <v>27603</v>
      </c>
      <c r="C10930" s="20">
        <v>20605418041</v>
      </c>
      <c r="D10930" s="20" t="s">
        <v>6894</v>
      </c>
      <c r="E10930" s="22">
        <v>83364390487</v>
      </c>
      <c r="F10930" s="24">
        <v>3</v>
      </c>
    </row>
    <row r="10931" spans="1:6">
      <c r="A10931" s="20" t="s">
        <v>10794</v>
      </c>
      <c r="B10931" s="21">
        <v>25122</v>
      </c>
      <c r="C10931" s="20">
        <v>20604575607</v>
      </c>
      <c r="D10931" s="20" t="s">
        <v>8210</v>
      </c>
      <c r="E10931" s="22">
        <v>4834319407</v>
      </c>
      <c r="F10931" s="24">
        <v>3</v>
      </c>
    </row>
    <row r="10932" spans="1:6">
      <c r="A10932" s="20" t="s">
        <v>10795</v>
      </c>
      <c r="B10932" s="21">
        <v>26241</v>
      </c>
      <c r="C10932" s="20">
        <v>20605231626</v>
      </c>
      <c r="D10932" s="20" t="s">
        <v>7647</v>
      </c>
      <c r="E10932" s="22">
        <v>70767815491</v>
      </c>
      <c r="F10932" s="24">
        <v>3</v>
      </c>
    </row>
    <row r="10933" spans="1:6">
      <c r="A10933" s="20" t="s">
        <v>10796</v>
      </c>
      <c r="B10933" s="21">
        <v>29765</v>
      </c>
      <c r="C10933" s="20">
        <v>20605263587</v>
      </c>
      <c r="D10933" s="20" t="s">
        <v>8210</v>
      </c>
      <c r="E10933" s="22">
        <v>8106107442</v>
      </c>
      <c r="F10933" s="24">
        <v>3</v>
      </c>
    </row>
    <row r="10934" spans="1:6">
      <c r="A10934" s="20" t="s">
        <v>10797</v>
      </c>
      <c r="B10934" s="21">
        <v>24382</v>
      </c>
      <c r="C10934" s="20">
        <v>12532453003</v>
      </c>
      <c r="D10934" s="20" t="s">
        <v>7252</v>
      </c>
      <c r="E10934" s="22">
        <v>75460424453</v>
      </c>
      <c r="F10934" s="24">
        <v>3</v>
      </c>
    </row>
    <row r="10935" spans="1:6">
      <c r="A10935" s="20" t="s">
        <v>10798</v>
      </c>
      <c r="B10935" s="21">
        <v>21001</v>
      </c>
      <c r="C10935" s="20">
        <v>12031540310</v>
      </c>
      <c r="D10935" s="20" t="s">
        <v>7414</v>
      </c>
      <c r="E10935" s="22">
        <v>28390385449</v>
      </c>
      <c r="F10935" s="24">
        <v>3</v>
      </c>
    </row>
    <row r="10936" spans="1:6">
      <c r="A10936" s="20" t="s">
        <v>10799</v>
      </c>
      <c r="B10936" s="21">
        <v>14309</v>
      </c>
      <c r="C10936" s="20">
        <v>20604489395</v>
      </c>
      <c r="D10936" s="20" t="s">
        <v>7414</v>
      </c>
      <c r="E10936" s="22">
        <v>38817357472</v>
      </c>
      <c r="F10936" s="24">
        <v>3</v>
      </c>
    </row>
    <row r="10937" spans="1:6">
      <c r="A10937" s="20" t="s">
        <v>6305</v>
      </c>
      <c r="B10937" s="21">
        <v>23332</v>
      </c>
      <c r="C10937" s="20">
        <v>12306284697</v>
      </c>
      <c r="D10937" s="20" t="s">
        <v>8210</v>
      </c>
      <c r="E10937" s="22">
        <v>38836629415</v>
      </c>
      <c r="F10937" s="24">
        <v>3</v>
      </c>
    </row>
    <row r="10938" spans="1:6">
      <c r="A10938" s="20" t="s">
        <v>10800</v>
      </c>
      <c r="B10938" s="21">
        <v>22496</v>
      </c>
      <c r="C10938" s="20">
        <v>16404277620</v>
      </c>
      <c r="D10938" s="20" t="s">
        <v>8635</v>
      </c>
      <c r="E10938" s="22">
        <v>34487336449</v>
      </c>
      <c r="F10938" s="24">
        <v>3</v>
      </c>
    </row>
    <row r="10939" spans="1:6">
      <c r="A10939" s="20" t="s">
        <v>10801</v>
      </c>
      <c r="B10939" s="21">
        <v>26462</v>
      </c>
      <c r="C10939" s="20">
        <v>12708898452</v>
      </c>
      <c r="D10939" s="20" t="s">
        <v>7877</v>
      </c>
      <c r="E10939" s="22">
        <v>86781120425</v>
      </c>
      <c r="F10939" s="24">
        <v>3</v>
      </c>
    </row>
    <row r="10940" spans="1:6">
      <c r="A10940" s="20" t="s">
        <v>10802</v>
      </c>
      <c r="B10940" s="21">
        <v>20710</v>
      </c>
      <c r="C10940" s="20">
        <v>20604355801</v>
      </c>
      <c r="D10940" s="20" t="s">
        <v>7252</v>
      </c>
      <c r="E10940" s="22">
        <v>36092452472</v>
      </c>
      <c r="F10940" s="24">
        <v>3</v>
      </c>
    </row>
    <row r="10941" spans="1:6">
      <c r="A10941" s="20" t="s">
        <v>10803</v>
      </c>
      <c r="B10941" s="21">
        <v>22864</v>
      </c>
      <c r="C10941" s="20">
        <v>12157158695</v>
      </c>
      <c r="D10941" s="20" t="s">
        <v>6894</v>
      </c>
      <c r="E10941" s="22">
        <v>29790948468</v>
      </c>
      <c r="F10941" s="24">
        <v>3</v>
      </c>
    </row>
    <row r="10942" spans="1:6">
      <c r="A10942" s="20" t="s">
        <v>10804</v>
      </c>
      <c r="B10942" s="21">
        <v>20073</v>
      </c>
      <c r="C10942" s="20">
        <v>12209550906</v>
      </c>
      <c r="D10942" s="20" t="s">
        <v>8210</v>
      </c>
      <c r="E10942" s="22">
        <v>39903036434</v>
      </c>
      <c r="F10942" s="24">
        <v>3</v>
      </c>
    </row>
    <row r="10943" spans="1:6">
      <c r="A10943" s="20" t="s">
        <v>10805</v>
      </c>
      <c r="B10943" s="21">
        <v>28487</v>
      </c>
      <c r="C10943" s="20">
        <v>13003654453</v>
      </c>
      <c r="D10943" s="20" t="s">
        <v>8210</v>
      </c>
      <c r="E10943" s="22">
        <v>3478561442</v>
      </c>
      <c r="F10943" s="24">
        <v>3</v>
      </c>
    </row>
    <row r="10944" spans="1:6">
      <c r="A10944" s="20" t="s">
        <v>10806</v>
      </c>
      <c r="B10944" s="21">
        <v>20623</v>
      </c>
      <c r="C10944" s="20">
        <v>20606630958</v>
      </c>
      <c r="D10944" s="20" t="s">
        <v>7414</v>
      </c>
      <c r="E10944" s="22">
        <v>25397540404</v>
      </c>
      <c r="F10944" s="24">
        <v>3</v>
      </c>
    </row>
    <row r="10945" spans="1:6">
      <c r="A10945" s="20" t="s">
        <v>10807</v>
      </c>
      <c r="B10945" s="21">
        <v>24354</v>
      </c>
      <c r="C10945" s="20">
        <v>20605265474</v>
      </c>
      <c r="D10945" s="20" t="s">
        <v>8210</v>
      </c>
      <c r="E10945" s="22">
        <v>48710415491</v>
      </c>
      <c r="F10945" s="24">
        <v>3</v>
      </c>
    </row>
    <row r="10946" spans="1:6">
      <c r="A10946" s="20" t="s">
        <v>10808</v>
      </c>
      <c r="B10946" s="21">
        <v>26162</v>
      </c>
      <c r="C10946" s="20">
        <v>16432274959</v>
      </c>
      <c r="D10946" s="20" t="s">
        <v>12039</v>
      </c>
      <c r="E10946" s="22">
        <v>3308695405</v>
      </c>
      <c r="F10946" s="24">
        <v>3</v>
      </c>
    </row>
    <row r="10947" spans="1:6">
      <c r="A10947" s="20" t="s">
        <v>10809</v>
      </c>
      <c r="B10947" s="21">
        <v>21674</v>
      </c>
      <c r="C10947" s="20">
        <v>16489198410</v>
      </c>
      <c r="D10947" s="20" t="s">
        <v>8210</v>
      </c>
      <c r="E10947" s="22">
        <v>24385620482</v>
      </c>
      <c r="F10947" s="24">
        <v>3</v>
      </c>
    </row>
    <row r="10948" spans="1:6">
      <c r="A10948" s="20" t="s">
        <v>10810</v>
      </c>
      <c r="B10948" s="21">
        <v>28248</v>
      </c>
      <c r="C10948" s="20">
        <v>20604472786</v>
      </c>
      <c r="D10948" s="20" t="s">
        <v>7649</v>
      </c>
      <c r="E10948" s="22">
        <v>7120821407</v>
      </c>
      <c r="F10948" s="24">
        <v>3</v>
      </c>
    </row>
    <row r="10949" spans="1:6">
      <c r="A10949" s="20" t="s">
        <v>44</v>
      </c>
      <c r="B10949" s="21">
        <v>19104</v>
      </c>
      <c r="C10949" s="20">
        <v>17020207438</v>
      </c>
      <c r="D10949" s="20" t="s">
        <v>8635</v>
      </c>
      <c r="E10949" s="22">
        <v>50118137468</v>
      </c>
      <c r="F10949" s="24">
        <v>3</v>
      </c>
    </row>
    <row r="10950" spans="1:6">
      <c r="A10950" s="20" t="s">
        <v>44</v>
      </c>
      <c r="B10950" s="21">
        <v>20449</v>
      </c>
      <c r="C10950" s="20">
        <v>12454962359</v>
      </c>
      <c r="D10950" s="20" t="s">
        <v>7134</v>
      </c>
      <c r="E10950" s="22">
        <v>27417310478</v>
      </c>
      <c r="F10950" s="24">
        <v>3</v>
      </c>
    </row>
    <row r="10951" spans="1:6">
      <c r="A10951" s="20" t="s">
        <v>44</v>
      </c>
      <c r="B10951" s="21">
        <v>23580</v>
      </c>
      <c r="C10951" s="20">
        <v>12412377466</v>
      </c>
      <c r="D10951" s="20" t="s">
        <v>8210</v>
      </c>
      <c r="E10951" s="22">
        <v>37102435487</v>
      </c>
      <c r="F10951" s="24">
        <v>3</v>
      </c>
    </row>
    <row r="10952" spans="1:6">
      <c r="A10952" s="20" t="s">
        <v>44</v>
      </c>
      <c r="B10952" s="21">
        <v>26551</v>
      </c>
      <c r="C10952" s="20">
        <v>20605445340</v>
      </c>
      <c r="D10952" s="20" t="s">
        <v>8635</v>
      </c>
      <c r="E10952" s="22">
        <v>96227923400</v>
      </c>
      <c r="F10952" s="24">
        <v>3</v>
      </c>
    </row>
    <row r="10953" spans="1:6">
      <c r="A10953" s="20" t="s">
        <v>44</v>
      </c>
      <c r="B10953" s="21">
        <v>24235</v>
      </c>
      <c r="C10953" s="20">
        <v>12343180573</v>
      </c>
      <c r="D10953" s="20" t="s">
        <v>6894</v>
      </c>
      <c r="E10953" s="22">
        <v>69779473491</v>
      </c>
      <c r="F10953" s="24">
        <v>3</v>
      </c>
    </row>
    <row r="10954" spans="1:6">
      <c r="A10954" s="20" t="s">
        <v>44</v>
      </c>
      <c r="B10954" s="21">
        <v>24652</v>
      </c>
      <c r="C10954" s="20">
        <v>20605223496</v>
      </c>
      <c r="D10954" s="20" t="s">
        <v>8210</v>
      </c>
      <c r="E10954" s="22">
        <v>3225840432</v>
      </c>
      <c r="F10954" s="24">
        <v>3</v>
      </c>
    </row>
    <row r="10955" spans="1:6">
      <c r="A10955" s="20" t="s">
        <v>44</v>
      </c>
      <c r="B10955" s="21">
        <v>20568</v>
      </c>
      <c r="C10955" s="20">
        <v>23652821935</v>
      </c>
      <c r="D10955" s="20" t="s">
        <v>8210</v>
      </c>
      <c r="E10955" s="22">
        <v>82478244420</v>
      </c>
      <c r="F10955" s="24">
        <v>3</v>
      </c>
    </row>
    <row r="10956" spans="1:6">
      <c r="A10956" s="20" t="s">
        <v>44</v>
      </c>
      <c r="B10956" s="21">
        <v>19499</v>
      </c>
      <c r="C10956" s="20">
        <v>23832078408</v>
      </c>
      <c r="D10956" s="20" t="s">
        <v>7414</v>
      </c>
      <c r="E10956" s="22">
        <v>27881636491</v>
      </c>
      <c r="F10956" s="24">
        <v>3</v>
      </c>
    </row>
    <row r="10957" spans="1:6">
      <c r="A10957" s="20" t="s">
        <v>44</v>
      </c>
      <c r="B10957" s="21">
        <v>19026</v>
      </c>
      <c r="C10957" s="20">
        <v>16407954445</v>
      </c>
      <c r="D10957" s="20" t="s">
        <v>7877</v>
      </c>
      <c r="E10957" s="22">
        <v>71637696442</v>
      </c>
      <c r="F10957" s="24">
        <v>3</v>
      </c>
    </row>
    <row r="10958" spans="1:6">
      <c r="A10958" s="20" t="s">
        <v>44</v>
      </c>
      <c r="B10958" s="21">
        <v>25064</v>
      </c>
      <c r="C10958" s="20">
        <v>12408267597</v>
      </c>
      <c r="D10958" s="20" t="s">
        <v>7414</v>
      </c>
      <c r="E10958" s="22">
        <v>63354136472</v>
      </c>
      <c r="F10958" s="24">
        <v>3</v>
      </c>
    </row>
    <row r="10959" spans="1:6">
      <c r="A10959" s="20" t="s">
        <v>44</v>
      </c>
      <c r="B10959" s="21">
        <v>25511</v>
      </c>
      <c r="C10959" s="20">
        <v>16463727173</v>
      </c>
      <c r="D10959" s="20" t="s">
        <v>8210</v>
      </c>
      <c r="E10959" s="22">
        <v>1583737405</v>
      </c>
      <c r="F10959" s="24">
        <v>3</v>
      </c>
    </row>
    <row r="10960" spans="1:6">
      <c r="A10960" s="20" t="s">
        <v>44</v>
      </c>
      <c r="B10960" s="21">
        <v>23659</v>
      </c>
      <c r="C10960" s="20">
        <v>16355577778</v>
      </c>
      <c r="D10960" s="20" t="s">
        <v>7134</v>
      </c>
      <c r="E10960" s="22">
        <v>78835224420</v>
      </c>
      <c r="F10960" s="24">
        <v>3</v>
      </c>
    </row>
    <row r="10961" spans="1:6">
      <c r="A10961" s="20" t="s">
        <v>44</v>
      </c>
      <c r="B10961" s="21">
        <v>20388</v>
      </c>
      <c r="C10961" s="20">
        <v>21296545018</v>
      </c>
      <c r="D10961" s="20" t="s">
        <v>8635</v>
      </c>
      <c r="E10961" s="22">
        <v>70776010484</v>
      </c>
      <c r="F10961" s="24">
        <v>3</v>
      </c>
    </row>
    <row r="10962" spans="1:6">
      <c r="A10962" s="20" t="s">
        <v>10811</v>
      </c>
      <c r="B10962" s="21">
        <v>20290</v>
      </c>
      <c r="C10962" s="20">
        <v>20605243667</v>
      </c>
      <c r="D10962" s="20" t="s">
        <v>7877</v>
      </c>
      <c r="E10962" s="22">
        <v>81964021472</v>
      </c>
      <c r="F10962" s="24">
        <v>3</v>
      </c>
    </row>
    <row r="10963" spans="1:6">
      <c r="A10963" s="20" t="s">
        <v>10812</v>
      </c>
      <c r="B10963" s="21">
        <v>22194</v>
      </c>
      <c r="C10963" s="20">
        <v>20604452270</v>
      </c>
      <c r="D10963" s="20" t="s">
        <v>7252</v>
      </c>
      <c r="E10963" s="22">
        <v>2062397429</v>
      </c>
      <c r="F10963" s="24">
        <v>3</v>
      </c>
    </row>
    <row r="10964" spans="1:6">
      <c r="A10964" s="20" t="s">
        <v>10813</v>
      </c>
      <c r="B10964" s="21">
        <v>20049</v>
      </c>
      <c r="C10964" s="20">
        <v>12021937161</v>
      </c>
      <c r="D10964" s="20" t="s">
        <v>7649</v>
      </c>
      <c r="E10964" s="22">
        <v>27696391453</v>
      </c>
      <c r="F10964" s="24">
        <v>3</v>
      </c>
    </row>
    <row r="10965" spans="1:6">
      <c r="A10965" s="20" t="s">
        <v>10814</v>
      </c>
      <c r="B10965" s="21">
        <v>24885</v>
      </c>
      <c r="C10965" s="20">
        <v>12449277937</v>
      </c>
      <c r="D10965" s="20" t="s">
        <v>6778</v>
      </c>
      <c r="E10965" s="22">
        <v>68263830478</v>
      </c>
      <c r="F10965" s="24">
        <v>3</v>
      </c>
    </row>
    <row r="10966" spans="1:6">
      <c r="A10966" s="20" t="s">
        <v>10815</v>
      </c>
      <c r="B10966" s="21">
        <v>19175</v>
      </c>
      <c r="C10966" s="20">
        <v>16464847172</v>
      </c>
      <c r="D10966" s="20" t="s">
        <v>6994</v>
      </c>
      <c r="E10966" s="22">
        <v>71541152468</v>
      </c>
      <c r="F10966" s="24">
        <v>3</v>
      </c>
    </row>
    <row r="10967" spans="1:6">
      <c r="A10967" s="20" t="s">
        <v>10816</v>
      </c>
      <c r="B10967" s="21">
        <v>23973</v>
      </c>
      <c r="C10967" s="20">
        <v>16462670909</v>
      </c>
      <c r="D10967" s="20" t="s">
        <v>8210</v>
      </c>
      <c r="E10967" s="22">
        <v>32951124449</v>
      </c>
      <c r="F10967" s="24">
        <v>3</v>
      </c>
    </row>
    <row r="10968" spans="1:6">
      <c r="A10968" s="20" t="s">
        <v>5147</v>
      </c>
      <c r="B10968" s="21">
        <v>24617</v>
      </c>
      <c r="C10968" s="20">
        <v>12311607814</v>
      </c>
      <c r="D10968" s="20" t="s">
        <v>7337</v>
      </c>
      <c r="E10968" s="22">
        <v>45234655415</v>
      </c>
      <c r="F10968" s="24">
        <v>3</v>
      </c>
    </row>
    <row r="10969" spans="1:6">
      <c r="A10969" s="20" t="s">
        <v>10817</v>
      </c>
      <c r="B10969" s="21">
        <v>25544</v>
      </c>
      <c r="C10969" s="20">
        <v>20605318721</v>
      </c>
      <c r="D10969" s="20" t="s">
        <v>8210</v>
      </c>
      <c r="E10969" s="22">
        <v>980091411</v>
      </c>
      <c r="F10969" s="24">
        <v>3</v>
      </c>
    </row>
    <row r="10970" spans="1:6">
      <c r="A10970" s="20" t="s">
        <v>10818</v>
      </c>
      <c r="B10970" s="21">
        <v>19492</v>
      </c>
      <c r="C10970" s="20">
        <v>20605367803</v>
      </c>
      <c r="D10970" s="20" t="s">
        <v>7825</v>
      </c>
      <c r="E10970" s="22">
        <v>55110843449</v>
      </c>
      <c r="F10970" s="24">
        <v>3</v>
      </c>
    </row>
    <row r="10971" spans="1:6">
      <c r="A10971" s="20" t="s">
        <v>10819</v>
      </c>
      <c r="B10971" s="21">
        <v>24907</v>
      </c>
      <c r="C10971" s="20">
        <v>16432270589</v>
      </c>
      <c r="D10971" s="20" t="s">
        <v>8635</v>
      </c>
      <c r="E10971" s="22">
        <v>85825964487</v>
      </c>
      <c r="F10971" s="24">
        <v>3</v>
      </c>
    </row>
    <row r="10972" spans="1:6">
      <c r="A10972" s="20" t="s">
        <v>10820</v>
      </c>
      <c r="B10972" s="21">
        <v>19895</v>
      </c>
      <c r="C10972" s="20">
        <v>20604381039</v>
      </c>
      <c r="D10972" s="20" t="s">
        <v>7134</v>
      </c>
      <c r="E10972" s="22">
        <v>7435850462</v>
      </c>
      <c r="F10972" s="24">
        <v>3</v>
      </c>
    </row>
    <row r="10973" spans="1:6">
      <c r="A10973" s="20" t="s">
        <v>5904</v>
      </c>
      <c r="B10973" s="21">
        <v>20115</v>
      </c>
      <c r="C10973" s="20">
        <v>16462656795</v>
      </c>
      <c r="D10973" s="20" t="s">
        <v>8210</v>
      </c>
      <c r="E10973" s="22">
        <v>34478132453</v>
      </c>
      <c r="F10973" s="24">
        <v>3</v>
      </c>
    </row>
    <row r="10974" spans="1:6">
      <c r="A10974" s="20" t="s">
        <v>5904</v>
      </c>
      <c r="B10974" s="21">
        <v>27482</v>
      </c>
      <c r="C10974" s="20">
        <v>16473800787</v>
      </c>
      <c r="D10974" s="20" t="s">
        <v>8210</v>
      </c>
      <c r="E10974" s="22">
        <v>7373206484</v>
      </c>
      <c r="F10974" s="24">
        <v>3</v>
      </c>
    </row>
    <row r="10975" spans="1:6">
      <c r="A10975" s="20" t="s">
        <v>6310</v>
      </c>
      <c r="B10975" s="21">
        <v>23639</v>
      </c>
      <c r="C10975" s="20">
        <v>16472748951</v>
      </c>
      <c r="D10975" s="20" t="s">
        <v>6778</v>
      </c>
      <c r="E10975" s="22">
        <v>74629433449</v>
      </c>
      <c r="F10975" s="24">
        <v>3</v>
      </c>
    </row>
    <row r="10976" spans="1:6">
      <c r="A10976" s="20" t="s">
        <v>6310</v>
      </c>
      <c r="B10976" s="21">
        <v>19766</v>
      </c>
      <c r="C10976" s="20">
        <v>23852763688</v>
      </c>
      <c r="D10976" s="20" t="s">
        <v>8210</v>
      </c>
      <c r="E10976" s="22">
        <v>70815293488</v>
      </c>
      <c r="F10976" s="24">
        <v>3</v>
      </c>
    </row>
    <row r="10977" spans="1:6">
      <c r="A10977" s="20" t="s">
        <v>10821</v>
      </c>
      <c r="B10977" s="21">
        <v>26218</v>
      </c>
      <c r="C10977" s="20">
        <v>20605296450</v>
      </c>
      <c r="D10977" s="20" t="s">
        <v>8635</v>
      </c>
      <c r="E10977" s="22">
        <v>73220523404</v>
      </c>
      <c r="F10977" s="24">
        <v>3</v>
      </c>
    </row>
    <row r="10978" spans="1:6">
      <c r="A10978" s="20" t="s">
        <v>10822</v>
      </c>
      <c r="B10978" s="21">
        <v>19681</v>
      </c>
      <c r="C10978" s="20">
        <v>10845719537</v>
      </c>
      <c r="D10978" s="20" t="s">
        <v>8210</v>
      </c>
      <c r="E10978" s="22">
        <v>21304912434</v>
      </c>
      <c r="F10978" s="24">
        <v>3</v>
      </c>
    </row>
    <row r="10979" spans="1:6">
      <c r="A10979" s="20" t="s">
        <v>10823</v>
      </c>
      <c r="B10979" s="21">
        <v>20357</v>
      </c>
      <c r="C10979" s="20">
        <v>16498771454</v>
      </c>
      <c r="D10979" s="20" t="s">
        <v>7649</v>
      </c>
      <c r="E10979" s="22">
        <v>1389159469</v>
      </c>
      <c r="F10979" s="24">
        <v>3</v>
      </c>
    </row>
    <row r="10980" spans="1:6">
      <c r="A10980" s="20" t="s">
        <v>10824</v>
      </c>
      <c r="B10980" s="21">
        <v>19715</v>
      </c>
      <c r="C10980" s="20">
        <v>20605315390</v>
      </c>
      <c r="D10980" s="20" t="s">
        <v>8210</v>
      </c>
      <c r="E10980" s="22">
        <v>46487913472</v>
      </c>
      <c r="F10980" s="24">
        <v>3</v>
      </c>
    </row>
    <row r="10981" spans="1:6">
      <c r="A10981" s="20" t="s">
        <v>10825</v>
      </c>
      <c r="B10981" s="21">
        <v>22971</v>
      </c>
      <c r="C10981" s="20">
        <v>20605273663</v>
      </c>
      <c r="D10981" s="20" t="s">
        <v>8210</v>
      </c>
      <c r="E10981" s="22">
        <v>2183435402</v>
      </c>
      <c r="F10981" s="24">
        <v>3</v>
      </c>
    </row>
    <row r="10982" spans="1:6">
      <c r="A10982" s="20" t="s">
        <v>10826</v>
      </c>
      <c r="B10982" s="21">
        <v>22492</v>
      </c>
      <c r="C10982" s="20">
        <v>20605332023</v>
      </c>
      <c r="D10982" s="20" t="s">
        <v>7649</v>
      </c>
      <c r="E10982" s="22">
        <v>79987532420</v>
      </c>
      <c r="F10982" s="24">
        <v>3</v>
      </c>
    </row>
    <row r="10983" spans="1:6">
      <c r="A10983" s="20" t="s">
        <v>10827</v>
      </c>
      <c r="B10983" s="21">
        <v>27145</v>
      </c>
      <c r="C10983" s="20">
        <v>19017100837</v>
      </c>
      <c r="D10983" s="20" t="s">
        <v>7647</v>
      </c>
      <c r="E10983" s="22">
        <v>83015175491</v>
      </c>
      <c r="F10983" s="24">
        <v>3</v>
      </c>
    </row>
    <row r="10984" spans="1:6">
      <c r="A10984" s="20" t="s">
        <v>10828</v>
      </c>
      <c r="B10984" s="21">
        <v>23896</v>
      </c>
      <c r="C10984" s="20">
        <v>16432261636</v>
      </c>
      <c r="D10984" s="20" t="s">
        <v>8210</v>
      </c>
      <c r="E10984" s="22">
        <v>46031928434</v>
      </c>
      <c r="F10984" s="24">
        <v>3</v>
      </c>
    </row>
    <row r="10985" spans="1:6">
      <c r="A10985" s="20" t="s">
        <v>10829</v>
      </c>
      <c r="B10985" s="21">
        <v>19820</v>
      </c>
      <c r="C10985" s="20">
        <v>12311572999</v>
      </c>
      <c r="D10985" s="20" t="s">
        <v>7414</v>
      </c>
      <c r="E10985" s="22">
        <v>66708826453</v>
      </c>
      <c r="F10985" s="24">
        <v>3</v>
      </c>
    </row>
    <row r="10986" spans="1:6">
      <c r="A10986" s="20" t="s">
        <v>10830</v>
      </c>
      <c r="B10986" s="21">
        <v>19100</v>
      </c>
      <c r="C10986" s="20">
        <v>23888875907</v>
      </c>
      <c r="D10986" s="20" t="s">
        <v>8210</v>
      </c>
      <c r="E10986" s="22">
        <v>47609087491</v>
      </c>
      <c r="F10986" s="24">
        <v>3</v>
      </c>
    </row>
    <row r="10987" spans="1:6">
      <c r="A10987" s="20" t="s">
        <v>10831</v>
      </c>
      <c r="B10987" s="21">
        <v>22993</v>
      </c>
      <c r="C10987" s="20">
        <v>12445657816</v>
      </c>
      <c r="D10987" s="20" t="s">
        <v>7252</v>
      </c>
      <c r="E10987" s="22">
        <v>47500220472</v>
      </c>
      <c r="F10987" s="24">
        <v>3</v>
      </c>
    </row>
    <row r="10988" spans="1:6">
      <c r="A10988" s="20" t="s">
        <v>10832</v>
      </c>
      <c r="B10988" s="21">
        <v>19639</v>
      </c>
      <c r="C10988" s="20">
        <v>12445641553</v>
      </c>
      <c r="D10988" s="20" t="s">
        <v>6894</v>
      </c>
      <c r="E10988" s="22">
        <v>40118860410</v>
      </c>
      <c r="F10988" s="24">
        <v>3</v>
      </c>
    </row>
    <row r="10989" spans="1:6">
      <c r="A10989" s="20" t="s">
        <v>10833</v>
      </c>
      <c r="B10989" s="21">
        <v>24028</v>
      </c>
      <c r="C10989" s="20">
        <v>20605287788</v>
      </c>
      <c r="D10989" s="20" t="s">
        <v>8210</v>
      </c>
      <c r="E10989" s="22">
        <v>77209133453</v>
      </c>
      <c r="F10989" s="24">
        <v>3</v>
      </c>
    </row>
    <row r="10990" spans="1:6">
      <c r="A10990" s="20" t="s">
        <v>10834</v>
      </c>
      <c r="B10990" s="21">
        <v>23859</v>
      </c>
      <c r="C10990" s="20">
        <v>20604592676</v>
      </c>
      <c r="D10990" s="20" t="s">
        <v>8210</v>
      </c>
      <c r="E10990" s="22">
        <v>67065813487</v>
      </c>
      <c r="F10990" s="24">
        <v>3</v>
      </c>
    </row>
    <row r="10991" spans="1:6">
      <c r="A10991" s="20" t="s">
        <v>10835</v>
      </c>
      <c r="B10991" s="21">
        <v>24531</v>
      </c>
      <c r="C10991" s="20">
        <v>20604445991</v>
      </c>
      <c r="D10991" s="20" t="s">
        <v>7414</v>
      </c>
      <c r="E10991" s="22">
        <v>7880016473</v>
      </c>
      <c r="F10991" s="24">
        <v>3</v>
      </c>
    </row>
    <row r="10992" spans="1:6">
      <c r="A10992" s="20" t="s">
        <v>10836</v>
      </c>
      <c r="B10992" s="21">
        <v>19803</v>
      </c>
      <c r="C10992" s="20">
        <v>16402270262</v>
      </c>
      <c r="D10992" s="20" t="s">
        <v>7649</v>
      </c>
      <c r="E10992" s="22">
        <v>10309574447</v>
      </c>
      <c r="F10992" s="24">
        <v>3</v>
      </c>
    </row>
    <row r="10993" spans="1:6">
      <c r="A10993" s="20" t="s">
        <v>10837</v>
      </c>
      <c r="B10993" s="21">
        <v>21633</v>
      </c>
      <c r="C10993" s="20">
        <v>16462678659</v>
      </c>
      <c r="D10993" s="20" t="s">
        <v>7414</v>
      </c>
      <c r="E10993" s="22">
        <v>2723568407</v>
      </c>
      <c r="F10993" s="24">
        <v>3</v>
      </c>
    </row>
    <row r="10994" spans="1:6">
      <c r="A10994" s="20" t="s">
        <v>10838</v>
      </c>
      <c r="B10994" s="21">
        <v>21844</v>
      </c>
      <c r="C10994" s="20">
        <v>20605380788</v>
      </c>
      <c r="D10994" s="20" t="s">
        <v>6994</v>
      </c>
      <c r="E10994" s="22">
        <v>25509438487</v>
      </c>
      <c r="F10994" s="24">
        <v>3</v>
      </c>
    </row>
    <row r="10995" spans="1:6">
      <c r="A10995" s="20" t="s">
        <v>10839</v>
      </c>
      <c r="B10995" s="21">
        <v>27332</v>
      </c>
      <c r="C10995" s="20">
        <v>12532153611</v>
      </c>
      <c r="D10995" s="20" t="s">
        <v>6892</v>
      </c>
      <c r="E10995" s="22">
        <v>79399916472</v>
      </c>
      <c r="F10995" s="24">
        <v>3</v>
      </c>
    </row>
    <row r="10996" spans="1:6">
      <c r="A10996" s="20" t="s">
        <v>10840</v>
      </c>
      <c r="B10996" s="21">
        <v>20310</v>
      </c>
      <c r="C10996" s="20">
        <v>10869206424</v>
      </c>
      <c r="D10996" s="20" t="s">
        <v>6994</v>
      </c>
      <c r="E10996" s="22">
        <v>26616637468</v>
      </c>
      <c r="F10996" s="24">
        <v>3</v>
      </c>
    </row>
    <row r="10997" spans="1:6">
      <c r="A10997" s="20" t="s">
        <v>10841</v>
      </c>
      <c r="B10997" s="21">
        <v>35978</v>
      </c>
      <c r="C10997" s="20">
        <v>16268388284</v>
      </c>
      <c r="D10997" s="20" t="s">
        <v>8210</v>
      </c>
      <c r="E10997" s="22">
        <v>70959733426</v>
      </c>
      <c r="F10997" s="24">
        <v>3</v>
      </c>
    </row>
    <row r="10998" spans="1:6">
      <c r="A10998" s="20" t="s">
        <v>10842</v>
      </c>
      <c r="B10998" s="21">
        <v>32180</v>
      </c>
      <c r="C10998" s="20">
        <v>20604594334</v>
      </c>
      <c r="D10998" s="20" t="s">
        <v>12040</v>
      </c>
      <c r="E10998" s="22">
        <v>8200451445</v>
      </c>
      <c r="F10998" s="24">
        <v>3</v>
      </c>
    </row>
    <row r="10999" spans="1:6">
      <c r="A10999" s="20" t="s">
        <v>10843</v>
      </c>
      <c r="B10999" s="21">
        <v>36471</v>
      </c>
      <c r="C10999" s="20">
        <v>20481317966</v>
      </c>
      <c r="D10999" s="20" t="s">
        <v>8210</v>
      </c>
      <c r="E10999" s="22">
        <v>71258738473</v>
      </c>
      <c r="F10999" s="24">
        <v>3</v>
      </c>
    </row>
    <row r="11000" spans="1:6">
      <c r="A11000" s="20" t="s">
        <v>10844</v>
      </c>
      <c r="B11000" s="21">
        <v>28684</v>
      </c>
      <c r="C11000" s="20">
        <v>16508476204</v>
      </c>
      <c r="D11000" s="20" t="s">
        <v>7825</v>
      </c>
      <c r="E11000" s="22">
        <v>3007345499</v>
      </c>
      <c r="F11000" s="24">
        <v>3</v>
      </c>
    </row>
    <row r="11001" spans="1:6">
      <c r="A11001" s="20" t="s">
        <v>10845</v>
      </c>
      <c r="B11001" s="21">
        <v>20337</v>
      </c>
      <c r="C11001" s="20">
        <v>20605191810</v>
      </c>
      <c r="D11001" s="20" t="s">
        <v>6894</v>
      </c>
      <c r="E11001" s="22">
        <v>33570590453</v>
      </c>
      <c r="F11001" s="24">
        <v>3</v>
      </c>
    </row>
    <row r="11002" spans="1:6">
      <c r="A11002" s="20" t="s">
        <v>10846</v>
      </c>
      <c r="B11002" s="21">
        <v>24065</v>
      </c>
      <c r="C11002" s="20">
        <v>20604570494</v>
      </c>
      <c r="D11002" s="20" t="s">
        <v>6894</v>
      </c>
      <c r="E11002" s="22">
        <v>5711377418</v>
      </c>
      <c r="F11002" s="24">
        <v>3</v>
      </c>
    </row>
    <row r="11003" spans="1:6">
      <c r="A11003" s="20" t="s">
        <v>25</v>
      </c>
      <c r="B11003" s="21">
        <v>24947</v>
      </c>
      <c r="C11003" s="20">
        <v>12441224990</v>
      </c>
      <c r="D11003" s="20" t="s">
        <v>8210</v>
      </c>
      <c r="E11003" s="22">
        <v>43403859487</v>
      </c>
      <c r="F11003" s="24">
        <v>3</v>
      </c>
    </row>
    <row r="11004" spans="1:6">
      <c r="A11004" s="20" t="s">
        <v>25</v>
      </c>
      <c r="B11004" s="21">
        <v>31387</v>
      </c>
      <c r="C11004" s="20">
        <v>16045262353</v>
      </c>
      <c r="D11004" s="20" t="s">
        <v>8210</v>
      </c>
      <c r="E11004" s="22">
        <v>2548106322</v>
      </c>
      <c r="F11004" s="24">
        <v>3</v>
      </c>
    </row>
    <row r="11005" spans="1:6">
      <c r="A11005" s="20" t="s">
        <v>25</v>
      </c>
      <c r="B11005" s="21">
        <v>19901</v>
      </c>
      <c r="C11005" s="20">
        <v>10740243427</v>
      </c>
      <c r="D11005" s="20" t="s">
        <v>8210</v>
      </c>
      <c r="E11005" s="22">
        <v>58311670463</v>
      </c>
      <c r="F11005" s="24">
        <v>3</v>
      </c>
    </row>
    <row r="11006" spans="1:6">
      <c r="A11006" s="20" t="s">
        <v>10847</v>
      </c>
      <c r="B11006" s="21">
        <v>23269</v>
      </c>
      <c r="C11006" s="20">
        <v>16517145347</v>
      </c>
      <c r="D11006" s="20" t="s">
        <v>8210</v>
      </c>
      <c r="E11006" s="22">
        <v>33537836449</v>
      </c>
      <c r="F11006" s="24">
        <v>3</v>
      </c>
    </row>
    <row r="11007" spans="1:6">
      <c r="A11007" s="20" t="s">
        <v>10847</v>
      </c>
      <c r="B11007" s="21">
        <v>25928</v>
      </c>
      <c r="C11007" s="20">
        <v>20605233998</v>
      </c>
      <c r="D11007" s="20" t="s">
        <v>8210</v>
      </c>
      <c r="E11007" s="22">
        <v>4802082479</v>
      </c>
      <c r="F11007" s="24">
        <v>3</v>
      </c>
    </row>
    <row r="11008" spans="1:6">
      <c r="A11008" s="20" t="s">
        <v>3426</v>
      </c>
      <c r="B11008" s="21">
        <v>19867</v>
      </c>
      <c r="C11008" s="20">
        <v>16499525724</v>
      </c>
      <c r="D11008" s="20" t="s">
        <v>7825</v>
      </c>
      <c r="E11008" s="22">
        <v>50263315487</v>
      </c>
      <c r="F11008" s="24">
        <v>3</v>
      </c>
    </row>
    <row r="11009" spans="1:6">
      <c r="A11009" s="20" t="s">
        <v>10848</v>
      </c>
      <c r="B11009" s="21">
        <v>19906</v>
      </c>
      <c r="C11009" s="20">
        <v>21301898572</v>
      </c>
      <c r="D11009" s="20" t="s">
        <v>7252</v>
      </c>
      <c r="E11009" s="22">
        <v>17273052485</v>
      </c>
      <c r="F11009" s="24">
        <v>3</v>
      </c>
    </row>
    <row r="11010" spans="1:6">
      <c r="A11010" s="20" t="s">
        <v>4684</v>
      </c>
      <c r="B11010" s="21">
        <v>22358</v>
      </c>
      <c r="C11010" s="20">
        <v>12165185132</v>
      </c>
      <c r="D11010" s="20" t="s">
        <v>12041</v>
      </c>
      <c r="E11010" s="22">
        <v>24789330478</v>
      </c>
      <c r="F11010" s="24">
        <v>3</v>
      </c>
    </row>
    <row r="11011" spans="1:6">
      <c r="A11011" s="20" t="s">
        <v>10849</v>
      </c>
      <c r="B11011" s="21">
        <v>23994</v>
      </c>
      <c r="C11011" s="20">
        <v>16463456757</v>
      </c>
      <c r="D11011" s="20" t="s">
        <v>8210</v>
      </c>
      <c r="E11011" s="22">
        <v>50239775449</v>
      </c>
      <c r="F11011" s="24">
        <v>3</v>
      </c>
    </row>
    <row r="11012" spans="1:6">
      <c r="A11012" s="20" t="s">
        <v>10850</v>
      </c>
      <c r="B11012" s="21">
        <v>20825</v>
      </c>
      <c r="C11012" s="20">
        <v>10603276986</v>
      </c>
      <c r="D11012" s="20" t="s">
        <v>8210</v>
      </c>
      <c r="E11012" s="22">
        <v>17509742404</v>
      </c>
      <c r="F11012" s="24">
        <v>3</v>
      </c>
    </row>
    <row r="11013" spans="1:6">
      <c r="A11013" s="20" t="s">
        <v>10851</v>
      </c>
      <c r="B11013" s="21">
        <v>19540</v>
      </c>
      <c r="C11013" s="20">
        <v>10667372625</v>
      </c>
      <c r="D11013" s="20" t="s">
        <v>12037</v>
      </c>
      <c r="E11013" s="22">
        <v>23111950425</v>
      </c>
      <c r="F11013" s="24">
        <v>3</v>
      </c>
    </row>
    <row r="11014" spans="1:6">
      <c r="A11014" s="20" t="s">
        <v>10852</v>
      </c>
      <c r="B11014" s="21">
        <v>29839</v>
      </c>
      <c r="C11014" s="20">
        <v>16464986571</v>
      </c>
      <c r="D11014" s="20" t="s">
        <v>7337</v>
      </c>
      <c r="E11014" s="22">
        <v>5586955407</v>
      </c>
      <c r="F11014" s="24">
        <v>3</v>
      </c>
    </row>
    <row r="11015" spans="1:6">
      <c r="A11015" s="20" t="s">
        <v>10853</v>
      </c>
      <c r="B11015" s="21">
        <v>29691</v>
      </c>
      <c r="C11015" s="20">
        <v>13311981455</v>
      </c>
      <c r="D11015" s="20" t="s">
        <v>7337</v>
      </c>
      <c r="E11015" s="22">
        <v>4649553431</v>
      </c>
      <c r="F11015" s="24">
        <v>3</v>
      </c>
    </row>
    <row r="11016" spans="1:6">
      <c r="A11016" s="20" t="s">
        <v>10854</v>
      </c>
      <c r="B11016" s="21">
        <v>22771</v>
      </c>
      <c r="C11016" s="20">
        <v>16462654199</v>
      </c>
      <c r="D11016" s="20" t="s">
        <v>8210</v>
      </c>
      <c r="E11016" s="22">
        <v>7871881400</v>
      </c>
      <c r="F11016" s="24">
        <v>3</v>
      </c>
    </row>
    <row r="11017" spans="1:6">
      <c r="A11017" s="20" t="s">
        <v>10855</v>
      </c>
      <c r="B11017" s="21">
        <v>23985</v>
      </c>
      <c r="C11017" s="20">
        <v>16431271123</v>
      </c>
      <c r="D11017" s="20" t="s">
        <v>7877</v>
      </c>
      <c r="E11017" s="22">
        <v>62081241404</v>
      </c>
      <c r="F11017" s="24">
        <v>3</v>
      </c>
    </row>
    <row r="11018" spans="1:6">
      <c r="A11018" s="20" t="s">
        <v>10856</v>
      </c>
      <c r="B11018" s="21">
        <v>29004</v>
      </c>
      <c r="C11018" s="20">
        <v>16475113388</v>
      </c>
      <c r="D11018" s="20" t="s">
        <v>7252</v>
      </c>
      <c r="E11018" s="22">
        <v>3488676463</v>
      </c>
      <c r="F11018" s="24">
        <v>3</v>
      </c>
    </row>
    <row r="11019" spans="1:6">
      <c r="A11019" s="20" t="s">
        <v>10857</v>
      </c>
      <c r="B11019" s="21">
        <v>19620</v>
      </c>
      <c r="C11019" s="20">
        <v>20604448958</v>
      </c>
      <c r="D11019" s="20" t="s">
        <v>7649</v>
      </c>
      <c r="E11019" s="22">
        <v>40442292449</v>
      </c>
      <c r="F11019" s="24">
        <v>3</v>
      </c>
    </row>
    <row r="11020" spans="1:6">
      <c r="A11020" s="20" t="s">
        <v>10858</v>
      </c>
      <c r="B11020" s="21">
        <v>24781</v>
      </c>
      <c r="C11020" s="20">
        <v>16415321804</v>
      </c>
      <c r="D11020" s="20" t="s">
        <v>6994</v>
      </c>
      <c r="E11020" s="22">
        <v>89125150472</v>
      </c>
      <c r="F11020" s="24">
        <v>3</v>
      </c>
    </row>
    <row r="11021" spans="1:6">
      <c r="A11021" s="20" t="s">
        <v>10859</v>
      </c>
      <c r="B11021" s="21">
        <v>17691</v>
      </c>
      <c r="C11021" s="20">
        <v>23784623561</v>
      </c>
      <c r="D11021" s="20" t="s">
        <v>7825</v>
      </c>
      <c r="E11021" s="22">
        <v>83156437468</v>
      </c>
      <c r="F11021" s="24">
        <v>3</v>
      </c>
    </row>
    <row r="11022" spans="1:6">
      <c r="A11022" s="20" t="s">
        <v>10860</v>
      </c>
      <c r="B11022" s="21">
        <v>21229</v>
      </c>
      <c r="C11022" s="20">
        <v>16386153341</v>
      </c>
      <c r="D11022" s="20" t="s">
        <v>8210</v>
      </c>
      <c r="E11022" s="22">
        <v>70713057491</v>
      </c>
      <c r="F11022" s="24">
        <v>3</v>
      </c>
    </row>
    <row r="11023" spans="1:6">
      <c r="A11023" s="20" t="s">
        <v>10861</v>
      </c>
      <c r="B11023" s="21">
        <v>20534</v>
      </c>
      <c r="C11023" s="20">
        <v>20605242180</v>
      </c>
      <c r="D11023" s="20" t="s">
        <v>6894</v>
      </c>
      <c r="E11023" s="22">
        <v>770068448</v>
      </c>
      <c r="F11023" s="24">
        <v>3</v>
      </c>
    </row>
    <row r="11024" spans="1:6">
      <c r="A11024" s="20" t="s">
        <v>10862</v>
      </c>
      <c r="B11024" s="21">
        <v>22370</v>
      </c>
      <c r="C11024" s="20">
        <v>12070544712</v>
      </c>
      <c r="D11024" s="20" t="s">
        <v>6894</v>
      </c>
      <c r="E11024" s="22">
        <v>33125090415</v>
      </c>
      <c r="F11024" s="24">
        <v>3</v>
      </c>
    </row>
    <row r="11025" spans="1:6">
      <c r="A11025" s="20" t="s">
        <v>10863</v>
      </c>
      <c r="B11025" s="21">
        <v>22895</v>
      </c>
      <c r="C11025" s="20">
        <v>16478150829</v>
      </c>
      <c r="D11025" s="20" t="s">
        <v>7877</v>
      </c>
      <c r="E11025" s="22">
        <v>78232392487</v>
      </c>
      <c r="F11025" s="24">
        <v>3</v>
      </c>
    </row>
    <row r="11026" spans="1:6">
      <c r="A11026" s="20" t="s">
        <v>6652</v>
      </c>
      <c r="B11026" s="21">
        <v>25866</v>
      </c>
      <c r="C11026" s="20">
        <v>20605352946</v>
      </c>
      <c r="D11026" s="20" t="s">
        <v>8210</v>
      </c>
      <c r="E11026" s="22">
        <v>74406582487</v>
      </c>
      <c r="F11026" s="24">
        <v>3</v>
      </c>
    </row>
    <row r="11027" spans="1:6">
      <c r="A11027" s="20" t="s">
        <v>10864</v>
      </c>
      <c r="B11027" s="21">
        <v>18403</v>
      </c>
      <c r="C11027" s="20">
        <v>10758225110</v>
      </c>
      <c r="D11027" s="20" t="s">
        <v>7649</v>
      </c>
      <c r="E11027" s="22">
        <v>42908434415</v>
      </c>
      <c r="F11027" s="24">
        <v>3</v>
      </c>
    </row>
    <row r="11028" spans="1:6">
      <c r="A11028" s="20" t="s">
        <v>10865</v>
      </c>
      <c r="B11028" s="21">
        <v>19533</v>
      </c>
      <c r="C11028" s="20">
        <v>20604572411</v>
      </c>
      <c r="D11028" s="20" t="s">
        <v>7414</v>
      </c>
      <c r="E11028" s="22">
        <v>52970981491</v>
      </c>
      <c r="F11028" s="24">
        <v>3</v>
      </c>
    </row>
    <row r="11029" spans="1:6">
      <c r="A11029" s="20" t="s">
        <v>10866</v>
      </c>
      <c r="B11029" s="21">
        <v>23749</v>
      </c>
      <c r="C11029" s="20">
        <v>12873056454</v>
      </c>
      <c r="D11029" s="20" t="s">
        <v>7337</v>
      </c>
      <c r="E11029" s="22">
        <v>41674510420</v>
      </c>
      <c r="F11029" s="24">
        <v>3</v>
      </c>
    </row>
    <row r="11030" spans="1:6">
      <c r="A11030" s="20" t="s">
        <v>10867</v>
      </c>
      <c r="B11030" s="21">
        <v>25570</v>
      </c>
      <c r="C11030" s="20">
        <v>16383915135</v>
      </c>
      <c r="D11030" s="20" t="s">
        <v>7252</v>
      </c>
      <c r="E11030" s="22">
        <v>28603032866</v>
      </c>
      <c r="F11030" s="24">
        <v>3</v>
      </c>
    </row>
    <row r="11031" spans="1:6">
      <c r="A11031" s="20" t="s">
        <v>10868</v>
      </c>
      <c r="B11031" s="21">
        <v>30246</v>
      </c>
      <c r="C11031" s="20">
        <v>16496491489</v>
      </c>
      <c r="D11031" s="20" t="s">
        <v>8210</v>
      </c>
      <c r="E11031" s="22">
        <v>8918094493</v>
      </c>
      <c r="F11031" s="24">
        <v>3</v>
      </c>
    </row>
    <row r="11032" spans="1:6">
      <c r="A11032" s="20" t="s">
        <v>10869</v>
      </c>
      <c r="B11032" s="21">
        <v>20039</v>
      </c>
      <c r="C11032" s="20">
        <v>10851267049</v>
      </c>
      <c r="D11032" s="20" t="s">
        <v>7414</v>
      </c>
      <c r="E11032" s="22">
        <v>23518510487</v>
      </c>
      <c r="F11032" s="24">
        <v>3</v>
      </c>
    </row>
    <row r="11033" spans="1:6">
      <c r="A11033" s="20" t="s">
        <v>10870</v>
      </c>
      <c r="B11033" s="21">
        <v>26429</v>
      </c>
      <c r="C11033" s="20">
        <v>20604469785</v>
      </c>
      <c r="D11033" s="20" t="s">
        <v>7134</v>
      </c>
      <c r="E11033" s="22">
        <v>83036750444</v>
      </c>
      <c r="F11033" s="24">
        <v>3</v>
      </c>
    </row>
    <row r="11034" spans="1:6">
      <c r="A11034" s="20" t="s">
        <v>10871</v>
      </c>
      <c r="B11034" s="21">
        <v>30380</v>
      </c>
      <c r="C11034" s="20">
        <v>16505892770</v>
      </c>
      <c r="D11034" s="20" t="s">
        <v>8210</v>
      </c>
      <c r="E11034" s="22">
        <v>8745320438</v>
      </c>
      <c r="F11034" s="24">
        <v>3</v>
      </c>
    </row>
    <row r="11035" spans="1:6">
      <c r="A11035" s="20" t="s">
        <v>10872</v>
      </c>
      <c r="B11035" s="21">
        <v>33668</v>
      </c>
      <c r="C11035" s="20">
        <v>16427984889</v>
      </c>
      <c r="D11035" s="20" t="s">
        <v>8635</v>
      </c>
      <c r="E11035" s="22">
        <v>10178737470</v>
      </c>
      <c r="F11035" s="24">
        <v>3</v>
      </c>
    </row>
    <row r="11036" spans="1:6">
      <c r="A11036" s="20" t="s">
        <v>10873</v>
      </c>
      <c r="B11036" s="21">
        <v>26925</v>
      </c>
      <c r="C11036" s="20">
        <v>20604508195</v>
      </c>
      <c r="D11036" s="20" t="s">
        <v>7649</v>
      </c>
      <c r="E11036" s="22">
        <v>59272562449</v>
      </c>
      <c r="F11036" s="24">
        <v>3</v>
      </c>
    </row>
    <row r="11037" spans="1:6">
      <c r="A11037" s="20" t="s">
        <v>10874</v>
      </c>
      <c r="B11037" s="21">
        <v>24599</v>
      </c>
      <c r="C11037" s="20">
        <v>16462366029</v>
      </c>
      <c r="D11037" s="20" t="s">
        <v>7252</v>
      </c>
      <c r="E11037" s="22">
        <v>86861719404</v>
      </c>
      <c r="F11037" s="24">
        <v>3</v>
      </c>
    </row>
    <row r="11038" spans="1:6">
      <c r="A11038" s="20" t="s">
        <v>10875</v>
      </c>
      <c r="B11038" s="21">
        <v>23232</v>
      </c>
      <c r="C11038" s="20">
        <v>16492815654</v>
      </c>
      <c r="D11038" s="20" t="s">
        <v>7128</v>
      </c>
      <c r="E11038" s="22">
        <v>50996053468</v>
      </c>
      <c r="F11038" s="24">
        <v>3</v>
      </c>
    </row>
    <row r="11039" spans="1:6">
      <c r="A11039" s="20" t="s">
        <v>10876</v>
      </c>
      <c r="B11039" s="21">
        <v>27796</v>
      </c>
      <c r="C11039" s="20">
        <v>12707586457</v>
      </c>
      <c r="D11039" s="20" t="s">
        <v>6894</v>
      </c>
      <c r="E11039" s="22">
        <v>98870769453</v>
      </c>
      <c r="F11039" s="24">
        <v>3</v>
      </c>
    </row>
    <row r="11040" spans="1:6">
      <c r="A11040" s="20" t="s">
        <v>10877</v>
      </c>
      <c r="B11040" s="21">
        <v>25799</v>
      </c>
      <c r="C11040" s="20">
        <v>12493727403</v>
      </c>
      <c r="D11040" s="20" t="s">
        <v>8210</v>
      </c>
      <c r="E11040" s="22">
        <v>74425390415</v>
      </c>
      <c r="F11040" s="24">
        <v>3</v>
      </c>
    </row>
    <row r="11041" spans="1:6">
      <c r="A11041" s="20" t="s">
        <v>10878</v>
      </c>
      <c r="B11041" s="21">
        <v>19829</v>
      </c>
      <c r="C11041" s="20">
        <v>16432273219</v>
      </c>
      <c r="D11041" s="20" t="s">
        <v>8210</v>
      </c>
      <c r="E11041" s="22">
        <v>99526239415</v>
      </c>
      <c r="F11041" s="24">
        <v>3</v>
      </c>
    </row>
    <row r="11042" spans="1:6">
      <c r="A11042" s="20" t="s">
        <v>10879</v>
      </c>
      <c r="B11042" s="21">
        <v>30927</v>
      </c>
      <c r="C11042" s="20">
        <v>16524542216</v>
      </c>
      <c r="D11042" s="20" t="s">
        <v>6894</v>
      </c>
      <c r="E11042" s="22">
        <v>5571934433</v>
      </c>
      <c r="F11042" s="24">
        <v>3</v>
      </c>
    </row>
    <row r="11043" spans="1:6">
      <c r="A11043" s="20" t="s">
        <v>10880</v>
      </c>
      <c r="B11043" s="21">
        <v>21562</v>
      </c>
      <c r="C11043" s="20">
        <v>20605462016</v>
      </c>
      <c r="D11043" s="20" t="s">
        <v>7414</v>
      </c>
      <c r="E11043" s="22">
        <v>96136073404</v>
      </c>
      <c r="F11043" s="24">
        <v>3</v>
      </c>
    </row>
    <row r="11044" spans="1:6">
      <c r="A11044" s="20" t="s">
        <v>10881</v>
      </c>
      <c r="B11044" s="21">
        <v>24947</v>
      </c>
      <c r="C11044" s="20">
        <v>20604578088</v>
      </c>
      <c r="D11044" s="20" t="s">
        <v>6894</v>
      </c>
      <c r="E11044" s="22">
        <v>4876715467</v>
      </c>
      <c r="F11044" s="24">
        <v>3</v>
      </c>
    </row>
    <row r="11045" spans="1:6">
      <c r="A11045" s="20" t="s">
        <v>10882</v>
      </c>
      <c r="B11045" s="21">
        <v>26581</v>
      </c>
      <c r="C11045" s="20">
        <v>16506333244</v>
      </c>
      <c r="D11045" s="20" t="s">
        <v>7414</v>
      </c>
      <c r="E11045" s="22">
        <v>4088747402</v>
      </c>
      <c r="F11045" s="24">
        <v>3</v>
      </c>
    </row>
    <row r="11046" spans="1:6">
      <c r="A11046" s="20" t="s">
        <v>10883</v>
      </c>
      <c r="B11046" s="21">
        <v>20367</v>
      </c>
      <c r="C11046" s="20">
        <v>20605239686</v>
      </c>
      <c r="D11046" s="20" t="s">
        <v>7062</v>
      </c>
      <c r="E11046" s="22">
        <v>37255070400</v>
      </c>
      <c r="F11046" s="24">
        <v>3</v>
      </c>
    </row>
    <row r="11047" spans="1:6">
      <c r="A11047" s="20" t="s">
        <v>10884</v>
      </c>
      <c r="B11047" s="21">
        <v>30447</v>
      </c>
      <c r="C11047" s="20">
        <v>13548758451</v>
      </c>
      <c r="D11047" s="20" t="s">
        <v>7647</v>
      </c>
      <c r="E11047" s="22">
        <v>5739331463</v>
      </c>
      <c r="F11047" s="24">
        <v>3</v>
      </c>
    </row>
    <row r="11048" spans="1:6">
      <c r="A11048" s="20" t="s">
        <v>10885</v>
      </c>
      <c r="B11048" s="21">
        <v>24191</v>
      </c>
      <c r="C11048" s="20">
        <v>12273465108</v>
      </c>
      <c r="D11048" s="20" t="s">
        <v>8210</v>
      </c>
      <c r="E11048" s="22">
        <v>49558846449</v>
      </c>
      <c r="F11048" s="24">
        <v>3</v>
      </c>
    </row>
    <row r="11049" spans="1:6">
      <c r="A11049" s="20" t="s">
        <v>10886</v>
      </c>
      <c r="B11049" s="21">
        <v>27786</v>
      </c>
      <c r="C11049" s="20">
        <v>20604509809</v>
      </c>
      <c r="D11049" s="20" t="s">
        <v>7337</v>
      </c>
      <c r="E11049" s="22">
        <v>92207537404</v>
      </c>
      <c r="F11049" s="24">
        <v>3</v>
      </c>
    </row>
    <row r="11050" spans="1:6">
      <c r="A11050" s="20" t="s">
        <v>10887</v>
      </c>
      <c r="B11050" s="21">
        <v>24483</v>
      </c>
      <c r="C11050" s="20">
        <v>20605215094</v>
      </c>
      <c r="D11050" s="20" t="s">
        <v>7134</v>
      </c>
      <c r="E11050" s="22">
        <v>91992834415</v>
      </c>
      <c r="F11050" s="24">
        <v>3</v>
      </c>
    </row>
    <row r="11051" spans="1:6">
      <c r="A11051" s="20" t="s">
        <v>10888</v>
      </c>
      <c r="B11051" s="21">
        <v>25143</v>
      </c>
      <c r="C11051" s="20">
        <v>12366237644</v>
      </c>
      <c r="D11051" s="20" t="s">
        <v>8210</v>
      </c>
      <c r="E11051" s="22">
        <v>68876955453</v>
      </c>
      <c r="F11051" s="24">
        <v>3</v>
      </c>
    </row>
    <row r="11052" spans="1:6">
      <c r="A11052" s="20" t="s">
        <v>10889</v>
      </c>
      <c r="B11052" s="21">
        <v>27790</v>
      </c>
      <c r="C11052" s="20">
        <v>20605303171</v>
      </c>
      <c r="D11052" s="20" t="s">
        <v>8635</v>
      </c>
      <c r="E11052" s="22">
        <v>3951562463</v>
      </c>
      <c r="F11052" s="24">
        <v>3</v>
      </c>
    </row>
    <row r="11053" spans="1:6">
      <c r="A11053" s="20" t="s">
        <v>10890</v>
      </c>
      <c r="B11053" s="21">
        <v>23578</v>
      </c>
      <c r="C11053" s="20">
        <v>20604579572</v>
      </c>
      <c r="D11053" s="20" t="s">
        <v>6894</v>
      </c>
      <c r="E11053" s="22">
        <v>5739261406</v>
      </c>
      <c r="F11053" s="24">
        <v>3</v>
      </c>
    </row>
    <row r="11054" spans="1:6">
      <c r="A11054" s="20" t="s">
        <v>10891</v>
      </c>
      <c r="B11054" s="21">
        <v>22458</v>
      </c>
      <c r="C11054" s="20">
        <v>20605329227</v>
      </c>
      <c r="D11054" s="20" t="s">
        <v>8210</v>
      </c>
      <c r="E11054" s="22">
        <v>24694800434</v>
      </c>
      <c r="F11054" s="24">
        <v>3</v>
      </c>
    </row>
    <row r="11055" spans="1:6">
      <c r="A11055" s="20" t="s">
        <v>10892</v>
      </c>
      <c r="B11055" s="21">
        <v>24316</v>
      </c>
      <c r="C11055" s="20">
        <v>16462665069</v>
      </c>
      <c r="D11055" s="20" t="s">
        <v>8635</v>
      </c>
      <c r="E11055" s="22">
        <v>49751530415</v>
      </c>
      <c r="F11055" s="24">
        <v>3</v>
      </c>
    </row>
    <row r="11056" spans="1:6">
      <c r="A11056" s="20" t="s">
        <v>10893</v>
      </c>
      <c r="B11056" s="21">
        <v>22049</v>
      </c>
      <c r="C11056" s="20">
        <v>20604419702</v>
      </c>
      <c r="D11056" s="20" t="s">
        <v>7134</v>
      </c>
      <c r="E11056" s="22">
        <v>27308065472</v>
      </c>
      <c r="F11056" s="24">
        <v>3</v>
      </c>
    </row>
    <row r="11057" spans="1:6">
      <c r="A11057" s="20" t="s">
        <v>10894</v>
      </c>
      <c r="B11057" s="21">
        <v>24019</v>
      </c>
      <c r="C11057" s="20">
        <v>21297639644</v>
      </c>
      <c r="D11057" s="20" t="s">
        <v>7649</v>
      </c>
      <c r="E11057" s="22">
        <v>2993713442</v>
      </c>
      <c r="F11057" s="24">
        <v>3</v>
      </c>
    </row>
    <row r="11058" spans="1:6">
      <c r="A11058" s="20" t="s">
        <v>10895</v>
      </c>
      <c r="B11058" s="21">
        <v>19690</v>
      </c>
      <c r="C11058" s="20">
        <v>16464376412</v>
      </c>
      <c r="D11058" s="20" t="s">
        <v>7649</v>
      </c>
      <c r="E11058" s="22">
        <v>32789572453</v>
      </c>
      <c r="F11058" s="24">
        <v>3</v>
      </c>
    </row>
    <row r="11059" spans="1:6">
      <c r="A11059" s="20" t="s">
        <v>10896</v>
      </c>
      <c r="B11059" s="21">
        <v>25495</v>
      </c>
      <c r="C11059" s="20">
        <v>20606626705</v>
      </c>
      <c r="D11059" s="20" t="s">
        <v>7337</v>
      </c>
      <c r="E11059" s="22">
        <v>58342940497</v>
      </c>
      <c r="F11059" s="24">
        <v>3</v>
      </c>
    </row>
    <row r="11060" spans="1:6">
      <c r="A11060" s="20" t="s">
        <v>10897</v>
      </c>
      <c r="B11060" s="21">
        <v>31667</v>
      </c>
      <c r="C11060" s="20">
        <v>16410450762</v>
      </c>
      <c r="D11060" s="20" t="s">
        <v>7134</v>
      </c>
      <c r="E11060" s="22">
        <v>6102386477</v>
      </c>
      <c r="F11060" s="24">
        <v>3</v>
      </c>
    </row>
    <row r="11061" spans="1:6">
      <c r="A11061" s="20" t="s">
        <v>10898</v>
      </c>
      <c r="B11061" s="21">
        <v>27181</v>
      </c>
      <c r="C11061" s="20">
        <v>20604390615</v>
      </c>
      <c r="D11061" s="20" t="s">
        <v>8210</v>
      </c>
      <c r="E11061" s="22">
        <v>76274756434</v>
      </c>
      <c r="F11061" s="24">
        <v>3</v>
      </c>
    </row>
    <row r="11062" spans="1:6">
      <c r="A11062" s="20" t="s">
        <v>10899</v>
      </c>
      <c r="B11062" s="21">
        <v>19899</v>
      </c>
      <c r="C11062" s="20">
        <v>20605305476</v>
      </c>
      <c r="D11062" s="20" t="s">
        <v>8210</v>
      </c>
      <c r="E11062" s="22">
        <v>2183949422</v>
      </c>
      <c r="F11062" s="24">
        <v>3</v>
      </c>
    </row>
    <row r="11063" spans="1:6">
      <c r="A11063" s="20" t="s">
        <v>10900</v>
      </c>
      <c r="B11063" s="21">
        <v>26508</v>
      </c>
      <c r="C11063" s="20">
        <v>20605360035</v>
      </c>
      <c r="D11063" s="20" t="s">
        <v>8210</v>
      </c>
      <c r="E11063" s="22">
        <v>74164945400</v>
      </c>
      <c r="F11063" s="24">
        <v>3</v>
      </c>
    </row>
    <row r="11064" spans="1:6">
      <c r="A11064" s="20" t="s">
        <v>10901</v>
      </c>
      <c r="B11064" s="21">
        <v>20215</v>
      </c>
      <c r="C11064" s="20">
        <v>10269274712</v>
      </c>
      <c r="D11064" s="20" t="s">
        <v>8635</v>
      </c>
      <c r="E11064" s="22">
        <v>42025338449</v>
      </c>
      <c r="F11064" s="24">
        <v>3</v>
      </c>
    </row>
    <row r="11065" spans="1:6">
      <c r="A11065" s="20" t="s">
        <v>10902</v>
      </c>
      <c r="B11065" s="21">
        <v>26066</v>
      </c>
      <c r="C11065" s="20">
        <v>23847950475</v>
      </c>
      <c r="D11065" s="20" t="s">
        <v>8210</v>
      </c>
      <c r="E11065" s="22">
        <v>8321449409</v>
      </c>
      <c r="F11065" s="24">
        <v>3</v>
      </c>
    </row>
    <row r="11066" spans="1:6">
      <c r="A11066" s="20" t="s">
        <v>10903</v>
      </c>
      <c r="B11066" s="21">
        <v>25152</v>
      </c>
      <c r="C11066" s="20">
        <v>12588353454</v>
      </c>
      <c r="D11066" s="20" t="s">
        <v>8210</v>
      </c>
      <c r="E11066" s="22">
        <v>2688609475</v>
      </c>
      <c r="F11066" s="24">
        <v>3</v>
      </c>
    </row>
    <row r="11067" spans="1:6">
      <c r="A11067" s="20" t="s">
        <v>10904</v>
      </c>
      <c r="B11067" s="21">
        <v>31841</v>
      </c>
      <c r="C11067" s="20">
        <v>20604585416</v>
      </c>
      <c r="D11067" s="20" t="s">
        <v>7091</v>
      </c>
      <c r="E11067" s="22">
        <v>6555960469</v>
      </c>
      <c r="F11067" s="24">
        <v>3</v>
      </c>
    </row>
    <row r="11068" spans="1:6">
      <c r="A11068" s="20" t="s">
        <v>7421</v>
      </c>
      <c r="B11068" s="21">
        <v>30974</v>
      </c>
      <c r="C11068" s="20">
        <v>16461975757</v>
      </c>
      <c r="D11068" s="20" t="s">
        <v>8635</v>
      </c>
      <c r="E11068" s="22">
        <v>6912766412</v>
      </c>
      <c r="F11068" s="24">
        <v>3</v>
      </c>
    </row>
    <row r="11069" spans="1:6">
      <c r="A11069" s="20" t="s">
        <v>10905</v>
      </c>
      <c r="B11069" s="21">
        <v>27920</v>
      </c>
      <c r="C11069" s="20">
        <v>12722105456</v>
      </c>
      <c r="D11069" s="20" t="s">
        <v>7414</v>
      </c>
      <c r="E11069" s="22">
        <v>2978307404</v>
      </c>
      <c r="F11069" s="24">
        <v>3</v>
      </c>
    </row>
    <row r="11070" spans="1:6">
      <c r="A11070" s="20" t="s">
        <v>10906</v>
      </c>
      <c r="B11070" s="21">
        <v>22145</v>
      </c>
      <c r="C11070" s="20">
        <v>12273712466</v>
      </c>
      <c r="D11070" s="20" t="s">
        <v>8210</v>
      </c>
      <c r="E11070" s="22">
        <v>33262322415</v>
      </c>
      <c r="F11070" s="24">
        <v>3</v>
      </c>
    </row>
    <row r="11071" spans="1:6">
      <c r="A11071" s="20" t="s">
        <v>10907</v>
      </c>
      <c r="B11071" s="21">
        <v>22992</v>
      </c>
      <c r="C11071" s="20">
        <v>14704832186</v>
      </c>
      <c r="D11071" s="20" t="s">
        <v>8210</v>
      </c>
      <c r="E11071" s="22">
        <v>86517953434</v>
      </c>
      <c r="F11071" s="24">
        <v>3</v>
      </c>
    </row>
    <row r="11072" spans="1:6">
      <c r="A11072" s="20" t="s">
        <v>10908</v>
      </c>
      <c r="B11072" s="21">
        <v>36727</v>
      </c>
      <c r="C11072" s="20">
        <v>16489974585</v>
      </c>
      <c r="D11072" s="20" t="s">
        <v>6894</v>
      </c>
      <c r="E11072" s="22">
        <v>13937100423</v>
      </c>
      <c r="F11072" s="24">
        <v>3</v>
      </c>
    </row>
    <row r="11073" spans="1:6">
      <c r="A11073" s="20" t="s">
        <v>10909</v>
      </c>
      <c r="B11073" s="21">
        <v>19660</v>
      </c>
      <c r="C11073" s="20">
        <v>13054510769</v>
      </c>
      <c r="D11073" s="20" t="s">
        <v>7414</v>
      </c>
      <c r="E11073" s="22">
        <v>1582123470</v>
      </c>
      <c r="F11073" s="24">
        <v>3</v>
      </c>
    </row>
    <row r="11074" spans="1:6">
      <c r="A11074" s="20" t="s">
        <v>10910</v>
      </c>
      <c r="B11074" s="21">
        <v>32997</v>
      </c>
      <c r="C11074" s="20">
        <v>16517505270</v>
      </c>
      <c r="D11074" s="20" t="s">
        <v>8210</v>
      </c>
      <c r="E11074" s="22">
        <v>9457601408</v>
      </c>
      <c r="F11074" s="24">
        <v>3</v>
      </c>
    </row>
    <row r="11075" spans="1:6">
      <c r="A11075" s="20" t="s">
        <v>10911</v>
      </c>
      <c r="B11075" s="21">
        <v>32903</v>
      </c>
      <c r="C11075" s="20">
        <v>16461991434</v>
      </c>
      <c r="D11075" s="20" t="s">
        <v>7877</v>
      </c>
      <c r="E11075" s="22">
        <v>8898807430</v>
      </c>
      <c r="F11075" s="24">
        <v>3</v>
      </c>
    </row>
    <row r="11076" spans="1:6">
      <c r="A11076" s="20" t="s">
        <v>10912</v>
      </c>
      <c r="B11076" s="21">
        <v>21845</v>
      </c>
      <c r="C11076" s="20">
        <v>23808231188</v>
      </c>
      <c r="D11076" s="20" t="s">
        <v>8210</v>
      </c>
      <c r="E11076" s="22">
        <v>9832566401</v>
      </c>
      <c r="F11076" s="24">
        <v>3</v>
      </c>
    </row>
    <row r="11077" spans="1:6">
      <c r="A11077" s="20" t="s">
        <v>10913</v>
      </c>
      <c r="B11077" s="21">
        <v>26333</v>
      </c>
      <c r="C11077" s="20">
        <v>20604612081</v>
      </c>
      <c r="D11077" s="20" t="s">
        <v>7091</v>
      </c>
      <c r="E11077" s="22">
        <v>1359130470</v>
      </c>
      <c r="F11077" s="24">
        <v>3</v>
      </c>
    </row>
    <row r="11078" spans="1:6">
      <c r="A11078" s="20" t="s">
        <v>10913</v>
      </c>
      <c r="B11078" s="21">
        <v>21884</v>
      </c>
      <c r="C11078" s="20">
        <v>12455400818</v>
      </c>
      <c r="D11078" s="20" t="s">
        <v>6778</v>
      </c>
      <c r="E11078" s="22">
        <v>86845772487</v>
      </c>
      <c r="F11078" s="24">
        <v>3</v>
      </c>
    </row>
    <row r="11079" spans="1:6">
      <c r="A11079" s="20" t="s">
        <v>10914</v>
      </c>
      <c r="B11079" s="21">
        <v>21397</v>
      </c>
      <c r="C11079" s="20">
        <v>10845701859</v>
      </c>
      <c r="D11079" s="20" t="s">
        <v>8210</v>
      </c>
      <c r="E11079" s="22">
        <v>25685961472</v>
      </c>
      <c r="F11079" s="24">
        <v>3</v>
      </c>
    </row>
    <row r="11080" spans="1:6">
      <c r="A11080" s="20" t="s">
        <v>10915</v>
      </c>
      <c r="B11080" s="21">
        <v>22280</v>
      </c>
      <c r="C11080" s="20">
        <v>16463749525</v>
      </c>
      <c r="D11080" s="20" t="s">
        <v>8210</v>
      </c>
      <c r="E11080" s="22">
        <v>43421571449</v>
      </c>
      <c r="F11080" s="24">
        <v>3</v>
      </c>
    </row>
    <row r="11081" spans="1:6">
      <c r="A11081" s="20" t="s">
        <v>10916</v>
      </c>
      <c r="B11081" s="21">
        <v>20340</v>
      </c>
      <c r="C11081" s="20">
        <v>20605540955</v>
      </c>
      <c r="D11081" s="20" t="s">
        <v>8210</v>
      </c>
      <c r="E11081" s="22">
        <v>51007690410</v>
      </c>
      <c r="F11081" s="24">
        <v>3</v>
      </c>
    </row>
    <row r="11082" spans="1:6">
      <c r="A11082" s="20" t="s">
        <v>10917</v>
      </c>
      <c r="B11082" s="21">
        <v>34614</v>
      </c>
      <c r="C11082" s="20">
        <v>16404595681</v>
      </c>
      <c r="D11082" s="20" t="s">
        <v>8635</v>
      </c>
      <c r="E11082" s="22">
        <v>70376073470</v>
      </c>
      <c r="F11082" s="24">
        <v>3</v>
      </c>
    </row>
    <row r="11083" spans="1:6">
      <c r="A11083" s="20" t="s">
        <v>10918</v>
      </c>
      <c r="B11083" s="21">
        <v>22017</v>
      </c>
      <c r="C11083" s="20">
        <v>23783457625</v>
      </c>
      <c r="D11083" s="20" t="s">
        <v>7647</v>
      </c>
      <c r="E11083" s="22">
        <v>29214696420</v>
      </c>
      <c r="F11083" s="24">
        <v>3</v>
      </c>
    </row>
    <row r="11084" spans="1:6">
      <c r="A11084" s="20" t="s">
        <v>10919</v>
      </c>
      <c r="B11084" s="21">
        <v>22397</v>
      </c>
      <c r="C11084" s="20">
        <v>12397583943</v>
      </c>
      <c r="D11084" s="20" t="s">
        <v>7877</v>
      </c>
      <c r="E11084" s="22">
        <v>13464247805</v>
      </c>
      <c r="F11084" s="24">
        <v>3</v>
      </c>
    </row>
    <row r="11085" spans="1:6">
      <c r="A11085" s="20" t="s">
        <v>10920</v>
      </c>
      <c r="B11085" s="21">
        <v>27501</v>
      </c>
      <c r="C11085" s="20">
        <v>16441596718</v>
      </c>
      <c r="D11085" s="20" t="s">
        <v>7647</v>
      </c>
      <c r="E11085" s="22">
        <v>88212823415</v>
      </c>
      <c r="F11085" s="24">
        <v>3</v>
      </c>
    </row>
    <row r="11086" spans="1:6">
      <c r="A11086" s="20" t="s">
        <v>10921</v>
      </c>
      <c r="B11086" s="21">
        <v>23966</v>
      </c>
      <c r="C11086" s="20">
        <v>12103603437</v>
      </c>
      <c r="D11086" s="20" t="s">
        <v>7134</v>
      </c>
      <c r="E11086" s="22">
        <v>28457102400</v>
      </c>
      <c r="F11086" s="24">
        <v>3</v>
      </c>
    </row>
    <row r="11087" spans="1:6">
      <c r="A11087" s="20" t="s">
        <v>10922</v>
      </c>
      <c r="B11087" s="21">
        <v>27505</v>
      </c>
      <c r="C11087" s="20">
        <v>16386177062</v>
      </c>
      <c r="D11087" s="20" t="s">
        <v>7649</v>
      </c>
      <c r="E11087" s="22">
        <v>5726911490</v>
      </c>
      <c r="F11087" s="24">
        <v>3</v>
      </c>
    </row>
    <row r="11088" spans="1:6">
      <c r="A11088" s="20" t="s">
        <v>10923</v>
      </c>
      <c r="B11088" s="21">
        <v>26462</v>
      </c>
      <c r="C11088" s="20">
        <v>16460449881</v>
      </c>
      <c r="D11088" s="20" t="s">
        <v>6778</v>
      </c>
      <c r="E11088" s="22">
        <v>3651512460</v>
      </c>
      <c r="F11088" s="24">
        <v>3</v>
      </c>
    </row>
    <row r="11089" spans="1:6">
      <c r="A11089" s="20" t="s">
        <v>10924</v>
      </c>
      <c r="B11089" s="21">
        <v>25593</v>
      </c>
      <c r="C11089" s="20">
        <v>20604618748</v>
      </c>
      <c r="D11089" s="20" t="s">
        <v>7134</v>
      </c>
      <c r="E11089" s="22">
        <v>1924626446</v>
      </c>
      <c r="F11089" s="24">
        <v>3</v>
      </c>
    </row>
    <row r="11090" spans="1:6">
      <c r="A11090" s="20" t="s">
        <v>10925</v>
      </c>
      <c r="B11090" s="21">
        <v>20631</v>
      </c>
      <c r="C11090" s="20">
        <v>10851210799</v>
      </c>
      <c r="D11090" s="20" t="s">
        <v>7414</v>
      </c>
      <c r="E11090" s="22">
        <v>16896769491</v>
      </c>
      <c r="F11090" s="24">
        <v>3</v>
      </c>
    </row>
    <row r="11091" spans="1:6">
      <c r="A11091" s="20" t="s">
        <v>10926</v>
      </c>
      <c r="B11091" s="21">
        <v>30814</v>
      </c>
      <c r="C11091" s="20">
        <v>16499693147</v>
      </c>
      <c r="D11091" s="20" t="s">
        <v>8635</v>
      </c>
      <c r="E11091" s="22">
        <v>6563614418</v>
      </c>
      <c r="F11091" s="24">
        <v>3</v>
      </c>
    </row>
    <row r="11092" spans="1:6">
      <c r="A11092" s="20" t="s">
        <v>10927</v>
      </c>
      <c r="B11092" s="21">
        <v>22643</v>
      </c>
      <c r="C11092" s="20">
        <v>16398221924</v>
      </c>
      <c r="D11092" s="20" t="s">
        <v>7337</v>
      </c>
      <c r="E11092" s="22">
        <v>86842994420</v>
      </c>
      <c r="F11092" s="24">
        <v>3</v>
      </c>
    </row>
    <row r="11093" spans="1:6">
      <c r="A11093" s="20" t="s">
        <v>10928</v>
      </c>
      <c r="B11093" s="21">
        <v>26307</v>
      </c>
      <c r="C11093" s="20">
        <v>12476727565</v>
      </c>
      <c r="D11093" s="20" t="s">
        <v>8210</v>
      </c>
      <c r="E11093" s="22">
        <v>69429677420</v>
      </c>
      <c r="F11093" s="24">
        <v>3</v>
      </c>
    </row>
    <row r="11094" spans="1:6">
      <c r="A11094" s="20" t="s">
        <v>10929</v>
      </c>
      <c r="B11094" s="21">
        <v>22206</v>
      </c>
      <c r="C11094" s="20">
        <v>20605554425</v>
      </c>
      <c r="D11094" s="20" t="s">
        <v>7850</v>
      </c>
      <c r="E11094" s="22">
        <v>26743167487</v>
      </c>
      <c r="F11094" s="24">
        <v>3</v>
      </c>
    </row>
    <row r="11095" spans="1:6">
      <c r="A11095" s="20" t="s">
        <v>10930</v>
      </c>
      <c r="B11095" s="21">
        <v>27174</v>
      </c>
      <c r="C11095" s="20">
        <v>20605556606</v>
      </c>
      <c r="D11095" s="20" t="s">
        <v>7649</v>
      </c>
      <c r="E11095" s="22">
        <v>2674931426</v>
      </c>
      <c r="F11095" s="24">
        <v>3</v>
      </c>
    </row>
    <row r="11096" spans="1:6">
      <c r="A11096" s="20" t="s">
        <v>10931</v>
      </c>
      <c r="B11096" s="21">
        <v>23613</v>
      </c>
      <c r="C11096" s="20">
        <v>12408278467</v>
      </c>
      <c r="D11096" s="20" t="s">
        <v>8210</v>
      </c>
      <c r="E11096" s="22">
        <v>39458199468</v>
      </c>
      <c r="F11096" s="24">
        <v>3</v>
      </c>
    </row>
    <row r="11097" spans="1:6">
      <c r="A11097" s="20" t="s">
        <v>10932</v>
      </c>
      <c r="B11097" s="21">
        <v>26193</v>
      </c>
      <c r="C11097" s="20">
        <v>12306245713</v>
      </c>
      <c r="D11097" s="20" t="s">
        <v>8210</v>
      </c>
      <c r="E11097" s="22">
        <v>95667865491</v>
      </c>
      <c r="F11097" s="24">
        <v>3</v>
      </c>
    </row>
    <row r="11098" spans="1:6">
      <c r="A11098" s="20" t="s">
        <v>10933</v>
      </c>
      <c r="B11098" s="21">
        <v>21325</v>
      </c>
      <c r="C11098" s="20">
        <v>23664785149</v>
      </c>
      <c r="D11098" s="20" t="s">
        <v>8210</v>
      </c>
      <c r="E11098" s="22">
        <v>9803554433</v>
      </c>
      <c r="F11098" s="24">
        <v>3</v>
      </c>
    </row>
    <row r="11099" spans="1:6">
      <c r="A11099" s="20" t="s">
        <v>10934</v>
      </c>
      <c r="B11099" s="21">
        <v>19608</v>
      </c>
      <c r="C11099" s="20">
        <v>10653153993</v>
      </c>
      <c r="D11099" s="20" t="s">
        <v>8210</v>
      </c>
      <c r="E11099" s="22">
        <v>36032190404</v>
      </c>
      <c r="F11099" s="24">
        <v>3</v>
      </c>
    </row>
    <row r="11100" spans="1:6">
      <c r="A11100" s="20" t="s">
        <v>10935</v>
      </c>
      <c r="B11100" s="21">
        <v>22086</v>
      </c>
      <c r="C11100" s="20">
        <v>10897653987</v>
      </c>
      <c r="D11100" s="20" t="s">
        <v>12023</v>
      </c>
      <c r="E11100" s="22">
        <v>16176596300</v>
      </c>
      <c r="F11100" s="24">
        <v>3</v>
      </c>
    </row>
    <row r="11101" spans="1:6">
      <c r="A11101" s="20" t="s">
        <v>10936</v>
      </c>
      <c r="B11101" s="21">
        <v>21733</v>
      </c>
      <c r="C11101" s="20">
        <v>20605557971</v>
      </c>
      <c r="D11101" s="20" t="s">
        <v>7134</v>
      </c>
      <c r="E11101" s="22">
        <v>2143614462</v>
      </c>
      <c r="F11101" s="24">
        <v>3</v>
      </c>
    </row>
    <row r="11102" spans="1:6">
      <c r="A11102" s="20" t="s">
        <v>10937</v>
      </c>
      <c r="B11102" s="21">
        <v>25902</v>
      </c>
      <c r="C11102" s="20">
        <v>13026967458</v>
      </c>
      <c r="D11102" s="20" t="s">
        <v>7414</v>
      </c>
      <c r="E11102" s="22">
        <v>70911487468</v>
      </c>
      <c r="F11102" s="24">
        <v>3</v>
      </c>
    </row>
    <row r="11103" spans="1:6">
      <c r="A11103" s="20" t="s">
        <v>10938</v>
      </c>
      <c r="B11103" s="21">
        <v>23257</v>
      </c>
      <c r="C11103" s="20">
        <v>20605559494</v>
      </c>
      <c r="D11103" s="20" t="s">
        <v>6894</v>
      </c>
      <c r="E11103" s="22">
        <v>40193810468</v>
      </c>
      <c r="F11103" s="24">
        <v>3</v>
      </c>
    </row>
    <row r="11104" spans="1:6">
      <c r="A11104" s="20" t="s">
        <v>10939</v>
      </c>
      <c r="B11104" s="21">
        <v>23832</v>
      </c>
      <c r="C11104" s="20">
        <v>12871997456</v>
      </c>
      <c r="D11104" s="20" t="s">
        <v>8210</v>
      </c>
      <c r="E11104" s="22">
        <v>39891640400</v>
      </c>
      <c r="F11104" s="24">
        <v>3</v>
      </c>
    </row>
    <row r="11105" spans="1:6">
      <c r="A11105" s="20" t="s">
        <v>10940</v>
      </c>
      <c r="B11105" s="21">
        <v>16391</v>
      </c>
      <c r="C11105" s="20">
        <v>23827832477</v>
      </c>
      <c r="D11105" s="20" t="s">
        <v>6778</v>
      </c>
      <c r="E11105" s="22">
        <v>40049892487</v>
      </c>
      <c r="F11105" s="24">
        <v>3</v>
      </c>
    </row>
    <row r="11106" spans="1:6">
      <c r="A11106" s="20" t="s">
        <v>10941</v>
      </c>
      <c r="B11106" s="21">
        <v>25266</v>
      </c>
      <c r="C11106" s="20">
        <v>12250070689</v>
      </c>
      <c r="D11106" s="20" t="s">
        <v>8210</v>
      </c>
      <c r="E11106" s="22">
        <v>55660371434</v>
      </c>
      <c r="F11106" s="24">
        <v>3</v>
      </c>
    </row>
    <row r="11107" spans="1:6">
      <c r="A11107" s="20" t="s">
        <v>10942</v>
      </c>
      <c r="B11107" s="21">
        <v>27353</v>
      </c>
      <c r="C11107" s="20">
        <v>20605562975</v>
      </c>
      <c r="D11107" s="20" t="s">
        <v>8635</v>
      </c>
      <c r="E11107" s="22">
        <v>3175992404</v>
      </c>
      <c r="F11107" s="24">
        <v>3</v>
      </c>
    </row>
    <row r="11108" spans="1:6">
      <c r="A11108" s="20" t="s">
        <v>10943</v>
      </c>
      <c r="B11108" s="21">
        <v>26160</v>
      </c>
      <c r="C11108" s="20">
        <v>20604631248</v>
      </c>
      <c r="D11108" s="20" t="s">
        <v>6994</v>
      </c>
      <c r="E11108" s="22">
        <v>5267805416</v>
      </c>
      <c r="F11108" s="24">
        <v>3</v>
      </c>
    </row>
    <row r="11109" spans="1:6">
      <c r="A11109" s="20" t="s">
        <v>10944</v>
      </c>
      <c r="B11109" s="21">
        <v>23218</v>
      </c>
      <c r="C11109" s="20">
        <v>20604631256</v>
      </c>
      <c r="D11109" s="20" t="s">
        <v>6994</v>
      </c>
      <c r="E11109" s="22">
        <v>72909617491</v>
      </c>
      <c r="F11109" s="24">
        <v>3</v>
      </c>
    </row>
    <row r="11110" spans="1:6">
      <c r="A11110" s="20" t="s">
        <v>10945</v>
      </c>
      <c r="B11110" s="21">
        <v>28313</v>
      </c>
      <c r="C11110" s="20">
        <v>16477634628</v>
      </c>
      <c r="D11110" s="20" t="s">
        <v>7252</v>
      </c>
      <c r="E11110" s="22">
        <v>794569447</v>
      </c>
      <c r="F11110" s="24">
        <v>3</v>
      </c>
    </row>
    <row r="11111" spans="1:6">
      <c r="A11111" s="20" t="s">
        <v>10946</v>
      </c>
      <c r="B11111" s="21">
        <v>20829</v>
      </c>
      <c r="C11111" s="20">
        <v>20605570714</v>
      </c>
      <c r="D11111" s="20" t="s">
        <v>8635</v>
      </c>
      <c r="E11111" s="22">
        <v>23274964468</v>
      </c>
      <c r="F11111" s="24">
        <v>3</v>
      </c>
    </row>
    <row r="11112" spans="1:6">
      <c r="A11112" s="20" t="s">
        <v>10947</v>
      </c>
      <c r="B11112" s="21">
        <v>23917</v>
      </c>
      <c r="C11112" s="20">
        <v>12287430379</v>
      </c>
      <c r="D11112" s="20" t="s">
        <v>7252</v>
      </c>
      <c r="E11112" s="22">
        <v>63354160420</v>
      </c>
      <c r="F11112" s="24">
        <v>3</v>
      </c>
    </row>
    <row r="11113" spans="1:6">
      <c r="A11113" s="20" t="s">
        <v>10948</v>
      </c>
      <c r="B11113" s="21">
        <v>26918</v>
      </c>
      <c r="C11113" s="20">
        <v>12532689732</v>
      </c>
      <c r="D11113" s="20" t="s">
        <v>8210</v>
      </c>
      <c r="E11113" s="22">
        <v>91903505453</v>
      </c>
      <c r="F11113" s="24">
        <v>3</v>
      </c>
    </row>
    <row r="11114" spans="1:6">
      <c r="A11114" s="20" t="s">
        <v>10949</v>
      </c>
      <c r="B11114" s="21">
        <v>20720</v>
      </c>
      <c r="C11114" s="20">
        <v>16432278938</v>
      </c>
      <c r="D11114" s="20" t="s">
        <v>7414</v>
      </c>
      <c r="E11114" s="22">
        <v>66047552404</v>
      </c>
      <c r="F11114" s="24">
        <v>3</v>
      </c>
    </row>
    <row r="11115" spans="1:6">
      <c r="A11115" s="20" t="s">
        <v>10950</v>
      </c>
      <c r="B11115" s="21">
        <v>24498</v>
      </c>
      <c r="C11115" s="20">
        <v>20605572555</v>
      </c>
      <c r="D11115" s="20" t="s">
        <v>8210</v>
      </c>
      <c r="E11115" s="22">
        <v>38956055491</v>
      </c>
      <c r="F11115" s="24">
        <v>3</v>
      </c>
    </row>
    <row r="11116" spans="1:6">
      <c r="A11116" s="20" t="s">
        <v>10951</v>
      </c>
      <c r="B11116" s="21">
        <v>26613</v>
      </c>
      <c r="C11116" s="20">
        <v>16432278539</v>
      </c>
      <c r="D11116" s="20" t="s">
        <v>8210</v>
      </c>
      <c r="E11116" s="22">
        <v>70729964434</v>
      </c>
      <c r="F11116" s="24">
        <v>3</v>
      </c>
    </row>
    <row r="11117" spans="1:6">
      <c r="A11117" s="20" t="s">
        <v>10952</v>
      </c>
      <c r="B11117" s="21">
        <v>26757</v>
      </c>
      <c r="C11117" s="20">
        <v>12532218004</v>
      </c>
      <c r="D11117" s="20" t="s">
        <v>7414</v>
      </c>
      <c r="E11117" s="22">
        <v>88016617468</v>
      </c>
      <c r="F11117" s="24">
        <v>3</v>
      </c>
    </row>
    <row r="11118" spans="1:6">
      <c r="A11118" s="20" t="s">
        <v>10953</v>
      </c>
      <c r="B11118" s="21">
        <v>26389</v>
      </c>
      <c r="C11118" s="20">
        <v>12544376025</v>
      </c>
      <c r="D11118" s="20" t="s">
        <v>8210</v>
      </c>
      <c r="E11118" s="22">
        <v>63099527491</v>
      </c>
      <c r="F11118" s="24">
        <v>3</v>
      </c>
    </row>
    <row r="11119" spans="1:6">
      <c r="A11119" s="20" t="s">
        <v>10954</v>
      </c>
      <c r="B11119" s="21">
        <v>20709</v>
      </c>
      <c r="C11119" s="20">
        <v>12496138816</v>
      </c>
      <c r="D11119" s="20" t="s">
        <v>7062</v>
      </c>
      <c r="E11119" s="22">
        <v>25274503420</v>
      </c>
      <c r="F11119" s="24">
        <v>3</v>
      </c>
    </row>
    <row r="11120" spans="1:6">
      <c r="A11120" s="20" t="s">
        <v>10955</v>
      </c>
      <c r="B11120" s="21">
        <v>19604</v>
      </c>
      <c r="C11120" s="20">
        <v>20605571486</v>
      </c>
      <c r="D11120" s="20" t="s">
        <v>8210</v>
      </c>
      <c r="E11120" s="22">
        <v>73388408491</v>
      </c>
      <c r="F11120" s="24">
        <v>3</v>
      </c>
    </row>
    <row r="11121" spans="1:6">
      <c r="A11121" s="20" t="s">
        <v>10956</v>
      </c>
      <c r="B11121" s="21">
        <v>19991</v>
      </c>
      <c r="C11121" s="20">
        <v>12412261794</v>
      </c>
      <c r="D11121" s="20" t="s">
        <v>6894</v>
      </c>
      <c r="E11121" s="22">
        <v>62321765453</v>
      </c>
      <c r="F11121" s="24">
        <v>3</v>
      </c>
    </row>
    <row r="11122" spans="1:6">
      <c r="A11122" s="20" t="s">
        <v>10957</v>
      </c>
      <c r="B11122" s="21">
        <v>34989</v>
      </c>
      <c r="C11122" s="20">
        <v>20604660965</v>
      </c>
      <c r="D11122" s="20" t="s">
        <v>7647</v>
      </c>
      <c r="E11122" s="22">
        <v>70170384446</v>
      </c>
      <c r="F11122" s="24">
        <v>3</v>
      </c>
    </row>
    <row r="11123" spans="1:6">
      <c r="A11123" s="20" t="s">
        <v>1636</v>
      </c>
      <c r="B11123" s="21">
        <v>30227</v>
      </c>
      <c r="C11123" s="20">
        <v>16421378855</v>
      </c>
      <c r="D11123" s="20" t="s">
        <v>7877</v>
      </c>
      <c r="E11123" s="22">
        <v>1050104480</v>
      </c>
      <c r="F11123" s="24">
        <v>3</v>
      </c>
    </row>
    <row r="11124" spans="1:6">
      <c r="A11124" s="20" t="s">
        <v>10958</v>
      </c>
      <c r="B11124" s="21">
        <v>25459</v>
      </c>
      <c r="C11124" s="20">
        <v>16463924637</v>
      </c>
      <c r="D11124" s="20" t="s">
        <v>7414</v>
      </c>
      <c r="E11124" s="22">
        <v>66124182491</v>
      </c>
      <c r="F11124" s="24">
        <v>3</v>
      </c>
    </row>
    <row r="11125" spans="1:6">
      <c r="A11125" s="20" t="s">
        <v>10959</v>
      </c>
      <c r="B11125" s="21">
        <v>21027</v>
      </c>
      <c r="C11125" s="20">
        <v>14119271656</v>
      </c>
      <c r="D11125" s="20" t="s">
        <v>6894</v>
      </c>
      <c r="E11125" s="22">
        <v>35408766420</v>
      </c>
      <c r="F11125" s="24">
        <v>3</v>
      </c>
    </row>
    <row r="11126" spans="1:6">
      <c r="A11126" s="20" t="s">
        <v>10960</v>
      </c>
      <c r="B11126" s="21">
        <v>24786</v>
      </c>
      <c r="C11126" s="20">
        <v>12419348925</v>
      </c>
      <c r="D11126" s="20" t="s">
        <v>6892</v>
      </c>
      <c r="E11126" s="22">
        <v>71271724472</v>
      </c>
      <c r="F11126" s="24">
        <v>3</v>
      </c>
    </row>
    <row r="11127" spans="1:6">
      <c r="A11127" s="20" t="s">
        <v>10961</v>
      </c>
      <c r="B11127" s="21">
        <v>26303</v>
      </c>
      <c r="C11127" s="20">
        <v>16492691483</v>
      </c>
      <c r="D11127" s="20" t="s">
        <v>7414</v>
      </c>
      <c r="E11127" s="22">
        <v>7304857498</v>
      </c>
      <c r="F11127" s="24">
        <v>3</v>
      </c>
    </row>
    <row r="11128" spans="1:6">
      <c r="A11128" s="20" t="s">
        <v>10962</v>
      </c>
      <c r="B11128" s="21">
        <v>27355</v>
      </c>
      <c r="C11128" s="20">
        <v>20604661201</v>
      </c>
      <c r="D11128" s="20" t="s">
        <v>8210</v>
      </c>
      <c r="E11128" s="22">
        <v>98940643453</v>
      </c>
      <c r="F11128" s="24">
        <v>3</v>
      </c>
    </row>
    <row r="11129" spans="1:6">
      <c r="A11129" s="20" t="s">
        <v>10963</v>
      </c>
      <c r="B11129" s="21">
        <v>25294</v>
      </c>
      <c r="C11129" s="20">
        <v>16432280401</v>
      </c>
      <c r="D11129" s="20" t="s">
        <v>7877</v>
      </c>
      <c r="E11129" s="22">
        <v>77101260497</v>
      </c>
      <c r="F11129" s="24">
        <v>3</v>
      </c>
    </row>
    <row r="11130" spans="1:6">
      <c r="A11130" s="20" t="s">
        <v>10964</v>
      </c>
      <c r="B11130" s="21">
        <v>24950</v>
      </c>
      <c r="C11130" s="20">
        <v>12445553530</v>
      </c>
      <c r="D11130" s="20" t="s">
        <v>8210</v>
      </c>
      <c r="E11130" s="22">
        <v>38956179468</v>
      </c>
      <c r="F11130" s="24">
        <v>3</v>
      </c>
    </row>
    <row r="11131" spans="1:6">
      <c r="A11131" s="20" t="s">
        <v>10965</v>
      </c>
      <c r="B11131" s="21">
        <v>22515</v>
      </c>
      <c r="C11131" s="20">
        <v>20605601369</v>
      </c>
      <c r="D11131" s="20" t="s">
        <v>8210</v>
      </c>
      <c r="E11131" s="22">
        <v>49295888472</v>
      </c>
      <c r="F11131" s="24">
        <v>3</v>
      </c>
    </row>
    <row r="11132" spans="1:6">
      <c r="A11132" s="20" t="s">
        <v>10966</v>
      </c>
      <c r="B11132" s="21">
        <v>25895</v>
      </c>
      <c r="C11132" s="20">
        <v>13398352455</v>
      </c>
      <c r="D11132" s="20" t="s">
        <v>8210</v>
      </c>
      <c r="E11132" s="22">
        <v>73273333472</v>
      </c>
      <c r="F11132" s="24">
        <v>3</v>
      </c>
    </row>
    <row r="11133" spans="1:6">
      <c r="A11133" s="20" t="s">
        <v>10967</v>
      </c>
      <c r="B11133" s="21">
        <v>22352</v>
      </c>
      <c r="C11133" s="20">
        <v>20605604295</v>
      </c>
      <c r="D11133" s="20" t="s">
        <v>7414</v>
      </c>
      <c r="E11133" s="22">
        <v>34433732400</v>
      </c>
      <c r="F11133" s="24">
        <v>3</v>
      </c>
    </row>
    <row r="11134" spans="1:6">
      <c r="A11134" s="20" t="s">
        <v>10968</v>
      </c>
      <c r="B11134" s="21">
        <v>21204</v>
      </c>
      <c r="C11134" s="20">
        <v>10268332042</v>
      </c>
      <c r="D11134" s="20" t="s">
        <v>8210</v>
      </c>
      <c r="E11134" s="22">
        <v>25266870478</v>
      </c>
      <c r="F11134" s="24">
        <v>3</v>
      </c>
    </row>
    <row r="11135" spans="1:6">
      <c r="A11135" s="20" t="s">
        <v>10969</v>
      </c>
      <c r="B11135" s="21">
        <v>22991</v>
      </c>
      <c r="C11135" s="20">
        <v>20604658863</v>
      </c>
      <c r="D11135" s="20" t="s">
        <v>8210</v>
      </c>
      <c r="E11135" s="22">
        <v>27698904415</v>
      </c>
      <c r="F11135" s="24">
        <v>3</v>
      </c>
    </row>
    <row r="11136" spans="1:6">
      <c r="A11136" s="20" t="s">
        <v>10970</v>
      </c>
      <c r="B11136" s="21">
        <v>22606</v>
      </c>
      <c r="C11136" s="20">
        <v>12318154998</v>
      </c>
      <c r="D11136" s="20" t="s">
        <v>7414</v>
      </c>
      <c r="E11136" s="22">
        <v>36105520425</v>
      </c>
      <c r="F11136" s="24">
        <v>3</v>
      </c>
    </row>
    <row r="11137" spans="1:6">
      <c r="A11137" s="20" t="s">
        <v>10971</v>
      </c>
      <c r="B11137" s="21">
        <v>22799</v>
      </c>
      <c r="C11137" s="20">
        <v>20605605720</v>
      </c>
      <c r="D11137" s="20" t="s">
        <v>7414</v>
      </c>
      <c r="E11137" s="22">
        <v>30427053404</v>
      </c>
      <c r="F11137" s="24">
        <v>3</v>
      </c>
    </row>
    <row r="11138" spans="1:6">
      <c r="A11138" s="20" t="s">
        <v>10972</v>
      </c>
      <c r="B11138" s="21">
        <v>22600</v>
      </c>
      <c r="C11138" s="20">
        <v>16463379582</v>
      </c>
      <c r="D11138" s="20" t="s">
        <v>8210</v>
      </c>
      <c r="E11138" s="22">
        <v>70561876410</v>
      </c>
      <c r="F11138" s="24">
        <v>3</v>
      </c>
    </row>
    <row r="11139" spans="1:6">
      <c r="A11139" s="20" t="s">
        <v>10973</v>
      </c>
      <c r="B11139" s="21">
        <v>23799</v>
      </c>
      <c r="C11139" s="20">
        <v>16463379310</v>
      </c>
      <c r="D11139" s="20" t="s">
        <v>8635</v>
      </c>
      <c r="E11139" s="22">
        <v>46260951434</v>
      </c>
      <c r="F11139" s="24">
        <v>3</v>
      </c>
    </row>
    <row r="11140" spans="1:6">
      <c r="A11140" s="20" t="s">
        <v>10974</v>
      </c>
      <c r="B11140" s="21">
        <v>21041</v>
      </c>
      <c r="C11140" s="20">
        <v>23710257316</v>
      </c>
      <c r="D11140" s="20" t="s">
        <v>7649</v>
      </c>
      <c r="E11140" s="22">
        <v>39831469453</v>
      </c>
      <c r="F11140" s="24">
        <v>3</v>
      </c>
    </row>
    <row r="11141" spans="1:6">
      <c r="A11141" s="20" t="s">
        <v>10975</v>
      </c>
      <c r="B11141" s="21">
        <v>25503</v>
      </c>
      <c r="C11141" s="20">
        <v>16463769712</v>
      </c>
      <c r="D11141" s="20" t="s">
        <v>8210</v>
      </c>
      <c r="E11141" s="22">
        <v>63341832491</v>
      </c>
      <c r="F11141" s="24">
        <v>3</v>
      </c>
    </row>
    <row r="11142" spans="1:6">
      <c r="A11142" s="20" t="s">
        <v>10976</v>
      </c>
      <c r="B11142" s="21">
        <v>22688</v>
      </c>
      <c r="C11142" s="20">
        <v>12738581457</v>
      </c>
      <c r="D11142" s="20" t="s">
        <v>7414</v>
      </c>
      <c r="E11142" s="22">
        <v>38921596453</v>
      </c>
      <c r="F11142" s="24">
        <v>3</v>
      </c>
    </row>
    <row r="11143" spans="1:6">
      <c r="A11143" s="20" t="s">
        <v>10977</v>
      </c>
      <c r="B11143" s="21">
        <v>25185</v>
      </c>
      <c r="C11143" s="20">
        <v>16432281629</v>
      </c>
      <c r="D11143" s="20" t="s">
        <v>8210</v>
      </c>
      <c r="E11143" s="22">
        <v>63363356404</v>
      </c>
      <c r="F11143" s="24">
        <v>3</v>
      </c>
    </row>
    <row r="11144" spans="1:6">
      <c r="A11144" s="20" t="s">
        <v>10977</v>
      </c>
      <c r="B11144" s="21">
        <v>20613</v>
      </c>
      <c r="C11144" s="20">
        <v>10683334449</v>
      </c>
      <c r="D11144" s="20" t="s">
        <v>8210</v>
      </c>
      <c r="E11144" s="22">
        <v>57132143468</v>
      </c>
      <c r="F11144" s="24">
        <v>3</v>
      </c>
    </row>
    <row r="11145" spans="1:6">
      <c r="A11145" s="20" t="s">
        <v>10978</v>
      </c>
      <c r="B11145" s="21">
        <v>26664</v>
      </c>
      <c r="C11145" s="20">
        <v>20604668702</v>
      </c>
      <c r="D11145" s="20" t="s">
        <v>7649</v>
      </c>
      <c r="E11145" s="22">
        <v>3038705403</v>
      </c>
      <c r="F11145" s="24">
        <v>3</v>
      </c>
    </row>
    <row r="11146" spans="1:6">
      <c r="A11146" s="20" t="s">
        <v>10979</v>
      </c>
      <c r="B11146" s="21">
        <v>23726</v>
      </c>
      <c r="C11146" s="20">
        <v>20605612913</v>
      </c>
      <c r="D11146" s="20" t="s">
        <v>7414</v>
      </c>
      <c r="E11146" s="22">
        <v>69265402415</v>
      </c>
      <c r="F11146" s="24">
        <v>3</v>
      </c>
    </row>
    <row r="11147" spans="1:6">
      <c r="A11147" s="20" t="s">
        <v>10980</v>
      </c>
      <c r="B11147" s="21">
        <v>23646</v>
      </c>
      <c r="C11147" s="20">
        <v>23799485909</v>
      </c>
      <c r="D11147" s="20" t="s">
        <v>7649</v>
      </c>
      <c r="E11147" s="22">
        <v>3176031408</v>
      </c>
      <c r="F11147" s="24">
        <v>3</v>
      </c>
    </row>
    <row r="11148" spans="1:6">
      <c r="A11148" s="20" t="s">
        <v>10981</v>
      </c>
      <c r="B11148" s="21">
        <v>29495</v>
      </c>
      <c r="C11148" s="20">
        <v>20605608991</v>
      </c>
      <c r="D11148" s="20" t="s">
        <v>7134</v>
      </c>
      <c r="E11148" s="22">
        <v>4382430488</v>
      </c>
      <c r="F11148" s="24">
        <v>3</v>
      </c>
    </row>
    <row r="11149" spans="1:6">
      <c r="A11149" s="20" t="s">
        <v>10982</v>
      </c>
      <c r="B11149" s="21">
        <v>23700</v>
      </c>
      <c r="C11149" s="20">
        <v>12338130865</v>
      </c>
      <c r="D11149" s="20" t="s">
        <v>8210</v>
      </c>
      <c r="E11149" s="22">
        <v>49787004420</v>
      </c>
      <c r="F11149" s="24">
        <v>3</v>
      </c>
    </row>
    <row r="11150" spans="1:6">
      <c r="A11150" s="20" t="s">
        <v>10983</v>
      </c>
      <c r="B11150" s="21">
        <v>27560</v>
      </c>
      <c r="C11150" s="20">
        <v>22801880107</v>
      </c>
      <c r="D11150" s="20" t="s">
        <v>6994</v>
      </c>
      <c r="E11150" s="22">
        <v>93679963491</v>
      </c>
      <c r="F11150" s="24">
        <v>3</v>
      </c>
    </row>
    <row r="11151" spans="1:6">
      <c r="A11151" s="20" t="s">
        <v>10984</v>
      </c>
      <c r="B11151" s="21">
        <v>26241</v>
      </c>
      <c r="C11151" s="20">
        <v>16386187874</v>
      </c>
      <c r="D11151" s="20" t="s">
        <v>7414</v>
      </c>
      <c r="E11151" s="22">
        <v>2916732446</v>
      </c>
      <c r="F11151" s="24">
        <v>3</v>
      </c>
    </row>
    <row r="11152" spans="1:6">
      <c r="A11152" s="20" t="s">
        <v>10985</v>
      </c>
      <c r="B11152" s="21">
        <v>24326</v>
      </c>
      <c r="C11152" s="20">
        <v>16464206010</v>
      </c>
      <c r="D11152" s="20" t="s">
        <v>7252</v>
      </c>
      <c r="E11152" s="22">
        <v>76616835472</v>
      </c>
      <c r="F11152" s="24">
        <v>3</v>
      </c>
    </row>
    <row r="11153" spans="1:6">
      <c r="A11153" s="20" t="s">
        <v>10986</v>
      </c>
      <c r="B11153" s="21">
        <v>34939</v>
      </c>
      <c r="C11153" s="20">
        <v>20605662023</v>
      </c>
      <c r="D11153" s="20" t="s">
        <v>8635</v>
      </c>
      <c r="E11153" s="22">
        <v>10281948461</v>
      </c>
      <c r="F11153" s="24">
        <v>3</v>
      </c>
    </row>
    <row r="11154" spans="1:6">
      <c r="A11154" s="20" t="s">
        <v>10987</v>
      </c>
      <c r="B11154" s="21">
        <v>24814</v>
      </c>
      <c r="C11154" s="20">
        <v>20605659243</v>
      </c>
      <c r="D11154" s="20" t="s">
        <v>8210</v>
      </c>
      <c r="E11154" s="22">
        <v>43403824420</v>
      </c>
      <c r="F11154" s="24">
        <v>3</v>
      </c>
    </row>
    <row r="11155" spans="1:6">
      <c r="A11155" s="20" t="s">
        <v>10988</v>
      </c>
      <c r="B11155" s="21">
        <v>31818</v>
      </c>
      <c r="C11155" s="20">
        <v>23642822718</v>
      </c>
      <c r="D11155" s="20" t="s">
        <v>6994</v>
      </c>
      <c r="E11155" s="22">
        <v>6999789479</v>
      </c>
      <c r="F11155" s="24">
        <v>3</v>
      </c>
    </row>
    <row r="11156" spans="1:6">
      <c r="A11156" s="20" t="s">
        <v>10989</v>
      </c>
      <c r="B11156" s="21">
        <v>23121</v>
      </c>
      <c r="C11156" s="20">
        <v>20604705144</v>
      </c>
      <c r="D11156" s="20" t="s">
        <v>8210</v>
      </c>
      <c r="E11156" s="22">
        <v>4862318444</v>
      </c>
      <c r="F11156" s="24">
        <v>3</v>
      </c>
    </row>
    <row r="11157" spans="1:6">
      <c r="A11157" s="20" t="s">
        <v>10990</v>
      </c>
      <c r="B11157" s="21">
        <v>27872</v>
      </c>
      <c r="C11157" s="20">
        <v>13110817453</v>
      </c>
      <c r="D11157" s="20" t="s">
        <v>8210</v>
      </c>
      <c r="E11157" s="22">
        <v>92014534420</v>
      </c>
      <c r="F11157" s="24">
        <v>3</v>
      </c>
    </row>
    <row r="11158" spans="1:6">
      <c r="A11158" s="20" t="s">
        <v>10991</v>
      </c>
      <c r="B11158" s="21">
        <v>22514</v>
      </c>
      <c r="C11158" s="20">
        <v>20605661523</v>
      </c>
      <c r="D11158" s="20" t="s">
        <v>7414</v>
      </c>
      <c r="E11158" s="22">
        <v>33528160420</v>
      </c>
      <c r="F11158" s="24">
        <v>3</v>
      </c>
    </row>
    <row r="11159" spans="1:6">
      <c r="A11159" s="20" t="s">
        <v>10992</v>
      </c>
      <c r="B11159" s="21">
        <v>36057</v>
      </c>
      <c r="C11159" s="20">
        <v>20605672177</v>
      </c>
      <c r="D11159" s="20" t="s">
        <v>6894</v>
      </c>
      <c r="E11159" s="22">
        <v>11984764438</v>
      </c>
      <c r="F11159" s="24">
        <v>3</v>
      </c>
    </row>
    <row r="11160" spans="1:6">
      <c r="A11160" s="20" t="s">
        <v>10993</v>
      </c>
      <c r="B11160" s="21">
        <v>36144</v>
      </c>
      <c r="C11160" s="20">
        <v>20604710849</v>
      </c>
      <c r="D11160" s="20" t="s">
        <v>6894</v>
      </c>
      <c r="E11160" s="22">
        <v>11746794410</v>
      </c>
      <c r="F11160" s="24">
        <v>3</v>
      </c>
    </row>
    <row r="11161" spans="1:6">
      <c r="A11161" s="20" t="s">
        <v>10994</v>
      </c>
      <c r="B11161" s="21">
        <v>19603</v>
      </c>
      <c r="C11161" s="20">
        <v>20605676776</v>
      </c>
      <c r="D11161" s="20" t="s">
        <v>8635</v>
      </c>
      <c r="E11161" s="22">
        <v>22485090491</v>
      </c>
      <c r="F11161" s="24">
        <v>3</v>
      </c>
    </row>
    <row r="11162" spans="1:6">
      <c r="A11162" s="20" t="s">
        <v>10995</v>
      </c>
      <c r="B11162" s="21">
        <v>25290</v>
      </c>
      <c r="C11162" s="20">
        <v>13459617453</v>
      </c>
      <c r="D11162" s="20" t="s">
        <v>8210</v>
      </c>
      <c r="E11162" s="22">
        <v>66106150478</v>
      </c>
      <c r="F11162" s="24">
        <v>3</v>
      </c>
    </row>
    <row r="11163" spans="1:6">
      <c r="A11163" s="20" t="s">
        <v>10996</v>
      </c>
      <c r="B11163" s="21">
        <v>21105</v>
      </c>
      <c r="C11163" s="20">
        <v>20604719773</v>
      </c>
      <c r="D11163" s="20" t="s">
        <v>7825</v>
      </c>
      <c r="E11163" s="22">
        <v>28336550453</v>
      </c>
      <c r="F11163" s="24">
        <v>3</v>
      </c>
    </row>
    <row r="11164" spans="1:6">
      <c r="A11164" s="20" t="s">
        <v>10997</v>
      </c>
      <c r="B11164" s="21">
        <v>29454</v>
      </c>
      <c r="C11164" s="20">
        <v>16463480550</v>
      </c>
      <c r="D11164" s="20" t="s">
        <v>7877</v>
      </c>
      <c r="E11164" s="22">
        <v>4935132485</v>
      </c>
      <c r="F11164" s="24">
        <v>3</v>
      </c>
    </row>
    <row r="11165" spans="1:6">
      <c r="A11165" s="20" t="s">
        <v>10998</v>
      </c>
      <c r="B11165" s="21">
        <v>21934</v>
      </c>
      <c r="C11165" s="20">
        <v>16432285411</v>
      </c>
      <c r="D11165" s="20" t="s">
        <v>8210</v>
      </c>
      <c r="E11165" s="22">
        <v>64277674453</v>
      </c>
      <c r="F11165" s="24">
        <v>3</v>
      </c>
    </row>
    <row r="11166" spans="1:6">
      <c r="A11166" s="20" t="s">
        <v>10999</v>
      </c>
      <c r="B11166" s="21">
        <v>21246</v>
      </c>
      <c r="C11166" s="20">
        <v>12022161388</v>
      </c>
      <c r="D11166" s="20" t="s">
        <v>7337</v>
      </c>
      <c r="E11166" s="22">
        <v>29916089434</v>
      </c>
      <c r="F11166" s="24">
        <v>3</v>
      </c>
    </row>
    <row r="11167" spans="1:6">
      <c r="A11167" s="20" t="s">
        <v>11000</v>
      </c>
      <c r="B11167" s="21">
        <v>23707</v>
      </c>
      <c r="C11167" s="20">
        <v>12092883315</v>
      </c>
      <c r="D11167" s="20" t="s">
        <v>7337</v>
      </c>
      <c r="E11167" s="22">
        <v>41536568449</v>
      </c>
      <c r="F11167" s="24">
        <v>3</v>
      </c>
    </row>
    <row r="11168" spans="1:6">
      <c r="A11168" s="20" t="s">
        <v>11001</v>
      </c>
      <c r="B11168" s="21">
        <v>20554</v>
      </c>
      <c r="C11168" s="20">
        <v>16460600164</v>
      </c>
      <c r="D11168" s="20" t="s">
        <v>8210</v>
      </c>
      <c r="E11168" s="22">
        <v>40185656404</v>
      </c>
      <c r="F11168" s="24">
        <v>3</v>
      </c>
    </row>
    <row r="11169" spans="1:6">
      <c r="A11169" s="20" t="s">
        <v>11002</v>
      </c>
      <c r="B11169" s="21">
        <v>22272</v>
      </c>
      <c r="C11169" s="20">
        <v>10805598259</v>
      </c>
      <c r="D11169" s="20" t="s">
        <v>6894</v>
      </c>
      <c r="E11169" s="22">
        <v>51937956415</v>
      </c>
      <c r="F11169" s="24">
        <v>3</v>
      </c>
    </row>
    <row r="11170" spans="1:6">
      <c r="A11170" s="20" t="s">
        <v>11003</v>
      </c>
      <c r="B11170" s="21">
        <v>24744</v>
      </c>
      <c r="C11170" s="20">
        <v>12296307789</v>
      </c>
      <c r="D11170" s="20" t="s">
        <v>7877</v>
      </c>
      <c r="E11170" s="22">
        <v>43066046400</v>
      </c>
      <c r="F11170" s="24">
        <v>3</v>
      </c>
    </row>
    <row r="11171" spans="1:6">
      <c r="A11171" s="20" t="s">
        <v>11004</v>
      </c>
      <c r="B11171" s="21">
        <v>35582</v>
      </c>
      <c r="C11171" s="20">
        <v>23749817657</v>
      </c>
      <c r="D11171" s="20" t="s">
        <v>7134</v>
      </c>
      <c r="E11171" s="22">
        <v>70775695432</v>
      </c>
      <c r="F11171" s="24">
        <v>3</v>
      </c>
    </row>
    <row r="11172" spans="1:6">
      <c r="A11172" s="20" t="s">
        <v>11005</v>
      </c>
      <c r="B11172" s="21">
        <v>34259</v>
      </c>
      <c r="C11172" s="20">
        <v>13154712916</v>
      </c>
      <c r="D11172" s="20" t="s">
        <v>12017</v>
      </c>
      <c r="E11172" s="22">
        <v>10723140456</v>
      </c>
      <c r="F11172" s="24">
        <v>3</v>
      </c>
    </row>
    <row r="11173" spans="1:6">
      <c r="A11173" s="20" t="s">
        <v>11006</v>
      </c>
      <c r="B11173" s="21">
        <v>36520</v>
      </c>
      <c r="C11173" s="20">
        <v>20604324744</v>
      </c>
      <c r="D11173" s="20" t="s">
        <v>8210</v>
      </c>
      <c r="E11173" s="22">
        <v>12361012430</v>
      </c>
      <c r="F11173" s="24">
        <v>3</v>
      </c>
    </row>
    <row r="11174" spans="1:6">
      <c r="A11174" s="20" t="s">
        <v>11007</v>
      </c>
      <c r="B11174" s="21">
        <v>35022</v>
      </c>
      <c r="C11174" s="20">
        <v>20605147129</v>
      </c>
      <c r="D11174" s="20" t="s">
        <v>8635</v>
      </c>
      <c r="E11174" s="22">
        <v>70349712425</v>
      </c>
      <c r="F11174" s="24">
        <v>3</v>
      </c>
    </row>
    <row r="11175" spans="1:6">
      <c r="A11175" s="20" t="s">
        <v>11008</v>
      </c>
      <c r="B11175" s="21">
        <v>34179</v>
      </c>
      <c r="C11175" s="20">
        <v>16386336918</v>
      </c>
      <c r="D11175" s="20" t="s">
        <v>6994</v>
      </c>
      <c r="E11175" s="22">
        <v>10662473400</v>
      </c>
      <c r="F11175" s="24">
        <v>3</v>
      </c>
    </row>
    <row r="11176" spans="1:6">
      <c r="A11176" s="20" t="s">
        <v>11009</v>
      </c>
      <c r="B11176" s="21">
        <v>32905</v>
      </c>
      <c r="C11176" s="20">
        <v>16492134363</v>
      </c>
      <c r="D11176" s="20" t="s">
        <v>7647</v>
      </c>
      <c r="E11176" s="22">
        <v>9003663467</v>
      </c>
      <c r="F11176" s="24">
        <v>3</v>
      </c>
    </row>
    <row r="11177" spans="1:6">
      <c r="A11177" s="20" t="s">
        <v>11010</v>
      </c>
      <c r="B11177" s="21">
        <v>27616</v>
      </c>
      <c r="C11177" s="20">
        <v>20604731188</v>
      </c>
      <c r="D11177" s="20" t="s">
        <v>8210</v>
      </c>
      <c r="E11177" s="22">
        <v>7855943455</v>
      </c>
      <c r="F11177" s="24">
        <v>3</v>
      </c>
    </row>
    <row r="11178" spans="1:6">
      <c r="A11178" s="20" t="s">
        <v>11011</v>
      </c>
      <c r="B11178" s="21">
        <v>28813</v>
      </c>
      <c r="C11178" s="20">
        <v>12866926457</v>
      </c>
      <c r="D11178" s="20" t="s">
        <v>6778</v>
      </c>
      <c r="E11178" s="22">
        <v>3449827421</v>
      </c>
      <c r="F11178" s="24">
        <v>3</v>
      </c>
    </row>
    <row r="11179" spans="1:6">
      <c r="A11179" s="20" t="s">
        <v>11012</v>
      </c>
      <c r="B11179" s="21">
        <v>23945</v>
      </c>
      <c r="C11179" s="20">
        <v>12296543202</v>
      </c>
      <c r="D11179" s="20" t="s">
        <v>7252</v>
      </c>
      <c r="E11179" s="22">
        <v>51722879491</v>
      </c>
      <c r="F11179" s="24">
        <v>3</v>
      </c>
    </row>
    <row r="11180" spans="1:6">
      <c r="A11180" s="20" t="s">
        <v>11013</v>
      </c>
      <c r="B11180" s="21">
        <v>26552</v>
      </c>
      <c r="C11180" s="20">
        <v>12296347373</v>
      </c>
      <c r="D11180" s="20" t="s">
        <v>7825</v>
      </c>
      <c r="E11180" s="22">
        <v>96204168487</v>
      </c>
      <c r="F11180" s="24">
        <v>3</v>
      </c>
    </row>
    <row r="11181" spans="1:6">
      <c r="A11181" s="20" t="s">
        <v>11014</v>
      </c>
      <c r="B11181" s="21">
        <v>34995</v>
      </c>
      <c r="C11181" s="20">
        <v>23854103561</v>
      </c>
      <c r="D11181" s="20" t="s">
        <v>7877</v>
      </c>
      <c r="E11181" s="22">
        <v>71458269418</v>
      </c>
      <c r="F11181" s="24">
        <v>3</v>
      </c>
    </row>
    <row r="11182" spans="1:6">
      <c r="A11182" s="20" t="s">
        <v>11015</v>
      </c>
      <c r="B11182" s="21">
        <v>32079</v>
      </c>
      <c r="C11182" s="20">
        <v>16667023735</v>
      </c>
      <c r="D11182" s="20" t="s">
        <v>7877</v>
      </c>
      <c r="E11182" s="22">
        <v>8772864427</v>
      </c>
      <c r="F11182" s="24">
        <v>3</v>
      </c>
    </row>
    <row r="11183" spans="1:6">
      <c r="A11183" s="20" t="s">
        <v>11016</v>
      </c>
      <c r="B11183" s="21">
        <v>30191</v>
      </c>
      <c r="C11183" s="20">
        <v>16635721917</v>
      </c>
      <c r="D11183" s="20" t="s">
        <v>6778</v>
      </c>
      <c r="E11183" s="22">
        <v>8833671496</v>
      </c>
      <c r="F11183" s="24">
        <v>3</v>
      </c>
    </row>
    <row r="11184" spans="1:6">
      <c r="A11184" s="20" t="s">
        <v>11017</v>
      </c>
      <c r="B11184" s="21">
        <v>17480</v>
      </c>
      <c r="C11184" s="20">
        <v>23894064567</v>
      </c>
      <c r="D11184" s="20" t="s">
        <v>6894</v>
      </c>
      <c r="E11184" s="22">
        <v>62942924330</v>
      </c>
      <c r="F11184" s="24">
        <v>3</v>
      </c>
    </row>
    <row r="11185" spans="1:6">
      <c r="A11185" s="20" t="s">
        <v>11018</v>
      </c>
      <c r="B11185" s="21">
        <v>31490</v>
      </c>
      <c r="C11185" s="20">
        <v>20604761028</v>
      </c>
      <c r="D11185" s="20" t="s">
        <v>6778</v>
      </c>
      <c r="E11185" s="22">
        <v>7667084467</v>
      </c>
      <c r="F11185" s="24">
        <v>3</v>
      </c>
    </row>
    <row r="11186" spans="1:6">
      <c r="A11186" s="20" t="s">
        <v>11019</v>
      </c>
      <c r="B11186" s="21">
        <v>30859</v>
      </c>
      <c r="C11186" s="20">
        <v>20605736175</v>
      </c>
      <c r="D11186" s="20" t="s">
        <v>7252</v>
      </c>
      <c r="E11186" s="22">
        <v>5487787441</v>
      </c>
      <c r="F11186" s="24">
        <v>3</v>
      </c>
    </row>
    <row r="11187" spans="1:6">
      <c r="A11187" s="20" t="s">
        <v>11020</v>
      </c>
      <c r="B11187" s="21">
        <v>30408</v>
      </c>
      <c r="C11187" s="20">
        <v>20745112832</v>
      </c>
      <c r="D11187" s="20" t="s">
        <v>7877</v>
      </c>
      <c r="E11187" s="22">
        <v>4431485465</v>
      </c>
      <c r="F11187" s="24">
        <v>3</v>
      </c>
    </row>
    <row r="11188" spans="1:6">
      <c r="A11188" s="20" t="s">
        <v>11021</v>
      </c>
      <c r="B11188" s="21">
        <v>29109</v>
      </c>
      <c r="C11188" s="20">
        <v>16442377491</v>
      </c>
      <c r="D11188" s="20" t="s">
        <v>7337</v>
      </c>
      <c r="E11188" s="22">
        <v>2947489462</v>
      </c>
      <c r="F11188" s="24">
        <v>3</v>
      </c>
    </row>
    <row r="11189" spans="1:6">
      <c r="A11189" s="20" t="s">
        <v>11022</v>
      </c>
      <c r="B11189" s="21">
        <v>31106</v>
      </c>
      <c r="C11189" s="20">
        <v>20605732994</v>
      </c>
      <c r="D11189" s="20" t="s">
        <v>12042</v>
      </c>
      <c r="E11189" s="22">
        <v>7321795489</v>
      </c>
      <c r="F11189" s="24">
        <v>3</v>
      </c>
    </row>
    <row r="11190" spans="1:6">
      <c r="A11190" s="20" t="s">
        <v>11023</v>
      </c>
      <c r="B11190" s="21">
        <v>31718</v>
      </c>
      <c r="C11190" s="20">
        <v>20605734539</v>
      </c>
      <c r="D11190" s="20" t="s">
        <v>7414</v>
      </c>
      <c r="E11190" s="22">
        <v>7128334475</v>
      </c>
      <c r="F11190" s="24">
        <v>3</v>
      </c>
    </row>
    <row r="11191" spans="1:6">
      <c r="A11191" s="20" t="s">
        <v>11024</v>
      </c>
      <c r="B11191" s="21">
        <v>33136</v>
      </c>
      <c r="C11191" s="20">
        <v>16432288372</v>
      </c>
      <c r="D11191" s="20" t="s">
        <v>7414</v>
      </c>
      <c r="E11191" s="22">
        <v>9891733483</v>
      </c>
      <c r="F11191" s="24">
        <v>3</v>
      </c>
    </row>
    <row r="11192" spans="1:6">
      <c r="A11192" s="20" t="s">
        <v>11025</v>
      </c>
      <c r="B11192" s="21">
        <v>27132</v>
      </c>
      <c r="C11192" s="20">
        <v>21005340244</v>
      </c>
      <c r="D11192" s="20" t="s">
        <v>7825</v>
      </c>
      <c r="E11192" s="22">
        <v>87914654434</v>
      </c>
      <c r="F11192" s="24">
        <v>3</v>
      </c>
    </row>
    <row r="11193" spans="1:6">
      <c r="A11193" s="20" t="s">
        <v>11026</v>
      </c>
      <c r="B11193" s="21">
        <v>29458</v>
      </c>
      <c r="C11193" s="20">
        <v>16460489069</v>
      </c>
      <c r="D11193" s="20" t="s">
        <v>7649</v>
      </c>
      <c r="E11193" s="22">
        <v>3957054443</v>
      </c>
      <c r="F11193" s="24">
        <v>3</v>
      </c>
    </row>
    <row r="11194" spans="1:6">
      <c r="A11194" s="20" t="s">
        <v>11027</v>
      </c>
      <c r="B11194" s="21">
        <v>29746</v>
      </c>
      <c r="C11194" s="20">
        <v>16493179158</v>
      </c>
      <c r="D11194" s="20" t="s">
        <v>8210</v>
      </c>
      <c r="E11194" s="22">
        <v>3837764494</v>
      </c>
      <c r="F11194" s="24">
        <v>3</v>
      </c>
    </row>
    <row r="11195" spans="1:6">
      <c r="A11195" s="20" t="s">
        <v>11028</v>
      </c>
      <c r="B11195" s="21">
        <v>27241</v>
      </c>
      <c r="C11195" s="20">
        <v>16386190573</v>
      </c>
      <c r="D11195" s="20" t="s">
        <v>7134</v>
      </c>
      <c r="E11195" s="22">
        <v>4518753461</v>
      </c>
      <c r="F11195" s="24">
        <v>3</v>
      </c>
    </row>
    <row r="11196" spans="1:6">
      <c r="A11196" s="20" t="s">
        <v>11029</v>
      </c>
      <c r="B11196" s="21">
        <v>32208</v>
      </c>
      <c r="C11196" s="20">
        <v>16446279265</v>
      </c>
      <c r="D11196" s="20" t="s">
        <v>7091</v>
      </c>
      <c r="E11196" s="22">
        <v>1398090409</v>
      </c>
      <c r="F11196" s="24">
        <v>3</v>
      </c>
    </row>
    <row r="11197" spans="1:6">
      <c r="A11197" s="20" t="s">
        <v>11030</v>
      </c>
      <c r="B11197" s="21">
        <v>28305</v>
      </c>
      <c r="C11197" s="20">
        <v>20605707558</v>
      </c>
      <c r="D11197" s="20" t="s">
        <v>7414</v>
      </c>
      <c r="E11197" s="22">
        <v>4206465401</v>
      </c>
      <c r="F11197" s="24">
        <v>3</v>
      </c>
    </row>
    <row r="11198" spans="1:6">
      <c r="A11198" s="20" t="s">
        <v>11031</v>
      </c>
      <c r="B11198" s="21">
        <v>25979</v>
      </c>
      <c r="C11198" s="20">
        <v>16385741479</v>
      </c>
      <c r="D11198" s="20" t="s">
        <v>7414</v>
      </c>
      <c r="E11198" s="22">
        <v>66747813472</v>
      </c>
      <c r="F11198" s="24">
        <v>3</v>
      </c>
    </row>
    <row r="11199" spans="1:6">
      <c r="A11199" s="20" t="s">
        <v>11032</v>
      </c>
      <c r="B11199" s="21">
        <v>31501</v>
      </c>
      <c r="C11199" s="20">
        <v>13484962452</v>
      </c>
      <c r="D11199" s="20" t="s">
        <v>8210</v>
      </c>
      <c r="E11199" s="22">
        <v>6050977470</v>
      </c>
      <c r="F11199" s="24">
        <v>3</v>
      </c>
    </row>
    <row r="11200" spans="1:6">
      <c r="A11200" s="20" t="s">
        <v>11033</v>
      </c>
      <c r="B11200" s="21">
        <v>24272</v>
      </c>
      <c r="C11200" s="20">
        <v>12227872901</v>
      </c>
      <c r="D11200" s="20" t="s">
        <v>7414</v>
      </c>
      <c r="E11200" s="22">
        <v>62067079468</v>
      </c>
      <c r="F11200" s="24">
        <v>3</v>
      </c>
    </row>
    <row r="11201" spans="1:6">
      <c r="A11201" s="20" t="s">
        <v>11034</v>
      </c>
      <c r="B11201" s="21">
        <v>18388</v>
      </c>
      <c r="C11201" s="20">
        <v>20605711660</v>
      </c>
      <c r="D11201" s="20" t="s">
        <v>8210</v>
      </c>
      <c r="E11201" s="22">
        <v>26576910487</v>
      </c>
      <c r="F11201" s="24">
        <v>3</v>
      </c>
    </row>
    <row r="11202" spans="1:6">
      <c r="A11202" s="20" t="s">
        <v>11035</v>
      </c>
      <c r="B11202" s="21">
        <v>27679</v>
      </c>
      <c r="C11202" s="20">
        <v>12914709457</v>
      </c>
      <c r="D11202" s="20" t="s">
        <v>6894</v>
      </c>
      <c r="E11202" s="22">
        <v>3112936469</v>
      </c>
      <c r="F11202" s="24">
        <v>3</v>
      </c>
    </row>
    <row r="11203" spans="1:6">
      <c r="A11203" s="20" t="s">
        <v>11036</v>
      </c>
      <c r="B11203" s="21">
        <v>34830</v>
      </c>
      <c r="C11203" s="20">
        <v>20604747157</v>
      </c>
      <c r="D11203" s="20" t="s">
        <v>7091</v>
      </c>
      <c r="E11203" s="22">
        <v>12209696488</v>
      </c>
      <c r="F11203" s="24">
        <v>3</v>
      </c>
    </row>
    <row r="11204" spans="1:6">
      <c r="A11204" s="20" t="s">
        <v>11037</v>
      </c>
      <c r="B11204" s="21">
        <v>19969</v>
      </c>
      <c r="C11204" s="20">
        <v>23893288968</v>
      </c>
      <c r="D11204" s="20" t="s">
        <v>8635</v>
      </c>
      <c r="E11204" s="22">
        <v>77011791434</v>
      </c>
      <c r="F11204" s="24">
        <v>3</v>
      </c>
    </row>
    <row r="11205" spans="1:6">
      <c r="A11205" s="20" t="s">
        <v>11038</v>
      </c>
      <c r="B11205" s="21">
        <v>25083</v>
      </c>
      <c r="C11205" s="20">
        <v>20604750263</v>
      </c>
      <c r="D11205" s="20" t="s">
        <v>6994</v>
      </c>
      <c r="E11205" s="22">
        <v>5188524406</v>
      </c>
      <c r="F11205" s="24">
        <v>3</v>
      </c>
    </row>
    <row r="11206" spans="1:6">
      <c r="A11206" s="20" t="s">
        <v>5574</v>
      </c>
      <c r="B11206" s="21">
        <v>24296</v>
      </c>
      <c r="C11206" s="20">
        <v>12455318267</v>
      </c>
      <c r="D11206" s="20" t="s">
        <v>7252</v>
      </c>
      <c r="E11206" s="22">
        <v>69446784468</v>
      </c>
      <c r="F11206" s="24">
        <v>3</v>
      </c>
    </row>
    <row r="11207" spans="1:6">
      <c r="A11207" s="20" t="s">
        <v>11039</v>
      </c>
      <c r="B11207" s="21">
        <v>23105</v>
      </c>
      <c r="C11207" s="20">
        <v>20974633539</v>
      </c>
      <c r="D11207" s="20" t="s">
        <v>8635</v>
      </c>
      <c r="E11207" s="22">
        <v>4481560754</v>
      </c>
      <c r="F11207" s="24">
        <v>3</v>
      </c>
    </row>
    <row r="11208" spans="1:6">
      <c r="A11208" s="20" t="s">
        <v>11040</v>
      </c>
      <c r="B11208" s="21">
        <v>25627</v>
      </c>
      <c r="C11208" s="20">
        <v>20605715631</v>
      </c>
      <c r="D11208" s="20" t="s">
        <v>8210</v>
      </c>
      <c r="E11208" s="22">
        <v>79606130444</v>
      </c>
      <c r="F11208" s="24">
        <v>3</v>
      </c>
    </row>
    <row r="11209" spans="1:6">
      <c r="A11209" s="20" t="s">
        <v>11041</v>
      </c>
      <c r="B11209" s="21">
        <v>19883</v>
      </c>
      <c r="C11209" s="20">
        <v>10683455920</v>
      </c>
      <c r="D11209" s="20" t="s">
        <v>7825</v>
      </c>
      <c r="E11209" s="22">
        <v>63345960478</v>
      </c>
      <c r="F11209" s="24">
        <v>3</v>
      </c>
    </row>
    <row r="11210" spans="1:6">
      <c r="A11210" s="20" t="s">
        <v>11042</v>
      </c>
      <c r="B11210" s="21">
        <v>21791</v>
      </c>
      <c r="C11210" s="20">
        <v>20640328606</v>
      </c>
      <c r="D11210" s="20" t="s">
        <v>8210</v>
      </c>
      <c r="E11210" s="22">
        <v>23576944400</v>
      </c>
      <c r="F11210" s="24">
        <v>3</v>
      </c>
    </row>
    <row r="11211" spans="1:6">
      <c r="A11211" s="20" t="s">
        <v>11043</v>
      </c>
      <c r="B11211" s="21">
        <v>23668</v>
      </c>
      <c r="C11211" s="20">
        <v>20606662310</v>
      </c>
      <c r="D11211" s="20" t="s">
        <v>8210</v>
      </c>
      <c r="E11211" s="22">
        <v>79682413400</v>
      </c>
      <c r="F11211" s="24">
        <v>3</v>
      </c>
    </row>
    <row r="11212" spans="1:6">
      <c r="A11212" s="20" t="s">
        <v>11044</v>
      </c>
      <c r="B11212" s="21">
        <v>23513</v>
      </c>
      <c r="C11212" s="20">
        <v>23855280475</v>
      </c>
      <c r="D11212" s="20" t="s">
        <v>7134</v>
      </c>
      <c r="E11212" s="22">
        <v>29879515404</v>
      </c>
      <c r="F11212" s="24">
        <v>3</v>
      </c>
    </row>
    <row r="11213" spans="1:6">
      <c r="A11213" s="20" t="s">
        <v>11045</v>
      </c>
      <c r="B11213" s="21">
        <v>34258</v>
      </c>
      <c r="C11213" s="20">
        <v>20605719084</v>
      </c>
      <c r="D11213" s="20" t="s">
        <v>7414</v>
      </c>
      <c r="E11213" s="22">
        <v>9397646443</v>
      </c>
      <c r="F11213" s="24">
        <v>3</v>
      </c>
    </row>
    <row r="11214" spans="1:6">
      <c r="A11214" s="20" t="s">
        <v>11046</v>
      </c>
      <c r="B11214" s="21">
        <v>26697</v>
      </c>
      <c r="C11214" s="20">
        <v>20604750026</v>
      </c>
      <c r="D11214" s="20" t="s">
        <v>7062</v>
      </c>
      <c r="E11214" s="22">
        <v>2461865426</v>
      </c>
      <c r="F11214" s="24">
        <v>3</v>
      </c>
    </row>
    <row r="11215" spans="1:6">
      <c r="A11215" s="20" t="s">
        <v>11047</v>
      </c>
      <c r="B11215" s="21">
        <v>20323</v>
      </c>
      <c r="C11215" s="20">
        <v>23804428386</v>
      </c>
      <c r="D11215" s="20" t="s">
        <v>7414</v>
      </c>
      <c r="E11215" s="22">
        <v>82020736420</v>
      </c>
      <c r="F11215" s="24">
        <v>3</v>
      </c>
    </row>
    <row r="11216" spans="1:6">
      <c r="A11216" s="20" t="s">
        <v>11048</v>
      </c>
      <c r="B11216" s="21">
        <v>29539</v>
      </c>
      <c r="C11216" s="20">
        <v>20605719270</v>
      </c>
      <c r="D11216" s="20" t="s">
        <v>6994</v>
      </c>
      <c r="E11216" s="22">
        <v>7840316492</v>
      </c>
      <c r="F11216" s="24">
        <v>3</v>
      </c>
    </row>
    <row r="11217" spans="1:6">
      <c r="A11217" s="20" t="s">
        <v>11049</v>
      </c>
      <c r="B11217" s="21">
        <v>21567</v>
      </c>
      <c r="C11217" s="20">
        <v>20605717243</v>
      </c>
      <c r="D11217" s="20" t="s">
        <v>7825</v>
      </c>
      <c r="E11217" s="22">
        <v>93537972415</v>
      </c>
      <c r="F11217" s="24">
        <v>3</v>
      </c>
    </row>
    <row r="11218" spans="1:6">
      <c r="A11218" s="20" t="s">
        <v>11050</v>
      </c>
      <c r="B11218" s="21">
        <v>29884</v>
      </c>
      <c r="C11218" s="20">
        <v>16431310765</v>
      </c>
      <c r="D11218" s="20" t="s">
        <v>7877</v>
      </c>
      <c r="E11218" s="22">
        <v>7243168418</v>
      </c>
      <c r="F11218" s="24">
        <v>3</v>
      </c>
    </row>
    <row r="11219" spans="1:6">
      <c r="A11219" s="20" t="s">
        <v>11051</v>
      </c>
      <c r="B11219" s="21">
        <v>26676</v>
      </c>
      <c r="C11219" s="20">
        <v>20606662914</v>
      </c>
      <c r="D11219" s="20" t="s">
        <v>7414</v>
      </c>
      <c r="E11219" s="22">
        <v>86851888491</v>
      </c>
      <c r="F11219" s="24">
        <v>3</v>
      </c>
    </row>
    <row r="11220" spans="1:6">
      <c r="A11220" s="20" t="s">
        <v>11052</v>
      </c>
      <c r="B11220" s="21">
        <v>19690</v>
      </c>
      <c r="C11220" s="20">
        <v>16386192797</v>
      </c>
      <c r="D11220" s="20" t="s">
        <v>7825</v>
      </c>
      <c r="E11220" s="22">
        <v>85620394468</v>
      </c>
      <c r="F11220" s="24">
        <v>3</v>
      </c>
    </row>
    <row r="11221" spans="1:6">
      <c r="A11221" s="20" t="s">
        <v>11053</v>
      </c>
      <c r="B11221" s="21">
        <v>25039</v>
      </c>
      <c r="C11221" s="20">
        <v>12296388444</v>
      </c>
      <c r="D11221" s="20" t="s">
        <v>8210</v>
      </c>
      <c r="E11221" s="22">
        <v>64954730449</v>
      </c>
      <c r="F11221" s="24">
        <v>3</v>
      </c>
    </row>
    <row r="11222" spans="1:6">
      <c r="A11222" s="20" t="s">
        <v>11054</v>
      </c>
      <c r="B11222" s="21">
        <v>24168</v>
      </c>
      <c r="C11222" s="20">
        <v>12531849531</v>
      </c>
      <c r="D11222" s="20" t="s">
        <v>7414</v>
      </c>
      <c r="E11222" s="22">
        <v>38529017404</v>
      </c>
      <c r="F11222" s="24">
        <v>3</v>
      </c>
    </row>
    <row r="11223" spans="1:6">
      <c r="A11223" s="20" t="s">
        <v>11055</v>
      </c>
      <c r="B11223" s="21">
        <v>26313</v>
      </c>
      <c r="C11223" s="20">
        <v>16685846314</v>
      </c>
      <c r="D11223" s="20" t="s">
        <v>8210</v>
      </c>
      <c r="E11223" s="22">
        <v>5492784439</v>
      </c>
      <c r="F11223" s="24">
        <v>3</v>
      </c>
    </row>
    <row r="11224" spans="1:6">
      <c r="A11224" s="20" t="s">
        <v>11056</v>
      </c>
      <c r="B11224" s="21">
        <v>36007</v>
      </c>
      <c r="C11224" s="20">
        <v>20605723103</v>
      </c>
      <c r="D11224" s="20" t="s">
        <v>8210</v>
      </c>
      <c r="E11224" s="22">
        <v>12529455406</v>
      </c>
      <c r="F11224" s="24">
        <v>3</v>
      </c>
    </row>
    <row r="11225" spans="1:6">
      <c r="A11225" s="20" t="s">
        <v>11057</v>
      </c>
      <c r="B11225" s="21">
        <v>29186</v>
      </c>
      <c r="C11225" s="20">
        <v>16441912423</v>
      </c>
      <c r="D11225" s="20" t="s">
        <v>7825</v>
      </c>
      <c r="E11225" s="22">
        <v>3047489432</v>
      </c>
      <c r="F11225" s="24">
        <v>3</v>
      </c>
    </row>
    <row r="11226" spans="1:6">
      <c r="A11226" s="20" t="s">
        <v>11058</v>
      </c>
      <c r="B11226" s="21">
        <v>19416</v>
      </c>
      <c r="C11226" s="20">
        <v>23821060324</v>
      </c>
      <c r="D11226" s="20" t="s">
        <v>8635</v>
      </c>
      <c r="E11226" s="22">
        <v>19426224491</v>
      </c>
      <c r="F11226" s="24">
        <v>3</v>
      </c>
    </row>
    <row r="11227" spans="1:6">
      <c r="A11227" s="20" t="s">
        <v>11059</v>
      </c>
      <c r="B11227" s="21">
        <v>26011</v>
      </c>
      <c r="C11227" s="20">
        <v>12876658455</v>
      </c>
      <c r="D11227" s="20" t="s">
        <v>8635</v>
      </c>
      <c r="E11227" s="22">
        <v>86259660472</v>
      </c>
      <c r="F11227" s="24">
        <v>3</v>
      </c>
    </row>
    <row r="11228" spans="1:6">
      <c r="A11228" s="20" t="s">
        <v>11060</v>
      </c>
      <c r="B11228" s="21">
        <v>37380</v>
      </c>
      <c r="C11228" s="20">
        <v>16647230220</v>
      </c>
      <c r="D11228" s="20" t="s">
        <v>7128</v>
      </c>
      <c r="E11228" s="22">
        <v>71826983406</v>
      </c>
      <c r="F11228" s="24">
        <v>3</v>
      </c>
    </row>
    <row r="11229" spans="1:6">
      <c r="A11229" s="20" t="s">
        <v>11061</v>
      </c>
      <c r="B11229" s="21">
        <v>28254</v>
      </c>
      <c r="C11229" s="20">
        <v>20604767832</v>
      </c>
      <c r="D11229" s="20" t="s">
        <v>8635</v>
      </c>
      <c r="E11229" s="22">
        <v>89141326415</v>
      </c>
      <c r="F11229" s="24">
        <v>3</v>
      </c>
    </row>
    <row r="11230" spans="1:6">
      <c r="A11230" s="20" t="s">
        <v>11062</v>
      </c>
      <c r="B11230" s="21">
        <v>20470</v>
      </c>
      <c r="C11230" s="20">
        <v>10683377881</v>
      </c>
      <c r="D11230" s="20" t="s">
        <v>8210</v>
      </c>
      <c r="E11230" s="22">
        <v>17161711487</v>
      </c>
      <c r="F11230" s="24">
        <v>3</v>
      </c>
    </row>
    <row r="11231" spans="1:6">
      <c r="A11231" s="20" t="s">
        <v>11063</v>
      </c>
      <c r="B11231" s="21">
        <v>28438</v>
      </c>
      <c r="C11231" s="20">
        <v>20605749706</v>
      </c>
      <c r="D11231" s="20" t="s">
        <v>7414</v>
      </c>
      <c r="E11231" s="22">
        <v>96322195468</v>
      </c>
      <c r="F11231" s="24">
        <v>3</v>
      </c>
    </row>
    <row r="11232" spans="1:6">
      <c r="A11232" s="20" t="s">
        <v>11064</v>
      </c>
      <c r="B11232" s="21">
        <v>25175</v>
      </c>
      <c r="C11232" s="20">
        <v>23852401948</v>
      </c>
      <c r="D11232" s="20" t="s">
        <v>7647</v>
      </c>
      <c r="E11232" s="22">
        <v>6259051484</v>
      </c>
      <c r="F11232" s="24">
        <v>3</v>
      </c>
    </row>
    <row r="11233" spans="1:6">
      <c r="A11233" s="20" t="s">
        <v>11065</v>
      </c>
      <c r="B11233" s="21">
        <v>26029</v>
      </c>
      <c r="C11233" s="20">
        <v>20605748998</v>
      </c>
      <c r="D11233" s="20" t="s">
        <v>8210</v>
      </c>
      <c r="E11233" s="22">
        <v>4553419408</v>
      </c>
      <c r="F11233" s="24">
        <v>3</v>
      </c>
    </row>
    <row r="11234" spans="1:6">
      <c r="A11234" s="20" t="s">
        <v>11066</v>
      </c>
      <c r="B11234" s="21">
        <v>30954</v>
      </c>
      <c r="C11234" s="20">
        <v>13549330455</v>
      </c>
      <c r="D11234" s="20" t="s">
        <v>7877</v>
      </c>
      <c r="E11234" s="22">
        <v>7310437403</v>
      </c>
      <c r="F11234" s="24">
        <v>3</v>
      </c>
    </row>
    <row r="11235" spans="1:6">
      <c r="A11235" s="20" t="s">
        <v>11067</v>
      </c>
      <c r="B11235" s="21">
        <v>25763</v>
      </c>
      <c r="C11235" s="20">
        <v>12532736390</v>
      </c>
      <c r="D11235" s="20" t="s">
        <v>6994</v>
      </c>
      <c r="E11235" s="22">
        <v>59133848491</v>
      </c>
      <c r="F11235" s="24">
        <v>3</v>
      </c>
    </row>
    <row r="11236" spans="1:6">
      <c r="A11236" s="20" t="s">
        <v>11068</v>
      </c>
      <c r="B11236" s="21">
        <v>28847</v>
      </c>
      <c r="C11236" s="20">
        <v>20604773050</v>
      </c>
      <c r="D11236" s="20" t="s">
        <v>12043</v>
      </c>
      <c r="E11236" s="22">
        <v>2809229490</v>
      </c>
      <c r="F11236" s="24">
        <v>3</v>
      </c>
    </row>
    <row r="11237" spans="1:6">
      <c r="A11237" s="20" t="s">
        <v>11069</v>
      </c>
      <c r="B11237" s="21">
        <v>33036</v>
      </c>
      <c r="C11237" s="20">
        <v>16441918324</v>
      </c>
      <c r="D11237" s="20" t="s">
        <v>8635</v>
      </c>
      <c r="E11237" s="22">
        <v>1682076482</v>
      </c>
      <c r="F11237" s="24">
        <v>3</v>
      </c>
    </row>
    <row r="11238" spans="1:6">
      <c r="A11238" s="20" t="s">
        <v>11070</v>
      </c>
      <c r="B11238" s="21">
        <v>28320</v>
      </c>
      <c r="C11238" s="20">
        <v>20604774669</v>
      </c>
      <c r="D11238" s="20" t="s">
        <v>12044</v>
      </c>
      <c r="E11238" s="22">
        <v>849591422</v>
      </c>
      <c r="F11238" s="24">
        <v>3</v>
      </c>
    </row>
    <row r="11239" spans="1:6">
      <c r="A11239" s="20" t="s">
        <v>11071</v>
      </c>
      <c r="B11239" s="21">
        <v>26468</v>
      </c>
      <c r="C11239" s="20">
        <v>20904757905</v>
      </c>
      <c r="D11239" s="20" t="s">
        <v>6778</v>
      </c>
      <c r="E11239" s="22">
        <v>70549222472</v>
      </c>
      <c r="F11239" s="24">
        <v>3</v>
      </c>
    </row>
    <row r="11240" spans="1:6">
      <c r="A11240" s="20" t="s">
        <v>11072</v>
      </c>
      <c r="B11240" s="21">
        <v>25419</v>
      </c>
      <c r="C11240" s="20">
        <v>12466278245</v>
      </c>
      <c r="D11240" s="20" t="s">
        <v>7078</v>
      </c>
      <c r="E11240" s="22">
        <v>70671346415</v>
      </c>
      <c r="F11240" s="24">
        <v>3</v>
      </c>
    </row>
    <row r="11241" spans="1:6">
      <c r="A11241" s="20" t="s">
        <v>11073</v>
      </c>
      <c r="B11241" s="21">
        <v>36484</v>
      </c>
      <c r="C11241" s="20">
        <v>16669082399</v>
      </c>
      <c r="D11241" s="20" t="s">
        <v>8210</v>
      </c>
      <c r="E11241" s="22">
        <v>10279995490</v>
      </c>
      <c r="F11241" s="24">
        <v>3</v>
      </c>
    </row>
    <row r="11242" spans="1:6">
      <c r="A11242" s="20" t="s">
        <v>11074</v>
      </c>
      <c r="B11242" s="21">
        <v>33910</v>
      </c>
      <c r="C11242" s="20">
        <v>23799927707</v>
      </c>
      <c r="D11242" s="20" t="s">
        <v>7414</v>
      </c>
      <c r="E11242" s="22">
        <v>9955192429</v>
      </c>
      <c r="F11242" s="24">
        <v>3</v>
      </c>
    </row>
    <row r="11243" spans="1:6">
      <c r="A11243" s="20" t="s">
        <v>11075</v>
      </c>
      <c r="B11243" s="21">
        <v>34700</v>
      </c>
      <c r="C11243" s="20">
        <v>16386196237</v>
      </c>
      <c r="D11243" s="20" t="s">
        <v>7414</v>
      </c>
      <c r="E11243" s="22">
        <v>14906042430</v>
      </c>
      <c r="F11243" s="24">
        <v>3</v>
      </c>
    </row>
    <row r="11244" spans="1:6">
      <c r="A11244" s="20" t="s">
        <v>11076</v>
      </c>
      <c r="B11244" s="21">
        <v>36344</v>
      </c>
      <c r="C11244" s="20">
        <v>23865306876</v>
      </c>
      <c r="D11244" s="20" t="s">
        <v>8210</v>
      </c>
      <c r="E11244" s="22">
        <v>12861751436</v>
      </c>
      <c r="F11244" s="24">
        <v>3</v>
      </c>
    </row>
    <row r="11245" spans="1:6">
      <c r="A11245" s="20" t="s">
        <v>11077</v>
      </c>
      <c r="B11245" s="21">
        <v>21672</v>
      </c>
      <c r="C11245" s="20">
        <v>12321996929</v>
      </c>
      <c r="D11245" s="20" t="s">
        <v>7414</v>
      </c>
      <c r="E11245" s="22">
        <v>28604334491</v>
      </c>
      <c r="F11245" s="24">
        <v>3</v>
      </c>
    </row>
    <row r="11246" spans="1:6">
      <c r="A11246" s="20" t="s">
        <v>11078</v>
      </c>
      <c r="B11246" s="21">
        <v>22164</v>
      </c>
      <c r="C11246" s="20">
        <v>16432291012</v>
      </c>
      <c r="D11246" s="20" t="s">
        <v>6894</v>
      </c>
      <c r="E11246" s="22">
        <v>7875510406</v>
      </c>
      <c r="F11246" s="24">
        <v>3</v>
      </c>
    </row>
    <row r="11247" spans="1:6">
      <c r="A11247" s="20" t="s">
        <v>11079</v>
      </c>
      <c r="B11247" s="21">
        <v>27310</v>
      </c>
      <c r="C11247" s="20">
        <v>13068489457</v>
      </c>
      <c r="D11247" s="20" t="s">
        <v>7649</v>
      </c>
      <c r="E11247" s="22">
        <v>93672594415</v>
      </c>
      <c r="F11247" s="24">
        <v>3</v>
      </c>
    </row>
    <row r="11248" spans="1:6">
      <c r="A11248" s="20" t="s">
        <v>11080</v>
      </c>
      <c r="B11248" s="21">
        <v>27281</v>
      </c>
      <c r="C11248" s="20">
        <v>12532054680</v>
      </c>
      <c r="D11248" s="20" t="s">
        <v>8210</v>
      </c>
      <c r="E11248" s="22">
        <v>76370216453</v>
      </c>
      <c r="F11248" s="24">
        <v>3</v>
      </c>
    </row>
    <row r="11249" spans="1:6">
      <c r="A11249" s="20" t="s">
        <v>11081</v>
      </c>
      <c r="B11249" s="21">
        <v>23025</v>
      </c>
      <c r="C11249" s="20">
        <v>17051908608</v>
      </c>
      <c r="D11249" s="20" t="s">
        <v>6778</v>
      </c>
      <c r="E11249" s="22">
        <v>36215627453</v>
      </c>
      <c r="F11249" s="24">
        <v>3</v>
      </c>
    </row>
    <row r="11250" spans="1:6">
      <c r="A11250" s="20" t="s">
        <v>11082</v>
      </c>
      <c r="B11250" s="21">
        <v>34213</v>
      </c>
      <c r="C11250" s="20">
        <v>13973099455</v>
      </c>
      <c r="D11250" s="20" t="s">
        <v>8210</v>
      </c>
      <c r="E11250" s="22">
        <v>8334672470</v>
      </c>
      <c r="F11250" s="24">
        <v>3</v>
      </c>
    </row>
    <row r="11251" spans="1:6">
      <c r="A11251" s="20" t="s">
        <v>11083</v>
      </c>
      <c r="B11251" s="21">
        <v>23180</v>
      </c>
      <c r="C11251" s="20">
        <v>12089334853</v>
      </c>
      <c r="D11251" s="20" t="s">
        <v>7414</v>
      </c>
      <c r="E11251" s="22">
        <v>31376339404</v>
      </c>
      <c r="F11251" s="24">
        <v>3</v>
      </c>
    </row>
    <row r="11252" spans="1:6">
      <c r="A11252" s="20" t="s">
        <v>11084</v>
      </c>
      <c r="B11252" s="21">
        <v>32793</v>
      </c>
      <c r="C11252" s="20">
        <v>20392202217</v>
      </c>
      <c r="D11252" s="20" t="s">
        <v>7414</v>
      </c>
      <c r="E11252" s="22">
        <v>36676603837</v>
      </c>
      <c r="F11252" s="24">
        <v>3</v>
      </c>
    </row>
    <row r="11253" spans="1:6">
      <c r="A11253" s="20" t="s">
        <v>11085</v>
      </c>
      <c r="B11253" s="21">
        <v>20952</v>
      </c>
      <c r="C11253" s="20">
        <v>10761966207</v>
      </c>
      <c r="D11253" s="20" t="s">
        <v>8635</v>
      </c>
      <c r="E11253" s="22">
        <v>759963401</v>
      </c>
      <c r="F11253" s="24">
        <v>3</v>
      </c>
    </row>
    <row r="11254" spans="1:6">
      <c r="A11254" s="20" t="s">
        <v>11086</v>
      </c>
      <c r="B11254" s="21">
        <v>26752</v>
      </c>
      <c r="C11254" s="20">
        <v>12466072949</v>
      </c>
      <c r="D11254" s="20" t="s">
        <v>8635</v>
      </c>
      <c r="E11254" s="22">
        <v>83577610468</v>
      </c>
      <c r="F11254" s="24">
        <v>3</v>
      </c>
    </row>
    <row r="11255" spans="1:6">
      <c r="A11255" s="20" t="s">
        <v>11087</v>
      </c>
      <c r="B11255" s="21">
        <v>25657</v>
      </c>
      <c r="C11255" s="20">
        <v>20904043961</v>
      </c>
      <c r="D11255" s="20" t="s">
        <v>6778</v>
      </c>
      <c r="E11255" s="22">
        <v>65953460449</v>
      </c>
      <c r="F11255" s="24">
        <v>3</v>
      </c>
    </row>
    <row r="11256" spans="1:6">
      <c r="A11256" s="20" t="s">
        <v>11088</v>
      </c>
      <c r="B11256" s="21">
        <v>20290</v>
      </c>
      <c r="C11256" s="20">
        <v>12429567778</v>
      </c>
      <c r="D11256" s="20" t="s">
        <v>7091</v>
      </c>
      <c r="E11256" s="22">
        <v>36228320459</v>
      </c>
      <c r="F11256" s="24">
        <v>3</v>
      </c>
    </row>
    <row r="11257" spans="1:6">
      <c r="A11257" s="20" t="s">
        <v>11089</v>
      </c>
      <c r="B11257" s="21">
        <v>25353</v>
      </c>
      <c r="C11257" s="20">
        <v>12453681380</v>
      </c>
      <c r="D11257" s="20" t="s">
        <v>6894</v>
      </c>
      <c r="E11257" s="22">
        <v>58526196472</v>
      </c>
      <c r="F11257" s="24">
        <v>3</v>
      </c>
    </row>
    <row r="11258" spans="1:6">
      <c r="A11258" s="20" t="s">
        <v>11090</v>
      </c>
      <c r="B11258" s="21">
        <v>33714</v>
      </c>
      <c r="C11258" s="20">
        <v>13155759479</v>
      </c>
      <c r="D11258" s="20" t="s">
        <v>6894</v>
      </c>
      <c r="E11258" s="22">
        <v>4907497474</v>
      </c>
      <c r="F11258" s="24">
        <v>3</v>
      </c>
    </row>
    <row r="11259" spans="1:6">
      <c r="A11259" s="20" t="s">
        <v>11091</v>
      </c>
      <c r="B11259" s="21">
        <v>32147</v>
      </c>
      <c r="C11259" s="20">
        <v>16639865123</v>
      </c>
      <c r="D11259" s="20" t="s">
        <v>12017</v>
      </c>
      <c r="E11259" s="22">
        <v>6636168404</v>
      </c>
      <c r="F11259" s="24">
        <v>3</v>
      </c>
    </row>
    <row r="11260" spans="1:6">
      <c r="A11260" s="20" t="s">
        <v>11092</v>
      </c>
      <c r="B11260" s="21">
        <v>35281</v>
      </c>
      <c r="C11260" s="20">
        <v>20904789866</v>
      </c>
      <c r="D11260" s="20" t="s">
        <v>7414</v>
      </c>
      <c r="E11260" s="22">
        <v>70551086408</v>
      </c>
      <c r="F11260" s="24">
        <v>3</v>
      </c>
    </row>
    <row r="11261" spans="1:6">
      <c r="A11261" s="20" t="s">
        <v>11093</v>
      </c>
      <c r="B11261" s="21">
        <v>34726</v>
      </c>
      <c r="C11261" s="20">
        <v>20904047703</v>
      </c>
      <c r="D11261" s="20" t="s">
        <v>8210</v>
      </c>
      <c r="E11261" s="22">
        <v>11227145489</v>
      </c>
      <c r="F11261" s="24">
        <v>3</v>
      </c>
    </row>
    <row r="11262" spans="1:6">
      <c r="A11262" s="20" t="s">
        <v>11094</v>
      </c>
      <c r="B11262" s="21">
        <v>19960</v>
      </c>
      <c r="C11262" s="20">
        <v>10773239089</v>
      </c>
      <c r="D11262" s="20" t="s">
        <v>7414</v>
      </c>
      <c r="E11262" s="22">
        <v>26622556415</v>
      </c>
      <c r="F11262" s="24">
        <v>3</v>
      </c>
    </row>
    <row r="11263" spans="1:6">
      <c r="A11263" s="20" t="s">
        <v>11095</v>
      </c>
      <c r="B11263" s="21">
        <v>24060</v>
      </c>
      <c r="C11263" s="20">
        <v>12103594489</v>
      </c>
      <c r="D11263" s="20" t="s">
        <v>7134</v>
      </c>
      <c r="E11263" s="22">
        <v>31235204472</v>
      </c>
      <c r="F11263" s="24">
        <v>3</v>
      </c>
    </row>
    <row r="11264" spans="1:6">
      <c r="A11264" s="20" t="s">
        <v>11096</v>
      </c>
      <c r="B11264" s="21">
        <v>23457</v>
      </c>
      <c r="C11264" s="20">
        <v>20904061846</v>
      </c>
      <c r="D11264" s="20" t="s">
        <v>7337</v>
      </c>
      <c r="E11264" s="22">
        <v>6028915408</v>
      </c>
      <c r="F11264" s="24">
        <v>3</v>
      </c>
    </row>
    <row r="11265" spans="1:6">
      <c r="A11265" s="20" t="s">
        <v>11097</v>
      </c>
      <c r="B11265" s="21">
        <v>29413</v>
      </c>
      <c r="C11265" s="20">
        <v>16639879868</v>
      </c>
      <c r="D11265" s="20" t="s">
        <v>7414</v>
      </c>
      <c r="E11265" s="22">
        <v>7464141458</v>
      </c>
      <c r="F11265" s="24">
        <v>3</v>
      </c>
    </row>
    <row r="11266" spans="1:6">
      <c r="A11266" s="20" t="s">
        <v>11098</v>
      </c>
      <c r="B11266" s="21">
        <v>19758</v>
      </c>
      <c r="C11266" s="20">
        <v>16644121439</v>
      </c>
      <c r="D11266" s="20" t="s">
        <v>8635</v>
      </c>
      <c r="E11266" s="22">
        <v>55605494449</v>
      </c>
      <c r="F11266" s="24">
        <v>3</v>
      </c>
    </row>
    <row r="11267" spans="1:6">
      <c r="A11267" s="20" t="s">
        <v>11099</v>
      </c>
      <c r="B11267" s="21">
        <v>23668</v>
      </c>
      <c r="C11267" s="20">
        <v>16432293600</v>
      </c>
      <c r="D11267" s="20" t="s">
        <v>8210</v>
      </c>
      <c r="E11267" s="22">
        <v>37201778404</v>
      </c>
      <c r="F11267" s="24">
        <v>3</v>
      </c>
    </row>
    <row r="11268" spans="1:6">
      <c r="A11268" s="20" t="s">
        <v>11100</v>
      </c>
      <c r="B11268" s="21">
        <v>22640</v>
      </c>
      <c r="C11268" s="20">
        <v>10660184939</v>
      </c>
      <c r="D11268" s="20" t="s">
        <v>8210</v>
      </c>
      <c r="E11268" s="22">
        <v>26579898453</v>
      </c>
      <c r="F11268" s="24">
        <v>3</v>
      </c>
    </row>
    <row r="11269" spans="1:6">
      <c r="A11269" s="20" t="s">
        <v>11101</v>
      </c>
      <c r="B11269" s="21">
        <v>23552</v>
      </c>
      <c r="C11269" s="20">
        <v>12187936513</v>
      </c>
      <c r="D11269" s="20" t="s">
        <v>7825</v>
      </c>
      <c r="E11269" s="22">
        <v>37679376468</v>
      </c>
      <c r="F11269" s="24">
        <v>3</v>
      </c>
    </row>
    <row r="11270" spans="1:6">
      <c r="A11270" s="20" t="s">
        <v>11102</v>
      </c>
      <c r="B11270" s="21">
        <v>22532</v>
      </c>
      <c r="C11270" s="20">
        <v>20904804423</v>
      </c>
      <c r="D11270" s="20" t="s">
        <v>7877</v>
      </c>
      <c r="E11270" s="22">
        <v>66564824491</v>
      </c>
      <c r="F11270" s="24">
        <v>3</v>
      </c>
    </row>
    <row r="11271" spans="1:6">
      <c r="A11271" s="20" t="s">
        <v>11103</v>
      </c>
      <c r="B11271" s="21">
        <v>19737</v>
      </c>
      <c r="C11271" s="20">
        <v>10699041284</v>
      </c>
      <c r="D11271" s="20" t="s">
        <v>7337</v>
      </c>
      <c r="E11271" s="22">
        <v>19568819487</v>
      </c>
      <c r="F11271" s="24">
        <v>3</v>
      </c>
    </row>
    <row r="11272" spans="1:6">
      <c r="A11272" s="20" t="s">
        <v>11104</v>
      </c>
      <c r="B11272" s="21">
        <v>21415</v>
      </c>
      <c r="C11272" s="20">
        <v>10875379912</v>
      </c>
      <c r="D11272" s="20" t="s">
        <v>7649</v>
      </c>
      <c r="E11272" s="22">
        <v>37317920444</v>
      </c>
      <c r="F11272" s="24">
        <v>3</v>
      </c>
    </row>
    <row r="11273" spans="1:6">
      <c r="A11273" s="20" t="s">
        <v>11105</v>
      </c>
      <c r="B11273" s="21">
        <v>19455</v>
      </c>
      <c r="C11273" s="20">
        <v>10103960837</v>
      </c>
      <c r="D11273" s="20" t="s">
        <v>7252</v>
      </c>
      <c r="E11273" s="22">
        <v>31835767400</v>
      </c>
      <c r="F11273" s="24">
        <v>3</v>
      </c>
    </row>
    <row r="11274" spans="1:6">
      <c r="A11274" s="20" t="s">
        <v>11106</v>
      </c>
      <c r="B11274" s="21">
        <v>19374</v>
      </c>
      <c r="C11274" s="20">
        <v>10654153261</v>
      </c>
      <c r="D11274" s="20" t="s">
        <v>8210</v>
      </c>
      <c r="E11274" s="22">
        <v>6157707461</v>
      </c>
      <c r="F11274" s="24">
        <v>3</v>
      </c>
    </row>
    <row r="11275" spans="1:6">
      <c r="A11275" s="20" t="s">
        <v>11107</v>
      </c>
      <c r="B11275" s="21">
        <v>19772</v>
      </c>
      <c r="C11275" s="20">
        <v>20904077068</v>
      </c>
      <c r="D11275" s="20" t="s">
        <v>7414</v>
      </c>
      <c r="E11275" s="22">
        <v>94990808487</v>
      </c>
      <c r="F11275" s="24">
        <v>3</v>
      </c>
    </row>
    <row r="11276" spans="1:6">
      <c r="A11276" s="20" t="s">
        <v>11108</v>
      </c>
      <c r="B11276" s="21">
        <v>18717</v>
      </c>
      <c r="C11276" s="20">
        <v>10602805896</v>
      </c>
      <c r="D11276" s="20" t="s">
        <v>6894</v>
      </c>
      <c r="E11276" s="22">
        <v>6349412400</v>
      </c>
      <c r="F11276" s="24">
        <v>3</v>
      </c>
    </row>
    <row r="11277" spans="1:6">
      <c r="A11277" s="20" t="s">
        <v>11109</v>
      </c>
      <c r="B11277" s="21">
        <v>34152</v>
      </c>
      <c r="C11277" s="20">
        <v>16432294402</v>
      </c>
      <c r="D11277" s="20" t="s">
        <v>7337</v>
      </c>
      <c r="E11277" s="22">
        <v>11523746483</v>
      </c>
      <c r="F11277" s="24">
        <v>3</v>
      </c>
    </row>
    <row r="11278" spans="1:6">
      <c r="A11278" s="20" t="s">
        <v>11110</v>
      </c>
      <c r="B11278" s="21">
        <v>24207</v>
      </c>
      <c r="C11278" s="20">
        <v>12203892538</v>
      </c>
      <c r="D11278" s="20" t="s">
        <v>7825</v>
      </c>
      <c r="E11278" s="22">
        <v>46257519420</v>
      </c>
      <c r="F11278" s="24">
        <v>3</v>
      </c>
    </row>
    <row r="11279" spans="1:6">
      <c r="A11279" s="20" t="s">
        <v>11111</v>
      </c>
      <c r="B11279" s="21">
        <v>25080</v>
      </c>
      <c r="C11279" s="20">
        <v>20904084242</v>
      </c>
      <c r="D11279" s="20" t="s">
        <v>8635</v>
      </c>
      <c r="E11279" s="22">
        <v>7866431450</v>
      </c>
      <c r="F11279" s="24">
        <v>3</v>
      </c>
    </row>
    <row r="11280" spans="1:6">
      <c r="A11280" s="20" t="s">
        <v>11112</v>
      </c>
      <c r="B11280" s="21">
        <v>28748</v>
      </c>
      <c r="C11280" s="20">
        <v>20904824645</v>
      </c>
      <c r="D11280" s="20" t="s">
        <v>7649</v>
      </c>
      <c r="E11280" s="22">
        <v>7978381471</v>
      </c>
      <c r="F11280" s="24">
        <v>3</v>
      </c>
    </row>
    <row r="11281" spans="1:6">
      <c r="A11281" s="20" t="s">
        <v>11113</v>
      </c>
      <c r="B11281" s="21">
        <v>29335</v>
      </c>
      <c r="C11281" s="20">
        <v>20904825145</v>
      </c>
      <c r="D11281" s="20" t="s">
        <v>7134</v>
      </c>
      <c r="E11281" s="22">
        <v>3837951413</v>
      </c>
      <c r="F11281" s="24">
        <v>3</v>
      </c>
    </row>
    <row r="11282" spans="1:6">
      <c r="A11282" s="20" t="s">
        <v>11114</v>
      </c>
      <c r="B11282" s="21">
        <v>25275</v>
      </c>
      <c r="C11282" s="20">
        <v>13326139453</v>
      </c>
      <c r="D11282" s="20" t="s">
        <v>8210</v>
      </c>
      <c r="E11282" s="22">
        <v>54460573415</v>
      </c>
      <c r="F11282" s="24">
        <v>3</v>
      </c>
    </row>
    <row r="11283" spans="1:6">
      <c r="A11283" s="20" t="s">
        <v>11115</v>
      </c>
      <c r="B11283" s="21">
        <v>23503</v>
      </c>
      <c r="C11283" s="20">
        <v>16575032045</v>
      </c>
      <c r="D11283" s="20" t="s">
        <v>8635</v>
      </c>
      <c r="E11283" s="22">
        <v>12604632497</v>
      </c>
      <c r="F11283" s="24">
        <v>3</v>
      </c>
    </row>
    <row r="11284" spans="1:6">
      <c r="A11284" s="20" t="s">
        <v>11116</v>
      </c>
      <c r="B11284" s="21">
        <v>19337</v>
      </c>
      <c r="C11284" s="20">
        <v>10268063661</v>
      </c>
      <c r="D11284" s="20" t="s">
        <v>7825</v>
      </c>
      <c r="E11284" s="22">
        <v>15016668434</v>
      </c>
      <c r="F11284" s="24">
        <v>3</v>
      </c>
    </row>
    <row r="11285" spans="1:6">
      <c r="A11285" s="20" t="s">
        <v>11117</v>
      </c>
      <c r="B11285" s="21">
        <v>24094</v>
      </c>
      <c r="C11285" s="20">
        <v>20904086660</v>
      </c>
      <c r="D11285" s="20" t="s">
        <v>12025</v>
      </c>
      <c r="E11285" s="22">
        <v>1325971448</v>
      </c>
      <c r="F11285" s="24">
        <v>3</v>
      </c>
    </row>
    <row r="11286" spans="1:6">
      <c r="A11286" s="20" t="s">
        <v>11118</v>
      </c>
      <c r="B11286" s="21">
        <v>37961</v>
      </c>
      <c r="C11286" s="20">
        <v>16638748999</v>
      </c>
      <c r="D11286" s="20" t="s">
        <v>8635</v>
      </c>
      <c r="E11286" s="22">
        <v>71206765470</v>
      </c>
      <c r="F11286" s="24">
        <v>3</v>
      </c>
    </row>
    <row r="11287" spans="1:6">
      <c r="A11287" s="20" t="s">
        <v>11119</v>
      </c>
      <c r="B11287" s="21">
        <v>21544</v>
      </c>
      <c r="C11287" s="20">
        <v>10830206237</v>
      </c>
      <c r="D11287" s="20" t="s">
        <v>7252</v>
      </c>
      <c r="E11287" s="22">
        <v>16894685487</v>
      </c>
      <c r="F11287" s="24">
        <v>3</v>
      </c>
    </row>
    <row r="11288" spans="1:6">
      <c r="A11288" s="20" t="s">
        <v>11120</v>
      </c>
      <c r="B11288" s="21">
        <v>26336</v>
      </c>
      <c r="C11288" s="20">
        <v>20904830955</v>
      </c>
      <c r="D11288" s="20" t="s">
        <v>6894</v>
      </c>
      <c r="E11288" s="22">
        <v>71858938449</v>
      </c>
      <c r="F11288" s="24">
        <v>3</v>
      </c>
    </row>
    <row r="11289" spans="1:6">
      <c r="A11289" s="20" t="s">
        <v>11121</v>
      </c>
      <c r="B11289" s="21">
        <v>30330</v>
      </c>
      <c r="C11289" s="20">
        <v>13232599450</v>
      </c>
      <c r="D11289" s="20" t="s">
        <v>6894</v>
      </c>
      <c r="E11289" s="22">
        <v>3879952426</v>
      </c>
      <c r="F11289" s="24">
        <v>3</v>
      </c>
    </row>
    <row r="11290" spans="1:6">
      <c r="A11290" s="20" t="s">
        <v>11122</v>
      </c>
      <c r="B11290" s="21">
        <v>24536</v>
      </c>
      <c r="C11290" s="20">
        <v>12280975744</v>
      </c>
      <c r="D11290" s="20" t="s">
        <v>6778</v>
      </c>
      <c r="E11290" s="22">
        <v>28118286487</v>
      </c>
      <c r="F11290" s="24">
        <v>3</v>
      </c>
    </row>
    <row r="11291" spans="1:6">
      <c r="A11291" s="20" t="s">
        <v>11123</v>
      </c>
      <c r="B11291" s="21">
        <v>31106</v>
      </c>
      <c r="C11291" s="20">
        <v>12950262025</v>
      </c>
      <c r="D11291" s="20" t="s">
        <v>7337</v>
      </c>
      <c r="E11291" s="22">
        <v>5073738470</v>
      </c>
      <c r="F11291" s="24">
        <v>3</v>
      </c>
    </row>
    <row r="11292" spans="1:6">
      <c r="A11292" s="20" t="s">
        <v>11124</v>
      </c>
      <c r="B11292" s="21">
        <v>26333</v>
      </c>
      <c r="C11292" s="20">
        <v>16616845096</v>
      </c>
      <c r="D11292" s="20" t="s">
        <v>7337</v>
      </c>
      <c r="E11292" s="22">
        <v>76744205404</v>
      </c>
      <c r="F11292" s="24">
        <v>3</v>
      </c>
    </row>
    <row r="11293" spans="1:6">
      <c r="A11293" s="20" t="s">
        <v>11125</v>
      </c>
      <c r="B11293" s="21">
        <v>20222</v>
      </c>
      <c r="C11293" s="20">
        <v>16697329441</v>
      </c>
      <c r="D11293" s="20" t="s">
        <v>8210</v>
      </c>
      <c r="E11293" s="22">
        <v>6187424417</v>
      </c>
      <c r="F11293" s="24">
        <v>3</v>
      </c>
    </row>
    <row r="11294" spans="1:6">
      <c r="A11294" s="20" t="s">
        <v>11126</v>
      </c>
      <c r="B11294" s="21">
        <v>27088</v>
      </c>
      <c r="C11294" s="20">
        <v>12441229313</v>
      </c>
      <c r="D11294" s="20" t="s">
        <v>8210</v>
      </c>
      <c r="E11294" s="22">
        <v>65338669404</v>
      </c>
      <c r="F11294" s="24">
        <v>3</v>
      </c>
    </row>
    <row r="11295" spans="1:6">
      <c r="A11295" s="20" t="s">
        <v>11127</v>
      </c>
      <c r="B11295" s="21">
        <v>31052</v>
      </c>
      <c r="C11295" s="20">
        <v>20904107714</v>
      </c>
      <c r="D11295" s="20" t="s">
        <v>12045</v>
      </c>
      <c r="E11295" s="22">
        <v>6355884475</v>
      </c>
      <c r="F11295" s="24">
        <v>3</v>
      </c>
    </row>
    <row r="11296" spans="1:6">
      <c r="A11296" s="20" t="s">
        <v>11128</v>
      </c>
      <c r="B11296" s="21">
        <v>19726</v>
      </c>
      <c r="C11296" s="20">
        <v>10017395302</v>
      </c>
      <c r="D11296" s="20" t="s">
        <v>7062</v>
      </c>
      <c r="E11296" s="22">
        <v>29776597734</v>
      </c>
      <c r="F11296" s="24">
        <v>3</v>
      </c>
    </row>
    <row r="11297" spans="1:6">
      <c r="A11297" s="20" t="s">
        <v>11129</v>
      </c>
      <c r="B11297" s="21">
        <v>34595</v>
      </c>
      <c r="C11297" s="20">
        <v>16666218036</v>
      </c>
      <c r="D11297" s="20" t="s">
        <v>8635</v>
      </c>
      <c r="E11297" s="22">
        <v>11869524403</v>
      </c>
      <c r="F11297" s="24">
        <v>3</v>
      </c>
    </row>
    <row r="11298" spans="1:6">
      <c r="A11298" s="20" t="s">
        <v>11130</v>
      </c>
      <c r="B11298" s="21">
        <v>28040</v>
      </c>
      <c r="C11298" s="20">
        <v>20904117043</v>
      </c>
      <c r="D11298" s="20" t="s">
        <v>7877</v>
      </c>
      <c r="E11298" s="22">
        <v>6574884454</v>
      </c>
      <c r="F11298" s="24">
        <v>3</v>
      </c>
    </row>
    <row r="11299" spans="1:6">
      <c r="A11299" s="20" t="s">
        <v>11131</v>
      </c>
      <c r="B11299" s="21">
        <v>28272</v>
      </c>
      <c r="C11299" s="20">
        <v>20904865643</v>
      </c>
      <c r="D11299" s="20" t="s">
        <v>7252</v>
      </c>
      <c r="E11299" s="22">
        <v>2922988465</v>
      </c>
      <c r="F11299" s="24">
        <v>3</v>
      </c>
    </row>
    <row r="11300" spans="1:6">
      <c r="A11300" s="20" t="s">
        <v>11132</v>
      </c>
      <c r="B11300" s="21">
        <v>27051</v>
      </c>
      <c r="C11300" s="20">
        <v>16662539822</v>
      </c>
      <c r="D11300" s="20" t="s">
        <v>7825</v>
      </c>
      <c r="E11300" s="22">
        <v>80225039400</v>
      </c>
      <c r="F11300" s="24">
        <v>3</v>
      </c>
    </row>
    <row r="11301" spans="1:6">
      <c r="A11301" s="20" t="s">
        <v>11133</v>
      </c>
      <c r="B11301" s="21">
        <v>28202</v>
      </c>
      <c r="C11301" s="20">
        <v>16663781562</v>
      </c>
      <c r="D11301" s="20" t="s">
        <v>8210</v>
      </c>
      <c r="E11301" s="22">
        <v>86928244453</v>
      </c>
      <c r="F11301" s="24">
        <v>3</v>
      </c>
    </row>
    <row r="11302" spans="1:6">
      <c r="A11302" s="20" t="s">
        <v>6668</v>
      </c>
      <c r="B11302" s="21">
        <v>23902</v>
      </c>
      <c r="C11302" s="20">
        <v>12061583875</v>
      </c>
      <c r="D11302" s="20" t="s">
        <v>7252</v>
      </c>
      <c r="E11302" s="22">
        <v>45877513400</v>
      </c>
      <c r="F11302" s="24">
        <v>3</v>
      </c>
    </row>
    <row r="11303" spans="1:6">
      <c r="A11303" s="20" t="s">
        <v>11134</v>
      </c>
      <c r="B11303" s="21">
        <v>28926</v>
      </c>
      <c r="C11303" s="20">
        <v>16671618128</v>
      </c>
      <c r="D11303" s="20" t="s">
        <v>7134</v>
      </c>
      <c r="E11303" s="22">
        <v>739838458</v>
      </c>
      <c r="F11303" s="24">
        <v>3</v>
      </c>
    </row>
    <row r="11304" spans="1:6">
      <c r="A11304" s="20" t="s">
        <v>11135</v>
      </c>
      <c r="B11304" s="21">
        <v>35590</v>
      </c>
      <c r="C11304" s="20">
        <v>20073543157</v>
      </c>
      <c r="D11304" s="20" t="s">
        <v>7877</v>
      </c>
      <c r="E11304" s="22">
        <v>70453035485</v>
      </c>
      <c r="F11304" s="24">
        <v>3</v>
      </c>
    </row>
    <row r="11305" spans="1:6">
      <c r="A11305" s="20" t="s">
        <v>11136</v>
      </c>
      <c r="B11305" s="21">
        <v>30053</v>
      </c>
      <c r="C11305" s="20">
        <v>16618100497</v>
      </c>
      <c r="D11305" s="20" t="s">
        <v>6994</v>
      </c>
      <c r="E11305" s="22">
        <v>4269972475</v>
      </c>
      <c r="F11305" s="24">
        <v>3</v>
      </c>
    </row>
    <row r="11306" spans="1:6">
      <c r="A11306" s="20" t="s">
        <v>11137</v>
      </c>
      <c r="B11306" s="21">
        <v>27554</v>
      </c>
      <c r="C11306" s="20">
        <v>16605117698</v>
      </c>
      <c r="D11306" s="20" t="s">
        <v>8635</v>
      </c>
      <c r="E11306" s="22">
        <v>3290199452</v>
      </c>
      <c r="F11306" s="24">
        <v>3</v>
      </c>
    </row>
    <row r="11307" spans="1:6">
      <c r="A11307" s="20" t="s">
        <v>11138</v>
      </c>
      <c r="B11307" s="21">
        <v>27444</v>
      </c>
      <c r="C11307" s="20">
        <v>20904125305</v>
      </c>
      <c r="D11307" s="20" t="s">
        <v>6778</v>
      </c>
      <c r="E11307" s="22">
        <v>7821252476</v>
      </c>
      <c r="F11307" s="24">
        <v>3</v>
      </c>
    </row>
    <row r="11308" spans="1:6">
      <c r="A11308" s="20" t="s">
        <v>11139</v>
      </c>
      <c r="B11308" s="21">
        <v>28280</v>
      </c>
      <c r="C11308" s="20">
        <v>12894872455</v>
      </c>
      <c r="D11308" s="20" t="s">
        <v>6894</v>
      </c>
      <c r="E11308" s="22">
        <v>5642848402</v>
      </c>
      <c r="F11308" s="24">
        <v>3</v>
      </c>
    </row>
    <row r="11309" spans="1:6">
      <c r="A11309" s="20" t="s">
        <v>11140</v>
      </c>
      <c r="B11309" s="21">
        <v>31445</v>
      </c>
      <c r="C11309" s="20">
        <v>20904122691</v>
      </c>
      <c r="D11309" s="20" t="s">
        <v>7647</v>
      </c>
      <c r="E11309" s="22">
        <v>5784852493</v>
      </c>
      <c r="F11309" s="24">
        <v>3</v>
      </c>
    </row>
    <row r="11310" spans="1:6">
      <c r="A11310" s="20" t="s">
        <v>11141</v>
      </c>
      <c r="B11310" s="21">
        <v>29659</v>
      </c>
      <c r="C11310" s="20">
        <v>23845881603</v>
      </c>
      <c r="D11310" s="20" t="s">
        <v>7128</v>
      </c>
      <c r="E11310" s="22">
        <v>4214678435</v>
      </c>
      <c r="F11310" s="24">
        <v>3</v>
      </c>
    </row>
    <row r="11311" spans="1:6">
      <c r="A11311" s="20" t="s">
        <v>11142</v>
      </c>
      <c r="B11311" s="21">
        <v>27217</v>
      </c>
      <c r="C11311" s="20">
        <v>12412376001</v>
      </c>
      <c r="D11311" s="20" t="s">
        <v>7825</v>
      </c>
      <c r="E11311" s="22">
        <v>58976744420</v>
      </c>
      <c r="F11311" s="24">
        <v>3</v>
      </c>
    </row>
    <row r="11312" spans="1:6">
      <c r="A11312" s="20" t="s">
        <v>11143</v>
      </c>
      <c r="B11312" s="21">
        <v>24175</v>
      </c>
      <c r="C11312" s="20">
        <v>16656051988</v>
      </c>
      <c r="D11312" s="20" t="s">
        <v>7414</v>
      </c>
      <c r="E11312" s="22">
        <v>46476334468</v>
      </c>
      <c r="F11312" s="24">
        <v>3</v>
      </c>
    </row>
    <row r="11313" spans="1:6">
      <c r="A11313" s="20" t="s">
        <v>4088</v>
      </c>
      <c r="B11313" s="21">
        <v>34954</v>
      </c>
      <c r="C11313" s="20">
        <v>21039900420</v>
      </c>
      <c r="D11313" s="20" t="s">
        <v>8635</v>
      </c>
      <c r="E11313" s="22">
        <v>70407581480</v>
      </c>
      <c r="F11313" s="24">
        <v>3</v>
      </c>
    </row>
    <row r="11314" spans="1:6">
      <c r="A11314" s="20" t="s">
        <v>4088</v>
      </c>
      <c r="B11314" s="21">
        <v>32386</v>
      </c>
      <c r="C11314" s="20">
        <v>16661028999</v>
      </c>
      <c r="D11314" s="20" t="s">
        <v>7649</v>
      </c>
      <c r="E11314" s="22">
        <v>8712217484</v>
      </c>
      <c r="F11314" s="24">
        <v>3</v>
      </c>
    </row>
    <row r="11315" spans="1:6">
      <c r="A11315" s="20" t="s">
        <v>11144</v>
      </c>
      <c r="B11315" s="21">
        <v>31200</v>
      </c>
      <c r="C11315" s="20">
        <v>16675013514</v>
      </c>
      <c r="D11315" s="20" t="s">
        <v>8210</v>
      </c>
      <c r="E11315" s="22">
        <v>6713379478</v>
      </c>
      <c r="F11315" s="24">
        <v>3</v>
      </c>
    </row>
    <row r="11316" spans="1:6">
      <c r="A11316" s="20" t="s">
        <v>11145</v>
      </c>
      <c r="B11316" s="21">
        <v>30341</v>
      </c>
      <c r="C11316" s="20">
        <v>16656703403</v>
      </c>
      <c r="D11316" s="20" t="s">
        <v>7877</v>
      </c>
      <c r="E11316" s="22">
        <v>6406060407</v>
      </c>
      <c r="F11316" s="24">
        <v>3</v>
      </c>
    </row>
    <row r="11317" spans="1:6">
      <c r="A11317" s="20" t="s">
        <v>11146</v>
      </c>
      <c r="B11317" s="21">
        <v>30597</v>
      </c>
      <c r="C11317" s="20">
        <v>16616847196</v>
      </c>
      <c r="D11317" s="20" t="s">
        <v>7128</v>
      </c>
      <c r="E11317" s="22">
        <v>4949432460</v>
      </c>
      <c r="F11317" s="24">
        <v>3</v>
      </c>
    </row>
    <row r="11318" spans="1:6">
      <c r="A11318" s="20" t="s">
        <v>11147</v>
      </c>
      <c r="B11318" s="21">
        <v>32734</v>
      </c>
      <c r="C11318" s="20">
        <v>20904127448</v>
      </c>
      <c r="D11318" s="20" t="s">
        <v>7134</v>
      </c>
      <c r="E11318" s="22">
        <v>8108051460</v>
      </c>
      <c r="F11318" s="24">
        <v>3</v>
      </c>
    </row>
    <row r="11319" spans="1:6">
      <c r="A11319" s="20" t="s">
        <v>11148</v>
      </c>
      <c r="B11319" s="21">
        <v>27959</v>
      </c>
      <c r="C11319" s="20">
        <v>20904128010</v>
      </c>
      <c r="D11319" s="20" t="s">
        <v>8635</v>
      </c>
      <c r="E11319" s="22">
        <v>2462064460</v>
      </c>
      <c r="F11319" s="24">
        <v>3</v>
      </c>
    </row>
    <row r="11320" spans="1:6">
      <c r="A11320" s="20" t="s">
        <v>11149</v>
      </c>
      <c r="B11320" s="21">
        <v>29846</v>
      </c>
      <c r="C11320" s="20">
        <v>20904125968</v>
      </c>
      <c r="D11320" s="20" t="s">
        <v>8210</v>
      </c>
      <c r="E11320" s="22">
        <v>5836134464</v>
      </c>
      <c r="F11320" s="24">
        <v>3</v>
      </c>
    </row>
    <row r="11321" spans="1:6">
      <c r="A11321" s="20" t="s">
        <v>11150</v>
      </c>
      <c r="B11321" s="21">
        <v>28023</v>
      </c>
      <c r="C11321" s="20">
        <v>12672969452</v>
      </c>
      <c r="D11321" s="20" t="s">
        <v>7414</v>
      </c>
      <c r="E11321" s="22">
        <v>3000484400</v>
      </c>
      <c r="F11321" s="24">
        <v>3</v>
      </c>
    </row>
    <row r="11322" spans="1:6">
      <c r="A11322" s="20" t="s">
        <v>11151</v>
      </c>
      <c r="B11322" s="21">
        <v>26228</v>
      </c>
      <c r="C11322" s="20">
        <v>16676136156</v>
      </c>
      <c r="D11322" s="20" t="s">
        <v>7647</v>
      </c>
      <c r="E11322" s="22">
        <v>3700586400</v>
      </c>
      <c r="F11322" s="24">
        <v>3</v>
      </c>
    </row>
    <row r="11323" spans="1:6">
      <c r="A11323" s="20" t="s">
        <v>11152</v>
      </c>
      <c r="B11323" s="21">
        <v>23977</v>
      </c>
      <c r="C11323" s="20">
        <v>13101161451</v>
      </c>
      <c r="D11323" s="20" t="s">
        <v>6894</v>
      </c>
      <c r="E11323" s="22">
        <v>51007584491</v>
      </c>
      <c r="F11323" s="24">
        <v>3</v>
      </c>
    </row>
    <row r="11324" spans="1:6">
      <c r="A11324" s="20" t="s">
        <v>11153</v>
      </c>
      <c r="B11324" s="21">
        <v>33285</v>
      </c>
      <c r="C11324" s="20">
        <v>16580809257</v>
      </c>
      <c r="D11324" s="20" t="s">
        <v>6894</v>
      </c>
      <c r="E11324" s="22">
        <v>8157738466</v>
      </c>
      <c r="F11324" s="24">
        <v>3</v>
      </c>
    </row>
    <row r="11325" spans="1:6">
      <c r="A11325" s="20" t="s">
        <v>11154</v>
      </c>
      <c r="B11325" s="21">
        <v>19675</v>
      </c>
      <c r="C11325" s="20">
        <v>10683402584</v>
      </c>
      <c r="D11325" s="20" t="s">
        <v>6778</v>
      </c>
      <c r="E11325" s="22">
        <v>10155996487</v>
      </c>
      <c r="F11325" s="24">
        <v>3</v>
      </c>
    </row>
    <row r="11326" spans="1:6">
      <c r="A11326" s="20" t="s">
        <v>11155</v>
      </c>
      <c r="B11326" s="21">
        <v>21905</v>
      </c>
      <c r="C11326" s="20">
        <v>10816642521</v>
      </c>
      <c r="D11326" s="20" t="s">
        <v>6778</v>
      </c>
      <c r="E11326" s="22">
        <v>31352928434</v>
      </c>
      <c r="F11326" s="24">
        <v>3</v>
      </c>
    </row>
    <row r="11327" spans="1:6">
      <c r="A11327" s="20" t="s">
        <v>11156</v>
      </c>
      <c r="B11327" s="21">
        <v>32292</v>
      </c>
      <c r="C11327" s="20">
        <v>20715386551</v>
      </c>
      <c r="D11327" s="20" t="s">
        <v>6894</v>
      </c>
      <c r="E11327" s="22">
        <v>1634508467</v>
      </c>
      <c r="F11327" s="24">
        <v>3</v>
      </c>
    </row>
    <row r="11328" spans="1:6">
      <c r="A11328" s="20" t="s">
        <v>11157</v>
      </c>
      <c r="B11328" s="21">
        <v>23124</v>
      </c>
      <c r="C11328" s="20">
        <v>17011903354</v>
      </c>
      <c r="D11328" s="20" t="s">
        <v>8635</v>
      </c>
      <c r="E11328" s="22">
        <v>39904660468</v>
      </c>
      <c r="F11328" s="24">
        <v>3</v>
      </c>
    </row>
    <row r="11329" spans="1:6">
      <c r="A11329" s="20" t="s">
        <v>11158</v>
      </c>
      <c r="B11329" s="21">
        <v>34451</v>
      </c>
      <c r="C11329" s="20">
        <v>20904134657</v>
      </c>
      <c r="D11329" s="20" t="s">
        <v>8210</v>
      </c>
      <c r="E11329" s="22">
        <v>10447935461</v>
      </c>
      <c r="F11329" s="24">
        <v>3</v>
      </c>
    </row>
    <row r="11330" spans="1:6">
      <c r="A11330" s="20" t="s">
        <v>11159</v>
      </c>
      <c r="B11330" s="21">
        <v>32577</v>
      </c>
      <c r="C11330" s="20">
        <v>16680856974</v>
      </c>
      <c r="D11330" s="20" t="s">
        <v>7134</v>
      </c>
      <c r="E11330" s="22">
        <v>8751235463</v>
      </c>
      <c r="F11330" s="24">
        <v>3</v>
      </c>
    </row>
    <row r="11331" spans="1:6">
      <c r="A11331" s="20" t="s">
        <v>11160</v>
      </c>
      <c r="B11331" s="21">
        <v>19913</v>
      </c>
      <c r="C11331" s="20">
        <v>10691998660</v>
      </c>
      <c r="D11331" s="20" t="s">
        <v>6994</v>
      </c>
      <c r="E11331" s="22">
        <v>21701776472</v>
      </c>
      <c r="F11331" s="24">
        <v>3</v>
      </c>
    </row>
    <row r="11332" spans="1:6">
      <c r="A11332" s="20" t="s">
        <v>11161</v>
      </c>
      <c r="B11332" s="21">
        <v>33429</v>
      </c>
      <c r="C11332" s="20">
        <v>16608110627</v>
      </c>
      <c r="D11332" s="20" t="s">
        <v>7337</v>
      </c>
      <c r="E11332" s="22">
        <v>10453510400</v>
      </c>
      <c r="F11332" s="24">
        <v>3</v>
      </c>
    </row>
    <row r="11333" spans="1:6">
      <c r="A11333" s="20" t="s">
        <v>11162</v>
      </c>
      <c r="B11333" s="21">
        <v>21798</v>
      </c>
      <c r="C11333" s="20">
        <v>10602777752</v>
      </c>
      <c r="D11333" s="20" t="s">
        <v>12046</v>
      </c>
      <c r="E11333" s="22">
        <v>21502358468</v>
      </c>
      <c r="F11333" s="24">
        <v>3</v>
      </c>
    </row>
    <row r="11334" spans="1:6">
      <c r="A11334" s="20" t="s">
        <v>11163</v>
      </c>
      <c r="B11334" s="21">
        <v>34585</v>
      </c>
      <c r="C11334" s="20">
        <v>15450360871</v>
      </c>
      <c r="D11334" s="20" t="s">
        <v>6894</v>
      </c>
      <c r="E11334" s="22">
        <v>9680980456</v>
      </c>
      <c r="F11334" s="24">
        <v>3</v>
      </c>
    </row>
    <row r="11335" spans="1:6">
      <c r="A11335" s="20" t="s">
        <v>11164</v>
      </c>
      <c r="B11335" s="21">
        <v>19705</v>
      </c>
      <c r="C11335" s="20">
        <v>23882338810</v>
      </c>
      <c r="D11335" s="20" t="s">
        <v>6778</v>
      </c>
      <c r="E11335" s="22">
        <v>8423954404</v>
      </c>
      <c r="F11335" s="24">
        <v>3</v>
      </c>
    </row>
    <row r="11336" spans="1:6">
      <c r="A11336" s="20" t="s">
        <v>11165</v>
      </c>
      <c r="B11336" s="21">
        <v>27215</v>
      </c>
      <c r="C11336" s="20">
        <v>20904156499</v>
      </c>
      <c r="D11336" s="20" t="s">
        <v>8210</v>
      </c>
      <c r="E11336" s="22">
        <v>2125187477</v>
      </c>
      <c r="F11336" s="24">
        <v>3</v>
      </c>
    </row>
    <row r="11337" spans="1:6">
      <c r="A11337" s="20" t="s">
        <v>11166</v>
      </c>
      <c r="B11337" s="21">
        <v>30970</v>
      </c>
      <c r="C11337" s="20">
        <v>20906540326</v>
      </c>
      <c r="D11337" s="20" t="s">
        <v>8635</v>
      </c>
      <c r="E11337" s="22">
        <v>5644367479</v>
      </c>
      <c r="F11337" s="24">
        <v>3</v>
      </c>
    </row>
    <row r="11338" spans="1:6">
      <c r="A11338" s="20" t="s">
        <v>11167</v>
      </c>
      <c r="B11338" s="21">
        <v>29217</v>
      </c>
      <c r="C11338" s="20">
        <v>23879985916</v>
      </c>
      <c r="D11338" s="20" t="s">
        <v>7337</v>
      </c>
      <c r="E11338" s="22">
        <v>7213092405</v>
      </c>
      <c r="F11338" s="24">
        <v>3</v>
      </c>
    </row>
    <row r="11339" spans="1:6">
      <c r="A11339" s="20" t="s">
        <v>11168</v>
      </c>
      <c r="B11339" s="21">
        <v>31837</v>
      </c>
      <c r="C11339" s="20">
        <v>13879291453</v>
      </c>
      <c r="D11339" s="20" t="s">
        <v>6894</v>
      </c>
      <c r="E11339" s="22">
        <v>6470694403</v>
      </c>
      <c r="F11339" s="24">
        <v>3</v>
      </c>
    </row>
    <row r="11340" spans="1:6">
      <c r="A11340" s="20" t="s">
        <v>11169</v>
      </c>
      <c r="B11340" s="21">
        <v>32442</v>
      </c>
      <c r="C11340" s="20">
        <v>13661443452</v>
      </c>
      <c r="D11340" s="20" t="s">
        <v>12047</v>
      </c>
      <c r="E11340" s="22">
        <v>8535510494</v>
      </c>
      <c r="F11340" s="24">
        <v>3</v>
      </c>
    </row>
    <row r="11341" spans="1:6">
      <c r="A11341" s="20" t="s">
        <v>11170</v>
      </c>
      <c r="B11341" s="21">
        <v>30245</v>
      </c>
      <c r="C11341" s="20">
        <v>20904932499</v>
      </c>
      <c r="D11341" s="20" t="s">
        <v>7337</v>
      </c>
      <c r="E11341" s="22">
        <v>5804502441</v>
      </c>
      <c r="F11341" s="24">
        <v>3</v>
      </c>
    </row>
    <row r="11342" spans="1:6">
      <c r="A11342" s="20" t="s">
        <v>11171</v>
      </c>
      <c r="B11342" s="21">
        <v>35597</v>
      </c>
      <c r="C11342" s="20">
        <v>13924714249</v>
      </c>
      <c r="D11342" s="20" t="s">
        <v>12034</v>
      </c>
      <c r="E11342" s="22">
        <v>71153986400</v>
      </c>
      <c r="F11342" s="24">
        <v>3</v>
      </c>
    </row>
    <row r="11343" spans="1:6">
      <c r="A11343" s="20" t="s">
        <v>11172</v>
      </c>
      <c r="B11343" s="21">
        <v>33939</v>
      </c>
      <c r="C11343" s="20">
        <v>20904941080</v>
      </c>
      <c r="D11343" s="20" t="s">
        <v>8210</v>
      </c>
      <c r="E11343" s="22">
        <v>10151985464</v>
      </c>
      <c r="F11343" s="24">
        <v>3</v>
      </c>
    </row>
    <row r="11344" spans="1:6">
      <c r="A11344" s="20" t="s">
        <v>11173</v>
      </c>
      <c r="B11344" s="21">
        <v>33443</v>
      </c>
      <c r="C11344" s="20">
        <v>20904932073</v>
      </c>
      <c r="D11344" s="20" t="s">
        <v>8635</v>
      </c>
      <c r="E11344" s="22">
        <v>10244535450</v>
      </c>
      <c r="F11344" s="24">
        <v>3</v>
      </c>
    </row>
    <row r="11345" spans="1:6">
      <c r="A11345" s="20" t="s">
        <v>11174</v>
      </c>
      <c r="B11345" s="21">
        <v>32679</v>
      </c>
      <c r="C11345" s="20">
        <v>16608112697</v>
      </c>
      <c r="D11345" s="20" t="s">
        <v>7825</v>
      </c>
      <c r="E11345" s="22">
        <v>8361366407</v>
      </c>
      <c r="F11345" s="24">
        <v>3</v>
      </c>
    </row>
    <row r="11346" spans="1:6">
      <c r="A11346" s="20" t="s">
        <v>11175</v>
      </c>
      <c r="B11346" s="21">
        <v>34871</v>
      </c>
      <c r="C11346" s="20">
        <v>15446045886</v>
      </c>
      <c r="D11346" s="20" t="s">
        <v>8210</v>
      </c>
      <c r="E11346" s="22">
        <v>10661377490</v>
      </c>
      <c r="F11346" s="24">
        <v>3</v>
      </c>
    </row>
    <row r="11347" spans="1:6">
      <c r="A11347" s="20" t="s">
        <v>11176</v>
      </c>
      <c r="B11347" s="21">
        <v>32980</v>
      </c>
      <c r="C11347" s="20">
        <v>20904164874</v>
      </c>
      <c r="D11347" s="20" t="s">
        <v>6894</v>
      </c>
      <c r="E11347" s="22">
        <v>6567879459</v>
      </c>
      <c r="F11347" s="24">
        <v>3</v>
      </c>
    </row>
    <row r="11348" spans="1:6">
      <c r="A11348" s="20" t="s">
        <v>11177</v>
      </c>
      <c r="B11348" s="21">
        <v>25396</v>
      </c>
      <c r="C11348" s="20">
        <v>20604795275</v>
      </c>
      <c r="D11348" s="20" t="s">
        <v>8210</v>
      </c>
      <c r="E11348" s="22">
        <v>3749036462</v>
      </c>
      <c r="F11348" s="24">
        <v>3</v>
      </c>
    </row>
    <row r="11349" spans="1:6">
      <c r="A11349" s="20" t="s">
        <v>11178</v>
      </c>
      <c r="B11349" s="21">
        <v>27986</v>
      </c>
      <c r="C11349" s="20">
        <v>20604064483</v>
      </c>
      <c r="D11349" s="20" t="s">
        <v>7414</v>
      </c>
      <c r="E11349" s="22">
        <v>98940996453</v>
      </c>
      <c r="F11349" s="24">
        <v>3</v>
      </c>
    </row>
    <row r="11350" spans="1:6">
      <c r="A11350" s="20" t="s">
        <v>11179</v>
      </c>
      <c r="B11350" s="21">
        <v>25349</v>
      </c>
      <c r="C11350" s="20">
        <v>20604798703</v>
      </c>
      <c r="D11350" s="20" t="s">
        <v>7414</v>
      </c>
      <c r="E11350" s="22">
        <v>63118220406</v>
      </c>
      <c r="F11350" s="24">
        <v>3</v>
      </c>
    </row>
    <row r="11351" spans="1:6">
      <c r="A11351" s="20" t="s">
        <v>11180</v>
      </c>
      <c r="B11351" s="21">
        <v>27564</v>
      </c>
      <c r="C11351" s="20">
        <v>16258832580</v>
      </c>
      <c r="D11351" s="20" t="s">
        <v>7651</v>
      </c>
      <c r="E11351" s="22">
        <v>931786460</v>
      </c>
      <c r="F11351" s="24">
        <v>3</v>
      </c>
    </row>
    <row r="11352" spans="1:6">
      <c r="A11352" s="20" t="s">
        <v>11181</v>
      </c>
      <c r="B11352" s="21">
        <v>31731</v>
      </c>
      <c r="C11352" s="20">
        <v>13717593454</v>
      </c>
      <c r="D11352" s="20" t="s">
        <v>8210</v>
      </c>
      <c r="E11352" s="22">
        <v>7180576433</v>
      </c>
      <c r="F11352" s="24">
        <v>3</v>
      </c>
    </row>
    <row r="11353" spans="1:6">
      <c r="A11353" s="20" t="s">
        <v>11182</v>
      </c>
      <c r="B11353" s="21">
        <v>32822</v>
      </c>
      <c r="C11353" s="20">
        <v>16620051007</v>
      </c>
      <c r="D11353" s="20" t="s">
        <v>7414</v>
      </c>
      <c r="E11353" s="22">
        <v>9635488408</v>
      </c>
      <c r="F11353" s="24">
        <v>3</v>
      </c>
    </row>
    <row r="11354" spans="1:6">
      <c r="A11354" s="20" t="s">
        <v>11183</v>
      </c>
      <c r="B11354" s="21">
        <v>32372</v>
      </c>
      <c r="C11354" s="20">
        <v>20904966857</v>
      </c>
      <c r="D11354" s="20" t="s">
        <v>7252</v>
      </c>
      <c r="E11354" s="22">
        <v>8780861458</v>
      </c>
      <c r="F11354" s="24">
        <v>3</v>
      </c>
    </row>
    <row r="11355" spans="1:6">
      <c r="A11355" s="20" t="s">
        <v>11184</v>
      </c>
      <c r="B11355" s="21">
        <v>34723</v>
      </c>
      <c r="C11355" s="20">
        <v>20904966989</v>
      </c>
      <c r="D11355" s="20" t="s">
        <v>8210</v>
      </c>
      <c r="E11355" s="22">
        <v>70173527426</v>
      </c>
      <c r="F11355" s="24">
        <v>3</v>
      </c>
    </row>
    <row r="11356" spans="1:6">
      <c r="A11356" s="20" t="s">
        <v>11185</v>
      </c>
      <c r="B11356" s="21">
        <v>33300</v>
      </c>
      <c r="C11356" s="20">
        <v>13622535937</v>
      </c>
      <c r="D11356" s="20" t="s">
        <v>7134</v>
      </c>
      <c r="E11356" s="22">
        <v>8968345490</v>
      </c>
      <c r="F11356" s="24">
        <v>3</v>
      </c>
    </row>
    <row r="11357" spans="1:6">
      <c r="A11357" s="20" t="s">
        <v>11186</v>
      </c>
      <c r="B11357" s="21">
        <v>32209</v>
      </c>
      <c r="C11357" s="20">
        <v>20904966873</v>
      </c>
      <c r="D11357" s="20" t="s">
        <v>8635</v>
      </c>
      <c r="E11357" s="22">
        <v>7398095473</v>
      </c>
      <c r="F11357" s="24">
        <v>3</v>
      </c>
    </row>
    <row r="11358" spans="1:6">
      <c r="A11358" s="20" t="s">
        <v>11187</v>
      </c>
      <c r="B11358" s="21">
        <v>36619</v>
      </c>
      <c r="C11358" s="20">
        <v>23600872962</v>
      </c>
      <c r="D11358" s="20" t="s">
        <v>6994</v>
      </c>
      <c r="E11358" s="22">
        <v>71132071461</v>
      </c>
      <c r="F11358" s="24">
        <v>3</v>
      </c>
    </row>
    <row r="11359" spans="1:6">
      <c r="A11359" s="20" t="s">
        <v>11188</v>
      </c>
      <c r="B11359" s="21">
        <v>33907</v>
      </c>
      <c r="C11359" s="20">
        <v>16626762711</v>
      </c>
      <c r="D11359" s="20" t="s">
        <v>6994</v>
      </c>
      <c r="E11359" s="22">
        <v>10497910454</v>
      </c>
      <c r="F11359" s="24">
        <v>3</v>
      </c>
    </row>
    <row r="11360" spans="1:6">
      <c r="A11360" s="20" t="s">
        <v>11189</v>
      </c>
      <c r="B11360" s="21">
        <v>35691</v>
      </c>
      <c r="C11360" s="20">
        <v>16639388503</v>
      </c>
      <c r="D11360" s="20" t="s">
        <v>7877</v>
      </c>
      <c r="E11360" s="22">
        <v>71108168426</v>
      </c>
      <c r="F11360" s="24">
        <v>3</v>
      </c>
    </row>
    <row r="11361" spans="1:6">
      <c r="A11361" s="20" t="s">
        <v>11190</v>
      </c>
      <c r="B11361" s="21">
        <v>25108</v>
      </c>
      <c r="C11361" s="20">
        <v>12281030670</v>
      </c>
      <c r="D11361" s="20" t="s">
        <v>7134</v>
      </c>
      <c r="E11361" s="22">
        <v>50250108534</v>
      </c>
      <c r="F11361" s="24">
        <v>3</v>
      </c>
    </row>
    <row r="11362" spans="1:6">
      <c r="A11362" s="20" t="s">
        <v>11191</v>
      </c>
      <c r="B11362" s="21">
        <v>24913</v>
      </c>
      <c r="C11362" s="20">
        <v>16666702140</v>
      </c>
      <c r="D11362" s="20" t="s">
        <v>8210</v>
      </c>
      <c r="E11362" s="22">
        <v>8625218407</v>
      </c>
      <c r="F11362" s="24">
        <v>3</v>
      </c>
    </row>
    <row r="11363" spans="1:6">
      <c r="A11363" s="20" t="s">
        <v>11192</v>
      </c>
      <c r="B11363" s="21">
        <v>22876</v>
      </c>
      <c r="C11363" s="20">
        <v>16608117109</v>
      </c>
      <c r="D11363" s="20" t="s">
        <v>8210</v>
      </c>
      <c r="E11363" s="22">
        <v>23229292391</v>
      </c>
      <c r="F11363" s="24">
        <v>3</v>
      </c>
    </row>
    <row r="11364" spans="1:6">
      <c r="A11364" s="20" t="s">
        <v>11193</v>
      </c>
      <c r="B11364" s="21">
        <v>19277</v>
      </c>
      <c r="C11364" s="20">
        <v>10069720654</v>
      </c>
      <c r="D11364" s="20" t="s">
        <v>7877</v>
      </c>
      <c r="E11364" s="22">
        <v>7014112449</v>
      </c>
      <c r="F11364" s="24">
        <v>3</v>
      </c>
    </row>
    <row r="11365" spans="1:6">
      <c r="A11365" s="20" t="s">
        <v>11194</v>
      </c>
      <c r="B11365" s="21">
        <v>36151</v>
      </c>
      <c r="C11365" s="20">
        <v>20337541501</v>
      </c>
      <c r="D11365" s="20" t="s">
        <v>7649</v>
      </c>
      <c r="E11365" s="22">
        <v>71218167416</v>
      </c>
      <c r="F11365" s="24">
        <v>3</v>
      </c>
    </row>
    <row r="11366" spans="1:6">
      <c r="A11366" s="20" t="s">
        <v>11195</v>
      </c>
      <c r="B11366" s="21">
        <v>19471</v>
      </c>
      <c r="C11366" s="20">
        <v>10707056516</v>
      </c>
      <c r="D11366" s="20" t="s">
        <v>7414</v>
      </c>
      <c r="E11366" s="22">
        <v>22353330444</v>
      </c>
      <c r="F11366" s="24">
        <v>3</v>
      </c>
    </row>
    <row r="11367" spans="1:6">
      <c r="A11367" s="20" t="s">
        <v>11196</v>
      </c>
      <c r="B11367" s="21">
        <v>30918</v>
      </c>
      <c r="C11367" s="20">
        <v>13271100453</v>
      </c>
      <c r="D11367" s="20" t="s">
        <v>8210</v>
      </c>
      <c r="E11367" s="22">
        <v>4876514488</v>
      </c>
      <c r="F11367" s="24">
        <v>3</v>
      </c>
    </row>
    <row r="11368" spans="1:6">
      <c r="A11368" s="20" t="s">
        <v>11197</v>
      </c>
      <c r="B11368" s="21">
        <v>33875</v>
      </c>
      <c r="C11368" s="20">
        <v>16699919424</v>
      </c>
      <c r="D11368" s="20" t="s">
        <v>7091</v>
      </c>
      <c r="E11368" s="22">
        <v>10212702459</v>
      </c>
      <c r="F11368" s="24">
        <v>3</v>
      </c>
    </row>
    <row r="11369" spans="1:6">
      <c r="A11369" s="20" t="s">
        <v>11198</v>
      </c>
      <c r="B11369" s="21">
        <v>27597</v>
      </c>
      <c r="C11369" s="20">
        <v>12582445454</v>
      </c>
      <c r="D11369" s="20" t="s">
        <v>7414</v>
      </c>
      <c r="E11369" s="22">
        <v>82105987400</v>
      </c>
      <c r="F11369" s="24">
        <v>3</v>
      </c>
    </row>
    <row r="11370" spans="1:6">
      <c r="A11370" s="20" t="s">
        <v>11199</v>
      </c>
      <c r="B11370" s="21">
        <v>22267</v>
      </c>
      <c r="C11370" s="20">
        <v>16687185919</v>
      </c>
      <c r="D11370" s="20" t="s">
        <v>8210</v>
      </c>
      <c r="E11370" s="22">
        <v>99541238491</v>
      </c>
      <c r="F11370" s="24">
        <v>3</v>
      </c>
    </row>
    <row r="11371" spans="1:6">
      <c r="A11371" s="20" t="s">
        <v>11200</v>
      </c>
      <c r="B11371" s="21">
        <v>29402</v>
      </c>
      <c r="C11371" s="20">
        <v>20904990634</v>
      </c>
      <c r="D11371" s="20" t="s">
        <v>6778</v>
      </c>
      <c r="E11371" s="22">
        <v>5403694463</v>
      </c>
      <c r="F11371" s="24">
        <v>3</v>
      </c>
    </row>
    <row r="11372" spans="1:6">
      <c r="A11372" s="20" t="s">
        <v>11201</v>
      </c>
      <c r="B11372" s="21">
        <v>33982</v>
      </c>
      <c r="C11372" s="20">
        <v>15386271095</v>
      </c>
      <c r="D11372" s="20" t="s">
        <v>7128</v>
      </c>
      <c r="E11372" s="22">
        <v>5460179408</v>
      </c>
      <c r="F11372" s="24">
        <v>3</v>
      </c>
    </row>
    <row r="11373" spans="1:6">
      <c r="A11373" s="20" t="s">
        <v>11202</v>
      </c>
      <c r="B11373" s="21">
        <v>24778</v>
      </c>
      <c r="C11373" s="20">
        <v>20904992564</v>
      </c>
      <c r="D11373" s="20" t="s">
        <v>8210</v>
      </c>
      <c r="E11373" s="22">
        <v>86560174468</v>
      </c>
      <c r="F11373" s="24">
        <v>3</v>
      </c>
    </row>
    <row r="11374" spans="1:6">
      <c r="A11374" s="20" t="s">
        <v>11203</v>
      </c>
      <c r="B11374" s="21">
        <v>24152</v>
      </c>
      <c r="C11374" s="20">
        <v>20904992920</v>
      </c>
      <c r="D11374" s="20" t="s">
        <v>7414</v>
      </c>
      <c r="E11374" s="22">
        <v>53309650472</v>
      </c>
      <c r="F11374" s="24">
        <v>3</v>
      </c>
    </row>
    <row r="11375" spans="1:6">
      <c r="A11375" s="20" t="s">
        <v>11204</v>
      </c>
      <c r="B11375" s="21">
        <v>30183</v>
      </c>
      <c r="C11375" s="20">
        <v>16653791638</v>
      </c>
      <c r="D11375" s="20" t="s">
        <v>8210</v>
      </c>
      <c r="E11375" s="22">
        <v>4444834463</v>
      </c>
      <c r="F11375" s="24">
        <v>3</v>
      </c>
    </row>
    <row r="11376" spans="1:6">
      <c r="A11376" s="20" t="s">
        <v>11205</v>
      </c>
      <c r="B11376" s="21">
        <v>27743</v>
      </c>
      <c r="C11376" s="20">
        <v>20904212100</v>
      </c>
      <c r="D11376" s="20" t="s">
        <v>7414</v>
      </c>
      <c r="E11376" s="22">
        <v>92222331404</v>
      </c>
      <c r="F11376" s="24">
        <v>3</v>
      </c>
    </row>
    <row r="11377" spans="1:6">
      <c r="A11377" s="20" t="s">
        <v>11206</v>
      </c>
      <c r="B11377" s="21">
        <v>36268</v>
      </c>
      <c r="C11377" s="20">
        <v>21307154400</v>
      </c>
      <c r="D11377" s="20" t="s">
        <v>7091</v>
      </c>
      <c r="E11377" s="22"/>
      <c r="F11377" s="24">
        <v>3</v>
      </c>
    </row>
    <row r="11378" spans="1:6">
      <c r="A11378" s="20" t="s">
        <v>11207</v>
      </c>
      <c r="B11378" s="21">
        <v>35116</v>
      </c>
      <c r="C11378" s="20">
        <v>20904198086</v>
      </c>
      <c r="D11378" s="20" t="s">
        <v>7647</v>
      </c>
      <c r="E11378" s="22">
        <v>70206611498</v>
      </c>
      <c r="F11378" s="24">
        <v>3</v>
      </c>
    </row>
    <row r="11379" spans="1:6">
      <c r="A11379" s="20" t="s">
        <v>11208</v>
      </c>
      <c r="B11379" s="21">
        <v>37523</v>
      </c>
      <c r="C11379" s="20">
        <v>16635800949</v>
      </c>
      <c r="D11379" s="20" t="s">
        <v>8210</v>
      </c>
      <c r="E11379" s="22">
        <v>70496457454</v>
      </c>
      <c r="F11379" s="24">
        <v>3</v>
      </c>
    </row>
    <row r="11380" spans="1:6">
      <c r="A11380" s="20" t="s">
        <v>11209</v>
      </c>
      <c r="B11380" s="21">
        <v>35267</v>
      </c>
      <c r="C11380" s="20">
        <v>15561301164</v>
      </c>
      <c r="D11380" s="20" t="s">
        <v>6778</v>
      </c>
      <c r="E11380" s="22">
        <v>10767635450</v>
      </c>
      <c r="F11380" s="24">
        <v>3</v>
      </c>
    </row>
    <row r="11381" spans="1:6">
      <c r="A11381" s="20" t="s">
        <v>11210</v>
      </c>
      <c r="B11381" s="21">
        <v>29383</v>
      </c>
      <c r="C11381" s="20">
        <v>16665851819</v>
      </c>
      <c r="D11381" s="20" t="s">
        <v>8210</v>
      </c>
      <c r="E11381" s="22">
        <v>8638920431</v>
      </c>
      <c r="F11381" s="24">
        <v>3</v>
      </c>
    </row>
    <row r="11382" spans="1:6">
      <c r="A11382" s="20" t="s">
        <v>11211</v>
      </c>
      <c r="B11382" s="21">
        <v>25334</v>
      </c>
      <c r="C11382" s="20">
        <v>16687140672</v>
      </c>
      <c r="D11382" s="20" t="s">
        <v>8210</v>
      </c>
      <c r="E11382" s="22">
        <v>3494917477</v>
      </c>
      <c r="F11382" s="24">
        <v>3</v>
      </c>
    </row>
    <row r="11383" spans="1:6">
      <c r="A11383" s="20" t="s">
        <v>11212</v>
      </c>
      <c r="B11383" s="21">
        <v>24452</v>
      </c>
      <c r="C11383" s="20">
        <v>16644324674</v>
      </c>
      <c r="D11383" s="20" t="s">
        <v>7825</v>
      </c>
      <c r="E11383" s="22">
        <v>37536052472</v>
      </c>
      <c r="F11383" s="24">
        <v>3</v>
      </c>
    </row>
    <row r="11384" spans="1:6">
      <c r="A11384" s="20" t="s">
        <v>11213</v>
      </c>
      <c r="B11384" s="21">
        <v>36332</v>
      </c>
      <c r="C11384" s="20">
        <v>15823572445</v>
      </c>
      <c r="D11384" s="20" t="s">
        <v>6894</v>
      </c>
      <c r="E11384" s="22">
        <v>71052472400</v>
      </c>
      <c r="F11384" s="24">
        <v>3</v>
      </c>
    </row>
    <row r="11385" spans="1:6">
      <c r="A11385" s="20" t="s">
        <v>11214</v>
      </c>
      <c r="B11385" s="21">
        <v>23563</v>
      </c>
      <c r="C11385" s="20">
        <v>23689500342</v>
      </c>
      <c r="D11385" s="20" t="s">
        <v>7128</v>
      </c>
      <c r="E11385" s="22">
        <v>2117396429</v>
      </c>
      <c r="F11385" s="24">
        <v>3</v>
      </c>
    </row>
    <row r="11386" spans="1:6">
      <c r="A11386" s="20" t="s">
        <v>11215</v>
      </c>
      <c r="B11386" s="21">
        <v>26659</v>
      </c>
      <c r="C11386" s="20">
        <v>16671798886</v>
      </c>
      <c r="D11386" s="20" t="s">
        <v>7337</v>
      </c>
      <c r="E11386" s="22">
        <v>73520756404</v>
      </c>
      <c r="F11386" s="24">
        <v>3</v>
      </c>
    </row>
    <row r="11387" spans="1:6">
      <c r="A11387" s="20" t="s">
        <v>11216</v>
      </c>
      <c r="B11387" s="21">
        <v>26677</v>
      </c>
      <c r="C11387" s="20">
        <v>20905009848</v>
      </c>
      <c r="D11387" s="20" t="s">
        <v>8210</v>
      </c>
      <c r="E11387" s="22">
        <v>90880080434</v>
      </c>
      <c r="F11387" s="24">
        <v>3</v>
      </c>
    </row>
    <row r="11388" spans="1:6">
      <c r="A11388" s="20" t="s">
        <v>11217</v>
      </c>
      <c r="B11388" s="21">
        <v>29222</v>
      </c>
      <c r="C11388" s="20">
        <v>16618123756</v>
      </c>
      <c r="D11388" s="20" t="s">
        <v>7134</v>
      </c>
      <c r="E11388" s="22">
        <v>7623246437</v>
      </c>
      <c r="F11388" s="24">
        <v>3</v>
      </c>
    </row>
    <row r="11389" spans="1:6">
      <c r="A11389" s="20" t="s">
        <v>11218</v>
      </c>
      <c r="B11389" s="21">
        <v>21876</v>
      </c>
      <c r="C11389" s="20">
        <v>10851318239</v>
      </c>
      <c r="D11389" s="20" t="s">
        <v>6994</v>
      </c>
      <c r="E11389" s="22">
        <v>35533480463</v>
      </c>
      <c r="F11389" s="24">
        <v>3</v>
      </c>
    </row>
    <row r="11390" spans="1:6">
      <c r="A11390" s="20" t="s">
        <v>11219</v>
      </c>
      <c r="B11390" s="21">
        <v>29706</v>
      </c>
      <c r="C11390" s="20">
        <v>20905012962</v>
      </c>
      <c r="D11390" s="20" t="s">
        <v>7414</v>
      </c>
      <c r="E11390" s="22">
        <v>5348347442</v>
      </c>
      <c r="F11390" s="24">
        <v>3</v>
      </c>
    </row>
    <row r="11391" spans="1:6">
      <c r="A11391" s="20" t="s">
        <v>11220</v>
      </c>
      <c r="B11391" s="21">
        <v>22749</v>
      </c>
      <c r="C11391" s="20">
        <v>12250241157</v>
      </c>
      <c r="D11391" s="20" t="s">
        <v>7414</v>
      </c>
      <c r="E11391" s="22">
        <v>88139379468</v>
      </c>
      <c r="F11391" s="24">
        <v>3</v>
      </c>
    </row>
    <row r="11392" spans="1:6">
      <c r="A11392" s="20" t="s">
        <v>11221</v>
      </c>
      <c r="B11392" s="21">
        <v>19615</v>
      </c>
      <c r="C11392" s="20">
        <v>10661251079</v>
      </c>
      <c r="D11392" s="20" t="s">
        <v>7128</v>
      </c>
      <c r="E11392" s="22">
        <v>41421990482</v>
      </c>
      <c r="F11392" s="24">
        <v>3</v>
      </c>
    </row>
    <row r="11393" spans="1:6">
      <c r="A11393" s="20" t="s">
        <v>11222</v>
      </c>
      <c r="B11393" s="21">
        <v>27218</v>
      </c>
      <c r="C11393" s="20">
        <v>12794760450</v>
      </c>
      <c r="D11393" s="20" t="s">
        <v>6894</v>
      </c>
      <c r="E11393" s="22">
        <v>84693703400</v>
      </c>
      <c r="F11393" s="24">
        <v>3</v>
      </c>
    </row>
    <row r="11394" spans="1:6">
      <c r="A11394" s="20" t="s">
        <v>11223</v>
      </c>
      <c r="B11394" s="21">
        <v>28816</v>
      </c>
      <c r="C11394" s="20">
        <v>16644321683</v>
      </c>
      <c r="D11394" s="20" t="s">
        <v>6994</v>
      </c>
      <c r="E11394" s="22">
        <v>7247399473</v>
      </c>
      <c r="F11394" s="24">
        <v>3</v>
      </c>
    </row>
    <row r="11395" spans="1:6">
      <c r="A11395" s="20" t="s">
        <v>11224</v>
      </c>
      <c r="B11395" s="21">
        <v>23065</v>
      </c>
      <c r="C11395" s="20">
        <v>23782950697</v>
      </c>
      <c r="D11395" s="20" t="s">
        <v>7649</v>
      </c>
      <c r="E11395" s="22">
        <v>30431280444</v>
      </c>
      <c r="F11395" s="24">
        <v>3</v>
      </c>
    </row>
    <row r="11396" spans="1:6">
      <c r="A11396" s="20" t="s">
        <v>11225</v>
      </c>
      <c r="B11396" s="21">
        <v>23476</v>
      </c>
      <c r="C11396" s="20">
        <v>12179165252</v>
      </c>
      <c r="D11396" s="20" t="s">
        <v>7414</v>
      </c>
      <c r="E11396" s="22">
        <v>48904716420</v>
      </c>
      <c r="F11396" s="24">
        <v>3</v>
      </c>
    </row>
    <row r="11397" spans="1:6">
      <c r="A11397" s="20" t="s">
        <v>11225</v>
      </c>
      <c r="B11397" s="21">
        <v>30042</v>
      </c>
      <c r="C11397" s="20">
        <v>20905021406</v>
      </c>
      <c r="D11397" s="20" t="s">
        <v>8210</v>
      </c>
      <c r="E11397" s="22">
        <v>5323027452</v>
      </c>
      <c r="F11397" s="24">
        <v>3</v>
      </c>
    </row>
    <row r="11398" spans="1:6">
      <c r="A11398" s="20" t="s">
        <v>11226</v>
      </c>
      <c r="B11398" s="21">
        <v>25824</v>
      </c>
      <c r="C11398" s="20">
        <v>12955883451</v>
      </c>
      <c r="D11398" s="20" t="s">
        <v>8210</v>
      </c>
      <c r="E11398" s="22">
        <v>70745480497</v>
      </c>
      <c r="F11398" s="24">
        <v>3</v>
      </c>
    </row>
    <row r="11399" spans="1:6">
      <c r="A11399" s="20" t="s">
        <v>11227</v>
      </c>
      <c r="B11399" s="21">
        <v>25473</v>
      </c>
      <c r="C11399" s="20">
        <v>20905021929</v>
      </c>
      <c r="D11399" s="20" t="s">
        <v>8210</v>
      </c>
      <c r="E11399" s="22">
        <v>58530789415</v>
      </c>
      <c r="F11399" s="24">
        <v>3</v>
      </c>
    </row>
    <row r="11400" spans="1:6">
      <c r="A11400" s="20" t="s">
        <v>11228</v>
      </c>
      <c r="B11400" s="21">
        <v>21962</v>
      </c>
      <c r="C11400" s="20">
        <v>12366888343</v>
      </c>
      <c r="D11400" s="20" t="s">
        <v>8210</v>
      </c>
      <c r="E11400" s="22">
        <v>11599431840</v>
      </c>
      <c r="F11400" s="24">
        <v>3</v>
      </c>
    </row>
    <row r="11401" spans="1:6">
      <c r="A11401" s="20" t="s">
        <v>11229</v>
      </c>
      <c r="B11401" s="21">
        <v>20232</v>
      </c>
      <c r="C11401" s="20">
        <v>23869188746</v>
      </c>
      <c r="D11401" s="20" t="s">
        <v>8210</v>
      </c>
      <c r="E11401" s="22">
        <v>26572281434</v>
      </c>
      <c r="F11401" s="24">
        <v>3</v>
      </c>
    </row>
    <row r="11402" spans="1:6">
      <c r="A11402" s="20" t="s">
        <v>11230</v>
      </c>
      <c r="B11402" s="21">
        <v>34912</v>
      </c>
      <c r="C11402" s="20">
        <v>20904236395</v>
      </c>
      <c r="D11402" s="20" t="s">
        <v>6894</v>
      </c>
      <c r="E11402" s="22">
        <v>10964051486</v>
      </c>
      <c r="F11402" s="24">
        <v>3</v>
      </c>
    </row>
    <row r="11403" spans="1:6">
      <c r="A11403" s="20" t="s">
        <v>11231</v>
      </c>
      <c r="B11403" s="21">
        <v>30922</v>
      </c>
      <c r="C11403" s="20">
        <v>16676043964</v>
      </c>
      <c r="D11403" s="20" t="s">
        <v>7647</v>
      </c>
      <c r="E11403" s="22">
        <v>9199134403</v>
      </c>
      <c r="F11403" s="24">
        <v>3</v>
      </c>
    </row>
    <row r="11404" spans="1:6">
      <c r="A11404" s="20" t="s">
        <v>11232</v>
      </c>
      <c r="B11404" s="21">
        <v>29487</v>
      </c>
      <c r="C11404" s="20">
        <v>16629892616</v>
      </c>
      <c r="D11404" s="20" t="s">
        <v>7647</v>
      </c>
      <c r="E11404" s="22">
        <v>4921153469</v>
      </c>
      <c r="F11404" s="24">
        <v>3</v>
      </c>
    </row>
    <row r="11405" spans="1:6">
      <c r="A11405" s="20" t="s">
        <v>11233</v>
      </c>
      <c r="B11405" s="21">
        <v>29021</v>
      </c>
      <c r="C11405" s="20">
        <v>20905033900</v>
      </c>
      <c r="D11405" s="20" t="s">
        <v>7825</v>
      </c>
      <c r="E11405" s="22">
        <v>6113050467</v>
      </c>
      <c r="F11405" s="24">
        <v>3</v>
      </c>
    </row>
    <row r="11406" spans="1:6">
      <c r="A11406" s="20" t="s">
        <v>11234</v>
      </c>
      <c r="B11406" s="21">
        <v>28108</v>
      </c>
      <c r="C11406" s="20">
        <v>12496918943</v>
      </c>
      <c r="D11406" s="20" t="s">
        <v>6778</v>
      </c>
      <c r="E11406" s="22">
        <v>97512176449</v>
      </c>
      <c r="F11406" s="24">
        <v>3</v>
      </c>
    </row>
    <row r="11407" spans="1:6">
      <c r="A11407" s="20" t="s">
        <v>11235</v>
      </c>
      <c r="B11407" s="21">
        <v>29443</v>
      </c>
      <c r="C11407" s="20">
        <v>20068326984</v>
      </c>
      <c r="D11407" s="20" t="s">
        <v>7134</v>
      </c>
      <c r="E11407" s="22">
        <v>5216110402</v>
      </c>
      <c r="F11407" s="24">
        <v>3</v>
      </c>
    </row>
    <row r="11408" spans="1:6">
      <c r="A11408" s="20" t="s">
        <v>11236</v>
      </c>
      <c r="B11408" s="21">
        <v>28971</v>
      </c>
      <c r="C11408" s="20">
        <v>16639041856</v>
      </c>
      <c r="D11408" s="20" t="s">
        <v>7825</v>
      </c>
      <c r="E11408" s="22">
        <v>2809439460</v>
      </c>
      <c r="F11408" s="24">
        <v>3</v>
      </c>
    </row>
    <row r="11409" spans="1:6">
      <c r="A11409" s="20" t="s">
        <v>11237</v>
      </c>
      <c r="B11409" s="21">
        <v>21138</v>
      </c>
      <c r="C11409" s="20">
        <v>12139748389</v>
      </c>
      <c r="D11409" s="20" t="s">
        <v>7337</v>
      </c>
      <c r="E11409" s="22">
        <v>23345616491</v>
      </c>
      <c r="F11409" s="24">
        <v>3</v>
      </c>
    </row>
    <row r="11410" spans="1:6">
      <c r="A11410" s="20" t="s">
        <v>11238</v>
      </c>
      <c r="B11410" s="21">
        <v>26902</v>
      </c>
      <c r="C11410" s="20">
        <v>12458729934</v>
      </c>
      <c r="D11410" s="20" t="s">
        <v>7649</v>
      </c>
      <c r="E11410" s="22">
        <v>86157442468</v>
      </c>
      <c r="F11410" s="24">
        <v>3</v>
      </c>
    </row>
    <row r="11411" spans="1:6">
      <c r="A11411" s="20" t="s">
        <v>11239</v>
      </c>
      <c r="B11411" s="21">
        <v>25783</v>
      </c>
      <c r="C11411" s="20">
        <v>12922958452</v>
      </c>
      <c r="D11411" s="20" t="s">
        <v>6894</v>
      </c>
      <c r="E11411" s="22">
        <v>92006671472</v>
      </c>
      <c r="F11411" s="24">
        <v>3</v>
      </c>
    </row>
    <row r="11412" spans="1:6">
      <c r="A11412" s="20" t="s">
        <v>11240</v>
      </c>
      <c r="B11412" s="21">
        <v>26633</v>
      </c>
      <c r="C11412" s="20">
        <v>20905053448</v>
      </c>
      <c r="D11412" s="20" t="s">
        <v>8210</v>
      </c>
      <c r="E11412" s="22">
        <v>66542324453</v>
      </c>
      <c r="F11412" s="24">
        <v>3</v>
      </c>
    </row>
    <row r="11413" spans="1:6">
      <c r="A11413" s="20" t="s">
        <v>11241</v>
      </c>
      <c r="B11413" s="21">
        <v>36196</v>
      </c>
      <c r="C11413" s="20">
        <v>20904271395</v>
      </c>
      <c r="D11413" s="20" t="s">
        <v>8210</v>
      </c>
      <c r="E11413" s="22">
        <v>12978814438</v>
      </c>
      <c r="F11413" s="24">
        <v>3</v>
      </c>
    </row>
    <row r="11414" spans="1:6">
      <c r="A11414" s="20" t="s">
        <v>11242</v>
      </c>
      <c r="B11414" s="21">
        <v>26077</v>
      </c>
      <c r="C11414" s="20">
        <v>12419384417</v>
      </c>
      <c r="D11414" s="20" t="s">
        <v>8210</v>
      </c>
      <c r="E11414" s="22">
        <v>83242104404</v>
      </c>
      <c r="F11414" s="24">
        <v>3</v>
      </c>
    </row>
    <row r="11415" spans="1:6">
      <c r="A11415" s="20" t="s">
        <v>11243</v>
      </c>
      <c r="B11415" s="21">
        <v>23660</v>
      </c>
      <c r="C11415" s="20">
        <v>12008309683</v>
      </c>
      <c r="D11415" s="20" t="s">
        <v>7414</v>
      </c>
      <c r="E11415" s="22">
        <v>27838080487</v>
      </c>
      <c r="F11415" s="24">
        <v>3</v>
      </c>
    </row>
    <row r="11416" spans="1:6">
      <c r="A11416" s="20" t="s">
        <v>11244</v>
      </c>
      <c r="B11416" s="21">
        <v>32664</v>
      </c>
      <c r="C11416" s="20">
        <v>16555544601</v>
      </c>
      <c r="D11416" s="20" t="s">
        <v>6894</v>
      </c>
      <c r="E11416" s="22">
        <v>92573738272</v>
      </c>
      <c r="F11416" s="24">
        <v>3</v>
      </c>
    </row>
    <row r="11417" spans="1:6">
      <c r="A11417" s="20" t="s">
        <v>11245</v>
      </c>
      <c r="B11417" s="21">
        <v>27782</v>
      </c>
      <c r="C11417" s="20">
        <v>16647953206</v>
      </c>
      <c r="D11417" s="20" t="s">
        <v>6778</v>
      </c>
      <c r="E11417" s="22">
        <v>5735910400</v>
      </c>
      <c r="F11417" s="24">
        <v>3</v>
      </c>
    </row>
    <row r="11418" spans="1:6">
      <c r="A11418" s="20" t="s">
        <v>11246</v>
      </c>
      <c r="B11418" s="21">
        <v>34383</v>
      </c>
      <c r="C11418" s="20">
        <v>16561781776</v>
      </c>
      <c r="D11418" s="20" t="s">
        <v>8635</v>
      </c>
      <c r="E11418" s="22">
        <v>70689870442</v>
      </c>
      <c r="F11418" s="24">
        <v>3</v>
      </c>
    </row>
    <row r="11419" spans="1:6">
      <c r="A11419" s="20" t="s">
        <v>11247</v>
      </c>
      <c r="B11419" s="21">
        <v>20380</v>
      </c>
      <c r="C11419" s="20">
        <v>10225988426</v>
      </c>
      <c r="D11419" s="20" t="s">
        <v>7649</v>
      </c>
      <c r="E11419" s="22">
        <v>18945414487</v>
      </c>
      <c r="F11419" s="24">
        <v>3</v>
      </c>
    </row>
    <row r="11420" spans="1:6">
      <c r="A11420" s="20" t="s">
        <v>11248</v>
      </c>
      <c r="B11420" s="21">
        <v>27516</v>
      </c>
      <c r="C11420" s="20">
        <v>16618129878</v>
      </c>
      <c r="D11420" s="20" t="s">
        <v>7337</v>
      </c>
      <c r="E11420" s="22">
        <v>83523847400</v>
      </c>
      <c r="F11420" s="24">
        <v>3</v>
      </c>
    </row>
    <row r="11421" spans="1:6">
      <c r="A11421" s="20" t="s">
        <v>11249</v>
      </c>
      <c r="B11421" s="21">
        <v>21469</v>
      </c>
      <c r="C11421" s="20">
        <v>10737855069</v>
      </c>
      <c r="D11421" s="20" t="s">
        <v>6894</v>
      </c>
      <c r="E11421" s="22">
        <v>26597608453</v>
      </c>
      <c r="F11421" s="24">
        <v>3</v>
      </c>
    </row>
    <row r="11422" spans="1:6">
      <c r="A11422" s="20" t="s">
        <v>11250</v>
      </c>
      <c r="B11422" s="21">
        <v>30389</v>
      </c>
      <c r="C11422" s="20">
        <v>13259988458</v>
      </c>
      <c r="D11422" s="20" t="s">
        <v>7252</v>
      </c>
      <c r="E11422" s="22">
        <v>4735372490</v>
      </c>
      <c r="F11422" s="24">
        <v>3</v>
      </c>
    </row>
    <row r="11423" spans="1:6">
      <c r="A11423" s="20" t="s">
        <v>11251</v>
      </c>
      <c r="B11423" s="21">
        <v>25930</v>
      </c>
      <c r="C11423" s="20">
        <v>16616872298</v>
      </c>
      <c r="D11423" s="20" t="s">
        <v>7134</v>
      </c>
      <c r="E11423" s="22">
        <v>66164184487</v>
      </c>
      <c r="F11423" s="24">
        <v>3</v>
      </c>
    </row>
    <row r="11424" spans="1:6">
      <c r="A11424" s="20" t="s">
        <v>11252</v>
      </c>
      <c r="B11424" s="21">
        <v>24512</v>
      </c>
      <c r="C11424" s="20">
        <v>20905079862</v>
      </c>
      <c r="D11424" s="20" t="s">
        <v>7414</v>
      </c>
      <c r="E11424" s="22">
        <v>58513736449</v>
      </c>
      <c r="F11424" s="24">
        <v>3</v>
      </c>
    </row>
    <row r="11425" spans="1:6">
      <c r="A11425" s="20" t="s">
        <v>11253</v>
      </c>
      <c r="B11425" s="21">
        <v>19775</v>
      </c>
      <c r="C11425" s="20">
        <v>10493167711</v>
      </c>
      <c r="D11425" s="20" t="s">
        <v>7414</v>
      </c>
      <c r="E11425" s="22">
        <v>14869330415</v>
      </c>
      <c r="F11425" s="24">
        <v>3</v>
      </c>
    </row>
    <row r="11426" spans="1:6">
      <c r="A11426" s="20" t="s">
        <v>11254</v>
      </c>
      <c r="B11426" s="21">
        <v>28171</v>
      </c>
      <c r="C11426" s="20">
        <v>16639053110</v>
      </c>
      <c r="D11426" s="20" t="s">
        <v>7825</v>
      </c>
      <c r="E11426" s="22">
        <v>3430304466</v>
      </c>
      <c r="F11426" s="24">
        <v>3</v>
      </c>
    </row>
    <row r="11427" spans="1:6">
      <c r="A11427" s="20" t="s">
        <v>11255</v>
      </c>
      <c r="B11427" s="21">
        <v>27113</v>
      </c>
      <c r="C11427" s="20">
        <v>21309520722</v>
      </c>
      <c r="D11427" s="20" t="s">
        <v>7414</v>
      </c>
      <c r="E11427" s="22">
        <v>73202860410</v>
      </c>
      <c r="F11427" s="24">
        <v>3</v>
      </c>
    </row>
    <row r="11428" spans="1:6">
      <c r="A11428" s="20" t="s">
        <v>11256</v>
      </c>
      <c r="B11428" s="21">
        <v>22890</v>
      </c>
      <c r="C11428" s="20">
        <v>17011904210</v>
      </c>
      <c r="D11428" s="20" t="s">
        <v>7414</v>
      </c>
      <c r="E11428" s="22">
        <v>32929013400</v>
      </c>
      <c r="F11428" s="24">
        <v>3</v>
      </c>
    </row>
    <row r="11429" spans="1:6">
      <c r="A11429" s="20" t="s">
        <v>11257</v>
      </c>
      <c r="B11429" s="21">
        <v>25217</v>
      </c>
      <c r="C11429" s="20">
        <v>12412372359</v>
      </c>
      <c r="D11429" s="20" t="s">
        <v>6894</v>
      </c>
      <c r="E11429" s="22">
        <v>65964012434</v>
      </c>
      <c r="F11429" s="24">
        <v>3</v>
      </c>
    </row>
    <row r="11430" spans="1:6">
      <c r="A11430" s="20" t="s">
        <v>11258</v>
      </c>
      <c r="B11430" s="21">
        <v>29699</v>
      </c>
      <c r="C11430" s="20">
        <v>20904280459</v>
      </c>
      <c r="D11430" s="20" t="s">
        <v>7134</v>
      </c>
      <c r="E11430" s="22">
        <v>3588799494</v>
      </c>
      <c r="F11430" s="24">
        <v>3</v>
      </c>
    </row>
    <row r="11431" spans="1:6">
      <c r="A11431" s="20" t="s">
        <v>11259</v>
      </c>
      <c r="B11431" s="21">
        <v>22861</v>
      </c>
      <c r="C11431" s="20">
        <v>12280848513</v>
      </c>
      <c r="D11431" s="20" t="s">
        <v>8210</v>
      </c>
      <c r="E11431" s="22">
        <v>29486017468</v>
      </c>
      <c r="F11431" s="24">
        <v>3</v>
      </c>
    </row>
    <row r="11432" spans="1:6">
      <c r="A11432" s="20" t="s">
        <v>11260</v>
      </c>
      <c r="B11432" s="21">
        <v>25231</v>
      </c>
      <c r="C11432" s="20">
        <v>12496278111</v>
      </c>
      <c r="D11432" s="20" t="s">
        <v>8210</v>
      </c>
      <c r="E11432" s="22">
        <v>67036848472</v>
      </c>
      <c r="F11432" s="24">
        <v>3</v>
      </c>
    </row>
    <row r="11433" spans="1:6">
      <c r="A11433" s="20" t="s">
        <v>11261</v>
      </c>
      <c r="B11433" s="21">
        <v>20303</v>
      </c>
      <c r="C11433" s="20">
        <v>21306873586</v>
      </c>
      <c r="D11433" s="20" t="s">
        <v>8635</v>
      </c>
      <c r="E11433" s="22">
        <v>28062531449</v>
      </c>
      <c r="F11433" s="24">
        <v>3</v>
      </c>
    </row>
    <row r="11434" spans="1:6">
      <c r="A11434" s="20" t="s">
        <v>11262</v>
      </c>
      <c r="B11434" s="21">
        <v>29713</v>
      </c>
      <c r="C11434" s="20">
        <v>20905094756</v>
      </c>
      <c r="D11434" s="20" t="s">
        <v>7134</v>
      </c>
      <c r="E11434" s="22">
        <v>4293971432</v>
      </c>
      <c r="F11434" s="24">
        <v>3</v>
      </c>
    </row>
    <row r="11435" spans="1:6">
      <c r="A11435" s="20" t="s">
        <v>11263</v>
      </c>
      <c r="B11435" s="21">
        <v>27390</v>
      </c>
      <c r="C11435" s="20">
        <v>23833193766</v>
      </c>
      <c r="D11435" s="20" t="s">
        <v>8210</v>
      </c>
      <c r="E11435" s="22">
        <v>82197270478</v>
      </c>
      <c r="F11435" s="24">
        <v>3</v>
      </c>
    </row>
    <row r="11436" spans="1:6">
      <c r="A11436" s="20" t="s">
        <v>11264</v>
      </c>
      <c r="B11436" s="21">
        <v>29337</v>
      </c>
      <c r="C11436" s="20">
        <v>14371118530</v>
      </c>
      <c r="D11436" s="20" t="s">
        <v>7252</v>
      </c>
      <c r="E11436" s="22">
        <v>10498812499</v>
      </c>
      <c r="F11436" s="24">
        <v>3</v>
      </c>
    </row>
    <row r="11437" spans="1:6">
      <c r="A11437" s="20" t="s">
        <v>11265</v>
      </c>
      <c r="B11437" s="21">
        <v>30377</v>
      </c>
      <c r="C11437" s="20">
        <v>20904300786</v>
      </c>
      <c r="D11437" s="20" t="s">
        <v>7414</v>
      </c>
      <c r="E11437" s="22">
        <v>4582119409</v>
      </c>
      <c r="F11437" s="24">
        <v>3</v>
      </c>
    </row>
    <row r="11438" spans="1:6">
      <c r="A11438" s="20" t="s">
        <v>11266</v>
      </c>
      <c r="B11438" s="21">
        <v>24817</v>
      </c>
      <c r="C11438" s="20">
        <v>16694249587</v>
      </c>
      <c r="D11438" s="20" t="s">
        <v>7337</v>
      </c>
      <c r="E11438" s="22">
        <v>55714013468</v>
      </c>
      <c r="F11438" s="24">
        <v>3</v>
      </c>
    </row>
    <row r="11439" spans="1:6">
      <c r="A11439" s="20" t="s">
        <v>11267</v>
      </c>
      <c r="B11439" s="21">
        <v>25317</v>
      </c>
      <c r="C11439" s="20">
        <v>12782583451</v>
      </c>
      <c r="D11439" s="20" t="s">
        <v>7414</v>
      </c>
      <c r="E11439" s="22">
        <v>75625997420</v>
      </c>
      <c r="F11439" s="24">
        <v>3</v>
      </c>
    </row>
    <row r="11440" spans="1:6">
      <c r="A11440" s="20" t="s">
        <v>11268</v>
      </c>
      <c r="B11440" s="21">
        <v>25161</v>
      </c>
      <c r="C11440" s="20">
        <v>12343180026</v>
      </c>
      <c r="D11440" s="20" t="s">
        <v>6894</v>
      </c>
      <c r="E11440" s="22">
        <v>77296885491</v>
      </c>
      <c r="F11440" s="24">
        <v>3</v>
      </c>
    </row>
    <row r="11441" spans="1:6">
      <c r="A11441" s="20" t="s">
        <v>11269</v>
      </c>
      <c r="B11441" s="21">
        <v>33210</v>
      </c>
      <c r="C11441" s="20">
        <v>20905121907</v>
      </c>
      <c r="D11441" s="20" t="s">
        <v>8210</v>
      </c>
      <c r="E11441" s="22">
        <v>11243591412</v>
      </c>
      <c r="F11441" s="24">
        <v>3</v>
      </c>
    </row>
    <row r="11442" spans="1:6">
      <c r="A11442" s="20" t="s">
        <v>11270</v>
      </c>
      <c r="B11442" s="21">
        <v>29192</v>
      </c>
      <c r="C11442" s="20">
        <v>20905124833</v>
      </c>
      <c r="D11442" s="20" t="s">
        <v>7414</v>
      </c>
      <c r="E11442" s="22">
        <v>5451455465</v>
      </c>
      <c r="F11442" s="24">
        <v>3</v>
      </c>
    </row>
    <row r="11443" spans="1:6">
      <c r="A11443" s="20" t="s">
        <v>11271</v>
      </c>
      <c r="B11443" s="21">
        <v>20212</v>
      </c>
      <c r="C11443" s="20">
        <v>10256213493</v>
      </c>
      <c r="D11443" s="20" t="s">
        <v>6894</v>
      </c>
      <c r="E11443" s="22">
        <v>13456202415</v>
      </c>
      <c r="F11443" s="24">
        <v>3</v>
      </c>
    </row>
    <row r="11444" spans="1:6">
      <c r="A11444" s="20" t="s">
        <v>11272</v>
      </c>
      <c r="B11444" s="21">
        <v>29645</v>
      </c>
      <c r="C11444" s="20">
        <v>13276705450</v>
      </c>
      <c r="D11444" s="20" t="s">
        <v>8210</v>
      </c>
      <c r="E11444" s="22">
        <v>5030322477</v>
      </c>
      <c r="F11444" s="24">
        <v>3</v>
      </c>
    </row>
    <row r="11445" spans="1:6">
      <c r="A11445" s="20" t="s">
        <v>11273</v>
      </c>
      <c r="B11445" s="21">
        <v>25625</v>
      </c>
      <c r="C11445" s="20">
        <v>12455360239</v>
      </c>
      <c r="D11445" s="20" t="s">
        <v>7128</v>
      </c>
      <c r="E11445" s="22">
        <v>58518762472</v>
      </c>
      <c r="F11445" s="24">
        <v>3</v>
      </c>
    </row>
    <row r="11446" spans="1:6">
      <c r="A11446" s="20" t="s">
        <v>11274</v>
      </c>
      <c r="B11446" s="21">
        <v>22641</v>
      </c>
      <c r="C11446" s="20">
        <v>12209511161</v>
      </c>
      <c r="D11446" s="20" t="s">
        <v>6894</v>
      </c>
      <c r="E11446" s="22">
        <v>28428765472</v>
      </c>
      <c r="F11446" s="24">
        <v>3</v>
      </c>
    </row>
    <row r="11447" spans="1:6">
      <c r="A11447" s="20" t="s">
        <v>11275</v>
      </c>
      <c r="B11447" s="21">
        <v>20930</v>
      </c>
      <c r="C11447" s="20">
        <v>16639067170</v>
      </c>
      <c r="D11447" s="20" t="s">
        <v>7414</v>
      </c>
      <c r="E11447" s="22">
        <v>25633473434</v>
      </c>
      <c r="F11447" s="24">
        <v>3</v>
      </c>
    </row>
    <row r="11448" spans="1:6">
      <c r="A11448" s="20" t="s">
        <v>11276</v>
      </c>
      <c r="B11448" s="21">
        <v>22129</v>
      </c>
      <c r="C11448" s="20">
        <v>12679276452</v>
      </c>
      <c r="D11448" s="20" t="s">
        <v>7414</v>
      </c>
      <c r="E11448" s="22">
        <v>35970391468</v>
      </c>
      <c r="F11448" s="24">
        <v>3</v>
      </c>
    </row>
    <row r="11449" spans="1:6">
      <c r="A11449" s="20" t="s">
        <v>11277</v>
      </c>
      <c r="B11449" s="21">
        <v>19872</v>
      </c>
      <c r="C11449" s="20">
        <v>10875488738</v>
      </c>
      <c r="D11449" s="20" t="s">
        <v>7649</v>
      </c>
      <c r="E11449" s="22">
        <v>35201240410</v>
      </c>
      <c r="F11449" s="24">
        <v>3</v>
      </c>
    </row>
    <row r="11450" spans="1:6">
      <c r="A11450" s="20" t="s">
        <v>11278</v>
      </c>
      <c r="B11450" s="21">
        <v>20200</v>
      </c>
      <c r="C11450" s="20">
        <v>13120711453</v>
      </c>
      <c r="D11450" s="20" t="s">
        <v>8210</v>
      </c>
      <c r="E11450" s="22">
        <v>1360774475</v>
      </c>
      <c r="F11450" s="24">
        <v>3</v>
      </c>
    </row>
    <row r="11451" spans="1:6">
      <c r="A11451" s="20" t="s">
        <v>11279</v>
      </c>
      <c r="B11451" s="21">
        <v>24862</v>
      </c>
      <c r="C11451" s="20">
        <v>12296107208</v>
      </c>
      <c r="D11451" s="20" t="s">
        <v>12048</v>
      </c>
      <c r="E11451" s="22">
        <v>49285629415</v>
      </c>
      <c r="F11451" s="24">
        <v>3</v>
      </c>
    </row>
    <row r="11452" spans="1:6">
      <c r="A11452" s="20" t="s">
        <v>11280</v>
      </c>
      <c r="B11452" s="21">
        <v>24161</v>
      </c>
      <c r="C11452" s="20">
        <v>12277299113</v>
      </c>
      <c r="D11452" s="20" t="s">
        <v>7337</v>
      </c>
      <c r="E11452" s="22">
        <v>46458344449</v>
      </c>
      <c r="F11452" s="24">
        <v>3</v>
      </c>
    </row>
    <row r="11453" spans="1:6">
      <c r="A11453" s="20" t="s">
        <v>11281</v>
      </c>
      <c r="B11453" s="21">
        <v>27164</v>
      </c>
      <c r="C11453" s="20">
        <v>16639617715</v>
      </c>
      <c r="D11453" s="20" t="s">
        <v>7414</v>
      </c>
      <c r="E11453" s="22">
        <v>88139492434</v>
      </c>
      <c r="F11453" s="24">
        <v>3</v>
      </c>
    </row>
    <row r="11454" spans="1:6">
      <c r="A11454" s="20" t="s">
        <v>11282</v>
      </c>
      <c r="B11454" s="21">
        <v>23994</v>
      </c>
      <c r="C11454" s="20">
        <v>20905139822</v>
      </c>
      <c r="D11454" s="20" t="s">
        <v>7337</v>
      </c>
      <c r="E11454" s="22">
        <v>34452613420</v>
      </c>
      <c r="F11454" s="24">
        <v>3</v>
      </c>
    </row>
    <row r="11455" spans="1:6">
      <c r="A11455" s="20" t="s">
        <v>11283</v>
      </c>
      <c r="B11455" s="21">
        <v>32376</v>
      </c>
      <c r="C11455" s="20">
        <v>20906558322</v>
      </c>
      <c r="D11455" s="20" t="s">
        <v>7877</v>
      </c>
      <c r="E11455" s="22">
        <v>7608927410</v>
      </c>
      <c r="F11455" s="24">
        <v>3</v>
      </c>
    </row>
    <row r="11456" spans="1:6">
      <c r="A11456" s="20" t="s">
        <v>11284</v>
      </c>
      <c r="B11456" s="21">
        <v>25879</v>
      </c>
      <c r="C11456" s="20">
        <v>12782111452</v>
      </c>
      <c r="D11456" s="20" t="s">
        <v>7414</v>
      </c>
      <c r="E11456" s="22">
        <v>76364577415</v>
      </c>
      <c r="F11456" s="24">
        <v>3</v>
      </c>
    </row>
    <row r="11457" spans="1:6">
      <c r="A11457" s="20" t="s">
        <v>11285</v>
      </c>
      <c r="B11457" s="21">
        <v>22062</v>
      </c>
      <c r="C11457" s="20">
        <v>12362100393</v>
      </c>
      <c r="D11457" s="20" t="s">
        <v>7337</v>
      </c>
      <c r="E11457" s="22">
        <v>33353425420</v>
      </c>
      <c r="F11457" s="24">
        <v>3</v>
      </c>
    </row>
    <row r="11458" spans="1:6">
      <c r="A11458" s="20" t="s">
        <v>11286</v>
      </c>
      <c r="B11458" s="21">
        <v>24170</v>
      </c>
      <c r="C11458" s="20">
        <v>23868031169</v>
      </c>
      <c r="D11458" s="20" t="s">
        <v>7091</v>
      </c>
      <c r="E11458" s="22">
        <v>46273751404</v>
      </c>
      <c r="F11458" s="24">
        <v>3</v>
      </c>
    </row>
    <row r="11459" spans="1:6">
      <c r="A11459" s="20" t="s">
        <v>11287</v>
      </c>
      <c r="B11459" s="21">
        <v>23884</v>
      </c>
      <c r="C11459" s="20">
        <v>12270508361</v>
      </c>
      <c r="D11459" s="20" t="s">
        <v>7414</v>
      </c>
      <c r="E11459" s="22">
        <v>43319246453</v>
      </c>
      <c r="F11459" s="24">
        <v>3</v>
      </c>
    </row>
    <row r="11460" spans="1:6">
      <c r="A11460" s="20" t="s">
        <v>5248</v>
      </c>
      <c r="B11460" s="21">
        <v>25204</v>
      </c>
      <c r="C11460" s="20">
        <v>20905145059</v>
      </c>
      <c r="D11460" s="20" t="s">
        <v>7128</v>
      </c>
      <c r="E11460" s="22">
        <v>98774239449</v>
      </c>
      <c r="F11460" s="24">
        <v>3</v>
      </c>
    </row>
    <row r="11461" spans="1:6">
      <c r="A11461" s="20" t="s">
        <v>11288</v>
      </c>
      <c r="B11461" s="21">
        <v>29834</v>
      </c>
      <c r="C11461" s="20">
        <v>20904331304</v>
      </c>
      <c r="D11461" s="20" t="s">
        <v>8210</v>
      </c>
      <c r="E11461" s="22">
        <v>7361561438</v>
      </c>
      <c r="F11461" s="24">
        <v>3</v>
      </c>
    </row>
    <row r="11462" spans="1:6">
      <c r="A11462" s="20" t="s">
        <v>11289</v>
      </c>
      <c r="B11462" s="21">
        <v>26839</v>
      </c>
      <c r="C11462" s="20">
        <v>20906559221</v>
      </c>
      <c r="D11462" s="20" t="s">
        <v>7337</v>
      </c>
      <c r="E11462" s="22">
        <v>6427565460</v>
      </c>
      <c r="F11462" s="24">
        <v>3</v>
      </c>
    </row>
    <row r="11463" spans="1:6">
      <c r="A11463" s="20" t="s">
        <v>11290</v>
      </c>
      <c r="B11463" s="21">
        <v>25526</v>
      </c>
      <c r="C11463" s="20">
        <v>20905146357</v>
      </c>
      <c r="D11463" s="20" t="s">
        <v>6894</v>
      </c>
      <c r="E11463" s="22">
        <v>7309613465</v>
      </c>
      <c r="F11463" s="24">
        <v>3</v>
      </c>
    </row>
    <row r="11464" spans="1:6">
      <c r="A11464" s="20" t="s">
        <v>11291</v>
      </c>
      <c r="B11464" s="21">
        <v>21417</v>
      </c>
      <c r="C11464" s="20">
        <v>10661033683</v>
      </c>
      <c r="D11464" s="20" t="s">
        <v>6894</v>
      </c>
      <c r="E11464" s="22">
        <v>36386928415</v>
      </c>
      <c r="F11464" s="24">
        <v>3</v>
      </c>
    </row>
    <row r="11465" spans="1:6">
      <c r="A11465" s="20" t="s">
        <v>11292</v>
      </c>
      <c r="B11465" s="21">
        <v>31809</v>
      </c>
      <c r="C11465" s="20">
        <v>16546148413</v>
      </c>
      <c r="D11465" s="20" t="s">
        <v>7414</v>
      </c>
      <c r="E11465" s="22">
        <v>8052429455</v>
      </c>
      <c r="F11465" s="24">
        <v>3</v>
      </c>
    </row>
    <row r="11466" spans="1:6">
      <c r="A11466" s="20" t="s">
        <v>11293</v>
      </c>
      <c r="B11466" s="21">
        <v>25309</v>
      </c>
      <c r="C11466" s="20">
        <v>20905148430</v>
      </c>
      <c r="D11466" s="20" t="s">
        <v>7252</v>
      </c>
      <c r="E11466" s="22">
        <v>64902986434</v>
      </c>
      <c r="F11466" s="24">
        <v>3</v>
      </c>
    </row>
    <row r="11467" spans="1:6">
      <c r="A11467" s="20" t="s">
        <v>11294</v>
      </c>
      <c r="B11467" s="21">
        <v>26356</v>
      </c>
      <c r="C11467" s="20">
        <v>12437258789</v>
      </c>
      <c r="D11467" s="20" t="s">
        <v>7134</v>
      </c>
      <c r="E11467" s="22">
        <v>70942030478</v>
      </c>
      <c r="F11467" s="24">
        <v>3</v>
      </c>
    </row>
    <row r="11468" spans="1:6">
      <c r="A11468" s="20" t="s">
        <v>1961</v>
      </c>
      <c r="B11468" s="21">
        <v>26564</v>
      </c>
      <c r="C11468" s="20">
        <v>13174240459</v>
      </c>
      <c r="D11468" s="20" t="s">
        <v>6994</v>
      </c>
      <c r="E11468" s="22">
        <v>69772215420</v>
      </c>
      <c r="F11468" s="24">
        <v>3</v>
      </c>
    </row>
    <row r="11469" spans="1:6">
      <c r="A11469" s="20" t="s">
        <v>1961</v>
      </c>
      <c r="B11469" s="21">
        <v>30390</v>
      </c>
      <c r="C11469" s="20">
        <v>20905152608</v>
      </c>
      <c r="D11469" s="20" t="s">
        <v>7825</v>
      </c>
      <c r="E11469" s="22">
        <v>4847078411</v>
      </c>
      <c r="F11469" s="24">
        <v>3</v>
      </c>
    </row>
    <row r="11470" spans="1:6">
      <c r="A11470" s="20" t="s">
        <v>1961</v>
      </c>
      <c r="B11470" s="21">
        <v>26930</v>
      </c>
      <c r="C11470" s="20">
        <v>20906559442</v>
      </c>
      <c r="D11470" s="20" t="s">
        <v>8210</v>
      </c>
      <c r="E11470" s="22">
        <v>77361059449</v>
      </c>
      <c r="F11470" s="24">
        <v>3</v>
      </c>
    </row>
    <row r="11471" spans="1:6">
      <c r="A11471" s="20" t="s">
        <v>11295</v>
      </c>
      <c r="B11471" s="21">
        <v>27389</v>
      </c>
      <c r="C11471" s="20">
        <v>16596595723</v>
      </c>
      <c r="D11471" s="20" t="s">
        <v>6894</v>
      </c>
      <c r="E11471" s="22">
        <v>90662440463</v>
      </c>
      <c r="F11471" s="24">
        <v>3</v>
      </c>
    </row>
    <row r="11472" spans="1:6">
      <c r="A11472" s="20" t="s">
        <v>11296</v>
      </c>
      <c r="B11472" s="21">
        <v>24167</v>
      </c>
      <c r="C11472" s="20">
        <v>12419235969</v>
      </c>
      <c r="D11472" s="20" t="s">
        <v>8210</v>
      </c>
      <c r="E11472" s="22">
        <v>48393517400</v>
      </c>
      <c r="F11472" s="24">
        <v>3</v>
      </c>
    </row>
    <row r="11473" spans="1:6">
      <c r="A11473" s="20" t="s">
        <v>11297</v>
      </c>
      <c r="B11473" s="21">
        <v>26377</v>
      </c>
      <c r="C11473" s="20">
        <v>12453575165</v>
      </c>
      <c r="D11473" s="20" t="s">
        <v>8210</v>
      </c>
      <c r="E11473" s="22">
        <v>84690240434</v>
      </c>
      <c r="F11473" s="24">
        <v>3</v>
      </c>
    </row>
    <row r="11474" spans="1:6">
      <c r="A11474" s="20" t="s">
        <v>11298</v>
      </c>
      <c r="B11474" s="21">
        <v>27955</v>
      </c>
      <c r="C11474" s="20">
        <v>16617641192</v>
      </c>
      <c r="D11474" s="20" t="s">
        <v>7414</v>
      </c>
      <c r="E11474" s="22">
        <v>94905347491</v>
      </c>
      <c r="F11474" s="24">
        <v>3</v>
      </c>
    </row>
    <row r="11475" spans="1:6">
      <c r="A11475" s="20" t="s">
        <v>11299</v>
      </c>
      <c r="B11475" s="21">
        <v>26021</v>
      </c>
      <c r="C11475" s="20">
        <v>16638780388</v>
      </c>
      <c r="D11475" s="20" t="s">
        <v>8210</v>
      </c>
      <c r="E11475" s="22">
        <v>228405408</v>
      </c>
      <c r="F11475" s="24">
        <v>3</v>
      </c>
    </row>
    <row r="11476" spans="1:6">
      <c r="A11476" s="20" t="s">
        <v>11300</v>
      </c>
      <c r="B11476" s="21">
        <v>28392</v>
      </c>
      <c r="C11476" s="20">
        <v>12887230451</v>
      </c>
      <c r="D11476" s="20" t="s">
        <v>12049</v>
      </c>
      <c r="E11476" s="22">
        <v>3889708471</v>
      </c>
      <c r="F11476" s="24">
        <v>3</v>
      </c>
    </row>
    <row r="11477" spans="1:6">
      <c r="A11477" s="20" t="s">
        <v>11301</v>
      </c>
      <c r="B11477" s="21">
        <v>27537</v>
      </c>
      <c r="C11477" s="20">
        <v>12517703649</v>
      </c>
      <c r="D11477" s="20" t="s">
        <v>8210</v>
      </c>
      <c r="E11477" s="22">
        <v>93509545400</v>
      </c>
      <c r="F11477" s="24">
        <v>3</v>
      </c>
    </row>
    <row r="11478" spans="1:6">
      <c r="A11478" s="20" t="s">
        <v>11302</v>
      </c>
      <c r="B11478" s="21">
        <v>32676</v>
      </c>
      <c r="C11478" s="20">
        <v>16691330243</v>
      </c>
      <c r="D11478" s="20" t="s">
        <v>8210</v>
      </c>
      <c r="E11478" s="22">
        <v>7555094479</v>
      </c>
      <c r="F11478" s="24">
        <v>3</v>
      </c>
    </row>
    <row r="11479" spans="1:6">
      <c r="A11479" s="20" t="s">
        <v>11303</v>
      </c>
      <c r="B11479" s="21">
        <v>24907</v>
      </c>
      <c r="C11479" s="20">
        <v>21301370950</v>
      </c>
      <c r="D11479" s="20" t="s">
        <v>8210</v>
      </c>
      <c r="E11479" s="22">
        <v>51987554434</v>
      </c>
      <c r="F11479" s="24">
        <v>3</v>
      </c>
    </row>
    <row r="11480" spans="1:6">
      <c r="A11480" s="20" t="s">
        <v>11304</v>
      </c>
      <c r="B11480" s="21">
        <v>26079</v>
      </c>
      <c r="C11480" s="20">
        <v>16680267588</v>
      </c>
      <c r="D11480" s="20" t="s">
        <v>6778</v>
      </c>
      <c r="E11480" s="22">
        <v>80109756487</v>
      </c>
      <c r="F11480" s="24">
        <v>3</v>
      </c>
    </row>
    <row r="11481" spans="1:6">
      <c r="A11481" s="20" t="s">
        <v>11305</v>
      </c>
      <c r="B11481" s="21">
        <v>30444</v>
      </c>
      <c r="C11481" s="20">
        <v>16618142297</v>
      </c>
      <c r="D11481" s="20" t="s">
        <v>7252</v>
      </c>
      <c r="E11481" s="22">
        <v>5503041429</v>
      </c>
      <c r="F11481" s="24">
        <v>3</v>
      </c>
    </row>
    <row r="11482" spans="1:6">
      <c r="A11482" s="20" t="s">
        <v>11306</v>
      </c>
      <c r="B11482" s="21">
        <v>24770</v>
      </c>
      <c r="C11482" s="20">
        <v>12441223684</v>
      </c>
      <c r="D11482" s="20" t="s">
        <v>8210</v>
      </c>
      <c r="E11482" s="22">
        <v>69798729404</v>
      </c>
      <c r="F11482" s="24">
        <v>3</v>
      </c>
    </row>
    <row r="11483" spans="1:6">
      <c r="A11483" s="20" t="s">
        <v>11307</v>
      </c>
      <c r="B11483" s="21">
        <v>26395</v>
      </c>
      <c r="C11483" s="20">
        <v>17049013275</v>
      </c>
      <c r="D11483" s="20" t="s">
        <v>6994</v>
      </c>
      <c r="E11483" s="22">
        <v>70704562472</v>
      </c>
      <c r="F11483" s="24">
        <v>3</v>
      </c>
    </row>
    <row r="11484" spans="1:6">
      <c r="A11484" s="20" t="s">
        <v>11308</v>
      </c>
      <c r="B11484" s="21">
        <v>29608</v>
      </c>
      <c r="C11484" s="20">
        <v>20905161321</v>
      </c>
      <c r="D11484" s="20" t="s">
        <v>8210</v>
      </c>
      <c r="E11484" s="22">
        <v>6839676498</v>
      </c>
      <c r="F11484" s="24">
        <v>3</v>
      </c>
    </row>
    <row r="11485" spans="1:6">
      <c r="A11485" s="20" t="s">
        <v>11309</v>
      </c>
      <c r="B11485" s="21">
        <v>26000</v>
      </c>
      <c r="C11485" s="20">
        <v>16644432574</v>
      </c>
      <c r="D11485" s="20" t="s">
        <v>7877</v>
      </c>
      <c r="E11485" s="22">
        <v>3290518493</v>
      </c>
      <c r="F11485" s="24">
        <v>3</v>
      </c>
    </row>
    <row r="11486" spans="1:6">
      <c r="A11486" s="20" t="s">
        <v>11310</v>
      </c>
      <c r="B11486" s="21">
        <v>27968</v>
      </c>
      <c r="C11486" s="20">
        <v>20904342357</v>
      </c>
      <c r="D11486" s="20" t="s">
        <v>7414</v>
      </c>
      <c r="E11486" s="22">
        <v>93427077420</v>
      </c>
      <c r="F11486" s="24">
        <v>3</v>
      </c>
    </row>
    <row r="11487" spans="1:6">
      <c r="A11487" s="20" t="s">
        <v>11311</v>
      </c>
      <c r="B11487" s="21">
        <v>24240</v>
      </c>
      <c r="C11487" s="20">
        <v>12157029976</v>
      </c>
      <c r="D11487" s="20" t="s">
        <v>7877</v>
      </c>
      <c r="E11487" s="22">
        <v>39791513449</v>
      </c>
      <c r="F11487" s="24">
        <v>3</v>
      </c>
    </row>
    <row r="11488" spans="1:6">
      <c r="A11488" s="20" t="s">
        <v>11312</v>
      </c>
      <c r="B11488" s="21">
        <v>29510</v>
      </c>
      <c r="C11488" s="20">
        <v>16673918579</v>
      </c>
      <c r="D11488" s="20" t="s">
        <v>8210</v>
      </c>
      <c r="E11488" s="22">
        <v>8994252401</v>
      </c>
      <c r="F11488" s="24">
        <v>3</v>
      </c>
    </row>
    <row r="11489" spans="1:6">
      <c r="A11489" s="20" t="s">
        <v>11313</v>
      </c>
      <c r="B11489" s="21">
        <v>29683</v>
      </c>
      <c r="C11489" s="20">
        <v>20743881499</v>
      </c>
      <c r="D11489" s="20" t="s">
        <v>7825</v>
      </c>
      <c r="E11489" s="22">
        <v>4571740484</v>
      </c>
      <c r="F11489" s="24">
        <v>3</v>
      </c>
    </row>
    <row r="11490" spans="1:6">
      <c r="A11490" s="20" t="s">
        <v>11314</v>
      </c>
      <c r="B11490" s="21">
        <v>27519</v>
      </c>
      <c r="C11490" s="20">
        <v>20904360797</v>
      </c>
      <c r="D11490" s="20" t="s">
        <v>8210</v>
      </c>
      <c r="E11490" s="22">
        <v>3657754440</v>
      </c>
      <c r="F11490" s="24">
        <v>3</v>
      </c>
    </row>
    <row r="11491" spans="1:6">
      <c r="A11491" s="20" t="s">
        <v>11315</v>
      </c>
      <c r="B11491" s="21">
        <v>26490</v>
      </c>
      <c r="C11491" s="20">
        <v>12437267931</v>
      </c>
      <c r="D11491" s="20" t="s">
        <v>7414</v>
      </c>
      <c r="E11491" s="22">
        <v>71509984453</v>
      </c>
      <c r="F11491" s="24">
        <v>3</v>
      </c>
    </row>
    <row r="11492" spans="1:6">
      <c r="A11492" s="20" t="s">
        <v>11316</v>
      </c>
      <c r="B11492" s="21">
        <v>23672</v>
      </c>
      <c r="C11492" s="20">
        <v>12898540457</v>
      </c>
      <c r="D11492" s="20" t="s">
        <v>12050</v>
      </c>
      <c r="E11492" s="22">
        <v>37280856420</v>
      </c>
      <c r="F11492" s="24">
        <v>3</v>
      </c>
    </row>
    <row r="11493" spans="1:6">
      <c r="A11493" s="20" t="s">
        <v>11317</v>
      </c>
      <c r="B11493" s="21">
        <v>27395</v>
      </c>
      <c r="C11493" s="20">
        <v>20905172757</v>
      </c>
      <c r="D11493" s="20" t="s">
        <v>6892</v>
      </c>
      <c r="E11493" s="22">
        <v>7918757416</v>
      </c>
      <c r="F11493" s="24">
        <v>3</v>
      </c>
    </row>
    <row r="11494" spans="1:6">
      <c r="A11494" s="20" t="s">
        <v>11318</v>
      </c>
      <c r="B11494" s="21">
        <v>26672</v>
      </c>
      <c r="C11494" s="20">
        <v>20904347561</v>
      </c>
      <c r="D11494" s="20" t="s">
        <v>7414</v>
      </c>
      <c r="E11494" s="22">
        <v>2377238408</v>
      </c>
      <c r="F11494" s="24">
        <v>3</v>
      </c>
    </row>
    <row r="11495" spans="1:6">
      <c r="A11495" s="20" t="s">
        <v>11319</v>
      </c>
      <c r="B11495" s="21">
        <v>26962</v>
      </c>
      <c r="C11495" s="20">
        <v>13370792450</v>
      </c>
      <c r="D11495" s="20" t="s">
        <v>8635</v>
      </c>
      <c r="E11495" s="22">
        <v>3479729428</v>
      </c>
      <c r="F11495" s="24">
        <v>3</v>
      </c>
    </row>
    <row r="11496" spans="1:6">
      <c r="A11496" s="20" t="s">
        <v>11320</v>
      </c>
      <c r="B11496" s="21">
        <v>28994</v>
      </c>
      <c r="C11496" s="20">
        <v>16590855715</v>
      </c>
      <c r="D11496" s="20" t="s">
        <v>6994</v>
      </c>
      <c r="E11496" s="22">
        <v>5340439410</v>
      </c>
      <c r="F11496" s="24">
        <v>3</v>
      </c>
    </row>
    <row r="11497" spans="1:6">
      <c r="A11497" s="20" t="s">
        <v>11321</v>
      </c>
      <c r="B11497" s="21">
        <v>27843</v>
      </c>
      <c r="C11497" s="20">
        <v>16639308445</v>
      </c>
      <c r="D11497" s="20" t="s">
        <v>6894</v>
      </c>
      <c r="E11497" s="22">
        <v>98955217404</v>
      </c>
      <c r="F11497" s="24">
        <v>3</v>
      </c>
    </row>
    <row r="11498" spans="1:6">
      <c r="A11498" s="20" t="s">
        <v>8874</v>
      </c>
      <c r="B11498" s="21">
        <v>34462</v>
      </c>
      <c r="C11498" s="20">
        <v>21033248632</v>
      </c>
      <c r="D11498" s="20" t="s">
        <v>6778</v>
      </c>
      <c r="E11498" s="22">
        <v>10636349462</v>
      </c>
      <c r="F11498" s="24">
        <v>3</v>
      </c>
    </row>
    <row r="11499" spans="1:6">
      <c r="A11499" s="20" t="s">
        <v>11322</v>
      </c>
      <c r="B11499" s="21">
        <v>26634</v>
      </c>
      <c r="C11499" s="20">
        <v>12493727926</v>
      </c>
      <c r="D11499" s="20" t="s">
        <v>6778</v>
      </c>
      <c r="E11499" s="22">
        <v>77011317449</v>
      </c>
      <c r="F11499" s="24">
        <v>3</v>
      </c>
    </row>
    <row r="11500" spans="1:6">
      <c r="A11500" s="20" t="s">
        <v>11323</v>
      </c>
      <c r="B11500" s="21">
        <v>28352</v>
      </c>
      <c r="C11500" s="20">
        <v>20905176728</v>
      </c>
      <c r="D11500" s="20" t="s">
        <v>7649</v>
      </c>
      <c r="E11500" s="22">
        <v>2597267458</v>
      </c>
      <c r="F11500" s="24">
        <v>3</v>
      </c>
    </row>
    <row r="11501" spans="1:6">
      <c r="A11501" s="20" t="s">
        <v>11324</v>
      </c>
      <c r="B11501" s="21">
        <v>29070</v>
      </c>
      <c r="C11501" s="20">
        <v>13082838455</v>
      </c>
      <c r="D11501" s="20" t="s">
        <v>7134</v>
      </c>
      <c r="E11501" s="22">
        <v>3393599437</v>
      </c>
      <c r="F11501" s="24">
        <v>3</v>
      </c>
    </row>
    <row r="11502" spans="1:6">
      <c r="A11502" s="20" t="s">
        <v>11325</v>
      </c>
      <c r="B11502" s="21">
        <v>20437</v>
      </c>
      <c r="C11502" s="20">
        <v>23704823593</v>
      </c>
      <c r="D11502" s="20" t="s">
        <v>8210</v>
      </c>
      <c r="E11502" s="22">
        <v>9794261467</v>
      </c>
      <c r="F11502" s="24">
        <v>3</v>
      </c>
    </row>
    <row r="11503" spans="1:6">
      <c r="A11503" s="20" t="s">
        <v>11326</v>
      </c>
      <c r="B11503" s="21">
        <v>23272</v>
      </c>
      <c r="C11503" s="20">
        <v>16666154895</v>
      </c>
      <c r="D11503" s="20" t="s">
        <v>7134</v>
      </c>
      <c r="E11503" s="22">
        <v>36839752453</v>
      </c>
      <c r="F11503" s="24">
        <v>3</v>
      </c>
    </row>
    <row r="11504" spans="1:6">
      <c r="A11504" s="20" t="s">
        <v>11327</v>
      </c>
      <c r="B11504" s="21">
        <v>28483</v>
      </c>
      <c r="C11504" s="20">
        <v>16639623766</v>
      </c>
      <c r="D11504" s="20" t="s">
        <v>7877</v>
      </c>
      <c r="E11504" s="22">
        <v>6530329439</v>
      </c>
      <c r="F11504" s="24">
        <v>3</v>
      </c>
    </row>
    <row r="11505" spans="1:6">
      <c r="A11505" s="20" t="s">
        <v>11328</v>
      </c>
      <c r="B11505" s="21">
        <v>28245</v>
      </c>
      <c r="C11505" s="20">
        <v>20904352190</v>
      </c>
      <c r="D11505" s="20" t="s">
        <v>7134</v>
      </c>
      <c r="E11505" s="22">
        <v>81912870487</v>
      </c>
      <c r="F11505" s="24">
        <v>3</v>
      </c>
    </row>
    <row r="11506" spans="1:6">
      <c r="A11506" s="20" t="s">
        <v>131</v>
      </c>
      <c r="B11506" s="21">
        <v>24931</v>
      </c>
      <c r="C11506" s="20">
        <v>20905181519</v>
      </c>
      <c r="D11506" s="20" t="s">
        <v>7414</v>
      </c>
      <c r="E11506" s="22">
        <v>58273000478</v>
      </c>
      <c r="F11506" s="24">
        <v>3</v>
      </c>
    </row>
    <row r="11507" spans="1:6">
      <c r="A11507" s="20" t="s">
        <v>11329</v>
      </c>
      <c r="B11507" s="21">
        <v>33799</v>
      </c>
      <c r="C11507" s="20">
        <v>20905181446</v>
      </c>
      <c r="D11507" s="20" t="s">
        <v>7414</v>
      </c>
      <c r="E11507" s="22">
        <v>5771516490</v>
      </c>
      <c r="F11507" s="24">
        <v>3</v>
      </c>
    </row>
    <row r="11508" spans="1:6">
      <c r="A11508" s="20" t="s">
        <v>11330</v>
      </c>
      <c r="B11508" s="21">
        <v>25964</v>
      </c>
      <c r="C11508" s="20">
        <v>16608131349</v>
      </c>
      <c r="D11508" s="20" t="s">
        <v>8210</v>
      </c>
      <c r="E11508" s="22">
        <v>3290560422</v>
      </c>
      <c r="F11508" s="24">
        <v>3</v>
      </c>
    </row>
    <row r="11509" spans="1:6">
      <c r="A11509" s="20" t="s">
        <v>11331</v>
      </c>
      <c r="B11509" s="21">
        <v>26875</v>
      </c>
      <c r="C11509" s="20">
        <v>12532667976</v>
      </c>
      <c r="D11509" s="20" t="s">
        <v>7877</v>
      </c>
      <c r="E11509" s="22">
        <v>72024240453</v>
      </c>
      <c r="F11509" s="24">
        <v>3</v>
      </c>
    </row>
    <row r="11510" spans="1:6">
      <c r="A11510" s="20" t="s">
        <v>11332</v>
      </c>
      <c r="B11510" s="21">
        <v>26882</v>
      </c>
      <c r="C11510" s="20">
        <v>20906561781</v>
      </c>
      <c r="D11510" s="20" t="s">
        <v>8210</v>
      </c>
      <c r="E11510" s="22">
        <v>2063853401</v>
      </c>
      <c r="F11510" s="24">
        <v>3</v>
      </c>
    </row>
    <row r="11511" spans="1:6">
      <c r="A11511" s="20" t="s">
        <v>11333</v>
      </c>
      <c r="B11511" s="21">
        <v>28281</v>
      </c>
      <c r="C11511" s="20">
        <v>16639076889</v>
      </c>
      <c r="D11511" s="20" t="s">
        <v>7877</v>
      </c>
      <c r="E11511" s="22">
        <v>5682969405</v>
      </c>
      <c r="F11511" s="24">
        <v>3</v>
      </c>
    </row>
    <row r="11512" spans="1:6">
      <c r="A11512" s="20" t="s">
        <v>11334</v>
      </c>
      <c r="B11512" s="21">
        <v>27127</v>
      </c>
      <c r="C11512" s="20">
        <v>20904355033</v>
      </c>
      <c r="D11512" s="20" t="s">
        <v>7414</v>
      </c>
      <c r="E11512" s="22">
        <v>77114388420</v>
      </c>
      <c r="F11512" s="24">
        <v>3</v>
      </c>
    </row>
    <row r="11513" spans="1:6">
      <c r="A11513" s="20" t="s">
        <v>11335</v>
      </c>
      <c r="B11513" s="21">
        <v>26498</v>
      </c>
      <c r="C11513" s="20">
        <v>16561561318</v>
      </c>
      <c r="D11513" s="20" t="s">
        <v>7877</v>
      </c>
      <c r="E11513" s="22">
        <v>3926116439</v>
      </c>
      <c r="F11513" s="24">
        <v>3</v>
      </c>
    </row>
    <row r="11514" spans="1:6">
      <c r="A11514" s="20" t="s">
        <v>11336</v>
      </c>
      <c r="B11514" s="21">
        <v>26989</v>
      </c>
      <c r="C11514" s="20">
        <v>12629236457</v>
      </c>
      <c r="D11514" s="20" t="s">
        <v>7091</v>
      </c>
      <c r="E11514" s="22">
        <v>86830180406</v>
      </c>
      <c r="F11514" s="24">
        <v>3</v>
      </c>
    </row>
    <row r="11515" spans="1:6">
      <c r="A11515" s="20" t="s">
        <v>11337</v>
      </c>
      <c r="B11515" s="21">
        <v>24793</v>
      </c>
      <c r="C11515" s="20">
        <v>20904357893</v>
      </c>
      <c r="D11515" s="20" t="s">
        <v>8210</v>
      </c>
      <c r="E11515" s="22">
        <v>59503360463</v>
      </c>
      <c r="F11515" s="24">
        <v>3</v>
      </c>
    </row>
    <row r="11516" spans="1:6">
      <c r="A11516" s="20" t="s">
        <v>11338</v>
      </c>
      <c r="B11516" s="21">
        <v>26610</v>
      </c>
      <c r="C11516" s="20">
        <v>12389877291</v>
      </c>
      <c r="D11516" s="20" t="s">
        <v>8210</v>
      </c>
      <c r="E11516" s="22">
        <v>73512605400</v>
      </c>
      <c r="F11516" s="24">
        <v>3</v>
      </c>
    </row>
    <row r="11517" spans="1:6">
      <c r="A11517" s="20" t="s">
        <v>11339</v>
      </c>
      <c r="B11517" s="21">
        <v>28201</v>
      </c>
      <c r="C11517" s="20">
        <v>20904358687</v>
      </c>
      <c r="D11517" s="20" t="s">
        <v>7877</v>
      </c>
      <c r="E11517" s="22">
        <v>6407450403</v>
      </c>
      <c r="F11517" s="24">
        <v>3</v>
      </c>
    </row>
    <row r="11518" spans="1:6">
      <c r="A11518" s="20" t="s">
        <v>11340</v>
      </c>
      <c r="B11518" s="21">
        <v>27176</v>
      </c>
      <c r="C11518" s="20">
        <v>23667579280</v>
      </c>
      <c r="D11518" s="20" t="s">
        <v>7252</v>
      </c>
      <c r="E11518" s="22">
        <v>2408859450</v>
      </c>
      <c r="F11518" s="24">
        <v>3</v>
      </c>
    </row>
    <row r="11519" spans="1:6">
      <c r="A11519" s="20" t="s">
        <v>11341</v>
      </c>
      <c r="B11519" s="21">
        <v>26910</v>
      </c>
      <c r="C11519" s="20">
        <v>23762749589</v>
      </c>
      <c r="D11519" s="20" t="s">
        <v>6778</v>
      </c>
      <c r="E11519" s="22">
        <v>2914001401</v>
      </c>
      <c r="F11519" s="24">
        <v>3</v>
      </c>
    </row>
    <row r="11520" spans="1:6">
      <c r="A11520" s="20" t="s">
        <v>11342</v>
      </c>
      <c r="B11520" s="21">
        <v>31743</v>
      </c>
      <c r="C11520" s="20">
        <v>20904358997</v>
      </c>
      <c r="D11520" s="20" t="s">
        <v>6894</v>
      </c>
      <c r="E11520" s="22">
        <v>6557972464</v>
      </c>
      <c r="F11520" s="24">
        <v>3</v>
      </c>
    </row>
    <row r="11521" spans="1:6">
      <c r="A11521" s="20" t="s">
        <v>11343</v>
      </c>
      <c r="B11521" s="21">
        <v>25296</v>
      </c>
      <c r="C11521" s="20">
        <v>12562282452</v>
      </c>
      <c r="D11521" s="20" t="s">
        <v>7825</v>
      </c>
      <c r="E11521" s="22">
        <v>58293345420</v>
      </c>
      <c r="F11521" s="24">
        <v>3</v>
      </c>
    </row>
    <row r="11522" spans="1:6">
      <c r="A11522" s="20" t="s">
        <v>6781</v>
      </c>
      <c r="B11522" s="21">
        <v>21700</v>
      </c>
      <c r="C11522" s="20">
        <v>16635333208</v>
      </c>
      <c r="D11522" s="20" t="s">
        <v>7138</v>
      </c>
      <c r="E11522" s="22">
        <v>69258341449</v>
      </c>
      <c r="F11522" s="24">
        <v>3</v>
      </c>
    </row>
    <row r="11523" spans="1:6">
      <c r="A11523" s="20" t="s">
        <v>11344</v>
      </c>
      <c r="B11523" s="21">
        <v>23693</v>
      </c>
      <c r="C11523" s="20">
        <v>23695582584</v>
      </c>
      <c r="D11523" s="20" t="s">
        <v>7134</v>
      </c>
      <c r="E11523" s="22">
        <v>78402751415</v>
      </c>
      <c r="F11523" s="24">
        <v>3</v>
      </c>
    </row>
    <row r="11524" spans="1:6">
      <c r="A11524" s="20" t="s">
        <v>11345</v>
      </c>
      <c r="B11524" s="21">
        <v>28960</v>
      </c>
      <c r="C11524" s="20">
        <v>16671559253</v>
      </c>
      <c r="D11524" s="20" t="s">
        <v>7877</v>
      </c>
      <c r="E11524" s="22">
        <v>3290594408</v>
      </c>
      <c r="F11524" s="24">
        <v>3</v>
      </c>
    </row>
    <row r="11525" spans="1:6">
      <c r="A11525" s="20" t="s">
        <v>11346</v>
      </c>
      <c r="B11525" s="21">
        <v>22018</v>
      </c>
      <c r="C11525" s="20">
        <v>10119323742</v>
      </c>
      <c r="D11525" s="20" t="s">
        <v>8210</v>
      </c>
      <c r="E11525" s="22">
        <v>18380875400</v>
      </c>
      <c r="F11525" s="24">
        <v>3</v>
      </c>
    </row>
    <row r="11526" spans="1:6">
      <c r="A11526" s="20" t="s">
        <v>6687</v>
      </c>
      <c r="B11526" s="21">
        <v>19860</v>
      </c>
      <c r="C11526" s="20">
        <v>16604489532</v>
      </c>
      <c r="D11526" s="20" t="s">
        <v>8210</v>
      </c>
      <c r="E11526" s="22">
        <v>2876406470</v>
      </c>
      <c r="F11526" s="24">
        <v>3</v>
      </c>
    </row>
    <row r="11527" spans="1:6">
      <c r="A11527" s="20" t="s">
        <v>11347</v>
      </c>
      <c r="B11527" s="21">
        <v>26147</v>
      </c>
      <c r="C11527" s="20">
        <v>20904362900</v>
      </c>
      <c r="D11527" s="20" t="s">
        <v>8635</v>
      </c>
      <c r="E11527" s="22">
        <v>88648001404</v>
      </c>
      <c r="F11527" s="24">
        <v>3</v>
      </c>
    </row>
    <row r="11528" spans="1:6">
      <c r="A11528" s="20" t="s">
        <v>11348</v>
      </c>
      <c r="B11528" s="21">
        <v>19922</v>
      </c>
      <c r="C11528" s="20">
        <v>20906558381</v>
      </c>
      <c r="D11528" s="20" t="s">
        <v>6994</v>
      </c>
      <c r="E11528" s="22">
        <v>70722412487</v>
      </c>
      <c r="F11528" s="24">
        <v>3</v>
      </c>
    </row>
    <row r="11529" spans="1:6">
      <c r="A11529" s="20" t="s">
        <v>11349</v>
      </c>
      <c r="B11529" s="21">
        <v>24760</v>
      </c>
      <c r="C11529" s="20">
        <v>12582950817</v>
      </c>
      <c r="D11529" s="20" t="s">
        <v>6894</v>
      </c>
      <c r="E11529" s="22">
        <v>28518285844</v>
      </c>
      <c r="F11529" s="24">
        <v>3</v>
      </c>
    </row>
    <row r="11530" spans="1:6">
      <c r="A11530" s="20" t="s">
        <v>11350</v>
      </c>
      <c r="B11530" s="21">
        <v>29097</v>
      </c>
      <c r="C11530" s="20">
        <v>16635331175</v>
      </c>
      <c r="D11530" s="20" t="s">
        <v>7649</v>
      </c>
      <c r="E11530" s="22">
        <v>3290607402</v>
      </c>
      <c r="F11530" s="24">
        <v>3</v>
      </c>
    </row>
    <row r="11531" spans="1:6">
      <c r="A11531" s="20" t="s">
        <v>11351</v>
      </c>
      <c r="B11531" s="21">
        <v>26615</v>
      </c>
      <c r="C11531" s="20">
        <v>12602369456</v>
      </c>
      <c r="D11531" s="20" t="s">
        <v>7134</v>
      </c>
      <c r="E11531" s="22">
        <v>89555040478</v>
      </c>
      <c r="F11531" s="24">
        <v>3</v>
      </c>
    </row>
    <row r="11532" spans="1:6">
      <c r="A11532" s="20" t="s">
        <v>11352</v>
      </c>
      <c r="B11532" s="21">
        <v>28330</v>
      </c>
      <c r="C11532" s="20">
        <v>16617644914</v>
      </c>
      <c r="D11532" s="20" t="s">
        <v>8635</v>
      </c>
      <c r="E11532" s="22">
        <v>5795065412</v>
      </c>
      <c r="F11532" s="24">
        <v>3</v>
      </c>
    </row>
    <row r="11533" spans="1:6">
      <c r="A11533" s="20" t="s">
        <v>11353</v>
      </c>
      <c r="B11533" s="21">
        <v>21472</v>
      </c>
      <c r="C11533" s="20">
        <v>20904351232</v>
      </c>
      <c r="D11533" s="20" t="s">
        <v>7649</v>
      </c>
      <c r="E11533" s="22">
        <v>26581833487</v>
      </c>
      <c r="F11533" s="24">
        <v>3</v>
      </c>
    </row>
    <row r="11534" spans="1:6">
      <c r="A11534" s="20" t="s">
        <v>11354</v>
      </c>
      <c r="B11534" s="21">
        <v>29904</v>
      </c>
      <c r="C11534" s="20">
        <v>20904351860</v>
      </c>
      <c r="D11534" s="20" t="s">
        <v>8210</v>
      </c>
      <c r="E11534" s="22">
        <v>3995351441</v>
      </c>
      <c r="F11534" s="24">
        <v>3</v>
      </c>
    </row>
    <row r="11535" spans="1:6">
      <c r="A11535" s="20" t="s">
        <v>11355</v>
      </c>
      <c r="B11535" s="21">
        <v>29220</v>
      </c>
      <c r="C11535" s="20">
        <v>20905183473</v>
      </c>
      <c r="D11535" s="20" t="s">
        <v>6778</v>
      </c>
      <c r="E11535" s="22">
        <v>3609646489</v>
      </c>
      <c r="F11535" s="24">
        <v>3</v>
      </c>
    </row>
    <row r="11536" spans="1:6">
      <c r="A11536" s="20" t="s">
        <v>11356</v>
      </c>
      <c r="B11536" s="21">
        <v>23891</v>
      </c>
      <c r="C11536" s="20">
        <v>20905189072</v>
      </c>
      <c r="D11536" s="20" t="s">
        <v>7252</v>
      </c>
      <c r="E11536" s="22">
        <v>43369510472</v>
      </c>
      <c r="F11536" s="24">
        <v>3</v>
      </c>
    </row>
    <row r="11537" spans="1:6">
      <c r="A11537" s="20" t="s">
        <v>11357</v>
      </c>
      <c r="B11537" s="21">
        <v>23301</v>
      </c>
      <c r="C11537" s="20">
        <v>12389871781</v>
      </c>
      <c r="D11537" s="20" t="s">
        <v>6778</v>
      </c>
      <c r="E11537" s="22">
        <v>41693507404</v>
      </c>
      <c r="F11537" s="24">
        <v>3</v>
      </c>
    </row>
    <row r="11538" spans="1:6">
      <c r="A11538" s="20" t="s">
        <v>11358</v>
      </c>
      <c r="B11538" s="21">
        <v>33053</v>
      </c>
      <c r="C11538" s="20">
        <v>12870264331</v>
      </c>
      <c r="D11538" s="20" t="s">
        <v>12043</v>
      </c>
      <c r="E11538" s="22">
        <v>1433133202</v>
      </c>
      <c r="F11538" s="24">
        <v>3</v>
      </c>
    </row>
    <row r="11539" spans="1:6">
      <c r="A11539" s="20" t="s">
        <v>11359</v>
      </c>
      <c r="B11539" s="21">
        <v>28157</v>
      </c>
      <c r="C11539" s="20">
        <v>21019571480</v>
      </c>
      <c r="D11539" s="20" t="s">
        <v>8210</v>
      </c>
      <c r="E11539" s="22">
        <v>2430387476</v>
      </c>
      <c r="F11539" s="24">
        <v>3</v>
      </c>
    </row>
    <row r="11540" spans="1:6">
      <c r="A11540" s="20" t="s">
        <v>11360</v>
      </c>
      <c r="B11540" s="21">
        <v>29733</v>
      </c>
      <c r="C11540" s="20">
        <v>20904365829</v>
      </c>
      <c r="D11540" s="20" t="s">
        <v>8210</v>
      </c>
      <c r="E11540" s="22">
        <v>4170056442</v>
      </c>
      <c r="F11540" s="24">
        <v>3</v>
      </c>
    </row>
    <row r="11541" spans="1:6">
      <c r="A11541" s="20" t="s">
        <v>11361</v>
      </c>
      <c r="B11541" s="21">
        <v>18356</v>
      </c>
      <c r="C11541" s="20">
        <v>12531924339</v>
      </c>
      <c r="D11541" s="20" t="s">
        <v>7134</v>
      </c>
      <c r="E11541" s="22">
        <v>37793780434</v>
      </c>
      <c r="F11541" s="24">
        <v>3</v>
      </c>
    </row>
    <row r="11542" spans="1:6">
      <c r="A11542" s="20" t="s">
        <v>11362</v>
      </c>
      <c r="B11542" s="21">
        <v>28216</v>
      </c>
      <c r="C11542" s="20">
        <v>16669225254</v>
      </c>
      <c r="D11542" s="20" t="s">
        <v>8210</v>
      </c>
      <c r="E11542" s="22">
        <v>3053055490</v>
      </c>
      <c r="F11542" s="24">
        <v>3</v>
      </c>
    </row>
    <row r="11543" spans="1:6">
      <c r="A11543" s="20" t="s">
        <v>11363</v>
      </c>
      <c r="B11543" s="21">
        <v>25418</v>
      </c>
      <c r="C11543" s="20">
        <v>12437268520</v>
      </c>
      <c r="D11543" s="20" t="s">
        <v>8210</v>
      </c>
      <c r="E11543" s="22">
        <v>47559705472</v>
      </c>
      <c r="F11543" s="24">
        <v>3</v>
      </c>
    </row>
    <row r="11544" spans="1:6">
      <c r="A11544" s="20" t="s">
        <v>11364</v>
      </c>
      <c r="B11544" s="21">
        <v>20443</v>
      </c>
      <c r="C11544" s="20">
        <v>16620699740</v>
      </c>
      <c r="D11544" s="20" t="s">
        <v>7337</v>
      </c>
      <c r="E11544" s="22">
        <v>50985272449</v>
      </c>
      <c r="F11544" s="24">
        <v>3</v>
      </c>
    </row>
    <row r="11545" spans="1:6">
      <c r="A11545" s="20" t="s">
        <v>11365</v>
      </c>
      <c r="B11545" s="21">
        <v>21736</v>
      </c>
      <c r="C11545" s="20">
        <v>20905205248</v>
      </c>
      <c r="D11545" s="20" t="s">
        <v>7877</v>
      </c>
      <c r="E11545" s="22">
        <v>69246823400</v>
      </c>
      <c r="F11545" s="24">
        <v>3</v>
      </c>
    </row>
    <row r="11546" spans="1:6">
      <c r="A11546" s="20" t="s">
        <v>11366</v>
      </c>
      <c r="B11546" s="21">
        <v>25331</v>
      </c>
      <c r="C11546" s="20">
        <v>20199941143</v>
      </c>
      <c r="D11546" s="20" t="s">
        <v>8210</v>
      </c>
      <c r="E11546" s="22">
        <v>8983114460</v>
      </c>
      <c r="F11546" s="24">
        <v>3</v>
      </c>
    </row>
    <row r="11547" spans="1:6">
      <c r="A11547" s="20" t="s">
        <v>11367</v>
      </c>
      <c r="B11547" s="21">
        <v>24259</v>
      </c>
      <c r="C11547" s="20">
        <v>12343550524</v>
      </c>
      <c r="D11547" s="20" t="s">
        <v>7414</v>
      </c>
      <c r="E11547" s="22">
        <v>41699548404</v>
      </c>
      <c r="F11547" s="24">
        <v>3</v>
      </c>
    </row>
    <row r="11548" spans="1:6">
      <c r="A11548" s="20" t="s">
        <v>11368</v>
      </c>
      <c r="B11548" s="21">
        <v>25206</v>
      </c>
      <c r="C11548" s="20">
        <v>12614182453</v>
      </c>
      <c r="D11548" s="20" t="s">
        <v>7649</v>
      </c>
      <c r="E11548" s="22">
        <v>66163420420</v>
      </c>
      <c r="F11548" s="24">
        <v>3</v>
      </c>
    </row>
    <row r="11549" spans="1:6">
      <c r="A11549" s="20" t="s">
        <v>11369</v>
      </c>
      <c r="B11549" s="21">
        <v>23680</v>
      </c>
      <c r="C11549" s="20">
        <v>20905201684</v>
      </c>
      <c r="D11549" s="20" t="s">
        <v>7649</v>
      </c>
      <c r="E11549" s="22">
        <v>73515868453</v>
      </c>
      <c r="F11549" s="24">
        <v>3</v>
      </c>
    </row>
    <row r="11550" spans="1:6">
      <c r="A11550" s="20" t="s">
        <v>11370</v>
      </c>
      <c r="B11550" s="21">
        <v>34108</v>
      </c>
      <c r="C11550" s="20">
        <v>16638883578</v>
      </c>
      <c r="D11550" s="20" t="s">
        <v>6894</v>
      </c>
      <c r="E11550" s="22">
        <v>10501721401</v>
      </c>
      <c r="F11550" s="24">
        <v>3</v>
      </c>
    </row>
    <row r="11551" spans="1:6">
      <c r="A11551" s="20" t="s">
        <v>11371</v>
      </c>
      <c r="B11551" s="21">
        <v>37371</v>
      </c>
      <c r="C11551" s="20">
        <v>16638883845</v>
      </c>
      <c r="D11551" s="20" t="s">
        <v>8210</v>
      </c>
      <c r="E11551" s="22">
        <v>16533405411</v>
      </c>
      <c r="F11551" s="24">
        <v>3</v>
      </c>
    </row>
    <row r="11552" spans="1:6">
      <c r="A11552" s="20" t="s">
        <v>11372</v>
      </c>
      <c r="B11552" s="21">
        <v>24938</v>
      </c>
      <c r="C11552" s="20">
        <v>23888056248</v>
      </c>
      <c r="D11552" s="20" t="s">
        <v>7252</v>
      </c>
      <c r="E11552" s="22">
        <v>61746835400</v>
      </c>
      <c r="F11552" s="24">
        <v>3</v>
      </c>
    </row>
    <row r="11553" spans="1:6">
      <c r="A11553" s="20" t="s">
        <v>11373</v>
      </c>
      <c r="B11553" s="21">
        <v>23909</v>
      </c>
      <c r="C11553" s="20">
        <v>12306104567</v>
      </c>
      <c r="D11553" s="20" t="s">
        <v>6778</v>
      </c>
      <c r="E11553" s="22">
        <v>44910800468</v>
      </c>
      <c r="F11553" s="24">
        <v>3</v>
      </c>
    </row>
    <row r="11554" spans="1:6">
      <c r="A11554" s="20" t="s">
        <v>11374</v>
      </c>
      <c r="B11554" s="21">
        <v>34733</v>
      </c>
      <c r="C11554" s="20">
        <v>20905210624</v>
      </c>
      <c r="D11554" s="20" t="s">
        <v>7337</v>
      </c>
      <c r="E11554" s="22">
        <v>10479739447</v>
      </c>
      <c r="F11554" s="24">
        <v>3</v>
      </c>
    </row>
    <row r="11555" spans="1:6">
      <c r="A11555" s="20" t="s">
        <v>11375</v>
      </c>
      <c r="B11555" s="21">
        <v>25797</v>
      </c>
      <c r="C11555" s="20">
        <v>12412401413</v>
      </c>
      <c r="D11555" s="20" t="s">
        <v>8210</v>
      </c>
      <c r="E11555" s="22">
        <v>4461357473</v>
      </c>
      <c r="F11555" s="24">
        <v>3</v>
      </c>
    </row>
    <row r="11556" spans="1:6">
      <c r="A11556" s="20" t="s">
        <v>11376</v>
      </c>
      <c r="B11556" s="21">
        <v>28939</v>
      </c>
      <c r="C11556" s="20">
        <v>20905214026</v>
      </c>
      <c r="D11556" s="20" t="s">
        <v>7825</v>
      </c>
      <c r="E11556" s="22">
        <v>4100926499</v>
      </c>
      <c r="F11556" s="24">
        <v>3</v>
      </c>
    </row>
    <row r="11557" spans="1:6">
      <c r="A11557" s="20" t="s">
        <v>11377</v>
      </c>
      <c r="B11557" s="21">
        <v>18942</v>
      </c>
      <c r="C11557" s="20">
        <v>12429565252</v>
      </c>
      <c r="D11557" s="20" t="s">
        <v>7647</v>
      </c>
      <c r="E11557" s="22">
        <v>44789980430</v>
      </c>
      <c r="F11557" s="24">
        <v>3</v>
      </c>
    </row>
    <row r="11558" spans="1:6">
      <c r="A11558" s="20" t="s">
        <v>11378</v>
      </c>
      <c r="B11558" s="21">
        <v>23642</v>
      </c>
      <c r="C11558" s="20">
        <v>20905222894</v>
      </c>
      <c r="D11558" s="20" t="s">
        <v>7252</v>
      </c>
      <c r="E11558" s="22">
        <v>43403107434</v>
      </c>
      <c r="F11558" s="24">
        <v>3</v>
      </c>
    </row>
    <row r="11559" spans="1:6">
      <c r="A11559" s="20" t="s">
        <v>11379</v>
      </c>
      <c r="B11559" s="21">
        <v>27183</v>
      </c>
      <c r="C11559" s="20">
        <v>20905221154</v>
      </c>
      <c r="D11559" s="20" t="s">
        <v>7414</v>
      </c>
      <c r="E11559" s="22">
        <v>89909186420</v>
      </c>
      <c r="F11559" s="24">
        <v>3</v>
      </c>
    </row>
    <row r="11560" spans="1:6">
      <c r="A11560" s="20" t="s">
        <v>11380</v>
      </c>
      <c r="B11560" s="21">
        <v>25532</v>
      </c>
      <c r="C11560" s="20">
        <v>12412388891</v>
      </c>
      <c r="D11560" s="20" t="s">
        <v>7825</v>
      </c>
      <c r="E11560" s="22">
        <v>14854192801</v>
      </c>
      <c r="F11560" s="24">
        <v>3</v>
      </c>
    </row>
    <row r="11561" spans="1:6">
      <c r="A11561" s="20" t="s">
        <v>11381</v>
      </c>
      <c r="B11561" s="21">
        <v>28836</v>
      </c>
      <c r="C11561" s="20">
        <v>16639092264</v>
      </c>
      <c r="D11561" s="20" t="s">
        <v>7649</v>
      </c>
      <c r="E11561" s="22">
        <v>6419661480</v>
      </c>
      <c r="F11561" s="24">
        <v>3</v>
      </c>
    </row>
    <row r="11562" spans="1:6">
      <c r="A11562" s="20" t="s">
        <v>11382</v>
      </c>
      <c r="B11562" s="21">
        <v>24394</v>
      </c>
      <c r="C11562" s="20">
        <v>17024096231</v>
      </c>
      <c r="D11562" s="20" t="s">
        <v>6894</v>
      </c>
      <c r="E11562" s="22">
        <v>66802091453</v>
      </c>
      <c r="F11562" s="24">
        <v>3</v>
      </c>
    </row>
    <row r="11563" spans="1:6">
      <c r="A11563" s="20" t="s">
        <v>11383</v>
      </c>
      <c r="B11563" s="21">
        <v>24271</v>
      </c>
      <c r="C11563" s="20">
        <v>20904389582</v>
      </c>
      <c r="D11563" s="20" t="s">
        <v>7337</v>
      </c>
      <c r="E11563" s="22">
        <v>41688368434</v>
      </c>
      <c r="F11563" s="24">
        <v>3</v>
      </c>
    </row>
    <row r="11564" spans="1:6">
      <c r="A11564" s="20" t="s">
        <v>11384</v>
      </c>
      <c r="B11564" s="21">
        <v>28202</v>
      </c>
      <c r="C11564" s="20">
        <v>16693462007</v>
      </c>
      <c r="D11564" s="20" t="s">
        <v>8210</v>
      </c>
      <c r="E11564" s="22">
        <v>4235232444</v>
      </c>
      <c r="F11564" s="24">
        <v>3</v>
      </c>
    </row>
    <row r="11565" spans="1:6">
      <c r="A11565" s="20" t="s">
        <v>11385</v>
      </c>
      <c r="B11565" s="21">
        <v>27615</v>
      </c>
      <c r="C11565" s="20">
        <v>12517656845</v>
      </c>
      <c r="D11565" s="20" t="s">
        <v>8210</v>
      </c>
      <c r="E11565" s="22">
        <v>749635460</v>
      </c>
      <c r="F11565" s="24">
        <v>3</v>
      </c>
    </row>
    <row r="11566" spans="1:6">
      <c r="A11566" s="20" t="s">
        <v>11386</v>
      </c>
      <c r="B11566" s="21">
        <v>32663</v>
      </c>
      <c r="C11566" s="20">
        <v>23828702542</v>
      </c>
      <c r="D11566" s="20" t="s">
        <v>7091</v>
      </c>
      <c r="E11566" s="22">
        <v>70964453401</v>
      </c>
      <c r="F11566" s="24">
        <v>3</v>
      </c>
    </row>
    <row r="11567" spans="1:6">
      <c r="A11567" s="20" t="s">
        <v>11387</v>
      </c>
      <c r="B11567" s="21">
        <v>25648</v>
      </c>
      <c r="C11567" s="20">
        <v>16622448524</v>
      </c>
      <c r="D11567" s="20" t="s">
        <v>6892</v>
      </c>
      <c r="E11567" s="22">
        <v>81908830468</v>
      </c>
      <c r="F11567" s="24">
        <v>3</v>
      </c>
    </row>
    <row r="11568" spans="1:6">
      <c r="A11568" s="20" t="s">
        <v>11388</v>
      </c>
      <c r="B11568" s="21">
        <v>25637</v>
      </c>
      <c r="C11568" s="20">
        <v>12441221703</v>
      </c>
      <c r="D11568" s="20" t="s">
        <v>7647</v>
      </c>
      <c r="E11568" s="22">
        <v>78377935449</v>
      </c>
      <c r="F11568" s="24">
        <v>3</v>
      </c>
    </row>
    <row r="11569" spans="1:6">
      <c r="A11569" s="20" t="s">
        <v>20</v>
      </c>
      <c r="B11569" s="21">
        <v>25365</v>
      </c>
      <c r="C11569" s="20">
        <v>20904387679</v>
      </c>
      <c r="D11569" s="20" t="s">
        <v>7337</v>
      </c>
      <c r="E11569" s="22">
        <v>69465266434</v>
      </c>
      <c r="F11569" s="24">
        <v>3</v>
      </c>
    </row>
    <row r="11570" spans="1:6">
      <c r="A11570" s="20" t="s">
        <v>20</v>
      </c>
      <c r="B11570" s="21">
        <v>25243</v>
      </c>
      <c r="C11570" s="20">
        <v>12482867519</v>
      </c>
      <c r="D11570" s="20" t="s">
        <v>7337</v>
      </c>
      <c r="E11570" s="22">
        <v>64096904449</v>
      </c>
      <c r="F11570" s="24">
        <v>3</v>
      </c>
    </row>
    <row r="11571" spans="1:6">
      <c r="A11571" s="20" t="s">
        <v>11389</v>
      </c>
      <c r="B11571" s="21">
        <v>25794</v>
      </c>
      <c r="C11571" s="20">
        <v>20904389345</v>
      </c>
      <c r="D11571" s="20" t="s">
        <v>7252</v>
      </c>
      <c r="E11571" s="22">
        <v>89035054415</v>
      </c>
      <c r="F11571" s="24">
        <v>3</v>
      </c>
    </row>
    <row r="11572" spans="1:6">
      <c r="A11572" s="20" t="s">
        <v>11390</v>
      </c>
      <c r="B11572" s="21">
        <v>27632</v>
      </c>
      <c r="C11572" s="20">
        <v>23759560675</v>
      </c>
      <c r="D11572" s="20" t="s">
        <v>6778</v>
      </c>
      <c r="E11572" s="22">
        <v>70193532409</v>
      </c>
      <c r="F11572" s="24">
        <v>3</v>
      </c>
    </row>
    <row r="11573" spans="1:6">
      <c r="A11573" s="20" t="s">
        <v>11391</v>
      </c>
      <c r="B11573" s="21">
        <v>26979</v>
      </c>
      <c r="C11573" s="20">
        <v>20904382111</v>
      </c>
      <c r="D11573" s="20" t="s">
        <v>6894</v>
      </c>
      <c r="E11573" s="22">
        <v>77418069472</v>
      </c>
      <c r="F11573" s="24">
        <v>3</v>
      </c>
    </row>
    <row r="11574" spans="1:6">
      <c r="A11574" s="20" t="s">
        <v>11392</v>
      </c>
      <c r="B11574" s="21">
        <v>27601</v>
      </c>
      <c r="C11574" s="20">
        <v>16637651886</v>
      </c>
      <c r="D11574" s="20" t="s">
        <v>7134</v>
      </c>
      <c r="E11574" s="22">
        <v>6374187431</v>
      </c>
      <c r="F11574" s="24">
        <v>3</v>
      </c>
    </row>
    <row r="11575" spans="1:6">
      <c r="A11575" s="20" t="s">
        <v>1779</v>
      </c>
      <c r="B11575" s="21">
        <v>28638</v>
      </c>
      <c r="C11575" s="20">
        <v>16639628547</v>
      </c>
      <c r="D11575" s="20" t="s">
        <v>7877</v>
      </c>
      <c r="E11575" s="22">
        <v>5459798469</v>
      </c>
      <c r="F11575" s="24">
        <v>3</v>
      </c>
    </row>
    <row r="11576" spans="1:6">
      <c r="A11576" s="20" t="s">
        <v>11393</v>
      </c>
      <c r="B11576" s="21">
        <v>28753</v>
      </c>
      <c r="C11576" s="20">
        <v>20905223610</v>
      </c>
      <c r="D11576" s="20" t="s">
        <v>7252</v>
      </c>
      <c r="E11576" s="22">
        <v>3113392470</v>
      </c>
      <c r="F11576" s="24">
        <v>3</v>
      </c>
    </row>
    <row r="11577" spans="1:6">
      <c r="A11577" s="20" t="s">
        <v>11394</v>
      </c>
      <c r="B11577" s="21">
        <v>25037</v>
      </c>
      <c r="C11577" s="20">
        <v>20905227195</v>
      </c>
      <c r="D11577" s="20" t="s">
        <v>7877</v>
      </c>
      <c r="E11577" s="22">
        <v>63346443434</v>
      </c>
      <c r="F11577" s="24">
        <v>3</v>
      </c>
    </row>
    <row r="11578" spans="1:6">
      <c r="A11578" s="20" t="s">
        <v>11395</v>
      </c>
      <c r="B11578" s="21">
        <v>24399</v>
      </c>
      <c r="C11578" s="20">
        <v>12249944026</v>
      </c>
      <c r="D11578" s="20" t="s">
        <v>8635</v>
      </c>
      <c r="E11578" s="22">
        <v>51127733400</v>
      </c>
      <c r="F11578" s="24">
        <v>3</v>
      </c>
    </row>
    <row r="11579" spans="1:6">
      <c r="A11579" s="20" t="s">
        <v>11396</v>
      </c>
      <c r="B11579" s="21">
        <v>31981</v>
      </c>
      <c r="C11579" s="20">
        <v>16529421840</v>
      </c>
      <c r="D11579" s="20" t="s">
        <v>6894</v>
      </c>
      <c r="E11579" s="22">
        <v>481547258</v>
      </c>
      <c r="F11579" s="24">
        <v>3</v>
      </c>
    </row>
    <row r="11580" spans="1:6">
      <c r="A11580" s="20" t="s">
        <v>11397</v>
      </c>
      <c r="B11580" s="21">
        <v>30699</v>
      </c>
      <c r="C11580" s="20">
        <v>20905229996</v>
      </c>
      <c r="D11580" s="20" t="s">
        <v>7134</v>
      </c>
      <c r="E11580" s="22">
        <v>5586847426</v>
      </c>
      <c r="F11580" s="24">
        <v>3</v>
      </c>
    </row>
    <row r="11581" spans="1:6">
      <c r="A11581" s="20" t="s">
        <v>11398</v>
      </c>
      <c r="B11581" s="21">
        <v>26847</v>
      </c>
      <c r="C11581" s="20">
        <v>20905231427</v>
      </c>
      <c r="D11581" s="20" t="s">
        <v>7337</v>
      </c>
      <c r="E11581" s="22">
        <v>72034190459</v>
      </c>
      <c r="F11581" s="24">
        <v>3</v>
      </c>
    </row>
    <row r="11582" spans="1:6">
      <c r="A11582" s="20" t="s">
        <v>11399</v>
      </c>
      <c r="B11582" s="21">
        <v>27948</v>
      </c>
      <c r="C11582" s="20">
        <v>16675939875</v>
      </c>
      <c r="D11582" s="20" t="s">
        <v>7877</v>
      </c>
      <c r="E11582" s="22">
        <v>768265460</v>
      </c>
      <c r="F11582" s="24">
        <v>3</v>
      </c>
    </row>
    <row r="11583" spans="1:6">
      <c r="A11583" s="20" t="s">
        <v>11400</v>
      </c>
      <c r="B11583" s="21">
        <v>23897</v>
      </c>
      <c r="C11583" s="20">
        <v>16561584377</v>
      </c>
      <c r="D11583" s="20" t="s">
        <v>7134</v>
      </c>
      <c r="E11583" s="22">
        <v>81916108415</v>
      </c>
      <c r="F11583" s="24">
        <v>3</v>
      </c>
    </row>
    <row r="11584" spans="1:6">
      <c r="A11584" s="20" t="s">
        <v>11401</v>
      </c>
      <c r="B11584" s="21">
        <v>30146</v>
      </c>
      <c r="C11584" s="20">
        <v>16640211158</v>
      </c>
      <c r="D11584" s="20" t="s">
        <v>7414</v>
      </c>
      <c r="E11584" s="22">
        <v>4396423454</v>
      </c>
      <c r="F11584" s="24">
        <v>3</v>
      </c>
    </row>
    <row r="11585" spans="1:6">
      <c r="A11585" s="20" t="s">
        <v>11402</v>
      </c>
      <c r="B11585" s="21">
        <v>27816</v>
      </c>
      <c r="C11585" s="20">
        <v>16661078902</v>
      </c>
      <c r="D11585" s="20" t="s">
        <v>7825</v>
      </c>
      <c r="E11585" s="22">
        <v>6558717484</v>
      </c>
      <c r="F11585" s="24">
        <v>3</v>
      </c>
    </row>
    <row r="11586" spans="1:6">
      <c r="A11586" s="20" t="s">
        <v>11403</v>
      </c>
      <c r="B11586" s="21">
        <v>35482</v>
      </c>
      <c r="C11586" s="20">
        <v>21293054110</v>
      </c>
      <c r="D11586" s="20" t="s">
        <v>7877</v>
      </c>
      <c r="E11586" s="22">
        <v>10974866482</v>
      </c>
      <c r="F11586" s="24">
        <v>3</v>
      </c>
    </row>
    <row r="11587" spans="1:6">
      <c r="A11587" s="20" t="s">
        <v>11404</v>
      </c>
      <c r="B11587" s="21">
        <v>27428</v>
      </c>
      <c r="C11587" s="20">
        <v>23835525774</v>
      </c>
      <c r="D11587" s="20" t="s">
        <v>6994</v>
      </c>
      <c r="E11587" s="22">
        <v>70005645476</v>
      </c>
      <c r="F11587" s="24">
        <v>3</v>
      </c>
    </row>
    <row r="11588" spans="1:6">
      <c r="A11588" s="20" t="s">
        <v>11405</v>
      </c>
      <c r="B11588" s="21">
        <v>22777</v>
      </c>
      <c r="C11588" s="20">
        <v>20904397976</v>
      </c>
      <c r="D11588" s="20" t="s">
        <v>8210</v>
      </c>
      <c r="E11588" s="22">
        <v>34254650400</v>
      </c>
      <c r="F11588" s="24">
        <v>3</v>
      </c>
    </row>
    <row r="11589" spans="1:6">
      <c r="A11589" s="20" t="s">
        <v>11406</v>
      </c>
      <c r="B11589" s="21">
        <v>19442</v>
      </c>
      <c r="C11589" s="20">
        <v>20905239169</v>
      </c>
      <c r="D11589" s="20" t="s">
        <v>8635</v>
      </c>
      <c r="E11589" s="22">
        <v>58904573491</v>
      </c>
      <c r="F11589" s="24">
        <v>3</v>
      </c>
    </row>
    <row r="11590" spans="1:6">
      <c r="A11590" s="20" t="s">
        <v>11407</v>
      </c>
      <c r="B11590" s="21">
        <v>21660</v>
      </c>
      <c r="C11590" s="20">
        <v>20905241929</v>
      </c>
      <c r="D11590" s="20" t="s">
        <v>7337</v>
      </c>
      <c r="E11590" s="22">
        <v>29081793420</v>
      </c>
      <c r="F11590" s="24">
        <v>3</v>
      </c>
    </row>
    <row r="11591" spans="1:6">
      <c r="A11591" s="20" t="s">
        <v>11408</v>
      </c>
      <c r="B11591" s="21">
        <v>21570</v>
      </c>
      <c r="C11591" s="20">
        <v>15510360279</v>
      </c>
      <c r="D11591" s="20" t="s">
        <v>6778</v>
      </c>
      <c r="E11591" s="22">
        <v>11688891463</v>
      </c>
      <c r="F11591" s="24">
        <v>3</v>
      </c>
    </row>
    <row r="11592" spans="1:6">
      <c r="A11592" s="20" t="s">
        <v>11409</v>
      </c>
      <c r="B11592" s="21">
        <v>26588</v>
      </c>
      <c r="C11592" s="20">
        <v>20905255008</v>
      </c>
      <c r="D11592" s="20" t="s">
        <v>7337</v>
      </c>
      <c r="E11592" s="22">
        <v>86614053434</v>
      </c>
      <c r="F11592" s="24">
        <v>3</v>
      </c>
    </row>
    <row r="11593" spans="1:6">
      <c r="A11593" s="20" t="s">
        <v>11410</v>
      </c>
      <c r="B11593" s="21">
        <v>29369</v>
      </c>
      <c r="C11593" s="20">
        <v>16681130187</v>
      </c>
      <c r="D11593" s="20" t="s">
        <v>7252</v>
      </c>
      <c r="E11593" s="22">
        <v>5005110470</v>
      </c>
      <c r="F11593" s="24">
        <v>3</v>
      </c>
    </row>
    <row r="11594" spans="1:6">
      <c r="A11594" s="20" t="s">
        <v>11411</v>
      </c>
      <c r="B11594" s="21">
        <v>27740</v>
      </c>
      <c r="C11594" s="20">
        <v>20905254664</v>
      </c>
      <c r="D11594" s="20" t="s">
        <v>7649</v>
      </c>
      <c r="E11594" s="22">
        <v>79627552453</v>
      </c>
      <c r="F11594" s="24">
        <v>3</v>
      </c>
    </row>
    <row r="11595" spans="1:6">
      <c r="A11595" s="20" t="s">
        <v>11412</v>
      </c>
      <c r="B11595" s="21">
        <v>24877</v>
      </c>
      <c r="C11595" s="20">
        <v>20905254036</v>
      </c>
      <c r="D11595" s="20" t="s">
        <v>8210</v>
      </c>
      <c r="E11595" s="22">
        <v>50274210444</v>
      </c>
      <c r="F11595" s="24">
        <v>3</v>
      </c>
    </row>
    <row r="11596" spans="1:6">
      <c r="A11596" s="20" t="s">
        <v>11413</v>
      </c>
      <c r="B11596" s="21">
        <v>24942</v>
      </c>
      <c r="C11596" s="20">
        <v>16606897328</v>
      </c>
      <c r="D11596" s="20" t="s">
        <v>12051</v>
      </c>
      <c r="E11596" s="22">
        <v>65825322434</v>
      </c>
      <c r="F11596" s="24">
        <v>3</v>
      </c>
    </row>
    <row r="11597" spans="1:6">
      <c r="A11597" s="20" t="s">
        <v>11414</v>
      </c>
      <c r="B11597" s="21">
        <v>25628</v>
      </c>
      <c r="C11597" s="20">
        <v>16561594674</v>
      </c>
      <c r="D11597" s="20" t="s">
        <v>7414</v>
      </c>
      <c r="E11597" s="22">
        <v>71518894453</v>
      </c>
      <c r="F11597" s="24">
        <v>3</v>
      </c>
    </row>
    <row r="11598" spans="1:6">
      <c r="A11598" s="20" t="s">
        <v>11415</v>
      </c>
      <c r="B11598" s="21">
        <v>28655</v>
      </c>
      <c r="C11598" s="20">
        <v>20906568352</v>
      </c>
      <c r="D11598" s="20" t="s">
        <v>7134</v>
      </c>
      <c r="E11598" s="22">
        <v>3821036451</v>
      </c>
      <c r="F11598" s="24">
        <v>3</v>
      </c>
    </row>
    <row r="11599" spans="1:6">
      <c r="A11599" s="20" t="s">
        <v>11416</v>
      </c>
      <c r="B11599" s="21">
        <v>25911</v>
      </c>
      <c r="C11599" s="20">
        <v>20905255679</v>
      </c>
      <c r="D11599" s="20" t="s">
        <v>7337</v>
      </c>
      <c r="E11599" s="22">
        <v>76739074453</v>
      </c>
      <c r="F11599" s="24">
        <v>3</v>
      </c>
    </row>
    <row r="11600" spans="1:6">
      <c r="A11600" s="20" t="s">
        <v>11417</v>
      </c>
      <c r="B11600" s="21">
        <v>27770</v>
      </c>
      <c r="C11600" s="20">
        <v>16617667558</v>
      </c>
      <c r="D11600" s="20" t="s">
        <v>8210</v>
      </c>
      <c r="E11600" s="22">
        <v>96103272491</v>
      </c>
      <c r="F11600" s="24">
        <v>3</v>
      </c>
    </row>
    <row r="11601" spans="1:6">
      <c r="A11601" s="20" t="s">
        <v>11418</v>
      </c>
      <c r="B11601" s="21">
        <v>25701</v>
      </c>
      <c r="C11601" s="20">
        <v>12445662976</v>
      </c>
      <c r="D11601" s="20" t="s">
        <v>6778</v>
      </c>
      <c r="E11601" s="22">
        <v>71535934468</v>
      </c>
      <c r="F11601" s="24">
        <v>3</v>
      </c>
    </row>
    <row r="11602" spans="1:6">
      <c r="A11602" s="20" t="s">
        <v>11419</v>
      </c>
      <c r="B11602" s="21">
        <v>26971</v>
      </c>
      <c r="C11602" s="20">
        <v>12631979453</v>
      </c>
      <c r="D11602" s="20" t="s">
        <v>8210</v>
      </c>
      <c r="E11602" s="22">
        <v>88028267491</v>
      </c>
      <c r="F11602" s="24">
        <v>3</v>
      </c>
    </row>
    <row r="11603" spans="1:6">
      <c r="A11603" s="20" t="s">
        <v>11420</v>
      </c>
      <c r="B11603" s="21">
        <v>26543</v>
      </c>
      <c r="C11603" s="20">
        <v>12967712452</v>
      </c>
      <c r="D11603" s="20" t="s">
        <v>6778</v>
      </c>
      <c r="E11603" s="22">
        <v>94702934449</v>
      </c>
      <c r="F11603" s="24">
        <v>3</v>
      </c>
    </row>
    <row r="11604" spans="1:6">
      <c r="A11604" s="20" t="s">
        <v>11421</v>
      </c>
      <c r="B11604" s="21">
        <v>24625</v>
      </c>
      <c r="C11604" s="20">
        <v>12306352900</v>
      </c>
      <c r="D11604" s="20" t="s">
        <v>7268</v>
      </c>
      <c r="E11604" s="22">
        <v>50972693491</v>
      </c>
      <c r="F11604" s="24">
        <v>3</v>
      </c>
    </row>
    <row r="11605" spans="1:6">
      <c r="A11605" s="20" t="s">
        <v>11422</v>
      </c>
      <c r="B11605" s="21">
        <v>27262</v>
      </c>
      <c r="C11605" s="20">
        <v>12496191970</v>
      </c>
      <c r="D11605" s="20" t="s">
        <v>8210</v>
      </c>
      <c r="E11605" s="22">
        <v>74401084420</v>
      </c>
      <c r="F11605" s="24">
        <v>3</v>
      </c>
    </row>
    <row r="11606" spans="1:6">
      <c r="A11606" s="20" t="s">
        <v>11423</v>
      </c>
      <c r="B11606" s="21">
        <v>24191</v>
      </c>
      <c r="C11606" s="20">
        <v>20905260893</v>
      </c>
      <c r="D11606" s="20" t="s">
        <v>7134</v>
      </c>
      <c r="E11606" s="22">
        <v>74167804468</v>
      </c>
      <c r="F11606" s="24">
        <v>3</v>
      </c>
    </row>
    <row r="11607" spans="1:6">
      <c r="A11607" s="20" t="s">
        <v>11424</v>
      </c>
      <c r="B11607" s="21">
        <v>36091</v>
      </c>
      <c r="C11607" s="20">
        <v>16670736089</v>
      </c>
      <c r="D11607" s="20" t="s">
        <v>7134</v>
      </c>
      <c r="E11607" s="22">
        <v>13214328441</v>
      </c>
      <c r="F11607" s="24">
        <v>3</v>
      </c>
    </row>
    <row r="11608" spans="1:6">
      <c r="A11608" s="20" t="s">
        <v>11425</v>
      </c>
      <c r="B11608" s="21">
        <v>19657</v>
      </c>
      <c r="C11608" s="20">
        <v>20905296227</v>
      </c>
      <c r="D11608" s="20" t="s">
        <v>8210</v>
      </c>
      <c r="E11608" s="22">
        <v>9390945410</v>
      </c>
      <c r="F11608" s="24">
        <v>3</v>
      </c>
    </row>
    <row r="11609" spans="1:6">
      <c r="A11609" s="20" t="s">
        <v>11426</v>
      </c>
      <c r="B11609" s="21">
        <v>28934</v>
      </c>
      <c r="C11609" s="20">
        <v>16607146199</v>
      </c>
      <c r="D11609" s="20" t="s">
        <v>8210</v>
      </c>
      <c r="E11609" s="22">
        <v>4504890437</v>
      </c>
      <c r="F11609" s="24">
        <v>3</v>
      </c>
    </row>
    <row r="11610" spans="1:6">
      <c r="A11610" s="20" t="s">
        <v>11427</v>
      </c>
      <c r="B11610" s="21">
        <v>19096</v>
      </c>
      <c r="C11610" s="20">
        <v>16638793722</v>
      </c>
      <c r="D11610" s="20" t="s">
        <v>7825</v>
      </c>
      <c r="E11610" s="22">
        <v>66141354491</v>
      </c>
      <c r="F11610" s="24">
        <v>3</v>
      </c>
    </row>
    <row r="11611" spans="1:6">
      <c r="A11611" s="20" t="s">
        <v>11428</v>
      </c>
      <c r="B11611" s="21">
        <v>26601</v>
      </c>
      <c r="C11611" s="20">
        <v>12482841897</v>
      </c>
      <c r="D11611" s="20" t="s">
        <v>12052</v>
      </c>
      <c r="E11611" s="22">
        <v>80209351420</v>
      </c>
      <c r="F11611" s="24">
        <v>3</v>
      </c>
    </row>
    <row r="11612" spans="1:6">
      <c r="A11612" s="20" t="s">
        <v>11429</v>
      </c>
      <c r="B11612" s="21">
        <v>22044</v>
      </c>
      <c r="C11612" s="20">
        <v>20905284725</v>
      </c>
      <c r="D11612" s="20" t="s">
        <v>7676</v>
      </c>
      <c r="E11612" s="22">
        <v>79385850415</v>
      </c>
      <c r="F11612" s="24">
        <v>3</v>
      </c>
    </row>
    <row r="11613" spans="1:6">
      <c r="A11613" s="20" t="s">
        <v>11430</v>
      </c>
      <c r="B11613" s="21">
        <v>20961</v>
      </c>
      <c r="C11613" s="20">
        <v>20904427247</v>
      </c>
      <c r="D11613" s="20" t="s">
        <v>7649</v>
      </c>
      <c r="E11613" s="22">
        <v>73600075420</v>
      </c>
      <c r="F11613" s="24">
        <v>3</v>
      </c>
    </row>
    <row r="11614" spans="1:6">
      <c r="A11614" s="20" t="s">
        <v>11431</v>
      </c>
      <c r="B11614" s="21">
        <v>22368</v>
      </c>
      <c r="C11614" s="20">
        <v>20905273251</v>
      </c>
      <c r="D11614" s="20" t="s">
        <v>8210</v>
      </c>
      <c r="E11614" s="22">
        <v>30190118415</v>
      </c>
      <c r="F11614" s="24">
        <v>3</v>
      </c>
    </row>
    <row r="11615" spans="1:6">
      <c r="A11615" s="20" t="s">
        <v>11432</v>
      </c>
      <c r="B11615" s="21">
        <v>23737</v>
      </c>
      <c r="C11615" s="20">
        <v>12031658745</v>
      </c>
      <c r="D11615" s="20" t="s">
        <v>8210</v>
      </c>
      <c r="E11615" s="22">
        <v>29043573434</v>
      </c>
      <c r="F11615" s="24">
        <v>3</v>
      </c>
    </row>
    <row r="11616" spans="1:6">
      <c r="A11616" s="20" t="s">
        <v>11433</v>
      </c>
      <c r="B11616" s="21">
        <v>23320</v>
      </c>
      <c r="C11616" s="20">
        <v>16608137746</v>
      </c>
      <c r="D11616" s="20" t="s">
        <v>7649</v>
      </c>
      <c r="E11616" s="22">
        <v>68427212453</v>
      </c>
      <c r="F11616" s="24">
        <v>3</v>
      </c>
    </row>
    <row r="11617" spans="1:6">
      <c r="A11617" s="20" t="s">
        <v>11434</v>
      </c>
      <c r="B11617" s="21">
        <v>21224</v>
      </c>
      <c r="C11617" s="20">
        <v>20904423055</v>
      </c>
      <c r="D11617" s="20" t="s">
        <v>8635</v>
      </c>
      <c r="E11617" s="22">
        <v>45176663449</v>
      </c>
      <c r="F11617" s="24">
        <v>3</v>
      </c>
    </row>
    <row r="11618" spans="1:6">
      <c r="A11618" s="20" t="s">
        <v>11435</v>
      </c>
      <c r="B11618" s="21">
        <v>19774</v>
      </c>
      <c r="C11618" s="20">
        <v>20904437560</v>
      </c>
      <c r="D11618" s="20" t="s">
        <v>7676</v>
      </c>
      <c r="E11618" s="22">
        <v>49705342415</v>
      </c>
      <c r="F11618" s="24">
        <v>3</v>
      </c>
    </row>
    <row r="11619" spans="1:6">
      <c r="A11619" s="20" t="s">
        <v>11436</v>
      </c>
      <c r="B11619" s="21">
        <v>24223</v>
      </c>
      <c r="C11619" s="20">
        <v>12356754549</v>
      </c>
      <c r="D11619" s="20" t="s">
        <v>8210</v>
      </c>
      <c r="E11619" s="22">
        <v>51018063404</v>
      </c>
      <c r="F11619" s="24">
        <v>3</v>
      </c>
    </row>
    <row r="11620" spans="1:6">
      <c r="A11620" s="20" t="s">
        <v>8964</v>
      </c>
      <c r="B11620" s="21">
        <v>31149</v>
      </c>
      <c r="C11620" s="20">
        <v>16669907118</v>
      </c>
      <c r="D11620" s="20" t="s">
        <v>8210</v>
      </c>
      <c r="E11620" s="22">
        <v>6794601443</v>
      </c>
      <c r="F11620" s="24">
        <v>3</v>
      </c>
    </row>
    <row r="11621" spans="1:6">
      <c r="A11621" s="20" t="s">
        <v>8964</v>
      </c>
      <c r="B11621" s="21">
        <v>18937</v>
      </c>
      <c r="C11621" s="20">
        <v>23807178917</v>
      </c>
      <c r="D11621" s="20" t="s">
        <v>7337</v>
      </c>
      <c r="E11621" s="22">
        <v>70128110481</v>
      </c>
      <c r="F11621" s="24">
        <v>3</v>
      </c>
    </row>
    <row r="11622" spans="1:6">
      <c r="A11622" s="20" t="s">
        <v>11437</v>
      </c>
      <c r="B11622" s="21">
        <v>19953</v>
      </c>
      <c r="C11622" s="20">
        <v>20904422806</v>
      </c>
      <c r="D11622" s="20" t="s">
        <v>6994</v>
      </c>
      <c r="E11622" s="22">
        <v>2216500402</v>
      </c>
      <c r="F11622" s="24">
        <v>3</v>
      </c>
    </row>
    <row r="11623" spans="1:6">
      <c r="A11623" s="20" t="s">
        <v>11438</v>
      </c>
      <c r="B11623" s="21">
        <v>24069</v>
      </c>
      <c r="C11623" s="20">
        <v>12389851098</v>
      </c>
      <c r="D11623" s="20" t="s">
        <v>8210</v>
      </c>
      <c r="E11623" s="22">
        <v>57192456420</v>
      </c>
      <c r="F11623" s="24">
        <v>3</v>
      </c>
    </row>
    <row r="11624" spans="1:6">
      <c r="A11624" s="20" t="s">
        <v>11439</v>
      </c>
      <c r="B11624" s="21">
        <v>20384</v>
      </c>
      <c r="C11624" s="20">
        <v>16680271526</v>
      </c>
      <c r="D11624" s="20" t="s">
        <v>7337</v>
      </c>
      <c r="E11624" s="22">
        <v>76745112434</v>
      </c>
      <c r="F11624" s="24">
        <v>3</v>
      </c>
    </row>
    <row r="11625" spans="1:6">
      <c r="A11625" s="20" t="s">
        <v>11440</v>
      </c>
      <c r="B11625" s="21">
        <v>25370</v>
      </c>
      <c r="C11625" s="20">
        <v>20904439849</v>
      </c>
      <c r="D11625" s="20" t="s">
        <v>7414</v>
      </c>
      <c r="E11625" s="22">
        <v>70932824404</v>
      </c>
      <c r="F11625" s="24">
        <v>3</v>
      </c>
    </row>
    <row r="11626" spans="1:6">
      <c r="A11626" s="20" t="s">
        <v>11441</v>
      </c>
      <c r="B11626" s="21">
        <v>19616</v>
      </c>
      <c r="C11626" s="20">
        <v>10661020670</v>
      </c>
      <c r="D11626" s="20" t="s">
        <v>7337</v>
      </c>
      <c r="E11626" s="22">
        <v>43286275468</v>
      </c>
      <c r="F11626" s="24">
        <v>3</v>
      </c>
    </row>
    <row r="11627" spans="1:6">
      <c r="A11627" s="20" t="s">
        <v>11442</v>
      </c>
      <c r="B11627" s="21">
        <v>21073</v>
      </c>
      <c r="C11627" s="20">
        <v>23679199046</v>
      </c>
      <c r="D11627" s="20" t="s">
        <v>7877</v>
      </c>
      <c r="E11627" s="22">
        <v>36793620487</v>
      </c>
      <c r="F11627" s="24">
        <v>3</v>
      </c>
    </row>
    <row r="11628" spans="1:6">
      <c r="A11628" s="20" t="s">
        <v>11443</v>
      </c>
      <c r="B11628" s="21">
        <v>19062</v>
      </c>
      <c r="C11628" s="20">
        <v>14144292009</v>
      </c>
      <c r="D11628" s="20" t="s">
        <v>6778</v>
      </c>
      <c r="E11628" s="22">
        <v>71848855460</v>
      </c>
      <c r="F11628" s="24">
        <v>3</v>
      </c>
    </row>
    <row r="11629" spans="1:6">
      <c r="A11629" s="20" t="s">
        <v>11444</v>
      </c>
      <c r="B11629" s="21">
        <v>19770</v>
      </c>
      <c r="C11629" s="20">
        <v>10602939493</v>
      </c>
      <c r="D11629" s="20" t="s">
        <v>7877</v>
      </c>
      <c r="E11629" s="22">
        <v>37331477404</v>
      </c>
      <c r="F11629" s="24">
        <v>3</v>
      </c>
    </row>
    <row r="11630" spans="1:6">
      <c r="A11630" s="20" t="s">
        <v>11445</v>
      </c>
      <c r="B11630" s="21">
        <v>20073</v>
      </c>
      <c r="C11630" s="20">
        <v>21303594082</v>
      </c>
      <c r="D11630" s="20" t="s">
        <v>7337</v>
      </c>
      <c r="E11630" s="22">
        <v>14883139468</v>
      </c>
      <c r="F11630" s="24">
        <v>3</v>
      </c>
    </row>
    <row r="11631" spans="1:6">
      <c r="A11631" s="20" t="s">
        <v>11446</v>
      </c>
      <c r="B11631" s="21">
        <v>19350</v>
      </c>
      <c r="C11631" s="20">
        <v>10226005558</v>
      </c>
      <c r="D11631" s="20" t="s">
        <v>7649</v>
      </c>
      <c r="E11631" s="22">
        <v>37493388415</v>
      </c>
      <c r="F11631" s="24">
        <v>3</v>
      </c>
    </row>
    <row r="11632" spans="1:6">
      <c r="A11632" s="20" t="s">
        <v>11447</v>
      </c>
      <c r="B11632" s="21">
        <v>22768</v>
      </c>
      <c r="C11632" s="20">
        <v>12061648586</v>
      </c>
      <c r="D11632" s="20" t="s">
        <v>8635</v>
      </c>
      <c r="E11632" s="22">
        <v>36795682404</v>
      </c>
      <c r="F11632" s="24">
        <v>3</v>
      </c>
    </row>
    <row r="11633" spans="1:6">
      <c r="A11633" s="20" t="s">
        <v>11448</v>
      </c>
      <c r="B11633" s="21">
        <v>20347</v>
      </c>
      <c r="C11633" s="20">
        <v>10082296968</v>
      </c>
      <c r="D11633" s="20" t="s">
        <v>6994</v>
      </c>
      <c r="E11633" s="22">
        <v>10237070472</v>
      </c>
      <c r="F11633" s="24">
        <v>3</v>
      </c>
    </row>
    <row r="11634" spans="1:6">
      <c r="A11634" s="20" t="s">
        <v>11449</v>
      </c>
      <c r="B11634" s="21">
        <v>20196</v>
      </c>
      <c r="C11634" s="20">
        <v>16608138513</v>
      </c>
      <c r="D11634" s="20" t="s">
        <v>7877</v>
      </c>
      <c r="E11634" s="22">
        <v>85589721415</v>
      </c>
      <c r="F11634" s="24">
        <v>3</v>
      </c>
    </row>
    <row r="11635" spans="1:6">
      <c r="A11635" s="20" t="s">
        <v>11450</v>
      </c>
      <c r="B11635" s="21">
        <v>22037</v>
      </c>
      <c r="C11635" s="20">
        <v>10857261263</v>
      </c>
      <c r="D11635" s="20" t="s">
        <v>6894</v>
      </c>
      <c r="E11635" s="22">
        <v>22502831415</v>
      </c>
      <c r="F11635" s="24">
        <v>3</v>
      </c>
    </row>
    <row r="11636" spans="1:6">
      <c r="A11636" s="20" t="s">
        <v>11451</v>
      </c>
      <c r="B11636" s="21">
        <v>19470</v>
      </c>
      <c r="C11636" s="20">
        <v>10269149691</v>
      </c>
      <c r="D11636" s="20" t="s">
        <v>7414</v>
      </c>
      <c r="E11636" s="22">
        <v>88823180449</v>
      </c>
      <c r="F11636" s="24">
        <v>3</v>
      </c>
    </row>
    <row r="11637" spans="1:6">
      <c r="A11637" s="20" t="s">
        <v>11452</v>
      </c>
      <c r="B11637" s="21">
        <v>19749</v>
      </c>
      <c r="C11637" s="20">
        <v>10678954477</v>
      </c>
      <c r="D11637" s="20" t="s">
        <v>7252</v>
      </c>
      <c r="E11637" s="22">
        <v>29879833449</v>
      </c>
      <c r="F11637" s="24">
        <v>3</v>
      </c>
    </row>
    <row r="11638" spans="1:6">
      <c r="A11638" s="20" t="s">
        <v>11453</v>
      </c>
      <c r="B11638" s="21">
        <v>23487</v>
      </c>
      <c r="C11638" s="20">
        <v>17014675514</v>
      </c>
      <c r="D11638" s="20" t="s">
        <v>6778</v>
      </c>
      <c r="E11638" s="22">
        <v>34978593468</v>
      </c>
      <c r="F11638" s="24">
        <v>3</v>
      </c>
    </row>
    <row r="11639" spans="1:6">
      <c r="A11639" s="20" t="s">
        <v>11454</v>
      </c>
      <c r="B11639" s="21">
        <v>18019</v>
      </c>
      <c r="C11639" s="20">
        <v>23809134968</v>
      </c>
      <c r="D11639" s="20" t="s">
        <v>6894</v>
      </c>
      <c r="E11639" s="22">
        <v>71127611402</v>
      </c>
      <c r="F11639" s="24">
        <v>3</v>
      </c>
    </row>
    <row r="11640" spans="1:6">
      <c r="A11640" s="20" t="s">
        <v>11455</v>
      </c>
      <c r="B11640" s="21">
        <v>21306</v>
      </c>
      <c r="C11640" s="20">
        <v>10650230946</v>
      </c>
      <c r="D11640" s="20" t="s">
        <v>8210</v>
      </c>
      <c r="E11640" s="22">
        <v>34117148400</v>
      </c>
      <c r="F11640" s="24">
        <v>3</v>
      </c>
    </row>
    <row r="11641" spans="1:6">
      <c r="A11641" s="20" t="s">
        <v>11456</v>
      </c>
      <c r="B11641" s="21">
        <v>28530</v>
      </c>
      <c r="C11641" s="20">
        <v>20904743246</v>
      </c>
      <c r="D11641" s="20" t="s">
        <v>6894</v>
      </c>
      <c r="E11641" s="22">
        <v>5949641485</v>
      </c>
      <c r="F11641" s="24">
        <v>3</v>
      </c>
    </row>
    <row r="11642" spans="1:6">
      <c r="A11642" s="20" t="s">
        <v>11457</v>
      </c>
      <c r="B11642" s="21">
        <v>30434</v>
      </c>
      <c r="C11642" s="20">
        <v>13438337451</v>
      </c>
      <c r="D11642" s="20" t="s">
        <v>8210</v>
      </c>
      <c r="E11642" s="22">
        <v>4842648422</v>
      </c>
      <c r="F11642" s="24">
        <v>3</v>
      </c>
    </row>
    <row r="11643" spans="1:6">
      <c r="A11643" s="20" t="s">
        <v>11458</v>
      </c>
      <c r="B11643" s="21">
        <v>30107</v>
      </c>
      <c r="C11643" s="20">
        <v>20905697515</v>
      </c>
      <c r="D11643" s="20" t="s">
        <v>8210</v>
      </c>
      <c r="E11643" s="22">
        <v>3750006407</v>
      </c>
      <c r="F11643" s="24">
        <v>3</v>
      </c>
    </row>
    <row r="11644" spans="1:6">
      <c r="A11644" s="20" t="s">
        <v>11459</v>
      </c>
      <c r="B11644" s="21">
        <v>30413</v>
      </c>
      <c r="C11644" s="20">
        <v>13631856457</v>
      </c>
      <c r="D11644" s="20" t="s">
        <v>8635</v>
      </c>
      <c r="E11644" s="22">
        <v>5187239414</v>
      </c>
      <c r="F11644" s="24">
        <v>3</v>
      </c>
    </row>
    <row r="11645" spans="1:6">
      <c r="A11645" s="20" t="s">
        <v>11460</v>
      </c>
      <c r="B11645" s="21">
        <v>29881</v>
      </c>
      <c r="C11645" s="20">
        <v>20905696349</v>
      </c>
      <c r="D11645" s="20" t="s">
        <v>8635</v>
      </c>
      <c r="E11645" s="22">
        <v>8125486470</v>
      </c>
      <c r="F11645" s="24">
        <v>3</v>
      </c>
    </row>
    <row r="11646" spans="1:6">
      <c r="A11646" s="20" t="s">
        <v>11461</v>
      </c>
      <c r="B11646" s="21">
        <v>33499</v>
      </c>
      <c r="C11646" s="20">
        <v>20904744137</v>
      </c>
      <c r="D11646" s="20" t="s">
        <v>7649</v>
      </c>
      <c r="E11646" s="22">
        <v>11260310469</v>
      </c>
      <c r="F11646" s="24">
        <v>3</v>
      </c>
    </row>
    <row r="11647" spans="1:6">
      <c r="A11647" s="20" t="s">
        <v>11462</v>
      </c>
      <c r="B11647" s="21">
        <v>31578</v>
      </c>
      <c r="C11647" s="20">
        <v>16635975080</v>
      </c>
      <c r="D11647" s="20" t="s">
        <v>8210</v>
      </c>
      <c r="E11647" s="22">
        <v>6908492494</v>
      </c>
      <c r="F11647" s="24">
        <v>3</v>
      </c>
    </row>
    <row r="11648" spans="1:6">
      <c r="A11648" s="20" t="s">
        <v>11463</v>
      </c>
      <c r="B11648" s="21">
        <v>33603</v>
      </c>
      <c r="C11648" s="20">
        <v>20905700559</v>
      </c>
      <c r="D11648" s="20" t="s">
        <v>7649</v>
      </c>
      <c r="E11648" s="22">
        <v>10531758419</v>
      </c>
      <c r="F11648" s="24">
        <v>3</v>
      </c>
    </row>
    <row r="11649" spans="1:6">
      <c r="A11649" s="20" t="s">
        <v>11464</v>
      </c>
      <c r="B11649" s="21">
        <v>28178</v>
      </c>
      <c r="C11649" s="20">
        <v>12551511595</v>
      </c>
      <c r="D11649" s="20" t="s">
        <v>8210</v>
      </c>
      <c r="E11649" s="22">
        <v>84775564404</v>
      </c>
      <c r="F11649" s="24">
        <v>3</v>
      </c>
    </row>
    <row r="11650" spans="1:6">
      <c r="A11650" s="20" t="s">
        <v>11465</v>
      </c>
      <c r="B11650" s="21">
        <v>30685</v>
      </c>
      <c r="C11650" s="20">
        <v>16569832388</v>
      </c>
      <c r="D11650" s="20" t="s">
        <v>8210</v>
      </c>
      <c r="E11650" s="22">
        <v>6210736440</v>
      </c>
      <c r="F11650" s="24">
        <v>3</v>
      </c>
    </row>
    <row r="11651" spans="1:6">
      <c r="A11651" s="20" t="s">
        <v>11466</v>
      </c>
      <c r="B11651" s="21">
        <v>23241</v>
      </c>
      <c r="C11651" s="20">
        <v>12022161515</v>
      </c>
      <c r="D11651" s="20" t="s">
        <v>7337</v>
      </c>
      <c r="E11651" s="22">
        <v>36150983404</v>
      </c>
      <c r="F11651" s="24">
        <v>3</v>
      </c>
    </row>
    <row r="11652" spans="1:6">
      <c r="A11652" s="20" t="s">
        <v>11467</v>
      </c>
      <c r="B11652" s="21">
        <v>26983</v>
      </c>
      <c r="C11652" s="20">
        <v>12408345016</v>
      </c>
      <c r="D11652" s="20" t="s">
        <v>7676</v>
      </c>
      <c r="E11652" s="22">
        <v>71961160463</v>
      </c>
      <c r="F11652" s="24">
        <v>3</v>
      </c>
    </row>
    <row r="11653" spans="1:6">
      <c r="A11653" s="20" t="s">
        <v>11468</v>
      </c>
      <c r="B11653" s="21">
        <v>24921</v>
      </c>
      <c r="C11653" s="20">
        <v>16608141719</v>
      </c>
      <c r="D11653" s="20" t="s">
        <v>7134</v>
      </c>
      <c r="E11653" s="22">
        <v>67049478415</v>
      </c>
      <c r="F11653" s="24">
        <v>3</v>
      </c>
    </row>
    <row r="11654" spans="1:6">
      <c r="A11654" s="20" t="s">
        <v>11469</v>
      </c>
      <c r="B11654" s="21">
        <v>26793</v>
      </c>
      <c r="C11654" s="20">
        <v>20904462816</v>
      </c>
      <c r="D11654" s="20" t="s">
        <v>7337</v>
      </c>
      <c r="E11654" s="22">
        <v>76739953449</v>
      </c>
      <c r="F11654" s="24">
        <v>3</v>
      </c>
    </row>
    <row r="11655" spans="1:6">
      <c r="A11655" s="20" t="s">
        <v>1810</v>
      </c>
      <c r="B11655" s="21">
        <v>31168</v>
      </c>
      <c r="C11655" s="20">
        <v>20904463219</v>
      </c>
      <c r="D11655" s="20" t="s">
        <v>8635</v>
      </c>
      <c r="E11655" s="22">
        <v>5780281408</v>
      </c>
      <c r="F11655" s="24">
        <v>3</v>
      </c>
    </row>
    <row r="11656" spans="1:6">
      <c r="A11656" s="20" t="s">
        <v>3722</v>
      </c>
      <c r="B11656" s="21">
        <v>25073</v>
      </c>
      <c r="C11656" s="20">
        <v>16617679599</v>
      </c>
      <c r="D11656" s="20" t="s">
        <v>8635</v>
      </c>
      <c r="E11656" s="22">
        <v>71858458404</v>
      </c>
      <c r="F11656" s="24">
        <v>3</v>
      </c>
    </row>
    <row r="11657" spans="1:6">
      <c r="A11657" s="20" t="s">
        <v>11470</v>
      </c>
      <c r="B11657" s="21">
        <v>25549</v>
      </c>
      <c r="C11657" s="20">
        <v>20904463146</v>
      </c>
      <c r="D11657" s="20" t="s">
        <v>8210</v>
      </c>
      <c r="E11657" s="22">
        <v>84982160449</v>
      </c>
      <c r="F11657" s="24">
        <v>3</v>
      </c>
    </row>
    <row r="11658" spans="1:6">
      <c r="A11658" s="20" t="s">
        <v>11471</v>
      </c>
      <c r="B11658" s="21">
        <v>28772</v>
      </c>
      <c r="C11658" s="20">
        <v>20905329842</v>
      </c>
      <c r="D11658" s="20" t="s">
        <v>6894</v>
      </c>
      <c r="E11658" s="22">
        <v>3309160416</v>
      </c>
      <c r="F11658" s="24">
        <v>3</v>
      </c>
    </row>
    <row r="11659" spans="1:6">
      <c r="A11659" s="20" t="s">
        <v>11472</v>
      </c>
      <c r="B11659" s="21">
        <v>23612</v>
      </c>
      <c r="C11659" s="20">
        <v>20904464347</v>
      </c>
      <c r="D11659" s="20" t="s">
        <v>7825</v>
      </c>
      <c r="E11659" s="22">
        <v>2211573444</v>
      </c>
      <c r="F11659" s="24">
        <v>3</v>
      </c>
    </row>
    <row r="11660" spans="1:6">
      <c r="A11660" s="20" t="s">
        <v>11473</v>
      </c>
      <c r="B11660" s="21">
        <v>26265</v>
      </c>
      <c r="C11660" s="20">
        <v>23621741573</v>
      </c>
      <c r="D11660" s="20" t="s">
        <v>7252</v>
      </c>
      <c r="E11660" s="22">
        <v>9193186495</v>
      </c>
      <c r="F11660" s="24">
        <v>3</v>
      </c>
    </row>
    <row r="11661" spans="1:6">
      <c r="A11661" s="20" t="s">
        <v>11474</v>
      </c>
      <c r="B11661" s="21">
        <v>21976</v>
      </c>
      <c r="C11661" s="20">
        <v>20905334692</v>
      </c>
      <c r="D11661" s="20" t="s">
        <v>7676</v>
      </c>
      <c r="E11661" s="22">
        <v>4614002439</v>
      </c>
      <c r="F11661" s="24">
        <v>3</v>
      </c>
    </row>
    <row r="11662" spans="1:6">
      <c r="A11662" s="20" t="s">
        <v>11475</v>
      </c>
      <c r="B11662" s="21">
        <v>27542</v>
      </c>
      <c r="C11662" s="20">
        <v>12532653703</v>
      </c>
      <c r="D11662" s="20" t="s">
        <v>7414</v>
      </c>
      <c r="E11662" s="22">
        <v>81915586453</v>
      </c>
      <c r="F11662" s="24">
        <v>3</v>
      </c>
    </row>
    <row r="11663" spans="1:6">
      <c r="A11663" s="20" t="s">
        <v>11476</v>
      </c>
      <c r="B11663" s="21">
        <v>26718</v>
      </c>
      <c r="C11663" s="20">
        <v>20904466161</v>
      </c>
      <c r="D11663" s="20" t="s">
        <v>7414</v>
      </c>
      <c r="E11663" s="22">
        <v>2067745409</v>
      </c>
      <c r="F11663" s="24">
        <v>3</v>
      </c>
    </row>
    <row r="11664" spans="1:6">
      <c r="A11664" s="20" t="s">
        <v>11477</v>
      </c>
      <c r="B11664" s="21">
        <v>32697</v>
      </c>
      <c r="C11664" s="20">
        <v>20219761943</v>
      </c>
      <c r="D11664" s="20" t="s">
        <v>8210</v>
      </c>
      <c r="E11664" s="22">
        <v>8339777416</v>
      </c>
      <c r="F11664" s="24">
        <v>3</v>
      </c>
    </row>
    <row r="11665" spans="1:6">
      <c r="A11665" s="20" t="s">
        <v>11478</v>
      </c>
      <c r="B11665" s="21">
        <v>27884</v>
      </c>
      <c r="C11665" s="20">
        <v>16638798988</v>
      </c>
      <c r="D11665" s="20" t="s">
        <v>7825</v>
      </c>
      <c r="E11665" s="22">
        <v>90022122400</v>
      </c>
      <c r="F11665" s="24">
        <v>3</v>
      </c>
    </row>
    <row r="11666" spans="1:6">
      <c r="A11666" s="20" t="s">
        <v>11479</v>
      </c>
      <c r="B11666" s="21">
        <v>28664</v>
      </c>
      <c r="C11666" s="20">
        <v>20905333424</v>
      </c>
      <c r="D11666" s="20" t="s">
        <v>8635</v>
      </c>
      <c r="E11666" s="22">
        <v>2676762478</v>
      </c>
      <c r="F11666" s="24">
        <v>3</v>
      </c>
    </row>
    <row r="11667" spans="1:6">
      <c r="A11667" s="20" t="s">
        <v>11480</v>
      </c>
      <c r="B11667" s="21">
        <v>26581</v>
      </c>
      <c r="C11667" s="20">
        <v>23662929046</v>
      </c>
      <c r="D11667" s="20" t="s">
        <v>7414</v>
      </c>
      <c r="E11667" s="22">
        <v>86607260497</v>
      </c>
      <c r="F11667" s="24">
        <v>3</v>
      </c>
    </row>
    <row r="11668" spans="1:6">
      <c r="A11668" s="20" t="s">
        <v>43</v>
      </c>
      <c r="B11668" s="21">
        <v>29393</v>
      </c>
      <c r="C11668" s="20">
        <v>20905334102</v>
      </c>
      <c r="D11668" s="20" t="s">
        <v>8210</v>
      </c>
      <c r="E11668" s="22">
        <v>4210651419</v>
      </c>
      <c r="F11668" s="24">
        <v>3</v>
      </c>
    </row>
    <row r="11669" spans="1:6">
      <c r="A11669" s="20" t="s">
        <v>43</v>
      </c>
      <c r="B11669" s="21">
        <v>26255</v>
      </c>
      <c r="C11669" s="20">
        <v>20904466706</v>
      </c>
      <c r="D11669" s="20" t="s">
        <v>7134</v>
      </c>
      <c r="E11669" s="22">
        <v>74253573487</v>
      </c>
      <c r="F11669" s="24">
        <v>3</v>
      </c>
    </row>
    <row r="11670" spans="1:6">
      <c r="A11670" s="20" t="s">
        <v>11481</v>
      </c>
      <c r="B11670" s="21">
        <v>26979</v>
      </c>
      <c r="C11670" s="20">
        <v>16640949270</v>
      </c>
      <c r="D11670" s="20" t="s">
        <v>7877</v>
      </c>
      <c r="E11670" s="22">
        <v>83376208468</v>
      </c>
      <c r="F11670" s="24">
        <v>3</v>
      </c>
    </row>
    <row r="11671" spans="1:6">
      <c r="A11671" s="20" t="s">
        <v>11482</v>
      </c>
      <c r="B11671" s="21">
        <v>24791</v>
      </c>
      <c r="C11671" s="20">
        <v>20905331790</v>
      </c>
      <c r="D11671" s="20" t="s">
        <v>7414</v>
      </c>
      <c r="E11671" s="22">
        <v>94919186487</v>
      </c>
      <c r="F11671" s="24">
        <v>3</v>
      </c>
    </row>
    <row r="11672" spans="1:6">
      <c r="A11672" s="20" t="s">
        <v>11483</v>
      </c>
      <c r="B11672" s="21">
        <v>26238</v>
      </c>
      <c r="C11672" s="20">
        <v>20904465092</v>
      </c>
      <c r="D11672" s="20" t="s">
        <v>6778</v>
      </c>
      <c r="E11672" s="22">
        <v>70937761400</v>
      </c>
      <c r="F11672" s="24">
        <v>3</v>
      </c>
    </row>
    <row r="11673" spans="1:6">
      <c r="A11673" s="20" t="s">
        <v>11484</v>
      </c>
      <c r="B11673" s="21">
        <v>26313</v>
      </c>
      <c r="C11673" s="20">
        <v>16561807511</v>
      </c>
      <c r="D11673" s="20" t="s">
        <v>7825</v>
      </c>
      <c r="E11673" s="22">
        <v>72025735472</v>
      </c>
      <c r="F11673" s="24">
        <v>3</v>
      </c>
    </row>
    <row r="11674" spans="1:6">
      <c r="A11674" s="20" t="s">
        <v>11485</v>
      </c>
      <c r="B11674" s="21">
        <v>23989</v>
      </c>
      <c r="C11674" s="20">
        <v>12121529928</v>
      </c>
      <c r="D11674" s="20" t="s">
        <v>6778</v>
      </c>
      <c r="E11674" s="22">
        <v>33002550400</v>
      </c>
      <c r="F11674" s="24">
        <v>3</v>
      </c>
    </row>
    <row r="11675" spans="1:6">
      <c r="A11675" s="20" t="s">
        <v>11486</v>
      </c>
      <c r="B11675" s="21">
        <v>28442</v>
      </c>
      <c r="C11675" s="20">
        <v>20905338426</v>
      </c>
      <c r="D11675" s="20" t="s">
        <v>8210</v>
      </c>
      <c r="E11675" s="22">
        <v>3188349440</v>
      </c>
      <c r="F11675" s="24">
        <v>3</v>
      </c>
    </row>
    <row r="11676" spans="1:6">
      <c r="A11676" s="20" t="s">
        <v>11487</v>
      </c>
      <c r="B11676" s="21">
        <v>28122</v>
      </c>
      <c r="C11676" s="20">
        <v>20904469284</v>
      </c>
      <c r="D11676" s="20" t="s">
        <v>7337</v>
      </c>
      <c r="E11676" s="22">
        <v>6019091430</v>
      </c>
      <c r="F11676" s="24">
        <v>3</v>
      </c>
    </row>
    <row r="11677" spans="1:6">
      <c r="A11677" s="20" t="s">
        <v>11488</v>
      </c>
      <c r="B11677" s="21">
        <v>21412</v>
      </c>
      <c r="C11677" s="20">
        <v>12296028898</v>
      </c>
      <c r="D11677" s="20" t="s">
        <v>8210</v>
      </c>
      <c r="E11677" s="22">
        <v>47860979420</v>
      </c>
      <c r="F11677" s="24">
        <v>3</v>
      </c>
    </row>
    <row r="11678" spans="1:6">
      <c r="A11678" s="20" t="s">
        <v>11489</v>
      </c>
      <c r="B11678" s="21">
        <v>22380</v>
      </c>
      <c r="C11678" s="20">
        <v>20904470290</v>
      </c>
      <c r="D11678" s="20" t="s">
        <v>7825</v>
      </c>
      <c r="E11678" s="22">
        <v>54740681404</v>
      </c>
      <c r="F11678" s="24">
        <v>3</v>
      </c>
    </row>
    <row r="11679" spans="1:6">
      <c r="A11679" s="20" t="s">
        <v>11490</v>
      </c>
      <c r="B11679" s="21">
        <v>27639</v>
      </c>
      <c r="C11679" s="20">
        <v>20904470355</v>
      </c>
      <c r="D11679" s="20" t="s">
        <v>7649</v>
      </c>
      <c r="E11679" s="22">
        <v>2760449408</v>
      </c>
      <c r="F11679" s="24">
        <v>3</v>
      </c>
    </row>
    <row r="11680" spans="1:6">
      <c r="A11680" s="20" t="s">
        <v>11491</v>
      </c>
      <c r="B11680" s="21">
        <v>33734</v>
      </c>
      <c r="C11680" s="20">
        <v>20904470908</v>
      </c>
      <c r="D11680" s="20" t="s">
        <v>8210</v>
      </c>
      <c r="E11680" s="22">
        <v>9928125422</v>
      </c>
      <c r="F11680" s="24">
        <v>3</v>
      </c>
    </row>
    <row r="11681" spans="1:6">
      <c r="A11681" s="20" t="s">
        <v>11492</v>
      </c>
      <c r="B11681" s="21">
        <v>30543</v>
      </c>
      <c r="C11681" s="20">
        <v>20905340668</v>
      </c>
      <c r="D11681" s="20" t="s">
        <v>8635</v>
      </c>
      <c r="E11681" s="22">
        <v>1483852490</v>
      </c>
      <c r="F11681" s="24">
        <v>3</v>
      </c>
    </row>
    <row r="11682" spans="1:6">
      <c r="A11682" s="20" t="s">
        <v>11493</v>
      </c>
      <c r="B11682" s="21">
        <v>22406</v>
      </c>
      <c r="C11682" s="20">
        <v>17014764886</v>
      </c>
      <c r="D11682" s="20" t="s">
        <v>6778</v>
      </c>
      <c r="E11682" s="22">
        <v>35984201453</v>
      </c>
      <c r="F11682" s="24">
        <v>3</v>
      </c>
    </row>
    <row r="11683" spans="1:6">
      <c r="A11683" s="20" t="s">
        <v>11494</v>
      </c>
      <c r="B11683" s="21">
        <v>26514</v>
      </c>
      <c r="C11683" s="20">
        <v>12540348957</v>
      </c>
      <c r="D11683" s="20" t="s">
        <v>7134</v>
      </c>
      <c r="E11683" s="22">
        <v>26164983835</v>
      </c>
      <c r="F11683" s="24">
        <v>3</v>
      </c>
    </row>
    <row r="11684" spans="1:6">
      <c r="A11684" s="20" t="s">
        <v>11495</v>
      </c>
      <c r="B11684" s="21">
        <v>25406</v>
      </c>
      <c r="C11684" s="20">
        <v>12395199828</v>
      </c>
      <c r="D11684" s="20" t="s">
        <v>7414</v>
      </c>
      <c r="E11684" s="22">
        <v>69256268434</v>
      </c>
      <c r="F11684" s="24">
        <v>3</v>
      </c>
    </row>
    <row r="11685" spans="1:6">
      <c r="A11685" s="20" t="s">
        <v>11496</v>
      </c>
      <c r="B11685" s="21">
        <v>26413</v>
      </c>
      <c r="C11685" s="20">
        <v>12730986458</v>
      </c>
      <c r="D11685" s="20" t="s">
        <v>7134</v>
      </c>
      <c r="E11685" s="22">
        <v>81956622420</v>
      </c>
      <c r="F11685" s="24">
        <v>3</v>
      </c>
    </row>
    <row r="11686" spans="1:6">
      <c r="A11686" s="20" t="s">
        <v>4637</v>
      </c>
      <c r="B11686" s="21">
        <v>30317</v>
      </c>
      <c r="C11686" s="20">
        <v>16664498791</v>
      </c>
      <c r="D11686" s="20" t="s">
        <v>7414</v>
      </c>
      <c r="E11686" s="22">
        <v>5412238440</v>
      </c>
      <c r="F11686" s="24">
        <v>3</v>
      </c>
    </row>
    <row r="11687" spans="1:6">
      <c r="A11687" s="20" t="s">
        <v>11497</v>
      </c>
      <c r="B11687" s="21">
        <v>27271</v>
      </c>
      <c r="C11687" s="20">
        <v>16616898912</v>
      </c>
      <c r="D11687" s="20" t="s">
        <v>7134</v>
      </c>
      <c r="E11687" s="22">
        <v>1026999413</v>
      </c>
      <c r="F11687" s="24">
        <v>3</v>
      </c>
    </row>
    <row r="11688" spans="1:6">
      <c r="A11688" s="20" t="s">
        <v>11498</v>
      </c>
      <c r="B11688" s="21">
        <v>27825</v>
      </c>
      <c r="C11688" s="20">
        <v>12948229458</v>
      </c>
      <c r="D11688" s="20" t="s">
        <v>6994</v>
      </c>
      <c r="E11688" s="22">
        <v>86830759404</v>
      </c>
      <c r="F11688" s="24">
        <v>3</v>
      </c>
    </row>
    <row r="11689" spans="1:6">
      <c r="A11689" s="20" t="s">
        <v>11499</v>
      </c>
      <c r="B11689" s="21">
        <v>26287</v>
      </c>
      <c r="C11689" s="20">
        <v>16617674228</v>
      </c>
      <c r="D11689" s="20" t="s">
        <v>6894</v>
      </c>
      <c r="E11689" s="22">
        <v>96132515453</v>
      </c>
      <c r="F11689" s="24">
        <v>3</v>
      </c>
    </row>
    <row r="11690" spans="1:6">
      <c r="A11690" s="20" t="s">
        <v>11500</v>
      </c>
      <c r="B11690" s="21">
        <v>27656</v>
      </c>
      <c r="C11690" s="20">
        <v>20904479166</v>
      </c>
      <c r="D11690" s="20" t="s">
        <v>6778</v>
      </c>
      <c r="E11690" s="22">
        <v>6373663442</v>
      </c>
      <c r="F11690" s="24">
        <v>3</v>
      </c>
    </row>
    <row r="11691" spans="1:6">
      <c r="A11691" s="20" t="s">
        <v>1818</v>
      </c>
      <c r="B11691" s="21">
        <v>31747</v>
      </c>
      <c r="C11691" s="20">
        <v>20906575790</v>
      </c>
      <c r="D11691" s="20" t="s">
        <v>8635</v>
      </c>
      <c r="E11691" s="22">
        <v>37649907830</v>
      </c>
      <c r="F11691" s="24">
        <v>3</v>
      </c>
    </row>
    <row r="11692" spans="1:6">
      <c r="A11692" s="20" t="s">
        <v>11501</v>
      </c>
      <c r="B11692" s="21">
        <v>25552</v>
      </c>
      <c r="C11692" s="20">
        <v>16638107993</v>
      </c>
      <c r="D11692" s="20" t="s">
        <v>7414</v>
      </c>
      <c r="E11692" s="22">
        <v>82210373468</v>
      </c>
      <c r="F11692" s="24">
        <v>3</v>
      </c>
    </row>
    <row r="11693" spans="1:6">
      <c r="A11693" s="20" t="s">
        <v>11502</v>
      </c>
      <c r="B11693" s="21">
        <v>26115</v>
      </c>
      <c r="C11693" s="20">
        <v>20905344418</v>
      </c>
      <c r="D11693" s="20" t="s">
        <v>7134</v>
      </c>
      <c r="E11693" s="22">
        <v>87892227415</v>
      </c>
      <c r="F11693" s="24">
        <v>3</v>
      </c>
    </row>
    <row r="11694" spans="1:6">
      <c r="A11694" s="20" t="s">
        <v>11503</v>
      </c>
      <c r="B11694" s="21">
        <v>24887</v>
      </c>
      <c r="C11694" s="20">
        <v>12532093899</v>
      </c>
      <c r="D11694" s="20" t="s">
        <v>6994</v>
      </c>
      <c r="E11694" s="22">
        <v>66139759404</v>
      </c>
      <c r="F11694" s="24">
        <v>3</v>
      </c>
    </row>
    <row r="11695" spans="1:6">
      <c r="A11695" s="20" t="s">
        <v>11504</v>
      </c>
      <c r="B11695" s="21">
        <v>26608</v>
      </c>
      <c r="C11695" s="20">
        <v>16640247829</v>
      </c>
      <c r="D11695" s="20" t="s">
        <v>7877</v>
      </c>
      <c r="E11695" s="22">
        <v>92134726415</v>
      </c>
      <c r="F11695" s="24">
        <v>3</v>
      </c>
    </row>
    <row r="11696" spans="1:6">
      <c r="A11696" s="20" t="s">
        <v>11505</v>
      </c>
      <c r="B11696" s="21">
        <v>32389</v>
      </c>
      <c r="C11696" s="20">
        <v>23889454875</v>
      </c>
      <c r="D11696" s="20" t="s">
        <v>8210</v>
      </c>
      <c r="E11696" s="22">
        <v>9383997486</v>
      </c>
      <c r="F11696" s="24">
        <v>3</v>
      </c>
    </row>
    <row r="11697" spans="1:6">
      <c r="A11697" s="20" t="s">
        <v>11506</v>
      </c>
      <c r="B11697" s="21">
        <v>26113</v>
      </c>
      <c r="C11697" s="20">
        <v>12441196326</v>
      </c>
      <c r="D11697" s="20" t="s">
        <v>6894</v>
      </c>
      <c r="E11697" s="22">
        <v>77168356453</v>
      </c>
      <c r="F11697" s="24">
        <v>3</v>
      </c>
    </row>
    <row r="11698" spans="1:6">
      <c r="A11698" s="20" t="s">
        <v>11507</v>
      </c>
      <c r="B11698" s="21">
        <v>26621</v>
      </c>
      <c r="C11698" s="20">
        <v>12649972450</v>
      </c>
      <c r="D11698" s="20" t="s">
        <v>7252</v>
      </c>
      <c r="E11698" s="22">
        <v>219631425</v>
      </c>
      <c r="F11698" s="24">
        <v>3</v>
      </c>
    </row>
    <row r="11699" spans="1:6">
      <c r="A11699" s="20" t="s">
        <v>11508</v>
      </c>
      <c r="B11699" s="21">
        <v>26836</v>
      </c>
      <c r="C11699" s="20">
        <v>12940082458</v>
      </c>
      <c r="D11699" s="20" t="s">
        <v>8210</v>
      </c>
      <c r="E11699" s="22">
        <v>3868107452</v>
      </c>
      <c r="F11699" s="24">
        <v>3</v>
      </c>
    </row>
    <row r="11700" spans="1:6">
      <c r="A11700" s="20" t="s">
        <v>11509</v>
      </c>
      <c r="B11700" s="21">
        <v>30833</v>
      </c>
      <c r="C11700" s="20">
        <v>20904486715</v>
      </c>
      <c r="D11700" s="20" t="s">
        <v>7134</v>
      </c>
      <c r="E11700" s="22">
        <v>5647189474</v>
      </c>
      <c r="F11700" s="24">
        <v>3</v>
      </c>
    </row>
    <row r="11701" spans="1:6">
      <c r="A11701" s="20" t="s">
        <v>11510</v>
      </c>
      <c r="B11701" s="21">
        <v>29058</v>
      </c>
      <c r="C11701" s="20">
        <v>16638113055</v>
      </c>
      <c r="D11701" s="20" t="s">
        <v>8210</v>
      </c>
      <c r="E11701" s="22">
        <v>6833256470</v>
      </c>
      <c r="F11701" s="24">
        <v>3</v>
      </c>
    </row>
    <row r="11702" spans="1:6">
      <c r="A11702" s="20" t="s">
        <v>11511</v>
      </c>
      <c r="B11702" s="21">
        <v>29932</v>
      </c>
      <c r="C11702" s="20">
        <v>20905374147</v>
      </c>
      <c r="D11702" s="20" t="s">
        <v>7877</v>
      </c>
      <c r="E11702" s="22">
        <v>3138613403</v>
      </c>
      <c r="F11702" s="24">
        <v>3</v>
      </c>
    </row>
    <row r="11703" spans="1:6">
      <c r="A11703" s="20" t="s">
        <v>11512</v>
      </c>
      <c r="B11703" s="21">
        <v>26766</v>
      </c>
      <c r="C11703" s="20">
        <v>16678310129</v>
      </c>
      <c r="D11703" s="20" t="s">
        <v>8210</v>
      </c>
      <c r="E11703" s="22">
        <v>3162503418</v>
      </c>
      <c r="F11703" s="24">
        <v>3</v>
      </c>
    </row>
    <row r="11704" spans="1:6">
      <c r="A11704" s="20" t="s">
        <v>11513</v>
      </c>
      <c r="B11704" s="21">
        <v>22417</v>
      </c>
      <c r="C11704" s="20">
        <v>12408266329</v>
      </c>
      <c r="D11704" s="20" t="s">
        <v>6894</v>
      </c>
      <c r="E11704" s="22">
        <v>65948785491</v>
      </c>
      <c r="F11704" s="24">
        <v>3</v>
      </c>
    </row>
    <row r="11705" spans="1:6">
      <c r="A11705" s="20" t="s">
        <v>11514</v>
      </c>
      <c r="B11705" s="21">
        <v>22763</v>
      </c>
      <c r="C11705" s="20">
        <v>12070643818</v>
      </c>
      <c r="D11705" s="20" t="s">
        <v>8210</v>
      </c>
      <c r="E11705" s="22">
        <v>89962869404</v>
      </c>
      <c r="F11705" s="24">
        <v>3</v>
      </c>
    </row>
    <row r="11706" spans="1:6">
      <c r="A11706" s="20" t="s">
        <v>11515</v>
      </c>
      <c r="B11706" s="21">
        <v>33018</v>
      </c>
      <c r="C11706" s="20">
        <v>23607659660</v>
      </c>
      <c r="D11706" s="20" t="s">
        <v>7091</v>
      </c>
      <c r="E11706" s="22">
        <v>11319633420</v>
      </c>
      <c r="F11706" s="24">
        <v>3</v>
      </c>
    </row>
    <row r="11707" spans="1:6">
      <c r="A11707" s="20" t="s">
        <v>11516</v>
      </c>
      <c r="B11707" s="21">
        <v>24112</v>
      </c>
      <c r="C11707" s="20">
        <v>12560137455</v>
      </c>
      <c r="D11707" s="20" t="s">
        <v>12053</v>
      </c>
      <c r="E11707" s="22">
        <v>69782822434</v>
      </c>
      <c r="F11707" s="24">
        <v>3</v>
      </c>
    </row>
    <row r="11708" spans="1:6">
      <c r="A11708" s="20" t="s">
        <v>11517</v>
      </c>
      <c r="B11708" s="21">
        <v>24603</v>
      </c>
      <c r="C11708" s="20">
        <v>20905372977</v>
      </c>
      <c r="D11708" s="20" t="s">
        <v>8635</v>
      </c>
      <c r="E11708" s="22">
        <v>63137089468</v>
      </c>
      <c r="F11708" s="24">
        <v>3</v>
      </c>
    </row>
    <row r="11709" spans="1:6">
      <c r="A11709" s="20" t="s">
        <v>11518</v>
      </c>
      <c r="B11709" s="21">
        <v>28377</v>
      </c>
      <c r="C11709" s="20">
        <v>16621700661</v>
      </c>
      <c r="D11709" s="20" t="s">
        <v>7414</v>
      </c>
      <c r="E11709" s="22">
        <v>2961559421</v>
      </c>
      <c r="F11709" s="24">
        <v>3</v>
      </c>
    </row>
    <row r="11710" spans="1:6">
      <c r="A11710" s="20" t="s">
        <v>11519</v>
      </c>
      <c r="B11710" s="21">
        <v>21281</v>
      </c>
      <c r="C11710" s="20">
        <v>13479710459</v>
      </c>
      <c r="D11710" s="20" t="s">
        <v>7877</v>
      </c>
      <c r="E11710" s="22">
        <v>19451340890</v>
      </c>
      <c r="F11710" s="24">
        <v>3</v>
      </c>
    </row>
    <row r="11711" spans="1:6">
      <c r="A11711" s="20" t="s">
        <v>1825</v>
      </c>
      <c r="B11711" s="21">
        <v>27947</v>
      </c>
      <c r="C11711" s="20">
        <v>16639644135</v>
      </c>
      <c r="D11711" s="20" t="s">
        <v>8210</v>
      </c>
      <c r="E11711" s="22">
        <v>1509089462</v>
      </c>
      <c r="F11711" s="24">
        <v>3</v>
      </c>
    </row>
    <row r="11712" spans="1:6">
      <c r="A11712" s="20" t="s">
        <v>1825</v>
      </c>
      <c r="B11712" s="21">
        <v>26432</v>
      </c>
      <c r="C11712" s="20">
        <v>16690771173</v>
      </c>
      <c r="D11712" s="20" t="s">
        <v>8635</v>
      </c>
      <c r="E11712" s="22">
        <v>73588970487</v>
      </c>
      <c r="F11712" s="24">
        <v>3</v>
      </c>
    </row>
    <row r="11713" spans="1:6">
      <c r="A11713" s="20" t="s">
        <v>11520</v>
      </c>
      <c r="B11713" s="21">
        <v>19530</v>
      </c>
      <c r="C11713" s="20">
        <v>13767975776</v>
      </c>
      <c r="D11713" s="20" t="s">
        <v>7414</v>
      </c>
      <c r="E11713" s="22">
        <v>25241389415</v>
      </c>
      <c r="F11713" s="24">
        <v>3</v>
      </c>
    </row>
    <row r="11714" spans="1:6">
      <c r="A11714" s="20" t="s">
        <v>11521</v>
      </c>
      <c r="B11714" s="21">
        <v>24334</v>
      </c>
      <c r="C11714" s="20">
        <v>20904494769</v>
      </c>
      <c r="D11714" s="20" t="s">
        <v>6894</v>
      </c>
      <c r="E11714" s="22">
        <v>43203949415</v>
      </c>
      <c r="F11714" s="24">
        <v>3</v>
      </c>
    </row>
    <row r="11715" spans="1:6">
      <c r="A11715" s="20" t="s">
        <v>11522</v>
      </c>
      <c r="B11715" s="21">
        <v>27745</v>
      </c>
      <c r="C11715" s="20">
        <v>16608142561</v>
      </c>
      <c r="D11715" s="20" t="s">
        <v>8210</v>
      </c>
      <c r="E11715" s="22">
        <v>5968420405</v>
      </c>
      <c r="F11715" s="24">
        <v>3</v>
      </c>
    </row>
    <row r="11716" spans="1:6">
      <c r="A11716" s="20" t="s">
        <v>11523</v>
      </c>
      <c r="B11716" s="21">
        <v>24721</v>
      </c>
      <c r="C11716" s="20">
        <v>12277519032</v>
      </c>
      <c r="D11716" s="20" t="s">
        <v>7414</v>
      </c>
      <c r="E11716" s="22">
        <v>47991887472</v>
      </c>
      <c r="F11716" s="24">
        <v>3</v>
      </c>
    </row>
    <row r="11717" spans="1:6">
      <c r="A11717" s="20" t="s">
        <v>11524</v>
      </c>
      <c r="B11717" s="21">
        <v>22966</v>
      </c>
      <c r="C11717" s="20">
        <v>16665761593</v>
      </c>
      <c r="D11717" s="20" t="s">
        <v>7414</v>
      </c>
      <c r="E11717" s="22">
        <v>71634061420</v>
      </c>
      <c r="F11717" s="24">
        <v>3</v>
      </c>
    </row>
    <row r="11718" spans="1:6">
      <c r="A11718" s="20" t="s">
        <v>11525</v>
      </c>
      <c r="B11718" s="21">
        <v>22179</v>
      </c>
      <c r="C11718" s="20">
        <v>20906578250</v>
      </c>
      <c r="D11718" s="20" t="s">
        <v>8210</v>
      </c>
      <c r="E11718" s="22">
        <v>36225142487</v>
      </c>
      <c r="F11718" s="24">
        <v>3</v>
      </c>
    </row>
    <row r="11719" spans="1:6">
      <c r="A11719" s="20" t="s">
        <v>11526</v>
      </c>
      <c r="B11719" s="21">
        <v>29378</v>
      </c>
      <c r="C11719" s="20">
        <v>16618169772</v>
      </c>
      <c r="D11719" s="20" t="s">
        <v>6778</v>
      </c>
      <c r="E11719" s="22">
        <v>5250473440</v>
      </c>
      <c r="F11719" s="24">
        <v>3</v>
      </c>
    </row>
    <row r="11720" spans="1:6">
      <c r="A11720" s="20" t="s">
        <v>11527</v>
      </c>
      <c r="B11720" s="21">
        <v>23192</v>
      </c>
      <c r="C11720" s="20">
        <v>12103783877</v>
      </c>
      <c r="D11720" s="20" t="s">
        <v>7414</v>
      </c>
      <c r="E11720" s="22">
        <v>36030465449</v>
      </c>
      <c r="F11720" s="24">
        <v>3</v>
      </c>
    </row>
    <row r="11721" spans="1:6">
      <c r="A11721" s="20" t="s">
        <v>11528</v>
      </c>
      <c r="B11721" s="21">
        <v>27132</v>
      </c>
      <c r="C11721" s="20">
        <v>13950249450</v>
      </c>
      <c r="D11721" s="20" t="s">
        <v>7337</v>
      </c>
      <c r="E11721" s="22">
        <v>45939870244</v>
      </c>
      <c r="F11721" s="24">
        <v>3</v>
      </c>
    </row>
    <row r="11722" spans="1:6">
      <c r="A11722" s="20" t="s">
        <v>1826</v>
      </c>
      <c r="B11722" s="21">
        <v>19499</v>
      </c>
      <c r="C11722" s="20">
        <v>16667033021</v>
      </c>
      <c r="D11722" s="20" t="s">
        <v>8635</v>
      </c>
      <c r="E11722" s="22">
        <v>64054349404</v>
      </c>
      <c r="F11722" s="24">
        <v>3</v>
      </c>
    </row>
    <row r="11723" spans="1:6">
      <c r="A11723" s="20" t="s">
        <v>11529</v>
      </c>
      <c r="B11723" s="21">
        <v>25600</v>
      </c>
      <c r="C11723" s="20">
        <v>20904501714</v>
      </c>
      <c r="D11723" s="20" t="s">
        <v>7877</v>
      </c>
      <c r="E11723" s="22">
        <v>7868643463</v>
      </c>
      <c r="F11723" s="24">
        <v>3</v>
      </c>
    </row>
    <row r="11724" spans="1:6">
      <c r="A11724" s="20" t="s">
        <v>27</v>
      </c>
      <c r="B11724" s="21">
        <v>23545</v>
      </c>
      <c r="C11724" s="20">
        <v>16608143304</v>
      </c>
      <c r="D11724" s="20" t="s">
        <v>7337</v>
      </c>
      <c r="E11724" s="22">
        <v>64392040410</v>
      </c>
      <c r="F11724" s="24">
        <v>3</v>
      </c>
    </row>
    <row r="11725" spans="1:6">
      <c r="A11725" s="20" t="s">
        <v>11530</v>
      </c>
      <c r="B11725" s="21">
        <v>19610</v>
      </c>
      <c r="C11725" s="20">
        <v>20904500475</v>
      </c>
      <c r="D11725" s="20" t="s">
        <v>6894</v>
      </c>
      <c r="E11725" s="22">
        <v>16986059434</v>
      </c>
      <c r="F11725" s="24">
        <v>3</v>
      </c>
    </row>
    <row r="11726" spans="1:6">
      <c r="A11726" s="20" t="s">
        <v>11531</v>
      </c>
      <c r="B11726" s="21">
        <v>22321</v>
      </c>
      <c r="C11726" s="20">
        <v>16664006074</v>
      </c>
      <c r="D11726" s="20" t="s">
        <v>6778</v>
      </c>
      <c r="E11726" s="22">
        <v>43228011453</v>
      </c>
      <c r="F11726" s="24">
        <v>3</v>
      </c>
    </row>
    <row r="11727" spans="1:6">
      <c r="A11727" s="20" t="s">
        <v>11532</v>
      </c>
      <c r="B11727" s="21">
        <v>22977</v>
      </c>
      <c r="C11727" s="20">
        <v>16667453527</v>
      </c>
      <c r="D11727" s="20" t="s">
        <v>7414</v>
      </c>
      <c r="E11727" s="22">
        <v>41761804472</v>
      </c>
      <c r="F11727" s="24">
        <v>3</v>
      </c>
    </row>
    <row r="11728" spans="1:6">
      <c r="A11728" s="20" t="s">
        <v>11533</v>
      </c>
      <c r="B11728" s="21">
        <v>20835</v>
      </c>
      <c r="C11728" s="20">
        <v>10664253552</v>
      </c>
      <c r="D11728" s="20" t="s">
        <v>7134</v>
      </c>
      <c r="E11728" s="22">
        <v>22450866434</v>
      </c>
      <c r="F11728" s="24">
        <v>3</v>
      </c>
    </row>
    <row r="11729" spans="1:6">
      <c r="A11729" s="20" t="s">
        <v>11534</v>
      </c>
      <c r="B11729" s="21">
        <v>27220</v>
      </c>
      <c r="C11729" s="20">
        <v>16638895886</v>
      </c>
      <c r="D11729" s="20" t="s">
        <v>7414</v>
      </c>
      <c r="E11729" s="22">
        <v>7057388411</v>
      </c>
      <c r="F11729" s="24">
        <v>3</v>
      </c>
    </row>
    <row r="11730" spans="1:6">
      <c r="A11730" s="20" t="s">
        <v>11535</v>
      </c>
      <c r="B11730" s="21">
        <v>19290</v>
      </c>
      <c r="C11730" s="20">
        <v>20905379122</v>
      </c>
      <c r="D11730" s="20" t="s">
        <v>7414</v>
      </c>
      <c r="E11730" s="22">
        <v>6294801419</v>
      </c>
      <c r="F11730" s="24">
        <v>3</v>
      </c>
    </row>
    <row r="11731" spans="1:6">
      <c r="A11731" s="20" t="s">
        <v>11536</v>
      </c>
      <c r="B11731" s="21">
        <v>28122</v>
      </c>
      <c r="C11731" s="20">
        <v>20905384088</v>
      </c>
      <c r="D11731" s="20" t="s">
        <v>8210</v>
      </c>
      <c r="E11731" s="22">
        <v>4642062432</v>
      </c>
      <c r="F11731" s="24">
        <v>3</v>
      </c>
    </row>
    <row r="11732" spans="1:6">
      <c r="A11732" s="20" t="s">
        <v>11537</v>
      </c>
      <c r="B11732" s="21">
        <v>21356</v>
      </c>
      <c r="C11732" s="20">
        <v>20904500777</v>
      </c>
      <c r="D11732" s="20" t="s">
        <v>7649</v>
      </c>
      <c r="E11732" s="22">
        <v>80213782472</v>
      </c>
      <c r="F11732" s="24">
        <v>3</v>
      </c>
    </row>
    <row r="11733" spans="1:6">
      <c r="A11733" s="20" t="s">
        <v>11538</v>
      </c>
      <c r="B11733" s="21">
        <v>31242</v>
      </c>
      <c r="C11733" s="20">
        <v>20904504977</v>
      </c>
      <c r="D11733" s="20" t="s">
        <v>6994</v>
      </c>
      <c r="E11733" s="22">
        <v>7854132437</v>
      </c>
      <c r="F11733" s="24">
        <v>3</v>
      </c>
    </row>
    <row r="11734" spans="1:6">
      <c r="A11734" s="20" t="s">
        <v>11539</v>
      </c>
      <c r="B11734" s="21">
        <v>33181</v>
      </c>
      <c r="C11734" s="20">
        <v>16330678767</v>
      </c>
      <c r="D11734" s="20" t="s">
        <v>7414</v>
      </c>
      <c r="E11734" s="22">
        <v>8533036493</v>
      </c>
      <c r="F11734" s="24">
        <v>3</v>
      </c>
    </row>
    <row r="11735" spans="1:6">
      <c r="A11735" s="20" t="s">
        <v>11540</v>
      </c>
      <c r="B11735" s="21">
        <v>35204</v>
      </c>
      <c r="C11735" s="20">
        <v>16285850411</v>
      </c>
      <c r="D11735" s="20" t="s">
        <v>7649</v>
      </c>
      <c r="E11735" s="22">
        <v>9815679406</v>
      </c>
      <c r="F11735" s="24">
        <v>3</v>
      </c>
    </row>
    <row r="11736" spans="1:6">
      <c r="A11736" s="20" t="s">
        <v>11541</v>
      </c>
      <c r="B11736" s="21">
        <v>35191</v>
      </c>
      <c r="C11736" s="20">
        <v>23780230360</v>
      </c>
      <c r="D11736" s="20" t="s">
        <v>8635</v>
      </c>
      <c r="E11736" s="22">
        <v>70340186429</v>
      </c>
      <c r="F11736" s="24">
        <v>3</v>
      </c>
    </row>
    <row r="11737" spans="1:6">
      <c r="A11737" s="20" t="s">
        <v>11542</v>
      </c>
      <c r="B11737" s="21">
        <v>30929</v>
      </c>
      <c r="C11737" s="20">
        <v>16649086755</v>
      </c>
      <c r="D11737" s="20" t="s">
        <v>7414</v>
      </c>
      <c r="E11737" s="22">
        <v>8788275442</v>
      </c>
      <c r="F11737" s="24">
        <v>3</v>
      </c>
    </row>
    <row r="11738" spans="1:6">
      <c r="A11738" s="20" t="s">
        <v>11543</v>
      </c>
      <c r="B11738" s="21">
        <v>27612</v>
      </c>
      <c r="C11738" s="20">
        <v>20905400474</v>
      </c>
      <c r="D11738" s="20" t="s">
        <v>7877</v>
      </c>
      <c r="E11738" s="22">
        <v>84852933472</v>
      </c>
      <c r="F11738" s="24">
        <v>3</v>
      </c>
    </row>
    <row r="11739" spans="1:6">
      <c r="A11739" s="20" t="s">
        <v>11544</v>
      </c>
      <c r="B11739" s="21">
        <v>32644</v>
      </c>
      <c r="C11739" s="20">
        <v>16653992676</v>
      </c>
      <c r="D11739" s="20" t="s">
        <v>7337</v>
      </c>
      <c r="E11739" s="22">
        <v>8602825463</v>
      </c>
      <c r="F11739" s="24">
        <v>3</v>
      </c>
    </row>
    <row r="11740" spans="1:6">
      <c r="A11740" s="20" t="s">
        <v>11545</v>
      </c>
      <c r="B11740" s="21">
        <v>32263</v>
      </c>
      <c r="C11740" s="20">
        <v>20904505981</v>
      </c>
      <c r="D11740" s="20" t="s">
        <v>7877</v>
      </c>
      <c r="E11740" s="22">
        <v>7370595404</v>
      </c>
      <c r="F11740" s="24">
        <v>3</v>
      </c>
    </row>
    <row r="11741" spans="1:6">
      <c r="A11741" s="20" t="s">
        <v>11546</v>
      </c>
      <c r="B11741" s="21">
        <v>30032</v>
      </c>
      <c r="C11741" s="20">
        <v>16607153829</v>
      </c>
      <c r="D11741" s="20" t="s">
        <v>7414</v>
      </c>
      <c r="E11741" s="22">
        <v>5569342451</v>
      </c>
      <c r="F11741" s="24">
        <v>3</v>
      </c>
    </row>
    <row r="11742" spans="1:6">
      <c r="A11742" s="20" t="s">
        <v>11547</v>
      </c>
      <c r="B11742" s="21">
        <v>23907</v>
      </c>
      <c r="C11742" s="20">
        <v>16516700185</v>
      </c>
      <c r="D11742" s="20" t="s">
        <v>7337</v>
      </c>
      <c r="E11742" s="22">
        <v>41763149404</v>
      </c>
      <c r="F11742" s="24">
        <v>3</v>
      </c>
    </row>
    <row r="11743" spans="1:6">
      <c r="A11743" s="20" t="s">
        <v>11548</v>
      </c>
      <c r="B11743" s="21">
        <v>19966</v>
      </c>
      <c r="C11743" s="20">
        <v>10818657992</v>
      </c>
      <c r="D11743" s="20" t="s">
        <v>7128</v>
      </c>
      <c r="E11743" s="22">
        <v>84715073404</v>
      </c>
      <c r="F11743" s="24">
        <v>3</v>
      </c>
    </row>
    <row r="11744" spans="1:6">
      <c r="A11744" s="20" t="s">
        <v>11549</v>
      </c>
      <c r="B11744" s="21">
        <v>19579</v>
      </c>
      <c r="C11744" s="20">
        <v>10683429431</v>
      </c>
      <c r="D11744" s="20" t="s">
        <v>7877</v>
      </c>
      <c r="E11744" s="22">
        <v>28412290410</v>
      </c>
      <c r="F11744" s="24">
        <v>3</v>
      </c>
    </row>
    <row r="11745" spans="1:6">
      <c r="A11745" s="20" t="s">
        <v>11550</v>
      </c>
      <c r="B11745" s="21">
        <v>25616</v>
      </c>
      <c r="C11745" s="20">
        <v>20905394865</v>
      </c>
      <c r="D11745" s="20" t="s">
        <v>8210</v>
      </c>
      <c r="E11745" s="22">
        <v>89840119400</v>
      </c>
      <c r="F11745" s="24">
        <v>3</v>
      </c>
    </row>
    <row r="11746" spans="1:6">
      <c r="A11746" s="20" t="s">
        <v>11551</v>
      </c>
      <c r="B11746" s="21">
        <v>24012</v>
      </c>
      <c r="C11746" s="20">
        <v>20905393893</v>
      </c>
      <c r="D11746" s="20" t="s">
        <v>8210</v>
      </c>
      <c r="E11746" s="22">
        <v>45203180415</v>
      </c>
      <c r="F11746" s="24">
        <v>3</v>
      </c>
    </row>
    <row r="11747" spans="1:6">
      <c r="A11747" s="20" t="s">
        <v>11552</v>
      </c>
      <c r="B11747" s="21">
        <v>19276</v>
      </c>
      <c r="C11747" s="20">
        <v>20905395330</v>
      </c>
      <c r="D11747" s="20" t="s">
        <v>8210</v>
      </c>
      <c r="E11747" s="22">
        <v>62117360459</v>
      </c>
      <c r="F11747" s="24">
        <v>3</v>
      </c>
    </row>
    <row r="11748" spans="1:6">
      <c r="A11748" s="20" t="s">
        <v>11553</v>
      </c>
      <c r="B11748" s="21">
        <v>20991</v>
      </c>
      <c r="C11748" s="20">
        <v>10711212322</v>
      </c>
      <c r="D11748" s="20" t="s">
        <v>8210</v>
      </c>
      <c r="E11748" s="22">
        <v>29307783420</v>
      </c>
      <c r="F11748" s="24">
        <v>3</v>
      </c>
    </row>
    <row r="11749" spans="1:6">
      <c r="A11749" s="20" t="s">
        <v>11554</v>
      </c>
      <c r="B11749" s="21">
        <v>19867</v>
      </c>
      <c r="C11749" s="20">
        <v>20905393141</v>
      </c>
      <c r="D11749" s="20" t="s">
        <v>7649</v>
      </c>
      <c r="E11749" s="22">
        <v>37530550420</v>
      </c>
      <c r="F11749" s="24">
        <v>3</v>
      </c>
    </row>
    <row r="11750" spans="1:6">
      <c r="A11750" s="20" t="s">
        <v>11555</v>
      </c>
      <c r="B11750" s="21">
        <v>28597</v>
      </c>
      <c r="C11750" s="20">
        <v>16640283434</v>
      </c>
      <c r="D11750" s="20" t="s">
        <v>8210</v>
      </c>
      <c r="E11750" s="22">
        <v>1559995408</v>
      </c>
      <c r="F11750" s="24">
        <v>3</v>
      </c>
    </row>
    <row r="11751" spans="1:6">
      <c r="A11751" s="20" t="s">
        <v>5296</v>
      </c>
      <c r="B11751" s="21">
        <v>24873</v>
      </c>
      <c r="C11751" s="20">
        <v>12318356442</v>
      </c>
      <c r="D11751" s="20" t="s">
        <v>8210</v>
      </c>
      <c r="E11751" s="22">
        <v>48012300400</v>
      </c>
      <c r="F11751" s="24">
        <v>3</v>
      </c>
    </row>
    <row r="11752" spans="1:6">
      <c r="A11752" s="20" t="s">
        <v>11556</v>
      </c>
      <c r="B11752" s="21">
        <v>30985</v>
      </c>
      <c r="C11752" s="20">
        <v>16638801385</v>
      </c>
      <c r="D11752" s="20" t="s">
        <v>7134</v>
      </c>
      <c r="E11752" s="22">
        <v>6570850490</v>
      </c>
      <c r="F11752" s="24">
        <v>3</v>
      </c>
    </row>
    <row r="11753" spans="1:6">
      <c r="A11753" s="20" t="s">
        <v>6449</v>
      </c>
      <c r="B11753" s="21">
        <v>27150</v>
      </c>
      <c r="C11753" s="20">
        <v>20905395616</v>
      </c>
      <c r="D11753" s="20" t="s">
        <v>8210</v>
      </c>
      <c r="E11753" s="22">
        <v>90633610410</v>
      </c>
      <c r="F11753" s="24">
        <v>3</v>
      </c>
    </row>
    <row r="11754" spans="1:6">
      <c r="A11754" s="20" t="s">
        <v>11557</v>
      </c>
      <c r="B11754" s="21">
        <v>23196</v>
      </c>
      <c r="C11754" s="20">
        <v>12102395512</v>
      </c>
      <c r="D11754" s="20" t="s">
        <v>7414</v>
      </c>
      <c r="E11754" s="22">
        <v>62065734434</v>
      </c>
      <c r="F11754" s="24">
        <v>3</v>
      </c>
    </row>
    <row r="11755" spans="1:6">
      <c r="A11755" s="20" t="s">
        <v>11558</v>
      </c>
      <c r="B11755" s="21">
        <v>25922</v>
      </c>
      <c r="C11755" s="20">
        <v>16561810105</v>
      </c>
      <c r="D11755" s="20" t="s">
        <v>8210</v>
      </c>
      <c r="E11755" s="22">
        <v>86962663404</v>
      </c>
      <c r="F11755" s="24">
        <v>3</v>
      </c>
    </row>
    <row r="11756" spans="1:6">
      <c r="A11756" s="20" t="s">
        <v>11559</v>
      </c>
      <c r="B11756" s="21">
        <v>21918</v>
      </c>
      <c r="C11756" s="20">
        <v>16591758497</v>
      </c>
      <c r="D11756" s="20" t="s">
        <v>7877</v>
      </c>
      <c r="E11756" s="22">
        <v>86156489487</v>
      </c>
      <c r="F11756" s="24">
        <v>3</v>
      </c>
    </row>
    <row r="11757" spans="1:6">
      <c r="A11757" s="20" t="s">
        <v>11560</v>
      </c>
      <c r="B11757" s="21">
        <v>24558</v>
      </c>
      <c r="C11757" s="20">
        <v>16647130072</v>
      </c>
      <c r="D11757" s="20" t="s">
        <v>8210</v>
      </c>
      <c r="E11757" s="22">
        <v>2391565445</v>
      </c>
      <c r="F11757" s="24">
        <v>3</v>
      </c>
    </row>
    <row r="11758" spans="1:6">
      <c r="A11758" s="20" t="s">
        <v>11561</v>
      </c>
      <c r="B11758" s="21">
        <v>34008</v>
      </c>
      <c r="C11758" s="20">
        <v>23736447252</v>
      </c>
      <c r="D11758" s="20" t="s">
        <v>7414</v>
      </c>
      <c r="E11758" s="22">
        <v>10995947406</v>
      </c>
      <c r="F11758" s="24">
        <v>3</v>
      </c>
    </row>
    <row r="11759" spans="1:6">
      <c r="A11759" s="20" t="s">
        <v>11562</v>
      </c>
      <c r="B11759" s="21">
        <v>29357</v>
      </c>
      <c r="C11759" s="20">
        <v>20905401233</v>
      </c>
      <c r="D11759" s="20" t="s">
        <v>8210</v>
      </c>
      <c r="E11759" s="22">
        <v>3750185492</v>
      </c>
      <c r="F11759" s="24">
        <v>3</v>
      </c>
    </row>
    <row r="11760" spans="1:6">
      <c r="A11760" s="20" t="s">
        <v>11563</v>
      </c>
      <c r="B11760" s="21">
        <v>27251</v>
      </c>
      <c r="C11760" s="20">
        <v>12453627548</v>
      </c>
      <c r="D11760" s="20" t="s">
        <v>7337</v>
      </c>
      <c r="E11760" s="22">
        <v>81675216487</v>
      </c>
      <c r="F11760" s="24">
        <v>3</v>
      </c>
    </row>
    <row r="11761" spans="1:6">
      <c r="A11761" s="20" t="s">
        <v>11564</v>
      </c>
      <c r="B11761" s="21">
        <v>24356</v>
      </c>
      <c r="C11761" s="20">
        <v>16608145072</v>
      </c>
      <c r="D11761" s="20" t="s">
        <v>8635</v>
      </c>
      <c r="E11761" s="22">
        <v>52995348415</v>
      </c>
      <c r="F11761" s="24">
        <v>3</v>
      </c>
    </row>
    <row r="11762" spans="1:6">
      <c r="A11762" s="20" t="s">
        <v>11565</v>
      </c>
      <c r="B11762" s="21">
        <v>28355</v>
      </c>
      <c r="C11762" s="20">
        <v>16691171528</v>
      </c>
      <c r="D11762" s="20" t="s">
        <v>8210</v>
      </c>
      <c r="E11762" s="22">
        <v>3063145416</v>
      </c>
      <c r="F11762" s="24">
        <v>3</v>
      </c>
    </row>
    <row r="11763" spans="1:6">
      <c r="A11763" s="20" t="s">
        <v>11566</v>
      </c>
      <c r="B11763" s="21">
        <v>27993</v>
      </c>
      <c r="C11763" s="20">
        <v>20905401659</v>
      </c>
      <c r="D11763" s="20" t="s">
        <v>7414</v>
      </c>
      <c r="E11763" s="22">
        <v>6799481470</v>
      </c>
      <c r="F11763" s="24">
        <v>3</v>
      </c>
    </row>
    <row r="11764" spans="1:6">
      <c r="A11764" s="20" t="s">
        <v>11567</v>
      </c>
      <c r="B11764" s="21">
        <v>22011</v>
      </c>
      <c r="C11764" s="20">
        <v>10838243360</v>
      </c>
      <c r="D11764" s="20" t="s">
        <v>7877</v>
      </c>
      <c r="E11764" s="22">
        <v>27130401400</v>
      </c>
      <c r="F11764" s="24">
        <v>3</v>
      </c>
    </row>
    <row r="11765" spans="1:6">
      <c r="A11765" s="20" t="s">
        <v>11568</v>
      </c>
      <c r="B11765" s="21">
        <v>28958</v>
      </c>
      <c r="C11765" s="20">
        <v>16643721076</v>
      </c>
      <c r="D11765" s="20" t="s">
        <v>7877</v>
      </c>
      <c r="E11765" s="22">
        <v>7318951424</v>
      </c>
      <c r="F11765" s="24">
        <v>3</v>
      </c>
    </row>
    <row r="11766" spans="1:6">
      <c r="A11766" s="20" t="s">
        <v>11569</v>
      </c>
      <c r="B11766" s="21">
        <v>29704</v>
      </c>
      <c r="C11766" s="20">
        <v>16638897374</v>
      </c>
      <c r="D11766" s="20" t="s">
        <v>7252</v>
      </c>
      <c r="E11766" s="22">
        <v>3811017462</v>
      </c>
      <c r="F11766" s="24">
        <v>3</v>
      </c>
    </row>
    <row r="11767" spans="1:6">
      <c r="A11767" s="20" t="s">
        <v>11570</v>
      </c>
      <c r="B11767" s="21">
        <v>27965</v>
      </c>
      <c r="C11767" s="20">
        <v>20904520581</v>
      </c>
      <c r="D11767" s="20" t="s">
        <v>6994</v>
      </c>
      <c r="E11767" s="22">
        <v>2887687441</v>
      </c>
      <c r="F11767" s="24">
        <v>3</v>
      </c>
    </row>
    <row r="11768" spans="1:6">
      <c r="A11768" s="20" t="s">
        <v>11571</v>
      </c>
      <c r="B11768" s="21">
        <v>33673</v>
      </c>
      <c r="C11768" s="20">
        <v>13885858451</v>
      </c>
      <c r="D11768" s="20" t="s">
        <v>7877</v>
      </c>
      <c r="E11768" s="22">
        <v>9735061481</v>
      </c>
      <c r="F11768" s="24">
        <v>3</v>
      </c>
    </row>
    <row r="11769" spans="1:6">
      <c r="A11769" s="20" t="s">
        <v>11572</v>
      </c>
      <c r="B11769" s="21">
        <v>23524</v>
      </c>
      <c r="C11769" s="20">
        <v>12419248181</v>
      </c>
      <c r="D11769" s="20" t="s">
        <v>7128</v>
      </c>
      <c r="E11769" s="22">
        <v>39685810400</v>
      </c>
      <c r="F11769" s="24">
        <v>3</v>
      </c>
    </row>
    <row r="11770" spans="1:6">
      <c r="A11770" s="20" t="s">
        <v>11573</v>
      </c>
      <c r="B11770" s="21">
        <v>34640</v>
      </c>
      <c r="C11770" s="20">
        <v>20904555598</v>
      </c>
      <c r="D11770" s="20" t="s">
        <v>7649</v>
      </c>
      <c r="E11770" s="22">
        <v>1774389401</v>
      </c>
      <c r="F11770" s="24">
        <v>3</v>
      </c>
    </row>
    <row r="11771" spans="1:6">
      <c r="A11771" s="20" t="s">
        <v>11574</v>
      </c>
      <c r="B11771" s="21">
        <v>29659</v>
      </c>
      <c r="C11771" s="20">
        <v>20904554176</v>
      </c>
      <c r="D11771" s="20" t="s">
        <v>8210</v>
      </c>
      <c r="E11771" s="22">
        <v>3076777459</v>
      </c>
      <c r="F11771" s="24">
        <v>3</v>
      </c>
    </row>
    <row r="11772" spans="1:6">
      <c r="A11772" s="20" t="s">
        <v>11575</v>
      </c>
      <c r="B11772" s="21">
        <v>31348</v>
      </c>
      <c r="C11772" s="20">
        <v>16639656249</v>
      </c>
      <c r="D11772" s="20" t="s">
        <v>6894</v>
      </c>
      <c r="E11772" s="22">
        <v>5758617466</v>
      </c>
      <c r="F11772" s="24">
        <v>3</v>
      </c>
    </row>
    <row r="11773" spans="1:6">
      <c r="A11773" s="20" t="s">
        <v>11576</v>
      </c>
      <c r="B11773" s="21">
        <v>33458</v>
      </c>
      <c r="C11773" s="20">
        <v>20302100959</v>
      </c>
      <c r="D11773" s="20" t="s">
        <v>7134</v>
      </c>
      <c r="E11773" s="22">
        <v>5626305548</v>
      </c>
      <c r="F11773" s="24">
        <v>3</v>
      </c>
    </row>
    <row r="11774" spans="1:6">
      <c r="A11774" s="20" t="s">
        <v>11577</v>
      </c>
      <c r="B11774" s="21">
        <v>33282</v>
      </c>
      <c r="C11774" s="20">
        <v>20904527888</v>
      </c>
      <c r="D11774" s="20" t="s">
        <v>7649</v>
      </c>
      <c r="E11774" s="22">
        <v>10163706441</v>
      </c>
      <c r="F11774" s="24">
        <v>3</v>
      </c>
    </row>
    <row r="11775" spans="1:6">
      <c r="A11775" s="20" t="s">
        <v>11578</v>
      </c>
      <c r="B11775" s="21">
        <v>34445</v>
      </c>
      <c r="C11775" s="20">
        <v>16608146966</v>
      </c>
      <c r="D11775" s="20" t="s">
        <v>7414</v>
      </c>
      <c r="E11775" s="22">
        <v>10813010403</v>
      </c>
      <c r="F11775" s="24">
        <v>3</v>
      </c>
    </row>
    <row r="11776" spans="1:6">
      <c r="A11776" s="20" t="s">
        <v>11579</v>
      </c>
      <c r="B11776" s="21">
        <v>36816</v>
      </c>
      <c r="C11776" s="20">
        <v>16618893004</v>
      </c>
      <c r="D11776" s="20" t="s">
        <v>7134</v>
      </c>
      <c r="E11776" s="22">
        <v>13760062431</v>
      </c>
      <c r="F11776" s="24">
        <v>3</v>
      </c>
    </row>
    <row r="11777" spans="1:6">
      <c r="A11777" s="20" t="s">
        <v>11580</v>
      </c>
      <c r="B11777" s="21">
        <v>35542</v>
      </c>
      <c r="C11777" s="20">
        <v>23807880271</v>
      </c>
      <c r="D11777" s="20" t="s">
        <v>6778</v>
      </c>
      <c r="E11777" s="22">
        <v>70004426460</v>
      </c>
      <c r="F11777" s="24">
        <v>3</v>
      </c>
    </row>
    <row r="11778" spans="1:6">
      <c r="A11778" s="20" t="s">
        <v>11581</v>
      </c>
      <c r="B11778" s="21">
        <v>35379</v>
      </c>
      <c r="C11778" s="20">
        <v>16617702523</v>
      </c>
      <c r="D11778" s="20" t="s">
        <v>8635</v>
      </c>
      <c r="E11778" s="22">
        <v>12546198440</v>
      </c>
      <c r="F11778" s="24">
        <v>3</v>
      </c>
    </row>
    <row r="11779" spans="1:6">
      <c r="A11779" s="20" t="s">
        <v>11582</v>
      </c>
      <c r="B11779" s="21">
        <v>32084</v>
      </c>
      <c r="C11779" s="20">
        <v>16663443497</v>
      </c>
      <c r="D11779" s="20" t="s">
        <v>8635</v>
      </c>
      <c r="E11779" s="22">
        <v>8532395414</v>
      </c>
      <c r="F11779" s="24">
        <v>3</v>
      </c>
    </row>
    <row r="11780" spans="1:6">
      <c r="A11780" s="20" t="s">
        <v>11583</v>
      </c>
      <c r="B11780" s="21">
        <v>23204</v>
      </c>
      <c r="C11780" s="20">
        <v>20904548613</v>
      </c>
      <c r="D11780" s="20" t="s">
        <v>7649</v>
      </c>
      <c r="E11780" s="22">
        <v>90819314404</v>
      </c>
      <c r="F11780" s="24">
        <v>3</v>
      </c>
    </row>
    <row r="11781" spans="1:6">
      <c r="A11781" s="20" t="s">
        <v>11584</v>
      </c>
      <c r="B11781" s="21">
        <v>24271</v>
      </c>
      <c r="C11781" s="20">
        <v>16638808894</v>
      </c>
      <c r="D11781" s="20" t="s">
        <v>7252</v>
      </c>
      <c r="E11781" s="22">
        <v>48402346472</v>
      </c>
      <c r="F11781" s="24">
        <v>3</v>
      </c>
    </row>
    <row r="11782" spans="1:6">
      <c r="A11782" s="20" t="s">
        <v>11585</v>
      </c>
      <c r="B11782" s="21">
        <v>26357</v>
      </c>
      <c r="C11782" s="20">
        <v>20905442681</v>
      </c>
      <c r="D11782" s="20" t="s">
        <v>7676</v>
      </c>
      <c r="E11782" s="22">
        <v>86351001404</v>
      </c>
      <c r="F11782" s="24">
        <v>3</v>
      </c>
    </row>
    <row r="11783" spans="1:6">
      <c r="A11783" s="20" t="s">
        <v>11586</v>
      </c>
      <c r="B11783" s="21">
        <v>27620</v>
      </c>
      <c r="C11783" s="20">
        <v>16608148357</v>
      </c>
      <c r="D11783" s="20" t="s">
        <v>6894</v>
      </c>
      <c r="E11783" s="22">
        <v>2430507471</v>
      </c>
      <c r="F11783" s="24">
        <v>3</v>
      </c>
    </row>
    <row r="11784" spans="1:6">
      <c r="A11784" s="20" t="s">
        <v>11587</v>
      </c>
      <c r="B11784" s="21">
        <v>30768</v>
      </c>
      <c r="C11784" s="20">
        <v>13210440459</v>
      </c>
      <c r="D11784" s="20" t="s">
        <v>6894</v>
      </c>
      <c r="E11784" s="22">
        <v>5153257401</v>
      </c>
      <c r="F11784" s="24">
        <v>3</v>
      </c>
    </row>
    <row r="11785" spans="1:6">
      <c r="A11785" s="20" t="s">
        <v>11588</v>
      </c>
      <c r="B11785" s="21">
        <v>25628</v>
      </c>
      <c r="C11785" s="20">
        <v>12393746317</v>
      </c>
      <c r="D11785" s="20" t="s">
        <v>7414</v>
      </c>
      <c r="E11785" s="22">
        <v>71518959415</v>
      </c>
      <c r="F11785" s="24">
        <v>3</v>
      </c>
    </row>
    <row r="11786" spans="1:6">
      <c r="A11786" s="20" t="s">
        <v>11589</v>
      </c>
      <c r="B11786" s="21">
        <v>27266</v>
      </c>
      <c r="C11786" s="20">
        <v>16545048997</v>
      </c>
      <c r="D11786" s="20" t="s">
        <v>7252</v>
      </c>
      <c r="E11786" s="22">
        <v>788653440</v>
      </c>
      <c r="F11786" s="24">
        <v>3</v>
      </c>
    </row>
    <row r="11787" spans="1:6">
      <c r="A11787" s="20" t="s">
        <v>11590</v>
      </c>
      <c r="B11787" s="21">
        <v>30690</v>
      </c>
      <c r="C11787" s="20">
        <v>13061692451</v>
      </c>
      <c r="D11787" s="20" t="s">
        <v>8210</v>
      </c>
      <c r="E11787" s="22">
        <v>4790129462</v>
      </c>
      <c r="F11787" s="24">
        <v>3</v>
      </c>
    </row>
    <row r="11788" spans="1:6">
      <c r="A11788" s="20" t="s">
        <v>11591</v>
      </c>
      <c r="B11788" s="21">
        <v>33530</v>
      </c>
      <c r="C11788" s="20">
        <v>20905459517</v>
      </c>
      <c r="D11788" s="20" t="s">
        <v>7337</v>
      </c>
      <c r="E11788" s="22">
        <v>8875467498</v>
      </c>
      <c r="F11788" s="24">
        <v>3</v>
      </c>
    </row>
    <row r="11789" spans="1:6">
      <c r="A11789" s="20" t="s">
        <v>11592</v>
      </c>
      <c r="B11789" s="21">
        <v>31173</v>
      </c>
      <c r="C11789" s="20">
        <v>12928510089</v>
      </c>
      <c r="D11789" s="20" t="s">
        <v>8635</v>
      </c>
      <c r="E11789" s="22">
        <v>1342645413</v>
      </c>
      <c r="F11789" s="24">
        <v>3</v>
      </c>
    </row>
    <row r="11790" spans="1:6">
      <c r="A11790" s="20" t="s">
        <v>714</v>
      </c>
      <c r="B11790" s="21">
        <v>30298</v>
      </c>
      <c r="C11790" s="20">
        <v>13820838456</v>
      </c>
      <c r="D11790" s="20" t="s">
        <v>8635</v>
      </c>
      <c r="E11790" s="22">
        <v>5810456456</v>
      </c>
      <c r="F11790" s="24">
        <v>3</v>
      </c>
    </row>
    <row r="11791" spans="1:6">
      <c r="A11791" s="20" t="s">
        <v>11593</v>
      </c>
      <c r="B11791" s="21">
        <v>35143</v>
      </c>
      <c r="C11791" s="20">
        <v>23790604336</v>
      </c>
      <c r="D11791" s="20" t="s">
        <v>6894</v>
      </c>
      <c r="E11791" s="22">
        <v>2289855286</v>
      </c>
      <c r="F11791" s="24">
        <v>3</v>
      </c>
    </row>
    <row r="11792" spans="1:6">
      <c r="A11792" s="20" t="s">
        <v>11594</v>
      </c>
      <c r="B11792" s="21">
        <v>33363</v>
      </c>
      <c r="C11792" s="20">
        <v>23617394767</v>
      </c>
      <c r="D11792" s="20" t="s">
        <v>8210</v>
      </c>
      <c r="E11792" s="22">
        <v>11696037425</v>
      </c>
      <c r="F11792" s="24">
        <v>3</v>
      </c>
    </row>
    <row r="11793" spans="1:6">
      <c r="A11793" s="20" t="s">
        <v>11595</v>
      </c>
      <c r="B11793" s="21">
        <v>27447</v>
      </c>
      <c r="C11793" s="20">
        <v>16606992126</v>
      </c>
      <c r="D11793" s="20" t="s">
        <v>6994</v>
      </c>
      <c r="E11793" s="22">
        <v>5817543443</v>
      </c>
      <c r="F11793" s="24">
        <v>3</v>
      </c>
    </row>
    <row r="11794" spans="1:6">
      <c r="A11794" s="20" t="s">
        <v>11596</v>
      </c>
      <c r="B11794" s="21">
        <v>30710</v>
      </c>
      <c r="C11794" s="20">
        <v>20904568274</v>
      </c>
      <c r="D11794" s="20" t="s">
        <v>7252</v>
      </c>
      <c r="E11794" s="22">
        <v>4728811409</v>
      </c>
      <c r="F11794" s="24">
        <v>3</v>
      </c>
    </row>
    <row r="11795" spans="1:6">
      <c r="A11795" s="20" t="s">
        <v>11597</v>
      </c>
      <c r="B11795" s="21">
        <v>25916</v>
      </c>
      <c r="C11795" s="20">
        <v>20155689201</v>
      </c>
      <c r="D11795" s="20" t="s">
        <v>6994</v>
      </c>
      <c r="E11795" s="22">
        <v>90132769468</v>
      </c>
      <c r="F11795" s="24">
        <v>3</v>
      </c>
    </row>
    <row r="11796" spans="1:6">
      <c r="A11796" s="20" t="s">
        <v>11598</v>
      </c>
      <c r="B11796" s="21">
        <v>24097</v>
      </c>
      <c r="C11796" s="20">
        <v>16561262493</v>
      </c>
      <c r="D11796" s="20" t="s">
        <v>8635</v>
      </c>
      <c r="E11796" s="22">
        <v>71536418404</v>
      </c>
      <c r="F11796" s="24">
        <v>3</v>
      </c>
    </row>
    <row r="11797" spans="1:6">
      <c r="A11797" s="20" t="s">
        <v>11599</v>
      </c>
      <c r="B11797" s="21">
        <v>31480</v>
      </c>
      <c r="C11797" s="20">
        <v>16624923009</v>
      </c>
      <c r="D11797" s="20" t="s">
        <v>8210</v>
      </c>
      <c r="E11797" s="22">
        <v>6922133412</v>
      </c>
      <c r="F11797" s="24">
        <v>3</v>
      </c>
    </row>
    <row r="11798" spans="1:6">
      <c r="A11798" s="20" t="s">
        <v>11600</v>
      </c>
      <c r="B11798" s="21">
        <v>22035</v>
      </c>
      <c r="C11798" s="20">
        <v>20905471754</v>
      </c>
      <c r="D11798" s="20" t="s">
        <v>7337</v>
      </c>
      <c r="E11798" s="22">
        <v>39790061404</v>
      </c>
      <c r="F11798" s="24">
        <v>3</v>
      </c>
    </row>
    <row r="11799" spans="1:6">
      <c r="A11799" s="20" t="s">
        <v>11601</v>
      </c>
      <c r="B11799" s="21">
        <v>30471</v>
      </c>
      <c r="C11799" s="20">
        <v>16636055732</v>
      </c>
      <c r="D11799" s="20" t="s">
        <v>7134</v>
      </c>
      <c r="E11799" s="22">
        <v>6394905496</v>
      </c>
      <c r="F11799" s="24">
        <v>3</v>
      </c>
    </row>
    <row r="11800" spans="1:6">
      <c r="A11800" s="20" t="s">
        <v>11602</v>
      </c>
      <c r="B11800" s="21">
        <v>26006</v>
      </c>
      <c r="C11800" s="20">
        <v>12343176665</v>
      </c>
      <c r="D11800" s="20" t="s">
        <v>8210</v>
      </c>
      <c r="E11800" s="22">
        <v>66806399487</v>
      </c>
      <c r="F11800" s="24">
        <v>3</v>
      </c>
    </row>
    <row r="11801" spans="1:6">
      <c r="A11801" s="20" t="s">
        <v>5725</v>
      </c>
      <c r="B11801" s="21">
        <v>24726</v>
      </c>
      <c r="C11801" s="20">
        <v>20906585842</v>
      </c>
      <c r="D11801" s="20" t="s">
        <v>7252</v>
      </c>
      <c r="E11801" s="22">
        <v>2611374414</v>
      </c>
      <c r="F11801" s="24">
        <v>3</v>
      </c>
    </row>
    <row r="11802" spans="1:6">
      <c r="A11802" s="20" t="s">
        <v>11603</v>
      </c>
      <c r="B11802" s="21">
        <v>26612</v>
      </c>
      <c r="C11802" s="20">
        <v>16624232146</v>
      </c>
      <c r="D11802" s="20" t="s">
        <v>7649</v>
      </c>
      <c r="E11802" s="22">
        <v>93302657404</v>
      </c>
      <c r="F11802" s="24">
        <v>3</v>
      </c>
    </row>
    <row r="11803" spans="1:6">
      <c r="A11803" s="20" t="s">
        <v>11604</v>
      </c>
      <c r="B11803" s="21">
        <v>25100</v>
      </c>
      <c r="C11803" s="20">
        <v>20905470774</v>
      </c>
      <c r="D11803" s="20" t="s">
        <v>7134</v>
      </c>
      <c r="E11803" s="22">
        <v>6940303413</v>
      </c>
      <c r="F11803" s="24">
        <v>3</v>
      </c>
    </row>
    <row r="11804" spans="1:6">
      <c r="A11804" s="20" t="s">
        <v>11605</v>
      </c>
      <c r="B11804" s="21">
        <v>20466</v>
      </c>
      <c r="C11804" s="20">
        <v>16577743682</v>
      </c>
      <c r="D11804" s="20" t="s">
        <v>7877</v>
      </c>
      <c r="E11804" s="22">
        <v>6449833459</v>
      </c>
      <c r="F11804" s="24">
        <v>3</v>
      </c>
    </row>
    <row r="11805" spans="1:6">
      <c r="A11805" s="20" t="s">
        <v>11606</v>
      </c>
      <c r="B11805" s="21">
        <v>32930</v>
      </c>
      <c r="C11805" s="20">
        <v>23758488407</v>
      </c>
      <c r="D11805" s="20" t="s">
        <v>12054</v>
      </c>
      <c r="E11805" s="22">
        <v>8635509404</v>
      </c>
      <c r="F11805" s="24">
        <v>3</v>
      </c>
    </row>
    <row r="11806" spans="1:6">
      <c r="A11806" s="20" t="s">
        <v>11607</v>
      </c>
      <c r="B11806" s="21">
        <v>24917</v>
      </c>
      <c r="C11806" s="20">
        <v>12493738782</v>
      </c>
      <c r="D11806" s="20" t="s">
        <v>8210</v>
      </c>
      <c r="E11806" s="22">
        <v>46279180468</v>
      </c>
      <c r="F11806" s="24">
        <v>3</v>
      </c>
    </row>
    <row r="11807" spans="1:6">
      <c r="A11807" s="20" t="s">
        <v>11608</v>
      </c>
      <c r="B11807" s="21">
        <v>34608</v>
      </c>
      <c r="C11807" s="20">
        <v>16630894732</v>
      </c>
      <c r="D11807" s="20" t="s">
        <v>8635</v>
      </c>
      <c r="E11807" s="22">
        <v>11505610419</v>
      </c>
      <c r="F11807" s="24">
        <v>3</v>
      </c>
    </row>
    <row r="11808" spans="1:6">
      <c r="A11808" s="20" t="s">
        <v>11609</v>
      </c>
      <c r="B11808" s="21">
        <v>35109</v>
      </c>
      <c r="C11808" s="20">
        <v>13443997367</v>
      </c>
      <c r="D11808" s="20" t="s">
        <v>8210</v>
      </c>
      <c r="E11808" s="22">
        <v>70266008429</v>
      </c>
      <c r="F11808" s="24">
        <v>3</v>
      </c>
    </row>
    <row r="11809" spans="1:6">
      <c r="A11809" s="20" t="s">
        <v>11610</v>
      </c>
      <c r="B11809" s="21">
        <v>34869</v>
      </c>
      <c r="C11809" s="20">
        <v>20905412286</v>
      </c>
      <c r="D11809" s="20" t="s">
        <v>8210</v>
      </c>
      <c r="E11809" s="22">
        <v>7836820424</v>
      </c>
      <c r="F11809" s="24">
        <v>3</v>
      </c>
    </row>
    <row r="11810" spans="1:6">
      <c r="A11810" s="20" t="s">
        <v>11611</v>
      </c>
      <c r="B11810" s="21">
        <v>35831</v>
      </c>
      <c r="C11810" s="20">
        <v>23613107070</v>
      </c>
      <c r="D11810" s="20" t="s">
        <v>8822</v>
      </c>
      <c r="E11810" s="22">
        <v>12529522448</v>
      </c>
      <c r="F11810" s="24">
        <v>3</v>
      </c>
    </row>
    <row r="11811" spans="1:6">
      <c r="A11811" s="20" t="s">
        <v>11612</v>
      </c>
      <c r="B11811" s="21">
        <v>34971</v>
      </c>
      <c r="C11811" s="20">
        <v>20454357103</v>
      </c>
      <c r="D11811" s="20" t="s">
        <v>6894</v>
      </c>
      <c r="E11811" s="22">
        <v>3109695227</v>
      </c>
      <c r="F11811" s="24">
        <v>3</v>
      </c>
    </row>
    <row r="11812" spans="1:6">
      <c r="A11812" s="20" t="s">
        <v>11613</v>
      </c>
      <c r="B11812" s="21">
        <v>34452</v>
      </c>
      <c r="C11812" s="20">
        <v>20905422796</v>
      </c>
      <c r="D11812" s="20" t="s">
        <v>7877</v>
      </c>
      <c r="E11812" s="22">
        <v>7044724493</v>
      </c>
      <c r="F11812" s="24">
        <v>3</v>
      </c>
    </row>
    <row r="11813" spans="1:6">
      <c r="A11813" s="20" t="s">
        <v>11614</v>
      </c>
      <c r="B11813" s="21">
        <v>31932</v>
      </c>
      <c r="C11813" s="20">
        <v>16608153024</v>
      </c>
      <c r="D11813" s="20" t="s">
        <v>6894</v>
      </c>
      <c r="E11813" s="22">
        <v>8614572425</v>
      </c>
      <c r="F11813" s="24">
        <v>3</v>
      </c>
    </row>
    <row r="11814" spans="1:6">
      <c r="A11814" s="20" t="s">
        <v>11615</v>
      </c>
      <c r="B11814" s="21">
        <v>31447</v>
      </c>
      <c r="C11814" s="20">
        <v>16638127137</v>
      </c>
      <c r="D11814" s="20" t="s">
        <v>12055</v>
      </c>
      <c r="E11814" s="22">
        <v>1829972430</v>
      </c>
      <c r="F11814" s="24">
        <v>3</v>
      </c>
    </row>
    <row r="11815" spans="1:6">
      <c r="A11815" s="20" t="s">
        <v>11616</v>
      </c>
      <c r="B11815" s="21">
        <v>33138</v>
      </c>
      <c r="C11815" s="20">
        <v>16638128869</v>
      </c>
      <c r="D11815" s="20" t="s">
        <v>7414</v>
      </c>
      <c r="E11815" s="22">
        <v>8785096407</v>
      </c>
      <c r="F11815" s="24">
        <v>3</v>
      </c>
    </row>
    <row r="11816" spans="1:6">
      <c r="A11816" s="20" t="s">
        <v>11617</v>
      </c>
      <c r="B11816" s="21">
        <v>25329</v>
      </c>
      <c r="C11816" s="20">
        <v>12393710290</v>
      </c>
      <c r="D11816" s="20" t="s">
        <v>8210</v>
      </c>
      <c r="E11816" s="22">
        <v>49965204420</v>
      </c>
      <c r="F11816" s="24">
        <v>3</v>
      </c>
    </row>
    <row r="11817" spans="1:6">
      <c r="A11817" s="20" t="s">
        <v>11618</v>
      </c>
      <c r="B11817" s="21">
        <v>23748</v>
      </c>
      <c r="C11817" s="20">
        <v>12070662618</v>
      </c>
      <c r="D11817" s="20" t="s">
        <v>7134</v>
      </c>
      <c r="E11817" s="22">
        <v>44938730430</v>
      </c>
      <c r="F11817" s="24">
        <v>3</v>
      </c>
    </row>
    <row r="11818" spans="1:6">
      <c r="A11818" s="20" t="s">
        <v>11619</v>
      </c>
      <c r="B11818" s="21">
        <v>23257</v>
      </c>
      <c r="C11818" s="20">
        <v>20905540624</v>
      </c>
      <c r="D11818" s="20" t="s">
        <v>6778</v>
      </c>
      <c r="E11818" s="22">
        <v>1903479452</v>
      </c>
      <c r="F11818" s="24">
        <v>3</v>
      </c>
    </row>
    <row r="11819" spans="1:6">
      <c r="A11819" s="20" t="s">
        <v>11620</v>
      </c>
      <c r="B11819" s="21">
        <v>22372</v>
      </c>
      <c r="C11819" s="20">
        <v>20904624131</v>
      </c>
      <c r="D11819" s="20" t="s">
        <v>8210</v>
      </c>
      <c r="E11819" s="22">
        <v>48910422491</v>
      </c>
      <c r="F11819" s="24">
        <v>3</v>
      </c>
    </row>
    <row r="11820" spans="1:6">
      <c r="A11820" s="20" t="s">
        <v>11621</v>
      </c>
      <c r="B11820" s="21">
        <v>24487</v>
      </c>
      <c r="C11820" s="20">
        <v>12398345035</v>
      </c>
      <c r="D11820" s="20" t="s">
        <v>7825</v>
      </c>
      <c r="E11820" s="22">
        <v>74238558472</v>
      </c>
      <c r="F11820" s="24">
        <v>3</v>
      </c>
    </row>
    <row r="11821" spans="1:6">
      <c r="A11821" s="20" t="s">
        <v>11622</v>
      </c>
      <c r="B11821" s="21">
        <v>27100</v>
      </c>
      <c r="C11821" s="20">
        <v>16561829272</v>
      </c>
      <c r="D11821" s="20" t="s">
        <v>8635</v>
      </c>
      <c r="E11821" s="22">
        <v>3652354400</v>
      </c>
      <c r="F11821" s="24">
        <v>3</v>
      </c>
    </row>
    <row r="11822" spans="1:6">
      <c r="A11822" s="20" t="s">
        <v>11623</v>
      </c>
      <c r="B11822" s="21">
        <v>30581</v>
      </c>
      <c r="C11822" s="20">
        <v>20904618328</v>
      </c>
      <c r="D11822" s="20" t="s">
        <v>8210</v>
      </c>
      <c r="E11822" s="22">
        <v>9044629433</v>
      </c>
      <c r="F11822" s="24">
        <v>3</v>
      </c>
    </row>
    <row r="11823" spans="1:6">
      <c r="A11823" s="20" t="s">
        <v>11624</v>
      </c>
      <c r="B11823" s="21">
        <v>21555</v>
      </c>
      <c r="C11823" s="20">
        <v>20906591001</v>
      </c>
      <c r="D11823" s="20" t="s">
        <v>7252</v>
      </c>
      <c r="E11823" s="22">
        <v>19203209468</v>
      </c>
      <c r="F11823" s="24">
        <v>3</v>
      </c>
    </row>
    <row r="11824" spans="1:6">
      <c r="A11824" s="20" t="s">
        <v>11625</v>
      </c>
      <c r="B11824" s="21">
        <v>26713</v>
      </c>
      <c r="C11824" s="20">
        <v>12445473634</v>
      </c>
      <c r="D11824" s="20" t="s">
        <v>7078</v>
      </c>
      <c r="E11824" s="22">
        <v>78432464449</v>
      </c>
      <c r="F11824" s="24">
        <v>3</v>
      </c>
    </row>
    <row r="11825" spans="1:6">
      <c r="A11825" s="20" t="s">
        <v>11626</v>
      </c>
      <c r="B11825" s="21">
        <v>26195</v>
      </c>
      <c r="C11825" s="20">
        <v>12592695852</v>
      </c>
      <c r="D11825" s="20" t="s">
        <v>7091</v>
      </c>
      <c r="E11825" s="22">
        <v>7169394448</v>
      </c>
      <c r="F11825" s="24">
        <v>3</v>
      </c>
    </row>
    <row r="11826" spans="1:6">
      <c r="A11826" s="20" t="s">
        <v>11627</v>
      </c>
      <c r="B11826" s="21">
        <v>25684</v>
      </c>
      <c r="C11826" s="20">
        <v>12389795015</v>
      </c>
      <c r="D11826" s="20" t="s">
        <v>7414</v>
      </c>
      <c r="E11826" s="22">
        <v>64882250497</v>
      </c>
      <c r="F11826" s="24">
        <v>3</v>
      </c>
    </row>
    <row r="11827" spans="1:6">
      <c r="A11827" s="20" t="s">
        <v>11628</v>
      </c>
      <c r="B11827" s="21">
        <v>28369</v>
      </c>
      <c r="C11827" s="20">
        <v>16617377215</v>
      </c>
      <c r="D11827" s="20" t="s">
        <v>6778</v>
      </c>
      <c r="E11827" s="22">
        <v>4488557473</v>
      </c>
      <c r="F11827" s="24">
        <v>3</v>
      </c>
    </row>
    <row r="11828" spans="1:6">
      <c r="A11828" s="20" t="s">
        <v>11629</v>
      </c>
      <c r="B11828" s="21">
        <v>19774</v>
      </c>
      <c r="C11828" s="20">
        <v>20905541515</v>
      </c>
      <c r="D11828" s="20" t="s">
        <v>8210</v>
      </c>
      <c r="E11828" s="22">
        <v>43980031420</v>
      </c>
      <c r="F11828" s="24">
        <v>3</v>
      </c>
    </row>
    <row r="11829" spans="1:6">
      <c r="A11829" s="20" t="s">
        <v>11630</v>
      </c>
      <c r="B11829" s="21">
        <v>23538</v>
      </c>
      <c r="C11829" s="20">
        <v>16608158905</v>
      </c>
      <c r="D11829" s="20" t="s">
        <v>6894</v>
      </c>
      <c r="E11829" s="22">
        <v>69242518468</v>
      </c>
      <c r="F11829" s="24">
        <v>3</v>
      </c>
    </row>
    <row r="11830" spans="1:6">
      <c r="A11830" s="20" t="s">
        <v>11631</v>
      </c>
      <c r="B11830" s="21">
        <v>19138</v>
      </c>
      <c r="C11830" s="20">
        <v>10548967137</v>
      </c>
      <c r="D11830" s="20" t="s">
        <v>7414</v>
      </c>
      <c r="E11830" s="22">
        <v>59574461815</v>
      </c>
      <c r="F11830" s="24">
        <v>3</v>
      </c>
    </row>
    <row r="11831" spans="1:6">
      <c r="A11831" s="20" t="s">
        <v>11632</v>
      </c>
      <c r="B11831" s="21">
        <v>24390</v>
      </c>
      <c r="C11831" s="20">
        <v>20904625502</v>
      </c>
      <c r="D11831" s="20" t="s">
        <v>7134</v>
      </c>
      <c r="E11831" s="22">
        <v>31783872420</v>
      </c>
      <c r="F11831" s="24">
        <v>3</v>
      </c>
    </row>
    <row r="11832" spans="1:6">
      <c r="A11832" s="20" t="s">
        <v>11633</v>
      </c>
      <c r="B11832" s="21">
        <v>27491</v>
      </c>
      <c r="C11832" s="20">
        <v>16588572795</v>
      </c>
      <c r="D11832" s="20" t="s">
        <v>6894</v>
      </c>
      <c r="E11832" s="22">
        <v>2118356412</v>
      </c>
      <c r="F11832" s="24">
        <v>3</v>
      </c>
    </row>
    <row r="11833" spans="1:6">
      <c r="A11833" s="20" t="s">
        <v>11634</v>
      </c>
      <c r="B11833" s="21">
        <v>20008</v>
      </c>
      <c r="C11833" s="20">
        <v>10809896440</v>
      </c>
      <c r="D11833" s="20" t="s">
        <v>8210</v>
      </c>
      <c r="E11833" s="22">
        <v>15277240420</v>
      </c>
      <c r="F11833" s="24">
        <v>3</v>
      </c>
    </row>
    <row r="11834" spans="1:6">
      <c r="A11834" s="20" t="s">
        <v>11635</v>
      </c>
      <c r="B11834" s="21">
        <v>26066</v>
      </c>
      <c r="C11834" s="20">
        <v>12627557450</v>
      </c>
      <c r="D11834" s="20" t="s">
        <v>8635</v>
      </c>
      <c r="E11834" s="22">
        <v>81712944487</v>
      </c>
      <c r="F11834" s="24">
        <v>3</v>
      </c>
    </row>
    <row r="11835" spans="1:6">
      <c r="A11835" s="20" t="s">
        <v>11636</v>
      </c>
      <c r="B11835" s="21">
        <v>24433</v>
      </c>
      <c r="C11835" s="20">
        <v>12306311279</v>
      </c>
      <c r="D11835" s="20" t="s">
        <v>7134</v>
      </c>
      <c r="E11835" s="22">
        <v>52970370425</v>
      </c>
      <c r="F11835" s="24">
        <v>3</v>
      </c>
    </row>
    <row r="11836" spans="1:6">
      <c r="A11836" s="20" t="s">
        <v>11637</v>
      </c>
      <c r="B11836" s="21">
        <v>30398</v>
      </c>
      <c r="C11836" s="20">
        <v>20905549346</v>
      </c>
      <c r="D11836" s="20" t="s">
        <v>7414</v>
      </c>
      <c r="E11836" s="22">
        <v>5070225480</v>
      </c>
      <c r="F11836" s="24">
        <v>3</v>
      </c>
    </row>
    <row r="11837" spans="1:6">
      <c r="A11837" s="20" t="s">
        <v>11638</v>
      </c>
      <c r="B11837" s="21">
        <v>25854</v>
      </c>
      <c r="C11837" s="20">
        <v>20905551278</v>
      </c>
      <c r="D11837" s="20" t="s">
        <v>7414</v>
      </c>
      <c r="E11837" s="22">
        <v>2424228450</v>
      </c>
      <c r="F11837" s="24">
        <v>3</v>
      </c>
    </row>
    <row r="11838" spans="1:6">
      <c r="A11838" s="20" t="s">
        <v>11639</v>
      </c>
      <c r="B11838" s="21">
        <v>27126</v>
      </c>
      <c r="C11838" s="20">
        <v>20904633661</v>
      </c>
      <c r="D11838" s="20" t="s">
        <v>6778</v>
      </c>
      <c r="E11838" s="22">
        <v>88834778472</v>
      </c>
      <c r="F11838" s="24">
        <v>3</v>
      </c>
    </row>
    <row r="11839" spans="1:6">
      <c r="A11839" s="20" t="s">
        <v>11640</v>
      </c>
      <c r="B11839" s="21">
        <v>25159</v>
      </c>
      <c r="C11839" s="20">
        <v>12408312185</v>
      </c>
      <c r="D11839" s="20" t="s">
        <v>7337</v>
      </c>
      <c r="E11839" s="22">
        <v>40153827491</v>
      </c>
      <c r="F11839" s="24">
        <v>3</v>
      </c>
    </row>
    <row r="11840" spans="1:6">
      <c r="A11840" s="20" t="s">
        <v>11641</v>
      </c>
      <c r="B11840" s="21">
        <v>34508</v>
      </c>
      <c r="C11840" s="20">
        <v>20905550646</v>
      </c>
      <c r="D11840" s="20" t="s">
        <v>7337</v>
      </c>
      <c r="E11840" s="22">
        <v>11683574460</v>
      </c>
      <c r="F11840" s="24">
        <v>3</v>
      </c>
    </row>
    <row r="11841" spans="1:6">
      <c r="A11841" s="20" t="s">
        <v>11642</v>
      </c>
      <c r="B11841" s="21">
        <v>22961</v>
      </c>
      <c r="C11841" s="20">
        <v>16642580908</v>
      </c>
      <c r="D11841" s="20" t="s">
        <v>7337</v>
      </c>
      <c r="E11841" s="22">
        <v>4836644488</v>
      </c>
      <c r="F11841" s="24">
        <v>3</v>
      </c>
    </row>
    <row r="11842" spans="1:6">
      <c r="A11842" s="20" t="s">
        <v>1865</v>
      </c>
      <c r="B11842" s="21">
        <v>32620</v>
      </c>
      <c r="C11842" s="20">
        <v>20905554080</v>
      </c>
      <c r="D11842" s="20" t="s">
        <v>6994</v>
      </c>
      <c r="E11842" s="22">
        <v>9962128412</v>
      </c>
      <c r="F11842" s="24">
        <v>3</v>
      </c>
    </row>
    <row r="11843" spans="1:6">
      <c r="A11843" s="20" t="s">
        <v>11643</v>
      </c>
      <c r="B11843" s="21">
        <v>27542</v>
      </c>
      <c r="C11843" s="20">
        <v>16699193741</v>
      </c>
      <c r="D11843" s="20" t="s">
        <v>7134</v>
      </c>
      <c r="E11843" s="22">
        <v>80052029468</v>
      </c>
      <c r="F11843" s="24">
        <v>3</v>
      </c>
    </row>
    <row r="11844" spans="1:6">
      <c r="A11844" s="20" t="s">
        <v>11644</v>
      </c>
      <c r="B11844" s="21">
        <v>22214</v>
      </c>
      <c r="C11844" s="20">
        <v>16638816706</v>
      </c>
      <c r="D11844" s="20" t="s">
        <v>7337</v>
      </c>
      <c r="E11844" s="22">
        <v>33125910404</v>
      </c>
      <c r="F11844" s="24">
        <v>3</v>
      </c>
    </row>
    <row r="11845" spans="1:6">
      <c r="A11845" s="20" t="s">
        <v>11645</v>
      </c>
      <c r="B11845" s="21">
        <v>21515</v>
      </c>
      <c r="C11845" s="20">
        <v>10773332542</v>
      </c>
      <c r="D11845" s="20" t="s">
        <v>6778</v>
      </c>
      <c r="E11845" s="22">
        <v>16513223415</v>
      </c>
      <c r="F11845" s="24">
        <v>3</v>
      </c>
    </row>
    <row r="11846" spans="1:6">
      <c r="A11846" s="20" t="s">
        <v>11646</v>
      </c>
      <c r="B11846" s="21">
        <v>25066</v>
      </c>
      <c r="C11846" s="20">
        <v>14265768586</v>
      </c>
      <c r="D11846" s="20" t="s">
        <v>7414</v>
      </c>
      <c r="E11846" s="22">
        <v>55697011415</v>
      </c>
      <c r="F11846" s="24">
        <v>3</v>
      </c>
    </row>
    <row r="11847" spans="1:6">
      <c r="A11847" s="20" t="s">
        <v>11647</v>
      </c>
      <c r="B11847" s="21">
        <v>22745</v>
      </c>
      <c r="C11847" s="20">
        <v>12095673974</v>
      </c>
      <c r="D11847" s="20" t="s">
        <v>8210</v>
      </c>
      <c r="E11847" s="22">
        <v>36415006487</v>
      </c>
      <c r="F11847" s="24">
        <v>3</v>
      </c>
    </row>
    <row r="11848" spans="1:6">
      <c r="A11848" s="20" t="s">
        <v>11648</v>
      </c>
      <c r="B11848" s="21">
        <v>23244</v>
      </c>
      <c r="C11848" s="20">
        <v>20905564558</v>
      </c>
      <c r="D11848" s="20" t="s">
        <v>7252</v>
      </c>
      <c r="E11848" s="22">
        <v>92280188449</v>
      </c>
      <c r="F11848" s="24">
        <v>3</v>
      </c>
    </row>
    <row r="11849" spans="1:6">
      <c r="A11849" s="20" t="s">
        <v>11649</v>
      </c>
      <c r="B11849" s="21">
        <v>32838</v>
      </c>
      <c r="C11849" s="20">
        <v>20905569266</v>
      </c>
      <c r="D11849" s="20" t="s">
        <v>8210</v>
      </c>
      <c r="E11849" s="22">
        <v>7936099417</v>
      </c>
      <c r="F11849" s="24">
        <v>3</v>
      </c>
    </row>
    <row r="11850" spans="1:6">
      <c r="A11850" s="20" t="s">
        <v>11650</v>
      </c>
      <c r="B11850" s="21">
        <v>24762</v>
      </c>
      <c r="C11850" s="20">
        <v>12398316523</v>
      </c>
      <c r="D11850" s="20" t="s">
        <v>7252</v>
      </c>
      <c r="E11850" s="22">
        <v>61113204400</v>
      </c>
      <c r="F11850" s="24">
        <v>3</v>
      </c>
    </row>
    <row r="11851" spans="1:6">
      <c r="A11851" s="20" t="s">
        <v>11651</v>
      </c>
      <c r="B11851" s="21">
        <v>23993</v>
      </c>
      <c r="C11851" s="20">
        <v>12377210416</v>
      </c>
      <c r="D11851" s="20" t="s">
        <v>8635</v>
      </c>
      <c r="E11851" s="22">
        <v>71524452491</v>
      </c>
      <c r="F11851" s="24">
        <v>3</v>
      </c>
    </row>
    <row r="11852" spans="1:6">
      <c r="A11852" s="20" t="s">
        <v>8632</v>
      </c>
      <c r="B11852" s="21">
        <v>33145</v>
      </c>
      <c r="C11852" s="20">
        <v>16639669227</v>
      </c>
      <c r="D11852" s="20" t="s">
        <v>12056</v>
      </c>
      <c r="E11852" s="22">
        <v>9692087409</v>
      </c>
      <c r="F11852" s="24">
        <v>3</v>
      </c>
    </row>
    <row r="11853" spans="1:6">
      <c r="A11853" s="20" t="s">
        <v>11652</v>
      </c>
      <c r="B11853" s="21">
        <v>33791</v>
      </c>
      <c r="C11853" s="20">
        <v>20905583897</v>
      </c>
      <c r="D11853" s="20" t="s">
        <v>7414</v>
      </c>
      <c r="E11853" s="22">
        <v>9491764438</v>
      </c>
      <c r="F11853" s="24">
        <v>3</v>
      </c>
    </row>
    <row r="11854" spans="1:6">
      <c r="A11854" s="20" t="s">
        <v>11653</v>
      </c>
      <c r="B11854" s="21">
        <v>32780</v>
      </c>
      <c r="C11854" s="20">
        <v>20905576505</v>
      </c>
      <c r="D11854" s="20" t="s">
        <v>7647</v>
      </c>
      <c r="E11854" s="22">
        <v>7317932426</v>
      </c>
      <c r="F11854" s="24">
        <v>3</v>
      </c>
    </row>
    <row r="11855" spans="1:6">
      <c r="A11855" s="20" t="s">
        <v>11654</v>
      </c>
      <c r="B11855" s="21">
        <v>31083</v>
      </c>
      <c r="C11855" s="20">
        <v>20614642242</v>
      </c>
      <c r="D11855" s="20" t="s">
        <v>7128</v>
      </c>
      <c r="E11855" s="22">
        <v>9351289486</v>
      </c>
      <c r="F11855" s="24">
        <v>3</v>
      </c>
    </row>
    <row r="11856" spans="1:6">
      <c r="A11856" s="20" t="s">
        <v>11655</v>
      </c>
      <c r="B11856" s="21">
        <v>29895</v>
      </c>
      <c r="C11856" s="20">
        <v>13377769454</v>
      </c>
      <c r="D11856" s="20" t="s">
        <v>7134</v>
      </c>
      <c r="E11856" s="22">
        <v>5733323477</v>
      </c>
      <c r="F11856" s="24">
        <v>3</v>
      </c>
    </row>
    <row r="11857" spans="1:6">
      <c r="A11857" s="20" t="s">
        <v>11656</v>
      </c>
      <c r="B11857" s="21">
        <v>30995</v>
      </c>
      <c r="C11857" s="20">
        <v>16640406129</v>
      </c>
      <c r="D11857" s="20" t="s">
        <v>7877</v>
      </c>
      <c r="E11857" s="22">
        <v>5810229476</v>
      </c>
      <c r="F11857" s="24">
        <v>3</v>
      </c>
    </row>
    <row r="11858" spans="1:6">
      <c r="A11858" s="20" t="s">
        <v>11657</v>
      </c>
      <c r="B11858" s="21">
        <v>36420</v>
      </c>
      <c r="C11858" s="20">
        <v>20905580499</v>
      </c>
      <c r="D11858" s="20" t="s">
        <v>8635</v>
      </c>
      <c r="E11858" s="22">
        <v>14895664490</v>
      </c>
      <c r="F11858" s="24">
        <v>3</v>
      </c>
    </row>
    <row r="11859" spans="1:6">
      <c r="A11859" s="20" t="s">
        <v>6833</v>
      </c>
      <c r="B11859" s="21">
        <v>32334</v>
      </c>
      <c r="C11859" s="20">
        <v>21033205445</v>
      </c>
      <c r="D11859" s="20" t="s">
        <v>8635</v>
      </c>
      <c r="E11859" s="22">
        <v>11798295490</v>
      </c>
      <c r="F11859" s="24">
        <v>3</v>
      </c>
    </row>
    <row r="11860" spans="1:6">
      <c r="A11860" s="20" t="s">
        <v>11658</v>
      </c>
      <c r="B11860" s="21">
        <v>30804</v>
      </c>
      <c r="C11860" s="20">
        <v>20904656424</v>
      </c>
      <c r="D11860" s="20" t="s">
        <v>7078</v>
      </c>
      <c r="E11860" s="22">
        <v>6249745459</v>
      </c>
      <c r="F11860" s="24">
        <v>3</v>
      </c>
    </row>
    <row r="11861" spans="1:6">
      <c r="A11861" s="20" t="s">
        <v>11659</v>
      </c>
      <c r="B11861" s="21">
        <v>23347</v>
      </c>
      <c r="C11861" s="20">
        <v>12031656572</v>
      </c>
      <c r="D11861" s="20" t="s">
        <v>7825</v>
      </c>
      <c r="E11861" s="22">
        <v>26885972487</v>
      </c>
      <c r="F11861" s="24">
        <v>3</v>
      </c>
    </row>
    <row r="11862" spans="1:6">
      <c r="A11862" s="20" t="s">
        <v>11660</v>
      </c>
      <c r="B11862" s="21">
        <v>26148</v>
      </c>
      <c r="C11862" s="20">
        <v>23601191004</v>
      </c>
      <c r="D11862" s="20" t="s">
        <v>8635</v>
      </c>
      <c r="E11862" s="22">
        <v>9777179413</v>
      </c>
      <c r="F11862" s="24">
        <v>3</v>
      </c>
    </row>
    <row r="11863" spans="1:6">
      <c r="A11863" s="20" t="s">
        <v>11661</v>
      </c>
      <c r="B11863" s="21">
        <v>25482</v>
      </c>
      <c r="C11863" s="20">
        <v>12662889456</v>
      </c>
      <c r="D11863" s="20" t="s">
        <v>7337</v>
      </c>
      <c r="E11863" s="22">
        <v>58366032434</v>
      </c>
      <c r="F11863" s="24">
        <v>3</v>
      </c>
    </row>
    <row r="11864" spans="1:6">
      <c r="A11864" s="20" t="s">
        <v>11662</v>
      </c>
      <c r="B11864" s="21">
        <v>28800</v>
      </c>
      <c r="C11864" s="20">
        <v>20905592136</v>
      </c>
      <c r="D11864" s="20" t="s">
        <v>8210</v>
      </c>
      <c r="E11864" s="22">
        <v>3802436440</v>
      </c>
      <c r="F11864" s="24">
        <v>3</v>
      </c>
    </row>
    <row r="11865" spans="1:6">
      <c r="A11865" s="20" t="s">
        <v>11663</v>
      </c>
      <c r="B11865" s="21">
        <v>28289</v>
      </c>
      <c r="C11865" s="20">
        <v>20905593116</v>
      </c>
      <c r="D11865" s="20" t="s">
        <v>8210</v>
      </c>
      <c r="E11865" s="22">
        <v>4786923400</v>
      </c>
      <c r="F11865" s="24">
        <v>3</v>
      </c>
    </row>
    <row r="11866" spans="1:6">
      <c r="A11866" s="20" t="s">
        <v>11664</v>
      </c>
      <c r="B11866" s="21">
        <v>25357</v>
      </c>
      <c r="C11866" s="20">
        <v>16660145460</v>
      </c>
      <c r="D11866" s="20" t="s">
        <v>8635</v>
      </c>
      <c r="E11866" s="22">
        <v>4542596460</v>
      </c>
      <c r="F11866" s="24">
        <v>3</v>
      </c>
    </row>
    <row r="11867" spans="1:6">
      <c r="A11867" s="20" t="s">
        <v>11665</v>
      </c>
      <c r="B11867" s="21">
        <v>19525</v>
      </c>
      <c r="C11867" s="20">
        <v>16618200262</v>
      </c>
      <c r="D11867" s="20" t="s">
        <v>6994</v>
      </c>
      <c r="E11867" s="22">
        <v>32521898449</v>
      </c>
      <c r="F11867" s="24">
        <v>3</v>
      </c>
    </row>
    <row r="11868" spans="1:6">
      <c r="A11868" s="20" t="s">
        <v>11666</v>
      </c>
      <c r="B11868" s="21">
        <v>26560</v>
      </c>
      <c r="C11868" s="20">
        <v>16663310020</v>
      </c>
      <c r="D11868" s="20" t="s">
        <v>7877</v>
      </c>
      <c r="E11868" s="22">
        <v>51182050425</v>
      </c>
      <c r="F11868" s="24">
        <v>3</v>
      </c>
    </row>
    <row r="11869" spans="1:6">
      <c r="A11869" s="20" t="s">
        <v>11667</v>
      </c>
      <c r="B11869" s="21">
        <v>25180</v>
      </c>
      <c r="C11869" s="20">
        <v>20905620407</v>
      </c>
      <c r="D11869" s="20" t="s">
        <v>7649</v>
      </c>
      <c r="E11869" s="22">
        <v>7935108480</v>
      </c>
      <c r="F11869" s="24">
        <v>3</v>
      </c>
    </row>
    <row r="11870" spans="1:6">
      <c r="A11870" s="20" t="s">
        <v>11668</v>
      </c>
      <c r="B11870" s="21">
        <v>20572</v>
      </c>
      <c r="C11870" s="20">
        <v>16685034409</v>
      </c>
      <c r="D11870" s="20" t="s">
        <v>7337</v>
      </c>
      <c r="E11870" s="22">
        <v>2309842400</v>
      </c>
      <c r="F11870" s="24">
        <v>3</v>
      </c>
    </row>
    <row r="11871" spans="1:6">
      <c r="A11871" s="20" t="s">
        <v>11669</v>
      </c>
      <c r="B11871" s="21">
        <v>27876</v>
      </c>
      <c r="C11871" s="20">
        <v>16680393818</v>
      </c>
      <c r="D11871" s="20" t="s">
        <v>8635</v>
      </c>
      <c r="E11871" s="22">
        <v>87941589400</v>
      </c>
      <c r="F11871" s="24">
        <v>3</v>
      </c>
    </row>
    <row r="11872" spans="1:6">
      <c r="A11872" s="20" t="s">
        <v>486</v>
      </c>
      <c r="B11872" s="21">
        <v>21122</v>
      </c>
      <c r="C11872" s="20">
        <v>10865557702</v>
      </c>
      <c r="D11872" s="20" t="s">
        <v>8210</v>
      </c>
      <c r="E11872" s="22">
        <v>17827329420</v>
      </c>
      <c r="F11872" s="24">
        <v>3</v>
      </c>
    </row>
    <row r="11873" spans="1:6">
      <c r="A11873" s="20" t="s">
        <v>11670</v>
      </c>
      <c r="B11873" s="21">
        <v>29702</v>
      </c>
      <c r="C11873" s="20">
        <v>16639363586</v>
      </c>
      <c r="D11873" s="20" t="s">
        <v>7414</v>
      </c>
      <c r="E11873" s="22">
        <v>4318542467</v>
      </c>
      <c r="F11873" s="24">
        <v>3</v>
      </c>
    </row>
    <row r="11874" spans="1:6">
      <c r="A11874" s="20" t="s">
        <v>11671</v>
      </c>
      <c r="B11874" s="21">
        <v>18855</v>
      </c>
      <c r="C11874" s="20">
        <v>20905617686</v>
      </c>
      <c r="D11874" s="20" t="s">
        <v>7337</v>
      </c>
      <c r="E11874" s="22">
        <v>33346739449</v>
      </c>
      <c r="F11874" s="24">
        <v>3</v>
      </c>
    </row>
    <row r="11875" spans="1:6">
      <c r="A11875" s="20" t="s">
        <v>11672</v>
      </c>
      <c r="B11875" s="21">
        <v>21525</v>
      </c>
      <c r="C11875" s="20">
        <v>12291081448</v>
      </c>
      <c r="D11875" s="20" t="s">
        <v>8210</v>
      </c>
      <c r="E11875" s="22">
        <v>35378328420</v>
      </c>
      <c r="F11875" s="24">
        <v>3</v>
      </c>
    </row>
    <row r="11876" spans="1:6">
      <c r="A11876" s="20" t="s">
        <v>11673</v>
      </c>
      <c r="B11876" s="21">
        <v>22229</v>
      </c>
      <c r="C11876" s="20">
        <v>12489135009</v>
      </c>
      <c r="D11876" s="20" t="s">
        <v>8210</v>
      </c>
      <c r="E11876" s="22">
        <v>72033002420</v>
      </c>
      <c r="F11876" s="24">
        <v>3</v>
      </c>
    </row>
    <row r="11877" spans="1:6">
      <c r="A11877" s="20" t="s">
        <v>11674</v>
      </c>
      <c r="B11877" s="21">
        <v>26201</v>
      </c>
      <c r="C11877" s="20">
        <v>20905622388</v>
      </c>
      <c r="D11877" s="20" t="s">
        <v>7414</v>
      </c>
      <c r="E11877" s="22">
        <v>88139832472</v>
      </c>
      <c r="F11877" s="24">
        <v>3</v>
      </c>
    </row>
    <row r="11878" spans="1:6">
      <c r="A11878" s="20" t="s">
        <v>11675</v>
      </c>
      <c r="B11878" s="21">
        <v>23906</v>
      </c>
      <c r="C11878" s="20">
        <v>20904685440</v>
      </c>
      <c r="D11878" s="20" t="s">
        <v>6994</v>
      </c>
      <c r="E11878" s="22">
        <v>44029047491</v>
      </c>
      <c r="F11878" s="24">
        <v>3</v>
      </c>
    </row>
    <row r="11879" spans="1:6">
      <c r="A11879" s="20" t="s">
        <v>11676</v>
      </c>
      <c r="B11879" s="21">
        <v>19840</v>
      </c>
      <c r="C11879" s="20">
        <v>10726395126</v>
      </c>
      <c r="D11879" s="20" t="s">
        <v>6892</v>
      </c>
      <c r="E11879" s="22">
        <v>37466135404</v>
      </c>
      <c r="F11879" s="24">
        <v>3</v>
      </c>
    </row>
    <row r="11880" spans="1:6">
      <c r="A11880" s="20" t="s">
        <v>11677</v>
      </c>
      <c r="B11880" s="21">
        <v>19201</v>
      </c>
      <c r="C11880" s="20">
        <v>13241708453</v>
      </c>
      <c r="D11880" s="20" t="s">
        <v>7062</v>
      </c>
      <c r="E11880" s="22">
        <v>992174490</v>
      </c>
      <c r="F11880" s="24">
        <v>3</v>
      </c>
    </row>
    <row r="11881" spans="1:6">
      <c r="A11881" s="20" t="s">
        <v>11678</v>
      </c>
      <c r="B11881" s="21">
        <v>23935</v>
      </c>
      <c r="C11881" s="20">
        <v>12150202249</v>
      </c>
      <c r="D11881" s="20" t="s">
        <v>7877</v>
      </c>
      <c r="E11881" s="22">
        <v>45163430459</v>
      </c>
      <c r="F11881" s="24">
        <v>3</v>
      </c>
    </row>
    <row r="11882" spans="1:6">
      <c r="A11882" s="20" t="s">
        <v>11679</v>
      </c>
      <c r="B11882" s="21">
        <v>20104</v>
      </c>
      <c r="C11882" s="20">
        <v>20905615632</v>
      </c>
      <c r="D11882" s="20" t="s">
        <v>7877</v>
      </c>
      <c r="E11882" s="22">
        <v>68828683449</v>
      </c>
      <c r="F11882" s="24">
        <v>3</v>
      </c>
    </row>
    <row r="11883" spans="1:6">
      <c r="A11883" s="20" t="s">
        <v>11680</v>
      </c>
      <c r="B11883" s="21">
        <v>23465</v>
      </c>
      <c r="C11883" s="20">
        <v>12289533256</v>
      </c>
      <c r="D11883" s="20" t="s">
        <v>6894</v>
      </c>
      <c r="E11883" s="22">
        <v>53110978415</v>
      </c>
      <c r="F11883" s="24">
        <v>3</v>
      </c>
    </row>
    <row r="11884" spans="1:6">
      <c r="A11884" s="20" t="s">
        <v>11681</v>
      </c>
      <c r="B11884" s="21">
        <v>21823</v>
      </c>
      <c r="C11884" s="20">
        <v>16680973520</v>
      </c>
      <c r="D11884" s="20" t="s">
        <v>8210</v>
      </c>
      <c r="E11884" s="22">
        <v>53921755468</v>
      </c>
      <c r="F11884" s="24">
        <v>3</v>
      </c>
    </row>
    <row r="11885" spans="1:6">
      <c r="A11885" s="20" t="s">
        <v>11682</v>
      </c>
      <c r="B11885" s="21">
        <v>25359</v>
      </c>
      <c r="C11885" s="20">
        <v>20905619646</v>
      </c>
      <c r="D11885" s="20" t="s">
        <v>7877</v>
      </c>
      <c r="E11885" s="22">
        <v>97576859415</v>
      </c>
      <c r="F11885" s="24">
        <v>3</v>
      </c>
    </row>
    <row r="11886" spans="1:6">
      <c r="A11886" s="20" t="s">
        <v>11683</v>
      </c>
      <c r="B11886" s="21">
        <v>22682</v>
      </c>
      <c r="C11886" s="20">
        <v>16680128154</v>
      </c>
      <c r="D11886" s="20" t="s">
        <v>6994</v>
      </c>
      <c r="E11886" s="22">
        <v>6835404400</v>
      </c>
      <c r="F11886" s="24">
        <v>3</v>
      </c>
    </row>
    <row r="11887" spans="1:6">
      <c r="A11887" s="20" t="s">
        <v>11684</v>
      </c>
      <c r="B11887" s="21">
        <v>20648</v>
      </c>
      <c r="C11887" s="20">
        <v>10726227223</v>
      </c>
      <c r="D11887" s="20" t="s">
        <v>8635</v>
      </c>
      <c r="E11887" s="22">
        <v>17377811404</v>
      </c>
      <c r="F11887" s="24">
        <v>3</v>
      </c>
    </row>
    <row r="11888" spans="1:6">
      <c r="A11888" s="20" t="s">
        <v>11685</v>
      </c>
      <c r="B11888" s="21">
        <v>29387</v>
      </c>
      <c r="C11888" s="20">
        <v>20905626170</v>
      </c>
      <c r="D11888" s="20" t="s">
        <v>7825</v>
      </c>
      <c r="E11888" s="22">
        <v>4785675454</v>
      </c>
      <c r="F11888" s="24">
        <v>3</v>
      </c>
    </row>
    <row r="11889" spans="1:6">
      <c r="A11889" s="20" t="s">
        <v>11686</v>
      </c>
      <c r="B11889" s="21">
        <v>27417</v>
      </c>
      <c r="C11889" s="20">
        <v>16666194633</v>
      </c>
      <c r="D11889" s="20" t="s">
        <v>7877</v>
      </c>
      <c r="E11889" s="22">
        <v>73597163491</v>
      </c>
      <c r="F11889" s="24">
        <v>3</v>
      </c>
    </row>
    <row r="11890" spans="1:6">
      <c r="A11890" s="20" t="s">
        <v>11687</v>
      </c>
      <c r="B11890" s="21">
        <v>26834</v>
      </c>
      <c r="C11890" s="20">
        <v>20904689918</v>
      </c>
      <c r="D11890" s="20" t="s">
        <v>6994</v>
      </c>
      <c r="E11890" s="22">
        <v>89022262472</v>
      </c>
      <c r="F11890" s="24">
        <v>3</v>
      </c>
    </row>
    <row r="11891" spans="1:6">
      <c r="A11891" s="20" t="s">
        <v>11688</v>
      </c>
      <c r="B11891" s="21">
        <v>23510</v>
      </c>
      <c r="C11891" s="20">
        <v>20904691866</v>
      </c>
      <c r="D11891" s="20" t="s">
        <v>6894</v>
      </c>
      <c r="E11891" s="22">
        <v>40117014400</v>
      </c>
      <c r="F11891" s="24">
        <v>3</v>
      </c>
    </row>
    <row r="11892" spans="1:6">
      <c r="A11892" s="20" t="s">
        <v>11689</v>
      </c>
      <c r="B11892" s="21">
        <v>25112</v>
      </c>
      <c r="C11892" s="20">
        <v>12984696451</v>
      </c>
      <c r="D11892" s="20" t="s">
        <v>7414</v>
      </c>
      <c r="E11892" s="22">
        <v>4239731429</v>
      </c>
      <c r="F11892" s="24">
        <v>3</v>
      </c>
    </row>
    <row r="11893" spans="1:6">
      <c r="A11893" s="20" t="s">
        <v>11690</v>
      </c>
      <c r="B11893" s="21">
        <v>22401</v>
      </c>
      <c r="C11893" s="20">
        <v>23732173077</v>
      </c>
      <c r="D11893" s="20" t="s">
        <v>7337</v>
      </c>
      <c r="E11893" s="22">
        <v>2106596456</v>
      </c>
      <c r="F11893" s="24">
        <v>3</v>
      </c>
    </row>
    <row r="11894" spans="1:6">
      <c r="A11894" s="20" t="s">
        <v>11691</v>
      </c>
      <c r="B11894" s="21">
        <v>25652</v>
      </c>
      <c r="C11894" s="20">
        <v>20904689071</v>
      </c>
      <c r="D11894" s="20" t="s">
        <v>7825</v>
      </c>
      <c r="E11894" s="22">
        <v>53949102434</v>
      </c>
      <c r="F11894" s="24">
        <v>3</v>
      </c>
    </row>
    <row r="11895" spans="1:6">
      <c r="A11895" s="20" t="s">
        <v>11692</v>
      </c>
      <c r="B11895" s="21">
        <v>27271</v>
      </c>
      <c r="C11895" s="20">
        <v>16607001506</v>
      </c>
      <c r="D11895" s="20" t="s">
        <v>7134</v>
      </c>
      <c r="E11895" s="22">
        <v>4073337467</v>
      </c>
      <c r="F11895" s="24">
        <v>3</v>
      </c>
    </row>
    <row r="11896" spans="1:6">
      <c r="A11896" s="20" t="s">
        <v>11693</v>
      </c>
      <c r="B11896" s="21">
        <v>28228</v>
      </c>
      <c r="C11896" s="20">
        <v>12551550388</v>
      </c>
      <c r="D11896" s="20" t="s">
        <v>7062</v>
      </c>
      <c r="E11896" s="22">
        <v>2512401421</v>
      </c>
      <c r="F11896" s="24">
        <v>3</v>
      </c>
    </row>
    <row r="11897" spans="1:6">
      <c r="A11897" s="20" t="s">
        <v>11694</v>
      </c>
      <c r="B11897" s="21">
        <v>22931</v>
      </c>
      <c r="C11897" s="20">
        <v>20905659672</v>
      </c>
      <c r="D11897" s="20" t="s">
        <v>7676</v>
      </c>
      <c r="E11897" s="22">
        <v>3986758488</v>
      </c>
      <c r="F11897" s="24">
        <v>3</v>
      </c>
    </row>
    <row r="11898" spans="1:6">
      <c r="A11898" s="20" t="s">
        <v>11695</v>
      </c>
      <c r="B11898" s="21">
        <v>28035</v>
      </c>
      <c r="C11898" s="20">
        <v>20905660247</v>
      </c>
      <c r="D11898" s="20" t="s">
        <v>7070</v>
      </c>
      <c r="E11898" s="22">
        <v>2064631461</v>
      </c>
      <c r="F11898" s="24">
        <v>3</v>
      </c>
    </row>
    <row r="11899" spans="1:6">
      <c r="A11899" s="20" t="s">
        <v>11695</v>
      </c>
      <c r="B11899" s="21">
        <v>24774</v>
      </c>
      <c r="C11899" s="20">
        <v>20904714262</v>
      </c>
      <c r="D11899" s="20" t="s">
        <v>7649</v>
      </c>
      <c r="E11899" s="22">
        <v>5484652405</v>
      </c>
      <c r="F11899" s="24">
        <v>3</v>
      </c>
    </row>
    <row r="11900" spans="1:6">
      <c r="A11900" s="20" t="s">
        <v>11696</v>
      </c>
      <c r="B11900" s="21">
        <v>22794</v>
      </c>
      <c r="C11900" s="20">
        <v>16639818885</v>
      </c>
      <c r="D11900" s="20" t="s">
        <v>6894</v>
      </c>
      <c r="E11900" s="22">
        <v>49794647420</v>
      </c>
      <c r="F11900" s="24">
        <v>3</v>
      </c>
    </row>
    <row r="11901" spans="1:6">
      <c r="A11901" s="20" t="s">
        <v>11697</v>
      </c>
      <c r="B11901" s="21">
        <v>28016</v>
      </c>
      <c r="C11901" s="20">
        <v>13024589456</v>
      </c>
      <c r="D11901" s="20" t="s">
        <v>8210</v>
      </c>
      <c r="E11901" s="22">
        <v>92014500444</v>
      </c>
      <c r="F11901" s="24">
        <v>3</v>
      </c>
    </row>
    <row r="11902" spans="1:6">
      <c r="A11902" s="20" t="s">
        <v>11698</v>
      </c>
      <c r="B11902" s="21">
        <v>23924</v>
      </c>
      <c r="C11902" s="20">
        <v>16620802258</v>
      </c>
      <c r="D11902" s="20" t="s">
        <v>8635</v>
      </c>
      <c r="E11902" s="22">
        <v>49664654434</v>
      </c>
      <c r="F11902" s="24">
        <v>3</v>
      </c>
    </row>
    <row r="11903" spans="1:6">
      <c r="A11903" s="20" t="s">
        <v>11699</v>
      </c>
      <c r="B11903" s="21">
        <v>23360</v>
      </c>
      <c r="C11903" s="20">
        <v>12517729621</v>
      </c>
      <c r="D11903" s="20" t="s">
        <v>8210</v>
      </c>
      <c r="E11903" s="22">
        <v>63351323468</v>
      </c>
      <c r="F11903" s="24">
        <v>3</v>
      </c>
    </row>
    <row r="11904" spans="1:6">
      <c r="A11904" s="20" t="s">
        <v>11700</v>
      </c>
      <c r="B11904" s="21">
        <v>21651</v>
      </c>
      <c r="C11904" s="20">
        <v>16630905025</v>
      </c>
      <c r="D11904" s="20" t="s">
        <v>8210</v>
      </c>
      <c r="E11904" s="22">
        <v>5676667435</v>
      </c>
      <c r="F11904" s="24">
        <v>3</v>
      </c>
    </row>
    <row r="11905" spans="1:6">
      <c r="A11905" s="20" t="s">
        <v>11701</v>
      </c>
      <c r="B11905" s="21">
        <v>32914</v>
      </c>
      <c r="C11905" s="20">
        <v>13101125129</v>
      </c>
      <c r="D11905" s="20" t="s">
        <v>7647</v>
      </c>
      <c r="E11905" s="22">
        <v>70897810465</v>
      </c>
      <c r="F11905" s="24">
        <v>3</v>
      </c>
    </row>
    <row r="11906" spans="1:6">
      <c r="A11906" s="20" t="s">
        <v>11702</v>
      </c>
      <c r="B11906" s="21">
        <v>29172</v>
      </c>
      <c r="C11906" s="20">
        <v>20904724101</v>
      </c>
      <c r="D11906" s="20" t="s">
        <v>7414</v>
      </c>
      <c r="E11906" s="22">
        <v>5958658441</v>
      </c>
      <c r="F11906" s="24">
        <v>3</v>
      </c>
    </row>
    <row r="11907" spans="1:6">
      <c r="A11907" s="20" t="s">
        <v>11703</v>
      </c>
      <c r="B11907" s="21">
        <v>36151</v>
      </c>
      <c r="C11907" s="20">
        <v>23841308038</v>
      </c>
      <c r="D11907" s="20" t="s">
        <v>6778</v>
      </c>
      <c r="E11907" s="22">
        <v>70759982422</v>
      </c>
      <c r="F11907" s="24">
        <v>3</v>
      </c>
    </row>
    <row r="11908" spans="1:6">
      <c r="A11908" s="20" t="s">
        <v>11704</v>
      </c>
      <c r="B11908" s="21">
        <v>36862</v>
      </c>
      <c r="C11908" s="20">
        <v>15701220722</v>
      </c>
      <c r="D11908" s="20" t="s">
        <v>7756</v>
      </c>
      <c r="E11908" s="22">
        <v>13804536409</v>
      </c>
      <c r="F11908" s="24">
        <v>3</v>
      </c>
    </row>
    <row r="11909" spans="1:6">
      <c r="A11909" s="20" t="s">
        <v>11705</v>
      </c>
      <c r="B11909" s="21">
        <v>35321</v>
      </c>
      <c r="C11909" s="20">
        <v>20904729936</v>
      </c>
      <c r="D11909" s="20" t="s">
        <v>7414</v>
      </c>
      <c r="E11909" s="22">
        <v>11360606424</v>
      </c>
      <c r="F11909" s="24">
        <v>3</v>
      </c>
    </row>
    <row r="11910" spans="1:6">
      <c r="A11910" s="20" t="s">
        <v>11706</v>
      </c>
      <c r="B11910" s="21">
        <v>31043</v>
      </c>
      <c r="C11910" s="20">
        <v>20905685819</v>
      </c>
      <c r="D11910" s="20" t="s">
        <v>8210</v>
      </c>
      <c r="E11910" s="22">
        <v>7009975477</v>
      </c>
      <c r="F11910" s="24">
        <v>3</v>
      </c>
    </row>
    <row r="11911" spans="1:6">
      <c r="A11911" s="20" t="s">
        <v>11707</v>
      </c>
      <c r="B11911" s="21">
        <v>27317</v>
      </c>
      <c r="C11911" s="20">
        <v>20905684863</v>
      </c>
      <c r="D11911" s="20" t="s">
        <v>8210</v>
      </c>
      <c r="E11911" s="22">
        <v>6223971419</v>
      </c>
      <c r="F11911" s="24">
        <v>3</v>
      </c>
    </row>
    <row r="11912" spans="1:6">
      <c r="A11912" s="20" t="s">
        <v>11708</v>
      </c>
      <c r="B11912" s="21">
        <v>26760</v>
      </c>
      <c r="C11912" s="20">
        <v>16641185126</v>
      </c>
      <c r="D11912" s="20" t="s">
        <v>8822</v>
      </c>
      <c r="E11912" s="22">
        <v>1060057409</v>
      </c>
      <c r="F11912" s="24">
        <v>3</v>
      </c>
    </row>
    <row r="11913" spans="1:6">
      <c r="A11913" s="20" t="s">
        <v>11709</v>
      </c>
      <c r="B11913" s="21">
        <v>32372</v>
      </c>
      <c r="C11913" s="20">
        <v>20905683999</v>
      </c>
      <c r="D11913" s="20" t="s">
        <v>7414</v>
      </c>
      <c r="E11913" s="22">
        <v>7291715407</v>
      </c>
      <c r="F11913" s="24">
        <v>3</v>
      </c>
    </row>
    <row r="11914" spans="1:6">
      <c r="A11914" s="20" t="s">
        <v>11710</v>
      </c>
      <c r="B11914" s="21">
        <v>29319</v>
      </c>
      <c r="C11914" s="20">
        <v>13076780459</v>
      </c>
      <c r="D11914" s="20" t="s">
        <v>8210</v>
      </c>
      <c r="E11914" s="22">
        <v>3974698450</v>
      </c>
      <c r="F11914" s="24">
        <v>3</v>
      </c>
    </row>
    <row r="11915" spans="1:6">
      <c r="A11915" s="20" t="s">
        <v>11711</v>
      </c>
      <c r="B11915" s="21">
        <v>25166</v>
      </c>
      <c r="C11915" s="20">
        <v>12343198839</v>
      </c>
      <c r="D11915" s="20" t="s">
        <v>8210</v>
      </c>
      <c r="E11915" s="22">
        <v>38745127468</v>
      </c>
      <c r="F11915" s="24">
        <v>3</v>
      </c>
    </row>
    <row r="11916" spans="1:6">
      <c r="A11916" s="20" t="s">
        <v>11712</v>
      </c>
      <c r="B11916" s="21">
        <v>26717</v>
      </c>
      <c r="C11916" s="20">
        <v>12496143569</v>
      </c>
      <c r="D11916" s="20" t="s">
        <v>7877</v>
      </c>
      <c r="E11916" s="22">
        <v>66941210400</v>
      </c>
      <c r="F11916" s="24">
        <v>3</v>
      </c>
    </row>
    <row r="11917" spans="1:6">
      <c r="A11917" s="20" t="s">
        <v>11713</v>
      </c>
      <c r="B11917" s="21">
        <v>24151</v>
      </c>
      <c r="C11917" s="20">
        <v>12291047002</v>
      </c>
      <c r="D11917" s="20" t="s">
        <v>7877</v>
      </c>
      <c r="E11917" s="22">
        <v>62321587415</v>
      </c>
      <c r="F11917" s="24">
        <v>3</v>
      </c>
    </row>
    <row r="11918" spans="1:6">
      <c r="A11918" s="20" t="s">
        <v>11714</v>
      </c>
      <c r="B11918" s="21">
        <v>23180</v>
      </c>
      <c r="C11918" s="20">
        <v>12106652560</v>
      </c>
      <c r="D11918" s="20" t="s">
        <v>7134</v>
      </c>
      <c r="E11918" s="22">
        <v>38678721472</v>
      </c>
      <c r="F11918" s="24">
        <v>3</v>
      </c>
    </row>
    <row r="11919" spans="1:6">
      <c r="A11919" s="20" t="s">
        <v>11715</v>
      </c>
      <c r="B11919" s="21">
        <v>19911</v>
      </c>
      <c r="C11919" s="20">
        <v>23894432957</v>
      </c>
      <c r="D11919" s="20" t="s">
        <v>8210</v>
      </c>
      <c r="E11919" s="22">
        <v>17028130452</v>
      </c>
      <c r="F11919" s="24">
        <v>3</v>
      </c>
    </row>
    <row r="11920" spans="1:6">
      <c r="A11920" s="20" t="s">
        <v>11716</v>
      </c>
      <c r="B11920" s="21">
        <v>23730</v>
      </c>
      <c r="C11920" s="20">
        <v>12393792505</v>
      </c>
      <c r="D11920" s="20" t="s">
        <v>8210</v>
      </c>
      <c r="E11920" s="22">
        <v>53342720468</v>
      </c>
      <c r="F11920" s="24">
        <v>3</v>
      </c>
    </row>
    <row r="11921" spans="1:6">
      <c r="A11921" s="20" t="s">
        <v>11717</v>
      </c>
      <c r="B11921" s="21">
        <v>32451</v>
      </c>
      <c r="C11921" s="20">
        <v>16675751876</v>
      </c>
      <c r="D11921" s="20" t="s">
        <v>7414</v>
      </c>
      <c r="E11921" s="22">
        <v>8790568435</v>
      </c>
      <c r="F11921" s="24">
        <v>3</v>
      </c>
    </row>
    <row r="11922" spans="1:6">
      <c r="A11922" s="20" t="s">
        <v>11718</v>
      </c>
      <c r="B11922" s="21">
        <v>27823</v>
      </c>
      <c r="C11922" s="20">
        <v>12699221459</v>
      </c>
      <c r="D11922" s="20" t="s">
        <v>8635</v>
      </c>
      <c r="E11922" s="22">
        <v>3049254467</v>
      </c>
      <c r="F11922" s="24">
        <v>3</v>
      </c>
    </row>
    <row r="11923" spans="1:6">
      <c r="A11923" s="20" t="s">
        <v>11719</v>
      </c>
      <c r="B11923" s="21">
        <v>30198</v>
      </c>
      <c r="C11923" s="20">
        <v>20904655665</v>
      </c>
      <c r="D11923" s="20" t="s">
        <v>6778</v>
      </c>
      <c r="E11923" s="22">
        <v>5601727457</v>
      </c>
      <c r="F11923" s="24">
        <v>3</v>
      </c>
    </row>
    <row r="11924" spans="1:6">
      <c r="A11924" s="20" t="s">
        <v>11720</v>
      </c>
      <c r="B11924" s="21">
        <v>34075</v>
      </c>
      <c r="C11924" s="20">
        <v>16561694016</v>
      </c>
      <c r="D11924" s="20" t="s">
        <v>8210</v>
      </c>
      <c r="E11924" s="22">
        <v>9913703417</v>
      </c>
      <c r="F11924" s="24">
        <v>3</v>
      </c>
    </row>
    <row r="11925" spans="1:6">
      <c r="A11925" s="20" t="s">
        <v>11721</v>
      </c>
      <c r="B11925" s="21">
        <v>23085</v>
      </c>
      <c r="C11925" s="20">
        <v>12531927079</v>
      </c>
      <c r="D11925" s="20" t="s">
        <v>7647</v>
      </c>
      <c r="E11925" s="22">
        <v>33531170406</v>
      </c>
      <c r="F11925" s="24">
        <v>3</v>
      </c>
    </row>
    <row r="11926" spans="1:6">
      <c r="A11926" s="20" t="s">
        <v>11722</v>
      </c>
      <c r="B11926" s="21">
        <v>34227</v>
      </c>
      <c r="C11926" s="20">
        <v>16561713509</v>
      </c>
      <c r="D11926" s="20" t="s">
        <v>7134</v>
      </c>
      <c r="E11926" s="22">
        <v>11314677446</v>
      </c>
      <c r="F11926" s="24">
        <v>3</v>
      </c>
    </row>
    <row r="11927" spans="1:6">
      <c r="A11927" s="20" t="s">
        <v>11723</v>
      </c>
      <c r="B11927" s="21">
        <v>34869</v>
      </c>
      <c r="C11927" s="20">
        <v>13956286137</v>
      </c>
      <c r="D11927" s="20" t="s">
        <v>7877</v>
      </c>
      <c r="E11927" s="22">
        <v>11978706448</v>
      </c>
      <c r="F11927" s="24">
        <v>3</v>
      </c>
    </row>
    <row r="11928" spans="1:6">
      <c r="A11928" s="20" t="s">
        <v>11724</v>
      </c>
      <c r="B11928" s="21">
        <v>27628</v>
      </c>
      <c r="C11928" s="20">
        <v>12531905806</v>
      </c>
      <c r="D11928" s="20" t="s">
        <v>7414</v>
      </c>
      <c r="E11928" s="22">
        <v>2088194444</v>
      </c>
      <c r="F11928" s="24">
        <v>3</v>
      </c>
    </row>
    <row r="11929" spans="1:6">
      <c r="A11929" s="20" t="s">
        <v>11725</v>
      </c>
      <c r="B11929" s="21">
        <v>30265</v>
      </c>
      <c r="C11929" s="20">
        <v>12925292455</v>
      </c>
      <c r="D11929" s="20" t="s">
        <v>7414</v>
      </c>
      <c r="E11929" s="22">
        <v>4550683481</v>
      </c>
      <c r="F11929" s="24">
        <v>3</v>
      </c>
    </row>
    <row r="11930" spans="1:6">
      <c r="A11930" s="20" t="s">
        <v>11726</v>
      </c>
      <c r="B11930" s="21">
        <v>33378</v>
      </c>
      <c r="C11930" s="20">
        <v>14586335943</v>
      </c>
      <c r="D11930" s="20" t="s">
        <v>7414</v>
      </c>
      <c r="E11930" s="22">
        <v>10170172473</v>
      </c>
      <c r="F11930" s="24">
        <v>3</v>
      </c>
    </row>
    <row r="11931" spans="1:6">
      <c r="A11931" s="20" t="s">
        <v>11727</v>
      </c>
      <c r="B11931" s="21">
        <v>28693</v>
      </c>
      <c r="C11931" s="20">
        <v>20905646430</v>
      </c>
      <c r="D11931" s="20" t="s">
        <v>7414</v>
      </c>
      <c r="E11931" s="22">
        <v>4297235471</v>
      </c>
      <c r="F11931" s="24">
        <v>3</v>
      </c>
    </row>
    <row r="11932" spans="1:6">
      <c r="A11932" s="20" t="s">
        <v>11728</v>
      </c>
      <c r="B11932" s="21">
        <v>31268</v>
      </c>
      <c r="C11932" s="20">
        <v>13693816459</v>
      </c>
      <c r="D11932" s="20" t="s">
        <v>6994</v>
      </c>
      <c r="E11932" s="22">
        <v>6471626444</v>
      </c>
      <c r="F11932" s="24">
        <v>3</v>
      </c>
    </row>
    <row r="11933" spans="1:6">
      <c r="A11933" s="20" t="s">
        <v>11729</v>
      </c>
      <c r="B11933" s="21">
        <v>34012</v>
      </c>
      <c r="C11933" s="20">
        <v>16638921534</v>
      </c>
      <c r="D11933" s="20" t="s">
        <v>6894</v>
      </c>
      <c r="E11933" s="22">
        <v>10365945480</v>
      </c>
      <c r="F11933" s="24">
        <v>3</v>
      </c>
    </row>
    <row r="11934" spans="1:6">
      <c r="A11934" s="20" t="s">
        <v>11730</v>
      </c>
      <c r="B11934" s="21">
        <v>35935</v>
      </c>
      <c r="C11934" s="20">
        <v>16616937950</v>
      </c>
      <c r="D11934" s="20" t="s">
        <v>8210</v>
      </c>
      <c r="E11934" s="22">
        <v>11635781426</v>
      </c>
      <c r="F11934" s="24">
        <v>3</v>
      </c>
    </row>
    <row r="11935" spans="1:6">
      <c r="A11935" s="20" t="s">
        <v>11731</v>
      </c>
      <c r="B11935" s="21">
        <v>34358</v>
      </c>
      <c r="C11935" s="20">
        <v>21290760022</v>
      </c>
      <c r="D11935" s="20" t="s">
        <v>7877</v>
      </c>
      <c r="E11935" s="22">
        <v>9233901467</v>
      </c>
      <c r="F11935" s="24">
        <v>3</v>
      </c>
    </row>
    <row r="11936" spans="1:6">
      <c r="A11936" s="20" t="s">
        <v>11732</v>
      </c>
      <c r="B11936" s="21">
        <v>25400</v>
      </c>
      <c r="C11936" s="20">
        <v>20905654913</v>
      </c>
      <c r="D11936" s="20" t="s">
        <v>8401</v>
      </c>
      <c r="E11936" s="22">
        <v>66575168434</v>
      </c>
      <c r="F11936" s="24">
        <v>3</v>
      </c>
    </row>
    <row r="11937" spans="1:6">
      <c r="A11937" s="20" t="s">
        <v>11733</v>
      </c>
      <c r="B11937" s="21">
        <v>29012</v>
      </c>
      <c r="C11937" s="20">
        <v>13496521456</v>
      </c>
      <c r="D11937" s="20" t="s">
        <v>12023</v>
      </c>
      <c r="E11937" s="22">
        <v>3692300433</v>
      </c>
      <c r="F11937" s="24">
        <v>3</v>
      </c>
    </row>
    <row r="11938" spans="1:6">
      <c r="A11938" s="20" t="s">
        <v>11734</v>
      </c>
      <c r="B11938" s="21">
        <v>32543</v>
      </c>
      <c r="C11938" s="20">
        <v>20904709110</v>
      </c>
      <c r="D11938" s="20" t="s">
        <v>7414</v>
      </c>
      <c r="E11938" s="22">
        <v>7800246485</v>
      </c>
      <c r="F11938" s="24">
        <v>3</v>
      </c>
    </row>
    <row r="11939" spans="1:6">
      <c r="A11939" s="20" t="s">
        <v>11735</v>
      </c>
      <c r="B11939" s="21">
        <v>25196</v>
      </c>
      <c r="C11939" s="20">
        <v>16608165758</v>
      </c>
      <c r="D11939" s="20" t="s">
        <v>6778</v>
      </c>
      <c r="E11939" s="22">
        <v>4448017400</v>
      </c>
      <c r="F11939" s="24">
        <v>3</v>
      </c>
    </row>
    <row r="11940" spans="1:6">
      <c r="A11940" s="20" t="s">
        <v>11736</v>
      </c>
      <c r="B11940" s="21">
        <v>28939</v>
      </c>
      <c r="C11940" s="20">
        <v>20905662800</v>
      </c>
      <c r="D11940" s="20" t="s">
        <v>8210</v>
      </c>
      <c r="E11940" s="22">
        <v>5340283496</v>
      </c>
      <c r="F11940" s="24">
        <v>3</v>
      </c>
    </row>
    <row r="11941" spans="1:6">
      <c r="A11941" s="20" t="s">
        <v>11737</v>
      </c>
      <c r="B11941" s="21">
        <v>23463</v>
      </c>
      <c r="C11941" s="20">
        <v>12157205235</v>
      </c>
      <c r="D11941" s="20" t="s">
        <v>8210</v>
      </c>
      <c r="E11941" s="22">
        <v>33538182434</v>
      </c>
      <c r="F11941" s="24">
        <v>3</v>
      </c>
    </row>
    <row r="11942" spans="1:6">
      <c r="A11942" s="20" t="s">
        <v>11738</v>
      </c>
      <c r="B11942" s="21">
        <v>36673</v>
      </c>
      <c r="C11942" s="20">
        <v>16625894800</v>
      </c>
      <c r="D11942" s="20" t="s">
        <v>7877</v>
      </c>
      <c r="E11942" s="22">
        <v>70326952489</v>
      </c>
      <c r="F11942" s="24">
        <v>3</v>
      </c>
    </row>
    <row r="11943" spans="1:6">
      <c r="A11943" s="20" t="s">
        <v>11739</v>
      </c>
      <c r="B11943" s="21">
        <v>29743</v>
      </c>
      <c r="C11943" s="20">
        <v>19010821474</v>
      </c>
      <c r="D11943" s="20" t="s">
        <v>6894</v>
      </c>
      <c r="E11943" s="22">
        <v>5324864471</v>
      </c>
      <c r="F11943" s="24">
        <v>3</v>
      </c>
    </row>
    <row r="11944" spans="1:6">
      <c r="A11944" s="20" t="s">
        <v>11740</v>
      </c>
      <c r="B11944" s="21">
        <v>24540</v>
      </c>
      <c r="C11944" s="20">
        <v>20905666156</v>
      </c>
      <c r="D11944" s="20" t="s">
        <v>8210</v>
      </c>
      <c r="E11944" s="22">
        <v>804898421</v>
      </c>
      <c r="F11944" s="24">
        <v>3</v>
      </c>
    </row>
    <row r="11945" spans="1:6">
      <c r="A11945" s="20" t="s">
        <v>11741</v>
      </c>
      <c r="B11945" s="21">
        <v>35635</v>
      </c>
      <c r="C11945" s="20">
        <v>13156618801</v>
      </c>
      <c r="D11945" s="20" t="s">
        <v>8210</v>
      </c>
      <c r="E11945" s="22">
        <v>71201597471</v>
      </c>
      <c r="F11945" s="24">
        <v>3</v>
      </c>
    </row>
    <row r="11946" spans="1:6">
      <c r="A11946" s="20" t="s">
        <v>11742</v>
      </c>
      <c r="B11946" s="21">
        <v>34572</v>
      </c>
      <c r="C11946" s="20">
        <v>23875033449</v>
      </c>
      <c r="D11946" s="20" t="s">
        <v>6994</v>
      </c>
      <c r="E11946" s="22">
        <v>10217174442</v>
      </c>
      <c r="F11946" s="24">
        <v>3</v>
      </c>
    </row>
    <row r="11947" spans="1:6">
      <c r="A11947" s="20" t="s">
        <v>11743</v>
      </c>
      <c r="B11947" s="21">
        <v>36459</v>
      </c>
      <c r="C11947" s="20">
        <v>23789950307</v>
      </c>
      <c r="D11947" s="20" t="s">
        <v>7134</v>
      </c>
      <c r="E11947" s="22">
        <v>71764476409</v>
      </c>
      <c r="F11947" s="24">
        <v>3</v>
      </c>
    </row>
    <row r="11948" spans="1:6">
      <c r="A11948" s="20" t="s">
        <v>11744</v>
      </c>
      <c r="B11948" s="21">
        <v>30736</v>
      </c>
      <c r="C11948" s="20">
        <v>20310590773</v>
      </c>
      <c r="D11948" s="20" t="s">
        <v>6994</v>
      </c>
      <c r="E11948" s="22">
        <v>5462457499</v>
      </c>
      <c r="F11948" s="24">
        <v>3</v>
      </c>
    </row>
    <row r="11949" spans="1:6">
      <c r="A11949" s="20" t="s">
        <v>11745</v>
      </c>
      <c r="B11949" s="21">
        <v>26035</v>
      </c>
      <c r="C11949" s="20">
        <v>13064761454</v>
      </c>
      <c r="D11949" s="20" t="s">
        <v>7337</v>
      </c>
      <c r="E11949" s="22">
        <v>72037822472</v>
      </c>
      <c r="F11949" s="24">
        <v>3</v>
      </c>
    </row>
    <row r="11950" spans="1:6">
      <c r="A11950" s="20" t="s">
        <v>11746</v>
      </c>
      <c r="B11950" s="21">
        <v>24649</v>
      </c>
      <c r="C11950" s="20">
        <v>20905707693</v>
      </c>
      <c r="D11950" s="20" t="s">
        <v>7414</v>
      </c>
      <c r="E11950" s="22">
        <v>84675004415</v>
      </c>
      <c r="F11950" s="24">
        <v>3</v>
      </c>
    </row>
    <row r="11951" spans="1:6">
      <c r="A11951" s="20" t="s">
        <v>11747</v>
      </c>
      <c r="B11951" s="21">
        <v>23090</v>
      </c>
      <c r="C11951" s="20">
        <v>16671135623</v>
      </c>
      <c r="D11951" s="20" t="s">
        <v>7414</v>
      </c>
      <c r="E11951" s="22">
        <v>68661894468</v>
      </c>
      <c r="F11951" s="24">
        <v>3</v>
      </c>
    </row>
    <row r="11952" spans="1:6">
      <c r="A11952" s="20" t="s">
        <v>11748</v>
      </c>
      <c r="B11952" s="21">
        <v>25102</v>
      </c>
      <c r="C11952" s="20">
        <v>12398358609</v>
      </c>
      <c r="D11952" s="20" t="s">
        <v>8210</v>
      </c>
      <c r="E11952" s="22">
        <v>49302078434</v>
      </c>
      <c r="F11952" s="24">
        <v>3</v>
      </c>
    </row>
    <row r="11953" spans="1:6">
      <c r="A11953" s="20" t="s">
        <v>11749</v>
      </c>
      <c r="B11953" s="21">
        <v>25117</v>
      </c>
      <c r="C11953" s="20">
        <v>20905711941</v>
      </c>
      <c r="D11953" s="20" t="s">
        <v>7877</v>
      </c>
      <c r="E11953" s="22">
        <v>69625298487</v>
      </c>
      <c r="F11953" s="24">
        <v>3</v>
      </c>
    </row>
    <row r="11954" spans="1:6">
      <c r="A11954" s="20" t="s">
        <v>11750</v>
      </c>
      <c r="B11954" s="21">
        <v>25396</v>
      </c>
      <c r="C11954" s="20">
        <v>16608168153</v>
      </c>
      <c r="D11954" s="20" t="s">
        <v>7414</v>
      </c>
      <c r="E11954" s="22">
        <v>95024620410</v>
      </c>
      <c r="F11954" s="24">
        <v>3</v>
      </c>
    </row>
    <row r="11955" spans="1:6">
      <c r="A11955" s="20" t="s">
        <v>11751</v>
      </c>
      <c r="B11955" s="21">
        <v>24042</v>
      </c>
      <c r="C11955" s="20">
        <v>20905713758</v>
      </c>
      <c r="D11955" s="20" t="s">
        <v>8635</v>
      </c>
      <c r="E11955" s="22">
        <v>87986221453</v>
      </c>
      <c r="F11955" s="24">
        <v>3</v>
      </c>
    </row>
    <row r="11956" spans="1:6">
      <c r="A11956" s="20" t="s">
        <v>11752</v>
      </c>
      <c r="B11956" s="21">
        <v>23714</v>
      </c>
      <c r="C11956" s="20">
        <v>12291054491</v>
      </c>
      <c r="D11956" s="20" t="s">
        <v>6894</v>
      </c>
      <c r="E11956" s="22">
        <v>53309405400</v>
      </c>
      <c r="F11956" s="24">
        <v>3</v>
      </c>
    </row>
    <row r="11957" spans="1:6">
      <c r="A11957" s="20" t="s">
        <v>11753</v>
      </c>
      <c r="B11957" s="21">
        <v>31092</v>
      </c>
      <c r="C11957" s="20">
        <v>21233298579</v>
      </c>
      <c r="D11957" s="20" t="s">
        <v>8038</v>
      </c>
      <c r="E11957" s="22">
        <v>6165750419</v>
      </c>
      <c r="F11957" s="24">
        <v>3</v>
      </c>
    </row>
    <row r="11958" spans="1:6">
      <c r="A11958" s="20" t="s">
        <v>11754</v>
      </c>
      <c r="B11958" s="21">
        <v>22207</v>
      </c>
      <c r="C11958" s="20">
        <v>10602779046</v>
      </c>
      <c r="D11958" s="20" t="s">
        <v>8038</v>
      </c>
      <c r="E11958" s="22">
        <v>21652597468</v>
      </c>
      <c r="F11958" s="24">
        <v>3</v>
      </c>
    </row>
    <row r="11959" spans="1:6">
      <c r="A11959" s="20" t="s">
        <v>11755</v>
      </c>
      <c r="B11959" s="21">
        <v>17999</v>
      </c>
      <c r="C11959" s="20">
        <v>18007319846</v>
      </c>
      <c r="D11959" s="20" t="s">
        <v>8038</v>
      </c>
      <c r="E11959" s="22">
        <v>35485264468</v>
      </c>
      <c r="F11959" s="24">
        <v>3</v>
      </c>
    </row>
    <row r="11960" spans="1:6">
      <c r="A11960" s="20" t="s">
        <v>11756</v>
      </c>
      <c r="B11960" s="21">
        <v>24554</v>
      </c>
      <c r="C11960" s="20">
        <v>16130444371</v>
      </c>
      <c r="D11960" s="20" t="s">
        <v>8038</v>
      </c>
      <c r="E11960" s="22">
        <v>71947809415</v>
      </c>
      <c r="F11960" s="24">
        <v>3</v>
      </c>
    </row>
    <row r="11961" spans="1:6">
      <c r="A11961" s="20" t="s">
        <v>11757</v>
      </c>
      <c r="B11961" s="21">
        <v>27538</v>
      </c>
      <c r="C11961" s="20">
        <v>12532361028</v>
      </c>
      <c r="D11961" s="20" t="s">
        <v>8038</v>
      </c>
      <c r="E11961" s="22">
        <v>76287378468</v>
      </c>
      <c r="F11961" s="24">
        <v>3</v>
      </c>
    </row>
    <row r="11962" spans="1:6">
      <c r="A11962" s="20" t="s">
        <v>11758</v>
      </c>
      <c r="B11962" s="21">
        <v>35109</v>
      </c>
      <c r="C11962" s="20">
        <v>20033608401</v>
      </c>
      <c r="D11962" s="20" t="s">
        <v>8038</v>
      </c>
      <c r="E11962" s="22">
        <v>11531018408</v>
      </c>
      <c r="F11962" s="24">
        <v>3</v>
      </c>
    </row>
    <row r="11963" spans="1:6">
      <c r="A11963" s="20" t="s">
        <v>11759</v>
      </c>
      <c r="B11963" s="21">
        <v>30478</v>
      </c>
      <c r="C11963" s="20">
        <v>12987164817</v>
      </c>
      <c r="D11963" s="20" t="s">
        <v>8038</v>
      </c>
      <c r="E11963" s="22">
        <v>4228032435</v>
      </c>
      <c r="F11963" s="24">
        <v>3</v>
      </c>
    </row>
    <row r="11964" spans="1:6">
      <c r="A11964" s="20" t="s">
        <v>11760</v>
      </c>
      <c r="B11964" s="21">
        <v>34072</v>
      </c>
      <c r="C11964" s="20">
        <v>20033633864</v>
      </c>
      <c r="D11964" s="20" t="s">
        <v>8038</v>
      </c>
      <c r="E11964" s="22">
        <v>9379354410</v>
      </c>
      <c r="F11964" s="24">
        <v>3</v>
      </c>
    </row>
    <row r="11965" spans="1:6">
      <c r="A11965" s="20" t="s">
        <v>11761</v>
      </c>
      <c r="B11965" s="21">
        <v>35936</v>
      </c>
      <c r="C11965" s="20">
        <v>23773994369</v>
      </c>
      <c r="D11965" s="20" t="s">
        <v>8038</v>
      </c>
      <c r="E11965" s="22">
        <v>70537047425</v>
      </c>
      <c r="F11965" s="24">
        <v>3</v>
      </c>
    </row>
    <row r="11966" spans="1:6">
      <c r="A11966" s="20" t="s">
        <v>11762</v>
      </c>
      <c r="B11966" s="21">
        <v>23921</v>
      </c>
      <c r="C11966" s="20">
        <v>12327058300</v>
      </c>
      <c r="D11966" s="20" t="s">
        <v>8038</v>
      </c>
      <c r="E11966" s="22">
        <v>66515092415</v>
      </c>
      <c r="F11966" s="24">
        <v>3</v>
      </c>
    </row>
    <row r="11967" spans="1:6">
      <c r="A11967" s="20" t="s">
        <v>5983</v>
      </c>
      <c r="B11967" s="21">
        <v>35497</v>
      </c>
      <c r="C11967" s="20">
        <v>16162762891</v>
      </c>
      <c r="D11967" s="20" t="s">
        <v>8038</v>
      </c>
      <c r="E11967" s="22">
        <v>70507452437</v>
      </c>
      <c r="F11967" s="24">
        <v>3</v>
      </c>
    </row>
    <row r="11968" spans="1:6">
      <c r="A11968" s="20" t="s">
        <v>11763</v>
      </c>
      <c r="B11968" s="21">
        <v>30263</v>
      </c>
      <c r="C11968" s="20">
        <v>20033717057</v>
      </c>
      <c r="D11968" s="20" t="s">
        <v>8038</v>
      </c>
      <c r="E11968" s="22">
        <v>4789023443</v>
      </c>
      <c r="F11968" s="24">
        <v>3</v>
      </c>
    </row>
    <row r="11969" spans="1:6">
      <c r="A11969" s="20" t="s">
        <v>11764</v>
      </c>
      <c r="B11969" s="21">
        <v>34363</v>
      </c>
      <c r="C11969" s="20">
        <v>20337760394</v>
      </c>
      <c r="D11969" s="20" t="s">
        <v>8038</v>
      </c>
      <c r="E11969" s="22">
        <v>70252245458</v>
      </c>
      <c r="F11969" s="24">
        <v>3</v>
      </c>
    </row>
    <row r="11970" spans="1:6">
      <c r="A11970" s="20" t="s">
        <v>11765</v>
      </c>
      <c r="B11970" s="21">
        <v>31806</v>
      </c>
      <c r="C11970" s="20">
        <v>20033756656</v>
      </c>
      <c r="D11970" s="20" t="s">
        <v>8038</v>
      </c>
      <c r="E11970" s="22">
        <v>7653966454</v>
      </c>
      <c r="F11970" s="24">
        <v>3</v>
      </c>
    </row>
    <row r="11971" spans="1:6">
      <c r="A11971" s="20" t="s">
        <v>11766</v>
      </c>
      <c r="B11971" s="21">
        <v>26563</v>
      </c>
      <c r="C11971" s="20">
        <v>21261169427</v>
      </c>
      <c r="D11971" s="20" t="s">
        <v>7089</v>
      </c>
      <c r="E11971" s="22">
        <v>93516142472</v>
      </c>
      <c r="F11971" s="24">
        <v>3</v>
      </c>
    </row>
    <row r="11972" spans="1:6">
      <c r="A11972" s="20" t="s">
        <v>11767</v>
      </c>
      <c r="B11972" s="21">
        <v>36061</v>
      </c>
      <c r="C11972" s="20">
        <v>20033751808</v>
      </c>
      <c r="D11972" s="20" t="s">
        <v>8038</v>
      </c>
      <c r="E11972" s="22">
        <v>70891014446</v>
      </c>
      <c r="F11972" s="24">
        <v>3</v>
      </c>
    </row>
    <row r="11973" spans="1:6">
      <c r="A11973" s="20" t="s">
        <v>11768</v>
      </c>
      <c r="B11973" s="21">
        <v>36252</v>
      </c>
      <c r="C11973" s="20">
        <v>20199922025</v>
      </c>
      <c r="D11973" s="20" t="s">
        <v>8038</v>
      </c>
      <c r="E11973" s="22">
        <v>12563031435</v>
      </c>
      <c r="F11973" s="24">
        <v>3</v>
      </c>
    </row>
    <row r="11974" spans="1:6">
      <c r="A11974" s="20" t="s">
        <v>11769</v>
      </c>
      <c r="B11974" s="21">
        <v>25438</v>
      </c>
      <c r="C11974" s="20">
        <v>12611515451</v>
      </c>
      <c r="D11974" s="20" t="s">
        <v>8038</v>
      </c>
      <c r="E11974" s="22">
        <v>70605610487</v>
      </c>
      <c r="F11974" s="24">
        <v>3</v>
      </c>
    </row>
    <row r="11975" spans="1:6">
      <c r="A11975" s="20" t="s">
        <v>11770</v>
      </c>
      <c r="B11975" s="21">
        <v>23977</v>
      </c>
      <c r="C11975" s="20">
        <v>12382625785</v>
      </c>
      <c r="D11975" s="20" t="s">
        <v>8038</v>
      </c>
      <c r="E11975" s="22">
        <v>44910878491</v>
      </c>
      <c r="F11975" s="24">
        <v>3</v>
      </c>
    </row>
    <row r="11976" spans="1:6">
      <c r="A11976" s="20" t="s">
        <v>11771</v>
      </c>
      <c r="B11976" s="21">
        <v>25526</v>
      </c>
      <c r="C11976" s="20">
        <v>16096112030</v>
      </c>
      <c r="D11976" s="20" t="s">
        <v>8038</v>
      </c>
      <c r="E11976" s="22">
        <v>63270021453</v>
      </c>
      <c r="F11976" s="24">
        <v>3</v>
      </c>
    </row>
    <row r="11977" spans="1:6">
      <c r="A11977" s="20" t="s">
        <v>11772</v>
      </c>
      <c r="B11977" s="21">
        <v>23984</v>
      </c>
      <c r="C11977" s="20">
        <v>16036101458</v>
      </c>
      <c r="D11977" s="20" t="s">
        <v>8038</v>
      </c>
      <c r="E11977" s="22">
        <v>85564451449</v>
      </c>
      <c r="F11977" s="24">
        <v>3</v>
      </c>
    </row>
    <row r="11978" spans="1:6">
      <c r="A11978" s="20" t="s">
        <v>11773</v>
      </c>
      <c r="B11978" s="21">
        <v>27834</v>
      </c>
      <c r="C11978" s="20">
        <v>20033807250</v>
      </c>
      <c r="D11978" s="20" t="s">
        <v>8038</v>
      </c>
      <c r="E11978" s="22">
        <v>87009102449</v>
      </c>
      <c r="F11978" s="24">
        <v>3</v>
      </c>
    </row>
    <row r="11979" spans="1:6">
      <c r="A11979" s="20" t="s">
        <v>11774</v>
      </c>
      <c r="B11979" s="21">
        <v>32783</v>
      </c>
      <c r="C11979" s="20">
        <v>16162274080</v>
      </c>
      <c r="D11979" s="20" t="s">
        <v>8038</v>
      </c>
      <c r="E11979" s="22">
        <v>7333505421</v>
      </c>
      <c r="F11979" s="24">
        <v>3</v>
      </c>
    </row>
    <row r="11980" spans="1:6">
      <c r="A11980" s="20" t="s">
        <v>11775</v>
      </c>
      <c r="B11980" s="21">
        <v>22547</v>
      </c>
      <c r="C11980" s="20">
        <v>12348656363</v>
      </c>
      <c r="D11980" s="20" t="s">
        <v>8038</v>
      </c>
      <c r="E11980" s="22">
        <v>25022121115</v>
      </c>
      <c r="F11980" s="24">
        <v>3</v>
      </c>
    </row>
    <row r="11981" spans="1:6">
      <c r="A11981" s="20" t="s">
        <v>11776</v>
      </c>
      <c r="B11981" s="21">
        <v>21632</v>
      </c>
      <c r="C11981" s="20">
        <v>20033852280</v>
      </c>
      <c r="D11981" s="20" t="s">
        <v>8038</v>
      </c>
      <c r="E11981" s="22">
        <v>94932794487</v>
      </c>
      <c r="F11981" s="24">
        <v>3</v>
      </c>
    </row>
    <row r="11982" spans="1:6">
      <c r="A11982" s="20" t="s">
        <v>11777</v>
      </c>
      <c r="B11982" s="21">
        <v>19770</v>
      </c>
      <c r="C11982" s="20">
        <v>10726609177</v>
      </c>
      <c r="D11982" s="20" t="s">
        <v>8038</v>
      </c>
      <c r="E11982" s="22">
        <v>27160785487</v>
      </c>
      <c r="F11982" s="24">
        <v>3</v>
      </c>
    </row>
    <row r="11983" spans="1:6">
      <c r="A11983" s="20" t="s">
        <v>11778</v>
      </c>
      <c r="B11983" s="21">
        <v>20261</v>
      </c>
      <c r="C11983" s="20">
        <v>10668305247</v>
      </c>
      <c r="D11983" s="20" t="s">
        <v>7089</v>
      </c>
      <c r="E11983" s="22">
        <v>9478498401</v>
      </c>
      <c r="F11983" s="24">
        <v>3</v>
      </c>
    </row>
    <row r="11984" spans="1:6">
      <c r="A11984" s="20" t="s">
        <v>11779</v>
      </c>
      <c r="B11984" s="21">
        <v>30365</v>
      </c>
      <c r="C11984" s="20">
        <v>20448484115</v>
      </c>
      <c r="D11984" s="20" t="s">
        <v>7143</v>
      </c>
      <c r="E11984" s="22">
        <v>6186905497</v>
      </c>
      <c r="F11984" s="24">
        <v>3</v>
      </c>
    </row>
    <row r="11985" spans="1:6">
      <c r="A11985" s="20" t="s">
        <v>11780</v>
      </c>
      <c r="B11985" s="21">
        <v>25643</v>
      </c>
      <c r="C11985" s="20">
        <v>12296430742</v>
      </c>
      <c r="D11985" s="20" t="s">
        <v>8038</v>
      </c>
      <c r="E11985" s="22">
        <v>52986071449</v>
      </c>
      <c r="F11985" s="24">
        <v>3</v>
      </c>
    </row>
    <row r="11986" spans="1:6">
      <c r="A11986" s="20" t="s">
        <v>11781</v>
      </c>
      <c r="B11986" s="21">
        <v>36091</v>
      </c>
      <c r="C11986" s="20">
        <v>20033104837</v>
      </c>
      <c r="D11986" s="20" t="s">
        <v>8038</v>
      </c>
      <c r="E11986" s="22">
        <v>70420851402</v>
      </c>
      <c r="F11986" s="24">
        <v>3</v>
      </c>
    </row>
    <row r="11987" spans="1:6">
      <c r="A11987" s="20" t="s">
        <v>11782</v>
      </c>
      <c r="B11987" s="21">
        <v>22858</v>
      </c>
      <c r="C11987" s="20">
        <v>12362228314</v>
      </c>
      <c r="D11987" s="20" t="s">
        <v>8038</v>
      </c>
      <c r="E11987" s="22">
        <v>52981894404</v>
      </c>
      <c r="F11987" s="24">
        <v>3</v>
      </c>
    </row>
    <row r="11988" spans="1:6">
      <c r="A11988" s="20" t="s">
        <v>11783</v>
      </c>
      <c r="B11988" s="21">
        <v>37195</v>
      </c>
      <c r="C11988" s="20">
        <v>16440983998</v>
      </c>
      <c r="D11988" s="20" t="s">
        <v>8038</v>
      </c>
      <c r="E11988" s="22">
        <v>14243621489</v>
      </c>
      <c r="F11988" s="24">
        <v>3</v>
      </c>
    </row>
    <row r="11989" spans="1:6">
      <c r="A11989" s="20" t="s">
        <v>11784</v>
      </c>
      <c r="B11989" s="21">
        <v>32519</v>
      </c>
      <c r="C11989" s="20">
        <v>16258827544</v>
      </c>
      <c r="D11989" s="20" t="s">
        <v>8038</v>
      </c>
      <c r="E11989" s="22">
        <v>8695554481</v>
      </c>
      <c r="F11989" s="24">
        <v>3</v>
      </c>
    </row>
    <row r="11990" spans="1:6">
      <c r="A11990" s="20" t="s">
        <v>11785</v>
      </c>
      <c r="B11990" s="21">
        <v>23717</v>
      </c>
      <c r="C11990" s="20">
        <v>16635862227</v>
      </c>
      <c r="D11990" s="20" t="s">
        <v>7143</v>
      </c>
      <c r="E11990" s="22">
        <v>86750640478</v>
      </c>
      <c r="F11990" s="24">
        <v>3</v>
      </c>
    </row>
    <row r="11991" spans="1:6">
      <c r="A11991" s="20" t="s">
        <v>11786</v>
      </c>
      <c r="B11991" s="21">
        <v>19548</v>
      </c>
      <c r="C11991" s="20">
        <v>10231954341</v>
      </c>
      <c r="D11991" s="20" t="s">
        <v>8038</v>
      </c>
      <c r="E11991" s="22">
        <v>28276639453</v>
      </c>
      <c r="F11991" s="24">
        <v>3</v>
      </c>
    </row>
    <row r="11992" spans="1:6">
      <c r="A11992" s="20" t="s">
        <v>11787</v>
      </c>
      <c r="B11992" s="21">
        <v>29715</v>
      </c>
      <c r="C11992" s="20">
        <v>20904486685</v>
      </c>
      <c r="D11992" s="20" t="s">
        <v>8038</v>
      </c>
      <c r="E11992" s="22">
        <v>6562296404</v>
      </c>
      <c r="F11992" s="24">
        <v>3</v>
      </c>
    </row>
    <row r="11993" spans="1:6">
      <c r="A11993" s="20" t="s">
        <v>11788</v>
      </c>
      <c r="B11993" s="21">
        <v>25678</v>
      </c>
      <c r="C11993" s="20">
        <v>12988277453</v>
      </c>
      <c r="D11993" s="20" t="s">
        <v>8038</v>
      </c>
      <c r="E11993" s="22">
        <v>81673655491</v>
      </c>
      <c r="F11993" s="24">
        <v>3</v>
      </c>
    </row>
    <row r="11994" spans="1:6">
      <c r="A11994" s="20" t="s">
        <v>11789</v>
      </c>
      <c r="B11994" s="21">
        <v>28510</v>
      </c>
      <c r="C11994" s="20">
        <v>13015700455</v>
      </c>
      <c r="D11994" s="20" t="s">
        <v>8038</v>
      </c>
      <c r="E11994" s="22">
        <v>842104437</v>
      </c>
      <c r="F11994" s="24">
        <v>3</v>
      </c>
    </row>
    <row r="11995" spans="1:6">
      <c r="A11995" s="20" t="s">
        <v>11790</v>
      </c>
      <c r="B11995" s="21">
        <v>29983</v>
      </c>
      <c r="C11995" s="20">
        <v>16490138213</v>
      </c>
      <c r="D11995" s="20" t="s">
        <v>8038</v>
      </c>
      <c r="E11995" s="22">
        <v>6125963462</v>
      </c>
      <c r="F11995" s="24">
        <v>3</v>
      </c>
    </row>
    <row r="11996" spans="1:6">
      <c r="A11996" s="20" t="s">
        <v>11791</v>
      </c>
      <c r="B11996" s="21">
        <v>29250</v>
      </c>
      <c r="C11996" s="20">
        <v>16490697344</v>
      </c>
      <c r="D11996" s="20" t="s">
        <v>8038</v>
      </c>
      <c r="E11996" s="22">
        <v>6089121401</v>
      </c>
      <c r="F11996" s="24">
        <v>3</v>
      </c>
    </row>
    <row r="11997" spans="1:6">
      <c r="A11997" s="20" t="s">
        <v>11792</v>
      </c>
      <c r="B11997" s="21">
        <v>23749</v>
      </c>
      <c r="C11997" s="20">
        <v>12103739983</v>
      </c>
      <c r="D11997" s="20" t="s">
        <v>8038</v>
      </c>
      <c r="E11997" s="22">
        <v>37365843420</v>
      </c>
      <c r="F11997" s="24">
        <v>3</v>
      </c>
    </row>
    <row r="11998" spans="1:6">
      <c r="A11998" s="20" t="s">
        <v>11793</v>
      </c>
      <c r="B11998" s="21">
        <v>28144</v>
      </c>
      <c r="C11998" s="20">
        <v>16386127286</v>
      </c>
      <c r="D11998" s="20" t="s">
        <v>8038</v>
      </c>
      <c r="E11998" s="22">
        <v>4532479460</v>
      </c>
      <c r="F11998" s="24">
        <v>3</v>
      </c>
    </row>
    <row r="11999" spans="1:6">
      <c r="A11999" s="20" t="s">
        <v>11794</v>
      </c>
      <c r="B11999" s="21">
        <v>30709</v>
      </c>
      <c r="C11999" s="20">
        <v>20033995685</v>
      </c>
      <c r="D11999" s="20" t="s">
        <v>12057</v>
      </c>
      <c r="E11999" s="22">
        <v>5951465460</v>
      </c>
      <c r="F11999" s="24">
        <v>3</v>
      </c>
    </row>
    <row r="12000" spans="1:6">
      <c r="A12000" s="20" t="s">
        <v>11795</v>
      </c>
      <c r="B12000" s="21">
        <v>24950</v>
      </c>
      <c r="C12000" s="20">
        <v>12784283455</v>
      </c>
      <c r="D12000" s="20" t="s">
        <v>8038</v>
      </c>
      <c r="E12000" s="22">
        <v>75639467487</v>
      </c>
      <c r="F12000" s="24">
        <v>3</v>
      </c>
    </row>
    <row r="12001" spans="1:6">
      <c r="A12001" s="20" t="s">
        <v>11796</v>
      </c>
      <c r="B12001" s="21">
        <v>35649</v>
      </c>
      <c r="C12001" s="20">
        <v>20034028220</v>
      </c>
      <c r="D12001" s="20" t="s">
        <v>8038</v>
      </c>
      <c r="E12001" s="22">
        <v>70536907412</v>
      </c>
      <c r="F12001" s="24">
        <v>3</v>
      </c>
    </row>
    <row r="12002" spans="1:6">
      <c r="A12002" s="20" t="s">
        <v>11797</v>
      </c>
      <c r="B12002" s="21">
        <v>31822</v>
      </c>
      <c r="C12002" s="20">
        <v>20033198505</v>
      </c>
      <c r="D12002" s="20" t="s">
        <v>8038</v>
      </c>
      <c r="E12002" s="22">
        <v>7427722418</v>
      </c>
      <c r="F12002" s="24">
        <v>3</v>
      </c>
    </row>
    <row r="12003" spans="1:6">
      <c r="A12003" s="20" t="s">
        <v>11798</v>
      </c>
      <c r="B12003" s="21">
        <v>31176</v>
      </c>
      <c r="C12003" s="20">
        <v>20033215965</v>
      </c>
      <c r="D12003" s="20" t="s">
        <v>7143</v>
      </c>
      <c r="E12003" s="22">
        <v>9695679447</v>
      </c>
      <c r="F12003" s="24">
        <v>3</v>
      </c>
    </row>
    <row r="12004" spans="1:6">
      <c r="A12004" s="20" t="s">
        <v>11799</v>
      </c>
      <c r="B12004" s="21">
        <v>27769</v>
      </c>
      <c r="C12004" s="20">
        <v>20033216392</v>
      </c>
      <c r="D12004" s="20" t="s">
        <v>8038</v>
      </c>
      <c r="E12004" s="22">
        <v>3718447460</v>
      </c>
      <c r="F12004" s="24">
        <v>3</v>
      </c>
    </row>
    <row r="12005" spans="1:6">
      <c r="A12005" s="20" t="s">
        <v>11800</v>
      </c>
      <c r="B12005" s="21">
        <v>20173</v>
      </c>
      <c r="C12005" s="20">
        <v>23890394147</v>
      </c>
      <c r="D12005" s="20" t="s">
        <v>12057</v>
      </c>
      <c r="E12005" s="22">
        <v>41054130400</v>
      </c>
      <c r="F12005" s="24">
        <v>3</v>
      </c>
    </row>
    <row r="12006" spans="1:6">
      <c r="A12006" s="20" t="s">
        <v>11801</v>
      </c>
      <c r="B12006" s="21">
        <v>21368</v>
      </c>
      <c r="C12006" s="20">
        <v>16130457953</v>
      </c>
      <c r="D12006" s="20" t="s">
        <v>8038</v>
      </c>
      <c r="E12006" s="22">
        <v>34398945415</v>
      </c>
      <c r="F12006" s="24">
        <v>3</v>
      </c>
    </row>
    <row r="12007" spans="1:6">
      <c r="A12007" s="20" t="s">
        <v>11802</v>
      </c>
      <c r="B12007" s="21">
        <v>27396</v>
      </c>
      <c r="C12007" s="20">
        <v>20034120496</v>
      </c>
      <c r="D12007" s="20" t="s">
        <v>8038</v>
      </c>
      <c r="E12007" s="22">
        <v>5141234436</v>
      </c>
      <c r="F12007" s="24">
        <v>3</v>
      </c>
    </row>
    <row r="12008" spans="1:6">
      <c r="A12008" s="20" t="s">
        <v>11803</v>
      </c>
      <c r="B12008" s="21">
        <v>26657</v>
      </c>
      <c r="C12008" s="20">
        <v>21204346358</v>
      </c>
      <c r="D12008" s="20" t="s">
        <v>8038</v>
      </c>
      <c r="E12008" s="22">
        <v>73512770444</v>
      </c>
      <c r="F12008" s="24">
        <v>3</v>
      </c>
    </row>
    <row r="12009" spans="1:6">
      <c r="A12009" s="20" t="s">
        <v>11804</v>
      </c>
      <c r="B12009" s="21">
        <v>26083</v>
      </c>
      <c r="C12009" s="20">
        <v>20033275348</v>
      </c>
      <c r="D12009" s="20" t="s">
        <v>8038</v>
      </c>
      <c r="E12009" s="22">
        <v>81674465491</v>
      </c>
      <c r="F12009" s="24">
        <v>3</v>
      </c>
    </row>
    <row r="12010" spans="1:6">
      <c r="A12010" s="20" t="s">
        <v>11805</v>
      </c>
      <c r="B12010" s="21">
        <v>22832</v>
      </c>
      <c r="C12010" s="20">
        <v>16162306675</v>
      </c>
      <c r="D12010" s="20" t="s">
        <v>8038</v>
      </c>
      <c r="E12010" s="22">
        <v>34478264449</v>
      </c>
      <c r="F12010" s="24">
        <v>3</v>
      </c>
    </row>
    <row r="12011" spans="1:6">
      <c r="A12011" s="20" t="s">
        <v>11806</v>
      </c>
      <c r="B12011" s="21">
        <v>25359</v>
      </c>
      <c r="C12011" s="20">
        <v>20034151367</v>
      </c>
      <c r="D12011" s="20" t="s">
        <v>8038</v>
      </c>
      <c r="E12011" s="22">
        <v>82197261487</v>
      </c>
      <c r="F12011" s="24">
        <v>3</v>
      </c>
    </row>
    <row r="12012" spans="1:6">
      <c r="A12012" s="20" t="s">
        <v>11807</v>
      </c>
      <c r="B12012" s="21">
        <v>27091</v>
      </c>
      <c r="C12012" s="20">
        <v>20034156911</v>
      </c>
      <c r="D12012" s="20" t="s">
        <v>8038</v>
      </c>
      <c r="E12012" s="22">
        <v>82988340463</v>
      </c>
      <c r="F12012" s="24">
        <v>3</v>
      </c>
    </row>
    <row r="12013" spans="1:6">
      <c r="A12013" s="20" t="s">
        <v>11808</v>
      </c>
      <c r="B12013" s="21">
        <v>23572</v>
      </c>
      <c r="C12013" s="20">
        <v>12273663430</v>
      </c>
      <c r="D12013" s="20" t="s">
        <v>8038</v>
      </c>
      <c r="E12013" s="22">
        <v>32395353434</v>
      </c>
      <c r="F12013" s="24">
        <v>3</v>
      </c>
    </row>
    <row r="12014" spans="1:6">
      <c r="A12014" s="20" t="s">
        <v>11809</v>
      </c>
      <c r="B12014" s="21">
        <v>25987</v>
      </c>
      <c r="C12014" s="20">
        <v>12389874802</v>
      </c>
      <c r="D12014" s="20" t="s">
        <v>8038</v>
      </c>
      <c r="E12014" s="22">
        <v>59473053487</v>
      </c>
      <c r="F12014" s="24">
        <v>3</v>
      </c>
    </row>
    <row r="12015" spans="1:6">
      <c r="A12015" s="20" t="s">
        <v>11810</v>
      </c>
      <c r="B12015" s="21">
        <v>27023</v>
      </c>
      <c r="C12015" s="20">
        <v>20033303163</v>
      </c>
      <c r="D12015" s="20" t="s">
        <v>8038</v>
      </c>
      <c r="E12015" s="22">
        <v>884008401</v>
      </c>
      <c r="F12015" s="24">
        <v>3</v>
      </c>
    </row>
    <row r="12016" spans="1:6">
      <c r="A12016" s="20" t="s">
        <v>11811</v>
      </c>
      <c r="B12016" s="21">
        <v>16247</v>
      </c>
      <c r="C12016" s="20">
        <v>12497055795</v>
      </c>
      <c r="D12016" s="20" t="s">
        <v>8038</v>
      </c>
      <c r="E12016" s="22">
        <v>57855331468</v>
      </c>
      <c r="F12016" s="24">
        <v>3</v>
      </c>
    </row>
    <row r="12017" spans="1:6">
      <c r="A12017" s="20" t="s">
        <v>11812</v>
      </c>
      <c r="B12017" s="21">
        <v>22883</v>
      </c>
      <c r="C12017" s="20">
        <v>20033270982</v>
      </c>
      <c r="D12017" s="20" t="s">
        <v>8038</v>
      </c>
      <c r="E12017" s="22">
        <v>32996055420</v>
      </c>
      <c r="F12017" s="24">
        <v>3</v>
      </c>
    </row>
    <row r="12018" spans="1:6">
      <c r="A12018" s="20" t="s">
        <v>11813</v>
      </c>
      <c r="B12018" s="21">
        <v>24751</v>
      </c>
      <c r="C12018" s="20">
        <v>20033294342</v>
      </c>
      <c r="D12018" s="20" t="s">
        <v>8038</v>
      </c>
      <c r="E12018" s="22">
        <v>82013810415</v>
      </c>
      <c r="F12018" s="24">
        <v>3</v>
      </c>
    </row>
    <row r="12019" spans="1:6">
      <c r="A12019" s="20" t="s">
        <v>11814</v>
      </c>
      <c r="B12019" s="21">
        <v>31359</v>
      </c>
      <c r="C12019" s="20">
        <v>16159371704</v>
      </c>
      <c r="D12019" s="20" t="s">
        <v>8038</v>
      </c>
      <c r="E12019" s="22">
        <v>7949267461</v>
      </c>
      <c r="F12019" s="24">
        <v>3</v>
      </c>
    </row>
    <row r="12020" spans="1:6">
      <c r="A12020" s="20" t="s">
        <v>11815</v>
      </c>
      <c r="B12020" s="21">
        <v>34814</v>
      </c>
      <c r="C12020" s="20">
        <v>13129098681</v>
      </c>
      <c r="D12020" s="20" t="s">
        <v>8038</v>
      </c>
      <c r="E12020" s="22">
        <v>12196426490</v>
      </c>
      <c r="F12020" s="24">
        <v>3</v>
      </c>
    </row>
    <row r="12021" spans="1:6">
      <c r="A12021" s="20" t="s">
        <v>11816</v>
      </c>
      <c r="B12021" s="21">
        <v>25967</v>
      </c>
      <c r="C12021" s="20">
        <v>12449294858</v>
      </c>
      <c r="D12021" s="20" t="s">
        <v>12058</v>
      </c>
      <c r="E12021" s="22">
        <v>76519740420</v>
      </c>
      <c r="F12021" s="24">
        <v>3</v>
      </c>
    </row>
    <row r="12022" spans="1:6">
      <c r="A12022" s="20" t="s">
        <v>11817</v>
      </c>
      <c r="B12022" s="21">
        <v>34669</v>
      </c>
      <c r="C12022" s="20">
        <v>16162311636</v>
      </c>
      <c r="D12022" s="20" t="s">
        <v>12057</v>
      </c>
      <c r="E12022" s="22">
        <v>10768768462</v>
      </c>
      <c r="F12022" s="24">
        <v>3</v>
      </c>
    </row>
    <row r="12023" spans="1:6">
      <c r="A12023" s="20" t="s">
        <v>11818</v>
      </c>
      <c r="B12023" s="21">
        <v>20108</v>
      </c>
      <c r="C12023" s="20">
        <v>10758450467</v>
      </c>
      <c r="D12023" s="20" t="s">
        <v>8038</v>
      </c>
      <c r="E12023" s="22">
        <v>24620459453</v>
      </c>
      <c r="F12023" s="24">
        <v>3</v>
      </c>
    </row>
    <row r="12024" spans="1:6">
      <c r="A12024" s="20" t="s">
        <v>11819</v>
      </c>
      <c r="B12024" s="21">
        <v>28610</v>
      </c>
      <c r="C12024" s="20">
        <v>20034245922</v>
      </c>
      <c r="D12024" s="20" t="s">
        <v>8038</v>
      </c>
      <c r="E12024" s="22">
        <v>203202481</v>
      </c>
      <c r="F12024" s="24">
        <v>3</v>
      </c>
    </row>
    <row r="12025" spans="1:6">
      <c r="A12025" s="20" t="s">
        <v>11820</v>
      </c>
      <c r="B12025" s="21">
        <v>30004</v>
      </c>
      <c r="C12025" s="20">
        <v>20448483925</v>
      </c>
      <c r="D12025" s="20" t="s">
        <v>8038</v>
      </c>
      <c r="E12025" s="22">
        <v>5923101408</v>
      </c>
      <c r="F12025" s="24">
        <v>3</v>
      </c>
    </row>
    <row r="12026" spans="1:6">
      <c r="A12026" s="20" t="s">
        <v>11821</v>
      </c>
      <c r="B12026" s="21">
        <v>29803</v>
      </c>
      <c r="C12026" s="20">
        <v>20033374648</v>
      </c>
      <c r="D12026" s="20" t="s">
        <v>8038</v>
      </c>
      <c r="E12026" s="22">
        <v>7317223450</v>
      </c>
      <c r="F12026" s="24">
        <v>3</v>
      </c>
    </row>
    <row r="12027" spans="1:6">
      <c r="A12027" s="20" t="s">
        <v>11822</v>
      </c>
      <c r="B12027" s="21">
        <v>24466</v>
      </c>
      <c r="C12027" s="20">
        <v>23851116778</v>
      </c>
      <c r="D12027" s="20" t="s">
        <v>8038</v>
      </c>
      <c r="E12027" s="22">
        <v>73428760468</v>
      </c>
      <c r="F12027" s="24">
        <v>3</v>
      </c>
    </row>
    <row r="12028" spans="1:6">
      <c r="A12028" s="20" t="s">
        <v>11823</v>
      </c>
      <c r="B12028" s="21">
        <v>27230</v>
      </c>
      <c r="C12028" s="20">
        <v>12523229449</v>
      </c>
      <c r="D12028" s="20" t="s">
        <v>8038</v>
      </c>
      <c r="E12028" s="22">
        <v>71947353420</v>
      </c>
      <c r="F12028" s="24">
        <v>3</v>
      </c>
    </row>
    <row r="12029" spans="1:6">
      <c r="A12029" s="20" t="s">
        <v>11824</v>
      </c>
      <c r="B12029" s="21">
        <v>27181</v>
      </c>
      <c r="C12029" s="20">
        <v>20033379445</v>
      </c>
      <c r="D12029" s="20" t="s">
        <v>8038</v>
      </c>
      <c r="E12029" s="22">
        <v>4070625488</v>
      </c>
      <c r="F12029" s="24">
        <v>3</v>
      </c>
    </row>
    <row r="12030" spans="1:6">
      <c r="A12030" s="20" t="s">
        <v>11825</v>
      </c>
      <c r="B12030" s="21">
        <v>30180</v>
      </c>
      <c r="C12030" s="20">
        <v>20033400657</v>
      </c>
      <c r="D12030" s="20" t="s">
        <v>8038</v>
      </c>
      <c r="E12030" s="22">
        <v>6280871444</v>
      </c>
      <c r="F12030" s="24">
        <v>3</v>
      </c>
    </row>
    <row r="12031" spans="1:6">
      <c r="A12031" s="20" t="s">
        <v>11826</v>
      </c>
      <c r="B12031" s="21">
        <v>31119</v>
      </c>
      <c r="C12031" s="20">
        <v>20033401351</v>
      </c>
      <c r="D12031" s="20" t="s">
        <v>8038</v>
      </c>
      <c r="E12031" s="22">
        <v>6548777425</v>
      </c>
      <c r="F12031" s="24">
        <v>3</v>
      </c>
    </row>
    <row r="12032" spans="1:6">
      <c r="A12032" s="20" t="s">
        <v>11827</v>
      </c>
      <c r="B12032" s="21">
        <v>28109</v>
      </c>
      <c r="C12032" s="20">
        <v>13401168451</v>
      </c>
      <c r="D12032" s="20" t="s">
        <v>8038</v>
      </c>
      <c r="E12032" s="22">
        <v>97282111472</v>
      </c>
      <c r="F12032" s="24">
        <v>3</v>
      </c>
    </row>
    <row r="12033" spans="1:6">
      <c r="A12033" s="20" t="s">
        <v>9772</v>
      </c>
      <c r="B12033" s="21">
        <v>29036</v>
      </c>
      <c r="C12033" s="20">
        <v>16127397112</v>
      </c>
      <c r="D12033" s="20" t="s">
        <v>8038</v>
      </c>
      <c r="E12033" s="22">
        <v>4334096492</v>
      </c>
      <c r="F12033" s="24">
        <v>3</v>
      </c>
    </row>
    <row r="12034" spans="1:6">
      <c r="A12034" s="20" t="s">
        <v>11828</v>
      </c>
      <c r="B12034" s="21">
        <v>30002</v>
      </c>
      <c r="C12034" s="20">
        <v>20033440624</v>
      </c>
      <c r="D12034" s="20" t="s">
        <v>8038</v>
      </c>
      <c r="E12034" s="22">
        <v>3370369427</v>
      </c>
      <c r="F12034" s="24">
        <v>3</v>
      </c>
    </row>
    <row r="12035" spans="1:6">
      <c r="A12035" s="20" t="s">
        <v>11829</v>
      </c>
      <c r="B12035" s="21">
        <v>22079</v>
      </c>
      <c r="C12035" s="20">
        <v>12092765266</v>
      </c>
      <c r="D12035" s="20" t="s">
        <v>8038</v>
      </c>
      <c r="E12035" s="22">
        <v>30638461472</v>
      </c>
      <c r="F12035" s="24">
        <v>3</v>
      </c>
    </row>
    <row r="12036" spans="1:6">
      <c r="A12036" s="20" t="s">
        <v>11830</v>
      </c>
      <c r="B12036" s="21">
        <v>27874</v>
      </c>
      <c r="C12036" s="20">
        <v>20034393662</v>
      </c>
      <c r="D12036" s="20" t="s">
        <v>8038</v>
      </c>
      <c r="E12036" s="22">
        <v>80990924491</v>
      </c>
      <c r="F12036" s="24">
        <v>3</v>
      </c>
    </row>
    <row r="12037" spans="1:6">
      <c r="A12037" s="20" t="s">
        <v>11831</v>
      </c>
      <c r="B12037" s="21">
        <v>20231</v>
      </c>
      <c r="C12037" s="20">
        <v>10765838688</v>
      </c>
      <c r="D12037" s="20" t="s">
        <v>8038</v>
      </c>
      <c r="E12037" s="22">
        <v>16518470453</v>
      </c>
      <c r="F12037" s="24">
        <v>3</v>
      </c>
    </row>
    <row r="12038" spans="1:6">
      <c r="A12038" s="20" t="s">
        <v>11832</v>
      </c>
      <c r="B12038" s="21">
        <v>29936</v>
      </c>
      <c r="C12038" s="20">
        <v>20310270884</v>
      </c>
      <c r="D12038" s="20" t="s">
        <v>8038</v>
      </c>
      <c r="E12038" s="22">
        <v>6177764401</v>
      </c>
      <c r="F12038" s="24">
        <v>3</v>
      </c>
    </row>
    <row r="12039" spans="1:6">
      <c r="A12039" s="20" t="s">
        <v>11833</v>
      </c>
      <c r="B12039" s="21">
        <v>26110</v>
      </c>
      <c r="C12039" s="20">
        <v>16286489232</v>
      </c>
      <c r="D12039" s="20" t="s">
        <v>8038</v>
      </c>
      <c r="E12039" s="22">
        <v>7842870403</v>
      </c>
      <c r="F12039" s="24">
        <v>3</v>
      </c>
    </row>
    <row r="12040" spans="1:6">
      <c r="A12040" s="20" t="s">
        <v>11834</v>
      </c>
      <c r="B12040" s="21">
        <v>29546</v>
      </c>
      <c r="C12040" s="20">
        <v>16314212430</v>
      </c>
      <c r="D12040" s="20" t="s">
        <v>7089</v>
      </c>
      <c r="E12040" s="22">
        <v>7309787455</v>
      </c>
      <c r="F12040" s="24">
        <v>3</v>
      </c>
    </row>
    <row r="12041" spans="1:6">
      <c r="A12041" s="20" t="s">
        <v>11835</v>
      </c>
      <c r="B12041" s="21">
        <v>36332</v>
      </c>
      <c r="C12041" s="20">
        <v>20309663630</v>
      </c>
      <c r="D12041" s="20" t="s">
        <v>8038</v>
      </c>
      <c r="E12041" s="22">
        <v>11916661408</v>
      </c>
      <c r="F12041" s="24">
        <v>3</v>
      </c>
    </row>
    <row r="12042" spans="1:6">
      <c r="A12042" s="20" t="s">
        <v>11836</v>
      </c>
      <c r="B12042" s="21">
        <v>30642</v>
      </c>
      <c r="C12042" s="20">
        <v>20310435158</v>
      </c>
      <c r="D12042" s="20" t="s">
        <v>8038</v>
      </c>
      <c r="E12042" s="22">
        <v>5268312430</v>
      </c>
      <c r="F12042" s="24">
        <v>3</v>
      </c>
    </row>
    <row r="12043" spans="1:6">
      <c r="A12043" s="20" t="s">
        <v>11837</v>
      </c>
      <c r="B12043" s="21">
        <v>22799</v>
      </c>
      <c r="C12043" s="20">
        <v>12408310344</v>
      </c>
      <c r="D12043" s="20" t="s">
        <v>8038</v>
      </c>
      <c r="E12043" s="22">
        <v>75624397453</v>
      </c>
      <c r="F12043" s="24">
        <v>3</v>
      </c>
    </row>
    <row r="12044" spans="1:6">
      <c r="A12044" s="20" t="s">
        <v>11838</v>
      </c>
      <c r="B12044" s="21">
        <v>30352</v>
      </c>
      <c r="C12044" s="20">
        <v>20310446532</v>
      </c>
      <c r="D12044" s="20" t="s">
        <v>8038</v>
      </c>
      <c r="E12044" s="22">
        <v>5318453465</v>
      </c>
      <c r="F12044" s="24">
        <v>3</v>
      </c>
    </row>
    <row r="12045" spans="1:6">
      <c r="A12045" s="20" t="s">
        <v>11839</v>
      </c>
      <c r="B12045" s="21">
        <v>34952</v>
      </c>
      <c r="C12045" s="20">
        <v>20310450270</v>
      </c>
      <c r="D12045" s="20" t="s">
        <v>8038</v>
      </c>
      <c r="E12045" s="22">
        <v>10869878450</v>
      </c>
      <c r="F12045" s="24">
        <v>3</v>
      </c>
    </row>
    <row r="12046" spans="1:6">
      <c r="A12046" s="20" t="s">
        <v>11840</v>
      </c>
      <c r="B12046" s="21">
        <v>31326</v>
      </c>
      <c r="C12046" s="20">
        <v>16267541909</v>
      </c>
      <c r="D12046" s="20" t="s">
        <v>8038</v>
      </c>
      <c r="E12046" s="22">
        <v>7678891423</v>
      </c>
      <c r="F12046" s="24">
        <v>3</v>
      </c>
    </row>
    <row r="12047" spans="1:6">
      <c r="A12047" s="20" t="s">
        <v>11841</v>
      </c>
      <c r="B12047" s="21">
        <v>25236</v>
      </c>
      <c r="C12047" s="20">
        <v>16275245000</v>
      </c>
      <c r="D12047" s="20" t="s">
        <v>7143</v>
      </c>
      <c r="E12047" s="22">
        <v>2428895494</v>
      </c>
      <c r="F12047" s="24">
        <v>3</v>
      </c>
    </row>
    <row r="12048" spans="1:6">
      <c r="A12048" s="20" t="s">
        <v>11842</v>
      </c>
      <c r="B12048" s="21">
        <v>32219</v>
      </c>
      <c r="C12048" s="20">
        <v>20310526625</v>
      </c>
      <c r="D12048" s="20" t="s">
        <v>8038</v>
      </c>
      <c r="E12048" s="22">
        <v>8777590490</v>
      </c>
      <c r="F12048" s="24">
        <v>3</v>
      </c>
    </row>
    <row r="12049" spans="1:6">
      <c r="A12049" s="20" t="s">
        <v>11843</v>
      </c>
      <c r="B12049" s="21">
        <v>26124</v>
      </c>
      <c r="C12049" s="20">
        <v>20310542175</v>
      </c>
      <c r="D12049" s="20" t="s">
        <v>8038</v>
      </c>
      <c r="E12049" s="22">
        <v>2943421413</v>
      </c>
      <c r="F12049" s="24">
        <v>3</v>
      </c>
    </row>
    <row r="12050" spans="1:6">
      <c r="A12050" s="20" t="s">
        <v>11844</v>
      </c>
      <c r="B12050" s="21">
        <v>35095</v>
      </c>
      <c r="C12050" s="20">
        <v>20310534954</v>
      </c>
      <c r="D12050" s="20" t="s">
        <v>8038</v>
      </c>
      <c r="E12050" s="22">
        <v>11635821401</v>
      </c>
      <c r="F12050" s="24">
        <v>3</v>
      </c>
    </row>
    <row r="12051" spans="1:6">
      <c r="A12051" s="20" t="s">
        <v>11845</v>
      </c>
      <c r="B12051" s="21">
        <v>23134</v>
      </c>
      <c r="C12051" s="20">
        <v>12044013977</v>
      </c>
      <c r="D12051" s="20" t="s">
        <v>8038</v>
      </c>
      <c r="E12051" s="22">
        <v>26854449472</v>
      </c>
      <c r="F12051" s="24">
        <v>3</v>
      </c>
    </row>
    <row r="12052" spans="1:6">
      <c r="A12052" s="20" t="s">
        <v>11846</v>
      </c>
      <c r="B12052" s="21">
        <v>28153</v>
      </c>
      <c r="C12052" s="20">
        <v>12731080053</v>
      </c>
      <c r="D12052" s="20" t="s">
        <v>8038</v>
      </c>
      <c r="E12052" s="22">
        <v>760211493</v>
      </c>
      <c r="F12052" s="24">
        <v>3</v>
      </c>
    </row>
    <row r="12053" spans="1:6">
      <c r="A12053" s="20" t="s">
        <v>11847</v>
      </c>
      <c r="B12053" s="21">
        <v>26655</v>
      </c>
      <c r="C12053" s="20">
        <v>12493847794</v>
      </c>
      <c r="D12053" s="20" t="s">
        <v>8038</v>
      </c>
      <c r="E12053" s="22">
        <v>92222200482</v>
      </c>
      <c r="F12053" s="24">
        <v>3</v>
      </c>
    </row>
    <row r="12054" spans="1:6">
      <c r="A12054" s="20" t="s">
        <v>11848</v>
      </c>
      <c r="B12054" s="21">
        <v>27608</v>
      </c>
      <c r="C12054" s="20">
        <v>20310580301</v>
      </c>
      <c r="D12054" s="20" t="s">
        <v>8038</v>
      </c>
      <c r="E12054" s="22">
        <v>2458905480</v>
      </c>
      <c r="F12054" s="24">
        <v>3</v>
      </c>
    </row>
    <row r="12055" spans="1:6">
      <c r="A12055" s="20" t="s">
        <v>11849</v>
      </c>
      <c r="B12055" s="21">
        <v>19725</v>
      </c>
      <c r="C12055" s="20">
        <v>16247881151</v>
      </c>
      <c r="D12055" s="20" t="s">
        <v>8038</v>
      </c>
      <c r="E12055" s="22">
        <v>39068242415</v>
      </c>
      <c r="F12055" s="24">
        <v>3</v>
      </c>
    </row>
    <row r="12056" spans="1:6">
      <c r="A12056" s="20" t="s">
        <v>11850</v>
      </c>
      <c r="B12056" s="21">
        <v>23319</v>
      </c>
      <c r="C12056" s="20">
        <v>12327250538</v>
      </c>
      <c r="D12056" s="20" t="s">
        <v>8038</v>
      </c>
      <c r="E12056" s="22">
        <v>41539427404</v>
      </c>
      <c r="F12056" s="24">
        <v>3</v>
      </c>
    </row>
    <row r="12057" spans="1:6">
      <c r="A12057" s="20" t="s">
        <v>11851</v>
      </c>
      <c r="B12057" s="21">
        <v>25329</v>
      </c>
      <c r="C12057" s="20">
        <v>12389880004</v>
      </c>
      <c r="D12057" s="20" t="s">
        <v>8038</v>
      </c>
      <c r="E12057" s="22">
        <v>67080731453</v>
      </c>
      <c r="F12057" s="24">
        <v>3</v>
      </c>
    </row>
    <row r="12058" spans="1:6">
      <c r="A12058" s="20" t="s">
        <v>11852</v>
      </c>
      <c r="B12058" s="21">
        <v>23735</v>
      </c>
      <c r="C12058" s="20">
        <v>12404314663</v>
      </c>
      <c r="D12058" s="20" t="s">
        <v>8038</v>
      </c>
      <c r="E12058" s="22">
        <v>66514606415</v>
      </c>
      <c r="F12058" s="24">
        <v>3</v>
      </c>
    </row>
    <row r="12059" spans="1:6">
      <c r="A12059" s="20" t="s">
        <v>11853</v>
      </c>
      <c r="B12059" s="21">
        <v>24595</v>
      </c>
      <c r="C12059" s="20">
        <v>16289720954</v>
      </c>
      <c r="D12059" s="20" t="s">
        <v>8038</v>
      </c>
      <c r="E12059" s="22">
        <v>68573944404</v>
      </c>
      <c r="F12059" s="24">
        <v>3</v>
      </c>
    </row>
    <row r="12060" spans="1:6">
      <c r="A12060" s="20" t="s">
        <v>11854</v>
      </c>
      <c r="B12060" s="21">
        <v>19820</v>
      </c>
      <c r="C12060" s="20">
        <v>10690715185</v>
      </c>
      <c r="D12060" s="20" t="s">
        <v>8038</v>
      </c>
      <c r="E12060" s="22">
        <v>17298563491</v>
      </c>
      <c r="F12060" s="24">
        <v>3</v>
      </c>
    </row>
    <row r="12061" spans="1:6">
      <c r="A12061" s="20" t="s">
        <v>11855</v>
      </c>
      <c r="B12061" s="21">
        <v>25558</v>
      </c>
      <c r="C12061" s="20">
        <v>20309870601</v>
      </c>
      <c r="D12061" s="20" t="s">
        <v>8038</v>
      </c>
      <c r="E12061" s="22">
        <v>87882558400</v>
      </c>
      <c r="F12061" s="24">
        <v>3</v>
      </c>
    </row>
    <row r="12062" spans="1:6">
      <c r="A12062" s="20" t="s">
        <v>11856</v>
      </c>
      <c r="B12062" s="21">
        <v>21189</v>
      </c>
      <c r="C12062" s="20">
        <v>10880449397</v>
      </c>
      <c r="D12062" s="20" t="s">
        <v>8038</v>
      </c>
      <c r="E12062" s="22">
        <v>968346847</v>
      </c>
      <c r="F12062" s="24">
        <v>3</v>
      </c>
    </row>
    <row r="12063" spans="1:6">
      <c r="A12063" s="20" t="s">
        <v>11857</v>
      </c>
      <c r="B12063" s="21">
        <v>24571</v>
      </c>
      <c r="C12063" s="20">
        <v>16258798498</v>
      </c>
      <c r="D12063" s="20" t="s">
        <v>8038</v>
      </c>
      <c r="E12063" s="22">
        <v>6206047431</v>
      </c>
      <c r="F12063" s="24">
        <v>3</v>
      </c>
    </row>
    <row r="12064" spans="1:6">
      <c r="A12064" s="20" t="s">
        <v>11858</v>
      </c>
      <c r="B12064" s="21">
        <v>28737</v>
      </c>
      <c r="C12064" s="20">
        <v>20309911758</v>
      </c>
      <c r="D12064" s="20" t="s">
        <v>8038</v>
      </c>
      <c r="E12064" s="22">
        <v>3564036458</v>
      </c>
      <c r="F12064" s="24">
        <v>3</v>
      </c>
    </row>
    <row r="12065" spans="1:6">
      <c r="A12065" s="20" t="s">
        <v>11859</v>
      </c>
      <c r="B12065" s="21">
        <v>19692</v>
      </c>
      <c r="C12065" s="20">
        <v>16270580332</v>
      </c>
      <c r="D12065" s="20" t="s">
        <v>8038</v>
      </c>
      <c r="E12065" s="22">
        <v>50181955415</v>
      </c>
      <c r="F12065" s="24">
        <v>3</v>
      </c>
    </row>
    <row r="12066" spans="1:6">
      <c r="A12066" s="20" t="s">
        <v>11860</v>
      </c>
      <c r="B12066" s="21">
        <v>19859</v>
      </c>
      <c r="C12066" s="20">
        <v>10269040290</v>
      </c>
      <c r="D12066" s="20" t="s">
        <v>8038</v>
      </c>
      <c r="E12066" s="22">
        <v>57822336487</v>
      </c>
      <c r="F12066" s="24">
        <v>3</v>
      </c>
    </row>
    <row r="12067" spans="1:6">
      <c r="A12067" s="20" t="s">
        <v>10227</v>
      </c>
      <c r="B12067" s="21">
        <v>26287</v>
      </c>
      <c r="C12067" s="20">
        <v>12419392142</v>
      </c>
      <c r="D12067" s="20" t="s">
        <v>8038</v>
      </c>
      <c r="E12067" s="22">
        <v>73514667420</v>
      </c>
      <c r="F12067" s="24">
        <v>3</v>
      </c>
    </row>
    <row r="12068" spans="1:6">
      <c r="A12068" s="20" t="s">
        <v>11861</v>
      </c>
      <c r="B12068" s="21">
        <v>20037</v>
      </c>
      <c r="C12068" s="20">
        <v>12026005127</v>
      </c>
      <c r="D12068" s="20" t="s">
        <v>8038</v>
      </c>
      <c r="E12068" s="22">
        <v>62062387415</v>
      </c>
      <c r="F12068" s="24">
        <v>3</v>
      </c>
    </row>
    <row r="12069" spans="1:6">
      <c r="A12069" s="20" t="s">
        <v>11862</v>
      </c>
      <c r="B12069" s="21">
        <v>29491</v>
      </c>
      <c r="C12069" s="20">
        <v>20312073067</v>
      </c>
      <c r="D12069" s="20" t="s">
        <v>8038</v>
      </c>
      <c r="E12069" s="22">
        <v>5057995456</v>
      </c>
      <c r="F12069" s="24">
        <v>3</v>
      </c>
    </row>
    <row r="12070" spans="1:6">
      <c r="A12070" s="20" t="s">
        <v>11863</v>
      </c>
      <c r="B12070" s="21">
        <v>21782</v>
      </c>
      <c r="C12070" s="20">
        <v>17011968782</v>
      </c>
      <c r="D12070" s="20" t="s">
        <v>8038</v>
      </c>
      <c r="E12070" s="22">
        <v>29791510415</v>
      </c>
      <c r="F12070" s="24">
        <v>3</v>
      </c>
    </row>
    <row r="12071" spans="1:6">
      <c r="A12071" s="20" t="s">
        <v>11864</v>
      </c>
      <c r="B12071" s="21">
        <v>27470</v>
      </c>
      <c r="C12071" s="20">
        <v>22004465211</v>
      </c>
      <c r="D12071" s="20" t="s">
        <v>8038</v>
      </c>
      <c r="E12071" s="22">
        <v>86669397453</v>
      </c>
      <c r="F12071" s="24">
        <v>3</v>
      </c>
    </row>
    <row r="12072" spans="1:6">
      <c r="A12072" s="20" t="s">
        <v>11865</v>
      </c>
      <c r="B12072" s="21">
        <v>30923</v>
      </c>
      <c r="C12072" s="20">
        <v>13382375450</v>
      </c>
      <c r="D12072" s="20" t="s">
        <v>8038</v>
      </c>
      <c r="E12072" s="22">
        <v>5052643403</v>
      </c>
      <c r="F12072" s="24">
        <v>3</v>
      </c>
    </row>
    <row r="12073" spans="1:6">
      <c r="A12073" s="20" t="s">
        <v>11866</v>
      </c>
      <c r="B12073" s="21">
        <v>23396</v>
      </c>
      <c r="C12073" s="20">
        <v>16258812075</v>
      </c>
      <c r="D12073" s="20" t="s">
        <v>8038</v>
      </c>
      <c r="E12073" s="22">
        <v>66899214415</v>
      </c>
      <c r="F12073" s="24">
        <v>3</v>
      </c>
    </row>
    <row r="12074" spans="1:6">
      <c r="A12074" s="20" t="s">
        <v>11867</v>
      </c>
      <c r="B12074" s="21">
        <v>20374</v>
      </c>
      <c r="C12074" s="20">
        <v>12306314820</v>
      </c>
      <c r="D12074" s="20" t="s">
        <v>8038</v>
      </c>
      <c r="E12074" s="22">
        <v>84793384404</v>
      </c>
      <c r="F12074" s="24">
        <v>3</v>
      </c>
    </row>
    <row r="12075" spans="1:6">
      <c r="A12075" s="20" t="s">
        <v>551</v>
      </c>
      <c r="B12075" s="21">
        <v>25882</v>
      </c>
      <c r="C12075" s="20">
        <v>20310880496</v>
      </c>
      <c r="D12075" s="20" t="s">
        <v>8038</v>
      </c>
      <c r="E12075" s="22">
        <v>90581369491</v>
      </c>
      <c r="F12075" s="24">
        <v>3</v>
      </c>
    </row>
    <row r="12076" spans="1:6">
      <c r="A12076" s="20" t="s">
        <v>11868</v>
      </c>
      <c r="B12076" s="21">
        <v>21177</v>
      </c>
      <c r="C12076" s="20">
        <v>20310862919</v>
      </c>
      <c r="D12076" s="20" t="s">
        <v>8038</v>
      </c>
      <c r="E12076" s="22">
        <v>28092821453</v>
      </c>
      <c r="F12076" s="24">
        <v>3</v>
      </c>
    </row>
    <row r="12077" spans="1:6">
      <c r="A12077" s="20" t="s">
        <v>11869</v>
      </c>
      <c r="B12077" s="21">
        <v>19516</v>
      </c>
      <c r="C12077" s="20">
        <v>12224714574</v>
      </c>
      <c r="D12077" s="20" t="s">
        <v>8038</v>
      </c>
      <c r="E12077" s="22">
        <v>62576763472</v>
      </c>
      <c r="F12077" s="24">
        <v>3</v>
      </c>
    </row>
    <row r="12078" spans="1:6">
      <c r="A12078" s="20" t="s">
        <v>11870</v>
      </c>
      <c r="B12078" s="21">
        <v>25495</v>
      </c>
      <c r="C12078" s="20">
        <v>12366159880</v>
      </c>
      <c r="D12078" s="20" t="s">
        <v>8038</v>
      </c>
      <c r="E12078" s="22">
        <v>62905139404</v>
      </c>
      <c r="F12078" s="24">
        <v>3</v>
      </c>
    </row>
    <row r="12079" spans="1:6">
      <c r="A12079" s="20" t="s">
        <v>11871</v>
      </c>
      <c r="B12079" s="21">
        <v>22824</v>
      </c>
      <c r="C12079" s="20">
        <v>10845484327</v>
      </c>
      <c r="D12079" s="20" t="s">
        <v>8038</v>
      </c>
      <c r="E12079" s="22">
        <v>32152205472</v>
      </c>
      <c r="F12079" s="24">
        <v>3</v>
      </c>
    </row>
    <row r="12080" spans="1:6">
      <c r="A12080" s="20" t="s">
        <v>11872</v>
      </c>
      <c r="B12080" s="21">
        <v>23263</v>
      </c>
      <c r="C12080" s="20">
        <v>16258810862</v>
      </c>
      <c r="D12080" s="20" t="s">
        <v>8038</v>
      </c>
      <c r="E12080" s="22">
        <v>30633559415</v>
      </c>
      <c r="F12080" s="24">
        <v>3</v>
      </c>
    </row>
    <row r="12081" spans="1:6">
      <c r="A12081" s="20" t="s">
        <v>11873</v>
      </c>
      <c r="B12081" s="21">
        <v>25913</v>
      </c>
      <c r="C12081" s="20">
        <v>16345796876</v>
      </c>
      <c r="D12081" s="20" t="s">
        <v>8038</v>
      </c>
      <c r="E12081" s="22">
        <v>87914328472</v>
      </c>
      <c r="F12081" s="24">
        <v>3</v>
      </c>
    </row>
    <row r="12082" spans="1:6">
      <c r="A12082" s="20" t="s">
        <v>11874</v>
      </c>
      <c r="B12082" s="21">
        <v>24483</v>
      </c>
      <c r="C12082" s="20">
        <v>12156996360</v>
      </c>
      <c r="D12082" s="20" t="s">
        <v>8038</v>
      </c>
      <c r="E12082" s="22">
        <v>58976221400</v>
      </c>
      <c r="F12082" s="24">
        <v>3</v>
      </c>
    </row>
    <row r="12083" spans="1:6">
      <c r="A12083" s="20" t="s">
        <v>11875</v>
      </c>
      <c r="B12083" s="21">
        <v>24343</v>
      </c>
      <c r="C12083" s="20">
        <v>12327278262</v>
      </c>
      <c r="D12083" s="20" t="s">
        <v>8038</v>
      </c>
      <c r="E12083" s="22">
        <v>33535523400</v>
      </c>
      <c r="F12083" s="24">
        <v>3</v>
      </c>
    </row>
    <row r="12084" spans="1:6">
      <c r="A12084" s="20" t="s">
        <v>11876</v>
      </c>
      <c r="B12084" s="21">
        <v>28952</v>
      </c>
      <c r="C12084" s="20">
        <v>20311116595</v>
      </c>
      <c r="D12084" s="20" t="s">
        <v>8038</v>
      </c>
      <c r="E12084" s="22">
        <v>3959904401</v>
      </c>
      <c r="F12084" s="24">
        <v>3</v>
      </c>
    </row>
    <row r="12085" spans="1:6">
      <c r="A12085" s="20" t="s">
        <v>11877</v>
      </c>
      <c r="B12085" s="21">
        <v>35059</v>
      </c>
      <c r="C12085" s="20">
        <v>20311163356</v>
      </c>
      <c r="D12085" s="20" t="s">
        <v>8038</v>
      </c>
      <c r="E12085" s="22">
        <v>12288255480</v>
      </c>
      <c r="F12085" s="24">
        <v>3</v>
      </c>
    </row>
    <row r="12086" spans="1:6">
      <c r="A12086" s="20" t="s">
        <v>11878</v>
      </c>
      <c r="B12086" s="21">
        <v>28906</v>
      </c>
      <c r="C12086" s="20">
        <v>23864922905</v>
      </c>
      <c r="D12086" s="20" t="s">
        <v>7143</v>
      </c>
      <c r="E12086" s="22">
        <v>4797899409</v>
      </c>
      <c r="F12086" s="24">
        <v>3</v>
      </c>
    </row>
    <row r="12087" spans="1:6">
      <c r="A12087" s="20" t="s">
        <v>11879</v>
      </c>
      <c r="B12087" s="21">
        <v>24973</v>
      </c>
      <c r="C12087" s="20">
        <v>12606044454</v>
      </c>
      <c r="D12087" s="20" t="s">
        <v>8038</v>
      </c>
      <c r="E12087" s="22">
        <v>49689509420</v>
      </c>
      <c r="F12087" s="24">
        <v>3</v>
      </c>
    </row>
    <row r="12088" spans="1:6">
      <c r="A12088" s="20" t="s">
        <v>11880</v>
      </c>
      <c r="B12088" s="21">
        <v>21696</v>
      </c>
      <c r="C12088" s="20">
        <v>20604172103</v>
      </c>
      <c r="D12088" s="20" t="s">
        <v>8038</v>
      </c>
      <c r="E12088" s="22">
        <v>29104076400</v>
      </c>
      <c r="F12088" s="24">
        <v>3</v>
      </c>
    </row>
    <row r="12089" spans="1:6">
      <c r="A12089" s="20" t="s">
        <v>11881</v>
      </c>
      <c r="B12089" s="21">
        <v>30773</v>
      </c>
      <c r="C12089" s="20">
        <v>20604174939</v>
      </c>
      <c r="D12089" s="20" t="s">
        <v>8038</v>
      </c>
      <c r="E12089" s="22">
        <v>6944986450</v>
      </c>
      <c r="F12089" s="24">
        <v>3</v>
      </c>
    </row>
    <row r="12090" spans="1:6">
      <c r="A12090" s="20" t="s">
        <v>11882</v>
      </c>
      <c r="B12090" s="21">
        <v>24523</v>
      </c>
      <c r="C12090" s="20">
        <v>12343633497</v>
      </c>
      <c r="D12090" s="20" t="s">
        <v>8038</v>
      </c>
      <c r="E12090" s="22">
        <v>36023779468</v>
      </c>
      <c r="F12090" s="24">
        <v>3</v>
      </c>
    </row>
    <row r="12091" spans="1:6">
      <c r="A12091" s="20" t="s">
        <v>11883</v>
      </c>
      <c r="B12091" s="21">
        <v>21805</v>
      </c>
      <c r="C12091" s="20">
        <v>12419227370</v>
      </c>
      <c r="D12091" s="20" t="s">
        <v>8038</v>
      </c>
      <c r="E12091" s="22">
        <v>81906234434</v>
      </c>
      <c r="F12091" s="24">
        <v>3</v>
      </c>
    </row>
    <row r="12092" spans="1:6">
      <c r="A12092" s="20" t="s">
        <v>11884</v>
      </c>
      <c r="B12092" s="21">
        <v>28857</v>
      </c>
      <c r="C12092" s="20">
        <v>20605082833</v>
      </c>
      <c r="D12092" s="20" t="s">
        <v>8038</v>
      </c>
      <c r="E12092" s="22">
        <v>3214762478</v>
      </c>
      <c r="F12092" s="24">
        <v>3</v>
      </c>
    </row>
    <row r="12093" spans="1:6">
      <c r="A12093" s="20" t="s">
        <v>11885</v>
      </c>
      <c r="B12093" s="21">
        <v>33332</v>
      </c>
      <c r="C12093" s="20">
        <v>20605086138</v>
      </c>
      <c r="D12093" s="20" t="s">
        <v>8038</v>
      </c>
      <c r="E12093" s="22">
        <v>71482505444</v>
      </c>
      <c r="F12093" s="24">
        <v>3</v>
      </c>
    </row>
    <row r="12094" spans="1:6">
      <c r="A12094" s="20" t="s">
        <v>11886</v>
      </c>
      <c r="B12094" s="21">
        <v>33040</v>
      </c>
      <c r="C12094" s="20">
        <v>16490742137</v>
      </c>
      <c r="D12094" s="20" t="s">
        <v>8038</v>
      </c>
      <c r="E12094" s="22">
        <v>8246614436</v>
      </c>
      <c r="F12094" s="24">
        <v>3</v>
      </c>
    </row>
    <row r="12095" spans="1:6">
      <c r="A12095" s="20" t="s">
        <v>11887</v>
      </c>
      <c r="B12095" s="21">
        <v>27831</v>
      </c>
      <c r="C12095" s="20">
        <v>22820396150</v>
      </c>
      <c r="D12095" s="20" t="s">
        <v>8038</v>
      </c>
      <c r="E12095" s="22">
        <v>2276742437</v>
      </c>
      <c r="F12095" s="24">
        <v>3</v>
      </c>
    </row>
    <row r="12096" spans="1:6">
      <c r="A12096" s="20" t="s">
        <v>11888</v>
      </c>
      <c r="B12096" s="21">
        <v>24925</v>
      </c>
      <c r="C12096" s="20">
        <v>20604295469</v>
      </c>
      <c r="D12096" s="20" t="s">
        <v>8038</v>
      </c>
      <c r="E12096" s="22">
        <v>99559340425</v>
      </c>
      <c r="F12096" s="24">
        <v>3</v>
      </c>
    </row>
    <row r="12097" spans="1:6">
      <c r="A12097" s="20" t="s">
        <v>11889</v>
      </c>
      <c r="B12097" s="21">
        <v>29124</v>
      </c>
      <c r="C12097" s="20">
        <v>20605111868</v>
      </c>
      <c r="D12097" s="20" t="s">
        <v>8038</v>
      </c>
      <c r="E12097" s="22">
        <v>3308168456</v>
      </c>
      <c r="F12097" s="24">
        <v>3</v>
      </c>
    </row>
    <row r="12098" spans="1:6">
      <c r="A12098" s="20" t="s">
        <v>11890</v>
      </c>
      <c r="B12098" s="21">
        <v>24686</v>
      </c>
      <c r="C12098" s="20">
        <v>20604301787</v>
      </c>
      <c r="D12098" s="20" t="s">
        <v>8038</v>
      </c>
      <c r="E12098" s="22">
        <v>79290078472</v>
      </c>
      <c r="F12098" s="24">
        <v>3</v>
      </c>
    </row>
    <row r="12099" spans="1:6">
      <c r="A12099" s="20" t="s">
        <v>11891</v>
      </c>
      <c r="B12099" s="21">
        <v>26652</v>
      </c>
      <c r="C12099" s="20">
        <v>20604305863</v>
      </c>
      <c r="D12099" s="20" t="s">
        <v>8038</v>
      </c>
      <c r="E12099" s="22">
        <v>5135263403</v>
      </c>
      <c r="F12099" s="24">
        <v>3</v>
      </c>
    </row>
    <row r="12100" spans="1:6">
      <c r="A12100" s="20" t="s">
        <v>11892</v>
      </c>
      <c r="B12100" s="21">
        <v>31319</v>
      </c>
      <c r="C12100" s="20">
        <v>20604305103</v>
      </c>
      <c r="D12100" s="20" t="s">
        <v>8038</v>
      </c>
      <c r="E12100" s="22">
        <v>5641344494</v>
      </c>
      <c r="F12100" s="24">
        <v>3</v>
      </c>
    </row>
    <row r="12101" spans="1:6">
      <c r="A12101" s="20" t="s">
        <v>11893</v>
      </c>
      <c r="B12101" s="21">
        <v>20209</v>
      </c>
      <c r="C12101" s="20">
        <v>10268224665</v>
      </c>
      <c r="D12101" s="20" t="s">
        <v>8038</v>
      </c>
      <c r="E12101" s="22">
        <v>17297478415</v>
      </c>
      <c r="F12101" s="24">
        <v>3</v>
      </c>
    </row>
    <row r="12102" spans="1:6">
      <c r="A12102" s="20" t="s">
        <v>11894</v>
      </c>
      <c r="B12102" s="21">
        <v>25856</v>
      </c>
      <c r="C12102" s="20">
        <v>16431093489</v>
      </c>
      <c r="D12102" s="20" t="s">
        <v>8038</v>
      </c>
      <c r="E12102" s="22">
        <v>7629342470</v>
      </c>
      <c r="F12102" s="24">
        <v>3</v>
      </c>
    </row>
    <row r="12103" spans="1:6">
      <c r="A12103" s="20" t="s">
        <v>11895</v>
      </c>
      <c r="B12103" s="21">
        <v>19652</v>
      </c>
      <c r="C12103" s="20">
        <v>16441040949</v>
      </c>
      <c r="D12103" s="20" t="s">
        <v>8038</v>
      </c>
      <c r="E12103" s="22">
        <v>80097332453</v>
      </c>
      <c r="F12103" s="24">
        <v>3</v>
      </c>
    </row>
    <row r="12104" spans="1:6">
      <c r="A12104" s="20" t="s">
        <v>11896</v>
      </c>
      <c r="B12104" s="21">
        <v>26254</v>
      </c>
      <c r="C12104" s="20">
        <v>23642417775</v>
      </c>
      <c r="D12104" s="20" t="s">
        <v>8038</v>
      </c>
      <c r="E12104" s="22">
        <v>80008585415</v>
      </c>
      <c r="F12104" s="24">
        <v>3</v>
      </c>
    </row>
    <row r="12105" spans="1:6">
      <c r="A12105" s="20" t="s">
        <v>11897</v>
      </c>
      <c r="B12105" s="21">
        <v>24883</v>
      </c>
      <c r="C12105" s="20">
        <v>20604690244</v>
      </c>
      <c r="D12105" s="20" t="s">
        <v>8038</v>
      </c>
      <c r="E12105" s="22">
        <v>49296620449</v>
      </c>
      <c r="F12105" s="24">
        <v>3</v>
      </c>
    </row>
    <row r="12106" spans="1:6">
      <c r="A12106" s="20" t="s">
        <v>8675</v>
      </c>
      <c r="B12106" s="21">
        <v>26329</v>
      </c>
      <c r="C12106" s="20">
        <v>13416048457</v>
      </c>
      <c r="D12106" s="20" t="s">
        <v>8038</v>
      </c>
      <c r="E12106" s="22">
        <v>84848138434</v>
      </c>
      <c r="F12106" s="24">
        <v>3</v>
      </c>
    </row>
    <row r="12107" spans="1:6">
      <c r="A12107" s="20" t="s">
        <v>11898</v>
      </c>
      <c r="B12107" s="21">
        <v>28481</v>
      </c>
      <c r="C12107" s="20">
        <v>20640311797</v>
      </c>
      <c r="D12107" s="20" t="s">
        <v>8038</v>
      </c>
      <c r="E12107" s="22">
        <v>2535977494</v>
      </c>
      <c r="F12107" s="24">
        <v>3</v>
      </c>
    </row>
    <row r="12108" spans="1:6">
      <c r="A12108" s="20" t="s">
        <v>11899</v>
      </c>
      <c r="B12108" s="21">
        <v>30079</v>
      </c>
      <c r="C12108" s="20">
        <v>20605589296</v>
      </c>
      <c r="D12108" s="20" t="s">
        <v>7143</v>
      </c>
      <c r="E12108" s="22">
        <v>4582348424</v>
      </c>
      <c r="F12108" s="24">
        <v>3</v>
      </c>
    </row>
    <row r="12109" spans="1:6">
      <c r="A12109" s="20" t="s">
        <v>10607</v>
      </c>
      <c r="B12109" s="21">
        <v>19500</v>
      </c>
      <c r="C12109" s="20">
        <v>12639276451</v>
      </c>
      <c r="D12109" s="20" t="s">
        <v>8038</v>
      </c>
      <c r="E12109" s="22">
        <v>2041698446</v>
      </c>
      <c r="F12109" s="24">
        <v>3</v>
      </c>
    </row>
    <row r="12110" spans="1:6">
      <c r="A12110" s="20" t="s">
        <v>11900</v>
      </c>
      <c r="B12110" s="21">
        <v>19719</v>
      </c>
      <c r="C12110" s="20">
        <v>10436956923</v>
      </c>
      <c r="D12110" s="20" t="s">
        <v>8038</v>
      </c>
      <c r="E12110" s="22">
        <v>17882060453</v>
      </c>
      <c r="F12110" s="24">
        <v>3</v>
      </c>
    </row>
    <row r="12111" spans="1:6">
      <c r="A12111" s="20" t="s">
        <v>11901</v>
      </c>
      <c r="B12111" s="21">
        <v>34468</v>
      </c>
      <c r="C12111" s="20">
        <v>15439065028</v>
      </c>
      <c r="D12111" s="20" t="s">
        <v>8038</v>
      </c>
      <c r="E12111" s="22">
        <v>10644948469</v>
      </c>
      <c r="F12111" s="24">
        <v>3</v>
      </c>
    </row>
    <row r="12112" spans="1:6">
      <c r="A12112" s="20" t="s">
        <v>11902</v>
      </c>
      <c r="B12112" s="21">
        <v>36291</v>
      </c>
      <c r="C12112" s="20">
        <v>20481288095</v>
      </c>
      <c r="D12112" s="20" t="s">
        <v>8038</v>
      </c>
      <c r="E12112" s="22">
        <v>8667978400</v>
      </c>
      <c r="F12112" s="24">
        <v>3</v>
      </c>
    </row>
    <row r="12113" spans="1:6">
      <c r="A12113" s="20" t="s">
        <v>11903</v>
      </c>
      <c r="B12113" s="21">
        <v>19697</v>
      </c>
      <c r="C12113" s="20">
        <v>20605403052</v>
      </c>
      <c r="D12113" s="20" t="s">
        <v>8038</v>
      </c>
      <c r="E12113" s="22">
        <v>51348420430</v>
      </c>
      <c r="F12113" s="24">
        <v>3</v>
      </c>
    </row>
    <row r="12114" spans="1:6">
      <c r="A12114" s="20" t="s">
        <v>11904</v>
      </c>
      <c r="B12114" s="21">
        <v>22620</v>
      </c>
      <c r="C12114" s="20">
        <v>16516480606</v>
      </c>
      <c r="D12114" s="20" t="s">
        <v>8038</v>
      </c>
      <c r="E12114" s="22">
        <v>36260223404</v>
      </c>
      <c r="F12114" s="24">
        <v>3</v>
      </c>
    </row>
    <row r="12115" spans="1:6">
      <c r="A12115" s="20" t="s">
        <v>11905</v>
      </c>
      <c r="B12115" s="21">
        <v>23523</v>
      </c>
      <c r="C12115" s="20">
        <v>10845493644</v>
      </c>
      <c r="D12115" s="20" t="s">
        <v>8038</v>
      </c>
      <c r="E12115" s="22">
        <v>28091167415</v>
      </c>
      <c r="F12115" s="24">
        <v>3</v>
      </c>
    </row>
    <row r="12116" spans="1:6">
      <c r="A12116" s="20" t="s">
        <v>11906</v>
      </c>
      <c r="B12116" s="21">
        <v>23969</v>
      </c>
      <c r="C12116" s="20">
        <v>12153774170</v>
      </c>
      <c r="D12116" s="20" t="s">
        <v>8038</v>
      </c>
      <c r="E12116" s="22">
        <v>33370044404</v>
      </c>
      <c r="F12116" s="24">
        <v>3</v>
      </c>
    </row>
    <row r="12117" spans="1:6">
      <c r="A12117" s="20" t="s">
        <v>11907</v>
      </c>
      <c r="B12117" s="21">
        <v>27317</v>
      </c>
      <c r="C12117" s="20">
        <v>20604520837</v>
      </c>
      <c r="D12117" s="20" t="s">
        <v>8038</v>
      </c>
      <c r="E12117" s="22">
        <v>5364414485</v>
      </c>
      <c r="F12117" s="24">
        <v>3</v>
      </c>
    </row>
    <row r="12118" spans="1:6">
      <c r="A12118" s="20" t="s">
        <v>4067</v>
      </c>
      <c r="B12118" s="21">
        <v>22755</v>
      </c>
      <c r="C12118" s="20">
        <v>20605468774</v>
      </c>
      <c r="D12118" s="20" t="s">
        <v>8038</v>
      </c>
      <c r="E12118" s="22">
        <v>43144500453</v>
      </c>
      <c r="F12118" s="24">
        <v>3</v>
      </c>
    </row>
    <row r="12119" spans="1:6">
      <c r="A12119" s="20" t="s">
        <v>4067</v>
      </c>
      <c r="B12119" s="21">
        <v>23677</v>
      </c>
      <c r="C12119" s="20">
        <v>16492356986</v>
      </c>
      <c r="D12119" s="20" t="s">
        <v>7143</v>
      </c>
      <c r="E12119" s="22">
        <v>1579294421</v>
      </c>
      <c r="F12119" s="24">
        <v>3</v>
      </c>
    </row>
    <row r="12120" spans="1:6">
      <c r="A12120" s="20" t="s">
        <v>11908</v>
      </c>
      <c r="B12120" s="21">
        <v>29334</v>
      </c>
      <c r="C12120" s="20">
        <v>20604504076</v>
      </c>
      <c r="D12120" s="20" t="s">
        <v>8038</v>
      </c>
      <c r="E12120" s="22">
        <v>28227098827</v>
      </c>
      <c r="F12120" s="24">
        <v>3</v>
      </c>
    </row>
    <row r="12121" spans="1:6">
      <c r="A12121" s="20" t="s">
        <v>11909</v>
      </c>
      <c r="B12121" s="21">
        <v>27006</v>
      </c>
      <c r="C12121" s="20">
        <v>20604429619</v>
      </c>
      <c r="D12121" s="20" t="s">
        <v>8038</v>
      </c>
      <c r="E12121" s="22">
        <v>72019166453</v>
      </c>
      <c r="F12121" s="24">
        <v>3</v>
      </c>
    </row>
    <row r="12122" spans="1:6">
      <c r="A12122" s="20" t="s">
        <v>11910</v>
      </c>
      <c r="B12122" s="21">
        <v>23409</v>
      </c>
      <c r="C12122" s="20">
        <v>23716720530</v>
      </c>
      <c r="D12122" s="20" t="s">
        <v>8038</v>
      </c>
      <c r="E12122" s="22">
        <v>43291511468</v>
      </c>
      <c r="F12122" s="24">
        <v>3</v>
      </c>
    </row>
    <row r="12123" spans="1:6">
      <c r="A12123" s="20" t="s">
        <v>11911</v>
      </c>
      <c r="B12123" s="21">
        <v>22131</v>
      </c>
      <c r="C12123" s="20">
        <v>23805050840</v>
      </c>
      <c r="D12123" s="20" t="s">
        <v>8038</v>
      </c>
      <c r="E12123" s="22">
        <v>24680931434</v>
      </c>
      <c r="F12123" s="24">
        <v>3</v>
      </c>
    </row>
    <row r="12124" spans="1:6">
      <c r="A12124" s="20" t="s">
        <v>11912</v>
      </c>
      <c r="B12124" s="21">
        <v>27173</v>
      </c>
      <c r="C12124" s="20">
        <v>13209828856</v>
      </c>
      <c r="D12124" s="20" t="s">
        <v>8038</v>
      </c>
      <c r="E12124" s="22">
        <v>96097191472</v>
      </c>
      <c r="F12124" s="24">
        <v>3</v>
      </c>
    </row>
    <row r="12125" spans="1:6">
      <c r="A12125" s="20" t="s">
        <v>11913</v>
      </c>
      <c r="B12125" s="21">
        <v>15839</v>
      </c>
      <c r="C12125" s="20">
        <v>20604480495</v>
      </c>
      <c r="D12125" s="20" t="s">
        <v>8038</v>
      </c>
      <c r="E12125" s="22">
        <v>41688066420</v>
      </c>
      <c r="F12125" s="24">
        <v>3</v>
      </c>
    </row>
    <row r="12126" spans="1:6">
      <c r="A12126" s="20" t="s">
        <v>11914</v>
      </c>
      <c r="B12126" s="21">
        <v>19739</v>
      </c>
      <c r="C12126" s="20">
        <v>20604602523</v>
      </c>
      <c r="D12126" s="20" t="s">
        <v>8038</v>
      </c>
      <c r="E12126" s="22">
        <v>23146192420</v>
      </c>
      <c r="F12126" s="24">
        <v>3</v>
      </c>
    </row>
    <row r="12127" spans="1:6">
      <c r="A12127" s="20" t="s">
        <v>11915</v>
      </c>
      <c r="B12127" s="21">
        <v>22469</v>
      </c>
      <c r="C12127" s="20">
        <v>20605247417</v>
      </c>
      <c r="D12127" s="20" t="s">
        <v>8038</v>
      </c>
      <c r="E12127" s="22">
        <v>48189197487</v>
      </c>
      <c r="F12127" s="24">
        <v>3</v>
      </c>
    </row>
    <row r="12128" spans="1:6">
      <c r="A12128" s="20" t="s">
        <v>11916</v>
      </c>
      <c r="B12128" s="21">
        <v>24820</v>
      </c>
      <c r="C12128" s="20">
        <v>12441257163</v>
      </c>
      <c r="D12128" s="20" t="s">
        <v>8038</v>
      </c>
      <c r="E12128" s="22">
        <v>66141419453</v>
      </c>
      <c r="F12128" s="24">
        <v>3</v>
      </c>
    </row>
    <row r="12129" spans="1:6">
      <c r="A12129" s="20" t="s">
        <v>11917</v>
      </c>
      <c r="B12129" s="21">
        <v>18816</v>
      </c>
      <c r="C12129" s="20">
        <v>12493749539</v>
      </c>
      <c r="D12129" s="20" t="s">
        <v>12058</v>
      </c>
      <c r="E12129" s="22">
        <v>22393943404</v>
      </c>
      <c r="F12129" s="24">
        <v>3</v>
      </c>
    </row>
    <row r="12130" spans="1:6">
      <c r="A12130" s="20" t="s">
        <v>11918</v>
      </c>
      <c r="B12130" s="21">
        <v>22686</v>
      </c>
      <c r="C12130" s="20">
        <v>10805614874</v>
      </c>
      <c r="D12130" s="20" t="s">
        <v>8038</v>
      </c>
      <c r="E12130" s="22">
        <v>30403456487</v>
      </c>
      <c r="F12130" s="24">
        <v>3</v>
      </c>
    </row>
    <row r="12131" spans="1:6">
      <c r="A12131" s="20" t="s">
        <v>11919</v>
      </c>
      <c r="B12131" s="21">
        <v>24686</v>
      </c>
      <c r="C12131" s="20">
        <v>12296329863</v>
      </c>
      <c r="D12131" s="20" t="s">
        <v>8038</v>
      </c>
      <c r="E12131" s="22">
        <v>45997110478</v>
      </c>
      <c r="F12131" s="24">
        <v>3</v>
      </c>
    </row>
    <row r="12132" spans="1:6">
      <c r="A12132" s="20" t="s">
        <v>11920</v>
      </c>
      <c r="B12132" s="21">
        <v>24216</v>
      </c>
      <c r="C12132" s="20">
        <v>12350838031</v>
      </c>
      <c r="D12132" s="20" t="s">
        <v>8038</v>
      </c>
      <c r="E12132" s="22">
        <v>1997873443</v>
      </c>
      <c r="F12132" s="24">
        <v>3</v>
      </c>
    </row>
    <row r="12133" spans="1:6">
      <c r="A12133" s="20" t="s">
        <v>11921</v>
      </c>
      <c r="B12133" s="21">
        <v>30717</v>
      </c>
      <c r="C12133" s="20">
        <v>20069295438</v>
      </c>
      <c r="D12133" s="20" t="s">
        <v>8038</v>
      </c>
      <c r="E12133" s="22">
        <v>6002592423</v>
      </c>
      <c r="F12133" s="24">
        <v>3</v>
      </c>
    </row>
    <row r="12134" spans="1:6">
      <c r="A12134" s="20" t="s">
        <v>11922</v>
      </c>
      <c r="B12134" s="21">
        <v>19388</v>
      </c>
      <c r="C12134" s="20">
        <v>20604420212</v>
      </c>
      <c r="D12134" s="20" t="s">
        <v>8038</v>
      </c>
      <c r="E12134" s="22">
        <v>43421555400</v>
      </c>
      <c r="F12134" s="24">
        <v>3</v>
      </c>
    </row>
    <row r="12135" spans="1:6">
      <c r="A12135" s="20" t="s">
        <v>11923</v>
      </c>
      <c r="B12135" s="21">
        <v>21139</v>
      </c>
      <c r="C12135" s="20">
        <v>20605197517</v>
      </c>
      <c r="D12135" s="20" t="s">
        <v>8038</v>
      </c>
      <c r="E12135" s="22">
        <v>19202121320</v>
      </c>
      <c r="F12135" s="24">
        <v>3</v>
      </c>
    </row>
    <row r="12136" spans="1:6">
      <c r="A12136" s="20" t="s">
        <v>11924</v>
      </c>
      <c r="B12136" s="21">
        <v>24980</v>
      </c>
      <c r="C12136" s="20">
        <v>20604354848</v>
      </c>
      <c r="D12136" s="20" t="s">
        <v>8038</v>
      </c>
      <c r="E12136" s="22">
        <v>82020302420</v>
      </c>
      <c r="F12136" s="24">
        <v>3</v>
      </c>
    </row>
    <row r="12137" spans="1:6">
      <c r="A12137" s="20" t="s">
        <v>11925</v>
      </c>
      <c r="B12137" s="21">
        <v>19854</v>
      </c>
      <c r="C12137" s="20">
        <v>16441062659</v>
      </c>
      <c r="D12137" s="20" t="s">
        <v>8038</v>
      </c>
      <c r="E12137" s="22">
        <v>25572628468</v>
      </c>
      <c r="F12137" s="24">
        <v>3</v>
      </c>
    </row>
    <row r="12138" spans="1:6">
      <c r="A12138" s="20" t="s">
        <v>11926</v>
      </c>
      <c r="B12138" s="21">
        <v>19676</v>
      </c>
      <c r="C12138" s="20">
        <v>16494229450</v>
      </c>
      <c r="D12138" s="20" t="s">
        <v>8038</v>
      </c>
      <c r="E12138" s="22">
        <v>74408186449</v>
      </c>
      <c r="F12138" s="24">
        <v>3</v>
      </c>
    </row>
    <row r="12139" spans="1:6">
      <c r="A12139" s="20" t="s">
        <v>11927</v>
      </c>
      <c r="B12139" s="21">
        <v>19278</v>
      </c>
      <c r="C12139" s="20">
        <v>20604596345</v>
      </c>
      <c r="D12139" s="20" t="s">
        <v>8038</v>
      </c>
      <c r="E12139" s="22">
        <v>17508320468</v>
      </c>
      <c r="F12139" s="24">
        <v>3</v>
      </c>
    </row>
    <row r="12140" spans="1:6">
      <c r="A12140" s="20" t="s">
        <v>11928</v>
      </c>
      <c r="B12140" s="21">
        <v>20603</v>
      </c>
      <c r="C12140" s="20">
        <v>12532283574</v>
      </c>
      <c r="D12140" s="20" t="s">
        <v>8038</v>
      </c>
      <c r="E12140" s="22">
        <v>88742903491</v>
      </c>
      <c r="F12140" s="24">
        <v>3</v>
      </c>
    </row>
    <row r="12141" spans="1:6">
      <c r="A12141" s="20" t="s">
        <v>11929</v>
      </c>
      <c r="B12141" s="21">
        <v>21430</v>
      </c>
      <c r="C12141" s="20">
        <v>10816634367</v>
      </c>
      <c r="D12141" s="20" t="s">
        <v>8038</v>
      </c>
      <c r="E12141" s="22">
        <v>23169540491</v>
      </c>
      <c r="F12141" s="24">
        <v>3</v>
      </c>
    </row>
    <row r="12142" spans="1:6">
      <c r="A12142" s="20" t="s">
        <v>11930</v>
      </c>
      <c r="B12142" s="21">
        <v>21931</v>
      </c>
      <c r="C12142" s="20">
        <v>10675084218</v>
      </c>
      <c r="D12142" s="20" t="s">
        <v>8038</v>
      </c>
      <c r="E12142" s="22">
        <v>24363413468</v>
      </c>
      <c r="F12142" s="24">
        <v>3</v>
      </c>
    </row>
    <row r="12143" spans="1:6">
      <c r="A12143" s="20" t="s">
        <v>11931</v>
      </c>
      <c r="B12143" s="21">
        <v>21501</v>
      </c>
      <c r="C12143" s="20">
        <v>16462688603</v>
      </c>
      <c r="D12143" s="20" t="s">
        <v>8038</v>
      </c>
      <c r="E12143" s="22">
        <v>2074327404</v>
      </c>
      <c r="F12143" s="24">
        <v>3</v>
      </c>
    </row>
    <row r="12144" spans="1:6">
      <c r="A12144" s="20" t="s">
        <v>11932</v>
      </c>
      <c r="B12144" s="21">
        <v>24532</v>
      </c>
      <c r="C12144" s="20">
        <v>20605661949</v>
      </c>
      <c r="D12144" s="20" t="s">
        <v>8038</v>
      </c>
      <c r="E12144" s="22">
        <v>62142135404</v>
      </c>
      <c r="F12144" s="24">
        <v>3</v>
      </c>
    </row>
    <row r="12145" spans="1:6">
      <c r="A12145" s="20" t="s">
        <v>11933</v>
      </c>
      <c r="B12145" s="21">
        <v>25076</v>
      </c>
      <c r="C12145" s="20">
        <v>12311654049</v>
      </c>
      <c r="D12145" s="20" t="s">
        <v>8038</v>
      </c>
      <c r="E12145" s="22">
        <v>73334456404</v>
      </c>
      <c r="F12145" s="24">
        <v>3</v>
      </c>
    </row>
    <row r="12146" spans="1:6">
      <c r="A12146" s="20" t="s">
        <v>11934</v>
      </c>
      <c r="B12146" s="21">
        <v>27693</v>
      </c>
      <c r="C12146" s="20">
        <v>13737530458</v>
      </c>
      <c r="D12146" s="20" t="s">
        <v>8038</v>
      </c>
      <c r="E12146" s="22">
        <v>3007487447</v>
      </c>
      <c r="F12146" s="24">
        <v>3</v>
      </c>
    </row>
    <row r="12147" spans="1:6">
      <c r="A12147" s="20" t="s">
        <v>11935</v>
      </c>
      <c r="B12147" s="21">
        <v>36207</v>
      </c>
      <c r="C12147" s="20">
        <v>20766784600</v>
      </c>
      <c r="D12147" s="20" t="s">
        <v>8038</v>
      </c>
      <c r="E12147" s="22">
        <v>71187328421</v>
      </c>
      <c r="F12147" s="24">
        <v>3</v>
      </c>
    </row>
    <row r="12148" spans="1:6">
      <c r="A12148" s="20" t="s">
        <v>11936</v>
      </c>
      <c r="B12148" s="21">
        <v>28999</v>
      </c>
      <c r="C12148" s="20">
        <v>20604752959</v>
      </c>
      <c r="D12148" s="20" t="s">
        <v>8038</v>
      </c>
      <c r="E12148" s="22">
        <v>4866280433</v>
      </c>
      <c r="F12148" s="24">
        <v>3</v>
      </c>
    </row>
    <row r="12149" spans="1:6">
      <c r="A12149" s="20" t="s">
        <v>11937</v>
      </c>
      <c r="B12149" s="21">
        <v>21138</v>
      </c>
      <c r="C12149" s="20">
        <v>10750889508</v>
      </c>
      <c r="D12149" s="20" t="s">
        <v>8038</v>
      </c>
      <c r="E12149" s="22">
        <v>19459343449</v>
      </c>
      <c r="F12149" s="24">
        <v>3</v>
      </c>
    </row>
    <row r="12150" spans="1:6">
      <c r="A12150" s="20" t="s">
        <v>11938</v>
      </c>
      <c r="B12150" s="21">
        <v>26850</v>
      </c>
      <c r="C12150" s="20">
        <v>12790185451</v>
      </c>
      <c r="D12150" s="20" t="s">
        <v>8038</v>
      </c>
      <c r="E12150" s="22">
        <v>3497710490</v>
      </c>
      <c r="F12150" s="24">
        <v>3</v>
      </c>
    </row>
    <row r="12151" spans="1:6">
      <c r="A12151" s="20" t="s">
        <v>11939</v>
      </c>
      <c r="B12151" s="21">
        <v>25320</v>
      </c>
      <c r="C12151" s="20">
        <v>12449268628</v>
      </c>
      <c r="D12151" s="20" t="s">
        <v>7089</v>
      </c>
      <c r="E12151" s="22">
        <v>68573588420</v>
      </c>
      <c r="F12151" s="24">
        <v>3</v>
      </c>
    </row>
    <row r="12152" spans="1:6">
      <c r="A12152" s="20" t="s">
        <v>11940</v>
      </c>
      <c r="B12152" s="21">
        <v>26298</v>
      </c>
      <c r="C12152" s="20">
        <v>20904760574</v>
      </c>
      <c r="D12152" s="20" t="s">
        <v>8038</v>
      </c>
      <c r="E12152" s="22">
        <v>86911260434</v>
      </c>
      <c r="F12152" s="24">
        <v>3</v>
      </c>
    </row>
    <row r="12153" spans="1:6">
      <c r="A12153" s="20" t="s">
        <v>11941</v>
      </c>
      <c r="B12153" s="21">
        <v>21169</v>
      </c>
      <c r="C12153" s="20">
        <v>20904764081</v>
      </c>
      <c r="D12153" s="20" t="s">
        <v>8038</v>
      </c>
      <c r="E12153" s="22">
        <v>36123110420</v>
      </c>
      <c r="F12153" s="24">
        <v>3</v>
      </c>
    </row>
    <row r="12154" spans="1:6">
      <c r="A12154" s="20" t="s">
        <v>11942</v>
      </c>
      <c r="B12154" s="21">
        <v>22830</v>
      </c>
      <c r="C12154" s="20">
        <v>17011917460</v>
      </c>
      <c r="D12154" s="20" t="s">
        <v>8038</v>
      </c>
      <c r="E12154" s="22">
        <v>32904150404</v>
      </c>
      <c r="F12154" s="24">
        <v>3</v>
      </c>
    </row>
    <row r="12155" spans="1:6">
      <c r="A12155" s="20" t="s">
        <v>11943</v>
      </c>
      <c r="B12155" s="21">
        <v>20530</v>
      </c>
      <c r="C12155" s="20">
        <v>12484491788</v>
      </c>
      <c r="D12155" s="20" t="s">
        <v>8038</v>
      </c>
      <c r="E12155" s="22">
        <v>25672150420</v>
      </c>
      <c r="F12155" s="24">
        <v>3</v>
      </c>
    </row>
    <row r="12156" spans="1:6">
      <c r="A12156" s="20" t="s">
        <v>11944</v>
      </c>
      <c r="B12156" s="21">
        <v>33087</v>
      </c>
      <c r="C12156" s="20">
        <v>20904101422</v>
      </c>
      <c r="D12156" s="20" t="s">
        <v>8038</v>
      </c>
      <c r="E12156" s="22">
        <v>8994244492</v>
      </c>
      <c r="F12156" s="24">
        <v>3</v>
      </c>
    </row>
    <row r="12157" spans="1:6">
      <c r="A12157" s="20" t="s">
        <v>11945</v>
      </c>
      <c r="B12157" s="21">
        <v>35093</v>
      </c>
      <c r="C12157" s="20">
        <v>16635748858</v>
      </c>
      <c r="D12157" s="20" t="s">
        <v>8038</v>
      </c>
      <c r="E12157" s="22">
        <v>10967442443</v>
      </c>
      <c r="F12157" s="24">
        <v>3</v>
      </c>
    </row>
    <row r="12158" spans="1:6">
      <c r="A12158" s="20" t="s">
        <v>11946</v>
      </c>
      <c r="B12158" s="21">
        <v>28281</v>
      </c>
      <c r="C12158" s="20">
        <v>20904118988</v>
      </c>
      <c r="D12158" s="20" t="s">
        <v>8038</v>
      </c>
      <c r="E12158" s="22">
        <v>5120327427</v>
      </c>
      <c r="F12158" s="24">
        <v>3</v>
      </c>
    </row>
    <row r="12159" spans="1:6">
      <c r="A12159" s="20" t="s">
        <v>11947</v>
      </c>
      <c r="B12159" s="21">
        <v>19396</v>
      </c>
      <c r="C12159" s="20">
        <v>10659319796</v>
      </c>
      <c r="D12159" s="20" t="s">
        <v>8038</v>
      </c>
      <c r="E12159" s="22">
        <v>84595108834</v>
      </c>
      <c r="F12159" s="24">
        <v>3</v>
      </c>
    </row>
    <row r="12160" spans="1:6">
      <c r="A12160" s="20" t="s">
        <v>11948</v>
      </c>
      <c r="B12160" s="21">
        <v>19545</v>
      </c>
      <c r="C12160" s="20">
        <v>16643426511</v>
      </c>
      <c r="D12160" s="20" t="s">
        <v>8038</v>
      </c>
      <c r="E12160" s="22">
        <v>24511277400</v>
      </c>
      <c r="F12160" s="24">
        <v>3</v>
      </c>
    </row>
    <row r="12161" spans="1:6">
      <c r="A12161" s="20" t="s">
        <v>11949</v>
      </c>
      <c r="B12161" s="21">
        <v>32795</v>
      </c>
      <c r="C12161" s="20">
        <v>13872278451</v>
      </c>
      <c r="D12161" s="20" t="s">
        <v>8038</v>
      </c>
      <c r="E12161" s="22">
        <v>8317548422</v>
      </c>
      <c r="F12161" s="24">
        <v>3</v>
      </c>
    </row>
    <row r="12162" spans="1:6">
      <c r="A12162" s="20" t="s">
        <v>11950</v>
      </c>
      <c r="B12162" s="21">
        <v>33935</v>
      </c>
      <c r="C12162" s="20">
        <v>20906541160</v>
      </c>
      <c r="D12162" s="20" t="s">
        <v>12059</v>
      </c>
      <c r="E12162" s="22">
        <v>8532324401</v>
      </c>
      <c r="F12162" s="24">
        <v>3</v>
      </c>
    </row>
    <row r="12163" spans="1:6">
      <c r="A12163" s="20" t="s">
        <v>11951</v>
      </c>
      <c r="B12163" s="21">
        <v>20231</v>
      </c>
      <c r="C12163" s="20">
        <v>20604067288</v>
      </c>
      <c r="D12163" s="20" t="s">
        <v>8038</v>
      </c>
      <c r="E12163" s="22">
        <v>35972327449</v>
      </c>
      <c r="F12163" s="24">
        <v>3</v>
      </c>
    </row>
    <row r="12164" spans="1:6">
      <c r="A12164" s="20" t="s">
        <v>11952</v>
      </c>
      <c r="B12164" s="21">
        <v>30808</v>
      </c>
      <c r="C12164" s="20">
        <v>14302310886</v>
      </c>
      <c r="D12164" s="20" t="s">
        <v>8038</v>
      </c>
      <c r="E12164" s="22">
        <v>4895633411</v>
      </c>
      <c r="F12164" s="24">
        <v>3</v>
      </c>
    </row>
    <row r="12165" spans="1:6">
      <c r="A12165" s="20" t="s">
        <v>11953</v>
      </c>
      <c r="B12165" s="21">
        <v>22013</v>
      </c>
      <c r="C12165" s="20">
        <v>10602779089</v>
      </c>
      <c r="D12165" s="20" t="s">
        <v>8038</v>
      </c>
      <c r="E12165" s="22">
        <v>71636331491</v>
      </c>
      <c r="F12165" s="24">
        <v>3</v>
      </c>
    </row>
    <row r="12166" spans="1:6">
      <c r="A12166" s="20" t="s">
        <v>11954</v>
      </c>
      <c r="B12166" s="21">
        <v>26993</v>
      </c>
      <c r="C12166" s="20">
        <v>13386157458</v>
      </c>
      <c r="D12166" s="20" t="s">
        <v>8038</v>
      </c>
      <c r="E12166" s="22">
        <v>85707775404</v>
      </c>
      <c r="F12166" s="24">
        <v>3</v>
      </c>
    </row>
    <row r="12167" spans="1:6">
      <c r="A12167" s="20" t="s">
        <v>11955</v>
      </c>
      <c r="B12167" s="21">
        <v>21229</v>
      </c>
      <c r="C12167" s="20">
        <v>10869179281</v>
      </c>
      <c r="D12167" s="20" t="s">
        <v>8038</v>
      </c>
      <c r="E12167" s="22">
        <v>23131594420</v>
      </c>
      <c r="F12167" s="24">
        <v>3</v>
      </c>
    </row>
    <row r="12168" spans="1:6">
      <c r="A12168" s="20" t="s">
        <v>11956</v>
      </c>
      <c r="B12168" s="21">
        <v>20448</v>
      </c>
      <c r="C12168" s="20">
        <v>20905020655</v>
      </c>
      <c r="D12168" s="20" t="s">
        <v>8038</v>
      </c>
      <c r="E12168" s="22"/>
      <c r="F12168" s="24">
        <v>3</v>
      </c>
    </row>
    <row r="12169" spans="1:6">
      <c r="A12169" s="20" t="s">
        <v>11957</v>
      </c>
      <c r="B12169" s="21">
        <v>29490</v>
      </c>
      <c r="C12169" s="20">
        <v>16575512594</v>
      </c>
      <c r="D12169" s="20" t="s">
        <v>8038</v>
      </c>
      <c r="E12169" s="22">
        <v>4633844407</v>
      </c>
      <c r="F12169" s="24">
        <v>3</v>
      </c>
    </row>
    <row r="12170" spans="1:6">
      <c r="A12170" s="20" t="s">
        <v>11958</v>
      </c>
      <c r="B12170" s="21">
        <v>20008</v>
      </c>
      <c r="C12170" s="20">
        <v>20905073929</v>
      </c>
      <c r="D12170" s="20" t="s">
        <v>8038</v>
      </c>
      <c r="E12170" s="22">
        <v>35360038420</v>
      </c>
      <c r="F12170" s="24">
        <v>3</v>
      </c>
    </row>
    <row r="12171" spans="1:6">
      <c r="A12171" s="20" t="s">
        <v>11959</v>
      </c>
      <c r="B12171" s="21">
        <v>26217</v>
      </c>
      <c r="C12171" s="20">
        <v>12419337621</v>
      </c>
      <c r="D12171" s="20" t="s">
        <v>8038</v>
      </c>
      <c r="E12171" s="22">
        <v>84592710487</v>
      </c>
      <c r="F12171" s="24">
        <v>3</v>
      </c>
    </row>
    <row r="12172" spans="1:6">
      <c r="A12172" s="20" t="s">
        <v>11960</v>
      </c>
      <c r="B12172" s="21">
        <v>25212</v>
      </c>
      <c r="C12172" s="20">
        <v>16662599795</v>
      </c>
      <c r="D12172" s="20" t="s">
        <v>8038</v>
      </c>
      <c r="E12172" s="22">
        <v>80009875468</v>
      </c>
      <c r="F12172" s="24">
        <v>3</v>
      </c>
    </row>
    <row r="12173" spans="1:6">
      <c r="A12173" s="20" t="s">
        <v>11961</v>
      </c>
      <c r="B12173" s="21">
        <v>23919</v>
      </c>
      <c r="C12173" s="20">
        <v>16671151491</v>
      </c>
      <c r="D12173" s="20" t="s">
        <v>8038</v>
      </c>
      <c r="E12173" s="22">
        <v>75504677491</v>
      </c>
      <c r="F12173" s="24">
        <v>3</v>
      </c>
    </row>
    <row r="12174" spans="1:6">
      <c r="A12174" s="20" t="s">
        <v>11962</v>
      </c>
      <c r="B12174" s="21">
        <v>24451</v>
      </c>
      <c r="C12174" s="20">
        <v>12788534452</v>
      </c>
      <c r="D12174" s="20" t="s">
        <v>8038</v>
      </c>
      <c r="E12174" s="22">
        <v>33698376415</v>
      </c>
      <c r="F12174" s="24">
        <v>3</v>
      </c>
    </row>
    <row r="12175" spans="1:6">
      <c r="A12175" s="20" t="s">
        <v>11963</v>
      </c>
      <c r="B12175" s="21">
        <v>21887</v>
      </c>
      <c r="C12175" s="20">
        <v>10865619635</v>
      </c>
      <c r="D12175" s="20" t="s">
        <v>8038</v>
      </c>
      <c r="E12175" s="22">
        <v>21797927434</v>
      </c>
      <c r="F12175" s="24">
        <v>3</v>
      </c>
    </row>
    <row r="12176" spans="1:6">
      <c r="A12176" s="20" t="s">
        <v>11964</v>
      </c>
      <c r="B12176" s="21">
        <v>25812</v>
      </c>
      <c r="C12176" s="20">
        <v>20905154279</v>
      </c>
      <c r="D12176" s="20" t="s">
        <v>8038</v>
      </c>
      <c r="E12176" s="22">
        <v>77973500430</v>
      </c>
      <c r="F12176" s="24">
        <v>3</v>
      </c>
    </row>
    <row r="12177" spans="1:6">
      <c r="A12177" s="20" t="s">
        <v>11965</v>
      </c>
      <c r="B12177" s="21">
        <v>29052</v>
      </c>
      <c r="C12177" s="20">
        <v>20905165289</v>
      </c>
      <c r="D12177" s="20" t="s">
        <v>8038</v>
      </c>
      <c r="E12177" s="22">
        <v>863178499</v>
      </c>
      <c r="F12177" s="24">
        <v>3</v>
      </c>
    </row>
    <row r="12178" spans="1:6">
      <c r="A12178" s="20" t="s">
        <v>11966</v>
      </c>
      <c r="B12178" s="21">
        <v>25506</v>
      </c>
      <c r="C12178" s="20">
        <v>23684339225</v>
      </c>
      <c r="D12178" s="20" t="s">
        <v>8038</v>
      </c>
      <c r="E12178" s="22">
        <v>86259415400</v>
      </c>
      <c r="F12178" s="24">
        <v>3</v>
      </c>
    </row>
    <row r="12179" spans="1:6">
      <c r="A12179" s="20" t="s">
        <v>11967</v>
      </c>
      <c r="B12179" s="21">
        <v>25651</v>
      </c>
      <c r="C12179" s="20">
        <v>12374107045</v>
      </c>
      <c r="D12179" s="20" t="s">
        <v>8038</v>
      </c>
      <c r="E12179" s="22">
        <v>75565943434</v>
      </c>
      <c r="F12179" s="24">
        <v>3</v>
      </c>
    </row>
    <row r="12180" spans="1:6">
      <c r="A12180" s="20" t="s">
        <v>11968</v>
      </c>
      <c r="B12180" s="21">
        <v>21040</v>
      </c>
      <c r="C12180" s="20">
        <v>10708291071</v>
      </c>
      <c r="D12180" s="20" t="s">
        <v>8038</v>
      </c>
      <c r="E12180" s="22">
        <v>47761547734</v>
      </c>
      <c r="F12180" s="24">
        <v>3</v>
      </c>
    </row>
    <row r="12181" spans="1:6">
      <c r="A12181" s="20" t="s">
        <v>11969</v>
      </c>
      <c r="B12181" s="21">
        <v>19655</v>
      </c>
      <c r="C12181" s="20">
        <v>23843263554</v>
      </c>
      <c r="D12181" s="20" t="s">
        <v>8038</v>
      </c>
      <c r="E12181" s="22">
        <v>92892140749</v>
      </c>
      <c r="F12181" s="24">
        <v>3</v>
      </c>
    </row>
    <row r="12182" spans="1:6">
      <c r="A12182" s="20" t="s">
        <v>11970</v>
      </c>
      <c r="B12182" s="21">
        <v>27660</v>
      </c>
      <c r="C12182" s="20">
        <v>16641463878</v>
      </c>
      <c r="D12182" s="20" t="s">
        <v>8038</v>
      </c>
      <c r="E12182" s="22">
        <v>2462547428</v>
      </c>
      <c r="F12182" s="24">
        <v>3</v>
      </c>
    </row>
    <row r="12183" spans="1:6">
      <c r="A12183" s="20" t="s">
        <v>20</v>
      </c>
      <c r="B12183" s="21">
        <v>26869</v>
      </c>
      <c r="C12183" s="20">
        <v>20905225605</v>
      </c>
      <c r="D12183" s="20" t="s">
        <v>8038</v>
      </c>
      <c r="E12183" s="22">
        <v>83328319468</v>
      </c>
      <c r="F12183" s="24">
        <v>3</v>
      </c>
    </row>
    <row r="12184" spans="1:6">
      <c r="A12184" s="20" t="s">
        <v>20</v>
      </c>
      <c r="B12184" s="21">
        <v>24868</v>
      </c>
      <c r="C12184" s="20">
        <v>20905225427</v>
      </c>
      <c r="D12184" s="20" t="s">
        <v>8038</v>
      </c>
      <c r="E12184" s="22">
        <v>55110657491</v>
      </c>
      <c r="F12184" s="24">
        <v>3</v>
      </c>
    </row>
    <row r="12185" spans="1:6">
      <c r="A12185" s="20" t="s">
        <v>11971</v>
      </c>
      <c r="B12185" s="21">
        <v>25361</v>
      </c>
      <c r="C12185" s="20">
        <v>12296347101</v>
      </c>
      <c r="D12185" s="20" t="s">
        <v>8038</v>
      </c>
      <c r="E12185" s="22">
        <v>62326660463</v>
      </c>
      <c r="F12185" s="24">
        <v>3</v>
      </c>
    </row>
    <row r="12186" spans="1:6">
      <c r="A12186" s="20" t="s">
        <v>11972</v>
      </c>
      <c r="B12186" s="21">
        <v>25431</v>
      </c>
      <c r="C12186" s="20">
        <v>16561799411</v>
      </c>
      <c r="D12186" s="20" t="s">
        <v>8038</v>
      </c>
      <c r="E12186" s="22">
        <v>89961056434</v>
      </c>
      <c r="F12186" s="24">
        <v>3</v>
      </c>
    </row>
    <row r="12187" spans="1:6">
      <c r="A12187" s="20" t="s">
        <v>11973</v>
      </c>
      <c r="B12187" s="21">
        <v>19525</v>
      </c>
      <c r="C12187" s="20">
        <v>20904435525</v>
      </c>
      <c r="D12187" s="20" t="s">
        <v>8038</v>
      </c>
      <c r="E12187" s="22">
        <v>70804079404</v>
      </c>
      <c r="F12187" s="24">
        <v>3</v>
      </c>
    </row>
    <row r="12188" spans="1:6">
      <c r="A12188" s="20" t="s">
        <v>11974</v>
      </c>
      <c r="B12188" s="21">
        <v>21330</v>
      </c>
      <c r="C12188" s="20">
        <v>10798750011</v>
      </c>
      <c r="D12188" s="20" t="s">
        <v>8038</v>
      </c>
      <c r="E12188" s="22">
        <v>87944405491</v>
      </c>
      <c r="F12188" s="24">
        <v>3</v>
      </c>
    </row>
    <row r="12189" spans="1:6">
      <c r="A12189" s="20" t="s">
        <v>11975</v>
      </c>
      <c r="B12189" s="21">
        <v>27060</v>
      </c>
      <c r="C12189" s="20">
        <v>12523222533</v>
      </c>
      <c r="D12189" s="20" t="s">
        <v>8038</v>
      </c>
      <c r="E12189" s="22">
        <v>92262252491</v>
      </c>
      <c r="F12189" s="24">
        <v>3</v>
      </c>
    </row>
    <row r="12190" spans="1:6">
      <c r="A12190" s="20" t="s">
        <v>11976</v>
      </c>
      <c r="B12190" s="21">
        <v>28517</v>
      </c>
      <c r="C12190" s="20">
        <v>16665433677</v>
      </c>
      <c r="D12190" s="20" t="s">
        <v>8038</v>
      </c>
      <c r="E12190" s="22">
        <v>5457640418</v>
      </c>
      <c r="F12190" s="24">
        <v>3</v>
      </c>
    </row>
    <row r="12191" spans="1:6">
      <c r="A12191" s="20" t="s">
        <v>11977</v>
      </c>
      <c r="B12191" s="21">
        <v>22335</v>
      </c>
      <c r="C12191" s="20">
        <v>16617682492</v>
      </c>
      <c r="D12191" s="20" t="s">
        <v>8038</v>
      </c>
      <c r="E12191" s="22">
        <v>29916380449</v>
      </c>
      <c r="F12191" s="24">
        <v>3</v>
      </c>
    </row>
    <row r="12192" spans="1:6">
      <c r="A12192" s="20" t="s">
        <v>11978</v>
      </c>
      <c r="B12192" s="21">
        <v>28274</v>
      </c>
      <c r="C12192" s="20">
        <v>20904495196</v>
      </c>
      <c r="D12192" s="20" t="s">
        <v>8038</v>
      </c>
      <c r="E12192" s="22">
        <v>2648643443</v>
      </c>
      <c r="F12192" s="24">
        <v>3</v>
      </c>
    </row>
    <row r="12193" spans="1:6">
      <c r="A12193" s="20" t="s">
        <v>11979</v>
      </c>
      <c r="B12193" s="21">
        <v>37235</v>
      </c>
      <c r="C12193" s="20">
        <v>16617682964</v>
      </c>
      <c r="D12193" s="20" t="s">
        <v>8038</v>
      </c>
      <c r="E12193" s="22">
        <v>71728226414</v>
      </c>
      <c r="F12193" s="24">
        <v>3</v>
      </c>
    </row>
    <row r="12194" spans="1:6">
      <c r="A12194" s="20" t="s">
        <v>11980</v>
      </c>
      <c r="B12194" s="21">
        <v>28804</v>
      </c>
      <c r="C12194" s="20">
        <v>20905384266</v>
      </c>
      <c r="D12194" s="20" t="s">
        <v>8038</v>
      </c>
      <c r="E12194" s="22">
        <v>5638588426</v>
      </c>
      <c r="F12194" s="24">
        <v>3</v>
      </c>
    </row>
    <row r="12195" spans="1:6">
      <c r="A12195" s="20" t="s">
        <v>11981</v>
      </c>
      <c r="B12195" s="21">
        <v>28299</v>
      </c>
      <c r="C12195" s="20">
        <v>13254669192</v>
      </c>
      <c r="D12195" s="20" t="s">
        <v>8038</v>
      </c>
      <c r="E12195" s="22">
        <v>82720762334</v>
      </c>
      <c r="F12195" s="24">
        <v>3</v>
      </c>
    </row>
    <row r="12196" spans="1:6">
      <c r="A12196" s="20" t="s">
        <v>11982</v>
      </c>
      <c r="B12196" s="21">
        <v>36551</v>
      </c>
      <c r="C12196" s="20">
        <v>20034403145</v>
      </c>
      <c r="D12196" s="20" t="s">
        <v>8038</v>
      </c>
      <c r="E12196" s="22">
        <v>70431621497</v>
      </c>
      <c r="F12196" s="24">
        <v>3</v>
      </c>
    </row>
    <row r="12197" spans="1:6">
      <c r="A12197" s="20" t="s">
        <v>11549</v>
      </c>
      <c r="B12197" s="21">
        <v>23360</v>
      </c>
      <c r="C12197" s="20">
        <v>12327020206</v>
      </c>
      <c r="D12197" s="20" t="s">
        <v>8038</v>
      </c>
      <c r="E12197" s="22">
        <v>64198952434</v>
      </c>
      <c r="F12197" s="24">
        <v>3</v>
      </c>
    </row>
    <row r="12198" spans="1:6">
      <c r="A12198" s="20" t="s">
        <v>11983</v>
      </c>
      <c r="B12198" s="21">
        <v>21870</v>
      </c>
      <c r="C12198" s="20">
        <v>12249944727</v>
      </c>
      <c r="D12198" s="20" t="s">
        <v>8038</v>
      </c>
      <c r="E12198" s="22">
        <v>29488591404</v>
      </c>
      <c r="F12198" s="24">
        <v>3</v>
      </c>
    </row>
    <row r="12199" spans="1:6">
      <c r="A12199" s="20" t="s">
        <v>6449</v>
      </c>
      <c r="B12199" s="21">
        <v>26606</v>
      </c>
      <c r="C12199" s="20">
        <v>12441216246</v>
      </c>
      <c r="D12199" s="20" t="s">
        <v>8038</v>
      </c>
      <c r="E12199" s="22">
        <v>76274179453</v>
      </c>
      <c r="F12199" s="24">
        <v>3</v>
      </c>
    </row>
    <row r="12200" spans="1:6">
      <c r="A12200" s="20" t="s">
        <v>11984</v>
      </c>
      <c r="B12200" s="21">
        <v>30189</v>
      </c>
      <c r="C12200" s="20">
        <v>16653998895</v>
      </c>
      <c r="D12200" s="20" t="s">
        <v>8038</v>
      </c>
      <c r="E12200" s="22">
        <v>6574296439</v>
      </c>
      <c r="F12200" s="24">
        <v>3</v>
      </c>
    </row>
    <row r="12201" spans="1:6">
      <c r="A12201" s="20" t="s">
        <v>11985</v>
      </c>
      <c r="B12201" s="21">
        <v>35604</v>
      </c>
      <c r="C12201" s="20">
        <v>20481282038</v>
      </c>
      <c r="D12201" s="20" t="s">
        <v>8038</v>
      </c>
      <c r="E12201" s="22">
        <v>11790801494</v>
      </c>
      <c r="F12201" s="24">
        <v>3</v>
      </c>
    </row>
    <row r="12202" spans="1:6">
      <c r="A12202" s="20" t="s">
        <v>11986</v>
      </c>
      <c r="B12202" s="21">
        <v>27118</v>
      </c>
      <c r="C12202" s="20">
        <v>20906580360</v>
      </c>
      <c r="D12202" s="20" t="s">
        <v>8038</v>
      </c>
      <c r="E12202" s="22">
        <v>86518550449</v>
      </c>
      <c r="F12202" s="24">
        <v>3</v>
      </c>
    </row>
    <row r="12203" spans="1:6">
      <c r="A12203" s="20" t="s">
        <v>11987</v>
      </c>
      <c r="B12203" s="21">
        <v>20489</v>
      </c>
      <c r="C12203" s="20">
        <v>20904547404</v>
      </c>
      <c r="D12203" s="20" t="s">
        <v>8038</v>
      </c>
      <c r="E12203" s="22">
        <v>46459081468</v>
      </c>
      <c r="F12203" s="24">
        <v>3</v>
      </c>
    </row>
    <row r="12204" spans="1:6">
      <c r="A12204" s="20" t="s">
        <v>11988</v>
      </c>
      <c r="B12204" s="21">
        <v>35642</v>
      </c>
      <c r="C12204" s="20">
        <v>16616908381</v>
      </c>
      <c r="D12204" s="20" t="s">
        <v>8038</v>
      </c>
      <c r="E12204" s="22">
        <v>11389497445</v>
      </c>
      <c r="F12204" s="24">
        <v>3</v>
      </c>
    </row>
    <row r="12205" spans="1:6">
      <c r="A12205" s="20" t="s">
        <v>11989</v>
      </c>
      <c r="B12205" s="21">
        <v>21706</v>
      </c>
      <c r="C12205" s="20">
        <v>20904565860</v>
      </c>
      <c r="D12205" s="20" t="s">
        <v>8038</v>
      </c>
      <c r="E12205" s="22">
        <v>29570859415</v>
      </c>
      <c r="F12205" s="24">
        <v>3</v>
      </c>
    </row>
    <row r="12206" spans="1:6">
      <c r="A12206" s="20" t="s">
        <v>11990</v>
      </c>
      <c r="B12206" s="21">
        <v>34761</v>
      </c>
      <c r="C12206" s="20">
        <v>15809783493</v>
      </c>
      <c r="D12206" s="20" t="s">
        <v>8038</v>
      </c>
      <c r="E12206" s="22">
        <v>12235712460</v>
      </c>
      <c r="F12206" s="24">
        <v>3</v>
      </c>
    </row>
    <row r="12207" spans="1:6">
      <c r="A12207" s="20" t="s">
        <v>11991</v>
      </c>
      <c r="B12207" s="21">
        <v>34764</v>
      </c>
      <c r="C12207" s="20">
        <v>16666950144</v>
      </c>
      <c r="D12207" s="20" t="s">
        <v>8038</v>
      </c>
      <c r="E12207" s="22">
        <v>10517285410</v>
      </c>
      <c r="F12207" s="24">
        <v>3</v>
      </c>
    </row>
    <row r="12208" spans="1:6">
      <c r="A12208" s="20" t="s">
        <v>11992</v>
      </c>
      <c r="B12208" s="21">
        <v>32960</v>
      </c>
      <c r="C12208" s="20">
        <v>13617259455</v>
      </c>
      <c r="D12208" s="20" t="s">
        <v>8038</v>
      </c>
      <c r="E12208" s="22">
        <v>7421752439</v>
      </c>
      <c r="F12208" s="24">
        <v>3</v>
      </c>
    </row>
    <row r="12209" spans="1:6">
      <c r="A12209" s="20" t="s">
        <v>11993</v>
      </c>
      <c r="B12209" s="21">
        <v>33696</v>
      </c>
      <c r="C12209" s="20">
        <v>16547258700</v>
      </c>
      <c r="D12209" s="20" t="s">
        <v>8038</v>
      </c>
      <c r="E12209" s="22">
        <v>9007837451</v>
      </c>
      <c r="F12209" s="24">
        <v>3</v>
      </c>
    </row>
    <row r="12210" spans="1:6">
      <c r="A12210" s="20" t="s">
        <v>11994</v>
      </c>
      <c r="B12210" s="21">
        <v>20528</v>
      </c>
      <c r="C12210" s="20">
        <v>14118747657</v>
      </c>
      <c r="D12210" s="20" t="s">
        <v>8038</v>
      </c>
      <c r="E12210" s="22">
        <v>37250108468</v>
      </c>
      <c r="F12210" s="24">
        <v>3</v>
      </c>
    </row>
    <row r="12211" spans="1:6">
      <c r="A12211" s="20" t="s">
        <v>11995</v>
      </c>
      <c r="B12211" s="21">
        <v>24463</v>
      </c>
      <c r="C12211" s="20">
        <v>12289405177</v>
      </c>
      <c r="D12211" s="20" t="s">
        <v>8038</v>
      </c>
      <c r="E12211" s="22">
        <v>58781617453</v>
      </c>
      <c r="F12211" s="24">
        <v>3</v>
      </c>
    </row>
    <row r="12212" spans="1:6">
      <c r="A12212" s="20" t="s">
        <v>11996</v>
      </c>
      <c r="B12212" s="21">
        <v>27072</v>
      </c>
      <c r="C12212" s="20">
        <v>16616936121</v>
      </c>
      <c r="D12212" s="20" t="s">
        <v>8038</v>
      </c>
      <c r="E12212" s="22">
        <v>5385837466</v>
      </c>
      <c r="F12212" s="24">
        <v>3</v>
      </c>
    </row>
    <row r="12213" spans="1:6">
      <c r="A12213" s="20" t="s">
        <v>11997</v>
      </c>
      <c r="B12213" s="21">
        <v>22946</v>
      </c>
      <c r="C12213" s="20">
        <v>12070666753</v>
      </c>
      <c r="D12213" s="20" t="s">
        <v>8038</v>
      </c>
      <c r="E12213" s="22">
        <v>30587417404</v>
      </c>
      <c r="F12213" s="24">
        <v>3</v>
      </c>
    </row>
    <row r="12214" spans="1:6">
      <c r="A12214" s="20" t="s">
        <v>11998</v>
      </c>
      <c r="B12214" s="21">
        <v>21619</v>
      </c>
      <c r="C12214" s="20">
        <v>12289906494</v>
      </c>
      <c r="D12214" s="20" t="s">
        <v>8038</v>
      </c>
      <c r="E12214" s="22">
        <v>32701675472</v>
      </c>
      <c r="F12214" s="24">
        <v>3</v>
      </c>
    </row>
    <row r="12215" spans="1:6">
      <c r="A12215" s="20" t="s">
        <v>11999</v>
      </c>
      <c r="B12215" s="21">
        <v>21100</v>
      </c>
      <c r="C12215" s="20">
        <v>12031588003</v>
      </c>
      <c r="D12215" s="20" t="s">
        <v>8038</v>
      </c>
      <c r="E12215" s="22">
        <v>24498076400</v>
      </c>
      <c r="F12215" s="24">
        <v>3</v>
      </c>
    </row>
    <row r="12216" spans="1:6">
      <c r="A12216" s="20" t="s">
        <v>12000</v>
      </c>
      <c r="B12216" s="21">
        <v>32014</v>
      </c>
      <c r="C12216" s="20">
        <v>23737069278</v>
      </c>
      <c r="D12216" s="20" t="s">
        <v>8038</v>
      </c>
      <c r="E12216" s="22">
        <v>11109680430</v>
      </c>
      <c r="F12216" s="24">
        <v>3</v>
      </c>
    </row>
    <row r="12217" spans="1:6">
      <c r="A12217" s="20" t="s">
        <v>12001</v>
      </c>
      <c r="B12217" s="21">
        <v>31784</v>
      </c>
      <c r="C12217" s="20">
        <v>20905713294</v>
      </c>
      <c r="D12217" s="20" t="s">
        <v>8038</v>
      </c>
      <c r="E12217" s="22">
        <v>5930994439</v>
      </c>
      <c r="F12217" s="24">
        <v>3</v>
      </c>
    </row>
    <row r="12218" spans="1:6">
      <c r="A12218" s="20" t="s">
        <v>12002</v>
      </c>
      <c r="B12218" s="21">
        <v>26480</v>
      </c>
      <c r="C12218" s="20">
        <v>20310737294</v>
      </c>
      <c r="D12218" s="20" t="s">
        <v>12060</v>
      </c>
      <c r="E12218" s="22">
        <v>69264864415</v>
      </c>
      <c r="F12218" s="24">
        <v>3</v>
      </c>
    </row>
    <row r="12219" spans="1:6">
      <c r="A12219" s="20" t="s">
        <v>12003</v>
      </c>
      <c r="B12219" s="21">
        <v>25908</v>
      </c>
      <c r="C12219" s="20">
        <v>13099704457</v>
      </c>
      <c r="D12219" s="20" t="s">
        <v>12060</v>
      </c>
      <c r="E12219" s="22">
        <v>69825394404</v>
      </c>
      <c r="F12219" s="24">
        <v>3</v>
      </c>
    </row>
    <row r="12220" spans="1:6">
      <c r="A12220" s="20" t="s">
        <v>12004</v>
      </c>
      <c r="B12220" s="21">
        <v>23222</v>
      </c>
      <c r="C12220" s="20">
        <v>12343303993</v>
      </c>
      <c r="D12220" s="20" t="s">
        <v>12061</v>
      </c>
      <c r="E12220" s="22">
        <v>39471870410</v>
      </c>
      <c r="F12220" s="24">
        <v>3</v>
      </c>
    </row>
    <row r="12221" spans="1:6">
      <c r="A12221" s="20" t="s">
        <v>12005</v>
      </c>
      <c r="B12221" s="21">
        <v>30562</v>
      </c>
      <c r="C12221" s="20">
        <v>22821054725</v>
      </c>
      <c r="D12221" s="20" t="s">
        <v>8841</v>
      </c>
      <c r="E12221" s="22">
        <v>5431657445</v>
      </c>
      <c r="F12221" s="24">
        <v>3</v>
      </c>
    </row>
    <row r="12222" spans="1:6">
      <c r="A12222" s="20" t="s">
        <v>4226</v>
      </c>
      <c r="B12222" s="21">
        <v>27371</v>
      </c>
      <c r="C12222" s="20">
        <v>16501414084</v>
      </c>
      <c r="D12222" s="20" t="s">
        <v>8841</v>
      </c>
      <c r="E12222" s="22">
        <v>82498920110</v>
      </c>
      <c r="F12222" s="24">
        <v>3</v>
      </c>
    </row>
    <row r="12223" spans="1:6">
      <c r="A12223" s="20" t="s">
        <v>12006</v>
      </c>
      <c r="B12223" s="21">
        <v>26397</v>
      </c>
      <c r="C12223" s="20">
        <v>20309756086</v>
      </c>
      <c r="D12223" s="20" t="s">
        <v>12062</v>
      </c>
      <c r="E12223" s="22">
        <v>3311148444</v>
      </c>
      <c r="F12223" s="24">
        <v>3</v>
      </c>
    </row>
    <row r="12224" spans="1:6">
      <c r="A12224" s="20" t="s">
        <v>44</v>
      </c>
      <c r="B12224" s="21">
        <v>22134</v>
      </c>
      <c r="C12224" s="20">
        <v>10845692078</v>
      </c>
      <c r="D12224" s="20" t="s">
        <v>8835</v>
      </c>
      <c r="E12224" s="22">
        <v>27877000472</v>
      </c>
      <c r="F12224" s="24">
        <v>3</v>
      </c>
    </row>
    <row r="12225" spans="1:6">
      <c r="A12225" s="20" t="s">
        <v>12007</v>
      </c>
      <c r="B12225" s="21">
        <v>20814</v>
      </c>
      <c r="C12225" s="20">
        <v>20606648288</v>
      </c>
      <c r="D12225" s="20" t="s">
        <v>8835</v>
      </c>
      <c r="E12225" s="22">
        <v>2461737428</v>
      </c>
      <c r="F12225" s="24">
        <v>3</v>
      </c>
    </row>
    <row r="12226" spans="1:6">
      <c r="A12226" s="20" t="s">
        <v>12008</v>
      </c>
      <c r="B12226" s="21">
        <v>27858</v>
      </c>
      <c r="C12226" s="20">
        <v>16386196962</v>
      </c>
      <c r="D12226" s="20" t="s">
        <v>8835</v>
      </c>
      <c r="E12226" s="22">
        <v>5370358427</v>
      </c>
      <c r="F12226" s="24">
        <v>3</v>
      </c>
    </row>
    <row r="12227" spans="1:6">
      <c r="A12227" s="1" t="s">
        <v>12063</v>
      </c>
      <c r="B12227" s="2">
        <v>29492</v>
      </c>
      <c r="C12227" s="44">
        <v>16095246157</v>
      </c>
      <c r="D12227" s="1" t="s">
        <v>12064</v>
      </c>
      <c r="E12227" s="4">
        <v>6420513480</v>
      </c>
      <c r="F12227" s="24">
        <v>4</v>
      </c>
    </row>
    <row r="12228" spans="1:6">
      <c r="A12228" s="1" t="s">
        <v>4684</v>
      </c>
      <c r="B12228" s="2">
        <v>26301</v>
      </c>
      <c r="C12228" s="44">
        <v>16385982026</v>
      </c>
      <c r="D12228" s="1" t="s">
        <v>12064</v>
      </c>
      <c r="E12228" s="4">
        <v>4496796406</v>
      </c>
      <c r="F12228" s="24">
        <v>4</v>
      </c>
    </row>
    <row r="12229" spans="1:6">
      <c r="A12229" s="1" t="s">
        <v>12065</v>
      </c>
      <c r="B12229" s="2">
        <v>33801</v>
      </c>
      <c r="C12229" s="44">
        <v>22815884576</v>
      </c>
      <c r="D12229" s="1" t="s">
        <v>12064</v>
      </c>
      <c r="E12229" s="4">
        <v>11306093406</v>
      </c>
      <c r="F12229" s="24">
        <v>4</v>
      </c>
    </row>
    <row r="12230" spans="1:6">
      <c r="A12230" s="1" t="s">
        <v>12066</v>
      </c>
      <c r="B12230" s="2">
        <v>24543</v>
      </c>
      <c r="C12230" s="44">
        <v>20904431716</v>
      </c>
      <c r="D12230" s="1" t="s">
        <v>12064</v>
      </c>
      <c r="E12230" s="4">
        <v>2757496492</v>
      </c>
      <c r="F12230" s="24">
        <v>4</v>
      </c>
    </row>
    <row r="12231" spans="1:6">
      <c r="A12231" s="1" t="s">
        <v>12067</v>
      </c>
      <c r="B12231" s="2">
        <v>30283</v>
      </c>
      <c r="C12231" s="44">
        <v>20032953091</v>
      </c>
      <c r="D12231" s="1" t="s">
        <v>12064</v>
      </c>
      <c r="E12231" s="4">
        <v>5083969483</v>
      </c>
      <c r="F12231" s="24">
        <v>4</v>
      </c>
    </row>
    <row r="12232" spans="1:6">
      <c r="A12232" s="1" t="s">
        <v>12068</v>
      </c>
      <c r="B12232" s="2">
        <v>27951</v>
      </c>
      <c r="C12232" s="44">
        <v>12989874455</v>
      </c>
      <c r="D12232" s="1" t="s">
        <v>12064</v>
      </c>
      <c r="E12232" s="4">
        <v>93188102453</v>
      </c>
      <c r="F12232" s="24">
        <v>4</v>
      </c>
    </row>
    <row r="12233" spans="1:6">
      <c r="A12233" s="1" t="s">
        <v>12069</v>
      </c>
      <c r="B12233" s="2">
        <v>31079</v>
      </c>
      <c r="C12233" s="44">
        <v>20032973947</v>
      </c>
      <c r="D12233" s="1" t="s">
        <v>12064</v>
      </c>
      <c r="E12233" s="4">
        <v>5098776481</v>
      </c>
      <c r="F12233" s="24">
        <v>4</v>
      </c>
    </row>
    <row r="12234" spans="1:6">
      <c r="A12234" s="1" t="s">
        <v>12070</v>
      </c>
      <c r="B12234" s="2">
        <v>28802</v>
      </c>
      <c r="C12234" s="44">
        <v>20604814172</v>
      </c>
      <c r="D12234" s="1" t="s">
        <v>12064</v>
      </c>
      <c r="E12234" s="4">
        <v>4868497405</v>
      </c>
      <c r="F12234" s="24">
        <v>4</v>
      </c>
    </row>
    <row r="12235" spans="1:6">
      <c r="A12235" s="1" t="s">
        <v>12071</v>
      </c>
      <c r="B12235" s="2">
        <v>29340</v>
      </c>
      <c r="C12235" s="44">
        <v>20033542745</v>
      </c>
      <c r="D12235" s="1" t="s">
        <v>12064</v>
      </c>
      <c r="E12235" s="4">
        <v>5239132496</v>
      </c>
      <c r="F12235" s="24">
        <v>4</v>
      </c>
    </row>
    <row r="12236" spans="1:6">
      <c r="A12236" s="1" t="s">
        <v>12072</v>
      </c>
      <c r="B12236" s="2">
        <v>30341</v>
      </c>
      <c r="C12236" s="44">
        <v>16631478694</v>
      </c>
      <c r="D12236" s="1" t="s">
        <v>12064</v>
      </c>
      <c r="E12236" s="4">
        <v>7105816457</v>
      </c>
      <c r="F12236" s="24">
        <v>4</v>
      </c>
    </row>
    <row r="12237" spans="1:6">
      <c r="A12237" s="1" t="s">
        <v>12073</v>
      </c>
      <c r="B12237" s="2">
        <v>30664</v>
      </c>
      <c r="C12237" s="44">
        <v>20905537828</v>
      </c>
      <c r="D12237" s="1" t="s">
        <v>12064</v>
      </c>
      <c r="E12237" s="4">
        <v>7439061446</v>
      </c>
      <c r="F12237" s="24">
        <v>4</v>
      </c>
    </row>
    <row r="12238" spans="1:6">
      <c r="A12238" s="1" t="s">
        <v>12074</v>
      </c>
      <c r="B12238" s="2">
        <v>24086</v>
      </c>
      <c r="C12238" s="44">
        <v>16283196536</v>
      </c>
      <c r="D12238" s="1" t="s">
        <v>12064</v>
      </c>
      <c r="E12238" s="4">
        <v>6589547416</v>
      </c>
      <c r="F12238" s="24">
        <v>4</v>
      </c>
    </row>
    <row r="12239" spans="1:6">
      <c r="A12239" s="1" t="s">
        <v>12075</v>
      </c>
      <c r="B12239" s="2">
        <v>27588</v>
      </c>
      <c r="C12239" s="44">
        <v>20904758375</v>
      </c>
      <c r="D12239" s="1" t="s">
        <v>12064</v>
      </c>
      <c r="E12239" s="4">
        <v>6106273413</v>
      </c>
      <c r="F12239" s="24">
        <v>4</v>
      </c>
    </row>
    <row r="12240" spans="1:6">
      <c r="A12240" s="1" t="s">
        <v>12076</v>
      </c>
      <c r="B12240" s="2">
        <v>32030</v>
      </c>
      <c r="C12240" s="44">
        <v>20033541382</v>
      </c>
      <c r="D12240" s="1" t="s">
        <v>12064</v>
      </c>
      <c r="E12240" s="4">
        <v>6732226401</v>
      </c>
      <c r="F12240" s="24">
        <v>4</v>
      </c>
    </row>
    <row r="12241" spans="1:6">
      <c r="A12241" s="1" t="s">
        <v>12077</v>
      </c>
      <c r="B12241" s="2">
        <v>30118</v>
      </c>
      <c r="C12241" s="44">
        <v>16638050908</v>
      </c>
      <c r="D12241" s="1" t="s">
        <v>12064</v>
      </c>
      <c r="E12241" s="4">
        <v>5320632444</v>
      </c>
      <c r="F12241" s="24">
        <v>4</v>
      </c>
    </row>
    <row r="12242" spans="1:6">
      <c r="A12242" s="1" t="s">
        <v>12078</v>
      </c>
      <c r="B12242" s="2">
        <v>27690</v>
      </c>
      <c r="C12242" s="44">
        <v>12704236773</v>
      </c>
      <c r="D12242" s="1" t="s">
        <v>12064</v>
      </c>
      <c r="E12242" s="4">
        <v>2875121421</v>
      </c>
      <c r="F12242" s="24">
        <v>4</v>
      </c>
    </row>
    <row r="12243" spans="1:6">
      <c r="A12243" s="1" t="s">
        <v>12079</v>
      </c>
      <c r="B12243" s="2">
        <v>26342</v>
      </c>
      <c r="C12243" s="44">
        <v>12466142335</v>
      </c>
      <c r="D12243" s="1" t="s">
        <v>12064</v>
      </c>
      <c r="E12243" s="4">
        <v>76760529472</v>
      </c>
      <c r="F12243" s="24">
        <v>4</v>
      </c>
    </row>
    <row r="12244" spans="1:6">
      <c r="A12244" s="1" t="s">
        <v>12080</v>
      </c>
      <c r="B12244" s="2">
        <v>27140</v>
      </c>
      <c r="C12244" s="44">
        <v>16638880374</v>
      </c>
      <c r="D12244" s="1" t="s">
        <v>12064</v>
      </c>
      <c r="E12244" s="4">
        <v>88208575453</v>
      </c>
      <c r="F12244" s="24">
        <v>4</v>
      </c>
    </row>
    <row r="12245" spans="1:6">
      <c r="A12245" s="1" t="s">
        <v>12081</v>
      </c>
      <c r="B12245" s="2">
        <v>29321</v>
      </c>
      <c r="C12245" s="44">
        <v>20605435345</v>
      </c>
      <c r="D12245" s="1" t="s">
        <v>12064</v>
      </c>
      <c r="E12245" s="4">
        <v>4371007406</v>
      </c>
      <c r="F12245" s="24">
        <v>4</v>
      </c>
    </row>
    <row r="12246" spans="1:6">
      <c r="A12246" s="1" t="s">
        <v>1605</v>
      </c>
      <c r="B12246" s="2">
        <v>26465</v>
      </c>
      <c r="C12246" s="44">
        <v>20605293222</v>
      </c>
      <c r="D12246" s="1" t="s">
        <v>12064</v>
      </c>
      <c r="E12246" s="4">
        <v>83533834468</v>
      </c>
      <c r="F12246" s="24">
        <v>4</v>
      </c>
    </row>
    <row r="12247" spans="1:6">
      <c r="A12247" s="1" t="s">
        <v>12082</v>
      </c>
      <c r="B12247" s="2">
        <v>31508</v>
      </c>
      <c r="C12247" s="44">
        <v>21208915101</v>
      </c>
      <c r="D12247" s="1" t="s">
        <v>12064</v>
      </c>
      <c r="E12247" s="4">
        <v>6181229400</v>
      </c>
      <c r="F12247" s="24">
        <v>4</v>
      </c>
    </row>
    <row r="12248" spans="1:6">
      <c r="A12248" s="1" t="s">
        <v>12083</v>
      </c>
      <c r="B12248" s="2">
        <v>26289</v>
      </c>
      <c r="C12248" s="44">
        <v>20034301016</v>
      </c>
      <c r="D12248" s="1" t="s">
        <v>12064</v>
      </c>
      <c r="E12248" s="4">
        <v>3694586482</v>
      </c>
      <c r="F12248" s="24">
        <v>4</v>
      </c>
    </row>
    <row r="12249" spans="1:6">
      <c r="A12249" s="1" t="s">
        <v>6310</v>
      </c>
      <c r="B12249" s="2">
        <v>28636</v>
      </c>
      <c r="C12249" s="44">
        <v>12634491451</v>
      </c>
      <c r="D12249" s="1" t="s">
        <v>12064</v>
      </c>
      <c r="E12249" s="4">
        <v>1362332445</v>
      </c>
      <c r="F12249" s="24">
        <v>4</v>
      </c>
    </row>
    <row r="12250" spans="1:6">
      <c r="A12250" s="1" t="s">
        <v>12084</v>
      </c>
      <c r="B12250" s="2">
        <v>28618</v>
      </c>
      <c r="C12250" s="44">
        <v>20034173662</v>
      </c>
      <c r="D12250" s="1" t="s">
        <v>12064</v>
      </c>
      <c r="E12250" s="4" t="e">
        <v>#NULL!</v>
      </c>
      <c r="F12250" s="24">
        <v>4</v>
      </c>
    </row>
    <row r="12251" spans="1:6">
      <c r="A12251" s="1" t="s">
        <v>12085</v>
      </c>
      <c r="B12251" s="2">
        <v>31408</v>
      </c>
      <c r="C12251" s="44">
        <v>20034083280</v>
      </c>
      <c r="D12251" s="1" t="s">
        <v>12064</v>
      </c>
      <c r="E12251" s="4" t="e">
        <v>#NULL!</v>
      </c>
      <c r="F12251" s="24">
        <v>4</v>
      </c>
    </row>
    <row r="12252" spans="1:6">
      <c r="A12252" s="1" t="s">
        <v>12086</v>
      </c>
      <c r="B12252" s="2">
        <v>27504</v>
      </c>
      <c r="C12252" s="44">
        <v>21219886787</v>
      </c>
      <c r="D12252" s="1" t="s">
        <v>12064</v>
      </c>
      <c r="E12252" s="4">
        <v>8350917407</v>
      </c>
      <c r="F12252" s="24">
        <v>4</v>
      </c>
    </row>
    <row r="12253" spans="1:6">
      <c r="A12253" s="1" t="s">
        <v>12087</v>
      </c>
      <c r="B12253" s="2">
        <v>32002</v>
      </c>
      <c r="C12253" s="44">
        <v>16669338911</v>
      </c>
      <c r="D12253" s="1" t="s">
        <v>12064</v>
      </c>
      <c r="E12253" s="4">
        <v>6603560402</v>
      </c>
      <c r="F12253" s="24">
        <v>4</v>
      </c>
    </row>
    <row r="12254" spans="1:6">
      <c r="A12254" s="1" t="s">
        <v>12088</v>
      </c>
      <c r="B12254" s="2">
        <v>32249</v>
      </c>
      <c r="C12254" s="44">
        <v>16321272753</v>
      </c>
      <c r="D12254" s="1" t="s">
        <v>12064</v>
      </c>
      <c r="E12254" s="4">
        <v>8920833443</v>
      </c>
      <c r="F12254" s="24">
        <v>4</v>
      </c>
    </row>
    <row r="12255" spans="1:6">
      <c r="A12255" s="1" t="s">
        <v>12089</v>
      </c>
      <c r="B12255" s="2">
        <v>36078</v>
      </c>
      <c r="C12255" s="44">
        <v>16671127876</v>
      </c>
      <c r="D12255" s="1" t="s">
        <v>12064</v>
      </c>
      <c r="E12255" s="4">
        <v>70467566437</v>
      </c>
      <c r="F12255" s="24">
        <v>4</v>
      </c>
    </row>
    <row r="12256" spans="1:6">
      <c r="A12256" s="1" t="s">
        <v>12090</v>
      </c>
      <c r="B12256" s="2">
        <v>31988</v>
      </c>
      <c r="C12256" s="44">
        <v>16321982491</v>
      </c>
      <c r="D12256" s="1" t="s">
        <v>12064</v>
      </c>
      <c r="E12256" s="4">
        <v>1582112436</v>
      </c>
      <c r="F12256" s="24">
        <v>4</v>
      </c>
    </row>
    <row r="12257" spans="1:6">
      <c r="A12257" s="1" t="s">
        <v>12091</v>
      </c>
      <c r="B12257" s="2">
        <v>30999</v>
      </c>
      <c r="C12257" s="44">
        <v>21224807636</v>
      </c>
      <c r="D12257" s="1" t="s">
        <v>12064</v>
      </c>
      <c r="E12257" s="4">
        <v>8703772489</v>
      </c>
      <c r="F12257" s="24">
        <v>4</v>
      </c>
    </row>
    <row r="12258" spans="1:6">
      <c r="A12258" s="1" t="s">
        <v>12092</v>
      </c>
      <c r="B12258" s="2">
        <v>32428</v>
      </c>
      <c r="C12258" s="44">
        <v>20310455124</v>
      </c>
      <c r="D12258" s="1" t="s">
        <v>12064</v>
      </c>
      <c r="E12258" s="4">
        <v>7217370485</v>
      </c>
      <c r="F12258" s="24">
        <v>4</v>
      </c>
    </row>
    <row r="12259" spans="1:6">
      <c r="A12259" s="1" t="s">
        <v>44</v>
      </c>
      <c r="B12259" s="2">
        <v>28772</v>
      </c>
      <c r="C12259" s="44">
        <v>20605446134</v>
      </c>
      <c r="D12259" s="1" t="s">
        <v>12064</v>
      </c>
      <c r="E12259" s="4">
        <v>1595669400</v>
      </c>
      <c r="F12259" s="24">
        <v>4</v>
      </c>
    </row>
    <row r="12260" spans="1:6">
      <c r="A12260" s="1" t="s">
        <v>12093</v>
      </c>
      <c r="B12260" s="2">
        <v>29445</v>
      </c>
      <c r="C12260" s="44">
        <v>20605233947</v>
      </c>
      <c r="D12260" s="1" t="s">
        <v>12064</v>
      </c>
      <c r="E12260" s="4">
        <v>4928110404</v>
      </c>
      <c r="F12260" s="24">
        <v>4</v>
      </c>
    </row>
    <row r="12261" spans="1:6">
      <c r="A12261" s="1" t="s">
        <v>12094</v>
      </c>
      <c r="B12261" s="2">
        <v>34844</v>
      </c>
      <c r="C12261" s="44">
        <v>16459071234</v>
      </c>
      <c r="D12261" s="1" t="s">
        <v>12064</v>
      </c>
      <c r="E12261" s="4">
        <v>71091368414</v>
      </c>
      <c r="F12261" s="24">
        <v>4</v>
      </c>
    </row>
    <row r="12262" spans="1:6">
      <c r="A12262" s="1" t="s">
        <v>12095</v>
      </c>
      <c r="B12262" s="2">
        <v>29663</v>
      </c>
      <c r="C12262" s="44">
        <v>16678116357</v>
      </c>
      <c r="D12262" s="1" t="s">
        <v>12064</v>
      </c>
      <c r="E12262" s="4">
        <v>4181327477</v>
      </c>
      <c r="F12262" s="24">
        <v>4</v>
      </c>
    </row>
    <row r="12263" spans="1:6">
      <c r="A12263" s="1" t="s">
        <v>12096</v>
      </c>
      <c r="B12263" s="2">
        <v>34783</v>
      </c>
      <c r="C12263" s="44">
        <v>20605488287</v>
      </c>
      <c r="D12263" s="1" t="s">
        <v>12064</v>
      </c>
      <c r="E12263" s="4">
        <v>11878190423</v>
      </c>
      <c r="F12263" s="24">
        <v>4</v>
      </c>
    </row>
    <row r="12264" spans="1:6">
      <c r="A12264" s="1" t="s">
        <v>12097</v>
      </c>
      <c r="B12264" s="2">
        <v>30782</v>
      </c>
      <c r="C12264" s="44">
        <v>16457074678</v>
      </c>
      <c r="D12264" s="1" t="s">
        <v>12064</v>
      </c>
      <c r="E12264" s="4">
        <v>1497331439</v>
      </c>
      <c r="F12264" s="24">
        <v>4</v>
      </c>
    </row>
    <row r="12265" spans="1:6">
      <c r="A12265" s="1" t="s">
        <v>12098</v>
      </c>
      <c r="B12265" s="2">
        <v>32024</v>
      </c>
      <c r="C12265" s="44">
        <v>20311060131</v>
      </c>
      <c r="D12265" s="1" t="s">
        <v>12064</v>
      </c>
      <c r="E12265" s="4">
        <v>7873032400</v>
      </c>
      <c r="F12265" s="24">
        <v>4</v>
      </c>
    </row>
    <row r="12266" spans="1:6">
      <c r="A12266" s="1" t="s">
        <v>12099</v>
      </c>
      <c r="B12266" s="2">
        <v>29191</v>
      </c>
      <c r="C12266" s="44">
        <v>16463820084</v>
      </c>
      <c r="D12266" s="1" t="s">
        <v>12064</v>
      </c>
      <c r="E12266" s="4">
        <v>4222564478</v>
      </c>
      <c r="F12266" s="24">
        <v>4</v>
      </c>
    </row>
    <row r="12267" spans="1:6">
      <c r="A12267" s="1" t="s">
        <v>12100</v>
      </c>
      <c r="B12267" s="2">
        <v>32512</v>
      </c>
      <c r="C12267" s="44">
        <v>16511313620</v>
      </c>
      <c r="D12267" s="1" t="s">
        <v>12064</v>
      </c>
      <c r="E12267" s="4">
        <v>7020942423</v>
      </c>
      <c r="F12267" s="24">
        <v>4</v>
      </c>
    </row>
    <row r="12268" spans="1:6">
      <c r="A12268" s="1" t="s">
        <v>12101</v>
      </c>
      <c r="B12268" s="2">
        <v>32539</v>
      </c>
      <c r="C12268" s="44">
        <v>16542729144</v>
      </c>
      <c r="D12268" s="1" t="s">
        <v>12064</v>
      </c>
      <c r="E12268" s="4">
        <v>9592592446</v>
      </c>
      <c r="F12268" s="24">
        <v>4</v>
      </c>
    </row>
    <row r="12269" spans="1:6">
      <c r="A12269" s="1" t="s">
        <v>8281</v>
      </c>
      <c r="B12269" s="2">
        <v>26581</v>
      </c>
      <c r="C12269" s="44">
        <v>20625333246</v>
      </c>
      <c r="D12269" s="1" t="s">
        <v>12064</v>
      </c>
      <c r="E12269" s="4" t="e">
        <v>#NULL!</v>
      </c>
      <c r="F12269" s="24">
        <v>4</v>
      </c>
    </row>
    <row r="12270" spans="1:6">
      <c r="A12270" s="1" t="s">
        <v>12102</v>
      </c>
      <c r="B12270" s="2">
        <v>33479</v>
      </c>
      <c r="C12270" s="44">
        <v>16690846440</v>
      </c>
      <c r="D12270" s="1" t="s">
        <v>12064</v>
      </c>
      <c r="E12270" s="4">
        <v>9391960421</v>
      </c>
      <c r="F12270" s="24">
        <v>4</v>
      </c>
    </row>
    <row r="12271" spans="1:6">
      <c r="A12271" s="1" t="s">
        <v>12103</v>
      </c>
      <c r="B12271" s="2">
        <v>30520</v>
      </c>
      <c r="C12271" s="44">
        <v>16268304692</v>
      </c>
      <c r="D12271" s="1" t="s">
        <v>12064</v>
      </c>
      <c r="E12271" s="4">
        <v>9609677452</v>
      </c>
      <c r="F12271" s="24">
        <v>4</v>
      </c>
    </row>
    <row r="12272" spans="1:6">
      <c r="A12272" s="1" t="s">
        <v>12104</v>
      </c>
      <c r="B12272" s="2">
        <v>30146</v>
      </c>
      <c r="C12272" s="44">
        <v>20905552320</v>
      </c>
      <c r="D12272" s="1" t="s">
        <v>12064</v>
      </c>
      <c r="E12272" s="4">
        <v>10139521461</v>
      </c>
      <c r="F12272" s="24">
        <v>4</v>
      </c>
    </row>
    <row r="12273" spans="1:6">
      <c r="A12273" s="1" t="s">
        <v>12105</v>
      </c>
      <c r="B12273" s="2">
        <v>32954</v>
      </c>
      <c r="C12273" s="44">
        <v>20904929927</v>
      </c>
      <c r="D12273" s="1" t="s">
        <v>12064</v>
      </c>
      <c r="E12273" s="4">
        <v>10555519481</v>
      </c>
      <c r="F12273" s="24">
        <v>4</v>
      </c>
    </row>
    <row r="12274" spans="1:6">
      <c r="A12274" s="1" t="s">
        <v>12106</v>
      </c>
      <c r="B12274" s="2">
        <v>34639</v>
      </c>
      <c r="C12274" s="44">
        <v>20033146459</v>
      </c>
      <c r="D12274" s="1" t="s">
        <v>12064</v>
      </c>
      <c r="E12274" s="4">
        <v>10901935484</v>
      </c>
      <c r="F12274" s="24">
        <v>4</v>
      </c>
    </row>
    <row r="12275" spans="1:6">
      <c r="A12275" s="1" t="s">
        <v>12107</v>
      </c>
      <c r="B12275" s="2">
        <v>26549</v>
      </c>
      <c r="C12275" s="44">
        <v>20905543100</v>
      </c>
      <c r="D12275" s="1" t="s">
        <v>12064</v>
      </c>
      <c r="E12275" s="4">
        <v>80203094468</v>
      </c>
      <c r="F12275" s="24">
        <v>4</v>
      </c>
    </row>
    <row r="12276" spans="1:6">
      <c r="A12276" s="1" t="s">
        <v>12108</v>
      </c>
      <c r="B12276" s="2">
        <v>33788</v>
      </c>
      <c r="C12276" s="44">
        <v>21033029256</v>
      </c>
      <c r="D12276" s="1" t="s">
        <v>12064</v>
      </c>
      <c r="E12276" s="4">
        <v>9257176495</v>
      </c>
      <c r="F12276" s="24">
        <v>4</v>
      </c>
    </row>
    <row r="12277" spans="1:6">
      <c r="A12277" s="1" t="s">
        <v>12109</v>
      </c>
      <c r="B12277" s="2">
        <v>34223</v>
      </c>
      <c r="C12277" s="44">
        <v>20309721517</v>
      </c>
      <c r="D12277" s="1" t="s">
        <v>12064</v>
      </c>
      <c r="E12277" s="4">
        <v>11114997480</v>
      </c>
      <c r="F12277" s="24">
        <v>4</v>
      </c>
    </row>
    <row r="12278" spans="1:6">
      <c r="A12278" s="1" t="s">
        <v>12110</v>
      </c>
      <c r="B12278" s="2">
        <v>33349</v>
      </c>
      <c r="C12278" s="44">
        <v>21033038859</v>
      </c>
      <c r="D12278" s="1" t="s">
        <v>12064</v>
      </c>
      <c r="E12278" s="4">
        <v>11080355405</v>
      </c>
      <c r="F12278" s="24">
        <v>4</v>
      </c>
    </row>
    <row r="12279" spans="1:6">
      <c r="A12279" s="1" t="s">
        <v>12111</v>
      </c>
      <c r="B12279" s="2">
        <v>29749</v>
      </c>
      <c r="C12279" s="44">
        <v>21077635593</v>
      </c>
      <c r="D12279" s="1" t="s">
        <v>12064</v>
      </c>
      <c r="E12279" s="4">
        <v>9759729440</v>
      </c>
      <c r="F12279" s="24">
        <v>4</v>
      </c>
    </row>
    <row r="12280" spans="1:6">
      <c r="A12280" s="1" t="s">
        <v>12112</v>
      </c>
      <c r="B12280" s="2">
        <v>32508</v>
      </c>
      <c r="C12280" s="44">
        <v>20905199507</v>
      </c>
      <c r="D12280" s="1" t="s">
        <v>12064</v>
      </c>
      <c r="E12280" s="4">
        <v>8950276402</v>
      </c>
      <c r="F12280" s="24">
        <v>4</v>
      </c>
    </row>
    <row r="12281" spans="1:6">
      <c r="A12281" s="1" t="s">
        <v>12113</v>
      </c>
      <c r="B12281" s="2">
        <v>33807</v>
      </c>
      <c r="C12281" s="44">
        <v>20034373750</v>
      </c>
      <c r="D12281" s="1" t="s">
        <v>12064</v>
      </c>
      <c r="E12281" s="4">
        <v>10846608499</v>
      </c>
      <c r="F12281" s="24">
        <v>4</v>
      </c>
    </row>
    <row r="12282" spans="1:6">
      <c r="A12282" s="1" t="s">
        <v>12114</v>
      </c>
      <c r="B12282" s="2">
        <v>32731</v>
      </c>
      <c r="C12282" s="44">
        <v>16666356064</v>
      </c>
      <c r="D12282" s="1" t="s">
        <v>12064</v>
      </c>
      <c r="E12282" s="4">
        <v>8135790406</v>
      </c>
      <c r="F12282" s="24">
        <v>4</v>
      </c>
    </row>
    <row r="12283" spans="1:6">
      <c r="A12283" s="1" t="s">
        <v>12115</v>
      </c>
      <c r="B12283" s="2">
        <v>29676</v>
      </c>
      <c r="C12283" s="44">
        <v>20604537691</v>
      </c>
      <c r="D12283" s="1" t="s">
        <v>12064</v>
      </c>
      <c r="E12283" s="4">
        <v>4310682405</v>
      </c>
      <c r="F12283" s="24">
        <v>4</v>
      </c>
    </row>
    <row r="12284" spans="1:6">
      <c r="A12284" s="1" t="s">
        <v>12116</v>
      </c>
      <c r="B12284" s="2">
        <v>33913</v>
      </c>
      <c r="C12284" s="44">
        <v>20605153382</v>
      </c>
      <c r="D12284" s="1" t="s">
        <v>12064</v>
      </c>
      <c r="E12284" s="4">
        <v>10522175406</v>
      </c>
      <c r="F12284" s="24">
        <v>4</v>
      </c>
    </row>
    <row r="12285" spans="1:6">
      <c r="A12285" s="1" t="s">
        <v>12117</v>
      </c>
      <c r="B12285" s="2">
        <v>33062</v>
      </c>
      <c r="C12285" s="44">
        <v>20905420998</v>
      </c>
      <c r="D12285" s="1" t="s">
        <v>12064</v>
      </c>
      <c r="E12285" s="4">
        <v>8757953406</v>
      </c>
      <c r="F12285" s="24">
        <v>4</v>
      </c>
    </row>
    <row r="12286" spans="1:6">
      <c r="A12286" s="1" t="s">
        <v>12118</v>
      </c>
      <c r="B12286" s="2">
        <v>32156</v>
      </c>
      <c r="C12286" s="44">
        <v>20033797638</v>
      </c>
      <c r="D12286" s="1" t="s">
        <v>12064</v>
      </c>
      <c r="E12286" s="4">
        <v>6589639450</v>
      </c>
      <c r="F12286" s="24">
        <v>4</v>
      </c>
    </row>
    <row r="12287" spans="1:6">
      <c r="A12287" s="1" t="s">
        <v>12119</v>
      </c>
      <c r="B12287" s="2">
        <v>34655</v>
      </c>
      <c r="C12287" s="44">
        <v>16576755377</v>
      </c>
      <c r="D12287" s="1" t="s">
        <v>12064</v>
      </c>
      <c r="E12287" s="4">
        <v>10549052402</v>
      </c>
      <c r="F12287" s="24">
        <v>4</v>
      </c>
    </row>
    <row r="12288" spans="1:6">
      <c r="A12288" s="1" t="s">
        <v>12120</v>
      </c>
      <c r="B12288" s="2">
        <v>31962</v>
      </c>
      <c r="C12288" s="44">
        <v>20033800841</v>
      </c>
      <c r="D12288" s="1" t="s">
        <v>12064</v>
      </c>
      <c r="E12288" s="4" t="e">
        <v>#NULL!</v>
      </c>
      <c r="F12288" s="24">
        <v>4</v>
      </c>
    </row>
    <row r="12289" spans="1:6">
      <c r="A12289" s="1" t="s">
        <v>12121</v>
      </c>
      <c r="B12289" s="2">
        <v>32293</v>
      </c>
      <c r="C12289" s="44">
        <v>20727600391</v>
      </c>
      <c r="D12289" s="1" t="s">
        <v>12064</v>
      </c>
      <c r="E12289" s="4" t="e">
        <v>#NULL!</v>
      </c>
      <c r="F12289" s="24">
        <v>4</v>
      </c>
    </row>
    <row r="12290" spans="1:6">
      <c r="A12290" s="1" t="s">
        <v>12122</v>
      </c>
      <c r="B12290" s="2">
        <v>33960</v>
      </c>
      <c r="C12290" s="44">
        <v>20906595414</v>
      </c>
      <c r="D12290" s="1" t="s">
        <v>12064</v>
      </c>
      <c r="E12290" s="4">
        <v>10478022441</v>
      </c>
      <c r="F12290" s="24">
        <v>4</v>
      </c>
    </row>
    <row r="12291" spans="1:6">
      <c r="A12291" s="1" t="s">
        <v>12123</v>
      </c>
      <c r="B12291" s="2">
        <v>24291</v>
      </c>
      <c r="C12291" s="44">
        <v>20033364030</v>
      </c>
      <c r="D12291" s="1" t="s">
        <v>12064</v>
      </c>
      <c r="E12291" s="4" t="e">
        <v>#NULL!</v>
      </c>
      <c r="F12291" s="24">
        <v>4</v>
      </c>
    </row>
    <row r="12292" spans="1:6">
      <c r="A12292" s="1" t="s">
        <v>12124</v>
      </c>
      <c r="B12292" s="2">
        <v>32391</v>
      </c>
      <c r="C12292" s="44">
        <v>20905560250</v>
      </c>
      <c r="D12292" s="1" t="s">
        <v>12064</v>
      </c>
      <c r="E12292" s="4">
        <v>7617817495</v>
      </c>
      <c r="F12292" s="24">
        <v>4</v>
      </c>
    </row>
    <row r="12293" spans="1:6">
      <c r="A12293" s="1" t="s">
        <v>12125</v>
      </c>
      <c r="B12293" s="2">
        <v>34322</v>
      </c>
      <c r="C12293" s="44">
        <v>20904831862</v>
      </c>
      <c r="D12293" s="1" t="s">
        <v>12064</v>
      </c>
      <c r="E12293" s="4">
        <v>70393757455</v>
      </c>
      <c r="F12293" s="24">
        <v>4</v>
      </c>
    </row>
    <row r="12294" spans="1:6">
      <c r="A12294" s="1" t="s">
        <v>12126</v>
      </c>
      <c r="B12294" s="2">
        <v>32946</v>
      </c>
      <c r="C12294" s="44">
        <v>20035357937</v>
      </c>
      <c r="D12294" s="1" t="s">
        <v>12064</v>
      </c>
      <c r="E12294" s="4">
        <v>8657569450</v>
      </c>
      <c r="F12294" s="24">
        <v>4</v>
      </c>
    </row>
    <row r="12295" spans="1:6">
      <c r="A12295" s="1" t="s">
        <v>12127</v>
      </c>
      <c r="B12295" s="2">
        <v>30657</v>
      </c>
      <c r="C12295" s="44">
        <v>21030595722</v>
      </c>
      <c r="D12295" s="1" t="s">
        <v>12064</v>
      </c>
      <c r="E12295" s="4">
        <v>5519577439</v>
      </c>
      <c r="F12295" s="24">
        <v>4</v>
      </c>
    </row>
    <row r="12296" spans="1:6">
      <c r="A12296" s="1" t="s">
        <v>12128</v>
      </c>
      <c r="B12296" s="2">
        <v>34999</v>
      </c>
      <c r="C12296" s="44">
        <v>23637057146</v>
      </c>
      <c r="D12296" s="1" t="s">
        <v>12064</v>
      </c>
      <c r="E12296" s="4">
        <v>9959903443</v>
      </c>
      <c r="F12296" s="24">
        <v>4</v>
      </c>
    </row>
    <row r="12297" spans="1:6">
      <c r="A12297" s="1" t="s">
        <v>4867</v>
      </c>
      <c r="B12297" s="2">
        <v>35035</v>
      </c>
      <c r="C12297" s="44">
        <v>20034016559</v>
      </c>
      <c r="D12297" s="1" t="s">
        <v>12064</v>
      </c>
      <c r="E12297" s="4">
        <v>12027293477</v>
      </c>
      <c r="F12297" s="24">
        <v>4</v>
      </c>
    </row>
    <row r="12298" spans="1:6">
      <c r="A12298" s="1" t="s">
        <v>12129</v>
      </c>
      <c r="B12298" s="2">
        <v>32788</v>
      </c>
      <c r="C12298" s="44">
        <v>20034081938</v>
      </c>
      <c r="D12298" s="1" t="s">
        <v>12064</v>
      </c>
      <c r="E12298" s="4" t="e">
        <v>#NULL!</v>
      </c>
      <c r="F12298" s="24">
        <v>4</v>
      </c>
    </row>
    <row r="12299" spans="1:6">
      <c r="A12299" s="1" t="s">
        <v>12130</v>
      </c>
      <c r="B12299" s="2">
        <v>32072</v>
      </c>
      <c r="C12299" s="44">
        <v>16608149523</v>
      </c>
      <c r="D12299" s="1" t="s">
        <v>12064</v>
      </c>
      <c r="E12299" s="4">
        <v>70801621496</v>
      </c>
      <c r="F12299" s="24">
        <v>4</v>
      </c>
    </row>
    <row r="12300" spans="1:6">
      <c r="A12300" s="1" t="s">
        <v>12131</v>
      </c>
      <c r="B12300" s="2">
        <v>32581</v>
      </c>
      <c r="C12300" s="44">
        <v>16231201962</v>
      </c>
      <c r="D12300" s="1" t="s">
        <v>12064</v>
      </c>
      <c r="E12300" s="4">
        <v>8919400490</v>
      </c>
      <c r="F12300" s="24">
        <v>4</v>
      </c>
    </row>
    <row r="12301" spans="1:6">
      <c r="A12301" s="1" t="s">
        <v>12132</v>
      </c>
      <c r="B12301" s="2">
        <v>30902</v>
      </c>
      <c r="C12301" s="44">
        <v>23672017635</v>
      </c>
      <c r="D12301" s="1" t="s">
        <v>12064</v>
      </c>
      <c r="E12301" s="4">
        <v>70570616417</v>
      </c>
      <c r="F12301" s="24">
        <v>4</v>
      </c>
    </row>
    <row r="12302" spans="1:6">
      <c r="A12302" s="1" t="s">
        <v>12133</v>
      </c>
      <c r="B12302" s="2">
        <v>31567</v>
      </c>
      <c r="C12302" s="44">
        <v>13141287278</v>
      </c>
      <c r="D12302" s="1" t="s">
        <v>12064</v>
      </c>
      <c r="E12302" s="4">
        <v>6078190490</v>
      </c>
      <c r="F12302" s="24">
        <v>4</v>
      </c>
    </row>
    <row r="12303" spans="1:6">
      <c r="A12303" s="1" t="s">
        <v>12134</v>
      </c>
      <c r="B12303" s="2">
        <v>32380</v>
      </c>
      <c r="C12303" s="44">
        <v>16579960796</v>
      </c>
      <c r="D12303" s="1" t="s">
        <v>12064</v>
      </c>
      <c r="E12303" s="4">
        <v>7260098490</v>
      </c>
      <c r="F12303" s="24">
        <v>4</v>
      </c>
    </row>
    <row r="12304" spans="1:6">
      <c r="A12304" s="1" t="s">
        <v>12135</v>
      </c>
      <c r="B12304" s="2">
        <v>35571</v>
      </c>
      <c r="C12304" s="44">
        <v>20904987439</v>
      </c>
      <c r="D12304" s="1" t="s">
        <v>12136</v>
      </c>
      <c r="E12304" s="4">
        <v>70610091441</v>
      </c>
      <c r="F12304" s="24">
        <v>4</v>
      </c>
    </row>
    <row r="12305" spans="1:6">
      <c r="A12305" s="1" t="s">
        <v>12137</v>
      </c>
      <c r="B12305" s="2">
        <v>35085</v>
      </c>
      <c r="C12305" s="44">
        <v>16259673036</v>
      </c>
      <c r="D12305" s="1" t="s">
        <v>12064</v>
      </c>
      <c r="E12305" s="4">
        <v>11349818488</v>
      </c>
      <c r="F12305" s="24">
        <v>4</v>
      </c>
    </row>
    <row r="12306" spans="1:6">
      <c r="A12306" s="1" t="s">
        <v>12138</v>
      </c>
      <c r="B12306" s="2">
        <v>34253</v>
      </c>
      <c r="C12306" s="44">
        <v>20311090286</v>
      </c>
      <c r="D12306" s="1" t="s">
        <v>12064</v>
      </c>
      <c r="E12306" s="4">
        <v>10535178409</v>
      </c>
      <c r="F12306" s="24">
        <v>4</v>
      </c>
    </row>
    <row r="12307" spans="1:6">
      <c r="A12307" s="1" t="s">
        <v>12139</v>
      </c>
      <c r="B12307" s="2">
        <v>33905</v>
      </c>
      <c r="C12307" s="44">
        <v>16159533720</v>
      </c>
      <c r="D12307" s="1" t="s">
        <v>12064</v>
      </c>
      <c r="E12307" s="4" t="e">
        <v>#NULL!</v>
      </c>
      <c r="F12307" s="24">
        <v>4</v>
      </c>
    </row>
    <row r="12308" spans="1:6">
      <c r="A12308" s="1" t="s">
        <v>12140</v>
      </c>
      <c r="B12308" s="2">
        <v>34883</v>
      </c>
      <c r="C12308" s="44">
        <v>16661132621</v>
      </c>
      <c r="D12308" s="1" t="s">
        <v>12064</v>
      </c>
      <c r="E12308" s="4">
        <v>70673524442</v>
      </c>
      <c r="F12308" s="24">
        <v>4</v>
      </c>
    </row>
    <row r="12309" spans="1:6">
      <c r="A12309" s="1" t="s">
        <v>12141</v>
      </c>
      <c r="B12309" s="2">
        <v>32007</v>
      </c>
      <c r="C12309" s="44">
        <v>16102058675</v>
      </c>
      <c r="D12309" s="1" t="s">
        <v>12064</v>
      </c>
      <c r="E12309" s="4">
        <v>7933804489</v>
      </c>
      <c r="F12309" s="24">
        <v>4</v>
      </c>
    </row>
    <row r="12310" spans="1:6">
      <c r="A12310" s="1" t="s">
        <v>12142</v>
      </c>
      <c r="B12310" s="2">
        <v>26498</v>
      </c>
      <c r="C12310" s="44">
        <v>12610487454</v>
      </c>
      <c r="D12310" s="1" t="s">
        <v>12064</v>
      </c>
      <c r="E12310" s="4">
        <v>2724289498</v>
      </c>
      <c r="F12310" s="24">
        <v>4</v>
      </c>
    </row>
    <row r="12311" spans="1:6">
      <c r="A12311" s="1" t="s">
        <v>12143</v>
      </c>
      <c r="B12311" s="2">
        <v>31843</v>
      </c>
      <c r="C12311" s="44">
        <v>20905344116</v>
      </c>
      <c r="D12311" s="1" t="s">
        <v>12064</v>
      </c>
      <c r="E12311" s="4">
        <v>7031623499</v>
      </c>
      <c r="F12311" s="24">
        <v>4</v>
      </c>
    </row>
    <row r="12312" spans="1:6">
      <c r="A12312" s="1" t="s">
        <v>12144</v>
      </c>
      <c r="B12312" s="2">
        <v>30843</v>
      </c>
      <c r="C12312" s="44">
        <v>16635869116</v>
      </c>
      <c r="D12312" s="1" t="s">
        <v>12064</v>
      </c>
      <c r="E12312" s="4">
        <v>5930735417</v>
      </c>
      <c r="F12312" s="24">
        <v>4</v>
      </c>
    </row>
    <row r="12313" spans="1:6">
      <c r="A12313" s="1" t="s">
        <v>12145</v>
      </c>
      <c r="B12313" s="2">
        <v>29153</v>
      </c>
      <c r="C12313" s="44">
        <v>23708128822</v>
      </c>
      <c r="D12313" s="1" t="s">
        <v>12064</v>
      </c>
      <c r="E12313" s="4">
        <v>31525762850</v>
      </c>
      <c r="F12313" s="24">
        <v>4</v>
      </c>
    </row>
    <row r="12314" spans="1:6">
      <c r="A12314" s="1" t="s">
        <v>12146</v>
      </c>
      <c r="B12314" s="2">
        <v>34395</v>
      </c>
      <c r="C12314" s="44">
        <v>20309643354</v>
      </c>
      <c r="D12314" s="1" t="s">
        <v>12064</v>
      </c>
      <c r="E12314" s="4">
        <v>11391082478</v>
      </c>
      <c r="F12314" s="24">
        <v>4</v>
      </c>
    </row>
    <row r="12315" spans="1:6">
      <c r="A12315" s="1" t="s">
        <v>12147</v>
      </c>
      <c r="B12315" s="2">
        <v>32945</v>
      </c>
      <c r="C12315" s="44">
        <v>20310173072</v>
      </c>
      <c r="D12315" s="1" t="s">
        <v>12064</v>
      </c>
      <c r="E12315" s="4">
        <v>10217575439</v>
      </c>
      <c r="F12315" s="24">
        <v>4</v>
      </c>
    </row>
    <row r="12316" spans="1:6">
      <c r="A12316" s="1" t="s">
        <v>12148</v>
      </c>
      <c r="B12316" s="2">
        <v>24826</v>
      </c>
      <c r="C12316" s="44">
        <v>22822143292</v>
      </c>
      <c r="D12316" s="1" t="s">
        <v>12064</v>
      </c>
      <c r="E12316" s="4">
        <v>88803465472</v>
      </c>
      <c r="F12316" s="24">
        <v>4</v>
      </c>
    </row>
    <row r="12317" spans="1:6">
      <c r="A12317" s="1" t="s">
        <v>12149</v>
      </c>
      <c r="B12317" s="2">
        <v>30378</v>
      </c>
      <c r="C12317" s="44">
        <v>20310204962</v>
      </c>
      <c r="D12317" s="1" t="s">
        <v>12064</v>
      </c>
      <c r="E12317" s="4">
        <v>4021879463</v>
      </c>
      <c r="F12317" s="24">
        <v>4</v>
      </c>
    </row>
    <row r="12318" spans="1:6">
      <c r="A12318" s="1" t="s">
        <v>12150</v>
      </c>
      <c r="B12318" s="2">
        <v>35064</v>
      </c>
      <c r="C12318" s="44">
        <v>20904652070</v>
      </c>
      <c r="D12318" s="1" t="s">
        <v>12064</v>
      </c>
      <c r="E12318" s="4">
        <v>10499196457</v>
      </c>
      <c r="F12318" s="24">
        <v>4</v>
      </c>
    </row>
    <row r="12319" spans="1:6">
      <c r="A12319" s="1" t="s">
        <v>12151</v>
      </c>
      <c r="B12319" s="2">
        <v>34178</v>
      </c>
      <c r="C12319" s="44">
        <v>16206914853</v>
      </c>
      <c r="D12319" s="1" t="s">
        <v>12064</v>
      </c>
      <c r="E12319" s="4">
        <v>11502241420</v>
      </c>
      <c r="F12319" s="24">
        <v>4</v>
      </c>
    </row>
    <row r="12320" spans="1:6">
      <c r="A12320" s="1" t="s">
        <v>734</v>
      </c>
      <c r="B12320" s="2">
        <v>30115</v>
      </c>
      <c r="C12320" s="44">
        <v>13123457078</v>
      </c>
      <c r="D12320" s="1" t="s">
        <v>12064</v>
      </c>
      <c r="E12320" s="4">
        <v>7991531414</v>
      </c>
      <c r="F12320" s="24">
        <v>4</v>
      </c>
    </row>
    <row r="12321" spans="1:6">
      <c r="A12321" s="1" t="s">
        <v>12152</v>
      </c>
      <c r="B12321" s="2">
        <v>34121</v>
      </c>
      <c r="C12321" s="44">
        <v>20309989978</v>
      </c>
      <c r="D12321" s="1" t="s">
        <v>12064</v>
      </c>
      <c r="E12321" s="4">
        <v>10811430456</v>
      </c>
      <c r="F12321" s="24">
        <v>4</v>
      </c>
    </row>
    <row r="12322" spans="1:6">
      <c r="A12322" s="1" t="s">
        <v>12153</v>
      </c>
      <c r="B12322" s="2">
        <v>35885</v>
      </c>
      <c r="C12322" s="44">
        <v>20033424777</v>
      </c>
      <c r="D12322" s="1" t="s">
        <v>12064</v>
      </c>
      <c r="E12322" s="4">
        <v>11511784466</v>
      </c>
      <c r="F12322" s="24">
        <v>4</v>
      </c>
    </row>
    <row r="12323" spans="1:6">
      <c r="A12323" s="1" t="s">
        <v>12154</v>
      </c>
      <c r="B12323" s="2">
        <v>34836</v>
      </c>
      <c r="C12323" s="44">
        <v>23731171798</v>
      </c>
      <c r="D12323" s="1" t="s">
        <v>12064</v>
      </c>
      <c r="E12323" s="4">
        <v>10633467464</v>
      </c>
      <c r="F12323" s="24">
        <v>4</v>
      </c>
    </row>
    <row r="12324" spans="1:6">
      <c r="A12324" s="1" t="s">
        <v>12155</v>
      </c>
      <c r="B12324" s="2">
        <v>29101</v>
      </c>
      <c r="C12324" s="44">
        <v>20033800795</v>
      </c>
      <c r="D12324" s="1" t="s">
        <v>12064</v>
      </c>
      <c r="E12324" s="4">
        <v>4237100448</v>
      </c>
      <c r="F12324" s="24">
        <v>4</v>
      </c>
    </row>
    <row r="12325" spans="1:6">
      <c r="A12325" s="1" t="s">
        <v>12156</v>
      </c>
      <c r="B12325" s="2">
        <v>35683</v>
      </c>
      <c r="C12325" s="44">
        <v>23749319029</v>
      </c>
      <c r="D12325" s="1" t="s">
        <v>12064</v>
      </c>
      <c r="E12325" s="4">
        <v>10137396473</v>
      </c>
      <c r="F12325" s="24">
        <v>4</v>
      </c>
    </row>
    <row r="12326" spans="1:6">
      <c r="A12326" s="1" t="s">
        <v>12157</v>
      </c>
      <c r="B12326" s="2">
        <v>33354</v>
      </c>
      <c r="C12326" s="44">
        <v>15636124779</v>
      </c>
      <c r="D12326" s="1" t="s">
        <v>12064</v>
      </c>
      <c r="E12326" s="4">
        <v>10603391451</v>
      </c>
      <c r="F12326" s="24">
        <v>4</v>
      </c>
    </row>
    <row r="12327" spans="1:6">
      <c r="A12327" s="1" t="s">
        <v>12158</v>
      </c>
      <c r="B12327" s="2">
        <v>34870</v>
      </c>
      <c r="C12327" s="44">
        <v>21033223842</v>
      </c>
      <c r="D12327" s="1" t="s">
        <v>12064</v>
      </c>
      <c r="E12327" s="4">
        <v>11270269410</v>
      </c>
      <c r="F12327" s="24">
        <v>4</v>
      </c>
    </row>
    <row r="12328" spans="1:6">
      <c r="A12328" s="1" t="s">
        <v>12159</v>
      </c>
      <c r="B12328" s="2">
        <v>35680</v>
      </c>
      <c r="C12328" s="44">
        <v>23754158844</v>
      </c>
      <c r="D12328" s="1" t="s">
        <v>12064</v>
      </c>
      <c r="E12328" s="4">
        <v>11693250411</v>
      </c>
      <c r="F12328" s="24">
        <v>4</v>
      </c>
    </row>
    <row r="12329" spans="1:6">
      <c r="A12329" s="1" t="s">
        <v>12160</v>
      </c>
      <c r="B12329" s="2">
        <v>24403</v>
      </c>
      <c r="C12329" s="44">
        <v>16366049395</v>
      </c>
      <c r="D12329" s="1" t="s">
        <v>12064</v>
      </c>
      <c r="E12329" s="4">
        <v>64164837420</v>
      </c>
      <c r="F12329" s="24">
        <v>4</v>
      </c>
    </row>
    <row r="12330" spans="1:6">
      <c r="A12330" s="1" t="s">
        <v>12161</v>
      </c>
      <c r="B12330" s="2">
        <v>33347</v>
      </c>
      <c r="C12330" s="44">
        <v>13866605810</v>
      </c>
      <c r="D12330" s="1" t="s">
        <v>12064</v>
      </c>
      <c r="E12330" s="4">
        <v>9055387495</v>
      </c>
      <c r="F12330" s="24">
        <v>4</v>
      </c>
    </row>
    <row r="12331" spans="1:6">
      <c r="A12331" s="1" t="s">
        <v>12162</v>
      </c>
      <c r="B12331" s="2">
        <v>34732</v>
      </c>
      <c r="C12331" s="44">
        <v>21203505282</v>
      </c>
      <c r="D12331" s="1" t="s">
        <v>12064</v>
      </c>
      <c r="E12331" s="4" t="e">
        <v>#NULL!</v>
      </c>
      <c r="F12331" s="24">
        <v>4</v>
      </c>
    </row>
    <row r="12332" spans="1:6">
      <c r="A12332" s="1" t="s">
        <v>371</v>
      </c>
      <c r="B12332" s="2">
        <v>33433</v>
      </c>
      <c r="C12332" s="44">
        <v>13851096850</v>
      </c>
      <c r="D12332" s="1" t="s">
        <v>12064</v>
      </c>
      <c r="E12332" s="4">
        <v>1655373455</v>
      </c>
      <c r="F12332" s="24">
        <v>4</v>
      </c>
    </row>
    <row r="12333" spans="1:6">
      <c r="A12333" s="1" t="s">
        <v>12163</v>
      </c>
      <c r="B12333" s="2">
        <v>35389</v>
      </c>
      <c r="C12333" s="44">
        <v>14551139625</v>
      </c>
      <c r="D12333" s="1" t="s">
        <v>12064</v>
      </c>
      <c r="E12333" s="4">
        <v>70179384457</v>
      </c>
      <c r="F12333" s="24">
        <v>4</v>
      </c>
    </row>
    <row r="12334" spans="1:6">
      <c r="A12334" s="1" t="s">
        <v>12164</v>
      </c>
      <c r="B12334" s="2">
        <v>36215</v>
      </c>
      <c r="C12334" s="44">
        <v>23758609700</v>
      </c>
      <c r="D12334" s="1" t="s">
        <v>12064</v>
      </c>
      <c r="E12334" s="4">
        <v>70426230450</v>
      </c>
      <c r="F12334" s="24">
        <v>4</v>
      </c>
    </row>
    <row r="12335" spans="1:6">
      <c r="A12335" s="1" t="s">
        <v>12165</v>
      </c>
      <c r="B12335" s="2">
        <v>36312</v>
      </c>
      <c r="C12335" s="44">
        <v>16455784600</v>
      </c>
      <c r="D12335" s="1" t="s">
        <v>12064</v>
      </c>
      <c r="E12335" s="4">
        <v>70798007494</v>
      </c>
      <c r="F12335" s="24">
        <v>4</v>
      </c>
    </row>
    <row r="12336" spans="1:6">
      <c r="A12336" s="1" t="s">
        <v>12166</v>
      </c>
      <c r="B12336" s="2">
        <v>31401</v>
      </c>
      <c r="C12336" s="44">
        <v>13444177274</v>
      </c>
      <c r="D12336" s="1" t="s">
        <v>12064</v>
      </c>
      <c r="E12336" s="4">
        <v>5762950433</v>
      </c>
      <c r="F12336" s="24">
        <v>4</v>
      </c>
    </row>
    <row r="12337" spans="1:6">
      <c r="A12337" s="1" t="s">
        <v>12167</v>
      </c>
      <c r="B12337" s="2">
        <v>31339</v>
      </c>
      <c r="C12337" s="44">
        <v>16133206269</v>
      </c>
      <c r="D12337" s="1" t="s">
        <v>12064</v>
      </c>
      <c r="E12337" s="4" t="e">
        <v>#NULL!</v>
      </c>
      <c r="F12337" s="24">
        <v>4</v>
      </c>
    </row>
    <row r="12338" spans="1:6">
      <c r="A12338" s="1" t="s">
        <v>12168</v>
      </c>
      <c r="B12338" s="2">
        <v>35668</v>
      </c>
      <c r="C12338" s="44">
        <v>20032959421</v>
      </c>
      <c r="D12338" s="1" t="s">
        <v>12064</v>
      </c>
      <c r="E12338" s="4">
        <v>70958686467</v>
      </c>
      <c r="F12338" s="24">
        <v>4</v>
      </c>
    </row>
    <row r="12339" spans="1:6">
      <c r="A12339" s="1" t="s">
        <v>12169</v>
      </c>
      <c r="B12339" s="2">
        <v>34218</v>
      </c>
      <c r="C12339" s="44">
        <v>16386145802</v>
      </c>
      <c r="D12339" s="1" t="s">
        <v>12064</v>
      </c>
      <c r="E12339" s="4">
        <v>70193536498</v>
      </c>
      <c r="F12339" s="24">
        <v>4</v>
      </c>
    </row>
    <row r="12340" spans="1:6">
      <c r="A12340" s="1" t="s">
        <v>12170</v>
      </c>
      <c r="B12340" s="2">
        <v>35603</v>
      </c>
      <c r="C12340" s="44">
        <v>20904861117</v>
      </c>
      <c r="D12340" s="1" t="s">
        <v>12064</v>
      </c>
      <c r="E12340" s="4">
        <v>70886357470</v>
      </c>
      <c r="F12340" s="24">
        <v>4</v>
      </c>
    </row>
    <row r="12341" spans="1:6">
      <c r="A12341" s="1" t="s">
        <v>12171</v>
      </c>
      <c r="B12341" s="2">
        <v>32482</v>
      </c>
      <c r="C12341" s="44">
        <v>20309818731</v>
      </c>
      <c r="D12341" s="1" t="s">
        <v>12064</v>
      </c>
      <c r="E12341" s="4" t="e">
        <v>#NULL!</v>
      </c>
      <c r="F12341" s="24">
        <v>4</v>
      </c>
    </row>
    <row r="12342" spans="1:6">
      <c r="A12342" s="1" t="s">
        <v>12172</v>
      </c>
      <c r="B12342" s="2">
        <v>34018</v>
      </c>
      <c r="C12342" s="44">
        <v>15709184032</v>
      </c>
      <c r="D12342" s="1" t="s">
        <v>12064</v>
      </c>
      <c r="E12342" s="4">
        <v>71235237419</v>
      </c>
      <c r="F12342" s="24">
        <v>4</v>
      </c>
    </row>
    <row r="12343" spans="1:6">
      <c r="A12343" s="1" t="s">
        <v>12173</v>
      </c>
      <c r="B12343" s="2">
        <v>30523</v>
      </c>
      <c r="C12343" s="44">
        <v>20905543364</v>
      </c>
      <c r="D12343" s="1" t="s">
        <v>12064</v>
      </c>
      <c r="E12343" s="4">
        <v>5833089450</v>
      </c>
      <c r="F12343" s="24">
        <v>4</v>
      </c>
    </row>
    <row r="12344" spans="1:6">
      <c r="A12344" s="1" t="s">
        <v>12174</v>
      </c>
      <c r="B12344" s="2">
        <v>32480</v>
      </c>
      <c r="C12344" s="44">
        <v>16258800972</v>
      </c>
      <c r="D12344" s="1" t="s">
        <v>12064</v>
      </c>
      <c r="E12344" s="4">
        <v>8105242443</v>
      </c>
      <c r="F12344" s="24">
        <v>4</v>
      </c>
    </row>
    <row r="12345" spans="1:6">
      <c r="A12345" s="1" t="s">
        <v>12175</v>
      </c>
      <c r="B12345" s="2">
        <v>34301</v>
      </c>
      <c r="C12345" s="44">
        <v>21204029247</v>
      </c>
      <c r="D12345" s="1" t="s">
        <v>12064</v>
      </c>
      <c r="E12345" s="4">
        <v>8717937418</v>
      </c>
      <c r="F12345" s="24">
        <v>4</v>
      </c>
    </row>
    <row r="12346" spans="1:6">
      <c r="A12346" s="1" t="s">
        <v>12176</v>
      </c>
      <c r="B12346" s="2">
        <v>35918</v>
      </c>
      <c r="C12346" s="44">
        <v>23777914521</v>
      </c>
      <c r="D12346" s="1" t="s">
        <v>12064</v>
      </c>
      <c r="E12346" s="4">
        <v>71202264441</v>
      </c>
      <c r="F12346" s="24">
        <v>4</v>
      </c>
    </row>
    <row r="12347" spans="1:6">
      <c r="A12347" s="1" t="s">
        <v>12177</v>
      </c>
      <c r="B12347" s="2">
        <v>34883</v>
      </c>
      <c r="C12347" s="44">
        <v>14844343714</v>
      </c>
      <c r="D12347" s="1" t="s">
        <v>12064</v>
      </c>
      <c r="E12347" s="4">
        <v>10881121452</v>
      </c>
      <c r="F12347" s="24">
        <v>4</v>
      </c>
    </row>
    <row r="12348" spans="1:6">
      <c r="A12348" s="1" t="s">
        <v>371</v>
      </c>
      <c r="B12348" s="2">
        <v>34725</v>
      </c>
      <c r="C12348" s="44">
        <v>16267538630</v>
      </c>
      <c r="D12348" s="1" t="s">
        <v>12064</v>
      </c>
      <c r="E12348" s="4">
        <v>7837387490</v>
      </c>
      <c r="F12348" s="24">
        <v>4</v>
      </c>
    </row>
    <row r="12349" spans="1:6">
      <c r="A12349" s="1" t="s">
        <v>12178</v>
      </c>
      <c r="B12349" s="2">
        <v>32476</v>
      </c>
      <c r="C12349" s="44">
        <v>13185449567</v>
      </c>
      <c r="D12349" s="1" t="s">
        <v>12064</v>
      </c>
      <c r="E12349" s="4">
        <v>13541310707</v>
      </c>
      <c r="F12349" s="24">
        <v>4</v>
      </c>
    </row>
    <row r="12350" spans="1:6">
      <c r="A12350" s="1" t="s">
        <v>12179</v>
      </c>
      <c r="B12350" s="2">
        <v>32563</v>
      </c>
      <c r="C12350" s="44">
        <v>21033225896</v>
      </c>
      <c r="D12350" s="1" t="s">
        <v>12064</v>
      </c>
      <c r="E12350" s="4" t="e">
        <v>#NULL!</v>
      </c>
      <c r="F12350" s="24">
        <v>4</v>
      </c>
    </row>
    <row r="12351" spans="1:6">
      <c r="A12351" s="1" t="s">
        <v>12180</v>
      </c>
      <c r="B12351" s="2">
        <v>31974</v>
      </c>
      <c r="C12351" s="44">
        <v>16499538664</v>
      </c>
      <c r="D12351" s="1" t="s">
        <v>12064</v>
      </c>
      <c r="E12351" s="4">
        <v>6788160422</v>
      </c>
      <c r="F12351" s="24">
        <v>4</v>
      </c>
    </row>
    <row r="12352" spans="1:6">
      <c r="A12352" s="1" t="s">
        <v>12181</v>
      </c>
      <c r="B12352" s="2">
        <v>35309</v>
      </c>
      <c r="C12352" s="44">
        <v>21033222781</v>
      </c>
      <c r="D12352" s="1" t="s">
        <v>12064</v>
      </c>
      <c r="E12352" s="4">
        <v>12180055480</v>
      </c>
      <c r="F12352" s="24">
        <v>4</v>
      </c>
    </row>
    <row r="12353" spans="1:6">
      <c r="A12353" s="1" t="s">
        <v>12182</v>
      </c>
      <c r="B12353" s="2">
        <v>36689</v>
      </c>
      <c r="C12353" s="44">
        <v>16638925661</v>
      </c>
      <c r="D12353" s="1" t="s">
        <v>12064</v>
      </c>
      <c r="E12353" s="4">
        <v>71146392443</v>
      </c>
      <c r="F12353" s="24">
        <v>4</v>
      </c>
    </row>
    <row r="12354" spans="1:6">
      <c r="A12354" s="1" t="s">
        <v>12183</v>
      </c>
      <c r="B12354" s="2">
        <v>36331</v>
      </c>
      <c r="C12354" s="44">
        <v>16230370876</v>
      </c>
      <c r="D12354" s="1" t="s">
        <v>12064</v>
      </c>
      <c r="E12354" s="4">
        <v>70243024452</v>
      </c>
      <c r="F12354" s="24">
        <v>4</v>
      </c>
    </row>
    <row r="12355" spans="1:6">
      <c r="A12355" s="1" t="s">
        <v>12184</v>
      </c>
      <c r="B12355" s="2">
        <v>34980</v>
      </c>
      <c r="C12355" s="44">
        <v>16444513228</v>
      </c>
      <c r="D12355" s="1" t="s">
        <v>12064</v>
      </c>
      <c r="E12355" s="4" t="e">
        <v>#NULL!</v>
      </c>
      <c r="F12355" s="24">
        <v>4</v>
      </c>
    </row>
    <row r="12356" spans="1:6">
      <c r="A12356" s="1" t="s">
        <v>12185</v>
      </c>
      <c r="B12356" s="2">
        <v>35984</v>
      </c>
      <c r="C12356" s="44">
        <v>23624097071</v>
      </c>
      <c r="D12356" s="1" t="s">
        <v>12064</v>
      </c>
      <c r="E12356" s="4">
        <v>70905722426</v>
      </c>
      <c r="F12356" s="24">
        <v>4</v>
      </c>
    </row>
    <row r="12357" spans="1:6">
      <c r="A12357" s="1" t="s">
        <v>12186</v>
      </c>
      <c r="B12357" s="2">
        <v>34490</v>
      </c>
      <c r="C12357" s="44">
        <v>15162904434</v>
      </c>
      <c r="D12357" s="1" t="s">
        <v>12064</v>
      </c>
      <c r="E12357" s="4">
        <v>11066655464</v>
      </c>
      <c r="F12357" s="24">
        <v>4</v>
      </c>
    </row>
    <row r="12358" spans="1:6">
      <c r="A12358" s="1" t="s">
        <v>12187</v>
      </c>
      <c r="B12358" s="2">
        <v>35820</v>
      </c>
      <c r="C12358" s="44">
        <v>20604607126</v>
      </c>
      <c r="D12358" s="1" t="s">
        <v>12064</v>
      </c>
      <c r="E12358" s="4">
        <v>70551531401</v>
      </c>
      <c r="F12358" s="24">
        <v>4</v>
      </c>
    </row>
    <row r="12359" spans="1:6">
      <c r="A12359" s="1" t="s">
        <v>12188</v>
      </c>
      <c r="B12359" s="2">
        <v>32494</v>
      </c>
      <c r="C12359" s="44">
        <v>20310589694</v>
      </c>
      <c r="D12359" s="1" t="s">
        <v>12064</v>
      </c>
      <c r="E12359" s="4">
        <v>7478395490</v>
      </c>
      <c r="F12359" s="24">
        <v>4</v>
      </c>
    </row>
    <row r="12360" spans="1:6">
      <c r="A12360" s="1" t="s">
        <v>12189</v>
      </c>
      <c r="B12360" s="2">
        <v>35763</v>
      </c>
      <c r="C12360" s="44">
        <v>20604525227</v>
      </c>
      <c r="D12360" s="1" t="s">
        <v>12064</v>
      </c>
      <c r="E12360" s="4">
        <v>70182182410</v>
      </c>
      <c r="F12360" s="24">
        <v>4</v>
      </c>
    </row>
    <row r="12361" spans="1:6">
      <c r="A12361" s="1" t="s">
        <v>12190</v>
      </c>
      <c r="B12361" s="2">
        <v>36829</v>
      </c>
      <c r="C12361" s="44">
        <v>20033984020</v>
      </c>
      <c r="D12361" s="1" t="s">
        <v>12064</v>
      </c>
      <c r="E12361" s="4" t="e">
        <v>#NULL!</v>
      </c>
      <c r="F12361" s="24">
        <v>4</v>
      </c>
    </row>
    <row r="12362" spans="1:6">
      <c r="A12362" s="1" t="s">
        <v>12191</v>
      </c>
      <c r="B12362" s="2">
        <v>21866</v>
      </c>
      <c r="C12362" s="44">
        <v>16290074769</v>
      </c>
      <c r="D12362" s="1" t="s">
        <v>12064</v>
      </c>
      <c r="E12362" s="4">
        <v>38659832434</v>
      </c>
      <c r="F12362" s="24">
        <v>4</v>
      </c>
    </row>
    <row r="12363" spans="1:6">
      <c r="A12363" s="1" t="s">
        <v>12192</v>
      </c>
      <c r="B12363" s="2">
        <v>36391</v>
      </c>
      <c r="C12363" s="44">
        <v>16140417725</v>
      </c>
      <c r="D12363" s="1" t="s">
        <v>12064</v>
      </c>
      <c r="E12363" s="4" t="e">
        <v>#NULL!</v>
      </c>
      <c r="F12363" s="24">
        <v>4</v>
      </c>
    </row>
    <row r="12364" spans="1:6">
      <c r="A12364" s="1" t="s">
        <v>12193</v>
      </c>
      <c r="B12364" s="2">
        <v>32351</v>
      </c>
      <c r="C12364" s="44">
        <v>13984556453</v>
      </c>
      <c r="D12364" s="1" t="s">
        <v>12064</v>
      </c>
      <c r="E12364" s="4">
        <v>8041147496</v>
      </c>
      <c r="F12364" s="24">
        <v>4</v>
      </c>
    </row>
    <row r="12365" spans="1:6">
      <c r="A12365" s="1" t="s">
        <v>12194</v>
      </c>
      <c r="B12365" s="2">
        <v>34788</v>
      </c>
      <c r="C12365" s="44">
        <v>16481408262</v>
      </c>
      <c r="D12365" s="1" t="s">
        <v>12064</v>
      </c>
      <c r="E12365" s="4">
        <v>6427381490</v>
      </c>
      <c r="F12365" s="24">
        <v>4</v>
      </c>
    </row>
    <row r="12366" spans="1:6">
      <c r="A12366" s="1" t="s">
        <v>12195</v>
      </c>
      <c r="B12366" s="2">
        <v>36604</v>
      </c>
      <c r="C12366" s="44">
        <v>20033935127</v>
      </c>
      <c r="D12366" s="1" t="s">
        <v>12064</v>
      </c>
      <c r="E12366" s="4">
        <v>70982598459</v>
      </c>
      <c r="F12366" s="24">
        <v>4</v>
      </c>
    </row>
    <row r="12367" spans="1:6">
      <c r="A12367" s="1" t="s">
        <v>2796</v>
      </c>
      <c r="B12367" s="2">
        <v>36325</v>
      </c>
      <c r="C12367" s="44">
        <v>20604982458</v>
      </c>
      <c r="D12367" s="1" t="s">
        <v>12064</v>
      </c>
      <c r="E12367" s="4">
        <v>71132021448</v>
      </c>
      <c r="F12367" s="24">
        <v>4</v>
      </c>
    </row>
    <row r="12368" spans="1:6">
      <c r="A12368" s="1" t="s">
        <v>12196</v>
      </c>
      <c r="B12368" s="2">
        <v>33157</v>
      </c>
      <c r="C12368" s="44">
        <v>21281713823</v>
      </c>
      <c r="D12368" s="1" t="s">
        <v>12064</v>
      </c>
      <c r="E12368" s="4">
        <v>8823755476</v>
      </c>
      <c r="F12368" s="24">
        <v>4</v>
      </c>
    </row>
    <row r="12369" spans="1:6">
      <c r="A12369" s="1" t="s">
        <v>12197</v>
      </c>
      <c r="B12369" s="2">
        <v>29734</v>
      </c>
      <c r="C12369" s="44">
        <v>12894125773</v>
      </c>
      <c r="D12369" s="1" t="s">
        <v>12064</v>
      </c>
      <c r="E12369" s="4">
        <v>1079196480</v>
      </c>
      <c r="F12369" s="24">
        <v>4</v>
      </c>
    </row>
    <row r="12370" spans="1:6">
      <c r="A12370" s="1" t="s">
        <v>12198</v>
      </c>
      <c r="B12370" s="2">
        <v>36038</v>
      </c>
      <c r="C12370" s="44">
        <v>23820696535</v>
      </c>
      <c r="D12370" s="1" t="s">
        <v>12064</v>
      </c>
      <c r="E12370" s="4">
        <v>9826691437</v>
      </c>
      <c r="F12370" s="24">
        <v>4</v>
      </c>
    </row>
    <row r="12371" spans="1:6">
      <c r="A12371" s="1" t="s">
        <v>12199</v>
      </c>
      <c r="B12371" s="2">
        <v>35452</v>
      </c>
      <c r="C12371" s="44">
        <v>23627439631</v>
      </c>
      <c r="D12371" s="1" t="s">
        <v>12064</v>
      </c>
      <c r="E12371" s="4">
        <v>10965060411</v>
      </c>
      <c r="F12371" s="24">
        <v>4</v>
      </c>
    </row>
    <row r="12372" spans="1:6">
      <c r="A12372" s="1" t="s">
        <v>12200</v>
      </c>
      <c r="B12372" s="2">
        <v>36322</v>
      </c>
      <c r="C12372" s="44">
        <v>20033346938</v>
      </c>
      <c r="D12372" s="1" t="s">
        <v>12064</v>
      </c>
      <c r="E12372" s="4">
        <v>14267445443</v>
      </c>
      <c r="F12372" s="24">
        <v>4</v>
      </c>
    </row>
    <row r="12373" spans="1:6">
      <c r="A12373" s="1" t="s">
        <v>12201</v>
      </c>
      <c r="B12373" s="2">
        <v>33157</v>
      </c>
      <c r="C12373" s="44">
        <v>20905443238</v>
      </c>
      <c r="D12373" s="1" t="s">
        <v>12064</v>
      </c>
      <c r="E12373" s="4">
        <v>7333104435</v>
      </c>
      <c r="F12373" s="24">
        <v>4</v>
      </c>
    </row>
    <row r="12374" spans="1:6">
      <c r="A12374" s="1" t="s">
        <v>12202</v>
      </c>
      <c r="B12374" s="2">
        <v>35995</v>
      </c>
      <c r="C12374" s="44">
        <v>23822635193</v>
      </c>
      <c r="D12374" s="1" t="s">
        <v>12064</v>
      </c>
      <c r="E12374" s="4">
        <v>70482157470</v>
      </c>
      <c r="F12374" s="24">
        <v>4</v>
      </c>
    </row>
    <row r="12375" spans="1:6">
      <c r="A12375" s="1" t="s">
        <v>12203</v>
      </c>
      <c r="B12375" s="2">
        <v>36497</v>
      </c>
      <c r="C12375" s="44">
        <v>15655596974</v>
      </c>
      <c r="D12375" s="1" t="s">
        <v>12064</v>
      </c>
      <c r="E12375" s="4">
        <v>71495580466</v>
      </c>
      <c r="F12375" s="24">
        <v>4</v>
      </c>
    </row>
    <row r="12376" spans="1:6">
      <c r="A12376" s="1" t="s">
        <v>12204</v>
      </c>
      <c r="B12376" s="2">
        <v>34031</v>
      </c>
      <c r="C12376" s="44">
        <v>23824237055</v>
      </c>
      <c r="D12376" s="1" t="s">
        <v>12064</v>
      </c>
      <c r="E12376" s="4">
        <v>9248067450</v>
      </c>
      <c r="F12376" s="24">
        <v>4</v>
      </c>
    </row>
    <row r="12377" spans="1:6">
      <c r="A12377" s="1" t="s">
        <v>12205</v>
      </c>
      <c r="B12377" s="2">
        <v>35978</v>
      </c>
      <c r="C12377" s="44">
        <v>21033226809</v>
      </c>
      <c r="D12377" s="1" t="s">
        <v>12064</v>
      </c>
      <c r="E12377" s="4">
        <v>70612651401</v>
      </c>
      <c r="F12377" s="24">
        <v>4</v>
      </c>
    </row>
    <row r="12378" spans="1:6">
      <c r="A12378" s="1" t="s">
        <v>12206</v>
      </c>
      <c r="B12378" s="2">
        <v>34448</v>
      </c>
      <c r="C12378" s="44">
        <v>20034300583</v>
      </c>
      <c r="D12378" s="1" t="s">
        <v>12064</v>
      </c>
      <c r="E12378" s="4">
        <v>9946208458</v>
      </c>
      <c r="F12378" s="24">
        <v>4</v>
      </c>
    </row>
    <row r="12379" spans="1:6">
      <c r="A12379" s="1" t="s">
        <v>12207</v>
      </c>
      <c r="B12379" s="2">
        <v>33976</v>
      </c>
      <c r="C12379" s="44">
        <v>13153833841</v>
      </c>
      <c r="D12379" s="1" t="s">
        <v>12064</v>
      </c>
      <c r="E12379" s="4">
        <v>9906794461</v>
      </c>
      <c r="F12379" s="24">
        <v>4</v>
      </c>
    </row>
    <row r="12380" spans="1:6">
      <c r="A12380" s="1" t="s">
        <v>12208</v>
      </c>
      <c r="B12380" s="2">
        <v>37396</v>
      </c>
      <c r="C12380" s="44">
        <v>16129251328</v>
      </c>
      <c r="D12380" s="1" t="s">
        <v>12064</v>
      </c>
      <c r="E12380" s="4">
        <v>71552010490</v>
      </c>
      <c r="F12380" s="24">
        <v>4</v>
      </c>
    </row>
    <row r="12381" spans="1:6">
      <c r="A12381" s="1" t="s">
        <v>12209</v>
      </c>
      <c r="B12381" s="2">
        <v>34740</v>
      </c>
      <c r="C12381" s="44">
        <v>21036444327</v>
      </c>
      <c r="D12381" s="1" t="s">
        <v>12064</v>
      </c>
      <c r="E12381" s="4">
        <v>2014768005</v>
      </c>
      <c r="F12381" s="24">
        <v>4</v>
      </c>
    </row>
    <row r="12382" spans="1:6">
      <c r="A12382" s="1" t="s">
        <v>12210</v>
      </c>
      <c r="B12382" s="2">
        <v>36192</v>
      </c>
      <c r="C12382" s="44">
        <v>13155112599</v>
      </c>
      <c r="D12382" s="1" t="s">
        <v>12064</v>
      </c>
      <c r="E12382" s="4">
        <v>11499476400</v>
      </c>
      <c r="F12382" s="24">
        <v>4</v>
      </c>
    </row>
    <row r="12383" spans="1:6">
      <c r="A12383" s="1" t="s">
        <v>12211</v>
      </c>
      <c r="B12383" s="2">
        <v>30081</v>
      </c>
      <c r="C12383" s="44">
        <v>13018020455</v>
      </c>
      <c r="D12383" s="1" t="s">
        <v>12064</v>
      </c>
      <c r="E12383" s="4">
        <v>3848453479</v>
      </c>
      <c r="F12383" s="24">
        <v>4</v>
      </c>
    </row>
    <row r="12384" spans="1:6">
      <c r="A12384" s="1" t="s">
        <v>12212</v>
      </c>
      <c r="B12384" s="2">
        <v>33387</v>
      </c>
      <c r="C12384" s="44">
        <v>23831116098</v>
      </c>
      <c r="D12384" s="1" t="s">
        <v>12064</v>
      </c>
      <c r="E12384" s="4">
        <v>8601823475</v>
      </c>
      <c r="F12384" s="24">
        <v>4</v>
      </c>
    </row>
    <row r="12385" spans="1:6">
      <c r="A12385" s="1" t="s">
        <v>12213</v>
      </c>
      <c r="B12385" s="2">
        <v>34744</v>
      </c>
      <c r="C12385" s="44">
        <v>16500760418</v>
      </c>
      <c r="D12385" s="1" t="s">
        <v>12064</v>
      </c>
      <c r="E12385" s="4">
        <v>10500571473</v>
      </c>
      <c r="F12385" s="24">
        <v>4</v>
      </c>
    </row>
    <row r="12386" spans="1:6">
      <c r="A12386" s="1" t="s">
        <v>12214</v>
      </c>
      <c r="B12386" s="2">
        <v>31266</v>
      </c>
      <c r="C12386" s="44">
        <v>16161640121</v>
      </c>
      <c r="D12386" s="1" t="s">
        <v>12064</v>
      </c>
      <c r="E12386" s="4">
        <v>8101267450</v>
      </c>
      <c r="F12386" s="24">
        <v>4</v>
      </c>
    </row>
    <row r="12387" spans="1:6">
      <c r="A12387" s="1" t="s">
        <v>12215</v>
      </c>
      <c r="B12387" s="2">
        <v>35499</v>
      </c>
      <c r="C12387" s="44">
        <v>23657835438</v>
      </c>
      <c r="D12387" s="1" t="s">
        <v>12064</v>
      </c>
      <c r="E12387" s="4">
        <v>70756297435</v>
      </c>
      <c r="F12387" s="24">
        <v>4</v>
      </c>
    </row>
    <row r="12388" spans="1:6">
      <c r="A12388" s="1" t="s">
        <v>12216</v>
      </c>
      <c r="B12388" s="2">
        <v>35410</v>
      </c>
      <c r="C12388" s="44">
        <v>21216401499</v>
      </c>
      <c r="D12388" s="1" t="s">
        <v>12064</v>
      </c>
      <c r="E12388" s="4">
        <v>11757595465</v>
      </c>
      <c r="F12388" s="24">
        <v>4</v>
      </c>
    </row>
    <row r="12389" spans="1:6">
      <c r="A12389" s="1" t="s">
        <v>12217</v>
      </c>
      <c r="B12389" s="2">
        <v>35718</v>
      </c>
      <c r="C12389" s="44">
        <v>20604605018</v>
      </c>
      <c r="D12389" s="1" t="s">
        <v>12064</v>
      </c>
      <c r="E12389" s="4">
        <v>12385063484</v>
      </c>
      <c r="F12389" s="24">
        <v>4</v>
      </c>
    </row>
    <row r="12390" spans="1:6">
      <c r="A12390" s="1" t="s">
        <v>12218</v>
      </c>
      <c r="B12390" s="2">
        <v>30211</v>
      </c>
      <c r="C12390" s="44">
        <v>16464556194</v>
      </c>
      <c r="D12390" s="1" t="s">
        <v>12064</v>
      </c>
      <c r="E12390" s="4">
        <v>4244199470</v>
      </c>
      <c r="F12390" s="24">
        <v>4</v>
      </c>
    </row>
    <row r="12391" spans="1:6">
      <c r="A12391" s="1" t="s">
        <v>12219</v>
      </c>
      <c r="B12391" s="2">
        <v>36040</v>
      </c>
      <c r="C12391" s="44">
        <v>16594802330</v>
      </c>
      <c r="D12391" s="1" t="s">
        <v>12064</v>
      </c>
      <c r="E12391" s="4">
        <v>71072198479</v>
      </c>
      <c r="F12391" s="24">
        <v>4</v>
      </c>
    </row>
    <row r="12392" spans="1:6">
      <c r="A12392" s="1" t="s">
        <v>12220</v>
      </c>
      <c r="B12392" s="2">
        <v>36108</v>
      </c>
      <c r="C12392" s="44">
        <v>20310422153</v>
      </c>
      <c r="D12392" s="1" t="s">
        <v>12064</v>
      </c>
      <c r="E12392" s="4">
        <v>13873214474</v>
      </c>
      <c r="F12392" s="24">
        <v>4</v>
      </c>
    </row>
    <row r="12393" spans="1:6">
      <c r="A12393" s="1" t="s">
        <v>12221</v>
      </c>
      <c r="B12393" s="2">
        <v>36454</v>
      </c>
      <c r="C12393" s="44">
        <v>20033833979</v>
      </c>
      <c r="D12393" s="1" t="s">
        <v>12064</v>
      </c>
      <c r="E12393" s="4">
        <v>11420822454</v>
      </c>
      <c r="F12393" s="24">
        <v>4</v>
      </c>
    </row>
    <row r="12394" spans="1:6">
      <c r="A12394" s="1" t="s">
        <v>12222</v>
      </c>
      <c r="B12394" s="2">
        <v>35313</v>
      </c>
      <c r="C12394" s="44">
        <v>23841181267</v>
      </c>
      <c r="D12394" s="1" t="s">
        <v>12064</v>
      </c>
      <c r="E12394" s="4">
        <v>70551803410</v>
      </c>
      <c r="F12394" s="24">
        <v>4</v>
      </c>
    </row>
    <row r="12395" spans="1:6">
      <c r="A12395" s="1" t="s">
        <v>12223</v>
      </c>
      <c r="B12395" s="2">
        <v>34556</v>
      </c>
      <c r="C12395" s="44">
        <v>20604908444</v>
      </c>
      <c r="D12395" s="1" t="s">
        <v>12064</v>
      </c>
      <c r="E12395" s="4">
        <v>9923265404</v>
      </c>
      <c r="F12395" s="24">
        <v>4</v>
      </c>
    </row>
    <row r="12396" spans="1:6">
      <c r="A12396" s="1" t="s">
        <v>12224</v>
      </c>
      <c r="B12396" s="2">
        <v>31489</v>
      </c>
      <c r="C12396" s="44">
        <v>16639358035</v>
      </c>
      <c r="D12396" s="1" t="s">
        <v>12064</v>
      </c>
      <c r="E12396" s="4">
        <v>8263277450</v>
      </c>
      <c r="F12396" s="24">
        <v>4</v>
      </c>
    </row>
    <row r="12397" spans="1:6">
      <c r="A12397" s="1" t="s">
        <v>12225</v>
      </c>
      <c r="B12397" s="2">
        <v>31298</v>
      </c>
      <c r="C12397" s="44">
        <v>16455267231</v>
      </c>
      <c r="D12397" s="1" t="s">
        <v>12064</v>
      </c>
      <c r="E12397" s="4">
        <v>1518373410</v>
      </c>
      <c r="F12397" s="24">
        <v>4</v>
      </c>
    </row>
    <row r="12398" spans="1:6">
      <c r="A12398" s="1" t="s">
        <v>12226</v>
      </c>
      <c r="B12398" s="2">
        <v>35931</v>
      </c>
      <c r="C12398" s="44">
        <v>20199961349</v>
      </c>
      <c r="D12398" s="1" t="s">
        <v>12064</v>
      </c>
      <c r="E12398" s="4">
        <v>10645643483</v>
      </c>
      <c r="F12398" s="24">
        <v>4</v>
      </c>
    </row>
    <row r="12399" spans="1:6">
      <c r="A12399" s="1" t="s">
        <v>12227</v>
      </c>
      <c r="B12399" s="2">
        <v>35926</v>
      </c>
      <c r="C12399" s="44">
        <v>20310251839</v>
      </c>
      <c r="D12399" s="1" t="s">
        <v>12064</v>
      </c>
      <c r="E12399" s="4">
        <v>71057840408</v>
      </c>
      <c r="F12399" s="24">
        <v>4</v>
      </c>
    </row>
    <row r="12400" spans="1:6">
      <c r="A12400" s="1" t="s">
        <v>12228</v>
      </c>
      <c r="B12400" s="2">
        <v>34817</v>
      </c>
      <c r="C12400" s="44">
        <v>23847644374</v>
      </c>
      <c r="D12400" s="1" t="s">
        <v>12064</v>
      </c>
      <c r="E12400" s="4">
        <v>70642635480</v>
      </c>
      <c r="F12400" s="24">
        <v>4</v>
      </c>
    </row>
    <row r="12401" spans="1:6">
      <c r="A12401" s="1" t="s">
        <v>7684</v>
      </c>
      <c r="B12401" s="2">
        <v>34838</v>
      </c>
      <c r="C12401" s="44">
        <v>20905457530</v>
      </c>
      <c r="D12401" s="1" t="s">
        <v>12064</v>
      </c>
      <c r="E12401" s="4">
        <v>1779719400</v>
      </c>
      <c r="F12401" s="24">
        <v>4</v>
      </c>
    </row>
    <row r="12402" spans="1:6">
      <c r="A12402" s="1" t="s">
        <v>12229</v>
      </c>
      <c r="B12402" s="2">
        <v>35130</v>
      </c>
      <c r="C12402" s="44">
        <v>20033686038</v>
      </c>
      <c r="D12402" s="1" t="s">
        <v>12064</v>
      </c>
      <c r="E12402" s="4">
        <v>6427408445</v>
      </c>
      <c r="F12402" s="24">
        <v>4</v>
      </c>
    </row>
    <row r="12403" spans="1:6">
      <c r="A12403" s="1" t="s">
        <v>12230</v>
      </c>
      <c r="B12403" s="2">
        <v>36679</v>
      </c>
      <c r="C12403" s="44">
        <v>23737786700</v>
      </c>
      <c r="D12403" s="1" t="s">
        <v>12064</v>
      </c>
      <c r="E12403" s="4">
        <v>71418441473</v>
      </c>
      <c r="F12403" s="24">
        <v>4</v>
      </c>
    </row>
    <row r="12404" spans="1:6">
      <c r="A12404" s="1" t="s">
        <v>12231</v>
      </c>
      <c r="B12404" s="2">
        <v>28676</v>
      </c>
      <c r="C12404" s="44">
        <v>12537207531</v>
      </c>
      <c r="D12404" s="1" t="s">
        <v>12064</v>
      </c>
      <c r="E12404" s="4">
        <v>5221606704</v>
      </c>
      <c r="F12404" s="24">
        <v>4</v>
      </c>
    </row>
    <row r="12405" spans="1:6">
      <c r="A12405" s="1" t="s">
        <v>12232</v>
      </c>
      <c r="B12405" s="2">
        <v>31107</v>
      </c>
      <c r="C12405" s="44">
        <v>23743674900</v>
      </c>
      <c r="D12405" s="1" t="s">
        <v>12064</v>
      </c>
      <c r="E12405" s="4">
        <v>11343350409</v>
      </c>
      <c r="F12405" s="24">
        <v>4</v>
      </c>
    </row>
    <row r="12406" spans="1:6">
      <c r="A12406" s="1" t="s">
        <v>12233</v>
      </c>
      <c r="B12406" s="2">
        <v>31355</v>
      </c>
      <c r="C12406" s="44">
        <v>20311056355</v>
      </c>
      <c r="D12406" s="1" t="s">
        <v>12064</v>
      </c>
      <c r="E12406" s="4">
        <v>5774746429</v>
      </c>
      <c r="F12406" s="24">
        <v>4</v>
      </c>
    </row>
    <row r="12407" spans="1:6">
      <c r="A12407" s="1" t="s">
        <v>12234</v>
      </c>
      <c r="B12407" s="2">
        <v>34854</v>
      </c>
      <c r="C12407" s="44">
        <v>16283904700</v>
      </c>
      <c r="D12407" s="1" t="s">
        <v>12064</v>
      </c>
      <c r="E12407" s="4">
        <v>11187240460</v>
      </c>
      <c r="F12407" s="24">
        <v>4</v>
      </c>
    </row>
    <row r="12408" spans="1:6">
      <c r="A12408" s="1" t="s">
        <v>12235</v>
      </c>
      <c r="B12408" s="2">
        <v>28994</v>
      </c>
      <c r="C12408" s="44">
        <v>20309774793</v>
      </c>
      <c r="D12408" s="1" t="s">
        <v>12064</v>
      </c>
      <c r="E12408" s="4" t="e">
        <v>#NULL!</v>
      </c>
      <c r="F12408" s="24">
        <v>4</v>
      </c>
    </row>
    <row r="12409" spans="1:6">
      <c r="A12409" s="1" t="s">
        <v>12236</v>
      </c>
      <c r="B12409" s="2">
        <v>33911</v>
      </c>
      <c r="C12409" s="44">
        <v>14299555747</v>
      </c>
      <c r="D12409" s="1" t="s">
        <v>12064</v>
      </c>
      <c r="E12409" s="4">
        <v>70165526408</v>
      </c>
      <c r="F12409" s="24">
        <v>4</v>
      </c>
    </row>
    <row r="12410" spans="1:6">
      <c r="A12410" s="1" t="s">
        <v>12237</v>
      </c>
      <c r="B12410" s="2">
        <v>34546</v>
      </c>
      <c r="C12410" s="44">
        <v>16318601660</v>
      </c>
      <c r="D12410" s="1" t="s">
        <v>12064</v>
      </c>
      <c r="E12410" s="4">
        <v>70191089460</v>
      </c>
      <c r="F12410" s="24">
        <v>4</v>
      </c>
    </row>
    <row r="12411" spans="1:6">
      <c r="A12411" s="1" t="s">
        <v>12238</v>
      </c>
      <c r="B12411" s="2">
        <v>32770</v>
      </c>
      <c r="C12411" s="44">
        <v>16224974056</v>
      </c>
      <c r="D12411" s="1" t="s">
        <v>12239</v>
      </c>
      <c r="E12411" s="4">
        <v>10415235480</v>
      </c>
      <c r="F12411" s="24">
        <v>4</v>
      </c>
    </row>
    <row r="12412" spans="1:6">
      <c r="A12412" s="1" t="s">
        <v>12240</v>
      </c>
      <c r="B12412" s="2">
        <v>32092</v>
      </c>
      <c r="C12412" s="44">
        <v>16608138939</v>
      </c>
      <c r="D12412" s="1" t="s">
        <v>12064</v>
      </c>
      <c r="E12412" s="4">
        <v>7332510480</v>
      </c>
      <c r="F12412" s="24">
        <v>4</v>
      </c>
    </row>
    <row r="12413" spans="1:6">
      <c r="A12413" s="1" t="s">
        <v>12241</v>
      </c>
      <c r="B12413" s="2">
        <v>33486</v>
      </c>
      <c r="C12413" s="44">
        <v>13990698698</v>
      </c>
      <c r="D12413" s="1" t="s">
        <v>12064</v>
      </c>
      <c r="E12413" s="4">
        <v>1314755412</v>
      </c>
      <c r="F12413" s="24">
        <v>4</v>
      </c>
    </row>
    <row r="12414" spans="1:6">
      <c r="A12414" s="1" t="s">
        <v>12242</v>
      </c>
      <c r="B12414" s="2">
        <v>35247</v>
      </c>
      <c r="C12414" s="44">
        <v>20199092537</v>
      </c>
      <c r="D12414" s="1" t="s">
        <v>12064</v>
      </c>
      <c r="E12414" s="4">
        <v>11398481432</v>
      </c>
      <c r="F12414" s="24">
        <v>4</v>
      </c>
    </row>
    <row r="12415" spans="1:6">
      <c r="A12415" s="1" t="s">
        <v>12243</v>
      </c>
      <c r="B12415" s="2">
        <v>36294</v>
      </c>
      <c r="C12415" s="44">
        <v>20033686097</v>
      </c>
      <c r="D12415" s="1" t="s">
        <v>12064</v>
      </c>
      <c r="E12415" s="4">
        <v>70954980409</v>
      </c>
      <c r="F12415" s="24">
        <v>4</v>
      </c>
    </row>
    <row r="12416" spans="1:6">
      <c r="A12416" s="1" t="s">
        <v>12244</v>
      </c>
      <c r="B12416" s="2">
        <v>37420</v>
      </c>
      <c r="C12416" s="44">
        <v>23858227478</v>
      </c>
      <c r="D12416" s="1" t="s">
        <v>12064</v>
      </c>
      <c r="E12416" s="4">
        <v>70456022430</v>
      </c>
      <c r="F12416" s="24">
        <v>4</v>
      </c>
    </row>
    <row r="12417" spans="1:6">
      <c r="A12417" s="1" t="s">
        <v>4789</v>
      </c>
      <c r="B12417" s="2">
        <v>28192</v>
      </c>
      <c r="C12417" s="44">
        <v>16127381569</v>
      </c>
      <c r="D12417" s="1" t="s">
        <v>12064</v>
      </c>
      <c r="E12417" s="4">
        <v>92118259468</v>
      </c>
      <c r="F12417" s="24">
        <v>4</v>
      </c>
    </row>
    <row r="12418" spans="1:6">
      <c r="A12418" s="1" t="s">
        <v>12245</v>
      </c>
      <c r="B12418" s="2">
        <v>30494</v>
      </c>
      <c r="C12418" s="44">
        <v>20311053968</v>
      </c>
      <c r="D12418" s="1" t="s">
        <v>12064</v>
      </c>
      <c r="E12418" s="4">
        <v>32349258874</v>
      </c>
      <c r="F12418" s="24">
        <v>4</v>
      </c>
    </row>
    <row r="12419" spans="1:6">
      <c r="A12419" s="1" t="s">
        <v>12246</v>
      </c>
      <c r="B12419" s="2">
        <v>36451</v>
      </c>
      <c r="C12419" s="44">
        <v>14820251135</v>
      </c>
      <c r="D12419" s="1" t="s">
        <v>12064</v>
      </c>
      <c r="E12419" s="4">
        <v>71806015439</v>
      </c>
      <c r="F12419" s="24">
        <v>4</v>
      </c>
    </row>
    <row r="12420" spans="1:6">
      <c r="A12420" s="1" t="s">
        <v>12247</v>
      </c>
      <c r="B12420" s="2">
        <v>29833</v>
      </c>
      <c r="C12420" s="44">
        <v>21211109153</v>
      </c>
      <c r="D12420" s="1" t="s">
        <v>12064</v>
      </c>
      <c r="E12420" s="4">
        <v>70305403443</v>
      </c>
      <c r="F12420" s="24">
        <v>4</v>
      </c>
    </row>
    <row r="12421" spans="1:6">
      <c r="A12421" s="1" t="s">
        <v>12248</v>
      </c>
      <c r="B12421" s="2">
        <v>35979</v>
      </c>
      <c r="C12421" s="44">
        <v>16268210310</v>
      </c>
      <c r="D12421" s="1" t="s">
        <v>12064</v>
      </c>
      <c r="E12421" s="4">
        <v>70890753466</v>
      </c>
      <c r="F12421" s="24">
        <v>4</v>
      </c>
    </row>
    <row r="12422" spans="1:6">
      <c r="A12422" s="1" t="s">
        <v>12249</v>
      </c>
      <c r="B12422" s="2">
        <v>35864</v>
      </c>
      <c r="C12422" s="44">
        <v>13124473050</v>
      </c>
      <c r="D12422" s="1" t="s">
        <v>12064</v>
      </c>
      <c r="E12422" s="4">
        <v>70757299423</v>
      </c>
      <c r="F12422" s="24">
        <v>4</v>
      </c>
    </row>
    <row r="12423" spans="1:6">
      <c r="A12423" s="1" t="s">
        <v>12250</v>
      </c>
      <c r="B12423" s="2">
        <v>35502</v>
      </c>
      <c r="C12423" s="44">
        <v>21033222625</v>
      </c>
      <c r="D12423" s="1" t="s">
        <v>12064</v>
      </c>
      <c r="E12423" s="4">
        <v>70959197478</v>
      </c>
      <c r="F12423" s="24">
        <v>4</v>
      </c>
    </row>
    <row r="12424" spans="1:6">
      <c r="A12424" s="1" t="s">
        <v>12251</v>
      </c>
      <c r="B12424" s="2">
        <v>32133</v>
      </c>
      <c r="C12424" s="44">
        <v>20605700405</v>
      </c>
      <c r="D12424" s="1" t="s">
        <v>12064</v>
      </c>
      <c r="E12424" s="4">
        <v>6818076440</v>
      </c>
      <c r="F12424" s="24">
        <v>4</v>
      </c>
    </row>
    <row r="12425" spans="1:6">
      <c r="A12425" s="1" t="s">
        <v>12252</v>
      </c>
      <c r="B12425" s="2">
        <v>30824</v>
      </c>
      <c r="C12425" s="44">
        <v>13484585454</v>
      </c>
      <c r="D12425" s="1" t="s">
        <v>12064</v>
      </c>
      <c r="E12425" s="4">
        <v>5328966457</v>
      </c>
      <c r="F12425" s="24">
        <v>4</v>
      </c>
    </row>
    <row r="12426" spans="1:6">
      <c r="A12426" s="1" t="s">
        <v>12253</v>
      </c>
      <c r="B12426" s="2">
        <v>30000</v>
      </c>
      <c r="C12426" s="44">
        <v>16148726085</v>
      </c>
      <c r="D12426" s="1" t="s">
        <v>12064</v>
      </c>
      <c r="E12426" s="4" t="e">
        <v>#NULL!</v>
      </c>
      <c r="F12426" s="24">
        <v>4</v>
      </c>
    </row>
    <row r="12427" spans="1:6">
      <c r="A12427" s="1" t="s">
        <v>12254</v>
      </c>
      <c r="B12427" s="2">
        <v>36166</v>
      </c>
      <c r="C12427" s="44">
        <v>20199961497</v>
      </c>
      <c r="D12427" s="1" t="s">
        <v>12064</v>
      </c>
      <c r="E12427" s="4">
        <v>12102109402</v>
      </c>
      <c r="F12427" s="24">
        <v>4</v>
      </c>
    </row>
    <row r="12428" spans="1:6">
      <c r="A12428" s="1" t="s">
        <v>12255</v>
      </c>
      <c r="B12428" s="2">
        <v>36955</v>
      </c>
      <c r="C12428" s="44">
        <v>13669714099</v>
      </c>
      <c r="D12428" s="1" t="s">
        <v>12064</v>
      </c>
      <c r="E12428" s="4">
        <v>70460614401</v>
      </c>
      <c r="F12428" s="24">
        <v>4</v>
      </c>
    </row>
    <row r="12429" spans="1:6">
      <c r="A12429" s="1" t="s">
        <v>12256</v>
      </c>
      <c r="B12429" s="2">
        <v>35894</v>
      </c>
      <c r="C12429" s="44">
        <v>21033227414</v>
      </c>
      <c r="D12429" s="1" t="s">
        <v>12064</v>
      </c>
      <c r="E12429" s="4">
        <v>70906296439</v>
      </c>
      <c r="F12429" s="24">
        <v>4</v>
      </c>
    </row>
    <row r="12430" spans="1:6">
      <c r="A12430" s="1" t="s">
        <v>12257</v>
      </c>
      <c r="B12430" s="2">
        <v>37197</v>
      </c>
      <c r="C12430" s="44">
        <v>16283220569</v>
      </c>
      <c r="D12430" s="1" t="s">
        <v>12064</v>
      </c>
      <c r="E12430" s="4">
        <v>70190285435</v>
      </c>
      <c r="F12430" s="24">
        <v>4</v>
      </c>
    </row>
    <row r="12431" spans="1:6">
      <c r="A12431" s="1" t="s">
        <v>12258</v>
      </c>
      <c r="B12431" s="2">
        <v>37254</v>
      </c>
      <c r="C12431" s="44">
        <v>16333299813</v>
      </c>
      <c r="D12431" s="1" t="s">
        <v>12064</v>
      </c>
      <c r="E12431" s="4">
        <v>71432455427</v>
      </c>
      <c r="F12431" s="24">
        <v>4</v>
      </c>
    </row>
    <row r="12432" spans="1:6">
      <c r="A12432" s="1" t="s">
        <v>12259</v>
      </c>
      <c r="B12432" s="2">
        <v>37078</v>
      </c>
      <c r="C12432" s="44">
        <v>13159854611</v>
      </c>
      <c r="D12432" s="1" t="s">
        <v>12064</v>
      </c>
      <c r="E12432" s="4">
        <v>71783957450</v>
      </c>
      <c r="F12432" s="24">
        <v>4</v>
      </c>
    </row>
    <row r="12433" spans="1:6">
      <c r="A12433" s="1" t="s">
        <v>12260</v>
      </c>
      <c r="B12433" s="2">
        <v>34179</v>
      </c>
      <c r="C12433" s="44">
        <v>16633324368</v>
      </c>
      <c r="D12433" s="1" t="s">
        <v>12064</v>
      </c>
      <c r="E12433" s="4">
        <v>71037389476</v>
      </c>
      <c r="F12433" s="24">
        <v>4</v>
      </c>
    </row>
    <row r="12434" spans="1:6">
      <c r="A12434" s="1" t="s">
        <v>12261</v>
      </c>
      <c r="B12434" s="2">
        <v>34378</v>
      </c>
      <c r="C12434" s="44">
        <v>16130446765</v>
      </c>
      <c r="D12434" s="1" t="s">
        <v>12064</v>
      </c>
      <c r="E12434" s="4">
        <v>10461301458</v>
      </c>
      <c r="F12434" s="24">
        <v>4</v>
      </c>
    </row>
    <row r="12435" spans="1:6">
      <c r="A12435" s="1" t="s">
        <v>12262</v>
      </c>
      <c r="B12435" s="2">
        <v>34319</v>
      </c>
      <c r="C12435" s="44">
        <v>20310208577</v>
      </c>
      <c r="D12435" s="1" t="s">
        <v>12064</v>
      </c>
      <c r="E12435" s="4">
        <v>10299072428</v>
      </c>
      <c r="F12435" s="24">
        <v>4</v>
      </c>
    </row>
    <row r="12436" spans="1:6">
      <c r="A12436" s="1" t="s">
        <v>12263</v>
      </c>
      <c r="B12436" s="2">
        <v>35835</v>
      </c>
      <c r="C12436" s="44">
        <v>16463391019</v>
      </c>
      <c r="D12436" s="1" t="s">
        <v>12064</v>
      </c>
      <c r="E12436" s="4">
        <v>70948978473</v>
      </c>
      <c r="F12436" s="24">
        <v>4</v>
      </c>
    </row>
    <row r="12437" spans="1:6">
      <c r="A12437" s="1" t="s">
        <v>12264</v>
      </c>
      <c r="B12437" s="2">
        <v>34839</v>
      </c>
      <c r="C12437" s="44">
        <v>16057439105</v>
      </c>
      <c r="D12437" s="1" t="s">
        <v>12064</v>
      </c>
      <c r="E12437" s="4">
        <v>70270111409</v>
      </c>
      <c r="F12437" s="24">
        <v>4</v>
      </c>
    </row>
    <row r="12438" spans="1:6">
      <c r="A12438" s="1" t="s">
        <v>12265</v>
      </c>
      <c r="B12438" s="2">
        <v>34459</v>
      </c>
      <c r="C12438" s="44">
        <v>16489269733</v>
      </c>
      <c r="D12438" s="1" t="s">
        <v>12064</v>
      </c>
      <c r="E12438" s="4">
        <v>10880834471</v>
      </c>
      <c r="F12438" s="24">
        <v>4</v>
      </c>
    </row>
    <row r="12439" spans="1:6">
      <c r="A12439" s="1" t="s">
        <v>12266</v>
      </c>
      <c r="B12439" s="2">
        <v>37074</v>
      </c>
      <c r="C12439" s="44">
        <v>16257369542</v>
      </c>
      <c r="D12439" s="1" t="s">
        <v>12064</v>
      </c>
      <c r="E12439" s="4">
        <v>71136583424</v>
      </c>
      <c r="F12439" s="24">
        <v>4</v>
      </c>
    </row>
    <row r="12440" spans="1:6">
      <c r="A12440" s="1" t="s">
        <v>12267</v>
      </c>
      <c r="B12440" s="2">
        <v>32339</v>
      </c>
      <c r="C12440" s="44">
        <v>16659858297</v>
      </c>
      <c r="D12440" s="1" t="s">
        <v>12064</v>
      </c>
      <c r="E12440" s="4">
        <v>8278167400</v>
      </c>
      <c r="F12440" s="24">
        <v>4</v>
      </c>
    </row>
    <row r="12441" spans="1:6">
      <c r="A12441" s="1" t="s">
        <v>12268</v>
      </c>
      <c r="B12441" s="2">
        <v>36730</v>
      </c>
      <c r="C12441" s="44">
        <v>16129301848</v>
      </c>
      <c r="D12441" s="1" t="s">
        <v>12064</v>
      </c>
      <c r="E12441" s="4">
        <v>70898272408</v>
      </c>
      <c r="F12441" s="24">
        <v>4</v>
      </c>
    </row>
    <row r="12442" spans="1:6">
      <c r="A12442" s="1" t="s">
        <v>3463</v>
      </c>
      <c r="B12442" s="2">
        <v>31946</v>
      </c>
      <c r="C12442" s="44">
        <v>15562092151</v>
      </c>
      <c r="D12442" s="1" t="s">
        <v>12064</v>
      </c>
      <c r="E12442" s="4">
        <v>8776134431</v>
      </c>
      <c r="F12442" s="24">
        <v>4</v>
      </c>
    </row>
    <row r="12443" spans="1:6">
      <c r="A12443" s="1" t="s">
        <v>12269</v>
      </c>
      <c r="B12443" s="2">
        <v>33910</v>
      </c>
      <c r="C12443" s="44">
        <v>16366045489</v>
      </c>
      <c r="D12443" s="1" t="s">
        <v>12064</v>
      </c>
      <c r="E12443" s="4" t="e">
        <v>#NULL!</v>
      </c>
      <c r="F12443" s="24">
        <v>4</v>
      </c>
    </row>
    <row r="12444" spans="1:6">
      <c r="A12444" s="1" t="s">
        <v>12270</v>
      </c>
      <c r="B12444" s="2">
        <v>30260</v>
      </c>
      <c r="C12444" s="44">
        <v>13038957770</v>
      </c>
      <c r="D12444" s="1" t="s">
        <v>12064</v>
      </c>
      <c r="E12444" s="4">
        <v>4338035412</v>
      </c>
      <c r="F12444" s="24">
        <v>4</v>
      </c>
    </row>
    <row r="12445" spans="1:6">
      <c r="A12445" s="1" t="s">
        <v>12271</v>
      </c>
      <c r="B12445" s="2">
        <v>37075</v>
      </c>
      <c r="C12445" s="44">
        <v>16431109636</v>
      </c>
      <c r="D12445" s="1" t="s">
        <v>12064</v>
      </c>
      <c r="E12445" s="4">
        <v>70007835400</v>
      </c>
      <c r="F12445" s="24">
        <v>4</v>
      </c>
    </row>
    <row r="12446" spans="1:6">
      <c r="A12446" s="1" t="s">
        <v>12272</v>
      </c>
      <c r="B12446" s="2">
        <v>37036</v>
      </c>
      <c r="C12446" s="44">
        <v>16127394555</v>
      </c>
      <c r="D12446" s="1" t="s">
        <v>12064</v>
      </c>
      <c r="E12446" s="4">
        <v>70823856410</v>
      </c>
      <c r="F12446" s="24">
        <v>4</v>
      </c>
    </row>
    <row r="12447" spans="1:6">
      <c r="A12447" s="1" t="s">
        <v>12273</v>
      </c>
      <c r="B12447" s="2">
        <v>33691</v>
      </c>
      <c r="C12447" s="44">
        <v>20904865716</v>
      </c>
      <c r="D12447" s="1" t="s">
        <v>12064</v>
      </c>
      <c r="E12447" s="4">
        <v>70035804467</v>
      </c>
      <c r="F12447" s="24">
        <v>4</v>
      </c>
    </row>
    <row r="12448" spans="1:6">
      <c r="A12448" s="1" t="s">
        <v>12274</v>
      </c>
      <c r="B12448" s="2">
        <v>34196</v>
      </c>
      <c r="C12448" s="44">
        <v>16598304505</v>
      </c>
      <c r="D12448" s="1" t="s">
        <v>12064</v>
      </c>
      <c r="E12448" s="4">
        <v>11592669484</v>
      </c>
      <c r="F12448" s="24">
        <v>4</v>
      </c>
    </row>
    <row r="12449" spans="1:6">
      <c r="A12449" s="1" t="s">
        <v>12275</v>
      </c>
      <c r="B12449" s="2">
        <v>37164</v>
      </c>
      <c r="C12449" s="44">
        <v>20199953052</v>
      </c>
      <c r="D12449" s="1" t="s">
        <v>12064</v>
      </c>
      <c r="E12449" s="4">
        <v>71252858485</v>
      </c>
      <c r="F12449" s="24">
        <v>4</v>
      </c>
    </row>
    <row r="12450" spans="1:6">
      <c r="A12450" s="1" t="s">
        <v>12276</v>
      </c>
      <c r="B12450" s="2">
        <v>35673</v>
      </c>
      <c r="C12450" s="44">
        <v>23716158956</v>
      </c>
      <c r="D12450" s="1" t="s">
        <v>12064</v>
      </c>
      <c r="E12450" s="4">
        <v>10486226492</v>
      </c>
      <c r="F12450" s="24">
        <v>4</v>
      </c>
    </row>
    <row r="12451" spans="1:6">
      <c r="A12451" s="1" t="s">
        <v>12277</v>
      </c>
      <c r="B12451" s="2">
        <v>32577</v>
      </c>
      <c r="C12451" s="44">
        <v>16666730209</v>
      </c>
      <c r="D12451" s="1" t="s">
        <v>12064</v>
      </c>
      <c r="E12451" s="4">
        <v>8116136402</v>
      </c>
      <c r="F12451" s="24">
        <v>4</v>
      </c>
    </row>
    <row r="12452" spans="1:6">
      <c r="A12452" s="1" t="s">
        <v>12278</v>
      </c>
      <c r="B12452" s="2">
        <v>36796</v>
      </c>
      <c r="C12452" s="44">
        <v>16273928534</v>
      </c>
      <c r="D12452" s="1" t="s">
        <v>12064</v>
      </c>
      <c r="E12452" s="4">
        <v>11467563480</v>
      </c>
      <c r="F12452" s="24">
        <v>4</v>
      </c>
    </row>
    <row r="12453" spans="1:6">
      <c r="A12453" s="1" t="s">
        <v>12279</v>
      </c>
      <c r="B12453" s="2">
        <v>33371</v>
      </c>
      <c r="C12453" s="44">
        <v>16156792776</v>
      </c>
      <c r="D12453" s="1" t="s">
        <v>12064</v>
      </c>
      <c r="E12453" s="4">
        <v>9833866417</v>
      </c>
      <c r="F12453" s="24">
        <v>4</v>
      </c>
    </row>
    <row r="12454" spans="1:6">
      <c r="A12454" s="1" t="s">
        <v>12280</v>
      </c>
      <c r="B12454" s="2">
        <v>36947</v>
      </c>
      <c r="C12454" s="44">
        <v>16460408387</v>
      </c>
      <c r="D12454" s="1" t="s">
        <v>12064</v>
      </c>
      <c r="E12454" s="4">
        <v>71053959400</v>
      </c>
      <c r="F12454" s="24">
        <v>4</v>
      </c>
    </row>
    <row r="12455" spans="1:6">
      <c r="A12455" s="1" t="s">
        <v>12281</v>
      </c>
      <c r="B12455" s="2">
        <v>37515</v>
      </c>
      <c r="C12455" s="44">
        <v>16639257360</v>
      </c>
      <c r="D12455" s="1" t="s">
        <v>12064</v>
      </c>
      <c r="E12455" s="4">
        <v>16809898476</v>
      </c>
      <c r="F12455" s="24">
        <v>4</v>
      </c>
    </row>
    <row r="12456" spans="1:6">
      <c r="A12456" s="1" t="s">
        <v>12282</v>
      </c>
      <c r="B12456" s="2">
        <v>36362</v>
      </c>
      <c r="C12456" s="44">
        <v>16650312283</v>
      </c>
      <c r="D12456" s="1" t="s">
        <v>12064</v>
      </c>
      <c r="E12456" s="4">
        <v>70899280471</v>
      </c>
      <c r="F12456" s="24">
        <v>4</v>
      </c>
    </row>
    <row r="12457" spans="1:6">
      <c r="A12457" s="1" t="s">
        <v>12283</v>
      </c>
      <c r="B12457" s="2">
        <v>35649</v>
      </c>
      <c r="C12457" s="44">
        <v>21033021557</v>
      </c>
      <c r="D12457" s="1" t="s">
        <v>12064</v>
      </c>
      <c r="E12457" s="4">
        <v>71296820432</v>
      </c>
      <c r="F12457" s="24">
        <v>4</v>
      </c>
    </row>
    <row r="12458" spans="1:6">
      <c r="A12458" s="1" t="s">
        <v>12284</v>
      </c>
      <c r="B12458" s="2">
        <v>33498</v>
      </c>
      <c r="C12458" s="44">
        <v>20792948550</v>
      </c>
      <c r="D12458" s="1" t="s">
        <v>12064</v>
      </c>
      <c r="E12458" s="4">
        <v>9798301412</v>
      </c>
      <c r="F12458" s="24">
        <v>4</v>
      </c>
    </row>
    <row r="12459" spans="1:6">
      <c r="A12459" s="1" t="s">
        <v>12285</v>
      </c>
      <c r="B12459" s="2">
        <v>33869</v>
      </c>
      <c r="C12459" s="44">
        <v>20309916059</v>
      </c>
      <c r="D12459" s="1" t="s">
        <v>12064</v>
      </c>
      <c r="E12459" s="4">
        <v>9287514496</v>
      </c>
      <c r="F12459" s="24">
        <v>4</v>
      </c>
    </row>
    <row r="12460" spans="1:6">
      <c r="A12460" s="1" t="s">
        <v>1956</v>
      </c>
      <c r="B12460" s="2">
        <v>35621</v>
      </c>
      <c r="C12460" s="44">
        <v>21033021646</v>
      </c>
      <c r="D12460" s="1" t="s">
        <v>12064</v>
      </c>
      <c r="E12460" s="4">
        <v>70576369462</v>
      </c>
      <c r="F12460" s="24">
        <v>4</v>
      </c>
    </row>
    <row r="12461" spans="1:6">
      <c r="A12461" s="1" t="s">
        <v>12286</v>
      </c>
      <c r="B12461" s="2">
        <v>36231</v>
      </c>
      <c r="C12461" s="44">
        <v>20310624287</v>
      </c>
      <c r="D12461" s="1" t="s">
        <v>12064</v>
      </c>
      <c r="E12461" s="4">
        <v>13083404433</v>
      </c>
      <c r="F12461" s="24">
        <v>4</v>
      </c>
    </row>
    <row r="12462" spans="1:6">
      <c r="A12462" s="1" t="s">
        <v>12287</v>
      </c>
      <c r="B12462" s="2">
        <v>34948</v>
      </c>
      <c r="C12462" s="44">
        <v>16129210966</v>
      </c>
      <c r="D12462" s="1" t="s">
        <v>12064</v>
      </c>
      <c r="E12462" s="4">
        <v>10626690455</v>
      </c>
      <c r="F12462" s="24">
        <v>4</v>
      </c>
    </row>
    <row r="12463" spans="1:6">
      <c r="A12463" s="1" t="s">
        <v>12288</v>
      </c>
      <c r="B12463" s="2">
        <v>30418</v>
      </c>
      <c r="C12463" s="44">
        <v>20034012472</v>
      </c>
      <c r="D12463" s="1" t="s">
        <v>12064</v>
      </c>
      <c r="E12463" s="4">
        <v>4874949460</v>
      </c>
      <c r="F12463" s="24">
        <v>4</v>
      </c>
    </row>
    <row r="12464" spans="1:6">
      <c r="A12464" s="1" t="s">
        <v>12289</v>
      </c>
      <c r="B12464" s="2">
        <v>36646</v>
      </c>
      <c r="C12464" s="44">
        <v>16665035604</v>
      </c>
      <c r="D12464" s="1" t="s">
        <v>12064</v>
      </c>
      <c r="E12464" s="4">
        <v>70956118402</v>
      </c>
      <c r="F12464" s="24">
        <v>4</v>
      </c>
    </row>
    <row r="12465" spans="1:6">
      <c r="A12465" s="1" t="s">
        <v>12290</v>
      </c>
      <c r="B12465" s="2">
        <v>27786</v>
      </c>
      <c r="C12465" s="44">
        <v>20310206639</v>
      </c>
      <c r="D12465" s="1" t="s">
        <v>12064</v>
      </c>
      <c r="E12465" s="4">
        <v>7325903456</v>
      </c>
      <c r="F12465" s="24">
        <v>4</v>
      </c>
    </row>
    <row r="12466" spans="1:6">
      <c r="A12466" s="1" t="s">
        <v>12291</v>
      </c>
      <c r="B12466" s="2">
        <v>36740</v>
      </c>
      <c r="C12466" s="44">
        <v>13069337251</v>
      </c>
      <c r="D12466" s="1" t="s">
        <v>12064</v>
      </c>
      <c r="E12466" s="4">
        <v>13682366423</v>
      </c>
      <c r="F12466" s="24">
        <v>4</v>
      </c>
    </row>
    <row r="12467" spans="1:6">
      <c r="A12467" s="1" t="s">
        <v>12292</v>
      </c>
      <c r="B12467" s="2">
        <v>27497</v>
      </c>
      <c r="C12467" s="44">
        <v>12513259752</v>
      </c>
      <c r="D12467" s="1" t="s">
        <v>12064</v>
      </c>
      <c r="E12467" s="4">
        <v>86399918472</v>
      </c>
      <c r="F12467" s="24">
        <v>4</v>
      </c>
    </row>
    <row r="12468" spans="1:6">
      <c r="A12468" s="1" t="s">
        <v>12293</v>
      </c>
      <c r="B12468" s="2">
        <v>27371</v>
      </c>
      <c r="C12468" s="44">
        <v>12958054456</v>
      </c>
      <c r="D12468" s="1" t="s">
        <v>12294</v>
      </c>
      <c r="E12468" s="4">
        <v>3210164401</v>
      </c>
      <c r="F12468" s="24">
        <v>4</v>
      </c>
    </row>
    <row r="12469" spans="1:6">
      <c r="A12469" s="1" t="s">
        <v>12295</v>
      </c>
      <c r="B12469" s="2">
        <v>29273</v>
      </c>
      <c r="C12469" s="44">
        <v>20310344462</v>
      </c>
      <c r="D12469" s="1" t="s">
        <v>12294</v>
      </c>
      <c r="E12469" s="4">
        <v>4370807492</v>
      </c>
      <c r="F12469" s="24">
        <v>4</v>
      </c>
    </row>
    <row r="12470" spans="1:6">
      <c r="A12470" s="1" t="s">
        <v>12296</v>
      </c>
      <c r="B12470" s="2">
        <v>28969</v>
      </c>
      <c r="C12470" s="44">
        <v>16134525198</v>
      </c>
      <c r="D12470" s="1" t="s">
        <v>12294</v>
      </c>
      <c r="E12470" s="4">
        <v>7320359456</v>
      </c>
      <c r="F12470" s="24">
        <v>4</v>
      </c>
    </row>
    <row r="12471" spans="1:6">
      <c r="A12471" s="1" t="s">
        <v>12297</v>
      </c>
      <c r="B12471" s="2">
        <v>30717</v>
      </c>
      <c r="C12471" s="44">
        <v>20310047972</v>
      </c>
      <c r="D12471" s="1" t="s">
        <v>12294</v>
      </c>
      <c r="E12471" s="4">
        <v>8238628440</v>
      </c>
      <c r="F12471" s="24">
        <v>4</v>
      </c>
    </row>
    <row r="12472" spans="1:6">
      <c r="A12472" s="1" t="s">
        <v>12298</v>
      </c>
      <c r="B12472" s="2">
        <v>33077</v>
      </c>
      <c r="C12472" s="44">
        <v>20033648446</v>
      </c>
      <c r="D12472" s="1" t="s">
        <v>12294</v>
      </c>
      <c r="E12472" s="4" t="e">
        <v>#NULL!</v>
      </c>
      <c r="F12472" s="24">
        <v>4</v>
      </c>
    </row>
    <row r="12473" spans="1:6">
      <c r="A12473" s="1" t="s">
        <v>12299</v>
      </c>
      <c r="B12473" s="2">
        <v>31103</v>
      </c>
      <c r="C12473" s="44">
        <v>20745096640</v>
      </c>
      <c r="D12473" s="1" t="s">
        <v>12294</v>
      </c>
      <c r="E12473" s="4">
        <v>7967300408</v>
      </c>
      <c r="F12473" s="24">
        <v>4</v>
      </c>
    </row>
    <row r="12474" spans="1:6">
      <c r="A12474" s="1" t="s">
        <v>12300</v>
      </c>
      <c r="B12474" s="2">
        <v>32681</v>
      </c>
      <c r="C12474" s="44">
        <v>20904169329</v>
      </c>
      <c r="D12474" s="1" t="s">
        <v>12294</v>
      </c>
      <c r="E12474" s="4">
        <v>8776714438</v>
      </c>
      <c r="F12474" s="24">
        <v>4</v>
      </c>
    </row>
    <row r="12475" spans="1:6">
      <c r="A12475" s="1" t="s">
        <v>12301</v>
      </c>
      <c r="B12475" s="2">
        <v>32813</v>
      </c>
      <c r="C12475" s="44">
        <v>23657238952</v>
      </c>
      <c r="D12475" s="1" t="s">
        <v>12294</v>
      </c>
      <c r="E12475" s="4">
        <v>10111504414</v>
      </c>
      <c r="F12475" s="24">
        <v>4</v>
      </c>
    </row>
    <row r="12476" spans="1:6">
      <c r="A12476" s="1" t="s">
        <v>12302</v>
      </c>
      <c r="B12476" s="2">
        <v>34146</v>
      </c>
      <c r="C12476" s="44">
        <v>23686151266</v>
      </c>
      <c r="D12476" s="1" t="s">
        <v>12294</v>
      </c>
      <c r="E12476" s="4">
        <v>70612373410</v>
      </c>
      <c r="F12476" s="24">
        <v>4</v>
      </c>
    </row>
    <row r="12477" spans="1:6">
      <c r="A12477" s="1" t="s">
        <v>12303</v>
      </c>
      <c r="B12477" s="2">
        <v>33111</v>
      </c>
      <c r="C12477" s="44">
        <v>20034059622</v>
      </c>
      <c r="D12477" s="1" t="s">
        <v>12294</v>
      </c>
      <c r="E12477" s="4">
        <v>9581603417</v>
      </c>
      <c r="F12477" s="24">
        <v>4</v>
      </c>
    </row>
    <row r="12478" spans="1:6">
      <c r="A12478" s="1" t="s">
        <v>12304</v>
      </c>
      <c r="B12478" s="2">
        <v>33570</v>
      </c>
      <c r="C12478" s="44">
        <v>20309718923</v>
      </c>
      <c r="D12478" s="1" t="s">
        <v>12294</v>
      </c>
      <c r="E12478" s="4">
        <v>10209312483</v>
      </c>
      <c r="F12478" s="24">
        <v>4</v>
      </c>
    </row>
    <row r="12479" spans="1:6">
      <c r="A12479" s="1" t="s">
        <v>12305</v>
      </c>
      <c r="B12479" s="2">
        <v>33328</v>
      </c>
      <c r="C12479" s="44">
        <v>20605692240</v>
      </c>
      <c r="D12479" s="1" t="s">
        <v>12294</v>
      </c>
      <c r="E12479" s="4">
        <v>10005425484</v>
      </c>
      <c r="F12479" s="24">
        <v>4</v>
      </c>
    </row>
    <row r="12480" spans="1:6">
      <c r="A12480" s="1" t="s">
        <v>12306</v>
      </c>
      <c r="B12480" s="2">
        <v>35100</v>
      </c>
      <c r="C12480" s="44">
        <v>20310746943</v>
      </c>
      <c r="D12480" s="1" t="s">
        <v>12294</v>
      </c>
      <c r="E12480" s="4">
        <v>8660334400</v>
      </c>
      <c r="F12480" s="24">
        <v>4</v>
      </c>
    </row>
    <row r="12481" spans="1:6">
      <c r="A12481" s="1" t="s">
        <v>12307</v>
      </c>
      <c r="B12481" s="2">
        <v>30429</v>
      </c>
      <c r="C12481" s="44">
        <v>16442340504</v>
      </c>
      <c r="D12481" s="1" t="s">
        <v>12294</v>
      </c>
      <c r="E12481" s="4">
        <v>71560096489</v>
      </c>
      <c r="F12481" s="24">
        <v>4</v>
      </c>
    </row>
    <row r="12482" spans="1:6">
      <c r="A12482" s="1" t="s">
        <v>12308</v>
      </c>
      <c r="B12482" s="2">
        <v>22820</v>
      </c>
      <c r="C12482" s="44">
        <v>20905442606</v>
      </c>
      <c r="D12482" s="1" t="s">
        <v>12294</v>
      </c>
      <c r="E12482" s="4">
        <v>53133544420</v>
      </c>
      <c r="F12482" s="24">
        <v>4</v>
      </c>
    </row>
    <row r="12483" spans="1:6">
      <c r="A12483" s="1" t="s">
        <v>12309</v>
      </c>
      <c r="B12483" s="2">
        <v>30199</v>
      </c>
      <c r="C12483" s="44">
        <v>16631421307</v>
      </c>
      <c r="D12483" s="1" t="s">
        <v>12294</v>
      </c>
      <c r="E12483" s="4">
        <v>6112767473</v>
      </c>
      <c r="F12483" s="24">
        <v>4</v>
      </c>
    </row>
    <row r="12484" spans="1:6">
      <c r="A12484" s="1" t="s">
        <v>12310</v>
      </c>
      <c r="B12484" s="2">
        <v>34892</v>
      </c>
      <c r="C12484" s="44">
        <v>20034311755</v>
      </c>
      <c r="D12484" s="1" t="s">
        <v>12294</v>
      </c>
      <c r="E12484" s="4">
        <v>12256547426</v>
      </c>
      <c r="F12484" s="24">
        <v>4</v>
      </c>
    </row>
    <row r="12485" spans="1:6">
      <c r="A12485" s="1" t="s">
        <v>12311</v>
      </c>
      <c r="B12485" s="2">
        <v>34856</v>
      </c>
      <c r="C12485" s="44">
        <v>16289809742</v>
      </c>
      <c r="D12485" s="1" t="s">
        <v>12294</v>
      </c>
      <c r="E12485" s="4">
        <v>70212484400</v>
      </c>
      <c r="F12485" s="24">
        <v>4</v>
      </c>
    </row>
    <row r="12486" spans="1:6">
      <c r="A12486" s="1" t="s">
        <v>12312</v>
      </c>
      <c r="B12486" s="2">
        <v>36588</v>
      </c>
      <c r="C12486" s="44">
        <v>16580329263</v>
      </c>
      <c r="D12486" s="1" t="s">
        <v>12294</v>
      </c>
      <c r="E12486" s="4">
        <v>71182607462</v>
      </c>
      <c r="F12486" s="24">
        <v>4</v>
      </c>
    </row>
    <row r="12487" spans="1:6">
      <c r="A12487" s="1" t="s">
        <v>12313</v>
      </c>
      <c r="B12487" s="2">
        <v>36348</v>
      </c>
      <c r="C12487" s="44">
        <v>20312035882</v>
      </c>
      <c r="D12487" s="1" t="s">
        <v>12294</v>
      </c>
      <c r="E12487" s="4">
        <v>71154777448</v>
      </c>
      <c r="F12487" s="24">
        <v>4</v>
      </c>
    </row>
    <row r="12488" spans="1:6">
      <c r="A12488" s="1" t="s">
        <v>12314</v>
      </c>
      <c r="B12488" s="2">
        <v>36717</v>
      </c>
      <c r="C12488" s="44">
        <v>16431078080</v>
      </c>
      <c r="D12488" s="1" t="s">
        <v>12294</v>
      </c>
      <c r="E12488" s="4">
        <v>70469607475</v>
      </c>
      <c r="F12488" s="24">
        <v>4</v>
      </c>
    </row>
    <row r="12489" spans="1:6">
      <c r="A12489" s="1" t="s">
        <v>12315</v>
      </c>
      <c r="B12489" s="2">
        <v>37163</v>
      </c>
      <c r="C12489" s="44">
        <v>21000964150</v>
      </c>
      <c r="D12489" s="1" t="s">
        <v>12294</v>
      </c>
      <c r="E12489" s="4">
        <v>71360957430</v>
      </c>
      <c r="F12489" s="24">
        <v>4</v>
      </c>
    </row>
    <row r="12490" spans="1:6">
      <c r="A12490" s="1" t="s">
        <v>12316</v>
      </c>
      <c r="B12490" s="2">
        <v>36422</v>
      </c>
      <c r="C12490" s="44">
        <v>13186325489</v>
      </c>
      <c r="D12490" s="1" t="s">
        <v>12294</v>
      </c>
      <c r="E12490" s="4">
        <v>71414263457</v>
      </c>
      <c r="F12490" s="24">
        <v>4</v>
      </c>
    </row>
    <row r="12491" spans="1:6">
      <c r="A12491" s="1" t="s">
        <v>12317</v>
      </c>
      <c r="B12491" s="2">
        <v>32482</v>
      </c>
      <c r="C12491" s="44">
        <v>20068430838</v>
      </c>
      <c r="D12491" s="1" t="s">
        <v>12294</v>
      </c>
      <c r="E12491" s="4" t="e">
        <v>#NULL!</v>
      </c>
      <c r="F12491" s="24">
        <v>4</v>
      </c>
    </row>
    <row r="12492" spans="1:6">
      <c r="A12492" s="1" t="s">
        <v>12318</v>
      </c>
      <c r="B12492" s="2">
        <v>32695</v>
      </c>
      <c r="C12492" s="44">
        <v>23878193463</v>
      </c>
      <c r="D12492" s="1" t="s">
        <v>12294</v>
      </c>
      <c r="E12492" s="4">
        <v>10997597496</v>
      </c>
      <c r="F12492" s="24">
        <v>4</v>
      </c>
    </row>
    <row r="12493" spans="1:6">
      <c r="A12493" s="1" t="s">
        <v>12319</v>
      </c>
      <c r="B12493" s="2">
        <v>35284</v>
      </c>
      <c r="C12493" s="44">
        <v>20604885843</v>
      </c>
      <c r="D12493" s="1" t="s">
        <v>12294</v>
      </c>
      <c r="E12493" s="4">
        <v>70253272475</v>
      </c>
      <c r="F12493" s="24">
        <v>4</v>
      </c>
    </row>
    <row r="12494" spans="1:6">
      <c r="A12494" s="1" t="s">
        <v>12320</v>
      </c>
      <c r="B12494" s="2">
        <v>32828</v>
      </c>
      <c r="C12494" s="44">
        <v>16553006246</v>
      </c>
      <c r="D12494" s="1" t="s">
        <v>12321</v>
      </c>
      <c r="E12494" s="4">
        <v>11104557479</v>
      </c>
      <c r="F12494" s="24">
        <v>4</v>
      </c>
    </row>
    <row r="12495" spans="1:6">
      <c r="A12495" s="1" t="s">
        <v>12322</v>
      </c>
      <c r="B12495" s="2">
        <v>22945</v>
      </c>
      <c r="C12495" s="44">
        <v>12027541960</v>
      </c>
      <c r="D12495" s="1" t="s">
        <v>12321</v>
      </c>
      <c r="E12495" s="4">
        <v>36626392468</v>
      </c>
      <c r="F12495" s="24">
        <v>4</v>
      </c>
    </row>
    <row r="12496" spans="1:6">
      <c r="A12496" s="1" t="s">
        <v>12323</v>
      </c>
      <c r="B12496" s="2">
        <v>27849</v>
      </c>
      <c r="C12496" s="44">
        <v>20604810215</v>
      </c>
      <c r="D12496" s="1" t="s">
        <v>12321</v>
      </c>
      <c r="E12496" s="4">
        <v>7936612424</v>
      </c>
      <c r="F12496" s="24">
        <v>4</v>
      </c>
    </row>
    <row r="12497" spans="1:6">
      <c r="A12497" s="1" t="s">
        <v>12324</v>
      </c>
      <c r="B12497" s="2">
        <v>24228</v>
      </c>
      <c r="C12497" s="44">
        <v>16608132566</v>
      </c>
      <c r="D12497" s="1" t="s">
        <v>12321</v>
      </c>
      <c r="E12497" s="4">
        <v>6497658424</v>
      </c>
      <c r="F12497" s="24">
        <v>4</v>
      </c>
    </row>
    <row r="12498" spans="1:6">
      <c r="A12498" s="1" t="s">
        <v>12325</v>
      </c>
      <c r="B12498" s="2">
        <v>31159</v>
      </c>
      <c r="C12498" s="44">
        <v>20605485512</v>
      </c>
      <c r="D12498" s="1" t="s">
        <v>12321</v>
      </c>
      <c r="E12498" s="4">
        <v>5637841489</v>
      </c>
      <c r="F12498" s="24">
        <v>4</v>
      </c>
    </row>
    <row r="12499" spans="1:6">
      <c r="A12499" s="1" t="s">
        <v>12326</v>
      </c>
      <c r="B12499" s="2">
        <v>28186</v>
      </c>
      <c r="C12499" s="44">
        <v>16617595743</v>
      </c>
      <c r="D12499" s="1" t="s">
        <v>12321</v>
      </c>
      <c r="E12499" s="4">
        <v>3199202403</v>
      </c>
      <c r="F12499" s="24">
        <v>4</v>
      </c>
    </row>
    <row r="12500" spans="1:6">
      <c r="A12500" s="1" t="s">
        <v>43</v>
      </c>
      <c r="B12500" s="2">
        <v>30382</v>
      </c>
      <c r="C12500" s="44">
        <v>20905334137</v>
      </c>
      <c r="D12500" s="1" t="s">
        <v>12321</v>
      </c>
      <c r="E12500" s="4">
        <v>6884046422</v>
      </c>
      <c r="F12500" s="24">
        <v>4</v>
      </c>
    </row>
    <row r="12501" spans="1:6">
      <c r="A12501" s="1" t="s">
        <v>12327</v>
      </c>
      <c r="B12501" s="2">
        <v>27587</v>
      </c>
      <c r="C12501" s="44">
        <v>20604075620</v>
      </c>
      <c r="D12501" s="1" t="s">
        <v>12321</v>
      </c>
      <c r="E12501" s="4">
        <v>5644942406</v>
      </c>
      <c r="F12501" s="24">
        <v>4</v>
      </c>
    </row>
    <row r="12502" spans="1:6">
      <c r="A12502" s="1" t="s">
        <v>12328</v>
      </c>
      <c r="B12502" s="2">
        <v>31652</v>
      </c>
      <c r="C12502" s="44">
        <v>16617579624</v>
      </c>
      <c r="D12502" s="1" t="s">
        <v>12321</v>
      </c>
      <c r="E12502" s="4">
        <v>6698053430</v>
      </c>
      <c r="F12502" s="24">
        <v>4</v>
      </c>
    </row>
    <row r="12503" spans="1:6">
      <c r="A12503" s="1" t="s">
        <v>12329</v>
      </c>
      <c r="B12503" s="2">
        <v>30013</v>
      </c>
      <c r="C12503" s="44">
        <v>20033322362</v>
      </c>
      <c r="D12503" s="1" t="s">
        <v>12321</v>
      </c>
      <c r="E12503" s="4">
        <v>7867759476</v>
      </c>
      <c r="F12503" s="24">
        <v>4</v>
      </c>
    </row>
    <row r="12504" spans="1:6">
      <c r="A12504" s="1" t="s">
        <v>12330</v>
      </c>
      <c r="B12504" s="2">
        <v>28958</v>
      </c>
      <c r="C12504" s="44">
        <v>20033945866</v>
      </c>
      <c r="D12504" s="1" t="s">
        <v>12321</v>
      </c>
      <c r="E12504" s="4">
        <v>7214207451</v>
      </c>
      <c r="F12504" s="24">
        <v>4</v>
      </c>
    </row>
    <row r="12505" spans="1:6">
      <c r="A12505" s="1" t="s">
        <v>12331</v>
      </c>
      <c r="B12505" s="2">
        <v>28125</v>
      </c>
      <c r="C12505" s="44">
        <v>20310274995</v>
      </c>
      <c r="D12505" s="1" t="s">
        <v>12321</v>
      </c>
      <c r="E12505" s="4">
        <v>2561595480</v>
      </c>
      <c r="F12505" s="24">
        <v>4</v>
      </c>
    </row>
    <row r="12506" spans="1:6">
      <c r="A12506" s="1" t="s">
        <v>12332</v>
      </c>
      <c r="B12506" s="2">
        <v>28992</v>
      </c>
      <c r="C12506" s="44">
        <v>20604614424</v>
      </c>
      <c r="D12506" s="1" t="s">
        <v>12321</v>
      </c>
      <c r="E12506" s="4">
        <v>6504206406</v>
      </c>
      <c r="F12506" s="24">
        <v>4</v>
      </c>
    </row>
    <row r="12507" spans="1:6">
      <c r="A12507" s="1" t="s">
        <v>12333</v>
      </c>
      <c r="B12507" s="2">
        <v>32632</v>
      </c>
      <c r="C12507" s="44">
        <v>16445926038</v>
      </c>
      <c r="D12507" s="1" t="s">
        <v>12321</v>
      </c>
      <c r="E12507" s="4">
        <v>6810846425</v>
      </c>
      <c r="F12507" s="24">
        <v>4</v>
      </c>
    </row>
    <row r="12508" spans="1:6">
      <c r="A12508" s="1" t="s">
        <v>12334</v>
      </c>
      <c r="B12508" s="2">
        <v>28854</v>
      </c>
      <c r="C12508" s="44">
        <v>20604948136</v>
      </c>
      <c r="D12508" s="1" t="s">
        <v>12321</v>
      </c>
      <c r="E12508" s="4">
        <v>4917515408</v>
      </c>
      <c r="F12508" s="24">
        <v>4</v>
      </c>
    </row>
    <row r="12509" spans="1:6">
      <c r="A12509" s="1" t="s">
        <v>12335</v>
      </c>
      <c r="B12509" s="2">
        <v>28998</v>
      </c>
      <c r="C12509" s="44">
        <v>20309579958</v>
      </c>
      <c r="D12509" s="1" t="s">
        <v>12321</v>
      </c>
      <c r="E12509" s="4">
        <v>3220750419</v>
      </c>
      <c r="F12509" s="24">
        <v>4</v>
      </c>
    </row>
    <row r="12510" spans="1:6">
      <c r="A12510" s="1" t="s">
        <v>12336</v>
      </c>
      <c r="B12510" s="2">
        <v>29293</v>
      </c>
      <c r="C12510" s="44">
        <v>20310755055</v>
      </c>
      <c r="D12510" s="1" t="s">
        <v>12321</v>
      </c>
      <c r="E12510" s="4">
        <v>3843461465</v>
      </c>
      <c r="F12510" s="24">
        <v>4</v>
      </c>
    </row>
    <row r="12511" spans="1:6">
      <c r="A12511" s="1" t="s">
        <v>12337</v>
      </c>
      <c r="B12511" s="2">
        <v>30879</v>
      </c>
      <c r="C12511" s="44">
        <v>16454301991</v>
      </c>
      <c r="D12511" s="1" t="s">
        <v>12321</v>
      </c>
      <c r="E12511" s="4">
        <v>1597271462</v>
      </c>
      <c r="F12511" s="24">
        <v>4</v>
      </c>
    </row>
    <row r="12512" spans="1:6">
      <c r="A12512" s="1" t="s">
        <v>12338</v>
      </c>
      <c r="B12512" s="2">
        <v>28911</v>
      </c>
      <c r="C12512" s="44">
        <v>16280538436</v>
      </c>
      <c r="D12512" s="1" t="s">
        <v>12321</v>
      </c>
      <c r="E12512" s="4">
        <v>1007916460</v>
      </c>
      <c r="F12512" s="24">
        <v>4</v>
      </c>
    </row>
    <row r="12513" spans="1:6">
      <c r="A12513" s="1" t="s">
        <v>12339</v>
      </c>
      <c r="B12513" s="2">
        <v>29204</v>
      </c>
      <c r="C12513" s="44">
        <v>20605312766</v>
      </c>
      <c r="D12513" s="1" t="s">
        <v>12321</v>
      </c>
      <c r="E12513" s="4">
        <v>7903629450</v>
      </c>
      <c r="F12513" s="24">
        <v>4</v>
      </c>
    </row>
    <row r="12514" spans="1:6">
      <c r="A12514" s="1" t="s">
        <v>12340</v>
      </c>
      <c r="B12514" s="2">
        <v>29525</v>
      </c>
      <c r="C12514" s="44">
        <v>20604975419</v>
      </c>
      <c r="D12514" s="1" t="s">
        <v>12321</v>
      </c>
      <c r="E12514" s="4">
        <v>7311569435</v>
      </c>
      <c r="F12514" s="24">
        <v>4</v>
      </c>
    </row>
    <row r="12515" spans="1:6">
      <c r="A12515" s="1" t="s">
        <v>12341</v>
      </c>
      <c r="B12515" s="2">
        <v>28769</v>
      </c>
      <c r="C12515" s="44">
        <v>20604358932</v>
      </c>
      <c r="D12515" s="1" t="s">
        <v>12321</v>
      </c>
      <c r="E12515" s="4">
        <v>5898135448</v>
      </c>
      <c r="F12515" s="24">
        <v>4</v>
      </c>
    </row>
    <row r="12516" spans="1:6">
      <c r="A12516" s="1" t="s">
        <v>12342</v>
      </c>
      <c r="B12516" s="2">
        <v>29659</v>
      </c>
      <c r="C12516" s="44">
        <v>20033725408</v>
      </c>
      <c r="D12516" s="1" t="s">
        <v>12321</v>
      </c>
      <c r="E12516" s="4">
        <v>6609019436</v>
      </c>
      <c r="F12516" s="24">
        <v>4</v>
      </c>
    </row>
    <row r="12517" spans="1:6">
      <c r="A12517" s="1" t="s">
        <v>12343</v>
      </c>
      <c r="B12517" s="2">
        <v>28838</v>
      </c>
      <c r="C12517" s="44">
        <v>20605268139</v>
      </c>
      <c r="D12517" s="1" t="s">
        <v>12321</v>
      </c>
      <c r="E12517" s="4">
        <v>4571268416</v>
      </c>
      <c r="F12517" s="24">
        <v>4</v>
      </c>
    </row>
    <row r="12518" spans="1:6">
      <c r="A12518" s="1" t="s">
        <v>10794</v>
      </c>
      <c r="B12518" s="2">
        <v>28607</v>
      </c>
      <c r="C12518" s="44">
        <v>16462673703</v>
      </c>
      <c r="D12518" s="1" t="s">
        <v>12321</v>
      </c>
      <c r="E12518" s="4">
        <v>1459611411</v>
      </c>
      <c r="F12518" s="24">
        <v>4</v>
      </c>
    </row>
    <row r="12519" spans="1:6">
      <c r="A12519" s="1" t="s">
        <v>12344</v>
      </c>
      <c r="B12519" s="2">
        <v>23383</v>
      </c>
      <c r="C12519" s="44">
        <v>12285184508</v>
      </c>
      <c r="D12519" s="1" t="s">
        <v>12321</v>
      </c>
      <c r="E12519" s="4">
        <v>10412870894</v>
      </c>
      <c r="F12519" s="24">
        <v>4</v>
      </c>
    </row>
    <row r="12520" spans="1:6">
      <c r="A12520" s="1" t="s">
        <v>12345</v>
      </c>
      <c r="B12520" s="2">
        <v>31773</v>
      </c>
      <c r="C12520" s="44">
        <v>16162242421</v>
      </c>
      <c r="D12520" s="1" t="s">
        <v>12321</v>
      </c>
      <c r="E12520" s="4">
        <v>10676224466</v>
      </c>
      <c r="F12520" s="24">
        <v>4</v>
      </c>
    </row>
    <row r="12521" spans="1:6">
      <c r="A12521" s="1" t="s">
        <v>12346</v>
      </c>
      <c r="B12521" s="2">
        <v>28491</v>
      </c>
      <c r="C12521" s="44">
        <v>20310269703</v>
      </c>
      <c r="D12521" s="1" t="s">
        <v>12321</v>
      </c>
      <c r="E12521" s="4">
        <v>7572621473</v>
      </c>
      <c r="F12521" s="24">
        <v>4</v>
      </c>
    </row>
    <row r="12522" spans="1:6">
      <c r="A12522" s="1" t="s">
        <v>12347</v>
      </c>
      <c r="B12522" s="2">
        <v>30472</v>
      </c>
      <c r="C12522" s="44">
        <v>16162658822</v>
      </c>
      <c r="D12522" s="1" t="s">
        <v>12321</v>
      </c>
      <c r="E12522" s="4">
        <v>5006239450</v>
      </c>
      <c r="F12522" s="24">
        <v>4</v>
      </c>
    </row>
    <row r="12523" spans="1:6">
      <c r="A12523" s="1" t="s">
        <v>12348</v>
      </c>
      <c r="B12523" s="2">
        <v>28645</v>
      </c>
      <c r="C12523" s="44">
        <v>20604059315</v>
      </c>
      <c r="D12523" s="1" t="s">
        <v>12321</v>
      </c>
      <c r="E12523" s="4">
        <v>1103337483</v>
      </c>
      <c r="F12523" s="24">
        <v>4</v>
      </c>
    </row>
    <row r="12524" spans="1:6">
      <c r="A12524" s="1" t="s">
        <v>12349</v>
      </c>
      <c r="B12524" s="2">
        <v>28813</v>
      </c>
      <c r="C12524" s="44">
        <v>20022150239</v>
      </c>
      <c r="D12524" s="1" t="s">
        <v>12321</v>
      </c>
      <c r="E12524" s="4">
        <v>4152548410</v>
      </c>
      <c r="F12524" s="24">
        <v>4</v>
      </c>
    </row>
    <row r="12525" spans="1:6">
      <c r="A12525" s="1" t="s">
        <v>12350</v>
      </c>
      <c r="B12525" s="2">
        <v>29830</v>
      </c>
      <c r="C12525" s="44">
        <v>16473528157</v>
      </c>
      <c r="D12525" s="1" t="s">
        <v>12321</v>
      </c>
      <c r="E12525" s="4">
        <v>3349466460</v>
      </c>
      <c r="F12525" s="24">
        <v>4</v>
      </c>
    </row>
    <row r="12526" spans="1:6">
      <c r="A12526" s="1" t="s">
        <v>12351</v>
      </c>
      <c r="B12526" s="2">
        <v>27892</v>
      </c>
      <c r="C12526" s="44">
        <v>12945161453</v>
      </c>
      <c r="D12526" s="1" t="s">
        <v>12321</v>
      </c>
      <c r="E12526" s="4">
        <v>88712184420</v>
      </c>
      <c r="F12526" s="24">
        <v>4</v>
      </c>
    </row>
    <row r="12527" spans="1:6">
      <c r="A12527" s="1" t="s">
        <v>12352</v>
      </c>
      <c r="B12527" s="2">
        <v>26663</v>
      </c>
      <c r="C12527" s="44">
        <v>13327601452</v>
      </c>
      <c r="D12527" s="1" t="s">
        <v>12321</v>
      </c>
      <c r="E12527" s="4">
        <v>84902981491</v>
      </c>
      <c r="F12527" s="24">
        <v>4</v>
      </c>
    </row>
    <row r="12528" spans="1:6">
      <c r="A12528" s="1" t="s">
        <v>12353</v>
      </c>
      <c r="B12528" s="2">
        <v>21987</v>
      </c>
      <c r="C12528" s="44">
        <v>10865629061</v>
      </c>
      <c r="D12528" s="1" t="s">
        <v>12321</v>
      </c>
      <c r="E12528" s="4">
        <v>28376382420</v>
      </c>
      <c r="F12528" s="24">
        <v>4</v>
      </c>
    </row>
    <row r="12529" spans="1:6">
      <c r="A12529" s="1" t="s">
        <v>12354</v>
      </c>
      <c r="B12529" s="2">
        <v>32250</v>
      </c>
      <c r="C12529" s="44">
        <v>16608129751</v>
      </c>
      <c r="D12529" s="1" t="s">
        <v>12321</v>
      </c>
      <c r="E12529" s="4">
        <v>9011016483</v>
      </c>
      <c r="F12529" s="24">
        <v>4</v>
      </c>
    </row>
    <row r="12530" spans="1:6">
      <c r="A12530" s="1" t="s">
        <v>12355</v>
      </c>
      <c r="B12530" s="2">
        <v>31447</v>
      </c>
      <c r="C12530" s="44">
        <v>21033036635</v>
      </c>
      <c r="D12530" s="1" t="s">
        <v>12321</v>
      </c>
      <c r="E12530" s="4">
        <v>8872006481</v>
      </c>
      <c r="F12530" s="24">
        <v>4</v>
      </c>
    </row>
    <row r="12531" spans="1:6">
      <c r="A12531" s="1" t="s">
        <v>12356</v>
      </c>
      <c r="B12531" s="2">
        <v>32378</v>
      </c>
      <c r="C12531" s="44">
        <v>20904557299</v>
      </c>
      <c r="D12531" s="1" t="s">
        <v>12321</v>
      </c>
      <c r="E12531" s="4">
        <v>8039286450</v>
      </c>
      <c r="F12531" s="24">
        <v>4</v>
      </c>
    </row>
    <row r="12532" spans="1:6">
      <c r="A12532" s="1" t="s">
        <v>12357</v>
      </c>
      <c r="B12532" s="2">
        <v>28210</v>
      </c>
      <c r="C12532" s="44">
        <v>21216404595</v>
      </c>
      <c r="D12532" s="1" t="s">
        <v>12321</v>
      </c>
      <c r="E12532" s="4">
        <v>6996769400</v>
      </c>
      <c r="F12532" s="24">
        <v>4</v>
      </c>
    </row>
    <row r="12533" spans="1:6">
      <c r="A12533" s="1" t="s">
        <v>721</v>
      </c>
      <c r="B12533" s="2">
        <v>26364</v>
      </c>
      <c r="C12533" s="44">
        <v>20604529435</v>
      </c>
      <c r="D12533" s="1" t="s">
        <v>12321</v>
      </c>
      <c r="E12533" s="4">
        <v>82134162449</v>
      </c>
      <c r="F12533" s="24">
        <v>4</v>
      </c>
    </row>
    <row r="12534" spans="1:6">
      <c r="A12534" s="1" t="s">
        <v>12358</v>
      </c>
      <c r="B12534" s="2">
        <v>32137</v>
      </c>
      <c r="C12534" s="44">
        <v>16663900502</v>
      </c>
      <c r="D12534" s="1" t="s">
        <v>12321</v>
      </c>
      <c r="E12534" s="4">
        <v>8160552467</v>
      </c>
      <c r="F12534" s="24">
        <v>4</v>
      </c>
    </row>
    <row r="12535" spans="1:6">
      <c r="A12535" s="1" t="s">
        <v>12359</v>
      </c>
      <c r="B12535" s="2">
        <v>21994</v>
      </c>
      <c r="C12535" s="44">
        <v>10795327452</v>
      </c>
      <c r="D12535" s="1" t="s">
        <v>12321</v>
      </c>
      <c r="E12535" s="4">
        <v>28577949400</v>
      </c>
      <c r="F12535" s="24">
        <v>4</v>
      </c>
    </row>
    <row r="12536" spans="1:6">
      <c r="A12536" s="1" t="s">
        <v>12360</v>
      </c>
      <c r="B12536" s="2">
        <v>32826</v>
      </c>
      <c r="C12536" s="44">
        <v>16315045740</v>
      </c>
      <c r="D12536" s="1" t="s">
        <v>12321</v>
      </c>
      <c r="E12536" s="4">
        <v>8100809402</v>
      </c>
      <c r="F12536" s="24">
        <v>4</v>
      </c>
    </row>
    <row r="12537" spans="1:6">
      <c r="A12537" s="1" t="s">
        <v>12361</v>
      </c>
      <c r="B12537" s="2">
        <v>28246</v>
      </c>
      <c r="C12537" s="44">
        <v>12921553459</v>
      </c>
      <c r="D12537" s="1" t="s">
        <v>12321</v>
      </c>
      <c r="E12537" s="4">
        <v>92187404404</v>
      </c>
      <c r="F12537" s="24">
        <v>4</v>
      </c>
    </row>
    <row r="12538" spans="1:6">
      <c r="A12538" s="1" t="s">
        <v>12362</v>
      </c>
      <c r="B12538" s="2">
        <v>31340</v>
      </c>
      <c r="C12538" s="44">
        <v>20034447894</v>
      </c>
      <c r="D12538" s="1" t="s">
        <v>12321</v>
      </c>
      <c r="E12538" s="4">
        <v>6351309476</v>
      </c>
      <c r="F12538" s="24">
        <v>4</v>
      </c>
    </row>
    <row r="12539" spans="1:6">
      <c r="A12539" s="1" t="s">
        <v>12363</v>
      </c>
      <c r="B12539" s="2">
        <v>33082</v>
      </c>
      <c r="C12539" s="44">
        <v>20033684043</v>
      </c>
      <c r="D12539" s="1" t="s">
        <v>12321</v>
      </c>
      <c r="E12539" s="4">
        <v>8307569494</v>
      </c>
      <c r="F12539" s="24">
        <v>4</v>
      </c>
    </row>
    <row r="12540" spans="1:6">
      <c r="A12540" s="1" t="s">
        <v>12364</v>
      </c>
      <c r="B12540" s="2">
        <v>31407</v>
      </c>
      <c r="C12540" s="44">
        <v>20310576010</v>
      </c>
      <c r="D12540" s="1" t="s">
        <v>12321</v>
      </c>
      <c r="E12540" s="4">
        <v>7573546459</v>
      </c>
      <c r="F12540" s="24">
        <v>4</v>
      </c>
    </row>
    <row r="12541" spans="1:6">
      <c r="A12541" s="1" t="s">
        <v>2466</v>
      </c>
      <c r="B12541" s="2">
        <v>28708</v>
      </c>
      <c r="C12541" s="44">
        <v>20605402838</v>
      </c>
      <c r="D12541" s="1" t="s">
        <v>12321</v>
      </c>
      <c r="E12541" s="4" t="e">
        <v>#NULL!</v>
      </c>
      <c r="F12541" s="24">
        <v>4</v>
      </c>
    </row>
    <row r="12542" spans="1:6">
      <c r="A12542" s="1" t="s">
        <v>12365</v>
      </c>
      <c r="B12542" s="2">
        <v>26102</v>
      </c>
      <c r="C12542" s="44">
        <v>16370594327</v>
      </c>
      <c r="D12542" s="1" t="s">
        <v>12321</v>
      </c>
      <c r="E12542" s="4">
        <v>79933319434</v>
      </c>
      <c r="F12542" s="24">
        <v>4</v>
      </c>
    </row>
    <row r="12543" spans="1:6">
      <c r="A12543" s="1" t="s">
        <v>12366</v>
      </c>
      <c r="B12543" s="2">
        <v>29943</v>
      </c>
      <c r="C12543" s="44">
        <v>20310693416</v>
      </c>
      <c r="D12543" s="1" t="s">
        <v>12321</v>
      </c>
      <c r="E12543" s="4">
        <v>8182125430</v>
      </c>
      <c r="F12543" s="24">
        <v>4</v>
      </c>
    </row>
    <row r="12544" spans="1:6">
      <c r="A12544" s="1" t="s">
        <v>1520</v>
      </c>
      <c r="B12544" s="2">
        <v>28638</v>
      </c>
      <c r="C12544" s="44">
        <v>20605468154</v>
      </c>
      <c r="D12544" s="1" t="s">
        <v>12321</v>
      </c>
      <c r="E12544" s="4" t="e">
        <v>#NULL!</v>
      </c>
      <c r="F12544" s="24">
        <v>4</v>
      </c>
    </row>
    <row r="12545" spans="1:6">
      <c r="A12545" s="1" t="s">
        <v>12367</v>
      </c>
      <c r="B12545" s="2">
        <v>30311</v>
      </c>
      <c r="C12545" s="44">
        <v>21033023754</v>
      </c>
      <c r="D12545" s="1" t="s">
        <v>12321</v>
      </c>
      <c r="E12545" s="4">
        <v>8114111410</v>
      </c>
      <c r="F12545" s="24">
        <v>4</v>
      </c>
    </row>
    <row r="12546" spans="1:6">
      <c r="A12546" s="1" t="s">
        <v>12368</v>
      </c>
      <c r="B12546" s="2">
        <v>31179</v>
      </c>
      <c r="C12546" s="44">
        <v>16496511897</v>
      </c>
      <c r="D12546" s="1" t="s">
        <v>12321</v>
      </c>
      <c r="E12546" s="4">
        <v>8439439474</v>
      </c>
      <c r="F12546" s="24">
        <v>4</v>
      </c>
    </row>
    <row r="12547" spans="1:6">
      <c r="A12547" s="1" t="s">
        <v>12369</v>
      </c>
      <c r="B12547" s="2">
        <v>31357</v>
      </c>
      <c r="C12547" s="44">
        <v>21224496444</v>
      </c>
      <c r="D12547" s="1" t="s">
        <v>12321</v>
      </c>
      <c r="E12547" s="4">
        <v>7367461451</v>
      </c>
      <c r="F12547" s="24">
        <v>4</v>
      </c>
    </row>
    <row r="12548" spans="1:6">
      <c r="A12548" s="1" t="s">
        <v>12370</v>
      </c>
      <c r="B12548" s="2">
        <v>30246</v>
      </c>
      <c r="C12548" s="44">
        <v>16322411714</v>
      </c>
      <c r="D12548" s="1" t="s">
        <v>12321</v>
      </c>
      <c r="E12548" s="4">
        <v>5688863480</v>
      </c>
      <c r="F12548" s="24">
        <v>4</v>
      </c>
    </row>
    <row r="12549" spans="1:6">
      <c r="A12549" s="1" t="s">
        <v>12371</v>
      </c>
      <c r="B12549" s="2">
        <v>29858</v>
      </c>
      <c r="C12549" s="44">
        <v>16497080210</v>
      </c>
      <c r="D12549" s="1" t="s">
        <v>12321</v>
      </c>
      <c r="E12549" s="4">
        <v>4231543461</v>
      </c>
      <c r="F12549" s="24">
        <v>4</v>
      </c>
    </row>
    <row r="12550" spans="1:6">
      <c r="A12550" s="1" t="s">
        <v>12372</v>
      </c>
      <c r="B12550" s="2">
        <v>29042</v>
      </c>
      <c r="C12550" s="44">
        <v>20032803790</v>
      </c>
      <c r="D12550" s="1" t="s">
        <v>12321</v>
      </c>
      <c r="E12550" s="4">
        <v>4532181488</v>
      </c>
      <c r="F12550" s="24">
        <v>4</v>
      </c>
    </row>
    <row r="12551" spans="1:6">
      <c r="A12551" s="1" t="s">
        <v>12373</v>
      </c>
      <c r="B12551" s="2">
        <v>30608</v>
      </c>
      <c r="C12551" s="44">
        <v>20904556020</v>
      </c>
      <c r="D12551" s="1" t="s">
        <v>12321</v>
      </c>
      <c r="E12551" s="4">
        <v>5756996478</v>
      </c>
      <c r="F12551" s="24">
        <v>4</v>
      </c>
    </row>
    <row r="12552" spans="1:6">
      <c r="A12552" s="1" t="s">
        <v>12374</v>
      </c>
      <c r="B12552" s="2">
        <v>31833</v>
      </c>
      <c r="C12552" s="44">
        <v>20032838675</v>
      </c>
      <c r="D12552" s="1" t="s">
        <v>12321</v>
      </c>
      <c r="E12552" s="4">
        <v>1413158498</v>
      </c>
      <c r="F12552" s="24">
        <v>4</v>
      </c>
    </row>
    <row r="12553" spans="1:6">
      <c r="A12553" s="1" t="s">
        <v>12375</v>
      </c>
      <c r="B12553" s="2">
        <v>30554</v>
      </c>
      <c r="C12553" s="44">
        <v>20032916064</v>
      </c>
      <c r="D12553" s="1" t="s">
        <v>12321</v>
      </c>
      <c r="E12553" s="4">
        <v>9039610401</v>
      </c>
      <c r="F12553" s="24">
        <v>4</v>
      </c>
    </row>
    <row r="12554" spans="1:6">
      <c r="A12554" s="1" t="s">
        <v>12376</v>
      </c>
      <c r="B12554" s="2">
        <v>32598</v>
      </c>
      <c r="C12554" s="44">
        <v>16673885670</v>
      </c>
      <c r="D12554" s="1" t="s">
        <v>12321</v>
      </c>
      <c r="E12554" s="4">
        <v>8751680432</v>
      </c>
      <c r="F12554" s="24">
        <v>4</v>
      </c>
    </row>
    <row r="12555" spans="1:6">
      <c r="A12555" s="1" t="s">
        <v>12377</v>
      </c>
      <c r="B12555" s="2">
        <v>30333</v>
      </c>
      <c r="C12555" s="44">
        <v>21030637417</v>
      </c>
      <c r="D12555" s="1" t="s">
        <v>12321</v>
      </c>
      <c r="E12555" s="4">
        <v>5582009400</v>
      </c>
      <c r="F12555" s="24">
        <v>4</v>
      </c>
    </row>
    <row r="12556" spans="1:6">
      <c r="A12556" s="1" t="s">
        <v>12378</v>
      </c>
      <c r="B12556" s="2">
        <v>20374</v>
      </c>
      <c r="C12556" s="44">
        <v>21227916851</v>
      </c>
      <c r="D12556" s="1" t="s">
        <v>12321</v>
      </c>
      <c r="E12556" s="4">
        <v>9380882467</v>
      </c>
      <c r="F12556" s="24">
        <v>4</v>
      </c>
    </row>
    <row r="12557" spans="1:6">
      <c r="A12557" s="1" t="s">
        <v>8229</v>
      </c>
      <c r="B12557" s="2">
        <v>27835</v>
      </c>
      <c r="C12557" s="44">
        <v>13223628451</v>
      </c>
      <c r="D12557" s="1" t="s">
        <v>12321</v>
      </c>
      <c r="E12557" s="4">
        <v>88711765453</v>
      </c>
      <c r="F12557" s="24">
        <v>4</v>
      </c>
    </row>
    <row r="12558" spans="1:6">
      <c r="A12558" s="1" t="s">
        <v>12379</v>
      </c>
      <c r="B12558" s="2">
        <v>29710</v>
      </c>
      <c r="C12558" s="44">
        <v>20604527513</v>
      </c>
      <c r="D12558" s="1" t="s">
        <v>12321</v>
      </c>
      <c r="E12558" s="4">
        <v>5118895421</v>
      </c>
      <c r="F12558" s="24">
        <v>4</v>
      </c>
    </row>
    <row r="12559" spans="1:6">
      <c r="A12559" s="1" t="s">
        <v>12380</v>
      </c>
      <c r="B12559" s="2">
        <v>28736</v>
      </c>
      <c r="C12559" s="44">
        <v>16676652278</v>
      </c>
      <c r="D12559" s="1" t="s">
        <v>12321</v>
      </c>
      <c r="E12559" s="4">
        <v>6933561461</v>
      </c>
      <c r="F12559" s="24">
        <v>4</v>
      </c>
    </row>
    <row r="12560" spans="1:6">
      <c r="A12560" s="1" t="s">
        <v>12381</v>
      </c>
      <c r="B12560" s="2">
        <v>26824</v>
      </c>
      <c r="C12560" s="44">
        <v>20034357364</v>
      </c>
      <c r="D12560" s="1" t="s">
        <v>12321</v>
      </c>
      <c r="E12560" s="4">
        <v>91878616404</v>
      </c>
      <c r="F12560" s="24">
        <v>4</v>
      </c>
    </row>
    <row r="12561" spans="1:6">
      <c r="A12561" s="1" t="s">
        <v>12382</v>
      </c>
      <c r="B12561" s="2">
        <v>30289</v>
      </c>
      <c r="C12561" s="44">
        <v>20904506759</v>
      </c>
      <c r="D12561" s="1" t="s">
        <v>12321</v>
      </c>
      <c r="E12561" s="4">
        <v>6314358400</v>
      </c>
      <c r="F12561" s="24">
        <v>4</v>
      </c>
    </row>
    <row r="12562" spans="1:6">
      <c r="A12562" s="1" t="s">
        <v>12383</v>
      </c>
      <c r="B12562" s="2">
        <v>29323</v>
      </c>
      <c r="C12562" s="44">
        <v>21231154642</v>
      </c>
      <c r="D12562" s="1" t="s">
        <v>12321</v>
      </c>
      <c r="E12562" s="4">
        <v>9604754432</v>
      </c>
      <c r="F12562" s="24">
        <v>4</v>
      </c>
    </row>
    <row r="12563" spans="1:6">
      <c r="A12563" s="1" t="s">
        <v>12384</v>
      </c>
      <c r="B12563" s="2">
        <v>29997</v>
      </c>
      <c r="C12563" s="44">
        <v>16503839759</v>
      </c>
      <c r="D12563" s="1" t="s">
        <v>12321</v>
      </c>
      <c r="E12563" s="4">
        <v>9646806457</v>
      </c>
      <c r="F12563" s="24">
        <v>4</v>
      </c>
    </row>
    <row r="12564" spans="1:6">
      <c r="A12564" s="1" t="s">
        <v>12385</v>
      </c>
      <c r="B12564" s="2">
        <v>30507</v>
      </c>
      <c r="C12564" s="44">
        <v>21030638987</v>
      </c>
      <c r="D12564" s="1" t="s">
        <v>12321</v>
      </c>
      <c r="E12564" s="4">
        <v>5958868411</v>
      </c>
      <c r="F12564" s="24">
        <v>4</v>
      </c>
    </row>
    <row r="12565" spans="1:6">
      <c r="A12565" s="1" t="s">
        <v>12386</v>
      </c>
      <c r="B12565" s="2">
        <v>31682</v>
      </c>
      <c r="C12565" s="44">
        <v>21231471117</v>
      </c>
      <c r="D12565" s="1" t="s">
        <v>12321</v>
      </c>
      <c r="E12565" s="4">
        <v>8160544448</v>
      </c>
      <c r="F12565" s="24">
        <v>4</v>
      </c>
    </row>
    <row r="12566" spans="1:6">
      <c r="A12566" s="1" t="s">
        <v>12387</v>
      </c>
      <c r="B12566" s="2">
        <v>33613</v>
      </c>
      <c r="C12566" s="44">
        <v>16679690022</v>
      </c>
      <c r="D12566" s="1" t="s">
        <v>12321</v>
      </c>
      <c r="E12566" s="4">
        <v>11144901480</v>
      </c>
      <c r="F12566" s="24">
        <v>4</v>
      </c>
    </row>
    <row r="12567" spans="1:6">
      <c r="A12567" s="1" t="s">
        <v>12388</v>
      </c>
      <c r="B12567" s="2">
        <v>31665</v>
      </c>
      <c r="C12567" s="44">
        <v>20033274260</v>
      </c>
      <c r="D12567" s="1" t="s">
        <v>12321</v>
      </c>
      <c r="E12567" s="4">
        <v>9093329405</v>
      </c>
      <c r="F12567" s="24">
        <v>4</v>
      </c>
    </row>
    <row r="12568" spans="1:6">
      <c r="A12568" s="1" t="s">
        <v>12389</v>
      </c>
      <c r="B12568" s="2">
        <v>29953</v>
      </c>
      <c r="C12568" s="44">
        <v>20904329873</v>
      </c>
      <c r="D12568" s="1" t="s">
        <v>12321</v>
      </c>
      <c r="E12568" s="4" t="e">
        <v>#NULL!</v>
      </c>
      <c r="F12568" s="24">
        <v>4</v>
      </c>
    </row>
    <row r="12569" spans="1:6">
      <c r="A12569" s="1" t="s">
        <v>12390</v>
      </c>
      <c r="B12569" s="2">
        <v>28378</v>
      </c>
      <c r="C12569" s="44">
        <v>16506247917</v>
      </c>
      <c r="D12569" s="1" t="s">
        <v>12321</v>
      </c>
      <c r="E12569" s="4">
        <v>4934773495</v>
      </c>
      <c r="F12569" s="24">
        <v>4</v>
      </c>
    </row>
    <row r="12570" spans="1:6">
      <c r="A12570" s="1" t="s">
        <v>12391</v>
      </c>
      <c r="B12570" s="2">
        <v>31826</v>
      </c>
      <c r="C12570" s="44">
        <v>16180680354</v>
      </c>
      <c r="D12570" s="1" t="s">
        <v>12321</v>
      </c>
      <c r="E12570" s="4">
        <v>6418056400</v>
      </c>
      <c r="F12570" s="24">
        <v>4</v>
      </c>
    </row>
    <row r="12571" spans="1:6">
      <c r="A12571" s="1" t="s">
        <v>12392</v>
      </c>
      <c r="B12571" s="2">
        <v>32596</v>
      </c>
      <c r="C12571" s="44">
        <v>21233905769</v>
      </c>
      <c r="D12571" s="1" t="s">
        <v>12321</v>
      </c>
      <c r="E12571" s="4">
        <v>8008454474</v>
      </c>
      <c r="F12571" s="24">
        <v>4</v>
      </c>
    </row>
    <row r="12572" spans="1:6">
      <c r="A12572" s="1" t="s">
        <v>12393</v>
      </c>
      <c r="B12572" s="2">
        <v>31666</v>
      </c>
      <c r="C12572" s="44">
        <v>20310422447</v>
      </c>
      <c r="D12572" s="1" t="s">
        <v>12321</v>
      </c>
      <c r="E12572" s="4">
        <v>6478193411</v>
      </c>
      <c r="F12572" s="24">
        <v>4</v>
      </c>
    </row>
    <row r="12573" spans="1:6">
      <c r="A12573" s="1" t="s">
        <v>12394</v>
      </c>
      <c r="B12573" s="2">
        <v>30783</v>
      </c>
      <c r="C12573" s="44">
        <v>21236744960</v>
      </c>
      <c r="D12573" s="1" t="s">
        <v>12395</v>
      </c>
      <c r="E12573" s="4">
        <v>7225600443</v>
      </c>
      <c r="F12573" s="24">
        <v>4</v>
      </c>
    </row>
    <row r="12574" spans="1:6">
      <c r="A12574" s="1" t="s">
        <v>12396</v>
      </c>
      <c r="B12574" s="2">
        <v>29987</v>
      </c>
      <c r="C12574" s="44">
        <v>16629921438</v>
      </c>
      <c r="D12574" s="1" t="s">
        <v>12321</v>
      </c>
      <c r="E12574" s="4">
        <v>6610858489</v>
      </c>
      <c r="F12574" s="24">
        <v>4</v>
      </c>
    </row>
    <row r="12575" spans="1:6">
      <c r="A12575" s="1" t="s">
        <v>12397</v>
      </c>
      <c r="B12575" s="2">
        <v>33558</v>
      </c>
      <c r="C12575" s="44">
        <v>20035286592</v>
      </c>
      <c r="D12575" s="1" t="s">
        <v>12321</v>
      </c>
      <c r="E12575" s="4">
        <v>8387413470</v>
      </c>
      <c r="F12575" s="24">
        <v>4</v>
      </c>
    </row>
    <row r="12576" spans="1:6">
      <c r="A12576" s="1" t="s">
        <v>12398</v>
      </c>
      <c r="B12576" s="2">
        <v>29605</v>
      </c>
      <c r="C12576" s="44">
        <v>20910174118</v>
      </c>
      <c r="D12576" s="1" t="s">
        <v>12321</v>
      </c>
      <c r="E12576" s="4" t="e">
        <v>#NULL!</v>
      </c>
      <c r="F12576" s="24">
        <v>4</v>
      </c>
    </row>
    <row r="12577" spans="1:6">
      <c r="A12577" s="1" t="s">
        <v>12399</v>
      </c>
      <c r="B12577" s="2">
        <v>30717</v>
      </c>
      <c r="C12577" s="44">
        <v>20904515847</v>
      </c>
      <c r="D12577" s="1" t="s">
        <v>12321</v>
      </c>
      <c r="E12577" s="4">
        <v>5282442485</v>
      </c>
      <c r="F12577" s="24">
        <v>4</v>
      </c>
    </row>
    <row r="12578" spans="1:6">
      <c r="A12578" s="1" t="s">
        <v>12400</v>
      </c>
      <c r="B12578" s="2">
        <v>31610</v>
      </c>
      <c r="C12578" s="44">
        <v>16170256878</v>
      </c>
      <c r="D12578" s="1" t="s">
        <v>12321</v>
      </c>
      <c r="E12578" s="4">
        <v>5999887461</v>
      </c>
      <c r="F12578" s="24">
        <v>4</v>
      </c>
    </row>
    <row r="12579" spans="1:6">
      <c r="A12579" s="1" t="s">
        <v>12401</v>
      </c>
      <c r="B12579" s="2">
        <v>32406</v>
      </c>
      <c r="C12579" s="44">
        <v>20310164243</v>
      </c>
      <c r="D12579" s="1" t="s">
        <v>12321</v>
      </c>
      <c r="E12579" s="4">
        <v>37578965808</v>
      </c>
      <c r="F12579" s="24">
        <v>4</v>
      </c>
    </row>
    <row r="12580" spans="1:6">
      <c r="A12580" s="1" t="s">
        <v>458</v>
      </c>
      <c r="B12580" s="2">
        <v>32499</v>
      </c>
      <c r="C12580" s="44">
        <v>16342551759</v>
      </c>
      <c r="D12580" s="1" t="s">
        <v>12321</v>
      </c>
      <c r="E12580" s="4">
        <v>9163877473</v>
      </c>
      <c r="F12580" s="24">
        <v>4</v>
      </c>
    </row>
    <row r="12581" spans="1:6">
      <c r="A12581" s="1" t="s">
        <v>12402</v>
      </c>
      <c r="B12581" s="2">
        <v>33197</v>
      </c>
      <c r="C12581" s="44">
        <v>16211881704</v>
      </c>
      <c r="D12581" s="1" t="s">
        <v>12321</v>
      </c>
      <c r="E12581" s="4">
        <v>8989488435</v>
      </c>
      <c r="F12581" s="24">
        <v>4</v>
      </c>
    </row>
    <row r="12582" spans="1:6">
      <c r="A12582" s="1" t="s">
        <v>12403</v>
      </c>
      <c r="B12582" s="2">
        <v>32843</v>
      </c>
      <c r="C12582" s="44">
        <v>20033741004</v>
      </c>
      <c r="D12582" s="1" t="s">
        <v>12321</v>
      </c>
      <c r="E12582" s="4">
        <v>7953806401</v>
      </c>
      <c r="F12582" s="24">
        <v>4</v>
      </c>
    </row>
    <row r="12583" spans="1:6">
      <c r="A12583" s="1" t="s">
        <v>12404</v>
      </c>
      <c r="B12583" s="2">
        <v>33699</v>
      </c>
      <c r="C12583" s="44">
        <v>20905024863</v>
      </c>
      <c r="D12583" s="1" t="s">
        <v>12321</v>
      </c>
      <c r="E12583" s="4" t="e">
        <v>#NULL!</v>
      </c>
      <c r="F12583" s="24">
        <v>4</v>
      </c>
    </row>
    <row r="12584" spans="1:6">
      <c r="A12584" s="1" t="s">
        <v>12405</v>
      </c>
      <c r="B12584" s="2">
        <v>32898</v>
      </c>
      <c r="C12584" s="44">
        <v>21247796924</v>
      </c>
      <c r="D12584" s="1" t="s">
        <v>12321</v>
      </c>
      <c r="E12584" s="4">
        <v>9312139401</v>
      </c>
      <c r="F12584" s="24">
        <v>4</v>
      </c>
    </row>
    <row r="12585" spans="1:6">
      <c r="A12585" s="1" t="s">
        <v>12406</v>
      </c>
      <c r="B12585" s="2">
        <v>31112</v>
      </c>
      <c r="C12585" s="44">
        <v>20904327846</v>
      </c>
      <c r="D12585" s="1" t="s">
        <v>12321</v>
      </c>
      <c r="E12585" s="4">
        <v>6110388467</v>
      </c>
      <c r="F12585" s="24">
        <v>4</v>
      </c>
    </row>
    <row r="12586" spans="1:6">
      <c r="A12586" s="1" t="s">
        <v>12407</v>
      </c>
      <c r="B12586" s="2">
        <v>31902</v>
      </c>
      <c r="C12586" s="44">
        <v>20604726354</v>
      </c>
      <c r="D12586" s="1" t="s">
        <v>12321</v>
      </c>
      <c r="E12586" s="4">
        <v>8001179486</v>
      </c>
      <c r="F12586" s="24">
        <v>4</v>
      </c>
    </row>
    <row r="12587" spans="1:6">
      <c r="A12587" s="1" t="s">
        <v>12408</v>
      </c>
      <c r="B12587" s="2">
        <v>31728</v>
      </c>
      <c r="C12587" s="44">
        <v>16696810731</v>
      </c>
      <c r="D12587" s="1" t="s">
        <v>12321</v>
      </c>
      <c r="E12587" s="4">
        <v>5934665430</v>
      </c>
      <c r="F12587" s="24">
        <v>4</v>
      </c>
    </row>
    <row r="12588" spans="1:6">
      <c r="A12588" s="1" t="s">
        <v>1520</v>
      </c>
      <c r="B12588" s="2">
        <v>31186</v>
      </c>
      <c r="C12588" s="44">
        <v>20051787126</v>
      </c>
      <c r="D12588" s="1" t="s">
        <v>12321</v>
      </c>
      <c r="E12588" s="4" t="e">
        <v>#NULL!</v>
      </c>
      <c r="F12588" s="24">
        <v>4</v>
      </c>
    </row>
    <row r="12589" spans="1:6">
      <c r="A12589" s="1" t="s">
        <v>12409</v>
      </c>
      <c r="B12589" s="2">
        <v>32663</v>
      </c>
      <c r="C12589" s="44">
        <v>16257646295</v>
      </c>
      <c r="D12589" s="1" t="s">
        <v>12321</v>
      </c>
      <c r="E12589" s="4" t="e">
        <v>#NULL!</v>
      </c>
      <c r="F12589" s="24">
        <v>4</v>
      </c>
    </row>
    <row r="12590" spans="1:6">
      <c r="A12590" s="1" t="s">
        <v>12410</v>
      </c>
      <c r="B12590" s="2">
        <v>33429</v>
      </c>
      <c r="C12590" s="44">
        <v>16258804803</v>
      </c>
      <c r="D12590" s="1" t="s">
        <v>12321</v>
      </c>
      <c r="E12590" s="4">
        <v>10196776430</v>
      </c>
      <c r="F12590" s="24">
        <v>4</v>
      </c>
    </row>
    <row r="12591" spans="1:6">
      <c r="A12591" s="1" t="s">
        <v>12411</v>
      </c>
      <c r="B12591" s="2">
        <v>31267</v>
      </c>
      <c r="C12591" s="44">
        <v>20604757314</v>
      </c>
      <c r="D12591" s="1" t="s">
        <v>12321</v>
      </c>
      <c r="E12591" s="4" t="e">
        <v>#NULL!</v>
      </c>
      <c r="F12591" s="24">
        <v>4</v>
      </c>
    </row>
    <row r="12592" spans="1:6">
      <c r="A12592" s="1" t="s">
        <v>1865</v>
      </c>
      <c r="B12592" s="2">
        <v>31607</v>
      </c>
      <c r="C12592" s="44">
        <v>20904634188</v>
      </c>
      <c r="D12592" s="1" t="s">
        <v>12321</v>
      </c>
      <c r="E12592" s="4">
        <v>10096786477</v>
      </c>
      <c r="F12592" s="24">
        <v>4</v>
      </c>
    </row>
    <row r="12593" spans="1:6">
      <c r="A12593" s="1" t="s">
        <v>12412</v>
      </c>
      <c r="B12593" s="2">
        <v>32653</v>
      </c>
      <c r="C12593" s="44">
        <v>20032964697</v>
      </c>
      <c r="D12593" s="1" t="s">
        <v>12321</v>
      </c>
      <c r="E12593" s="4">
        <v>8119336445</v>
      </c>
      <c r="F12593" s="24">
        <v>4</v>
      </c>
    </row>
    <row r="12594" spans="1:6">
      <c r="A12594" s="1" t="s">
        <v>12413</v>
      </c>
      <c r="B12594" s="2">
        <v>30288</v>
      </c>
      <c r="C12594" s="44">
        <v>22003517307</v>
      </c>
      <c r="D12594" s="1" t="s">
        <v>12321</v>
      </c>
      <c r="E12594" s="4">
        <v>8299452457</v>
      </c>
      <c r="F12594" s="24">
        <v>4</v>
      </c>
    </row>
    <row r="12595" spans="1:6">
      <c r="A12595" s="1" t="s">
        <v>12414</v>
      </c>
      <c r="B12595" s="2">
        <v>32300</v>
      </c>
      <c r="C12595" s="44">
        <v>13800098457</v>
      </c>
      <c r="D12595" s="1" t="s">
        <v>12321</v>
      </c>
      <c r="E12595" s="4">
        <v>6164472482</v>
      </c>
      <c r="F12595" s="24">
        <v>4</v>
      </c>
    </row>
    <row r="12596" spans="1:6">
      <c r="A12596" s="1" t="s">
        <v>12415</v>
      </c>
      <c r="B12596" s="2">
        <v>32743</v>
      </c>
      <c r="C12596" s="44">
        <v>21255624223</v>
      </c>
      <c r="D12596" s="1" t="s">
        <v>12321</v>
      </c>
      <c r="E12596" s="4">
        <v>9819633400</v>
      </c>
      <c r="F12596" s="24">
        <v>4</v>
      </c>
    </row>
    <row r="12597" spans="1:6">
      <c r="A12597" s="1" t="s">
        <v>12416</v>
      </c>
      <c r="B12597" s="2">
        <v>29826</v>
      </c>
      <c r="C12597" s="44">
        <v>20604284203</v>
      </c>
      <c r="D12597" s="1" t="s">
        <v>12321</v>
      </c>
      <c r="E12597" s="4">
        <v>6766371404</v>
      </c>
      <c r="F12597" s="24">
        <v>4</v>
      </c>
    </row>
    <row r="12598" spans="1:6">
      <c r="A12598" s="1" t="s">
        <v>689</v>
      </c>
      <c r="B12598" s="2">
        <v>33220</v>
      </c>
      <c r="C12598" s="44">
        <v>22805665340</v>
      </c>
      <c r="D12598" s="1" t="s">
        <v>12321</v>
      </c>
      <c r="E12598" s="4">
        <v>11133077498</v>
      </c>
      <c r="F12598" s="24">
        <v>4</v>
      </c>
    </row>
    <row r="12599" spans="1:6">
      <c r="A12599" s="1" t="s">
        <v>12417</v>
      </c>
      <c r="B12599" s="2">
        <v>32860</v>
      </c>
      <c r="C12599" s="44">
        <v>20034233142</v>
      </c>
      <c r="D12599" s="1" t="s">
        <v>12321</v>
      </c>
      <c r="E12599" s="4">
        <v>7966508455</v>
      </c>
      <c r="F12599" s="24">
        <v>4</v>
      </c>
    </row>
    <row r="12600" spans="1:6">
      <c r="A12600" s="1" t="s">
        <v>12418</v>
      </c>
      <c r="B12600" s="2">
        <v>33434</v>
      </c>
      <c r="C12600" s="44">
        <v>22806008785</v>
      </c>
      <c r="D12600" s="1" t="s">
        <v>12321</v>
      </c>
      <c r="E12600" s="4">
        <v>9946410443</v>
      </c>
      <c r="F12600" s="24">
        <v>4</v>
      </c>
    </row>
    <row r="12601" spans="1:6">
      <c r="A12601" s="1" t="s">
        <v>12419</v>
      </c>
      <c r="B12601" s="2">
        <v>31546</v>
      </c>
      <c r="C12601" s="44">
        <v>20310670041</v>
      </c>
      <c r="D12601" s="1" t="s">
        <v>12321</v>
      </c>
      <c r="E12601" s="4">
        <v>9253779454</v>
      </c>
      <c r="F12601" s="24">
        <v>4</v>
      </c>
    </row>
    <row r="12602" spans="1:6">
      <c r="A12602" s="1" t="s">
        <v>12420</v>
      </c>
      <c r="B12602" s="2">
        <v>32495</v>
      </c>
      <c r="C12602" s="44">
        <v>20310207074</v>
      </c>
      <c r="D12602" s="1" t="s">
        <v>12321</v>
      </c>
      <c r="E12602" s="4">
        <v>7925343443</v>
      </c>
      <c r="F12602" s="24">
        <v>4</v>
      </c>
    </row>
    <row r="12603" spans="1:6">
      <c r="A12603" s="1" t="s">
        <v>12421</v>
      </c>
      <c r="B12603" s="2">
        <v>33359</v>
      </c>
      <c r="C12603" s="44">
        <v>20904865201</v>
      </c>
      <c r="D12603" s="1" t="s">
        <v>12321</v>
      </c>
      <c r="E12603" s="4">
        <v>10083998411</v>
      </c>
      <c r="F12603" s="24">
        <v>4</v>
      </c>
    </row>
    <row r="12604" spans="1:6">
      <c r="A12604" s="1" t="s">
        <v>12422</v>
      </c>
      <c r="B12604" s="2">
        <v>33312</v>
      </c>
      <c r="C12604" s="44">
        <v>23607097573</v>
      </c>
      <c r="D12604" s="1" t="s">
        <v>12321</v>
      </c>
      <c r="E12604" s="4">
        <v>11278981403</v>
      </c>
      <c r="F12604" s="24">
        <v>4</v>
      </c>
    </row>
    <row r="12605" spans="1:6">
      <c r="A12605" s="1" t="s">
        <v>12423</v>
      </c>
      <c r="B12605" s="2">
        <v>33824</v>
      </c>
      <c r="C12605" s="44">
        <v>21261058684</v>
      </c>
      <c r="D12605" s="1" t="s">
        <v>12321</v>
      </c>
      <c r="E12605" s="4">
        <v>11450500420</v>
      </c>
      <c r="F12605" s="24">
        <v>4</v>
      </c>
    </row>
    <row r="12606" spans="1:6">
      <c r="A12606" s="1" t="s">
        <v>12424</v>
      </c>
      <c r="B12606" s="2">
        <v>33580</v>
      </c>
      <c r="C12606" s="44">
        <v>20033641255</v>
      </c>
      <c r="D12606" s="1" t="s">
        <v>12321</v>
      </c>
      <c r="E12606" s="4">
        <v>10096821485</v>
      </c>
      <c r="F12606" s="24">
        <v>4</v>
      </c>
    </row>
    <row r="12607" spans="1:6">
      <c r="A12607" s="1" t="s">
        <v>12425</v>
      </c>
      <c r="B12607" s="2">
        <v>27779</v>
      </c>
      <c r="C12607" s="44">
        <v>13980902454</v>
      </c>
      <c r="D12607" s="1" t="s">
        <v>12321</v>
      </c>
      <c r="E12607" s="4">
        <v>85752274400</v>
      </c>
      <c r="F12607" s="24">
        <v>4</v>
      </c>
    </row>
    <row r="12608" spans="1:6">
      <c r="A12608" s="1" t="s">
        <v>12426</v>
      </c>
      <c r="B12608" s="2">
        <v>32147</v>
      </c>
      <c r="C12608" s="44">
        <v>20311059192</v>
      </c>
      <c r="D12608" s="1" t="s">
        <v>12321</v>
      </c>
      <c r="E12608" s="4">
        <v>8793686404</v>
      </c>
      <c r="F12608" s="24">
        <v>4</v>
      </c>
    </row>
    <row r="12609" spans="1:6">
      <c r="A12609" s="1" t="s">
        <v>12427</v>
      </c>
      <c r="B12609" s="2">
        <v>34144</v>
      </c>
      <c r="C12609" s="44">
        <v>16431102674</v>
      </c>
      <c r="D12609" s="1" t="s">
        <v>12321</v>
      </c>
      <c r="E12609" s="4">
        <v>10283194448</v>
      </c>
      <c r="F12609" s="24">
        <v>4</v>
      </c>
    </row>
    <row r="12610" spans="1:6">
      <c r="A12610" s="1" t="s">
        <v>3403</v>
      </c>
      <c r="B12610" s="2">
        <v>32017</v>
      </c>
      <c r="C12610" s="44">
        <v>21268837670</v>
      </c>
      <c r="D12610" s="1" t="s">
        <v>12321</v>
      </c>
      <c r="E12610" s="4">
        <v>11470655438</v>
      </c>
      <c r="F12610" s="24">
        <v>4</v>
      </c>
    </row>
    <row r="12611" spans="1:6">
      <c r="A12611" s="1" t="s">
        <v>12428</v>
      </c>
      <c r="B12611" s="2">
        <v>27767</v>
      </c>
      <c r="C12611" s="44">
        <v>20034275899</v>
      </c>
      <c r="D12611" s="1" t="s">
        <v>12321</v>
      </c>
      <c r="E12611" s="4">
        <v>7928154404</v>
      </c>
      <c r="F12611" s="24">
        <v>4</v>
      </c>
    </row>
    <row r="12612" spans="1:6">
      <c r="A12612" s="1" t="s">
        <v>12429</v>
      </c>
      <c r="B12612" s="2">
        <v>31375</v>
      </c>
      <c r="C12612" s="44">
        <v>13609174454</v>
      </c>
      <c r="D12612" s="1" t="s">
        <v>12321</v>
      </c>
      <c r="E12612" s="4">
        <v>7197108470</v>
      </c>
      <c r="F12612" s="24">
        <v>4</v>
      </c>
    </row>
    <row r="12613" spans="1:6">
      <c r="A12613" s="1" t="s">
        <v>12430</v>
      </c>
      <c r="B12613" s="2">
        <v>34183</v>
      </c>
      <c r="C12613" s="44">
        <v>20309753370</v>
      </c>
      <c r="D12613" s="1" t="s">
        <v>12321</v>
      </c>
      <c r="E12613" s="4">
        <v>11802932402</v>
      </c>
      <c r="F12613" s="24">
        <v>4</v>
      </c>
    </row>
    <row r="12614" spans="1:6">
      <c r="A12614" s="1" t="s">
        <v>12431</v>
      </c>
      <c r="B12614" s="2">
        <v>33871</v>
      </c>
      <c r="C12614" s="44">
        <v>16675913345</v>
      </c>
      <c r="D12614" s="1" t="s">
        <v>12321</v>
      </c>
      <c r="E12614" s="4">
        <v>11770186409</v>
      </c>
      <c r="F12614" s="24">
        <v>4</v>
      </c>
    </row>
    <row r="12615" spans="1:6">
      <c r="A12615" s="1" t="s">
        <v>12432</v>
      </c>
      <c r="B12615" s="2">
        <v>27972</v>
      </c>
      <c r="C12615" s="44">
        <v>21270238371</v>
      </c>
      <c r="D12615" s="1" t="s">
        <v>12321</v>
      </c>
      <c r="E12615" s="4">
        <v>70220071446</v>
      </c>
      <c r="F12615" s="24">
        <v>4</v>
      </c>
    </row>
    <row r="12616" spans="1:6">
      <c r="A12616" s="1" t="s">
        <v>12433</v>
      </c>
      <c r="B12616" s="2">
        <v>29446</v>
      </c>
      <c r="C12616" s="44">
        <v>20219775375</v>
      </c>
      <c r="D12616" s="1" t="s">
        <v>12321</v>
      </c>
      <c r="E12616" s="4">
        <v>6621782462</v>
      </c>
      <c r="F12616" s="24">
        <v>4</v>
      </c>
    </row>
    <row r="12617" spans="1:6">
      <c r="A12617" s="1" t="s">
        <v>12434</v>
      </c>
      <c r="B12617" s="2">
        <v>34189</v>
      </c>
      <c r="C12617" s="44">
        <v>20604431915</v>
      </c>
      <c r="D12617" s="1" t="s">
        <v>12321</v>
      </c>
      <c r="E12617" s="4">
        <v>70334379431</v>
      </c>
      <c r="F12617" s="24">
        <v>4</v>
      </c>
    </row>
    <row r="12618" spans="1:6">
      <c r="A12618" s="1" t="s">
        <v>12435</v>
      </c>
      <c r="B12618" s="2">
        <v>33185</v>
      </c>
      <c r="C12618" s="44">
        <v>20310459103</v>
      </c>
      <c r="D12618" s="1" t="s">
        <v>12321</v>
      </c>
      <c r="E12618" s="4">
        <v>10330411497</v>
      </c>
      <c r="F12618" s="24">
        <v>4</v>
      </c>
    </row>
    <row r="12619" spans="1:6">
      <c r="A12619" s="1" t="s">
        <v>12436</v>
      </c>
      <c r="B12619" s="2">
        <v>33813</v>
      </c>
      <c r="C12619" s="44">
        <v>20309877096</v>
      </c>
      <c r="D12619" s="1" t="s">
        <v>12321</v>
      </c>
      <c r="E12619" s="4">
        <v>7092761417</v>
      </c>
      <c r="F12619" s="24">
        <v>4</v>
      </c>
    </row>
    <row r="12620" spans="1:6">
      <c r="A12620" s="1" t="s">
        <v>12437</v>
      </c>
      <c r="B12620" s="2">
        <v>31038</v>
      </c>
      <c r="C12620" s="44">
        <v>21271092249</v>
      </c>
      <c r="D12620" s="1" t="s">
        <v>12321</v>
      </c>
      <c r="E12620" s="4">
        <v>6681424481</v>
      </c>
      <c r="F12620" s="24">
        <v>4</v>
      </c>
    </row>
    <row r="12621" spans="1:6">
      <c r="A12621" s="1" t="s">
        <v>12438</v>
      </c>
      <c r="B12621" s="2">
        <v>33458</v>
      </c>
      <c r="C12621" s="44">
        <v>20199981730</v>
      </c>
      <c r="D12621" s="1" t="s">
        <v>12321</v>
      </c>
      <c r="E12621" s="4">
        <v>10581447409</v>
      </c>
      <c r="F12621" s="24">
        <v>4</v>
      </c>
    </row>
    <row r="12622" spans="1:6">
      <c r="A12622" s="1" t="s">
        <v>12439</v>
      </c>
      <c r="B12622" s="2">
        <v>32905</v>
      </c>
      <c r="C12622" s="44">
        <v>20033257897</v>
      </c>
      <c r="D12622" s="1" t="s">
        <v>12321</v>
      </c>
      <c r="E12622" s="4" t="e">
        <v>#NULL!</v>
      </c>
      <c r="F12622" s="24">
        <v>4</v>
      </c>
    </row>
    <row r="12623" spans="1:6">
      <c r="A12623" s="1" t="s">
        <v>12440</v>
      </c>
      <c r="B12623" s="2">
        <v>34483</v>
      </c>
      <c r="C12623" s="44">
        <v>21033199313</v>
      </c>
      <c r="D12623" s="1" t="s">
        <v>12321</v>
      </c>
      <c r="E12623" s="4">
        <v>11921418494</v>
      </c>
      <c r="F12623" s="24">
        <v>4</v>
      </c>
    </row>
    <row r="12624" spans="1:6">
      <c r="A12624" s="1" t="s">
        <v>4318</v>
      </c>
      <c r="B12624" s="2">
        <v>29658</v>
      </c>
      <c r="C12624" s="44">
        <v>20033031139</v>
      </c>
      <c r="D12624" s="1" t="s">
        <v>12321</v>
      </c>
      <c r="E12624" s="4">
        <v>4201010473</v>
      </c>
      <c r="F12624" s="24">
        <v>4</v>
      </c>
    </row>
    <row r="12625" spans="1:6">
      <c r="A12625" s="1" t="s">
        <v>12441</v>
      </c>
      <c r="B12625" s="2">
        <v>35318</v>
      </c>
      <c r="C12625" s="44">
        <v>16259752718</v>
      </c>
      <c r="D12625" s="1" t="s">
        <v>12321</v>
      </c>
      <c r="E12625" s="4">
        <v>46092146878</v>
      </c>
      <c r="F12625" s="24">
        <v>4</v>
      </c>
    </row>
    <row r="12626" spans="1:6">
      <c r="A12626" s="1" t="s">
        <v>12442</v>
      </c>
      <c r="B12626" s="2">
        <v>33659</v>
      </c>
      <c r="C12626" s="44">
        <v>20033669621</v>
      </c>
      <c r="D12626" s="1" t="s">
        <v>12321</v>
      </c>
      <c r="E12626" s="4">
        <v>11465229400</v>
      </c>
      <c r="F12626" s="24">
        <v>4</v>
      </c>
    </row>
    <row r="12627" spans="1:6">
      <c r="A12627" s="1" t="s">
        <v>7433</v>
      </c>
      <c r="B12627" s="2">
        <v>34628</v>
      </c>
      <c r="C12627" s="44">
        <v>21274568732</v>
      </c>
      <c r="D12627" s="1" t="s">
        <v>12321</v>
      </c>
      <c r="E12627" s="4">
        <v>10003396452</v>
      </c>
      <c r="F12627" s="24">
        <v>4</v>
      </c>
    </row>
    <row r="12628" spans="1:6">
      <c r="A12628" s="1" t="s">
        <v>12443</v>
      </c>
      <c r="B12628" s="2">
        <v>34223</v>
      </c>
      <c r="C12628" s="44">
        <v>20310386017</v>
      </c>
      <c r="D12628" s="1" t="s">
        <v>12321</v>
      </c>
      <c r="E12628" s="4" t="e">
        <v>#NULL!</v>
      </c>
      <c r="F12628" s="24">
        <v>4</v>
      </c>
    </row>
    <row r="12629" spans="1:6">
      <c r="A12629" s="1" t="s">
        <v>12444</v>
      </c>
      <c r="B12629" s="2">
        <v>33333</v>
      </c>
      <c r="C12629" s="44">
        <v>21077634449</v>
      </c>
      <c r="D12629" s="1" t="s">
        <v>12321</v>
      </c>
      <c r="E12629" s="4">
        <v>9946395460</v>
      </c>
      <c r="F12629" s="24">
        <v>4</v>
      </c>
    </row>
    <row r="12630" spans="1:6">
      <c r="A12630" s="1" t="s">
        <v>12445</v>
      </c>
      <c r="B12630" s="2">
        <v>33757</v>
      </c>
      <c r="C12630" s="44">
        <v>20033728822</v>
      </c>
      <c r="D12630" s="1" t="s">
        <v>12321</v>
      </c>
      <c r="E12630" s="4">
        <v>10917358406</v>
      </c>
      <c r="F12630" s="24">
        <v>4</v>
      </c>
    </row>
    <row r="12631" spans="1:6">
      <c r="A12631" s="1" t="s">
        <v>12446</v>
      </c>
      <c r="B12631" s="2">
        <v>34664</v>
      </c>
      <c r="C12631" s="44">
        <v>20605729209</v>
      </c>
      <c r="D12631" s="1" t="s">
        <v>12321</v>
      </c>
      <c r="E12631" s="4">
        <v>11154692400</v>
      </c>
      <c r="F12631" s="24">
        <v>4</v>
      </c>
    </row>
    <row r="12632" spans="1:6">
      <c r="A12632" s="1" t="s">
        <v>12447</v>
      </c>
      <c r="B12632" s="2">
        <v>30110</v>
      </c>
      <c r="C12632" s="44">
        <v>13310157457</v>
      </c>
      <c r="D12632" s="1" t="s">
        <v>12321</v>
      </c>
      <c r="E12632" s="4">
        <v>4419670436</v>
      </c>
      <c r="F12632" s="24">
        <v>4</v>
      </c>
    </row>
    <row r="12633" spans="1:6">
      <c r="A12633" s="1" t="s">
        <v>12448</v>
      </c>
      <c r="B12633" s="2">
        <v>33944</v>
      </c>
      <c r="C12633" s="44">
        <v>21033022200</v>
      </c>
      <c r="D12633" s="1" t="s">
        <v>12321</v>
      </c>
      <c r="E12633" s="4">
        <v>9910410460</v>
      </c>
      <c r="F12633" s="24">
        <v>4</v>
      </c>
    </row>
    <row r="12634" spans="1:6">
      <c r="A12634" s="1" t="s">
        <v>12449</v>
      </c>
      <c r="B12634" s="2">
        <v>32343</v>
      </c>
      <c r="C12634" s="44">
        <v>23638992450</v>
      </c>
      <c r="D12634" s="1" t="s">
        <v>12321</v>
      </c>
      <c r="E12634" s="4">
        <v>10738123404</v>
      </c>
      <c r="F12634" s="24">
        <v>4</v>
      </c>
    </row>
    <row r="12635" spans="1:6">
      <c r="A12635" s="1" t="s">
        <v>12450</v>
      </c>
      <c r="B12635" s="2">
        <v>29780</v>
      </c>
      <c r="C12635" s="44">
        <v>20604344419</v>
      </c>
      <c r="D12635" s="1" t="s">
        <v>12321</v>
      </c>
      <c r="E12635" s="4">
        <v>4663097405</v>
      </c>
      <c r="F12635" s="24">
        <v>4</v>
      </c>
    </row>
    <row r="12636" spans="1:6">
      <c r="A12636" s="1" t="s">
        <v>12451</v>
      </c>
      <c r="B12636" s="2">
        <v>33876</v>
      </c>
      <c r="C12636" s="44">
        <v>23645893632</v>
      </c>
      <c r="D12636" s="1" t="s">
        <v>12321</v>
      </c>
      <c r="E12636" s="4">
        <v>70563097477</v>
      </c>
      <c r="F12636" s="24">
        <v>4</v>
      </c>
    </row>
    <row r="12637" spans="1:6">
      <c r="A12637" s="1" t="s">
        <v>12452</v>
      </c>
      <c r="B12637" s="2">
        <v>33658</v>
      </c>
      <c r="C12637" s="44">
        <v>20310243046</v>
      </c>
      <c r="D12637" s="1" t="s">
        <v>12321</v>
      </c>
      <c r="E12637" s="4">
        <v>9657624401</v>
      </c>
      <c r="F12637" s="24">
        <v>4</v>
      </c>
    </row>
    <row r="12638" spans="1:6">
      <c r="A12638" s="1" t="s">
        <v>12453</v>
      </c>
      <c r="B12638" s="2">
        <v>33802</v>
      </c>
      <c r="C12638" s="44">
        <v>20309923853</v>
      </c>
      <c r="D12638" s="1" t="s">
        <v>12321</v>
      </c>
      <c r="E12638" s="4" t="e">
        <v>#NULL!</v>
      </c>
      <c r="F12638" s="24">
        <v>4</v>
      </c>
    </row>
    <row r="12639" spans="1:6">
      <c r="A12639" s="1" t="s">
        <v>12454</v>
      </c>
      <c r="B12639" s="2">
        <v>34838</v>
      </c>
      <c r="C12639" s="44">
        <v>20904986556</v>
      </c>
      <c r="D12639" s="1" t="s">
        <v>12321</v>
      </c>
      <c r="E12639" s="4">
        <v>11498215408</v>
      </c>
      <c r="F12639" s="24">
        <v>4</v>
      </c>
    </row>
    <row r="12640" spans="1:6">
      <c r="A12640" s="1" t="s">
        <v>12455</v>
      </c>
      <c r="B12640" s="2">
        <v>34185</v>
      </c>
      <c r="C12640" s="44">
        <v>20033626671</v>
      </c>
      <c r="D12640" s="1" t="s">
        <v>12321</v>
      </c>
      <c r="E12640" s="4">
        <v>11596293403</v>
      </c>
      <c r="F12640" s="24">
        <v>4</v>
      </c>
    </row>
    <row r="12641" spans="1:6">
      <c r="A12641" s="1" t="s">
        <v>12456</v>
      </c>
      <c r="B12641" s="2">
        <v>34846</v>
      </c>
      <c r="C12641" s="44">
        <v>23663993341</v>
      </c>
      <c r="D12641" s="1" t="s">
        <v>12321</v>
      </c>
      <c r="E12641" s="4">
        <v>70274779471</v>
      </c>
      <c r="F12641" s="24">
        <v>4</v>
      </c>
    </row>
    <row r="12642" spans="1:6">
      <c r="A12642" s="1" t="s">
        <v>12457</v>
      </c>
      <c r="B12642" s="2">
        <v>31527</v>
      </c>
      <c r="C12642" s="44">
        <v>13245425456</v>
      </c>
      <c r="D12642" s="1" t="s">
        <v>12321</v>
      </c>
      <c r="E12642" s="4">
        <v>5488798420</v>
      </c>
      <c r="F12642" s="24">
        <v>4</v>
      </c>
    </row>
    <row r="12643" spans="1:6">
      <c r="A12643" s="1" t="s">
        <v>12458</v>
      </c>
      <c r="B12643" s="2">
        <v>34188</v>
      </c>
      <c r="C12643" s="44">
        <v>23667409067</v>
      </c>
      <c r="D12643" s="1" t="s">
        <v>12321</v>
      </c>
      <c r="E12643" s="4">
        <v>8125190430</v>
      </c>
      <c r="F12643" s="24">
        <v>4</v>
      </c>
    </row>
    <row r="12644" spans="1:6">
      <c r="A12644" s="1" t="s">
        <v>12459</v>
      </c>
      <c r="B12644" s="2">
        <v>35014</v>
      </c>
      <c r="C12644" s="44">
        <v>20309946241</v>
      </c>
      <c r="D12644" s="1" t="s">
        <v>12321</v>
      </c>
      <c r="E12644" s="4">
        <v>70622268406</v>
      </c>
      <c r="F12644" s="24">
        <v>4</v>
      </c>
    </row>
    <row r="12645" spans="1:6">
      <c r="A12645" s="1" t="s">
        <v>12460</v>
      </c>
      <c r="B12645" s="2">
        <v>33353</v>
      </c>
      <c r="C12645" s="44">
        <v>20034051915</v>
      </c>
      <c r="D12645" s="1" t="s">
        <v>12321</v>
      </c>
      <c r="E12645" s="4">
        <v>8601826490</v>
      </c>
      <c r="F12645" s="24">
        <v>4</v>
      </c>
    </row>
    <row r="12646" spans="1:6">
      <c r="A12646" s="1" t="s">
        <v>12461</v>
      </c>
      <c r="B12646" s="2">
        <v>34538</v>
      </c>
      <c r="C12646" s="44">
        <v>16158764044</v>
      </c>
      <c r="D12646" s="1" t="s">
        <v>12321</v>
      </c>
      <c r="E12646" s="4">
        <v>11750940485</v>
      </c>
      <c r="F12646" s="24">
        <v>4</v>
      </c>
    </row>
    <row r="12647" spans="1:6">
      <c r="A12647" s="1" t="s">
        <v>12462</v>
      </c>
      <c r="B12647" s="2">
        <v>34897</v>
      </c>
      <c r="C12647" s="44">
        <v>20199962396</v>
      </c>
      <c r="D12647" s="1" t="s">
        <v>12321</v>
      </c>
      <c r="E12647" s="4">
        <v>70480514429</v>
      </c>
      <c r="F12647" s="24">
        <v>4</v>
      </c>
    </row>
    <row r="12648" spans="1:6">
      <c r="A12648" s="1" t="s">
        <v>12463</v>
      </c>
      <c r="B12648" s="2">
        <v>34921</v>
      </c>
      <c r="C12648" s="44">
        <v>23670536015</v>
      </c>
      <c r="D12648" s="1" t="s">
        <v>12321</v>
      </c>
      <c r="E12648" s="4">
        <v>70249757419</v>
      </c>
      <c r="F12648" s="24">
        <v>4</v>
      </c>
    </row>
    <row r="12649" spans="1:6">
      <c r="A12649" s="1" t="s">
        <v>12464</v>
      </c>
      <c r="B12649" s="2">
        <v>31806</v>
      </c>
      <c r="C12649" s="44">
        <v>23671551778</v>
      </c>
      <c r="D12649" s="1" t="s">
        <v>12321</v>
      </c>
      <c r="E12649" s="4">
        <v>7484196401</v>
      </c>
      <c r="F12649" s="24">
        <v>4</v>
      </c>
    </row>
    <row r="12650" spans="1:6">
      <c r="A12650" s="1" t="s">
        <v>12465</v>
      </c>
      <c r="B12650" s="2">
        <v>33936</v>
      </c>
      <c r="C12650" s="44">
        <v>20033029452</v>
      </c>
      <c r="D12650" s="1" t="s">
        <v>12321</v>
      </c>
      <c r="E12650" s="4" t="e">
        <v>#NULL!</v>
      </c>
      <c r="F12650" s="24">
        <v>4</v>
      </c>
    </row>
    <row r="12651" spans="1:6">
      <c r="A12651" s="1" t="s">
        <v>12466</v>
      </c>
      <c r="B12651" s="2">
        <v>31496</v>
      </c>
      <c r="C12651" s="44">
        <v>20033627546</v>
      </c>
      <c r="D12651" s="1" t="s">
        <v>12321</v>
      </c>
      <c r="E12651" s="4">
        <v>7845577480</v>
      </c>
      <c r="F12651" s="24">
        <v>4</v>
      </c>
    </row>
    <row r="12652" spans="1:6">
      <c r="A12652" s="1" t="s">
        <v>12467</v>
      </c>
      <c r="B12652" s="2">
        <v>34245</v>
      </c>
      <c r="C12652" s="44">
        <v>21233882629</v>
      </c>
      <c r="D12652" s="1" t="s">
        <v>12321</v>
      </c>
      <c r="E12652" s="4">
        <v>10419769412</v>
      </c>
      <c r="F12652" s="24">
        <v>4</v>
      </c>
    </row>
    <row r="12653" spans="1:6">
      <c r="A12653" s="1" t="s">
        <v>12468</v>
      </c>
      <c r="B12653" s="2">
        <v>34595</v>
      </c>
      <c r="C12653" s="44">
        <v>13726567916</v>
      </c>
      <c r="D12653" s="1" t="s">
        <v>12321</v>
      </c>
      <c r="E12653" s="4">
        <v>11144834430</v>
      </c>
      <c r="F12653" s="24">
        <v>4</v>
      </c>
    </row>
    <row r="12654" spans="1:6">
      <c r="A12654" s="1" t="s">
        <v>12469</v>
      </c>
      <c r="B12654" s="2">
        <v>31588</v>
      </c>
      <c r="C12654" s="44">
        <v>23677759494</v>
      </c>
      <c r="D12654" s="1" t="s">
        <v>12321</v>
      </c>
      <c r="E12654" s="4">
        <v>70080217478</v>
      </c>
      <c r="F12654" s="24">
        <v>4</v>
      </c>
    </row>
    <row r="12655" spans="1:6">
      <c r="A12655" s="1" t="s">
        <v>12470</v>
      </c>
      <c r="B12655" s="2">
        <v>35059</v>
      </c>
      <c r="C12655" s="44">
        <v>23679128289</v>
      </c>
      <c r="D12655" s="1" t="s">
        <v>12321</v>
      </c>
      <c r="E12655" s="4">
        <v>11391885422</v>
      </c>
      <c r="F12655" s="24">
        <v>4</v>
      </c>
    </row>
    <row r="12656" spans="1:6">
      <c r="A12656" s="1" t="s">
        <v>12471</v>
      </c>
      <c r="B12656" s="2">
        <v>33722</v>
      </c>
      <c r="C12656" s="44">
        <v>20309923276</v>
      </c>
      <c r="D12656" s="1" t="s">
        <v>12321</v>
      </c>
      <c r="E12656" s="4">
        <v>9502877411</v>
      </c>
      <c r="F12656" s="24">
        <v>4</v>
      </c>
    </row>
    <row r="12657" spans="1:6">
      <c r="A12657" s="1" t="s">
        <v>12472</v>
      </c>
      <c r="B12657" s="2">
        <v>34561</v>
      </c>
      <c r="C12657" s="44">
        <v>23680372732</v>
      </c>
      <c r="D12657" s="1" t="s">
        <v>12321</v>
      </c>
      <c r="E12657" s="4">
        <v>10122560493</v>
      </c>
      <c r="F12657" s="24">
        <v>4</v>
      </c>
    </row>
    <row r="12658" spans="1:6">
      <c r="A12658" s="1" t="s">
        <v>12473</v>
      </c>
      <c r="B12658" s="2">
        <v>33639</v>
      </c>
      <c r="C12658" s="44">
        <v>20905584605</v>
      </c>
      <c r="D12658" s="1" t="s">
        <v>12321</v>
      </c>
      <c r="E12658" s="4">
        <v>10717087409</v>
      </c>
      <c r="F12658" s="24">
        <v>4</v>
      </c>
    </row>
    <row r="12659" spans="1:6">
      <c r="A12659" s="1" t="s">
        <v>12474</v>
      </c>
      <c r="B12659" s="2">
        <v>33226</v>
      </c>
      <c r="C12659" s="44">
        <v>20904190735</v>
      </c>
      <c r="D12659" s="1" t="s">
        <v>12321</v>
      </c>
      <c r="E12659" s="4">
        <v>9072010400</v>
      </c>
      <c r="F12659" s="24">
        <v>4</v>
      </c>
    </row>
    <row r="12660" spans="1:6">
      <c r="A12660" s="1" t="s">
        <v>12475</v>
      </c>
      <c r="B12660" s="2">
        <v>33552</v>
      </c>
      <c r="C12660" s="44">
        <v>20904635559</v>
      </c>
      <c r="D12660" s="1" t="s">
        <v>12321</v>
      </c>
      <c r="E12660" s="4">
        <v>9659574460</v>
      </c>
      <c r="F12660" s="24">
        <v>4</v>
      </c>
    </row>
    <row r="12661" spans="1:6">
      <c r="A12661" s="1" t="s">
        <v>773</v>
      </c>
      <c r="B12661" s="2">
        <v>34059</v>
      </c>
      <c r="C12661" s="44">
        <v>23685818771</v>
      </c>
      <c r="D12661" s="1" t="s">
        <v>12321</v>
      </c>
      <c r="E12661" s="4">
        <v>70226321460</v>
      </c>
      <c r="F12661" s="24">
        <v>4</v>
      </c>
    </row>
    <row r="12662" spans="1:6">
      <c r="A12662" s="1" t="s">
        <v>12476</v>
      </c>
      <c r="B12662" s="2">
        <v>34946</v>
      </c>
      <c r="C12662" s="44">
        <v>20904531281</v>
      </c>
      <c r="D12662" s="1" t="s">
        <v>12321</v>
      </c>
      <c r="E12662" s="4">
        <v>12216411400</v>
      </c>
      <c r="F12662" s="24">
        <v>4</v>
      </c>
    </row>
    <row r="12663" spans="1:6">
      <c r="A12663" s="1" t="s">
        <v>12477</v>
      </c>
      <c r="B12663" s="2">
        <v>35772</v>
      </c>
      <c r="C12663" s="44">
        <v>20199979841</v>
      </c>
      <c r="D12663" s="1" t="s">
        <v>12321</v>
      </c>
      <c r="E12663" s="4">
        <v>11269540475</v>
      </c>
      <c r="F12663" s="24">
        <v>4</v>
      </c>
    </row>
    <row r="12664" spans="1:6">
      <c r="A12664" s="1" t="s">
        <v>12478</v>
      </c>
      <c r="B12664" s="2">
        <v>29211</v>
      </c>
      <c r="C12664" s="44">
        <v>16271960678</v>
      </c>
      <c r="D12664" s="1" t="s">
        <v>12321</v>
      </c>
      <c r="E12664" s="4">
        <v>7449481421</v>
      </c>
      <c r="F12664" s="24">
        <v>4</v>
      </c>
    </row>
    <row r="12665" spans="1:6">
      <c r="A12665" s="1" t="s">
        <v>12479</v>
      </c>
      <c r="B12665" s="2">
        <v>35348</v>
      </c>
      <c r="C12665" s="44">
        <v>21033033628</v>
      </c>
      <c r="D12665" s="1" t="s">
        <v>12321</v>
      </c>
      <c r="E12665" s="4">
        <v>70615036457</v>
      </c>
      <c r="F12665" s="24">
        <v>4</v>
      </c>
    </row>
    <row r="12666" spans="1:6">
      <c r="A12666" s="1" t="s">
        <v>12480</v>
      </c>
      <c r="B12666" s="2">
        <v>32488</v>
      </c>
      <c r="C12666" s="44">
        <v>16441068398</v>
      </c>
      <c r="D12666" s="1" t="s">
        <v>12321</v>
      </c>
      <c r="E12666" s="4" t="e">
        <v>#NULL!</v>
      </c>
      <c r="F12666" s="24">
        <v>4</v>
      </c>
    </row>
    <row r="12667" spans="1:6">
      <c r="A12667" s="1" t="s">
        <v>12481</v>
      </c>
      <c r="B12667" s="2">
        <v>33765</v>
      </c>
      <c r="C12667" s="44">
        <v>20310384782</v>
      </c>
      <c r="D12667" s="1" t="s">
        <v>12321</v>
      </c>
      <c r="E12667" s="4">
        <v>10469779462</v>
      </c>
      <c r="F12667" s="24">
        <v>4</v>
      </c>
    </row>
    <row r="12668" spans="1:6">
      <c r="A12668" s="1" t="s">
        <v>12482</v>
      </c>
      <c r="B12668" s="2">
        <v>36094</v>
      </c>
      <c r="C12668" s="44">
        <v>16147331907</v>
      </c>
      <c r="D12668" s="1" t="s">
        <v>12321</v>
      </c>
      <c r="E12668" s="4">
        <v>70203762401</v>
      </c>
      <c r="F12668" s="24">
        <v>4</v>
      </c>
    </row>
    <row r="12669" spans="1:6">
      <c r="A12669" s="1" t="s">
        <v>12483</v>
      </c>
      <c r="B12669" s="2">
        <v>32907</v>
      </c>
      <c r="C12669" s="44">
        <v>20905434298</v>
      </c>
      <c r="D12669" s="1" t="s">
        <v>12321</v>
      </c>
      <c r="E12669" s="4">
        <v>7759453400</v>
      </c>
      <c r="F12669" s="24">
        <v>4</v>
      </c>
    </row>
    <row r="12670" spans="1:6">
      <c r="A12670" s="1" t="s">
        <v>12484</v>
      </c>
      <c r="B12670" s="2">
        <v>34637</v>
      </c>
      <c r="C12670" s="44">
        <v>21033033806</v>
      </c>
      <c r="D12670" s="1" t="s">
        <v>12321</v>
      </c>
      <c r="E12670" s="4">
        <v>70237354454</v>
      </c>
      <c r="F12670" s="24">
        <v>4</v>
      </c>
    </row>
    <row r="12671" spans="1:6">
      <c r="A12671" s="1" t="s">
        <v>12485</v>
      </c>
      <c r="B12671" s="2">
        <v>34862</v>
      </c>
      <c r="C12671" s="44">
        <v>20904161050</v>
      </c>
      <c r="D12671" s="1" t="s">
        <v>12321</v>
      </c>
      <c r="E12671" s="4">
        <v>11799893413</v>
      </c>
      <c r="F12671" s="24">
        <v>4</v>
      </c>
    </row>
    <row r="12672" spans="1:6">
      <c r="A12672" s="1" t="s">
        <v>12486</v>
      </c>
      <c r="B12672" s="2">
        <v>32622</v>
      </c>
      <c r="C12672" s="44">
        <v>20310461949</v>
      </c>
      <c r="D12672" s="1" t="s">
        <v>12321</v>
      </c>
      <c r="E12672" s="4" t="e">
        <v>#NULL!</v>
      </c>
      <c r="F12672" s="24">
        <v>4</v>
      </c>
    </row>
    <row r="12673" spans="1:6">
      <c r="A12673" s="1" t="s">
        <v>12487</v>
      </c>
      <c r="B12673" s="2">
        <v>33306</v>
      </c>
      <c r="C12673" s="44">
        <v>16386135114</v>
      </c>
      <c r="D12673" s="1" t="s">
        <v>12321</v>
      </c>
      <c r="E12673" s="4">
        <v>9475573429</v>
      </c>
      <c r="F12673" s="24">
        <v>4</v>
      </c>
    </row>
    <row r="12674" spans="1:6">
      <c r="A12674" s="1" t="s">
        <v>12488</v>
      </c>
      <c r="B12674" s="2">
        <v>33701</v>
      </c>
      <c r="C12674" s="44">
        <v>20905452776</v>
      </c>
      <c r="D12674" s="1" t="s">
        <v>12321</v>
      </c>
      <c r="E12674" s="4">
        <v>71028304404</v>
      </c>
      <c r="F12674" s="24">
        <v>4</v>
      </c>
    </row>
    <row r="12675" spans="1:6">
      <c r="A12675" s="1" t="s">
        <v>12489</v>
      </c>
      <c r="B12675" s="2">
        <v>34639</v>
      </c>
      <c r="C12675" s="44">
        <v>20034011964</v>
      </c>
      <c r="D12675" s="1" t="s">
        <v>12321</v>
      </c>
      <c r="E12675" s="4" t="e">
        <v>#NULL!</v>
      </c>
      <c r="F12675" s="24">
        <v>4</v>
      </c>
    </row>
    <row r="12676" spans="1:6">
      <c r="A12676" s="1" t="s">
        <v>12490</v>
      </c>
      <c r="B12676" s="2">
        <v>35751</v>
      </c>
      <c r="C12676" s="44">
        <v>20604928291</v>
      </c>
      <c r="D12676" s="1" t="s">
        <v>12321</v>
      </c>
      <c r="E12676" s="4">
        <v>10812129423</v>
      </c>
      <c r="F12676" s="24">
        <v>4</v>
      </c>
    </row>
    <row r="12677" spans="1:6">
      <c r="A12677" s="1" t="s">
        <v>12491</v>
      </c>
      <c r="B12677" s="2">
        <v>34882</v>
      </c>
      <c r="C12677" s="44">
        <v>16606915261</v>
      </c>
      <c r="D12677" s="1" t="s">
        <v>12321</v>
      </c>
      <c r="E12677" s="4">
        <v>70588519480</v>
      </c>
      <c r="F12677" s="24">
        <v>4</v>
      </c>
    </row>
    <row r="12678" spans="1:6">
      <c r="A12678" s="1" t="s">
        <v>12492</v>
      </c>
      <c r="B12678" s="2">
        <v>34813</v>
      </c>
      <c r="C12678" s="44">
        <v>20904241364</v>
      </c>
      <c r="D12678" s="1" t="s">
        <v>12321</v>
      </c>
      <c r="E12678" s="4">
        <v>10527793442</v>
      </c>
      <c r="F12678" s="24">
        <v>4</v>
      </c>
    </row>
    <row r="12679" spans="1:6">
      <c r="A12679" s="1" t="s">
        <v>12493</v>
      </c>
      <c r="B12679" s="2">
        <v>34296</v>
      </c>
      <c r="C12679" s="44">
        <v>20604123307</v>
      </c>
      <c r="D12679" s="1" t="s">
        <v>12321</v>
      </c>
      <c r="E12679" s="4">
        <v>11378779444</v>
      </c>
      <c r="F12679" s="24">
        <v>4</v>
      </c>
    </row>
    <row r="12680" spans="1:6">
      <c r="A12680" s="1" t="s">
        <v>12494</v>
      </c>
      <c r="B12680" s="2">
        <v>32444</v>
      </c>
      <c r="C12680" s="44">
        <v>20905658986</v>
      </c>
      <c r="D12680" s="1" t="s">
        <v>12321</v>
      </c>
      <c r="E12680" s="4">
        <v>7194347423</v>
      </c>
      <c r="F12680" s="24">
        <v>4</v>
      </c>
    </row>
    <row r="12681" spans="1:6">
      <c r="A12681" s="1" t="s">
        <v>12495</v>
      </c>
      <c r="B12681" s="2">
        <v>35070</v>
      </c>
      <c r="C12681" s="44">
        <v>23721187187</v>
      </c>
      <c r="D12681" s="1" t="s">
        <v>12321</v>
      </c>
      <c r="E12681" s="4">
        <v>70625139461</v>
      </c>
      <c r="F12681" s="24">
        <v>4</v>
      </c>
    </row>
    <row r="12682" spans="1:6">
      <c r="A12682" s="1" t="s">
        <v>12496</v>
      </c>
      <c r="B12682" s="2">
        <v>34666</v>
      </c>
      <c r="C12682" s="44">
        <v>16135711386</v>
      </c>
      <c r="D12682" s="1" t="s">
        <v>12321</v>
      </c>
      <c r="E12682" s="4">
        <v>70353788473</v>
      </c>
      <c r="F12682" s="24">
        <v>4</v>
      </c>
    </row>
    <row r="12683" spans="1:6">
      <c r="A12683" s="1" t="s">
        <v>12497</v>
      </c>
      <c r="B12683" s="2">
        <v>34431</v>
      </c>
      <c r="C12683" s="44">
        <v>16161624134</v>
      </c>
      <c r="D12683" s="1" t="s">
        <v>12321</v>
      </c>
      <c r="E12683" s="4">
        <v>10709733437</v>
      </c>
      <c r="F12683" s="24">
        <v>4</v>
      </c>
    </row>
    <row r="12684" spans="1:6">
      <c r="A12684" s="1" t="s">
        <v>12498</v>
      </c>
      <c r="B12684" s="2">
        <v>36230</v>
      </c>
      <c r="C12684" s="44">
        <v>23727804854</v>
      </c>
      <c r="D12684" s="1" t="s">
        <v>12321</v>
      </c>
      <c r="E12684" s="4">
        <v>71063819423</v>
      </c>
      <c r="F12684" s="24">
        <v>4</v>
      </c>
    </row>
    <row r="12685" spans="1:6">
      <c r="A12685" s="1" t="s">
        <v>12499</v>
      </c>
      <c r="B12685" s="2">
        <v>33946</v>
      </c>
      <c r="C12685" s="44">
        <v>16344094991</v>
      </c>
      <c r="D12685" s="1" t="s">
        <v>12321</v>
      </c>
      <c r="E12685" s="4" t="e">
        <v>#NULL!</v>
      </c>
      <c r="F12685" s="24">
        <v>4</v>
      </c>
    </row>
    <row r="12686" spans="1:6">
      <c r="A12686" s="1" t="s">
        <v>12500</v>
      </c>
      <c r="B12686" s="2">
        <v>28781</v>
      </c>
      <c r="C12686" s="44">
        <v>13880831458</v>
      </c>
      <c r="D12686" s="1" t="s">
        <v>12321</v>
      </c>
      <c r="E12686" s="4">
        <v>3310250431</v>
      </c>
      <c r="F12686" s="24">
        <v>4</v>
      </c>
    </row>
    <row r="12687" spans="1:6">
      <c r="A12687" s="1" t="s">
        <v>12501</v>
      </c>
      <c r="B12687" s="2">
        <v>34897</v>
      </c>
      <c r="C12687" s="44">
        <v>16258823549</v>
      </c>
      <c r="D12687" s="1" t="s">
        <v>12321</v>
      </c>
      <c r="E12687" s="4">
        <v>11420649485</v>
      </c>
      <c r="F12687" s="24">
        <v>4</v>
      </c>
    </row>
    <row r="12688" spans="1:6">
      <c r="A12688" s="1" t="s">
        <v>12502</v>
      </c>
      <c r="B12688" s="2">
        <v>35496</v>
      </c>
      <c r="C12688" s="44">
        <v>23734874633</v>
      </c>
      <c r="D12688" s="1" t="s">
        <v>12321</v>
      </c>
      <c r="E12688" s="4">
        <v>70587855460</v>
      </c>
      <c r="F12688" s="24">
        <v>4</v>
      </c>
    </row>
    <row r="12689" spans="1:6">
      <c r="A12689" s="1" t="s">
        <v>12503</v>
      </c>
      <c r="B12689" s="2">
        <v>35358</v>
      </c>
      <c r="C12689" s="44">
        <v>20905207054</v>
      </c>
      <c r="D12689" s="1" t="s">
        <v>12321</v>
      </c>
      <c r="E12689" s="4">
        <v>71001996461</v>
      </c>
      <c r="F12689" s="24">
        <v>4</v>
      </c>
    </row>
    <row r="12690" spans="1:6">
      <c r="A12690" s="1" t="s">
        <v>12504</v>
      </c>
      <c r="B12690" s="2">
        <v>34042</v>
      </c>
      <c r="C12690" s="44">
        <v>16258805877</v>
      </c>
      <c r="D12690" s="1" t="s">
        <v>12321</v>
      </c>
      <c r="E12690" s="4">
        <v>11200244478</v>
      </c>
      <c r="F12690" s="24">
        <v>4</v>
      </c>
    </row>
    <row r="12691" spans="1:6">
      <c r="A12691" s="1" t="s">
        <v>12505</v>
      </c>
      <c r="B12691" s="2">
        <v>34585</v>
      </c>
      <c r="C12691" s="44">
        <v>20904769695</v>
      </c>
      <c r="D12691" s="1" t="s">
        <v>12321</v>
      </c>
      <c r="E12691" s="4">
        <v>10229045405</v>
      </c>
      <c r="F12691" s="24">
        <v>4</v>
      </c>
    </row>
    <row r="12692" spans="1:6">
      <c r="A12692" s="1" t="s">
        <v>12506</v>
      </c>
      <c r="B12692" s="2">
        <v>35199</v>
      </c>
      <c r="C12692" s="44">
        <v>20199980246</v>
      </c>
      <c r="D12692" s="1" t="s">
        <v>12321</v>
      </c>
      <c r="E12692" s="4">
        <v>70227957466</v>
      </c>
      <c r="F12692" s="24">
        <v>4</v>
      </c>
    </row>
    <row r="12693" spans="1:6">
      <c r="A12693" s="1" t="s">
        <v>12507</v>
      </c>
      <c r="B12693" s="2">
        <v>34778</v>
      </c>
      <c r="C12693" s="44">
        <v>14769396763</v>
      </c>
      <c r="D12693" s="1" t="s">
        <v>12321</v>
      </c>
      <c r="E12693" s="4">
        <v>9770373478</v>
      </c>
      <c r="F12693" s="24">
        <v>4</v>
      </c>
    </row>
    <row r="12694" spans="1:6">
      <c r="A12694" s="1" t="s">
        <v>12508</v>
      </c>
      <c r="B12694" s="2">
        <v>32947</v>
      </c>
      <c r="C12694" s="44">
        <v>13890856453</v>
      </c>
      <c r="D12694" s="1" t="s">
        <v>12321</v>
      </c>
      <c r="E12694" s="4">
        <v>8314043451</v>
      </c>
      <c r="F12694" s="24">
        <v>4</v>
      </c>
    </row>
    <row r="12695" spans="1:6">
      <c r="A12695" s="1" t="s">
        <v>12509</v>
      </c>
      <c r="B12695" s="2">
        <v>34508</v>
      </c>
      <c r="C12695" s="44">
        <v>23745571068</v>
      </c>
      <c r="D12695" s="1" t="s">
        <v>12321</v>
      </c>
      <c r="E12695" s="4">
        <v>11103770454</v>
      </c>
      <c r="F12695" s="24">
        <v>4</v>
      </c>
    </row>
    <row r="12696" spans="1:6">
      <c r="A12696" s="1" t="s">
        <v>12510</v>
      </c>
      <c r="B12696" s="2">
        <v>35080</v>
      </c>
      <c r="C12696" s="44">
        <v>13544304375</v>
      </c>
      <c r="D12696" s="1" t="s">
        <v>12321</v>
      </c>
      <c r="E12696" s="4">
        <v>71114177474</v>
      </c>
      <c r="F12696" s="24">
        <v>4</v>
      </c>
    </row>
    <row r="12697" spans="1:6">
      <c r="A12697" s="1" t="s">
        <v>12511</v>
      </c>
      <c r="B12697" s="2">
        <v>34886</v>
      </c>
      <c r="C12697" s="44">
        <v>20199980777</v>
      </c>
      <c r="D12697" s="1" t="s">
        <v>12321</v>
      </c>
      <c r="E12697" s="4">
        <v>71014902479</v>
      </c>
      <c r="F12697" s="24">
        <v>4</v>
      </c>
    </row>
    <row r="12698" spans="1:6">
      <c r="A12698" s="1" t="s">
        <v>12512</v>
      </c>
      <c r="B12698" s="2">
        <v>32582</v>
      </c>
      <c r="C12698" s="44">
        <v>20309926550</v>
      </c>
      <c r="D12698" s="1" t="s">
        <v>12321</v>
      </c>
      <c r="E12698" s="4">
        <v>9152728498</v>
      </c>
      <c r="F12698" s="24">
        <v>4</v>
      </c>
    </row>
    <row r="12699" spans="1:6">
      <c r="A12699" s="1" t="s">
        <v>12513</v>
      </c>
      <c r="B12699" s="2">
        <v>31009</v>
      </c>
      <c r="C12699" s="44">
        <v>13995010457</v>
      </c>
      <c r="D12699" s="1" t="s">
        <v>12321</v>
      </c>
      <c r="E12699" s="4">
        <v>6564546440</v>
      </c>
      <c r="F12699" s="24">
        <v>4</v>
      </c>
    </row>
    <row r="12700" spans="1:6">
      <c r="A12700" s="1" t="s">
        <v>12514</v>
      </c>
      <c r="B12700" s="2">
        <v>33022</v>
      </c>
      <c r="C12700" s="44">
        <v>20904555563</v>
      </c>
      <c r="D12700" s="1" t="s">
        <v>12321</v>
      </c>
      <c r="E12700" s="4">
        <v>10581968476</v>
      </c>
      <c r="F12700" s="24">
        <v>4</v>
      </c>
    </row>
    <row r="12701" spans="1:6">
      <c r="A12701" s="1" t="s">
        <v>12515</v>
      </c>
      <c r="B12701" s="2">
        <v>36203</v>
      </c>
      <c r="C12701" s="44">
        <v>20033837745</v>
      </c>
      <c r="D12701" s="1" t="s">
        <v>12321</v>
      </c>
      <c r="E12701" s="4">
        <v>70945746490</v>
      </c>
      <c r="F12701" s="24">
        <v>4</v>
      </c>
    </row>
    <row r="12702" spans="1:6">
      <c r="A12702" s="1" t="s">
        <v>12516</v>
      </c>
      <c r="B12702" s="2">
        <v>35953</v>
      </c>
      <c r="C12702" s="44">
        <v>20223679466</v>
      </c>
      <c r="D12702" s="1" t="s">
        <v>12321</v>
      </c>
      <c r="E12702" s="4">
        <v>70566826429</v>
      </c>
      <c r="F12702" s="24">
        <v>4</v>
      </c>
    </row>
    <row r="12703" spans="1:6">
      <c r="A12703" s="1" t="s">
        <v>12517</v>
      </c>
      <c r="B12703" s="2">
        <v>35705</v>
      </c>
      <c r="C12703" s="44">
        <v>13729460802</v>
      </c>
      <c r="D12703" s="1" t="s">
        <v>12321</v>
      </c>
      <c r="E12703" s="4">
        <v>12565035411</v>
      </c>
      <c r="F12703" s="24">
        <v>4</v>
      </c>
    </row>
    <row r="12704" spans="1:6">
      <c r="A12704" s="1" t="s">
        <v>12518</v>
      </c>
      <c r="B12704" s="2">
        <v>34174</v>
      </c>
      <c r="C12704" s="44">
        <v>23756378248</v>
      </c>
      <c r="D12704" s="1" t="s">
        <v>12321</v>
      </c>
      <c r="E12704" s="4">
        <v>70244722439</v>
      </c>
      <c r="F12704" s="24">
        <v>4</v>
      </c>
    </row>
    <row r="12705" spans="1:6">
      <c r="A12705" s="1" t="s">
        <v>12519</v>
      </c>
      <c r="B12705" s="2">
        <v>35755</v>
      </c>
      <c r="C12705" s="44">
        <v>20904205856</v>
      </c>
      <c r="D12705" s="1" t="s">
        <v>12321</v>
      </c>
      <c r="E12705" s="4">
        <v>71033093459</v>
      </c>
      <c r="F12705" s="24">
        <v>4</v>
      </c>
    </row>
    <row r="12706" spans="1:6">
      <c r="A12706" s="1" t="s">
        <v>12520</v>
      </c>
      <c r="B12706" s="2">
        <v>34304</v>
      </c>
      <c r="C12706" s="44">
        <v>22803814985</v>
      </c>
      <c r="D12706" s="1" t="s">
        <v>12321</v>
      </c>
      <c r="E12706" s="4">
        <v>11139791435</v>
      </c>
      <c r="F12706" s="24">
        <v>4</v>
      </c>
    </row>
    <row r="12707" spans="1:6">
      <c r="A12707" s="1" t="s">
        <v>12521</v>
      </c>
      <c r="B12707" s="2">
        <v>35473</v>
      </c>
      <c r="C12707" s="44">
        <v>16155859346</v>
      </c>
      <c r="D12707" s="1" t="s">
        <v>12321</v>
      </c>
      <c r="E12707" s="4">
        <v>71419983490</v>
      </c>
      <c r="F12707" s="24">
        <v>4</v>
      </c>
    </row>
    <row r="12708" spans="1:6">
      <c r="A12708" s="1" t="s">
        <v>12522</v>
      </c>
      <c r="B12708" s="2">
        <v>35773</v>
      </c>
      <c r="C12708" s="44">
        <v>15263671370</v>
      </c>
      <c r="D12708" s="1" t="s">
        <v>12321</v>
      </c>
      <c r="E12708" s="4">
        <v>12985394473</v>
      </c>
      <c r="F12708" s="24">
        <v>4</v>
      </c>
    </row>
    <row r="12709" spans="1:6">
      <c r="A12709" s="1" t="s">
        <v>12523</v>
      </c>
      <c r="B12709" s="2">
        <v>34466</v>
      </c>
      <c r="C12709" s="44">
        <v>21208178409</v>
      </c>
      <c r="D12709" s="1" t="s">
        <v>12321</v>
      </c>
      <c r="E12709" s="4">
        <v>9350755424</v>
      </c>
      <c r="F12709" s="24">
        <v>4</v>
      </c>
    </row>
    <row r="12710" spans="1:6">
      <c r="A12710" s="1" t="s">
        <v>12524</v>
      </c>
      <c r="B12710" s="2">
        <v>35305</v>
      </c>
      <c r="C12710" s="44">
        <v>16257490503</v>
      </c>
      <c r="D12710" s="1" t="s">
        <v>12321</v>
      </c>
      <c r="E12710" s="4">
        <v>71192876482</v>
      </c>
      <c r="F12710" s="24">
        <v>4</v>
      </c>
    </row>
    <row r="12711" spans="1:6">
      <c r="A12711" s="1" t="s">
        <v>12525</v>
      </c>
      <c r="B12711" s="2">
        <v>34562</v>
      </c>
      <c r="C12711" s="44">
        <v>20905418861</v>
      </c>
      <c r="D12711" s="1" t="s">
        <v>12321</v>
      </c>
      <c r="E12711" s="4" t="e">
        <v>#NULL!</v>
      </c>
      <c r="F12711" s="24">
        <v>4</v>
      </c>
    </row>
    <row r="12712" spans="1:6">
      <c r="A12712" s="1" t="s">
        <v>12526</v>
      </c>
      <c r="B12712" s="2">
        <v>34277</v>
      </c>
      <c r="C12712" s="44">
        <v>12957550441</v>
      </c>
      <c r="D12712" s="1" t="s">
        <v>12321</v>
      </c>
      <c r="E12712" s="4">
        <v>9990276463</v>
      </c>
      <c r="F12712" s="24">
        <v>4</v>
      </c>
    </row>
    <row r="12713" spans="1:6">
      <c r="A12713" s="1" t="s">
        <v>12527</v>
      </c>
      <c r="B12713" s="2">
        <v>34281</v>
      </c>
      <c r="C12713" s="44">
        <v>20033688472</v>
      </c>
      <c r="D12713" s="1" t="s">
        <v>12321</v>
      </c>
      <c r="E12713" s="4" t="e">
        <v>#NULL!</v>
      </c>
      <c r="F12713" s="24">
        <v>4</v>
      </c>
    </row>
    <row r="12714" spans="1:6">
      <c r="A12714" s="1" t="s">
        <v>12528</v>
      </c>
      <c r="B12714" s="2">
        <v>34926</v>
      </c>
      <c r="C12714" s="44">
        <v>20199980769</v>
      </c>
      <c r="D12714" s="1" t="s">
        <v>12321</v>
      </c>
      <c r="E12714" s="4">
        <v>70279111401</v>
      </c>
      <c r="F12714" s="24">
        <v>4</v>
      </c>
    </row>
    <row r="12715" spans="1:6">
      <c r="A12715" s="1" t="s">
        <v>12529</v>
      </c>
      <c r="B12715" s="2">
        <v>35509</v>
      </c>
      <c r="C12715" s="44">
        <v>16431078366</v>
      </c>
      <c r="D12715" s="1" t="s">
        <v>12321</v>
      </c>
      <c r="E12715" s="4">
        <v>11341474496</v>
      </c>
      <c r="F12715" s="24">
        <v>4</v>
      </c>
    </row>
    <row r="12716" spans="1:6">
      <c r="A12716" s="1" t="s">
        <v>12530</v>
      </c>
      <c r="B12716" s="2">
        <v>36052</v>
      </c>
      <c r="C12716" s="44">
        <v>22817995197</v>
      </c>
      <c r="D12716" s="1" t="s">
        <v>12321</v>
      </c>
      <c r="E12716" s="4">
        <v>70627137407</v>
      </c>
      <c r="F12716" s="24">
        <v>4</v>
      </c>
    </row>
    <row r="12717" spans="1:6">
      <c r="A12717" s="1" t="s">
        <v>12531</v>
      </c>
      <c r="B12717" s="2">
        <v>33643</v>
      </c>
      <c r="C12717" s="44">
        <v>16206797954</v>
      </c>
      <c r="D12717" s="1" t="s">
        <v>12321</v>
      </c>
      <c r="E12717" s="4">
        <v>1808187407</v>
      </c>
      <c r="F12717" s="24">
        <v>4</v>
      </c>
    </row>
    <row r="12718" spans="1:6">
      <c r="A12718" s="1" t="s">
        <v>12532</v>
      </c>
      <c r="B12718" s="2">
        <v>36054</v>
      </c>
      <c r="C12718" s="44">
        <v>16291059690</v>
      </c>
      <c r="D12718" s="1" t="s">
        <v>12321</v>
      </c>
      <c r="E12718" s="4">
        <v>70465074499</v>
      </c>
      <c r="F12718" s="24">
        <v>4</v>
      </c>
    </row>
    <row r="12719" spans="1:6">
      <c r="A12719" s="1" t="s">
        <v>12401</v>
      </c>
      <c r="B12719" s="2">
        <v>31742</v>
      </c>
      <c r="C12719" s="44">
        <v>16307348594</v>
      </c>
      <c r="D12719" s="1" t="s">
        <v>12321</v>
      </c>
      <c r="E12719" s="4">
        <v>7525884439</v>
      </c>
      <c r="F12719" s="24">
        <v>4</v>
      </c>
    </row>
    <row r="12720" spans="1:6">
      <c r="A12720" s="1" t="s">
        <v>12533</v>
      </c>
      <c r="B12720" s="2">
        <v>35371</v>
      </c>
      <c r="C12720" s="44">
        <v>14589068784</v>
      </c>
      <c r="D12720" s="1" t="s">
        <v>12321</v>
      </c>
      <c r="E12720" s="4">
        <v>11127642405</v>
      </c>
      <c r="F12720" s="24">
        <v>4</v>
      </c>
    </row>
    <row r="12721" spans="1:6">
      <c r="A12721" s="1" t="s">
        <v>12534</v>
      </c>
      <c r="B12721" s="2">
        <v>35911</v>
      </c>
      <c r="C12721" s="44">
        <v>20033198599</v>
      </c>
      <c r="D12721" s="1" t="s">
        <v>12321</v>
      </c>
      <c r="E12721" s="4">
        <v>70541709461</v>
      </c>
      <c r="F12721" s="24">
        <v>4</v>
      </c>
    </row>
    <row r="12722" spans="1:6">
      <c r="A12722" s="1" t="s">
        <v>12535</v>
      </c>
      <c r="B12722" s="2">
        <v>36970</v>
      </c>
      <c r="C12722" s="44">
        <v>16140442851</v>
      </c>
      <c r="D12722" s="1" t="s">
        <v>12321</v>
      </c>
      <c r="E12722" s="4">
        <v>70967668476</v>
      </c>
      <c r="F12722" s="24">
        <v>4</v>
      </c>
    </row>
    <row r="12723" spans="1:6">
      <c r="A12723" s="1" t="s">
        <v>12536</v>
      </c>
      <c r="B12723" s="2">
        <v>33552</v>
      </c>
      <c r="C12723" s="44">
        <v>23782298884</v>
      </c>
      <c r="D12723" s="1" t="s">
        <v>12321</v>
      </c>
      <c r="E12723" s="4">
        <v>5427610413</v>
      </c>
      <c r="F12723" s="24">
        <v>4</v>
      </c>
    </row>
    <row r="12724" spans="1:6">
      <c r="A12724" s="1" t="s">
        <v>12537</v>
      </c>
      <c r="B12724" s="2">
        <v>35154</v>
      </c>
      <c r="C12724" s="44">
        <v>20904977093</v>
      </c>
      <c r="D12724" s="1" t="s">
        <v>12321</v>
      </c>
      <c r="E12724" s="4">
        <v>70245579400</v>
      </c>
      <c r="F12724" s="24">
        <v>4</v>
      </c>
    </row>
    <row r="12725" spans="1:6">
      <c r="A12725" s="1" t="s">
        <v>12538</v>
      </c>
      <c r="B12725" s="2">
        <v>34370</v>
      </c>
      <c r="C12725" s="44">
        <v>15804566508</v>
      </c>
      <c r="D12725" s="1" t="s">
        <v>12321</v>
      </c>
      <c r="E12725" s="4">
        <v>70622403460</v>
      </c>
      <c r="F12725" s="24">
        <v>4</v>
      </c>
    </row>
    <row r="12726" spans="1:6">
      <c r="A12726" s="1" t="s">
        <v>12539</v>
      </c>
      <c r="B12726" s="2">
        <v>33459</v>
      </c>
      <c r="C12726" s="44">
        <v>23638752026</v>
      </c>
      <c r="D12726" s="1" t="s">
        <v>12321</v>
      </c>
      <c r="E12726" s="4">
        <v>10619424494</v>
      </c>
      <c r="F12726" s="24">
        <v>4</v>
      </c>
    </row>
    <row r="12727" spans="1:6">
      <c r="A12727" s="1" t="s">
        <v>12540</v>
      </c>
      <c r="B12727" s="2">
        <v>30785</v>
      </c>
      <c r="C12727" s="44">
        <v>20033709526</v>
      </c>
      <c r="D12727" s="1" t="s">
        <v>12321</v>
      </c>
      <c r="E12727" s="4" t="e">
        <v>#NULL!</v>
      </c>
      <c r="F12727" s="24">
        <v>4</v>
      </c>
    </row>
    <row r="12728" spans="1:6">
      <c r="A12728" s="1" t="s">
        <v>12541</v>
      </c>
      <c r="B12728" s="2">
        <v>30357</v>
      </c>
      <c r="C12728" s="44">
        <v>12582078281</v>
      </c>
      <c r="D12728" s="1" t="s">
        <v>12321</v>
      </c>
      <c r="E12728" s="4">
        <v>4761495413</v>
      </c>
      <c r="F12728" s="24">
        <v>4</v>
      </c>
    </row>
    <row r="12729" spans="1:6">
      <c r="A12729" s="1" t="s">
        <v>12542</v>
      </c>
      <c r="B12729" s="2">
        <v>31128</v>
      </c>
      <c r="C12729" s="44">
        <v>16268252897</v>
      </c>
      <c r="D12729" s="1" t="s">
        <v>12321</v>
      </c>
      <c r="E12729" s="4">
        <v>8762934457</v>
      </c>
      <c r="F12729" s="24">
        <v>4</v>
      </c>
    </row>
    <row r="12730" spans="1:6">
      <c r="A12730" s="1" t="s">
        <v>12543</v>
      </c>
      <c r="B12730" s="2">
        <v>35774</v>
      </c>
      <c r="C12730" s="44">
        <v>23790971142</v>
      </c>
      <c r="D12730" s="1" t="s">
        <v>12321</v>
      </c>
      <c r="E12730" s="4">
        <v>17694030780</v>
      </c>
      <c r="F12730" s="24">
        <v>4</v>
      </c>
    </row>
    <row r="12731" spans="1:6">
      <c r="A12731" s="1" t="s">
        <v>12544</v>
      </c>
      <c r="B12731" s="2">
        <v>33525</v>
      </c>
      <c r="C12731" s="44">
        <v>16681069577</v>
      </c>
      <c r="D12731" s="1" t="s">
        <v>12321</v>
      </c>
      <c r="E12731" s="4">
        <v>9767556451</v>
      </c>
      <c r="F12731" s="24">
        <v>4</v>
      </c>
    </row>
    <row r="12732" spans="1:6">
      <c r="A12732" s="1" t="s">
        <v>12545</v>
      </c>
      <c r="B12732" s="2">
        <v>35907</v>
      </c>
      <c r="C12732" s="44">
        <v>15127427560</v>
      </c>
      <c r="D12732" s="1" t="s">
        <v>12321</v>
      </c>
      <c r="E12732" s="4">
        <v>71335287469</v>
      </c>
      <c r="F12732" s="24">
        <v>4</v>
      </c>
    </row>
    <row r="12733" spans="1:6">
      <c r="A12733" s="1" t="s">
        <v>12546</v>
      </c>
      <c r="B12733" s="2">
        <v>36056</v>
      </c>
      <c r="C12733" s="44">
        <v>23719328011</v>
      </c>
      <c r="D12733" s="1" t="s">
        <v>12321</v>
      </c>
      <c r="E12733" s="4">
        <v>70938468405</v>
      </c>
      <c r="F12733" s="24">
        <v>4</v>
      </c>
    </row>
    <row r="12734" spans="1:6">
      <c r="A12734" s="1" t="s">
        <v>12547</v>
      </c>
      <c r="B12734" s="2">
        <v>36140</v>
      </c>
      <c r="C12734" s="44">
        <v>20986082052</v>
      </c>
      <c r="D12734" s="1" t="s">
        <v>12321</v>
      </c>
      <c r="E12734" s="4">
        <v>71059038480</v>
      </c>
      <c r="F12734" s="24">
        <v>4</v>
      </c>
    </row>
    <row r="12735" spans="1:6">
      <c r="A12735" s="1" t="s">
        <v>12548</v>
      </c>
      <c r="B12735" s="2">
        <v>32208</v>
      </c>
      <c r="C12735" s="44">
        <v>16658001082</v>
      </c>
      <c r="D12735" s="1" t="s">
        <v>12321</v>
      </c>
      <c r="E12735" s="4">
        <v>1386043478</v>
      </c>
      <c r="F12735" s="24">
        <v>4</v>
      </c>
    </row>
    <row r="12736" spans="1:6">
      <c r="A12736" s="1" t="s">
        <v>12549</v>
      </c>
      <c r="B12736" s="2">
        <v>35976</v>
      </c>
      <c r="C12736" s="44">
        <v>23694909083</v>
      </c>
      <c r="D12736" s="1" t="s">
        <v>12321</v>
      </c>
      <c r="E12736" s="4">
        <v>70915668408</v>
      </c>
      <c r="F12736" s="24">
        <v>4</v>
      </c>
    </row>
    <row r="12737" spans="1:6">
      <c r="A12737" s="1" t="s">
        <v>12550</v>
      </c>
      <c r="B12737" s="2">
        <v>35180</v>
      </c>
      <c r="C12737" s="44">
        <v>16140473064</v>
      </c>
      <c r="D12737" s="1" t="s">
        <v>12321</v>
      </c>
      <c r="E12737" s="4">
        <v>70796354464</v>
      </c>
      <c r="F12737" s="24">
        <v>4</v>
      </c>
    </row>
    <row r="12738" spans="1:6">
      <c r="A12738" s="1" t="s">
        <v>12551</v>
      </c>
      <c r="B12738" s="2">
        <v>22555</v>
      </c>
      <c r="C12738" s="44">
        <v>20605676695</v>
      </c>
      <c r="D12738" s="1" t="s">
        <v>12321</v>
      </c>
      <c r="E12738" s="4">
        <v>77359038472</v>
      </c>
      <c r="F12738" s="24">
        <v>4</v>
      </c>
    </row>
    <row r="12739" spans="1:6">
      <c r="A12739" s="1" t="s">
        <v>12552</v>
      </c>
      <c r="B12739" s="2">
        <v>29845</v>
      </c>
      <c r="C12739" s="44">
        <v>20033921401</v>
      </c>
      <c r="D12739" s="1" t="s">
        <v>12321</v>
      </c>
      <c r="E12739" s="4" t="e">
        <v>#NULL!</v>
      </c>
      <c r="F12739" s="24">
        <v>4</v>
      </c>
    </row>
    <row r="12740" spans="1:6">
      <c r="A12740" s="1" t="s">
        <v>12553</v>
      </c>
      <c r="B12740" s="2">
        <v>36219</v>
      </c>
      <c r="C12740" s="44">
        <v>16605128533</v>
      </c>
      <c r="D12740" s="1" t="s">
        <v>12321</v>
      </c>
      <c r="E12740" s="4">
        <v>70956350488</v>
      </c>
      <c r="F12740" s="24">
        <v>4</v>
      </c>
    </row>
    <row r="12741" spans="1:6">
      <c r="A12741" s="1" t="s">
        <v>551</v>
      </c>
      <c r="B12741" s="2">
        <v>28643</v>
      </c>
      <c r="C12741" s="44">
        <v>12858491455</v>
      </c>
      <c r="D12741" s="1" t="s">
        <v>12321</v>
      </c>
      <c r="E12741" s="4">
        <v>3778633430</v>
      </c>
      <c r="F12741" s="24">
        <v>4</v>
      </c>
    </row>
    <row r="12742" spans="1:6">
      <c r="A12742" s="1" t="s">
        <v>12554</v>
      </c>
      <c r="B12742" s="2">
        <v>36446</v>
      </c>
      <c r="C12742" s="44">
        <v>16220018312</v>
      </c>
      <c r="D12742" s="1" t="s">
        <v>12321</v>
      </c>
      <c r="E12742" s="4">
        <v>13550589450</v>
      </c>
      <c r="F12742" s="24">
        <v>4</v>
      </c>
    </row>
    <row r="12743" spans="1:6">
      <c r="A12743" s="1" t="s">
        <v>12555</v>
      </c>
      <c r="B12743" s="2">
        <v>36506</v>
      </c>
      <c r="C12743" s="44">
        <v>16610429279</v>
      </c>
      <c r="D12743" s="1" t="s">
        <v>12321</v>
      </c>
      <c r="E12743" s="4">
        <v>70840828403</v>
      </c>
      <c r="F12743" s="24">
        <v>4</v>
      </c>
    </row>
    <row r="12744" spans="1:6">
      <c r="A12744" s="1" t="s">
        <v>12556</v>
      </c>
      <c r="B12744" s="2">
        <v>34532</v>
      </c>
      <c r="C12744" s="44">
        <v>20604904716</v>
      </c>
      <c r="D12744" s="1" t="s">
        <v>12321</v>
      </c>
      <c r="E12744" s="4">
        <v>8409066416</v>
      </c>
      <c r="F12744" s="24">
        <v>4</v>
      </c>
    </row>
    <row r="12745" spans="1:6">
      <c r="A12745" s="1" t="s">
        <v>12557</v>
      </c>
      <c r="B12745" s="2">
        <v>34246</v>
      </c>
      <c r="C12745" s="44">
        <v>23821054960</v>
      </c>
      <c r="D12745" s="1" t="s">
        <v>12321</v>
      </c>
      <c r="E12745" s="4">
        <v>6191406401</v>
      </c>
      <c r="F12745" s="24">
        <v>4</v>
      </c>
    </row>
    <row r="12746" spans="1:6">
      <c r="A12746" s="1" t="s">
        <v>12558</v>
      </c>
      <c r="B12746" s="2">
        <v>36888</v>
      </c>
      <c r="C12746" s="44">
        <v>16159337905</v>
      </c>
      <c r="D12746" s="1" t="s">
        <v>12321</v>
      </c>
      <c r="E12746" s="4">
        <v>70394217470</v>
      </c>
      <c r="F12746" s="24">
        <v>4</v>
      </c>
    </row>
    <row r="12747" spans="1:6">
      <c r="A12747" s="1" t="s">
        <v>2606</v>
      </c>
      <c r="B12747" s="2">
        <v>32343</v>
      </c>
      <c r="C12747" s="44">
        <v>23642638348</v>
      </c>
      <c r="D12747" s="1" t="s">
        <v>12321</v>
      </c>
      <c r="E12747" s="4">
        <v>11179200462</v>
      </c>
      <c r="F12747" s="24">
        <v>4</v>
      </c>
    </row>
    <row r="12748" spans="1:6">
      <c r="A12748" s="1" t="s">
        <v>12559</v>
      </c>
      <c r="B12748" s="2">
        <v>33811</v>
      </c>
      <c r="C12748" s="44">
        <v>23822605944</v>
      </c>
      <c r="D12748" s="1" t="s">
        <v>12321</v>
      </c>
      <c r="E12748" s="4">
        <v>11133420486</v>
      </c>
      <c r="F12748" s="24">
        <v>4</v>
      </c>
    </row>
    <row r="12749" spans="1:6">
      <c r="A12749" s="1" t="s">
        <v>12560</v>
      </c>
      <c r="B12749" s="2">
        <v>35577</v>
      </c>
      <c r="C12749" s="44">
        <v>20033005421</v>
      </c>
      <c r="D12749" s="1" t="s">
        <v>12321</v>
      </c>
      <c r="E12749" s="4">
        <v>70446217409</v>
      </c>
      <c r="F12749" s="24">
        <v>4</v>
      </c>
    </row>
    <row r="12750" spans="1:6">
      <c r="A12750" s="1" t="s">
        <v>12561</v>
      </c>
      <c r="B12750" s="2">
        <v>24843</v>
      </c>
      <c r="C12750" s="44">
        <v>16505696378</v>
      </c>
      <c r="D12750" s="1" t="s">
        <v>12321</v>
      </c>
      <c r="E12750" s="4">
        <v>9327331400</v>
      </c>
      <c r="F12750" s="24">
        <v>4</v>
      </c>
    </row>
    <row r="12751" spans="1:6">
      <c r="A12751" s="1" t="s">
        <v>12562</v>
      </c>
      <c r="B12751" s="2">
        <v>30464</v>
      </c>
      <c r="C12751" s="44">
        <v>16322030729</v>
      </c>
      <c r="D12751" s="1" t="s">
        <v>12321</v>
      </c>
      <c r="E12751" s="4">
        <v>5319891431</v>
      </c>
      <c r="F12751" s="24">
        <v>4</v>
      </c>
    </row>
    <row r="12752" spans="1:6">
      <c r="A12752" s="1" t="s">
        <v>12563</v>
      </c>
      <c r="B12752" s="2">
        <v>34998</v>
      </c>
      <c r="C12752" s="44">
        <v>23665449940</v>
      </c>
      <c r="D12752" s="1" t="s">
        <v>12321</v>
      </c>
      <c r="E12752" s="4">
        <v>12549265424</v>
      </c>
      <c r="F12752" s="24">
        <v>4</v>
      </c>
    </row>
    <row r="12753" spans="1:6">
      <c r="A12753" s="1" t="s">
        <v>12564</v>
      </c>
      <c r="B12753" s="2">
        <v>33745</v>
      </c>
      <c r="C12753" s="44">
        <v>20904207921</v>
      </c>
      <c r="D12753" s="1" t="s">
        <v>12321</v>
      </c>
      <c r="E12753" s="4">
        <v>9083865401</v>
      </c>
      <c r="F12753" s="24">
        <v>4</v>
      </c>
    </row>
    <row r="12754" spans="1:6">
      <c r="A12754" s="1" t="s">
        <v>12565</v>
      </c>
      <c r="B12754" s="2">
        <v>31568</v>
      </c>
      <c r="C12754" s="44">
        <v>20309683399</v>
      </c>
      <c r="D12754" s="1" t="s">
        <v>12321</v>
      </c>
      <c r="E12754" s="4">
        <v>5660687458</v>
      </c>
      <c r="F12754" s="24">
        <v>4</v>
      </c>
    </row>
    <row r="12755" spans="1:6">
      <c r="A12755" s="1" t="s">
        <v>12566</v>
      </c>
      <c r="B12755" s="2">
        <v>29800</v>
      </c>
      <c r="C12755" s="44">
        <v>16485859234</v>
      </c>
      <c r="D12755" s="1" t="s">
        <v>12321</v>
      </c>
      <c r="E12755" s="4">
        <v>6029257463</v>
      </c>
      <c r="F12755" s="24">
        <v>4</v>
      </c>
    </row>
    <row r="12756" spans="1:6">
      <c r="A12756" s="1" t="s">
        <v>12567</v>
      </c>
      <c r="B12756" s="2">
        <v>36942</v>
      </c>
      <c r="C12756" s="44">
        <v>23826690350</v>
      </c>
      <c r="D12756" s="1" t="s">
        <v>12321</v>
      </c>
      <c r="E12756" s="4">
        <v>70377500429</v>
      </c>
      <c r="F12756" s="24">
        <v>4</v>
      </c>
    </row>
    <row r="12757" spans="1:6">
      <c r="A12757" s="1" t="s">
        <v>12568</v>
      </c>
      <c r="B12757" s="2">
        <v>36295</v>
      </c>
      <c r="C12757" s="44">
        <v>21033218709</v>
      </c>
      <c r="D12757" s="1" t="s">
        <v>12321</v>
      </c>
      <c r="E12757" s="4">
        <v>70821400452</v>
      </c>
      <c r="F12757" s="24">
        <v>4</v>
      </c>
    </row>
    <row r="12758" spans="1:6">
      <c r="A12758" s="1" t="s">
        <v>12569</v>
      </c>
      <c r="B12758" s="2">
        <v>30080</v>
      </c>
      <c r="C12758" s="44">
        <v>20309840443</v>
      </c>
      <c r="D12758" s="1" t="s">
        <v>12321</v>
      </c>
      <c r="E12758" s="4">
        <v>3937379428</v>
      </c>
      <c r="F12758" s="24">
        <v>4</v>
      </c>
    </row>
    <row r="12759" spans="1:6">
      <c r="A12759" s="1" t="s">
        <v>12570</v>
      </c>
      <c r="B12759" s="2">
        <v>33747</v>
      </c>
      <c r="C12759" s="44">
        <v>16161593077</v>
      </c>
      <c r="D12759" s="1" t="s">
        <v>12321</v>
      </c>
      <c r="E12759" s="4">
        <v>9468407411</v>
      </c>
      <c r="F12759" s="24">
        <v>4</v>
      </c>
    </row>
    <row r="12760" spans="1:6">
      <c r="A12760" s="1" t="s">
        <v>12571</v>
      </c>
      <c r="B12760" s="2">
        <v>37296</v>
      </c>
      <c r="C12760" s="44">
        <v>16498430665</v>
      </c>
      <c r="D12760" s="1" t="s">
        <v>12321</v>
      </c>
      <c r="E12760" s="4">
        <v>71611245494</v>
      </c>
      <c r="F12760" s="24">
        <v>4</v>
      </c>
    </row>
    <row r="12761" spans="1:6">
      <c r="A12761" s="1" t="s">
        <v>12572</v>
      </c>
      <c r="B12761" s="2">
        <v>36341</v>
      </c>
      <c r="C12761" s="44">
        <v>16441721113</v>
      </c>
      <c r="D12761" s="1" t="s">
        <v>12321</v>
      </c>
      <c r="E12761" s="4">
        <v>71322807400</v>
      </c>
      <c r="F12761" s="24">
        <v>4</v>
      </c>
    </row>
    <row r="12762" spans="1:6">
      <c r="A12762" s="1" t="s">
        <v>12573</v>
      </c>
      <c r="B12762" s="2">
        <v>34779</v>
      </c>
      <c r="C12762" s="44">
        <v>16617697880</v>
      </c>
      <c r="D12762" s="1" t="s">
        <v>12321</v>
      </c>
      <c r="E12762" s="4">
        <v>11142302431</v>
      </c>
      <c r="F12762" s="24">
        <v>4</v>
      </c>
    </row>
    <row r="12763" spans="1:6">
      <c r="A12763" s="1" t="s">
        <v>12574</v>
      </c>
      <c r="B12763" s="2">
        <v>34997</v>
      </c>
      <c r="C12763" s="44">
        <v>15132820070</v>
      </c>
      <c r="D12763" s="1" t="s">
        <v>12321</v>
      </c>
      <c r="E12763" s="4">
        <v>71672441471</v>
      </c>
      <c r="F12763" s="24">
        <v>4</v>
      </c>
    </row>
    <row r="12764" spans="1:6">
      <c r="A12764" s="1" t="s">
        <v>12575</v>
      </c>
      <c r="B12764" s="2">
        <v>36792</v>
      </c>
      <c r="C12764" s="44">
        <v>20905678537</v>
      </c>
      <c r="D12764" s="1" t="s">
        <v>12321</v>
      </c>
      <c r="E12764" s="4">
        <v>71691173479</v>
      </c>
      <c r="F12764" s="24">
        <v>4</v>
      </c>
    </row>
    <row r="12765" spans="1:6">
      <c r="A12765" s="1" t="s">
        <v>12576</v>
      </c>
      <c r="B12765" s="2">
        <v>36478</v>
      </c>
      <c r="C12765" s="44">
        <v>15254246441</v>
      </c>
      <c r="D12765" s="1" t="s">
        <v>12321</v>
      </c>
      <c r="E12765" s="4">
        <v>71188336495</v>
      </c>
      <c r="F12765" s="24">
        <v>4</v>
      </c>
    </row>
    <row r="12766" spans="1:6">
      <c r="A12766" s="1" t="s">
        <v>12577</v>
      </c>
      <c r="B12766" s="2">
        <v>36473</v>
      </c>
      <c r="C12766" s="44">
        <v>16289186087</v>
      </c>
      <c r="D12766" s="1" t="s">
        <v>12321</v>
      </c>
      <c r="E12766" s="4">
        <v>71001422457</v>
      </c>
      <c r="F12766" s="24">
        <v>4</v>
      </c>
    </row>
    <row r="12767" spans="1:6">
      <c r="A12767" s="1" t="s">
        <v>12578</v>
      </c>
      <c r="B12767" s="2">
        <v>30987</v>
      </c>
      <c r="C12767" s="44">
        <v>16264812480</v>
      </c>
      <c r="D12767" s="1" t="s">
        <v>12321</v>
      </c>
      <c r="E12767" s="4">
        <v>7565521418</v>
      </c>
      <c r="F12767" s="24">
        <v>4</v>
      </c>
    </row>
    <row r="12768" spans="1:6">
      <c r="A12768" s="1" t="s">
        <v>12579</v>
      </c>
      <c r="B12768" s="2">
        <v>36927</v>
      </c>
      <c r="C12768" s="44">
        <v>20681691209</v>
      </c>
      <c r="D12768" s="1" t="s">
        <v>12321</v>
      </c>
      <c r="E12768" s="4">
        <v>71146417454</v>
      </c>
      <c r="F12768" s="24">
        <v>4</v>
      </c>
    </row>
    <row r="12769" spans="1:6">
      <c r="A12769" s="1" t="s">
        <v>12580</v>
      </c>
      <c r="B12769" s="2">
        <v>31927</v>
      </c>
      <c r="C12769" s="44">
        <v>16407701385</v>
      </c>
      <c r="D12769" s="1" t="s">
        <v>12321</v>
      </c>
      <c r="E12769" s="4">
        <v>9209031423</v>
      </c>
      <c r="F12769" s="24">
        <v>4</v>
      </c>
    </row>
    <row r="12770" spans="1:6">
      <c r="A12770" s="1" t="s">
        <v>12581</v>
      </c>
      <c r="B12770" s="2">
        <v>36760</v>
      </c>
      <c r="C12770" s="44">
        <v>16492756453</v>
      </c>
      <c r="D12770" s="1" t="s">
        <v>12321</v>
      </c>
      <c r="E12770" s="4">
        <v>71638973407</v>
      </c>
      <c r="F12770" s="24">
        <v>4</v>
      </c>
    </row>
    <row r="12771" spans="1:6">
      <c r="A12771" s="1" t="s">
        <v>12582</v>
      </c>
      <c r="B12771" s="2">
        <v>36137</v>
      </c>
      <c r="C12771" s="44">
        <v>20310588507</v>
      </c>
      <c r="D12771" s="1" t="s">
        <v>12321</v>
      </c>
      <c r="E12771" s="4">
        <v>70364867400</v>
      </c>
      <c r="F12771" s="24">
        <v>4</v>
      </c>
    </row>
    <row r="12772" spans="1:6">
      <c r="A12772" s="1" t="s">
        <v>12583</v>
      </c>
      <c r="B12772" s="2">
        <v>36515</v>
      </c>
      <c r="C12772" s="44">
        <v>20605712632</v>
      </c>
      <c r="D12772" s="1" t="s">
        <v>12321</v>
      </c>
      <c r="E12772" s="4">
        <v>5155391474</v>
      </c>
      <c r="F12772" s="24">
        <v>4</v>
      </c>
    </row>
    <row r="12773" spans="1:6">
      <c r="A12773" s="1" t="s">
        <v>12584</v>
      </c>
      <c r="B12773" s="2">
        <v>33786</v>
      </c>
      <c r="C12773" s="44">
        <v>20605321544</v>
      </c>
      <c r="D12773" s="1" t="s">
        <v>12321</v>
      </c>
      <c r="E12773" s="4">
        <v>9337536404</v>
      </c>
      <c r="F12773" s="24">
        <v>4</v>
      </c>
    </row>
    <row r="12774" spans="1:6">
      <c r="A12774" s="1" t="s">
        <v>12585</v>
      </c>
      <c r="B12774" s="2">
        <v>33103</v>
      </c>
      <c r="C12774" s="44">
        <v>20310851879</v>
      </c>
      <c r="D12774" s="1" t="s">
        <v>12321</v>
      </c>
      <c r="E12774" s="4">
        <v>7999067431</v>
      </c>
      <c r="F12774" s="24">
        <v>4</v>
      </c>
    </row>
    <row r="12775" spans="1:6">
      <c r="A12775" s="1" t="s">
        <v>12586</v>
      </c>
      <c r="B12775" s="2">
        <v>36354</v>
      </c>
      <c r="C12775" s="44">
        <v>16618747008</v>
      </c>
      <c r="D12775" s="1" t="s">
        <v>12321</v>
      </c>
      <c r="E12775" s="4">
        <v>71400606497</v>
      </c>
      <c r="F12775" s="24">
        <v>4</v>
      </c>
    </row>
    <row r="12776" spans="1:6">
      <c r="A12776" s="1" t="s">
        <v>12587</v>
      </c>
      <c r="B12776" s="2">
        <v>37179</v>
      </c>
      <c r="C12776" s="44">
        <v>14103691669</v>
      </c>
      <c r="D12776" s="1" t="s">
        <v>12321</v>
      </c>
      <c r="E12776" s="4">
        <v>71754227414</v>
      </c>
      <c r="F12776" s="24">
        <v>4</v>
      </c>
    </row>
    <row r="12777" spans="1:6">
      <c r="A12777" s="1" t="s">
        <v>12588</v>
      </c>
      <c r="B12777" s="2">
        <v>30901</v>
      </c>
      <c r="C12777" s="44">
        <v>13730445757</v>
      </c>
      <c r="D12777" s="1" t="s">
        <v>12321</v>
      </c>
      <c r="E12777" s="4">
        <v>5899996480</v>
      </c>
      <c r="F12777" s="24">
        <v>4</v>
      </c>
    </row>
    <row r="12778" spans="1:6">
      <c r="A12778" s="1" t="s">
        <v>12589</v>
      </c>
      <c r="B12778" s="2">
        <v>35830</v>
      </c>
      <c r="C12778" s="44">
        <v>20605278134</v>
      </c>
      <c r="D12778" s="1" t="s">
        <v>12321</v>
      </c>
      <c r="E12778" s="4">
        <v>70819776424</v>
      </c>
      <c r="F12778" s="24">
        <v>4</v>
      </c>
    </row>
    <row r="12779" spans="1:6">
      <c r="A12779" s="1" t="s">
        <v>12590</v>
      </c>
      <c r="B12779" s="2">
        <v>33063</v>
      </c>
      <c r="C12779" s="44">
        <v>20309926933</v>
      </c>
      <c r="D12779" s="1" t="s">
        <v>12321</v>
      </c>
      <c r="E12779" s="4">
        <v>8345172482</v>
      </c>
      <c r="F12779" s="24">
        <v>4</v>
      </c>
    </row>
    <row r="12780" spans="1:6">
      <c r="A12780" s="1" t="s">
        <v>12591</v>
      </c>
      <c r="B12780" s="2">
        <v>36547</v>
      </c>
      <c r="C12780" s="44">
        <v>23843891857</v>
      </c>
      <c r="D12780" s="1" t="s">
        <v>12321</v>
      </c>
      <c r="E12780" s="4">
        <v>70192424483</v>
      </c>
      <c r="F12780" s="24">
        <v>4</v>
      </c>
    </row>
    <row r="12781" spans="1:6">
      <c r="A12781" s="1" t="s">
        <v>12592</v>
      </c>
      <c r="B12781" s="2">
        <v>34058</v>
      </c>
      <c r="C12781" s="44">
        <v>16432264236</v>
      </c>
      <c r="D12781" s="1" t="s">
        <v>12321</v>
      </c>
      <c r="E12781" s="4">
        <v>10967988403</v>
      </c>
      <c r="F12781" s="24">
        <v>4</v>
      </c>
    </row>
    <row r="12782" spans="1:6">
      <c r="A12782" s="1" t="s">
        <v>12593</v>
      </c>
      <c r="B12782" s="2">
        <v>36179</v>
      </c>
      <c r="C12782" s="44">
        <v>20904940068</v>
      </c>
      <c r="D12782" s="1" t="s">
        <v>12321</v>
      </c>
      <c r="E12782" s="4">
        <v>70719914485</v>
      </c>
      <c r="F12782" s="24">
        <v>4</v>
      </c>
    </row>
    <row r="12783" spans="1:6">
      <c r="A12783" s="1" t="s">
        <v>12594</v>
      </c>
      <c r="B12783" s="2">
        <v>24112</v>
      </c>
      <c r="C12783" s="44">
        <v>13301587452</v>
      </c>
      <c r="D12783" s="1" t="s">
        <v>12321</v>
      </c>
      <c r="E12783" s="4">
        <v>6423526400</v>
      </c>
      <c r="F12783" s="24">
        <v>4</v>
      </c>
    </row>
    <row r="12784" spans="1:6">
      <c r="A12784" s="1" t="s">
        <v>12595</v>
      </c>
      <c r="B12784" s="2">
        <v>33003</v>
      </c>
      <c r="C12784" s="44">
        <v>13731811943</v>
      </c>
      <c r="D12784" s="1" t="s">
        <v>12596</v>
      </c>
      <c r="E12784" s="4">
        <v>8874777477</v>
      </c>
      <c r="F12784" s="24">
        <v>4</v>
      </c>
    </row>
    <row r="12785" spans="1:6">
      <c r="A12785" s="1" t="s">
        <v>12597</v>
      </c>
      <c r="B12785" s="2">
        <v>34836</v>
      </c>
      <c r="C12785" s="44">
        <v>16161633001</v>
      </c>
      <c r="D12785" s="1" t="s">
        <v>12321</v>
      </c>
      <c r="E12785" s="4">
        <v>10905355466</v>
      </c>
      <c r="F12785" s="24">
        <v>4</v>
      </c>
    </row>
    <row r="12786" spans="1:6">
      <c r="A12786" s="1" t="s">
        <v>10861</v>
      </c>
      <c r="B12786" s="2">
        <v>21167</v>
      </c>
      <c r="C12786" s="44">
        <v>20605242199</v>
      </c>
      <c r="D12786" s="1" t="s">
        <v>12321</v>
      </c>
      <c r="E12786" s="4">
        <v>5754565402</v>
      </c>
      <c r="F12786" s="24">
        <v>4</v>
      </c>
    </row>
    <row r="12787" spans="1:6">
      <c r="A12787" s="1" t="s">
        <v>12598</v>
      </c>
      <c r="B12787" s="2">
        <v>34233</v>
      </c>
      <c r="C12787" s="44">
        <v>21033080278</v>
      </c>
      <c r="D12787" s="1" t="s">
        <v>12321</v>
      </c>
      <c r="E12787" s="4">
        <v>1776116429</v>
      </c>
      <c r="F12787" s="24">
        <v>4</v>
      </c>
    </row>
    <row r="12788" spans="1:6">
      <c r="A12788" s="1" t="s">
        <v>12599</v>
      </c>
      <c r="B12788" s="2">
        <v>34233</v>
      </c>
      <c r="C12788" s="44">
        <v>20311066105</v>
      </c>
      <c r="D12788" s="1" t="s">
        <v>12321</v>
      </c>
      <c r="E12788" s="4" t="e">
        <v>#NULL!</v>
      </c>
      <c r="F12788" s="24">
        <v>4</v>
      </c>
    </row>
    <row r="12789" spans="1:6">
      <c r="A12789" s="1" t="s">
        <v>12600</v>
      </c>
      <c r="B12789" s="2">
        <v>34532</v>
      </c>
      <c r="C12789" s="44">
        <v>20905005060</v>
      </c>
      <c r="D12789" s="1" t="s">
        <v>12321</v>
      </c>
      <c r="E12789" s="4">
        <v>70160998492</v>
      </c>
      <c r="F12789" s="24">
        <v>4</v>
      </c>
    </row>
    <row r="12790" spans="1:6">
      <c r="A12790" s="1" t="s">
        <v>12601</v>
      </c>
      <c r="B12790" s="2">
        <v>34901</v>
      </c>
      <c r="C12790" s="44">
        <v>20904955790</v>
      </c>
      <c r="D12790" s="1" t="s">
        <v>12321</v>
      </c>
      <c r="E12790" s="4">
        <v>70256803463</v>
      </c>
      <c r="F12790" s="24">
        <v>4</v>
      </c>
    </row>
    <row r="12791" spans="1:6">
      <c r="A12791" s="1" t="s">
        <v>12602</v>
      </c>
      <c r="B12791" s="2">
        <v>36326</v>
      </c>
      <c r="C12791" s="44">
        <v>13732264202</v>
      </c>
      <c r="D12791" s="1" t="s">
        <v>12321</v>
      </c>
      <c r="E12791" s="4">
        <v>71285904478</v>
      </c>
      <c r="F12791" s="24">
        <v>4</v>
      </c>
    </row>
    <row r="12792" spans="1:6">
      <c r="A12792" s="1" t="s">
        <v>12603</v>
      </c>
      <c r="B12792" s="2">
        <v>33332</v>
      </c>
      <c r="C12792" s="44">
        <v>16297869902</v>
      </c>
      <c r="D12792" s="1" t="s">
        <v>12321</v>
      </c>
      <c r="E12792" s="4">
        <v>9778323410</v>
      </c>
      <c r="F12792" s="24">
        <v>4</v>
      </c>
    </row>
    <row r="12793" spans="1:6">
      <c r="A12793" s="1" t="s">
        <v>12604</v>
      </c>
      <c r="B12793" s="2">
        <v>35507</v>
      </c>
      <c r="C12793" s="44">
        <v>15574859193</v>
      </c>
      <c r="D12793" s="1" t="s">
        <v>12321</v>
      </c>
      <c r="E12793" s="4">
        <v>70819768405</v>
      </c>
      <c r="F12793" s="24">
        <v>4</v>
      </c>
    </row>
    <row r="12794" spans="1:6">
      <c r="A12794" s="1" t="s">
        <v>12605</v>
      </c>
      <c r="B12794" s="2">
        <v>35724</v>
      </c>
      <c r="C12794" s="44">
        <v>16233422982</v>
      </c>
      <c r="D12794" s="1" t="s">
        <v>12321</v>
      </c>
      <c r="E12794" s="4">
        <v>70964049457</v>
      </c>
      <c r="F12794" s="24">
        <v>4</v>
      </c>
    </row>
    <row r="12795" spans="1:6">
      <c r="A12795" s="1" t="s">
        <v>12606</v>
      </c>
      <c r="B12795" s="2">
        <v>35750</v>
      </c>
      <c r="C12795" s="44">
        <v>20780107173</v>
      </c>
      <c r="D12795" s="1" t="s">
        <v>12321</v>
      </c>
      <c r="E12795" s="4">
        <v>71052087400</v>
      </c>
      <c r="F12795" s="24">
        <v>4</v>
      </c>
    </row>
    <row r="12796" spans="1:6">
      <c r="A12796" s="1" t="s">
        <v>12607</v>
      </c>
      <c r="B12796" s="2">
        <v>36186</v>
      </c>
      <c r="C12796" s="44">
        <v>14304608335</v>
      </c>
      <c r="D12796" s="1" t="s">
        <v>12321</v>
      </c>
      <c r="E12796" s="4">
        <v>71361035412</v>
      </c>
      <c r="F12796" s="24">
        <v>4</v>
      </c>
    </row>
    <row r="12797" spans="1:6">
      <c r="A12797" s="1" t="s">
        <v>12608</v>
      </c>
      <c r="B12797" s="2">
        <v>32980</v>
      </c>
      <c r="C12797" s="44">
        <v>20033173669</v>
      </c>
      <c r="D12797" s="1" t="s">
        <v>12321</v>
      </c>
      <c r="E12797" s="4">
        <v>9318558457</v>
      </c>
      <c r="F12797" s="24">
        <v>4</v>
      </c>
    </row>
    <row r="12798" spans="1:6">
      <c r="A12798" s="1" t="s">
        <v>12609</v>
      </c>
      <c r="B12798" s="2">
        <v>33732</v>
      </c>
      <c r="C12798" s="44">
        <v>16617392400</v>
      </c>
      <c r="D12798" s="1" t="s">
        <v>12321</v>
      </c>
      <c r="E12798" s="4">
        <v>10132524465</v>
      </c>
      <c r="F12798" s="24">
        <v>4</v>
      </c>
    </row>
    <row r="12799" spans="1:6">
      <c r="A12799" s="1" t="s">
        <v>12610</v>
      </c>
      <c r="B12799" s="2">
        <v>33210</v>
      </c>
      <c r="C12799" s="44">
        <v>20604616389</v>
      </c>
      <c r="D12799" s="1" t="s">
        <v>12321</v>
      </c>
      <c r="E12799" s="4">
        <v>8973150499</v>
      </c>
      <c r="F12799" s="24">
        <v>4</v>
      </c>
    </row>
    <row r="12800" spans="1:6">
      <c r="A12800" s="1" t="s">
        <v>12611</v>
      </c>
      <c r="B12800" s="2">
        <v>31042</v>
      </c>
      <c r="C12800" s="44">
        <v>23684349913</v>
      </c>
      <c r="D12800" s="1" t="s">
        <v>12321</v>
      </c>
      <c r="E12800" s="4">
        <v>1552661440</v>
      </c>
      <c r="F12800" s="24">
        <v>4</v>
      </c>
    </row>
    <row r="12801" spans="1:6">
      <c r="A12801" s="1" t="s">
        <v>44</v>
      </c>
      <c r="B12801" s="2">
        <v>27502</v>
      </c>
      <c r="C12801" s="44">
        <v>20604544981</v>
      </c>
      <c r="D12801" s="1" t="s">
        <v>12321</v>
      </c>
      <c r="E12801" s="4" t="e">
        <v>#NULL!</v>
      </c>
      <c r="F12801" s="24">
        <v>4</v>
      </c>
    </row>
    <row r="12802" spans="1:6">
      <c r="A12802" s="1" t="s">
        <v>12612</v>
      </c>
      <c r="B12802" s="2">
        <v>35560</v>
      </c>
      <c r="C12802" s="44">
        <v>16635755692</v>
      </c>
      <c r="D12802" s="1" t="s">
        <v>12321</v>
      </c>
      <c r="E12802" s="4">
        <v>5825304401</v>
      </c>
      <c r="F12802" s="24">
        <v>4</v>
      </c>
    </row>
    <row r="12803" spans="1:6">
      <c r="A12803" s="1" t="s">
        <v>12613</v>
      </c>
      <c r="B12803" s="2">
        <v>33287</v>
      </c>
      <c r="C12803" s="44">
        <v>20904205406</v>
      </c>
      <c r="D12803" s="1" t="s">
        <v>12321</v>
      </c>
      <c r="E12803" s="4">
        <v>9396990442</v>
      </c>
      <c r="F12803" s="24">
        <v>4</v>
      </c>
    </row>
    <row r="12804" spans="1:6">
      <c r="A12804" s="1" t="s">
        <v>12614</v>
      </c>
      <c r="B12804" s="2">
        <v>30615</v>
      </c>
      <c r="C12804" s="44">
        <v>23747133815</v>
      </c>
      <c r="D12804" s="1" t="s">
        <v>12321</v>
      </c>
      <c r="E12804" s="4">
        <v>7132046489</v>
      </c>
      <c r="F12804" s="24">
        <v>4</v>
      </c>
    </row>
    <row r="12805" spans="1:6">
      <c r="A12805" s="1" t="s">
        <v>12615</v>
      </c>
      <c r="B12805" s="2">
        <v>34114</v>
      </c>
      <c r="C12805" s="44">
        <v>16657902973</v>
      </c>
      <c r="D12805" s="1" t="s">
        <v>12321</v>
      </c>
      <c r="E12805" s="4">
        <v>11188322486</v>
      </c>
      <c r="F12805" s="24">
        <v>4</v>
      </c>
    </row>
    <row r="12806" spans="1:6">
      <c r="A12806" s="1" t="s">
        <v>12616</v>
      </c>
      <c r="B12806" s="2">
        <v>35854</v>
      </c>
      <c r="C12806" s="44">
        <v>20605706217</v>
      </c>
      <c r="D12806" s="1" t="s">
        <v>12321</v>
      </c>
      <c r="E12806" s="4">
        <v>11346711488</v>
      </c>
      <c r="F12806" s="24">
        <v>4</v>
      </c>
    </row>
    <row r="12807" spans="1:6">
      <c r="A12807" s="1" t="s">
        <v>12617</v>
      </c>
      <c r="B12807" s="2">
        <v>29496</v>
      </c>
      <c r="C12807" s="44">
        <v>12802106459</v>
      </c>
      <c r="D12807" s="1" t="s">
        <v>12321</v>
      </c>
      <c r="E12807" s="4">
        <v>899514413</v>
      </c>
      <c r="F12807" s="24">
        <v>4</v>
      </c>
    </row>
    <row r="12808" spans="1:6">
      <c r="A12808" s="1" t="s">
        <v>12618</v>
      </c>
      <c r="B12808" s="2">
        <v>35015</v>
      </c>
      <c r="C12808" s="44">
        <v>20604618837</v>
      </c>
      <c r="D12808" s="1" t="s">
        <v>12321</v>
      </c>
      <c r="E12808" s="4" t="e">
        <v>#NULL!</v>
      </c>
      <c r="F12808" s="24">
        <v>4</v>
      </c>
    </row>
    <row r="12809" spans="1:6">
      <c r="A12809" s="1" t="s">
        <v>12619</v>
      </c>
      <c r="B12809" s="2">
        <v>35797</v>
      </c>
      <c r="C12809" s="44">
        <v>16472503371</v>
      </c>
      <c r="D12809" s="1" t="s">
        <v>12321</v>
      </c>
      <c r="E12809" s="4">
        <v>70308906470</v>
      </c>
      <c r="F12809" s="24">
        <v>4</v>
      </c>
    </row>
    <row r="12810" spans="1:6">
      <c r="A12810" s="1" t="s">
        <v>12620</v>
      </c>
      <c r="B12810" s="2">
        <v>36721</v>
      </c>
      <c r="C12810" s="44">
        <v>13444485211</v>
      </c>
      <c r="D12810" s="1" t="s">
        <v>12321</v>
      </c>
      <c r="E12810" s="4">
        <v>70764920405</v>
      </c>
      <c r="F12810" s="24">
        <v>4</v>
      </c>
    </row>
    <row r="12811" spans="1:6">
      <c r="A12811" s="1" t="s">
        <v>12621</v>
      </c>
      <c r="B12811" s="2">
        <v>32676</v>
      </c>
      <c r="C12811" s="44">
        <v>14051325454</v>
      </c>
      <c r="D12811" s="1" t="s">
        <v>12321</v>
      </c>
      <c r="E12811" s="4">
        <v>7348676464</v>
      </c>
      <c r="F12811" s="24">
        <v>4</v>
      </c>
    </row>
    <row r="12812" spans="1:6">
      <c r="A12812" s="1" t="s">
        <v>12622</v>
      </c>
      <c r="B12812" s="2">
        <v>36706</v>
      </c>
      <c r="C12812" s="44">
        <v>16500749295</v>
      </c>
      <c r="D12812" s="1" t="s">
        <v>12321</v>
      </c>
      <c r="E12812" s="4" t="e">
        <v>#NULL!</v>
      </c>
      <c r="F12812" s="24">
        <v>4</v>
      </c>
    </row>
    <row r="12813" spans="1:6">
      <c r="A12813" s="1" t="s">
        <v>12623</v>
      </c>
      <c r="B12813" s="2">
        <v>34148</v>
      </c>
      <c r="C12813" s="44">
        <v>20311054832</v>
      </c>
      <c r="D12813" s="1" t="s">
        <v>12321</v>
      </c>
      <c r="E12813" s="4">
        <v>7056530486</v>
      </c>
      <c r="F12813" s="24">
        <v>4</v>
      </c>
    </row>
    <row r="12814" spans="1:6">
      <c r="A12814" s="1" t="s">
        <v>12624</v>
      </c>
      <c r="B12814" s="2">
        <v>35686</v>
      </c>
      <c r="C12814" s="44">
        <v>20605701681</v>
      </c>
      <c r="D12814" s="1" t="s">
        <v>12321</v>
      </c>
      <c r="E12814" s="4">
        <v>71480539430</v>
      </c>
      <c r="F12814" s="24">
        <v>4</v>
      </c>
    </row>
    <row r="12815" spans="1:6">
      <c r="A12815" s="1" t="s">
        <v>12625</v>
      </c>
      <c r="B12815" s="2">
        <v>29903</v>
      </c>
      <c r="C12815" s="44">
        <v>20034321025</v>
      </c>
      <c r="D12815" s="1" t="s">
        <v>12321</v>
      </c>
      <c r="E12815" s="4">
        <v>4574143401</v>
      </c>
      <c r="F12815" s="24">
        <v>4</v>
      </c>
    </row>
    <row r="12816" spans="1:6">
      <c r="A12816" s="1" t="s">
        <v>12626</v>
      </c>
      <c r="B12816" s="2">
        <v>34967</v>
      </c>
      <c r="C12816" s="44">
        <v>20035328368</v>
      </c>
      <c r="D12816" s="1" t="s">
        <v>12321</v>
      </c>
      <c r="E12816" s="4">
        <v>11184974497</v>
      </c>
      <c r="F12816" s="24">
        <v>4</v>
      </c>
    </row>
    <row r="12817" spans="1:6">
      <c r="A12817" s="1" t="s">
        <v>12627</v>
      </c>
      <c r="B12817" s="2">
        <v>36433</v>
      </c>
      <c r="C12817" s="44">
        <v>23806711719</v>
      </c>
      <c r="D12817" s="1" t="s">
        <v>12321</v>
      </c>
      <c r="E12817" s="4">
        <v>70992346410</v>
      </c>
      <c r="F12817" s="24">
        <v>4</v>
      </c>
    </row>
    <row r="12818" spans="1:6">
      <c r="A12818" s="1" t="s">
        <v>12628</v>
      </c>
      <c r="B12818" s="2">
        <v>31908</v>
      </c>
      <c r="C12818" s="44">
        <v>16140522332</v>
      </c>
      <c r="D12818" s="1" t="s">
        <v>12321</v>
      </c>
      <c r="E12818" s="4">
        <v>7978427480</v>
      </c>
      <c r="F12818" s="24">
        <v>4</v>
      </c>
    </row>
    <row r="12819" spans="1:6">
      <c r="A12819" s="1" t="s">
        <v>12629</v>
      </c>
      <c r="B12819" s="2">
        <v>25426</v>
      </c>
      <c r="C12819" s="44">
        <v>20905187983</v>
      </c>
      <c r="D12819" s="1" t="s">
        <v>12321</v>
      </c>
      <c r="E12819" s="4">
        <v>82494738415</v>
      </c>
      <c r="F12819" s="24">
        <v>4</v>
      </c>
    </row>
    <row r="12820" spans="1:6">
      <c r="A12820" s="1" t="s">
        <v>12630</v>
      </c>
      <c r="B12820" s="2">
        <v>35088</v>
      </c>
      <c r="C12820" s="44">
        <v>20034320339</v>
      </c>
      <c r="D12820" s="1" t="s">
        <v>12321</v>
      </c>
      <c r="E12820" s="4">
        <v>70202690440</v>
      </c>
      <c r="F12820" s="24">
        <v>4</v>
      </c>
    </row>
    <row r="12821" spans="1:6">
      <c r="A12821" s="1" t="s">
        <v>12631</v>
      </c>
      <c r="B12821" s="2">
        <v>36421</v>
      </c>
      <c r="C12821" s="44">
        <v>20311160942</v>
      </c>
      <c r="D12821" s="1" t="s">
        <v>12321</v>
      </c>
      <c r="E12821" s="4">
        <v>71415878455</v>
      </c>
      <c r="F12821" s="24">
        <v>4</v>
      </c>
    </row>
    <row r="12822" spans="1:6">
      <c r="A12822" s="1" t="s">
        <v>12632</v>
      </c>
      <c r="B12822" s="2">
        <v>35960</v>
      </c>
      <c r="C12822" s="44">
        <v>20310195459</v>
      </c>
      <c r="D12822" s="1" t="s">
        <v>12321</v>
      </c>
      <c r="E12822" s="4">
        <v>71220207462</v>
      </c>
      <c r="F12822" s="24">
        <v>4</v>
      </c>
    </row>
    <row r="12823" spans="1:6">
      <c r="A12823" s="1" t="s">
        <v>12633</v>
      </c>
      <c r="B12823" s="2">
        <v>29724</v>
      </c>
      <c r="C12823" s="44">
        <v>20610078059</v>
      </c>
      <c r="D12823" s="1" t="s">
        <v>12321</v>
      </c>
      <c r="E12823" s="4" t="e">
        <v>#NULL!</v>
      </c>
      <c r="F12823" s="24">
        <v>4</v>
      </c>
    </row>
    <row r="12824" spans="1:6">
      <c r="A12824" s="1" t="s">
        <v>12634</v>
      </c>
      <c r="B12824" s="2">
        <v>35973</v>
      </c>
      <c r="C12824" s="44">
        <v>23848889567</v>
      </c>
      <c r="D12824" s="1" t="s">
        <v>12321</v>
      </c>
      <c r="E12824" s="4">
        <v>70596960409</v>
      </c>
      <c r="F12824" s="24">
        <v>4</v>
      </c>
    </row>
    <row r="12825" spans="1:6">
      <c r="A12825" s="1" t="s">
        <v>12635</v>
      </c>
      <c r="B12825" s="2">
        <v>34385</v>
      </c>
      <c r="C12825" s="44">
        <v>20906561080</v>
      </c>
      <c r="D12825" s="1" t="s">
        <v>12321</v>
      </c>
      <c r="E12825" s="4">
        <v>10659185423</v>
      </c>
      <c r="F12825" s="24">
        <v>4</v>
      </c>
    </row>
    <row r="12826" spans="1:6">
      <c r="A12826" s="1" t="s">
        <v>12636</v>
      </c>
      <c r="B12826" s="2">
        <v>36767</v>
      </c>
      <c r="C12826" s="44">
        <v>20905417369</v>
      </c>
      <c r="D12826" s="1" t="s">
        <v>12596</v>
      </c>
      <c r="E12826" s="4">
        <v>71134765460</v>
      </c>
      <c r="F12826" s="24">
        <v>4</v>
      </c>
    </row>
    <row r="12827" spans="1:6">
      <c r="A12827" s="1" t="s">
        <v>12637</v>
      </c>
      <c r="B12827" s="2">
        <v>36727</v>
      </c>
      <c r="C12827" s="44">
        <v>16331325736</v>
      </c>
      <c r="D12827" s="1" t="s">
        <v>12321</v>
      </c>
      <c r="E12827" s="4">
        <v>71440468451</v>
      </c>
      <c r="F12827" s="24">
        <v>4</v>
      </c>
    </row>
    <row r="12828" spans="1:6">
      <c r="A12828" s="1" t="s">
        <v>12638</v>
      </c>
      <c r="B12828" s="2">
        <v>37056</v>
      </c>
      <c r="C12828" s="44">
        <v>20199960784</v>
      </c>
      <c r="D12828" s="1" t="s">
        <v>12321</v>
      </c>
      <c r="E12828" s="4">
        <v>70954103483</v>
      </c>
      <c r="F12828" s="24">
        <v>4</v>
      </c>
    </row>
    <row r="12829" spans="1:6">
      <c r="A12829" s="1" t="s">
        <v>12639</v>
      </c>
      <c r="B12829" s="2">
        <v>35443</v>
      </c>
      <c r="C12829" s="44">
        <v>20905452164</v>
      </c>
      <c r="D12829" s="1" t="s">
        <v>12321</v>
      </c>
      <c r="E12829" s="4">
        <v>71037366425</v>
      </c>
      <c r="F12829" s="24">
        <v>4</v>
      </c>
    </row>
    <row r="12830" spans="1:6">
      <c r="A12830" s="1" t="s">
        <v>12640</v>
      </c>
      <c r="B12830" s="2">
        <v>33682</v>
      </c>
      <c r="C12830" s="44">
        <v>16488869958</v>
      </c>
      <c r="D12830" s="1" t="s">
        <v>12321</v>
      </c>
      <c r="E12830" s="4">
        <v>10511964420</v>
      </c>
      <c r="F12830" s="24">
        <v>4</v>
      </c>
    </row>
    <row r="12831" spans="1:6">
      <c r="A12831" s="1" t="s">
        <v>12641</v>
      </c>
      <c r="B12831" s="2">
        <v>36191</v>
      </c>
      <c r="C12831" s="44">
        <v>21033156320</v>
      </c>
      <c r="D12831" s="1" t="s">
        <v>12321</v>
      </c>
      <c r="E12831" s="4">
        <v>71712463454</v>
      </c>
      <c r="F12831" s="24">
        <v>4</v>
      </c>
    </row>
    <row r="12832" spans="1:6">
      <c r="A12832" s="1" t="s">
        <v>12642</v>
      </c>
      <c r="B12832" s="2">
        <v>36327</v>
      </c>
      <c r="C12832" s="44">
        <v>15523061496</v>
      </c>
      <c r="D12832" s="1" t="s">
        <v>12321</v>
      </c>
      <c r="E12832" s="4">
        <v>70903480409</v>
      </c>
      <c r="F12832" s="24">
        <v>4</v>
      </c>
    </row>
    <row r="12833" spans="1:6">
      <c r="A12833" s="1" t="s">
        <v>12643</v>
      </c>
      <c r="B12833" s="2">
        <v>29513</v>
      </c>
      <c r="C12833" s="44">
        <v>12940509451</v>
      </c>
      <c r="D12833" s="1" t="s">
        <v>12321</v>
      </c>
      <c r="E12833" s="4">
        <v>3167963441</v>
      </c>
      <c r="F12833" s="24">
        <v>4</v>
      </c>
    </row>
    <row r="12834" spans="1:6">
      <c r="A12834" s="1" t="s">
        <v>12644</v>
      </c>
      <c r="B12834" s="2">
        <v>35928</v>
      </c>
      <c r="C12834" s="44">
        <v>23876896009</v>
      </c>
      <c r="D12834" s="1" t="s">
        <v>12321</v>
      </c>
      <c r="E12834" s="4">
        <v>70871648482</v>
      </c>
      <c r="F12834" s="24">
        <v>4</v>
      </c>
    </row>
    <row r="12835" spans="1:6">
      <c r="A12835" s="1" t="s">
        <v>12645</v>
      </c>
      <c r="B12835" s="2">
        <v>37544</v>
      </c>
      <c r="C12835" s="44">
        <v>16459156574</v>
      </c>
      <c r="D12835" s="1" t="s">
        <v>12321</v>
      </c>
      <c r="E12835" s="4">
        <v>71830142402</v>
      </c>
      <c r="F12835" s="24">
        <v>4</v>
      </c>
    </row>
    <row r="12836" spans="1:6">
      <c r="A12836" s="1" t="s">
        <v>12646</v>
      </c>
      <c r="B12836" s="2">
        <v>35417</v>
      </c>
      <c r="C12836" s="44">
        <v>20753100538</v>
      </c>
      <c r="D12836" s="1" t="s">
        <v>12321</v>
      </c>
      <c r="E12836" s="4">
        <v>11096482436</v>
      </c>
      <c r="F12836" s="24">
        <v>4</v>
      </c>
    </row>
    <row r="12837" spans="1:6">
      <c r="A12837" s="1" t="s">
        <v>12647</v>
      </c>
      <c r="B12837" s="2">
        <v>36192</v>
      </c>
      <c r="C12837" s="44">
        <v>20033185233</v>
      </c>
      <c r="D12837" s="1" t="s">
        <v>12321</v>
      </c>
      <c r="E12837" s="4">
        <v>70975022407</v>
      </c>
      <c r="F12837" s="24">
        <v>4</v>
      </c>
    </row>
    <row r="12838" spans="1:6">
      <c r="A12838" s="1" t="s">
        <v>12648</v>
      </c>
      <c r="B12838" s="2">
        <v>36400</v>
      </c>
      <c r="C12838" s="44">
        <v>20905364230</v>
      </c>
      <c r="D12838" s="1" t="s">
        <v>12321</v>
      </c>
      <c r="E12838" s="4" t="e">
        <v>#NULL!</v>
      </c>
      <c r="F12838" s="24">
        <v>4</v>
      </c>
    </row>
    <row r="12839" spans="1:6">
      <c r="A12839" s="1" t="s">
        <v>12649</v>
      </c>
      <c r="B12839" s="2">
        <v>37513</v>
      </c>
      <c r="C12839" s="44">
        <v>16164160104</v>
      </c>
      <c r="D12839" s="1" t="s">
        <v>12321</v>
      </c>
      <c r="E12839" s="4">
        <v>70575278455</v>
      </c>
      <c r="F12839" s="24">
        <v>4</v>
      </c>
    </row>
    <row r="12840" spans="1:6">
      <c r="A12840" s="1" t="s">
        <v>12650</v>
      </c>
      <c r="B12840" s="2">
        <v>34288</v>
      </c>
      <c r="C12840" s="44">
        <v>16309764072</v>
      </c>
      <c r="D12840" s="1" t="s">
        <v>12321</v>
      </c>
      <c r="E12840" s="4">
        <v>70260933473</v>
      </c>
      <c r="F12840" s="24">
        <v>4</v>
      </c>
    </row>
    <row r="12841" spans="1:6">
      <c r="A12841" s="1" t="s">
        <v>12651</v>
      </c>
      <c r="B12841" s="2">
        <v>36325</v>
      </c>
      <c r="C12841" s="44">
        <v>20753606059</v>
      </c>
      <c r="D12841" s="1" t="s">
        <v>12321</v>
      </c>
      <c r="E12841" s="4">
        <v>71193725488</v>
      </c>
      <c r="F12841" s="24">
        <v>4</v>
      </c>
    </row>
    <row r="12842" spans="1:6">
      <c r="A12842" s="1" t="s">
        <v>12652</v>
      </c>
      <c r="B12842" s="2">
        <v>33680</v>
      </c>
      <c r="C12842" s="44">
        <v>16027781433</v>
      </c>
      <c r="D12842" s="1" t="s">
        <v>12321</v>
      </c>
      <c r="E12842" s="4">
        <v>10098826433</v>
      </c>
      <c r="F12842" s="24">
        <v>4</v>
      </c>
    </row>
    <row r="12843" spans="1:6">
      <c r="A12843" s="1" t="s">
        <v>12653</v>
      </c>
      <c r="B12843" s="2">
        <v>34545</v>
      </c>
      <c r="C12843" s="44">
        <v>16313715293</v>
      </c>
      <c r="D12843" s="1" t="s">
        <v>12321</v>
      </c>
      <c r="E12843" s="4">
        <v>10236831488</v>
      </c>
      <c r="F12843" s="24">
        <v>4</v>
      </c>
    </row>
    <row r="12844" spans="1:6">
      <c r="A12844" s="1" t="s">
        <v>12654</v>
      </c>
      <c r="B12844" s="2">
        <v>36426</v>
      </c>
      <c r="C12844" s="44">
        <v>16167747831</v>
      </c>
      <c r="D12844" s="1" t="s">
        <v>12321</v>
      </c>
      <c r="E12844" s="4">
        <v>70886798418</v>
      </c>
      <c r="F12844" s="24">
        <v>4</v>
      </c>
    </row>
    <row r="12845" spans="1:6">
      <c r="A12845" s="1" t="s">
        <v>12655</v>
      </c>
      <c r="B12845" s="2">
        <v>36951</v>
      </c>
      <c r="C12845" s="44">
        <v>21233051131</v>
      </c>
      <c r="D12845" s="1" t="s">
        <v>12321</v>
      </c>
      <c r="E12845" s="4">
        <v>71181755441</v>
      </c>
      <c r="F12845" s="24">
        <v>4</v>
      </c>
    </row>
    <row r="12846" spans="1:6">
      <c r="A12846" s="1" t="s">
        <v>12656</v>
      </c>
      <c r="B12846" s="2">
        <v>33172</v>
      </c>
      <c r="C12846" s="44">
        <v>15786832450</v>
      </c>
      <c r="D12846" s="1" t="s">
        <v>12321</v>
      </c>
      <c r="E12846" s="4">
        <v>9904525498</v>
      </c>
      <c r="F12846" s="24">
        <v>4</v>
      </c>
    </row>
    <row r="12847" spans="1:6">
      <c r="A12847" s="1" t="s">
        <v>12657</v>
      </c>
      <c r="B12847" s="2">
        <v>32597</v>
      </c>
      <c r="C12847" s="44">
        <v>21077621606</v>
      </c>
      <c r="D12847" s="1" t="s">
        <v>12321</v>
      </c>
      <c r="E12847" s="4">
        <v>9659002408</v>
      </c>
      <c r="F12847" s="24">
        <v>4</v>
      </c>
    </row>
    <row r="12848" spans="1:6">
      <c r="A12848" s="1" t="s">
        <v>12658</v>
      </c>
      <c r="B12848" s="2">
        <v>36371</v>
      </c>
      <c r="C12848" s="44">
        <v>20921957585</v>
      </c>
      <c r="D12848" s="1" t="s">
        <v>12321</v>
      </c>
      <c r="E12848" s="4">
        <v>70994928459</v>
      </c>
      <c r="F12848" s="24">
        <v>4</v>
      </c>
    </row>
    <row r="12849" spans="1:6">
      <c r="A12849" s="1" t="s">
        <v>12659</v>
      </c>
      <c r="B12849" s="2">
        <v>35741</v>
      </c>
      <c r="C12849" s="44">
        <v>20033072420</v>
      </c>
      <c r="D12849" s="1" t="s">
        <v>12321</v>
      </c>
      <c r="E12849" s="4">
        <v>70389137430</v>
      </c>
      <c r="F12849" s="24">
        <v>4</v>
      </c>
    </row>
    <row r="12850" spans="1:6">
      <c r="A12850" s="1" t="s">
        <v>12660</v>
      </c>
      <c r="B12850" s="2">
        <v>36477</v>
      </c>
      <c r="C12850" s="44">
        <v>20904656270</v>
      </c>
      <c r="D12850" s="1" t="s">
        <v>12321</v>
      </c>
      <c r="E12850" s="4">
        <v>13585270409</v>
      </c>
      <c r="F12850" s="24">
        <v>4</v>
      </c>
    </row>
    <row r="12851" spans="1:6">
      <c r="A12851" s="1" t="s">
        <v>12661</v>
      </c>
      <c r="B12851" s="2">
        <v>31373</v>
      </c>
      <c r="C12851" s="44">
        <v>13384018450</v>
      </c>
      <c r="D12851" s="1" t="s">
        <v>12321</v>
      </c>
      <c r="E12851" s="4">
        <v>5031456450</v>
      </c>
      <c r="F12851" s="24">
        <v>4</v>
      </c>
    </row>
    <row r="12852" spans="1:6">
      <c r="A12852" s="1" t="s">
        <v>12662</v>
      </c>
      <c r="B12852" s="2">
        <v>35798</v>
      </c>
      <c r="C12852" s="44">
        <v>16464191285</v>
      </c>
      <c r="D12852" s="1" t="s">
        <v>12321</v>
      </c>
      <c r="E12852" s="4">
        <v>70995991430</v>
      </c>
      <c r="F12852" s="24">
        <v>4</v>
      </c>
    </row>
    <row r="12853" spans="1:6">
      <c r="A12853" s="1" t="s">
        <v>12663</v>
      </c>
      <c r="B12853" s="2">
        <v>35453</v>
      </c>
      <c r="C12853" s="44">
        <v>20033069632</v>
      </c>
      <c r="D12853" s="1" t="s">
        <v>12321</v>
      </c>
      <c r="E12853" s="4" t="e">
        <v>#NULL!</v>
      </c>
      <c r="F12853" s="24">
        <v>4</v>
      </c>
    </row>
    <row r="12854" spans="1:6">
      <c r="A12854" s="1" t="s">
        <v>12664</v>
      </c>
      <c r="B12854" s="2">
        <v>31528</v>
      </c>
      <c r="C12854" s="44">
        <v>13983023451</v>
      </c>
      <c r="D12854" s="1" t="s">
        <v>12321</v>
      </c>
      <c r="E12854" s="4">
        <v>8751303485</v>
      </c>
      <c r="F12854" s="24">
        <v>4</v>
      </c>
    </row>
    <row r="12855" spans="1:6">
      <c r="A12855" s="1" t="s">
        <v>12665</v>
      </c>
      <c r="B12855" s="2">
        <v>36788</v>
      </c>
      <c r="C12855" s="44">
        <v>20199986791</v>
      </c>
      <c r="D12855" s="1" t="s">
        <v>12321</v>
      </c>
      <c r="E12855" s="4">
        <v>70942611446</v>
      </c>
      <c r="F12855" s="24">
        <v>4</v>
      </c>
    </row>
    <row r="12856" spans="1:6">
      <c r="A12856" s="1" t="s">
        <v>12666</v>
      </c>
      <c r="B12856" s="2">
        <v>34141</v>
      </c>
      <c r="C12856" s="44">
        <v>16593343715</v>
      </c>
      <c r="D12856" s="1" t="s">
        <v>12321</v>
      </c>
      <c r="E12856" s="4">
        <v>9531439451</v>
      </c>
      <c r="F12856" s="24">
        <v>4</v>
      </c>
    </row>
    <row r="12857" spans="1:6">
      <c r="A12857" s="1" t="s">
        <v>12667</v>
      </c>
      <c r="B12857" s="2">
        <v>34823</v>
      </c>
      <c r="C12857" s="44">
        <v>20033686119</v>
      </c>
      <c r="D12857" s="1" t="s">
        <v>12321</v>
      </c>
      <c r="E12857" s="4">
        <v>70168280426</v>
      </c>
      <c r="F12857" s="24">
        <v>4</v>
      </c>
    </row>
    <row r="12858" spans="1:6">
      <c r="A12858" s="1" t="s">
        <v>12668</v>
      </c>
      <c r="B12858" s="2">
        <v>34939</v>
      </c>
      <c r="C12858" s="44">
        <v>16057438966</v>
      </c>
      <c r="D12858" s="1" t="s">
        <v>12321</v>
      </c>
      <c r="E12858" s="4">
        <v>70160431425</v>
      </c>
      <c r="F12858" s="24">
        <v>4</v>
      </c>
    </row>
    <row r="12859" spans="1:6">
      <c r="A12859" s="1" t="s">
        <v>12669</v>
      </c>
      <c r="B12859" s="2">
        <v>25878</v>
      </c>
      <c r="C12859" s="44">
        <v>12662423457</v>
      </c>
      <c r="D12859" s="1" t="s">
        <v>12321</v>
      </c>
      <c r="E12859" s="4">
        <v>88746968415</v>
      </c>
      <c r="F12859" s="24">
        <v>4</v>
      </c>
    </row>
    <row r="12860" spans="1:6">
      <c r="A12860" s="1" t="s">
        <v>12670</v>
      </c>
      <c r="B12860" s="2">
        <v>30343</v>
      </c>
      <c r="C12860" s="44">
        <v>20033733931</v>
      </c>
      <c r="D12860" s="1" t="s">
        <v>12321</v>
      </c>
      <c r="E12860" s="4">
        <v>4897910420</v>
      </c>
      <c r="F12860" s="24">
        <v>4</v>
      </c>
    </row>
    <row r="12861" spans="1:6">
      <c r="A12861" s="1" t="s">
        <v>5562</v>
      </c>
      <c r="B12861" s="2">
        <v>28483</v>
      </c>
      <c r="C12861" s="44">
        <v>20605458167</v>
      </c>
      <c r="D12861" s="1" t="s">
        <v>12321</v>
      </c>
      <c r="E12861" s="4">
        <v>4441548419</v>
      </c>
      <c r="F12861" s="24">
        <v>4</v>
      </c>
    </row>
    <row r="12862" spans="1:6">
      <c r="A12862" s="1" t="s">
        <v>12671</v>
      </c>
      <c r="B12862" s="2">
        <v>36715</v>
      </c>
      <c r="C12862" s="44">
        <v>16129302305</v>
      </c>
      <c r="D12862" s="1" t="s">
        <v>12321</v>
      </c>
      <c r="E12862" s="4">
        <v>70805522492</v>
      </c>
      <c r="F12862" s="24">
        <v>4</v>
      </c>
    </row>
    <row r="12863" spans="1:6">
      <c r="A12863" s="1" t="s">
        <v>12672</v>
      </c>
      <c r="B12863" s="2">
        <v>37396</v>
      </c>
      <c r="C12863" s="44">
        <v>20199986325</v>
      </c>
      <c r="D12863" s="1" t="s">
        <v>12321</v>
      </c>
      <c r="E12863" s="4">
        <v>71521919488</v>
      </c>
      <c r="F12863" s="24">
        <v>4</v>
      </c>
    </row>
    <row r="12864" spans="1:6">
      <c r="A12864" s="1" t="s">
        <v>12673</v>
      </c>
      <c r="B12864" s="2">
        <v>35932</v>
      </c>
      <c r="C12864" s="44">
        <v>23892051646</v>
      </c>
      <c r="D12864" s="1" t="s">
        <v>12321</v>
      </c>
      <c r="E12864" s="4">
        <v>70811745406</v>
      </c>
      <c r="F12864" s="24">
        <v>4</v>
      </c>
    </row>
    <row r="12865" spans="1:6">
      <c r="A12865" s="1" t="s">
        <v>12674</v>
      </c>
      <c r="B12865" s="2">
        <v>36746</v>
      </c>
      <c r="C12865" s="44">
        <v>21206827868</v>
      </c>
      <c r="D12865" s="1" t="s">
        <v>12321</v>
      </c>
      <c r="E12865" s="4">
        <v>71240939450</v>
      </c>
      <c r="F12865" s="24">
        <v>4</v>
      </c>
    </row>
    <row r="12866" spans="1:6">
      <c r="A12866" s="1" t="s">
        <v>12675</v>
      </c>
      <c r="B12866" s="2">
        <v>36487</v>
      </c>
      <c r="C12866" s="44">
        <v>20604736678</v>
      </c>
      <c r="D12866" s="1" t="s">
        <v>12321</v>
      </c>
      <c r="E12866" s="4">
        <v>70169564401</v>
      </c>
      <c r="F12866" s="24">
        <v>4</v>
      </c>
    </row>
    <row r="12867" spans="1:6">
      <c r="A12867" s="1" t="s">
        <v>12676</v>
      </c>
      <c r="B12867" s="2">
        <v>34058</v>
      </c>
      <c r="C12867" s="44">
        <v>13859772898</v>
      </c>
      <c r="D12867" s="1" t="s">
        <v>12321</v>
      </c>
      <c r="E12867" s="4">
        <v>9240758488</v>
      </c>
      <c r="F12867" s="24">
        <v>4</v>
      </c>
    </row>
    <row r="12868" spans="1:6">
      <c r="A12868" s="1" t="s">
        <v>12677</v>
      </c>
      <c r="B12868" s="2">
        <v>34554</v>
      </c>
      <c r="C12868" s="44">
        <v>20034197472</v>
      </c>
      <c r="D12868" s="1" t="s">
        <v>12321</v>
      </c>
      <c r="E12868" s="4">
        <v>70344130452</v>
      </c>
      <c r="F12868" s="24">
        <v>4</v>
      </c>
    </row>
    <row r="12869" spans="1:6">
      <c r="A12869" s="1" t="s">
        <v>12678</v>
      </c>
      <c r="B12869" s="2">
        <v>37237</v>
      </c>
      <c r="C12869" s="44">
        <v>16690535577</v>
      </c>
      <c r="D12869" s="1" t="s">
        <v>12321</v>
      </c>
      <c r="E12869" s="4">
        <v>71775786412</v>
      </c>
      <c r="F12869" s="24">
        <v>4</v>
      </c>
    </row>
    <row r="12870" spans="1:6">
      <c r="A12870" s="1" t="s">
        <v>12679</v>
      </c>
      <c r="B12870" s="2">
        <v>23467</v>
      </c>
      <c r="C12870" s="44">
        <v>20605598279</v>
      </c>
      <c r="D12870" s="1" t="s">
        <v>12680</v>
      </c>
      <c r="E12870" s="4">
        <v>49220594404</v>
      </c>
      <c r="F12870" s="24">
        <v>4</v>
      </c>
    </row>
    <row r="12871" spans="1:6">
      <c r="A12871" s="1" t="s">
        <v>12681</v>
      </c>
      <c r="B12871" s="2">
        <v>31233</v>
      </c>
      <c r="C12871" s="44">
        <v>20312082678</v>
      </c>
      <c r="D12871" s="1" t="s">
        <v>12680</v>
      </c>
      <c r="E12871" s="4">
        <v>5059155455</v>
      </c>
      <c r="F12871" s="24">
        <v>4</v>
      </c>
    </row>
    <row r="12872" spans="1:6">
      <c r="A12872" s="1" t="s">
        <v>484</v>
      </c>
      <c r="B12872" s="2">
        <v>30532</v>
      </c>
      <c r="C12872" s="44">
        <v>20310728368</v>
      </c>
      <c r="D12872" s="1" t="s">
        <v>12680</v>
      </c>
      <c r="E12872" s="4">
        <v>70306732475</v>
      </c>
      <c r="F12872" s="24">
        <v>4</v>
      </c>
    </row>
    <row r="12873" spans="1:6">
      <c r="A12873" s="1" t="s">
        <v>12682</v>
      </c>
      <c r="B12873" s="2">
        <v>30337</v>
      </c>
      <c r="C12873" s="44">
        <v>13467436454</v>
      </c>
      <c r="D12873" s="1" t="s">
        <v>12680</v>
      </c>
      <c r="E12873" s="4">
        <v>7663598407</v>
      </c>
      <c r="F12873" s="24">
        <v>4</v>
      </c>
    </row>
    <row r="12874" spans="1:6">
      <c r="A12874" s="1" t="s">
        <v>12683</v>
      </c>
      <c r="B12874" s="2">
        <v>30338</v>
      </c>
      <c r="C12874" s="44">
        <v>16481388997</v>
      </c>
      <c r="D12874" s="1" t="s">
        <v>12680</v>
      </c>
      <c r="E12874" s="4">
        <v>6608790422</v>
      </c>
      <c r="F12874" s="24">
        <v>4</v>
      </c>
    </row>
    <row r="12875" spans="1:6">
      <c r="A12875" s="1" t="s">
        <v>12684</v>
      </c>
      <c r="B12875" s="2">
        <v>30357</v>
      </c>
      <c r="C12875" s="44">
        <v>20310341900</v>
      </c>
      <c r="D12875" s="1" t="s">
        <v>12680</v>
      </c>
      <c r="E12875" s="4">
        <v>4561078436</v>
      </c>
      <c r="F12875" s="24">
        <v>4</v>
      </c>
    </row>
    <row r="12876" spans="1:6">
      <c r="A12876" s="1" t="s">
        <v>12685</v>
      </c>
      <c r="B12876" s="2">
        <v>30400</v>
      </c>
      <c r="C12876" s="44">
        <v>21215196174</v>
      </c>
      <c r="D12876" s="1" t="s">
        <v>12680</v>
      </c>
      <c r="E12876" s="4">
        <v>7865099452</v>
      </c>
      <c r="F12876" s="24">
        <v>4</v>
      </c>
    </row>
    <row r="12877" spans="1:6">
      <c r="A12877" s="1" t="s">
        <v>12686</v>
      </c>
      <c r="B12877" s="2">
        <v>29852</v>
      </c>
      <c r="C12877" s="44">
        <v>23646924604</v>
      </c>
      <c r="D12877" s="1" t="s">
        <v>12680</v>
      </c>
      <c r="E12877" s="4">
        <v>9590674429</v>
      </c>
      <c r="F12877" s="24">
        <v>4</v>
      </c>
    </row>
    <row r="12878" spans="1:6">
      <c r="A12878" s="1" t="s">
        <v>12687</v>
      </c>
      <c r="B12878" s="2">
        <v>32904</v>
      </c>
      <c r="C12878" s="44">
        <v>21224326107</v>
      </c>
      <c r="D12878" s="1" t="s">
        <v>12680</v>
      </c>
      <c r="E12878" s="4">
        <v>8119386469</v>
      </c>
      <c r="F12878" s="24">
        <v>4</v>
      </c>
    </row>
    <row r="12879" spans="1:6">
      <c r="A12879" s="1" t="s">
        <v>12688</v>
      </c>
      <c r="B12879" s="2">
        <v>30605</v>
      </c>
      <c r="C12879" s="44">
        <v>21228319997</v>
      </c>
      <c r="D12879" s="1" t="s">
        <v>12680</v>
      </c>
      <c r="E12879" s="4">
        <v>1544967403</v>
      </c>
      <c r="F12879" s="24">
        <v>4</v>
      </c>
    </row>
    <row r="12880" spans="1:6">
      <c r="A12880" s="1" t="s">
        <v>12689</v>
      </c>
      <c r="B12880" s="2">
        <v>32491</v>
      </c>
      <c r="C12880" s="44">
        <v>20310396756</v>
      </c>
      <c r="D12880" s="1" t="s">
        <v>12680</v>
      </c>
      <c r="E12880" s="4">
        <v>8121070473</v>
      </c>
      <c r="F12880" s="24">
        <v>4</v>
      </c>
    </row>
    <row r="12881" spans="1:6">
      <c r="A12881" s="1" t="s">
        <v>12690</v>
      </c>
      <c r="B12881" s="2">
        <v>32394</v>
      </c>
      <c r="C12881" s="44">
        <v>20034302160</v>
      </c>
      <c r="D12881" s="1" t="s">
        <v>12680</v>
      </c>
      <c r="E12881" s="4">
        <v>9156645422</v>
      </c>
      <c r="F12881" s="24">
        <v>4</v>
      </c>
    </row>
    <row r="12882" spans="1:6">
      <c r="A12882" s="1" t="s">
        <v>12691</v>
      </c>
      <c r="B12882" s="2">
        <v>27364</v>
      </c>
      <c r="C12882" s="44">
        <v>20033535544</v>
      </c>
      <c r="D12882" s="1" t="s">
        <v>12680</v>
      </c>
      <c r="E12882" s="4">
        <v>5813225412</v>
      </c>
      <c r="F12882" s="24">
        <v>4</v>
      </c>
    </row>
    <row r="12883" spans="1:6">
      <c r="A12883" s="1" t="s">
        <v>12692</v>
      </c>
      <c r="B12883" s="2">
        <v>29276</v>
      </c>
      <c r="C12883" s="44">
        <v>16165270183</v>
      </c>
      <c r="D12883" s="1" t="s">
        <v>12680</v>
      </c>
      <c r="E12883" s="4">
        <v>7304712414</v>
      </c>
      <c r="F12883" s="24">
        <v>4</v>
      </c>
    </row>
    <row r="12884" spans="1:6">
      <c r="A12884" s="1" t="s">
        <v>12693</v>
      </c>
      <c r="B12884" s="2">
        <v>29222</v>
      </c>
      <c r="C12884" s="44">
        <v>16512528051</v>
      </c>
      <c r="D12884" s="1" t="s">
        <v>12680</v>
      </c>
      <c r="E12884" s="4">
        <v>6750880460</v>
      </c>
      <c r="F12884" s="24">
        <v>4</v>
      </c>
    </row>
    <row r="12885" spans="1:6">
      <c r="A12885" s="1" t="s">
        <v>12694</v>
      </c>
      <c r="B12885" s="2">
        <v>30432</v>
      </c>
      <c r="C12885" s="44">
        <v>20172329994</v>
      </c>
      <c r="D12885" s="1" t="s">
        <v>12680</v>
      </c>
      <c r="E12885" s="4">
        <v>6399522404</v>
      </c>
      <c r="F12885" s="24">
        <v>4</v>
      </c>
    </row>
    <row r="12886" spans="1:6">
      <c r="A12886" s="1" t="s">
        <v>12695</v>
      </c>
      <c r="B12886" s="2">
        <v>32182</v>
      </c>
      <c r="C12886" s="44">
        <v>16694751215</v>
      </c>
      <c r="D12886" s="1" t="s">
        <v>12680</v>
      </c>
      <c r="E12886" s="4">
        <v>6608693494</v>
      </c>
      <c r="F12886" s="24">
        <v>4</v>
      </c>
    </row>
    <row r="12887" spans="1:6">
      <c r="A12887" s="1" t="s">
        <v>12696</v>
      </c>
      <c r="B12887" s="2">
        <v>31966</v>
      </c>
      <c r="C12887" s="44">
        <v>20310261168</v>
      </c>
      <c r="D12887" s="1" t="s">
        <v>12680</v>
      </c>
      <c r="E12887" s="4">
        <v>9194388490</v>
      </c>
      <c r="F12887" s="24">
        <v>4</v>
      </c>
    </row>
    <row r="12888" spans="1:6">
      <c r="A12888" s="1" t="s">
        <v>12697</v>
      </c>
      <c r="B12888" s="2">
        <v>33870</v>
      </c>
      <c r="C12888" s="44">
        <v>20035328309</v>
      </c>
      <c r="D12888" s="1" t="s">
        <v>12680</v>
      </c>
      <c r="E12888" s="4">
        <v>9266104493</v>
      </c>
      <c r="F12888" s="24">
        <v>4</v>
      </c>
    </row>
    <row r="12889" spans="1:6">
      <c r="A12889" s="1" t="s">
        <v>12698</v>
      </c>
      <c r="B12889" s="2">
        <v>33502</v>
      </c>
      <c r="C12889" s="44">
        <v>20033535528</v>
      </c>
      <c r="D12889" s="1" t="s">
        <v>12680</v>
      </c>
      <c r="E12889" s="4">
        <v>70323987400</v>
      </c>
      <c r="F12889" s="24">
        <v>4</v>
      </c>
    </row>
    <row r="12890" spans="1:6">
      <c r="A12890" s="1" t="s">
        <v>12699</v>
      </c>
      <c r="B12890" s="2">
        <v>30234</v>
      </c>
      <c r="C12890" s="44">
        <v>13042511455</v>
      </c>
      <c r="D12890" s="1" t="s">
        <v>12680</v>
      </c>
      <c r="E12890" s="4">
        <v>4686931495</v>
      </c>
      <c r="F12890" s="24">
        <v>4</v>
      </c>
    </row>
    <row r="12891" spans="1:6">
      <c r="A12891" s="1" t="s">
        <v>12700</v>
      </c>
      <c r="B12891" s="2">
        <v>30935</v>
      </c>
      <c r="C12891" s="44">
        <v>23644093632</v>
      </c>
      <c r="D12891" s="1" t="s">
        <v>12680</v>
      </c>
      <c r="E12891" s="4">
        <v>10438002474</v>
      </c>
      <c r="F12891" s="24">
        <v>4</v>
      </c>
    </row>
    <row r="12892" spans="1:6">
      <c r="A12892" s="1" t="s">
        <v>12701</v>
      </c>
      <c r="B12892" s="2">
        <v>34404</v>
      </c>
      <c r="C12892" s="44">
        <v>20439610979</v>
      </c>
      <c r="D12892" s="1" t="s">
        <v>12680</v>
      </c>
      <c r="E12892" s="4">
        <v>10358840465</v>
      </c>
      <c r="F12892" s="24">
        <v>4</v>
      </c>
    </row>
    <row r="12893" spans="1:6">
      <c r="A12893" s="1" t="s">
        <v>12702</v>
      </c>
      <c r="B12893" s="2">
        <v>34811</v>
      </c>
      <c r="C12893" s="44">
        <v>20033203002</v>
      </c>
      <c r="D12893" s="1" t="s">
        <v>12680</v>
      </c>
      <c r="E12893" s="4">
        <v>70452936403</v>
      </c>
      <c r="F12893" s="24">
        <v>4</v>
      </c>
    </row>
    <row r="12894" spans="1:6">
      <c r="A12894" s="1" t="s">
        <v>12703</v>
      </c>
      <c r="B12894" s="2">
        <v>31778</v>
      </c>
      <c r="C12894" s="44">
        <v>20093186058</v>
      </c>
      <c r="D12894" s="1" t="s">
        <v>12680</v>
      </c>
      <c r="E12894" s="4">
        <v>9792772480</v>
      </c>
      <c r="F12894" s="24">
        <v>4</v>
      </c>
    </row>
    <row r="12895" spans="1:6">
      <c r="A12895" s="1" t="s">
        <v>12704</v>
      </c>
      <c r="B12895" s="2">
        <v>32813</v>
      </c>
      <c r="C12895" s="44">
        <v>20310544240</v>
      </c>
      <c r="D12895" s="1" t="s">
        <v>12680</v>
      </c>
      <c r="E12895" s="4">
        <v>9482479408</v>
      </c>
      <c r="F12895" s="24">
        <v>4</v>
      </c>
    </row>
    <row r="12896" spans="1:6">
      <c r="A12896" s="1" t="s">
        <v>12705</v>
      </c>
      <c r="B12896" s="2">
        <v>35944</v>
      </c>
      <c r="C12896" s="44">
        <v>16248169455</v>
      </c>
      <c r="D12896" s="1" t="s">
        <v>12680</v>
      </c>
      <c r="E12896" s="4">
        <v>71010989405</v>
      </c>
      <c r="F12896" s="24">
        <v>4</v>
      </c>
    </row>
    <row r="12897" spans="1:6">
      <c r="A12897" s="1" t="s">
        <v>12706</v>
      </c>
      <c r="B12897" s="2">
        <v>35539</v>
      </c>
      <c r="C12897" s="44">
        <v>20310388583</v>
      </c>
      <c r="D12897" s="1" t="s">
        <v>12680</v>
      </c>
      <c r="E12897" s="4">
        <v>70211974463</v>
      </c>
      <c r="F12897" s="24">
        <v>4</v>
      </c>
    </row>
    <row r="12898" spans="1:6">
      <c r="A12898" s="1" t="s">
        <v>12707</v>
      </c>
      <c r="B12898" s="2">
        <v>31571</v>
      </c>
      <c r="C12898" s="44">
        <v>16608148454</v>
      </c>
      <c r="D12898" s="1" t="s">
        <v>12680</v>
      </c>
      <c r="E12898" s="4">
        <v>6945029441</v>
      </c>
      <c r="F12898" s="24">
        <v>4</v>
      </c>
    </row>
    <row r="12899" spans="1:6">
      <c r="A12899" s="1" t="s">
        <v>5024</v>
      </c>
      <c r="B12899" s="2">
        <v>34315</v>
      </c>
      <c r="C12899" s="44">
        <v>16303938680</v>
      </c>
      <c r="D12899" s="1" t="s">
        <v>12680</v>
      </c>
      <c r="E12899" s="4">
        <v>11468991493</v>
      </c>
      <c r="F12899" s="24">
        <v>4</v>
      </c>
    </row>
    <row r="12900" spans="1:6">
      <c r="A12900" s="1" t="s">
        <v>12708</v>
      </c>
      <c r="B12900" s="2">
        <v>35590</v>
      </c>
      <c r="C12900" s="44">
        <v>21033183980</v>
      </c>
      <c r="D12900" s="1" t="s">
        <v>12680</v>
      </c>
      <c r="E12900" s="4">
        <v>71564494438</v>
      </c>
      <c r="F12900" s="24">
        <v>4</v>
      </c>
    </row>
    <row r="12901" spans="1:6">
      <c r="A12901" s="1" t="s">
        <v>12709</v>
      </c>
      <c r="B12901" s="2">
        <v>30851</v>
      </c>
      <c r="C12901" s="44">
        <v>20605297481</v>
      </c>
      <c r="D12901" s="1" t="s">
        <v>12680</v>
      </c>
      <c r="E12901" s="4">
        <v>7172926498</v>
      </c>
      <c r="F12901" s="24">
        <v>4</v>
      </c>
    </row>
    <row r="12902" spans="1:6">
      <c r="A12902" s="1" t="s">
        <v>12710</v>
      </c>
      <c r="B12902" s="2">
        <v>36556</v>
      </c>
      <c r="C12902" s="44">
        <v>20904859422</v>
      </c>
      <c r="D12902" s="1" t="s">
        <v>12680</v>
      </c>
      <c r="E12902" s="4">
        <v>71306693497</v>
      </c>
      <c r="F12902" s="24">
        <v>4</v>
      </c>
    </row>
    <row r="12903" spans="1:6">
      <c r="A12903" s="1" t="s">
        <v>12711</v>
      </c>
      <c r="B12903" s="2">
        <v>35934</v>
      </c>
      <c r="C12903" s="44">
        <v>13729543791</v>
      </c>
      <c r="D12903" s="1" t="s">
        <v>12680</v>
      </c>
      <c r="E12903" s="4">
        <v>70196561450</v>
      </c>
      <c r="F12903" s="24">
        <v>4</v>
      </c>
    </row>
    <row r="12904" spans="1:6">
      <c r="A12904" s="1" t="s">
        <v>12712</v>
      </c>
      <c r="B12904" s="2">
        <v>30002</v>
      </c>
      <c r="C12904" s="44">
        <v>20034318938</v>
      </c>
      <c r="D12904" s="1" t="s">
        <v>12680</v>
      </c>
      <c r="E12904" s="4">
        <v>6307913410</v>
      </c>
      <c r="F12904" s="24">
        <v>4</v>
      </c>
    </row>
    <row r="12905" spans="1:6">
      <c r="A12905" s="1" t="s">
        <v>12713</v>
      </c>
      <c r="B12905" s="2">
        <v>30137</v>
      </c>
      <c r="C12905" s="44">
        <v>16159515102</v>
      </c>
      <c r="D12905" s="1" t="s">
        <v>12680</v>
      </c>
      <c r="E12905" s="4">
        <v>6764082499</v>
      </c>
      <c r="F12905" s="24">
        <v>4</v>
      </c>
    </row>
    <row r="12906" spans="1:6">
      <c r="A12906" s="1" t="s">
        <v>12714</v>
      </c>
      <c r="B12906" s="2">
        <v>36446</v>
      </c>
      <c r="C12906" s="44">
        <v>20143820960</v>
      </c>
      <c r="D12906" s="1" t="s">
        <v>12680</v>
      </c>
      <c r="E12906" s="4">
        <v>13432015437</v>
      </c>
      <c r="F12906" s="24">
        <v>4</v>
      </c>
    </row>
    <row r="12907" spans="1:6">
      <c r="A12907" s="1" t="s">
        <v>12715</v>
      </c>
      <c r="B12907" s="2">
        <v>35111</v>
      </c>
      <c r="C12907" s="44">
        <v>13443094413</v>
      </c>
      <c r="D12907" s="1" t="s">
        <v>12680</v>
      </c>
      <c r="E12907" s="4">
        <v>12247576451</v>
      </c>
      <c r="F12907" s="24">
        <v>4</v>
      </c>
    </row>
    <row r="12908" spans="1:6">
      <c r="A12908" s="1" t="s">
        <v>12716</v>
      </c>
      <c r="B12908" s="2">
        <v>36034</v>
      </c>
      <c r="C12908" s="44">
        <v>16635979973</v>
      </c>
      <c r="D12908" s="1" t="s">
        <v>12680</v>
      </c>
      <c r="E12908" s="4">
        <v>12470630460</v>
      </c>
      <c r="F12908" s="24">
        <v>4</v>
      </c>
    </row>
    <row r="12909" spans="1:6">
      <c r="A12909" s="1" t="s">
        <v>12717</v>
      </c>
      <c r="B12909" s="2">
        <v>37337</v>
      </c>
      <c r="C12909" s="44">
        <v>14590528920</v>
      </c>
      <c r="D12909" s="1" t="s">
        <v>12680</v>
      </c>
      <c r="E12909" s="4">
        <v>10244552460</v>
      </c>
      <c r="F12909" s="24">
        <v>4</v>
      </c>
    </row>
    <row r="12910" spans="1:6">
      <c r="A12910" s="1" t="s">
        <v>12718</v>
      </c>
      <c r="B12910" s="2">
        <v>28979</v>
      </c>
      <c r="C12910" s="44">
        <v>20606645475</v>
      </c>
      <c r="D12910" s="1" t="s">
        <v>12680</v>
      </c>
      <c r="E12910" s="4">
        <v>3651506495</v>
      </c>
      <c r="F12910" s="24">
        <v>4</v>
      </c>
    </row>
    <row r="12911" spans="1:6">
      <c r="A12911" s="1" t="s">
        <v>12719</v>
      </c>
      <c r="B12911" s="2">
        <v>35664</v>
      </c>
      <c r="C12911" s="44">
        <v>20033814656</v>
      </c>
      <c r="D12911" s="1" t="s">
        <v>12680</v>
      </c>
      <c r="E12911" s="4">
        <v>71301691410</v>
      </c>
      <c r="F12911" s="24">
        <v>4</v>
      </c>
    </row>
    <row r="12912" spans="1:6">
      <c r="A12912" s="1" t="s">
        <v>12720</v>
      </c>
      <c r="B12912" s="2">
        <v>27478</v>
      </c>
      <c r="C12912" s="44">
        <v>14591395991</v>
      </c>
      <c r="D12912" s="1" t="s">
        <v>12680</v>
      </c>
      <c r="E12912" s="4">
        <v>98966952453</v>
      </c>
      <c r="F12912" s="24">
        <v>4</v>
      </c>
    </row>
    <row r="12913" spans="1:6">
      <c r="A12913" s="1" t="s">
        <v>12721</v>
      </c>
      <c r="B12913" s="2">
        <v>33297</v>
      </c>
      <c r="C12913" s="44">
        <v>16343830783</v>
      </c>
      <c r="D12913" s="1" t="s">
        <v>12680</v>
      </c>
      <c r="E12913" s="4">
        <v>9735931486</v>
      </c>
      <c r="F12913" s="24">
        <v>4</v>
      </c>
    </row>
    <row r="12914" spans="1:6">
      <c r="A12914" s="1" t="s">
        <v>12722</v>
      </c>
      <c r="B12914" s="2">
        <v>35023</v>
      </c>
      <c r="C12914" s="44">
        <v>13705405704</v>
      </c>
      <c r="D12914" s="1" t="s">
        <v>12680</v>
      </c>
      <c r="E12914" s="4">
        <v>12410293425</v>
      </c>
      <c r="F12914" s="24">
        <v>4</v>
      </c>
    </row>
    <row r="12915" spans="1:6">
      <c r="A12915" s="1" t="s">
        <v>12723</v>
      </c>
      <c r="B12915" s="2">
        <v>36533</v>
      </c>
      <c r="C12915" s="44">
        <v>16462632330</v>
      </c>
      <c r="D12915" s="1" t="s">
        <v>12680</v>
      </c>
      <c r="E12915" s="4" t="e">
        <v>#NULL!</v>
      </c>
      <c r="F12915" s="24">
        <v>4</v>
      </c>
    </row>
    <row r="12916" spans="1:6">
      <c r="A12916" s="1" t="s">
        <v>12724</v>
      </c>
      <c r="B12916" s="2">
        <v>34145</v>
      </c>
      <c r="C12916" s="44">
        <v>20706339368</v>
      </c>
      <c r="D12916" s="1" t="s">
        <v>12680</v>
      </c>
      <c r="E12916" s="4">
        <v>11050724445</v>
      </c>
      <c r="F12916" s="24">
        <v>4</v>
      </c>
    </row>
    <row r="12917" spans="1:6">
      <c r="A12917" s="1" t="s">
        <v>12725</v>
      </c>
      <c r="B12917" s="2">
        <v>36878</v>
      </c>
      <c r="C12917" s="44">
        <v>13732849618</v>
      </c>
      <c r="D12917" s="1" t="s">
        <v>12680</v>
      </c>
      <c r="E12917" s="4">
        <v>71554139414</v>
      </c>
      <c r="F12917" s="24">
        <v>4</v>
      </c>
    </row>
    <row r="12918" spans="1:6">
      <c r="A12918" s="1" t="s">
        <v>12726</v>
      </c>
      <c r="B12918" s="2">
        <v>35423</v>
      </c>
      <c r="C12918" s="44">
        <v>20904788142</v>
      </c>
      <c r="D12918" s="1" t="s">
        <v>12680</v>
      </c>
      <c r="E12918" s="4">
        <v>71104893452</v>
      </c>
      <c r="F12918" s="24">
        <v>4</v>
      </c>
    </row>
    <row r="12919" spans="1:6">
      <c r="A12919" s="1" t="s">
        <v>12727</v>
      </c>
      <c r="B12919" s="2">
        <v>27993</v>
      </c>
      <c r="C12919" s="44">
        <v>20605348027</v>
      </c>
      <c r="D12919" s="1" t="s">
        <v>12680</v>
      </c>
      <c r="E12919" s="4">
        <v>2560087448</v>
      </c>
      <c r="F12919" s="24">
        <v>4</v>
      </c>
    </row>
    <row r="12920" spans="1:6">
      <c r="A12920" s="1" t="s">
        <v>12728</v>
      </c>
      <c r="B12920" s="2">
        <v>34076</v>
      </c>
      <c r="C12920" s="44">
        <v>16579631636</v>
      </c>
      <c r="D12920" s="1" t="s">
        <v>12680</v>
      </c>
      <c r="E12920" s="4">
        <v>11250934478</v>
      </c>
      <c r="F12920" s="24">
        <v>4</v>
      </c>
    </row>
    <row r="12921" spans="1:6">
      <c r="A12921" s="1" t="s">
        <v>12729</v>
      </c>
      <c r="B12921" s="2">
        <v>35380</v>
      </c>
      <c r="C12921" s="44">
        <v>16636038773</v>
      </c>
      <c r="D12921" s="1" t="s">
        <v>12680</v>
      </c>
      <c r="E12921" s="4">
        <v>11176464400</v>
      </c>
      <c r="F12921" s="24">
        <v>4</v>
      </c>
    </row>
    <row r="12922" spans="1:6">
      <c r="A12922" s="1" t="s">
        <v>12730</v>
      </c>
      <c r="B12922" s="2">
        <v>33563</v>
      </c>
      <c r="C12922" s="44">
        <v>20310457232</v>
      </c>
      <c r="D12922" s="1" t="s">
        <v>12680</v>
      </c>
      <c r="E12922" s="4">
        <v>9397405403</v>
      </c>
      <c r="F12922" s="24">
        <v>4</v>
      </c>
    </row>
    <row r="12923" spans="1:6">
      <c r="A12923" s="1" t="s">
        <v>12731</v>
      </c>
      <c r="B12923" s="2">
        <v>37567</v>
      </c>
      <c r="C12923" s="44">
        <v>16464264894</v>
      </c>
      <c r="D12923" s="1" t="s">
        <v>12680</v>
      </c>
      <c r="E12923" s="4">
        <v>71656471477</v>
      </c>
      <c r="F12923" s="24">
        <v>4</v>
      </c>
    </row>
    <row r="12924" spans="1:6">
      <c r="A12924" s="1" t="s">
        <v>12732</v>
      </c>
      <c r="B12924" s="2">
        <v>36334</v>
      </c>
      <c r="C12924" s="44">
        <v>20914333962</v>
      </c>
      <c r="D12924" s="1" t="s">
        <v>12680</v>
      </c>
      <c r="E12924" s="4">
        <v>71807443442</v>
      </c>
      <c r="F12924" s="24">
        <v>4</v>
      </c>
    </row>
    <row r="12925" spans="1:6">
      <c r="A12925" s="1" t="s">
        <v>12733</v>
      </c>
      <c r="B12925" s="2">
        <v>31940</v>
      </c>
      <c r="C12925" s="44">
        <v>14028591453</v>
      </c>
      <c r="D12925" s="1" t="s">
        <v>12680</v>
      </c>
      <c r="E12925" s="4">
        <v>22852647800</v>
      </c>
      <c r="F12925" s="24">
        <v>4</v>
      </c>
    </row>
    <row r="12926" spans="1:6">
      <c r="A12926" s="1" t="s">
        <v>12734</v>
      </c>
      <c r="B12926" s="2">
        <v>31845</v>
      </c>
      <c r="C12926" s="44">
        <v>23889516773</v>
      </c>
      <c r="D12926" s="1" t="s">
        <v>12680</v>
      </c>
      <c r="E12926" s="4">
        <v>6275933720</v>
      </c>
      <c r="F12926" s="24">
        <v>4</v>
      </c>
    </row>
    <row r="12927" spans="1:6">
      <c r="A12927" s="1" t="s">
        <v>12735</v>
      </c>
      <c r="B12927" s="2">
        <v>37543</v>
      </c>
      <c r="C12927" s="44">
        <v>22018164529</v>
      </c>
      <c r="D12927" s="1" t="s">
        <v>12680</v>
      </c>
      <c r="E12927" s="4">
        <v>70583899420</v>
      </c>
      <c r="F12927" s="24">
        <v>4</v>
      </c>
    </row>
    <row r="12928" spans="1:6">
      <c r="A12928" s="1" t="s">
        <v>12736</v>
      </c>
      <c r="B12928" s="2">
        <v>32153</v>
      </c>
      <c r="C12928" s="44">
        <v>20310723196</v>
      </c>
      <c r="D12928" s="1" t="s">
        <v>12680</v>
      </c>
      <c r="E12928" s="4">
        <v>4233333480</v>
      </c>
      <c r="F12928" s="24">
        <v>4</v>
      </c>
    </row>
    <row r="12929" spans="1:6">
      <c r="A12929" s="1" t="s">
        <v>12737</v>
      </c>
      <c r="B12929" s="2">
        <v>37089</v>
      </c>
      <c r="C12929" s="44">
        <v>23893291691</v>
      </c>
      <c r="D12929" s="1" t="s">
        <v>12680</v>
      </c>
      <c r="E12929" s="4">
        <v>71183161484</v>
      </c>
      <c r="F12929" s="24">
        <v>4</v>
      </c>
    </row>
    <row r="12930" spans="1:6">
      <c r="A12930" s="1" t="s">
        <v>12738</v>
      </c>
      <c r="B12930" s="2">
        <v>30916</v>
      </c>
      <c r="C12930" s="44">
        <v>20660628990</v>
      </c>
      <c r="D12930" s="1" t="s">
        <v>12680</v>
      </c>
      <c r="E12930" s="4">
        <v>6176611628</v>
      </c>
      <c r="F12930" s="24">
        <v>4</v>
      </c>
    </row>
    <row r="12931" spans="1:6">
      <c r="A12931" s="1" t="s">
        <v>12739</v>
      </c>
      <c r="B12931" s="2">
        <v>24655</v>
      </c>
      <c r="C12931" s="44">
        <v>12398339639</v>
      </c>
      <c r="D12931" s="1" t="s">
        <v>12740</v>
      </c>
      <c r="E12931" s="4" t="e">
        <v>#NULL!</v>
      </c>
      <c r="F12931" s="24">
        <v>4</v>
      </c>
    </row>
    <row r="12932" spans="1:6">
      <c r="A12932" s="1" t="s">
        <v>12741</v>
      </c>
      <c r="B12932" s="2">
        <v>25968</v>
      </c>
      <c r="C12932" s="44">
        <v>16608128143</v>
      </c>
      <c r="D12932" s="1" t="s">
        <v>12740</v>
      </c>
      <c r="E12932" s="4">
        <v>2340076480</v>
      </c>
      <c r="F12932" s="24">
        <v>4</v>
      </c>
    </row>
    <row r="12933" spans="1:6">
      <c r="A12933" s="1" t="s">
        <v>12742</v>
      </c>
      <c r="B12933" s="2">
        <v>28247</v>
      </c>
      <c r="C12933" s="44">
        <v>16666059418</v>
      </c>
      <c r="D12933" s="1" t="s">
        <v>12740</v>
      </c>
      <c r="E12933" s="4">
        <v>6901175400</v>
      </c>
      <c r="F12933" s="24">
        <v>4</v>
      </c>
    </row>
    <row r="12934" spans="1:6">
      <c r="A12934" s="1" t="s">
        <v>12743</v>
      </c>
      <c r="B12934" s="2">
        <v>25167</v>
      </c>
      <c r="C12934" s="44">
        <v>20604745030</v>
      </c>
      <c r="D12934" s="1" t="s">
        <v>12740</v>
      </c>
      <c r="E12934" s="4">
        <v>7325948476</v>
      </c>
      <c r="F12934" s="24">
        <v>4</v>
      </c>
    </row>
    <row r="12935" spans="1:6">
      <c r="A12935" s="1" t="s">
        <v>12744</v>
      </c>
      <c r="B12935" s="2">
        <v>31817</v>
      </c>
      <c r="C12935" s="44">
        <v>13288237457</v>
      </c>
      <c r="D12935" s="1" t="s">
        <v>12740</v>
      </c>
      <c r="E12935" s="4">
        <v>5920839422</v>
      </c>
      <c r="F12935" s="24">
        <v>4</v>
      </c>
    </row>
    <row r="12936" spans="1:6">
      <c r="A12936" s="1" t="s">
        <v>12745</v>
      </c>
      <c r="B12936" s="2">
        <v>31924</v>
      </c>
      <c r="C12936" s="44">
        <v>20904237987</v>
      </c>
      <c r="D12936" s="1" t="s">
        <v>12740</v>
      </c>
      <c r="E12936" s="4">
        <v>7331787403</v>
      </c>
      <c r="F12936" s="24">
        <v>4</v>
      </c>
    </row>
    <row r="12937" spans="1:6">
      <c r="A12937" s="1" t="s">
        <v>12746</v>
      </c>
      <c r="B12937" s="2">
        <v>30113</v>
      </c>
      <c r="C12937" s="44">
        <v>20310294031</v>
      </c>
      <c r="D12937" s="1" t="s">
        <v>12740</v>
      </c>
      <c r="E12937" s="4">
        <v>4562823437</v>
      </c>
      <c r="F12937" s="24">
        <v>4</v>
      </c>
    </row>
    <row r="12938" spans="1:6">
      <c r="A12938" s="1" t="s">
        <v>12747</v>
      </c>
      <c r="B12938" s="2">
        <v>31328</v>
      </c>
      <c r="C12938" s="44">
        <v>20309946055</v>
      </c>
      <c r="D12938" s="1" t="s">
        <v>12740</v>
      </c>
      <c r="E12938" s="4">
        <v>6794693461</v>
      </c>
      <c r="F12938" s="24">
        <v>4</v>
      </c>
    </row>
    <row r="12939" spans="1:6">
      <c r="A12939" s="1" t="s">
        <v>12748</v>
      </c>
      <c r="B12939" s="2">
        <v>20690</v>
      </c>
      <c r="C12939" s="44">
        <v>21216796531</v>
      </c>
      <c r="D12939" s="1" t="s">
        <v>12740</v>
      </c>
      <c r="E12939" s="4">
        <v>7037596477</v>
      </c>
      <c r="F12939" s="24">
        <v>4</v>
      </c>
    </row>
    <row r="12940" spans="1:6">
      <c r="A12940" s="1" t="s">
        <v>12749</v>
      </c>
      <c r="B12940" s="2">
        <v>31027</v>
      </c>
      <c r="C12940" s="44">
        <v>13467245454</v>
      </c>
      <c r="D12940" s="1" t="s">
        <v>12740</v>
      </c>
      <c r="E12940" s="4">
        <v>6762559492</v>
      </c>
      <c r="F12940" s="24">
        <v>4</v>
      </c>
    </row>
    <row r="12941" spans="1:6">
      <c r="A12941" s="1" t="s">
        <v>12750</v>
      </c>
      <c r="B12941" s="2">
        <v>31221</v>
      </c>
      <c r="C12941" s="44">
        <v>13439559369</v>
      </c>
      <c r="D12941" s="1" t="s">
        <v>12740</v>
      </c>
      <c r="E12941" s="4">
        <v>10460196430</v>
      </c>
      <c r="F12941" s="24">
        <v>4</v>
      </c>
    </row>
    <row r="12942" spans="1:6">
      <c r="A12942" s="1" t="s">
        <v>12751</v>
      </c>
      <c r="B12942" s="2">
        <v>31148</v>
      </c>
      <c r="C12942" s="44">
        <v>20904187696</v>
      </c>
      <c r="D12942" s="1" t="s">
        <v>12740</v>
      </c>
      <c r="E12942" s="4" t="e">
        <v>#NULL!</v>
      </c>
      <c r="F12942" s="24">
        <v>4</v>
      </c>
    </row>
    <row r="12943" spans="1:6">
      <c r="A12943" s="1" t="s">
        <v>12752</v>
      </c>
      <c r="B12943" s="2">
        <v>32324</v>
      </c>
      <c r="C12943" s="44">
        <v>16507501345</v>
      </c>
      <c r="D12943" s="1" t="s">
        <v>12740</v>
      </c>
      <c r="E12943" s="4">
        <v>8843863410</v>
      </c>
      <c r="F12943" s="24">
        <v>4</v>
      </c>
    </row>
    <row r="12944" spans="1:6">
      <c r="A12944" s="1" t="s">
        <v>12753</v>
      </c>
      <c r="B12944" s="2">
        <v>29676</v>
      </c>
      <c r="C12944" s="44">
        <v>20904731396</v>
      </c>
      <c r="D12944" s="1" t="s">
        <v>12740</v>
      </c>
      <c r="E12944" s="4">
        <v>7434311460</v>
      </c>
      <c r="F12944" s="24">
        <v>4</v>
      </c>
    </row>
    <row r="12945" spans="1:6">
      <c r="A12945" s="1" t="s">
        <v>12754</v>
      </c>
      <c r="B12945" s="2">
        <v>33658</v>
      </c>
      <c r="C12945" s="44">
        <v>16545283732</v>
      </c>
      <c r="D12945" s="1" t="s">
        <v>12740</v>
      </c>
      <c r="E12945" s="4">
        <v>10055267459</v>
      </c>
      <c r="F12945" s="24">
        <v>4</v>
      </c>
    </row>
    <row r="12946" spans="1:6">
      <c r="A12946" s="1" t="s">
        <v>12755</v>
      </c>
      <c r="B12946" s="2">
        <v>35002</v>
      </c>
      <c r="C12946" s="44">
        <v>21033029124</v>
      </c>
      <c r="D12946" s="1" t="s">
        <v>12740</v>
      </c>
      <c r="E12946" s="4">
        <v>70245059407</v>
      </c>
      <c r="F12946" s="24">
        <v>4</v>
      </c>
    </row>
    <row r="12947" spans="1:6">
      <c r="A12947" s="1" t="s">
        <v>12756</v>
      </c>
      <c r="B12947" s="2">
        <v>33451</v>
      </c>
      <c r="C12947" s="44">
        <v>16584608817</v>
      </c>
      <c r="D12947" s="1" t="s">
        <v>12740</v>
      </c>
      <c r="E12947" s="4">
        <v>10396612466</v>
      </c>
      <c r="F12947" s="24">
        <v>4</v>
      </c>
    </row>
    <row r="12948" spans="1:6">
      <c r="A12948" s="1" t="s">
        <v>12757</v>
      </c>
      <c r="B12948" s="2">
        <v>34791</v>
      </c>
      <c r="C12948" s="44">
        <v>23625008722</v>
      </c>
      <c r="D12948" s="1" t="s">
        <v>12740</v>
      </c>
      <c r="E12948" s="4">
        <v>70253959438</v>
      </c>
      <c r="F12948" s="24">
        <v>4</v>
      </c>
    </row>
    <row r="12949" spans="1:6">
      <c r="A12949" s="1" t="s">
        <v>12758</v>
      </c>
      <c r="B12949" s="2">
        <v>34582</v>
      </c>
      <c r="C12949" s="44">
        <v>20605333755</v>
      </c>
      <c r="D12949" s="1" t="s">
        <v>12740</v>
      </c>
      <c r="E12949" s="4">
        <v>9231825437</v>
      </c>
      <c r="F12949" s="24">
        <v>4</v>
      </c>
    </row>
    <row r="12950" spans="1:6">
      <c r="A12950" s="1" t="s">
        <v>12759</v>
      </c>
      <c r="B12950" s="2">
        <v>32520</v>
      </c>
      <c r="C12950" s="44">
        <v>16430272266</v>
      </c>
      <c r="D12950" s="1" t="s">
        <v>12740</v>
      </c>
      <c r="E12950" s="4">
        <v>1793536406</v>
      </c>
      <c r="F12950" s="24">
        <v>4</v>
      </c>
    </row>
    <row r="12951" spans="1:6">
      <c r="A12951" s="1" t="s">
        <v>12760</v>
      </c>
      <c r="B12951" s="2">
        <v>32045</v>
      </c>
      <c r="C12951" s="44">
        <v>20605733745</v>
      </c>
      <c r="D12951" s="1" t="s">
        <v>12740</v>
      </c>
      <c r="E12951" s="4">
        <v>7362899416</v>
      </c>
      <c r="F12951" s="24">
        <v>4</v>
      </c>
    </row>
    <row r="12952" spans="1:6">
      <c r="A12952" s="1" t="s">
        <v>12761</v>
      </c>
      <c r="B12952" s="2">
        <v>22762</v>
      </c>
      <c r="C12952" s="44">
        <v>12412211819</v>
      </c>
      <c r="D12952" s="1" t="s">
        <v>12740</v>
      </c>
      <c r="E12952" s="4">
        <v>39063682468</v>
      </c>
      <c r="F12952" s="24">
        <v>4</v>
      </c>
    </row>
    <row r="12953" spans="1:6">
      <c r="A12953" s="1" t="s">
        <v>12762</v>
      </c>
      <c r="B12953" s="2">
        <v>35242</v>
      </c>
      <c r="C12953" s="44">
        <v>23695471057</v>
      </c>
      <c r="D12953" s="1" t="s">
        <v>12740</v>
      </c>
      <c r="E12953" s="4">
        <v>70267655401</v>
      </c>
      <c r="F12953" s="24">
        <v>4</v>
      </c>
    </row>
    <row r="12954" spans="1:6">
      <c r="A12954" s="1" t="s">
        <v>12763</v>
      </c>
      <c r="B12954" s="2">
        <v>35364</v>
      </c>
      <c r="C12954" s="44">
        <v>16287763990</v>
      </c>
      <c r="D12954" s="1" t="s">
        <v>12740</v>
      </c>
      <c r="E12954" s="4">
        <v>12028731460</v>
      </c>
      <c r="F12954" s="24">
        <v>4</v>
      </c>
    </row>
    <row r="12955" spans="1:6">
      <c r="A12955" s="1" t="s">
        <v>12764</v>
      </c>
      <c r="B12955" s="2">
        <v>31318</v>
      </c>
      <c r="C12955" s="44">
        <v>23748439926</v>
      </c>
      <c r="D12955" s="1" t="s">
        <v>12740</v>
      </c>
      <c r="E12955" s="4">
        <v>10952344475</v>
      </c>
      <c r="F12955" s="24">
        <v>4</v>
      </c>
    </row>
    <row r="12956" spans="1:6">
      <c r="A12956" s="1" t="s">
        <v>12765</v>
      </c>
      <c r="B12956" s="2">
        <v>35724</v>
      </c>
      <c r="C12956" s="44">
        <v>15700489604</v>
      </c>
      <c r="D12956" s="1" t="s">
        <v>12740</v>
      </c>
      <c r="E12956" s="4">
        <v>13246338400</v>
      </c>
      <c r="F12956" s="24">
        <v>4</v>
      </c>
    </row>
    <row r="12957" spans="1:6">
      <c r="A12957" s="1" t="s">
        <v>12766</v>
      </c>
      <c r="B12957" s="2">
        <v>35092</v>
      </c>
      <c r="C12957" s="44">
        <v>20311115009</v>
      </c>
      <c r="D12957" s="1" t="s">
        <v>12740</v>
      </c>
      <c r="E12957" s="4">
        <v>11403079404</v>
      </c>
      <c r="F12957" s="24">
        <v>4</v>
      </c>
    </row>
    <row r="12958" spans="1:6">
      <c r="A12958" s="1" t="s">
        <v>12767</v>
      </c>
      <c r="B12958" s="2">
        <v>30143</v>
      </c>
      <c r="C12958" s="44">
        <v>20309723218</v>
      </c>
      <c r="D12958" s="1" t="s">
        <v>12740</v>
      </c>
      <c r="E12958" s="4">
        <v>4694620436</v>
      </c>
      <c r="F12958" s="24">
        <v>4</v>
      </c>
    </row>
    <row r="12959" spans="1:6">
      <c r="A12959" s="1" t="s">
        <v>12768</v>
      </c>
      <c r="B12959" s="2">
        <v>34885</v>
      </c>
      <c r="C12959" s="44">
        <v>16627807441</v>
      </c>
      <c r="D12959" s="1" t="s">
        <v>12740</v>
      </c>
      <c r="E12959" s="4">
        <v>10992315409</v>
      </c>
      <c r="F12959" s="24">
        <v>4</v>
      </c>
    </row>
    <row r="12960" spans="1:6">
      <c r="A12960" s="1" t="s">
        <v>12769</v>
      </c>
      <c r="B12960" s="2">
        <v>35711</v>
      </c>
      <c r="C12960" s="44">
        <v>16617692250</v>
      </c>
      <c r="D12960" s="1" t="s">
        <v>12740</v>
      </c>
      <c r="E12960" s="4">
        <v>71360708480</v>
      </c>
      <c r="F12960" s="24">
        <v>4</v>
      </c>
    </row>
    <row r="12961" spans="1:6">
      <c r="A12961" s="1" t="s">
        <v>12770</v>
      </c>
      <c r="B12961" s="2">
        <v>33841</v>
      </c>
      <c r="C12961" s="44">
        <v>16560951872</v>
      </c>
      <c r="D12961" s="1" t="s">
        <v>12740</v>
      </c>
      <c r="E12961" s="4">
        <v>9362310414</v>
      </c>
      <c r="F12961" s="24">
        <v>4</v>
      </c>
    </row>
    <row r="12962" spans="1:6">
      <c r="A12962" s="1" t="s">
        <v>12771</v>
      </c>
      <c r="B12962" s="2">
        <v>34786</v>
      </c>
      <c r="C12962" s="44">
        <v>16608120444</v>
      </c>
      <c r="D12962" s="1" t="s">
        <v>12740</v>
      </c>
      <c r="E12962" s="4">
        <v>11638772479</v>
      </c>
      <c r="F12962" s="24">
        <v>4</v>
      </c>
    </row>
    <row r="12963" spans="1:6">
      <c r="A12963" s="1" t="s">
        <v>12772</v>
      </c>
      <c r="B12963" s="2">
        <v>34008</v>
      </c>
      <c r="C12963" s="44">
        <v>20033649256</v>
      </c>
      <c r="D12963" s="1" t="s">
        <v>12740</v>
      </c>
      <c r="E12963" s="4">
        <v>11273057430</v>
      </c>
      <c r="F12963" s="24">
        <v>4</v>
      </c>
    </row>
    <row r="12964" spans="1:6">
      <c r="A12964" s="1" t="s">
        <v>12773</v>
      </c>
      <c r="B12964" s="2">
        <v>33446</v>
      </c>
      <c r="C12964" s="44">
        <v>20402129754</v>
      </c>
      <c r="D12964" s="1" t="s">
        <v>12740</v>
      </c>
      <c r="E12964" s="4">
        <v>10745116469</v>
      </c>
      <c r="F12964" s="24">
        <v>4</v>
      </c>
    </row>
    <row r="12965" spans="1:6">
      <c r="A12965" s="1" t="s">
        <v>5383</v>
      </c>
      <c r="B12965" s="2">
        <v>35663</v>
      </c>
      <c r="C12965" s="44">
        <v>16288489051</v>
      </c>
      <c r="D12965" s="1" t="s">
        <v>12740</v>
      </c>
      <c r="E12965" s="4">
        <v>70785318410</v>
      </c>
      <c r="F12965" s="24">
        <v>4</v>
      </c>
    </row>
    <row r="12966" spans="1:6">
      <c r="A12966" s="1" t="s">
        <v>12774</v>
      </c>
      <c r="B12966" s="2">
        <v>34311</v>
      </c>
      <c r="C12966" s="44">
        <v>16384988950</v>
      </c>
      <c r="D12966" s="1" t="s">
        <v>12740</v>
      </c>
      <c r="E12966" s="4">
        <v>10569163463</v>
      </c>
      <c r="F12966" s="24">
        <v>4</v>
      </c>
    </row>
    <row r="12967" spans="1:6">
      <c r="A12967" s="1" t="s">
        <v>12775</v>
      </c>
      <c r="B12967" s="2">
        <v>31859</v>
      </c>
      <c r="C12967" s="44">
        <v>16663521390</v>
      </c>
      <c r="D12967" s="1" t="s">
        <v>12740</v>
      </c>
      <c r="E12967" s="4">
        <v>6724559430</v>
      </c>
      <c r="F12967" s="24">
        <v>4</v>
      </c>
    </row>
    <row r="12968" spans="1:6">
      <c r="A12968" s="1" t="s">
        <v>12776</v>
      </c>
      <c r="B12968" s="2">
        <v>35519</v>
      </c>
      <c r="C12968" s="44">
        <v>21215649101</v>
      </c>
      <c r="D12968" s="1" t="s">
        <v>12740</v>
      </c>
      <c r="E12968" s="4">
        <v>9631785475</v>
      </c>
      <c r="F12968" s="24">
        <v>4</v>
      </c>
    </row>
    <row r="12969" spans="1:6">
      <c r="A12969" s="1" t="s">
        <v>12777</v>
      </c>
      <c r="B12969" s="2">
        <v>32111</v>
      </c>
      <c r="C12969" s="44">
        <v>20310740708</v>
      </c>
      <c r="D12969" s="1" t="s">
        <v>12740</v>
      </c>
      <c r="E12969" s="4">
        <v>8379704401</v>
      </c>
      <c r="F12969" s="24">
        <v>4</v>
      </c>
    </row>
    <row r="12970" spans="1:6">
      <c r="A12970" s="1" t="s">
        <v>12778</v>
      </c>
      <c r="B12970" s="2">
        <v>34130</v>
      </c>
      <c r="C12970" s="44">
        <v>16130471417</v>
      </c>
      <c r="D12970" s="1" t="s">
        <v>12740</v>
      </c>
      <c r="E12970" s="4">
        <v>70655034455</v>
      </c>
      <c r="F12970" s="24">
        <v>4</v>
      </c>
    </row>
    <row r="12971" spans="1:6">
      <c r="A12971" s="1" t="s">
        <v>12779</v>
      </c>
      <c r="B12971" s="2">
        <v>32936</v>
      </c>
      <c r="C12971" s="44">
        <v>23830005985</v>
      </c>
      <c r="D12971" s="1" t="s">
        <v>12740</v>
      </c>
      <c r="E12971" s="4">
        <v>71008629499</v>
      </c>
      <c r="F12971" s="24">
        <v>4</v>
      </c>
    </row>
    <row r="12972" spans="1:6">
      <c r="A12972" s="1" t="s">
        <v>12780</v>
      </c>
      <c r="B12972" s="2">
        <v>35841</v>
      </c>
      <c r="C12972" s="44">
        <v>16694940689</v>
      </c>
      <c r="D12972" s="1" t="s">
        <v>12740</v>
      </c>
      <c r="E12972" s="4">
        <v>70849697484</v>
      </c>
      <c r="F12972" s="24">
        <v>4</v>
      </c>
    </row>
    <row r="12973" spans="1:6">
      <c r="A12973" s="1" t="s">
        <v>12781</v>
      </c>
      <c r="B12973" s="2">
        <v>33015</v>
      </c>
      <c r="C12973" s="44">
        <v>20032793299</v>
      </c>
      <c r="D12973" s="1" t="s">
        <v>12740</v>
      </c>
      <c r="E12973" s="4">
        <v>9398361493</v>
      </c>
      <c r="F12973" s="24">
        <v>4</v>
      </c>
    </row>
    <row r="12974" spans="1:6">
      <c r="A12974" s="1" t="s">
        <v>12782</v>
      </c>
      <c r="B12974" s="2">
        <v>31054</v>
      </c>
      <c r="C12974" s="44">
        <v>13414200456</v>
      </c>
      <c r="D12974" s="1" t="s">
        <v>12740</v>
      </c>
      <c r="E12974" s="4">
        <v>7118710431</v>
      </c>
      <c r="F12974" s="24">
        <v>4</v>
      </c>
    </row>
    <row r="12975" spans="1:6">
      <c r="A12975" s="1" t="s">
        <v>12783</v>
      </c>
      <c r="B12975" s="2">
        <v>36078</v>
      </c>
      <c r="C12975" s="44">
        <v>16163914229</v>
      </c>
      <c r="D12975" s="1" t="s">
        <v>12740</v>
      </c>
      <c r="E12975" s="4">
        <v>70379060426</v>
      </c>
      <c r="F12975" s="24">
        <v>4</v>
      </c>
    </row>
    <row r="12976" spans="1:6">
      <c r="A12976" s="1" t="s">
        <v>12784</v>
      </c>
      <c r="B12976" s="2">
        <v>34604</v>
      </c>
      <c r="C12976" s="44">
        <v>20604822701</v>
      </c>
      <c r="D12976" s="1" t="s">
        <v>12740</v>
      </c>
      <c r="E12976" s="4">
        <v>10657689408</v>
      </c>
      <c r="F12976" s="24">
        <v>4</v>
      </c>
    </row>
    <row r="12977" spans="1:6">
      <c r="A12977" s="1" t="s">
        <v>12785</v>
      </c>
      <c r="B12977" s="2">
        <v>34953</v>
      </c>
      <c r="C12977" s="44">
        <v>16485061593</v>
      </c>
      <c r="D12977" s="1" t="s">
        <v>12740</v>
      </c>
      <c r="E12977" s="4">
        <v>9498272409</v>
      </c>
      <c r="F12977" s="24">
        <v>4</v>
      </c>
    </row>
    <row r="12978" spans="1:6">
      <c r="A12978" s="1" t="s">
        <v>12786</v>
      </c>
      <c r="B12978" s="2">
        <v>32444</v>
      </c>
      <c r="C12978" s="44">
        <v>20604087955</v>
      </c>
      <c r="D12978" s="1" t="s">
        <v>12740</v>
      </c>
      <c r="E12978" s="4">
        <v>9562626431</v>
      </c>
      <c r="F12978" s="24">
        <v>4</v>
      </c>
    </row>
    <row r="12979" spans="1:6">
      <c r="A12979" s="1" t="s">
        <v>12787</v>
      </c>
      <c r="B12979" s="2">
        <v>36550</v>
      </c>
      <c r="C12979" s="44">
        <v>20310204865</v>
      </c>
      <c r="D12979" s="1" t="s">
        <v>12740</v>
      </c>
      <c r="E12979" s="4">
        <v>70913337480</v>
      </c>
      <c r="F12979" s="24">
        <v>4</v>
      </c>
    </row>
    <row r="12980" spans="1:6">
      <c r="A12980" s="1" t="s">
        <v>12788</v>
      </c>
      <c r="B12980" s="2">
        <v>34491</v>
      </c>
      <c r="C12980" s="44">
        <v>23672177403</v>
      </c>
      <c r="D12980" s="1" t="s">
        <v>12740</v>
      </c>
      <c r="E12980" s="4">
        <v>11089634471</v>
      </c>
      <c r="F12980" s="24">
        <v>4</v>
      </c>
    </row>
    <row r="12981" spans="1:6">
      <c r="A12981" s="1" t="s">
        <v>12789</v>
      </c>
      <c r="B12981" s="2">
        <v>35163</v>
      </c>
      <c r="C12981" s="44">
        <v>21291297539</v>
      </c>
      <c r="D12981" s="1" t="s">
        <v>12740</v>
      </c>
      <c r="E12981" s="4">
        <v>70541703420</v>
      </c>
      <c r="F12981" s="24">
        <v>4</v>
      </c>
    </row>
    <row r="12982" spans="1:6">
      <c r="A12982" s="1" t="s">
        <v>12790</v>
      </c>
      <c r="B12982" s="2">
        <v>35259</v>
      </c>
      <c r="C12982" s="44">
        <v>21215687259</v>
      </c>
      <c r="D12982" s="1" t="s">
        <v>12740</v>
      </c>
      <c r="E12982" s="4">
        <v>70223344478</v>
      </c>
      <c r="F12982" s="24">
        <v>4</v>
      </c>
    </row>
    <row r="12983" spans="1:6">
      <c r="A12983" s="1" t="s">
        <v>12791</v>
      </c>
      <c r="B12983" s="2">
        <v>35919</v>
      </c>
      <c r="C12983" s="44">
        <v>16446165669</v>
      </c>
      <c r="D12983" s="1" t="s">
        <v>12740</v>
      </c>
      <c r="E12983" s="4">
        <v>70761449485</v>
      </c>
      <c r="F12983" s="24">
        <v>4</v>
      </c>
    </row>
    <row r="12984" spans="1:6">
      <c r="A12984" s="1" t="s">
        <v>12792</v>
      </c>
      <c r="B12984" s="2">
        <v>35677</v>
      </c>
      <c r="C12984" s="44">
        <v>23857370315</v>
      </c>
      <c r="D12984" s="1" t="s">
        <v>12740</v>
      </c>
      <c r="E12984" s="4">
        <v>13210877483</v>
      </c>
      <c r="F12984" s="24">
        <v>4</v>
      </c>
    </row>
    <row r="12985" spans="1:6">
      <c r="A12985" s="1" t="s">
        <v>12793</v>
      </c>
      <c r="B12985" s="2">
        <v>36573</v>
      </c>
      <c r="C12985" s="44">
        <v>15708523704</v>
      </c>
      <c r="D12985" s="1" t="s">
        <v>12740</v>
      </c>
      <c r="E12985" s="4">
        <v>12387392450</v>
      </c>
      <c r="F12985" s="24">
        <v>4</v>
      </c>
    </row>
    <row r="12986" spans="1:6">
      <c r="A12986" s="1" t="s">
        <v>12794</v>
      </c>
      <c r="B12986" s="2">
        <v>36270</v>
      </c>
      <c r="C12986" s="44">
        <v>20199965220</v>
      </c>
      <c r="D12986" s="1" t="s">
        <v>12740</v>
      </c>
      <c r="E12986" s="4">
        <v>12722552477</v>
      </c>
      <c r="F12986" s="24">
        <v>4</v>
      </c>
    </row>
    <row r="12987" spans="1:6">
      <c r="A12987" s="1" t="s">
        <v>12795</v>
      </c>
      <c r="B12987" s="2">
        <v>36934</v>
      </c>
      <c r="C12987" s="44">
        <v>20605146645</v>
      </c>
      <c r="D12987" s="1" t="s">
        <v>12740</v>
      </c>
      <c r="E12987" s="4">
        <v>70555660451</v>
      </c>
      <c r="F12987" s="24">
        <v>4</v>
      </c>
    </row>
    <row r="12988" spans="1:6">
      <c r="A12988" s="1" t="s">
        <v>12796</v>
      </c>
      <c r="B12988" s="2">
        <v>36585</v>
      </c>
      <c r="C12988" s="44">
        <v>21227177196</v>
      </c>
      <c r="D12988" s="1" t="s">
        <v>12740</v>
      </c>
      <c r="E12988" s="4">
        <v>10831874490</v>
      </c>
      <c r="F12988" s="24">
        <v>4</v>
      </c>
    </row>
    <row r="12989" spans="1:6">
      <c r="A12989" s="1" t="s">
        <v>12797</v>
      </c>
      <c r="B12989" s="2">
        <v>33335</v>
      </c>
      <c r="C12989" s="44">
        <v>13727672837</v>
      </c>
      <c r="D12989" s="1" t="s">
        <v>12740</v>
      </c>
      <c r="E12989" s="4">
        <v>10530264471</v>
      </c>
      <c r="F12989" s="24">
        <v>4</v>
      </c>
    </row>
    <row r="12990" spans="1:6">
      <c r="A12990" s="1" t="s">
        <v>12798</v>
      </c>
      <c r="B12990" s="2">
        <v>32789</v>
      </c>
      <c r="C12990" s="44">
        <v>14842441581</v>
      </c>
      <c r="D12990" s="1" t="s">
        <v>12740</v>
      </c>
      <c r="E12990" s="4">
        <v>10345398416</v>
      </c>
      <c r="F12990" s="24">
        <v>4</v>
      </c>
    </row>
    <row r="12991" spans="1:6">
      <c r="A12991" s="1" t="s">
        <v>12799</v>
      </c>
      <c r="B12991" s="2">
        <v>34435</v>
      </c>
      <c r="C12991" s="44">
        <v>14036283452</v>
      </c>
      <c r="D12991" s="1" t="s">
        <v>12740</v>
      </c>
      <c r="E12991" s="4">
        <v>11123066418</v>
      </c>
      <c r="F12991" s="24">
        <v>4</v>
      </c>
    </row>
    <row r="12992" spans="1:6">
      <c r="A12992" s="1" t="s">
        <v>12800</v>
      </c>
      <c r="B12992" s="2">
        <v>37640</v>
      </c>
      <c r="C12992" s="44">
        <v>16460580066</v>
      </c>
      <c r="D12992" s="1" t="s">
        <v>12740</v>
      </c>
      <c r="E12992" s="4">
        <v>70968828477</v>
      </c>
      <c r="F12992" s="24">
        <v>4</v>
      </c>
    </row>
    <row r="12993" spans="1:6">
      <c r="A12993" s="1" t="s">
        <v>12801</v>
      </c>
      <c r="B12993" s="2">
        <v>31406</v>
      </c>
      <c r="C12993" s="44">
        <v>20717445180</v>
      </c>
      <c r="D12993" s="1" t="s">
        <v>12740</v>
      </c>
      <c r="E12993" s="4">
        <v>6237131442</v>
      </c>
      <c r="F12993" s="24">
        <v>4</v>
      </c>
    </row>
    <row r="12994" spans="1:6">
      <c r="A12994" s="1" t="s">
        <v>12802</v>
      </c>
      <c r="B12994" s="2">
        <v>23868</v>
      </c>
      <c r="C12994" s="44">
        <v>20604580015</v>
      </c>
      <c r="D12994" s="1" t="s">
        <v>12803</v>
      </c>
      <c r="E12994" s="4">
        <v>46324429415</v>
      </c>
      <c r="F12994" s="24">
        <v>4</v>
      </c>
    </row>
    <row r="12995" spans="1:6">
      <c r="A12995" s="1" t="s">
        <v>12804</v>
      </c>
      <c r="B12995" s="2">
        <v>34455</v>
      </c>
      <c r="C12995" s="44">
        <v>20904977581</v>
      </c>
      <c r="D12995" s="1" t="s">
        <v>12803</v>
      </c>
      <c r="E12995" s="4">
        <v>10975965409</v>
      </c>
      <c r="F12995" s="24">
        <v>4</v>
      </c>
    </row>
    <row r="12996" spans="1:6">
      <c r="A12996" s="1" t="s">
        <v>703</v>
      </c>
      <c r="B12996" s="2">
        <v>26606</v>
      </c>
      <c r="C12996" s="44">
        <v>16129055030</v>
      </c>
      <c r="D12996" s="1" t="s">
        <v>12803</v>
      </c>
      <c r="E12996" s="4">
        <v>8477024480</v>
      </c>
      <c r="F12996" s="24">
        <v>4</v>
      </c>
    </row>
    <row r="12997" spans="1:6">
      <c r="A12997" s="1" t="s">
        <v>361</v>
      </c>
      <c r="B12997" s="2">
        <v>29647</v>
      </c>
      <c r="C12997" s="44">
        <v>20604080705</v>
      </c>
      <c r="D12997" s="1" t="s">
        <v>12803</v>
      </c>
      <c r="E12997" s="4">
        <v>6258006485</v>
      </c>
      <c r="F12997" s="24">
        <v>4</v>
      </c>
    </row>
    <row r="12998" spans="1:6">
      <c r="A12998" s="1" t="s">
        <v>12805</v>
      </c>
      <c r="B12998" s="2">
        <v>22827</v>
      </c>
      <c r="C12998" s="44">
        <v>12306155749</v>
      </c>
      <c r="D12998" s="1" t="s">
        <v>12806</v>
      </c>
      <c r="E12998" s="4">
        <v>40732525420</v>
      </c>
      <c r="F12998" s="24">
        <v>4</v>
      </c>
    </row>
    <row r="12999" spans="1:6">
      <c r="A12999" s="1" t="s">
        <v>12807</v>
      </c>
      <c r="B12999" s="2">
        <v>30505</v>
      </c>
      <c r="C12999" s="44">
        <v>16129292954</v>
      </c>
      <c r="D12999" s="1" t="s">
        <v>12806</v>
      </c>
      <c r="E12999" s="4">
        <v>8594610416</v>
      </c>
      <c r="F12999" s="24">
        <v>4</v>
      </c>
    </row>
    <row r="13000" spans="1:6">
      <c r="A13000" s="1" t="s">
        <v>12808</v>
      </c>
      <c r="B13000" s="2">
        <v>26305</v>
      </c>
      <c r="C13000" s="44">
        <v>16386125208</v>
      </c>
      <c r="D13000" s="1" t="s">
        <v>12806</v>
      </c>
      <c r="E13000" s="4">
        <v>3752701404</v>
      </c>
      <c r="F13000" s="24">
        <v>4</v>
      </c>
    </row>
    <row r="13001" spans="1:6">
      <c r="A13001" s="1" t="s">
        <v>12809</v>
      </c>
      <c r="B13001" s="2">
        <v>27994</v>
      </c>
      <c r="C13001" s="44">
        <v>16561792875</v>
      </c>
      <c r="D13001" s="1" t="s">
        <v>12803</v>
      </c>
      <c r="E13001" s="4">
        <v>6507410489</v>
      </c>
      <c r="F13001" s="24">
        <v>4</v>
      </c>
    </row>
    <row r="13002" spans="1:6">
      <c r="A13002" s="1" t="s">
        <v>12810</v>
      </c>
      <c r="B13002" s="2">
        <v>28284</v>
      </c>
      <c r="C13002" s="44">
        <v>16656101896</v>
      </c>
      <c r="D13002" s="1" t="s">
        <v>12803</v>
      </c>
      <c r="E13002" s="4">
        <v>8117295407</v>
      </c>
      <c r="F13002" s="24">
        <v>4</v>
      </c>
    </row>
    <row r="13003" spans="1:6">
      <c r="A13003" s="1" t="s">
        <v>12811</v>
      </c>
      <c r="B13003" s="2">
        <v>23056</v>
      </c>
      <c r="C13003" s="44">
        <v>12531861736</v>
      </c>
      <c r="D13003" s="1" t="s">
        <v>12803</v>
      </c>
      <c r="E13003" s="4">
        <v>53164334400</v>
      </c>
      <c r="F13003" s="24">
        <v>4</v>
      </c>
    </row>
    <row r="13004" spans="1:6">
      <c r="A13004" s="1" t="s">
        <v>12812</v>
      </c>
      <c r="B13004" s="2">
        <v>33808</v>
      </c>
      <c r="C13004" s="44">
        <v>20034147254</v>
      </c>
      <c r="D13004" s="1" t="s">
        <v>12803</v>
      </c>
      <c r="E13004" s="4">
        <v>9880652401</v>
      </c>
      <c r="F13004" s="24">
        <v>4</v>
      </c>
    </row>
    <row r="13005" spans="1:6">
      <c r="A13005" s="1" t="s">
        <v>12813</v>
      </c>
      <c r="B13005" s="2">
        <v>33501</v>
      </c>
      <c r="C13005" s="44">
        <v>20311103663</v>
      </c>
      <c r="D13005" s="1" t="s">
        <v>12803</v>
      </c>
      <c r="E13005" s="4">
        <v>10532457420</v>
      </c>
      <c r="F13005" s="24">
        <v>4</v>
      </c>
    </row>
    <row r="13006" spans="1:6">
      <c r="A13006" s="1" t="s">
        <v>12814</v>
      </c>
      <c r="B13006" s="2">
        <v>22866</v>
      </c>
      <c r="C13006" s="44">
        <v>20605725386</v>
      </c>
      <c r="D13006" s="1" t="s">
        <v>12803</v>
      </c>
      <c r="E13006" s="4">
        <v>89953452415</v>
      </c>
      <c r="F13006" s="24">
        <v>4</v>
      </c>
    </row>
    <row r="13007" spans="1:6">
      <c r="A13007" s="1" t="s">
        <v>12815</v>
      </c>
      <c r="B13007" s="2">
        <v>26849</v>
      </c>
      <c r="C13007" s="44">
        <v>16606905525</v>
      </c>
      <c r="D13007" s="1" t="s">
        <v>12803</v>
      </c>
      <c r="E13007" s="4">
        <v>82164720482</v>
      </c>
      <c r="F13007" s="24">
        <v>4</v>
      </c>
    </row>
    <row r="13008" spans="1:6">
      <c r="A13008" s="1" t="s">
        <v>12816</v>
      </c>
      <c r="B13008" s="2">
        <v>25550</v>
      </c>
      <c r="C13008" s="44">
        <v>20033888455</v>
      </c>
      <c r="D13008" s="1" t="s">
        <v>12803</v>
      </c>
      <c r="E13008" s="4">
        <v>80133592472</v>
      </c>
      <c r="F13008" s="24">
        <v>4</v>
      </c>
    </row>
    <row r="13009" spans="1:6">
      <c r="A13009" s="1" t="s">
        <v>12817</v>
      </c>
      <c r="B13009" s="2">
        <v>31161</v>
      </c>
      <c r="C13009" s="44">
        <v>21213193097</v>
      </c>
      <c r="D13009" s="1" t="s">
        <v>12806</v>
      </c>
      <c r="E13009" s="4">
        <v>5646411467</v>
      </c>
      <c r="F13009" s="24">
        <v>4</v>
      </c>
    </row>
    <row r="13010" spans="1:6">
      <c r="A13010" s="1" t="s">
        <v>12818</v>
      </c>
      <c r="B13010" s="2">
        <v>27376</v>
      </c>
      <c r="C13010" s="44">
        <v>16441813158</v>
      </c>
      <c r="D13010" s="1" t="s">
        <v>12803</v>
      </c>
      <c r="E13010" s="4">
        <v>3981451481</v>
      </c>
      <c r="F13010" s="24">
        <v>4</v>
      </c>
    </row>
    <row r="13011" spans="1:6">
      <c r="A13011" s="1" t="s">
        <v>3479</v>
      </c>
      <c r="B13011" s="2">
        <v>30537</v>
      </c>
      <c r="C13011" s="44">
        <v>20033752618</v>
      </c>
      <c r="D13011" s="1" t="s">
        <v>12803</v>
      </c>
      <c r="E13011" s="4">
        <v>4509869428</v>
      </c>
      <c r="F13011" s="24">
        <v>4</v>
      </c>
    </row>
    <row r="13012" spans="1:6">
      <c r="A13012" s="1" t="s">
        <v>12819</v>
      </c>
      <c r="B13012" s="2">
        <v>22255</v>
      </c>
      <c r="C13012" s="44">
        <v>12297774968</v>
      </c>
      <c r="D13012" s="1" t="s">
        <v>12803</v>
      </c>
      <c r="E13012" s="4">
        <v>43348360463</v>
      </c>
      <c r="F13012" s="24">
        <v>4</v>
      </c>
    </row>
    <row r="13013" spans="1:6">
      <c r="A13013" s="1" t="s">
        <v>12820</v>
      </c>
      <c r="B13013" s="2">
        <v>26878</v>
      </c>
      <c r="C13013" s="44">
        <v>16617673043</v>
      </c>
      <c r="D13013" s="1" t="s">
        <v>12803</v>
      </c>
      <c r="E13013" s="4">
        <v>3263076485</v>
      </c>
      <c r="F13013" s="24">
        <v>4</v>
      </c>
    </row>
    <row r="13014" spans="1:6">
      <c r="A13014" s="1" t="s">
        <v>12821</v>
      </c>
      <c r="B13014" s="2">
        <v>29181</v>
      </c>
      <c r="C13014" s="44">
        <v>20033107488</v>
      </c>
      <c r="D13014" s="1" t="s">
        <v>12806</v>
      </c>
      <c r="E13014" s="4">
        <v>3905714400</v>
      </c>
      <c r="F13014" s="24">
        <v>4</v>
      </c>
    </row>
    <row r="13015" spans="1:6">
      <c r="A13015" s="1" t="s">
        <v>12822</v>
      </c>
      <c r="B13015" s="2">
        <v>30112</v>
      </c>
      <c r="C13015" s="44">
        <v>20033300431</v>
      </c>
      <c r="D13015" s="1" t="s">
        <v>12803</v>
      </c>
      <c r="E13015" s="4">
        <v>7885895475</v>
      </c>
      <c r="F13015" s="24">
        <v>4</v>
      </c>
    </row>
    <row r="13016" spans="1:6">
      <c r="A13016" s="1" t="s">
        <v>12823</v>
      </c>
      <c r="B13016" s="2">
        <v>29994</v>
      </c>
      <c r="C13016" s="44">
        <v>16617585004</v>
      </c>
      <c r="D13016" s="1" t="s">
        <v>12803</v>
      </c>
      <c r="E13016" s="4">
        <v>8973455419</v>
      </c>
      <c r="F13016" s="24">
        <v>4</v>
      </c>
    </row>
    <row r="13017" spans="1:6">
      <c r="A13017" s="1" t="s">
        <v>12824</v>
      </c>
      <c r="B13017" s="2">
        <v>30470</v>
      </c>
      <c r="C13017" s="44">
        <v>20604888044</v>
      </c>
      <c r="D13017" s="1" t="s">
        <v>12803</v>
      </c>
      <c r="E13017" s="4">
        <v>6998897405</v>
      </c>
      <c r="F13017" s="24">
        <v>4</v>
      </c>
    </row>
    <row r="13018" spans="1:6">
      <c r="A13018" s="1" t="s">
        <v>12825</v>
      </c>
      <c r="B13018" s="2">
        <v>28439</v>
      </c>
      <c r="C13018" s="44">
        <v>16441861748</v>
      </c>
      <c r="D13018" s="1" t="s">
        <v>12803</v>
      </c>
      <c r="E13018" s="4">
        <v>7343598457</v>
      </c>
      <c r="F13018" s="24">
        <v>4</v>
      </c>
    </row>
    <row r="13019" spans="1:6">
      <c r="A13019" s="1" t="s">
        <v>1520</v>
      </c>
      <c r="B13019" s="2">
        <v>29675</v>
      </c>
      <c r="C13019" s="44">
        <v>20605465015</v>
      </c>
      <c r="D13019" s="1" t="s">
        <v>12803</v>
      </c>
      <c r="E13019" s="4">
        <v>7966511405</v>
      </c>
      <c r="F13019" s="24">
        <v>4</v>
      </c>
    </row>
    <row r="13020" spans="1:6">
      <c r="A13020" s="1" t="s">
        <v>12826</v>
      </c>
      <c r="B13020" s="2">
        <v>30889</v>
      </c>
      <c r="C13020" s="44">
        <v>20310254862</v>
      </c>
      <c r="D13020" s="1" t="s">
        <v>12803</v>
      </c>
      <c r="E13020" s="4">
        <v>1319076467</v>
      </c>
      <c r="F13020" s="24">
        <v>4</v>
      </c>
    </row>
    <row r="13021" spans="1:6">
      <c r="A13021" s="1" t="s">
        <v>12827</v>
      </c>
      <c r="B13021" s="2">
        <v>29651</v>
      </c>
      <c r="C13021" s="44">
        <v>20604520845</v>
      </c>
      <c r="D13021" s="1" t="s">
        <v>12803</v>
      </c>
      <c r="E13021" s="4">
        <v>4471735454</v>
      </c>
      <c r="F13021" s="24">
        <v>4</v>
      </c>
    </row>
    <row r="13022" spans="1:6">
      <c r="A13022" s="1" t="s">
        <v>12828</v>
      </c>
      <c r="B13022" s="2">
        <v>30351</v>
      </c>
      <c r="C13022" s="44">
        <v>20604079421</v>
      </c>
      <c r="D13022" s="1" t="s">
        <v>12803</v>
      </c>
      <c r="E13022" s="4">
        <v>8749046411</v>
      </c>
      <c r="F13022" s="24">
        <v>4</v>
      </c>
    </row>
    <row r="13023" spans="1:6">
      <c r="A13023" s="1" t="s">
        <v>12829</v>
      </c>
      <c r="B13023" s="2">
        <v>26261</v>
      </c>
      <c r="C13023" s="44">
        <v>20032844764</v>
      </c>
      <c r="D13023" s="1" t="s">
        <v>12803</v>
      </c>
      <c r="E13023" s="4">
        <v>1857218426</v>
      </c>
      <c r="F13023" s="24">
        <v>4</v>
      </c>
    </row>
    <row r="13024" spans="1:6">
      <c r="A13024" s="1" t="s">
        <v>12830</v>
      </c>
      <c r="B13024" s="2">
        <v>31847</v>
      </c>
      <c r="C13024" s="44">
        <v>20905411069</v>
      </c>
      <c r="D13024" s="1" t="s">
        <v>12803</v>
      </c>
      <c r="E13024" s="4">
        <v>7011649484</v>
      </c>
      <c r="F13024" s="24">
        <v>4</v>
      </c>
    </row>
    <row r="13025" spans="1:6">
      <c r="A13025" s="1" t="s">
        <v>12831</v>
      </c>
      <c r="B13025" s="2">
        <v>28543</v>
      </c>
      <c r="C13025" s="44">
        <v>16635993232</v>
      </c>
      <c r="D13025" s="1" t="s">
        <v>12803</v>
      </c>
      <c r="E13025" s="4">
        <v>92098070497</v>
      </c>
      <c r="F13025" s="24">
        <v>4</v>
      </c>
    </row>
    <row r="13026" spans="1:6">
      <c r="A13026" s="1" t="s">
        <v>12832</v>
      </c>
      <c r="B13026" s="2">
        <v>27850</v>
      </c>
      <c r="C13026" s="44">
        <v>20905538026</v>
      </c>
      <c r="D13026" s="1" t="s">
        <v>12803</v>
      </c>
      <c r="E13026" s="4">
        <v>93331983420</v>
      </c>
      <c r="F13026" s="24">
        <v>4</v>
      </c>
    </row>
    <row r="13027" spans="1:6">
      <c r="A13027" s="1" t="s">
        <v>12833</v>
      </c>
      <c r="B13027" s="2">
        <v>32278</v>
      </c>
      <c r="C13027" s="44">
        <v>16161606993</v>
      </c>
      <c r="D13027" s="1" t="s">
        <v>12803</v>
      </c>
      <c r="E13027" s="4">
        <v>6721783460</v>
      </c>
      <c r="F13027" s="24">
        <v>4</v>
      </c>
    </row>
    <row r="13028" spans="1:6">
      <c r="A13028" s="1" t="s">
        <v>12834</v>
      </c>
      <c r="B13028" s="2">
        <v>29648</v>
      </c>
      <c r="C13028" s="44">
        <v>20310894616</v>
      </c>
      <c r="D13028" s="1" t="s">
        <v>12803</v>
      </c>
      <c r="E13028" s="4">
        <v>3697498479</v>
      </c>
      <c r="F13028" s="24">
        <v>4</v>
      </c>
    </row>
    <row r="13029" spans="1:6">
      <c r="A13029" s="1" t="s">
        <v>12835</v>
      </c>
      <c r="B13029" s="2">
        <v>30421</v>
      </c>
      <c r="C13029" s="44">
        <v>16161558255</v>
      </c>
      <c r="D13029" s="1" t="s">
        <v>12806</v>
      </c>
      <c r="E13029" s="4">
        <v>4944746458</v>
      </c>
      <c r="F13029" s="24">
        <v>4</v>
      </c>
    </row>
    <row r="13030" spans="1:6">
      <c r="A13030" s="1" t="s">
        <v>12836</v>
      </c>
      <c r="B13030" s="2">
        <v>30479</v>
      </c>
      <c r="C13030" s="44">
        <v>20034315114</v>
      </c>
      <c r="D13030" s="1" t="s">
        <v>12806</v>
      </c>
      <c r="E13030" s="4">
        <v>2918992429</v>
      </c>
      <c r="F13030" s="24">
        <v>4</v>
      </c>
    </row>
    <row r="13031" spans="1:6">
      <c r="A13031" s="1" t="s">
        <v>12837</v>
      </c>
      <c r="B13031" s="2">
        <v>32066</v>
      </c>
      <c r="C13031" s="44">
        <v>20033327682</v>
      </c>
      <c r="D13031" s="1" t="s">
        <v>12803</v>
      </c>
      <c r="E13031" s="4">
        <v>6444760445</v>
      </c>
      <c r="F13031" s="24">
        <v>4</v>
      </c>
    </row>
    <row r="13032" spans="1:6">
      <c r="A13032" s="1" t="s">
        <v>12838</v>
      </c>
      <c r="B13032" s="2">
        <v>31271</v>
      </c>
      <c r="C13032" s="44">
        <v>16289235304</v>
      </c>
      <c r="D13032" s="1" t="s">
        <v>12803</v>
      </c>
      <c r="E13032" s="4">
        <v>5074442486</v>
      </c>
      <c r="F13032" s="24">
        <v>4</v>
      </c>
    </row>
    <row r="13033" spans="1:6">
      <c r="A13033" s="1" t="s">
        <v>12839</v>
      </c>
      <c r="B13033" s="2">
        <v>30155</v>
      </c>
      <c r="C13033" s="44">
        <v>16463350665</v>
      </c>
      <c r="D13033" s="1" t="s">
        <v>12803</v>
      </c>
      <c r="E13033" s="4">
        <v>5686222436</v>
      </c>
      <c r="F13033" s="24">
        <v>4</v>
      </c>
    </row>
    <row r="13034" spans="1:6">
      <c r="A13034" s="1" t="s">
        <v>12840</v>
      </c>
      <c r="B13034" s="2">
        <v>31579</v>
      </c>
      <c r="C13034" s="44">
        <v>16162241891</v>
      </c>
      <c r="D13034" s="1" t="s">
        <v>12803</v>
      </c>
      <c r="E13034" s="4">
        <v>7885901467</v>
      </c>
      <c r="F13034" s="24">
        <v>4</v>
      </c>
    </row>
    <row r="13035" spans="1:6">
      <c r="A13035" s="1" t="s">
        <v>12841</v>
      </c>
      <c r="B13035" s="2">
        <v>28965</v>
      </c>
      <c r="C13035" s="44">
        <v>20604880035</v>
      </c>
      <c r="D13035" s="1" t="s">
        <v>12806</v>
      </c>
      <c r="E13035" s="4" t="e">
        <v>#NULL!</v>
      </c>
      <c r="F13035" s="24">
        <v>4</v>
      </c>
    </row>
    <row r="13036" spans="1:6">
      <c r="A13036" s="1" t="s">
        <v>12842</v>
      </c>
      <c r="B13036" s="2">
        <v>26108</v>
      </c>
      <c r="C13036" s="44">
        <v>16638774000</v>
      </c>
      <c r="D13036" s="1" t="s">
        <v>12803</v>
      </c>
      <c r="E13036" s="4">
        <v>7742448440</v>
      </c>
      <c r="F13036" s="24">
        <v>4</v>
      </c>
    </row>
    <row r="13037" spans="1:6">
      <c r="A13037" s="1" t="s">
        <v>12843</v>
      </c>
      <c r="B13037" s="2">
        <v>29141</v>
      </c>
      <c r="C13037" s="44">
        <v>20219775545</v>
      </c>
      <c r="D13037" s="1" t="s">
        <v>12803</v>
      </c>
      <c r="E13037" s="4">
        <v>5477411465</v>
      </c>
      <c r="F13037" s="24">
        <v>4</v>
      </c>
    </row>
    <row r="13038" spans="1:6">
      <c r="A13038" s="1" t="s">
        <v>12844</v>
      </c>
      <c r="B13038" s="2">
        <v>30132</v>
      </c>
      <c r="C13038" s="44">
        <v>20904326963</v>
      </c>
      <c r="D13038" s="1" t="s">
        <v>12803</v>
      </c>
      <c r="E13038" s="4">
        <v>6621026498</v>
      </c>
      <c r="F13038" s="24">
        <v>4</v>
      </c>
    </row>
    <row r="13039" spans="1:6">
      <c r="A13039" s="1" t="s">
        <v>12845</v>
      </c>
      <c r="B13039" s="2">
        <v>25769</v>
      </c>
      <c r="C13039" s="44">
        <v>16162384234</v>
      </c>
      <c r="D13039" s="1" t="s">
        <v>12803</v>
      </c>
      <c r="E13039" s="4">
        <v>89914295487</v>
      </c>
      <c r="F13039" s="24">
        <v>4</v>
      </c>
    </row>
    <row r="13040" spans="1:6">
      <c r="A13040" s="1" t="s">
        <v>12846</v>
      </c>
      <c r="B13040" s="2">
        <v>31838</v>
      </c>
      <c r="C13040" s="44">
        <v>20309738843</v>
      </c>
      <c r="D13040" s="1" t="s">
        <v>12803</v>
      </c>
      <c r="E13040" s="4">
        <v>7857345466</v>
      </c>
      <c r="F13040" s="24">
        <v>4</v>
      </c>
    </row>
    <row r="13041" spans="1:6">
      <c r="A13041" s="1" t="s">
        <v>12847</v>
      </c>
      <c r="B13041" s="2">
        <v>32474</v>
      </c>
      <c r="C13041" s="44">
        <v>16162856462</v>
      </c>
      <c r="D13041" s="1" t="s">
        <v>12806</v>
      </c>
      <c r="E13041" s="4">
        <v>7803485405</v>
      </c>
      <c r="F13041" s="24">
        <v>4</v>
      </c>
    </row>
    <row r="13042" spans="1:6">
      <c r="A13042" s="1" t="s">
        <v>12848</v>
      </c>
      <c r="B13042" s="2">
        <v>30915</v>
      </c>
      <c r="C13042" s="44">
        <v>20310273956</v>
      </c>
      <c r="D13042" s="1" t="s">
        <v>12803</v>
      </c>
      <c r="E13042" s="4">
        <v>7881577444</v>
      </c>
      <c r="F13042" s="24">
        <v>4</v>
      </c>
    </row>
    <row r="13043" spans="1:6">
      <c r="A13043" s="1" t="s">
        <v>12849</v>
      </c>
      <c r="B13043" s="2">
        <v>30890</v>
      </c>
      <c r="C13043" s="44">
        <v>13489661450</v>
      </c>
      <c r="D13043" s="1" t="s">
        <v>12806</v>
      </c>
      <c r="E13043" s="4">
        <v>5327188442</v>
      </c>
      <c r="F13043" s="24">
        <v>4</v>
      </c>
    </row>
    <row r="13044" spans="1:6">
      <c r="A13044" s="1" t="s">
        <v>12850</v>
      </c>
      <c r="B13044" s="2">
        <v>30598</v>
      </c>
      <c r="C13044" s="44">
        <v>20605692828</v>
      </c>
      <c r="D13044" s="1" t="s">
        <v>12806</v>
      </c>
      <c r="E13044" s="4">
        <v>7837096410</v>
      </c>
      <c r="F13044" s="24">
        <v>4</v>
      </c>
    </row>
    <row r="13045" spans="1:6">
      <c r="A13045" s="1" t="s">
        <v>1520</v>
      </c>
      <c r="B13045" s="2">
        <v>33310</v>
      </c>
      <c r="C13045" s="44">
        <v>22822466296</v>
      </c>
      <c r="D13045" s="1" t="s">
        <v>12803</v>
      </c>
      <c r="E13045" s="4">
        <v>10113228465</v>
      </c>
      <c r="F13045" s="24">
        <v>4</v>
      </c>
    </row>
    <row r="13046" spans="1:6">
      <c r="A13046" s="1" t="s">
        <v>3463</v>
      </c>
      <c r="B13046" s="2">
        <v>30125</v>
      </c>
      <c r="C13046" s="44">
        <v>20033764470</v>
      </c>
      <c r="D13046" s="1" t="s">
        <v>12803</v>
      </c>
      <c r="E13046" s="4">
        <v>1418199443</v>
      </c>
      <c r="F13046" s="24">
        <v>4</v>
      </c>
    </row>
    <row r="13047" spans="1:6">
      <c r="A13047" s="1" t="s">
        <v>12851</v>
      </c>
      <c r="B13047" s="2">
        <v>27461</v>
      </c>
      <c r="C13047" s="44">
        <v>16074029076</v>
      </c>
      <c r="D13047" s="1" t="s">
        <v>12803</v>
      </c>
      <c r="E13047" s="4">
        <v>4961470481</v>
      </c>
      <c r="F13047" s="24">
        <v>4</v>
      </c>
    </row>
    <row r="13048" spans="1:6">
      <c r="A13048" s="1" t="s">
        <v>12852</v>
      </c>
      <c r="B13048" s="2">
        <v>30922</v>
      </c>
      <c r="C13048" s="44">
        <v>20604393231</v>
      </c>
      <c r="D13048" s="1" t="s">
        <v>12803</v>
      </c>
      <c r="E13048" s="4">
        <v>6368902442</v>
      </c>
      <c r="F13048" s="24">
        <v>4</v>
      </c>
    </row>
    <row r="13049" spans="1:6">
      <c r="A13049" s="1" t="s">
        <v>12853</v>
      </c>
      <c r="B13049" s="2">
        <v>31428</v>
      </c>
      <c r="C13049" s="44">
        <v>20905701148</v>
      </c>
      <c r="D13049" s="1" t="s">
        <v>12803</v>
      </c>
      <c r="E13049" s="4" t="e">
        <v>#NULL!</v>
      </c>
      <c r="F13049" s="24">
        <v>4</v>
      </c>
    </row>
    <row r="13050" spans="1:6">
      <c r="A13050" s="1" t="s">
        <v>12854</v>
      </c>
      <c r="B13050" s="2">
        <v>28143</v>
      </c>
      <c r="C13050" s="44">
        <v>21213287563</v>
      </c>
      <c r="D13050" s="1" t="s">
        <v>12803</v>
      </c>
      <c r="E13050" s="4">
        <v>5551014444</v>
      </c>
      <c r="F13050" s="24">
        <v>4</v>
      </c>
    </row>
    <row r="13051" spans="1:6">
      <c r="A13051" s="1" t="s">
        <v>12855</v>
      </c>
      <c r="B13051" s="2">
        <v>28257</v>
      </c>
      <c r="C13051" s="44">
        <v>16616913415</v>
      </c>
      <c r="D13051" s="1" t="s">
        <v>12806</v>
      </c>
      <c r="E13051" s="4">
        <v>4767792436</v>
      </c>
      <c r="F13051" s="24">
        <v>4</v>
      </c>
    </row>
    <row r="13052" spans="1:6">
      <c r="A13052" s="1" t="s">
        <v>12856</v>
      </c>
      <c r="B13052" s="2">
        <v>29234</v>
      </c>
      <c r="C13052" s="44">
        <v>19034329812</v>
      </c>
      <c r="D13052" s="1" t="s">
        <v>12803</v>
      </c>
      <c r="E13052" s="4">
        <v>3793537412</v>
      </c>
      <c r="F13052" s="24">
        <v>4</v>
      </c>
    </row>
    <row r="13053" spans="1:6">
      <c r="A13053" s="1" t="s">
        <v>12857</v>
      </c>
      <c r="B13053" s="2">
        <v>31879</v>
      </c>
      <c r="C13053" s="44">
        <v>20905358907</v>
      </c>
      <c r="D13053" s="1" t="s">
        <v>12803</v>
      </c>
      <c r="E13053" s="4">
        <v>6620085458</v>
      </c>
      <c r="F13053" s="24">
        <v>4</v>
      </c>
    </row>
    <row r="13054" spans="1:6">
      <c r="A13054" s="1" t="s">
        <v>11966</v>
      </c>
      <c r="B13054" s="2">
        <v>30266</v>
      </c>
      <c r="C13054" s="44">
        <v>20904342306</v>
      </c>
      <c r="D13054" s="1" t="s">
        <v>12803</v>
      </c>
      <c r="E13054" s="4">
        <v>4562632410</v>
      </c>
      <c r="F13054" s="24">
        <v>4</v>
      </c>
    </row>
    <row r="13055" spans="1:6">
      <c r="A13055" s="1" t="s">
        <v>12858</v>
      </c>
      <c r="B13055" s="2">
        <v>29793</v>
      </c>
      <c r="C13055" s="44">
        <v>20905344701</v>
      </c>
      <c r="D13055" s="1" t="s">
        <v>12803</v>
      </c>
      <c r="E13055" s="4">
        <v>8992919450</v>
      </c>
      <c r="F13055" s="24">
        <v>4</v>
      </c>
    </row>
    <row r="13056" spans="1:6">
      <c r="A13056" s="1" t="s">
        <v>12859</v>
      </c>
      <c r="B13056" s="2">
        <v>31419</v>
      </c>
      <c r="C13056" s="44">
        <v>16663878205</v>
      </c>
      <c r="D13056" s="1" t="s">
        <v>12803</v>
      </c>
      <c r="E13056" s="4">
        <v>5984455447</v>
      </c>
      <c r="F13056" s="24">
        <v>4</v>
      </c>
    </row>
    <row r="13057" spans="1:6">
      <c r="A13057" s="1" t="s">
        <v>1546</v>
      </c>
      <c r="B13057" s="2">
        <v>25029</v>
      </c>
      <c r="C13057" s="44">
        <v>16489479800</v>
      </c>
      <c r="D13057" s="1" t="s">
        <v>12803</v>
      </c>
      <c r="E13057" s="4">
        <v>1536422460</v>
      </c>
      <c r="F13057" s="24">
        <v>4</v>
      </c>
    </row>
    <row r="13058" spans="1:6">
      <c r="A13058" s="1" t="s">
        <v>12860</v>
      </c>
      <c r="B13058" s="2">
        <v>29512</v>
      </c>
      <c r="C13058" s="44">
        <v>16664593018</v>
      </c>
      <c r="D13058" s="1" t="s">
        <v>12803</v>
      </c>
      <c r="E13058" s="4">
        <v>7072653473</v>
      </c>
      <c r="F13058" s="24">
        <v>4</v>
      </c>
    </row>
    <row r="13059" spans="1:6">
      <c r="A13059" s="1" t="s">
        <v>12861</v>
      </c>
      <c r="B13059" s="2">
        <v>31664</v>
      </c>
      <c r="C13059" s="44">
        <v>16490443261</v>
      </c>
      <c r="D13059" s="1" t="s">
        <v>12803</v>
      </c>
      <c r="E13059" s="4">
        <v>7397539408</v>
      </c>
      <c r="F13059" s="24">
        <v>4</v>
      </c>
    </row>
    <row r="13060" spans="1:6">
      <c r="A13060" s="1" t="s">
        <v>12862</v>
      </c>
      <c r="B13060" s="2">
        <v>30626</v>
      </c>
      <c r="C13060" s="44">
        <v>20905685797</v>
      </c>
      <c r="D13060" s="1" t="s">
        <v>12803</v>
      </c>
      <c r="E13060" s="4">
        <v>5697398450</v>
      </c>
      <c r="F13060" s="24">
        <v>4</v>
      </c>
    </row>
    <row r="13061" spans="1:6">
      <c r="A13061" s="1" t="s">
        <v>12863</v>
      </c>
      <c r="B13061" s="2">
        <v>27676</v>
      </c>
      <c r="C13061" s="44">
        <v>16491007171</v>
      </c>
      <c r="D13061" s="1" t="s">
        <v>12803</v>
      </c>
      <c r="E13061" s="4">
        <v>4065621488</v>
      </c>
      <c r="F13061" s="24">
        <v>4</v>
      </c>
    </row>
    <row r="13062" spans="1:6">
      <c r="A13062" s="1" t="s">
        <v>12864</v>
      </c>
      <c r="B13062" s="2">
        <v>29340</v>
      </c>
      <c r="C13062" s="44">
        <v>20904332076</v>
      </c>
      <c r="D13062" s="1" t="s">
        <v>12803</v>
      </c>
      <c r="E13062" s="4">
        <v>5086364426</v>
      </c>
      <c r="F13062" s="24">
        <v>4</v>
      </c>
    </row>
    <row r="13063" spans="1:6">
      <c r="A13063" s="1" t="s">
        <v>734</v>
      </c>
      <c r="B13063" s="2">
        <v>30693</v>
      </c>
      <c r="C13063" s="44">
        <v>20604284777</v>
      </c>
      <c r="D13063" s="1" t="s">
        <v>12806</v>
      </c>
      <c r="E13063" s="4">
        <v>4944749473</v>
      </c>
      <c r="F13063" s="24">
        <v>4</v>
      </c>
    </row>
    <row r="13064" spans="1:6">
      <c r="A13064" s="1" t="s">
        <v>12865</v>
      </c>
      <c r="B13064" s="2">
        <v>25850</v>
      </c>
      <c r="C13064" s="44">
        <v>20904691696</v>
      </c>
      <c r="D13064" s="1" t="s">
        <v>12803</v>
      </c>
      <c r="E13064" s="4">
        <v>76790070478</v>
      </c>
      <c r="F13064" s="24">
        <v>4</v>
      </c>
    </row>
    <row r="13065" spans="1:6">
      <c r="A13065" s="1" t="s">
        <v>12866</v>
      </c>
      <c r="B13065" s="2">
        <v>31156</v>
      </c>
      <c r="C13065" s="44">
        <v>16493177252</v>
      </c>
      <c r="D13065" s="1" t="s">
        <v>12803</v>
      </c>
      <c r="E13065" s="4">
        <v>5455186442</v>
      </c>
      <c r="F13065" s="24">
        <v>4</v>
      </c>
    </row>
    <row r="13066" spans="1:6">
      <c r="A13066" s="1" t="s">
        <v>12867</v>
      </c>
      <c r="B13066" s="2">
        <v>24913</v>
      </c>
      <c r="C13066" s="44">
        <v>16668080163</v>
      </c>
      <c r="D13066" s="1" t="s">
        <v>12803</v>
      </c>
      <c r="E13066" s="4">
        <v>58329471420</v>
      </c>
      <c r="F13066" s="24">
        <v>4</v>
      </c>
    </row>
    <row r="13067" spans="1:6">
      <c r="A13067" s="1" t="s">
        <v>12868</v>
      </c>
      <c r="B13067" s="2">
        <v>31107</v>
      </c>
      <c r="C13067" s="44">
        <v>21033073077</v>
      </c>
      <c r="D13067" s="1" t="s">
        <v>12803</v>
      </c>
      <c r="E13067" s="4">
        <v>7331383493</v>
      </c>
      <c r="F13067" s="24">
        <v>4</v>
      </c>
    </row>
    <row r="13068" spans="1:6">
      <c r="A13068" s="1" t="s">
        <v>12869</v>
      </c>
      <c r="B13068" s="2">
        <v>30448</v>
      </c>
      <c r="C13068" s="44">
        <v>16441871913</v>
      </c>
      <c r="D13068" s="1" t="s">
        <v>12803</v>
      </c>
      <c r="E13068" s="4">
        <v>5553918413</v>
      </c>
      <c r="F13068" s="24">
        <v>4</v>
      </c>
    </row>
    <row r="13069" spans="1:6">
      <c r="A13069" s="1" t="s">
        <v>12870</v>
      </c>
      <c r="B13069" s="2">
        <v>28891</v>
      </c>
      <c r="C13069" s="44">
        <v>16159435540</v>
      </c>
      <c r="D13069" s="1" t="s">
        <v>12803</v>
      </c>
      <c r="E13069" s="4">
        <v>7633774495</v>
      </c>
      <c r="F13069" s="24">
        <v>4</v>
      </c>
    </row>
    <row r="13070" spans="1:6">
      <c r="A13070" s="1" t="s">
        <v>12871</v>
      </c>
      <c r="B13070" s="2">
        <v>30923</v>
      </c>
      <c r="C13070" s="44">
        <v>20905577765</v>
      </c>
      <c r="D13070" s="1" t="s">
        <v>12803</v>
      </c>
      <c r="E13070" s="4">
        <v>6945794407</v>
      </c>
      <c r="F13070" s="24">
        <v>4</v>
      </c>
    </row>
    <row r="13071" spans="1:6">
      <c r="A13071" s="1" t="s">
        <v>12872</v>
      </c>
      <c r="B13071" s="2">
        <v>26547</v>
      </c>
      <c r="C13071" s="44">
        <v>16668919996</v>
      </c>
      <c r="D13071" s="1" t="s">
        <v>12806</v>
      </c>
      <c r="E13071" s="4">
        <v>4769241461</v>
      </c>
      <c r="F13071" s="24">
        <v>4</v>
      </c>
    </row>
    <row r="13072" spans="1:6">
      <c r="A13072" s="1" t="s">
        <v>702</v>
      </c>
      <c r="B13072" s="2">
        <v>30013</v>
      </c>
      <c r="C13072" s="44">
        <v>20310272984</v>
      </c>
      <c r="D13072" s="1" t="s">
        <v>12803</v>
      </c>
      <c r="E13072" s="4">
        <v>1392888484</v>
      </c>
      <c r="F13072" s="24">
        <v>4</v>
      </c>
    </row>
    <row r="13073" spans="1:6">
      <c r="A13073" s="1" t="s">
        <v>12873</v>
      </c>
      <c r="B13073" s="2">
        <v>31090</v>
      </c>
      <c r="C13073" s="44">
        <v>20033250531</v>
      </c>
      <c r="D13073" s="1" t="s">
        <v>12803</v>
      </c>
      <c r="E13073" s="4">
        <v>6064610433</v>
      </c>
      <c r="F13073" s="24">
        <v>4</v>
      </c>
    </row>
    <row r="13074" spans="1:6">
      <c r="A13074" s="1" t="s">
        <v>12874</v>
      </c>
      <c r="B13074" s="2">
        <v>30686</v>
      </c>
      <c r="C13074" s="44">
        <v>20604660620</v>
      </c>
      <c r="D13074" s="1" t="s">
        <v>12803</v>
      </c>
      <c r="E13074" s="4">
        <v>8008877430</v>
      </c>
      <c r="F13074" s="24">
        <v>4</v>
      </c>
    </row>
    <row r="13075" spans="1:6">
      <c r="A13075" s="1" t="s">
        <v>12875</v>
      </c>
      <c r="B13075" s="2">
        <v>34190</v>
      </c>
      <c r="C13075" s="44">
        <v>20604794902</v>
      </c>
      <c r="D13075" s="1" t="s">
        <v>12803</v>
      </c>
      <c r="E13075" s="4" t="e">
        <v>#NULL!</v>
      </c>
      <c r="F13075" s="24">
        <v>4</v>
      </c>
    </row>
    <row r="13076" spans="1:6">
      <c r="A13076" s="1" t="s">
        <v>12876</v>
      </c>
      <c r="B13076" s="2">
        <v>31169</v>
      </c>
      <c r="C13076" s="44">
        <v>20604575844</v>
      </c>
      <c r="D13076" s="1" t="s">
        <v>12806</v>
      </c>
      <c r="E13076" s="4">
        <v>8763350408</v>
      </c>
      <c r="F13076" s="24">
        <v>4</v>
      </c>
    </row>
    <row r="13077" spans="1:6">
      <c r="A13077" s="1" t="s">
        <v>914</v>
      </c>
      <c r="B13077" s="2">
        <v>31929</v>
      </c>
      <c r="C13077" s="44">
        <v>20033745123</v>
      </c>
      <c r="D13077" s="1" t="s">
        <v>12803</v>
      </c>
      <c r="E13077" s="4">
        <v>8601980490</v>
      </c>
      <c r="F13077" s="24">
        <v>4</v>
      </c>
    </row>
    <row r="13078" spans="1:6">
      <c r="A13078" s="1" t="s">
        <v>12877</v>
      </c>
      <c r="B13078" s="2">
        <v>30251</v>
      </c>
      <c r="C13078" s="44">
        <v>20033216139</v>
      </c>
      <c r="D13078" s="1" t="s">
        <v>12806</v>
      </c>
      <c r="E13078" s="4">
        <v>8468330426</v>
      </c>
      <c r="F13078" s="24">
        <v>4</v>
      </c>
    </row>
    <row r="13079" spans="1:6">
      <c r="A13079" s="1" t="s">
        <v>12878</v>
      </c>
      <c r="B13079" s="2">
        <v>27281</v>
      </c>
      <c r="C13079" s="44">
        <v>12592102770</v>
      </c>
      <c r="D13079" s="1" t="s">
        <v>12806</v>
      </c>
      <c r="E13079" s="4" t="e">
        <v>#NULL!</v>
      </c>
      <c r="F13079" s="24">
        <v>4</v>
      </c>
    </row>
    <row r="13080" spans="1:6">
      <c r="A13080" s="1" t="s">
        <v>12879</v>
      </c>
      <c r="B13080" s="2">
        <v>32355</v>
      </c>
      <c r="C13080" s="44">
        <v>16672158058</v>
      </c>
      <c r="D13080" s="1" t="s">
        <v>12803</v>
      </c>
      <c r="E13080" s="4">
        <v>8614816405</v>
      </c>
      <c r="F13080" s="24">
        <v>4</v>
      </c>
    </row>
    <row r="13081" spans="1:6">
      <c r="A13081" s="1" t="s">
        <v>12880</v>
      </c>
      <c r="B13081" s="2">
        <v>32595</v>
      </c>
      <c r="C13081" s="44">
        <v>20904962053</v>
      </c>
      <c r="D13081" s="1" t="s">
        <v>12803</v>
      </c>
      <c r="E13081" s="4">
        <v>7330688479</v>
      </c>
      <c r="F13081" s="24">
        <v>4</v>
      </c>
    </row>
    <row r="13082" spans="1:6">
      <c r="A13082" s="1" t="s">
        <v>12881</v>
      </c>
      <c r="B13082" s="2">
        <v>30491</v>
      </c>
      <c r="C13082" s="44">
        <v>20310261869</v>
      </c>
      <c r="D13082" s="1" t="s">
        <v>12806</v>
      </c>
      <c r="E13082" s="4">
        <v>6397720489</v>
      </c>
      <c r="F13082" s="24">
        <v>4</v>
      </c>
    </row>
    <row r="13083" spans="1:6">
      <c r="A13083" s="1" t="s">
        <v>12882</v>
      </c>
      <c r="B13083" s="2">
        <v>22939</v>
      </c>
      <c r="C13083" s="44">
        <v>20032903167</v>
      </c>
      <c r="D13083" s="1" t="s">
        <v>12803</v>
      </c>
      <c r="E13083" s="4" t="e">
        <v>#NULL!</v>
      </c>
      <c r="F13083" s="24">
        <v>4</v>
      </c>
    </row>
    <row r="13084" spans="1:6">
      <c r="A13084" s="1" t="s">
        <v>12883</v>
      </c>
      <c r="B13084" s="2">
        <v>29718</v>
      </c>
      <c r="C13084" s="44">
        <v>20904278128</v>
      </c>
      <c r="D13084" s="1" t="s">
        <v>12803</v>
      </c>
      <c r="E13084" s="4">
        <v>4622599430</v>
      </c>
      <c r="F13084" s="24">
        <v>4</v>
      </c>
    </row>
    <row r="13085" spans="1:6">
      <c r="A13085" s="1" t="s">
        <v>12884</v>
      </c>
      <c r="B13085" s="2">
        <v>32430</v>
      </c>
      <c r="C13085" s="44">
        <v>16674245381</v>
      </c>
      <c r="D13085" s="1" t="s">
        <v>12806</v>
      </c>
      <c r="E13085" s="4">
        <v>8467654465</v>
      </c>
      <c r="F13085" s="24">
        <v>4</v>
      </c>
    </row>
    <row r="13086" spans="1:6">
      <c r="A13086" s="1" t="s">
        <v>12885</v>
      </c>
      <c r="B13086" s="2">
        <v>32674</v>
      </c>
      <c r="C13086" s="44">
        <v>16324507867</v>
      </c>
      <c r="D13086" s="1" t="s">
        <v>12806</v>
      </c>
      <c r="E13086" s="4">
        <v>8572888497</v>
      </c>
      <c r="F13086" s="24">
        <v>4</v>
      </c>
    </row>
    <row r="13087" spans="1:6">
      <c r="A13087" s="1" t="s">
        <v>12886</v>
      </c>
      <c r="B13087" s="2">
        <v>30354</v>
      </c>
      <c r="C13087" s="44">
        <v>16674444171</v>
      </c>
      <c r="D13087" s="1" t="s">
        <v>12803</v>
      </c>
      <c r="E13087" s="4">
        <v>5603481420</v>
      </c>
      <c r="F13087" s="24">
        <v>4</v>
      </c>
    </row>
    <row r="13088" spans="1:6">
      <c r="A13088" s="1" t="s">
        <v>12887</v>
      </c>
      <c r="B13088" s="2">
        <v>32545</v>
      </c>
      <c r="C13088" s="44">
        <v>20905174865</v>
      </c>
      <c r="D13088" s="1" t="s">
        <v>12803</v>
      </c>
      <c r="E13088" s="4">
        <v>7263001446</v>
      </c>
      <c r="F13088" s="24">
        <v>4</v>
      </c>
    </row>
    <row r="13089" spans="1:6">
      <c r="A13089" s="1" t="s">
        <v>12888</v>
      </c>
      <c r="B13089" s="2">
        <v>30294</v>
      </c>
      <c r="C13089" s="44">
        <v>16499892980</v>
      </c>
      <c r="D13089" s="1" t="s">
        <v>12803</v>
      </c>
      <c r="E13089" s="4">
        <v>8342546462</v>
      </c>
      <c r="F13089" s="24">
        <v>4</v>
      </c>
    </row>
    <row r="13090" spans="1:6">
      <c r="A13090" s="1" t="s">
        <v>12889</v>
      </c>
      <c r="B13090" s="2">
        <v>24034</v>
      </c>
      <c r="C13090" s="44">
        <v>12277669131</v>
      </c>
      <c r="D13090" s="1" t="s">
        <v>12803</v>
      </c>
      <c r="E13090" s="4" t="e">
        <v>#NULL!</v>
      </c>
      <c r="F13090" s="24">
        <v>4</v>
      </c>
    </row>
    <row r="13091" spans="1:6">
      <c r="A13091" s="1" t="s">
        <v>12890</v>
      </c>
      <c r="B13091" s="2">
        <v>31734</v>
      </c>
      <c r="C13091" s="44">
        <v>20904528868</v>
      </c>
      <c r="D13091" s="1" t="s">
        <v>12806</v>
      </c>
      <c r="E13091" s="4">
        <v>7174696465</v>
      </c>
      <c r="F13091" s="24">
        <v>4</v>
      </c>
    </row>
    <row r="13092" spans="1:6">
      <c r="A13092" s="1" t="s">
        <v>12891</v>
      </c>
      <c r="B13092" s="2">
        <v>31130</v>
      </c>
      <c r="C13092" s="44">
        <v>20604079170</v>
      </c>
      <c r="D13092" s="1" t="s">
        <v>12803</v>
      </c>
      <c r="E13092" s="4">
        <v>5114341464</v>
      </c>
      <c r="F13092" s="24">
        <v>4</v>
      </c>
    </row>
    <row r="13093" spans="1:6">
      <c r="A13093" s="1" t="s">
        <v>914</v>
      </c>
      <c r="B13093" s="2">
        <v>29259</v>
      </c>
      <c r="C13093" s="44">
        <v>21231079004</v>
      </c>
      <c r="D13093" s="1" t="s">
        <v>12803</v>
      </c>
      <c r="E13093" s="4">
        <v>4749608467</v>
      </c>
      <c r="F13093" s="24">
        <v>4</v>
      </c>
    </row>
    <row r="13094" spans="1:6">
      <c r="A13094" s="1" t="s">
        <v>12892</v>
      </c>
      <c r="B13094" s="2">
        <v>30954</v>
      </c>
      <c r="C13094" s="44">
        <v>20904557892</v>
      </c>
      <c r="D13094" s="1" t="s">
        <v>12803</v>
      </c>
      <c r="E13094" s="4">
        <v>6663353462</v>
      </c>
      <c r="F13094" s="24">
        <v>4</v>
      </c>
    </row>
    <row r="13095" spans="1:6">
      <c r="A13095" s="1" t="s">
        <v>12893</v>
      </c>
      <c r="B13095" s="2">
        <v>31531</v>
      </c>
      <c r="C13095" s="44">
        <v>20310160590</v>
      </c>
      <c r="D13095" s="1" t="s">
        <v>12803</v>
      </c>
      <c r="E13095" s="4">
        <v>8107703421</v>
      </c>
      <c r="F13095" s="24">
        <v>4</v>
      </c>
    </row>
    <row r="13096" spans="1:6">
      <c r="A13096" s="1" t="s">
        <v>12894</v>
      </c>
      <c r="B13096" s="2">
        <v>31678</v>
      </c>
      <c r="C13096" s="44">
        <v>16679480036</v>
      </c>
      <c r="D13096" s="1" t="s">
        <v>12806</v>
      </c>
      <c r="E13096" s="4">
        <v>7933615406</v>
      </c>
      <c r="F13096" s="24">
        <v>4</v>
      </c>
    </row>
    <row r="13097" spans="1:6">
      <c r="A13097" s="1" t="s">
        <v>12895</v>
      </c>
      <c r="B13097" s="2">
        <v>30737</v>
      </c>
      <c r="C13097" s="44">
        <v>20952887740</v>
      </c>
      <c r="D13097" s="1" t="s">
        <v>12803</v>
      </c>
      <c r="E13097" s="4">
        <v>6658254478</v>
      </c>
      <c r="F13097" s="24">
        <v>4</v>
      </c>
    </row>
    <row r="13098" spans="1:6">
      <c r="A13098" s="1" t="s">
        <v>12896</v>
      </c>
      <c r="B13098" s="2">
        <v>31182</v>
      </c>
      <c r="C13098" s="44">
        <v>20032974773</v>
      </c>
      <c r="D13098" s="1" t="s">
        <v>12803</v>
      </c>
      <c r="E13098" s="4">
        <v>7542610422</v>
      </c>
      <c r="F13098" s="24">
        <v>4</v>
      </c>
    </row>
    <row r="13099" spans="1:6">
      <c r="A13099" s="1" t="s">
        <v>12897</v>
      </c>
      <c r="B13099" s="2">
        <v>30543</v>
      </c>
      <c r="C13099" s="44">
        <v>16632673318</v>
      </c>
      <c r="D13099" s="1" t="s">
        <v>12803</v>
      </c>
      <c r="E13099" s="4">
        <v>6343419446</v>
      </c>
      <c r="F13099" s="24">
        <v>4</v>
      </c>
    </row>
    <row r="13100" spans="1:6">
      <c r="A13100" s="1" t="s">
        <v>44</v>
      </c>
      <c r="B13100" s="2">
        <v>19767</v>
      </c>
      <c r="C13100" s="44">
        <v>20605441809</v>
      </c>
      <c r="D13100" s="1" t="s">
        <v>12803</v>
      </c>
      <c r="E13100" s="4">
        <v>64243745404</v>
      </c>
      <c r="F13100" s="24">
        <v>4</v>
      </c>
    </row>
    <row r="13101" spans="1:6">
      <c r="A13101" s="1" t="s">
        <v>12898</v>
      </c>
      <c r="B13101" s="2">
        <v>30951</v>
      </c>
      <c r="C13101" s="44">
        <v>20604941336</v>
      </c>
      <c r="D13101" s="1" t="s">
        <v>12803</v>
      </c>
      <c r="E13101" s="4">
        <v>6050684456</v>
      </c>
      <c r="F13101" s="24">
        <v>4</v>
      </c>
    </row>
    <row r="13102" spans="1:6">
      <c r="A13102" s="1" t="s">
        <v>12899</v>
      </c>
      <c r="B13102" s="2">
        <v>30952</v>
      </c>
      <c r="C13102" s="44">
        <v>20310509402</v>
      </c>
      <c r="D13102" s="1" t="s">
        <v>12803</v>
      </c>
      <c r="E13102" s="4">
        <v>5707488448</v>
      </c>
      <c r="F13102" s="24">
        <v>4</v>
      </c>
    </row>
    <row r="13103" spans="1:6">
      <c r="A13103" s="1" t="s">
        <v>12900</v>
      </c>
      <c r="B13103" s="2">
        <v>32980</v>
      </c>
      <c r="C13103" s="44">
        <v>16594889258</v>
      </c>
      <c r="D13103" s="1" t="s">
        <v>12806</v>
      </c>
      <c r="E13103" s="4" t="e">
        <v>#NULL!</v>
      </c>
      <c r="F13103" s="24">
        <v>4</v>
      </c>
    </row>
    <row r="13104" spans="1:6">
      <c r="A13104" s="1" t="s">
        <v>12901</v>
      </c>
      <c r="B13104" s="2">
        <v>31787</v>
      </c>
      <c r="C13104" s="44">
        <v>16505774131</v>
      </c>
      <c r="D13104" s="1" t="s">
        <v>12806</v>
      </c>
      <c r="E13104" s="4">
        <v>5632502406</v>
      </c>
      <c r="F13104" s="24">
        <v>4</v>
      </c>
    </row>
    <row r="13105" spans="1:6">
      <c r="A13105" s="1" t="s">
        <v>12902</v>
      </c>
      <c r="B13105" s="2">
        <v>24636</v>
      </c>
      <c r="C13105" s="44">
        <v>12221243511</v>
      </c>
      <c r="D13105" s="1" t="s">
        <v>12803</v>
      </c>
      <c r="E13105" s="4">
        <v>45635137415</v>
      </c>
      <c r="F13105" s="24">
        <v>4</v>
      </c>
    </row>
    <row r="13106" spans="1:6">
      <c r="A13106" s="1" t="s">
        <v>5558</v>
      </c>
      <c r="B13106" s="2">
        <v>20907</v>
      </c>
      <c r="C13106" s="44">
        <v>16505889907</v>
      </c>
      <c r="D13106" s="1" t="s">
        <v>12803</v>
      </c>
      <c r="E13106" s="4">
        <v>42771854449</v>
      </c>
      <c r="F13106" s="24">
        <v>4</v>
      </c>
    </row>
    <row r="13107" spans="1:6">
      <c r="A13107" s="1" t="s">
        <v>12903</v>
      </c>
      <c r="B13107" s="2">
        <v>31421</v>
      </c>
      <c r="C13107" s="44">
        <v>16561724853</v>
      </c>
      <c r="D13107" s="1" t="s">
        <v>12803</v>
      </c>
      <c r="E13107" s="4">
        <v>7745438411</v>
      </c>
      <c r="F13107" s="24">
        <v>4</v>
      </c>
    </row>
    <row r="13108" spans="1:6">
      <c r="A13108" s="1" t="s">
        <v>12904</v>
      </c>
      <c r="B13108" s="2">
        <v>32629</v>
      </c>
      <c r="C13108" s="44">
        <v>21033218008</v>
      </c>
      <c r="D13108" s="1" t="s">
        <v>12803</v>
      </c>
      <c r="E13108" s="4">
        <v>8545970420</v>
      </c>
      <c r="F13108" s="24">
        <v>4</v>
      </c>
    </row>
    <row r="13109" spans="1:6">
      <c r="A13109" s="1" t="s">
        <v>12905</v>
      </c>
      <c r="B13109" s="2">
        <v>32019</v>
      </c>
      <c r="C13109" s="44">
        <v>16493822301</v>
      </c>
      <c r="D13109" s="1" t="s">
        <v>12806</v>
      </c>
      <c r="E13109" s="4">
        <v>7283588400</v>
      </c>
      <c r="F13109" s="24">
        <v>4</v>
      </c>
    </row>
    <row r="13110" spans="1:6">
      <c r="A13110" s="1" t="s">
        <v>12906</v>
      </c>
      <c r="B13110" s="2">
        <v>26081</v>
      </c>
      <c r="C13110" s="44">
        <v>20905061580</v>
      </c>
      <c r="D13110" s="1" t="s">
        <v>12803</v>
      </c>
      <c r="E13110" s="4">
        <v>97410586400</v>
      </c>
      <c r="F13110" s="24">
        <v>4</v>
      </c>
    </row>
    <row r="13111" spans="1:6">
      <c r="A13111" s="1" t="s">
        <v>12907</v>
      </c>
      <c r="B13111" s="2">
        <v>30438</v>
      </c>
      <c r="C13111" s="44">
        <v>20427177833</v>
      </c>
      <c r="D13111" s="1" t="s">
        <v>12803</v>
      </c>
      <c r="E13111" s="4">
        <v>5905655405</v>
      </c>
      <c r="F13111" s="24">
        <v>4</v>
      </c>
    </row>
    <row r="13112" spans="1:6">
      <c r="A13112" s="1" t="s">
        <v>12908</v>
      </c>
      <c r="B13112" s="2">
        <v>31145</v>
      </c>
      <c r="C13112" s="44">
        <v>20905449635</v>
      </c>
      <c r="D13112" s="1" t="s">
        <v>12803</v>
      </c>
      <c r="E13112" s="4">
        <v>6620074413</v>
      </c>
      <c r="F13112" s="24">
        <v>4</v>
      </c>
    </row>
    <row r="13113" spans="1:6">
      <c r="A13113" s="1" t="s">
        <v>12909</v>
      </c>
      <c r="B13113" s="2">
        <v>30603</v>
      </c>
      <c r="C13113" s="44">
        <v>21205653149</v>
      </c>
      <c r="D13113" s="1" t="s">
        <v>12803</v>
      </c>
      <c r="E13113" s="4">
        <v>4536157409</v>
      </c>
      <c r="F13113" s="24">
        <v>4</v>
      </c>
    </row>
    <row r="13114" spans="1:6">
      <c r="A13114" s="1" t="s">
        <v>12910</v>
      </c>
      <c r="B13114" s="2">
        <v>31565</v>
      </c>
      <c r="C13114" s="44">
        <v>20035289338</v>
      </c>
      <c r="D13114" s="1" t="s">
        <v>12803</v>
      </c>
      <c r="E13114" s="4">
        <v>9915355459</v>
      </c>
      <c r="F13114" s="24">
        <v>4</v>
      </c>
    </row>
    <row r="13115" spans="1:6">
      <c r="A13115" s="1" t="s">
        <v>12911</v>
      </c>
      <c r="B13115" s="2">
        <v>32930</v>
      </c>
      <c r="C13115" s="44">
        <v>20034367955</v>
      </c>
      <c r="D13115" s="1" t="s">
        <v>12803</v>
      </c>
      <c r="E13115" s="4">
        <v>8359615403</v>
      </c>
      <c r="F13115" s="24">
        <v>4</v>
      </c>
    </row>
    <row r="13116" spans="1:6">
      <c r="A13116" s="1" t="s">
        <v>12912</v>
      </c>
      <c r="B13116" s="2">
        <v>32562</v>
      </c>
      <c r="C13116" s="44">
        <v>21243055520</v>
      </c>
      <c r="D13116" s="1" t="s">
        <v>12806</v>
      </c>
      <c r="E13116" s="4">
        <v>1597260428</v>
      </c>
      <c r="F13116" s="24">
        <v>4</v>
      </c>
    </row>
    <row r="13117" spans="1:6">
      <c r="A13117" s="1" t="s">
        <v>12913</v>
      </c>
      <c r="B13117" s="2">
        <v>29477</v>
      </c>
      <c r="C13117" s="44">
        <v>16691182279</v>
      </c>
      <c r="D13117" s="1" t="s">
        <v>12803</v>
      </c>
      <c r="E13117" s="4">
        <v>5292481408</v>
      </c>
      <c r="F13117" s="24">
        <v>4</v>
      </c>
    </row>
    <row r="13118" spans="1:6">
      <c r="A13118" s="1" t="s">
        <v>12914</v>
      </c>
      <c r="B13118" s="2">
        <v>32238</v>
      </c>
      <c r="C13118" s="44">
        <v>16342485551</v>
      </c>
      <c r="D13118" s="1" t="s">
        <v>12803</v>
      </c>
      <c r="E13118" s="4">
        <v>5289317414</v>
      </c>
      <c r="F13118" s="24">
        <v>4</v>
      </c>
    </row>
    <row r="13119" spans="1:6">
      <c r="A13119" s="1" t="s">
        <v>12915</v>
      </c>
      <c r="B13119" s="2">
        <v>33225</v>
      </c>
      <c r="C13119" s="44">
        <v>16691301375</v>
      </c>
      <c r="D13119" s="1" t="s">
        <v>12803</v>
      </c>
      <c r="E13119" s="4">
        <v>10331228408</v>
      </c>
      <c r="F13119" s="24">
        <v>4</v>
      </c>
    </row>
    <row r="13120" spans="1:6">
      <c r="A13120" s="1" t="s">
        <v>12916</v>
      </c>
      <c r="B13120" s="2">
        <v>30535</v>
      </c>
      <c r="C13120" s="44">
        <v>20104858340</v>
      </c>
      <c r="D13120" s="1" t="s">
        <v>12803</v>
      </c>
      <c r="E13120" s="4" t="e">
        <v>#NULL!</v>
      </c>
      <c r="F13120" s="24">
        <v>4</v>
      </c>
    </row>
    <row r="13121" spans="1:6">
      <c r="A13121" s="1" t="s">
        <v>5734</v>
      </c>
      <c r="B13121" s="2">
        <v>31158</v>
      </c>
      <c r="C13121" s="44">
        <v>20033763237</v>
      </c>
      <c r="D13121" s="1" t="s">
        <v>12803</v>
      </c>
      <c r="E13121" s="4">
        <v>9999792480</v>
      </c>
      <c r="F13121" s="24">
        <v>4</v>
      </c>
    </row>
    <row r="13122" spans="1:6">
      <c r="A13122" s="1" t="s">
        <v>12917</v>
      </c>
      <c r="B13122" s="2">
        <v>32921</v>
      </c>
      <c r="C13122" s="44">
        <v>20904325967</v>
      </c>
      <c r="D13122" s="1" t="s">
        <v>12803</v>
      </c>
      <c r="E13122" s="4">
        <v>9218567411</v>
      </c>
      <c r="F13122" s="24">
        <v>4</v>
      </c>
    </row>
    <row r="13123" spans="1:6">
      <c r="A13123" s="1" t="s">
        <v>12918</v>
      </c>
      <c r="B13123" s="2">
        <v>32820</v>
      </c>
      <c r="C13123" s="44">
        <v>20905031207</v>
      </c>
      <c r="D13123" s="1" t="s">
        <v>12803</v>
      </c>
      <c r="E13123" s="4">
        <v>9029360429</v>
      </c>
      <c r="F13123" s="24">
        <v>4</v>
      </c>
    </row>
    <row r="13124" spans="1:6">
      <c r="A13124" s="1" t="s">
        <v>12919</v>
      </c>
      <c r="B13124" s="2">
        <v>28984</v>
      </c>
      <c r="C13124" s="44">
        <v>13017248452</v>
      </c>
      <c r="D13124" s="1" t="s">
        <v>12806</v>
      </c>
      <c r="E13124" s="4">
        <v>3318029459</v>
      </c>
      <c r="F13124" s="24">
        <v>4</v>
      </c>
    </row>
    <row r="13125" spans="1:6">
      <c r="A13125" s="1" t="s">
        <v>12920</v>
      </c>
      <c r="B13125" s="2">
        <v>31365</v>
      </c>
      <c r="C13125" s="44">
        <v>20310769250</v>
      </c>
      <c r="D13125" s="1" t="s">
        <v>12806</v>
      </c>
      <c r="E13125" s="4">
        <v>6592099429</v>
      </c>
      <c r="F13125" s="24">
        <v>4</v>
      </c>
    </row>
    <row r="13126" spans="1:6">
      <c r="A13126" s="1" t="s">
        <v>12921</v>
      </c>
      <c r="B13126" s="2">
        <v>31993</v>
      </c>
      <c r="C13126" s="44">
        <v>16463367428</v>
      </c>
      <c r="D13126" s="1" t="s">
        <v>12803</v>
      </c>
      <c r="E13126" s="4">
        <v>7670965410</v>
      </c>
      <c r="F13126" s="24">
        <v>4</v>
      </c>
    </row>
    <row r="13127" spans="1:6">
      <c r="A13127" s="1" t="s">
        <v>12922</v>
      </c>
      <c r="B13127" s="2">
        <v>34155</v>
      </c>
      <c r="C13127" s="44">
        <v>16289279166</v>
      </c>
      <c r="D13127" s="1" t="s">
        <v>12803</v>
      </c>
      <c r="E13127" s="4">
        <v>10509861482</v>
      </c>
      <c r="F13127" s="24">
        <v>4</v>
      </c>
    </row>
    <row r="13128" spans="1:6">
      <c r="A13128" s="1" t="s">
        <v>12923</v>
      </c>
      <c r="B13128" s="2">
        <v>33393</v>
      </c>
      <c r="C13128" s="44">
        <v>16519853292</v>
      </c>
      <c r="D13128" s="1" t="s">
        <v>12806</v>
      </c>
      <c r="E13128" s="4">
        <v>9228192461</v>
      </c>
      <c r="F13128" s="24">
        <v>4</v>
      </c>
    </row>
    <row r="13129" spans="1:6">
      <c r="A13129" s="1" t="s">
        <v>3336</v>
      </c>
      <c r="B13129" s="2">
        <v>32886</v>
      </c>
      <c r="C13129" s="44">
        <v>20310211500</v>
      </c>
      <c r="D13129" s="1" t="s">
        <v>12803</v>
      </c>
      <c r="E13129" s="4" t="e">
        <v>#NULL!</v>
      </c>
      <c r="F13129" s="24">
        <v>4</v>
      </c>
    </row>
    <row r="13130" spans="1:6">
      <c r="A13130" s="1" t="s">
        <v>12924</v>
      </c>
      <c r="B13130" s="2">
        <v>33370</v>
      </c>
      <c r="C13130" s="44">
        <v>20310197966</v>
      </c>
      <c r="D13130" s="1" t="s">
        <v>12803</v>
      </c>
      <c r="E13130" s="4">
        <v>10479226490</v>
      </c>
      <c r="F13130" s="24">
        <v>4</v>
      </c>
    </row>
    <row r="13131" spans="1:6">
      <c r="A13131" s="1" t="s">
        <v>12925</v>
      </c>
      <c r="B13131" s="2">
        <v>30631</v>
      </c>
      <c r="C13131" s="44">
        <v>21248394153</v>
      </c>
      <c r="D13131" s="1" t="s">
        <v>12803</v>
      </c>
      <c r="E13131" s="4">
        <v>7597141424</v>
      </c>
      <c r="F13131" s="24">
        <v>4</v>
      </c>
    </row>
    <row r="13132" spans="1:6">
      <c r="A13132" s="1" t="s">
        <v>12926</v>
      </c>
      <c r="B13132" s="2">
        <v>26722</v>
      </c>
      <c r="C13132" s="44">
        <v>17048221206</v>
      </c>
      <c r="D13132" s="1" t="s">
        <v>12803</v>
      </c>
      <c r="E13132" s="4">
        <v>87938928453</v>
      </c>
      <c r="F13132" s="24">
        <v>4</v>
      </c>
    </row>
    <row r="13133" spans="1:6">
      <c r="A13133" s="1" t="s">
        <v>12927</v>
      </c>
      <c r="B13133" s="2">
        <v>31447</v>
      </c>
      <c r="C13133" s="44">
        <v>21249403490</v>
      </c>
      <c r="D13133" s="1" t="s">
        <v>12803</v>
      </c>
      <c r="E13133" s="4">
        <v>7369789411</v>
      </c>
      <c r="F13133" s="24">
        <v>4</v>
      </c>
    </row>
    <row r="13134" spans="1:6">
      <c r="A13134" s="1" t="s">
        <v>12928</v>
      </c>
      <c r="B13134" s="2">
        <v>30392</v>
      </c>
      <c r="C13134" s="44">
        <v>13346010456</v>
      </c>
      <c r="D13134" s="1" t="s">
        <v>12806</v>
      </c>
      <c r="E13134" s="4">
        <v>1227973454</v>
      </c>
      <c r="F13134" s="24">
        <v>4</v>
      </c>
    </row>
    <row r="13135" spans="1:6">
      <c r="A13135" s="1" t="s">
        <v>12929</v>
      </c>
      <c r="B13135" s="2">
        <v>33057</v>
      </c>
      <c r="C13135" s="44">
        <v>16365670592</v>
      </c>
      <c r="D13135" s="1" t="s">
        <v>12803</v>
      </c>
      <c r="E13135" s="4">
        <v>8029631456</v>
      </c>
      <c r="F13135" s="24">
        <v>4</v>
      </c>
    </row>
    <row r="13136" spans="1:6">
      <c r="A13136" s="1" t="s">
        <v>6493</v>
      </c>
      <c r="B13136" s="2">
        <v>28845</v>
      </c>
      <c r="C13136" s="44">
        <v>16167642371</v>
      </c>
      <c r="D13136" s="1" t="s">
        <v>12803</v>
      </c>
      <c r="E13136" s="4">
        <v>5039725418</v>
      </c>
      <c r="F13136" s="24">
        <v>4</v>
      </c>
    </row>
    <row r="13137" spans="1:6">
      <c r="A13137" s="1" t="s">
        <v>12930</v>
      </c>
      <c r="B13137" s="2">
        <v>32181</v>
      </c>
      <c r="C13137" s="44">
        <v>22800400837</v>
      </c>
      <c r="D13137" s="1" t="s">
        <v>12803</v>
      </c>
      <c r="E13137" s="4">
        <v>10212029401</v>
      </c>
      <c r="F13137" s="24">
        <v>4</v>
      </c>
    </row>
    <row r="13138" spans="1:6">
      <c r="A13138" s="1" t="s">
        <v>12931</v>
      </c>
      <c r="B13138" s="2">
        <v>28071</v>
      </c>
      <c r="C13138" s="44">
        <v>20905247005</v>
      </c>
      <c r="D13138" s="1" t="s">
        <v>12806</v>
      </c>
      <c r="E13138" s="4">
        <v>1261920490</v>
      </c>
      <c r="F13138" s="24">
        <v>4</v>
      </c>
    </row>
    <row r="13139" spans="1:6">
      <c r="A13139" s="1" t="s">
        <v>12932</v>
      </c>
      <c r="B13139" s="2">
        <v>33669</v>
      </c>
      <c r="C13139" s="44">
        <v>16258825142</v>
      </c>
      <c r="D13139" s="1" t="s">
        <v>12803</v>
      </c>
      <c r="E13139" s="4">
        <v>10757433464</v>
      </c>
      <c r="F13139" s="24">
        <v>4</v>
      </c>
    </row>
    <row r="13140" spans="1:6">
      <c r="A13140" s="1" t="s">
        <v>12933</v>
      </c>
      <c r="B13140" s="2">
        <v>31764</v>
      </c>
      <c r="C13140" s="44">
        <v>20310666567</v>
      </c>
      <c r="D13140" s="1" t="s">
        <v>12803</v>
      </c>
      <c r="E13140" s="4">
        <v>6079973464</v>
      </c>
      <c r="F13140" s="24">
        <v>4</v>
      </c>
    </row>
    <row r="13141" spans="1:6">
      <c r="A13141" s="1" t="s">
        <v>12934</v>
      </c>
      <c r="B13141" s="2">
        <v>32299</v>
      </c>
      <c r="C13141" s="44">
        <v>16656453415</v>
      </c>
      <c r="D13141" s="1" t="s">
        <v>12803</v>
      </c>
      <c r="E13141" s="4">
        <v>6823376414</v>
      </c>
      <c r="F13141" s="24">
        <v>4</v>
      </c>
    </row>
    <row r="13142" spans="1:6">
      <c r="A13142" s="1" t="s">
        <v>12935</v>
      </c>
      <c r="B13142" s="2">
        <v>29841</v>
      </c>
      <c r="C13142" s="44">
        <v>20034316528</v>
      </c>
      <c r="D13142" s="1" t="s">
        <v>12803</v>
      </c>
      <c r="E13142" s="4">
        <v>4304752413</v>
      </c>
      <c r="F13142" s="24">
        <v>4</v>
      </c>
    </row>
    <row r="13143" spans="1:6">
      <c r="A13143" s="1" t="s">
        <v>12936</v>
      </c>
      <c r="B13143" s="2">
        <v>32669</v>
      </c>
      <c r="C13143" s="44">
        <v>23807487480</v>
      </c>
      <c r="D13143" s="1" t="s">
        <v>12803</v>
      </c>
      <c r="E13143" s="4">
        <v>10604571488</v>
      </c>
      <c r="F13143" s="24">
        <v>4</v>
      </c>
    </row>
    <row r="13144" spans="1:6">
      <c r="A13144" s="1" t="s">
        <v>12937</v>
      </c>
      <c r="B13144" s="2">
        <v>32983</v>
      </c>
      <c r="C13144" s="44">
        <v>20904454627</v>
      </c>
      <c r="D13144" s="1" t="s">
        <v>12803</v>
      </c>
      <c r="E13144" s="4">
        <v>8151594470</v>
      </c>
      <c r="F13144" s="24">
        <v>4</v>
      </c>
    </row>
    <row r="13145" spans="1:6">
      <c r="A13145" s="1" t="s">
        <v>12938</v>
      </c>
      <c r="B13145" s="2">
        <v>33931</v>
      </c>
      <c r="C13145" s="44">
        <v>16035415823</v>
      </c>
      <c r="D13145" s="1" t="s">
        <v>12803</v>
      </c>
      <c r="E13145" s="4">
        <v>9891337456</v>
      </c>
      <c r="F13145" s="24">
        <v>4</v>
      </c>
    </row>
    <row r="13146" spans="1:6">
      <c r="A13146" s="1" t="s">
        <v>12939</v>
      </c>
      <c r="B13146" s="2">
        <v>33489</v>
      </c>
      <c r="C13146" s="44">
        <v>20605069357</v>
      </c>
      <c r="D13146" s="1" t="s">
        <v>12803</v>
      </c>
      <c r="E13146" s="4">
        <v>8998101440</v>
      </c>
      <c r="F13146" s="24">
        <v>4</v>
      </c>
    </row>
    <row r="13147" spans="1:6">
      <c r="A13147" s="1" t="s">
        <v>12940</v>
      </c>
      <c r="B13147" s="2">
        <v>32550</v>
      </c>
      <c r="C13147" s="44">
        <v>20209619818</v>
      </c>
      <c r="D13147" s="1" t="s">
        <v>12806</v>
      </c>
      <c r="E13147" s="4">
        <v>10931849497</v>
      </c>
      <c r="F13147" s="24">
        <v>4</v>
      </c>
    </row>
    <row r="13148" spans="1:6">
      <c r="A13148" s="1" t="s">
        <v>12941</v>
      </c>
      <c r="B13148" s="2">
        <v>25853</v>
      </c>
      <c r="C13148" s="44">
        <v>23604087615</v>
      </c>
      <c r="D13148" s="1" t="s">
        <v>12803</v>
      </c>
      <c r="E13148" s="4">
        <v>89943279400</v>
      </c>
      <c r="F13148" s="24">
        <v>4</v>
      </c>
    </row>
    <row r="13149" spans="1:6">
      <c r="A13149" s="1" t="s">
        <v>12942</v>
      </c>
      <c r="B13149" s="2">
        <v>32828</v>
      </c>
      <c r="C13149" s="44">
        <v>16258776303</v>
      </c>
      <c r="D13149" s="1" t="s">
        <v>12806</v>
      </c>
      <c r="E13149" s="4">
        <v>7849284445</v>
      </c>
      <c r="F13149" s="24">
        <v>4</v>
      </c>
    </row>
    <row r="13150" spans="1:6">
      <c r="A13150" s="1" t="s">
        <v>12943</v>
      </c>
      <c r="B13150" s="2">
        <v>32611</v>
      </c>
      <c r="C13150" s="44">
        <v>21260443010</v>
      </c>
      <c r="D13150" s="1" t="s">
        <v>12806</v>
      </c>
      <c r="E13150" s="4">
        <v>11089541465</v>
      </c>
      <c r="F13150" s="24">
        <v>4</v>
      </c>
    </row>
    <row r="13151" spans="1:6">
      <c r="A13151" s="1" t="s">
        <v>7783</v>
      </c>
      <c r="B13151" s="2">
        <v>31914</v>
      </c>
      <c r="C13151" s="44">
        <v>23607522266</v>
      </c>
      <c r="D13151" s="1" t="s">
        <v>12806</v>
      </c>
      <c r="E13151" s="4">
        <v>6098645485</v>
      </c>
      <c r="F13151" s="24">
        <v>4</v>
      </c>
    </row>
    <row r="13152" spans="1:6">
      <c r="A13152" s="1" t="s">
        <v>12944</v>
      </c>
      <c r="B13152" s="2">
        <v>32033</v>
      </c>
      <c r="C13152" s="44">
        <v>22810611202</v>
      </c>
      <c r="D13152" s="1" t="s">
        <v>12803</v>
      </c>
      <c r="E13152" s="4">
        <v>6652111470</v>
      </c>
      <c r="F13152" s="24">
        <v>4</v>
      </c>
    </row>
    <row r="13153" spans="1:6">
      <c r="A13153" s="1" t="s">
        <v>12945</v>
      </c>
      <c r="B13153" s="2">
        <v>34639</v>
      </c>
      <c r="C13153" s="44">
        <v>20033733303</v>
      </c>
      <c r="D13153" s="1" t="s">
        <v>12803</v>
      </c>
      <c r="E13153" s="4" t="e">
        <v>#NULL!</v>
      </c>
      <c r="F13153" s="24">
        <v>4</v>
      </c>
    </row>
    <row r="13154" spans="1:6">
      <c r="A13154" s="1" t="s">
        <v>12946</v>
      </c>
      <c r="B13154" s="2">
        <v>32912</v>
      </c>
      <c r="C13154" s="44">
        <v>20310265678</v>
      </c>
      <c r="D13154" s="1" t="s">
        <v>12803</v>
      </c>
      <c r="E13154" s="4">
        <v>8190819496</v>
      </c>
      <c r="F13154" s="24">
        <v>4</v>
      </c>
    </row>
    <row r="13155" spans="1:6">
      <c r="A13155" s="1" t="s">
        <v>12947</v>
      </c>
      <c r="B13155" s="2">
        <v>33902</v>
      </c>
      <c r="C13155" s="44">
        <v>23611053526</v>
      </c>
      <c r="D13155" s="1" t="s">
        <v>12803</v>
      </c>
      <c r="E13155" s="4">
        <v>70182111407</v>
      </c>
      <c r="F13155" s="24">
        <v>4</v>
      </c>
    </row>
    <row r="13156" spans="1:6">
      <c r="A13156" s="1" t="s">
        <v>12948</v>
      </c>
      <c r="B13156" s="2">
        <v>32358</v>
      </c>
      <c r="C13156" s="44">
        <v>16315483616</v>
      </c>
      <c r="D13156" s="1" t="s">
        <v>12803</v>
      </c>
      <c r="E13156" s="4">
        <v>8877380446</v>
      </c>
      <c r="F13156" s="24">
        <v>4</v>
      </c>
    </row>
    <row r="13157" spans="1:6">
      <c r="A13157" s="1" t="s">
        <v>12949</v>
      </c>
      <c r="B13157" s="2">
        <v>33290</v>
      </c>
      <c r="C13157" s="44">
        <v>22014985293</v>
      </c>
      <c r="D13157" s="1" t="s">
        <v>12803</v>
      </c>
      <c r="E13157" s="4">
        <v>10297013424</v>
      </c>
      <c r="F13157" s="24">
        <v>4</v>
      </c>
    </row>
    <row r="13158" spans="1:6">
      <c r="A13158" s="1" t="s">
        <v>4088</v>
      </c>
      <c r="B13158" s="2">
        <v>31028</v>
      </c>
      <c r="C13158" s="44">
        <v>23613235559</v>
      </c>
      <c r="D13158" s="1" t="s">
        <v>12806</v>
      </c>
      <c r="E13158" s="4">
        <v>7159630408</v>
      </c>
      <c r="F13158" s="24">
        <v>4</v>
      </c>
    </row>
    <row r="13159" spans="1:6">
      <c r="A13159" s="1" t="s">
        <v>12950</v>
      </c>
      <c r="B13159" s="2">
        <v>34065</v>
      </c>
      <c r="C13159" s="44">
        <v>20636580193</v>
      </c>
      <c r="D13159" s="1" t="s">
        <v>12803</v>
      </c>
      <c r="E13159" s="4">
        <v>10376123451</v>
      </c>
      <c r="F13159" s="24">
        <v>4</v>
      </c>
    </row>
    <row r="13160" spans="1:6">
      <c r="A13160" s="1" t="s">
        <v>12951</v>
      </c>
      <c r="B13160" s="2">
        <v>33126</v>
      </c>
      <c r="C13160" s="44">
        <v>20309624767</v>
      </c>
      <c r="D13160" s="1" t="s">
        <v>12806</v>
      </c>
      <c r="E13160" s="4">
        <v>10695845411</v>
      </c>
      <c r="F13160" s="24">
        <v>4</v>
      </c>
    </row>
    <row r="13161" spans="1:6">
      <c r="A13161" s="1" t="s">
        <v>12952</v>
      </c>
      <c r="B13161" s="2">
        <v>29957</v>
      </c>
      <c r="C13161" s="44">
        <v>22816232114</v>
      </c>
      <c r="D13161" s="1" t="s">
        <v>12806</v>
      </c>
      <c r="E13161" s="4">
        <v>9445098439</v>
      </c>
      <c r="F13161" s="24">
        <v>4</v>
      </c>
    </row>
    <row r="13162" spans="1:6">
      <c r="A13162" s="1" t="s">
        <v>12953</v>
      </c>
      <c r="B13162" s="2">
        <v>34126</v>
      </c>
      <c r="C13162" s="44">
        <v>20496419735</v>
      </c>
      <c r="D13162" s="1" t="s">
        <v>12803</v>
      </c>
      <c r="E13162" s="4">
        <v>10296230405</v>
      </c>
      <c r="F13162" s="24">
        <v>4</v>
      </c>
    </row>
    <row r="13163" spans="1:6">
      <c r="A13163" s="1" t="s">
        <v>12954</v>
      </c>
      <c r="B13163" s="2">
        <v>34449</v>
      </c>
      <c r="C13163" s="44">
        <v>21209380341</v>
      </c>
      <c r="D13163" s="1" t="s">
        <v>12803</v>
      </c>
      <c r="E13163" s="4">
        <v>10683749420</v>
      </c>
      <c r="F13163" s="24">
        <v>4</v>
      </c>
    </row>
    <row r="13164" spans="1:6">
      <c r="A13164" s="1" t="s">
        <v>12955</v>
      </c>
      <c r="B13164" s="2">
        <v>34586</v>
      </c>
      <c r="C13164" s="44">
        <v>16268291787</v>
      </c>
      <c r="D13164" s="1" t="s">
        <v>12806</v>
      </c>
      <c r="E13164" s="4">
        <v>70240103475</v>
      </c>
      <c r="F13164" s="24">
        <v>4</v>
      </c>
    </row>
    <row r="13165" spans="1:6">
      <c r="A13165" s="1" t="s">
        <v>12956</v>
      </c>
      <c r="B13165" s="2">
        <v>32404</v>
      </c>
      <c r="C13165" s="44">
        <v>16441074061</v>
      </c>
      <c r="D13165" s="1" t="s">
        <v>12803</v>
      </c>
      <c r="E13165" s="4">
        <v>10387886419</v>
      </c>
      <c r="F13165" s="24">
        <v>4</v>
      </c>
    </row>
    <row r="13166" spans="1:6">
      <c r="A13166" s="1" t="s">
        <v>12957</v>
      </c>
      <c r="B13166" s="2">
        <v>33820</v>
      </c>
      <c r="C13166" s="44">
        <v>22018452281</v>
      </c>
      <c r="D13166" s="1" t="s">
        <v>12803</v>
      </c>
      <c r="E13166" s="4">
        <v>10103175474</v>
      </c>
      <c r="F13166" s="24">
        <v>4</v>
      </c>
    </row>
    <row r="13167" spans="1:6">
      <c r="A13167" s="1" t="s">
        <v>12958</v>
      </c>
      <c r="B13167" s="2">
        <v>32675</v>
      </c>
      <c r="C13167" s="44">
        <v>20032799157</v>
      </c>
      <c r="D13167" s="1" t="s">
        <v>12803</v>
      </c>
      <c r="E13167" s="4">
        <v>7159863410</v>
      </c>
      <c r="F13167" s="24">
        <v>4</v>
      </c>
    </row>
    <row r="13168" spans="1:6">
      <c r="A13168" s="1" t="s">
        <v>12959</v>
      </c>
      <c r="B13168" s="2">
        <v>31926</v>
      </c>
      <c r="C13168" s="44">
        <v>16004929604</v>
      </c>
      <c r="D13168" s="1" t="s">
        <v>12803</v>
      </c>
      <c r="E13168" s="4">
        <v>6676892499</v>
      </c>
      <c r="F13168" s="24">
        <v>4</v>
      </c>
    </row>
    <row r="13169" spans="1:6">
      <c r="A13169" s="1" t="s">
        <v>12960</v>
      </c>
      <c r="B13169" s="2">
        <v>30696</v>
      </c>
      <c r="C13169" s="44">
        <v>22019747560</v>
      </c>
      <c r="D13169" s="1" t="s">
        <v>12803</v>
      </c>
      <c r="E13169" s="4">
        <v>10165503408</v>
      </c>
      <c r="F13169" s="24">
        <v>4</v>
      </c>
    </row>
    <row r="13170" spans="1:6">
      <c r="A13170" s="1" t="s">
        <v>12961</v>
      </c>
      <c r="B13170" s="2">
        <v>34026</v>
      </c>
      <c r="C13170" s="44">
        <v>20309758577</v>
      </c>
      <c r="D13170" s="1" t="s">
        <v>12803</v>
      </c>
      <c r="E13170" s="4">
        <v>70280619499</v>
      </c>
      <c r="F13170" s="24">
        <v>4</v>
      </c>
    </row>
    <row r="13171" spans="1:6">
      <c r="A13171" s="1" t="s">
        <v>12962</v>
      </c>
      <c r="B13171" s="2">
        <v>34240</v>
      </c>
      <c r="C13171" s="44">
        <v>20033440675</v>
      </c>
      <c r="D13171" s="1" t="s">
        <v>12803</v>
      </c>
      <c r="E13171" s="4">
        <v>9899122483</v>
      </c>
      <c r="F13171" s="24">
        <v>4</v>
      </c>
    </row>
    <row r="13172" spans="1:6">
      <c r="A13172" s="1" t="s">
        <v>12963</v>
      </c>
      <c r="B13172" s="2">
        <v>31049</v>
      </c>
      <c r="C13172" s="44">
        <v>13174288273</v>
      </c>
      <c r="D13172" s="1" t="s">
        <v>12803</v>
      </c>
      <c r="E13172" s="4">
        <v>5887126477</v>
      </c>
      <c r="F13172" s="24">
        <v>4</v>
      </c>
    </row>
    <row r="13173" spans="1:6">
      <c r="A13173" s="1" t="s">
        <v>12964</v>
      </c>
      <c r="B13173" s="2">
        <v>32102</v>
      </c>
      <c r="C13173" s="44">
        <v>20310144870</v>
      </c>
      <c r="D13173" s="1" t="s">
        <v>12803</v>
      </c>
      <c r="E13173" s="4">
        <v>6397411427</v>
      </c>
      <c r="F13173" s="24">
        <v>4</v>
      </c>
    </row>
    <row r="13174" spans="1:6">
      <c r="A13174" s="1" t="s">
        <v>12965</v>
      </c>
      <c r="B13174" s="2">
        <v>34840</v>
      </c>
      <c r="C13174" s="44">
        <v>16142681055</v>
      </c>
      <c r="D13174" s="1" t="s">
        <v>12803</v>
      </c>
      <c r="E13174" s="4">
        <v>70217348408</v>
      </c>
      <c r="F13174" s="24">
        <v>4</v>
      </c>
    </row>
    <row r="13175" spans="1:6">
      <c r="A13175" s="1" t="s">
        <v>12966</v>
      </c>
      <c r="B13175" s="2">
        <v>32451</v>
      </c>
      <c r="C13175" s="44">
        <v>16101499759</v>
      </c>
      <c r="D13175" s="1" t="s">
        <v>12806</v>
      </c>
      <c r="E13175" s="4">
        <v>9288145486</v>
      </c>
      <c r="F13175" s="24">
        <v>4</v>
      </c>
    </row>
    <row r="13176" spans="1:6">
      <c r="A13176" s="1" t="s">
        <v>12967</v>
      </c>
      <c r="B13176" s="2">
        <v>33053</v>
      </c>
      <c r="C13176" s="44">
        <v>16398970455</v>
      </c>
      <c r="D13176" s="1" t="s">
        <v>12803</v>
      </c>
      <c r="E13176" s="4" t="e">
        <v>#NULL!</v>
      </c>
      <c r="F13176" s="24">
        <v>4</v>
      </c>
    </row>
    <row r="13177" spans="1:6">
      <c r="A13177" s="1" t="s">
        <v>12968</v>
      </c>
      <c r="B13177" s="2">
        <v>32610</v>
      </c>
      <c r="C13177" s="44">
        <v>21205562577</v>
      </c>
      <c r="D13177" s="1" t="s">
        <v>12803</v>
      </c>
      <c r="E13177" s="4" t="e">
        <v>#NULL!</v>
      </c>
      <c r="F13177" s="24">
        <v>4</v>
      </c>
    </row>
    <row r="13178" spans="1:6">
      <c r="A13178" s="1" t="s">
        <v>12969</v>
      </c>
      <c r="B13178" s="2">
        <v>34476</v>
      </c>
      <c r="C13178" s="44">
        <v>16344426846</v>
      </c>
      <c r="D13178" s="1" t="s">
        <v>12803</v>
      </c>
      <c r="E13178" s="4">
        <v>70191537470</v>
      </c>
      <c r="F13178" s="24">
        <v>4</v>
      </c>
    </row>
    <row r="13179" spans="1:6">
      <c r="A13179" s="1" t="s">
        <v>12970</v>
      </c>
      <c r="B13179" s="2">
        <v>30269</v>
      </c>
      <c r="C13179" s="44">
        <v>20743478716</v>
      </c>
      <c r="D13179" s="1" t="s">
        <v>12806</v>
      </c>
      <c r="E13179" s="4">
        <v>4994972443</v>
      </c>
      <c r="F13179" s="24">
        <v>4</v>
      </c>
    </row>
    <row r="13180" spans="1:6">
      <c r="A13180" s="1" t="s">
        <v>1529</v>
      </c>
      <c r="B13180" s="2">
        <v>31043</v>
      </c>
      <c r="C13180" s="44">
        <v>16398931506</v>
      </c>
      <c r="D13180" s="1" t="s">
        <v>12806</v>
      </c>
      <c r="E13180" s="4">
        <v>6538170455</v>
      </c>
      <c r="F13180" s="24">
        <v>4</v>
      </c>
    </row>
    <row r="13181" spans="1:6">
      <c r="A13181" s="1" t="s">
        <v>12971</v>
      </c>
      <c r="B13181" s="2">
        <v>33251</v>
      </c>
      <c r="C13181" s="44">
        <v>16617596138</v>
      </c>
      <c r="D13181" s="1" t="s">
        <v>12803</v>
      </c>
      <c r="E13181" s="4">
        <v>11688342443</v>
      </c>
      <c r="F13181" s="24">
        <v>4</v>
      </c>
    </row>
    <row r="13182" spans="1:6">
      <c r="A13182" s="1" t="s">
        <v>12972</v>
      </c>
      <c r="B13182" s="2">
        <v>31646</v>
      </c>
      <c r="C13182" s="44">
        <v>20033715143</v>
      </c>
      <c r="D13182" s="1" t="s">
        <v>12803</v>
      </c>
      <c r="E13182" s="4">
        <v>5576848462</v>
      </c>
      <c r="F13182" s="24">
        <v>4</v>
      </c>
    </row>
    <row r="13183" spans="1:6">
      <c r="A13183" s="1" t="s">
        <v>12973</v>
      </c>
      <c r="B13183" s="2">
        <v>34064</v>
      </c>
      <c r="C13183" s="44">
        <v>16653690483</v>
      </c>
      <c r="D13183" s="1" t="s">
        <v>12806</v>
      </c>
      <c r="E13183" s="4">
        <v>10929620429</v>
      </c>
      <c r="F13183" s="24">
        <v>4</v>
      </c>
    </row>
    <row r="13184" spans="1:6">
      <c r="A13184" s="1" t="s">
        <v>12974</v>
      </c>
      <c r="B13184" s="2">
        <v>32624</v>
      </c>
      <c r="C13184" s="44">
        <v>16162811329</v>
      </c>
      <c r="D13184" s="1" t="s">
        <v>12803</v>
      </c>
      <c r="E13184" s="4">
        <v>7639762456</v>
      </c>
      <c r="F13184" s="24">
        <v>4</v>
      </c>
    </row>
    <row r="13185" spans="1:6">
      <c r="A13185" s="1" t="s">
        <v>12975</v>
      </c>
      <c r="B13185" s="2">
        <v>31303</v>
      </c>
      <c r="C13185" s="44">
        <v>23627971325</v>
      </c>
      <c r="D13185" s="1" t="s">
        <v>12803</v>
      </c>
      <c r="E13185" s="4">
        <v>6071399432</v>
      </c>
      <c r="F13185" s="24">
        <v>4</v>
      </c>
    </row>
    <row r="13186" spans="1:6">
      <c r="A13186" s="1" t="s">
        <v>12976</v>
      </c>
      <c r="B13186" s="2">
        <v>33545</v>
      </c>
      <c r="C13186" s="44">
        <v>20906527346</v>
      </c>
      <c r="D13186" s="1" t="s">
        <v>12803</v>
      </c>
      <c r="E13186" s="4">
        <v>11267733446</v>
      </c>
      <c r="F13186" s="24">
        <v>4</v>
      </c>
    </row>
    <row r="13187" spans="1:6">
      <c r="A13187" s="1" t="s">
        <v>12977</v>
      </c>
      <c r="B13187" s="2">
        <v>33328</v>
      </c>
      <c r="C13187" s="44">
        <v>20309993797</v>
      </c>
      <c r="D13187" s="1" t="s">
        <v>12803</v>
      </c>
      <c r="E13187" s="4">
        <v>8963785432</v>
      </c>
      <c r="F13187" s="24">
        <v>4</v>
      </c>
    </row>
    <row r="13188" spans="1:6">
      <c r="A13188" s="1" t="s">
        <v>12978</v>
      </c>
      <c r="B13188" s="2">
        <v>31698</v>
      </c>
      <c r="C13188" s="44">
        <v>20906530037</v>
      </c>
      <c r="D13188" s="1" t="s">
        <v>12803</v>
      </c>
      <c r="E13188" s="4">
        <v>6588110456</v>
      </c>
      <c r="F13188" s="24">
        <v>4</v>
      </c>
    </row>
    <row r="13189" spans="1:6">
      <c r="A13189" s="1" t="s">
        <v>12979</v>
      </c>
      <c r="B13189" s="2">
        <v>30971</v>
      </c>
      <c r="C13189" s="44">
        <v>23632098146</v>
      </c>
      <c r="D13189" s="1" t="s">
        <v>12803</v>
      </c>
      <c r="E13189" s="4">
        <v>70525636498</v>
      </c>
      <c r="F13189" s="24">
        <v>4</v>
      </c>
    </row>
    <row r="13190" spans="1:6">
      <c r="A13190" s="1" t="s">
        <v>12980</v>
      </c>
      <c r="B13190" s="2">
        <v>34824</v>
      </c>
      <c r="C13190" s="44">
        <v>16616806147</v>
      </c>
      <c r="D13190" s="1" t="s">
        <v>12803</v>
      </c>
      <c r="E13190" s="4">
        <v>85933960543</v>
      </c>
      <c r="F13190" s="24">
        <v>4</v>
      </c>
    </row>
    <row r="13191" spans="1:6">
      <c r="A13191" s="1" t="s">
        <v>12981</v>
      </c>
      <c r="B13191" s="2">
        <v>32359</v>
      </c>
      <c r="C13191" s="44">
        <v>16432292825</v>
      </c>
      <c r="D13191" s="1" t="s">
        <v>12803</v>
      </c>
      <c r="E13191" s="4">
        <v>6640499401</v>
      </c>
      <c r="F13191" s="24">
        <v>4</v>
      </c>
    </row>
    <row r="13192" spans="1:6">
      <c r="A13192" s="1" t="s">
        <v>12982</v>
      </c>
      <c r="B13192" s="2">
        <v>34987</v>
      </c>
      <c r="C13192" s="44">
        <v>20033948423</v>
      </c>
      <c r="D13192" s="1" t="s">
        <v>12803</v>
      </c>
      <c r="E13192" s="4">
        <v>70379447428</v>
      </c>
      <c r="F13192" s="24">
        <v>4</v>
      </c>
    </row>
    <row r="13193" spans="1:6">
      <c r="A13193" s="1" t="s">
        <v>12983</v>
      </c>
      <c r="B13193" s="2">
        <v>34062</v>
      </c>
      <c r="C13193" s="44">
        <v>20605341731</v>
      </c>
      <c r="D13193" s="1" t="s">
        <v>12803</v>
      </c>
      <c r="E13193" s="4">
        <v>10094678405</v>
      </c>
      <c r="F13193" s="24">
        <v>4</v>
      </c>
    </row>
    <row r="13194" spans="1:6">
      <c r="A13194" s="1" t="s">
        <v>12984</v>
      </c>
      <c r="B13194" s="2">
        <v>33338</v>
      </c>
      <c r="C13194" s="44">
        <v>20906545689</v>
      </c>
      <c r="D13194" s="1" t="s">
        <v>12803</v>
      </c>
      <c r="E13194" s="4">
        <v>6925741405</v>
      </c>
      <c r="F13194" s="24">
        <v>4</v>
      </c>
    </row>
    <row r="13195" spans="1:6">
      <c r="A13195" s="1" t="s">
        <v>12985</v>
      </c>
      <c r="B13195" s="2">
        <v>34373</v>
      </c>
      <c r="C13195" s="44">
        <v>16680258732</v>
      </c>
      <c r="D13195" s="1" t="s">
        <v>12803</v>
      </c>
      <c r="E13195" s="4">
        <v>11432487400</v>
      </c>
      <c r="F13195" s="24">
        <v>4</v>
      </c>
    </row>
    <row r="13196" spans="1:6">
      <c r="A13196" s="1" t="s">
        <v>12986</v>
      </c>
      <c r="B13196" s="2">
        <v>35237</v>
      </c>
      <c r="C13196" s="44">
        <v>23645919321</v>
      </c>
      <c r="D13196" s="1" t="s">
        <v>12803</v>
      </c>
      <c r="E13196" s="4">
        <v>70196973481</v>
      </c>
      <c r="F13196" s="24">
        <v>4</v>
      </c>
    </row>
    <row r="13197" spans="1:6">
      <c r="A13197" s="1" t="s">
        <v>12987</v>
      </c>
      <c r="B13197" s="2">
        <v>34373</v>
      </c>
      <c r="C13197" s="44">
        <v>23647545968</v>
      </c>
      <c r="D13197" s="1" t="s">
        <v>12803</v>
      </c>
      <c r="E13197" s="4">
        <v>11218859423</v>
      </c>
      <c r="F13197" s="24">
        <v>4</v>
      </c>
    </row>
    <row r="13198" spans="1:6">
      <c r="A13198" s="1" t="s">
        <v>12988</v>
      </c>
      <c r="B13198" s="2">
        <v>34451</v>
      </c>
      <c r="C13198" s="44">
        <v>20905461279</v>
      </c>
      <c r="D13198" s="1" t="s">
        <v>12803</v>
      </c>
      <c r="E13198" s="4">
        <v>70373786409</v>
      </c>
      <c r="F13198" s="24">
        <v>4</v>
      </c>
    </row>
    <row r="13199" spans="1:6">
      <c r="A13199" s="1" t="s">
        <v>12989</v>
      </c>
      <c r="B13199" s="2">
        <v>34624</v>
      </c>
      <c r="C13199" s="44">
        <v>20604104752</v>
      </c>
      <c r="D13199" s="1" t="s">
        <v>12803</v>
      </c>
      <c r="E13199" s="4">
        <v>10895349493</v>
      </c>
      <c r="F13199" s="24">
        <v>4</v>
      </c>
    </row>
    <row r="13200" spans="1:6">
      <c r="A13200" s="1" t="s">
        <v>12990</v>
      </c>
      <c r="B13200" s="2">
        <v>29901</v>
      </c>
      <c r="C13200" s="44">
        <v>16465960754</v>
      </c>
      <c r="D13200" s="1" t="s">
        <v>12806</v>
      </c>
      <c r="E13200" s="4" t="e">
        <v>#NULL!</v>
      </c>
      <c r="F13200" s="24">
        <v>4</v>
      </c>
    </row>
    <row r="13201" spans="1:6">
      <c r="A13201" s="1" t="s">
        <v>12991</v>
      </c>
      <c r="B13201" s="2">
        <v>34898</v>
      </c>
      <c r="C13201" s="44">
        <v>20199966235</v>
      </c>
      <c r="D13201" s="1" t="s">
        <v>12806</v>
      </c>
      <c r="E13201" s="4">
        <v>70613505476</v>
      </c>
      <c r="F13201" s="24">
        <v>4</v>
      </c>
    </row>
    <row r="13202" spans="1:6">
      <c r="A13202" s="1" t="s">
        <v>12992</v>
      </c>
      <c r="B13202" s="2">
        <v>35212</v>
      </c>
      <c r="C13202" s="44">
        <v>16285857947</v>
      </c>
      <c r="D13202" s="1" t="s">
        <v>12803</v>
      </c>
      <c r="E13202" s="4">
        <v>70428278485</v>
      </c>
      <c r="F13202" s="24">
        <v>4</v>
      </c>
    </row>
    <row r="13203" spans="1:6">
      <c r="A13203" s="1" t="s">
        <v>12993</v>
      </c>
      <c r="B13203" s="2">
        <v>35091</v>
      </c>
      <c r="C13203" s="44">
        <v>23657819831</v>
      </c>
      <c r="D13203" s="1" t="s">
        <v>12806</v>
      </c>
      <c r="E13203" s="4">
        <v>70312715412</v>
      </c>
      <c r="F13203" s="24">
        <v>4</v>
      </c>
    </row>
    <row r="13204" spans="1:6">
      <c r="A13204" s="1" t="s">
        <v>12994</v>
      </c>
      <c r="B13204" s="2">
        <v>33654</v>
      </c>
      <c r="C13204" s="44">
        <v>16561783221</v>
      </c>
      <c r="D13204" s="1" t="s">
        <v>12806</v>
      </c>
      <c r="E13204" s="4">
        <v>10695240420</v>
      </c>
      <c r="F13204" s="24">
        <v>4</v>
      </c>
    </row>
    <row r="13205" spans="1:6">
      <c r="A13205" s="1" t="s">
        <v>12995</v>
      </c>
      <c r="B13205" s="2">
        <v>34405</v>
      </c>
      <c r="C13205" s="44">
        <v>23663848732</v>
      </c>
      <c r="D13205" s="1" t="s">
        <v>12803</v>
      </c>
      <c r="E13205" s="4">
        <v>10810083426</v>
      </c>
      <c r="F13205" s="24">
        <v>4</v>
      </c>
    </row>
    <row r="13206" spans="1:6">
      <c r="A13206" s="1" t="s">
        <v>12996</v>
      </c>
      <c r="B13206" s="2">
        <v>34858</v>
      </c>
      <c r="C13206" s="44">
        <v>23666003717</v>
      </c>
      <c r="D13206" s="1" t="s">
        <v>12803</v>
      </c>
      <c r="E13206" s="4">
        <v>10212153412</v>
      </c>
      <c r="F13206" s="24">
        <v>4</v>
      </c>
    </row>
    <row r="13207" spans="1:6">
      <c r="A13207" s="1" t="s">
        <v>1710</v>
      </c>
      <c r="B13207" s="2">
        <v>32653</v>
      </c>
      <c r="C13207" s="44">
        <v>20904938675</v>
      </c>
      <c r="D13207" s="1" t="s">
        <v>12803</v>
      </c>
      <c r="E13207" s="4">
        <v>7966303489</v>
      </c>
      <c r="F13207" s="24">
        <v>4</v>
      </c>
    </row>
    <row r="13208" spans="1:6">
      <c r="A13208" s="1" t="s">
        <v>9095</v>
      </c>
      <c r="B13208" s="2">
        <v>34060</v>
      </c>
      <c r="C13208" s="44">
        <v>21209145148</v>
      </c>
      <c r="D13208" s="1" t="s">
        <v>12803</v>
      </c>
      <c r="E13208" s="4">
        <v>10214635406</v>
      </c>
      <c r="F13208" s="24">
        <v>4</v>
      </c>
    </row>
    <row r="13209" spans="1:6">
      <c r="A13209" s="1" t="s">
        <v>12997</v>
      </c>
      <c r="B13209" s="2">
        <v>35106</v>
      </c>
      <c r="C13209" s="44">
        <v>23666543398</v>
      </c>
      <c r="D13209" s="1" t="s">
        <v>12803</v>
      </c>
      <c r="E13209" s="4">
        <v>70612745490</v>
      </c>
      <c r="F13209" s="24">
        <v>4</v>
      </c>
    </row>
    <row r="13210" spans="1:6">
      <c r="A13210" s="1" t="s">
        <v>12998</v>
      </c>
      <c r="B13210" s="2">
        <v>33147</v>
      </c>
      <c r="C13210" s="44">
        <v>16638806573</v>
      </c>
      <c r="D13210" s="1" t="s">
        <v>12806</v>
      </c>
      <c r="E13210" s="4">
        <v>9517700474</v>
      </c>
      <c r="F13210" s="24">
        <v>4</v>
      </c>
    </row>
    <row r="13211" spans="1:6">
      <c r="A13211" s="1" t="s">
        <v>12999</v>
      </c>
      <c r="B13211" s="2">
        <v>34665</v>
      </c>
      <c r="C13211" s="44">
        <v>16627125189</v>
      </c>
      <c r="D13211" s="1" t="s">
        <v>12803</v>
      </c>
      <c r="E13211" s="4">
        <v>70686861418</v>
      </c>
      <c r="F13211" s="24">
        <v>4</v>
      </c>
    </row>
    <row r="13212" spans="1:6">
      <c r="A13212" s="1" t="s">
        <v>13000</v>
      </c>
      <c r="B13212" s="2">
        <v>34938</v>
      </c>
      <c r="C13212" s="44">
        <v>23668241143</v>
      </c>
      <c r="D13212" s="1" t="s">
        <v>12803</v>
      </c>
      <c r="E13212" s="4">
        <v>70592280470</v>
      </c>
      <c r="F13212" s="24">
        <v>4</v>
      </c>
    </row>
    <row r="13213" spans="1:6">
      <c r="A13213" s="1" t="s">
        <v>13001</v>
      </c>
      <c r="B13213" s="2">
        <v>33837</v>
      </c>
      <c r="C13213" s="44">
        <v>20309612769</v>
      </c>
      <c r="D13213" s="1" t="s">
        <v>12803</v>
      </c>
      <c r="E13213" s="4">
        <v>6605802411</v>
      </c>
      <c r="F13213" s="24">
        <v>4</v>
      </c>
    </row>
    <row r="13214" spans="1:6">
      <c r="A13214" s="1" t="s">
        <v>13002</v>
      </c>
      <c r="B13214" s="2">
        <v>31436</v>
      </c>
      <c r="C13214" s="44">
        <v>23668175272</v>
      </c>
      <c r="D13214" s="1" t="s">
        <v>12803</v>
      </c>
      <c r="E13214" s="4">
        <v>11299412483</v>
      </c>
      <c r="F13214" s="24">
        <v>4</v>
      </c>
    </row>
    <row r="13215" spans="1:6">
      <c r="A13215" s="1" t="s">
        <v>13003</v>
      </c>
      <c r="B13215" s="2">
        <v>32201</v>
      </c>
      <c r="C13215" s="44">
        <v>16159228235</v>
      </c>
      <c r="D13215" s="1" t="s">
        <v>12803</v>
      </c>
      <c r="E13215" s="4">
        <v>6565393486</v>
      </c>
      <c r="F13215" s="24">
        <v>4</v>
      </c>
    </row>
    <row r="13216" spans="1:6">
      <c r="A13216" s="1" t="s">
        <v>13004</v>
      </c>
      <c r="B13216" s="2">
        <v>30945</v>
      </c>
      <c r="C13216" s="44">
        <v>16279086861</v>
      </c>
      <c r="D13216" s="1" t="s">
        <v>12803</v>
      </c>
      <c r="E13216" s="4">
        <v>5423869412</v>
      </c>
      <c r="F13216" s="24">
        <v>4</v>
      </c>
    </row>
    <row r="13217" spans="1:6">
      <c r="A13217" s="1" t="s">
        <v>13005</v>
      </c>
      <c r="B13217" s="2">
        <v>34600</v>
      </c>
      <c r="C13217" s="44">
        <v>20032879568</v>
      </c>
      <c r="D13217" s="1" t="s">
        <v>12803</v>
      </c>
      <c r="E13217" s="4" t="e">
        <v>#NULL!</v>
      </c>
      <c r="F13217" s="24">
        <v>4</v>
      </c>
    </row>
    <row r="13218" spans="1:6">
      <c r="A13218" s="1" t="s">
        <v>13006</v>
      </c>
      <c r="B13218" s="2">
        <v>31648</v>
      </c>
      <c r="C13218" s="44">
        <v>20032962538</v>
      </c>
      <c r="D13218" s="1" t="s">
        <v>12803</v>
      </c>
      <c r="E13218" s="4">
        <v>7343575406</v>
      </c>
      <c r="F13218" s="24">
        <v>4</v>
      </c>
    </row>
    <row r="13219" spans="1:6">
      <c r="A13219" s="1" t="s">
        <v>13007</v>
      </c>
      <c r="B13219" s="2">
        <v>34237</v>
      </c>
      <c r="C13219" s="44">
        <v>23670485887</v>
      </c>
      <c r="D13219" s="1" t="s">
        <v>12803</v>
      </c>
      <c r="E13219" s="4">
        <v>11251136427</v>
      </c>
      <c r="F13219" s="24">
        <v>4</v>
      </c>
    </row>
    <row r="13220" spans="1:6">
      <c r="A13220" s="1" t="s">
        <v>13008</v>
      </c>
      <c r="B13220" s="2">
        <v>33520</v>
      </c>
      <c r="C13220" s="44">
        <v>20034311127</v>
      </c>
      <c r="D13220" s="1" t="s">
        <v>12803</v>
      </c>
      <c r="E13220" s="4">
        <v>10262285495</v>
      </c>
      <c r="F13220" s="24">
        <v>4</v>
      </c>
    </row>
    <row r="13221" spans="1:6">
      <c r="A13221" s="1" t="s">
        <v>13009</v>
      </c>
      <c r="B13221" s="2">
        <v>34667</v>
      </c>
      <c r="C13221" s="44">
        <v>23672613467</v>
      </c>
      <c r="D13221" s="1" t="s">
        <v>12803</v>
      </c>
      <c r="E13221" s="4">
        <v>70537676473</v>
      </c>
      <c r="F13221" s="24">
        <v>4</v>
      </c>
    </row>
    <row r="13222" spans="1:6">
      <c r="A13222" s="1" t="s">
        <v>13010</v>
      </c>
      <c r="B13222" s="2">
        <v>35775</v>
      </c>
      <c r="C13222" s="44">
        <v>20033725459</v>
      </c>
      <c r="D13222" s="1" t="s">
        <v>12803</v>
      </c>
      <c r="E13222" s="4">
        <v>70429248431</v>
      </c>
      <c r="F13222" s="24">
        <v>4</v>
      </c>
    </row>
    <row r="13223" spans="1:6">
      <c r="A13223" s="1" t="s">
        <v>13011</v>
      </c>
      <c r="B13223" s="2">
        <v>34401</v>
      </c>
      <c r="C13223" s="44">
        <v>20605461435</v>
      </c>
      <c r="D13223" s="1" t="s">
        <v>12806</v>
      </c>
      <c r="E13223" s="4">
        <v>9923668444</v>
      </c>
      <c r="F13223" s="24">
        <v>4</v>
      </c>
    </row>
    <row r="13224" spans="1:6">
      <c r="A13224" s="1" t="s">
        <v>13012</v>
      </c>
      <c r="B13224" s="2">
        <v>34308</v>
      </c>
      <c r="C13224" s="44">
        <v>20904169760</v>
      </c>
      <c r="D13224" s="1" t="s">
        <v>12803</v>
      </c>
      <c r="E13224" s="4">
        <v>70835710408</v>
      </c>
      <c r="F13224" s="24">
        <v>4</v>
      </c>
    </row>
    <row r="13225" spans="1:6">
      <c r="A13225" s="1" t="s">
        <v>13013</v>
      </c>
      <c r="B13225" s="2">
        <v>34400</v>
      </c>
      <c r="C13225" s="44">
        <v>16315608893</v>
      </c>
      <c r="D13225" s="1" t="s">
        <v>12806</v>
      </c>
      <c r="E13225" s="4">
        <v>70177211440</v>
      </c>
      <c r="F13225" s="24">
        <v>4</v>
      </c>
    </row>
    <row r="13226" spans="1:6">
      <c r="A13226" s="1" t="s">
        <v>13014</v>
      </c>
      <c r="B13226" s="2">
        <v>30666</v>
      </c>
      <c r="C13226" s="44">
        <v>14002443457</v>
      </c>
      <c r="D13226" s="1" t="s">
        <v>12803</v>
      </c>
      <c r="E13226" s="4">
        <v>7881574429</v>
      </c>
      <c r="F13226" s="24">
        <v>4</v>
      </c>
    </row>
    <row r="13227" spans="1:6">
      <c r="A13227" s="1" t="s">
        <v>13015</v>
      </c>
      <c r="B13227" s="2">
        <v>34089</v>
      </c>
      <c r="C13227" s="44">
        <v>16212148261</v>
      </c>
      <c r="D13227" s="1" t="s">
        <v>12803</v>
      </c>
      <c r="E13227" s="4" t="e">
        <v>#NULL!</v>
      </c>
      <c r="F13227" s="24">
        <v>4</v>
      </c>
    </row>
    <row r="13228" spans="1:6">
      <c r="A13228" s="1" t="s">
        <v>13016</v>
      </c>
      <c r="B13228" s="2">
        <v>31504</v>
      </c>
      <c r="C13228" s="44">
        <v>13691223450</v>
      </c>
      <c r="D13228" s="1" t="s">
        <v>12803</v>
      </c>
      <c r="E13228" s="4">
        <v>7147158407</v>
      </c>
      <c r="F13228" s="24">
        <v>4</v>
      </c>
    </row>
    <row r="13229" spans="1:6">
      <c r="A13229" s="1" t="s">
        <v>3430</v>
      </c>
      <c r="B13229" s="2">
        <v>30793</v>
      </c>
      <c r="C13229" s="44">
        <v>16147046943</v>
      </c>
      <c r="D13229" s="1" t="s">
        <v>12806</v>
      </c>
      <c r="E13229" s="4">
        <v>7973167447</v>
      </c>
      <c r="F13229" s="24">
        <v>4</v>
      </c>
    </row>
    <row r="13230" spans="1:6">
      <c r="A13230" s="1" t="s">
        <v>13017</v>
      </c>
      <c r="B13230" s="2">
        <v>32005</v>
      </c>
      <c r="C13230" s="44">
        <v>13480410455</v>
      </c>
      <c r="D13230" s="1" t="s">
        <v>12803</v>
      </c>
      <c r="E13230" s="4">
        <v>6214174404</v>
      </c>
      <c r="F13230" s="24">
        <v>4</v>
      </c>
    </row>
    <row r="13231" spans="1:6">
      <c r="A13231" s="1" t="s">
        <v>13018</v>
      </c>
      <c r="B13231" s="2">
        <v>35551</v>
      </c>
      <c r="C13231" s="44">
        <v>21033072410</v>
      </c>
      <c r="D13231" s="1" t="s">
        <v>12803</v>
      </c>
      <c r="E13231" s="4">
        <v>70370128400</v>
      </c>
      <c r="F13231" s="24">
        <v>4</v>
      </c>
    </row>
    <row r="13232" spans="1:6">
      <c r="A13232" s="1" t="s">
        <v>13019</v>
      </c>
      <c r="B13232" s="2">
        <v>34064</v>
      </c>
      <c r="C13232" s="44">
        <v>16432238766</v>
      </c>
      <c r="D13232" s="1" t="s">
        <v>12803</v>
      </c>
      <c r="E13232" s="4">
        <v>11136046461</v>
      </c>
      <c r="F13232" s="24">
        <v>4</v>
      </c>
    </row>
    <row r="13233" spans="1:6">
      <c r="A13233" s="1" t="s">
        <v>13020</v>
      </c>
      <c r="B13233" s="2">
        <v>32972</v>
      </c>
      <c r="C13233" s="44">
        <v>20033343793</v>
      </c>
      <c r="D13233" s="1" t="s">
        <v>12803</v>
      </c>
      <c r="E13233" s="4" t="e">
        <v>#NULL!</v>
      </c>
      <c r="F13233" s="24">
        <v>4</v>
      </c>
    </row>
    <row r="13234" spans="1:6">
      <c r="A13234" s="1" t="s">
        <v>13021</v>
      </c>
      <c r="B13234" s="2">
        <v>34652</v>
      </c>
      <c r="C13234" s="44">
        <v>13154150837</v>
      </c>
      <c r="D13234" s="1" t="s">
        <v>12806</v>
      </c>
      <c r="E13234" s="4">
        <v>70239831470</v>
      </c>
      <c r="F13234" s="24">
        <v>4</v>
      </c>
    </row>
    <row r="13235" spans="1:6">
      <c r="A13235" s="1" t="s">
        <v>13022</v>
      </c>
      <c r="B13235" s="2">
        <v>35607</v>
      </c>
      <c r="C13235" s="44">
        <v>23680861571</v>
      </c>
      <c r="D13235" s="1" t="s">
        <v>12803</v>
      </c>
      <c r="E13235" s="4">
        <v>70704365480</v>
      </c>
      <c r="F13235" s="24">
        <v>4</v>
      </c>
    </row>
    <row r="13236" spans="1:6">
      <c r="A13236" s="1" t="s">
        <v>13023</v>
      </c>
      <c r="B13236" s="2">
        <v>35226</v>
      </c>
      <c r="C13236" s="44">
        <v>16140540756</v>
      </c>
      <c r="D13236" s="1" t="s">
        <v>12803</v>
      </c>
      <c r="E13236" s="4">
        <v>70267498462</v>
      </c>
      <c r="F13236" s="24">
        <v>4</v>
      </c>
    </row>
    <row r="13237" spans="1:6">
      <c r="A13237" s="1" t="s">
        <v>13024</v>
      </c>
      <c r="B13237" s="2">
        <v>35142</v>
      </c>
      <c r="C13237" s="44">
        <v>23681930623</v>
      </c>
      <c r="D13237" s="1" t="s">
        <v>12803</v>
      </c>
      <c r="E13237" s="4">
        <v>10751780456</v>
      </c>
      <c r="F13237" s="24">
        <v>4</v>
      </c>
    </row>
    <row r="13238" spans="1:6">
      <c r="A13238" s="1" t="s">
        <v>13025</v>
      </c>
      <c r="B13238" s="2">
        <v>34872</v>
      </c>
      <c r="C13238" s="44">
        <v>16617733569</v>
      </c>
      <c r="D13238" s="1" t="s">
        <v>12803</v>
      </c>
      <c r="E13238" s="4">
        <v>11526885450</v>
      </c>
      <c r="F13238" s="24">
        <v>4</v>
      </c>
    </row>
    <row r="13239" spans="1:6">
      <c r="A13239" s="1" t="s">
        <v>13026</v>
      </c>
      <c r="B13239" s="2">
        <v>31634</v>
      </c>
      <c r="C13239" s="44">
        <v>16459840939</v>
      </c>
      <c r="D13239" s="1" t="s">
        <v>12806</v>
      </c>
      <c r="E13239" s="4">
        <v>5776941466</v>
      </c>
      <c r="F13239" s="24">
        <v>4</v>
      </c>
    </row>
    <row r="13240" spans="1:6">
      <c r="A13240" s="1" t="s">
        <v>13027</v>
      </c>
      <c r="B13240" s="2">
        <v>33724</v>
      </c>
      <c r="C13240" s="44">
        <v>16318274864</v>
      </c>
      <c r="D13240" s="1" t="s">
        <v>12803</v>
      </c>
      <c r="E13240" s="4">
        <v>8286471431</v>
      </c>
      <c r="F13240" s="24">
        <v>4</v>
      </c>
    </row>
    <row r="13241" spans="1:6">
      <c r="A13241" s="1" t="s">
        <v>13028</v>
      </c>
      <c r="B13241" s="2">
        <v>33479</v>
      </c>
      <c r="C13241" s="44">
        <v>16608146222</v>
      </c>
      <c r="D13241" s="1" t="s">
        <v>12803</v>
      </c>
      <c r="E13241" s="4">
        <v>9136945412</v>
      </c>
      <c r="F13241" s="24">
        <v>4</v>
      </c>
    </row>
    <row r="13242" spans="1:6">
      <c r="A13242" s="1" t="s">
        <v>13029</v>
      </c>
      <c r="B13242" s="2">
        <v>34612</v>
      </c>
      <c r="C13242" s="44">
        <v>20905427712</v>
      </c>
      <c r="D13242" s="1" t="s">
        <v>12803</v>
      </c>
      <c r="E13242" s="4">
        <v>70117901440</v>
      </c>
      <c r="F13242" s="24">
        <v>4</v>
      </c>
    </row>
    <row r="13243" spans="1:6">
      <c r="A13243" s="1" t="s">
        <v>13030</v>
      </c>
      <c r="B13243" s="2">
        <v>36628</v>
      </c>
      <c r="C13243" s="44">
        <v>20904559240</v>
      </c>
      <c r="D13243" s="1" t="s">
        <v>12803</v>
      </c>
      <c r="E13243" s="4">
        <v>11204935440</v>
      </c>
      <c r="F13243" s="24">
        <v>4</v>
      </c>
    </row>
    <row r="13244" spans="1:6">
      <c r="A13244" s="1" t="s">
        <v>13031</v>
      </c>
      <c r="B13244" s="2">
        <v>35047</v>
      </c>
      <c r="C13244" s="44">
        <v>16663391438</v>
      </c>
      <c r="D13244" s="1" t="s">
        <v>12803</v>
      </c>
      <c r="E13244" s="4">
        <v>70479398496</v>
      </c>
      <c r="F13244" s="24">
        <v>4</v>
      </c>
    </row>
    <row r="13245" spans="1:6">
      <c r="A13245" s="1" t="s">
        <v>13032</v>
      </c>
      <c r="B13245" s="2">
        <v>30682</v>
      </c>
      <c r="C13245" s="44">
        <v>23690165187</v>
      </c>
      <c r="D13245" s="1" t="s">
        <v>12803</v>
      </c>
      <c r="E13245" s="4">
        <v>9849600403</v>
      </c>
      <c r="F13245" s="24">
        <v>4</v>
      </c>
    </row>
    <row r="13246" spans="1:6">
      <c r="A13246" s="1" t="s">
        <v>13033</v>
      </c>
      <c r="B13246" s="2">
        <v>34807</v>
      </c>
      <c r="C13246" s="44">
        <v>13243780445</v>
      </c>
      <c r="D13246" s="1" t="s">
        <v>12803</v>
      </c>
      <c r="E13246" s="4">
        <v>70362655405</v>
      </c>
      <c r="F13246" s="24">
        <v>4</v>
      </c>
    </row>
    <row r="13247" spans="1:6">
      <c r="A13247" s="1" t="s">
        <v>13034</v>
      </c>
      <c r="B13247" s="2">
        <v>28880</v>
      </c>
      <c r="C13247" s="44">
        <v>13883898456</v>
      </c>
      <c r="D13247" s="1" t="s">
        <v>12803</v>
      </c>
      <c r="E13247" s="4">
        <v>3596920442</v>
      </c>
      <c r="F13247" s="24">
        <v>4</v>
      </c>
    </row>
    <row r="13248" spans="1:6">
      <c r="A13248" s="1" t="s">
        <v>13035</v>
      </c>
      <c r="B13248" s="2">
        <v>32935</v>
      </c>
      <c r="C13248" s="44">
        <v>16616667325</v>
      </c>
      <c r="D13248" s="1" t="s">
        <v>12806</v>
      </c>
      <c r="E13248" s="4">
        <v>10049421417</v>
      </c>
      <c r="F13248" s="24">
        <v>4</v>
      </c>
    </row>
    <row r="13249" spans="1:6">
      <c r="A13249" s="1" t="s">
        <v>13036</v>
      </c>
      <c r="B13249" s="2">
        <v>35309</v>
      </c>
      <c r="C13249" s="44">
        <v>16430990762</v>
      </c>
      <c r="D13249" s="1" t="s">
        <v>12806</v>
      </c>
      <c r="E13249" s="4">
        <v>70312980400</v>
      </c>
      <c r="F13249" s="24">
        <v>4</v>
      </c>
    </row>
    <row r="13250" spans="1:6">
      <c r="A13250" s="1" t="s">
        <v>13037</v>
      </c>
      <c r="B13250" s="2">
        <v>31135</v>
      </c>
      <c r="C13250" s="44">
        <v>20310212930</v>
      </c>
      <c r="D13250" s="1" t="s">
        <v>12806</v>
      </c>
      <c r="E13250" s="4">
        <v>5355337481</v>
      </c>
      <c r="F13250" s="24">
        <v>4</v>
      </c>
    </row>
    <row r="13251" spans="1:6">
      <c r="A13251" s="1" t="s">
        <v>13038</v>
      </c>
      <c r="B13251" s="2">
        <v>34855</v>
      </c>
      <c r="C13251" s="44">
        <v>20199962922</v>
      </c>
      <c r="D13251" s="1" t="s">
        <v>12806</v>
      </c>
      <c r="E13251" s="4">
        <v>70274439450</v>
      </c>
      <c r="F13251" s="24">
        <v>4</v>
      </c>
    </row>
    <row r="13252" spans="1:6">
      <c r="A13252" s="1" t="s">
        <v>13039</v>
      </c>
      <c r="B13252" s="2">
        <v>34987</v>
      </c>
      <c r="C13252" s="44">
        <v>20310397086</v>
      </c>
      <c r="D13252" s="1" t="s">
        <v>12803</v>
      </c>
      <c r="E13252" s="4">
        <v>11227681410</v>
      </c>
      <c r="F13252" s="24">
        <v>4</v>
      </c>
    </row>
    <row r="13253" spans="1:6">
      <c r="A13253" s="1" t="s">
        <v>13040</v>
      </c>
      <c r="B13253" s="2">
        <v>31876</v>
      </c>
      <c r="C13253" s="44">
        <v>23693308434</v>
      </c>
      <c r="D13253" s="1" t="s">
        <v>12803</v>
      </c>
      <c r="E13253" s="4">
        <v>7338771413</v>
      </c>
      <c r="F13253" s="24">
        <v>4</v>
      </c>
    </row>
    <row r="13254" spans="1:6">
      <c r="A13254" s="1" t="s">
        <v>13041</v>
      </c>
      <c r="B13254" s="2">
        <v>32731</v>
      </c>
      <c r="C13254" s="44">
        <v>20032911305</v>
      </c>
      <c r="D13254" s="1" t="s">
        <v>12803</v>
      </c>
      <c r="E13254" s="4" t="e">
        <v>#NULL!</v>
      </c>
      <c r="F13254" s="24">
        <v>4</v>
      </c>
    </row>
    <row r="13255" spans="1:6">
      <c r="A13255" s="1" t="s">
        <v>13042</v>
      </c>
      <c r="B13255" s="2">
        <v>34067</v>
      </c>
      <c r="C13255" s="44">
        <v>16053913082</v>
      </c>
      <c r="D13255" s="1" t="s">
        <v>12803</v>
      </c>
      <c r="E13255" s="4">
        <v>11600304486</v>
      </c>
      <c r="F13255" s="24">
        <v>4</v>
      </c>
    </row>
    <row r="13256" spans="1:6">
      <c r="A13256" s="1" t="s">
        <v>13043</v>
      </c>
      <c r="B13256" s="2">
        <v>33451</v>
      </c>
      <c r="C13256" s="44">
        <v>20604207373</v>
      </c>
      <c r="D13256" s="1" t="s">
        <v>12803</v>
      </c>
      <c r="E13256" s="4">
        <v>8151593407</v>
      </c>
      <c r="F13256" s="24">
        <v>4</v>
      </c>
    </row>
    <row r="13257" spans="1:6">
      <c r="A13257" s="1" t="s">
        <v>371</v>
      </c>
      <c r="B13257" s="2">
        <v>33450</v>
      </c>
      <c r="C13257" s="44">
        <v>20310466711</v>
      </c>
      <c r="D13257" s="1" t="s">
        <v>12803</v>
      </c>
      <c r="E13257" s="4">
        <v>10640856446</v>
      </c>
      <c r="F13257" s="24">
        <v>4</v>
      </c>
    </row>
    <row r="13258" spans="1:6">
      <c r="A13258" s="1" t="s">
        <v>13044</v>
      </c>
      <c r="B13258" s="2">
        <v>34817</v>
      </c>
      <c r="C13258" s="44">
        <v>23696945796</v>
      </c>
      <c r="D13258" s="1" t="s">
        <v>12803</v>
      </c>
      <c r="E13258" s="4">
        <v>70436896435</v>
      </c>
      <c r="F13258" s="24">
        <v>4</v>
      </c>
    </row>
    <row r="13259" spans="1:6">
      <c r="A13259" s="1" t="s">
        <v>13045</v>
      </c>
      <c r="B13259" s="2">
        <v>34012</v>
      </c>
      <c r="C13259" s="44">
        <v>16130423064</v>
      </c>
      <c r="D13259" s="1" t="s">
        <v>12803</v>
      </c>
      <c r="E13259" s="4">
        <v>10483641430</v>
      </c>
      <c r="F13259" s="24">
        <v>4</v>
      </c>
    </row>
    <row r="13260" spans="1:6">
      <c r="A13260" s="1" t="s">
        <v>13046</v>
      </c>
      <c r="B13260" s="2">
        <v>34016</v>
      </c>
      <c r="C13260" s="44">
        <v>20032817724</v>
      </c>
      <c r="D13260" s="1" t="s">
        <v>12803</v>
      </c>
      <c r="E13260" s="4">
        <v>10185825419</v>
      </c>
      <c r="F13260" s="24">
        <v>4</v>
      </c>
    </row>
    <row r="13261" spans="1:6">
      <c r="A13261" s="1" t="s">
        <v>13047</v>
      </c>
      <c r="B13261" s="2">
        <v>34919</v>
      </c>
      <c r="C13261" s="44">
        <v>23703459774</v>
      </c>
      <c r="D13261" s="1" t="s">
        <v>12806</v>
      </c>
      <c r="E13261" s="4">
        <v>70244496404</v>
      </c>
      <c r="F13261" s="24">
        <v>4</v>
      </c>
    </row>
    <row r="13262" spans="1:6">
      <c r="A13262" s="1" t="s">
        <v>13048</v>
      </c>
      <c r="B13262" s="2">
        <v>35829</v>
      </c>
      <c r="C13262" s="44">
        <v>20004752540</v>
      </c>
      <c r="D13262" s="1" t="s">
        <v>12803</v>
      </c>
      <c r="E13262" s="4">
        <v>11745598456</v>
      </c>
      <c r="F13262" s="24">
        <v>4</v>
      </c>
    </row>
    <row r="13263" spans="1:6">
      <c r="A13263" s="1" t="s">
        <v>11465</v>
      </c>
      <c r="B13263" s="2">
        <v>32495</v>
      </c>
      <c r="C13263" s="44">
        <v>20905325219</v>
      </c>
      <c r="D13263" s="1" t="s">
        <v>12803</v>
      </c>
      <c r="E13263" s="4">
        <v>7946578423</v>
      </c>
      <c r="F13263" s="24">
        <v>4</v>
      </c>
    </row>
    <row r="13264" spans="1:6">
      <c r="A13264" s="1" t="s">
        <v>13049</v>
      </c>
      <c r="B13264" s="2">
        <v>33750</v>
      </c>
      <c r="C13264" s="44">
        <v>23704659653</v>
      </c>
      <c r="D13264" s="1" t="s">
        <v>12803</v>
      </c>
      <c r="E13264" s="4">
        <v>70694238457</v>
      </c>
      <c r="F13264" s="24">
        <v>4</v>
      </c>
    </row>
    <row r="13265" spans="1:6">
      <c r="A13265" s="1" t="s">
        <v>13050</v>
      </c>
      <c r="B13265" s="2">
        <v>31321</v>
      </c>
      <c r="C13265" s="44">
        <v>16635722425</v>
      </c>
      <c r="D13265" s="1" t="s">
        <v>12806</v>
      </c>
      <c r="E13265" s="4">
        <v>6630042417</v>
      </c>
      <c r="F13265" s="24">
        <v>4</v>
      </c>
    </row>
    <row r="13266" spans="1:6">
      <c r="A13266" s="1" t="s">
        <v>13051</v>
      </c>
      <c r="B13266" s="2">
        <v>32336</v>
      </c>
      <c r="C13266" s="44">
        <v>16608111860</v>
      </c>
      <c r="D13266" s="1" t="s">
        <v>12803</v>
      </c>
      <c r="E13266" s="4">
        <v>7913618450</v>
      </c>
      <c r="F13266" s="24">
        <v>4</v>
      </c>
    </row>
    <row r="13267" spans="1:6">
      <c r="A13267" s="1" t="s">
        <v>13052</v>
      </c>
      <c r="B13267" s="2">
        <v>35887</v>
      </c>
      <c r="C13267" s="44">
        <v>20310527672</v>
      </c>
      <c r="D13267" s="1" t="s">
        <v>12803</v>
      </c>
      <c r="E13267" s="4">
        <v>70807964409</v>
      </c>
      <c r="F13267" s="24">
        <v>4</v>
      </c>
    </row>
    <row r="13268" spans="1:6">
      <c r="A13268" s="1" t="s">
        <v>13053</v>
      </c>
      <c r="B13268" s="2">
        <v>36092</v>
      </c>
      <c r="C13268" s="44">
        <v>16653512542</v>
      </c>
      <c r="D13268" s="1" t="s">
        <v>12803</v>
      </c>
      <c r="E13268" s="4">
        <v>71003621481</v>
      </c>
      <c r="F13268" s="24">
        <v>4</v>
      </c>
    </row>
    <row r="13269" spans="1:6">
      <c r="A13269" s="1" t="s">
        <v>13054</v>
      </c>
      <c r="B13269" s="2">
        <v>31097</v>
      </c>
      <c r="C13269" s="44">
        <v>20604465216</v>
      </c>
      <c r="D13269" s="1" t="s">
        <v>12803</v>
      </c>
      <c r="E13269" s="4" t="e">
        <v>#NULL!</v>
      </c>
      <c r="F13269" s="24">
        <v>4</v>
      </c>
    </row>
    <row r="13270" spans="1:6">
      <c r="A13270" s="1" t="s">
        <v>13055</v>
      </c>
      <c r="B13270" s="2">
        <v>33780</v>
      </c>
      <c r="C13270" s="44">
        <v>23711237343</v>
      </c>
      <c r="D13270" s="1" t="s">
        <v>12803</v>
      </c>
      <c r="E13270" s="4">
        <v>10949109452</v>
      </c>
      <c r="F13270" s="24">
        <v>4</v>
      </c>
    </row>
    <row r="13271" spans="1:6">
      <c r="A13271" s="1" t="s">
        <v>13056</v>
      </c>
      <c r="B13271" s="2">
        <v>34791</v>
      </c>
      <c r="C13271" s="44">
        <v>16268255128</v>
      </c>
      <c r="D13271" s="1" t="s">
        <v>12803</v>
      </c>
      <c r="E13271" s="4">
        <v>71079470441</v>
      </c>
      <c r="F13271" s="24">
        <v>4</v>
      </c>
    </row>
    <row r="13272" spans="1:6">
      <c r="A13272" s="1" t="s">
        <v>13057</v>
      </c>
      <c r="B13272" s="2">
        <v>33176</v>
      </c>
      <c r="C13272" s="44">
        <v>20605619934</v>
      </c>
      <c r="D13272" s="1" t="s">
        <v>12803</v>
      </c>
      <c r="E13272" s="4">
        <v>9825303409</v>
      </c>
      <c r="F13272" s="24">
        <v>4</v>
      </c>
    </row>
    <row r="13273" spans="1:6">
      <c r="A13273" s="1" t="s">
        <v>13058</v>
      </c>
      <c r="B13273" s="2">
        <v>32205</v>
      </c>
      <c r="C13273" s="44">
        <v>16162492185</v>
      </c>
      <c r="D13273" s="1" t="s">
        <v>12803</v>
      </c>
      <c r="E13273" s="4">
        <v>6340712460</v>
      </c>
      <c r="F13273" s="24">
        <v>4</v>
      </c>
    </row>
    <row r="13274" spans="1:6">
      <c r="A13274" s="1" t="s">
        <v>13059</v>
      </c>
      <c r="B13274" s="2">
        <v>31240</v>
      </c>
      <c r="C13274" s="44">
        <v>20033838490</v>
      </c>
      <c r="D13274" s="1" t="s">
        <v>12803</v>
      </c>
      <c r="E13274" s="4">
        <v>10165463430</v>
      </c>
      <c r="F13274" s="24">
        <v>4</v>
      </c>
    </row>
    <row r="13275" spans="1:6">
      <c r="A13275" s="1" t="s">
        <v>13060</v>
      </c>
      <c r="B13275" s="2">
        <v>35642</v>
      </c>
      <c r="C13275" s="44">
        <v>21033227252</v>
      </c>
      <c r="D13275" s="1" t="s">
        <v>12803</v>
      </c>
      <c r="E13275" s="4">
        <v>70740938401</v>
      </c>
      <c r="F13275" s="24">
        <v>4</v>
      </c>
    </row>
    <row r="13276" spans="1:6">
      <c r="A13276" s="1" t="s">
        <v>13061</v>
      </c>
      <c r="B13276" s="2">
        <v>27944</v>
      </c>
      <c r="C13276" s="44">
        <v>20604526541</v>
      </c>
      <c r="D13276" s="1" t="s">
        <v>12806</v>
      </c>
      <c r="E13276" s="4">
        <v>934912475</v>
      </c>
      <c r="F13276" s="24">
        <v>4</v>
      </c>
    </row>
    <row r="13277" spans="1:6">
      <c r="A13277" s="1" t="s">
        <v>13062</v>
      </c>
      <c r="B13277" s="2">
        <v>35052</v>
      </c>
      <c r="C13277" s="44">
        <v>23717728004</v>
      </c>
      <c r="D13277" s="1" t="s">
        <v>12806</v>
      </c>
      <c r="E13277" s="4">
        <v>71137708433</v>
      </c>
      <c r="F13277" s="24">
        <v>4</v>
      </c>
    </row>
    <row r="13278" spans="1:6">
      <c r="A13278" s="1" t="s">
        <v>13063</v>
      </c>
      <c r="B13278" s="2">
        <v>32777</v>
      </c>
      <c r="C13278" s="44">
        <v>16057387970</v>
      </c>
      <c r="D13278" s="1" t="s">
        <v>12806</v>
      </c>
      <c r="E13278" s="4">
        <v>8125189424</v>
      </c>
      <c r="F13278" s="24">
        <v>4</v>
      </c>
    </row>
    <row r="13279" spans="1:6">
      <c r="A13279" s="1" t="s">
        <v>13064</v>
      </c>
      <c r="B13279" s="2">
        <v>35777</v>
      </c>
      <c r="C13279" s="44">
        <v>20904532717</v>
      </c>
      <c r="D13279" s="1" t="s">
        <v>12803</v>
      </c>
      <c r="E13279" s="4">
        <v>71082953423</v>
      </c>
      <c r="F13279" s="24">
        <v>4</v>
      </c>
    </row>
    <row r="13280" spans="1:6">
      <c r="A13280" s="1" t="s">
        <v>13065</v>
      </c>
      <c r="B13280" s="2">
        <v>35346</v>
      </c>
      <c r="C13280" s="44">
        <v>20606593696</v>
      </c>
      <c r="D13280" s="1" t="s">
        <v>12803</v>
      </c>
      <c r="E13280" s="4" t="e">
        <v>#NULL!</v>
      </c>
      <c r="F13280" s="24">
        <v>4</v>
      </c>
    </row>
    <row r="13281" spans="1:6">
      <c r="A13281" s="1" t="s">
        <v>13066</v>
      </c>
      <c r="B13281" s="2">
        <v>33769</v>
      </c>
      <c r="C13281" s="44">
        <v>20034060272</v>
      </c>
      <c r="D13281" s="1" t="s">
        <v>12803</v>
      </c>
      <c r="E13281" s="4">
        <v>8806807412</v>
      </c>
      <c r="F13281" s="24">
        <v>4</v>
      </c>
    </row>
    <row r="13282" spans="1:6">
      <c r="A13282" s="1" t="s">
        <v>13067</v>
      </c>
      <c r="B13282" s="2">
        <v>35630</v>
      </c>
      <c r="C13282" s="44">
        <v>16462582112</v>
      </c>
      <c r="D13282" s="1" t="s">
        <v>12803</v>
      </c>
      <c r="E13282" s="4">
        <v>9057638401</v>
      </c>
      <c r="F13282" s="24">
        <v>4</v>
      </c>
    </row>
    <row r="13283" spans="1:6">
      <c r="A13283" s="1" t="s">
        <v>13068</v>
      </c>
      <c r="B13283" s="2">
        <v>34392</v>
      </c>
      <c r="C13283" s="44">
        <v>20310465235</v>
      </c>
      <c r="D13283" s="1" t="s">
        <v>12806</v>
      </c>
      <c r="E13283" s="4">
        <v>10852036469</v>
      </c>
      <c r="F13283" s="24">
        <v>4</v>
      </c>
    </row>
    <row r="13284" spans="1:6">
      <c r="A13284" s="1" t="s">
        <v>13069</v>
      </c>
      <c r="B13284" s="2">
        <v>31314</v>
      </c>
      <c r="C13284" s="44">
        <v>20604693251</v>
      </c>
      <c r="D13284" s="1" t="s">
        <v>12803</v>
      </c>
      <c r="E13284" s="4">
        <v>5727530474</v>
      </c>
      <c r="F13284" s="24">
        <v>4</v>
      </c>
    </row>
    <row r="13285" spans="1:6">
      <c r="A13285" s="1" t="s">
        <v>13070</v>
      </c>
      <c r="B13285" s="2">
        <v>33832</v>
      </c>
      <c r="C13285" s="44">
        <v>23721959481</v>
      </c>
      <c r="D13285" s="1" t="s">
        <v>12803</v>
      </c>
      <c r="E13285" s="4">
        <v>11064614442</v>
      </c>
      <c r="F13285" s="24">
        <v>4</v>
      </c>
    </row>
    <row r="13286" spans="1:6">
      <c r="A13286" s="1" t="s">
        <v>13071</v>
      </c>
      <c r="B13286" s="2">
        <v>35687</v>
      </c>
      <c r="C13286" s="44">
        <v>16522639956</v>
      </c>
      <c r="D13286" s="1" t="s">
        <v>12803</v>
      </c>
      <c r="E13286" s="4">
        <v>70912313412</v>
      </c>
      <c r="F13286" s="24">
        <v>4</v>
      </c>
    </row>
    <row r="13287" spans="1:6">
      <c r="A13287" s="1" t="s">
        <v>13072</v>
      </c>
      <c r="B13287" s="2">
        <v>33045</v>
      </c>
      <c r="C13287" s="44">
        <v>21033225357</v>
      </c>
      <c r="D13287" s="1" t="s">
        <v>12803</v>
      </c>
      <c r="E13287" s="4" t="e">
        <v>#NULL!</v>
      </c>
      <c r="F13287" s="24">
        <v>4</v>
      </c>
    </row>
    <row r="13288" spans="1:6">
      <c r="A13288" s="1" t="s">
        <v>13073</v>
      </c>
      <c r="B13288" s="2">
        <v>34598</v>
      </c>
      <c r="C13288" s="44">
        <v>23722568834</v>
      </c>
      <c r="D13288" s="1" t="s">
        <v>12803</v>
      </c>
      <c r="E13288" s="4">
        <v>11872622429</v>
      </c>
      <c r="F13288" s="24">
        <v>4</v>
      </c>
    </row>
    <row r="13289" spans="1:6">
      <c r="A13289" s="1" t="s">
        <v>13074</v>
      </c>
      <c r="B13289" s="2">
        <v>34704</v>
      </c>
      <c r="C13289" s="44">
        <v>20605708503</v>
      </c>
      <c r="D13289" s="1" t="s">
        <v>12803</v>
      </c>
      <c r="E13289" s="4">
        <v>9998998484</v>
      </c>
      <c r="F13289" s="24">
        <v>4</v>
      </c>
    </row>
    <row r="13290" spans="1:6">
      <c r="A13290" s="1" t="s">
        <v>13075</v>
      </c>
      <c r="B13290" s="2">
        <v>35252</v>
      </c>
      <c r="C13290" s="44">
        <v>23723115930</v>
      </c>
      <c r="D13290" s="1" t="s">
        <v>12803</v>
      </c>
      <c r="E13290" s="4">
        <v>10083708430</v>
      </c>
      <c r="F13290" s="24">
        <v>4</v>
      </c>
    </row>
    <row r="13291" spans="1:6">
      <c r="A13291" s="1" t="s">
        <v>13076</v>
      </c>
      <c r="B13291" s="2">
        <v>34487</v>
      </c>
      <c r="C13291" s="44">
        <v>20904198027</v>
      </c>
      <c r="D13291" s="1" t="s">
        <v>12803</v>
      </c>
      <c r="E13291" s="4">
        <v>11225080428</v>
      </c>
      <c r="F13291" s="24">
        <v>4</v>
      </c>
    </row>
    <row r="13292" spans="1:6">
      <c r="A13292" s="1" t="s">
        <v>13077</v>
      </c>
      <c r="B13292" s="2">
        <v>32768</v>
      </c>
      <c r="C13292" s="44">
        <v>16561758650</v>
      </c>
      <c r="D13292" s="1" t="s">
        <v>12803</v>
      </c>
      <c r="E13292" s="4" t="e">
        <v>#NULL!</v>
      </c>
      <c r="F13292" s="24">
        <v>4</v>
      </c>
    </row>
    <row r="13293" spans="1:6">
      <c r="A13293" s="1" t="s">
        <v>13078</v>
      </c>
      <c r="B13293" s="2">
        <v>32450</v>
      </c>
      <c r="C13293" s="44">
        <v>23723549809</v>
      </c>
      <c r="D13293" s="1" t="s">
        <v>12803</v>
      </c>
      <c r="E13293" s="4">
        <v>9814194450</v>
      </c>
      <c r="F13293" s="24">
        <v>4</v>
      </c>
    </row>
    <row r="13294" spans="1:6">
      <c r="A13294" s="1" t="s">
        <v>13079</v>
      </c>
      <c r="B13294" s="2">
        <v>36124</v>
      </c>
      <c r="C13294" s="44">
        <v>16453271851</v>
      </c>
      <c r="D13294" s="1" t="s">
        <v>12803</v>
      </c>
      <c r="E13294" s="4">
        <v>70902460439</v>
      </c>
      <c r="F13294" s="24">
        <v>4</v>
      </c>
    </row>
    <row r="13295" spans="1:6">
      <c r="A13295" s="1" t="s">
        <v>13080</v>
      </c>
      <c r="B13295" s="2">
        <v>34738</v>
      </c>
      <c r="C13295" s="44">
        <v>20033010166</v>
      </c>
      <c r="D13295" s="1" t="s">
        <v>12803</v>
      </c>
      <c r="E13295" s="4">
        <v>70373522410</v>
      </c>
      <c r="F13295" s="24">
        <v>4</v>
      </c>
    </row>
    <row r="13296" spans="1:6">
      <c r="A13296" s="1" t="s">
        <v>7694</v>
      </c>
      <c r="B13296" s="2">
        <v>35314</v>
      </c>
      <c r="C13296" s="44">
        <v>20032964239</v>
      </c>
      <c r="D13296" s="1" t="s">
        <v>12803</v>
      </c>
      <c r="E13296" s="4">
        <v>70814034411</v>
      </c>
      <c r="F13296" s="24">
        <v>4</v>
      </c>
    </row>
    <row r="13297" spans="1:6">
      <c r="A13297" s="1" t="s">
        <v>13081</v>
      </c>
      <c r="B13297" s="2">
        <v>35749</v>
      </c>
      <c r="C13297" s="44">
        <v>20309719199</v>
      </c>
      <c r="D13297" s="1" t="s">
        <v>12803</v>
      </c>
      <c r="E13297" s="4">
        <v>70835252426</v>
      </c>
      <c r="F13297" s="24">
        <v>4</v>
      </c>
    </row>
    <row r="13298" spans="1:6">
      <c r="A13298" s="1" t="s">
        <v>13082</v>
      </c>
      <c r="B13298" s="2">
        <v>33773</v>
      </c>
      <c r="C13298" s="44">
        <v>20311098899</v>
      </c>
      <c r="D13298" s="1" t="s">
        <v>12803</v>
      </c>
      <c r="E13298" s="4">
        <v>8094987405</v>
      </c>
      <c r="F13298" s="24">
        <v>4</v>
      </c>
    </row>
    <row r="13299" spans="1:6">
      <c r="A13299" s="1" t="s">
        <v>13083</v>
      </c>
      <c r="B13299" s="2">
        <v>35344</v>
      </c>
      <c r="C13299" s="44">
        <v>20199965794</v>
      </c>
      <c r="D13299" s="1" t="s">
        <v>12806</v>
      </c>
      <c r="E13299" s="4" t="e">
        <v>#NULL!</v>
      </c>
      <c r="F13299" s="24">
        <v>4</v>
      </c>
    </row>
    <row r="13300" spans="1:6">
      <c r="A13300" s="1" t="s">
        <v>13084</v>
      </c>
      <c r="B13300" s="2">
        <v>35699</v>
      </c>
      <c r="C13300" s="44">
        <v>16627100348</v>
      </c>
      <c r="D13300" s="1" t="s">
        <v>12803</v>
      </c>
      <c r="E13300" s="4">
        <v>70278225470</v>
      </c>
      <c r="F13300" s="24">
        <v>4</v>
      </c>
    </row>
    <row r="13301" spans="1:6">
      <c r="A13301" s="1" t="s">
        <v>13085</v>
      </c>
      <c r="B13301" s="2">
        <v>31093</v>
      </c>
      <c r="C13301" s="44">
        <v>20905159017</v>
      </c>
      <c r="D13301" s="1" t="s">
        <v>12803</v>
      </c>
      <c r="E13301" s="4">
        <v>7168201450</v>
      </c>
      <c r="F13301" s="24">
        <v>4</v>
      </c>
    </row>
    <row r="13302" spans="1:6">
      <c r="A13302" s="1" t="s">
        <v>13086</v>
      </c>
      <c r="B13302" s="2">
        <v>34093</v>
      </c>
      <c r="C13302" s="44">
        <v>16300501516</v>
      </c>
      <c r="D13302" s="1" t="s">
        <v>12803</v>
      </c>
      <c r="E13302" s="4">
        <v>9998796423</v>
      </c>
      <c r="F13302" s="24">
        <v>4</v>
      </c>
    </row>
    <row r="13303" spans="1:6">
      <c r="A13303" s="1" t="s">
        <v>13087</v>
      </c>
      <c r="B13303" s="2">
        <v>32434</v>
      </c>
      <c r="C13303" s="44">
        <v>20309575782</v>
      </c>
      <c r="D13303" s="1" t="s">
        <v>12803</v>
      </c>
      <c r="E13303" s="4">
        <v>6484755493</v>
      </c>
      <c r="F13303" s="24">
        <v>4</v>
      </c>
    </row>
    <row r="13304" spans="1:6">
      <c r="A13304" s="1" t="s">
        <v>13088</v>
      </c>
      <c r="B13304" s="2">
        <v>35723</v>
      </c>
      <c r="C13304" s="44">
        <v>16643613761</v>
      </c>
      <c r="D13304" s="1" t="s">
        <v>12803</v>
      </c>
      <c r="E13304" s="4">
        <v>13109052407</v>
      </c>
      <c r="F13304" s="24">
        <v>4</v>
      </c>
    </row>
    <row r="13305" spans="1:6">
      <c r="A13305" s="1" t="s">
        <v>13052</v>
      </c>
      <c r="B13305" s="2">
        <v>35115</v>
      </c>
      <c r="C13305" s="44">
        <v>16282070393</v>
      </c>
      <c r="D13305" s="1" t="s">
        <v>12803</v>
      </c>
      <c r="E13305" s="4">
        <v>70356427498</v>
      </c>
      <c r="F13305" s="24">
        <v>4</v>
      </c>
    </row>
    <row r="13306" spans="1:6">
      <c r="A13306" s="1" t="s">
        <v>13089</v>
      </c>
      <c r="B13306" s="2">
        <v>32797</v>
      </c>
      <c r="C13306" s="44">
        <v>20906528350</v>
      </c>
      <c r="D13306" s="1" t="s">
        <v>12803</v>
      </c>
      <c r="E13306" s="4">
        <v>11131947401</v>
      </c>
      <c r="F13306" s="24">
        <v>4</v>
      </c>
    </row>
    <row r="13307" spans="1:6">
      <c r="A13307" s="1" t="s">
        <v>13090</v>
      </c>
      <c r="B13307" s="2">
        <v>33768</v>
      </c>
      <c r="C13307" s="44">
        <v>23628438892</v>
      </c>
      <c r="D13307" s="1" t="s">
        <v>12803</v>
      </c>
      <c r="E13307" s="4">
        <v>10097073458</v>
      </c>
      <c r="F13307" s="24">
        <v>4</v>
      </c>
    </row>
    <row r="13308" spans="1:6">
      <c r="A13308" s="1" t="s">
        <v>13091</v>
      </c>
      <c r="B13308" s="2">
        <v>36233</v>
      </c>
      <c r="C13308" s="44">
        <v>20033323628</v>
      </c>
      <c r="D13308" s="1" t="s">
        <v>12803</v>
      </c>
      <c r="E13308" s="4">
        <v>11985919435</v>
      </c>
      <c r="F13308" s="24">
        <v>4</v>
      </c>
    </row>
    <row r="13309" spans="1:6">
      <c r="A13309" s="1" t="s">
        <v>13092</v>
      </c>
      <c r="B13309" s="2">
        <v>34192</v>
      </c>
      <c r="C13309" s="44">
        <v>20032973009</v>
      </c>
      <c r="D13309" s="1" t="s">
        <v>12806</v>
      </c>
      <c r="E13309" s="4">
        <v>11279938447</v>
      </c>
      <c r="F13309" s="24">
        <v>4</v>
      </c>
    </row>
    <row r="13310" spans="1:6">
      <c r="A13310" s="1" t="s">
        <v>10796</v>
      </c>
      <c r="B13310" s="2">
        <v>35550</v>
      </c>
      <c r="C13310" s="44">
        <v>16463351866</v>
      </c>
      <c r="D13310" s="1" t="s">
        <v>12803</v>
      </c>
      <c r="E13310" s="4">
        <v>10076950484</v>
      </c>
      <c r="F13310" s="24">
        <v>4</v>
      </c>
    </row>
    <row r="13311" spans="1:6">
      <c r="A13311" s="1" t="s">
        <v>13093</v>
      </c>
      <c r="B13311" s="2">
        <v>30531</v>
      </c>
      <c r="C13311" s="44">
        <v>20034311569</v>
      </c>
      <c r="D13311" s="1" t="s">
        <v>12803</v>
      </c>
      <c r="E13311" s="4">
        <v>4977355474</v>
      </c>
      <c r="F13311" s="24">
        <v>4</v>
      </c>
    </row>
    <row r="13312" spans="1:6">
      <c r="A13312" s="1" t="s">
        <v>13094</v>
      </c>
      <c r="B13312" s="2">
        <v>35795</v>
      </c>
      <c r="C13312" s="44">
        <v>16140533342</v>
      </c>
      <c r="D13312" s="1" t="s">
        <v>12803</v>
      </c>
      <c r="E13312" s="4">
        <v>70192299484</v>
      </c>
      <c r="F13312" s="24">
        <v>4</v>
      </c>
    </row>
    <row r="13313" spans="1:6">
      <c r="A13313" s="1" t="s">
        <v>13095</v>
      </c>
      <c r="B13313" s="2">
        <v>29045</v>
      </c>
      <c r="C13313" s="44">
        <v>13965768459</v>
      </c>
      <c r="D13313" s="1" t="s">
        <v>12803</v>
      </c>
      <c r="E13313" s="4">
        <v>2939823413</v>
      </c>
      <c r="F13313" s="24">
        <v>4</v>
      </c>
    </row>
    <row r="13314" spans="1:6">
      <c r="A13314" s="1" t="s">
        <v>13096</v>
      </c>
      <c r="B13314" s="2">
        <v>33649</v>
      </c>
      <c r="C13314" s="44">
        <v>20309799958</v>
      </c>
      <c r="D13314" s="1" t="s">
        <v>12803</v>
      </c>
      <c r="E13314" s="4" t="e">
        <v>#NULL!</v>
      </c>
      <c r="F13314" s="24">
        <v>4</v>
      </c>
    </row>
    <row r="13315" spans="1:6">
      <c r="A13315" s="1" t="s">
        <v>13097</v>
      </c>
      <c r="B13315" s="2">
        <v>35620</v>
      </c>
      <c r="C13315" s="44">
        <v>23737435983</v>
      </c>
      <c r="D13315" s="1" t="s">
        <v>13098</v>
      </c>
      <c r="E13315" s="4">
        <v>11260945448</v>
      </c>
      <c r="F13315" s="24">
        <v>4</v>
      </c>
    </row>
    <row r="13316" spans="1:6">
      <c r="A13316" s="1" t="s">
        <v>13099</v>
      </c>
      <c r="B13316" s="2">
        <v>34965</v>
      </c>
      <c r="C13316" s="44">
        <v>23739467025</v>
      </c>
      <c r="D13316" s="1" t="s">
        <v>12803</v>
      </c>
      <c r="E13316" s="4">
        <v>70370576497</v>
      </c>
      <c r="F13316" s="24">
        <v>4</v>
      </c>
    </row>
    <row r="13317" spans="1:6">
      <c r="A13317" s="1" t="s">
        <v>13100</v>
      </c>
      <c r="B13317" s="2">
        <v>35126</v>
      </c>
      <c r="C13317" s="44">
        <v>23739711287</v>
      </c>
      <c r="D13317" s="1" t="s">
        <v>12803</v>
      </c>
      <c r="E13317" s="4">
        <v>71262707471</v>
      </c>
      <c r="F13317" s="24">
        <v>4</v>
      </c>
    </row>
    <row r="13318" spans="1:6">
      <c r="A13318" s="1" t="s">
        <v>13101</v>
      </c>
      <c r="B13318" s="2">
        <v>36360</v>
      </c>
      <c r="C13318" s="44">
        <v>20604606235</v>
      </c>
      <c r="D13318" s="1" t="s">
        <v>12806</v>
      </c>
      <c r="E13318" s="4">
        <v>70764764446</v>
      </c>
      <c r="F13318" s="24">
        <v>4</v>
      </c>
    </row>
    <row r="13319" spans="1:6">
      <c r="A13319" s="1" t="s">
        <v>13102</v>
      </c>
      <c r="B13319" s="2">
        <v>23470</v>
      </c>
      <c r="C13319" s="44">
        <v>20311078227</v>
      </c>
      <c r="D13319" s="1" t="s">
        <v>12803</v>
      </c>
      <c r="E13319" s="4">
        <v>39456951472</v>
      </c>
      <c r="F13319" s="24">
        <v>4</v>
      </c>
    </row>
    <row r="13320" spans="1:6">
      <c r="A13320" s="1" t="s">
        <v>13103</v>
      </c>
      <c r="B13320" s="2">
        <v>34728</v>
      </c>
      <c r="C13320" s="44">
        <v>21281011640</v>
      </c>
      <c r="D13320" s="1" t="s">
        <v>12803</v>
      </c>
      <c r="E13320" s="4">
        <v>70506098460</v>
      </c>
      <c r="F13320" s="24">
        <v>4</v>
      </c>
    </row>
    <row r="13321" spans="1:6">
      <c r="A13321" s="1" t="s">
        <v>13104</v>
      </c>
      <c r="B13321" s="2">
        <v>29507</v>
      </c>
      <c r="C13321" s="44">
        <v>23740951393</v>
      </c>
      <c r="D13321" s="1" t="s">
        <v>12803</v>
      </c>
      <c r="E13321" s="4">
        <v>4823055411</v>
      </c>
      <c r="F13321" s="24">
        <v>4</v>
      </c>
    </row>
    <row r="13322" spans="1:6">
      <c r="A13322" s="1" t="s">
        <v>13105</v>
      </c>
      <c r="B13322" s="2">
        <v>35866</v>
      </c>
      <c r="C13322" s="44">
        <v>23741306661</v>
      </c>
      <c r="D13322" s="1" t="s">
        <v>12803</v>
      </c>
      <c r="E13322" s="4">
        <v>11529932408</v>
      </c>
      <c r="F13322" s="24">
        <v>4</v>
      </c>
    </row>
    <row r="13323" spans="1:6">
      <c r="A13323" s="1" t="s">
        <v>13106</v>
      </c>
      <c r="B13323" s="2">
        <v>35130</v>
      </c>
      <c r="C13323" s="44">
        <v>20481324423</v>
      </c>
      <c r="D13323" s="1" t="s">
        <v>12803</v>
      </c>
      <c r="E13323" s="4">
        <v>70980461405</v>
      </c>
      <c r="F13323" s="24">
        <v>4</v>
      </c>
    </row>
    <row r="13324" spans="1:6">
      <c r="A13324" s="1" t="s">
        <v>13107</v>
      </c>
      <c r="B13324" s="2">
        <v>35026</v>
      </c>
      <c r="C13324" s="44">
        <v>16637220958</v>
      </c>
      <c r="D13324" s="1" t="s">
        <v>12806</v>
      </c>
      <c r="E13324" s="4">
        <v>11217708430</v>
      </c>
      <c r="F13324" s="24">
        <v>4</v>
      </c>
    </row>
    <row r="13325" spans="1:6">
      <c r="A13325" s="1" t="s">
        <v>5976</v>
      </c>
      <c r="B13325" s="2">
        <v>33839</v>
      </c>
      <c r="C13325" s="44">
        <v>23741787562</v>
      </c>
      <c r="D13325" s="1" t="s">
        <v>12806</v>
      </c>
      <c r="E13325" s="4">
        <v>9218919466</v>
      </c>
      <c r="F13325" s="24">
        <v>4</v>
      </c>
    </row>
    <row r="13326" spans="1:6">
      <c r="A13326" s="1" t="s">
        <v>13108</v>
      </c>
      <c r="B13326" s="2">
        <v>33862</v>
      </c>
      <c r="C13326" s="44">
        <v>16324442072</v>
      </c>
      <c r="D13326" s="1" t="s">
        <v>12803</v>
      </c>
      <c r="E13326" s="4">
        <v>10680224424</v>
      </c>
      <c r="F13326" s="24">
        <v>4</v>
      </c>
    </row>
    <row r="13327" spans="1:6">
      <c r="A13327" s="1" t="s">
        <v>13109</v>
      </c>
      <c r="B13327" s="2">
        <v>35782</v>
      </c>
      <c r="C13327" s="44">
        <v>16628522599</v>
      </c>
      <c r="D13327" s="1" t="s">
        <v>12803</v>
      </c>
      <c r="E13327" s="4">
        <v>70427451400</v>
      </c>
      <c r="F13327" s="24">
        <v>4</v>
      </c>
    </row>
    <row r="13328" spans="1:6">
      <c r="A13328" s="1" t="s">
        <v>13110</v>
      </c>
      <c r="B13328" s="2">
        <v>33257</v>
      </c>
      <c r="C13328" s="44">
        <v>20033145681</v>
      </c>
      <c r="D13328" s="1" t="s">
        <v>12803</v>
      </c>
      <c r="E13328" s="4">
        <v>8689283480</v>
      </c>
      <c r="F13328" s="24">
        <v>4</v>
      </c>
    </row>
    <row r="13329" spans="1:6">
      <c r="A13329" s="1" t="s">
        <v>13111</v>
      </c>
      <c r="B13329" s="2">
        <v>35884</v>
      </c>
      <c r="C13329" s="44">
        <v>14302167439</v>
      </c>
      <c r="D13329" s="1" t="s">
        <v>12803</v>
      </c>
      <c r="E13329" s="4">
        <v>11330820410</v>
      </c>
      <c r="F13329" s="24">
        <v>4</v>
      </c>
    </row>
    <row r="13330" spans="1:6">
      <c r="A13330" s="1" t="s">
        <v>13112</v>
      </c>
      <c r="B13330" s="2">
        <v>36109</v>
      </c>
      <c r="C13330" s="44">
        <v>20904771622</v>
      </c>
      <c r="D13330" s="1" t="s">
        <v>12803</v>
      </c>
      <c r="E13330" s="4">
        <v>71223255476</v>
      </c>
      <c r="F13330" s="24">
        <v>4</v>
      </c>
    </row>
    <row r="13331" spans="1:6">
      <c r="A13331" s="1" t="s">
        <v>13113</v>
      </c>
      <c r="B13331" s="2">
        <v>35672</v>
      </c>
      <c r="C13331" s="44">
        <v>21223137068</v>
      </c>
      <c r="D13331" s="1" t="s">
        <v>12803</v>
      </c>
      <c r="E13331" s="4">
        <v>70580261492</v>
      </c>
      <c r="F13331" s="24">
        <v>4</v>
      </c>
    </row>
    <row r="13332" spans="1:6">
      <c r="A13332" s="1" t="s">
        <v>13114</v>
      </c>
      <c r="B13332" s="2">
        <v>30789</v>
      </c>
      <c r="C13332" s="44">
        <v>14866952020</v>
      </c>
      <c r="D13332" s="1" t="s">
        <v>12806</v>
      </c>
      <c r="E13332" s="4">
        <v>4923497467</v>
      </c>
      <c r="F13332" s="24">
        <v>4</v>
      </c>
    </row>
    <row r="13333" spans="1:6">
      <c r="A13333" s="1" t="s">
        <v>13115</v>
      </c>
      <c r="B13333" s="2">
        <v>33723</v>
      </c>
      <c r="C13333" s="44">
        <v>20033107046</v>
      </c>
      <c r="D13333" s="1" t="s">
        <v>12803</v>
      </c>
      <c r="E13333" s="4">
        <v>9728661401</v>
      </c>
      <c r="F13333" s="24">
        <v>4</v>
      </c>
    </row>
    <row r="13334" spans="1:6">
      <c r="A13334" s="1" t="s">
        <v>13116</v>
      </c>
      <c r="B13334" s="2">
        <v>35823</v>
      </c>
      <c r="C13334" s="44">
        <v>20905410151</v>
      </c>
      <c r="D13334" s="1" t="s">
        <v>12806</v>
      </c>
      <c r="E13334" s="4">
        <v>11625665407</v>
      </c>
      <c r="F13334" s="24">
        <v>4</v>
      </c>
    </row>
    <row r="13335" spans="1:6">
      <c r="A13335" s="1" t="s">
        <v>13117</v>
      </c>
      <c r="B13335" s="2">
        <v>35255</v>
      </c>
      <c r="C13335" s="44">
        <v>23748847765</v>
      </c>
      <c r="D13335" s="1" t="s">
        <v>12803</v>
      </c>
      <c r="E13335" s="4">
        <v>13603720407</v>
      </c>
      <c r="F13335" s="24">
        <v>4</v>
      </c>
    </row>
    <row r="13336" spans="1:6">
      <c r="A13336" s="1" t="s">
        <v>13118</v>
      </c>
      <c r="B13336" s="2">
        <v>32133</v>
      </c>
      <c r="C13336" s="44">
        <v>23749649614</v>
      </c>
      <c r="D13336" s="1" t="s">
        <v>12803</v>
      </c>
      <c r="E13336" s="4">
        <v>8148612455</v>
      </c>
      <c r="F13336" s="24">
        <v>4</v>
      </c>
    </row>
    <row r="13337" spans="1:6">
      <c r="A13337" s="1" t="s">
        <v>13119</v>
      </c>
      <c r="B13337" s="2">
        <v>32263</v>
      </c>
      <c r="C13337" s="44">
        <v>20604775568</v>
      </c>
      <c r="D13337" s="1" t="s">
        <v>13120</v>
      </c>
      <c r="E13337" s="4">
        <v>7843738410</v>
      </c>
      <c r="F13337" s="24">
        <v>4</v>
      </c>
    </row>
    <row r="13338" spans="1:6">
      <c r="A13338" s="1" t="s">
        <v>13121</v>
      </c>
      <c r="B13338" s="2">
        <v>33752</v>
      </c>
      <c r="C13338" s="44">
        <v>20605619896</v>
      </c>
      <c r="D13338" s="1" t="s">
        <v>12803</v>
      </c>
      <c r="E13338" s="4">
        <v>7670638486</v>
      </c>
      <c r="F13338" s="24">
        <v>4</v>
      </c>
    </row>
    <row r="13339" spans="1:6">
      <c r="A13339" s="1" t="s">
        <v>13068</v>
      </c>
      <c r="B13339" s="2">
        <v>33901</v>
      </c>
      <c r="C13339" s="44">
        <v>23750427719</v>
      </c>
      <c r="D13339" s="1" t="s">
        <v>12803</v>
      </c>
      <c r="E13339" s="4">
        <v>8753319478</v>
      </c>
      <c r="F13339" s="24">
        <v>4</v>
      </c>
    </row>
    <row r="13340" spans="1:6">
      <c r="A13340" s="1" t="s">
        <v>13122</v>
      </c>
      <c r="B13340" s="2">
        <v>32654</v>
      </c>
      <c r="C13340" s="44">
        <v>23751074151</v>
      </c>
      <c r="D13340" s="1" t="s">
        <v>12806</v>
      </c>
      <c r="E13340" s="4">
        <v>71344007430</v>
      </c>
      <c r="F13340" s="24">
        <v>4</v>
      </c>
    </row>
    <row r="13341" spans="1:6">
      <c r="A13341" s="1" t="s">
        <v>13123</v>
      </c>
      <c r="B13341" s="2">
        <v>35847</v>
      </c>
      <c r="C13341" s="44">
        <v>20904336063</v>
      </c>
      <c r="D13341" s="1" t="s">
        <v>12806</v>
      </c>
      <c r="E13341" s="4">
        <v>70451897455</v>
      </c>
      <c r="F13341" s="24">
        <v>4</v>
      </c>
    </row>
    <row r="13342" spans="1:6">
      <c r="A13342" s="1" t="s">
        <v>13124</v>
      </c>
      <c r="B13342" s="2">
        <v>32662</v>
      </c>
      <c r="C13342" s="44">
        <v>20310198083</v>
      </c>
      <c r="D13342" s="1" t="s">
        <v>12806</v>
      </c>
      <c r="E13342" s="4">
        <v>8271349406</v>
      </c>
      <c r="F13342" s="24">
        <v>4</v>
      </c>
    </row>
    <row r="13343" spans="1:6">
      <c r="A13343" s="1" t="s">
        <v>13125</v>
      </c>
      <c r="B13343" s="2">
        <v>34938</v>
      </c>
      <c r="C13343" s="44">
        <v>23752276084</v>
      </c>
      <c r="D13343" s="1" t="s">
        <v>12803</v>
      </c>
      <c r="E13343" s="4">
        <v>10843364483</v>
      </c>
      <c r="F13343" s="24">
        <v>4</v>
      </c>
    </row>
    <row r="13344" spans="1:6">
      <c r="A13344" s="1" t="s">
        <v>13126</v>
      </c>
      <c r="B13344" s="2">
        <v>33951</v>
      </c>
      <c r="C13344" s="44">
        <v>16532795330</v>
      </c>
      <c r="D13344" s="1" t="s">
        <v>12803</v>
      </c>
      <c r="E13344" s="4">
        <v>12011012473</v>
      </c>
      <c r="F13344" s="24">
        <v>4</v>
      </c>
    </row>
    <row r="13345" spans="1:6">
      <c r="A13345" s="1" t="s">
        <v>4913</v>
      </c>
      <c r="B13345" s="2">
        <v>31197</v>
      </c>
      <c r="C13345" s="44">
        <v>20034271109</v>
      </c>
      <c r="D13345" s="1" t="s">
        <v>12806</v>
      </c>
      <c r="E13345" s="4">
        <v>9539287480</v>
      </c>
      <c r="F13345" s="24">
        <v>4</v>
      </c>
    </row>
    <row r="13346" spans="1:6">
      <c r="A13346" s="1" t="s">
        <v>13127</v>
      </c>
      <c r="B13346" s="2">
        <v>36618</v>
      </c>
      <c r="C13346" s="44">
        <v>21234574723</v>
      </c>
      <c r="D13346" s="1" t="s">
        <v>12806</v>
      </c>
      <c r="E13346" s="4">
        <v>5547486493</v>
      </c>
      <c r="F13346" s="24">
        <v>4</v>
      </c>
    </row>
    <row r="13347" spans="1:6">
      <c r="A13347" s="1" t="s">
        <v>13128</v>
      </c>
      <c r="B13347" s="2">
        <v>36614</v>
      </c>
      <c r="C13347" s="44">
        <v>16398943253</v>
      </c>
      <c r="D13347" s="1" t="s">
        <v>12803</v>
      </c>
      <c r="E13347" s="4">
        <v>71407240404</v>
      </c>
      <c r="F13347" s="24">
        <v>4</v>
      </c>
    </row>
    <row r="13348" spans="1:6">
      <c r="A13348" s="1" t="s">
        <v>13129</v>
      </c>
      <c r="B13348" s="2">
        <v>34989</v>
      </c>
      <c r="C13348" s="44">
        <v>16255067646</v>
      </c>
      <c r="D13348" s="1" t="s">
        <v>12803</v>
      </c>
      <c r="E13348" s="4">
        <v>70365869406</v>
      </c>
      <c r="F13348" s="24">
        <v>4</v>
      </c>
    </row>
    <row r="13349" spans="1:6">
      <c r="A13349" s="1" t="s">
        <v>13130</v>
      </c>
      <c r="B13349" s="2">
        <v>35228</v>
      </c>
      <c r="C13349" s="44">
        <v>13416020706</v>
      </c>
      <c r="D13349" s="1" t="s">
        <v>12803</v>
      </c>
      <c r="E13349" s="4">
        <v>70360543448</v>
      </c>
      <c r="F13349" s="24">
        <v>4</v>
      </c>
    </row>
    <row r="13350" spans="1:6">
      <c r="A13350" s="1" t="s">
        <v>13131</v>
      </c>
      <c r="B13350" s="2">
        <v>33622</v>
      </c>
      <c r="C13350" s="44">
        <v>20905537968</v>
      </c>
      <c r="D13350" s="1" t="s">
        <v>12803</v>
      </c>
      <c r="E13350" s="4">
        <v>10056906420</v>
      </c>
      <c r="F13350" s="24">
        <v>4</v>
      </c>
    </row>
    <row r="13351" spans="1:6">
      <c r="A13351" s="1" t="s">
        <v>13132</v>
      </c>
      <c r="B13351" s="2">
        <v>32384</v>
      </c>
      <c r="C13351" s="44">
        <v>16322447352</v>
      </c>
      <c r="D13351" s="1" t="s">
        <v>12803</v>
      </c>
      <c r="E13351" s="4">
        <v>6871792465</v>
      </c>
      <c r="F13351" s="24">
        <v>4</v>
      </c>
    </row>
    <row r="13352" spans="1:6">
      <c r="A13352" s="1" t="s">
        <v>13133</v>
      </c>
      <c r="B13352" s="2">
        <v>32897</v>
      </c>
      <c r="C13352" s="44">
        <v>20604986518</v>
      </c>
      <c r="D13352" s="1" t="s">
        <v>12803</v>
      </c>
      <c r="E13352" s="4">
        <v>8412397460</v>
      </c>
      <c r="F13352" s="24">
        <v>4</v>
      </c>
    </row>
    <row r="13353" spans="1:6">
      <c r="A13353" s="1" t="s">
        <v>13134</v>
      </c>
      <c r="B13353" s="2">
        <v>24558</v>
      </c>
      <c r="C13353" s="44">
        <v>16463373533</v>
      </c>
      <c r="D13353" s="1" t="s">
        <v>12803</v>
      </c>
      <c r="E13353" s="4">
        <v>52014819491</v>
      </c>
      <c r="F13353" s="24">
        <v>4</v>
      </c>
    </row>
    <row r="13354" spans="1:6">
      <c r="A13354" s="1" t="s">
        <v>13135</v>
      </c>
      <c r="B13354" s="2">
        <v>34800</v>
      </c>
      <c r="C13354" s="44">
        <v>20310210075</v>
      </c>
      <c r="D13354" s="1" t="s">
        <v>12803</v>
      </c>
      <c r="E13354" s="4">
        <v>70339572469</v>
      </c>
      <c r="F13354" s="24">
        <v>4</v>
      </c>
    </row>
    <row r="13355" spans="1:6">
      <c r="A13355" s="1" t="s">
        <v>13136</v>
      </c>
      <c r="B13355" s="2">
        <v>36314</v>
      </c>
      <c r="C13355" s="44">
        <v>16347337755</v>
      </c>
      <c r="D13355" s="1" t="s">
        <v>12803</v>
      </c>
      <c r="E13355" s="4">
        <v>71349169447</v>
      </c>
      <c r="F13355" s="24">
        <v>4</v>
      </c>
    </row>
    <row r="13356" spans="1:6">
      <c r="A13356" s="1" t="s">
        <v>13137</v>
      </c>
      <c r="B13356" s="2">
        <v>34881</v>
      </c>
      <c r="C13356" s="44">
        <v>23761045227</v>
      </c>
      <c r="D13356" s="1" t="s">
        <v>12806</v>
      </c>
      <c r="E13356" s="4">
        <v>71318009456</v>
      </c>
      <c r="F13356" s="24">
        <v>4</v>
      </c>
    </row>
    <row r="13357" spans="1:6">
      <c r="A13357" s="1" t="s">
        <v>13138</v>
      </c>
      <c r="B13357" s="2">
        <v>35227</v>
      </c>
      <c r="C13357" s="44">
        <v>20905424012</v>
      </c>
      <c r="D13357" s="1" t="s">
        <v>12803</v>
      </c>
      <c r="E13357" s="4">
        <v>70591392496</v>
      </c>
      <c r="F13357" s="24">
        <v>4</v>
      </c>
    </row>
    <row r="13358" spans="1:6">
      <c r="A13358" s="1" t="s">
        <v>13139</v>
      </c>
      <c r="B13358" s="2">
        <v>24427</v>
      </c>
      <c r="C13358" s="44">
        <v>12277379702</v>
      </c>
      <c r="D13358" s="1" t="s">
        <v>12803</v>
      </c>
      <c r="E13358" s="4">
        <v>68440685491</v>
      </c>
      <c r="F13358" s="24">
        <v>4</v>
      </c>
    </row>
    <row r="13359" spans="1:6">
      <c r="A13359" s="1" t="s">
        <v>13140</v>
      </c>
      <c r="B13359" s="2">
        <v>35792</v>
      </c>
      <c r="C13359" s="44">
        <v>16636008246</v>
      </c>
      <c r="D13359" s="1" t="s">
        <v>12803</v>
      </c>
      <c r="E13359" s="4">
        <v>13320163400</v>
      </c>
      <c r="F13359" s="24">
        <v>4</v>
      </c>
    </row>
    <row r="13360" spans="1:6">
      <c r="A13360" s="1" t="s">
        <v>13141</v>
      </c>
      <c r="B13360" s="2">
        <v>33916</v>
      </c>
      <c r="C13360" s="44">
        <v>20200098009</v>
      </c>
      <c r="D13360" s="1" t="s">
        <v>12803</v>
      </c>
      <c r="E13360" s="4">
        <v>10192914430</v>
      </c>
      <c r="F13360" s="24">
        <v>4</v>
      </c>
    </row>
    <row r="13361" spans="1:6">
      <c r="A13361" s="1" t="s">
        <v>13142</v>
      </c>
      <c r="B13361" s="2">
        <v>35852</v>
      </c>
      <c r="C13361" s="44">
        <v>20033963694</v>
      </c>
      <c r="D13361" s="1" t="s">
        <v>12806</v>
      </c>
      <c r="E13361" s="4">
        <v>70890839425</v>
      </c>
      <c r="F13361" s="24">
        <v>4</v>
      </c>
    </row>
    <row r="13362" spans="1:6">
      <c r="A13362" s="1" t="s">
        <v>13143</v>
      </c>
      <c r="B13362" s="2">
        <v>32538</v>
      </c>
      <c r="C13362" s="44">
        <v>13962720455</v>
      </c>
      <c r="D13362" s="1" t="s">
        <v>12803</v>
      </c>
      <c r="E13362" s="4">
        <v>8275456495</v>
      </c>
      <c r="F13362" s="24">
        <v>4</v>
      </c>
    </row>
    <row r="13363" spans="1:6">
      <c r="A13363" s="1" t="s">
        <v>13144</v>
      </c>
      <c r="B13363" s="2">
        <v>35573</v>
      </c>
      <c r="C13363" s="44">
        <v>16145520729</v>
      </c>
      <c r="D13363" s="1" t="s">
        <v>12803</v>
      </c>
      <c r="E13363" s="4">
        <v>11910464430</v>
      </c>
      <c r="F13363" s="24">
        <v>4</v>
      </c>
    </row>
    <row r="13364" spans="1:6">
      <c r="A13364" s="1" t="s">
        <v>13145</v>
      </c>
      <c r="B13364" s="2">
        <v>31111</v>
      </c>
      <c r="C13364" s="44">
        <v>20604759821</v>
      </c>
      <c r="D13364" s="1" t="s">
        <v>12803</v>
      </c>
      <c r="E13364" s="4">
        <v>5940906443</v>
      </c>
      <c r="F13364" s="24">
        <v>4</v>
      </c>
    </row>
    <row r="13365" spans="1:6">
      <c r="A13365" s="1" t="s">
        <v>13146</v>
      </c>
      <c r="B13365" s="2">
        <v>34417</v>
      </c>
      <c r="C13365" s="44">
        <v>21033224156</v>
      </c>
      <c r="D13365" s="1" t="s">
        <v>12803</v>
      </c>
      <c r="E13365" s="4">
        <v>10237164450</v>
      </c>
      <c r="F13365" s="24">
        <v>4</v>
      </c>
    </row>
    <row r="13366" spans="1:6">
      <c r="A13366" s="1" t="s">
        <v>13147</v>
      </c>
      <c r="B13366" s="2">
        <v>34282</v>
      </c>
      <c r="C13366" s="44">
        <v>16542891898</v>
      </c>
      <c r="D13366" s="1" t="s">
        <v>12803</v>
      </c>
      <c r="E13366" s="4">
        <v>10698098455</v>
      </c>
      <c r="F13366" s="24">
        <v>4</v>
      </c>
    </row>
    <row r="13367" spans="1:6">
      <c r="A13367" s="1" t="s">
        <v>13148</v>
      </c>
      <c r="B13367" s="2">
        <v>33072</v>
      </c>
      <c r="C13367" s="44">
        <v>13906655457</v>
      </c>
      <c r="D13367" s="1" t="s">
        <v>12803</v>
      </c>
      <c r="E13367" s="4">
        <v>8672427440</v>
      </c>
      <c r="F13367" s="24">
        <v>4</v>
      </c>
    </row>
    <row r="13368" spans="1:6">
      <c r="A13368" s="1" t="s">
        <v>13149</v>
      </c>
      <c r="B13368" s="2">
        <v>32470</v>
      </c>
      <c r="C13368" s="44">
        <v>13826898450</v>
      </c>
      <c r="D13368" s="1" t="s">
        <v>12806</v>
      </c>
      <c r="E13368" s="4">
        <v>7166716460</v>
      </c>
      <c r="F13368" s="24">
        <v>4</v>
      </c>
    </row>
    <row r="13369" spans="1:6">
      <c r="A13369" s="1" t="s">
        <v>13150</v>
      </c>
      <c r="B13369" s="2">
        <v>35484</v>
      </c>
      <c r="C13369" s="44">
        <v>16159502809</v>
      </c>
      <c r="D13369" s="1" t="s">
        <v>12803</v>
      </c>
      <c r="E13369" s="4">
        <v>70242652484</v>
      </c>
      <c r="F13369" s="24">
        <v>4</v>
      </c>
    </row>
    <row r="13370" spans="1:6">
      <c r="A13370" s="1" t="s">
        <v>13151</v>
      </c>
      <c r="B13370" s="2">
        <v>32500</v>
      </c>
      <c r="C13370" s="44">
        <v>20310421777</v>
      </c>
      <c r="D13370" s="1" t="s">
        <v>12806</v>
      </c>
      <c r="E13370" s="4">
        <v>11162504463</v>
      </c>
      <c r="F13370" s="24">
        <v>4</v>
      </c>
    </row>
    <row r="13371" spans="1:6">
      <c r="A13371" s="1" t="s">
        <v>13152</v>
      </c>
      <c r="B13371" s="2">
        <v>33141</v>
      </c>
      <c r="C13371" s="44">
        <v>20904960786</v>
      </c>
      <c r="D13371" s="1" t="s">
        <v>12806</v>
      </c>
      <c r="E13371" s="4">
        <v>9506919410</v>
      </c>
      <c r="F13371" s="24">
        <v>4</v>
      </c>
    </row>
    <row r="13372" spans="1:6">
      <c r="A13372" s="1" t="s">
        <v>13153</v>
      </c>
      <c r="B13372" s="2">
        <v>33198</v>
      </c>
      <c r="C13372" s="44">
        <v>16140205701</v>
      </c>
      <c r="D13372" s="1" t="s">
        <v>12803</v>
      </c>
      <c r="E13372" s="4">
        <v>8094948418</v>
      </c>
      <c r="F13372" s="24">
        <v>4</v>
      </c>
    </row>
    <row r="13373" spans="1:6">
      <c r="A13373" s="1" t="s">
        <v>13154</v>
      </c>
      <c r="B13373" s="2">
        <v>33559</v>
      </c>
      <c r="C13373" s="44">
        <v>20041495939</v>
      </c>
      <c r="D13373" s="1" t="s">
        <v>12803</v>
      </c>
      <c r="E13373" s="4">
        <v>10976222400</v>
      </c>
      <c r="F13373" s="24">
        <v>4</v>
      </c>
    </row>
    <row r="13374" spans="1:6">
      <c r="A13374" s="1" t="s">
        <v>13155</v>
      </c>
      <c r="B13374" s="2">
        <v>35796</v>
      </c>
      <c r="C13374" s="44">
        <v>16617652895</v>
      </c>
      <c r="D13374" s="1" t="s">
        <v>12803</v>
      </c>
      <c r="E13374" s="4">
        <v>10859724450</v>
      </c>
      <c r="F13374" s="24">
        <v>4</v>
      </c>
    </row>
    <row r="13375" spans="1:6">
      <c r="A13375" s="1" t="s">
        <v>13156</v>
      </c>
      <c r="B13375" s="2">
        <v>35931</v>
      </c>
      <c r="C13375" s="44">
        <v>20904562799</v>
      </c>
      <c r="D13375" s="1" t="s">
        <v>12803</v>
      </c>
      <c r="E13375" s="4">
        <v>11830043463</v>
      </c>
      <c r="F13375" s="24">
        <v>4</v>
      </c>
    </row>
    <row r="13376" spans="1:6">
      <c r="A13376" s="1" t="s">
        <v>13157</v>
      </c>
      <c r="B13376" s="2">
        <v>35307</v>
      </c>
      <c r="C13376" s="44">
        <v>16469492852</v>
      </c>
      <c r="D13376" s="1" t="s">
        <v>12806</v>
      </c>
      <c r="E13376" s="4">
        <v>71464627495</v>
      </c>
      <c r="F13376" s="24">
        <v>4</v>
      </c>
    </row>
    <row r="13377" spans="1:6">
      <c r="A13377" s="1" t="s">
        <v>13158</v>
      </c>
      <c r="B13377" s="2">
        <v>33448</v>
      </c>
      <c r="C13377" s="44">
        <v>20309642943</v>
      </c>
      <c r="D13377" s="1" t="s">
        <v>12803</v>
      </c>
      <c r="E13377" s="4">
        <v>10573971480</v>
      </c>
      <c r="F13377" s="24">
        <v>4</v>
      </c>
    </row>
    <row r="13378" spans="1:6">
      <c r="A13378" s="1" t="s">
        <v>13159</v>
      </c>
      <c r="B13378" s="2">
        <v>30429</v>
      </c>
      <c r="C13378" s="44">
        <v>13414542454</v>
      </c>
      <c r="D13378" s="1" t="s">
        <v>12803</v>
      </c>
      <c r="E13378" s="4">
        <v>5118741467</v>
      </c>
      <c r="F13378" s="24">
        <v>4</v>
      </c>
    </row>
    <row r="13379" spans="1:6">
      <c r="A13379" s="1" t="s">
        <v>13160</v>
      </c>
      <c r="B13379" s="2">
        <v>26592</v>
      </c>
      <c r="C13379" s="44">
        <v>20033005685</v>
      </c>
      <c r="D13379" s="1" t="s">
        <v>12803</v>
      </c>
      <c r="E13379" s="4">
        <v>10369114469</v>
      </c>
      <c r="F13379" s="24">
        <v>4</v>
      </c>
    </row>
    <row r="13380" spans="1:6">
      <c r="A13380" s="1" t="s">
        <v>13161</v>
      </c>
      <c r="B13380" s="2">
        <v>36008</v>
      </c>
      <c r="C13380" s="44">
        <v>16636045265</v>
      </c>
      <c r="D13380" s="1" t="s">
        <v>12803</v>
      </c>
      <c r="E13380" s="4">
        <v>70811736407</v>
      </c>
      <c r="F13380" s="24">
        <v>4</v>
      </c>
    </row>
    <row r="13381" spans="1:6">
      <c r="A13381" s="1" t="s">
        <v>13162</v>
      </c>
      <c r="B13381" s="2">
        <v>34915</v>
      </c>
      <c r="C13381" s="44">
        <v>20604735590</v>
      </c>
      <c r="D13381" s="1" t="s">
        <v>12803</v>
      </c>
      <c r="E13381" s="4">
        <v>70296489433</v>
      </c>
      <c r="F13381" s="24">
        <v>4</v>
      </c>
    </row>
    <row r="13382" spans="1:6">
      <c r="A13382" s="1" t="s">
        <v>13163</v>
      </c>
      <c r="B13382" s="2">
        <v>35747</v>
      </c>
      <c r="C13382" s="44">
        <v>16268270194</v>
      </c>
      <c r="D13382" s="1" t="s">
        <v>12803</v>
      </c>
      <c r="E13382" s="4">
        <v>70971549427</v>
      </c>
      <c r="F13382" s="24">
        <v>4</v>
      </c>
    </row>
    <row r="13383" spans="1:6">
      <c r="A13383" s="1" t="s">
        <v>13164</v>
      </c>
      <c r="B13383" s="2">
        <v>35265</v>
      </c>
      <c r="C13383" s="44">
        <v>21033217346</v>
      </c>
      <c r="D13383" s="1" t="s">
        <v>12803</v>
      </c>
      <c r="E13383" s="4">
        <v>70288405498</v>
      </c>
      <c r="F13383" s="24">
        <v>4</v>
      </c>
    </row>
    <row r="13384" spans="1:6">
      <c r="A13384" s="1" t="s">
        <v>13165</v>
      </c>
      <c r="B13384" s="2">
        <v>33693</v>
      </c>
      <c r="C13384" s="44">
        <v>15519919511</v>
      </c>
      <c r="D13384" s="1" t="s">
        <v>12806</v>
      </c>
      <c r="E13384" s="4">
        <v>70915100460</v>
      </c>
      <c r="F13384" s="24">
        <v>4</v>
      </c>
    </row>
    <row r="13385" spans="1:6">
      <c r="A13385" s="1" t="s">
        <v>13166</v>
      </c>
      <c r="B13385" s="2">
        <v>35726</v>
      </c>
      <c r="C13385" s="44">
        <v>23629316553</v>
      </c>
      <c r="D13385" s="1" t="s">
        <v>12803</v>
      </c>
      <c r="E13385" s="4">
        <v>70521126479</v>
      </c>
      <c r="F13385" s="24">
        <v>4</v>
      </c>
    </row>
    <row r="13386" spans="1:6">
      <c r="A13386" s="1" t="s">
        <v>13167</v>
      </c>
      <c r="B13386" s="2">
        <v>35738</v>
      </c>
      <c r="C13386" s="44">
        <v>16617614020</v>
      </c>
      <c r="D13386" s="1" t="s">
        <v>12803</v>
      </c>
      <c r="E13386" s="4">
        <v>70586216405</v>
      </c>
      <c r="F13386" s="24">
        <v>4</v>
      </c>
    </row>
    <row r="13387" spans="1:6">
      <c r="A13387" s="1" t="s">
        <v>13168</v>
      </c>
      <c r="B13387" s="2">
        <v>31977</v>
      </c>
      <c r="C13387" s="44">
        <v>13437515453</v>
      </c>
      <c r="D13387" s="1" t="s">
        <v>12803</v>
      </c>
      <c r="E13387" s="4">
        <v>6514221408</v>
      </c>
      <c r="F13387" s="24">
        <v>4</v>
      </c>
    </row>
    <row r="13388" spans="1:6">
      <c r="A13388" s="1" t="s">
        <v>13169</v>
      </c>
      <c r="B13388" s="2">
        <v>35371</v>
      </c>
      <c r="C13388" s="44">
        <v>16398505841</v>
      </c>
      <c r="D13388" s="1" t="s">
        <v>12803</v>
      </c>
      <c r="E13388" s="4">
        <v>70532772407</v>
      </c>
      <c r="F13388" s="24">
        <v>4</v>
      </c>
    </row>
    <row r="13389" spans="1:6">
      <c r="A13389" s="1" t="s">
        <v>13170</v>
      </c>
      <c r="B13389" s="2">
        <v>35330</v>
      </c>
      <c r="C13389" s="44">
        <v>20309633065</v>
      </c>
      <c r="D13389" s="1" t="s">
        <v>12806</v>
      </c>
      <c r="E13389" s="4">
        <v>9225764405</v>
      </c>
      <c r="F13389" s="24">
        <v>4</v>
      </c>
    </row>
    <row r="13390" spans="1:6">
      <c r="A13390" s="1" t="s">
        <v>13171</v>
      </c>
      <c r="B13390" s="2">
        <v>32565</v>
      </c>
      <c r="C13390" s="44">
        <v>20605693069</v>
      </c>
      <c r="D13390" s="1" t="s">
        <v>12806</v>
      </c>
      <c r="E13390" s="4">
        <v>8893436400</v>
      </c>
      <c r="F13390" s="24">
        <v>4</v>
      </c>
    </row>
    <row r="13391" spans="1:6">
      <c r="A13391" s="1" t="s">
        <v>13172</v>
      </c>
      <c r="B13391" s="2">
        <v>34334</v>
      </c>
      <c r="C13391" s="44">
        <v>16435772852</v>
      </c>
      <c r="D13391" s="1" t="s">
        <v>12803</v>
      </c>
      <c r="E13391" s="4">
        <v>71414820402</v>
      </c>
      <c r="F13391" s="24">
        <v>4</v>
      </c>
    </row>
    <row r="13392" spans="1:6">
      <c r="A13392" s="1" t="s">
        <v>13173</v>
      </c>
      <c r="B13392" s="2">
        <v>35855</v>
      </c>
      <c r="C13392" s="44">
        <v>20034409968</v>
      </c>
      <c r="D13392" s="1" t="s">
        <v>12803</v>
      </c>
      <c r="E13392" s="4">
        <v>11796132446</v>
      </c>
      <c r="F13392" s="24">
        <v>4</v>
      </c>
    </row>
    <row r="13393" spans="1:6">
      <c r="A13393" s="1" t="s">
        <v>13174</v>
      </c>
      <c r="B13393" s="2">
        <v>35897</v>
      </c>
      <c r="C13393" s="44">
        <v>16589859745</v>
      </c>
      <c r="D13393" s="1" t="s">
        <v>12803</v>
      </c>
      <c r="E13393" s="4">
        <v>70393578445</v>
      </c>
      <c r="F13393" s="24">
        <v>4</v>
      </c>
    </row>
    <row r="13394" spans="1:6">
      <c r="A13394" s="1" t="s">
        <v>13175</v>
      </c>
      <c r="B13394" s="2">
        <v>36021</v>
      </c>
      <c r="C13394" s="44">
        <v>20033285521</v>
      </c>
      <c r="D13394" s="1" t="s">
        <v>12806</v>
      </c>
      <c r="E13394" s="4">
        <v>70298891425</v>
      </c>
      <c r="F13394" s="24">
        <v>4</v>
      </c>
    </row>
    <row r="13395" spans="1:6">
      <c r="A13395" s="1" t="s">
        <v>13176</v>
      </c>
      <c r="B13395" s="2">
        <v>36696</v>
      </c>
      <c r="C13395" s="44">
        <v>20033469665</v>
      </c>
      <c r="D13395" s="1" t="s">
        <v>12803</v>
      </c>
      <c r="E13395" s="4">
        <v>12665079496</v>
      </c>
      <c r="F13395" s="24">
        <v>4</v>
      </c>
    </row>
    <row r="13396" spans="1:6">
      <c r="A13396" s="1" t="s">
        <v>13177</v>
      </c>
      <c r="B13396" s="2">
        <v>36823</v>
      </c>
      <c r="C13396" s="44">
        <v>16618180067</v>
      </c>
      <c r="D13396" s="1" t="s">
        <v>12803</v>
      </c>
      <c r="E13396" s="4" t="e">
        <v>#NULL!</v>
      </c>
      <c r="F13396" s="24">
        <v>4</v>
      </c>
    </row>
    <row r="13397" spans="1:6">
      <c r="A13397" s="1" t="s">
        <v>13178</v>
      </c>
      <c r="B13397" s="2">
        <v>32169</v>
      </c>
      <c r="C13397" s="44">
        <v>20034127989</v>
      </c>
      <c r="D13397" s="1" t="s">
        <v>12803</v>
      </c>
      <c r="E13397" s="4">
        <v>1426994460</v>
      </c>
      <c r="F13397" s="24">
        <v>4</v>
      </c>
    </row>
    <row r="13398" spans="1:6">
      <c r="A13398" s="1" t="s">
        <v>13179</v>
      </c>
      <c r="B13398" s="2">
        <v>34955</v>
      </c>
      <c r="C13398" s="44">
        <v>20770459719</v>
      </c>
      <c r="D13398" s="1" t="s">
        <v>12803</v>
      </c>
      <c r="E13398" s="4">
        <v>10003421406</v>
      </c>
      <c r="F13398" s="24">
        <v>4</v>
      </c>
    </row>
    <row r="13399" spans="1:6">
      <c r="A13399" s="1" t="s">
        <v>13180</v>
      </c>
      <c r="B13399" s="2">
        <v>34412</v>
      </c>
      <c r="C13399" s="44">
        <v>14137195346</v>
      </c>
      <c r="D13399" s="1" t="s">
        <v>12803</v>
      </c>
      <c r="E13399" s="4">
        <v>70751034401</v>
      </c>
      <c r="F13399" s="24">
        <v>4</v>
      </c>
    </row>
    <row r="13400" spans="1:6">
      <c r="A13400" s="1" t="s">
        <v>10464</v>
      </c>
      <c r="B13400" s="2">
        <v>35431</v>
      </c>
      <c r="C13400" s="44">
        <v>20605015400</v>
      </c>
      <c r="D13400" s="1" t="s">
        <v>12803</v>
      </c>
      <c r="E13400" s="4">
        <v>70422884405</v>
      </c>
      <c r="F13400" s="24">
        <v>4</v>
      </c>
    </row>
    <row r="13401" spans="1:6">
      <c r="A13401" s="1" t="s">
        <v>13181</v>
      </c>
      <c r="B13401" s="2">
        <v>32580</v>
      </c>
      <c r="C13401" s="44">
        <v>20033647350</v>
      </c>
      <c r="D13401" s="1" t="s">
        <v>12803</v>
      </c>
      <c r="E13401" s="4">
        <v>9388979427</v>
      </c>
      <c r="F13401" s="24">
        <v>4</v>
      </c>
    </row>
    <row r="13402" spans="1:6">
      <c r="A13402" s="1" t="s">
        <v>13182</v>
      </c>
      <c r="B13402" s="2">
        <v>35800</v>
      </c>
      <c r="C13402" s="44">
        <v>14276245709</v>
      </c>
      <c r="D13402" s="1" t="s">
        <v>12803</v>
      </c>
      <c r="E13402" s="4">
        <v>71187458473</v>
      </c>
      <c r="F13402" s="24">
        <v>4</v>
      </c>
    </row>
    <row r="13403" spans="1:6">
      <c r="A13403" s="1" t="s">
        <v>13183</v>
      </c>
      <c r="B13403" s="2">
        <v>33672</v>
      </c>
      <c r="C13403" s="44">
        <v>20032918253</v>
      </c>
      <c r="D13403" s="1" t="s">
        <v>12803</v>
      </c>
      <c r="E13403" s="4">
        <v>10087177463</v>
      </c>
      <c r="F13403" s="24">
        <v>4</v>
      </c>
    </row>
    <row r="13404" spans="1:6">
      <c r="A13404" s="1" t="s">
        <v>13184</v>
      </c>
      <c r="B13404" s="2">
        <v>32059</v>
      </c>
      <c r="C13404" s="44">
        <v>16549245606</v>
      </c>
      <c r="D13404" s="1" t="s">
        <v>12803</v>
      </c>
      <c r="E13404" s="4">
        <v>10139566481</v>
      </c>
      <c r="F13404" s="24">
        <v>4</v>
      </c>
    </row>
    <row r="13405" spans="1:6">
      <c r="A13405" s="1" t="s">
        <v>13185</v>
      </c>
      <c r="B13405" s="2">
        <v>34843</v>
      </c>
      <c r="C13405" s="44">
        <v>16617469780</v>
      </c>
      <c r="D13405" s="1" t="s">
        <v>12806</v>
      </c>
      <c r="E13405" s="4">
        <v>11433695480</v>
      </c>
      <c r="F13405" s="24">
        <v>4</v>
      </c>
    </row>
    <row r="13406" spans="1:6">
      <c r="A13406" s="1" t="s">
        <v>13186</v>
      </c>
      <c r="B13406" s="2">
        <v>35783</v>
      </c>
      <c r="C13406" s="44">
        <v>15446143594</v>
      </c>
      <c r="D13406" s="1" t="s">
        <v>12803</v>
      </c>
      <c r="E13406" s="4">
        <v>12182366474</v>
      </c>
      <c r="F13406" s="24">
        <v>4</v>
      </c>
    </row>
    <row r="13407" spans="1:6">
      <c r="A13407" s="1" t="s">
        <v>13187</v>
      </c>
      <c r="B13407" s="2">
        <v>34844</v>
      </c>
      <c r="C13407" s="44">
        <v>23795246101</v>
      </c>
      <c r="D13407" s="1" t="s">
        <v>12803</v>
      </c>
      <c r="E13407" s="4">
        <v>70443462437</v>
      </c>
      <c r="F13407" s="24">
        <v>4</v>
      </c>
    </row>
    <row r="13408" spans="1:6">
      <c r="A13408" s="1" t="s">
        <v>13188</v>
      </c>
      <c r="B13408" s="2">
        <v>36368</v>
      </c>
      <c r="C13408" s="44">
        <v>20904976380</v>
      </c>
      <c r="D13408" s="1" t="s">
        <v>12806</v>
      </c>
      <c r="E13408" s="4">
        <v>71345452454</v>
      </c>
      <c r="F13408" s="24">
        <v>4</v>
      </c>
    </row>
    <row r="13409" spans="1:6">
      <c r="A13409" s="1" t="s">
        <v>13189</v>
      </c>
      <c r="B13409" s="2">
        <v>33245</v>
      </c>
      <c r="C13409" s="44">
        <v>16363267332</v>
      </c>
      <c r="D13409" s="1" t="s">
        <v>12803</v>
      </c>
      <c r="E13409" s="4">
        <v>5444321343</v>
      </c>
      <c r="F13409" s="24">
        <v>4</v>
      </c>
    </row>
    <row r="13410" spans="1:6">
      <c r="A13410" s="1" t="s">
        <v>13190</v>
      </c>
      <c r="B13410" s="2">
        <v>35583</v>
      </c>
      <c r="C13410" s="44">
        <v>16389371846</v>
      </c>
      <c r="D13410" s="1" t="s">
        <v>12803</v>
      </c>
      <c r="E13410" s="4">
        <v>71592567436</v>
      </c>
      <c r="F13410" s="24">
        <v>4</v>
      </c>
    </row>
    <row r="13411" spans="1:6">
      <c r="A13411" s="1" t="s">
        <v>13191</v>
      </c>
      <c r="B13411" s="2">
        <v>31051</v>
      </c>
      <c r="C13411" s="44">
        <v>20604174629</v>
      </c>
      <c r="D13411" s="1" t="s">
        <v>12803</v>
      </c>
      <c r="E13411" s="4">
        <v>5982601454</v>
      </c>
      <c r="F13411" s="24">
        <v>4</v>
      </c>
    </row>
    <row r="13412" spans="1:6">
      <c r="A13412" s="1" t="s">
        <v>13192</v>
      </c>
      <c r="B13412" s="2">
        <v>34065</v>
      </c>
      <c r="C13412" s="44">
        <v>20309884742</v>
      </c>
      <c r="D13412" s="1" t="s">
        <v>12803</v>
      </c>
      <c r="E13412" s="4">
        <v>11744183465</v>
      </c>
      <c r="F13412" s="24">
        <v>4</v>
      </c>
    </row>
    <row r="13413" spans="1:6">
      <c r="A13413" s="1" t="s">
        <v>13193</v>
      </c>
      <c r="B13413" s="2">
        <v>28895</v>
      </c>
      <c r="C13413" s="44">
        <v>13298293457</v>
      </c>
      <c r="D13413" s="1" t="s">
        <v>12806</v>
      </c>
      <c r="E13413" s="4">
        <v>2119453403</v>
      </c>
      <c r="F13413" s="24">
        <v>4</v>
      </c>
    </row>
    <row r="13414" spans="1:6">
      <c r="A13414" s="1" t="s">
        <v>13194</v>
      </c>
      <c r="B13414" s="2">
        <v>35702</v>
      </c>
      <c r="C13414" s="44">
        <v>23798015658</v>
      </c>
      <c r="D13414" s="1" t="s">
        <v>12803</v>
      </c>
      <c r="E13414" s="4">
        <v>71159382450</v>
      </c>
      <c r="F13414" s="24">
        <v>4</v>
      </c>
    </row>
    <row r="13415" spans="1:6">
      <c r="A13415" s="1" t="s">
        <v>13195</v>
      </c>
      <c r="B13415" s="2">
        <v>33631</v>
      </c>
      <c r="C13415" s="44">
        <v>20904056109</v>
      </c>
      <c r="D13415" s="1" t="s">
        <v>12803</v>
      </c>
      <c r="E13415" s="4">
        <v>9253936495</v>
      </c>
      <c r="F13415" s="24">
        <v>4</v>
      </c>
    </row>
    <row r="13416" spans="1:6">
      <c r="A13416" s="1" t="s">
        <v>13196</v>
      </c>
      <c r="B13416" s="2">
        <v>35294</v>
      </c>
      <c r="C13416" s="44">
        <v>14011309024</v>
      </c>
      <c r="D13416" s="1" t="s">
        <v>12803</v>
      </c>
      <c r="E13416" s="4">
        <v>71216604401</v>
      </c>
      <c r="F13416" s="24">
        <v>4</v>
      </c>
    </row>
    <row r="13417" spans="1:6">
      <c r="A13417" s="1" t="s">
        <v>13197</v>
      </c>
      <c r="B13417" s="2">
        <v>30148</v>
      </c>
      <c r="C13417" s="44">
        <v>12986647938</v>
      </c>
      <c r="D13417" s="1" t="s">
        <v>12803</v>
      </c>
      <c r="E13417" s="4">
        <v>1238419410</v>
      </c>
      <c r="F13417" s="24">
        <v>4</v>
      </c>
    </row>
    <row r="13418" spans="1:6">
      <c r="A13418" s="1" t="s">
        <v>13198</v>
      </c>
      <c r="B13418" s="2">
        <v>37030</v>
      </c>
      <c r="C13418" s="44">
        <v>16268299184</v>
      </c>
      <c r="D13418" s="1" t="s">
        <v>12803</v>
      </c>
      <c r="E13418" s="4">
        <v>70191860417</v>
      </c>
      <c r="F13418" s="24">
        <v>4</v>
      </c>
    </row>
    <row r="13419" spans="1:6">
      <c r="A13419" s="1" t="s">
        <v>13199</v>
      </c>
      <c r="B13419" s="2">
        <v>35253</v>
      </c>
      <c r="C13419" s="44">
        <v>20605536249</v>
      </c>
      <c r="D13419" s="1" t="s">
        <v>12803</v>
      </c>
      <c r="E13419" s="4">
        <v>11284707482</v>
      </c>
      <c r="F13419" s="24">
        <v>4</v>
      </c>
    </row>
    <row r="13420" spans="1:6">
      <c r="A13420" s="1" t="s">
        <v>13200</v>
      </c>
      <c r="B13420" s="2">
        <v>36752</v>
      </c>
      <c r="C13420" s="44">
        <v>20905235554</v>
      </c>
      <c r="D13420" s="1" t="s">
        <v>12803</v>
      </c>
      <c r="E13420" s="4">
        <v>71537379445</v>
      </c>
      <c r="F13420" s="24">
        <v>4</v>
      </c>
    </row>
    <row r="13421" spans="1:6">
      <c r="A13421" s="1" t="s">
        <v>13201</v>
      </c>
      <c r="B13421" s="2">
        <v>36010</v>
      </c>
      <c r="C13421" s="44">
        <v>20310517359</v>
      </c>
      <c r="D13421" s="1" t="s">
        <v>12803</v>
      </c>
      <c r="E13421" s="4">
        <v>70610261460</v>
      </c>
      <c r="F13421" s="24">
        <v>4</v>
      </c>
    </row>
    <row r="13422" spans="1:6">
      <c r="A13422" s="1" t="s">
        <v>13202</v>
      </c>
      <c r="B13422" s="2">
        <v>36452</v>
      </c>
      <c r="C13422" s="44">
        <v>20904822529</v>
      </c>
      <c r="D13422" s="1" t="s">
        <v>12803</v>
      </c>
      <c r="E13422" s="4">
        <v>11461822440</v>
      </c>
      <c r="F13422" s="24">
        <v>4</v>
      </c>
    </row>
    <row r="13423" spans="1:6">
      <c r="A13423" s="1" t="s">
        <v>13203</v>
      </c>
      <c r="B13423" s="2">
        <v>35571</v>
      </c>
      <c r="C13423" s="44">
        <v>15677250116</v>
      </c>
      <c r="D13423" s="1" t="s">
        <v>12803</v>
      </c>
      <c r="E13423" s="4">
        <v>71572810408</v>
      </c>
      <c r="F13423" s="24">
        <v>4</v>
      </c>
    </row>
    <row r="13424" spans="1:6">
      <c r="A13424" s="1" t="s">
        <v>13204</v>
      </c>
      <c r="B13424" s="2">
        <v>33943</v>
      </c>
      <c r="C13424" s="44">
        <v>22003176763</v>
      </c>
      <c r="D13424" s="1" t="s">
        <v>12803</v>
      </c>
      <c r="E13424" s="4">
        <v>9163236419</v>
      </c>
      <c r="F13424" s="24">
        <v>4</v>
      </c>
    </row>
    <row r="13425" spans="1:6">
      <c r="A13425" s="1" t="s">
        <v>13205</v>
      </c>
      <c r="B13425" s="2">
        <v>30607</v>
      </c>
      <c r="C13425" s="44">
        <v>20034216906</v>
      </c>
      <c r="D13425" s="1" t="s">
        <v>12803</v>
      </c>
      <c r="E13425" s="4">
        <v>4598254459</v>
      </c>
      <c r="F13425" s="24">
        <v>4</v>
      </c>
    </row>
    <row r="13426" spans="1:6">
      <c r="A13426" s="1" t="s">
        <v>13206</v>
      </c>
      <c r="B13426" s="2">
        <v>35474</v>
      </c>
      <c r="C13426" s="44">
        <v>20414917116</v>
      </c>
      <c r="D13426" s="1" t="s">
        <v>12806</v>
      </c>
      <c r="E13426" s="4">
        <v>71599486458</v>
      </c>
      <c r="F13426" s="24">
        <v>4</v>
      </c>
    </row>
    <row r="13427" spans="1:6">
      <c r="A13427" s="1" t="s">
        <v>13207</v>
      </c>
      <c r="B13427" s="2">
        <v>34408</v>
      </c>
      <c r="C13427" s="44">
        <v>14089083504</v>
      </c>
      <c r="D13427" s="1" t="s">
        <v>12803</v>
      </c>
      <c r="E13427" s="4">
        <v>71524505447</v>
      </c>
      <c r="F13427" s="24">
        <v>4</v>
      </c>
    </row>
    <row r="13428" spans="1:6">
      <c r="A13428" s="1" t="s">
        <v>13208</v>
      </c>
      <c r="B13428" s="2">
        <v>32761</v>
      </c>
      <c r="C13428" s="44">
        <v>20033961713</v>
      </c>
      <c r="D13428" s="1" t="s">
        <v>12803</v>
      </c>
      <c r="E13428" s="4">
        <v>7892310428</v>
      </c>
      <c r="F13428" s="24">
        <v>4</v>
      </c>
    </row>
    <row r="13429" spans="1:6">
      <c r="A13429" s="1" t="s">
        <v>13209</v>
      </c>
      <c r="B13429" s="2">
        <v>35299</v>
      </c>
      <c r="C13429" s="44">
        <v>20606660490</v>
      </c>
      <c r="D13429" s="1" t="s">
        <v>12803</v>
      </c>
      <c r="E13429" s="4">
        <v>70472824406</v>
      </c>
      <c r="F13429" s="24">
        <v>4</v>
      </c>
    </row>
    <row r="13430" spans="1:6">
      <c r="A13430" s="1" t="s">
        <v>13210</v>
      </c>
      <c r="B13430" s="2">
        <v>32127</v>
      </c>
      <c r="C13430" s="44">
        <v>16033422652</v>
      </c>
      <c r="D13430" s="1" t="s">
        <v>12803</v>
      </c>
      <c r="E13430" s="4">
        <v>8266202486</v>
      </c>
      <c r="F13430" s="24">
        <v>4</v>
      </c>
    </row>
    <row r="13431" spans="1:6">
      <c r="A13431" s="1" t="s">
        <v>13211</v>
      </c>
      <c r="B13431" s="2">
        <v>36564</v>
      </c>
      <c r="C13431" s="44">
        <v>20606661179</v>
      </c>
      <c r="D13431" s="1" t="s">
        <v>12803</v>
      </c>
      <c r="E13431" s="4">
        <v>71051269490</v>
      </c>
      <c r="F13431" s="24">
        <v>4</v>
      </c>
    </row>
    <row r="13432" spans="1:6">
      <c r="A13432" s="1" t="s">
        <v>13212</v>
      </c>
      <c r="B13432" s="2">
        <v>34580</v>
      </c>
      <c r="C13432" s="44">
        <v>23808990259</v>
      </c>
      <c r="D13432" s="1" t="s">
        <v>12803</v>
      </c>
      <c r="E13432" s="4">
        <v>10003374483</v>
      </c>
      <c r="F13432" s="24">
        <v>4</v>
      </c>
    </row>
    <row r="13433" spans="1:6">
      <c r="A13433" s="1" t="s">
        <v>13213</v>
      </c>
      <c r="B13433" s="2">
        <v>33304</v>
      </c>
      <c r="C13433" s="44">
        <v>20905711038</v>
      </c>
      <c r="D13433" s="1" t="s">
        <v>12803</v>
      </c>
      <c r="E13433" s="4">
        <v>10736227466</v>
      </c>
      <c r="F13433" s="24">
        <v>4</v>
      </c>
    </row>
    <row r="13434" spans="1:6">
      <c r="A13434" s="1" t="s">
        <v>13214</v>
      </c>
      <c r="B13434" s="2">
        <v>36298</v>
      </c>
      <c r="C13434" s="44">
        <v>20200023939</v>
      </c>
      <c r="D13434" s="1" t="s">
        <v>12803</v>
      </c>
      <c r="E13434" s="4">
        <v>71066731454</v>
      </c>
      <c r="F13434" s="24">
        <v>4</v>
      </c>
    </row>
    <row r="13435" spans="1:6">
      <c r="A13435" s="1" t="s">
        <v>13215</v>
      </c>
      <c r="B13435" s="2">
        <v>36308</v>
      </c>
      <c r="C13435" s="44">
        <v>20904792476</v>
      </c>
      <c r="D13435" s="1" t="s">
        <v>12803</v>
      </c>
      <c r="E13435" s="4" t="e">
        <v>#NULL!</v>
      </c>
      <c r="F13435" s="24">
        <v>4</v>
      </c>
    </row>
    <row r="13436" spans="1:6">
      <c r="A13436" s="1" t="s">
        <v>13216</v>
      </c>
      <c r="B13436" s="2">
        <v>35474</v>
      </c>
      <c r="C13436" s="44">
        <v>21033227449</v>
      </c>
      <c r="D13436" s="1" t="s">
        <v>12803</v>
      </c>
      <c r="E13436" s="4">
        <v>70428955410</v>
      </c>
      <c r="F13436" s="24">
        <v>4</v>
      </c>
    </row>
    <row r="13437" spans="1:6">
      <c r="A13437" s="1" t="s">
        <v>13217</v>
      </c>
      <c r="B13437" s="2">
        <v>34820</v>
      </c>
      <c r="C13437" s="44">
        <v>20657336828</v>
      </c>
      <c r="D13437" s="1" t="s">
        <v>12803</v>
      </c>
      <c r="E13437" s="4">
        <v>11762093456</v>
      </c>
      <c r="F13437" s="24">
        <v>4</v>
      </c>
    </row>
    <row r="13438" spans="1:6">
      <c r="A13438" s="1" t="s">
        <v>13218</v>
      </c>
      <c r="B13438" s="2">
        <v>34045</v>
      </c>
      <c r="C13438" s="44">
        <v>14559789033</v>
      </c>
      <c r="D13438" s="1" t="s">
        <v>12803</v>
      </c>
      <c r="E13438" s="4">
        <v>4704658406</v>
      </c>
      <c r="F13438" s="24">
        <v>4</v>
      </c>
    </row>
    <row r="13439" spans="1:6">
      <c r="A13439" s="1" t="s">
        <v>13219</v>
      </c>
      <c r="B13439" s="2">
        <v>36305</v>
      </c>
      <c r="C13439" s="44">
        <v>20199452061</v>
      </c>
      <c r="D13439" s="1" t="s">
        <v>12803</v>
      </c>
      <c r="E13439" s="4">
        <v>70781244480</v>
      </c>
      <c r="F13439" s="24">
        <v>4</v>
      </c>
    </row>
    <row r="13440" spans="1:6">
      <c r="A13440" s="1" t="s">
        <v>13220</v>
      </c>
      <c r="B13440" s="2">
        <v>36249</v>
      </c>
      <c r="C13440" s="44">
        <v>23696019247</v>
      </c>
      <c r="D13440" s="1" t="s">
        <v>12803</v>
      </c>
      <c r="E13440" s="4">
        <v>70808140493</v>
      </c>
      <c r="F13440" s="24">
        <v>4</v>
      </c>
    </row>
    <row r="13441" spans="1:6">
      <c r="A13441" s="1" t="s">
        <v>13221</v>
      </c>
      <c r="B13441" s="2">
        <v>35031</v>
      </c>
      <c r="C13441" s="44">
        <v>20604231258</v>
      </c>
      <c r="D13441" s="1" t="s">
        <v>12803</v>
      </c>
      <c r="E13441" s="4">
        <v>12253599450</v>
      </c>
      <c r="F13441" s="24">
        <v>4</v>
      </c>
    </row>
    <row r="13442" spans="1:6">
      <c r="A13442" s="1" t="s">
        <v>13222</v>
      </c>
      <c r="B13442" s="2">
        <v>31285</v>
      </c>
      <c r="C13442" s="44">
        <v>20033129384</v>
      </c>
      <c r="D13442" s="1" t="s">
        <v>12803</v>
      </c>
      <c r="E13442" s="4">
        <v>6057413440</v>
      </c>
      <c r="F13442" s="24">
        <v>4</v>
      </c>
    </row>
    <row r="13443" spans="1:6">
      <c r="A13443" s="1" t="s">
        <v>13223</v>
      </c>
      <c r="B13443" s="2">
        <v>36171</v>
      </c>
      <c r="C13443" s="44">
        <v>14303466871</v>
      </c>
      <c r="D13443" s="1" t="s">
        <v>12803</v>
      </c>
      <c r="E13443" s="4">
        <v>71204132445</v>
      </c>
      <c r="F13443" s="24">
        <v>4</v>
      </c>
    </row>
    <row r="13444" spans="1:6">
      <c r="A13444" s="1" t="s">
        <v>13224</v>
      </c>
      <c r="B13444" s="2">
        <v>29233</v>
      </c>
      <c r="C13444" s="44">
        <v>16639679567</v>
      </c>
      <c r="D13444" s="1" t="s">
        <v>12803</v>
      </c>
      <c r="E13444" s="4">
        <v>5572566403</v>
      </c>
      <c r="F13444" s="24">
        <v>4</v>
      </c>
    </row>
    <row r="13445" spans="1:6">
      <c r="A13445" s="1" t="s">
        <v>13225</v>
      </c>
      <c r="B13445" s="2">
        <v>30517</v>
      </c>
      <c r="C13445" s="44">
        <v>20311161620</v>
      </c>
      <c r="D13445" s="1" t="s">
        <v>12806</v>
      </c>
      <c r="E13445" s="4">
        <v>5084042405</v>
      </c>
      <c r="F13445" s="24">
        <v>4</v>
      </c>
    </row>
    <row r="13446" spans="1:6">
      <c r="A13446" s="1" t="s">
        <v>13226</v>
      </c>
      <c r="B13446" s="2">
        <v>36672</v>
      </c>
      <c r="C13446" s="44">
        <v>16144579118</v>
      </c>
      <c r="D13446" s="1" t="s">
        <v>12806</v>
      </c>
      <c r="E13446" s="4">
        <v>70954882407</v>
      </c>
      <c r="F13446" s="24">
        <v>4</v>
      </c>
    </row>
    <row r="13447" spans="1:6">
      <c r="A13447" s="1" t="s">
        <v>13227</v>
      </c>
      <c r="B13447" s="2">
        <v>36209</v>
      </c>
      <c r="C13447" s="44">
        <v>21033222439</v>
      </c>
      <c r="D13447" s="1" t="s">
        <v>12803</v>
      </c>
      <c r="E13447" s="4">
        <v>12180034482</v>
      </c>
      <c r="F13447" s="24">
        <v>4</v>
      </c>
    </row>
    <row r="13448" spans="1:6">
      <c r="A13448" s="1" t="s">
        <v>13228</v>
      </c>
      <c r="B13448" s="2">
        <v>35210</v>
      </c>
      <c r="C13448" s="44">
        <v>16160691415</v>
      </c>
      <c r="D13448" s="1" t="s">
        <v>12803</v>
      </c>
      <c r="E13448" s="4">
        <v>70271701404</v>
      </c>
      <c r="F13448" s="24">
        <v>4</v>
      </c>
    </row>
    <row r="13449" spans="1:6">
      <c r="A13449" s="1" t="s">
        <v>13229</v>
      </c>
      <c r="B13449" s="2">
        <v>35260</v>
      </c>
      <c r="C13449" s="44">
        <v>20604694738</v>
      </c>
      <c r="D13449" s="1" t="s">
        <v>12803</v>
      </c>
      <c r="E13449" s="4">
        <v>70582325471</v>
      </c>
      <c r="F13449" s="24">
        <v>4</v>
      </c>
    </row>
    <row r="13450" spans="1:6">
      <c r="A13450" s="1" t="s">
        <v>13230</v>
      </c>
      <c r="B13450" s="2">
        <v>34962</v>
      </c>
      <c r="C13450" s="44">
        <v>20312086509</v>
      </c>
      <c r="D13450" s="1" t="s">
        <v>12803</v>
      </c>
      <c r="E13450" s="4">
        <v>70419958444</v>
      </c>
      <c r="F13450" s="24">
        <v>4</v>
      </c>
    </row>
    <row r="13451" spans="1:6">
      <c r="A13451" s="1" t="s">
        <v>13231</v>
      </c>
      <c r="B13451" s="2">
        <v>32711</v>
      </c>
      <c r="C13451" s="44">
        <v>20904962304</v>
      </c>
      <c r="D13451" s="1" t="s">
        <v>12806</v>
      </c>
      <c r="E13451" s="4" t="e">
        <v>#NULL!</v>
      </c>
      <c r="F13451" s="24">
        <v>4</v>
      </c>
    </row>
    <row r="13452" spans="1:6">
      <c r="A13452" s="1" t="s">
        <v>13232</v>
      </c>
      <c r="B13452" s="2">
        <v>34603</v>
      </c>
      <c r="C13452" s="44">
        <v>20904213506</v>
      </c>
      <c r="D13452" s="1" t="s">
        <v>12803</v>
      </c>
      <c r="E13452" s="4">
        <v>8579685486</v>
      </c>
      <c r="F13452" s="24">
        <v>4</v>
      </c>
    </row>
    <row r="13453" spans="1:6">
      <c r="A13453" s="1" t="s">
        <v>13233</v>
      </c>
      <c r="B13453" s="2">
        <v>36231</v>
      </c>
      <c r="C13453" s="44">
        <v>21033226558</v>
      </c>
      <c r="D13453" s="1" t="s">
        <v>12803</v>
      </c>
      <c r="E13453" s="4">
        <v>8122978304</v>
      </c>
      <c r="F13453" s="24">
        <v>4</v>
      </c>
    </row>
    <row r="13454" spans="1:6">
      <c r="A13454" s="1" t="s">
        <v>13234</v>
      </c>
      <c r="B13454" s="2">
        <v>35278</v>
      </c>
      <c r="C13454" s="44">
        <v>20604229733</v>
      </c>
      <c r="D13454" s="1" t="s">
        <v>12803</v>
      </c>
      <c r="E13454" s="4">
        <v>12062546459</v>
      </c>
      <c r="F13454" s="24">
        <v>4</v>
      </c>
    </row>
    <row r="13455" spans="1:6">
      <c r="A13455" s="1" t="s">
        <v>13235</v>
      </c>
      <c r="B13455" s="2">
        <v>34645</v>
      </c>
      <c r="C13455" s="44">
        <v>20032981273</v>
      </c>
      <c r="D13455" s="1" t="s">
        <v>12803</v>
      </c>
      <c r="E13455" s="4" t="e">
        <v>#NULL!</v>
      </c>
      <c r="F13455" s="24">
        <v>4</v>
      </c>
    </row>
    <row r="13456" spans="1:6">
      <c r="A13456" s="1" t="s">
        <v>13236</v>
      </c>
      <c r="B13456" s="2">
        <v>36050</v>
      </c>
      <c r="C13456" s="44">
        <v>23819366489</v>
      </c>
      <c r="D13456" s="1" t="s">
        <v>12803</v>
      </c>
      <c r="E13456" s="4">
        <v>13530381659</v>
      </c>
      <c r="F13456" s="24">
        <v>4</v>
      </c>
    </row>
    <row r="13457" spans="1:6">
      <c r="A13457" s="1" t="s">
        <v>13237</v>
      </c>
      <c r="B13457" s="2">
        <v>35517</v>
      </c>
      <c r="C13457" s="44">
        <v>20605011758</v>
      </c>
      <c r="D13457" s="1" t="s">
        <v>12803</v>
      </c>
      <c r="E13457" s="4">
        <v>10806757442</v>
      </c>
      <c r="F13457" s="24">
        <v>4</v>
      </c>
    </row>
    <row r="13458" spans="1:6">
      <c r="A13458" s="1" t="s">
        <v>13238</v>
      </c>
      <c r="B13458" s="2">
        <v>35272</v>
      </c>
      <c r="C13458" s="44">
        <v>16268290543</v>
      </c>
      <c r="D13458" s="1" t="s">
        <v>12806</v>
      </c>
      <c r="E13458" s="4">
        <v>10830224408</v>
      </c>
      <c r="F13458" s="24">
        <v>4</v>
      </c>
    </row>
    <row r="13459" spans="1:6">
      <c r="A13459" s="1" t="s">
        <v>13239</v>
      </c>
      <c r="B13459" s="2">
        <v>35711</v>
      </c>
      <c r="C13459" s="44">
        <v>16604542719</v>
      </c>
      <c r="D13459" s="1" t="s">
        <v>12806</v>
      </c>
      <c r="E13459" s="4">
        <v>70180152432</v>
      </c>
      <c r="F13459" s="24">
        <v>4</v>
      </c>
    </row>
    <row r="13460" spans="1:6">
      <c r="A13460" s="1" t="s">
        <v>13240</v>
      </c>
      <c r="B13460" s="2">
        <v>33556</v>
      </c>
      <c r="C13460" s="44">
        <v>20904170076</v>
      </c>
      <c r="D13460" s="1" t="s">
        <v>12803</v>
      </c>
      <c r="E13460" s="4" t="e">
        <v>#NULL!</v>
      </c>
      <c r="F13460" s="24">
        <v>4</v>
      </c>
    </row>
    <row r="13461" spans="1:6">
      <c r="A13461" s="1" t="s">
        <v>13241</v>
      </c>
      <c r="B13461" s="2">
        <v>36412</v>
      </c>
      <c r="C13461" s="44">
        <v>23821192794</v>
      </c>
      <c r="D13461" s="1" t="s">
        <v>12806</v>
      </c>
      <c r="E13461" s="4">
        <v>70593660404</v>
      </c>
      <c r="F13461" s="24">
        <v>4</v>
      </c>
    </row>
    <row r="13462" spans="1:6">
      <c r="A13462" s="1" t="s">
        <v>13242</v>
      </c>
      <c r="B13462" s="2">
        <v>35791</v>
      </c>
      <c r="C13462" s="44">
        <v>20065734100</v>
      </c>
      <c r="D13462" s="1" t="s">
        <v>12803</v>
      </c>
      <c r="E13462" s="4">
        <v>11386468495</v>
      </c>
      <c r="F13462" s="24">
        <v>4</v>
      </c>
    </row>
    <row r="13463" spans="1:6">
      <c r="A13463" s="1" t="s">
        <v>13243</v>
      </c>
      <c r="B13463" s="2">
        <v>35949</v>
      </c>
      <c r="C13463" s="44">
        <v>23821575626</v>
      </c>
      <c r="D13463" s="1" t="s">
        <v>12803</v>
      </c>
      <c r="E13463" s="4">
        <v>70850833442</v>
      </c>
      <c r="F13463" s="24">
        <v>4</v>
      </c>
    </row>
    <row r="13464" spans="1:6">
      <c r="A13464" s="1" t="s">
        <v>13244</v>
      </c>
      <c r="B13464" s="2">
        <v>34647</v>
      </c>
      <c r="C13464" s="44">
        <v>16417654975</v>
      </c>
      <c r="D13464" s="1" t="s">
        <v>12803</v>
      </c>
      <c r="E13464" s="4">
        <v>11189143410</v>
      </c>
      <c r="F13464" s="24">
        <v>4</v>
      </c>
    </row>
    <row r="13465" spans="1:6">
      <c r="A13465" s="1" t="s">
        <v>13245</v>
      </c>
      <c r="B13465" s="2">
        <v>28721</v>
      </c>
      <c r="C13465" s="44">
        <v>16522733782</v>
      </c>
      <c r="D13465" s="1" t="s">
        <v>12803</v>
      </c>
      <c r="E13465" s="4">
        <v>8684773462</v>
      </c>
      <c r="F13465" s="24">
        <v>4</v>
      </c>
    </row>
    <row r="13466" spans="1:6">
      <c r="A13466" s="1" t="s">
        <v>13246</v>
      </c>
      <c r="B13466" s="2">
        <v>36357</v>
      </c>
      <c r="C13466" s="44">
        <v>20604512230</v>
      </c>
      <c r="D13466" s="1" t="s">
        <v>12803</v>
      </c>
      <c r="E13466" s="4" t="e">
        <v>#NULL!</v>
      </c>
      <c r="F13466" s="24">
        <v>4</v>
      </c>
    </row>
    <row r="13467" spans="1:6">
      <c r="A13467" s="1" t="s">
        <v>13247</v>
      </c>
      <c r="B13467" s="2">
        <v>34614</v>
      </c>
      <c r="C13467" s="44">
        <v>16301157851</v>
      </c>
      <c r="D13467" s="1" t="s">
        <v>12806</v>
      </c>
      <c r="E13467" s="4">
        <v>70196130476</v>
      </c>
      <c r="F13467" s="24">
        <v>4</v>
      </c>
    </row>
    <row r="13468" spans="1:6">
      <c r="A13468" s="1" t="s">
        <v>13248</v>
      </c>
      <c r="B13468" s="2">
        <v>35971</v>
      </c>
      <c r="C13468" s="44">
        <v>16275577577</v>
      </c>
      <c r="D13468" s="1" t="s">
        <v>12806</v>
      </c>
      <c r="E13468" s="4">
        <v>71139916459</v>
      </c>
      <c r="F13468" s="24">
        <v>4</v>
      </c>
    </row>
    <row r="13469" spans="1:6">
      <c r="A13469" s="1" t="s">
        <v>13249</v>
      </c>
      <c r="B13469" s="2">
        <v>32378</v>
      </c>
      <c r="C13469" s="44">
        <v>20605568760</v>
      </c>
      <c r="D13469" s="1" t="s">
        <v>12803</v>
      </c>
      <c r="E13469" s="4">
        <v>7082041470</v>
      </c>
      <c r="F13469" s="24">
        <v>4</v>
      </c>
    </row>
    <row r="13470" spans="1:6">
      <c r="A13470" s="1" t="s">
        <v>13250</v>
      </c>
      <c r="B13470" s="2">
        <v>31256</v>
      </c>
      <c r="C13470" s="44">
        <v>23822920017</v>
      </c>
      <c r="D13470" s="1" t="s">
        <v>13120</v>
      </c>
      <c r="E13470" s="4">
        <v>5074151406</v>
      </c>
      <c r="F13470" s="24">
        <v>4</v>
      </c>
    </row>
    <row r="13471" spans="1:6">
      <c r="A13471" s="1" t="s">
        <v>13251</v>
      </c>
      <c r="B13471" s="2">
        <v>33705</v>
      </c>
      <c r="C13471" s="44">
        <v>20033465791</v>
      </c>
      <c r="D13471" s="1" t="s">
        <v>12803</v>
      </c>
      <c r="E13471" s="4">
        <v>9397905481</v>
      </c>
      <c r="F13471" s="24">
        <v>4</v>
      </c>
    </row>
    <row r="13472" spans="1:6">
      <c r="A13472" s="1" t="s">
        <v>13252</v>
      </c>
      <c r="B13472" s="2">
        <v>35318</v>
      </c>
      <c r="C13472" s="44">
        <v>21033217052</v>
      </c>
      <c r="D13472" s="1" t="s">
        <v>12803</v>
      </c>
      <c r="E13472" s="4">
        <v>70596040490</v>
      </c>
      <c r="F13472" s="24">
        <v>4</v>
      </c>
    </row>
    <row r="13473" spans="1:6">
      <c r="A13473" s="1" t="s">
        <v>13253</v>
      </c>
      <c r="B13473" s="2">
        <v>34386</v>
      </c>
      <c r="C13473" s="44">
        <v>20904789009</v>
      </c>
      <c r="D13473" s="1" t="s">
        <v>12803</v>
      </c>
      <c r="E13473" s="4">
        <v>70274978407</v>
      </c>
      <c r="F13473" s="24">
        <v>4</v>
      </c>
    </row>
    <row r="13474" spans="1:6">
      <c r="A13474" s="1" t="s">
        <v>13254</v>
      </c>
      <c r="B13474" s="2">
        <v>33153</v>
      </c>
      <c r="C13474" s="44">
        <v>16130479469</v>
      </c>
      <c r="D13474" s="1" t="s">
        <v>12803</v>
      </c>
      <c r="E13474" s="4">
        <v>6311694409</v>
      </c>
      <c r="F13474" s="24">
        <v>4</v>
      </c>
    </row>
    <row r="13475" spans="1:6">
      <c r="A13475" s="1" t="s">
        <v>13255</v>
      </c>
      <c r="B13475" s="2">
        <v>29647</v>
      </c>
      <c r="C13475" s="44">
        <v>13005656453</v>
      </c>
      <c r="D13475" s="1" t="s">
        <v>12803</v>
      </c>
      <c r="E13475" s="4">
        <v>4456722428</v>
      </c>
      <c r="F13475" s="24">
        <v>4</v>
      </c>
    </row>
    <row r="13476" spans="1:6">
      <c r="A13476" s="1" t="s">
        <v>13256</v>
      </c>
      <c r="B13476" s="2">
        <v>36073</v>
      </c>
      <c r="C13476" s="44">
        <v>15448635575</v>
      </c>
      <c r="D13476" s="1" t="s">
        <v>12803</v>
      </c>
      <c r="E13476" s="4">
        <v>8030981465</v>
      </c>
      <c r="F13476" s="24">
        <v>4</v>
      </c>
    </row>
    <row r="13477" spans="1:6">
      <c r="A13477" s="1" t="s">
        <v>13257</v>
      </c>
      <c r="B13477" s="2">
        <v>35404</v>
      </c>
      <c r="C13477" s="44">
        <v>20033575945</v>
      </c>
      <c r="D13477" s="1" t="s">
        <v>12803</v>
      </c>
      <c r="E13477" s="4">
        <v>70193535416</v>
      </c>
      <c r="F13477" s="24">
        <v>4</v>
      </c>
    </row>
    <row r="13478" spans="1:6">
      <c r="A13478" s="1" t="s">
        <v>13258</v>
      </c>
      <c r="B13478" s="2">
        <v>36250</v>
      </c>
      <c r="C13478" s="44">
        <v>16117577266</v>
      </c>
      <c r="D13478" s="1" t="s">
        <v>12803</v>
      </c>
      <c r="E13478" s="4">
        <v>70423151460</v>
      </c>
      <c r="F13478" s="24">
        <v>4</v>
      </c>
    </row>
    <row r="13479" spans="1:6">
      <c r="A13479" s="1" t="s">
        <v>13259</v>
      </c>
      <c r="B13479" s="2">
        <v>33423</v>
      </c>
      <c r="C13479" s="44">
        <v>20905376387</v>
      </c>
      <c r="D13479" s="1" t="s">
        <v>12806</v>
      </c>
      <c r="E13479" s="4">
        <v>71637203438</v>
      </c>
      <c r="F13479" s="24">
        <v>4</v>
      </c>
    </row>
    <row r="13480" spans="1:6">
      <c r="A13480" s="1" t="s">
        <v>13260</v>
      </c>
      <c r="B13480" s="2">
        <v>31674</v>
      </c>
      <c r="C13480" s="44">
        <v>20032998346</v>
      </c>
      <c r="D13480" s="1" t="s">
        <v>12803</v>
      </c>
      <c r="E13480" s="4">
        <v>5942666458</v>
      </c>
      <c r="F13480" s="24">
        <v>4</v>
      </c>
    </row>
    <row r="13481" spans="1:6">
      <c r="A13481" s="1" t="s">
        <v>13261</v>
      </c>
      <c r="B13481" s="2">
        <v>28426</v>
      </c>
      <c r="C13481" s="44">
        <v>13098264453</v>
      </c>
      <c r="D13481" s="1" t="s">
        <v>12806</v>
      </c>
      <c r="E13481" s="4">
        <v>2884843477</v>
      </c>
      <c r="F13481" s="24">
        <v>4</v>
      </c>
    </row>
    <row r="13482" spans="1:6">
      <c r="A13482" s="1" t="s">
        <v>13262</v>
      </c>
      <c r="B13482" s="2">
        <v>34750</v>
      </c>
      <c r="C13482" s="44">
        <v>21033217753</v>
      </c>
      <c r="D13482" s="1" t="s">
        <v>12803</v>
      </c>
      <c r="E13482" s="4">
        <v>11711091480</v>
      </c>
      <c r="F13482" s="24">
        <v>4</v>
      </c>
    </row>
    <row r="13483" spans="1:6">
      <c r="A13483" s="1" t="s">
        <v>13263</v>
      </c>
      <c r="B13483" s="2">
        <v>35870</v>
      </c>
      <c r="C13483" s="44">
        <v>20604967785</v>
      </c>
      <c r="D13483" s="1" t="s">
        <v>12803</v>
      </c>
      <c r="E13483" s="4">
        <v>71021923478</v>
      </c>
      <c r="F13483" s="24">
        <v>4</v>
      </c>
    </row>
    <row r="13484" spans="1:6">
      <c r="A13484" s="1" t="s">
        <v>13264</v>
      </c>
      <c r="B13484" s="2">
        <v>35679</v>
      </c>
      <c r="C13484" s="44">
        <v>16680305668</v>
      </c>
      <c r="D13484" s="1" t="s">
        <v>12803</v>
      </c>
      <c r="E13484" s="4">
        <v>12904941428</v>
      </c>
      <c r="F13484" s="24">
        <v>4</v>
      </c>
    </row>
    <row r="13485" spans="1:6">
      <c r="A13485" s="1" t="s">
        <v>13265</v>
      </c>
      <c r="B13485" s="2">
        <v>35180</v>
      </c>
      <c r="C13485" s="44">
        <v>16638117654</v>
      </c>
      <c r="D13485" s="1" t="s">
        <v>12803</v>
      </c>
      <c r="E13485" s="4">
        <v>10861291484</v>
      </c>
      <c r="F13485" s="24">
        <v>4</v>
      </c>
    </row>
    <row r="13486" spans="1:6">
      <c r="A13486" s="1" t="s">
        <v>13266</v>
      </c>
      <c r="B13486" s="2">
        <v>35969</v>
      </c>
      <c r="C13486" s="44">
        <v>16441924308</v>
      </c>
      <c r="D13486" s="1" t="s">
        <v>12803</v>
      </c>
      <c r="E13486" s="4">
        <v>70897591488</v>
      </c>
      <c r="F13486" s="24">
        <v>4</v>
      </c>
    </row>
    <row r="13487" spans="1:6">
      <c r="A13487" s="1" t="s">
        <v>13267</v>
      </c>
      <c r="B13487" s="2">
        <v>34251</v>
      </c>
      <c r="C13487" s="44">
        <v>23705812447</v>
      </c>
      <c r="D13487" s="1" t="s">
        <v>12803</v>
      </c>
      <c r="E13487" s="4">
        <v>10810179458</v>
      </c>
      <c r="F13487" s="24">
        <v>4</v>
      </c>
    </row>
    <row r="13488" spans="1:6">
      <c r="A13488" s="1" t="s">
        <v>13268</v>
      </c>
      <c r="B13488" s="2">
        <v>33238</v>
      </c>
      <c r="C13488" s="44">
        <v>15128575563</v>
      </c>
      <c r="D13488" s="1" t="s">
        <v>12803</v>
      </c>
      <c r="E13488" s="4">
        <v>70542672499</v>
      </c>
      <c r="F13488" s="24">
        <v>4</v>
      </c>
    </row>
    <row r="13489" spans="1:6">
      <c r="A13489" s="1" t="s">
        <v>13269</v>
      </c>
      <c r="B13489" s="2">
        <v>34992</v>
      </c>
      <c r="C13489" s="44">
        <v>16587276521</v>
      </c>
      <c r="D13489" s="1" t="s">
        <v>12803</v>
      </c>
      <c r="E13489" s="4">
        <v>70863712460</v>
      </c>
      <c r="F13489" s="24">
        <v>4</v>
      </c>
    </row>
    <row r="13490" spans="1:6">
      <c r="A13490" s="1" t="s">
        <v>12520</v>
      </c>
      <c r="B13490" s="2">
        <v>36757</v>
      </c>
      <c r="C13490" s="44">
        <v>16441870682</v>
      </c>
      <c r="D13490" s="1" t="s">
        <v>12806</v>
      </c>
      <c r="E13490" s="4">
        <v>71620762463</v>
      </c>
      <c r="F13490" s="24">
        <v>4</v>
      </c>
    </row>
    <row r="13491" spans="1:6">
      <c r="A13491" s="1" t="s">
        <v>13270</v>
      </c>
      <c r="B13491" s="2">
        <v>35719</v>
      </c>
      <c r="C13491" s="44">
        <v>16606734895</v>
      </c>
      <c r="D13491" s="1" t="s">
        <v>12803</v>
      </c>
      <c r="E13491" s="4">
        <v>70396392466</v>
      </c>
      <c r="F13491" s="24">
        <v>4</v>
      </c>
    </row>
    <row r="13492" spans="1:6">
      <c r="A13492" s="1" t="s">
        <v>13271</v>
      </c>
      <c r="B13492" s="2">
        <v>34130</v>
      </c>
      <c r="C13492" s="44">
        <v>20032954209</v>
      </c>
      <c r="D13492" s="1" t="s">
        <v>12803</v>
      </c>
      <c r="E13492" s="4">
        <v>9732626488</v>
      </c>
      <c r="F13492" s="24">
        <v>4</v>
      </c>
    </row>
    <row r="13493" spans="1:6">
      <c r="A13493" s="1" t="s">
        <v>13272</v>
      </c>
      <c r="B13493" s="2">
        <v>36347</v>
      </c>
      <c r="C13493" s="44">
        <v>16635743910</v>
      </c>
      <c r="D13493" s="1" t="s">
        <v>12803</v>
      </c>
      <c r="E13493" s="4">
        <v>11224208463</v>
      </c>
      <c r="F13493" s="24">
        <v>4</v>
      </c>
    </row>
    <row r="13494" spans="1:6">
      <c r="A13494" s="1" t="s">
        <v>13273</v>
      </c>
      <c r="B13494" s="2">
        <v>34754</v>
      </c>
      <c r="C13494" s="44">
        <v>20905206368</v>
      </c>
      <c r="D13494" s="1" t="s">
        <v>12803</v>
      </c>
      <c r="E13494" s="4">
        <v>70755784480</v>
      </c>
      <c r="F13494" s="24">
        <v>4</v>
      </c>
    </row>
    <row r="13495" spans="1:6">
      <c r="A13495" s="1" t="s">
        <v>13274</v>
      </c>
      <c r="B13495" s="2">
        <v>35320</v>
      </c>
      <c r="C13495" s="44">
        <v>20034060310</v>
      </c>
      <c r="D13495" s="1" t="s">
        <v>12806</v>
      </c>
      <c r="E13495" s="4">
        <v>70463145437</v>
      </c>
      <c r="F13495" s="24">
        <v>4</v>
      </c>
    </row>
    <row r="13496" spans="1:6">
      <c r="A13496" s="1" t="s">
        <v>13275</v>
      </c>
      <c r="B13496" s="2">
        <v>31403</v>
      </c>
      <c r="C13496" s="44">
        <v>14843772042</v>
      </c>
      <c r="D13496" s="1" t="s">
        <v>12803</v>
      </c>
      <c r="E13496" s="4">
        <v>6453052431</v>
      </c>
      <c r="F13496" s="24">
        <v>4</v>
      </c>
    </row>
    <row r="13497" spans="1:6">
      <c r="A13497" s="1" t="s">
        <v>13276</v>
      </c>
      <c r="B13497" s="2">
        <v>34706</v>
      </c>
      <c r="C13497" s="44">
        <v>23832326045</v>
      </c>
      <c r="D13497" s="1" t="s">
        <v>12803</v>
      </c>
      <c r="E13497" s="4">
        <v>10984868461</v>
      </c>
      <c r="F13497" s="24">
        <v>4</v>
      </c>
    </row>
    <row r="13498" spans="1:6">
      <c r="A13498" s="1" t="s">
        <v>13277</v>
      </c>
      <c r="B13498" s="2">
        <v>36294</v>
      </c>
      <c r="C13498" s="44">
        <v>21217502728</v>
      </c>
      <c r="D13498" s="1" t="s">
        <v>12803</v>
      </c>
      <c r="E13498" s="4">
        <v>70652162410</v>
      </c>
      <c r="F13498" s="24">
        <v>4</v>
      </c>
    </row>
    <row r="13499" spans="1:6">
      <c r="A13499" s="1" t="s">
        <v>13278</v>
      </c>
      <c r="B13499" s="2">
        <v>36221</v>
      </c>
      <c r="C13499" s="44">
        <v>16510981352</v>
      </c>
      <c r="D13499" s="1" t="s">
        <v>12806</v>
      </c>
      <c r="E13499" s="4">
        <v>12306543488</v>
      </c>
      <c r="F13499" s="24">
        <v>4</v>
      </c>
    </row>
    <row r="13500" spans="1:6">
      <c r="A13500" s="1" t="s">
        <v>13279</v>
      </c>
      <c r="B13500" s="2">
        <v>36378</v>
      </c>
      <c r="C13500" s="44">
        <v>20034055007</v>
      </c>
      <c r="D13500" s="1" t="s">
        <v>12803</v>
      </c>
      <c r="E13500" s="4">
        <v>71095001442</v>
      </c>
      <c r="F13500" s="24">
        <v>4</v>
      </c>
    </row>
    <row r="13501" spans="1:6">
      <c r="A13501" s="1" t="s">
        <v>13280</v>
      </c>
      <c r="B13501" s="2">
        <v>31631</v>
      </c>
      <c r="C13501" s="44">
        <v>13760839850</v>
      </c>
      <c r="D13501" s="1" t="s">
        <v>12803</v>
      </c>
      <c r="E13501" s="4">
        <v>7072670483</v>
      </c>
      <c r="F13501" s="24">
        <v>4</v>
      </c>
    </row>
    <row r="13502" spans="1:6">
      <c r="A13502" s="1" t="s">
        <v>13281</v>
      </c>
      <c r="B13502" s="2">
        <v>34133</v>
      </c>
      <c r="C13502" s="44">
        <v>23833411275</v>
      </c>
      <c r="D13502" s="1" t="s">
        <v>12806</v>
      </c>
      <c r="E13502" s="4">
        <v>6807877471</v>
      </c>
      <c r="F13502" s="24">
        <v>4</v>
      </c>
    </row>
    <row r="13503" spans="1:6">
      <c r="A13503" s="1" t="s">
        <v>13282</v>
      </c>
      <c r="B13503" s="2">
        <v>34188</v>
      </c>
      <c r="C13503" s="44">
        <v>20753937403</v>
      </c>
      <c r="D13503" s="1" t="s">
        <v>12803</v>
      </c>
      <c r="E13503" s="4">
        <v>11089108400</v>
      </c>
      <c r="F13503" s="24">
        <v>4</v>
      </c>
    </row>
    <row r="13504" spans="1:6">
      <c r="A13504" s="1" t="s">
        <v>13283</v>
      </c>
      <c r="B13504" s="2">
        <v>30679</v>
      </c>
      <c r="C13504" s="44">
        <v>20033844830</v>
      </c>
      <c r="D13504" s="1" t="s">
        <v>12803</v>
      </c>
      <c r="E13504" s="4">
        <v>5322096485</v>
      </c>
      <c r="F13504" s="24">
        <v>4</v>
      </c>
    </row>
    <row r="13505" spans="1:6">
      <c r="A13505" s="1" t="s">
        <v>13284</v>
      </c>
      <c r="B13505" s="2">
        <v>36249</v>
      </c>
      <c r="C13505" s="44">
        <v>20905658633</v>
      </c>
      <c r="D13505" s="1" t="s">
        <v>12803</v>
      </c>
      <c r="E13505" s="4">
        <v>12884708430</v>
      </c>
      <c r="F13505" s="24">
        <v>4</v>
      </c>
    </row>
    <row r="13506" spans="1:6">
      <c r="A13506" s="1" t="s">
        <v>13285</v>
      </c>
      <c r="B13506" s="2">
        <v>31968</v>
      </c>
      <c r="C13506" s="44">
        <v>16325185650</v>
      </c>
      <c r="D13506" s="1" t="s">
        <v>12803</v>
      </c>
      <c r="E13506" s="4">
        <v>6620379443</v>
      </c>
      <c r="F13506" s="24">
        <v>4</v>
      </c>
    </row>
    <row r="13507" spans="1:6">
      <c r="A13507" s="1" t="s">
        <v>13286</v>
      </c>
      <c r="B13507" s="2">
        <v>33278</v>
      </c>
      <c r="C13507" s="44">
        <v>20604686603</v>
      </c>
      <c r="D13507" s="1" t="s">
        <v>12803</v>
      </c>
      <c r="E13507" s="4">
        <v>8143087409</v>
      </c>
      <c r="F13507" s="24">
        <v>4</v>
      </c>
    </row>
    <row r="13508" spans="1:6">
      <c r="A13508" s="1" t="s">
        <v>13287</v>
      </c>
      <c r="B13508" s="2">
        <v>35609</v>
      </c>
      <c r="C13508" s="44">
        <v>20464813527</v>
      </c>
      <c r="D13508" s="1" t="s">
        <v>12803</v>
      </c>
      <c r="E13508" s="4">
        <v>70563102497</v>
      </c>
      <c r="F13508" s="24">
        <v>4</v>
      </c>
    </row>
    <row r="13509" spans="1:6">
      <c r="A13509" s="1" t="s">
        <v>13288</v>
      </c>
      <c r="B13509" s="2">
        <v>34497</v>
      </c>
      <c r="C13509" s="44">
        <v>20033294830</v>
      </c>
      <c r="D13509" s="1" t="s">
        <v>12803</v>
      </c>
      <c r="E13509" s="4">
        <v>70006189490</v>
      </c>
      <c r="F13509" s="24">
        <v>4</v>
      </c>
    </row>
    <row r="13510" spans="1:6">
      <c r="A13510" s="1" t="s">
        <v>13289</v>
      </c>
      <c r="B13510" s="2">
        <v>31305</v>
      </c>
      <c r="C13510" s="44">
        <v>16450679973</v>
      </c>
      <c r="D13510" s="1" t="s">
        <v>12803</v>
      </c>
      <c r="E13510" s="4">
        <v>5840013471</v>
      </c>
      <c r="F13510" s="24">
        <v>4</v>
      </c>
    </row>
    <row r="13511" spans="1:6">
      <c r="A13511" s="1" t="s">
        <v>13290</v>
      </c>
      <c r="B13511" s="2">
        <v>35196</v>
      </c>
      <c r="C13511" s="44">
        <v>20604524441</v>
      </c>
      <c r="D13511" s="1" t="s">
        <v>12803</v>
      </c>
      <c r="E13511" s="4">
        <v>11170806414</v>
      </c>
      <c r="F13511" s="24">
        <v>4</v>
      </c>
    </row>
    <row r="13512" spans="1:6">
      <c r="A13512" s="1" t="s">
        <v>1131</v>
      </c>
      <c r="B13512" s="2">
        <v>36100</v>
      </c>
      <c r="C13512" s="44">
        <v>16140551014</v>
      </c>
      <c r="D13512" s="1" t="s">
        <v>12803</v>
      </c>
      <c r="E13512" s="4">
        <v>70951570498</v>
      </c>
      <c r="F13512" s="24">
        <v>4</v>
      </c>
    </row>
    <row r="13513" spans="1:6">
      <c r="A13513" s="1" t="s">
        <v>13291</v>
      </c>
      <c r="B13513" s="2">
        <v>35658</v>
      </c>
      <c r="C13513" s="44">
        <v>16097009160</v>
      </c>
      <c r="D13513" s="1" t="s">
        <v>12803</v>
      </c>
      <c r="E13513" s="4">
        <v>70877660409</v>
      </c>
      <c r="F13513" s="24">
        <v>4</v>
      </c>
    </row>
    <row r="13514" spans="1:6">
      <c r="A13514" s="1" t="s">
        <v>13292</v>
      </c>
      <c r="B13514" s="2">
        <v>35214</v>
      </c>
      <c r="C13514" s="44">
        <v>16635915703</v>
      </c>
      <c r="D13514" s="1" t="s">
        <v>12806</v>
      </c>
      <c r="E13514" s="4">
        <v>12439432466</v>
      </c>
      <c r="F13514" s="24">
        <v>4</v>
      </c>
    </row>
    <row r="13515" spans="1:6">
      <c r="A13515" s="1" t="s">
        <v>13293</v>
      </c>
      <c r="B13515" s="2">
        <v>34106</v>
      </c>
      <c r="C13515" s="44">
        <v>16667872961</v>
      </c>
      <c r="D13515" s="1" t="s">
        <v>12803</v>
      </c>
      <c r="E13515" s="4">
        <v>9802335428</v>
      </c>
      <c r="F13515" s="24">
        <v>4</v>
      </c>
    </row>
    <row r="13516" spans="1:6">
      <c r="A13516" s="1" t="s">
        <v>13294</v>
      </c>
      <c r="B13516" s="2">
        <v>31422</v>
      </c>
      <c r="C13516" s="44">
        <v>16465403820</v>
      </c>
      <c r="D13516" s="1" t="s">
        <v>12806</v>
      </c>
      <c r="E13516" s="4">
        <v>6117583427</v>
      </c>
      <c r="F13516" s="24">
        <v>4</v>
      </c>
    </row>
    <row r="13517" spans="1:6">
      <c r="A13517" s="1" t="s">
        <v>13295</v>
      </c>
      <c r="B13517" s="2">
        <v>36073</v>
      </c>
      <c r="C13517" s="44">
        <v>16635350498</v>
      </c>
      <c r="D13517" s="1" t="s">
        <v>12803</v>
      </c>
      <c r="E13517" s="4">
        <v>71620057484</v>
      </c>
      <c r="F13517" s="24">
        <v>4</v>
      </c>
    </row>
    <row r="13518" spans="1:6">
      <c r="A13518" s="1" t="s">
        <v>13296</v>
      </c>
      <c r="B13518" s="2">
        <v>34541</v>
      </c>
      <c r="C13518" s="44">
        <v>20904543387</v>
      </c>
      <c r="D13518" s="1" t="s">
        <v>12803</v>
      </c>
      <c r="E13518" s="4">
        <v>70737375493</v>
      </c>
      <c r="F13518" s="24">
        <v>4</v>
      </c>
    </row>
    <row r="13519" spans="1:6">
      <c r="A13519" s="1" t="s">
        <v>13297</v>
      </c>
      <c r="B13519" s="2">
        <v>35480</v>
      </c>
      <c r="C13519" s="44">
        <v>23838247201</v>
      </c>
      <c r="D13519" s="1" t="s">
        <v>12803</v>
      </c>
      <c r="E13519" s="4">
        <v>71354218418</v>
      </c>
      <c r="F13519" s="24">
        <v>4</v>
      </c>
    </row>
    <row r="13520" spans="1:6">
      <c r="A13520" s="1" t="s">
        <v>13298</v>
      </c>
      <c r="B13520" s="2">
        <v>36100</v>
      </c>
      <c r="C13520" s="44">
        <v>16491985564</v>
      </c>
      <c r="D13520" s="1" t="s">
        <v>12806</v>
      </c>
      <c r="E13520" s="4">
        <v>71288879466</v>
      </c>
      <c r="F13520" s="24">
        <v>4</v>
      </c>
    </row>
    <row r="13521" spans="1:6">
      <c r="A13521" s="1" t="s">
        <v>13299</v>
      </c>
      <c r="B13521" s="2">
        <v>31687</v>
      </c>
      <c r="C13521" s="44">
        <v>20905404194</v>
      </c>
      <c r="D13521" s="1" t="s">
        <v>12803</v>
      </c>
      <c r="E13521" s="4">
        <v>5864447420</v>
      </c>
      <c r="F13521" s="24">
        <v>4</v>
      </c>
    </row>
    <row r="13522" spans="1:6">
      <c r="A13522" s="1" t="s">
        <v>13300</v>
      </c>
      <c r="B13522" s="2">
        <v>35303</v>
      </c>
      <c r="C13522" s="44">
        <v>20310163883</v>
      </c>
      <c r="D13522" s="1" t="s">
        <v>12803</v>
      </c>
      <c r="E13522" s="4">
        <v>70356449467</v>
      </c>
      <c r="F13522" s="24">
        <v>4</v>
      </c>
    </row>
    <row r="13523" spans="1:6">
      <c r="A13523" s="1" t="s">
        <v>13301</v>
      </c>
      <c r="B13523" s="2">
        <v>33455</v>
      </c>
      <c r="C13523" s="44">
        <v>20604488127</v>
      </c>
      <c r="D13523" s="1" t="s">
        <v>12803</v>
      </c>
      <c r="E13523" s="4">
        <v>11088585469</v>
      </c>
      <c r="F13523" s="24">
        <v>4</v>
      </c>
    </row>
    <row r="13524" spans="1:6">
      <c r="A13524" s="1" t="s">
        <v>13302</v>
      </c>
      <c r="B13524" s="2">
        <v>30490</v>
      </c>
      <c r="C13524" s="44">
        <v>20310259686</v>
      </c>
      <c r="D13524" s="1" t="s">
        <v>12806</v>
      </c>
      <c r="E13524" s="4">
        <v>1646659430</v>
      </c>
      <c r="F13524" s="24">
        <v>4</v>
      </c>
    </row>
    <row r="13525" spans="1:6">
      <c r="A13525" s="1" t="s">
        <v>13303</v>
      </c>
      <c r="B13525" s="2">
        <v>33345</v>
      </c>
      <c r="C13525" s="44">
        <v>20309727736</v>
      </c>
      <c r="D13525" s="1" t="s">
        <v>12803</v>
      </c>
      <c r="E13525" s="4">
        <v>10141557460</v>
      </c>
      <c r="F13525" s="24">
        <v>4</v>
      </c>
    </row>
    <row r="13526" spans="1:6">
      <c r="A13526" s="1" t="s">
        <v>13304</v>
      </c>
      <c r="B13526" s="2">
        <v>35807</v>
      </c>
      <c r="C13526" s="44">
        <v>16289694627</v>
      </c>
      <c r="D13526" s="1" t="s">
        <v>12803</v>
      </c>
      <c r="E13526" s="4">
        <v>13073185410</v>
      </c>
      <c r="F13526" s="24">
        <v>4</v>
      </c>
    </row>
    <row r="13527" spans="1:6">
      <c r="A13527" s="1" t="s">
        <v>13305</v>
      </c>
      <c r="B13527" s="2">
        <v>33341</v>
      </c>
      <c r="C13527" s="44">
        <v>16212157341</v>
      </c>
      <c r="D13527" s="1" t="s">
        <v>12803</v>
      </c>
      <c r="E13527" s="4">
        <v>7580443481</v>
      </c>
      <c r="F13527" s="24">
        <v>4</v>
      </c>
    </row>
    <row r="13528" spans="1:6">
      <c r="A13528" s="1" t="s">
        <v>13306</v>
      </c>
      <c r="B13528" s="2">
        <v>32187</v>
      </c>
      <c r="C13528" s="44">
        <v>13032716267</v>
      </c>
      <c r="D13528" s="1" t="s">
        <v>12803</v>
      </c>
      <c r="E13528" s="4">
        <v>38659578899</v>
      </c>
      <c r="F13528" s="24">
        <v>4</v>
      </c>
    </row>
    <row r="13529" spans="1:6">
      <c r="A13529" s="1" t="s">
        <v>13307</v>
      </c>
      <c r="B13529" s="2">
        <v>35224</v>
      </c>
      <c r="C13529" s="44">
        <v>16140472092</v>
      </c>
      <c r="D13529" s="1" t="s">
        <v>12803</v>
      </c>
      <c r="E13529" s="4">
        <v>9946400480</v>
      </c>
      <c r="F13529" s="24">
        <v>4</v>
      </c>
    </row>
    <row r="13530" spans="1:6">
      <c r="A13530" s="1" t="s">
        <v>13308</v>
      </c>
      <c r="B13530" s="2">
        <v>36132</v>
      </c>
      <c r="C13530" s="44">
        <v>20034410745</v>
      </c>
      <c r="D13530" s="1" t="s">
        <v>12803</v>
      </c>
      <c r="E13530" s="4">
        <v>71202268439</v>
      </c>
      <c r="F13530" s="24">
        <v>4</v>
      </c>
    </row>
    <row r="13531" spans="1:6">
      <c r="A13531" s="1" t="s">
        <v>13309</v>
      </c>
      <c r="B13531" s="2">
        <v>36973</v>
      </c>
      <c r="C13531" s="44">
        <v>16475383288</v>
      </c>
      <c r="D13531" s="1" t="s">
        <v>12806</v>
      </c>
      <c r="E13531" s="4">
        <v>71449674445</v>
      </c>
      <c r="F13531" s="24">
        <v>4</v>
      </c>
    </row>
    <row r="13532" spans="1:6">
      <c r="A13532" s="1" t="s">
        <v>13310</v>
      </c>
      <c r="B13532" s="2">
        <v>32258</v>
      </c>
      <c r="C13532" s="44">
        <v>13464482455</v>
      </c>
      <c r="D13532" s="1" t="s">
        <v>12806</v>
      </c>
      <c r="E13532" s="4">
        <v>1450793410</v>
      </c>
      <c r="F13532" s="24">
        <v>4</v>
      </c>
    </row>
    <row r="13533" spans="1:6">
      <c r="A13533" s="1" t="s">
        <v>13311</v>
      </c>
      <c r="B13533" s="2">
        <v>34764</v>
      </c>
      <c r="C13533" s="44">
        <v>20034020637</v>
      </c>
      <c r="D13533" s="1" t="s">
        <v>12803</v>
      </c>
      <c r="E13533" s="4">
        <v>70350138494</v>
      </c>
      <c r="F13533" s="24">
        <v>4</v>
      </c>
    </row>
    <row r="13534" spans="1:6">
      <c r="A13534" s="1" t="s">
        <v>13312</v>
      </c>
      <c r="B13534" s="2">
        <v>35767</v>
      </c>
      <c r="C13534" s="44">
        <v>14704546140</v>
      </c>
      <c r="D13534" s="1" t="s">
        <v>12803</v>
      </c>
      <c r="E13534" s="4">
        <v>70425437426</v>
      </c>
      <c r="F13534" s="24">
        <v>4</v>
      </c>
    </row>
    <row r="13535" spans="1:6">
      <c r="A13535" s="1" t="s">
        <v>13313</v>
      </c>
      <c r="B13535" s="2">
        <v>36037</v>
      </c>
      <c r="C13535" s="44">
        <v>15552304377</v>
      </c>
      <c r="D13535" s="1" t="s">
        <v>12803</v>
      </c>
      <c r="E13535" s="4">
        <v>70796397430</v>
      </c>
      <c r="F13535" s="24">
        <v>4</v>
      </c>
    </row>
    <row r="13536" spans="1:6">
      <c r="A13536" s="1" t="s">
        <v>13314</v>
      </c>
      <c r="B13536" s="2">
        <v>35004</v>
      </c>
      <c r="C13536" s="44">
        <v>20310266194</v>
      </c>
      <c r="D13536" s="1" t="s">
        <v>12803</v>
      </c>
      <c r="E13536" s="4">
        <v>11245073451</v>
      </c>
      <c r="F13536" s="24">
        <v>4</v>
      </c>
    </row>
    <row r="13537" spans="1:6">
      <c r="A13537" s="1" t="s">
        <v>13315</v>
      </c>
      <c r="B13537" s="2">
        <v>37289</v>
      </c>
      <c r="C13537" s="44">
        <v>16460577200</v>
      </c>
      <c r="D13537" s="1" t="s">
        <v>12803</v>
      </c>
      <c r="E13537" s="4">
        <v>71292258403</v>
      </c>
      <c r="F13537" s="24">
        <v>4</v>
      </c>
    </row>
    <row r="13538" spans="1:6">
      <c r="A13538" s="1" t="s">
        <v>13316</v>
      </c>
      <c r="B13538" s="2">
        <v>35498</v>
      </c>
      <c r="C13538" s="44">
        <v>20904481454</v>
      </c>
      <c r="D13538" s="1" t="s">
        <v>12803</v>
      </c>
      <c r="E13538" s="4">
        <v>11207209406</v>
      </c>
      <c r="F13538" s="24">
        <v>4</v>
      </c>
    </row>
    <row r="13539" spans="1:6">
      <c r="A13539" s="1" t="s">
        <v>13317</v>
      </c>
      <c r="B13539" s="2">
        <v>36117</v>
      </c>
      <c r="C13539" s="44">
        <v>20904790848</v>
      </c>
      <c r="D13539" s="1" t="s">
        <v>12803</v>
      </c>
      <c r="E13539" s="4">
        <v>70571521401</v>
      </c>
      <c r="F13539" s="24">
        <v>4</v>
      </c>
    </row>
    <row r="13540" spans="1:6">
      <c r="A13540" s="1" t="s">
        <v>13318</v>
      </c>
      <c r="B13540" s="2">
        <v>36619</v>
      </c>
      <c r="C13540" s="44">
        <v>16638122402</v>
      </c>
      <c r="D13540" s="1" t="s">
        <v>12806</v>
      </c>
      <c r="E13540" s="4">
        <v>13286934496</v>
      </c>
      <c r="F13540" s="24">
        <v>4</v>
      </c>
    </row>
    <row r="13541" spans="1:6">
      <c r="A13541" s="1" t="s">
        <v>13319</v>
      </c>
      <c r="B13541" s="2">
        <v>32223</v>
      </c>
      <c r="C13541" s="44">
        <v>20033345508</v>
      </c>
      <c r="D13541" s="1" t="s">
        <v>12803</v>
      </c>
      <c r="E13541" s="4">
        <v>7633379430</v>
      </c>
      <c r="F13541" s="24">
        <v>4</v>
      </c>
    </row>
    <row r="13542" spans="1:6">
      <c r="A13542" s="1" t="s">
        <v>13320</v>
      </c>
      <c r="B13542" s="2">
        <v>37129</v>
      </c>
      <c r="C13542" s="44">
        <v>16632632441</v>
      </c>
      <c r="D13542" s="1" t="s">
        <v>12806</v>
      </c>
      <c r="E13542" s="4">
        <v>71552816460</v>
      </c>
      <c r="F13542" s="24">
        <v>4</v>
      </c>
    </row>
    <row r="13543" spans="1:6">
      <c r="A13543" s="1" t="s">
        <v>13321</v>
      </c>
      <c r="B13543" s="2">
        <v>35886</v>
      </c>
      <c r="C13543" s="44">
        <v>21206433037</v>
      </c>
      <c r="D13543" s="1" t="s">
        <v>12803</v>
      </c>
      <c r="E13543" s="4">
        <v>70786434457</v>
      </c>
      <c r="F13543" s="24">
        <v>4</v>
      </c>
    </row>
    <row r="13544" spans="1:6">
      <c r="A13544" s="1" t="s">
        <v>13322</v>
      </c>
      <c r="B13544" s="2">
        <v>35462</v>
      </c>
      <c r="C13544" s="44">
        <v>23813838273</v>
      </c>
      <c r="D13544" s="1" t="s">
        <v>12803</v>
      </c>
      <c r="E13544" s="4">
        <v>13741898473</v>
      </c>
      <c r="F13544" s="24">
        <v>4</v>
      </c>
    </row>
    <row r="13545" spans="1:6">
      <c r="A13545" s="1" t="s">
        <v>13323</v>
      </c>
      <c r="B13545" s="2">
        <v>33908</v>
      </c>
      <c r="C13545" s="44">
        <v>23843136595</v>
      </c>
      <c r="D13545" s="1" t="s">
        <v>12803</v>
      </c>
      <c r="E13545" s="4">
        <v>9995863430</v>
      </c>
      <c r="F13545" s="24">
        <v>4</v>
      </c>
    </row>
    <row r="13546" spans="1:6">
      <c r="A13546" s="1" t="s">
        <v>13324</v>
      </c>
      <c r="B13546" s="2">
        <v>32100</v>
      </c>
      <c r="C13546" s="44">
        <v>23843321597</v>
      </c>
      <c r="D13546" s="1" t="s">
        <v>12803</v>
      </c>
      <c r="E13546" s="4">
        <v>7508022432</v>
      </c>
      <c r="F13546" s="24">
        <v>4</v>
      </c>
    </row>
    <row r="13547" spans="1:6">
      <c r="A13547" s="1" t="s">
        <v>13325</v>
      </c>
      <c r="B13547" s="2">
        <v>33510</v>
      </c>
      <c r="C13547" s="44">
        <v>23843345585</v>
      </c>
      <c r="D13547" s="1" t="s">
        <v>12806</v>
      </c>
      <c r="E13547" s="4">
        <v>9171238409</v>
      </c>
      <c r="F13547" s="24">
        <v>4</v>
      </c>
    </row>
    <row r="13548" spans="1:6">
      <c r="A13548" s="1" t="s">
        <v>13326</v>
      </c>
      <c r="B13548" s="2">
        <v>36922</v>
      </c>
      <c r="C13548" s="44">
        <v>16441730775</v>
      </c>
      <c r="D13548" s="1" t="s">
        <v>12806</v>
      </c>
      <c r="E13548" s="4">
        <v>70767446437</v>
      </c>
      <c r="F13548" s="24">
        <v>4</v>
      </c>
    </row>
    <row r="13549" spans="1:6">
      <c r="A13549" s="1" t="s">
        <v>13327</v>
      </c>
      <c r="B13549" s="2">
        <v>36178</v>
      </c>
      <c r="C13549" s="44">
        <v>14418880182</v>
      </c>
      <c r="D13549" s="1" t="s">
        <v>12806</v>
      </c>
      <c r="E13549" s="4">
        <v>70409826413</v>
      </c>
      <c r="F13549" s="24">
        <v>4</v>
      </c>
    </row>
    <row r="13550" spans="1:6">
      <c r="A13550" s="1" t="s">
        <v>13328</v>
      </c>
      <c r="B13550" s="2">
        <v>29788</v>
      </c>
      <c r="C13550" s="44">
        <v>16465025583</v>
      </c>
      <c r="D13550" s="1" t="s">
        <v>12803</v>
      </c>
      <c r="E13550" s="4">
        <v>1254322400</v>
      </c>
      <c r="F13550" s="24">
        <v>4</v>
      </c>
    </row>
    <row r="13551" spans="1:6">
      <c r="A13551" s="1" t="s">
        <v>13329</v>
      </c>
      <c r="B13551" s="2">
        <v>36993</v>
      </c>
      <c r="C13551" s="44">
        <v>16606734526</v>
      </c>
      <c r="D13551" s="1" t="s">
        <v>12803</v>
      </c>
      <c r="E13551" s="4">
        <v>70543474470</v>
      </c>
      <c r="F13551" s="24">
        <v>4</v>
      </c>
    </row>
    <row r="13552" spans="1:6">
      <c r="A13552" s="1" t="s">
        <v>6607</v>
      </c>
      <c r="B13552" s="2">
        <v>35869</v>
      </c>
      <c r="C13552" s="44">
        <v>16441763355</v>
      </c>
      <c r="D13552" s="1" t="s">
        <v>12803</v>
      </c>
      <c r="E13552" s="4">
        <v>70429716478</v>
      </c>
      <c r="F13552" s="24">
        <v>4</v>
      </c>
    </row>
    <row r="13553" spans="1:6">
      <c r="A13553" s="1" t="s">
        <v>13330</v>
      </c>
      <c r="B13553" s="2">
        <v>35843</v>
      </c>
      <c r="C13553" s="44">
        <v>23845377859</v>
      </c>
      <c r="D13553" s="1" t="s">
        <v>12803</v>
      </c>
      <c r="E13553" s="4">
        <v>10003032418</v>
      </c>
      <c r="F13553" s="24">
        <v>4</v>
      </c>
    </row>
    <row r="13554" spans="1:6">
      <c r="A13554" s="1" t="s">
        <v>13331</v>
      </c>
      <c r="B13554" s="2">
        <v>36014</v>
      </c>
      <c r="C13554" s="44">
        <v>20904041217</v>
      </c>
      <c r="D13554" s="1" t="s">
        <v>12803</v>
      </c>
      <c r="E13554" s="4">
        <v>12030561410</v>
      </c>
      <c r="F13554" s="24">
        <v>4</v>
      </c>
    </row>
    <row r="13555" spans="1:6">
      <c r="A13555" s="1" t="s">
        <v>13332</v>
      </c>
      <c r="B13555" s="2">
        <v>35271</v>
      </c>
      <c r="C13555" s="44">
        <v>20613622019</v>
      </c>
      <c r="D13555" s="1" t="s">
        <v>12806</v>
      </c>
      <c r="E13555" s="4">
        <v>7549711470</v>
      </c>
      <c r="F13555" s="24">
        <v>4</v>
      </c>
    </row>
    <row r="13556" spans="1:6">
      <c r="A13556" s="1" t="s">
        <v>13333</v>
      </c>
      <c r="B13556" s="2">
        <v>35872</v>
      </c>
      <c r="C13556" s="44">
        <v>20033841793</v>
      </c>
      <c r="D13556" s="1" t="s">
        <v>12806</v>
      </c>
      <c r="E13556" s="4">
        <v>70774721405</v>
      </c>
      <c r="F13556" s="24">
        <v>4</v>
      </c>
    </row>
    <row r="13557" spans="1:6">
      <c r="A13557" s="1" t="s">
        <v>13334</v>
      </c>
      <c r="B13557" s="2">
        <v>33641</v>
      </c>
      <c r="C13557" s="44">
        <v>16271339353</v>
      </c>
      <c r="D13557" s="1" t="s">
        <v>12803</v>
      </c>
      <c r="E13557" s="4">
        <v>10866845402</v>
      </c>
      <c r="F13557" s="24">
        <v>4</v>
      </c>
    </row>
    <row r="13558" spans="1:6">
      <c r="A13558" s="1" t="s">
        <v>13335</v>
      </c>
      <c r="B13558" s="2">
        <v>22761</v>
      </c>
      <c r="C13558" s="44">
        <v>12306276805</v>
      </c>
      <c r="D13558" s="1" t="s">
        <v>12803</v>
      </c>
      <c r="E13558" s="4">
        <v>36088447400</v>
      </c>
      <c r="F13558" s="24">
        <v>4</v>
      </c>
    </row>
    <row r="13559" spans="1:6">
      <c r="A13559" s="1" t="s">
        <v>2055</v>
      </c>
      <c r="B13559" s="2">
        <v>32803</v>
      </c>
      <c r="C13559" s="44">
        <v>23848413066</v>
      </c>
      <c r="D13559" s="1" t="s">
        <v>12803</v>
      </c>
      <c r="E13559" s="4">
        <v>11843308401</v>
      </c>
      <c r="F13559" s="24">
        <v>4</v>
      </c>
    </row>
    <row r="13560" spans="1:6">
      <c r="A13560" s="1" t="s">
        <v>13336</v>
      </c>
      <c r="B13560" s="2">
        <v>33709</v>
      </c>
      <c r="C13560" s="44">
        <v>16319231328</v>
      </c>
      <c r="D13560" s="1" t="s">
        <v>12803</v>
      </c>
      <c r="E13560" s="4">
        <v>10976219441</v>
      </c>
      <c r="F13560" s="24">
        <v>4</v>
      </c>
    </row>
    <row r="13561" spans="1:6">
      <c r="A13561" s="1" t="s">
        <v>13337</v>
      </c>
      <c r="B13561" s="2">
        <v>37244</v>
      </c>
      <c r="C13561" s="44">
        <v>16333986845</v>
      </c>
      <c r="D13561" s="1" t="s">
        <v>12803</v>
      </c>
      <c r="E13561" s="4">
        <v>11406760404</v>
      </c>
      <c r="F13561" s="24">
        <v>4</v>
      </c>
    </row>
    <row r="13562" spans="1:6">
      <c r="A13562" s="1" t="s">
        <v>13338</v>
      </c>
      <c r="B13562" s="2">
        <v>32246</v>
      </c>
      <c r="C13562" s="44">
        <v>20032779342</v>
      </c>
      <c r="D13562" s="1" t="s">
        <v>12803</v>
      </c>
      <c r="E13562" s="4">
        <v>6862445405</v>
      </c>
      <c r="F13562" s="24">
        <v>4</v>
      </c>
    </row>
    <row r="13563" spans="1:6">
      <c r="A13563" s="1" t="s">
        <v>13339</v>
      </c>
      <c r="B13563" s="2">
        <v>35995</v>
      </c>
      <c r="C13563" s="44">
        <v>20604978167</v>
      </c>
      <c r="D13563" s="1" t="s">
        <v>12803</v>
      </c>
      <c r="E13563" s="4">
        <v>11449495486</v>
      </c>
      <c r="F13563" s="24">
        <v>4</v>
      </c>
    </row>
    <row r="13564" spans="1:6">
      <c r="A13564" s="1" t="s">
        <v>13340</v>
      </c>
      <c r="B13564" s="2">
        <v>34059</v>
      </c>
      <c r="C13564" s="44">
        <v>16130470585</v>
      </c>
      <c r="D13564" s="1" t="s">
        <v>12803</v>
      </c>
      <c r="E13564" s="4">
        <v>11056067403</v>
      </c>
      <c r="F13564" s="24">
        <v>4</v>
      </c>
    </row>
    <row r="13565" spans="1:6">
      <c r="A13565" s="1" t="s">
        <v>9153</v>
      </c>
      <c r="B13565" s="2">
        <v>22281</v>
      </c>
      <c r="C13565" s="44">
        <v>20033760858</v>
      </c>
      <c r="D13565" s="1" t="s">
        <v>12803</v>
      </c>
      <c r="E13565" s="4">
        <v>89826000434</v>
      </c>
      <c r="F13565" s="24">
        <v>4</v>
      </c>
    </row>
    <row r="13566" spans="1:6">
      <c r="A13566" s="1" t="s">
        <v>13341</v>
      </c>
      <c r="B13566" s="2">
        <v>21470</v>
      </c>
      <c r="C13566" s="44">
        <v>10602932758</v>
      </c>
      <c r="D13566" s="1" t="s">
        <v>12806</v>
      </c>
      <c r="E13566" s="4">
        <v>19833105491</v>
      </c>
      <c r="F13566" s="24">
        <v>4</v>
      </c>
    </row>
    <row r="13567" spans="1:6">
      <c r="A13567" s="1" t="s">
        <v>13342</v>
      </c>
      <c r="B13567" s="2">
        <v>34221</v>
      </c>
      <c r="C13567" s="44">
        <v>13153975557</v>
      </c>
      <c r="D13567" s="1" t="s">
        <v>12803</v>
      </c>
      <c r="E13567" s="4">
        <v>9966905499</v>
      </c>
      <c r="F13567" s="24">
        <v>4</v>
      </c>
    </row>
    <row r="13568" spans="1:6">
      <c r="A13568" s="1" t="s">
        <v>13343</v>
      </c>
      <c r="B13568" s="2">
        <v>32293</v>
      </c>
      <c r="C13568" s="44">
        <v>15450779902</v>
      </c>
      <c r="D13568" s="1" t="s">
        <v>12806</v>
      </c>
      <c r="E13568" s="4">
        <v>10239221427</v>
      </c>
      <c r="F13568" s="24">
        <v>4</v>
      </c>
    </row>
    <row r="13569" spans="1:6">
      <c r="A13569" s="1" t="s">
        <v>13344</v>
      </c>
      <c r="B13569" s="2">
        <v>33037</v>
      </c>
      <c r="C13569" s="44">
        <v>16608157151</v>
      </c>
      <c r="D13569" s="1" t="s">
        <v>12803</v>
      </c>
      <c r="E13569" s="4" t="e">
        <v>#NULL!</v>
      </c>
      <c r="F13569" s="24">
        <v>4</v>
      </c>
    </row>
    <row r="13570" spans="1:6">
      <c r="A13570" s="1" t="s">
        <v>13345</v>
      </c>
      <c r="B13570" s="2">
        <v>35435</v>
      </c>
      <c r="C13570" s="44">
        <v>20605700944</v>
      </c>
      <c r="D13570" s="1" t="s">
        <v>12803</v>
      </c>
      <c r="E13570" s="4">
        <v>70170722430</v>
      </c>
      <c r="F13570" s="24">
        <v>4</v>
      </c>
    </row>
    <row r="13571" spans="1:6">
      <c r="A13571" s="1" t="s">
        <v>13346</v>
      </c>
      <c r="B13571" s="2">
        <v>30557</v>
      </c>
      <c r="C13571" s="44">
        <v>23851705854</v>
      </c>
      <c r="D13571" s="1" t="s">
        <v>13347</v>
      </c>
      <c r="E13571" s="4">
        <v>33589326808</v>
      </c>
      <c r="F13571" s="24">
        <v>4</v>
      </c>
    </row>
    <row r="13572" spans="1:6">
      <c r="A13572" s="1" t="s">
        <v>13348</v>
      </c>
      <c r="B13572" s="2">
        <v>33646</v>
      </c>
      <c r="C13572" s="44">
        <v>16432261598</v>
      </c>
      <c r="D13572" s="1" t="s">
        <v>12803</v>
      </c>
      <c r="E13572" s="4">
        <v>10583990479</v>
      </c>
      <c r="F13572" s="24">
        <v>4</v>
      </c>
    </row>
    <row r="13573" spans="1:6">
      <c r="A13573" s="1" t="s">
        <v>13349</v>
      </c>
      <c r="B13573" s="2">
        <v>35554</v>
      </c>
      <c r="C13573" s="44">
        <v>16283711856</v>
      </c>
      <c r="D13573" s="1" t="s">
        <v>12803</v>
      </c>
      <c r="E13573" s="4">
        <v>70192174436</v>
      </c>
      <c r="F13573" s="24">
        <v>4</v>
      </c>
    </row>
    <row r="13574" spans="1:6">
      <c r="A13574" s="1" t="s">
        <v>13350</v>
      </c>
      <c r="B13574" s="2">
        <v>35661</v>
      </c>
      <c r="C13574" s="44">
        <v>21033135293</v>
      </c>
      <c r="D13574" s="1" t="s">
        <v>12803</v>
      </c>
      <c r="E13574" s="4">
        <v>70161403425</v>
      </c>
      <c r="F13574" s="24">
        <v>4</v>
      </c>
    </row>
    <row r="13575" spans="1:6">
      <c r="A13575" s="1" t="s">
        <v>13351</v>
      </c>
      <c r="B13575" s="2">
        <v>36342</v>
      </c>
      <c r="C13575" s="44">
        <v>16635928392</v>
      </c>
      <c r="D13575" s="1" t="s">
        <v>12803</v>
      </c>
      <c r="E13575" s="4">
        <v>70422413470</v>
      </c>
      <c r="F13575" s="24">
        <v>4</v>
      </c>
    </row>
    <row r="13576" spans="1:6">
      <c r="A13576" s="1" t="s">
        <v>13352</v>
      </c>
      <c r="B13576" s="2">
        <v>33781</v>
      </c>
      <c r="C13576" s="44">
        <v>16386151683</v>
      </c>
      <c r="D13576" s="1" t="s">
        <v>12806</v>
      </c>
      <c r="E13576" s="4">
        <v>10224073419</v>
      </c>
      <c r="F13576" s="24">
        <v>4</v>
      </c>
    </row>
    <row r="13577" spans="1:6">
      <c r="A13577" s="1" t="s">
        <v>13353</v>
      </c>
      <c r="B13577" s="2">
        <v>37076</v>
      </c>
      <c r="C13577" s="44">
        <v>16633457732</v>
      </c>
      <c r="D13577" s="1" t="s">
        <v>12803</v>
      </c>
      <c r="E13577" s="4">
        <v>70962273422</v>
      </c>
      <c r="F13577" s="24">
        <v>4</v>
      </c>
    </row>
    <row r="13578" spans="1:6">
      <c r="A13578" s="1" t="s">
        <v>13354</v>
      </c>
      <c r="B13578" s="2">
        <v>32191</v>
      </c>
      <c r="C13578" s="44">
        <v>20604879924</v>
      </c>
      <c r="D13578" s="1" t="s">
        <v>12803</v>
      </c>
      <c r="E13578" s="4">
        <v>7714616407</v>
      </c>
      <c r="F13578" s="24">
        <v>4</v>
      </c>
    </row>
    <row r="13579" spans="1:6">
      <c r="A13579" s="1" t="s">
        <v>13355</v>
      </c>
      <c r="B13579" s="2">
        <v>30777</v>
      </c>
      <c r="C13579" s="44">
        <v>23852812468</v>
      </c>
      <c r="D13579" s="1" t="s">
        <v>12803</v>
      </c>
      <c r="E13579" s="4">
        <v>4750278416</v>
      </c>
      <c r="F13579" s="24">
        <v>4</v>
      </c>
    </row>
    <row r="13580" spans="1:6">
      <c r="A13580" s="1" t="s">
        <v>13356</v>
      </c>
      <c r="B13580" s="2">
        <v>36036</v>
      </c>
      <c r="C13580" s="44">
        <v>16129028734</v>
      </c>
      <c r="D13580" s="1" t="s">
        <v>12803</v>
      </c>
      <c r="E13580" s="4">
        <v>11929734450</v>
      </c>
      <c r="F13580" s="24">
        <v>4</v>
      </c>
    </row>
    <row r="13581" spans="1:6">
      <c r="A13581" s="1" t="s">
        <v>13357</v>
      </c>
      <c r="B13581" s="2">
        <v>35203</v>
      </c>
      <c r="C13581" s="44">
        <v>20904198574</v>
      </c>
      <c r="D13581" s="1" t="s">
        <v>12803</v>
      </c>
      <c r="E13581" s="4">
        <v>11649752423</v>
      </c>
      <c r="F13581" s="24">
        <v>4</v>
      </c>
    </row>
    <row r="13582" spans="1:6">
      <c r="A13582" s="1" t="s">
        <v>13358</v>
      </c>
      <c r="B13582" s="2">
        <v>35647</v>
      </c>
      <c r="C13582" s="44">
        <v>16126789513</v>
      </c>
      <c r="D13582" s="1" t="s">
        <v>12803</v>
      </c>
      <c r="E13582" s="4">
        <v>10003429482</v>
      </c>
      <c r="F13582" s="24">
        <v>4</v>
      </c>
    </row>
    <row r="13583" spans="1:6">
      <c r="A13583" s="1" t="s">
        <v>13359</v>
      </c>
      <c r="B13583" s="2">
        <v>34184</v>
      </c>
      <c r="C13583" s="44">
        <v>23855253974</v>
      </c>
      <c r="D13583" s="1" t="s">
        <v>12803</v>
      </c>
      <c r="E13583" s="4">
        <v>11298129443</v>
      </c>
      <c r="F13583" s="24">
        <v>4</v>
      </c>
    </row>
    <row r="13584" spans="1:6">
      <c r="A13584" s="1" t="s">
        <v>10490</v>
      </c>
      <c r="B13584" s="2">
        <v>36760</v>
      </c>
      <c r="C13584" s="44">
        <v>16441810442</v>
      </c>
      <c r="D13584" s="1" t="s">
        <v>12803</v>
      </c>
      <c r="E13584" s="4">
        <v>71702436446</v>
      </c>
      <c r="F13584" s="24">
        <v>4</v>
      </c>
    </row>
    <row r="13585" spans="1:6">
      <c r="A13585" s="1" t="s">
        <v>13360</v>
      </c>
      <c r="B13585" s="2">
        <v>34967</v>
      </c>
      <c r="C13585" s="44">
        <v>16334824814</v>
      </c>
      <c r="D13585" s="1" t="s">
        <v>12803</v>
      </c>
      <c r="E13585" s="4">
        <v>4900792454</v>
      </c>
      <c r="F13585" s="24">
        <v>4</v>
      </c>
    </row>
    <row r="13586" spans="1:6">
      <c r="A13586" s="1" t="s">
        <v>13361</v>
      </c>
      <c r="B13586" s="2">
        <v>37119</v>
      </c>
      <c r="C13586" s="44">
        <v>16450144239</v>
      </c>
      <c r="D13586" s="1" t="s">
        <v>12806</v>
      </c>
      <c r="E13586" s="4">
        <v>71136277498</v>
      </c>
      <c r="F13586" s="24">
        <v>4</v>
      </c>
    </row>
    <row r="13587" spans="1:6">
      <c r="A13587" s="1" t="s">
        <v>13362</v>
      </c>
      <c r="B13587" s="2">
        <v>37240</v>
      </c>
      <c r="C13587" s="44">
        <v>16617513399</v>
      </c>
      <c r="D13587" s="1" t="s">
        <v>12803</v>
      </c>
      <c r="E13587" s="4">
        <v>11594121460</v>
      </c>
      <c r="F13587" s="24">
        <v>4</v>
      </c>
    </row>
    <row r="13588" spans="1:6">
      <c r="A13588" s="1" t="s">
        <v>13363</v>
      </c>
      <c r="B13588" s="2">
        <v>35213</v>
      </c>
      <c r="C13588" s="44">
        <v>20604913766</v>
      </c>
      <c r="D13588" s="1" t="s">
        <v>12803</v>
      </c>
      <c r="E13588" s="4">
        <v>10842130446</v>
      </c>
      <c r="F13588" s="24">
        <v>4</v>
      </c>
    </row>
    <row r="13589" spans="1:6">
      <c r="A13589" s="1" t="s">
        <v>13364</v>
      </c>
      <c r="B13589" s="2">
        <v>36523</v>
      </c>
      <c r="C13589" s="44">
        <v>20904974973</v>
      </c>
      <c r="D13589" s="1" t="s">
        <v>12806</v>
      </c>
      <c r="E13589" s="4">
        <v>70959575413</v>
      </c>
      <c r="F13589" s="24">
        <v>4</v>
      </c>
    </row>
    <row r="13590" spans="1:6">
      <c r="A13590" s="1" t="s">
        <v>13365</v>
      </c>
      <c r="B13590" s="2">
        <v>34484</v>
      </c>
      <c r="C13590" s="44">
        <v>14488399777</v>
      </c>
      <c r="D13590" s="1" t="s">
        <v>12803</v>
      </c>
      <c r="E13590" s="4">
        <v>11171380461</v>
      </c>
      <c r="F13590" s="24">
        <v>4</v>
      </c>
    </row>
    <row r="13591" spans="1:6">
      <c r="A13591" s="1" t="s">
        <v>13366</v>
      </c>
      <c r="B13591" s="2">
        <v>34846</v>
      </c>
      <c r="C13591" s="44">
        <v>23668767234</v>
      </c>
      <c r="D13591" s="1" t="s">
        <v>12803</v>
      </c>
      <c r="E13591" s="4">
        <v>70454784457</v>
      </c>
      <c r="F13591" s="24">
        <v>4</v>
      </c>
    </row>
    <row r="13592" spans="1:6">
      <c r="A13592" s="1" t="s">
        <v>13367</v>
      </c>
      <c r="B13592" s="2">
        <v>35994</v>
      </c>
      <c r="C13592" s="44">
        <v>16268268947</v>
      </c>
      <c r="D13592" s="1" t="s">
        <v>12803</v>
      </c>
      <c r="E13592" s="4">
        <v>70806915404</v>
      </c>
      <c r="F13592" s="24">
        <v>4</v>
      </c>
    </row>
    <row r="13593" spans="1:6">
      <c r="A13593" s="1" t="s">
        <v>13368</v>
      </c>
      <c r="B13593" s="2">
        <v>34292</v>
      </c>
      <c r="C13593" s="44">
        <v>20033684892</v>
      </c>
      <c r="D13593" s="1" t="s">
        <v>12803</v>
      </c>
      <c r="E13593" s="4">
        <v>9397263439</v>
      </c>
      <c r="F13593" s="24">
        <v>4</v>
      </c>
    </row>
    <row r="13594" spans="1:6">
      <c r="A13594" s="1" t="s">
        <v>13369</v>
      </c>
      <c r="B13594" s="2">
        <v>36951</v>
      </c>
      <c r="C13594" s="44">
        <v>23858884118</v>
      </c>
      <c r="D13594" s="1" t="s">
        <v>12806</v>
      </c>
      <c r="E13594" s="4">
        <v>14227024480</v>
      </c>
      <c r="F13594" s="24">
        <v>4</v>
      </c>
    </row>
    <row r="13595" spans="1:6">
      <c r="A13595" s="1" t="s">
        <v>13370</v>
      </c>
      <c r="B13595" s="2">
        <v>36934</v>
      </c>
      <c r="C13595" s="44">
        <v>13158068965</v>
      </c>
      <c r="D13595" s="1" t="s">
        <v>12803</v>
      </c>
      <c r="E13595" s="4">
        <v>14542414469</v>
      </c>
      <c r="F13595" s="24">
        <v>4</v>
      </c>
    </row>
    <row r="13596" spans="1:6">
      <c r="A13596" s="1" t="s">
        <v>13371</v>
      </c>
      <c r="B13596" s="2">
        <v>35906</v>
      </c>
      <c r="C13596" s="44">
        <v>23859503797</v>
      </c>
      <c r="D13596" s="1" t="s">
        <v>12806</v>
      </c>
      <c r="E13596" s="4">
        <v>70259005401</v>
      </c>
      <c r="F13596" s="24">
        <v>4</v>
      </c>
    </row>
    <row r="13597" spans="1:6">
      <c r="A13597" s="1" t="s">
        <v>13372</v>
      </c>
      <c r="B13597" s="2">
        <v>37256</v>
      </c>
      <c r="C13597" s="44">
        <v>16603873339</v>
      </c>
      <c r="D13597" s="1" t="s">
        <v>12803</v>
      </c>
      <c r="E13597" s="4">
        <v>71725875454</v>
      </c>
      <c r="F13597" s="24">
        <v>4</v>
      </c>
    </row>
    <row r="13598" spans="1:6">
      <c r="A13598" s="1" t="s">
        <v>13373</v>
      </c>
      <c r="B13598" s="2">
        <v>33447</v>
      </c>
      <c r="C13598" s="44">
        <v>23669260346</v>
      </c>
      <c r="D13598" s="1" t="s">
        <v>12803</v>
      </c>
      <c r="E13598" s="4">
        <v>9686210407</v>
      </c>
      <c r="F13598" s="24">
        <v>4</v>
      </c>
    </row>
    <row r="13599" spans="1:6">
      <c r="A13599" s="1" t="s">
        <v>13374</v>
      </c>
      <c r="B13599" s="2">
        <v>30737</v>
      </c>
      <c r="C13599" s="44">
        <v>16258141200</v>
      </c>
      <c r="D13599" s="1" t="s">
        <v>12803</v>
      </c>
      <c r="E13599" s="4">
        <v>7163742428</v>
      </c>
      <c r="F13599" s="24">
        <v>4</v>
      </c>
    </row>
    <row r="13600" spans="1:6">
      <c r="A13600" s="1" t="s">
        <v>13375</v>
      </c>
      <c r="B13600" s="2">
        <v>36332</v>
      </c>
      <c r="C13600" s="44">
        <v>20477449721</v>
      </c>
      <c r="D13600" s="1" t="s">
        <v>12803</v>
      </c>
      <c r="E13600" s="4">
        <v>70889102414</v>
      </c>
      <c r="F13600" s="24">
        <v>4</v>
      </c>
    </row>
    <row r="13601" spans="1:6">
      <c r="A13601" s="1" t="s">
        <v>13376</v>
      </c>
      <c r="B13601" s="2">
        <v>37485</v>
      </c>
      <c r="C13601" s="44">
        <v>16268264666</v>
      </c>
      <c r="D13601" s="1" t="s">
        <v>12806</v>
      </c>
      <c r="E13601" s="4">
        <v>71418592412</v>
      </c>
      <c r="F13601" s="24">
        <v>4</v>
      </c>
    </row>
    <row r="13602" spans="1:6">
      <c r="A13602" s="1" t="s">
        <v>13377</v>
      </c>
      <c r="B13602" s="2">
        <v>36056</v>
      </c>
      <c r="C13602" s="44">
        <v>20604219770</v>
      </c>
      <c r="D13602" s="1" t="s">
        <v>12803</v>
      </c>
      <c r="E13602" s="4">
        <v>71016362412</v>
      </c>
      <c r="F13602" s="24">
        <v>4</v>
      </c>
    </row>
    <row r="13603" spans="1:6">
      <c r="A13603" s="1" t="s">
        <v>13378</v>
      </c>
      <c r="B13603" s="2">
        <v>31484</v>
      </c>
      <c r="C13603" s="44">
        <v>23786100817</v>
      </c>
      <c r="D13603" s="1" t="s">
        <v>12806</v>
      </c>
      <c r="E13603" s="4">
        <v>10111897475</v>
      </c>
      <c r="F13603" s="24">
        <v>4</v>
      </c>
    </row>
    <row r="13604" spans="1:6">
      <c r="A13604" s="1" t="s">
        <v>13379</v>
      </c>
      <c r="B13604" s="2">
        <v>34811</v>
      </c>
      <c r="C13604" s="44">
        <v>22014370647</v>
      </c>
      <c r="D13604" s="1" t="s">
        <v>12803</v>
      </c>
      <c r="E13604" s="4">
        <v>9799755492</v>
      </c>
      <c r="F13604" s="24">
        <v>4</v>
      </c>
    </row>
    <row r="13605" spans="1:6">
      <c r="A13605" s="1" t="s">
        <v>13380</v>
      </c>
      <c r="B13605" s="2">
        <v>34904</v>
      </c>
      <c r="C13605" s="44">
        <v>14016888804</v>
      </c>
      <c r="D13605" s="1" t="s">
        <v>12803</v>
      </c>
      <c r="E13605" s="4">
        <v>11479812480</v>
      </c>
      <c r="F13605" s="24">
        <v>4</v>
      </c>
    </row>
    <row r="13606" spans="1:6">
      <c r="A13606" s="1" t="s">
        <v>13381</v>
      </c>
      <c r="B13606" s="2">
        <v>36908</v>
      </c>
      <c r="C13606" s="44">
        <v>14019043732</v>
      </c>
      <c r="D13606" s="1" t="s">
        <v>12806</v>
      </c>
      <c r="E13606" s="4">
        <v>12200957459</v>
      </c>
      <c r="F13606" s="24">
        <v>4</v>
      </c>
    </row>
    <row r="13607" spans="1:6">
      <c r="A13607" s="1" t="s">
        <v>13382</v>
      </c>
      <c r="B13607" s="2">
        <v>32573</v>
      </c>
      <c r="C13607" s="44">
        <v>23862499703</v>
      </c>
      <c r="D13607" s="1" t="s">
        <v>12803</v>
      </c>
      <c r="E13607" s="4">
        <v>71266830499</v>
      </c>
      <c r="F13607" s="24">
        <v>4</v>
      </c>
    </row>
    <row r="13608" spans="1:6">
      <c r="A13608" s="1" t="s">
        <v>13383</v>
      </c>
      <c r="B13608" s="2">
        <v>34505</v>
      </c>
      <c r="C13608" s="44">
        <v>16267499414</v>
      </c>
      <c r="D13608" s="1" t="s">
        <v>12806</v>
      </c>
      <c r="E13608" s="4">
        <v>11839587490</v>
      </c>
      <c r="F13608" s="24">
        <v>4</v>
      </c>
    </row>
    <row r="13609" spans="1:6">
      <c r="A13609" s="1" t="s">
        <v>13384</v>
      </c>
      <c r="B13609" s="2">
        <v>35166</v>
      </c>
      <c r="C13609" s="44">
        <v>16257619131</v>
      </c>
      <c r="D13609" s="1" t="s">
        <v>12803</v>
      </c>
      <c r="E13609" s="4">
        <v>10863599419</v>
      </c>
      <c r="F13609" s="24">
        <v>4</v>
      </c>
    </row>
    <row r="13610" spans="1:6">
      <c r="A13610" s="1" t="s">
        <v>13385</v>
      </c>
      <c r="B13610" s="2">
        <v>35262</v>
      </c>
      <c r="C13610" s="44">
        <v>20033575058</v>
      </c>
      <c r="D13610" s="1" t="s">
        <v>12803</v>
      </c>
      <c r="E13610" s="4">
        <v>70551792469</v>
      </c>
      <c r="F13610" s="24">
        <v>4</v>
      </c>
    </row>
    <row r="13611" spans="1:6">
      <c r="A13611" s="1" t="s">
        <v>13386</v>
      </c>
      <c r="B13611" s="2">
        <v>36329</v>
      </c>
      <c r="C13611" s="44">
        <v>20309941231</v>
      </c>
      <c r="D13611" s="1" t="s">
        <v>12803</v>
      </c>
      <c r="E13611" s="4">
        <v>71333752490</v>
      </c>
      <c r="F13611" s="24">
        <v>4</v>
      </c>
    </row>
    <row r="13612" spans="1:6">
      <c r="A13612" s="1" t="s">
        <v>13387</v>
      </c>
      <c r="B13612" s="2">
        <v>34038</v>
      </c>
      <c r="C13612" s="44">
        <v>16385255515</v>
      </c>
      <c r="D13612" s="1" t="s">
        <v>12803</v>
      </c>
      <c r="E13612" s="4">
        <v>10217744486</v>
      </c>
      <c r="F13612" s="24">
        <v>4</v>
      </c>
    </row>
    <row r="13613" spans="1:6">
      <c r="A13613" s="1" t="s">
        <v>13388</v>
      </c>
      <c r="B13613" s="2">
        <v>36509</v>
      </c>
      <c r="C13613" s="44">
        <v>20033648780</v>
      </c>
      <c r="D13613" s="1" t="s">
        <v>12806</v>
      </c>
      <c r="E13613" s="4">
        <v>71322246467</v>
      </c>
      <c r="F13613" s="24">
        <v>4</v>
      </c>
    </row>
    <row r="13614" spans="1:6">
      <c r="A13614" s="1" t="s">
        <v>13389</v>
      </c>
      <c r="B13614" s="2">
        <v>37692</v>
      </c>
      <c r="C13614" s="44">
        <v>23864811755</v>
      </c>
      <c r="D13614" s="1" t="s">
        <v>12806</v>
      </c>
      <c r="E13614" s="4">
        <v>71490107410</v>
      </c>
      <c r="F13614" s="24">
        <v>4</v>
      </c>
    </row>
    <row r="13615" spans="1:6">
      <c r="A13615" s="1" t="s">
        <v>13390</v>
      </c>
      <c r="B13615" s="2">
        <v>31654</v>
      </c>
      <c r="C13615" s="44">
        <v>20605689460</v>
      </c>
      <c r="D13615" s="1" t="s">
        <v>12803</v>
      </c>
      <c r="E13615" s="4">
        <v>1387379402</v>
      </c>
      <c r="F13615" s="24">
        <v>4</v>
      </c>
    </row>
    <row r="13616" spans="1:6">
      <c r="A13616" s="1" t="s">
        <v>13391</v>
      </c>
      <c r="B13616" s="2">
        <v>35848</v>
      </c>
      <c r="C13616" s="44">
        <v>15164337782</v>
      </c>
      <c r="D13616" s="1" t="s">
        <v>12806</v>
      </c>
      <c r="E13616" s="4">
        <v>71797037455</v>
      </c>
      <c r="F13616" s="24">
        <v>4</v>
      </c>
    </row>
    <row r="13617" spans="1:6">
      <c r="A13617" s="1" t="s">
        <v>13392</v>
      </c>
      <c r="B13617" s="2">
        <v>35991</v>
      </c>
      <c r="C13617" s="44">
        <v>20904525702</v>
      </c>
      <c r="D13617" s="1" t="s">
        <v>12803</v>
      </c>
      <c r="E13617" s="4">
        <v>70886331404</v>
      </c>
      <c r="F13617" s="24">
        <v>4</v>
      </c>
    </row>
    <row r="13618" spans="1:6">
      <c r="A13618" s="1" t="s">
        <v>13393</v>
      </c>
      <c r="B13618" s="2">
        <v>34806</v>
      </c>
      <c r="C13618" s="44">
        <v>20904160879</v>
      </c>
      <c r="D13618" s="1" t="s">
        <v>12803</v>
      </c>
      <c r="E13618" s="4">
        <v>11397913460</v>
      </c>
      <c r="F13618" s="24">
        <v>4</v>
      </c>
    </row>
    <row r="13619" spans="1:6">
      <c r="A13619" s="1" t="s">
        <v>13394</v>
      </c>
      <c r="B13619" s="2">
        <v>34634</v>
      </c>
      <c r="C13619" s="44">
        <v>20310465626</v>
      </c>
      <c r="D13619" s="1" t="s">
        <v>12803</v>
      </c>
      <c r="E13619" s="4">
        <v>70283193425</v>
      </c>
      <c r="F13619" s="24">
        <v>4</v>
      </c>
    </row>
    <row r="13620" spans="1:6">
      <c r="A13620" s="1" t="s">
        <v>13395</v>
      </c>
      <c r="B13620" s="2">
        <v>34926</v>
      </c>
      <c r="C13620" s="44">
        <v>20904738129</v>
      </c>
      <c r="D13620" s="1" t="s">
        <v>12806</v>
      </c>
      <c r="E13620" s="4">
        <v>10514064471</v>
      </c>
      <c r="F13620" s="24">
        <v>4</v>
      </c>
    </row>
    <row r="13621" spans="1:6">
      <c r="A13621" s="1" t="s">
        <v>13396</v>
      </c>
      <c r="B13621" s="2">
        <v>35467</v>
      </c>
      <c r="C13621" s="44">
        <v>16213839683</v>
      </c>
      <c r="D13621" s="1" t="s">
        <v>13120</v>
      </c>
      <c r="E13621" s="4">
        <v>11498207480</v>
      </c>
      <c r="F13621" s="24">
        <v>4</v>
      </c>
    </row>
    <row r="13622" spans="1:6">
      <c r="A13622" s="1" t="s">
        <v>13397</v>
      </c>
      <c r="B13622" s="2">
        <v>35532</v>
      </c>
      <c r="C13622" s="44">
        <v>21033227007</v>
      </c>
      <c r="D13622" s="1" t="s">
        <v>12803</v>
      </c>
      <c r="E13622" s="4">
        <v>10003419410</v>
      </c>
      <c r="F13622" s="24">
        <v>4</v>
      </c>
    </row>
    <row r="13623" spans="1:6">
      <c r="A13623" s="1" t="s">
        <v>13398</v>
      </c>
      <c r="B13623" s="2">
        <v>36878</v>
      </c>
      <c r="C13623" s="44">
        <v>15595160016</v>
      </c>
      <c r="D13623" s="1" t="s">
        <v>12803</v>
      </c>
      <c r="E13623" s="4">
        <v>12941136401</v>
      </c>
      <c r="F13623" s="24">
        <v>4</v>
      </c>
    </row>
    <row r="13624" spans="1:6">
      <c r="A13624" s="1" t="s">
        <v>13399</v>
      </c>
      <c r="B13624" s="2">
        <v>31944</v>
      </c>
      <c r="C13624" s="44">
        <v>20904475497</v>
      </c>
      <c r="D13624" s="1" t="s">
        <v>12803</v>
      </c>
      <c r="E13624" s="4">
        <v>6088633433</v>
      </c>
      <c r="F13624" s="24">
        <v>4</v>
      </c>
    </row>
    <row r="13625" spans="1:6">
      <c r="A13625" s="1" t="s">
        <v>13400</v>
      </c>
      <c r="B13625" s="2">
        <v>35604</v>
      </c>
      <c r="C13625" s="44">
        <v>23868765561</v>
      </c>
      <c r="D13625" s="1" t="s">
        <v>12806</v>
      </c>
      <c r="E13625" s="4">
        <v>70672796406</v>
      </c>
      <c r="F13625" s="24">
        <v>4</v>
      </c>
    </row>
    <row r="13626" spans="1:6">
      <c r="A13626" s="1" t="s">
        <v>13401</v>
      </c>
      <c r="B13626" s="2">
        <v>36889</v>
      </c>
      <c r="C13626" s="44">
        <v>20422990218</v>
      </c>
      <c r="D13626" s="1" t="s">
        <v>12803</v>
      </c>
      <c r="E13626" s="4">
        <v>71093296402</v>
      </c>
      <c r="F13626" s="24">
        <v>4</v>
      </c>
    </row>
    <row r="13627" spans="1:6">
      <c r="A13627" s="1" t="s">
        <v>13402</v>
      </c>
      <c r="B13627" s="2">
        <v>35306</v>
      </c>
      <c r="C13627" s="44">
        <v>16442377653</v>
      </c>
      <c r="D13627" s="1" t="s">
        <v>12803</v>
      </c>
      <c r="E13627" s="4">
        <v>70262181401</v>
      </c>
      <c r="F13627" s="24">
        <v>4</v>
      </c>
    </row>
    <row r="13628" spans="1:6">
      <c r="A13628" s="1" t="s">
        <v>13403</v>
      </c>
      <c r="B13628" s="2">
        <v>35026</v>
      </c>
      <c r="C13628" s="44">
        <v>16288606163</v>
      </c>
      <c r="D13628" s="1" t="s">
        <v>13404</v>
      </c>
      <c r="E13628" s="4">
        <v>10656886447</v>
      </c>
      <c r="F13628" s="24">
        <v>4</v>
      </c>
    </row>
    <row r="13629" spans="1:6">
      <c r="A13629" s="1" t="s">
        <v>13405</v>
      </c>
      <c r="B13629" s="2">
        <v>35249</v>
      </c>
      <c r="C13629" s="44">
        <v>21033217087</v>
      </c>
      <c r="D13629" s="1" t="s">
        <v>12803</v>
      </c>
      <c r="E13629" s="4">
        <v>70890001413</v>
      </c>
      <c r="F13629" s="24">
        <v>4</v>
      </c>
    </row>
    <row r="13630" spans="1:6">
      <c r="A13630" s="1" t="s">
        <v>13406</v>
      </c>
      <c r="B13630" s="2">
        <v>34424</v>
      </c>
      <c r="C13630" s="44">
        <v>14837836603</v>
      </c>
      <c r="D13630" s="1" t="s">
        <v>12803</v>
      </c>
      <c r="E13630" s="4">
        <v>11018220402</v>
      </c>
      <c r="F13630" s="24">
        <v>4</v>
      </c>
    </row>
    <row r="13631" spans="1:6">
      <c r="A13631" s="1" t="s">
        <v>13407</v>
      </c>
      <c r="B13631" s="2">
        <v>32985</v>
      </c>
      <c r="C13631" s="44">
        <v>16289703340</v>
      </c>
      <c r="D13631" s="1" t="s">
        <v>12803</v>
      </c>
      <c r="E13631" s="4">
        <v>9723844486</v>
      </c>
      <c r="F13631" s="24">
        <v>4</v>
      </c>
    </row>
    <row r="13632" spans="1:6">
      <c r="A13632" s="1" t="s">
        <v>13408</v>
      </c>
      <c r="B13632" s="2">
        <v>28021</v>
      </c>
      <c r="C13632" s="44">
        <v>13317637454</v>
      </c>
      <c r="D13632" s="1" t="s">
        <v>12806</v>
      </c>
      <c r="E13632" s="4">
        <v>92042600415</v>
      </c>
      <c r="F13632" s="24">
        <v>4</v>
      </c>
    </row>
    <row r="13633" spans="1:6">
      <c r="A13633" s="1" t="s">
        <v>13409</v>
      </c>
      <c r="B13633" s="2">
        <v>36414</v>
      </c>
      <c r="C13633" s="44">
        <v>16617696914</v>
      </c>
      <c r="D13633" s="1" t="s">
        <v>12803</v>
      </c>
      <c r="E13633" s="4">
        <v>71310064407</v>
      </c>
      <c r="F13633" s="24">
        <v>4</v>
      </c>
    </row>
    <row r="13634" spans="1:6">
      <c r="A13634" s="1" t="s">
        <v>13410</v>
      </c>
      <c r="B13634" s="2">
        <v>33679</v>
      </c>
      <c r="C13634" s="44">
        <v>16561806779</v>
      </c>
      <c r="D13634" s="1" t="s">
        <v>12806</v>
      </c>
      <c r="E13634" s="4">
        <v>5479833448</v>
      </c>
      <c r="F13634" s="24">
        <v>4</v>
      </c>
    </row>
    <row r="13635" spans="1:6">
      <c r="A13635" s="1" t="s">
        <v>13411</v>
      </c>
      <c r="B13635" s="2">
        <v>36778</v>
      </c>
      <c r="C13635" s="44">
        <v>23874681013</v>
      </c>
      <c r="D13635" s="1" t="s">
        <v>12803</v>
      </c>
      <c r="E13635" s="4">
        <v>71110015402</v>
      </c>
      <c r="F13635" s="24">
        <v>4</v>
      </c>
    </row>
    <row r="13636" spans="1:6">
      <c r="A13636" s="1" t="s">
        <v>13412</v>
      </c>
      <c r="B13636" s="2">
        <v>28959</v>
      </c>
      <c r="C13636" s="44">
        <v>12787049453</v>
      </c>
      <c r="D13636" s="1" t="s">
        <v>12806</v>
      </c>
      <c r="E13636" s="4">
        <v>88713776487</v>
      </c>
      <c r="F13636" s="24">
        <v>4</v>
      </c>
    </row>
    <row r="13637" spans="1:6">
      <c r="A13637" s="1" t="s">
        <v>13413</v>
      </c>
      <c r="B13637" s="2">
        <v>32687</v>
      </c>
      <c r="C13637" s="44">
        <v>16465515955</v>
      </c>
      <c r="D13637" s="1" t="s">
        <v>12803</v>
      </c>
      <c r="E13637" s="4">
        <v>7714608480</v>
      </c>
      <c r="F13637" s="24">
        <v>4</v>
      </c>
    </row>
    <row r="13638" spans="1:6">
      <c r="A13638" s="1" t="s">
        <v>13414</v>
      </c>
      <c r="B13638" s="2">
        <v>35704</v>
      </c>
      <c r="C13638" s="44">
        <v>20904191081</v>
      </c>
      <c r="D13638" s="1" t="s">
        <v>12803</v>
      </c>
      <c r="E13638" s="4">
        <v>70203624432</v>
      </c>
      <c r="F13638" s="24">
        <v>4</v>
      </c>
    </row>
    <row r="13639" spans="1:6">
      <c r="A13639" s="1" t="s">
        <v>13415</v>
      </c>
      <c r="B13639" s="2">
        <v>35278</v>
      </c>
      <c r="C13639" s="44">
        <v>20904982194</v>
      </c>
      <c r="D13639" s="1" t="s">
        <v>12803</v>
      </c>
      <c r="E13639" s="4">
        <v>11618625446</v>
      </c>
      <c r="F13639" s="24">
        <v>4</v>
      </c>
    </row>
    <row r="13640" spans="1:6">
      <c r="A13640" s="1" t="s">
        <v>13416</v>
      </c>
      <c r="B13640" s="2">
        <v>35914</v>
      </c>
      <c r="C13640" s="44">
        <v>16638080114</v>
      </c>
      <c r="D13640" s="1" t="s">
        <v>12803</v>
      </c>
      <c r="E13640" s="4">
        <v>10483643483</v>
      </c>
      <c r="F13640" s="24">
        <v>4</v>
      </c>
    </row>
    <row r="13641" spans="1:6">
      <c r="A13641" s="1" t="s">
        <v>13417</v>
      </c>
      <c r="B13641" s="2">
        <v>36591</v>
      </c>
      <c r="C13641" s="44">
        <v>23604111303</v>
      </c>
      <c r="D13641" s="1" t="s">
        <v>12803</v>
      </c>
      <c r="E13641" s="4">
        <v>70811604411</v>
      </c>
      <c r="F13641" s="24">
        <v>4</v>
      </c>
    </row>
    <row r="13642" spans="1:6">
      <c r="A13642" s="1" t="s">
        <v>13418</v>
      </c>
      <c r="B13642" s="2">
        <v>37244</v>
      </c>
      <c r="C13642" s="44">
        <v>23703769455</v>
      </c>
      <c r="D13642" s="1" t="s">
        <v>12806</v>
      </c>
      <c r="E13642" s="4">
        <v>71632714418</v>
      </c>
      <c r="F13642" s="24">
        <v>4</v>
      </c>
    </row>
    <row r="13643" spans="1:6">
      <c r="A13643" s="1" t="s">
        <v>13419</v>
      </c>
      <c r="B13643" s="2">
        <v>32767</v>
      </c>
      <c r="C13643" s="44">
        <v>20904606834</v>
      </c>
      <c r="D13643" s="1" t="s">
        <v>12803</v>
      </c>
      <c r="E13643" s="4">
        <v>7863461405</v>
      </c>
      <c r="F13643" s="24">
        <v>4</v>
      </c>
    </row>
    <row r="13644" spans="1:6">
      <c r="A13644" s="1" t="s">
        <v>13420</v>
      </c>
      <c r="B13644" s="2">
        <v>36739</v>
      </c>
      <c r="C13644" s="44">
        <v>20310390235</v>
      </c>
      <c r="D13644" s="1" t="s">
        <v>12806</v>
      </c>
      <c r="E13644" s="4">
        <v>71189786478</v>
      </c>
      <c r="F13644" s="24">
        <v>4</v>
      </c>
    </row>
    <row r="13645" spans="1:6">
      <c r="A13645" s="1" t="s">
        <v>13421</v>
      </c>
      <c r="B13645" s="2">
        <v>37300</v>
      </c>
      <c r="C13645" s="44">
        <v>16268279418</v>
      </c>
      <c r="D13645" s="1" t="s">
        <v>12803</v>
      </c>
      <c r="E13645" s="4">
        <v>71289001448</v>
      </c>
      <c r="F13645" s="24">
        <v>4</v>
      </c>
    </row>
    <row r="13646" spans="1:6">
      <c r="A13646" s="1" t="s">
        <v>13422</v>
      </c>
      <c r="B13646" s="2">
        <v>35609</v>
      </c>
      <c r="C13646" s="44">
        <v>20604498513</v>
      </c>
      <c r="D13646" s="1" t="s">
        <v>12803</v>
      </c>
      <c r="E13646" s="4">
        <v>70549436430</v>
      </c>
      <c r="F13646" s="24">
        <v>4</v>
      </c>
    </row>
    <row r="13647" spans="1:6">
      <c r="A13647" s="1" t="s">
        <v>13423</v>
      </c>
      <c r="B13647" s="2">
        <v>36908</v>
      </c>
      <c r="C13647" s="44">
        <v>16617694849</v>
      </c>
      <c r="D13647" s="1" t="s">
        <v>12806</v>
      </c>
      <c r="E13647" s="4">
        <v>71437966462</v>
      </c>
      <c r="F13647" s="24">
        <v>4</v>
      </c>
    </row>
    <row r="13648" spans="1:6">
      <c r="A13648" s="1" t="s">
        <v>13424</v>
      </c>
      <c r="B13648" s="2">
        <v>36792</v>
      </c>
      <c r="C13648" s="44">
        <v>16162315992</v>
      </c>
      <c r="D13648" s="1" t="s">
        <v>12806</v>
      </c>
      <c r="E13648" s="4">
        <v>71496706447</v>
      </c>
      <c r="F13648" s="24">
        <v>4</v>
      </c>
    </row>
    <row r="13649" spans="1:6">
      <c r="A13649" s="1" t="s">
        <v>13425</v>
      </c>
      <c r="B13649" s="2">
        <v>31499</v>
      </c>
      <c r="C13649" s="44">
        <v>20904927975</v>
      </c>
      <c r="D13649" s="1" t="s">
        <v>12806</v>
      </c>
      <c r="E13649" s="4">
        <v>6943504436</v>
      </c>
      <c r="F13649" s="24">
        <v>4</v>
      </c>
    </row>
    <row r="13650" spans="1:6">
      <c r="A13650" s="1" t="s">
        <v>13426</v>
      </c>
      <c r="B13650" s="2">
        <v>34174</v>
      </c>
      <c r="C13650" s="44">
        <v>20904219423</v>
      </c>
      <c r="D13650" s="1" t="s">
        <v>12803</v>
      </c>
      <c r="E13650" s="4">
        <v>6592164425</v>
      </c>
      <c r="F13650" s="24">
        <v>4</v>
      </c>
    </row>
    <row r="13651" spans="1:6">
      <c r="A13651" s="1" t="s">
        <v>13427</v>
      </c>
      <c r="B13651" s="2">
        <v>31228</v>
      </c>
      <c r="C13651" s="44">
        <v>23881904146</v>
      </c>
      <c r="D13651" s="1" t="s">
        <v>12803</v>
      </c>
      <c r="E13651" s="4">
        <v>71308084463</v>
      </c>
      <c r="F13651" s="24">
        <v>4</v>
      </c>
    </row>
    <row r="13652" spans="1:6">
      <c r="A13652" s="1" t="s">
        <v>13428</v>
      </c>
      <c r="B13652" s="2">
        <v>34432</v>
      </c>
      <c r="C13652" s="44">
        <v>20904976178</v>
      </c>
      <c r="D13652" s="1" t="s">
        <v>12806</v>
      </c>
      <c r="E13652" s="4">
        <v>10050987437</v>
      </c>
      <c r="F13652" s="24">
        <v>4</v>
      </c>
    </row>
    <row r="13653" spans="1:6">
      <c r="A13653" s="1" t="s">
        <v>13429</v>
      </c>
      <c r="B13653" s="2">
        <v>34342</v>
      </c>
      <c r="C13653" s="44">
        <v>20904788444</v>
      </c>
      <c r="D13653" s="1" t="s">
        <v>12803</v>
      </c>
      <c r="E13653" s="4">
        <v>10024495450</v>
      </c>
      <c r="F13653" s="24">
        <v>4</v>
      </c>
    </row>
    <row r="13654" spans="1:6">
      <c r="A13654" s="1" t="s">
        <v>13430</v>
      </c>
      <c r="B13654" s="2">
        <v>37205</v>
      </c>
      <c r="C13654" s="44">
        <v>13732438286</v>
      </c>
      <c r="D13654" s="1" t="s">
        <v>12803</v>
      </c>
      <c r="E13654" s="4">
        <v>71768113424</v>
      </c>
      <c r="F13654" s="24">
        <v>4</v>
      </c>
    </row>
    <row r="13655" spans="1:6">
      <c r="A13655" s="1" t="s">
        <v>13431</v>
      </c>
      <c r="B13655" s="2">
        <v>37190</v>
      </c>
      <c r="C13655" s="44">
        <v>16140478015</v>
      </c>
      <c r="D13655" s="1" t="s">
        <v>12803</v>
      </c>
      <c r="E13655" s="4">
        <v>71367904412</v>
      </c>
      <c r="F13655" s="24">
        <v>4</v>
      </c>
    </row>
    <row r="13656" spans="1:6">
      <c r="A13656" s="1" t="s">
        <v>13432</v>
      </c>
      <c r="B13656" s="2">
        <v>36568</v>
      </c>
      <c r="C13656" s="44">
        <v>13384123114</v>
      </c>
      <c r="D13656" s="1" t="s">
        <v>12803</v>
      </c>
      <c r="E13656" s="4">
        <v>71168030412</v>
      </c>
      <c r="F13656" s="24">
        <v>4</v>
      </c>
    </row>
    <row r="13657" spans="1:6">
      <c r="A13657" s="1" t="s">
        <v>13433</v>
      </c>
      <c r="B13657" s="2">
        <v>34790</v>
      </c>
      <c r="C13657" s="44">
        <v>16440798309</v>
      </c>
      <c r="D13657" s="1" t="s">
        <v>12803</v>
      </c>
      <c r="E13657" s="4">
        <v>70174491425</v>
      </c>
      <c r="F13657" s="24">
        <v>4</v>
      </c>
    </row>
    <row r="13658" spans="1:6">
      <c r="A13658" s="1" t="s">
        <v>13434</v>
      </c>
      <c r="B13658" s="2">
        <v>35874</v>
      </c>
      <c r="C13658" s="44">
        <v>20309955666</v>
      </c>
      <c r="D13658" s="1" t="s">
        <v>12803</v>
      </c>
      <c r="E13658" s="4">
        <v>70510392458</v>
      </c>
      <c r="F13658" s="24">
        <v>4</v>
      </c>
    </row>
    <row r="13659" spans="1:6">
      <c r="A13659" s="1" t="s">
        <v>13435</v>
      </c>
      <c r="B13659" s="2">
        <v>35800</v>
      </c>
      <c r="C13659" s="44">
        <v>12586871350</v>
      </c>
      <c r="D13659" s="1" t="s">
        <v>12803</v>
      </c>
      <c r="E13659" s="4">
        <v>70353715409</v>
      </c>
      <c r="F13659" s="24">
        <v>4</v>
      </c>
    </row>
    <row r="13660" spans="1:6">
      <c r="A13660" s="1" t="s">
        <v>13436</v>
      </c>
      <c r="B13660" s="2">
        <v>34046</v>
      </c>
      <c r="C13660" s="44">
        <v>20068506893</v>
      </c>
      <c r="D13660" s="1" t="s">
        <v>12803</v>
      </c>
      <c r="E13660" s="4">
        <v>10355999455</v>
      </c>
      <c r="F13660" s="24">
        <v>4</v>
      </c>
    </row>
    <row r="13661" spans="1:6">
      <c r="A13661" s="1" t="s">
        <v>13437</v>
      </c>
      <c r="B13661" s="2">
        <v>36736</v>
      </c>
      <c r="C13661" s="44">
        <v>20311096799</v>
      </c>
      <c r="D13661" s="1" t="s">
        <v>12803</v>
      </c>
      <c r="E13661" s="4">
        <v>70998441481</v>
      </c>
      <c r="F13661" s="24">
        <v>4</v>
      </c>
    </row>
    <row r="13662" spans="1:6">
      <c r="A13662" s="1" t="s">
        <v>13438</v>
      </c>
      <c r="B13662" s="2">
        <v>35114</v>
      </c>
      <c r="C13662" s="44">
        <v>21033228305</v>
      </c>
      <c r="D13662" s="1" t="s">
        <v>12803</v>
      </c>
      <c r="E13662" s="4">
        <v>6617608470</v>
      </c>
      <c r="F13662" s="24">
        <v>4</v>
      </c>
    </row>
    <row r="13663" spans="1:6">
      <c r="A13663" s="1" t="s">
        <v>13439</v>
      </c>
      <c r="B13663" s="2">
        <v>37351</v>
      </c>
      <c r="C13663" s="44">
        <v>23885955640</v>
      </c>
      <c r="D13663" s="1" t="s">
        <v>12803</v>
      </c>
      <c r="E13663" s="4">
        <v>71045030481</v>
      </c>
      <c r="F13663" s="24">
        <v>4</v>
      </c>
    </row>
    <row r="13664" spans="1:6">
      <c r="A13664" s="1" t="s">
        <v>13440</v>
      </c>
      <c r="B13664" s="2">
        <v>35723</v>
      </c>
      <c r="C13664" s="44">
        <v>13160071633</v>
      </c>
      <c r="D13664" s="1" t="s">
        <v>12803</v>
      </c>
      <c r="E13664" s="4">
        <v>16514877400</v>
      </c>
      <c r="F13664" s="24">
        <v>4</v>
      </c>
    </row>
    <row r="13665" spans="1:6">
      <c r="A13665" s="1" t="s">
        <v>13441</v>
      </c>
      <c r="B13665" s="2">
        <v>36649</v>
      </c>
      <c r="C13665" s="44">
        <v>20604922773</v>
      </c>
      <c r="D13665" s="1" t="s">
        <v>12803</v>
      </c>
      <c r="E13665" s="4">
        <v>12086319428</v>
      </c>
      <c r="F13665" s="24">
        <v>4</v>
      </c>
    </row>
    <row r="13666" spans="1:6">
      <c r="A13666" s="1" t="s">
        <v>13442</v>
      </c>
      <c r="B13666" s="2">
        <v>37149</v>
      </c>
      <c r="C13666" s="44">
        <v>13610553641</v>
      </c>
      <c r="D13666" s="1" t="s">
        <v>12803</v>
      </c>
      <c r="E13666" s="4">
        <v>13445941408</v>
      </c>
      <c r="F13666" s="24">
        <v>4</v>
      </c>
    </row>
    <row r="13667" spans="1:6">
      <c r="A13667" s="1" t="s">
        <v>13443</v>
      </c>
      <c r="B13667" s="2">
        <v>35196</v>
      </c>
      <c r="C13667" s="44">
        <v>20614518479</v>
      </c>
      <c r="D13667" s="1" t="s">
        <v>12803</v>
      </c>
      <c r="E13667" s="4" t="e">
        <v>#NULL!</v>
      </c>
      <c r="F13667" s="24">
        <v>4</v>
      </c>
    </row>
    <row r="13668" spans="1:6">
      <c r="A13668" s="1" t="s">
        <v>13444</v>
      </c>
      <c r="B13668" s="2">
        <v>33421</v>
      </c>
      <c r="C13668" s="44">
        <v>16197471648</v>
      </c>
      <c r="D13668" s="1" t="s">
        <v>12803</v>
      </c>
      <c r="E13668" s="4">
        <v>9896466459</v>
      </c>
      <c r="F13668" s="24">
        <v>4</v>
      </c>
    </row>
    <row r="13669" spans="1:6">
      <c r="A13669" s="1" t="s">
        <v>13445</v>
      </c>
      <c r="B13669" s="2">
        <v>32209</v>
      </c>
      <c r="C13669" s="44">
        <v>14032657455</v>
      </c>
      <c r="D13669" s="1" t="s">
        <v>12803</v>
      </c>
      <c r="E13669" s="4">
        <v>9511759477</v>
      </c>
      <c r="F13669" s="24">
        <v>4</v>
      </c>
    </row>
    <row r="13670" spans="1:6">
      <c r="A13670" s="1" t="s">
        <v>13446</v>
      </c>
      <c r="B13670" s="2">
        <v>35438</v>
      </c>
      <c r="C13670" s="44">
        <v>20310003584</v>
      </c>
      <c r="D13670" s="1" t="s">
        <v>12806</v>
      </c>
      <c r="E13670" s="4">
        <v>70957206496</v>
      </c>
      <c r="F13670" s="24">
        <v>4</v>
      </c>
    </row>
    <row r="13671" spans="1:6">
      <c r="A13671" s="1" t="s">
        <v>13447</v>
      </c>
      <c r="B13671" s="2">
        <v>33879</v>
      </c>
      <c r="C13671" s="44">
        <v>20904782527</v>
      </c>
      <c r="D13671" s="1" t="s">
        <v>12803</v>
      </c>
      <c r="E13671" s="4">
        <v>70280225440</v>
      </c>
      <c r="F13671" s="24">
        <v>4</v>
      </c>
    </row>
    <row r="13672" spans="1:6">
      <c r="A13672" s="1" t="s">
        <v>13448</v>
      </c>
      <c r="B13672" s="2">
        <v>33831</v>
      </c>
      <c r="C13672" s="44">
        <v>16441047722</v>
      </c>
      <c r="D13672" s="1" t="s">
        <v>12806</v>
      </c>
      <c r="E13672" s="4">
        <v>9769703419</v>
      </c>
      <c r="F13672" s="24">
        <v>4</v>
      </c>
    </row>
    <row r="13673" spans="1:6">
      <c r="A13673" s="1" t="s">
        <v>13449</v>
      </c>
      <c r="B13673" s="2">
        <v>35369</v>
      </c>
      <c r="C13673" s="44">
        <v>20033014307</v>
      </c>
      <c r="D13673" s="1" t="s">
        <v>12803</v>
      </c>
      <c r="E13673" s="4">
        <v>11463219458</v>
      </c>
      <c r="F13673" s="24">
        <v>4</v>
      </c>
    </row>
    <row r="13674" spans="1:6">
      <c r="A13674" s="1" t="s">
        <v>13450</v>
      </c>
      <c r="B13674" s="2">
        <v>35829</v>
      </c>
      <c r="C13674" s="44">
        <v>20311067241</v>
      </c>
      <c r="D13674" s="1" t="s">
        <v>12803</v>
      </c>
      <c r="E13674" s="4">
        <v>11929859406</v>
      </c>
      <c r="F13674" s="24">
        <v>4</v>
      </c>
    </row>
    <row r="13675" spans="1:6">
      <c r="A13675" s="1" t="s">
        <v>13451</v>
      </c>
      <c r="B13675" s="2">
        <v>32302</v>
      </c>
      <c r="C13675" s="44">
        <v>16463322858</v>
      </c>
      <c r="D13675" s="1" t="s">
        <v>12803</v>
      </c>
      <c r="E13675" s="4">
        <v>8675363494</v>
      </c>
      <c r="F13675" s="24">
        <v>4</v>
      </c>
    </row>
    <row r="13676" spans="1:6">
      <c r="A13676" s="1" t="s">
        <v>13452</v>
      </c>
      <c r="B13676" s="2">
        <v>37188</v>
      </c>
      <c r="C13676" s="44">
        <v>16617566913</v>
      </c>
      <c r="D13676" s="1" t="s">
        <v>12806</v>
      </c>
      <c r="E13676" s="4">
        <v>71143302435</v>
      </c>
      <c r="F13676" s="24">
        <v>4</v>
      </c>
    </row>
    <row r="13677" spans="1:6">
      <c r="A13677" s="1" t="s">
        <v>13453</v>
      </c>
      <c r="B13677" s="2">
        <v>36553</v>
      </c>
      <c r="C13677" s="44">
        <v>14121313379</v>
      </c>
      <c r="D13677" s="1" t="s">
        <v>12806</v>
      </c>
      <c r="E13677" s="4">
        <v>71103676490</v>
      </c>
      <c r="F13677" s="24">
        <v>4</v>
      </c>
    </row>
    <row r="13678" spans="1:6">
      <c r="A13678" s="1" t="s">
        <v>13454</v>
      </c>
      <c r="B13678" s="2">
        <v>33328</v>
      </c>
      <c r="C13678" s="44">
        <v>20309685472</v>
      </c>
      <c r="D13678" s="1" t="s">
        <v>12806</v>
      </c>
      <c r="E13678" s="4">
        <v>8632218409</v>
      </c>
      <c r="F13678" s="24">
        <v>4</v>
      </c>
    </row>
    <row r="13679" spans="1:6">
      <c r="A13679" s="1" t="s">
        <v>219</v>
      </c>
      <c r="B13679" s="2">
        <v>37356</v>
      </c>
      <c r="C13679" s="44">
        <v>20199960202</v>
      </c>
      <c r="D13679" s="1" t="s">
        <v>12806</v>
      </c>
      <c r="E13679" s="4">
        <v>70970852401</v>
      </c>
      <c r="F13679" s="24">
        <v>4</v>
      </c>
    </row>
    <row r="13680" spans="1:6">
      <c r="A13680" s="1" t="s">
        <v>13455</v>
      </c>
      <c r="B13680" s="2">
        <v>32493</v>
      </c>
      <c r="C13680" s="44">
        <v>20034191679</v>
      </c>
      <c r="D13680" s="1" t="s">
        <v>12803</v>
      </c>
      <c r="E13680" s="4">
        <v>11497908493</v>
      </c>
      <c r="F13680" s="24">
        <v>4</v>
      </c>
    </row>
    <row r="13681" spans="1:6">
      <c r="A13681" s="1" t="s">
        <v>13456</v>
      </c>
      <c r="B13681" s="2">
        <v>34110</v>
      </c>
      <c r="C13681" s="44">
        <v>20033392824</v>
      </c>
      <c r="D13681" s="1" t="s">
        <v>12803</v>
      </c>
      <c r="E13681" s="4">
        <v>9405775421</v>
      </c>
      <c r="F13681" s="24">
        <v>4</v>
      </c>
    </row>
    <row r="13682" spans="1:6">
      <c r="A13682" s="1" t="s">
        <v>13457</v>
      </c>
      <c r="B13682" s="2">
        <v>35307</v>
      </c>
      <c r="C13682" s="44">
        <v>12869907968</v>
      </c>
      <c r="D13682" s="1" t="s">
        <v>12803</v>
      </c>
      <c r="E13682" s="4">
        <v>70584025408</v>
      </c>
      <c r="F13682" s="24">
        <v>4</v>
      </c>
    </row>
    <row r="13683" spans="1:6">
      <c r="A13683" s="1" t="s">
        <v>13458</v>
      </c>
      <c r="B13683" s="2">
        <v>35054</v>
      </c>
      <c r="C13683" s="44">
        <v>20904056621</v>
      </c>
      <c r="D13683" s="1" t="s">
        <v>12806</v>
      </c>
      <c r="E13683" s="4">
        <v>70313026416</v>
      </c>
      <c r="F13683" s="24">
        <v>4</v>
      </c>
    </row>
    <row r="13684" spans="1:6">
      <c r="A13684" s="1" t="s">
        <v>13459</v>
      </c>
      <c r="B13684" s="2">
        <v>36651</v>
      </c>
      <c r="C13684" s="44">
        <v>16141688099</v>
      </c>
      <c r="D13684" s="1" t="s">
        <v>12806</v>
      </c>
      <c r="E13684" s="4">
        <v>71731489447</v>
      </c>
      <c r="F13684" s="24">
        <v>4</v>
      </c>
    </row>
    <row r="13685" spans="1:6">
      <c r="A13685" s="1" t="s">
        <v>13460</v>
      </c>
      <c r="B13685" s="2">
        <v>32243</v>
      </c>
      <c r="C13685" s="44">
        <v>20904128304</v>
      </c>
      <c r="D13685" s="1" t="s">
        <v>12803</v>
      </c>
      <c r="E13685" s="4">
        <v>7343550411</v>
      </c>
      <c r="F13685" s="24">
        <v>4</v>
      </c>
    </row>
    <row r="13686" spans="1:6">
      <c r="A13686" s="1" t="s">
        <v>13461</v>
      </c>
      <c r="B13686" s="2">
        <v>33274</v>
      </c>
      <c r="C13686" s="44">
        <v>16258823352</v>
      </c>
      <c r="D13686" s="1" t="s">
        <v>12803</v>
      </c>
      <c r="E13686" s="4">
        <v>9916673446</v>
      </c>
      <c r="F13686" s="24">
        <v>4</v>
      </c>
    </row>
    <row r="13687" spans="1:6">
      <c r="A13687" s="1" t="s">
        <v>13462</v>
      </c>
      <c r="B13687" s="2">
        <v>37208</v>
      </c>
      <c r="C13687" s="44">
        <v>21295748543</v>
      </c>
      <c r="D13687" s="1" t="s">
        <v>12803</v>
      </c>
      <c r="E13687" s="4">
        <v>16758445429</v>
      </c>
      <c r="F13687" s="24">
        <v>4</v>
      </c>
    </row>
    <row r="13688" spans="1:6">
      <c r="A13688" s="1" t="s">
        <v>13463</v>
      </c>
      <c r="B13688" s="2">
        <v>35236</v>
      </c>
      <c r="C13688" s="44">
        <v>13987289707</v>
      </c>
      <c r="D13688" s="1" t="s">
        <v>12803</v>
      </c>
      <c r="E13688" s="4">
        <v>10833115499</v>
      </c>
      <c r="F13688" s="24">
        <v>4</v>
      </c>
    </row>
    <row r="13689" spans="1:6">
      <c r="A13689" s="1" t="s">
        <v>13464</v>
      </c>
      <c r="B13689" s="2">
        <v>32174</v>
      </c>
      <c r="C13689" s="44">
        <v>20204560327</v>
      </c>
      <c r="D13689" s="1" t="s">
        <v>12803</v>
      </c>
      <c r="E13689" s="4">
        <v>7930679446</v>
      </c>
      <c r="F13689" s="24">
        <v>4</v>
      </c>
    </row>
    <row r="13690" spans="1:6">
      <c r="A13690" s="1" t="s">
        <v>13465</v>
      </c>
      <c r="B13690" s="2">
        <v>29250</v>
      </c>
      <c r="C13690" s="44">
        <v>20905620113</v>
      </c>
      <c r="D13690" s="1" t="s">
        <v>13466</v>
      </c>
      <c r="E13690" s="4">
        <v>3868534440</v>
      </c>
      <c r="F13690" s="24">
        <v>4</v>
      </c>
    </row>
    <row r="13691" spans="1:6">
      <c r="A13691" s="1" t="s">
        <v>934</v>
      </c>
      <c r="B13691" s="2">
        <v>30578</v>
      </c>
      <c r="C13691" s="44">
        <v>20033766937</v>
      </c>
      <c r="D13691" s="1" t="s">
        <v>13466</v>
      </c>
      <c r="E13691" s="4">
        <v>5005336443</v>
      </c>
      <c r="F13691" s="24">
        <v>4</v>
      </c>
    </row>
    <row r="13692" spans="1:6">
      <c r="A13692" s="1" t="s">
        <v>13467</v>
      </c>
      <c r="B13692" s="2">
        <v>30049</v>
      </c>
      <c r="C13692" s="44">
        <v>16488826604</v>
      </c>
      <c r="D13692" s="1" t="s">
        <v>13466</v>
      </c>
      <c r="E13692" s="4">
        <v>8684053451</v>
      </c>
      <c r="F13692" s="24">
        <v>4</v>
      </c>
    </row>
    <row r="13693" spans="1:6">
      <c r="A13693" s="1" t="s">
        <v>13468</v>
      </c>
      <c r="B13693" s="2">
        <v>28943</v>
      </c>
      <c r="C13693" s="44">
        <v>20904230982</v>
      </c>
      <c r="D13693" s="1" t="s">
        <v>13466</v>
      </c>
      <c r="E13693" s="4">
        <v>2733690400</v>
      </c>
      <c r="F13693" s="24">
        <v>4</v>
      </c>
    </row>
    <row r="13694" spans="1:6">
      <c r="A13694" s="1" t="s">
        <v>13469</v>
      </c>
      <c r="B13694" s="2">
        <v>30300</v>
      </c>
      <c r="C13694" s="44">
        <v>20311177497</v>
      </c>
      <c r="D13694" s="1" t="s">
        <v>13466</v>
      </c>
      <c r="E13694" s="4">
        <v>8956247455</v>
      </c>
      <c r="F13694" s="24">
        <v>4</v>
      </c>
    </row>
    <row r="13695" spans="1:6">
      <c r="A13695" s="1" t="s">
        <v>13470</v>
      </c>
      <c r="B13695" s="2">
        <v>28815</v>
      </c>
      <c r="C13695" s="44">
        <v>12749343455</v>
      </c>
      <c r="D13695" s="1" t="s">
        <v>13466</v>
      </c>
      <c r="E13695" s="4" t="e">
        <v>#NULL!</v>
      </c>
      <c r="F13695" s="24">
        <v>4</v>
      </c>
    </row>
    <row r="13696" spans="1:6">
      <c r="A13696" s="1" t="s">
        <v>13471</v>
      </c>
      <c r="B13696" s="2">
        <v>27597</v>
      </c>
      <c r="C13696" s="44">
        <v>16505696696</v>
      </c>
      <c r="D13696" s="1" t="s">
        <v>13466</v>
      </c>
      <c r="E13696" s="4">
        <v>1848269420</v>
      </c>
      <c r="F13696" s="24">
        <v>4</v>
      </c>
    </row>
    <row r="13697" spans="1:6">
      <c r="A13697" s="1" t="s">
        <v>13472</v>
      </c>
      <c r="B13697" s="2">
        <v>33099</v>
      </c>
      <c r="C13697" s="44">
        <v>20032918962</v>
      </c>
      <c r="D13697" s="1" t="s">
        <v>13466</v>
      </c>
      <c r="E13697" s="4">
        <v>10417105428</v>
      </c>
      <c r="F13697" s="24">
        <v>4</v>
      </c>
    </row>
    <row r="13698" spans="1:6">
      <c r="A13698" s="1" t="s">
        <v>13473</v>
      </c>
      <c r="B13698" s="2">
        <v>27330</v>
      </c>
      <c r="C13698" s="44">
        <v>12837531458</v>
      </c>
      <c r="D13698" s="1" t="s">
        <v>13466</v>
      </c>
      <c r="E13698" s="4">
        <v>3137504406</v>
      </c>
      <c r="F13698" s="24">
        <v>4</v>
      </c>
    </row>
    <row r="13699" spans="1:6">
      <c r="A13699" s="1" t="s">
        <v>13474</v>
      </c>
      <c r="B13699" s="2">
        <v>33195</v>
      </c>
      <c r="C13699" s="44">
        <v>23680338968</v>
      </c>
      <c r="D13699" s="1" t="s">
        <v>13466</v>
      </c>
      <c r="E13699" s="4">
        <v>70836033400</v>
      </c>
      <c r="F13699" s="24">
        <v>4</v>
      </c>
    </row>
    <row r="13700" spans="1:6">
      <c r="A13700" s="1" t="s">
        <v>13475</v>
      </c>
      <c r="B13700" s="2">
        <v>29853</v>
      </c>
      <c r="C13700" s="44">
        <v>20442284777</v>
      </c>
      <c r="D13700" s="1" t="s">
        <v>13466</v>
      </c>
      <c r="E13700" s="4">
        <v>6715932425</v>
      </c>
      <c r="F13700" s="24">
        <v>4</v>
      </c>
    </row>
    <row r="13701" spans="1:6">
      <c r="A13701" s="1" t="s">
        <v>13476</v>
      </c>
      <c r="B13701" s="2">
        <v>34019</v>
      </c>
      <c r="C13701" s="44">
        <v>20604762830</v>
      </c>
      <c r="D13701" s="1" t="s">
        <v>13466</v>
      </c>
      <c r="E13701" s="4">
        <v>9589011470</v>
      </c>
      <c r="F13701" s="24">
        <v>4</v>
      </c>
    </row>
    <row r="13702" spans="1:6">
      <c r="A13702" s="1" t="s">
        <v>13477</v>
      </c>
      <c r="B13702" s="2">
        <v>34526</v>
      </c>
      <c r="C13702" s="44">
        <v>23706399462</v>
      </c>
      <c r="D13702" s="1" t="s">
        <v>13466</v>
      </c>
      <c r="E13702" s="4">
        <v>10785437479</v>
      </c>
      <c r="F13702" s="24">
        <v>4</v>
      </c>
    </row>
    <row r="13703" spans="1:6">
      <c r="A13703" s="1" t="s">
        <v>13478</v>
      </c>
      <c r="B13703" s="2">
        <v>34611</v>
      </c>
      <c r="C13703" s="44">
        <v>20605149954</v>
      </c>
      <c r="D13703" s="1" t="s">
        <v>13466</v>
      </c>
      <c r="E13703" s="4">
        <v>11620359430</v>
      </c>
      <c r="F13703" s="24">
        <v>4</v>
      </c>
    </row>
    <row r="13704" spans="1:6">
      <c r="A13704" s="1" t="s">
        <v>13479</v>
      </c>
      <c r="B13704" s="2">
        <v>35927</v>
      </c>
      <c r="C13704" s="44">
        <v>16669891815</v>
      </c>
      <c r="D13704" s="1" t="s">
        <v>13466</v>
      </c>
      <c r="E13704" s="4">
        <v>70265856493</v>
      </c>
      <c r="F13704" s="24">
        <v>4</v>
      </c>
    </row>
    <row r="13705" spans="1:6">
      <c r="A13705" s="1" t="s">
        <v>13480</v>
      </c>
      <c r="B13705" s="2">
        <v>35628</v>
      </c>
      <c r="C13705" s="44">
        <v>16159322916</v>
      </c>
      <c r="D13705" s="1" t="s">
        <v>13466</v>
      </c>
      <c r="E13705" s="4">
        <v>70831795492</v>
      </c>
      <c r="F13705" s="24">
        <v>4</v>
      </c>
    </row>
    <row r="13706" spans="1:6">
      <c r="A13706" s="1" t="s">
        <v>13481</v>
      </c>
      <c r="B13706" s="2">
        <v>32226</v>
      </c>
      <c r="C13706" s="44">
        <v>20309927441</v>
      </c>
      <c r="D13706" s="1" t="s">
        <v>13466</v>
      </c>
      <c r="E13706" s="4">
        <v>8006104409</v>
      </c>
      <c r="F13706" s="24">
        <v>4</v>
      </c>
    </row>
    <row r="13707" spans="1:6">
      <c r="A13707" s="1" t="s">
        <v>13482</v>
      </c>
      <c r="B13707" s="2">
        <v>32019</v>
      </c>
      <c r="C13707" s="44">
        <v>16379798790</v>
      </c>
      <c r="D13707" s="1" t="s">
        <v>13466</v>
      </c>
      <c r="E13707" s="4">
        <v>7918753429</v>
      </c>
      <c r="F13707" s="24">
        <v>4</v>
      </c>
    </row>
    <row r="13708" spans="1:6">
      <c r="A13708" s="1" t="s">
        <v>13483</v>
      </c>
      <c r="B13708" s="2">
        <v>30681</v>
      </c>
      <c r="C13708" s="44">
        <v>20034221853</v>
      </c>
      <c r="D13708" s="1" t="s">
        <v>13466</v>
      </c>
      <c r="E13708" s="4" t="e">
        <v>#NULL!</v>
      </c>
      <c r="F13708" s="24">
        <v>4</v>
      </c>
    </row>
    <row r="13709" spans="1:6">
      <c r="A13709" s="1" t="s">
        <v>13484</v>
      </c>
      <c r="B13709" s="2">
        <v>33771</v>
      </c>
      <c r="C13709" s="44">
        <v>20033748009</v>
      </c>
      <c r="D13709" s="1" t="s">
        <v>13466</v>
      </c>
      <c r="E13709" s="4">
        <v>9123886412</v>
      </c>
      <c r="F13709" s="24">
        <v>4</v>
      </c>
    </row>
    <row r="13710" spans="1:6">
      <c r="A13710" s="1" t="s">
        <v>13485</v>
      </c>
      <c r="B13710" s="2">
        <v>36631</v>
      </c>
      <c r="C13710" s="44">
        <v>20032911747</v>
      </c>
      <c r="D13710" s="1" t="s">
        <v>13466</v>
      </c>
      <c r="E13710" s="4">
        <v>70990711498</v>
      </c>
      <c r="F13710" s="24">
        <v>4</v>
      </c>
    </row>
    <row r="13711" spans="1:6">
      <c r="A13711" s="1" t="s">
        <v>13486</v>
      </c>
      <c r="B13711" s="2">
        <v>36233</v>
      </c>
      <c r="C13711" s="44">
        <v>16663549805</v>
      </c>
      <c r="D13711" s="1" t="s">
        <v>13466</v>
      </c>
      <c r="E13711" s="4">
        <v>12890312402</v>
      </c>
      <c r="F13711" s="24">
        <v>4</v>
      </c>
    </row>
    <row r="13712" spans="1:6">
      <c r="A13712" s="1" t="s">
        <v>13487</v>
      </c>
      <c r="B13712" s="2">
        <v>34469</v>
      </c>
      <c r="C13712" s="44">
        <v>20904965508</v>
      </c>
      <c r="D13712" s="1" t="s">
        <v>13466</v>
      </c>
      <c r="E13712" s="4">
        <v>10509345476</v>
      </c>
      <c r="F13712" s="24">
        <v>4</v>
      </c>
    </row>
    <row r="13713" spans="1:6">
      <c r="A13713" s="1" t="s">
        <v>13488</v>
      </c>
      <c r="B13713" s="2">
        <v>36690</v>
      </c>
      <c r="C13713" s="44">
        <v>16501692661</v>
      </c>
      <c r="D13713" s="1" t="s">
        <v>13466</v>
      </c>
      <c r="E13713" s="4">
        <v>11436325404</v>
      </c>
      <c r="F13713" s="24">
        <v>4</v>
      </c>
    </row>
    <row r="13714" spans="1:6">
      <c r="A13714" s="1" t="s">
        <v>13489</v>
      </c>
      <c r="B13714" s="2">
        <v>30782</v>
      </c>
      <c r="C13714" s="44">
        <v>20034292394</v>
      </c>
      <c r="D13714" s="1" t="s">
        <v>13490</v>
      </c>
      <c r="E13714" s="4">
        <v>5103753405</v>
      </c>
      <c r="F13714" s="24">
        <v>4</v>
      </c>
    </row>
    <row r="13715" spans="1:6">
      <c r="A13715" s="1" t="s">
        <v>13491</v>
      </c>
      <c r="B13715" s="2">
        <v>30170</v>
      </c>
      <c r="C13715" s="44">
        <v>16319371049</v>
      </c>
      <c r="D13715" s="1" t="s">
        <v>13490</v>
      </c>
      <c r="E13715" s="4">
        <v>1571363459</v>
      </c>
      <c r="F13715" s="24">
        <v>4</v>
      </c>
    </row>
    <row r="13716" spans="1:6">
      <c r="A13716" s="1" t="s">
        <v>13492</v>
      </c>
      <c r="B13716" s="2">
        <v>30801</v>
      </c>
      <c r="C13716" s="44">
        <v>20170460600</v>
      </c>
      <c r="D13716" s="1" t="s">
        <v>13490</v>
      </c>
      <c r="E13716" s="4">
        <v>1483282457</v>
      </c>
      <c r="F13716" s="24">
        <v>4</v>
      </c>
    </row>
    <row r="13717" spans="1:6">
      <c r="A13717" s="1" t="s">
        <v>13493</v>
      </c>
      <c r="B13717" s="2">
        <v>33354</v>
      </c>
      <c r="C13717" s="44">
        <v>16682362898</v>
      </c>
      <c r="D13717" s="1" t="s">
        <v>13490</v>
      </c>
      <c r="E13717" s="4">
        <v>1413289401</v>
      </c>
      <c r="F13717" s="24">
        <v>4</v>
      </c>
    </row>
    <row r="13718" spans="1:6">
      <c r="A13718" s="1" t="s">
        <v>13494</v>
      </c>
      <c r="B13718" s="2">
        <v>33132</v>
      </c>
      <c r="C13718" s="44">
        <v>20606643766</v>
      </c>
      <c r="D13718" s="1" t="s">
        <v>13495</v>
      </c>
      <c r="E13718" s="4">
        <v>6621438419</v>
      </c>
      <c r="F13718" s="24">
        <v>4</v>
      </c>
    </row>
    <row r="13719" spans="1:6">
      <c r="A13719" s="1" t="s">
        <v>13496</v>
      </c>
      <c r="B13719" s="2">
        <v>29497</v>
      </c>
      <c r="C13719" s="44">
        <v>16517236563</v>
      </c>
      <c r="D13719" s="1" t="s">
        <v>13490</v>
      </c>
      <c r="E13719" s="4">
        <v>9720131489</v>
      </c>
      <c r="F13719" s="24">
        <v>4</v>
      </c>
    </row>
    <row r="13720" spans="1:6">
      <c r="A13720" s="1" t="s">
        <v>13497</v>
      </c>
      <c r="B13720" s="2">
        <v>31431</v>
      </c>
      <c r="C13720" s="44">
        <v>20034378531</v>
      </c>
      <c r="D13720" s="1" t="s">
        <v>13490</v>
      </c>
      <c r="E13720" s="4">
        <v>5508112499</v>
      </c>
      <c r="F13720" s="24">
        <v>4</v>
      </c>
    </row>
    <row r="13721" spans="1:6">
      <c r="A13721" s="1" t="s">
        <v>13498</v>
      </c>
      <c r="B13721" s="2">
        <v>30104</v>
      </c>
      <c r="C13721" s="44">
        <v>13617272451</v>
      </c>
      <c r="D13721" s="1" t="s">
        <v>13490</v>
      </c>
      <c r="E13721" s="4">
        <v>4916712455</v>
      </c>
      <c r="F13721" s="24">
        <v>4</v>
      </c>
    </row>
    <row r="13722" spans="1:6">
      <c r="A13722" s="1" t="s">
        <v>13499</v>
      </c>
      <c r="B13722" s="2">
        <v>29320</v>
      </c>
      <c r="C13722" s="44">
        <v>12967395457</v>
      </c>
      <c r="D13722" s="1" t="s">
        <v>13490</v>
      </c>
      <c r="E13722" s="4">
        <v>2537626427</v>
      </c>
      <c r="F13722" s="24">
        <v>4</v>
      </c>
    </row>
    <row r="13723" spans="1:6">
      <c r="A13723" s="1" t="s">
        <v>13500</v>
      </c>
      <c r="B13723" s="2">
        <v>33464</v>
      </c>
      <c r="C13723" s="44">
        <v>16316837470</v>
      </c>
      <c r="D13723" s="1" t="s">
        <v>13490</v>
      </c>
      <c r="E13723" s="4">
        <v>8120679407</v>
      </c>
      <c r="F13723" s="24">
        <v>4</v>
      </c>
    </row>
    <row r="13724" spans="1:6">
      <c r="A13724" s="1" t="s">
        <v>13501</v>
      </c>
      <c r="B13724" s="2">
        <v>30008</v>
      </c>
      <c r="C13724" s="44">
        <v>21030652157</v>
      </c>
      <c r="D13724" s="1" t="s">
        <v>13490</v>
      </c>
      <c r="E13724" s="4">
        <v>6711493427</v>
      </c>
      <c r="F13724" s="24">
        <v>4</v>
      </c>
    </row>
    <row r="13725" spans="1:6">
      <c r="A13725" s="1" t="s">
        <v>13502</v>
      </c>
      <c r="B13725" s="2">
        <v>31081</v>
      </c>
      <c r="C13725" s="44">
        <v>23687742462</v>
      </c>
      <c r="D13725" s="1" t="s">
        <v>13490</v>
      </c>
      <c r="E13725" s="4">
        <v>70311816401</v>
      </c>
      <c r="F13725" s="24">
        <v>4</v>
      </c>
    </row>
    <row r="13726" spans="1:6">
      <c r="A13726" s="1" t="s">
        <v>13503</v>
      </c>
      <c r="B13726" s="2">
        <v>29725</v>
      </c>
      <c r="C13726" s="44">
        <v>13211014453</v>
      </c>
      <c r="D13726" s="1" t="s">
        <v>13490</v>
      </c>
      <c r="E13726" s="4">
        <v>5720053425</v>
      </c>
      <c r="F13726" s="24">
        <v>4</v>
      </c>
    </row>
    <row r="13727" spans="1:6">
      <c r="A13727" s="1" t="s">
        <v>13504</v>
      </c>
      <c r="B13727" s="2">
        <v>33772</v>
      </c>
      <c r="C13727" s="44">
        <v>23699449633</v>
      </c>
      <c r="D13727" s="1" t="s">
        <v>13490</v>
      </c>
      <c r="E13727" s="4">
        <v>10248258419</v>
      </c>
      <c r="F13727" s="24">
        <v>4</v>
      </c>
    </row>
    <row r="13728" spans="1:6">
      <c r="A13728" s="1" t="s">
        <v>13505</v>
      </c>
      <c r="B13728" s="2">
        <v>35196</v>
      </c>
      <c r="C13728" s="44">
        <v>20481244179</v>
      </c>
      <c r="D13728" s="1" t="s">
        <v>13490</v>
      </c>
      <c r="E13728" s="4">
        <v>70172402433</v>
      </c>
      <c r="F13728" s="24">
        <v>4</v>
      </c>
    </row>
    <row r="13729" spans="1:6">
      <c r="A13729" s="1" t="s">
        <v>13506</v>
      </c>
      <c r="B13729" s="2">
        <v>33957</v>
      </c>
      <c r="C13729" s="44">
        <v>16384150604</v>
      </c>
      <c r="D13729" s="1" t="s">
        <v>13490</v>
      </c>
      <c r="E13729" s="4">
        <v>10426486463</v>
      </c>
      <c r="F13729" s="24">
        <v>4</v>
      </c>
    </row>
    <row r="13730" spans="1:6">
      <c r="A13730" s="1" t="s">
        <v>13507</v>
      </c>
      <c r="B13730" s="2">
        <v>31171</v>
      </c>
      <c r="C13730" s="44">
        <v>13794041452</v>
      </c>
      <c r="D13730" s="1" t="s">
        <v>13490</v>
      </c>
      <c r="E13730" s="4">
        <v>6842094461</v>
      </c>
      <c r="F13730" s="24">
        <v>4</v>
      </c>
    </row>
    <row r="13731" spans="1:6">
      <c r="A13731" s="1" t="s">
        <v>13508</v>
      </c>
      <c r="B13731" s="2">
        <v>34793</v>
      </c>
      <c r="C13731" s="44">
        <v>23661405078</v>
      </c>
      <c r="D13731" s="1" t="s">
        <v>13490</v>
      </c>
      <c r="E13731" s="4">
        <v>10001910442</v>
      </c>
      <c r="F13731" s="24">
        <v>4</v>
      </c>
    </row>
    <row r="13732" spans="1:6">
      <c r="A13732" s="1" t="s">
        <v>13509</v>
      </c>
      <c r="B13732" s="2">
        <v>34576</v>
      </c>
      <c r="C13732" s="44">
        <v>16319655179</v>
      </c>
      <c r="D13732" s="1" t="s">
        <v>13490</v>
      </c>
      <c r="E13732" s="4">
        <v>10300568460</v>
      </c>
      <c r="F13732" s="24">
        <v>4</v>
      </c>
    </row>
    <row r="13733" spans="1:6">
      <c r="A13733" s="1" t="s">
        <v>13510</v>
      </c>
      <c r="B13733" s="2">
        <v>33048</v>
      </c>
      <c r="C13733" s="44">
        <v>23728800186</v>
      </c>
      <c r="D13733" s="1" t="s">
        <v>13490</v>
      </c>
      <c r="E13733" s="4">
        <v>6621021429</v>
      </c>
      <c r="F13733" s="24">
        <v>4</v>
      </c>
    </row>
    <row r="13734" spans="1:6">
      <c r="A13734" s="1" t="s">
        <v>13511</v>
      </c>
      <c r="B13734" s="2">
        <v>35390</v>
      </c>
      <c r="C13734" s="44">
        <v>21005325849</v>
      </c>
      <c r="D13734" s="1" t="s">
        <v>13490</v>
      </c>
      <c r="E13734" s="4">
        <v>11485468477</v>
      </c>
      <c r="F13734" s="24">
        <v>4</v>
      </c>
    </row>
    <row r="13735" spans="1:6">
      <c r="A13735" s="1" t="s">
        <v>13512</v>
      </c>
      <c r="B13735" s="2">
        <v>31691</v>
      </c>
      <c r="C13735" s="44">
        <v>14836249585</v>
      </c>
      <c r="D13735" s="1" t="s">
        <v>13490</v>
      </c>
      <c r="E13735" s="4">
        <v>6891351499</v>
      </c>
      <c r="F13735" s="24">
        <v>4</v>
      </c>
    </row>
    <row r="13736" spans="1:6">
      <c r="A13736" s="1" t="s">
        <v>13513</v>
      </c>
      <c r="B13736" s="2">
        <v>31051</v>
      </c>
      <c r="C13736" s="44">
        <v>16162242383</v>
      </c>
      <c r="D13736" s="1" t="s">
        <v>13490</v>
      </c>
      <c r="E13736" s="4">
        <v>5987609461</v>
      </c>
      <c r="F13736" s="24">
        <v>4</v>
      </c>
    </row>
    <row r="13737" spans="1:6">
      <c r="A13737" s="1" t="s">
        <v>13514</v>
      </c>
      <c r="B13737" s="2">
        <v>30898</v>
      </c>
      <c r="C13737" s="44">
        <v>23745401006</v>
      </c>
      <c r="D13737" s="1" t="s">
        <v>13490</v>
      </c>
      <c r="E13737" s="4">
        <v>8921496475</v>
      </c>
      <c r="F13737" s="24">
        <v>4</v>
      </c>
    </row>
    <row r="13738" spans="1:6">
      <c r="A13738" s="1" t="s">
        <v>13515</v>
      </c>
      <c r="B13738" s="2">
        <v>35400</v>
      </c>
      <c r="C13738" s="44">
        <v>23750438583</v>
      </c>
      <c r="D13738" s="1" t="s">
        <v>13490</v>
      </c>
      <c r="E13738" s="4">
        <v>11091833486</v>
      </c>
      <c r="F13738" s="24">
        <v>4</v>
      </c>
    </row>
    <row r="13739" spans="1:6">
      <c r="A13739" s="1" t="s">
        <v>13516</v>
      </c>
      <c r="B13739" s="2">
        <v>34424</v>
      </c>
      <c r="C13739" s="44">
        <v>15352298853</v>
      </c>
      <c r="D13739" s="1" t="s">
        <v>13490</v>
      </c>
      <c r="E13739" s="4">
        <v>70245553436</v>
      </c>
      <c r="F13739" s="24">
        <v>4</v>
      </c>
    </row>
    <row r="13740" spans="1:6">
      <c r="A13740" s="1" t="s">
        <v>13517</v>
      </c>
      <c r="B13740" s="2">
        <v>32195</v>
      </c>
      <c r="C13740" s="44">
        <v>15446619300</v>
      </c>
      <c r="D13740" s="1" t="s">
        <v>13490</v>
      </c>
      <c r="E13740" s="4">
        <v>7655672458</v>
      </c>
      <c r="F13740" s="24">
        <v>4</v>
      </c>
    </row>
    <row r="13741" spans="1:6">
      <c r="A13741" s="1" t="s">
        <v>13518</v>
      </c>
      <c r="B13741" s="2">
        <v>33996</v>
      </c>
      <c r="C13741" s="44">
        <v>16651571711</v>
      </c>
      <c r="D13741" s="1" t="s">
        <v>13490</v>
      </c>
      <c r="E13741" s="4" t="e">
        <v>#NULL!</v>
      </c>
      <c r="F13741" s="24">
        <v>4</v>
      </c>
    </row>
    <row r="13742" spans="1:6">
      <c r="A13742" s="1" t="s">
        <v>13519</v>
      </c>
      <c r="B13742" s="2">
        <v>36437</v>
      </c>
      <c r="C13742" s="44">
        <v>23800058967</v>
      </c>
      <c r="D13742" s="1" t="s">
        <v>13490</v>
      </c>
      <c r="E13742" s="4">
        <v>70594145414</v>
      </c>
      <c r="F13742" s="24">
        <v>4</v>
      </c>
    </row>
    <row r="13743" spans="1:6">
      <c r="A13743" s="1" t="s">
        <v>13520</v>
      </c>
      <c r="B13743" s="2">
        <v>36195</v>
      </c>
      <c r="C13743" s="44">
        <v>23821377689</v>
      </c>
      <c r="D13743" s="1" t="s">
        <v>13495</v>
      </c>
      <c r="E13743" s="4" t="e">
        <v>#NULL!</v>
      </c>
      <c r="F13743" s="24">
        <v>4</v>
      </c>
    </row>
    <row r="13744" spans="1:6">
      <c r="A13744" s="1" t="s">
        <v>13521</v>
      </c>
      <c r="B13744" s="2">
        <v>36887</v>
      </c>
      <c r="C13744" s="44">
        <v>16616709605</v>
      </c>
      <c r="D13744" s="1" t="s">
        <v>13490</v>
      </c>
      <c r="E13744" s="4">
        <v>71017187444</v>
      </c>
      <c r="F13744" s="24">
        <v>4</v>
      </c>
    </row>
    <row r="13745" spans="1:6">
      <c r="A13745" s="1" t="s">
        <v>13522</v>
      </c>
      <c r="B13745" s="2">
        <v>33886</v>
      </c>
      <c r="C13745" s="44">
        <v>21233701020</v>
      </c>
      <c r="D13745" s="1" t="s">
        <v>13490</v>
      </c>
      <c r="E13745" s="4" t="e">
        <v>#NULL!</v>
      </c>
      <c r="F13745" s="24">
        <v>4</v>
      </c>
    </row>
    <row r="13746" spans="1:6">
      <c r="A13746" s="1" t="s">
        <v>13523</v>
      </c>
      <c r="B13746" s="2">
        <v>34999</v>
      </c>
      <c r="C13746" s="44">
        <v>21243851718</v>
      </c>
      <c r="D13746" s="1" t="s">
        <v>13490</v>
      </c>
      <c r="E13746" s="4" t="e">
        <v>#NULL!</v>
      </c>
      <c r="F13746" s="24">
        <v>4</v>
      </c>
    </row>
    <row r="13747" spans="1:6">
      <c r="A13747" s="1" t="s">
        <v>13524</v>
      </c>
      <c r="B13747" s="2">
        <v>36318</v>
      </c>
      <c r="C13747" s="44">
        <v>15978832270</v>
      </c>
      <c r="D13747" s="1" t="s">
        <v>13490</v>
      </c>
      <c r="E13747" s="4">
        <v>14831668486</v>
      </c>
      <c r="F13747" s="24">
        <v>4</v>
      </c>
    </row>
    <row r="13748" spans="1:6">
      <c r="A13748" s="1" t="s">
        <v>13525</v>
      </c>
      <c r="B13748" s="2">
        <v>33825</v>
      </c>
      <c r="C13748" s="44">
        <v>21290474313</v>
      </c>
      <c r="D13748" s="1" t="s">
        <v>13490</v>
      </c>
      <c r="E13748" s="4">
        <v>10465244459</v>
      </c>
      <c r="F13748" s="24">
        <v>4</v>
      </c>
    </row>
    <row r="13749" spans="1:6">
      <c r="A13749" s="1" t="s">
        <v>13526</v>
      </c>
      <c r="B13749" s="2">
        <v>33181</v>
      </c>
      <c r="C13749" s="44">
        <v>20033013106</v>
      </c>
      <c r="D13749" s="1" t="s">
        <v>13490</v>
      </c>
      <c r="E13749" s="4">
        <v>7332390485</v>
      </c>
      <c r="F13749" s="24">
        <v>4</v>
      </c>
    </row>
    <row r="13750" spans="1:6">
      <c r="A13750" s="1" t="s">
        <v>13527</v>
      </c>
      <c r="B13750" s="2">
        <v>36256</v>
      </c>
      <c r="C13750" s="44">
        <v>14839766564</v>
      </c>
      <c r="D13750" s="1" t="s">
        <v>13490</v>
      </c>
      <c r="E13750" s="4">
        <v>70244202435</v>
      </c>
      <c r="F13750" s="24">
        <v>4</v>
      </c>
    </row>
    <row r="13751" spans="1:6">
      <c r="A13751" s="1" t="s">
        <v>13528</v>
      </c>
      <c r="B13751" s="2">
        <v>32577</v>
      </c>
      <c r="C13751" s="44">
        <v>20169670788</v>
      </c>
      <c r="D13751" s="1" t="s">
        <v>13490</v>
      </c>
      <c r="E13751" s="4">
        <v>10548763470</v>
      </c>
      <c r="F13751" s="24">
        <v>4</v>
      </c>
    </row>
    <row r="13752" spans="1:6">
      <c r="A13752" s="1" t="s">
        <v>13529</v>
      </c>
      <c r="B13752" s="2">
        <v>31761</v>
      </c>
      <c r="C13752" s="44">
        <v>20605255908</v>
      </c>
      <c r="D13752" s="1" t="s">
        <v>13490</v>
      </c>
      <c r="E13752" s="4">
        <v>5351038404</v>
      </c>
      <c r="F13752" s="24">
        <v>4</v>
      </c>
    </row>
    <row r="13753" spans="1:6">
      <c r="A13753" s="1" t="s">
        <v>13530</v>
      </c>
      <c r="B13753" s="2">
        <v>30551</v>
      </c>
      <c r="C13753" s="44">
        <v>20904661851</v>
      </c>
      <c r="D13753" s="1" t="s">
        <v>13490</v>
      </c>
      <c r="E13753" s="4">
        <v>4435105470</v>
      </c>
      <c r="F13753" s="24">
        <v>4</v>
      </c>
    </row>
    <row r="13754" spans="1:6">
      <c r="A13754" s="1" t="s">
        <v>13531</v>
      </c>
      <c r="B13754" s="2">
        <v>33833</v>
      </c>
      <c r="C13754" s="44">
        <v>13943616451</v>
      </c>
      <c r="D13754" s="1" t="s">
        <v>13490</v>
      </c>
      <c r="E13754" s="4">
        <v>10720965446</v>
      </c>
      <c r="F13754" s="24">
        <v>4</v>
      </c>
    </row>
    <row r="13755" spans="1:6">
      <c r="A13755" s="1" t="s">
        <v>13532</v>
      </c>
      <c r="B13755" s="2">
        <v>34830</v>
      </c>
      <c r="C13755" s="44">
        <v>21033228569</v>
      </c>
      <c r="D13755" s="1" t="s">
        <v>13490</v>
      </c>
      <c r="E13755" s="4">
        <v>10835745406</v>
      </c>
      <c r="F13755" s="24">
        <v>4</v>
      </c>
    </row>
    <row r="13756" spans="1:6">
      <c r="A13756" s="1" t="s">
        <v>13533</v>
      </c>
      <c r="B13756" s="2">
        <v>33677</v>
      </c>
      <c r="C13756" s="44">
        <v>23650760629</v>
      </c>
      <c r="D13756" s="1" t="s">
        <v>13490</v>
      </c>
      <c r="E13756" s="4">
        <v>70342141406</v>
      </c>
      <c r="F13756" s="24">
        <v>4</v>
      </c>
    </row>
    <row r="13757" spans="1:6">
      <c r="A13757" s="1" t="s">
        <v>13534</v>
      </c>
      <c r="B13757" s="2">
        <v>35739</v>
      </c>
      <c r="C13757" s="44">
        <v>20904987285</v>
      </c>
      <c r="D13757" s="1" t="s">
        <v>13490</v>
      </c>
      <c r="E13757" s="4">
        <v>70971446458</v>
      </c>
      <c r="F13757" s="24">
        <v>4</v>
      </c>
    </row>
    <row r="13758" spans="1:6">
      <c r="A13758" s="1" t="s">
        <v>13535</v>
      </c>
      <c r="B13758" s="2">
        <v>35605</v>
      </c>
      <c r="C13758" s="44">
        <v>14588662410</v>
      </c>
      <c r="D13758" s="1" t="s">
        <v>13490</v>
      </c>
      <c r="E13758" s="4">
        <v>71078633479</v>
      </c>
      <c r="F13758" s="24">
        <v>4</v>
      </c>
    </row>
    <row r="13759" spans="1:6">
      <c r="A13759" s="1" t="s">
        <v>13536</v>
      </c>
      <c r="B13759" s="2">
        <v>34090</v>
      </c>
      <c r="C13759" s="44">
        <v>20169670796</v>
      </c>
      <c r="D13759" s="1" t="s">
        <v>13490</v>
      </c>
      <c r="E13759" s="4">
        <v>12018761412</v>
      </c>
      <c r="F13759" s="24">
        <v>4</v>
      </c>
    </row>
    <row r="13760" spans="1:6">
      <c r="A13760" s="1" t="s">
        <v>13537</v>
      </c>
      <c r="B13760" s="2">
        <v>27343</v>
      </c>
      <c r="C13760" s="44">
        <v>16605128258</v>
      </c>
      <c r="D13760" s="1" t="s">
        <v>13538</v>
      </c>
      <c r="E13760" s="4">
        <v>7923624461</v>
      </c>
      <c r="F13760" s="24">
        <v>4</v>
      </c>
    </row>
    <row r="13761" spans="1:6">
      <c r="A13761" s="1" t="s">
        <v>44</v>
      </c>
      <c r="B13761" s="2">
        <v>26081</v>
      </c>
      <c r="C13761" s="44">
        <v>16432270023</v>
      </c>
      <c r="D13761" s="1" t="s">
        <v>13538</v>
      </c>
      <c r="E13761" s="4">
        <v>4234627410</v>
      </c>
      <c r="F13761" s="24">
        <v>4</v>
      </c>
    </row>
    <row r="13762" spans="1:6">
      <c r="A13762" s="1" t="s">
        <v>13539</v>
      </c>
      <c r="B13762" s="2">
        <v>31346</v>
      </c>
      <c r="C13762" s="44">
        <v>16289220307</v>
      </c>
      <c r="D13762" s="1" t="s">
        <v>13538</v>
      </c>
      <c r="E13762" s="4">
        <v>5739491401</v>
      </c>
      <c r="F13762" s="24">
        <v>4</v>
      </c>
    </row>
    <row r="13763" spans="1:6">
      <c r="A13763" s="1" t="s">
        <v>13540</v>
      </c>
      <c r="B13763" s="2">
        <v>29832</v>
      </c>
      <c r="C13763" s="44">
        <v>16322226283</v>
      </c>
      <c r="D13763" s="1" t="s">
        <v>13538</v>
      </c>
      <c r="E13763" s="4">
        <v>8299557470</v>
      </c>
      <c r="F13763" s="24">
        <v>4</v>
      </c>
    </row>
    <row r="13764" spans="1:6">
      <c r="A13764" s="1" t="s">
        <v>13541</v>
      </c>
      <c r="B13764" s="2">
        <v>32244</v>
      </c>
      <c r="C13764" s="44">
        <v>20310199217</v>
      </c>
      <c r="D13764" s="1" t="s">
        <v>13538</v>
      </c>
      <c r="E13764" s="4">
        <v>8606134457</v>
      </c>
      <c r="F13764" s="24">
        <v>4</v>
      </c>
    </row>
    <row r="13765" spans="1:6">
      <c r="A13765" s="1" t="s">
        <v>13542</v>
      </c>
      <c r="B13765" s="2">
        <v>28561</v>
      </c>
      <c r="C13765" s="44">
        <v>20309781870</v>
      </c>
      <c r="D13765" s="1" t="s">
        <v>13543</v>
      </c>
      <c r="E13765" s="4">
        <v>97531197472</v>
      </c>
      <c r="F13765" s="24">
        <v>4</v>
      </c>
    </row>
    <row r="13766" spans="1:6">
      <c r="A13766" s="1" t="s">
        <v>13544</v>
      </c>
      <c r="B13766" s="2">
        <v>31512</v>
      </c>
      <c r="C13766" s="44">
        <v>16432250898</v>
      </c>
      <c r="D13766" s="1" t="s">
        <v>13543</v>
      </c>
      <c r="E13766" s="4">
        <v>6606947430</v>
      </c>
      <c r="F13766" s="24">
        <v>4</v>
      </c>
    </row>
    <row r="13767" spans="1:6">
      <c r="A13767" s="1" t="s">
        <v>13545</v>
      </c>
      <c r="B13767" s="2">
        <v>31863</v>
      </c>
      <c r="C13767" s="44">
        <v>20171155038</v>
      </c>
      <c r="D13767" s="1" t="s">
        <v>13538</v>
      </c>
      <c r="E13767" s="4">
        <v>7473464450</v>
      </c>
      <c r="F13767" s="24">
        <v>4</v>
      </c>
    </row>
    <row r="13768" spans="1:6">
      <c r="A13768" s="1" t="s">
        <v>13546</v>
      </c>
      <c r="B13768" s="2">
        <v>33037</v>
      </c>
      <c r="C13768" s="44">
        <v>13755590459</v>
      </c>
      <c r="D13768" s="1" t="s">
        <v>13543</v>
      </c>
      <c r="E13768" s="4">
        <v>8272804409</v>
      </c>
      <c r="F13768" s="24">
        <v>4</v>
      </c>
    </row>
    <row r="13769" spans="1:6">
      <c r="A13769" s="1" t="s">
        <v>13547</v>
      </c>
      <c r="B13769" s="2">
        <v>30377</v>
      </c>
      <c r="C13769" s="44">
        <v>20905543488</v>
      </c>
      <c r="D13769" s="1" t="s">
        <v>13538</v>
      </c>
      <c r="E13769" s="4">
        <v>11292451440</v>
      </c>
      <c r="F13769" s="24">
        <v>4</v>
      </c>
    </row>
    <row r="13770" spans="1:6">
      <c r="A13770" s="1" t="s">
        <v>13548</v>
      </c>
      <c r="B13770" s="2">
        <v>33460</v>
      </c>
      <c r="C13770" s="44">
        <v>16561500874</v>
      </c>
      <c r="D13770" s="1" t="s">
        <v>13538</v>
      </c>
      <c r="E13770" s="4">
        <v>10480965480</v>
      </c>
      <c r="F13770" s="24">
        <v>4</v>
      </c>
    </row>
    <row r="13771" spans="1:6">
      <c r="A13771" s="1" t="s">
        <v>13549</v>
      </c>
      <c r="B13771" s="2">
        <v>30574</v>
      </c>
      <c r="C13771" s="44">
        <v>20495305590</v>
      </c>
      <c r="D13771" s="1" t="s">
        <v>13538</v>
      </c>
      <c r="E13771" s="4">
        <v>7236731447</v>
      </c>
      <c r="F13771" s="24">
        <v>4</v>
      </c>
    </row>
    <row r="13772" spans="1:6">
      <c r="A13772" s="1" t="s">
        <v>13550</v>
      </c>
      <c r="B13772" s="2">
        <v>31946</v>
      </c>
      <c r="C13772" s="44">
        <v>20904515537</v>
      </c>
      <c r="D13772" s="1" t="s">
        <v>13538</v>
      </c>
      <c r="E13772" s="4">
        <v>8131773400</v>
      </c>
      <c r="F13772" s="24">
        <v>4</v>
      </c>
    </row>
    <row r="13773" spans="1:6">
      <c r="A13773" s="1" t="s">
        <v>13551</v>
      </c>
      <c r="B13773" s="2">
        <v>33191</v>
      </c>
      <c r="C13773" s="44">
        <v>22817891626</v>
      </c>
      <c r="D13773" s="1" t="s">
        <v>13538</v>
      </c>
      <c r="E13773" s="4">
        <v>11134486448</v>
      </c>
      <c r="F13773" s="24">
        <v>4</v>
      </c>
    </row>
    <row r="13774" spans="1:6">
      <c r="A13774" s="1" t="s">
        <v>13552</v>
      </c>
      <c r="B13774" s="2">
        <v>33253</v>
      </c>
      <c r="C13774" s="44">
        <v>22818367513</v>
      </c>
      <c r="D13774" s="1" t="s">
        <v>13538</v>
      </c>
      <c r="E13774" s="4">
        <v>70174233485</v>
      </c>
      <c r="F13774" s="24">
        <v>4</v>
      </c>
    </row>
    <row r="13775" spans="1:6">
      <c r="A13775" s="1" t="s">
        <v>13553</v>
      </c>
      <c r="B13775" s="2">
        <v>31248</v>
      </c>
      <c r="C13775" s="44">
        <v>13411148453</v>
      </c>
      <c r="D13775" s="1" t="s">
        <v>13538</v>
      </c>
      <c r="E13775" s="4">
        <v>5984743400</v>
      </c>
      <c r="F13775" s="24">
        <v>4</v>
      </c>
    </row>
    <row r="13776" spans="1:6">
      <c r="A13776" s="1" t="s">
        <v>13554</v>
      </c>
      <c r="B13776" s="2">
        <v>30927</v>
      </c>
      <c r="C13776" s="44">
        <v>12923962046</v>
      </c>
      <c r="D13776" s="1" t="s">
        <v>13538</v>
      </c>
      <c r="E13776" s="4">
        <v>6575141447</v>
      </c>
      <c r="F13776" s="24">
        <v>4</v>
      </c>
    </row>
    <row r="13777" spans="1:6">
      <c r="A13777" s="1" t="s">
        <v>13555</v>
      </c>
      <c r="B13777" s="2">
        <v>32940</v>
      </c>
      <c r="C13777" s="44">
        <v>20311107863</v>
      </c>
      <c r="D13777" s="1" t="s">
        <v>13538</v>
      </c>
      <c r="E13777" s="4">
        <v>8490701474</v>
      </c>
      <c r="F13777" s="24">
        <v>4</v>
      </c>
    </row>
    <row r="13778" spans="1:6">
      <c r="A13778" s="1" t="s">
        <v>13556</v>
      </c>
      <c r="B13778" s="2">
        <v>31954</v>
      </c>
      <c r="C13778" s="44">
        <v>20311180145</v>
      </c>
      <c r="D13778" s="1" t="s">
        <v>13538</v>
      </c>
      <c r="E13778" s="4">
        <v>6453200481</v>
      </c>
      <c r="F13778" s="24">
        <v>4</v>
      </c>
    </row>
    <row r="13779" spans="1:6">
      <c r="A13779" s="1" t="s">
        <v>13557</v>
      </c>
      <c r="B13779" s="2">
        <v>28990</v>
      </c>
      <c r="C13779" s="44">
        <v>20033202847</v>
      </c>
      <c r="D13779" s="1" t="s">
        <v>13538</v>
      </c>
      <c r="E13779" s="4" t="e">
        <v>#NULL!</v>
      </c>
      <c r="F13779" s="24">
        <v>4</v>
      </c>
    </row>
    <row r="13780" spans="1:6">
      <c r="A13780" s="1" t="s">
        <v>13558</v>
      </c>
      <c r="B13780" s="2">
        <v>34809</v>
      </c>
      <c r="C13780" s="44">
        <v>16257603529</v>
      </c>
      <c r="D13780" s="1" t="s">
        <v>13538</v>
      </c>
      <c r="E13780" s="4">
        <v>11802950486</v>
      </c>
      <c r="F13780" s="24">
        <v>4</v>
      </c>
    </row>
    <row r="13781" spans="1:6">
      <c r="A13781" s="1" t="s">
        <v>13559</v>
      </c>
      <c r="B13781" s="2">
        <v>31054</v>
      </c>
      <c r="C13781" s="44">
        <v>16604446507</v>
      </c>
      <c r="D13781" s="1" t="s">
        <v>13538</v>
      </c>
      <c r="E13781" s="4">
        <v>9927758413</v>
      </c>
      <c r="F13781" s="24">
        <v>4</v>
      </c>
    </row>
    <row r="13782" spans="1:6">
      <c r="A13782" s="1" t="s">
        <v>13560</v>
      </c>
      <c r="B13782" s="2">
        <v>32656</v>
      </c>
      <c r="C13782" s="44">
        <v>20145040881</v>
      </c>
      <c r="D13782" s="1" t="s">
        <v>13538</v>
      </c>
      <c r="E13782" s="4">
        <v>10690587422</v>
      </c>
      <c r="F13782" s="24">
        <v>4</v>
      </c>
    </row>
    <row r="13783" spans="1:6">
      <c r="A13783" s="1" t="s">
        <v>13561</v>
      </c>
      <c r="B13783" s="2">
        <v>35800</v>
      </c>
      <c r="C13783" s="44">
        <v>21033220363</v>
      </c>
      <c r="D13783" s="1" t="s">
        <v>13538</v>
      </c>
      <c r="E13783" s="4">
        <v>13805082401</v>
      </c>
      <c r="F13783" s="24">
        <v>4</v>
      </c>
    </row>
    <row r="13784" spans="1:6">
      <c r="A13784" s="1" t="s">
        <v>13562</v>
      </c>
      <c r="B13784" s="2">
        <v>33761</v>
      </c>
      <c r="C13784" s="44">
        <v>20906581812</v>
      </c>
      <c r="D13784" s="1" t="s">
        <v>13538</v>
      </c>
      <c r="E13784" s="4">
        <v>10636378489</v>
      </c>
      <c r="F13784" s="24">
        <v>4</v>
      </c>
    </row>
    <row r="13785" spans="1:6">
      <c r="A13785" s="1" t="s">
        <v>13563</v>
      </c>
      <c r="B13785" s="2">
        <v>33962</v>
      </c>
      <c r="C13785" s="44">
        <v>20904858892</v>
      </c>
      <c r="D13785" s="1" t="s">
        <v>13538</v>
      </c>
      <c r="E13785" s="4">
        <v>70446910481</v>
      </c>
      <c r="F13785" s="24">
        <v>4</v>
      </c>
    </row>
    <row r="13786" spans="1:6">
      <c r="A13786" s="1" t="s">
        <v>13564</v>
      </c>
      <c r="B13786" s="2">
        <v>34874</v>
      </c>
      <c r="C13786" s="44">
        <v>23768682532</v>
      </c>
      <c r="D13786" s="1" t="s">
        <v>13538</v>
      </c>
      <c r="E13786" s="4">
        <v>70533602459</v>
      </c>
      <c r="F13786" s="24">
        <v>4</v>
      </c>
    </row>
    <row r="13787" spans="1:6">
      <c r="A13787" s="1" t="s">
        <v>13565</v>
      </c>
      <c r="B13787" s="2">
        <v>35758</v>
      </c>
      <c r="C13787" s="44">
        <v>20309666222</v>
      </c>
      <c r="D13787" s="1" t="s">
        <v>13538</v>
      </c>
      <c r="E13787" s="4">
        <v>70562093435</v>
      </c>
      <c r="F13787" s="24">
        <v>4</v>
      </c>
    </row>
    <row r="13788" spans="1:6">
      <c r="A13788" s="1" t="s">
        <v>13566</v>
      </c>
      <c r="B13788" s="2">
        <v>30553</v>
      </c>
      <c r="C13788" s="44">
        <v>20310618783</v>
      </c>
      <c r="D13788" s="1" t="s">
        <v>13538</v>
      </c>
      <c r="E13788" s="4">
        <v>6105881410</v>
      </c>
      <c r="F13788" s="24">
        <v>4</v>
      </c>
    </row>
    <row r="13789" spans="1:6">
      <c r="A13789" s="1" t="s">
        <v>13567</v>
      </c>
      <c r="B13789" s="2">
        <v>33478</v>
      </c>
      <c r="C13789" s="44">
        <v>23809596155</v>
      </c>
      <c r="D13789" s="1" t="s">
        <v>13543</v>
      </c>
      <c r="E13789" s="4">
        <v>11315052474</v>
      </c>
      <c r="F13789" s="24">
        <v>4</v>
      </c>
    </row>
    <row r="13790" spans="1:6">
      <c r="A13790" s="1" t="s">
        <v>13568</v>
      </c>
      <c r="B13790" s="2">
        <v>34187</v>
      </c>
      <c r="C13790" s="44">
        <v>16232418620</v>
      </c>
      <c r="D13790" s="1" t="s">
        <v>13538</v>
      </c>
      <c r="E13790" s="4">
        <v>11217916466</v>
      </c>
      <c r="F13790" s="24">
        <v>4</v>
      </c>
    </row>
    <row r="13791" spans="1:6">
      <c r="A13791" s="1" t="s">
        <v>13569</v>
      </c>
      <c r="B13791" s="2">
        <v>36285</v>
      </c>
      <c r="C13791" s="44">
        <v>16291767830</v>
      </c>
      <c r="D13791" s="1" t="s">
        <v>13538</v>
      </c>
      <c r="E13791" s="4">
        <v>70398381410</v>
      </c>
      <c r="F13791" s="24">
        <v>4</v>
      </c>
    </row>
    <row r="13792" spans="1:6">
      <c r="A13792" s="1" t="s">
        <v>13570</v>
      </c>
      <c r="B13792" s="2">
        <v>36108</v>
      </c>
      <c r="C13792" s="44">
        <v>20324602396</v>
      </c>
      <c r="D13792" s="1" t="s">
        <v>13538</v>
      </c>
      <c r="E13792" s="4">
        <v>13396444442</v>
      </c>
      <c r="F13792" s="24">
        <v>4</v>
      </c>
    </row>
    <row r="13793" spans="1:6">
      <c r="A13793" s="1" t="s">
        <v>13571</v>
      </c>
      <c r="B13793" s="2">
        <v>36362</v>
      </c>
      <c r="C13793" s="44">
        <v>21033045057</v>
      </c>
      <c r="D13793" s="1" t="s">
        <v>13538</v>
      </c>
      <c r="E13793" s="4">
        <v>71635925401</v>
      </c>
      <c r="F13793" s="24">
        <v>4</v>
      </c>
    </row>
    <row r="13794" spans="1:6">
      <c r="A13794" s="1" t="s">
        <v>13572</v>
      </c>
      <c r="B13794" s="2">
        <v>31754</v>
      </c>
      <c r="C13794" s="44">
        <v>20311054530</v>
      </c>
      <c r="D13794" s="1" t="s">
        <v>13538</v>
      </c>
      <c r="E13794" s="4" t="e">
        <v>#NULL!</v>
      </c>
      <c r="F13794" s="24">
        <v>4</v>
      </c>
    </row>
    <row r="13795" spans="1:6">
      <c r="A13795" s="1" t="s">
        <v>13573</v>
      </c>
      <c r="B13795" s="2">
        <v>36364</v>
      </c>
      <c r="C13795" s="44">
        <v>16459852104</v>
      </c>
      <c r="D13795" s="1" t="s">
        <v>13538</v>
      </c>
      <c r="E13795" s="4">
        <v>70298352478</v>
      </c>
      <c r="F13795" s="24">
        <v>4</v>
      </c>
    </row>
    <row r="13796" spans="1:6">
      <c r="A13796" s="1" t="s">
        <v>13574</v>
      </c>
      <c r="B13796" s="2">
        <v>30310</v>
      </c>
      <c r="C13796" s="44">
        <v>20033798529</v>
      </c>
      <c r="D13796" s="1" t="s">
        <v>13538</v>
      </c>
      <c r="E13796" s="4">
        <v>70305118404</v>
      </c>
      <c r="F13796" s="24">
        <v>4</v>
      </c>
    </row>
    <row r="13797" spans="1:6">
      <c r="A13797" s="1" t="s">
        <v>13575</v>
      </c>
      <c r="B13797" s="2">
        <v>35373</v>
      </c>
      <c r="C13797" s="44">
        <v>20904993234</v>
      </c>
      <c r="D13797" s="1" t="s">
        <v>13538</v>
      </c>
      <c r="E13797" s="4">
        <v>71516857429</v>
      </c>
      <c r="F13797" s="24">
        <v>4</v>
      </c>
    </row>
    <row r="13798" spans="1:6">
      <c r="A13798" s="1" t="s">
        <v>13576</v>
      </c>
      <c r="B13798" s="2">
        <v>36366</v>
      </c>
      <c r="C13798" s="44">
        <v>16387860343</v>
      </c>
      <c r="D13798" s="1" t="s">
        <v>13538</v>
      </c>
      <c r="E13798" s="4">
        <v>14010551410</v>
      </c>
      <c r="F13798" s="24">
        <v>4</v>
      </c>
    </row>
    <row r="13799" spans="1:6">
      <c r="A13799" s="1" t="s">
        <v>13577</v>
      </c>
      <c r="B13799" s="2">
        <v>36509</v>
      </c>
      <c r="C13799" s="44">
        <v>14016745965</v>
      </c>
      <c r="D13799" s="1" t="s">
        <v>13538</v>
      </c>
      <c r="E13799" s="4">
        <v>71406179450</v>
      </c>
      <c r="F13799" s="24">
        <v>4</v>
      </c>
    </row>
    <row r="13800" spans="1:6">
      <c r="A13800" s="1" t="s">
        <v>13578</v>
      </c>
      <c r="B13800" s="2">
        <v>32372</v>
      </c>
      <c r="C13800" s="44">
        <v>21033201075</v>
      </c>
      <c r="D13800" s="1" t="s">
        <v>13538</v>
      </c>
      <c r="E13800" s="4">
        <v>8191453436</v>
      </c>
      <c r="F13800" s="24">
        <v>4</v>
      </c>
    </row>
    <row r="13801" spans="1:6">
      <c r="A13801" s="1" t="s">
        <v>13579</v>
      </c>
      <c r="B13801" s="2">
        <v>33612</v>
      </c>
      <c r="C13801" s="44">
        <v>12872353730</v>
      </c>
      <c r="D13801" s="1" t="s">
        <v>13538</v>
      </c>
      <c r="E13801" s="4">
        <v>9178794498</v>
      </c>
      <c r="F13801" s="24">
        <v>4</v>
      </c>
    </row>
    <row r="13802" spans="1:6">
      <c r="A13802" s="1" t="s">
        <v>13580</v>
      </c>
      <c r="B13802" s="2">
        <v>33521</v>
      </c>
      <c r="C13802" s="44">
        <v>16377180730</v>
      </c>
      <c r="D13802" s="1" t="s">
        <v>13538</v>
      </c>
      <c r="E13802" s="4">
        <v>11569313474</v>
      </c>
      <c r="F13802" s="24">
        <v>4</v>
      </c>
    </row>
    <row r="13803" spans="1:6">
      <c r="A13803" s="1" t="s">
        <v>13581</v>
      </c>
      <c r="B13803" s="2">
        <v>36906</v>
      </c>
      <c r="C13803" s="44">
        <v>16140460159</v>
      </c>
      <c r="D13803" s="1" t="s">
        <v>13538</v>
      </c>
      <c r="E13803" s="4">
        <v>71208103407</v>
      </c>
      <c r="F13803" s="24">
        <v>4</v>
      </c>
    </row>
    <row r="13804" spans="1:6">
      <c r="A13804" s="1" t="s">
        <v>13582</v>
      </c>
      <c r="B13804" s="2">
        <v>22844</v>
      </c>
      <c r="C13804" s="44">
        <v>10816484349</v>
      </c>
      <c r="D13804" s="1" t="s">
        <v>13538</v>
      </c>
      <c r="E13804" s="4">
        <v>36095680468</v>
      </c>
      <c r="F13804" s="24">
        <v>4</v>
      </c>
    </row>
    <row r="13805" spans="1:6">
      <c r="A13805" s="1" t="s">
        <v>13583</v>
      </c>
      <c r="B13805" s="2">
        <v>34388</v>
      </c>
      <c r="C13805" s="44">
        <v>16318430254</v>
      </c>
      <c r="D13805" s="1" t="s">
        <v>13538</v>
      </c>
      <c r="E13805" s="4">
        <v>10292393474</v>
      </c>
      <c r="F13805" s="24">
        <v>4</v>
      </c>
    </row>
    <row r="13806" spans="1:6">
      <c r="A13806" s="1" t="s">
        <v>13584</v>
      </c>
      <c r="B13806" s="2">
        <v>31776</v>
      </c>
      <c r="C13806" s="44">
        <v>16268738730</v>
      </c>
      <c r="D13806" s="1" t="s">
        <v>13538</v>
      </c>
      <c r="E13806" s="4">
        <v>8288930476</v>
      </c>
      <c r="F13806" s="24">
        <v>4</v>
      </c>
    </row>
    <row r="13807" spans="1:6">
      <c r="A13807" s="1" t="s">
        <v>13585</v>
      </c>
      <c r="B13807" s="2">
        <v>34456</v>
      </c>
      <c r="C13807" s="44">
        <v>20060479544</v>
      </c>
      <c r="D13807" s="1" t="s">
        <v>13538</v>
      </c>
      <c r="E13807" s="4">
        <v>10392071460</v>
      </c>
      <c r="F13807" s="24">
        <v>4</v>
      </c>
    </row>
    <row r="13808" spans="1:6">
      <c r="A13808" s="1" t="s">
        <v>13586</v>
      </c>
      <c r="B13808" s="2">
        <v>36192</v>
      </c>
      <c r="C13808" s="44">
        <v>16609782300</v>
      </c>
      <c r="D13808" s="1" t="s">
        <v>13538</v>
      </c>
      <c r="E13808" s="4">
        <v>70509870422</v>
      </c>
      <c r="F13808" s="24">
        <v>4</v>
      </c>
    </row>
    <row r="13809" spans="1:6">
      <c r="A13809" s="1" t="s">
        <v>122</v>
      </c>
      <c r="B13809" s="2">
        <v>33812</v>
      </c>
      <c r="C13809" s="44">
        <v>16649192067</v>
      </c>
      <c r="D13809" s="1" t="s">
        <v>13538</v>
      </c>
      <c r="E13809" s="4">
        <v>9768927402</v>
      </c>
      <c r="F13809" s="24">
        <v>4</v>
      </c>
    </row>
    <row r="13810" spans="1:6">
      <c r="A13810" s="1" t="s">
        <v>13587</v>
      </c>
      <c r="B13810" s="2">
        <v>28686</v>
      </c>
      <c r="C13810" s="44">
        <v>13074679459</v>
      </c>
      <c r="D13810" s="1" t="s">
        <v>13538</v>
      </c>
      <c r="E13810" s="4">
        <v>5613120447</v>
      </c>
      <c r="F13810" s="24">
        <v>4</v>
      </c>
    </row>
    <row r="13811" spans="1:6">
      <c r="A13811" s="1" t="s">
        <v>13588</v>
      </c>
      <c r="B13811" s="2">
        <v>36165</v>
      </c>
      <c r="C13811" s="44">
        <v>16441730503</v>
      </c>
      <c r="D13811" s="1" t="s">
        <v>13538</v>
      </c>
      <c r="E13811" s="4">
        <v>70931767474</v>
      </c>
      <c r="F13811" s="24">
        <v>4</v>
      </c>
    </row>
    <row r="13812" spans="1:6">
      <c r="A13812" s="1" t="s">
        <v>13589</v>
      </c>
      <c r="B13812" s="2">
        <v>36949</v>
      </c>
      <c r="C13812" s="44">
        <v>21033018009</v>
      </c>
      <c r="D13812" s="1" t="s">
        <v>13538</v>
      </c>
      <c r="E13812" s="4">
        <v>71235645452</v>
      </c>
      <c r="F13812" s="24">
        <v>4</v>
      </c>
    </row>
    <row r="13813" spans="1:6">
      <c r="A13813" s="1" t="s">
        <v>13590</v>
      </c>
      <c r="B13813" s="2">
        <v>36767</v>
      </c>
      <c r="C13813" s="44">
        <v>20032817163</v>
      </c>
      <c r="D13813" s="1" t="s">
        <v>13538</v>
      </c>
      <c r="E13813" s="4" t="e">
        <v>#NULL!</v>
      </c>
      <c r="F13813" s="24">
        <v>4</v>
      </c>
    </row>
    <row r="13814" spans="1:6">
      <c r="A13814" s="1" t="s">
        <v>13591</v>
      </c>
      <c r="B13814" s="2">
        <v>34099</v>
      </c>
      <c r="C13814" s="44">
        <v>23869603638</v>
      </c>
      <c r="D13814" s="1" t="s">
        <v>13538</v>
      </c>
      <c r="E13814" s="4">
        <v>10497852403</v>
      </c>
      <c r="F13814" s="24">
        <v>4</v>
      </c>
    </row>
    <row r="13815" spans="1:6">
      <c r="A13815" s="1" t="s">
        <v>13592</v>
      </c>
      <c r="B13815" s="2">
        <v>33399</v>
      </c>
      <c r="C13815" s="44">
        <v>19041345291</v>
      </c>
      <c r="D13815" s="1" t="s">
        <v>13538</v>
      </c>
      <c r="E13815" s="4">
        <v>9577267408</v>
      </c>
      <c r="F13815" s="24">
        <v>4</v>
      </c>
    </row>
    <row r="13816" spans="1:6">
      <c r="A13816" s="1" t="s">
        <v>13593</v>
      </c>
      <c r="B13816" s="2">
        <v>35654</v>
      </c>
      <c r="C13816" s="44">
        <v>20311158492</v>
      </c>
      <c r="D13816" s="1" t="s">
        <v>13543</v>
      </c>
      <c r="E13816" s="4">
        <v>13537457405</v>
      </c>
      <c r="F13816" s="24">
        <v>4</v>
      </c>
    </row>
    <row r="13817" spans="1:6">
      <c r="A13817" s="1" t="s">
        <v>13594</v>
      </c>
      <c r="B13817" s="2">
        <v>33681</v>
      </c>
      <c r="C13817" s="44">
        <v>20604739103</v>
      </c>
      <c r="D13817" s="1" t="s">
        <v>13538</v>
      </c>
      <c r="E13817" s="4">
        <v>9737845471</v>
      </c>
      <c r="F13817" s="24">
        <v>4</v>
      </c>
    </row>
    <row r="13818" spans="1:6">
      <c r="A13818" s="1" t="s">
        <v>7799</v>
      </c>
      <c r="B13818" s="2">
        <v>28898</v>
      </c>
      <c r="C13818" s="44">
        <v>16141653163</v>
      </c>
      <c r="D13818" s="1" t="s">
        <v>13538</v>
      </c>
      <c r="E13818" s="4">
        <v>6449221410</v>
      </c>
      <c r="F13818" s="24">
        <v>4</v>
      </c>
    </row>
    <row r="13819" spans="1:6">
      <c r="A13819" s="1" t="s">
        <v>13595</v>
      </c>
      <c r="B13819" s="2">
        <v>37872</v>
      </c>
      <c r="C13819" s="44">
        <v>21210843139</v>
      </c>
      <c r="D13819" s="1" t="s">
        <v>13538</v>
      </c>
      <c r="E13819" s="4">
        <v>13698835444</v>
      </c>
      <c r="F13819" s="24">
        <v>4</v>
      </c>
    </row>
    <row r="13820" spans="1:6">
      <c r="A13820" s="1" t="s">
        <v>13596</v>
      </c>
      <c r="B13820" s="2">
        <v>30561</v>
      </c>
      <c r="C13820" s="44">
        <v>20033221957</v>
      </c>
      <c r="D13820" s="1" t="s">
        <v>13538</v>
      </c>
      <c r="E13820" s="4">
        <v>4697056477</v>
      </c>
      <c r="F13820" s="24">
        <v>4</v>
      </c>
    </row>
    <row r="13821" spans="1:6">
      <c r="A13821" s="1" t="s">
        <v>13597</v>
      </c>
      <c r="B13821" s="2">
        <v>32847</v>
      </c>
      <c r="C13821" s="44">
        <v>13911691458</v>
      </c>
      <c r="D13821" s="1" t="s">
        <v>13538</v>
      </c>
      <c r="E13821" s="4">
        <v>9940888414</v>
      </c>
      <c r="F13821" s="24">
        <v>4</v>
      </c>
    </row>
    <row r="13822" spans="1:6">
      <c r="A13822" s="1" t="s">
        <v>13598</v>
      </c>
      <c r="B13822" s="2">
        <v>30818</v>
      </c>
      <c r="C13822" s="44">
        <v>20309912819</v>
      </c>
      <c r="D13822" s="1" t="s">
        <v>13599</v>
      </c>
      <c r="E13822" s="4">
        <v>6066969463</v>
      </c>
      <c r="F13822" s="24">
        <v>4</v>
      </c>
    </row>
    <row r="13823" spans="1:6">
      <c r="A13823" s="1" t="s">
        <v>13600</v>
      </c>
      <c r="B13823" s="2">
        <v>36163</v>
      </c>
      <c r="C13823" s="44">
        <v>20457570177</v>
      </c>
      <c r="D13823" s="1" t="s">
        <v>13538</v>
      </c>
      <c r="E13823" s="4">
        <v>71000438406</v>
      </c>
      <c r="F13823" s="24">
        <v>4</v>
      </c>
    </row>
    <row r="13824" spans="1:6">
      <c r="A13824" s="1" t="s">
        <v>13601</v>
      </c>
      <c r="B13824" s="2">
        <v>28989</v>
      </c>
      <c r="C13824" s="44">
        <v>20905159009</v>
      </c>
      <c r="D13824" s="1" t="s">
        <v>13602</v>
      </c>
      <c r="E13824" s="4">
        <v>3354078464</v>
      </c>
      <c r="F13824" s="24">
        <v>4</v>
      </c>
    </row>
    <row r="13825" spans="1:6">
      <c r="A13825" s="1" t="s">
        <v>13603</v>
      </c>
      <c r="B13825" s="2">
        <v>31744</v>
      </c>
      <c r="C13825" s="44">
        <v>20904483996</v>
      </c>
      <c r="D13825" s="1" t="s">
        <v>13604</v>
      </c>
      <c r="E13825" s="4">
        <v>6620034462</v>
      </c>
      <c r="F13825" s="24">
        <v>4</v>
      </c>
    </row>
    <row r="13826" spans="1:6">
      <c r="A13826" s="1" t="s">
        <v>13605</v>
      </c>
      <c r="B13826" s="2">
        <v>20260</v>
      </c>
      <c r="C13826" s="44">
        <v>23720133520</v>
      </c>
      <c r="D13826" s="1" t="s">
        <v>13604</v>
      </c>
      <c r="E13826" s="4">
        <v>8131770494</v>
      </c>
      <c r="F13826" s="24">
        <v>4</v>
      </c>
    </row>
    <row r="13827" spans="1:6">
      <c r="A13827" s="1" t="s">
        <v>13606</v>
      </c>
      <c r="B13827" s="2">
        <v>36084</v>
      </c>
      <c r="C13827" s="44">
        <v>16609982938</v>
      </c>
      <c r="D13827" s="1" t="s">
        <v>13604</v>
      </c>
      <c r="E13827" s="4">
        <v>70278051464</v>
      </c>
      <c r="F13827" s="24">
        <v>4</v>
      </c>
    </row>
    <row r="13828" spans="1:6">
      <c r="A13828" s="1" t="s">
        <v>13607</v>
      </c>
      <c r="B13828" s="2">
        <v>31290</v>
      </c>
      <c r="C13828" s="44">
        <v>20904160984</v>
      </c>
      <c r="D13828" s="1" t="s">
        <v>13604</v>
      </c>
      <c r="E13828" s="4">
        <v>6222283403</v>
      </c>
      <c r="F13828" s="24">
        <v>4</v>
      </c>
    </row>
    <row r="13829" spans="1:6">
      <c r="A13829" s="1" t="s">
        <v>13608</v>
      </c>
      <c r="B13829" s="2">
        <v>33895</v>
      </c>
      <c r="C13829" s="44">
        <v>22822564018</v>
      </c>
      <c r="D13829" s="1" t="s">
        <v>13609</v>
      </c>
      <c r="E13829" s="4">
        <v>70133485110</v>
      </c>
      <c r="F13829" s="24">
        <v>4</v>
      </c>
    </row>
    <row r="13830" spans="1:6">
      <c r="A13830" s="1" t="s">
        <v>13610</v>
      </c>
      <c r="B13830" s="2">
        <v>29341</v>
      </c>
      <c r="C13830" s="44">
        <v>16094056427</v>
      </c>
      <c r="D13830" s="1" t="s">
        <v>13609</v>
      </c>
      <c r="E13830" s="4">
        <v>9154959454</v>
      </c>
      <c r="F13830" s="24">
        <v>4</v>
      </c>
    </row>
    <row r="13831" spans="1:6">
      <c r="A13831" s="1" t="s">
        <v>13611</v>
      </c>
      <c r="B13831" s="2">
        <v>28823</v>
      </c>
      <c r="C13831" s="44">
        <v>20905356661</v>
      </c>
      <c r="D13831" s="1" t="s">
        <v>13609</v>
      </c>
      <c r="E13831" s="4">
        <v>6592826401</v>
      </c>
      <c r="F13831" s="24">
        <v>4</v>
      </c>
    </row>
    <row r="13832" spans="1:6">
      <c r="A13832" s="1" t="s">
        <v>13612</v>
      </c>
      <c r="B13832" s="2">
        <v>28056</v>
      </c>
      <c r="C13832" s="44">
        <v>16431082835</v>
      </c>
      <c r="D13832" s="1" t="s">
        <v>13609</v>
      </c>
      <c r="E13832" s="4">
        <v>6928739452</v>
      </c>
      <c r="F13832" s="24">
        <v>4</v>
      </c>
    </row>
    <row r="13833" spans="1:6">
      <c r="A13833" s="1" t="s">
        <v>13613</v>
      </c>
      <c r="B13833" s="2">
        <v>29990</v>
      </c>
      <c r="C13833" s="44">
        <v>20310752943</v>
      </c>
      <c r="D13833" s="1" t="s">
        <v>13609</v>
      </c>
      <c r="E13833" s="4">
        <v>7789469401</v>
      </c>
      <c r="F13833" s="24">
        <v>4</v>
      </c>
    </row>
    <row r="13834" spans="1:6">
      <c r="A13834" s="1" t="s">
        <v>13614</v>
      </c>
      <c r="B13834" s="2">
        <v>26902</v>
      </c>
      <c r="C13834" s="44">
        <v>16606982511</v>
      </c>
      <c r="D13834" s="1" t="s">
        <v>13609</v>
      </c>
      <c r="E13834" s="4">
        <v>95965050410</v>
      </c>
      <c r="F13834" s="24">
        <v>4</v>
      </c>
    </row>
    <row r="13835" spans="1:6">
      <c r="A13835" s="1" t="s">
        <v>13615</v>
      </c>
      <c r="B13835" s="2">
        <v>30536</v>
      </c>
      <c r="C13835" s="44">
        <v>16074059072</v>
      </c>
      <c r="D13835" s="1" t="s">
        <v>13609</v>
      </c>
      <c r="E13835" s="4">
        <v>4930481465</v>
      </c>
      <c r="F13835" s="24">
        <v>4</v>
      </c>
    </row>
    <row r="13836" spans="1:6">
      <c r="A13836" s="1" t="s">
        <v>13616</v>
      </c>
      <c r="B13836" s="2">
        <v>26878</v>
      </c>
      <c r="C13836" s="44">
        <v>16386180063</v>
      </c>
      <c r="D13836" s="1" t="s">
        <v>13609</v>
      </c>
      <c r="E13836" s="4">
        <v>95962824415</v>
      </c>
      <c r="F13836" s="24">
        <v>4</v>
      </c>
    </row>
    <row r="13837" spans="1:6">
      <c r="A13837" s="1" t="s">
        <v>13617</v>
      </c>
      <c r="B13837" s="2">
        <v>29369</v>
      </c>
      <c r="C13837" s="44">
        <v>16669904623</v>
      </c>
      <c r="D13837" s="1" t="s">
        <v>13609</v>
      </c>
      <c r="E13837" s="4">
        <v>4665796408</v>
      </c>
      <c r="F13837" s="24">
        <v>4</v>
      </c>
    </row>
    <row r="13838" spans="1:6">
      <c r="A13838" s="1" t="s">
        <v>13618</v>
      </c>
      <c r="B13838" s="2">
        <v>25319</v>
      </c>
      <c r="C13838" s="44">
        <v>12434990632</v>
      </c>
      <c r="D13838" s="1" t="s">
        <v>13619</v>
      </c>
      <c r="E13838" s="4">
        <v>83203508400</v>
      </c>
      <c r="F13838" s="24">
        <v>4</v>
      </c>
    </row>
    <row r="13839" spans="1:6">
      <c r="A13839" s="1" t="s">
        <v>13620</v>
      </c>
      <c r="B13839" s="2">
        <v>34216</v>
      </c>
      <c r="C13839" s="44">
        <v>16212108871</v>
      </c>
      <c r="D13839" s="1" t="s">
        <v>13609</v>
      </c>
      <c r="E13839" s="4">
        <v>70230195458</v>
      </c>
      <c r="F13839" s="24">
        <v>4</v>
      </c>
    </row>
    <row r="13840" spans="1:6">
      <c r="A13840" s="1" t="s">
        <v>13621</v>
      </c>
      <c r="B13840" s="2">
        <v>28663</v>
      </c>
      <c r="C13840" s="44">
        <v>20310250956</v>
      </c>
      <c r="D13840" s="1" t="s">
        <v>13609</v>
      </c>
      <c r="E13840" s="4">
        <v>89873459472</v>
      </c>
      <c r="F13840" s="24">
        <v>4</v>
      </c>
    </row>
    <row r="13841" spans="1:6">
      <c r="A13841" s="1" t="s">
        <v>44</v>
      </c>
      <c r="B13841" s="2">
        <v>22724</v>
      </c>
      <c r="C13841" s="44">
        <v>16386169426</v>
      </c>
      <c r="D13841" s="1" t="s">
        <v>13609</v>
      </c>
      <c r="E13841" s="4">
        <v>81706871449</v>
      </c>
      <c r="F13841" s="24">
        <v>4</v>
      </c>
    </row>
    <row r="13842" spans="1:6">
      <c r="A13842" s="1" t="s">
        <v>13622</v>
      </c>
      <c r="B13842" s="2">
        <v>30965</v>
      </c>
      <c r="C13842" s="44">
        <v>16597341954</v>
      </c>
      <c r="D13842" s="1" t="s">
        <v>13609</v>
      </c>
      <c r="E13842" s="4">
        <v>4626692460</v>
      </c>
      <c r="F13842" s="24">
        <v>4</v>
      </c>
    </row>
    <row r="13843" spans="1:6">
      <c r="A13843" s="1" t="s">
        <v>13623</v>
      </c>
      <c r="B13843" s="2">
        <v>26587</v>
      </c>
      <c r="C13843" s="44">
        <v>16130464127</v>
      </c>
      <c r="D13843" s="1" t="s">
        <v>13609</v>
      </c>
      <c r="E13843" s="4">
        <v>86972812453</v>
      </c>
      <c r="F13843" s="24">
        <v>4</v>
      </c>
    </row>
    <row r="13844" spans="1:6">
      <c r="A13844" s="1" t="s">
        <v>13624</v>
      </c>
      <c r="B13844" s="2">
        <v>25789</v>
      </c>
      <c r="C13844" s="44">
        <v>16608128550</v>
      </c>
      <c r="D13844" s="1" t="s">
        <v>13609</v>
      </c>
      <c r="E13844" s="4">
        <v>2343540462</v>
      </c>
      <c r="F13844" s="24">
        <v>4</v>
      </c>
    </row>
    <row r="13845" spans="1:6">
      <c r="A13845" s="1" t="s">
        <v>13625</v>
      </c>
      <c r="B13845" s="2">
        <v>37016</v>
      </c>
      <c r="C13845" s="44">
        <v>16441863074</v>
      </c>
      <c r="D13845" s="1" t="s">
        <v>13609</v>
      </c>
      <c r="E13845" s="4">
        <v>71802250450</v>
      </c>
      <c r="F13845" s="24">
        <v>4</v>
      </c>
    </row>
    <row r="13846" spans="1:6">
      <c r="A13846" s="1" t="s">
        <v>13626</v>
      </c>
      <c r="B13846" s="2">
        <v>27035</v>
      </c>
      <c r="C13846" s="44">
        <v>16441755956</v>
      </c>
      <c r="D13846" s="1" t="s">
        <v>13609</v>
      </c>
      <c r="E13846" s="4">
        <v>86851225468</v>
      </c>
      <c r="F13846" s="24">
        <v>4</v>
      </c>
    </row>
    <row r="13847" spans="1:6">
      <c r="A13847" s="1" t="s">
        <v>13627</v>
      </c>
      <c r="B13847" s="2">
        <v>24959</v>
      </c>
      <c r="C13847" s="44">
        <v>12447548569</v>
      </c>
      <c r="D13847" s="1" t="s">
        <v>13609</v>
      </c>
      <c r="E13847" s="4">
        <v>81736746472</v>
      </c>
      <c r="F13847" s="24">
        <v>4</v>
      </c>
    </row>
    <row r="13848" spans="1:6">
      <c r="A13848" s="1" t="s">
        <v>13628</v>
      </c>
      <c r="B13848" s="2">
        <v>31373</v>
      </c>
      <c r="C13848" s="44">
        <v>20904477325</v>
      </c>
      <c r="D13848" s="1" t="s">
        <v>13609</v>
      </c>
      <c r="E13848" s="4">
        <v>7938078409</v>
      </c>
      <c r="F13848" s="24">
        <v>4</v>
      </c>
    </row>
    <row r="13849" spans="1:6">
      <c r="A13849" s="1" t="s">
        <v>13629</v>
      </c>
      <c r="B13849" s="2">
        <v>26146</v>
      </c>
      <c r="C13849" s="44">
        <v>12938114453</v>
      </c>
      <c r="D13849" s="1" t="s">
        <v>13609</v>
      </c>
      <c r="E13849" s="4">
        <v>83054421449</v>
      </c>
      <c r="F13849" s="24">
        <v>4</v>
      </c>
    </row>
    <row r="13850" spans="1:6">
      <c r="A13850" s="1" t="s">
        <v>13630</v>
      </c>
      <c r="B13850" s="2">
        <v>25262</v>
      </c>
      <c r="C13850" s="44">
        <v>20904480938</v>
      </c>
      <c r="D13850" s="1" t="s">
        <v>13609</v>
      </c>
      <c r="E13850" s="4">
        <v>2118134436</v>
      </c>
      <c r="F13850" s="24">
        <v>4</v>
      </c>
    </row>
    <row r="13851" spans="1:6">
      <c r="A13851" s="1" t="s">
        <v>13631</v>
      </c>
      <c r="B13851" s="2">
        <v>29539</v>
      </c>
      <c r="C13851" s="44">
        <v>20309924531</v>
      </c>
      <c r="D13851" s="1" t="s">
        <v>13609</v>
      </c>
      <c r="E13851" s="4" t="e">
        <v>#NULL!</v>
      </c>
      <c r="F13851" s="24">
        <v>4</v>
      </c>
    </row>
    <row r="13852" spans="1:6">
      <c r="A13852" s="1" t="s">
        <v>13632</v>
      </c>
      <c r="B13852" s="2">
        <v>29923</v>
      </c>
      <c r="C13852" s="44">
        <v>20605248316</v>
      </c>
      <c r="D13852" s="1" t="s">
        <v>13609</v>
      </c>
      <c r="E13852" s="4">
        <v>4722349436</v>
      </c>
      <c r="F13852" s="24">
        <v>4</v>
      </c>
    </row>
    <row r="13853" spans="1:6">
      <c r="A13853" s="1" t="s">
        <v>1096</v>
      </c>
      <c r="B13853" s="2">
        <v>30185</v>
      </c>
      <c r="C13853" s="44">
        <v>20034187248</v>
      </c>
      <c r="D13853" s="1" t="s">
        <v>13609</v>
      </c>
      <c r="E13853" s="4">
        <v>7332399431</v>
      </c>
      <c r="F13853" s="24">
        <v>4</v>
      </c>
    </row>
    <row r="13854" spans="1:6">
      <c r="A13854" s="1" t="s">
        <v>13633</v>
      </c>
      <c r="B13854" s="2">
        <v>32642</v>
      </c>
      <c r="C13854" s="44">
        <v>20606613360</v>
      </c>
      <c r="D13854" s="1" t="s">
        <v>13609</v>
      </c>
      <c r="E13854" s="4">
        <v>7168631462</v>
      </c>
      <c r="F13854" s="24">
        <v>4</v>
      </c>
    </row>
    <row r="13855" spans="1:6">
      <c r="A13855" s="1" t="s">
        <v>13634</v>
      </c>
      <c r="B13855" s="2">
        <v>30175</v>
      </c>
      <c r="C13855" s="44">
        <v>16159435346</v>
      </c>
      <c r="D13855" s="1" t="s">
        <v>13635</v>
      </c>
      <c r="E13855" s="4">
        <v>3573965458</v>
      </c>
      <c r="F13855" s="24">
        <v>4</v>
      </c>
    </row>
    <row r="13856" spans="1:6">
      <c r="A13856" s="1" t="s">
        <v>13636</v>
      </c>
      <c r="B13856" s="2">
        <v>30870</v>
      </c>
      <c r="C13856" s="44">
        <v>13364712459</v>
      </c>
      <c r="D13856" s="1" t="s">
        <v>13609</v>
      </c>
      <c r="E13856" s="4">
        <v>5764877407</v>
      </c>
      <c r="F13856" s="24">
        <v>4</v>
      </c>
    </row>
    <row r="13857" spans="1:6">
      <c r="A13857" s="1" t="s">
        <v>13637</v>
      </c>
      <c r="B13857" s="2">
        <v>24944</v>
      </c>
      <c r="C13857" s="44">
        <v>16289577957</v>
      </c>
      <c r="D13857" s="1" t="s">
        <v>13609</v>
      </c>
      <c r="E13857" s="4">
        <v>90796802491</v>
      </c>
      <c r="F13857" s="24">
        <v>4</v>
      </c>
    </row>
    <row r="13858" spans="1:6">
      <c r="A13858" s="1" t="s">
        <v>13638</v>
      </c>
      <c r="B13858" s="2">
        <v>30132</v>
      </c>
      <c r="C13858" s="44">
        <v>16466217710</v>
      </c>
      <c r="D13858" s="1" t="s">
        <v>13609</v>
      </c>
      <c r="E13858" s="4">
        <v>33025675888</v>
      </c>
      <c r="F13858" s="24">
        <v>4</v>
      </c>
    </row>
    <row r="13859" spans="1:6">
      <c r="A13859" s="1" t="s">
        <v>13639</v>
      </c>
      <c r="B13859" s="2">
        <v>31766</v>
      </c>
      <c r="C13859" s="44">
        <v>16239024016</v>
      </c>
      <c r="D13859" s="1" t="s">
        <v>13609</v>
      </c>
      <c r="E13859" s="4">
        <v>7339279474</v>
      </c>
      <c r="F13859" s="24">
        <v>4</v>
      </c>
    </row>
    <row r="13860" spans="1:6">
      <c r="A13860" s="1" t="s">
        <v>13640</v>
      </c>
      <c r="B13860" s="2">
        <v>30858</v>
      </c>
      <c r="C13860" s="44">
        <v>20604617385</v>
      </c>
      <c r="D13860" s="1" t="s">
        <v>13609</v>
      </c>
      <c r="E13860" s="4" t="e">
        <v>#NULL!</v>
      </c>
      <c r="F13860" s="24">
        <v>4</v>
      </c>
    </row>
    <row r="13861" spans="1:6">
      <c r="A13861" s="1" t="s">
        <v>13641</v>
      </c>
      <c r="B13861" s="2">
        <v>29356</v>
      </c>
      <c r="C13861" s="44">
        <v>20310850783</v>
      </c>
      <c r="D13861" s="1" t="s">
        <v>13642</v>
      </c>
      <c r="E13861" s="4">
        <v>6604058492</v>
      </c>
      <c r="F13861" s="24">
        <v>4</v>
      </c>
    </row>
    <row r="13862" spans="1:6">
      <c r="A13862" s="1" t="s">
        <v>13643</v>
      </c>
      <c r="B13862" s="2">
        <v>31898</v>
      </c>
      <c r="C13862" s="44">
        <v>21206718155</v>
      </c>
      <c r="D13862" s="1" t="s">
        <v>13609</v>
      </c>
      <c r="E13862" s="4">
        <v>7820524448</v>
      </c>
      <c r="F13862" s="24">
        <v>4</v>
      </c>
    </row>
    <row r="13863" spans="1:6">
      <c r="A13863" s="1" t="s">
        <v>13644</v>
      </c>
      <c r="B13863" s="2">
        <v>29682</v>
      </c>
      <c r="C13863" s="44">
        <v>16481406219</v>
      </c>
      <c r="D13863" s="1" t="s">
        <v>13609</v>
      </c>
      <c r="E13863" s="4">
        <v>9267516469</v>
      </c>
      <c r="F13863" s="24">
        <v>4</v>
      </c>
    </row>
    <row r="13864" spans="1:6">
      <c r="A13864" s="1" t="s">
        <v>7657</v>
      </c>
      <c r="B13864" s="2">
        <v>29625</v>
      </c>
      <c r="C13864" s="44">
        <v>20309579885</v>
      </c>
      <c r="D13864" s="1" t="s">
        <v>13609</v>
      </c>
      <c r="E13864" s="4">
        <v>5061006429</v>
      </c>
      <c r="F13864" s="24">
        <v>4</v>
      </c>
    </row>
    <row r="13865" spans="1:6">
      <c r="A13865" s="1" t="s">
        <v>13645</v>
      </c>
      <c r="B13865" s="2">
        <v>27934</v>
      </c>
      <c r="C13865" s="44">
        <v>21213156019</v>
      </c>
      <c r="D13865" s="1" t="s">
        <v>13609</v>
      </c>
      <c r="E13865" s="4">
        <v>8684386426</v>
      </c>
      <c r="F13865" s="24">
        <v>4</v>
      </c>
    </row>
    <row r="13866" spans="1:6">
      <c r="A13866" s="1" t="s">
        <v>13646</v>
      </c>
      <c r="B13866" s="2">
        <v>32281</v>
      </c>
      <c r="C13866" s="44">
        <v>20904165811</v>
      </c>
      <c r="D13866" s="1" t="s">
        <v>13609</v>
      </c>
      <c r="E13866" s="4">
        <v>8175459484</v>
      </c>
      <c r="F13866" s="24">
        <v>4</v>
      </c>
    </row>
    <row r="13867" spans="1:6">
      <c r="A13867" s="1" t="s">
        <v>13647</v>
      </c>
      <c r="B13867" s="2">
        <v>31625</v>
      </c>
      <c r="C13867" s="44">
        <v>20604730068</v>
      </c>
      <c r="D13867" s="1" t="s">
        <v>13609</v>
      </c>
      <c r="E13867" s="4">
        <v>8206487441</v>
      </c>
      <c r="F13867" s="24">
        <v>4</v>
      </c>
    </row>
    <row r="13868" spans="1:6">
      <c r="A13868" s="1" t="s">
        <v>13648</v>
      </c>
      <c r="B13868" s="2">
        <v>30685</v>
      </c>
      <c r="C13868" s="44">
        <v>20402678723</v>
      </c>
      <c r="D13868" s="1" t="s">
        <v>13609</v>
      </c>
      <c r="E13868" s="4">
        <v>6455819411</v>
      </c>
      <c r="F13868" s="24">
        <v>4</v>
      </c>
    </row>
    <row r="13869" spans="1:6">
      <c r="A13869" s="1" t="s">
        <v>13649</v>
      </c>
      <c r="B13869" s="2">
        <v>30272</v>
      </c>
      <c r="C13869" s="44">
        <v>13494704456</v>
      </c>
      <c r="D13869" s="1" t="s">
        <v>13609</v>
      </c>
      <c r="E13869" s="4">
        <v>6382200417</v>
      </c>
      <c r="F13869" s="24">
        <v>4</v>
      </c>
    </row>
    <row r="13870" spans="1:6">
      <c r="A13870" s="1" t="s">
        <v>13650</v>
      </c>
      <c r="B13870" s="2">
        <v>32324</v>
      </c>
      <c r="C13870" s="44">
        <v>20905504997</v>
      </c>
      <c r="D13870" s="1" t="s">
        <v>13609</v>
      </c>
      <c r="E13870" s="4" t="e">
        <v>#NULL!</v>
      </c>
      <c r="F13870" s="24">
        <v>4</v>
      </c>
    </row>
    <row r="13871" spans="1:6">
      <c r="A13871" s="1" t="s">
        <v>13651</v>
      </c>
      <c r="B13871" s="2">
        <v>31262</v>
      </c>
      <c r="C13871" s="44">
        <v>20605087800</v>
      </c>
      <c r="D13871" s="1" t="s">
        <v>13609</v>
      </c>
      <c r="E13871" s="4">
        <v>7260129476</v>
      </c>
      <c r="F13871" s="24">
        <v>4</v>
      </c>
    </row>
    <row r="13872" spans="1:6">
      <c r="A13872" s="1" t="s">
        <v>13652</v>
      </c>
      <c r="B13872" s="2">
        <v>29521</v>
      </c>
      <c r="C13872" s="44">
        <v>21219368603</v>
      </c>
      <c r="D13872" s="1" t="s">
        <v>13609</v>
      </c>
      <c r="E13872" s="4">
        <v>7405724400</v>
      </c>
      <c r="F13872" s="24">
        <v>4</v>
      </c>
    </row>
    <row r="13873" spans="1:6">
      <c r="A13873" s="1" t="s">
        <v>10481</v>
      </c>
      <c r="B13873" s="2">
        <v>29161</v>
      </c>
      <c r="C13873" s="44">
        <v>16491538711</v>
      </c>
      <c r="D13873" s="1" t="s">
        <v>13609</v>
      </c>
      <c r="E13873" s="4">
        <v>1583170413</v>
      </c>
      <c r="F13873" s="24">
        <v>4</v>
      </c>
    </row>
    <row r="13874" spans="1:6">
      <c r="A13874" s="1" t="s">
        <v>13653</v>
      </c>
      <c r="B13874" s="2">
        <v>23367</v>
      </c>
      <c r="C13874" s="44">
        <v>10845407829</v>
      </c>
      <c r="D13874" s="1" t="s">
        <v>13609</v>
      </c>
      <c r="E13874" s="4">
        <v>21289255334</v>
      </c>
      <c r="F13874" s="24">
        <v>4</v>
      </c>
    </row>
    <row r="13875" spans="1:6">
      <c r="A13875" s="1" t="s">
        <v>13654</v>
      </c>
      <c r="B13875" s="2">
        <v>32091</v>
      </c>
      <c r="C13875" s="44">
        <v>16386338996</v>
      </c>
      <c r="D13875" s="1" t="s">
        <v>13609</v>
      </c>
      <c r="E13875" s="4">
        <v>8605004460</v>
      </c>
      <c r="F13875" s="24">
        <v>4</v>
      </c>
    </row>
    <row r="13876" spans="1:6">
      <c r="A13876" s="1" t="s">
        <v>13655</v>
      </c>
      <c r="B13876" s="2">
        <v>30035</v>
      </c>
      <c r="C13876" s="44">
        <v>20032883352</v>
      </c>
      <c r="D13876" s="1" t="s">
        <v>13609</v>
      </c>
      <c r="E13876" s="4">
        <v>8073969408</v>
      </c>
      <c r="F13876" s="24">
        <v>4</v>
      </c>
    </row>
    <row r="13877" spans="1:6">
      <c r="A13877" s="1" t="s">
        <v>13656</v>
      </c>
      <c r="B13877" s="2">
        <v>32226</v>
      </c>
      <c r="C13877" s="44">
        <v>20033032127</v>
      </c>
      <c r="D13877" s="1" t="s">
        <v>13609</v>
      </c>
      <c r="E13877" s="4">
        <v>6622195463</v>
      </c>
      <c r="F13877" s="24">
        <v>4</v>
      </c>
    </row>
    <row r="13878" spans="1:6">
      <c r="A13878" s="1" t="s">
        <v>4069</v>
      </c>
      <c r="B13878" s="2">
        <v>28652</v>
      </c>
      <c r="C13878" s="44">
        <v>13522443453</v>
      </c>
      <c r="D13878" s="1" t="s">
        <v>13609</v>
      </c>
      <c r="E13878" s="4">
        <v>4934477411</v>
      </c>
      <c r="F13878" s="24">
        <v>4</v>
      </c>
    </row>
    <row r="13879" spans="1:6">
      <c r="A13879" s="1" t="s">
        <v>13657</v>
      </c>
      <c r="B13879" s="2">
        <v>30234</v>
      </c>
      <c r="C13879" s="44">
        <v>20034306557</v>
      </c>
      <c r="D13879" s="1" t="s">
        <v>13609</v>
      </c>
      <c r="E13879" s="4">
        <v>9737683471</v>
      </c>
      <c r="F13879" s="24">
        <v>4</v>
      </c>
    </row>
    <row r="13880" spans="1:6">
      <c r="A13880" s="1" t="s">
        <v>13658</v>
      </c>
      <c r="B13880" s="2">
        <v>30142</v>
      </c>
      <c r="C13880" s="44">
        <v>16268211953</v>
      </c>
      <c r="D13880" s="1" t="s">
        <v>13609</v>
      </c>
      <c r="E13880" s="4">
        <v>5070882473</v>
      </c>
      <c r="F13880" s="24">
        <v>4</v>
      </c>
    </row>
    <row r="13881" spans="1:6">
      <c r="A13881" s="1" t="s">
        <v>13659</v>
      </c>
      <c r="B13881" s="2">
        <v>31209</v>
      </c>
      <c r="C13881" s="44">
        <v>16637125572</v>
      </c>
      <c r="D13881" s="1" t="s">
        <v>13609</v>
      </c>
      <c r="E13881" s="4">
        <v>9274989440</v>
      </c>
      <c r="F13881" s="24">
        <v>4</v>
      </c>
    </row>
    <row r="13882" spans="1:6">
      <c r="A13882" s="1" t="s">
        <v>13660</v>
      </c>
      <c r="B13882" s="2">
        <v>30835</v>
      </c>
      <c r="C13882" s="44">
        <v>20604731382</v>
      </c>
      <c r="D13882" s="1" t="s">
        <v>13609</v>
      </c>
      <c r="E13882" s="4">
        <v>5672652425</v>
      </c>
      <c r="F13882" s="24">
        <v>4</v>
      </c>
    </row>
    <row r="13883" spans="1:6">
      <c r="A13883" s="1" t="s">
        <v>13661</v>
      </c>
      <c r="B13883" s="2">
        <v>29615</v>
      </c>
      <c r="C13883" s="44">
        <v>20034113929</v>
      </c>
      <c r="D13883" s="1" t="s">
        <v>13609</v>
      </c>
      <c r="E13883" s="4">
        <v>4515604422</v>
      </c>
      <c r="F13883" s="24">
        <v>4</v>
      </c>
    </row>
    <row r="13884" spans="1:6">
      <c r="A13884" s="1" t="s">
        <v>13662</v>
      </c>
      <c r="B13884" s="2">
        <v>27620</v>
      </c>
      <c r="C13884" s="44">
        <v>20309632743</v>
      </c>
      <c r="D13884" s="1" t="s">
        <v>13609</v>
      </c>
      <c r="E13884" s="4">
        <v>88663132468</v>
      </c>
      <c r="F13884" s="24">
        <v>4</v>
      </c>
    </row>
    <row r="13885" spans="1:6">
      <c r="A13885" s="1" t="s">
        <v>1810</v>
      </c>
      <c r="B13885" s="2">
        <v>28522</v>
      </c>
      <c r="C13885" s="44">
        <v>20904463170</v>
      </c>
      <c r="D13885" s="1" t="s">
        <v>13609</v>
      </c>
      <c r="E13885" s="4">
        <v>5467185403</v>
      </c>
      <c r="F13885" s="24">
        <v>4</v>
      </c>
    </row>
    <row r="13886" spans="1:6">
      <c r="A13886" s="1" t="s">
        <v>13663</v>
      </c>
      <c r="B13886" s="2">
        <v>34230</v>
      </c>
      <c r="C13886" s="44">
        <v>20310383700</v>
      </c>
      <c r="D13886" s="1" t="s">
        <v>13609</v>
      </c>
      <c r="E13886" s="4">
        <v>11182958460</v>
      </c>
      <c r="F13886" s="24">
        <v>4</v>
      </c>
    </row>
    <row r="13887" spans="1:6">
      <c r="A13887" s="1" t="s">
        <v>13664</v>
      </c>
      <c r="B13887" s="2">
        <v>32166</v>
      </c>
      <c r="C13887" s="44">
        <v>16023124454</v>
      </c>
      <c r="D13887" s="1" t="s">
        <v>13609</v>
      </c>
      <c r="E13887" s="4">
        <v>9027053421</v>
      </c>
      <c r="F13887" s="24">
        <v>4</v>
      </c>
    </row>
    <row r="13888" spans="1:6">
      <c r="A13888" s="1" t="s">
        <v>13665</v>
      </c>
      <c r="B13888" s="2">
        <v>30048</v>
      </c>
      <c r="C13888" s="44">
        <v>20904208456</v>
      </c>
      <c r="D13888" s="1" t="s">
        <v>13609</v>
      </c>
      <c r="E13888" s="4">
        <v>9647041454</v>
      </c>
      <c r="F13888" s="24">
        <v>4</v>
      </c>
    </row>
    <row r="13889" spans="1:6">
      <c r="A13889" s="1" t="s">
        <v>13666</v>
      </c>
      <c r="B13889" s="2">
        <v>31169</v>
      </c>
      <c r="C13889" s="44">
        <v>20905219710</v>
      </c>
      <c r="D13889" s="1" t="s">
        <v>13609</v>
      </c>
      <c r="E13889" s="4">
        <v>5196033467</v>
      </c>
      <c r="F13889" s="24">
        <v>4</v>
      </c>
    </row>
    <row r="13890" spans="1:6">
      <c r="A13890" s="1" t="s">
        <v>13667</v>
      </c>
      <c r="B13890" s="2">
        <v>28440</v>
      </c>
      <c r="C13890" s="44">
        <v>21233319673</v>
      </c>
      <c r="D13890" s="1" t="s">
        <v>13609</v>
      </c>
      <c r="E13890" s="4">
        <v>4195794439</v>
      </c>
      <c r="F13890" s="24">
        <v>4</v>
      </c>
    </row>
    <row r="13891" spans="1:6">
      <c r="A13891" s="1" t="s">
        <v>13668</v>
      </c>
      <c r="B13891" s="2">
        <v>27705</v>
      </c>
      <c r="C13891" s="44">
        <v>16331504053</v>
      </c>
      <c r="D13891" s="1" t="s">
        <v>13609</v>
      </c>
      <c r="E13891" s="4">
        <v>28513483885</v>
      </c>
      <c r="F13891" s="24">
        <v>4</v>
      </c>
    </row>
    <row r="13892" spans="1:6">
      <c r="A13892" s="1" t="s">
        <v>13669</v>
      </c>
      <c r="B13892" s="2">
        <v>30758</v>
      </c>
      <c r="C13892" s="44">
        <v>13160184454</v>
      </c>
      <c r="D13892" s="1" t="s">
        <v>13609</v>
      </c>
      <c r="E13892" s="4">
        <v>5315292401</v>
      </c>
      <c r="F13892" s="24">
        <v>4</v>
      </c>
    </row>
    <row r="13893" spans="1:6">
      <c r="A13893" s="1" t="s">
        <v>13670</v>
      </c>
      <c r="B13893" s="2">
        <v>32001</v>
      </c>
      <c r="C13893" s="44">
        <v>20904964285</v>
      </c>
      <c r="D13893" s="1" t="s">
        <v>13609</v>
      </c>
      <c r="E13893" s="4" t="e">
        <v>#NULL!</v>
      </c>
      <c r="F13893" s="24">
        <v>4</v>
      </c>
    </row>
    <row r="13894" spans="1:6">
      <c r="A13894" s="1" t="s">
        <v>13671</v>
      </c>
      <c r="B13894" s="2">
        <v>29738</v>
      </c>
      <c r="C13894" s="44">
        <v>21235273905</v>
      </c>
      <c r="D13894" s="1" t="s">
        <v>13609</v>
      </c>
      <c r="E13894" s="4">
        <v>3993038479</v>
      </c>
      <c r="F13894" s="24">
        <v>4</v>
      </c>
    </row>
    <row r="13895" spans="1:6">
      <c r="A13895" s="1" t="s">
        <v>13672</v>
      </c>
      <c r="B13895" s="2">
        <v>32990</v>
      </c>
      <c r="C13895" s="44">
        <v>16258798048</v>
      </c>
      <c r="D13895" s="1" t="s">
        <v>13609</v>
      </c>
      <c r="E13895" s="4">
        <v>9670846447</v>
      </c>
      <c r="F13895" s="24">
        <v>4</v>
      </c>
    </row>
    <row r="13896" spans="1:6">
      <c r="A13896" s="1" t="s">
        <v>13673</v>
      </c>
      <c r="B13896" s="2">
        <v>30634</v>
      </c>
      <c r="C13896" s="44">
        <v>20604156957</v>
      </c>
      <c r="D13896" s="1" t="s">
        <v>13609</v>
      </c>
      <c r="E13896" s="4">
        <v>4559692483</v>
      </c>
      <c r="F13896" s="24">
        <v>4</v>
      </c>
    </row>
    <row r="13897" spans="1:6">
      <c r="A13897" s="1" t="s">
        <v>13674</v>
      </c>
      <c r="B13897" s="2">
        <v>33349</v>
      </c>
      <c r="C13897" s="44">
        <v>16258787771</v>
      </c>
      <c r="D13897" s="1" t="s">
        <v>13609</v>
      </c>
      <c r="E13897" s="4">
        <v>10098560492</v>
      </c>
      <c r="F13897" s="24">
        <v>4</v>
      </c>
    </row>
    <row r="13898" spans="1:6">
      <c r="A13898" s="1" t="s">
        <v>13675</v>
      </c>
      <c r="B13898" s="2">
        <v>31963</v>
      </c>
      <c r="C13898" s="44">
        <v>20033347411</v>
      </c>
      <c r="D13898" s="1" t="s">
        <v>13609</v>
      </c>
      <c r="E13898" s="4">
        <v>7850111451</v>
      </c>
      <c r="F13898" s="24">
        <v>4</v>
      </c>
    </row>
    <row r="13899" spans="1:6">
      <c r="A13899" s="1" t="s">
        <v>13676</v>
      </c>
      <c r="B13899" s="2">
        <v>33723</v>
      </c>
      <c r="C13899" s="44">
        <v>20904734603</v>
      </c>
      <c r="D13899" s="1" t="s">
        <v>13609</v>
      </c>
      <c r="E13899" s="4">
        <v>10128297409</v>
      </c>
      <c r="F13899" s="24">
        <v>4</v>
      </c>
    </row>
    <row r="13900" spans="1:6">
      <c r="A13900" s="1" t="s">
        <v>13677</v>
      </c>
      <c r="B13900" s="2">
        <v>32742</v>
      </c>
      <c r="C13900" s="44">
        <v>16512900317</v>
      </c>
      <c r="D13900" s="1" t="s">
        <v>13609</v>
      </c>
      <c r="E13900" s="4">
        <v>10060101490</v>
      </c>
      <c r="F13900" s="24">
        <v>4</v>
      </c>
    </row>
    <row r="13901" spans="1:6">
      <c r="A13901" s="1" t="s">
        <v>13678</v>
      </c>
      <c r="B13901" s="2">
        <v>28721</v>
      </c>
      <c r="C13901" s="44">
        <v>20309630740</v>
      </c>
      <c r="D13901" s="1" t="s">
        <v>13609</v>
      </c>
      <c r="E13901" s="4">
        <v>3071757409</v>
      </c>
      <c r="F13901" s="24">
        <v>4</v>
      </c>
    </row>
    <row r="13902" spans="1:6">
      <c r="A13902" s="1" t="s">
        <v>13679</v>
      </c>
      <c r="B13902" s="2">
        <v>23929</v>
      </c>
      <c r="C13902" s="44">
        <v>20604481068</v>
      </c>
      <c r="D13902" s="1" t="s">
        <v>13609</v>
      </c>
      <c r="E13902" s="4">
        <v>2132673497</v>
      </c>
      <c r="F13902" s="24">
        <v>4</v>
      </c>
    </row>
    <row r="13903" spans="1:6">
      <c r="A13903" s="1" t="s">
        <v>13680</v>
      </c>
      <c r="B13903" s="2">
        <v>33085</v>
      </c>
      <c r="C13903" s="44">
        <v>20033374702</v>
      </c>
      <c r="D13903" s="1" t="s">
        <v>13609</v>
      </c>
      <c r="E13903" s="4">
        <v>9710722484</v>
      </c>
      <c r="F13903" s="24">
        <v>4</v>
      </c>
    </row>
    <row r="13904" spans="1:6">
      <c r="A13904" s="1" t="s">
        <v>13681</v>
      </c>
      <c r="B13904" s="2">
        <v>32484</v>
      </c>
      <c r="C13904" s="44">
        <v>20604563870</v>
      </c>
      <c r="D13904" s="1" t="s">
        <v>13609</v>
      </c>
      <c r="E13904" s="4">
        <v>10240415493</v>
      </c>
      <c r="F13904" s="24">
        <v>4</v>
      </c>
    </row>
    <row r="13905" spans="1:6">
      <c r="A13905" s="1" t="s">
        <v>13682</v>
      </c>
      <c r="B13905" s="2">
        <v>33444</v>
      </c>
      <c r="C13905" s="44">
        <v>20621691814</v>
      </c>
      <c r="D13905" s="1" t="s">
        <v>13609</v>
      </c>
      <c r="E13905" s="4">
        <v>10220190402</v>
      </c>
      <c r="F13905" s="24">
        <v>4</v>
      </c>
    </row>
    <row r="13906" spans="1:6">
      <c r="A13906" s="1" t="s">
        <v>13683</v>
      </c>
      <c r="B13906" s="2">
        <v>32011</v>
      </c>
      <c r="C13906" s="44">
        <v>21243604699</v>
      </c>
      <c r="D13906" s="1" t="s">
        <v>13609</v>
      </c>
      <c r="E13906" s="4">
        <v>9071272400</v>
      </c>
      <c r="F13906" s="24">
        <v>4</v>
      </c>
    </row>
    <row r="13907" spans="1:6">
      <c r="A13907" s="1" t="s">
        <v>13684</v>
      </c>
      <c r="B13907" s="2">
        <v>31732</v>
      </c>
      <c r="C13907" s="44">
        <v>20033446304</v>
      </c>
      <c r="D13907" s="1" t="s">
        <v>13609</v>
      </c>
      <c r="E13907" s="4">
        <v>5066496440</v>
      </c>
      <c r="F13907" s="24">
        <v>4</v>
      </c>
    </row>
    <row r="13908" spans="1:6">
      <c r="A13908" s="1" t="s">
        <v>13685</v>
      </c>
      <c r="B13908" s="2">
        <v>31733</v>
      </c>
      <c r="C13908" s="44">
        <v>20604078166</v>
      </c>
      <c r="D13908" s="1" t="s">
        <v>13609</v>
      </c>
      <c r="E13908" s="4">
        <v>6292051404</v>
      </c>
      <c r="F13908" s="24">
        <v>4</v>
      </c>
    </row>
    <row r="13909" spans="1:6">
      <c r="A13909" s="1" t="s">
        <v>13686</v>
      </c>
      <c r="B13909" s="2">
        <v>32723</v>
      </c>
      <c r="C13909" s="44">
        <v>20604400882</v>
      </c>
      <c r="D13909" s="1" t="s">
        <v>13609</v>
      </c>
      <c r="E13909" s="4">
        <v>8825005466</v>
      </c>
      <c r="F13909" s="24">
        <v>4</v>
      </c>
    </row>
    <row r="13910" spans="1:6">
      <c r="A13910" s="1" t="s">
        <v>13687</v>
      </c>
      <c r="B13910" s="2">
        <v>32740</v>
      </c>
      <c r="C13910" s="44">
        <v>16690877613</v>
      </c>
      <c r="D13910" s="1" t="s">
        <v>13609</v>
      </c>
      <c r="E13910" s="4">
        <v>10299074471</v>
      </c>
      <c r="F13910" s="24">
        <v>4</v>
      </c>
    </row>
    <row r="13911" spans="1:6">
      <c r="A13911" s="1" t="s">
        <v>13688</v>
      </c>
      <c r="B13911" s="2">
        <v>33314</v>
      </c>
      <c r="C13911" s="44">
        <v>20310254234</v>
      </c>
      <c r="D13911" s="1" t="s">
        <v>13609</v>
      </c>
      <c r="E13911" s="4">
        <v>9741296401</v>
      </c>
      <c r="F13911" s="24">
        <v>4</v>
      </c>
    </row>
    <row r="13912" spans="1:6">
      <c r="A13912" s="1" t="s">
        <v>13689</v>
      </c>
      <c r="B13912" s="2">
        <v>27423</v>
      </c>
      <c r="C13912" s="44">
        <v>12672875458</v>
      </c>
      <c r="D13912" s="1" t="s">
        <v>13609</v>
      </c>
      <c r="E13912" s="4">
        <v>86520040487</v>
      </c>
      <c r="F13912" s="24">
        <v>4</v>
      </c>
    </row>
    <row r="13913" spans="1:6">
      <c r="A13913" s="1" t="s">
        <v>13690</v>
      </c>
      <c r="B13913" s="2">
        <v>29808</v>
      </c>
      <c r="C13913" s="44">
        <v>13657486452</v>
      </c>
      <c r="D13913" s="1" t="s">
        <v>13609</v>
      </c>
      <c r="E13913" s="4">
        <v>8949457423</v>
      </c>
      <c r="F13913" s="24">
        <v>4</v>
      </c>
    </row>
    <row r="13914" spans="1:6">
      <c r="A13914" s="1" t="s">
        <v>13691</v>
      </c>
      <c r="B13914" s="2">
        <v>34101</v>
      </c>
      <c r="C13914" s="44">
        <v>16691509235</v>
      </c>
      <c r="D13914" s="1" t="s">
        <v>13609</v>
      </c>
      <c r="E13914" s="4">
        <v>10369113497</v>
      </c>
      <c r="F13914" s="24">
        <v>4</v>
      </c>
    </row>
    <row r="13915" spans="1:6">
      <c r="A13915" s="1" t="s">
        <v>13692</v>
      </c>
      <c r="B13915" s="2">
        <v>31987</v>
      </c>
      <c r="C13915" s="44">
        <v>16694907622</v>
      </c>
      <c r="D13915" s="1" t="s">
        <v>13609</v>
      </c>
      <c r="E13915" s="4">
        <v>7429453406</v>
      </c>
      <c r="F13915" s="24">
        <v>4</v>
      </c>
    </row>
    <row r="13916" spans="1:6">
      <c r="A13916" s="1" t="s">
        <v>13693</v>
      </c>
      <c r="B13916" s="2">
        <v>32866</v>
      </c>
      <c r="C13916" s="44">
        <v>13950280196</v>
      </c>
      <c r="D13916" s="1" t="s">
        <v>13609</v>
      </c>
      <c r="E13916" s="4">
        <v>4041626307</v>
      </c>
      <c r="F13916" s="24">
        <v>4</v>
      </c>
    </row>
    <row r="13917" spans="1:6">
      <c r="A13917" s="1" t="s">
        <v>13694</v>
      </c>
      <c r="B13917" s="2">
        <v>32672</v>
      </c>
      <c r="C13917" s="44">
        <v>16347893577</v>
      </c>
      <c r="D13917" s="1" t="s">
        <v>13609</v>
      </c>
      <c r="E13917" s="4">
        <v>8353118483</v>
      </c>
      <c r="F13917" s="24">
        <v>4</v>
      </c>
    </row>
    <row r="13918" spans="1:6">
      <c r="A13918" s="1" t="s">
        <v>13695</v>
      </c>
      <c r="B13918" s="2">
        <v>33019</v>
      </c>
      <c r="C13918" s="44">
        <v>21249434140</v>
      </c>
      <c r="D13918" s="1" t="s">
        <v>13609</v>
      </c>
      <c r="E13918" s="4">
        <v>7309045475</v>
      </c>
      <c r="F13918" s="24">
        <v>4</v>
      </c>
    </row>
    <row r="13919" spans="1:6">
      <c r="A13919" s="1" t="s">
        <v>13696</v>
      </c>
      <c r="B13919" s="2">
        <v>31677</v>
      </c>
      <c r="C13919" s="44">
        <v>20368997221</v>
      </c>
      <c r="D13919" s="1" t="s">
        <v>13609</v>
      </c>
      <c r="E13919" s="4" t="e">
        <v>#NULL!</v>
      </c>
      <c r="F13919" s="24">
        <v>4</v>
      </c>
    </row>
    <row r="13920" spans="1:6">
      <c r="A13920" s="1" t="s">
        <v>13697</v>
      </c>
      <c r="B13920" s="2">
        <v>31570</v>
      </c>
      <c r="C13920" s="44">
        <v>16617647301</v>
      </c>
      <c r="D13920" s="1" t="s">
        <v>13609</v>
      </c>
      <c r="E13920" s="4">
        <v>1795595400</v>
      </c>
      <c r="F13920" s="24">
        <v>4</v>
      </c>
    </row>
    <row r="13921" spans="1:6">
      <c r="A13921" s="1" t="s">
        <v>13698</v>
      </c>
      <c r="B13921" s="2">
        <v>32160</v>
      </c>
      <c r="C13921" s="44">
        <v>20905582475</v>
      </c>
      <c r="D13921" s="1" t="s">
        <v>13609</v>
      </c>
      <c r="E13921" s="4">
        <v>8413830494</v>
      </c>
      <c r="F13921" s="24">
        <v>4</v>
      </c>
    </row>
    <row r="13922" spans="1:6">
      <c r="A13922" s="1" t="s">
        <v>13699</v>
      </c>
      <c r="B13922" s="2">
        <v>30966</v>
      </c>
      <c r="C13922" s="44">
        <v>13658446454</v>
      </c>
      <c r="D13922" s="1" t="s">
        <v>13609</v>
      </c>
      <c r="E13922" s="4">
        <v>6202804416</v>
      </c>
      <c r="F13922" s="24">
        <v>4</v>
      </c>
    </row>
    <row r="13923" spans="1:6">
      <c r="A13923" s="1" t="s">
        <v>13700</v>
      </c>
      <c r="B13923" s="2">
        <v>32110</v>
      </c>
      <c r="C13923" s="44">
        <v>16235925299</v>
      </c>
      <c r="D13923" s="1" t="s">
        <v>13609</v>
      </c>
      <c r="E13923" s="4">
        <v>8740952479</v>
      </c>
      <c r="F13923" s="24">
        <v>4</v>
      </c>
    </row>
    <row r="13924" spans="1:6">
      <c r="A13924" s="1" t="s">
        <v>13701</v>
      </c>
      <c r="B13924" s="2">
        <v>31413</v>
      </c>
      <c r="C13924" s="44">
        <v>23600523933</v>
      </c>
      <c r="D13924" s="1" t="s">
        <v>13609</v>
      </c>
      <c r="E13924" s="4">
        <v>1798902478</v>
      </c>
      <c r="F13924" s="24">
        <v>4</v>
      </c>
    </row>
    <row r="13925" spans="1:6">
      <c r="A13925" s="1" t="s">
        <v>3832</v>
      </c>
      <c r="B13925" s="2">
        <v>31787</v>
      </c>
      <c r="C13925" s="44">
        <v>13687936456</v>
      </c>
      <c r="D13925" s="1" t="s">
        <v>13609</v>
      </c>
      <c r="E13925" s="4">
        <v>6920005425</v>
      </c>
      <c r="F13925" s="24">
        <v>4</v>
      </c>
    </row>
    <row r="13926" spans="1:6">
      <c r="A13926" s="1" t="s">
        <v>13702</v>
      </c>
      <c r="B13926" s="2">
        <v>32778</v>
      </c>
      <c r="C13926" s="44">
        <v>22003131948</v>
      </c>
      <c r="D13926" s="1" t="s">
        <v>13609</v>
      </c>
      <c r="E13926" s="4">
        <v>10499491459</v>
      </c>
      <c r="F13926" s="24">
        <v>4</v>
      </c>
    </row>
    <row r="13927" spans="1:6">
      <c r="A13927" s="1" t="s">
        <v>13703</v>
      </c>
      <c r="B13927" s="2">
        <v>33523</v>
      </c>
      <c r="C13927" s="44">
        <v>16537738092</v>
      </c>
      <c r="D13927" s="1" t="s">
        <v>13609</v>
      </c>
      <c r="E13927" s="4">
        <v>10790859475</v>
      </c>
      <c r="F13927" s="24">
        <v>4</v>
      </c>
    </row>
    <row r="13928" spans="1:6">
      <c r="A13928" s="1" t="s">
        <v>13704</v>
      </c>
      <c r="B13928" s="2">
        <v>28895</v>
      </c>
      <c r="C13928" s="44">
        <v>20604639109</v>
      </c>
      <c r="D13928" s="1" t="s">
        <v>13609</v>
      </c>
      <c r="E13928" s="4" t="e">
        <v>#NULL!</v>
      </c>
      <c r="F13928" s="24">
        <v>4</v>
      </c>
    </row>
    <row r="13929" spans="1:6">
      <c r="A13929" s="1" t="s">
        <v>13705</v>
      </c>
      <c r="B13929" s="2">
        <v>33742</v>
      </c>
      <c r="C13929" s="44">
        <v>20645707699</v>
      </c>
      <c r="D13929" s="1" t="s">
        <v>13609</v>
      </c>
      <c r="E13929" s="4">
        <v>10818975466</v>
      </c>
      <c r="F13929" s="24">
        <v>4</v>
      </c>
    </row>
    <row r="13930" spans="1:6">
      <c r="A13930" s="1" t="s">
        <v>13706</v>
      </c>
      <c r="B13930" s="2">
        <v>32907</v>
      </c>
      <c r="C13930" s="44">
        <v>16397305512</v>
      </c>
      <c r="D13930" s="1" t="s">
        <v>13609</v>
      </c>
      <c r="E13930" s="4">
        <v>9058844420</v>
      </c>
      <c r="F13930" s="24">
        <v>4</v>
      </c>
    </row>
    <row r="13931" spans="1:6">
      <c r="A13931" s="1" t="s">
        <v>8128</v>
      </c>
      <c r="B13931" s="2">
        <v>34839</v>
      </c>
      <c r="C13931" s="44">
        <v>20332689365</v>
      </c>
      <c r="D13931" s="1" t="s">
        <v>13609</v>
      </c>
      <c r="E13931" s="4">
        <v>10798049430</v>
      </c>
      <c r="F13931" s="24">
        <v>4</v>
      </c>
    </row>
    <row r="13932" spans="1:6">
      <c r="A13932" s="1" t="s">
        <v>13707</v>
      </c>
      <c r="B13932" s="2">
        <v>31581</v>
      </c>
      <c r="C13932" s="44">
        <v>20716741789</v>
      </c>
      <c r="D13932" s="1" t="s">
        <v>13609</v>
      </c>
      <c r="E13932" s="4">
        <v>7235310480</v>
      </c>
      <c r="F13932" s="24">
        <v>4</v>
      </c>
    </row>
    <row r="13933" spans="1:6">
      <c r="A13933" s="1" t="s">
        <v>13708</v>
      </c>
      <c r="B13933" s="2">
        <v>30417</v>
      </c>
      <c r="C13933" s="44">
        <v>21257380364</v>
      </c>
      <c r="D13933" s="1" t="s">
        <v>13609</v>
      </c>
      <c r="E13933" s="4">
        <v>5739482402</v>
      </c>
      <c r="F13933" s="24">
        <v>4</v>
      </c>
    </row>
    <row r="13934" spans="1:6">
      <c r="A13934" s="1" t="s">
        <v>13709</v>
      </c>
      <c r="B13934" s="2">
        <v>32897</v>
      </c>
      <c r="C13934" s="44">
        <v>23605767148</v>
      </c>
      <c r="D13934" s="1" t="s">
        <v>13609</v>
      </c>
      <c r="E13934" s="4" t="e">
        <v>#NULL!</v>
      </c>
      <c r="F13934" s="24">
        <v>4</v>
      </c>
    </row>
    <row r="13935" spans="1:6">
      <c r="A13935" s="1" t="s">
        <v>13710</v>
      </c>
      <c r="B13935" s="2">
        <v>34064</v>
      </c>
      <c r="C13935" s="44">
        <v>20905389519</v>
      </c>
      <c r="D13935" s="1" t="s">
        <v>13609</v>
      </c>
      <c r="E13935" s="4">
        <v>10755788419</v>
      </c>
      <c r="F13935" s="24">
        <v>4</v>
      </c>
    </row>
    <row r="13936" spans="1:6">
      <c r="A13936" s="1" t="s">
        <v>13711</v>
      </c>
      <c r="B13936" s="2">
        <v>29533</v>
      </c>
      <c r="C13936" s="44">
        <v>23607000553</v>
      </c>
      <c r="D13936" s="1" t="s">
        <v>13609</v>
      </c>
      <c r="E13936" s="4">
        <v>7798232494</v>
      </c>
      <c r="F13936" s="24">
        <v>4</v>
      </c>
    </row>
    <row r="13937" spans="1:6">
      <c r="A13937" s="1" t="s">
        <v>13712</v>
      </c>
      <c r="B13937" s="2">
        <v>32492</v>
      </c>
      <c r="C13937" s="44">
        <v>21077635283</v>
      </c>
      <c r="D13937" s="1" t="s">
        <v>13609</v>
      </c>
      <c r="E13937" s="4">
        <v>9434134439</v>
      </c>
      <c r="F13937" s="24">
        <v>4</v>
      </c>
    </row>
    <row r="13938" spans="1:6">
      <c r="A13938" s="1" t="s">
        <v>13713</v>
      </c>
      <c r="B13938" s="2">
        <v>33913</v>
      </c>
      <c r="C13938" s="44">
        <v>21259981896</v>
      </c>
      <c r="D13938" s="1" t="s">
        <v>13609</v>
      </c>
      <c r="E13938" s="4">
        <v>11082220485</v>
      </c>
      <c r="F13938" s="24">
        <v>4</v>
      </c>
    </row>
    <row r="13939" spans="1:6">
      <c r="A13939" s="1" t="s">
        <v>13714</v>
      </c>
      <c r="B13939" s="2">
        <v>31664</v>
      </c>
      <c r="C13939" s="44">
        <v>21260117628</v>
      </c>
      <c r="D13939" s="1" t="s">
        <v>13609</v>
      </c>
      <c r="E13939" s="4">
        <v>11320177425</v>
      </c>
      <c r="F13939" s="24">
        <v>4</v>
      </c>
    </row>
    <row r="13940" spans="1:6">
      <c r="A13940" s="1" t="s">
        <v>13715</v>
      </c>
      <c r="B13940" s="2">
        <v>33701</v>
      </c>
      <c r="C13940" s="44">
        <v>20034178451</v>
      </c>
      <c r="D13940" s="1" t="s">
        <v>13609</v>
      </c>
      <c r="E13940" s="4">
        <v>10237218488</v>
      </c>
      <c r="F13940" s="24">
        <v>4</v>
      </c>
    </row>
    <row r="13941" spans="1:6">
      <c r="A13941" s="1" t="s">
        <v>13716</v>
      </c>
      <c r="B13941" s="2">
        <v>32536</v>
      </c>
      <c r="C13941" s="44">
        <v>16478052614</v>
      </c>
      <c r="D13941" s="1" t="s">
        <v>13609</v>
      </c>
      <c r="E13941" s="4">
        <v>10405677464</v>
      </c>
      <c r="F13941" s="24">
        <v>4</v>
      </c>
    </row>
    <row r="13942" spans="1:6">
      <c r="A13942" s="1" t="s">
        <v>13717</v>
      </c>
      <c r="B13942" s="2">
        <v>33080</v>
      </c>
      <c r="C13942" s="44">
        <v>20311091622</v>
      </c>
      <c r="D13942" s="1" t="s">
        <v>13609</v>
      </c>
      <c r="E13942" s="4">
        <v>9390983428</v>
      </c>
      <c r="F13942" s="24">
        <v>4</v>
      </c>
    </row>
    <row r="13943" spans="1:6">
      <c r="A13943" s="1" t="s">
        <v>13718</v>
      </c>
      <c r="B13943" s="2">
        <v>32689</v>
      </c>
      <c r="C13943" s="44">
        <v>16407604495</v>
      </c>
      <c r="D13943" s="1" t="s">
        <v>13609</v>
      </c>
      <c r="E13943" s="4">
        <v>1637326475</v>
      </c>
      <c r="F13943" s="24">
        <v>4</v>
      </c>
    </row>
    <row r="13944" spans="1:6">
      <c r="A13944" s="1" t="s">
        <v>13719</v>
      </c>
      <c r="B13944" s="2">
        <v>34268</v>
      </c>
      <c r="C13944" s="44">
        <v>20904847955</v>
      </c>
      <c r="D13944" s="1" t="s">
        <v>13609</v>
      </c>
      <c r="E13944" s="4">
        <v>10851819443</v>
      </c>
      <c r="F13944" s="24">
        <v>4</v>
      </c>
    </row>
    <row r="13945" spans="1:6">
      <c r="A13945" s="1" t="s">
        <v>13720</v>
      </c>
      <c r="B13945" s="2">
        <v>32756</v>
      </c>
      <c r="C13945" s="44">
        <v>20033102796</v>
      </c>
      <c r="D13945" s="1" t="s">
        <v>13609</v>
      </c>
      <c r="E13945" s="4">
        <v>7190748431</v>
      </c>
      <c r="F13945" s="24">
        <v>4</v>
      </c>
    </row>
    <row r="13946" spans="1:6">
      <c r="A13946" s="1" t="s">
        <v>13721</v>
      </c>
      <c r="B13946" s="2">
        <v>32682</v>
      </c>
      <c r="C13946" s="44">
        <v>22017156778</v>
      </c>
      <c r="D13946" s="1" t="s">
        <v>13609</v>
      </c>
      <c r="E13946" s="4">
        <v>8961482467</v>
      </c>
      <c r="F13946" s="24">
        <v>4</v>
      </c>
    </row>
    <row r="13947" spans="1:6">
      <c r="A13947" s="1" t="s">
        <v>13722</v>
      </c>
      <c r="B13947" s="2">
        <v>33332</v>
      </c>
      <c r="C13947" s="44">
        <v>23614853299</v>
      </c>
      <c r="D13947" s="1" t="s">
        <v>13609</v>
      </c>
      <c r="E13947" s="4">
        <v>11316367401</v>
      </c>
      <c r="F13947" s="24">
        <v>4</v>
      </c>
    </row>
    <row r="13948" spans="1:6">
      <c r="A13948" s="1" t="s">
        <v>13723</v>
      </c>
      <c r="B13948" s="2">
        <v>31194</v>
      </c>
      <c r="C13948" s="44">
        <v>20619364429</v>
      </c>
      <c r="D13948" s="1" t="s">
        <v>13609</v>
      </c>
      <c r="E13948" s="4">
        <v>10376063459</v>
      </c>
      <c r="F13948" s="24">
        <v>4</v>
      </c>
    </row>
    <row r="13949" spans="1:6">
      <c r="A13949" s="1" t="s">
        <v>13724</v>
      </c>
      <c r="B13949" s="2">
        <v>29802</v>
      </c>
      <c r="C13949" s="44">
        <v>20904327110</v>
      </c>
      <c r="D13949" s="1" t="s">
        <v>13609</v>
      </c>
      <c r="E13949" s="4">
        <v>3461545457</v>
      </c>
      <c r="F13949" s="24">
        <v>4</v>
      </c>
    </row>
    <row r="13950" spans="1:6">
      <c r="A13950" s="1" t="s">
        <v>13725</v>
      </c>
      <c r="B13950" s="2">
        <v>28599</v>
      </c>
      <c r="C13950" s="44">
        <v>20309857028</v>
      </c>
      <c r="D13950" s="1" t="s">
        <v>13609</v>
      </c>
      <c r="E13950" s="4">
        <v>3129133461</v>
      </c>
      <c r="F13950" s="24">
        <v>4</v>
      </c>
    </row>
    <row r="13951" spans="1:6">
      <c r="A13951" s="1" t="s">
        <v>13726</v>
      </c>
      <c r="B13951" s="2">
        <v>32147</v>
      </c>
      <c r="C13951" s="44">
        <v>16627634350</v>
      </c>
      <c r="D13951" s="1" t="s">
        <v>13609</v>
      </c>
      <c r="E13951" s="4">
        <v>8813459467</v>
      </c>
      <c r="F13951" s="24">
        <v>4</v>
      </c>
    </row>
    <row r="13952" spans="1:6">
      <c r="A13952" s="1" t="s">
        <v>13727</v>
      </c>
      <c r="B13952" s="2">
        <v>33801</v>
      </c>
      <c r="C13952" s="44">
        <v>20905429693</v>
      </c>
      <c r="D13952" s="1" t="s">
        <v>13609</v>
      </c>
      <c r="E13952" s="4">
        <v>70196909473</v>
      </c>
      <c r="F13952" s="24">
        <v>4</v>
      </c>
    </row>
    <row r="13953" spans="1:6">
      <c r="A13953" s="1" t="s">
        <v>13728</v>
      </c>
      <c r="B13953" s="2">
        <v>35201</v>
      </c>
      <c r="C13953" s="44">
        <v>20005570705</v>
      </c>
      <c r="D13953" s="1" t="s">
        <v>13609</v>
      </c>
      <c r="E13953" s="4">
        <v>5430428558</v>
      </c>
      <c r="F13953" s="24">
        <v>4</v>
      </c>
    </row>
    <row r="13954" spans="1:6">
      <c r="A13954" s="1" t="s">
        <v>13729</v>
      </c>
      <c r="B13954" s="2">
        <v>29216</v>
      </c>
      <c r="C13954" s="44">
        <v>20605081845</v>
      </c>
      <c r="D13954" s="1" t="s">
        <v>13609</v>
      </c>
      <c r="E13954" s="4">
        <v>3884736493</v>
      </c>
      <c r="F13954" s="24">
        <v>4</v>
      </c>
    </row>
    <row r="13955" spans="1:6">
      <c r="A13955" s="1" t="s">
        <v>13730</v>
      </c>
      <c r="B13955" s="2">
        <v>30241</v>
      </c>
      <c r="C13955" s="44">
        <v>20309614893</v>
      </c>
      <c r="D13955" s="1" t="s">
        <v>13609</v>
      </c>
      <c r="E13955" s="4">
        <v>4657142429</v>
      </c>
      <c r="F13955" s="24">
        <v>4</v>
      </c>
    </row>
    <row r="13956" spans="1:6">
      <c r="A13956" s="1" t="s">
        <v>13731</v>
      </c>
      <c r="B13956" s="2">
        <v>33035</v>
      </c>
      <c r="C13956" s="44">
        <v>16165229043</v>
      </c>
      <c r="D13956" s="1" t="s">
        <v>13609</v>
      </c>
      <c r="E13956" s="4" t="e">
        <v>#NULL!</v>
      </c>
      <c r="F13956" s="24">
        <v>4</v>
      </c>
    </row>
    <row r="13957" spans="1:6">
      <c r="A13957" s="1" t="s">
        <v>13732</v>
      </c>
      <c r="B13957" s="2">
        <v>28263</v>
      </c>
      <c r="C13957" s="44">
        <v>22019240849</v>
      </c>
      <c r="D13957" s="1" t="s">
        <v>13609</v>
      </c>
      <c r="E13957" s="4">
        <v>79411681468</v>
      </c>
      <c r="F13957" s="24">
        <v>4</v>
      </c>
    </row>
    <row r="13958" spans="1:6">
      <c r="A13958" s="1" t="s">
        <v>13733</v>
      </c>
      <c r="B13958" s="2">
        <v>33169</v>
      </c>
      <c r="C13958" s="44">
        <v>20219766899</v>
      </c>
      <c r="D13958" s="1" t="s">
        <v>13609</v>
      </c>
      <c r="E13958" s="4">
        <v>1632859424</v>
      </c>
      <c r="F13958" s="24">
        <v>4</v>
      </c>
    </row>
    <row r="13959" spans="1:6">
      <c r="A13959" s="1" t="s">
        <v>13734</v>
      </c>
      <c r="B13959" s="2">
        <v>31245</v>
      </c>
      <c r="C13959" s="44">
        <v>20310342044</v>
      </c>
      <c r="D13959" s="1" t="s">
        <v>13609</v>
      </c>
      <c r="E13959" s="4" t="e">
        <v>#NULL!</v>
      </c>
      <c r="F13959" s="24">
        <v>4</v>
      </c>
    </row>
    <row r="13960" spans="1:6">
      <c r="A13960" s="1" t="s">
        <v>13735</v>
      </c>
      <c r="B13960" s="2">
        <v>33109</v>
      </c>
      <c r="C13960" s="44">
        <v>16291909813</v>
      </c>
      <c r="D13960" s="1" t="s">
        <v>13609</v>
      </c>
      <c r="E13960" s="4">
        <v>10195481429</v>
      </c>
      <c r="F13960" s="24">
        <v>4</v>
      </c>
    </row>
    <row r="13961" spans="1:6">
      <c r="A13961" s="1" t="s">
        <v>13736</v>
      </c>
      <c r="B13961" s="2">
        <v>33659</v>
      </c>
      <c r="C13961" s="44">
        <v>23618127428</v>
      </c>
      <c r="D13961" s="1" t="s">
        <v>13609</v>
      </c>
      <c r="E13961" s="4">
        <v>11380086485</v>
      </c>
      <c r="F13961" s="24">
        <v>4</v>
      </c>
    </row>
    <row r="13962" spans="1:6">
      <c r="A13962" s="1" t="s">
        <v>13737</v>
      </c>
      <c r="B13962" s="2">
        <v>32300</v>
      </c>
      <c r="C13962" s="44">
        <v>23618295452</v>
      </c>
      <c r="D13962" s="1" t="s">
        <v>13609</v>
      </c>
      <c r="E13962" s="4">
        <v>9713561490</v>
      </c>
      <c r="F13962" s="24">
        <v>4</v>
      </c>
    </row>
    <row r="13963" spans="1:6">
      <c r="A13963" s="1" t="s">
        <v>13738</v>
      </c>
      <c r="B13963" s="2">
        <v>32618</v>
      </c>
      <c r="C13963" s="44">
        <v>20605708813</v>
      </c>
      <c r="D13963" s="1" t="s">
        <v>13609</v>
      </c>
      <c r="E13963" s="4">
        <v>10622394401</v>
      </c>
      <c r="F13963" s="24">
        <v>4</v>
      </c>
    </row>
    <row r="13964" spans="1:6">
      <c r="A13964" s="1" t="s">
        <v>13739</v>
      </c>
      <c r="B13964" s="2">
        <v>32266</v>
      </c>
      <c r="C13964" s="44">
        <v>16224824429</v>
      </c>
      <c r="D13964" s="1" t="s">
        <v>13609</v>
      </c>
      <c r="E13964" s="4">
        <v>7087255460</v>
      </c>
      <c r="F13964" s="24">
        <v>4</v>
      </c>
    </row>
    <row r="13965" spans="1:6">
      <c r="A13965" s="1" t="s">
        <v>13740</v>
      </c>
      <c r="B13965" s="2">
        <v>33077</v>
      </c>
      <c r="C13965" s="44">
        <v>13695755775</v>
      </c>
      <c r="D13965" s="1" t="s">
        <v>13609</v>
      </c>
      <c r="E13965" s="4">
        <v>9569113405</v>
      </c>
      <c r="F13965" s="24">
        <v>4</v>
      </c>
    </row>
    <row r="13966" spans="1:6">
      <c r="A13966" s="1" t="s">
        <v>13741</v>
      </c>
      <c r="B13966" s="2">
        <v>32028</v>
      </c>
      <c r="C13966" s="44">
        <v>16443013159</v>
      </c>
      <c r="D13966" s="1" t="s">
        <v>13609</v>
      </c>
      <c r="E13966" s="4">
        <v>6935156432</v>
      </c>
      <c r="F13966" s="24">
        <v>4</v>
      </c>
    </row>
    <row r="13967" spans="1:6">
      <c r="A13967" s="1" t="s">
        <v>13742</v>
      </c>
      <c r="B13967" s="2">
        <v>33843</v>
      </c>
      <c r="C13967" s="44">
        <v>20033118072</v>
      </c>
      <c r="D13967" s="1" t="s">
        <v>13609</v>
      </c>
      <c r="E13967" s="4">
        <v>10845874403</v>
      </c>
      <c r="F13967" s="24">
        <v>4</v>
      </c>
    </row>
    <row r="13968" spans="1:6">
      <c r="A13968" s="1" t="s">
        <v>13743</v>
      </c>
      <c r="B13968" s="2">
        <v>35139</v>
      </c>
      <c r="C13968" s="44">
        <v>20310250115</v>
      </c>
      <c r="D13968" s="1" t="s">
        <v>13609</v>
      </c>
      <c r="E13968" s="4">
        <v>70209388412</v>
      </c>
      <c r="F13968" s="24">
        <v>4</v>
      </c>
    </row>
    <row r="13969" spans="1:6">
      <c r="A13969" s="1" t="s">
        <v>13744</v>
      </c>
      <c r="B13969" s="2">
        <v>33328</v>
      </c>
      <c r="C13969" s="44">
        <v>20905172390</v>
      </c>
      <c r="D13969" s="1" t="s">
        <v>13609</v>
      </c>
      <c r="E13969" s="4">
        <v>8655923494</v>
      </c>
      <c r="F13969" s="24">
        <v>4</v>
      </c>
    </row>
    <row r="13970" spans="1:6">
      <c r="A13970" s="1" t="s">
        <v>13745</v>
      </c>
      <c r="B13970" s="2">
        <v>32131</v>
      </c>
      <c r="C13970" s="44">
        <v>16540407859</v>
      </c>
      <c r="D13970" s="1" t="s">
        <v>13609</v>
      </c>
      <c r="E13970" s="4">
        <v>6305978476</v>
      </c>
      <c r="F13970" s="24">
        <v>4</v>
      </c>
    </row>
    <row r="13971" spans="1:6">
      <c r="A13971" s="1" t="s">
        <v>13746</v>
      </c>
      <c r="B13971" s="2">
        <v>32797</v>
      </c>
      <c r="C13971" s="44">
        <v>20310516786</v>
      </c>
      <c r="D13971" s="1" t="s">
        <v>13609</v>
      </c>
      <c r="E13971" s="4" t="e">
        <v>#NULL!</v>
      </c>
      <c r="F13971" s="24">
        <v>4</v>
      </c>
    </row>
    <row r="13972" spans="1:6">
      <c r="A13972" s="1" t="s">
        <v>13747</v>
      </c>
      <c r="B13972" s="2">
        <v>34262</v>
      </c>
      <c r="C13972" s="44">
        <v>23629919568</v>
      </c>
      <c r="D13972" s="1" t="s">
        <v>13609</v>
      </c>
      <c r="E13972" s="4">
        <v>6396312409</v>
      </c>
      <c r="F13972" s="24">
        <v>4</v>
      </c>
    </row>
    <row r="13973" spans="1:6">
      <c r="A13973" s="1" t="s">
        <v>13748</v>
      </c>
      <c r="B13973" s="2">
        <v>34639</v>
      </c>
      <c r="C13973" s="44">
        <v>20032916811</v>
      </c>
      <c r="D13973" s="1" t="s">
        <v>13609</v>
      </c>
      <c r="E13973" s="4">
        <v>70268167486</v>
      </c>
      <c r="F13973" s="24">
        <v>4</v>
      </c>
    </row>
    <row r="13974" spans="1:6">
      <c r="A13974" s="1" t="s">
        <v>13749</v>
      </c>
      <c r="B13974" s="2">
        <v>33711</v>
      </c>
      <c r="C13974" s="44">
        <v>23637277189</v>
      </c>
      <c r="D13974" s="1" t="s">
        <v>13609</v>
      </c>
      <c r="E13974" s="4">
        <v>10859653412</v>
      </c>
      <c r="F13974" s="24">
        <v>4</v>
      </c>
    </row>
    <row r="13975" spans="1:6">
      <c r="A13975" s="1" t="s">
        <v>13750</v>
      </c>
      <c r="B13975" s="2">
        <v>32699</v>
      </c>
      <c r="C13975" s="44">
        <v>16212046965</v>
      </c>
      <c r="D13975" s="1" t="s">
        <v>13609</v>
      </c>
      <c r="E13975" s="4">
        <v>8725447459</v>
      </c>
      <c r="F13975" s="24">
        <v>4</v>
      </c>
    </row>
    <row r="13976" spans="1:6">
      <c r="A13976" s="1" t="s">
        <v>13751</v>
      </c>
      <c r="B13976" s="2">
        <v>33958</v>
      </c>
      <c r="C13976" s="44">
        <v>20033719637</v>
      </c>
      <c r="D13976" s="1" t="s">
        <v>13752</v>
      </c>
      <c r="E13976" s="4">
        <v>10883439450</v>
      </c>
      <c r="F13976" s="24">
        <v>4</v>
      </c>
    </row>
    <row r="13977" spans="1:6">
      <c r="A13977" s="1" t="s">
        <v>13753</v>
      </c>
      <c r="B13977" s="2">
        <v>33452</v>
      </c>
      <c r="C13977" s="44">
        <v>20310202943</v>
      </c>
      <c r="D13977" s="1" t="s">
        <v>13609</v>
      </c>
      <c r="E13977" s="4">
        <v>10505316471</v>
      </c>
      <c r="F13977" s="24">
        <v>4</v>
      </c>
    </row>
    <row r="13978" spans="1:6">
      <c r="A13978" s="1" t="s">
        <v>13754</v>
      </c>
      <c r="B13978" s="2">
        <v>34680</v>
      </c>
      <c r="C13978" s="44">
        <v>23653461576</v>
      </c>
      <c r="D13978" s="1" t="s">
        <v>13609</v>
      </c>
      <c r="E13978" s="4">
        <v>70373852479</v>
      </c>
      <c r="F13978" s="24">
        <v>4</v>
      </c>
    </row>
    <row r="13979" spans="1:6">
      <c r="A13979" s="1" t="s">
        <v>13755</v>
      </c>
      <c r="B13979" s="2">
        <v>34849</v>
      </c>
      <c r="C13979" s="44">
        <v>16606856079</v>
      </c>
      <c r="D13979" s="1" t="s">
        <v>13609</v>
      </c>
      <c r="E13979" s="4">
        <v>70215002466</v>
      </c>
      <c r="F13979" s="24">
        <v>4</v>
      </c>
    </row>
    <row r="13980" spans="1:6">
      <c r="A13980" s="1" t="s">
        <v>13756</v>
      </c>
      <c r="B13980" s="2">
        <v>34123</v>
      </c>
      <c r="C13980" s="44">
        <v>16553725498</v>
      </c>
      <c r="D13980" s="1" t="s">
        <v>13609</v>
      </c>
      <c r="E13980" s="4">
        <v>1076536999</v>
      </c>
      <c r="F13980" s="24">
        <v>4</v>
      </c>
    </row>
    <row r="13981" spans="1:6">
      <c r="A13981" s="1" t="s">
        <v>13757</v>
      </c>
      <c r="B13981" s="2">
        <v>30391</v>
      </c>
      <c r="C13981" s="44">
        <v>20604560014</v>
      </c>
      <c r="D13981" s="1" t="s">
        <v>13609</v>
      </c>
      <c r="E13981" s="4">
        <v>4779623430</v>
      </c>
      <c r="F13981" s="24">
        <v>4</v>
      </c>
    </row>
    <row r="13982" spans="1:6">
      <c r="A13982" s="1" t="s">
        <v>13758</v>
      </c>
      <c r="B13982" s="2">
        <v>33307</v>
      </c>
      <c r="C13982" s="44">
        <v>20905586918</v>
      </c>
      <c r="D13982" s="1" t="s">
        <v>13609</v>
      </c>
      <c r="E13982" s="4">
        <v>11516587405</v>
      </c>
      <c r="F13982" s="24">
        <v>4</v>
      </c>
    </row>
    <row r="13983" spans="1:6">
      <c r="A13983" s="1" t="s">
        <v>13759</v>
      </c>
      <c r="B13983" s="2">
        <v>34927</v>
      </c>
      <c r="C13983" s="44">
        <v>16667890498</v>
      </c>
      <c r="D13983" s="1" t="s">
        <v>13609</v>
      </c>
      <c r="E13983" s="4" t="e">
        <v>#NULL!</v>
      </c>
      <c r="F13983" s="24">
        <v>4</v>
      </c>
    </row>
    <row r="13984" spans="1:6">
      <c r="A13984" s="1" t="s">
        <v>13760</v>
      </c>
      <c r="B13984" s="2">
        <v>32871</v>
      </c>
      <c r="C13984" s="44">
        <v>16319247666</v>
      </c>
      <c r="D13984" s="1" t="s">
        <v>13609</v>
      </c>
      <c r="E13984" s="4">
        <v>8196598432</v>
      </c>
      <c r="F13984" s="24">
        <v>4</v>
      </c>
    </row>
    <row r="13985" spans="1:6">
      <c r="A13985" s="1" t="s">
        <v>13761</v>
      </c>
      <c r="B13985" s="2">
        <v>34915</v>
      </c>
      <c r="C13985" s="44">
        <v>21033016596</v>
      </c>
      <c r="D13985" s="1" t="s">
        <v>13609</v>
      </c>
      <c r="E13985" s="4">
        <v>12034033485</v>
      </c>
      <c r="F13985" s="24">
        <v>4</v>
      </c>
    </row>
    <row r="13986" spans="1:6">
      <c r="A13986" s="1" t="s">
        <v>13762</v>
      </c>
      <c r="B13986" s="2">
        <v>33425</v>
      </c>
      <c r="C13986" s="44">
        <v>21033031234</v>
      </c>
      <c r="D13986" s="1" t="s">
        <v>13609</v>
      </c>
      <c r="E13986" s="4">
        <v>9193668481</v>
      </c>
      <c r="F13986" s="24">
        <v>4</v>
      </c>
    </row>
    <row r="13987" spans="1:6">
      <c r="A13987" s="1" t="s">
        <v>13763</v>
      </c>
      <c r="B13987" s="2">
        <v>33588</v>
      </c>
      <c r="C13987" s="44">
        <v>16280475515</v>
      </c>
      <c r="D13987" s="1" t="s">
        <v>13609</v>
      </c>
      <c r="E13987" s="4">
        <v>9761768406</v>
      </c>
      <c r="F13987" s="24">
        <v>4</v>
      </c>
    </row>
    <row r="13988" spans="1:6">
      <c r="A13988" s="1" t="s">
        <v>13764</v>
      </c>
      <c r="B13988" s="2">
        <v>35221</v>
      </c>
      <c r="C13988" s="44">
        <v>16619342273</v>
      </c>
      <c r="D13988" s="1" t="s">
        <v>13609</v>
      </c>
      <c r="E13988" s="4">
        <v>11343282497</v>
      </c>
      <c r="F13988" s="24">
        <v>4</v>
      </c>
    </row>
    <row r="13989" spans="1:6">
      <c r="A13989" s="1" t="s">
        <v>13765</v>
      </c>
      <c r="B13989" s="2">
        <v>31102</v>
      </c>
      <c r="C13989" s="44">
        <v>13479905454</v>
      </c>
      <c r="D13989" s="1" t="s">
        <v>13609</v>
      </c>
      <c r="E13989" s="4">
        <v>6028998427</v>
      </c>
      <c r="F13989" s="24">
        <v>4</v>
      </c>
    </row>
    <row r="13990" spans="1:6">
      <c r="A13990" s="1" t="s">
        <v>13766</v>
      </c>
      <c r="B13990" s="2">
        <v>32247</v>
      </c>
      <c r="C13990" s="44">
        <v>20033959484</v>
      </c>
      <c r="D13990" s="1" t="s">
        <v>13609</v>
      </c>
      <c r="E13990" s="4">
        <v>8135313497</v>
      </c>
      <c r="F13990" s="24">
        <v>4</v>
      </c>
    </row>
    <row r="13991" spans="1:6">
      <c r="A13991" s="1" t="s">
        <v>13767</v>
      </c>
      <c r="B13991" s="2">
        <v>35670</v>
      </c>
      <c r="C13991" s="44">
        <v>16395196384</v>
      </c>
      <c r="D13991" s="1" t="s">
        <v>13609</v>
      </c>
      <c r="E13991" s="4">
        <v>70248773402</v>
      </c>
      <c r="F13991" s="24">
        <v>4</v>
      </c>
    </row>
    <row r="13992" spans="1:6">
      <c r="A13992" s="1" t="s">
        <v>13768</v>
      </c>
      <c r="B13992" s="2">
        <v>34733</v>
      </c>
      <c r="C13992" s="44">
        <v>14025249452</v>
      </c>
      <c r="D13992" s="1" t="s">
        <v>13609</v>
      </c>
      <c r="E13992" s="4">
        <v>11608577414</v>
      </c>
      <c r="F13992" s="24">
        <v>4</v>
      </c>
    </row>
    <row r="13993" spans="1:6">
      <c r="A13993" s="1" t="s">
        <v>13769</v>
      </c>
      <c r="B13993" s="2">
        <v>34437</v>
      </c>
      <c r="C13993" s="44">
        <v>23687754789</v>
      </c>
      <c r="D13993" s="1" t="s">
        <v>13609</v>
      </c>
      <c r="E13993" s="4">
        <v>11686884427</v>
      </c>
      <c r="F13993" s="24">
        <v>4</v>
      </c>
    </row>
    <row r="13994" spans="1:6">
      <c r="A13994" s="1" t="s">
        <v>13770</v>
      </c>
      <c r="B13994" s="2">
        <v>36000</v>
      </c>
      <c r="C13994" s="44">
        <v>16635885227</v>
      </c>
      <c r="D13994" s="1" t="s">
        <v>13609</v>
      </c>
      <c r="E13994" s="4">
        <v>70954589440</v>
      </c>
      <c r="F13994" s="24">
        <v>4</v>
      </c>
    </row>
    <row r="13995" spans="1:6">
      <c r="A13995" s="1" t="s">
        <v>13771</v>
      </c>
      <c r="B13995" s="2">
        <v>32430</v>
      </c>
      <c r="C13995" s="44">
        <v>13737692458</v>
      </c>
      <c r="D13995" s="1" t="s">
        <v>13609</v>
      </c>
      <c r="E13995" s="4">
        <v>9322282401</v>
      </c>
      <c r="F13995" s="24">
        <v>4</v>
      </c>
    </row>
    <row r="13996" spans="1:6">
      <c r="A13996" s="1" t="s">
        <v>13772</v>
      </c>
      <c r="B13996" s="2">
        <v>33702</v>
      </c>
      <c r="C13996" s="44">
        <v>16074021822</v>
      </c>
      <c r="D13996" s="1" t="s">
        <v>13609</v>
      </c>
      <c r="E13996" s="4">
        <v>10496061402</v>
      </c>
      <c r="F13996" s="24">
        <v>4</v>
      </c>
    </row>
    <row r="13997" spans="1:6">
      <c r="A13997" s="1" t="s">
        <v>13773</v>
      </c>
      <c r="B13997" s="2">
        <v>33948</v>
      </c>
      <c r="C13997" s="44">
        <v>23691888522</v>
      </c>
      <c r="D13997" s="1" t="s">
        <v>13609</v>
      </c>
      <c r="E13997" s="4">
        <v>11287677401</v>
      </c>
      <c r="F13997" s="24">
        <v>4</v>
      </c>
    </row>
    <row r="13998" spans="1:6">
      <c r="A13998" s="1" t="s">
        <v>13774</v>
      </c>
      <c r="B13998" s="2">
        <v>28433</v>
      </c>
      <c r="C13998" s="44">
        <v>12671355450</v>
      </c>
      <c r="D13998" s="1" t="s">
        <v>13609</v>
      </c>
      <c r="E13998" s="4">
        <v>764227475</v>
      </c>
      <c r="F13998" s="24">
        <v>4</v>
      </c>
    </row>
    <row r="13999" spans="1:6">
      <c r="A13999" s="1" t="s">
        <v>13775</v>
      </c>
      <c r="B13999" s="2">
        <v>32811</v>
      </c>
      <c r="C13999" s="44">
        <v>16258214283</v>
      </c>
      <c r="D13999" s="1" t="s">
        <v>13609</v>
      </c>
      <c r="E13999" s="4">
        <v>8922286440</v>
      </c>
      <c r="F13999" s="24">
        <v>4</v>
      </c>
    </row>
    <row r="14000" spans="1:6">
      <c r="A14000" s="1" t="s">
        <v>13776</v>
      </c>
      <c r="B14000" s="2">
        <v>35725</v>
      </c>
      <c r="C14000" s="44">
        <v>20032850063</v>
      </c>
      <c r="D14000" s="1" t="s">
        <v>13609</v>
      </c>
      <c r="E14000" s="4">
        <v>8736438448</v>
      </c>
      <c r="F14000" s="24">
        <v>4</v>
      </c>
    </row>
    <row r="14001" spans="1:6">
      <c r="A14001" s="1" t="s">
        <v>13777</v>
      </c>
      <c r="B14001" s="2">
        <v>35274</v>
      </c>
      <c r="C14001" s="44">
        <v>23701022719</v>
      </c>
      <c r="D14001" s="1" t="s">
        <v>13609</v>
      </c>
      <c r="E14001" s="4">
        <v>11410544427</v>
      </c>
      <c r="F14001" s="24">
        <v>4</v>
      </c>
    </row>
    <row r="14002" spans="1:6">
      <c r="A14002" s="1" t="s">
        <v>13778</v>
      </c>
      <c r="B14002" s="2">
        <v>31618</v>
      </c>
      <c r="C14002" s="44">
        <v>16222916091</v>
      </c>
      <c r="D14002" s="1" t="s">
        <v>13609</v>
      </c>
      <c r="E14002" s="4">
        <v>6902625409</v>
      </c>
      <c r="F14002" s="24">
        <v>4</v>
      </c>
    </row>
    <row r="14003" spans="1:6">
      <c r="A14003" s="1" t="s">
        <v>13779</v>
      </c>
      <c r="B14003" s="2">
        <v>33802</v>
      </c>
      <c r="C14003" s="44">
        <v>16015494779</v>
      </c>
      <c r="D14003" s="1" t="s">
        <v>13609</v>
      </c>
      <c r="E14003" s="4">
        <v>10113961499</v>
      </c>
      <c r="F14003" s="24">
        <v>4</v>
      </c>
    </row>
    <row r="14004" spans="1:6">
      <c r="A14004" s="1" t="s">
        <v>13780</v>
      </c>
      <c r="B14004" s="2">
        <v>35856</v>
      </c>
      <c r="C14004" s="44">
        <v>23708115607</v>
      </c>
      <c r="D14004" s="1" t="s">
        <v>13609</v>
      </c>
      <c r="E14004" s="4">
        <v>70237919494</v>
      </c>
      <c r="F14004" s="24">
        <v>4</v>
      </c>
    </row>
    <row r="14005" spans="1:6">
      <c r="A14005" s="1" t="s">
        <v>13781</v>
      </c>
      <c r="B14005" s="2">
        <v>34215</v>
      </c>
      <c r="C14005" s="44">
        <v>20904533632</v>
      </c>
      <c r="D14005" s="1" t="s">
        <v>13609</v>
      </c>
      <c r="E14005" s="4">
        <v>10631667482</v>
      </c>
      <c r="F14005" s="24">
        <v>4</v>
      </c>
    </row>
    <row r="14006" spans="1:6">
      <c r="A14006" s="1" t="s">
        <v>13782</v>
      </c>
      <c r="B14006" s="2">
        <v>32087</v>
      </c>
      <c r="C14006" s="44">
        <v>20035297780</v>
      </c>
      <c r="D14006" s="1" t="s">
        <v>13609</v>
      </c>
      <c r="E14006" s="4">
        <v>12324806495</v>
      </c>
      <c r="F14006" s="24">
        <v>4</v>
      </c>
    </row>
    <row r="14007" spans="1:6">
      <c r="A14007" s="1" t="s">
        <v>13783</v>
      </c>
      <c r="B14007" s="2">
        <v>33961</v>
      </c>
      <c r="C14007" s="44">
        <v>22022358472</v>
      </c>
      <c r="D14007" s="1" t="s">
        <v>13609</v>
      </c>
      <c r="E14007" s="4">
        <v>11712519476</v>
      </c>
      <c r="F14007" s="24">
        <v>4</v>
      </c>
    </row>
    <row r="14008" spans="1:6">
      <c r="A14008" s="1" t="s">
        <v>13784</v>
      </c>
      <c r="B14008" s="2">
        <v>35092</v>
      </c>
      <c r="C14008" s="44">
        <v>20033340999</v>
      </c>
      <c r="D14008" s="1" t="s">
        <v>13609</v>
      </c>
      <c r="E14008" s="4">
        <v>9802676411</v>
      </c>
      <c r="F14008" s="24">
        <v>4</v>
      </c>
    </row>
    <row r="14009" spans="1:6">
      <c r="A14009" s="1" t="s">
        <v>13785</v>
      </c>
      <c r="B14009" s="2">
        <v>32393</v>
      </c>
      <c r="C14009" s="44">
        <v>20905260230</v>
      </c>
      <c r="D14009" s="1" t="s">
        <v>13609</v>
      </c>
      <c r="E14009" s="4">
        <v>8414253458</v>
      </c>
      <c r="F14009" s="24">
        <v>4</v>
      </c>
    </row>
    <row r="14010" spans="1:6">
      <c r="A14010" s="1" t="s">
        <v>4909</v>
      </c>
      <c r="B14010" s="2">
        <v>32394</v>
      </c>
      <c r="C14010" s="44">
        <v>16108196506</v>
      </c>
      <c r="D14010" s="1" t="s">
        <v>13609</v>
      </c>
      <c r="E14010" s="4">
        <v>9160002492</v>
      </c>
      <c r="F14010" s="24">
        <v>4</v>
      </c>
    </row>
    <row r="14011" spans="1:6">
      <c r="A14011" s="1" t="s">
        <v>13786</v>
      </c>
      <c r="B14011" s="2">
        <v>35342</v>
      </c>
      <c r="C14011" s="44">
        <v>23717063649</v>
      </c>
      <c r="D14011" s="1" t="s">
        <v>13609</v>
      </c>
      <c r="E14011" s="4">
        <v>70785426493</v>
      </c>
      <c r="F14011" s="24">
        <v>4</v>
      </c>
    </row>
    <row r="14012" spans="1:6">
      <c r="A14012" s="1" t="s">
        <v>13787</v>
      </c>
      <c r="B14012" s="2">
        <v>35487</v>
      </c>
      <c r="C14012" s="44">
        <v>16636710870</v>
      </c>
      <c r="D14012" s="1" t="s">
        <v>13609</v>
      </c>
      <c r="E14012" s="4">
        <v>12678966470</v>
      </c>
      <c r="F14012" s="24">
        <v>4</v>
      </c>
    </row>
    <row r="14013" spans="1:6">
      <c r="A14013" s="1" t="s">
        <v>13788</v>
      </c>
      <c r="B14013" s="2">
        <v>32764</v>
      </c>
      <c r="C14013" s="44">
        <v>16534710650</v>
      </c>
      <c r="D14013" s="1" t="s">
        <v>13609</v>
      </c>
      <c r="E14013" s="4">
        <v>8360385416</v>
      </c>
      <c r="F14013" s="24">
        <v>4</v>
      </c>
    </row>
    <row r="14014" spans="1:6">
      <c r="A14014" s="1" t="s">
        <v>5383</v>
      </c>
      <c r="B14014" s="2">
        <v>33641</v>
      </c>
      <c r="C14014" s="44">
        <v>16212083526</v>
      </c>
      <c r="D14014" s="1" t="s">
        <v>13609</v>
      </c>
      <c r="E14014" s="4">
        <v>1790518490</v>
      </c>
      <c r="F14014" s="24">
        <v>4</v>
      </c>
    </row>
    <row r="14015" spans="1:6">
      <c r="A14015" s="1" t="s">
        <v>13789</v>
      </c>
      <c r="B14015" s="2">
        <v>29191</v>
      </c>
      <c r="C14015" s="44">
        <v>16430798713</v>
      </c>
      <c r="D14015" s="1" t="s">
        <v>13609</v>
      </c>
      <c r="E14015" s="4">
        <v>5037173477</v>
      </c>
      <c r="F14015" s="24">
        <v>4</v>
      </c>
    </row>
    <row r="14016" spans="1:6">
      <c r="A14016" s="1" t="s">
        <v>13790</v>
      </c>
      <c r="B14016" s="2">
        <v>33695</v>
      </c>
      <c r="C14016" s="44">
        <v>16212318272</v>
      </c>
      <c r="D14016" s="1" t="s">
        <v>13609</v>
      </c>
      <c r="E14016" s="4">
        <v>9815733478</v>
      </c>
      <c r="F14016" s="24">
        <v>4</v>
      </c>
    </row>
    <row r="14017" spans="1:6">
      <c r="A14017" s="1" t="s">
        <v>8416</v>
      </c>
      <c r="B14017" s="2">
        <v>34664</v>
      </c>
      <c r="C14017" s="44">
        <v>20904189656</v>
      </c>
      <c r="D14017" s="1" t="s">
        <v>13609</v>
      </c>
      <c r="E14017" s="4">
        <v>12075823448</v>
      </c>
      <c r="F14017" s="24">
        <v>4</v>
      </c>
    </row>
    <row r="14018" spans="1:6">
      <c r="A14018" s="1" t="s">
        <v>13791</v>
      </c>
      <c r="B14018" s="2">
        <v>33920</v>
      </c>
      <c r="C14018" s="44">
        <v>16488479963</v>
      </c>
      <c r="D14018" s="1" t="s">
        <v>13792</v>
      </c>
      <c r="E14018" s="4">
        <v>9380822480</v>
      </c>
      <c r="F14018" s="24">
        <v>4</v>
      </c>
    </row>
    <row r="14019" spans="1:6">
      <c r="A14019" s="1" t="s">
        <v>13793</v>
      </c>
      <c r="B14019" s="2">
        <v>31981</v>
      </c>
      <c r="C14019" s="44">
        <v>20033642162</v>
      </c>
      <c r="D14019" s="1" t="s">
        <v>13609</v>
      </c>
      <c r="E14019" s="4">
        <v>7903047400</v>
      </c>
      <c r="F14019" s="24">
        <v>4</v>
      </c>
    </row>
    <row r="14020" spans="1:6">
      <c r="A14020" s="1" t="s">
        <v>13794</v>
      </c>
      <c r="B14020" s="2">
        <v>32326</v>
      </c>
      <c r="C14020" s="44">
        <v>20034145871</v>
      </c>
      <c r="D14020" s="1" t="s">
        <v>13609</v>
      </c>
      <c r="E14020" s="4">
        <v>1412229480</v>
      </c>
      <c r="F14020" s="24">
        <v>4</v>
      </c>
    </row>
    <row r="14021" spans="1:6">
      <c r="A14021" s="1" t="s">
        <v>13795</v>
      </c>
      <c r="B14021" s="2">
        <v>35168</v>
      </c>
      <c r="C14021" s="44">
        <v>20605179691</v>
      </c>
      <c r="D14021" s="1" t="s">
        <v>13609</v>
      </c>
      <c r="E14021" s="4" t="e">
        <v>#NULL!</v>
      </c>
      <c r="F14021" s="24">
        <v>4</v>
      </c>
    </row>
    <row r="14022" spans="1:6">
      <c r="A14022" s="1" t="s">
        <v>13796</v>
      </c>
      <c r="B14022" s="2">
        <v>34268</v>
      </c>
      <c r="C14022" s="44">
        <v>23724960669</v>
      </c>
      <c r="D14022" s="1" t="s">
        <v>13609</v>
      </c>
      <c r="E14022" s="4">
        <v>71133687431</v>
      </c>
      <c r="F14022" s="24">
        <v>4</v>
      </c>
    </row>
    <row r="14023" spans="1:6">
      <c r="A14023" s="1" t="s">
        <v>13797</v>
      </c>
      <c r="B14023" s="2">
        <v>32966</v>
      </c>
      <c r="C14023" s="44">
        <v>20904972474</v>
      </c>
      <c r="D14023" s="1" t="s">
        <v>13609</v>
      </c>
      <c r="E14023" s="4">
        <v>9812694439</v>
      </c>
      <c r="F14023" s="24">
        <v>4</v>
      </c>
    </row>
    <row r="14024" spans="1:6">
      <c r="A14024" s="1" t="s">
        <v>13798</v>
      </c>
      <c r="B14024" s="2">
        <v>30333</v>
      </c>
      <c r="C14024" s="44">
        <v>20904812345</v>
      </c>
      <c r="D14024" s="1" t="s">
        <v>13609</v>
      </c>
      <c r="E14024" s="4">
        <v>4891314419</v>
      </c>
      <c r="F14024" s="24">
        <v>4</v>
      </c>
    </row>
    <row r="14025" spans="1:6">
      <c r="A14025" s="1" t="s">
        <v>13799</v>
      </c>
      <c r="B14025" s="2">
        <v>31460</v>
      </c>
      <c r="C14025" s="44">
        <v>21274127094</v>
      </c>
      <c r="D14025" s="1" t="s">
        <v>13609</v>
      </c>
      <c r="E14025" s="4">
        <v>37634863807</v>
      </c>
      <c r="F14025" s="24">
        <v>4</v>
      </c>
    </row>
    <row r="14026" spans="1:6">
      <c r="A14026" s="1" t="s">
        <v>13800</v>
      </c>
      <c r="B14026" s="2">
        <v>34660</v>
      </c>
      <c r="C14026" s="44">
        <v>23737174144</v>
      </c>
      <c r="D14026" s="1" t="s">
        <v>13609</v>
      </c>
      <c r="E14026" s="4">
        <v>71122876424</v>
      </c>
      <c r="F14026" s="24">
        <v>4</v>
      </c>
    </row>
    <row r="14027" spans="1:6">
      <c r="A14027" s="1" t="s">
        <v>13801</v>
      </c>
      <c r="B14027" s="2">
        <v>34274</v>
      </c>
      <c r="C14027" s="44">
        <v>20131813425</v>
      </c>
      <c r="D14027" s="1" t="s">
        <v>13609</v>
      </c>
      <c r="E14027" s="4">
        <v>11910629456</v>
      </c>
      <c r="F14027" s="24">
        <v>4</v>
      </c>
    </row>
    <row r="14028" spans="1:6">
      <c r="A14028" s="1" t="s">
        <v>13802</v>
      </c>
      <c r="B14028" s="2">
        <v>33738</v>
      </c>
      <c r="C14028" s="44">
        <v>23740982647</v>
      </c>
      <c r="D14028" s="1" t="s">
        <v>13609</v>
      </c>
      <c r="E14028" s="4">
        <v>10897982452</v>
      </c>
      <c r="F14028" s="24">
        <v>4</v>
      </c>
    </row>
    <row r="14029" spans="1:6">
      <c r="A14029" s="1" t="s">
        <v>13803</v>
      </c>
      <c r="B14029" s="2">
        <v>34099</v>
      </c>
      <c r="C14029" s="44">
        <v>20033186302</v>
      </c>
      <c r="D14029" s="1" t="s">
        <v>13609</v>
      </c>
      <c r="E14029" s="4">
        <v>10022755470</v>
      </c>
      <c r="F14029" s="24">
        <v>4</v>
      </c>
    </row>
    <row r="14030" spans="1:6">
      <c r="A14030" s="1" t="s">
        <v>13804</v>
      </c>
      <c r="B14030" s="2">
        <v>34688</v>
      </c>
      <c r="C14030" s="44">
        <v>20695307899</v>
      </c>
      <c r="D14030" s="1" t="s">
        <v>13619</v>
      </c>
      <c r="E14030" s="4">
        <v>11247643484</v>
      </c>
      <c r="F14030" s="24">
        <v>4</v>
      </c>
    </row>
    <row r="14031" spans="1:6">
      <c r="A14031" s="1" t="s">
        <v>13805</v>
      </c>
      <c r="B14031" s="2">
        <v>34743</v>
      </c>
      <c r="C14031" s="44">
        <v>16608155159</v>
      </c>
      <c r="D14031" s="1" t="s">
        <v>13609</v>
      </c>
      <c r="E14031" s="4">
        <v>11171315481</v>
      </c>
      <c r="F14031" s="24">
        <v>4</v>
      </c>
    </row>
    <row r="14032" spans="1:6">
      <c r="A14032" s="1" t="s">
        <v>13806</v>
      </c>
      <c r="B14032" s="2">
        <v>34589</v>
      </c>
      <c r="C14032" s="44">
        <v>23749393105</v>
      </c>
      <c r="D14032" s="1" t="s">
        <v>13609</v>
      </c>
      <c r="E14032" s="4">
        <v>11821504461</v>
      </c>
      <c r="F14032" s="24">
        <v>4</v>
      </c>
    </row>
    <row r="14033" spans="1:6">
      <c r="A14033" s="1" t="s">
        <v>13807</v>
      </c>
      <c r="B14033" s="2">
        <v>33270</v>
      </c>
      <c r="C14033" s="44">
        <v>16224916366</v>
      </c>
      <c r="D14033" s="1" t="s">
        <v>13609</v>
      </c>
      <c r="E14033" s="4">
        <v>8575000403</v>
      </c>
      <c r="F14033" s="24">
        <v>4</v>
      </c>
    </row>
    <row r="14034" spans="1:6">
      <c r="A14034" s="1" t="s">
        <v>13808</v>
      </c>
      <c r="B14034" s="2">
        <v>34190</v>
      </c>
      <c r="C14034" s="44">
        <v>20310528903</v>
      </c>
      <c r="D14034" s="1" t="s">
        <v>13609</v>
      </c>
      <c r="E14034" s="4" t="e">
        <v>#NULL!</v>
      </c>
      <c r="F14034" s="24">
        <v>4</v>
      </c>
    </row>
    <row r="14035" spans="1:6">
      <c r="A14035" s="1" t="s">
        <v>13809</v>
      </c>
      <c r="B14035" s="2">
        <v>34751</v>
      </c>
      <c r="C14035" s="44">
        <v>20033198084</v>
      </c>
      <c r="D14035" s="1" t="s">
        <v>13609</v>
      </c>
      <c r="E14035" s="4">
        <v>11843220407</v>
      </c>
      <c r="F14035" s="24">
        <v>4</v>
      </c>
    </row>
    <row r="14036" spans="1:6">
      <c r="A14036" s="1" t="s">
        <v>13810</v>
      </c>
      <c r="B14036" s="2">
        <v>29076</v>
      </c>
      <c r="C14036" s="44">
        <v>13229952455</v>
      </c>
      <c r="D14036" s="1" t="s">
        <v>13609</v>
      </c>
      <c r="E14036" s="4">
        <v>5330388473</v>
      </c>
      <c r="F14036" s="24">
        <v>4</v>
      </c>
    </row>
    <row r="14037" spans="1:6">
      <c r="A14037" s="1" t="s">
        <v>13811</v>
      </c>
      <c r="B14037" s="2">
        <v>34698</v>
      </c>
      <c r="C14037" s="44">
        <v>23756416700</v>
      </c>
      <c r="D14037" s="1" t="s">
        <v>13609</v>
      </c>
      <c r="E14037" s="4">
        <v>70405223498</v>
      </c>
      <c r="F14037" s="24">
        <v>4</v>
      </c>
    </row>
    <row r="14038" spans="1:6">
      <c r="A14038" s="1" t="s">
        <v>13812</v>
      </c>
      <c r="B14038" s="2">
        <v>35568</v>
      </c>
      <c r="C14038" s="44">
        <v>16573550421</v>
      </c>
      <c r="D14038" s="1" t="s">
        <v>13609</v>
      </c>
      <c r="E14038" s="4">
        <v>7928638444</v>
      </c>
      <c r="F14038" s="24">
        <v>4</v>
      </c>
    </row>
    <row r="14039" spans="1:6">
      <c r="A14039" s="1" t="s">
        <v>13813</v>
      </c>
      <c r="B14039" s="2">
        <v>35716</v>
      </c>
      <c r="C14039" s="44">
        <v>20605416421</v>
      </c>
      <c r="D14039" s="1" t="s">
        <v>13609</v>
      </c>
      <c r="E14039" s="4">
        <v>6620458408</v>
      </c>
      <c r="F14039" s="24">
        <v>4</v>
      </c>
    </row>
    <row r="14040" spans="1:6">
      <c r="A14040" s="1" t="s">
        <v>13814</v>
      </c>
      <c r="B14040" s="2">
        <v>34805</v>
      </c>
      <c r="C14040" s="44">
        <v>20199999117</v>
      </c>
      <c r="D14040" s="1" t="s">
        <v>13609</v>
      </c>
      <c r="E14040" s="4">
        <v>70329153455</v>
      </c>
      <c r="F14040" s="24">
        <v>4</v>
      </c>
    </row>
    <row r="14041" spans="1:6">
      <c r="A14041" s="1" t="s">
        <v>13815</v>
      </c>
      <c r="B14041" s="2">
        <v>35822</v>
      </c>
      <c r="C14041" s="44">
        <v>14302712321</v>
      </c>
      <c r="D14041" s="1" t="s">
        <v>13609</v>
      </c>
      <c r="E14041" s="4">
        <v>70867149418</v>
      </c>
      <c r="F14041" s="24">
        <v>4</v>
      </c>
    </row>
    <row r="14042" spans="1:6">
      <c r="A14042" s="1" t="s">
        <v>13816</v>
      </c>
      <c r="B14042" s="2">
        <v>35253</v>
      </c>
      <c r="C14042" s="44">
        <v>16448337254</v>
      </c>
      <c r="D14042" s="1" t="s">
        <v>13609</v>
      </c>
      <c r="E14042" s="4">
        <v>17353856700</v>
      </c>
      <c r="F14042" s="24">
        <v>4</v>
      </c>
    </row>
    <row r="14043" spans="1:6">
      <c r="A14043" s="1" t="s">
        <v>13817</v>
      </c>
      <c r="B14043" s="2">
        <v>36187</v>
      </c>
      <c r="C14043" s="44">
        <v>20904783027</v>
      </c>
      <c r="D14043" s="1" t="s">
        <v>13609</v>
      </c>
      <c r="E14043" s="4">
        <v>13369902443</v>
      </c>
      <c r="F14043" s="24">
        <v>4</v>
      </c>
    </row>
    <row r="14044" spans="1:6">
      <c r="A14044" s="1" t="s">
        <v>6580</v>
      </c>
      <c r="B14044" s="2">
        <v>35997</v>
      </c>
      <c r="C14044" s="44">
        <v>16348850197</v>
      </c>
      <c r="D14044" s="1" t="s">
        <v>13609</v>
      </c>
      <c r="E14044" s="4">
        <v>70604183429</v>
      </c>
      <c r="F14044" s="24">
        <v>4</v>
      </c>
    </row>
    <row r="14045" spans="1:6">
      <c r="A14045" s="1" t="s">
        <v>7607</v>
      </c>
      <c r="B14045" s="2">
        <v>33728</v>
      </c>
      <c r="C14045" s="44">
        <v>12583698216</v>
      </c>
      <c r="D14045" s="1" t="s">
        <v>13609</v>
      </c>
      <c r="E14045" s="4">
        <v>13304659463</v>
      </c>
      <c r="F14045" s="24">
        <v>4</v>
      </c>
    </row>
    <row r="14046" spans="1:6">
      <c r="A14046" s="1" t="s">
        <v>13818</v>
      </c>
      <c r="B14046" s="2">
        <v>35254</v>
      </c>
      <c r="C14046" s="44">
        <v>20604585785</v>
      </c>
      <c r="D14046" s="1" t="s">
        <v>13609</v>
      </c>
      <c r="E14046" s="4">
        <v>11195091494</v>
      </c>
      <c r="F14046" s="24">
        <v>4</v>
      </c>
    </row>
    <row r="14047" spans="1:6">
      <c r="A14047" s="1" t="s">
        <v>13819</v>
      </c>
      <c r="B14047" s="2">
        <v>36031</v>
      </c>
      <c r="C14047" s="44">
        <v>16442564062</v>
      </c>
      <c r="D14047" s="1" t="s">
        <v>13609</v>
      </c>
      <c r="E14047" s="4">
        <v>71185048405</v>
      </c>
      <c r="F14047" s="24">
        <v>4</v>
      </c>
    </row>
    <row r="14048" spans="1:6">
      <c r="A14048" s="1" t="s">
        <v>8078</v>
      </c>
      <c r="B14048" s="2">
        <v>29587</v>
      </c>
      <c r="C14048" s="44">
        <v>23773982883</v>
      </c>
      <c r="D14048" s="1" t="s">
        <v>13609</v>
      </c>
      <c r="E14048" s="4">
        <v>7118789437</v>
      </c>
      <c r="F14048" s="24">
        <v>4</v>
      </c>
    </row>
    <row r="14049" spans="1:6">
      <c r="A14049" s="1" t="s">
        <v>13820</v>
      </c>
      <c r="B14049" s="2">
        <v>31421</v>
      </c>
      <c r="C14049" s="44">
        <v>16561636733</v>
      </c>
      <c r="D14049" s="1" t="s">
        <v>13609</v>
      </c>
      <c r="E14049" s="4">
        <v>7786160450</v>
      </c>
      <c r="F14049" s="24">
        <v>4</v>
      </c>
    </row>
    <row r="14050" spans="1:6">
      <c r="A14050" s="1" t="s">
        <v>13821</v>
      </c>
      <c r="B14050" s="2">
        <v>33000</v>
      </c>
      <c r="C14050" s="44">
        <v>20905404550</v>
      </c>
      <c r="D14050" s="1" t="s">
        <v>13609</v>
      </c>
      <c r="E14050" s="4">
        <v>8350004436</v>
      </c>
      <c r="F14050" s="24">
        <v>4</v>
      </c>
    </row>
    <row r="14051" spans="1:6">
      <c r="A14051" s="1" t="s">
        <v>13822</v>
      </c>
      <c r="B14051" s="2">
        <v>35870</v>
      </c>
      <c r="C14051" s="44">
        <v>14160487013</v>
      </c>
      <c r="D14051" s="1" t="s">
        <v>13609</v>
      </c>
      <c r="E14051" s="4">
        <v>10256035407</v>
      </c>
      <c r="F14051" s="24">
        <v>4</v>
      </c>
    </row>
    <row r="14052" spans="1:6">
      <c r="A14052" s="1" t="s">
        <v>13823</v>
      </c>
      <c r="B14052" s="2">
        <v>34854</v>
      </c>
      <c r="C14052" s="44">
        <v>23780959239</v>
      </c>
      <c r="D14052" s="1" t="s">
        <v>13609</v>
      </c>
      <c r="E14052" s="4">
        <v>70514993430</v>
      </c>
      <c r="F14052" s="24">
        <v>4</v>
      </c>
    </row>
    <row r="14053" spans="1:6">
      <c r="A14053" s="1" t="s">
        <v>13824</v>
      </c>
      <c r="B14053" s="2">
        <v>33400</v>
      </c>
      <c r="C14053" s="44">
        <v>16212324310</v>
      </c>
      <c r="D14053" s="1" t="s">
        <v>13609</v>
      </c>
      <c r="E14053" s="4">
        <v>8277102402</v>
      </c>
      <c r="F14053" s="24">
        <v>4</v>
      </c>
    </row>
    <row r="14054" spans="1:6">
      <c r="A14054" s="1" t="s">
        <v>13825</v>
      </c>
      <c r="B14054" s="2">
        <v>36226</v>
      </c>
      <c r="C14054" s="44">
        <v>16618892822</v>
      </c>
      <c r="D14054" s="1" t="s">
        <v>13609</v>
      </c>
      <c r="E14054" s="4">
        <v>70338528431</v>
      </c>
      <c r="F14054" s="24">
        <v>4</v>
      </c>
    </row>
    <row r="14055" spans="1:6">
      <c r="A14055" s="1" t="s">
        <v>13826</v>
      </c>
      <c r="B14055" s="2">
        <v>30184</v>
      </c>
      <c r="C14055" s="44">
        <v>16666654995</v>
      </c>
      <c r="D14055" s="1" t="s">
        <v>13609</v>
      </c>
      <c r="E14055" s="4">
        <v>6828678451</v>
      </c>
      <c r="F14055" s="24">
        <v>4</v>
      </c>
    </row>
    <row r="14056" spans="1:6">
      <c r="A14056" s="1" t="s">
        <v>13827</v>
      </c>
      <c r="B14056" s="2">
        <v>35697</v>
      </c>
      <c r="C14056" s="44">
        <v>16113668828</v>
      </c>
      <c r="D14056" s="1" t="s">
        <v>13609</v>
      </c>
      <c r="E14056" s="4">
        <v>70453516408</v>
      </c>
      <c r="F14056" s="24">
        <v>4</v>
      </c>
    </row>
    <row r="14057" spans="1:6">
      <c r="A14057" s="1" t="s">
        <v>6687</v>
      </c>
      <c r="B14057" s="2">
        <v>28680</v>
      </c>
      <c r="C14057" s="44">
        <v>16673344041</v>
      </c>
      <c r="D14057" s="1" t="s">
        <v>13609</v>
      </c>
      <c r="E14057" s="4">
        <v>6272882432</v>
      </c>
      <c r="F14057" s="24">
        <v>4</v>
      </c>
    </row>
    <row r="14058" spans="1:6">
      <c r="A14058" s="1" t="s">
        <v>13828</v>
      </c>
      <c r="B14058" s="2">
        <v>36272</v>
      </c>
      <c r="C14058" s="44">
        <v>20033488406</v>
      </c>
      <c r="D14058" s="1" t="s">
        <v>13609</v>
      </c>
      <c r="E14058" s="4">
        <v>12225315426</v>
      </c>
      <c r="F14058" s="24">
        <v>4</v>
      </c>
    </row>
    <row r="14059" spans="1:6">
      <c r="A14059" s="1" t="s">
        <v>13829</v>
      </c>
      <c r="B14059" s="2">
        <v>36175</v>
      </c>
      <c r="C14059" s="44">
        <v>13650087978</v>
      </c>
      <c r="D14059" s="1" t="s">
        <v>13609</v>
      </c>
      <c r="E14059" s="4">
        <v>71142228401</v>
      </c>
      <c r="F14059" s="24">
        <v>4</v>
      </c>
    </row>
    <row r="14060" spans="1:6">
      <c r="A14060" s="1" t="s">
        <v>13830</v>
      </c>
      <c r="B14060" s="2">
        <v>34449</v>
      </c>
      <c r="C14060" s="44">
        <v>20311026146</v>
      </c>
      <c r="D14060" s="1" t="s">
        <v>13609</v>
      </c>
      <c r="E14060" s="4">
        <v>11207075442</v>
      </c>
      <c r="F14060" s="24">
        <v>4</v>
      </c>
    </row>
    <row r="14061" spans="1:6">
      <c r="A14061" s="1" t="s">
        <v>13831</v>
      </c>
      <c r="B14061" s="2">
        <v>33546</v>
      </c>
      <c r="C14061" s="44">
        <v>13959629450</v>
      </c>
      <c r="D14061" s="1" t="s">
        <v>13609</v>
      </c>
      <c r="E14061" s="4">
        <v>9252017402</v>
      </c>
      <c r="F14061" s="24">
        <v>4</v>
      </c>
    </row>
    <row r="14062" spans="1:6">
      <c r="A14062" s="1" t="s">
        <v>13832</v>
      </c>
      <c r="B14062" s="2">
        <v>30398</v>
      </c>
      <c r="C14062" s="44">
        <v>13207368459</v>
      </c>
      <c r="D14062" s="1" t="s">
        <v>13609</v>
      </c>
      <c r="E14062" s="4">
        <v>1289727422</v>
      </c>
      <c r="F14062" s="24">
        <v>4</v>
      </c>
    </row>
    <row r="14063" spans="1:6">
      <c r="A14063" s="1" t="s">
        <v>13833</v>
      </c>
      <c r="B14063" s="2">
        <v>31501</v>
      </c>
      <c r="C14063" s="44">
        <v>23797255671</v>
      </c>
      <c r="D14063" s="1" t="s">
        <v>13609</v>
      </c>
      <c r="E14063" s="4">
        <v>8541703401</v>
      </c>
      <c r="F14063" s="24">
        <v>4</v>
      </c>
    </row>
    <row r="14064" spans="1:6">
      <c r="A14064" s="1" t="s">
        <v>13834</v>
      </c>
      <c r="B14064" s="2">
        <v>27289</v>
      </c>
      <c r="C14064" s="44">
        <v>13293366456</v>
      </c>
      <c r="D14064" s="1" t="s">
        <v>13609</v>
      </c>
      <c r="E14064" s="4">
        <v>3054478408</v>
      </c>
      <c r="F14064" s="24">
        <v>4</v>
      </c>
    </row>
    <row r="14065" spans="1:6">
      <c r="A14065" s="1" t="s">
        <v>13835</v>
      </c>
      <c r="B14065" s="2">
        <v>34364</v>
      </c>
      <c r="C14065" s="44">
        <v>20681703134</v>
      </c>
      <c r="D14065" s="1" t="s">
        <v>13609</v>
      </c>
      <c r="E14065" s="4">
        <v>71219405400</v>
      </c>
      <c r="F14065" s="24">
        <v>4</v>
      </c>
    </row>
    <row r="14066" spans="1:6">
      <c r="A14066" s="1" t="s">
        <v>13836</v>
      </c>
      <c r="B14066" s="2">
        <v>31943</v>
      </c>
      <c r="C14066" s="44">
        <v>20033626310</v>
      </c>
      <c r="D14066" s="1" t="s">
        <v>13609</v>
      </c>
      <c r="E14066" s="4">
        <v>9198118412</v>
      </c>
      <c r="F14066" s="24">
        <v>4</v>
      </c>
    </row>
    <row r="14067" spans="1:6">
      <c r="A14067" s="1" t="s">
        <v>13837</v>
      </c>
      <c r="B14067" s="2">
        <v>34492</v>
      </c>
      <c r="C14067" s="44">
        <v>13730421610</v>
      </c>
      <c r="D14067" s="1" t="s">
        <v>13609</v>
      </c>
      <c r="E14067" s="4">
        <v>11695287401</v>
      </c>
      <c r="F14067" s="24">
        <v>4</v>
      </c>
    </row>
    <row r="14068" spans="1:6">
      <c r="A14068" s="1" t="s">
        <v>13838</v>
      </c>
      <c r="B14068" s="2">
        <v>33513</v>
      </c>
      <c r="C14068" s="44">
        <v>20033468359</v>
      </c>
      <c r="D14068" s="1" t="s">
        <v>13609</v>
      </c>
      <c r="E14068" s="4">
        <v>10128307480</v>
      </c>
      <c r="F14068" s="24">
        <v>4</v>
      </c>
    </row>
    <row r="14069" spans="1:6">
      <c r="A14069" s="1" t="s">
        <v>13839</v>
      </c>
      <c r="B14069" s="2">
        <v>34159</v>
      </c>
      <c r="C14069" s="44">
        <v>16385770509</v>
      </c>
      <c r="D14069" s="1" t="s">
        <v>13609</v>
      </c>
      <c r="E14069" s="4">
        <v>10800163419</v>
      </c>
      <c r="F14069" s="24">
        <v>4</v>
      </c>
    </row>
    <row r="14070" spans="1:6">
      <c r="A14070" s="1" t="s">
        <v>13840</v>
      </c>
      <c r="B14070" s="2">
        <v>33229</v>
      </c>
      <c r="C14070" s="44">
        <v>16499970671</v>
      </c>
      <c r="D14070" s="1" t="s">
        <v>13609</v>
      </c>
      <c r="E14070" s="4">
        <v>11520562470</v>
      </c>
      <c r="F14070" s="24">
        <v>4</v>
      </c>
    </row>
    <row r="14071" spans="1:6">
      <c r="A14071" s="1" t="s">
        <v>13841</v>
      </c>
      <c r="B14071" s="2">
        <v>35896</v>
      </c>
      <c r="C14071" s="44">
        <v>21033060277</v>
      </c>
      <c r="D14071" s="1" t="s">
        <v>13609</v>
      </c>
      <c r="E14071" s="4">
        <v>70879238461</v>
      </c>
      <c r="F14071" s="24">
        <v>4</v>
      </c>
    </row>
    <row r="14072" spans="1:6">
      <c r="A14072" s="1" t="s">
        <v>13842</v>
      </c>
      <c r="B14072" s="2">
        <v>36015</v>
      </c>
      <c r="C14072" s="44">
        <v>23807637342</v>
      </c>
      <c r="D14072" s="1" t="s">
        <v>13609</v>
      </c>
      <c r="E14072" s="4">
        <v>70984177426</v>
      </c>
      <c r="F14072" s="24">
        <v>4</v>
      </c>
    </row>
    <row r="14073" spans="1:6">
      <c r="A14073" s="1" t="s">
        <v>13843</v>
      </c>
      <c r="B14073" s="2">
        <v>34962</v>
      </c>
      <c r="C14073" s="44">
        <v>20033684256</v>
      </c>
      <c r="D14073" s="1" t="s">
        <v>13609</v>
      </c>
      <c r="E14073" s="4">
        <v>11478754486</v>
      </c>
      <c r="F14073" s="24">
        <v>4</v>
      </c>
    </row>
    <row r="14074" spans="1:6">
      <c r="A14074" s="1" t="s">
        <v>13844</v>
      </c>
      <c r="B14074" s="2">
        <v>33920</v>
      </c>
      <c r="C14074" s="44">
        <v>16561988656</v>
      </c>
      <c r="D14074" s="1" t="s">
        <v>13609</v>
      </c>
      <c r="E14074" s="4">
        <v>6426333476</v>
      </c>
      <c r="F14074" s="24">
        <v>4</v>
      </c>
    </row>
    <row r="14075" spans="1:6">
      <c r="A14075" s="1" t="s">
        <v>13845</v>
      </c>
      <c r="B14075" s="2">
        <v>34972</v>
      </c>
      <c r="C14075" s="44">
        <v>16441845602</v>
      </c>
      <c r="D14075" s="1" t="s">
        <v>13609</v>
      </c>
      <c r="E14075" s="4">
        <v>70534850480</v>
      </c>
      <c r="F14075" s="24">
        <v>4</v>
      </c>
    </row>
    <row r="14076" spans="1:6">
      <c r="A14076" s="1" t="s">
        <v>13846</v>
      </c>
      <c r="B14076" s="2">
        <v>35991</v>
      </c>
      <c r="C14076" s="44">
        <v>20199998382</v>
      </c>
      <c r="D14076" s="1" t="s">
        <v>13609</v>
      </c>
      <c r="E14076" s="4">
        <v>70784348464</v>
      </c>
      <c r="F14076" s="24">
        <v>4</v>
      </c>
    </row>
    <row r="14077" spans="1:6">
      <c r="A14077" s="1" t="s">
        <v>13847</v>
      </c>
      <c r="B14077" s="2">
        <v>35683</v>
      </c>
      <c r="C14077" s="44">
        <v>23646626085</v>
      </c>
      <c r="D14077" s="1" t="s">
        <v>13609</v>
      </c>
      <c r="E14077" s="4">
        <v>70599857439</v>
      </c>
      <c r="F14077" s="24">
        <v>4</v>
      </c>
    </row>
    <row r="14078" spans="1:6">
      <c r="A14078" s="1" t="s">
        <v>13848</v>
      </c>
      <c r="B14078" s="2">
        <v>34291</v>
      </c>
      <c r="C14078" s="44">
        <v>16162754708</v>
      </c>
      <c r="D14078" s="1" t="s">
        <v>13609</v>
      </c>
      <c r="E14078" s="4">
        <v>10509161405</v>
      </c>
      <c r="F14078" s="24">
        <v>4</v>
      </c>
    </row>
    <row r="14079" spans="1:6">
      <c r="A14079" s="1" t="s">
        <v>13849</v>
      </c>
      <c r="B14079" s="2">
        <v>32347</v>
      </c>
      <c r="C14079" s="44">
        <v>20905697396</v>
      </c>
      <c r="D14079" s="1" t="s">
        <v>13609</v>
      </c>
      <c r="E14079" s="4">
        <v>9417297457</v>
      </c>
      <c r="F14079" s="24">
        <v>4</v>
      </c>
    </row>
    <row r="14080" spans="1:6">
      <c r="A14080" s="1" t="s">
        <v>13850</v>
      </c>
      <c r="B14080" s="2">
        <v>34225</v>
      </c>
      <c r="C14080" s="44">
        <v>20604555339</v>
      </c>
      <c r="D14080" s="1" t="s">
        <v>13609</v>
      </c>
      <c r="E14080" s="4">
        <v>70296475483</v>
      </c>
      <c r="F14080" s="24">
        <v>4</v>
      </c>
    </row>
    <row r="14081" spans="1:6">
      <c r="A14081" s="1" t="s">
        <v>13851</v>
      </c>
      <c r="B14081" s="2">
        <v>33438</v>
      </c>
      <c r="C14081" s="44">
        <v>20033983911</v>
      </c>
      <c r="D14081" s="1" t="s">
        <v>13609</v>
      </c>
      <c r="E14081" s="4">
        <v>10138187410</v>
      </c>
      <c r="F14081" s="24">
        <v>4</v>
      </c>
    </row>
    <row r="14082" spans="1:6">
      <c r="A14082" s="1" t="s">
        <v>13852</v>
      </c>
      <c r="B14082" s="2">
        <v>36694</v>
      </c>
      <c r="C14082" s="44">
        <v>16288517926</v>
      </c>
      <c r="D14082" s="1" t="s">
        <v>13609</v>
      </c>
      <c r="E14082" s="4">
        <v>71599745496</v>
      </c>
      <c r="F14082" s="24">
        <v>4</v>
      </c>
    </row>
    <row r="14083" spans="1:6">
      <c r="A14083" s="1" t="s">
        <v>13853</v>
      </c>
      <c r="B14083" s="2">
        <v>29985</v>
      </c>
      <c r="C14083" s="44">
        <v>13480882454</v>
      </c>
      <c r="D14083" s="1" t="s">
        <v>13609</v>
      </c>
      <c r="E14083" s="4">
        <v>836271467</v>
      </c>
      <c r="F14083" s="24">
        <v>4</v>
      </c>
    </row>
    <row r="14084" spans="1:6">
      <c r="A14084" s="1" t="s">
        <v>13854</v>
      </c>
      <c r="B14084" s="2">
        <v>35539</v>
      </c>
      <c r="C14084" s="44">
        <v>21033015549</v>
      </c>
      <c r="D14084" s="1" t="s">
        <v>13609</v>
      </c>
      <c r="E14084" s="4">
        <v>11752020456</v>
      </c>
      <c r="F14084" s="24">
        <v>4</v>
      </c>
    </row>
    <row r="14085" spans="1:6">
      <c r="A14085" s="1" t="s">
        <v>13855</v>
      </c>
      <c r="B14085" s="2">
        <v>35997</v>
      </c>
      <c r="C14085" s="44">
        <v>16288530841</v>
      </c>
      <c r="D14085" s="1" t="s">
        <v>13609</v>
      </c>
      <c r="E14085" s="4">
        <v>70198634420</v>
      </c>
      <c r="F14085" s="24">
        <v>4</v>
      </c>
    </row>
    <row r="14086" spans="1:6">
      <c r="A14086" s="1" t="s">
        <v>1908</v>
      </c>
      <c r="B14086" s="2">
        <v>36879</v>
      </c>
      <c r="C14086" s="44">
        <v>16510708176</v>
      </c>
      <c r="D14086" s="1" t="s">
        <v>13609</v>
      </c>
      <c r="E14086" s="4">
        <v>71122307489</v>
      </c>
      <c r="F14086" s="24">
        <v>4</v>
      </c>
    </row>
    <row r="14087" spans="1:6">
      <c r="A14087" s="1" t="s">
        <v>13856</v>
      </c>
      <c r="B14087" s="2">
        <v>36999</v>
      </c>
      <c r="C14087" s="44">
        <v>20481245310</v>
      </c>
      <c r="D14087" s="1" t="s">
        <v>13609</v>
      </c>
      <c r="E14087" s="4">
        <v>71543654479</v>
      </c>
      <c r="F14087" s="24">
        <v>4</v>
      </c>
    </row>
    <row r="14088" spans="1:6">
      <c r="A14088" s="1" t="s">
        <v>13857</v>
      </c>
      <c r="B14088" s="2">
        <v>34615</v>
      </c>
      <c r="C14088" s="44">
        <v>20309917098</v>
      </c>
      <c r="D14088" s="1" t="s">
        <v>13609</v>
      </c>
      <c r="E14088" s="4">
        <v>70264443446</v>
      </c>
      <c r="F14088" s="24">
        <v>4</v>
      </c>
    </row>
    <row r="14089" spans="1:6">
      <c r="A14089" s="1" t="s">
        <v>13858</v>
      </c>
      <c r="B14089" s="2">
        <v>35089</v>
      </c>
      <c r="C14089" s="44">
        <v>23749755406</v>
      </c>
      <c r="D14089" s="1" t="s">
        <v>13609</v>
      </c>
      <c r="E14089" s="4">
        <v>70350317402</v>
      </c>
      <c r="F14089" s="24">
        <v>4</v>
      </c>
    </row>
    <row r="14090" spans="1:6">
      <c r="A14090" s="1" t="s">
        <v>13859</v>
      </c>
      <c r="B14090" s="2">
        <v>34258</v>
      </c>
      <c r="C14090" s="44">
        <v>23831095295</v>
      </c>
      <c r="D14090" s="1" t="s">
        <v>13609</v>
      </c>
      <c r="E14090" s="4">
        <v>71742539467</v>
      </c>
      <c r="F14090" s="24">
        <v>4</v>
      </c>
    </row>
    <row r="14091" spans="1:6">
      <c r="A14091" s="1" t="s">
        <v>13860</v>
      </c>
      <c r="B14091" s="2">
        <v>31701</v>
      </c>
      <c r="C14091" s="44">
        <v>13829838459</v>
      </c>
      <c r="D14091" s="1" t="s">
        <v>13609</v>
      </c>
      <c r="E14091" s="4">
        <v>10071169431</v>
      </c>
      <c r="F14091" s="24">
        <v>4</v>
      </c>
    </row>
    <row r="14092" spans="1:6">
      <c r="A14092" s="1" t="s">
        <v>13861</v>
      </c>
      <c r="B14092" s="2">
        <v>35627</v>
      </c>
      <c r="C14092" s="44">
        <v>23832048096</v>
      </c>
      <c r="D14092" s="1" t="s">
        <v>13609</v>
      </c>
      <c r="E14092" s="4">
        <v>70251213471</v>
      </c>
      <c r="F14092" s="24">
        <v>4</v>
      </c>
    </row>
    <row r="14093" spans="1:6">
      <c r="A14093" s="1" t="s">
        <v>13862</v>
      </c>
      <c r="B14093" s="2">
        <v>33606</v>
      </c>
      <c r="C14093" s="44">
        <v>16236145122</v>
      </c>
      <c r="D14093" s="1" t="s">
        <v>13609</v>
      </c>
      <c r="E14093" s="4">
        <v>10583773451</v>
      </c>
      <c r="F14093" s="24">
        <v>4</v>
      </c>
    </row>
    <row r="14094" spans="1:6">
      <c r="A14094" s="1" t="s">
        <v>13863</v>
      </c>
      <c r="B14094" s="2">
        <v>35977</v>
      </c>
      <c r="C14094" s="44">
        <v>20312050490</v>
      </c>
      <c r="D14094" s="1" t="s">
        <v>13609</v>
      </c>
      <c r="E14094" s="4">
        <v>70808652478</v>
      </c>
      <c r="F14094" s="24">
        <v>4</v>
      </c>
    </row>
    <row r="14095" spans="1:6">
      <c r="A14095" s="1" t="s">
        <v>13864</v>
      </c>
      <c r="B14095" s="2">
        <v>36452</v>
      </c>
      <c r="C14095" s="44">
        <v>13874776017</v>
      </c>
      <c r="D14095" s="1" t="s">
        <v>13609</v>
      </c>
      <c r="E14095" s="4">
        <v>71407458469</v>
      </c>
      <c r="F14095" s="24">
        <v>4</v>
      </c>
    </row>
    <row r="14096" spans="1:6">
      <c r="A14096" s="1" t="s">
        <v>13865</v>
      </c>
      <c r="B14096" s="2">
        <v>30818</v>
      </c>
      <c r="C14096" s="44">
        <v>20032957569</v>
      </c>
      <c r="D14096" s="1" t="s">
        <v>13866</v>
      </c>
      <c r="E14096" s="4">
        <v>6144388451</v>
      </c>
      <c r="F14096" s="24">
        <v>4</v>
      </c>
    </row>
    <row r="14097" spans="1:6">
      <c r="A14097" s="1" t="s">
        <v>13867</v>
      </c>
      <c r="B14097" s="2">
        <v>29476</v>
      </c>
      <c r="C14097" s="44">
        <v>16427965345</v>
      </c>
      <c r="D14097" s="1" t="s">
        <v>13609</v>
      </c>
      <c r="E14097" s="4">
        <v>3075185400</v>
      </c>
      <c r="F14097" s="24">
        <v>4</v>
      </c>
    </row>
    <row r="14098" spans="1:6">
      <c r="A14098" s="1" t="s">
        <v>13868</v>
      </c>
      <c r="B14098" s="2">
        <v>33043</v>
      </c>
      <c r="C14098" s="44">
        <v>13986972454</v>
      </c>
      <c r="D14098" s="1" t="s">
        <v>13609</v>
      </c>
      <c r="E14098" s="4">
        <v>8582975406</v>
      </c>
      <c r="F14098" s="24">
        <v>4</v>
      </c>
    </row>
    <row r="14099" spans="1:6">
      <c r="A14099" s="1" t="s">
        <v>13869</v>
      </c>
      <c r="B14099" s="2">
        <v>36290</v>
      </c>
      <c r="C14099" s="44">
        <v>20904534000</v>
      </c>
      <c r="D14099" s="1" t="s">
        <v>13609</v>
      </c>
      <c r="E14099" s="4">
        <v>71301986488</v>
      </c>
      <c r="F14099" s="24">
        <v>4</v>
      </c>
    </row>
    <row r="14100" spans="1:6">
      <c r="A14100" s="1" t="s">
        <v>13870</v>
      </c>
      <c r="B14100" s="2">
        <v>28672</v>
      </c>
      <c r="C14100" s="44">
        <v>20906595562</v>
      </c>
      <c r="D14100" s="1" t="s">
        <v>13609</v>
      </c>
      <c r="E14100" s="4">
        <v>4073314416</v>
      </c>
      <c r="F14100" s="24">
        <v>4</v>
      </c>
    </row>
    <row r="14101" spans="1:6">
      <c r="A14101" s="1" t="s">
        <v>13871</v>
      </c>
      <c r="B14101" s="2">
        <v>32005</v>
      </c>
      <c r="C14101" s="44">
        <v>21031261038</v>
      </c>
      <c r="D14101" s="1" t="s">
        <v>13609</v>
      </c>
      <c r="E14101" s="4">
        <v>9055802492</v>
      </c>
      <c r="F14101" s="24">
        <v>4</v>
      </c>
    </row>
    <row r="14102" spans="1:6">
      <c r="A14102" s="1" t="s">
        <v>13872</v>
      </c>
      <c r="B14102" s="2">
        <v>36117</v>
      </c>
      <c r="C14102" s="44">
        <v>23837999846</v>
      </c>
      <c r="D14102" s="1" t="s">
        <v>13609</v>
      </c>
      <c r="E14102" s="4">
        <v>70777475499</v>
      </c>
      <c r="F14102" s="24">
        <v>4</v>
      </c>
    </row>
    <row r="14103" spans="1:6">
      <c r="A14103" s="1" t="s">
        <v>13873</v>
      </c>
      <c r="B14103" s="2">
        <v>35888</v>
      </c>
      <c r="C14103" s="44">
        <v>15448272995</v>
      </c>
      <c r="D14103" s="1" t="s">
        <v>13609</v>
      </c>
      <c r="E14103" s="4">
        <v>11847540473</v>
      </c>
      <c r="F14103" s="24">
        <v>4</v>
      </c>
    </row>
    <row r="14104" spans="1:6">
      <c r="A14104" s="1" t="s">
        <v>13874</v>
      </c>
      <c r="B14104" s="2">
        <v>34135</v>
      </c>
      <c r="C14104" s="44">
        <v>20032917206</v>
      </c>
      <c r="D14104" s="1" t="s">
        <v>13609</v>
      </c>
      <c r="E14104" s="4">
        <v>11305324455</v>
      </c>
      <c r="F14104" s="24">
        <v>4</v>
      </c>
    </row>
    <row r="14105" spans="1:6">
      <c r="A14105" s="1" t="s">
        <v>13875</v>
      </c>
      <c r="B14105" s="2">
        <v>35116</v>
      </c>
      <c r="C14105" s="44">
        <v>20604916323</v>
      </c>
      <c r="D14105" s="1" t="s">
        <v>13609</v>
      </c>
      <c r="E14105" s="4">
        <v>10503212431</v>
      </c>
      <c r="F14105" s="24">
        <v>4</v>
      </c>
    </row>
    <row r="14106" spans="1:6">
      <c r="A14106" s="1" t="s">
        <v>13876</v>
      </c>
      <c r="B14106" s="2">
        <v>30087</v>
      </c>
      <c r="C14106" s="44">
        <v>20495314956</v>
      </c>
      <c r="D14106" s="1" t="s">
        <v>13609</v>
      </c>
      <c r="E14106" s="4">
        <v>9389667402</v>
      </c>
      <c r="F14106" s="24">
        <v>4</v>
      </c>
    </row>
    <row r="14107" spans="1:6">
      <c r="A14107" s="1" t="s">
        <v>13877</v>
      </c>
      <c r="B14107" s="2">
        <v>34031</v>
      </c>
      <c r="C14107" s="44">
        <v>14849444691</v>
      </c>
      <c r="D14107" s="1" t="s">
        <v>13609</v>
      </c>
      <c r="E14107" s="4">
        <v>70348031459</v>
      </c>
      <c r="F14107" s="24">
        <v>4</v>
      </c>
    </row>
    <row r="14108" spans="1:6">
      <c r="A14108" s="1" t="s">
        <v>13878</v>
      </c>
      <c r="B14108" s="2">
        <v>31632</v>
      </c>
      <c r="C14108" s="44">
        <v>20310710817</v>
      </c>
      <c r="D14108" s="1" t="s">
        <v>13609</v>
      </c>
      <c r="E14108" s="4">
        <v>6693622470</v>
      </c>
      <c r="F14108" s="24">
        <v>4</v>
      </c>
    </row>
    <row r="14109" spans="1:6">
      <c r="A14109" s="1" t="s">
        <v>13879</v>
      </c>
      <c r="B14109" s="2">
        <v>35376</v>
      </c>
      <c r="C14109" s="44">
        <v>20033768263</v>
      </c>
      <c r="D14109" s="1" t="s">
        <v>13609</v>
      </c>
      <c r="E14109" s="4">
        <v>12393595430</v>
      </c>
      <c r="F14109" s="24">
        <v>4</v>
      </c>
    </row>
    <row r="14110" spans="1:6">
      <c r="A14110" s="1" t="s">
        <v>13880</v>
      </c>
      <c r="B14110" s="2">
        <v>33744</v>
      </c>
      <c r="C14110" s="44">
        <v>20904793421</v>
      </c>
      <c r="D14110" s="1" t="s">
        <v>13609</v>
      </c>
      <c r="E14110" s="4">
        <v>9454612409</v>
      </c>
      <c r="F14110" s="24">
        <v>4</v>
      </c>
    </row>
    <row r="14111" spans="1:6">
      <c r="A14111" s="1" t="s">
        <v>13881</v>
      </c>
      <c r="B14111" s="2">
        <v>36660</v>
      </c>
      <c r="C14111" s="44">
        <v>13158296992</v>
      </c>
      <c r="D14111" s="1" t="s">
        <v>13882</v>
      </c>
      <c r="E14111" s="4">
        <v>71408236427</v>
      </c>
      <c r="F14111" s="24">
        <v>4</v>
      </c>
    </row>
    <row r="14112" spans="1:6">
      <c r="A14112" s="1" t="s">
        <v>13883</v>
      </c>
      <c r="B14112" s="2">
        <v>36045</v>
      </c>
      <c r="C14112" s="44">
        <v>16100166497</v>
      </c>
      <c r="D14112" s="1" t="s">
        <v>13609</v>
      </c>
      <c r="E14112" s="4">
        <v>10408780401</v>
      </c>
      <c r="F14112" s="24">
        <v>4</v>
      </c>
    </row>
    <row r="14113" spans="1:6">
      <c r="A14113" s="1" t="s">
        <v>13884</v>
      </c>
      <c r="B14113" s="2">
        <v>34918</v>
      </c>
      <c r="C14113" s="44">
        <v>23842664075</v>
      </c>
      <c r="D14113" s="1" t="s">
        <v>13609</v>
      </c>
      <c r="E14113" s="4">
        <v>10504919474</v>
      </c>
      <c r="F14113" s="24">
        <v>4</v>
      </c>
    </row>
    <row r="14114" spans="1:6">
      <c r="A14114" s="1" t="s">
        <v>13885</v>
      </c>
      <c r="B14114" s="2">
        <v>34235</v>
      </c>
      <c r="C14114" s="44">
        <v>20904543514</v>
      </c>
      <c r="D14114" s="1" t="s">
        <v>13609</v>
      </c>
      <c r="E14114" s="4">
        <v>10709734409</v>
      </c>
      <c r="F14114" s="24">
        <v>4</v>
      </c>
    </row>
    <row r="14115" spans="1:6">
      <c r="A14115" s="1" t="s">
        <v>13886</v>
      </c>
      <c r="B14115" s="2">
        <v>35212</v>
      </c>
      <c r="C14115" s="44">
        <v>20034069296</v>
      </c>
      <c r="D14115" s="1" t="s">
        <v>13609</v>
      </c>
      <c r="E14115" s="4">
        <v>6781932403</v>
      </c>
      <c r="F14115" s="24">
        <v>4</v>
      </c>
    </row>
    <row r="14116" spans="1:6">
      <c r="A14116" s="1" t="s">
        <v>13887</v>
      </c>
      <c r="B14116" s="2">
        <v>32556</v>
      </c>
      <c r="C14116" s="44">
        <v>20642352334</v>
      </c>
      <c r="D14116" s="1" t="s">
        <v>13609</v>
      </c>
      <c r="E14116" s="4">
        <v>36762449824</v>
      </c>
      <c r="F14116" s="24">
        <v>4</v>
      </c>
    </row>
    <row r="14117" spans="1:6">
      <c r="A14117" s="1" t="s">
        <v>13888</v>
      </c>
      <c r="B14117" s="2">
        <v>36615</v>
      </c>
      <c r="C14117" s="44">
        <v>16107675184</v>
      </c>
      <c r="D14117" s="1" t="s">
        <v>13609</v>
      </c>
      <c r="E14117" s="4">
        <v>71720730458</v>
      </c>
      <c r="F14117" s="24">
        <v>4</v>
      </c>
    </row>
    <row r="14118" spans="1:6">
      <c r="A14118" s="1" t="s">
        <v>13889</v>
      </c>
      <c r="B14118" s="2">
        <v>35768</v>
      </c>
      <c r="C14118" s="44">
        <v>16269528225</v>
      </c>
      <c r="D14118" s="1" t="s">
        <v>13609</v>
      </c>
      <c r="E14118" s="4">
        <v>13105720464</v>
      </c>
      <c r="F14118" s="24">
        <v>4</v>
      </c>
    </row>
    <row r="14119" spans="1:6">
      <c r="A14119" s="1" t="s">
        <v>13890</v>
      </c>
      <c r="B14119" s="2">
        <v>33373</v>
      </c>
      <c r="C14119" s="44">
        <v>20604695319</v>
      </c>
      <c r="D14119" s="1" t="s">
        <v>13609</v>
      </c>
      <c r="E14119" s="4">
        <v>11024394441</v>
      </c>
      <c r="F14119" s="24">
        <v>4</v>
      </c>
    </row>
    <row r="14120" spans="1:6">
      <c r="A14120" s="1" t="s">
        <v>1376</v>
      </c>
      <c r="B14120" s="2">
        <v>31625</v>
      </c>
      <c r="C14120" s="44">
        <v>13873589450</v>
      </c>
      <c r="D14120" s="1" t="s">
        <v>13609</v>
      </c>
      <c r="E14120" s="4" t="e">
        <v>#NULL!</v>
      </c>
      <c r="F14120" s="24">
        <v>4</v>
      </c>
    </row>
    <row r="14121" spans="1:6">
      <c r="A14121" s="1" t="s">
        <v>13891</v>
      </c>
      <c r="B14121" s="2">
        <v>36593</v>
      </c>
      <c r="C14121" s="44">
        <v>20309771158</v>
      </c>
      <c r="D14121" s="1" t="s">
        <v>13609</v>
      </c>
      <c r="E14121" s="4">
        <v>71367897459</v>
      </c>
      <c r="F14121" s="24">
        <v>4</v>
      </c>
    </row>
    <row r="14122" spans="1:6">
      <c r="A14122" s="1" t="s">
        <v>13892</v>
      </c>
      <c r="B14122" s="2">
        <v>34775</v>
      </c>
      <c r="C14122" s="44">
        <v>16561828926</v>
      </c>
      <c r="D14122" s="1" t="s">
        <v>13609</v>
      </c>
      <c r="E14122" s="4">
        <v>11084996430</v>
      </c>
      <c r="F14122" s="24">
        <v>4</v>
      </c>
    </row>
    <row r="14123" spans="1:6">
      <c r="A14123" s="1" t="s">
        <v>13893</v>
      </c>
      <c r="B14123" s="2">
        <v>33294</v>
      </c>
      <c r="C14123" s="44">
        <v>20905704643</v>
      </c>
      <c r="D14123" s="1" t="s">
        <v>13609</v>
      </c>
      <c r="E14123" s="4">
        <v>9664582492</v>
      </c>
      <c r="F14123" s="24">
        <v>4</v>
      </c>
    </row>
    <row r="14124" spans="1:6">
      <c r="A14124" s="1" t="s">
        <v>13894</v>
      </c>
      <c r="B14124" s="2">
        <v>36959</v>
      </c>
      <c r="C14124" s="44">
        <v>23702802750</v>
      </c>
      <c r="D14124" s="1" t="s">
        <v>13609</v>
      </c>
      <c r="E14124" s="4">
        <v>70261050435</v>
      </c>
      <c r="F14124" s="24">
        <v>4</v>
      </c>
    </row>
    <row r="14125" spans="1:6">
      <c r="A14125" s="1" t="s">
        <v>13895</v>
      </c>
      <c r="B14125" s="2">
        <v>36476</v>
      </c>
      <c r="C14125" s="44">
        <v>21033018343</v>
      </c>
      <c r="D14125" s="1" t="s">
        <v>13609</v>
      </c>
      <c r="E14125" s="4">
        <v>71192070402</v>
      </c>
      <c r="F14125" s="24">
        <v>4</v>
      </c>
    </row>
    <row r="14126" spans="1:6">
      <c r="A14126" s="1" t="s">
        <v>13896</v>
      </c>
      <c r="B14126" s="2">
        <v>35480</v>
      </c>
      <c r="C14126" s="44">
        <v>16107378538</v>
      </c>
      <c r="D14126" s="1" t="s">
        <v>13609</v>
      </c>
      <c r="E14126" s="4" t="e">
        <v>#NULL!</v>
      </c>
      <c r="F14126" s="24">
        <v>4</v>
      </c>
    </row>
    <row r="14127" spans="1:6">
      <c r="A14127" s="1" t="s">
        <v>13897</v>
      </c>
      <c r="B14127" s="2">
        <v>33379</v>
      </c>
      <c r="C14127" s="44">
        <v>16441864313</v>
      </c>
      <c r="D14127" s="1" t="s">
        <v>13609</v>
      </c>
      <c r="E14127" s="4">
        <v>8145975484</v>
      </c>
      <c r="F14127" s="24">
        <v>4</v>
      </c>
    </row>
    <row r="14128" spans="1:6">
      <c r="A14128" s="1" t="s">
        <v>13898</v>
      </c>
      <c r="B14128" s="2">
        <v>34900</v>
      </c>
      <c r="C14128" s="44">
        <v>20310203060</v>
      </c>
      <c r="D14128" s="1" t="s">
        <v>13609</v>
      </c>
      <c r="E14128" s="4">
        <v>70381512401</v>
      </c>
      <c r="F14128" s="24">
        <v>4</v>
      </c>
    </row>
    <row r="14129" spans="1:6">
      <c r="A14129" s="1" t="s">
        <v>13899</v>
      </c>
      <c r="B14129" s="2">
        <v>36885</v>
      </c>
      <c r="C14129" s="44">
        <v>15450853800</v>
      </c>
      <c r="D14129" s="1" t="s">
        <v>13609</v>
      </c>
      <c r="E14129" s="4">
        <v>71499808488</v>
      </c>
      <c r="F14129" s="24">
        <v>4</v>
      </c>
    </row>
    <row r="14130" spans="1:6">
      <c r="A14130" s="1" t="s">
        <v>13900</v>
      </c>
      <c r="B14130" s="2">
        <v>33446</v>
      </c>
      <c r="C14130" s="44">
        <v>16492174470</v>
      </c>
      <c r="D14130" s="1" t="s">
        <v>13609</v>
      </c>
      <c r="E14130" s="4">
        <v>9309254408</v>
      </c>
      <c r="F14130" s="24">
        <v>4</v>
      </c>
    </row>
    <row r="14131" spans="1:6">
      <c r="A14131" s="1" t="s">
        <v>13901</v>
      </c>
      <c r="B14131" s="2">
        <v>35042</v>
      </c>
      <c r="C14131" s="44">
        <v>20604556750</v>
      </c>
      <c r="D14131" s="1" t="s">
        <v>13609</v>
      </c>
      <c r="E14131" s="4">
        <v>70692842411</v>
      </c>
      <c r="F14131" s="24">
        <v>4</v>
      </c>
    </row>
    <row r="14132" spans="1:6">
      <c r="A14132" s="1" t="s">
        <v>13902</v>
      </c>
      <c r="B14132" s="2">
        <v>31174</v>
      </c>
      <c r="C14132" s="44">
        <v>20905699089</v>
      </c>
      <c r="D14132" s="1" t="s">
        <v>13609</v>
      </c>
      <c r="E14132" s="4">
        <v>5971140485</v>
      </c>
      <c r="F14132" s="24">
        <v>4</v>
      </c>
    </row>
    <row r="14133" spans="1:6">
      <c r="A14133" s="1" t="s">
        <v>13903</v>
      </c>
      <c r="B14133" s="2">
        <v>32100</v>
      </c>
      <c r="C14133" s="44">
        <v>20033457004</v>
      </c>
      <c r="D14133" s="1" t="s">
        <v>13609</v>
      </c>
      <c r="E14133" s="4">
        <v>7220713452</v>
      </c>
      <c r="F14133" s="24">
        <v>4</v>
      </c>
    </row>
    <row r="14134" spans="1:6">
      <c r="A14134" s="1" t="s">
        <v>13904</v>
      </c>
      <c r="B14134" s="2">
        <v>36649</v>
      </c>
      <c r="C14134" s="44">
        <v>16653110657</v>
      </c>
      <c r="D14134" s="1" t="s">
        <v>13609</v>
      </c>
      <c r="E14134" s="4">
        <v>71185322400</v>
      </c>
      <c r="F14134" s="24">
        <v>4</v>
      </c>
    </row>
    <row r="14135" spans="1:6">
      <c r="A14135" s="1" t="s">
        <v>13905</v>
      </c>
      <c r="B14135" s="2">
        <v>28634</v>
      </c>
      <c r="C14135" s="44">
        <v>20033411632</v>
      </c>
      <c r="D14135" s="1" t="s">
        <v>13609</v>
      </c>
      <c r="E14135" s="4">
        <v>97539716487</v>
      </c>
      <c r="F14135" s="24">
        <v>4</v>
      </c>
    </row>
    <row r="14136" spans="1:6">
      <c r="A14136" s="1" t="s">
        <v>619</v>
      </c>
      <c r="B14136" s="2">
        <v>33475</v>
      </c>
      <c r="C14136" s="44">
        <v>16618828288</v>
      </c>
      <c r="D14136" s="1" t="s">
        <v>13609</v>
      </c>
      <c r="E14136" s="4">
        <v>6628859452</v>
      </c>
      <c r="F14136" s="24">
        <v>4</v>
      </c>
    </row>
    <row r="14137" spans="1:6">
      <c r="A14137" s="1" t="s">
        <v>13906</v>
      </c>
      <c r="B14137" s="2">
        <v>35061</v>
      </c>
      <c r="C14137" s="44">
        <v>20904784155</v>
      </c>
      <c r="D14137" s="1" t="s">
        <v>13609</v>
      </c>
      <c r="E14137" s="4">
        <v>12558170465</v>
      </c>
      <c r="F14137" s="24">
        <v>4</v>
      </c>
    </row>
    <row r="14138" spans="1:6">
      <c r="A14138" s="1" t="s">
        <v>13907</v>
      </c>
      <c r="B14138" s="2">
        <v>36917</v>
      </c>
      <c r="C14138" s="44">
        <v>23861006258</v>
      </c>
      <c r="D14138" s="1" t="s">
        <v>13609</v>
      </c>
      <c r="E14138" s="4">
        <v>71084905442</v>
      </c>
      <c r="F14138" s="24">
        <v>4</v>
      </c>
    </row>
    <row r="14139" spans="1:6">
      <c r="A14139" s="1" t="s">
        <v>13908</v>
      </c>
      <c r="B14139" s="2">
        <v>32371</v>
      </c>
      <c r="C14139" s="44">
        <v>23713605110</v>
      </c>
      <c r="D14139" s="1" t="s">
        <v>13609</v>
      </c>
      <c r="E14139" s="4">
        <v>8848353401</v>
      </c>
      <c r="F14139" s="24">
        <v>4</v>
      </c>
    </row>
    <row r="14140" spans="1:6">
      <c r="A14140" s="1" t="s">
        <v>13909</v>
      </c>
      <c r="B14140" s="2">
        <v>36332</v>
      </c>
      <c r="C14140" s="44">
        <v>16322107993</v>
      </c>
      <c r="D14140" s="1" t="s">
        <v>13609</v>
      </c>
      <c r="E14140" s="4">
        <v>13216668452</v>
      </c>
      <c r="F14140" s="24">
        <v>4</v>
      </c>
    </row>
    <row r="14141" spans="1:6">
      <c r="A14141" s="1" t="s">
        <v>13910</v>
      </c>
      <c r="B14141" s="2">
        <v>35151</v>
      </c>
      <c r="C14141" s="44">
        <v>23722413598</v>
      </c>
      <c r="D14141" s="1" t="s">
        <v>13609</v>
      </c>
      <c r="E14141" s="4">
        <v>70591343444</v>
      </c>
      <c r="F14141" s="24">
        <v>4</v>
      </c>
    </row>
    <row r="14142" spans="1:6">
      <c r="A14142" s="1" t="s">
        <v>13911</v>
      </c>
      <c r="B14142" s="2">
        <v>36131</v>
      </c>
      <c r="C14142" s="44">
        <v>21059640580</v>
      </c>
      <c r="D14142" s="1" t="s">
        <v>13609</v>
      </c>
      <c r="E14142" s="4">
        <v>71002353408</v>
      </c>
      <c r="F14142" s="24">
        <v>4</v>
      </c>
    </row>
    <row r="14143" spans="1:6">
      <c r="A14143" s="1" t="s">
        <v>13912</v>
      </c>
      <c r="B14143" s="2">
        <v>34514</v>
      </c>
      <c r="C14143" s="44">
        <v>14768935768</v>
      </c>
      <c r="D14143" s="1" t="s">
        <v>13609</v>
      </c>
      <c r="E14143" s="4">
        <v>11260960404</v>
      </c>
      <c r="F14143" s="24">
        <v>4</v>
      </c>
    </row>
    <row r="14144" spans="1:6">
      <c r="A14144" s="1" t="s">
        <v>13913</v>
      </c>
      <c r="B14144" s="2">
        <v>31950</v>
      </c>
      <c r="C14144" s="44">
        <v>16258781250</v>
      </c>
      <c r="D14144" s="1" t="s">
        <v>13609</v>
      </c>
      <c r="E14144" s="4" t="e">
        <v>#NULL!</v>
      </c>
      <c r="F14144" s="24">
        <v>4</v>
      </c>
    </row>
    <row r="14145" spans="1:6">
      <c r="A14145" s="1" t="s">
        <v>13914</v>
      </c>
      <c r="B14145" s="2">
        <v>35733</v>
      </c>
      <c r="C14145" s="44">
        <v>23863818284</v>
      </c>
      <c r="D14145" s="1" t="s">
        <v>13609</v>
      </c>
      <c r="E14145" s="4">
        <v>13026251445</v>
      </c>
      <c r="F14145" s="24">
        <v>4</v>
      </c>
    </row>
    <row r="14146" spans="1:6">
      <c r="A14146" s="1" t="s">
        <v>13915</v>
      </c>
      <c r="B14146" s="2">
        <v>35708</v>
      </c>
      <c r="C14146" s="44">
        <v>20309995064</v>
      </c>
      <c r="D14146" s="1" t="s">
        <v>13609</v>
      </c>
      <c r="E14146" s="4">
        <v>70770675484</v>
      </c>
      <c r="F14146" s="24">
        <v>4</v>
      </c>
    </row>
    <row r="14147" spans="1:6">
      <c r="A14147" s="1" t="s">
        <v>13916</v>
      </c>
      <c r="B14147" s="2">
        <v>35737</v>
      </c>
      <c r="C14147" s="44">
        <v>16278912962</v>
      </c>
      <c r="D14147" s="1" t="s">
        <v>13609</v>
      </c>
      <c r="E14147" s="4">
        <v>70938133489</v>
      </c>
      <c r="F14147" s="24">
        <v>4</v>
      </c>
    </row>
    <row r="14148" spans="1:6">
      <c r="A14148" s="1" t="s">
        <v>13917</v>
      </c>
      <c r="B14148" s="2">
        <v>34053</v>
      </c>
      <c r="C14148" s="44">
        <v>16683784680</v>
      </c>
      <c r="D14148" s="1" t="s">
        <v>13609</v>
      </c>
      <c r="E14148" s="4">
        <v>5274845398</v>
      </c>
      <c r="F14148" s="24">
        <v>4</v>
      </c>
    </row>
    <row r="14149" spans="1:6">
      <c r="A14149" s="1" t="s">
        <v>13918</v>
      </c>
      <c r="B14149" s="2">
        <v>36752</v>
      </c>
      <c r="C14149" s="44">
        <v>16140394598</v>
      </c>
      <c r="D14149" s="1" t="s">
        <v>13609</v>
      </c>
      <c r="E14149" s="4">
        <v>14260149458</v>
      </c>
      <c r="F14149" s="24">
        <v>4</v>
      </c>
    </row>
    <row r="14150" spans="1:6">
      <c r="A14150" s="1" t="s">
        <v>13919</v>
      </c>
      <c r="B14150" s="2">
        <v>36271</v>
      </c>
      <c r="C14150" s="44">
        <v>16145149222</v>
      </c>
      <c r="D14150" s="1" t="s">
        <v>13609</v>
      </c>
      <c r="E14150" s="4">
        <v>70812719441</v>
      </c>
      <c r="F14150" s="24">
        <v>4</v>
      </c>
    </row>
    <row r="14151" spans="1:6">
      <c r="A14151" s="1" t="s">
        <v>13920</v>
      </c>
      <c r="B14151" s="2">
        <v>36207</v>
      </c>
      <c r="C14151" s="44">
        <v>23866063039</v>
      </c>
      <c r="D14151" s="1" t="s">
        <v>13609</v>
      </c>
      <c r="E14151" s="4">
        <v>10794211496</v>
      </c>
      <c r="F14151" s="24">
        <v>4</v>
      </c>
    </row>
    <row r="14152" spans="1:6">
      <c r="A14152" s="1" t="s">
        <v>13921</v>
      </c>
      <c r="B14152" s="2">
        <v>33424</v>
      </c>
      <c r="C14152" s="44">
        <v>16608156910</v>
      </c>
      <c r="D14152" s="1" t="s">
        <v>13609</v>
      </c>
      <c r="E14152" s="4">
        <v>8986828430</v>
      </c>
      <c r="F14152" s="24">
        <v>4</v>
      </c>
    </row>
    <row r="14153" spans="1:6">
      <c r="A14153" s="1" t="s">
        <v>13922</v>
      </c>
      <c r="B14153" s="2">
        <v>36453</v>
      </c>
      <c r="C14153" s="44">
        <v>20904138407</v>
      </c>
      <c r="D14153" s="1" t="s">
        <v>13609</v>
      </c>
      <c r="E14153" s="4">
        <v>16053604496</v>
      </c>
      <c r="F14153" s="24">
        <v>4</v>
      </c>
    </row>
    <row r="14154" spans="1:6">
      <c r="A14154" s="1" t="s">
        <v>13923</v>
      </c>
      <c r="B14154" s="2">
        <v>36873</v>
      </c>
      <c r="C14154" s="44">
        <v>16323801885</v>
      </c>
      <c r="D14154" s="1" t="s">
        <v>13609</v>
      </c>
      <c r="E14154" s="4">
        <v>70957788410</v>
      </c>
      <c r="F14154" s="24">
        <v>4</v>
      </c>
    </row>
    <row r="14155" spans="1:6">
      <c r="A14155" s="1" t="s">
        <v>13924</v>
      </c>
      <c r="B14155" s="2">
        <v>36720</v>
      </c>
      <c r="C14155" s="44">
        <v>16629835817</v>
      </c>
      <c r="D14155" s="1" t="s">
        <v>13609</v>
      </c>
      <c r="E14155" s="4">
        <v>71191703410</v>
      </c>
      <c r="F14155" s="24">
        <v>4</v>
      </c>
    </row>
    <row r="14156" spans="1:6">
      <c r="A14156" s="1" t="s">
        <v>5374</v>
      </c>
      <c r="B14156" s="2">
        <v>29137</v>
      </c>
      <c r="C14156" s="44">
        <v>20034177242</v>
      </c>
      <c r="D14156" s="1" t="s">
        <v>13609</v>
      </c>
      <c r="E14156" s="4">
        <v>4416304480</v>
      </c>
      <c r="F14156" s="24">
        <v>4</v>
      </c>
    </row>
    <row r="14157" spans="1:6">
      <c r="A14157" s="1" t="s">
        <v>5083</v>
      </c>
      <c r="B14157" s="2">
        <v>35712</v>
      </c>
      <c r="C14157" s="44">
        <v>16431090781</v>
      </c>
      <c r="D14157" s="1" t="s">
        <v>13609</v>
      </c>
      <c r="E14157" s="4">
        <v>70376449438</v>
      </c>
      <c r="F14157" s="24">
        <v>4</v>
      </c>
    </row>
    <row r="14158" spans="1:6">
      <c r="A14158" s="1" t="s">
        <v>13925</v>
      </c>
      <c r="B14158" s="2">
        <v>34650</v>
      </c>
      <c r="C14158" s="44">
        <v>16057452705</v>
      </c>
      <c r="D14158" s="1" t="s">
        <v>13609</v>
      </c>
      <c r="E14158" s="4">
        <v>12041120452</v>
      </c>
      <c r="F14158" s="24">
        <v>4</v>
      </c>
    </row>
    <row r="14159" spans="1:6">
      <c r="A14159" s="1" t="s">
        <v>13926</v>
      </c>
      <c r="B14159" s="2">
        <v>31367</v>
      </c>
      <c r="C14159" s="44">
        <v>13203323604</v>
      </c>
      <c r="D14159" s="1" t="s">
        <v>13609</v>
      </c>
      <c r="E14159" s="4">
        <v>8641810439</v>
      </c>
      <c r="F14159" s="24">
        <v>4</v>
      </c>
    </row>
    <row r="14160" spans="1:6">
      <c r="A14160" s="1" t="s">
        <v>13927</v>
      </c>
      <c r="B14160" s="2">
        <v>34986</v>
      </c>
      <c r="C14160" s="44">
        <v>21234253293</v>
      </c>
      <c r="D14160" s="1" t="s">
        <v>13609</v>
      </c>
      <c r="E14160" s="4">
        <v>70393543498</v>
      </c>
      <c r="F14160" s="24">
        <v>4</v>
      </c>
    </row>
    <row r="14161" spans="1:6">
      <c r="A14161" s="1" t="s">
        <v>13928</v>
      </c>
      <c r="B14161" s="2">
        <v>35388</v>
      </c>
      <c r="C14161" s="44">
        <v>20604601551</v>
      </c>
      <c r="D14161" s="1" t="s">
        <v>13929</v>
      </c>
      <c r="E14161" s="4">
        <v>70847413489</v>
      </c>
      <c r="F14161" s="24">
        <v>4</v>
      </c>
    </row>
    <row r="14162" spans="1:6">
      <c r="A14162" s="1" t="s">
        <v>13930</v>
      </c>
      <c r="B14162" s="2">
        <v>35548</v>
      </c>
      <c r="C14162" s="44">
        <v>15275402140</v>
      </c>
      <c r="D14162" s="1" t="s">
        <v>13609</v>
      </c>
      <c r="E14162" s="4">
        <v>11111657424</v>
      </c>
      <c r="F14162" s="24">
        <v>4</v>
      </c>
    </row>
    <row r="14163" spans="1:6">
      <c r="A14163" s="1" t="s">
        <v>13931</v>
      </c>
      <c r="B14163" s="2">
        <v>35812</v>
      </c>
      <c r="C14163" s="44">
        <v>20005189572</v>
      </c>
      <c r="D14163" s="1" t="s">
        <v>13609</v>
      </c>
      <c r="E14163" s="4">
        <v>71204882444</v>
      </c>
      <c r="F14163" s="24">
        <v>4</v>
      </c>
    </row>
    <row r="14164" spans="1:6">
      <c r="A14164" s="1" t="s">
        <v>13932</v>
      </c>
      <c r="B14164" s="2">
        <v>36350</v>
      </c>
      <c r="C14164" s="44">
        <v>20604554642</v>
      </c>
      <c r="D14164" s="1" t="s">
        <v>13609</v>
      </c>
      <c r="E14164" s="4">
        <v>71507769490</v>
      </c>
      <c r="F14164" s="24">
        <v>4</v>
      </c>
    </row>
    <row r="14165" spans="1:6">
      <c r="A14165" s="1" t="s">
        <v>13933</v>
      </c>
      <c r="B14165" s="2">
        <v>32940</v>
      </c>
      <c r="C14165" s="44">
        <v>14035999454</v>
      </c>
      <c r="D14165" s="1" t="s">
        <v>13609</v>
      </c>
      <c r="E14165" s="4">
        <v>8261412423</v>
      </c>
      <c r="F14165" s="24">
        <v>4</v>
      </c>
    </row>
    <row r="14166" spans="1:6">
      <c r="A14166" s="1" t="s">
        <v>13934</v>
      </c>
      <c r="B14166" s="2">
        <v>33565</v>
      </c>
      <c r="C14166" s="44">
        <v>16028463664</v>
      </c>
      <c r="D14166" s="1" t="s">
        <v>13609</v>
      </c>
      <c r="E14166" s="4">
        <v>9702493498</v>
      </c>
      <c r="F14166" s="24">
        <v>4</v>
      </c>
    </row>
    <row r="14167" spans="1:6">
      <c r="A14167" s="1" t="s">
        <v>13935</v>
      </c>
      <c r="B14167" s="2">
        <v>36309</v>
      </c>
      <c r="C14167" s="44">
        <v>16461245546</v>
      </c>
      <c r="D14167" s="1" t="s">
        <v>13609</v>
      </c>
      <c r="E14167" s="4">
        <v>70952904403</v>
      </c>
      <c r="F14167" s="24">
        <v>4</v>
      </c>
    </row>
    <row r="14168" spans="1:6">
      <c r="A14168" s="1" t="s">
        <v>13936</v>
      </c>
      <c r="B14168" s="2">
        <v>36034</v>
      </c>
      <c r="C14168" s="44">
        <v>20033566687</v>
      </c>
      <c r="D14168" s="1" t="s">
        <v>13609</v>
      </c>
      <c r="E14168" s="4">
        <v>71132985404</v>
      </c>
      <c r="F14168" s="24">
        <v>4</v>
      </c>
    </row>
    <row r="14169" spans="1:6">
      <c r="A14169" s="1" t="s">
        <v>13937</v>
      </c>
      <c r="B14169" s="2">
        <v>34282</v>
      </c>
      <c r="C14169" s="44">
        <v>13727506201</v>
      </c>
      <c r="D14169" s="1" t="s">
        <v>13609</v>
      </c>
      <c r="E14169" s="4">
        <v>11222232421</v>
      </c>
      <c r="F14169" s="24">
        <v>4</v>
      </c>
    </row>
    <row r="14170" spans="1:6">
      <c r="A14170" s="1" t="s">
        <v>13938</v>
      </c>
      <c r="B14170" s="2">
        <v>36250</v>
      </c>
      <c r="C14170" s="44">
        <v>20481245272</v>
      </c>
      <c r="D14170" s="1" t="s">
        <v>13609</v>
      </c>
      <c r="E14170" s="4" t="e">
        <v>#NULL!</v>
      </c>
      <c r="F14170" s="24">
        <v>4</v>
      </c>
    </row>
    <row r="14171" spans="1:6">
      <c r="A14171" s="1" t="s">
        <v>13939</v>
      </c>
      <c r="B14171" s="2">
        <v>30259</v>
      </c>
      <c r="C14171" s="44">
        <v>16257620903</v>
      </c>
      <c r="D14171" s="1" t="s">
        <v>13609</v>
      </c>
      <c r="E14171" s="4">
        <v>7989967499</v>
      </c>
      <c r="F14171" s="24">
        <v>4</v>
      </c>
    </row>
    <row r="14172" spans="1:6">
      <c r="A14172" s="1" t="s">
        <v>13940</v>
      </c>
      <c r="B14172" s="2">
        <v>36986</v>
      </c>
      <c r="C14172" s="44">
        <v>16671374407</v>
      </c>
      <c r="D14172" s="1" t="s">
        <v>13609</v>
      </c>
      <c r="E14172" s="4">
        <v>13280248493</v>
      </c>
      <c r="F14172" s="24">
        <v>4</v>
      </c>
    </row>
    <row r="14173" spans="1:6">
      <c r="A14173" s="1" t="s">
        <v>13941</v>
      </c>
      <c r="B14173" s="2">
        <v>34194</v>
      </c>
      <c r="C14173" s="44">
        <v>16575655328</v>
      </c>
      <c r="D14173" s="1" t="s">
        <v>13609</v>
      </c>
      <c r="E14173" s="4">
        <v>11654399485</v>
      </c>
      <c r="F14173" s="24">
        <v>4</v>
      </c>
    </row>
    <row r="14174" spans="1:6">
      <c r="A14174" s="1" t="s">
        <v>13942</v>
      </c>
      <c r="B14174" s="2">
        <v>35361</v>
      </c>
      <c r="C14174" s="44">
        <v>21033019331</v>
      </c>
      <c r="D14174" s="1" t="s">
        <v>13609</v>
      </c>
      <c r="E14174" s="4">
        <v>70198301456</v>
      </c>
      <c r="F14174" s="24">
        <v>4</v>
      </c>
    </row>
    <row r="14175" spans="1:6">
      <c r="A14175" s="1" t="s">
        <v>13943</v>
      </c>
      <c r="B14175" s="2">
        <v>34757</v>
      </c>
      <c r="C14175" s="44">
        <v>20604071684</v>
      </c>
      <c r="D14175" s="1" t="s">
        <v>13609</v>
      </c>
      <c r="E14175" s="4">
        <v>70391141430</v>
      </c>
      <c r="F14175" s="24">
        <v>4</v>
      </c>
    </row>
    <row r="14176" spans="1:6">
      <c r="A14176" s="1" t="s">
        <v>13944</v>
      </c>
      <c r="B14176" s="2">
        <v>31638</v>
      </c>
      <c r="C14176" s="44">
        <v>16430964729</v>
      </c>
      <c r="D14176" s="1" t="s">
        <v>13609</v>
      </c>
      <c r="E14176" s="4" t="e">
        <v>#NULL!</v>
      </c>
      <c r="F14176" s="24">
        <v>4</v>
      </c>
    </row>
    <row r="14177" spans="1:6">
      <c r="A14177" s="1" t="s">
        <v>13945</v>
      </c>
      <c r="B14177" s="2">
        <v>35436</v>
      </c>
      <c r="C14177" s="44">
        <v>20033147323</v>
      </c>
      <c r="D14177" s="1" t="s">
        <v>13609</v>
      </c>
      <c r="E14177" s="4">
        <v>70467341435</v>
      </c>
      <c r="F14177" s="24">
        <v>4</v>
      </c>
    </row>
    <row r="14178" spans="1:6">
      <c r="A14178" s="1" t="s">
        <v>13946</v>
      </c>
      <c r="B14178" s="2">
        <v>37491</v>
      </c>
      <c r="C14178" s="44">
        <v>16455679890</v>
      </c>
      <c r="D14178" s="1" t="s">
        <v>13609</v>
      </c>
      <c r="E14178" s="4">
        <v>70965847497</v>
      </c>
      <c r="F14178" s="24">
        <v>4</v>
      </c>
    </row>
    <row r="14179" spans="1:6">
      <c r="A14179" s="1" t="s">
        <v>13947</v>
      </c>
      <c r="B14179" s="2">
        <v>34405</v>
      </c>
      <c r="C14179" s="44">
        <v>20905674450</v>
      </c>
      <c r="D14179" s="1" t="s">
        <v>13609</v>
      </c>
      <c r="E14179" s="4">
        <v>10476479401</v>
      </c>
      <c r="F14179" s="24">
        <v>4</v>
      </c>
    </row>
    <row r="14180" spans="1:6">
      <c r="A14180" s="1" t="s">
        <v>13948</v>
      </c>
      <c r="B14180" s="2">
        <v>34220</v>
      </c>
      <c r="C14180" s="44">
        <v>20032819085</v>
      </c>
      <c r="D14180" s="1" t="s">
        <v>13609</v>
      </c>
      <c r="E14180" s="4">
        <v>10408210494</v>
      </c>
      <c r="F14180" s="24">
        <v>4</v>
      </c>
    </row>
    <row r="14181" spans="1:6">
      <c r="A14181" s="1" t="s">
        <v>13949</v>
      </c>
      <c r="B14181" s="2">
        <v>34904</v>
      </c>
      <c r="C14181" s="44">
        <v>20309719555</v>
      </c>
      <c r="D14181" s="1" t="s">
        <v>13609</v>
      </c>
      <c r="E14181" s="4">
        <v>11041313403</v>
      </c>
      <c r="F14181" s="24">
        <v>4</v>
      </c>
    </row>
    <row r="14182" spans="1:6">
      <c r="A14182" s="1" t="s">
        <v>13950</v>
      </c>
      <c r="B14182" s="2">
        <v>36508</v>
      </c>
      <c r="C14182" s="44">
        <v>16492363745</v>
      </c>
      <c r="D14182" s="1" t="s">
        <v>13609</v>
      </c>
      <c r="E14182" s="4">
        <v>71827875470</v>
      </c>
      <c r="F14182" s="24">
        <v>4</v>
      </c>
    </row>
    <row r="14183" spans="1:6">
      <c r="A14183" s="1" t="s">
        <v>13951</v>
      </c>
      <c r="B14183" s="2">
        <v>36822</v>
      </c>
      <c r="C14183" s="44">
        <v>16293849885</v>
      </c>
      <c r="D14183" s="1" t="s">
        <v>13609</v>
      </c>
      <c r="E14183" s="4">
        <v>70409940461</v>
      </c>
      <c r="F14183" s="24">
        <v>4</v>
      </c>
    </row>
    <row r="14184" spans="1:6">
      <c r="A14184" s="1" t="s">
        <v>13952</v>
      </c>
      <c r="B14184" s="2">
        <v>35760</v>
      </c>
      <c r="C14184" s="44">
        <v>20604822175</v>
      </c>
      <c r="D14184" s="1" t="s">
        <v>13609</v>
      </c>
      <c r="E14184" s="4">
        <v>71259137414</v>
      </c>
      <c r="F14184" s="24">
        <v>4</v>
      </c>
    </row>
    <row r="14185" spans="1:6">
      <c r="A14185" s="1" t="s">
        <v>13953</v>
      </c>
      <c r="B14185" s="2">
        <v>29491</v>
      </c>
      <c r="C14185" s="44">
        <v>20905190011</v>
      </c>
      <c r="D14185" s="1" t="s">
        <v>13609</v>
      </c>
      <c r="E14185" s="4">
        <v>6102449495</v>
      </c>
      <c r="F14185" s="24">
        <v>4</v>
      </c>
    </row>
    <row r="14186" spans="1:6">
      <c r="A14186" s="1" t="s">
        <v>13954</v>
      </c>
      <c r="B14186" s="2">
        <v>34964</v>
      </c>
      <c r="C14186" s="44">
        <v>16696543288</v>
      </c>
      <c r="D14186" s="1" t="s">
        <v>13609</v>
      </c>
      <c r="E14186" s="4">
        <v>11592662471</v>
      </c>
      <c r="F14186" s="24">
        <v>4</v>
      </c>
    </row>
    <row r="14187" spans="1:6">
      <c r="A14187" s="1" t="s">
        <v>13955</v>
      </c>
      <c r="B14187" s="2">
        <v>35430</v>
      </c>
      <c r="C14187" s="44">
        <v>20605534599</v>
      </c>
      <c r="D14187" s="1" t="s">
        <v>13609</v>
      </c>
      <c r="E14187" s="4">
        <v>70369903412</v>
      </c>
      <c r="F14187" s="24">
        <v>4</v>
      </c>
    </row>
    <row r="14188" spans="1:6">
      <c r="A14188" s="1" t="s">
        <v>13956</v>
      </c>
      <c r="B14188" s="2">
        <v>34187</v>
      </c>
      <c r="C14188" s="44">
        <v>16258775528</v>
      </c>
      <c r="D14188" s="1" t="s">
        <v>13609</v>
      </c>
      <c r="E14188" s="4">
        <v>10293722412</v>
      </c>
      <c r="F14188" s="24">
        <v>4</v>
      </c>
    </row>
    <row r="14189" spans="1:6">
      <c r="A14189" s="1" t="s">
        <v>13957</v>
      </c>
      <c r="B14189" s="2">
        <v>34183</v>
      </c>
      <c r="C14189" s="44">
        <v>13808650450</v>
      </c>
      <c r="D14189" s="1" t="s">
        <v>13609</v>
      </c>
      <c r="E14189" s="4">
        <v>9774169417</v>
      </c>
      <c r="F14189" s="24">
        <v>4</v>
      </c>
    </row>
    <row r="14190" spans="1:6">
      <c r="A14190" s="1" t="s">
        <v>13958</v>
      </c>
      <c r="B14190" s="2">
        <v>35473</v>
      </c>
      <c r="C14190" s="44">
        <v>16590097470</v>
      </c>
      <c r="D14190" s="1" t="s">
        <v>13609</v>
      </c>
      <c r="E14190" s="4">
        <v>71763187438</v>
      </c>
      <c r="F14190" s="24">
        <v>4</v>
      </c>
    </row>
    <row r="14191" spans="1:6">
      <c r="A14191" s="1" t="s">
        <v>13959</v>
      </c>
      <c r="B14191" s="2">
        <v>32673</v>
      </c>
      <c r="C14191" s="44">
        <v>23629933803</v>
      </c>
      <c r="D14191" s="1" t="s">
        <v>13609</v>
      </c>
      <c r="E14191" s="4">
        <v>7982793460</v>
      </c>
      <c r="F14191" s="24">
        <v>4</v>
      </c>
    </row>
    <row r="14192" spans="1:6">
      <c r="A14192" s="1" t="s">
        <v>13960</v>
      </c>
      <c r="B14192" s="2">
        <v>32230</v>
      </c>
      <c r="C14192" s="44">
        <v>21077637332</v>
      </c>
      <c r="D14192" s="1" t="s">
        <v>13609</v>
      </c>
      <c r="E14192" s="4" t="e">
        <v>#NULL!</v>
      </c>
      <c r="F14192" s="24">
        <v>4</v>
      </c>
    </row>
    <row r="14193" spans="1:6">
      <c r="A14193" s="1" t="s">
        <v>13961</v>
      </c>
      <c r="B14193" s="2">
        <v>33733</v>
      </c>
      <c r="C14193" s="44">
        <v>14025831453</v>
      </c>
      <c r="D14193" s="1" t="s">
        <v>13609</v>
      </c>
      <c r="E14193" s="4">
        <v>9772653400</v>
      </c>
      <c r="F14193" s="24">
        <v>4</v>
      </c>
    </row>
    <row r="14194" spans="1:6">
      <c r="A14194" s="1" t="s">
        <v>13962</v>
      </c>
      <c r="B14194" s="2">
        <v>35053</v>
      </c>
      <c r="C14194" s="44">
        <v>20905438935</v>
      </c>
      <c r="D14194" s="1" t="s">
        <v>13609</v>
      </c>
      <c r="E14194" s="4">
        <v>11495810429</v>
      </c>
      <c r="F14194" s="24">
        <v>4</v>
      </c>
    </row>
    <row r="14195" spans="1:6">
      <c r="A14195" s="1" t="s">
        <v>13963</v>
      </c>
      <c r="B14195" s="2">
        <v>35074</v>
      </c>
      <c r="C14195" s="44">
        <v>20032963186</v>
      </c>
      <c r="D14195" s="1" t="s">
        <v>13609</v>
      </c>
      <c r="E14195" s="4">
        <v>70704510405</v>
      </c>
      <c r="F14195" s="24">
        <v>4</v>
      </c>
    </row>
    <row r="14196" spans="1:6">
      <c r="A14196" s="1" t="s">
        <v>13964</v>
      </c>
      <c r="B14196" s="2">
        <v>36374</v>
      </c>
      <c r="C14196" s="44">
        <v>20310210563</v>
      </c>
      <c r="D14196" s="1" t="s">
        <v>13609</v>
      </c>
      <c r="E14196" s="4">
        <v>71557854408</v>
      </c>
      <c r="F14196" s="24">
        <v>4</v>
      </c>
    </row>
    <row r="14197" spans="1:6">
      <c r="A14197" s="1" t="s">
        <v>13965</v>
      </c>
      <c r="B14197" s="2">
        <v>37727</v>
      </c>
      <c r="C14197" s="44">
        <v>16140879346</v>
      </c>
      <c r="D14197" s="1" t="s">
        <v>13609</v>
      </c>
      <c r="E14197" s="4">
        <v>71426594402</v>
      </c>
      <c r="F14197" s="24">
        <v>4</v>
      </c>
    </row>
    <row r="14198" spans="1:6">
      <c r="A14198" s="1" t="s">
        <v>13966</v>
      </c>
      <c r="B14198" s="2">
        <v>35848</v>
      </c>
      <c r="C14198" s="44">
        <v>20753013562</v>
      </c>
      <c r="D14198" s="1" t="s">
        <v>13609</v>
      </c>
      <c r="E14198" s="4">
        <v>13817484496</v>
      </c>
      <c r="F14198" s="24">
        <v>4</v>
      </c>
    </row>
    <row r="14199" spans="1:6">
      <c r="A14199" s="1" t="s">
        <v>13967</v>
      </c>
      <c r="B14199" s="2">
        <v>37216</v>
      </c>
      <c r="C14199" s="44">
        <v>16606861528</v>
      </c>
      <c r="D14199" s="1" t="s">
        <v>13609</v>
      </c>
      <c r="E14199" s="4">
        <v>7202184460</v>
      </c>
      <c r="F14199" s="24">
        <v>4</v>
      </c>
    </row>
    <row r="14200" spans="1:6">
      <c r="A14200" s="1" t="s">
        <v>13968</v>
      </c>
      <c r="B14200" s="2">
        <v>34690</v>
      </c>
      <c r="C14200" s="44">
        <v>16386326319</v>
      </c>
      <c r="D14200" s="1" t="s">
        <v>13609</v>
      </c>
      <c r="E14200" s="4">
        <v>10506521427</v>
      </c>
      <c r="F14200" s="24">
        <v>4</v>
      </c>
    </row>
    <row r="14201" spans="1:6">
      <c r="A14201" s="1" t="s">
        <v>13969</v>
      </c>
      <c r="B14201" s="2">
        <v>34603</v>
      </c>
      <c r="C14201" s="44">
        <v>20309742034</v>
      </c>
      <c r="D14201" s="1" t="s">
        <v>13609</v>
      </c>
      <c r="E14201" s="4">
        <v>9750549457</v>
      </c>
      <c r="F14201" s="24">
        <v>4</v>
      </c>
    </row>
    <row r="14202" spans="1:6">
      <c r="A14202" s="1" t="s">
        <v>13970</v>
      </c>
      <c r="B14202" s="2">
        <v>33982</v>
      </c>
      <c r="C14202" s="44">
        <v>14013135457</v>
      </c>
      <c r="D14202" s="1" t="s">
        <v>13609</v>
      </c>
      <c r="E14202" s="4">
        <v>8551722409</v>
      </c>
      <c r="F14202" s="24">
        <v>4</v>
      </c>
    </row>
    <row r="14203" spans="1:6">
      <c r="A14203" s="1" t="s">
        <v>13971</v>
      </c>
      <c r="B14203" s="2">
        <v>35983</v>
      </c>
      <c r="C14203" s="44">
        <v>16287695545</v>
      </c>
      <c r="D14203" s="1" t="s">
        <v>13609</v>
      </c>
      <c r="E14203" s="4">
        <v>6586593409</v>
      </c>
      <c r="F14203" s="24">
        <v>4</v>
      </c>
    </row>
    <row r="14204" spans="1:6">
      <c r="A14204" s="1" t="s">
        <v>13972</v>
      </c>
      <c r="B14204" s="2">
        <v>33864</v>
      </c>
      <c r="C14204" s="44">
        <v>21033230393</v>
      </c>
      <c r="D14204" s="1" t="s">
        <v>13609</v>
      </c>
      <c r="E14204" s="4">
        <v>10379467402</v>
      </c>
      <c r="F14204" s="24">
        <v>4</v>
      </c>
    </row>
    <row r="14205" spans="1:6">
      <c r="A14205" s="1" t="s">
        <v>13973</v>
      </c>
      <c r="B14205" s="2">
        <v>30331</v>
      </c>
      <c r="C14205" s="44">
        <v>13202427457</v>
      </c>
      <c r="D14205" s="1" t="s">
        <v>13609</v>
      </c>
      <c r="E14205" s="4">
        <v>5099156479</v>
      </c>
      <c r="F14205" s="24">
        <v>4</v>
      </c>
    </row>
    <row r="14206" spans="1:6">
      <c r="A14206" s="1" t="s">
        <v>13974</v>
      </c>
      <c r="B14206" s="2">
        <v>36174</v>
      </c>
      <c r="C14206" s="44">
        <v>20905081018</v>
      </c>
      <c r="D14206" s="1" t="s">
        <v>13609</v>
      </c>
      <c r="E14206" s="4">
        <v>13728401412</v>
      </c>
      <c r="F14206" s="24">
        <v>4</v>
      </c>
    </row>
    <row r="14207" spans="1:6">
      <c r="A14207" s="1" t="s">
        <v>13975</v>
      </c>
      <c r="B14207" s="2">
        <v>34002</v>
      </c>
      <c r="C14207" s="44">
        <v>16386178220</v>
      </c>
      <c r="D14207" s="1" t="s">
        <v>13609</v>
      </c>
      <c r="E14207" s="4">
        <v>10881137456</v>
      </c>
      <c r="F14207" s="24">
        <v>4</v>
      </c>
    </row>
    <row r="14208" spans="1:6">
      <c r="A14208" s="1" t="s">
        <v>13976</v>
      </c>
      <c r="B14208" s="2">
        <v>34539</v>
      </c>
      <c r="C14208" s="44">
        <v>23713221029</v>
      </c>
      <c r="D14208" s="1" t="s">
        <v>13609</v>
      </c>
      <c r="E14208" s="4">
        <v>10678324409</v>
      </c>
      <c r="F14208" s="24">
        <v>4</v>
      </c>
    </row>
    <row r="14209" spans="1:6">
      <c r="A14209" s="1" t="s">
        <v>13977</v>
      </c>
      <c r="B14209" s="2">
        <v>32618</v>
      </c>
      <c r="C14209" s="44">
        <v>16209785779</v>
      </c>
      <c r="D14209" s="1" t="s">
        <v>13609</v>
      </c>
      <c r="E14209" s="4" t="e">
        <v>#NULL!</v>
      </c>
      <c r="F14209" s="24">
        <v>4</v>
      </c>
    </row>
    <row r="14210" spans="1:6">
      <c r="A14210" s="1" t="s">
        <v>13978</v>
      </c>
      <c r="B14210" s="2">
        <v>32261</v>
      </c>
      <c r="C14210" s="44">
        <v>13834537453</v>
      </c>
      <c r="D14210" s="1" t="s">
        <v>13609</v>
      </c>
      <c r="E14210" s="4">
        <v>6783461432</v>
      </c>
      <c r="F14210" s="24">
        <v>4</v>
      </c>
    </row>
    <row r="14211" spans="1:6">
      <c r="A14211" s="1" t="s">
        <v>13979</v>
      </c>
      <c r="B14211" s="2">
        <v>34063</v>
      </c>
      <c r="C14211" s="44">
        <v>16561992203</v>
      </c>
      <c r="D14211" s="1" t="s">
        <v>13609</v>
      </c>
      <c r="E14211" s="4">
        <v>70971523460</v>
      </c>
      <c r="F14211" s="24">
        <v>4</v>
      </c>
    </row>
    <row r="14212" spans="1:6">
      <c r="A14212" s="1" t="s">
        <v>13980</v>
      </c>
      <c r="B14212" s="2">
        <v>36423</v>
      </c>
      <c r="C14212" s="44">
        <v>20604943010</v>
      </c>
      <c r="D14212" s="1" t="s">
        <v>13609</v>
      </c>
      <c r="E14212" s="4">
        <v>70791096475</v>
      </c>
      <c r="F14212" s="24">
        <v>4</v>
      </c>
    </row>
    <row r="14213" spans="1:6">
      <c r="A14213" s="1" t="s">
        <v>13981</v>
      </c>
      <c r="B14213" s="2">
        <v>33402</v>
      </c>
      <c r="C14213" s="44">
        <v>16057393814</v>
      </c>
      <c r="D14213" s="1" t="s">
        <v>13609</v>
      </c>
      <c r="E14213" s="4">
        <v>11168134404</v>
      </c>
      <c r="F14213" s="24">
        <v>4</v>
      </c>
    </row>
    <row r="14214" spans="1:6">
      <c r="A14214" s="1" t="s">
        <v>13982</v>
      </c>
      <c r="B14214" s="2">
        <v>35558</v>
      </c>
      <c r="C14214" s="44">
        <v>21033046940</v>
      </c>
      <c r="D14214" s="1" t="s">
        <v>13609</v>
      </c>
      <c r="E14214" s="4">
        <v>71185611428</v>
      </c>
      <c r="F14214" s="24">
        <v>4</v>
      </c>
    </row>
    <row r="14215" spans="1:6">
      <c r="A14215" s="1" t="s">
        <v>13983</v>
      </c>
      <c r="B14215" s="2">
        <v>30732</v>
      </c>
      <c r="C14215" s="44">
        <v>21271211035</v>
      </c>
      <c r="D14215" s="1" t="s">
        <v>13609</v>
      </c>
      <c r="E14215" s="4">
        <v>4326543485</v>
      </c>
      <c r="F14215" s="24">
        <v>4</v>
      </c>
    </row>
    <row r="14216" spans="1:6">
      <c r="A14216" s="1" t="s">
        <v>13984</v>
      </c>
      <c r="B14216" s="2">
        <v>37216</v>
      </c>
      <c r="C14216" s="44">
        <v>16312927513</v>
      </c>
      <c r="D14216" s="1" t="s">
        <v>13609</v>
      </c>
      <c r="E14216" s="4">
        <v>13585194478</v>
      </c>
      <c r="F14216" s="24">
        <v>4</v>
      </c>
    </row>
    <row r="14217" spans="1:6">
      <c r="A14217" s="1" t="s">
        <v>13985</v>
      </c>
      <c r="B14217" s="2">
        <v>37598</v>
      </c>
      <c r="C14217" s="44">
        <v>16668817875</v>
      </c>
      <c r="D14217" s="1" t="s">
        <v>13609</v>
      </c>
      <c r="E14217" s="4">
        <v>71090864450</v>
      </c>
      <c r="F14217" s="24">
        <v>4</v>
      </c>
    </row>
    <row r="14218" spans="1:6">
      <c r="A14218" s="1" t="s">
        <v>13986</v>
      </c>
      <c r="B14218" s="2">
        <v>32133</v>
      </c>
      <c r="C14218" s="44">
        <v>20033958615</v>
      </c>
      <c r="D14218" s="1" t="s">
        <v>13609</v>
      </c>
      <c r="E14218" s="4" t="e">
        <v>#NULL!</v>
      </c>
      <c r="F14218" s="24">
        <v>4</v>
      </c>
    </row>
    <row r="14219" spans="1:6">
      <c r="A14219" s="1" t="s">
        <v>13987</v>
      </c>
      <c r="B14219" s="2">
        <v>34476</v>
      </c>
      <c r="C14219" s="44">
        <v>20904122438</v>
      </c>
      <c r="D14219" s="1" t="s">
        <v>13609</v>
      </c>
      <c r="E14219" s="4">
        <v>11534692436</v>
      </c>
      <c r="F14219" s="24">
        <v>4</v>
      </c>
    </row>
    <row r="14220" spans="1:6">
      <c r="A14220" s="1" t="s">
        <v>13988</v>
      </c>
      <c r="B14220" s="2">
        <v>28510</v>
      </c>
      <c r="C14220" s="44">
        <v>13089638451</v>
      </c>
      <c r="D14220" s="1" t="s">
        <v>13609</v>
      </c>
      <c r="E14220" s="4">
        <v>2551759498</v>
      </c>
      <c r="F14220" s="24">
        <v>4</v>
      </c>
    </row>
    <row r="14221" spans="1:6">
      <c r="A14221" s="1" t="s">
        <v>13989</v>
      </c>
      <c r="B14221" s="2">
        <v>33048</v>
      </c>
      <c r="C14221" s="44">
        <v>20033348450</v>
      </c>
      <c r="D14221" s="1" t="s">
        <v>13609</v>
      </c>
      <c r="E14221" s="4">
        <v>8139757438</v>
      </c>
      <c r="F14221" s="24">
        <v>4</v>
      </c>
    </row>
    <row r="14222" spans="1:6">
      <c r="A14222" s="1" t="s">
        <v>13990</v>
      </c>
      <c r="B14222" s="2">
        <v>27316</v>
      </c>
      <c r="C14222" s="44">
        <v>12619088455</v>
      </c>
      <c r="D14222" s="1" t="s">
        <v>13991</v>
      </c>
      <c r="E14222" s="4">
        <v>83493727453</v>
      </c>
      <c r="F14222" s="24">
        <v>4</v>
      </c>
    </row>
    <row r="14223" spans="1:6">
      <c r="A14223" s="1" t="s">
        <v>13992</v>
      </c>
      <c r="B14223" s="2">
        <v>29826</v>
      </c>
      <c r="C14223" s="44">
        <v>20022722836</v>
      </c>
      <c r="D14223" s="1" t="s">
        <v>13993</v>
      </c>
      <c r="E14223" s="4">
        <v>2804013537</v>
      </c>
      <c r="F14223" s="24">
        <v>4</v>
      </c>
    </row>
    <row r="14224" spans="1:6">
      <c r="A14224" s="1" t="s">
        <v>13994</v>
      </c>
      <c r="B14224" s="2">
        <v>28375</v>
      </c>
      <c r="C14224" s="44">
        <v>16662306151</v>
      </c>
      <c r="D14224" s="1" t="s">
        <v>13995</v>
      </c>
      <c r="E14224" s="4">
        <v>8159767471</v>
      </c>
      <c r="F14224" s="24">
        <v>4</v>
      </c>
    </row>
    <row r="14225" spans="1:6">
      <c r="A14225" s="1" t="s">
        <v>13996</v>
      </c>
      <c r="B14225" s="2">
        <v>28625</v>
      </c>
      <c r="C14225" s="44">
        <v>12961925454</v>
      </c>
      <c r="D14225" s="1" t="s">
        <v>13997</v>
      </c>
      <c r="E14225" s="4">
        <v>3029835464</v>
      </c>
      <c r="F14225" s="24">
        <v>4</v>
      </c>
    </row>
    <row r="14226" spans="1:6">
      <c r="A14226" s="1" t="s">
        <v>13998</v>
      </c>
      <c r="B14226" s="2">
        <v>31181</v>
      </c>
      <c r="C14226" s="44">
        <v>20605177192</v>
      </c>
      <c r="D14226" s="1" t="s">
        <v>13999</v>
      </c>
      <c r="E14226" s="4">
        <v>6096605435</v>
      </c>
      <c r="F14226" s="24">
        <v>4</v>
      </c>
    </row>
    <row r="14227" spans="1:6">
      <c r="A14227" s="1" t="s">
        <v>14000</v>
      </c>
      <c r="B14227" s="2">
        <v>30574</v>
      </c>
      <c r="C14227" s="44">
        <v>21083295294</v>
      </c>
      <c r="D14227" s="1" t="s">
        <v>14001</v>
      </c>
      <c r="E14227" s="4">
        <v>8007435476</v>
      </c>
      <c r="F14227" s="24">
        <v>4</v>
      </c>
    </row>
    <row r="14228" spans="1:6">
      <c r="A14228" s="1" t="s">
        <v>14002</v>
      </c>
      <c r="B14228" s="2">
        <v>31962</v>
      </c>
      <c r="C14228" s="44">
        <v>20779844704</v>
      </c>
      <c r="D14228" s="1" t="s">
        <v>14003</v>
      </c>
      <c r="E14228" s="4" t="e">
        <v>#NULL!</v>
      </c>
      <c r="F14228" s="24">
        <v>4</v>
      </c>
    </row>
    <row r="14229" spans="1:6">
      <c r="A14229" s="1" t="s">
        <v>14004</v>
      </c>
      <c r="B14229" s="2">
        <v>34338</v>
      </c>
      <c r="C14229" s="44">
        <v>16473571877</v>
      </c>
      <c r="D14229" s="1" t="s">
        <v>14005</v>
      </c>
      <c r="E14229" s="4">
        <v>10504026429</v>
      </c>
      <c r="F14229" s="24">
        <v>4</v>
      </c>
    </row>
    <row r="14230" spans="1:6">
      <c r="A14230" s="1" t="s">
        <v>14006</v>
      </c>
      <c r="B14230" s="2">
        <v>33527</v>
      </c>
      <c r="C14230" s="44">
        <v>23635354852</v>
      </c>
      <c r="D14230" s="1" t="s">
        <v>14007</v>
      </c>
      <c r="E14230" s="4">
        <v>9318105401</v>
      </c>
      <c r="F14230" s="24">
        <v>4</v>
      </c>
    </row>
    <row r="14231" spans="1:6">
      <c r="A14231" s="1" t="s">
        <v>14008</v>
      </c>
      <c r="B14231" s="2">
        <v>34408</v>
      </c>
      <c r="C14231" s="44">
        <v>20311099089</v>
      </c>
      <c r="D14231" s="1" t="s">
        <v>14009</v>
      </c>
      <c r="E14231" s="4">
        <v>10705182479</v>
      </c>
      <c r="F14231" s="24">
        <v>4</v>
      </c>
    </row>
    <row r="14232" spans="1:6">
      <c r="A14232" s="1" t="s">
        <v>14010</v>
      </c>
      <c r="B14232" s="2">
        <v>34360</v>
      </c>
      <c r="C14232" s="44">
        <v>20604735647</v>
      </c>
      <c r="D14232" s="1" t="s">
        <v>14011</v>
      </c>
      <c r="E14232" s="4">
        <v>10481882480</v>
      </c>
      <c r="F14232" s="24">
        <v>4</v>
      </c>
    </row>
    <row r="14233" spans="1:6">
      <c r="A14233" s="1" t="s">
        <v>14012</v>
      </c>
      <c r="B14233" s="2">
        <v>32644</v>
      </c>
      <c r="C14233" s="44">
        <v>23701672071</v>
      </c>
      <c r="D14233" s="1" t="s">
        <v>13999</v>
      </c>
      <c r="E14233" s="4">
        <v>9144559402</v>
      </c>
      <c r="F14233" s="24">
        <v>4</v>
      </c>
    </row>
    <row r="14234" spans="1:6">
      <c r="A14234" s="1" t="s">
        <v>14013</v>
      </c>
      <c r="B14234" s="2">
        <v>33889</v>
      </c>
      <c r="C14234" s="44">
        <v>14017503450</v>
      </c>
      <c r="D14234" s="1" t="s">
        <v>14014</v>
      </c>
      <c r="E14234" s="4">
        <v>7621555408</v>
      </c>
      <c r="F14234" s="24">
        <v>4</v>
      </c>
    </row>
    <row r="14235" spans="1:6">
      <c r="A14235" s="1" t="s">
        <v>14015</v>
      </c>
      <c r="B14235" s="2">
        <v>36018</v>
      </c>
      <c r="C14235" s="44">
        <v>16059391223</v>
      </c>
      <c r="D14235" s="1" t="s">
        <v>14016</v>
      </c>
      <c r="E14235" s="4">
        <v>12704915474</v>
      </c>
      <c r="F14235" s="24">
        <v>4</v>
      </c>
    </row>
    <row r="14236" spans="1:6">
      <c r="A14236" s="1" t="s">
        <v>14017</v>
      </c>
      <c r="B14236" s="2">
        <v>33742</v>
      </c>
      <c r="C14236" s="44">
        <v>20033648330</v>
      </c>
      <c r="D14236" s="1" t="s">
        <v>14014</v>
      </c>
      <c r="E14236" s="4" t="e">
        <v>#NULL!</v>
      </c>
      <c r="F14236" s="24">
        <v>4</v>
      </c>
    </row>
    <row r="14237" spans="1:6">
      <c r="A14237" s="1" t="s">
        <v>14018</v>
      </c>
      <c r="B14237" s="2">
        <v>29878</v>
      </c>
      <c r="C14237" s="44">
        <v>16242216842</v>
      </c>
      <c r="D14237" s="1" t="s">
        <v>14009</v>
      </c>
      <c r="E14237" s="4">
        <v>12913311407</v>
      </c>
      <c r="F14237" s="24">
        <v>4</v>
      </c>
    </row>
    <row r="14238" spans="1:6">
      <c r="A14238" s="1" t="s">
        <v>14019</v>
      </c>
      <c r="B14238" s="2">
        <v>22512</v>
      </c>
      <c r="C14238" s="44">
        <v>12106555751</v>
      </c>
      <c r="D14238" s="1" t="s">
        <v>14020</v>
      </c>
      <c r="E14238" s="4">
        <v>37613324400</v>
      </c>
      <c r="F14238" s="24">
        <v>4</v>
      </c>
    </row>
    <row r="14239" spans="1:6">
      <c r="A14239" s="1" t="s">
        <v>14021</v>
      </c>
      <c r="B14239" s="2">
        <v>30784</v>
      </c>
      <c r="C14239" s="44">
        <v>23859814636</v>
      </c>
      <c r="D14239" s="1" t="s">
        <v>14022</v>
      </c>
      <c r="E14239" s="4">
        <v>6850121405</v>
      </c>
      <c r="F14239" s="24">
        <v>4</v>
      </c>
    </row>
    <row r="14240" spans="1:6">
      <c r="A14240" s="1" t="s">
        <v>14023</v>
      </c>
      <c r="B14240" s="2">
        <v>35225</v>
      </c>
      <c r="C14240" s="44">
        <v>23863883949</v>
      </c>
      <c r="D14240" s="1" t="s">
        <v>13995</v>
      </c>
      <c r="E14240" s="4">
        <v>70550635408</v>
      </c>
      <c r="F14240" s="24">
        <v>4</v>
      </c>
    </row>
    <row r="14241" spans="1:6">
      <c r="A14241" s="1" t="s">
        <v>14024</v>
      </c>
      <c r="B14241" s="2">
        <v>36891</v>
      </c>
      <c r="C14241" s="44">
        <v>16441063310</v>
      </c>
      <c r="D14241" s="1" t="s">
        <v>13999</v>
      </c>
      <c r="E14241" s="4">
        <v>71309240477</v>
      </c>
      <c r="F14241" s="24">
        <v>4</v>
      </c>
    </row>
    <row r="14242" spans="1:6">
      <c r="A14242" s="1" t="s">
        <v>14025</v>
      </c>
      <c r="B14242" s="2">
        <v>36723</v>
      </c>
      <c r="C14242" s="44">
        <v>16638916573</v>
      </c>
      <c r="D14242" s="1" t="s">
        <v>14014</v>
      </c>
      <c r="E14242" s="4">
        <v>71057124494</v>
      </c>
      <c r="F14242" s="24">
        <v>4</v>
      </c>
    </row>
    <row r="14243" spans="1:6">
      <c r="A14243" s="1" t="s">
        <v>14026</v>
      </c>
      <c r="B14243" s="2">
        <v>33759</v>
      </c>
      <c r="C14243" s="44">
        <v>21295920435</v>
      </c>
      <c r="D14243" s="1" t="s">
        <v>14027</v>
      </c>
      <c r="E14243" s="4">
        <v>9345766456</v>
      </c>
      <c r="F14243" s="24">
        <v>4</v>
      </c>
    </row>
    <row r="14244" spans="1:6">
      <c r="A14244" s="26" t="s">
        <v>14028</v>
      </c>
      <c r="B14244" s="27">
        <v>25749</v>
      </c>
      <c r="C14244" s="45">
        <v>20033708945</v>
      </c>
      <c r="D14244" s="29" t="s">
        <v>12740</v>
      </c>
      <c r="E14244" s="30" t="s">
        <v>14029</v>
      </c>
      <c r="F14244" s="24">
        <v>4</v>
      </c>
    </row>
    <row r="14245" spans="1:6">
      <c r="A14245" s="32" t="s">
        <v>14030</v>
      </c>
      <c r="B14245" s="27">
        <v>28712</v>
      </c>
      <c r="C14245" s="45">
        <v>13276236450</v>
      </c>
      <c r="D14245" s="29" t="s">
        <v>12321</v>
      </c>
      <c r="E14245" s="30" t="s">
        <v>14031</v>
      </c>
      <c r="F14245" s="24">
        <v>4</v>
      </c>
    </row>
    <row r="14246" spans="1:6">
      <c r="A14246" s="32" t="s">
        <v>14032</v>
      </c>
      <c r="B14246" s="27">
        <v>31669</v>
      </c>
      <c r="C14246" s="45">
        <v>16267520367</v>
      </c>
      <c r="D14246" s="29" t="s">
        <v>12321</v>
      </c>
      <c r="E14246" s="9" t="s">
        <v>14033</v>
      </c>
      <c r="F14246" s="24">
        <v>4</v>
      </c>
    </row>
    <row r="14247" spans="1:6">
      <c r="A14247" s="32" t="s">
        <v>14034</v>
      </c>
      <c r="B14247" s="27">
        <v>31687</v>
      </c>
      <c r="C14247" s="45">
        <v>20904934238</v>
      </c>
      <c r="D14247" s="29" t="s">
        <v>12680</v>
      </c>
      <c r="E14247" s="9" t="s">
        <v>14035</v>
      </c>
      <c r="F14247" s="24">
        <v>4</v>
      </c>
    </row>
    <row r="14248" spans="1:6">
      <c r="A14248" s="32" t="s">
        <v>14036</v>
      </c>
      <c r="B14248" s="27">
        <v>33259</v>
      </c>
      <c r="C14248" s="45">
        <v>20199924710</v>
      </c>
      <c r="D14248" s="29" t="s">
        <v>12803</v>
      </c>
      <c r="E14248" s="9" t="s">
        <v>14037</v>
      </c>
      <c r="F14248" s="24">
        <v>4</v>
      </c>
    </row>
    <row r="14249" spans="1:6">
      <c r="A14249" s="32" t="s">
        <v>14038</v>
      </c>
      <c r="B14249" s="27">
        <v>33176</v>
      </c>
      <c r="C14249" s="45">
        <v>20605293338</v>
      </c>
      <c r="D14249" s="29" t="s">
        <v>12803</v>
      </c>
      <c r="E14249" s="9" t="s">
        <v>14039</v>
      </c>
      <c r="F14249" s="24">
        <v>4</v>
      </c>
    </row>
    <row r="14250" spans="1:6">
      <c r="A14250" s="32" t="s">
        <v>14040</v>
      </c>
      <c r="B14250" s="27">
        <v>33790</v>
      </c>
      <c r="C14250" s="46">
        <v>20605550454</v>
      </c>
      <c r="D14250" s="29" t="s">
        <v>12803</v>
      </c>
      <c r="E14250" s="9" t="s">
        <v>14041</v>
      </c>
      <c r="F14250" s="24">
        <v>4</v>
      </c>
    </row>
    <row r="14251" spans="1:6">
      <c r="A14251" s="32" t="s">
        <v>14042</v>
      </c>
      <c r="B14251" s="27">
        <v>33571</v>
      </c>
      <c r="C14251" s="45">
        <v>20310462511</v>
      </c>
      <c r="D14251" s="29" t="s">
        <v>13609</v>
      </c>
      <c r="E14251" s="9" t="s">
        <v>14043</v>
      </c>
      <c r="F14251" s="24">
        <v>4</v>
      </c>
    </row>
    <row r="14252" spans="1:6">
      <c r="A14252" s="12" t="s">
        <v>14044</v>
      </c>
      <c r="B14252" s="10">
        <v>33881</v>
      </c>
      <c r="C14252" s="47">
        <v>21270510594</v>
      </c>
      <c r="D14252" s="12" t="s">
        <v>12064</v>
      </c>
      <c r="E14252" s="13" t="s">
        <v>14045</v>
      </c>
      <c r="F14252" s="24">
        <v>4</v>
      </c>
    </row>
    <row r="14253" spans="1:6">
      <c r="A14253" s="12" t="s">
        <v>14046</v>
      </c>
      <c r="B14253" s="10">
        <v>27538</v>
      </c>
      <c r="C14253" s="47">
        <v>20604687235</v>
      </c>
      <c r="D14253" s="12" t="s">
        <v>12803</v>
      </c>
      <c r="E14253" s="13" t="s">
        <v>14047</v>
      </c>
      <c r="F14253" s="24">
        <v>4</v>
      </c>
    </row>
    <row r="14254" spans="1:6">
      <c r="A14254" s="12" t="s">
        <v>14048</v>
      </c>
      <c r="B14254" s="10">
        <v>31817</v>
      </c>
      <c r="C14254" s="47">
        <v>20309580115</v>
      </c>
      <c r="D14254" s="12" t="s">
        <v>12321</v>
      </c>
      <c r="E14254" s="9"/>
      <c r="F14254" s="24">
        <v>4</v>
      </c>
    </row>
    <row r="14255" spans="1:6">
      <c r="A14255" s="38" t="s">
        <v>14049</v>
      </c>
      <c r="B14255" s="16">
        <v>26753</v>
      </c>
      <c r="C14255" s="48">
        <v>12489038305</v>
      </c>
      <c r="D14255" s="18" t="s">
        <v>12321</v>
      </c>
      <c r="E14255" s="19" t="s">
        <v>14050</v>
      </c>
      <c r="F14255" s="24">
        <v>4</v>
      </c>
    </row>
    <row r="14256" spans="1:6">
      <c r="A14256" s="1" t="s">
        <v>14051</v>
      </c>
      <c r="B14256" s="2">
        <v>33779</v>
      </c>
      <c r="C14256" s="44">
        <v>16160683277</v>
      </c>
      <c r="D14256" s="1" t="s">
        <v>14052</v>
      </c>
      <c r="E14256" s="4">
        <v>9629832410</v>
      </c>
      <c r="F14256" s="24">
        <v>4</v>
      </c>
    </row>
    <row r="14257" spans="1:6">
      <c r="A14257" s="20" t="s">
        <v>14053</v>
      </c>
      <c r="B14257" s="21">
        <v>19753</v>
      </c>
      <c r="C14257" s="20">
        <v>10268997222</v>
      </c>
      <c r="D14257" s="20" t="s">
        <v>12064</v>
      </c>
      <c r="E14257" s="20">
        <v>10198962487</v>
      </c>
      <c r="F14257" s="24">
        <v>4</v>
      </c>
    </row>
    <row r="14258" spans="1:6">
      <c r="A14258" s="20" t="s">
        <v>14054</v>
      </c>
      <c r="B14258" s="21">
        <v>28069</v>
      </c>
      <c r="C14258" s="20">
        <v>12746181454</v>
      </c>
      <c r="D14258" s="20" t="s">
        <v>12321</v>
      </c>
      <c r="E14258" s="20">
        <v>2463284447</v>
      </c>
      <c r="F14258" s="24">
        <v>4</v>
      </c>
    </row>
    <row r="14259" spans="1:6">
      <c r="A14259" s="20" t="s">
        <v>14055</v>
      </c>
      <c r="B14259" s="21">
        <v>25070</v>
      </c>
      <c r="C14259" s="20">
        <v>21275087614</v>
      </c>
      <c r="D14259" s="20" t="s">
        <v>12321</v>
      </c>
      <c r="E14259" s="20">
        <v>82202672400</v>
      </c>
      <c r="F14259" s="24">
        <v>4</v>
      </c>
    </row>
    <row r="14260" spans="1:6">
      <c r="A14260" s="20" t="s">
        <v>14056</v>
      </c>
      <c r="B14260" s="21">
        <v>20178</v>
      </c>
      <c r="C14260" s="20">
        <v>10813538790</v>
      </c>
      <c r="D14260" s="20" t="s">
        <v>12321</v>
      </c>
      <c r="E14260" s="20">
        <v>14003600487</v>
      </c>
      <c r="F14260" s="24">
        <v>4</v>
      </c>
    </row>
    <row r="14261" spans="1:6">
      <c r="A14261" s="20" t="s">
        <v>14057</v>
      </c>
      <c r="B14261" s="21">
        <v>30586</v>
      </c>
      <c r="C14261" s="20">
        <v>16140374236</v>
      </c>
      <c r="D14261" s="20" t="s">
        <v>12064</v>
      </c>
      <c r="E14261" s="20">
        <v>5645868463</v>
      </c>
      <c r="F14261" s="24">
        <v>4</v>
      </c>
    </row>
    <row r="14262" spans="1:6">
      <c r="A14262" s="20" t="s">
        <v>14058</v>
      </c>
      <c r="B14262" s="21">
        <v>27587</v>
      </c>
      <c r="C14262" s="20">
        <v>20033508954</v>
      </c>
      <c r="D14262" s="20" t="s">
        <v>13609</v>
      </c>
      <c r="E14262" s="20">
        <v>77328426420</v>
      </c>
      <c r="F14262" s="24">
        <v>4</v>
      </c>
    </row>
    <row r="14263" spans="1:6">
      <c r="A14263" s="20" t="s">
        <v>14059</v>
      </c>
      <c r="B14263" s="21">
        <v>29009</v>
      </c>
      <c r="C14263" s="20">
        <v>13970257459</v>
      </c>
      <c r="D14263" s="20" t="s">
        <v>12321</v>
      </c>
      <c r="E14263" s="20">
        <v>4098700484</v>
      </c>
      <c r="F14263" s="24">
        <v>4</v>
      </c>
    </row>
    <row r="14264" spans="1:6">
      <c r="A14264" s="20" t="s">
        <v>14060</v>
      </c>
      <c r="B14264" s="21">
        <v>22291</v>
      </c>
      <c r="C14264" s="20">
        <v>10805589802</v>
      </c>
      <c r="D14264" s="20" t="s">
        <v>13538</v>
      </c>
      <c r="E14264" s="20">
        <v>27157210487</v>
      </c>
      <c r="F14264" s="24">
        <v>4</v>
      </c>
    </row>
    <row r="14265" spans="1:6">
      <c r="A14265" s="20" t="s">
        <v>14061</v>
      </c>
      <c r="B14265" s="21">
        <v>22502</v>
      </c>
      <c r="C14265" s="20">
        <v>12040500334</v>
      </c>
      <c r="D14265" s="20" t="s">
        <v>12064</v>
      </c>
      <c r="E14265" s="20">
        <v>28347927472</v>
      </c>
      <c r="F14265" s="24">
        <v>4</v>
      </c>
    </row>
    <row r="14266" spans="1:6">
      <c r="A14266" s="20" t="s">
        <v>14062</v>
      </c>
      <c r="B14266" s="21">
        <v>26699</v>
      </c>
      <c r="C14266" s="20">
        <v>20032788597</v>
      </c>
      <c r="D14266" s="20" t="s">
        <v>12803</v>
      </c>
      <c r="E14266" s="20">
        <v>91949807487</v>
      </c>
      <c r="F14266" s="24">
        <v>4</v>
      </c>
    </row>
    <row r="14267" spans="1:6">
      <c r="A14267" s="20" t="s">
        <v>14063</v>
      </c>
      <c r="B14267" s="21">
        <v>23737</v>
      </c>
      <c r="C14267" s="20">
        <v>23707245604</v>
      </c>
      <c r="D14267" s="20" t="s">
        <v>12321</v>
      </c>
      <c r="E14267" s="20">
        <v>57983437404</v>
      </c>
      <c r="F14267" s="24">
        <v>4</v>
      </c>
    </row>
    <row r="14268" spans="1:6">
      <c r="A14268" s="20" t="s">
        <v>14064</v>
      </c>
      <c r="B14268" s="21">
        <v>19350</v>
      </c>
      <c r="C14268" s="20">
        <v>23790003111</v>
      </c>
      <c r="D14268" s="20" t="s">
        <v>12321</v>
      </c>
      <c r="E14268" s="20">
        <v>70825372470</v>
      </c>
      <c r="F14268" s="24">
        <v>4</v>
      </c>
    </row>
    <row r="14269" spans="1:6">
      <c r="A14269" s="20" t="s">
        <v>14065</v>
      </c>
      <c r="B14269" s="21">
        <v>21713</v>
      </c>
      <c r="C14269" s="20">
        <v>20032793329</v>
      </c>
      <c r="D14269" s="20" t="s">
        <v>12806</v>
      </c>
      <c r="E14269" s="20">
        <v>39430499491</v>
      </c>
      <c r="F14269" s="24">
        <v>4</v>
      </c>
    </row>
    <row r="14270" spans="1:6">
      <c r="A14270" s="20" t="s">
        <v>14066</v>
      </c>
      <c r="B14270" s="21">
        <v>24753</v>
      </c>
      <c r="C14270" s="20">
        <v>12466056595</v>
      </c>
      <c r="D14270" s="20" t="s">
        <v>12064</v>
      </c>
      <c r="E14270" s="20">
        <v>57765081420</v>
      </c>
      <c r="F14270" s="24">
        <v>4</v>
      </c>
    </row>
    <row r="14271" spans="1:6">
      <c r="A14271" s="20" t="s">
        <v>14067</v>
      </c>
      <c r="B14271" s="21">
        <v>27666</v>
      </c>
      <c r="C14271" s="20">
        <v>12419322489</v>
      </c>
      <c r="D14271" s="20" t="s">
        <v>12321</v>
      </c>
      <c r="E14271" s="20">
        <v>85763217420</v>
      </c>
      <c r="F14271" s="24">
        <v>4</v>
      </c>
    </row>
    <row r="14272" spans="1:6">
      <c r="A14272" s="20" t="s">
        <v>14068</v>
      </c>
      <c r="B14272" s="21">
        <v>21830</v>
      </c>
      <c r="C14272" s="20">
        <v>13066747459</v>
      </c>
      <c r="D14272" s="20" t="s">
        <v>13609</v>
      </c>
      <c r="E14272" s="20">
        <v>42799660444</v>
      </c>
      <c r="F14272" s="24">
        <v>4</v>
      </c>
    </row>
    <row r="14273" spans="1:6">
      <c r="A14273" s="20" t="s">
        <v>14069</v>
      </c>
      <c r="B14273" s="21">
        <v>25570</v>
      </c>
      <c r="C14273" s="20">
        <v>19024911659</v>
      </c>
      <c r="D14273" s="20" t="s">
        <v>12803</v>
      </c>
      <c r="E14273" s="20">
        <v>88169413400</v>
      </c>
      <c r="F14273" s="24">
        <v>4</v>
      </c>
    </row>
    <row r="14274" spans="1:6">
      <c r="A14274" s="20" t="s">
        <v>14070</v>
      </c>
      <c r="B14274" s="21">
        <v>28087</v>
      </c>
      <c r="C14274" s="20">
        <v>21222910219</v>
      </c>
      <c r="D14274" s="20" t="s">
        <v>13642</v>
      </c>
      <c r="E14274" s="20">
        <v>4665832498</v>
      </c>
      <c r="F14274" s="24">
        <v>4</v>
      </c>
    </row>
    <row r="14275" spans="1:6">
      <c r="A14275" s="20" t="s">
        <v>14071</v>
      </c>
      <c r="B14275" s="21">
        <v>28038</v>
      </c>
      <c r="C14275" s="20">
        <v>16144057685</v>
      </c>
      <c r="D14275" s="20" t="s">
        <v>13538</v>
      </c>
      <c r="E14275" s="20">
        <v>6678916417</v>
      </c>
      <c r="F14275" s="24">
        <v>4</v>
      </c>
    </row>
    <row r="14276" spans="1:6">
      <c r="A14276" s="20" t="s">
        <v>14072</v>
      </c>
      <c r="B14276" s="21">
        <v>27370</v>
      </c>
      <c r="C14276" s="20">
        <v>12513234482</v>
      </c>
      <c r="D14276" s="20" t="s">
        <v>13466</v>
      </c>
      <c r="E14276" s="20">
        <v>2757856456</v>
      </c>
      <c r="F14276" s="24">
        <v>4</v>
      </c>
    </row>
    <row r="14277" spans="1:6">
      <c r="A14277" s="20" t="s">
        <v>14073</v>
      </c>
      <c r="B14277" s="21">
        <v>27337</v>
      </c>
      <c r="C14277" s="20">
        <v>12682327453</v>
      </c>
      <c r="D14277" s="20" t="s">
        <v>13609</v>
      </c>
      <c r="E14277" s="20">
        <v>86908138453</v>
      </c>
      <c r="F14277" s="24">
        <v>4</v>
      </c>
    </row>
    <row r="14278" spans="1:6">
      <c r="A14278" s="20" t="s">
        <v>14074</v>
      </c>
      <c r="B14278" s="21">
        <v>34718</v>
      </c>
      <c r="C14278" s="20">
        <v>20481315149</v>
      </c>
      <c r="D14278" s="20" t="s">
        <v>13609</v>
      </c>
      <c r="E14278" s="20">
        <v>11861425457</v>
      </c>
      <c r="F14278" s="24">
        <v>4</v>
      </c>
    </row>
    <row r="14279" spans="1:6">
      <c r="A14279" s="20" t="s">
        <v>14075</v>
      </c>
      <c r="B14279" s="21">
        <v>30129</v>
      </c>
      <c r="C14279" s="20">
        <v>13631220455</v>
      </c>
      <c r="D14279" s="20" t="s">
        <v>12064</v>
      </c>
      <c r="E14279" s="20">
        <v>4825450466</v>
      </c>
      <c r="F14279" s="24">
        <v>4</v>
      </c>
    </row>
    <row r="14280" spans="1:6">
      <c r="A14280" s="20" t="s">
        <v>14076</v>
      </c>
      <c r="B14280" s="21">
        <v>33783</v>
      </c>
      <c r="C14280" s="20">
        <v>16028153614</v>
      </c>
      <c r="D14280" s="20" t="s">
        <v>13609</v>
      </c>
      <c r="E14280" s="20">
        <v>10219827419</v>
      </c>
      <c r="F14280" s="24">
        <v>4</v>
      </c>
    </row>
    <row r="14281" spans="1:6">
      <c r="A14281" s="20" t="s">
        <v>14077</v>
      </c>
      <c r="B14281" s="21">
        <v>28864</v>
      </c>
      <c r="C14281" s="20">
        <v>20033531158</v>
      </c>
      <c r="D14281" s="20" t="s">
        <v>12321</v>
      </c>
      <c r="E14281" s="20">
        <v>2670714420</v>
      </c>
      <c r="F14281" s="24">
        <v>4</v>
      </c>
    </row>
    <row r="14282" spans="1:6">
      <c r="A14282" s="20" t="s">
        <v>14078</v>
      </c>
      <c r="B14282" s="21">
        <v>27832</v>
      </c>
      <c r="C14282" s="20">
        <v>20033528734</v>
      </c>
      <c r="D14282" s="20" t="s">
        <v>13609</v>
      </c>
      <c r="E14282" s="20">
        <v>4897871425</v>
      </c>
      <c r="F14282" s="24">
        <v>4</v>
      </c>
    </row>
    <row r="14283" spans="1:6">
      <c r="A14283" s="20" t="s">
        <v>14079</v>
      </c>
      <c r="B14283" s="21">
        <v>32730</v>
      </c>
      <c r="C14283" s="20">
        <v>20033534432</v>
      </c>
      <c r="D14283" s="20" t="s">
        <v>12321</v>
      </c>
      <c r="E14283" s="20">
        <v>7367463403</v>
      </c>
      <c r="F14283" s="24">
        <v>4</v>
      </c>
    </row>
    <row r="14284" spans="1:6">
      <c r="A14284" s="20" t="s">
        <v>14080</v>
      </c>
      <c r="B14284" s="21">
        <v>27186</v>
      </c>
      <c r="C14284" s="20">
        <v>16969429009</v>
      </c>
      <c r="D14284" s="20" t="s">
        <v>12803</v>
      </c>
      <c r="E14284" s="20">
        <v>88147819404</v>
      </c>
      <c r="F14284" s="24">
        <v>4</v>
      </c>
    </row>
    <row r="14285" spans="1:6">
      <c r="A14285" s="20" t="s">
        <v>14081</v>
      </c>
      <c r="B14285" s="21">
        <v>30945</v>
      </c>
      <c r="C14285" s="20">
        <v>20033549294</v>
      </c>
      <c r="D14285" s="20" t="s">
        <v>12740</v>
      </c>
      <c r="E14285" s="20">
        <v>8269547409</v>
      </c>
      <c r="F14285" s="24">
        <v>4</v>
      </c>
    </row>
    <row r="14286" spans="1:6">
      <c r="A14286" s="20" t="s">
        <v>9037</v>
      </c>
      <c r="B14286" s="21">
        <v>27153</v>
      </c>
      <c r="C14286" s="20">
        <v>13305994451</v>
      </c>
      <c r="D14286" s="20" t="s">
        <v>13609</v>
      </c>
      <c r="E14286" s="20">
        <v>2888105462</v>
      </c>
      <c r="F14286" s="24">
        <v>4</v>
      </c>
    </row>
    <row r="14287" spans="1:6">
      <c r="A14287" s="20" t="s">
        <v>14082</v>
      </c>
      <c r="B14287" s="21">
        <v>29273</v>
      </c>
      <c r="C14287" s="20">
        <v>13993380451</v>
      </c>
      <c r="D14287" s="20" t="s">
        <v>12803</v>
      </c>
      <c r="E14287" s="20">
        <v>70112846483</v>
      </c>
      <c r="F14287" s="24">
        <v>4</v>
      </c>
    </row>
    <row r="14288" spans="1:6">
      <c r="A14288" s="20" t="s">
        <v>14083</v>
      </c>
      <c r="B14288" s="21">
        <v>30444</v>
      </c>
      <c r="C14288" s="20">
        <v>20032825441</v>
      </c>
      <c r="D14288" s="20" t="s">
        <v>12803</v>
      </c>
      <c r="E14288" s="20">
        <v>5058955440</v>
      </c>
      <c r="F14288" s="24">
        <v>4</v>
      </c>
    </row>
    <row r="14289" spans="1:6">
      <c r="A14289" s="20" t="s">
        <v>14084</v>
      </c>
      <c r="B14289" s="21">
        <v>34493</v>
      </c>
      <c r="C14289" s="20">
        <v>16130423935</v>
      </c>
      <c r="D14289" s="20" t="s">
        <v>12680</v>
      </c>
      <c r="E14289" s="20">
        <v>9804178486</v>
      </c>
      <c r="F14289" s="24">
        <v>4</v>
      </c>
    </row>
    <row r="14290" spans="1:6">
      <c r="A14290" s="20" t="s">
        <v>14085</v>
      </c>
      <c r="B14290" s="21">
        <v>34216</v>
      </c>
      <c r="C14290" s="20">
        <v>20033574531</v>
      </c>
      <c r="D14290" s="20" t="s">
        <v>12803</v>
      </c>
      <c r="E14290" s="20">
        <v>10347460496</v>
      </c>
      <c r="F14290" s="24">
        <v>4</v>
      </c>
    </row>
    <row r="14291" spans="1:6">
      <c r="A14291" s="20" t="s">
        <v>14086</v>
      </c>
      <c r="B14291" s="21">
        <v>32813</v>
      </c>
      <c r="C14291" s="20">
        <v>20033575376</v>
      </c>
      <c r="D14291" s="20" t="s">
        <v>13466</v>
      </c>
      <c r="E14291" s="20">
        <v>7777782460</v>
      </c>
      <c r="F14291" s="24">
        <v>4</v>
      </c>
    </row>
    <row r="14292" spans="1:6">
      <c r="A14292" s="20" t="s">
        <v>14087</v>
      </c>
      <c r="B14292" s="21">
        <v>21109</v>
      </c>
      <c r="C14292" s="20">
        <v>20032835803</v>
      </c>
      <c r="D14292" s="20" t="s">
        <v>12321</v>
      </c>
      <c r="E14292" s="20">
        <v>37320777487</v>
      </c>
      <c r="F14292" s="24">
        <v>4</v>
      </c>
    </row>
    <row r="14293" spans="1:6">
      <c r="A14293" s="20" t="s">
        <v>14088</v>
      </c>
      <c r="B14293" s="21">
        <v>25043</v>
      </c>
      <c r="C14293" s="20">
        <v>12817775459</v>
      </c>
      <c r="D14293" s="20" t="s">
        <v>12064</v>
      </c>
      <c r="E14293" s="20">
        <v>71567623468</v>
      </c>
      <c r="F14293" s="24">
        <v>4</v>
      </c>
    </row>
    <row r="14294" spans="1:6">
      <c r="A14294" s="20" t="s">
        <v>14089</v>
      </c>
      <c r="B14294" s="21">
        <v>30414</v>
      </c>
      <c r="C14294" s="20">
        <v>20033577212</v>
      </c>
      <c r="D14294" s="20" t="s">
        <v>12321</v>
      </c>
      <c r="E14294" s="20">
        <v>5245663481</v>
      </c>
      <c r="F14294" s="24">
        <v>4</v>
      </c>
    </row>
    <row r="14295" spans="1:6">
      <c r="A14295" s="20" t="s">
        <v>14090</v>
      </c>
      <c r="B14295" s="21">
        <v>19381</v>
      </c>
      <c r="C14295" s="20">
        <v>20033580353</v>
      </c>
      <c r="D14295" s="20" t="s">
        <v>12680</v>
      </c>
      <c r="E14295" s="20">
        <v>29819822491</v>
      </c>
      <c r="F14295" s="24">
        <v>4</v>
      </c>
    </row>
    <row r="14296" spans="1:6">
      <c r="A14296" s="20" t="s">
        <v>14091</v>
      </c>
      <c r="B14296" s="21">
        <v>19594</v>
      </c>
      <c r="C14296" s="20">
        <v>12343358216</v>
      </c>
      <c r="D14296" s="20" t="s">
        <v>13609</v>
      </c>
      <c r="E14296" s="20">
        <v>65797426404</v>
      </c>
      <c r="F14296" s="24">
        <v>4</v>
      </c>
    </row>
    <row r="14297" spans="1:6">
      <c r="A14297" s="20" t="s">
        <v>14092</v>
      </c>
      <c r="B14297" s="21">
        <v>24109</v>
      </c>
      <c r="C14297" s="20">
        <v>16162277748</v>
      </c>
      <c r="D14297" s="20" t="s">
        <v>12321</v>
      </c>
      <c r="E14297" s="20">
        <v>77126890400</v>
      </c>
      <c r="F14297" s="24">
        <v>4</v>
      </c>
    </row>
    <row r="14298" spans="1:6">
      <c r="A14298" s="20" t="s">
        <v>14093</v>
      </c>
      <c r="B14298" s="21">
        <v>30257</v>
      </c>
      <c r="C14298" s="20">
        <v>20033582267</v>
      </c>
      <c r="D14298" s="20" t="s">
        <v>12680</v>
      </c>
      <c r="E14298" s="20">
        <v>4135332471</v>
      </c>
      <c r="F14298" s="24">
        <v>4</v>
      </c>
    </row>
    <row r="14299" spans="1:6">
      <c r="A14299" s="20" t="s">
        <v>14094</v>
      </c>
      <c r="B14299" s="21">
        <v>19835</v>
      </c>
      <c r="C14299" s="20">
        <v>10816687827</v>
      </c>
      <c r="D14299" s="20" t="s">
        <v>12064</v>
      </c>
      <c r="E14299" s="20">
        <v>27352978453</v>
      </c>
      <c r="F14299" s="24">
        <v>4</v>
      </c>
    </row>
    <row r="14300" spans="1:6">
      <c r="A14300" s="20" t="s">
        <v>14095</v>
      </c>
      <c r="B14300" s="21">
        <v>23079</v>
      </c>
      <c r="C14300" s="20">
        <v>16130444509</v>
      </c>
      <c r="D14300" s="20" t="s">
        <v>12321</v>
      </c>
      <c r="E14300" s="20">
        <v>3777578452</v>
      </c>
      <c r="F14300" s="24">
        <v>4</v>
      </c>
    </row>
    <row r="14301" spans="1:6">
      <c r="A14301" s="20" t="s">
        <v>14096</v>
      </c>
      <c r="B14301" s="21">
        <v>25415</v>
      </c>
      <c r="C14301" s="20">
        <v>12408319546</v>
      </c>
      <c r="D14301" s="20" t="s">
        <v>12321</v>
      </c>
      <c r="E14301" s="20">
        <v>57464324404</v>
      </c>
      <c r="F14301" s="24">
        <v>4</v>
      </c>
    </row>
    <row r="14302" spans="1:6">
      <c r="A14302" s="20" t="s">
        <v>14097</v>
      </c>
      <c r="B14302" s="21">
        <v>19528</v>
      </c>
      <c r="C14302" s="20">
        <v>12493848332</v>
      </c>
      <c r="D14302" s="20" t="s">
        <v>12680</v>
      </c>
      <c r="E14302" s="20">
        <v>70686424468</v>
      </c>
      <c r="F14302" s="24">
        <v>4</v>
      </c>
    </row>
    <row r="14303" spans="1:6">
      <c r="A14303" s="20" t="s">
        <v>14098</v>
      </c>
      <c r="B14303" s="21">
        <v>26711</v>
      </c>
      <c r="C14303" s="20">
        <v>20617529730</v>
      </c>
      <c r="D14303" s="20" t="s">
        <v>13609</v>
      </c>
      <c r="E14303" s="20">
        <v>77309987420</v>
      </c>
      <c r="F14303" s="24">
        <v>4</v>
      </c>
    </row>
    <row r="14304" spans="1:6">
      <c r="A14304" s="20" t="s">
        <v>14099</v>
      </c>
      <c r="B14304" s="21">
        <v>25117</v>
      </c>
      <c r="C14304" s="20">
        <v>12389820621</v>
      </c>
      <c r="D14304" s="20" t="s">
        <v>12321</v>
      </c>
      <c r="E14304" s="20">
        <v>65082290444</v>
      </c>
      <c r="F14304" s="24">
        <v>4</v>
      </c>
    </row>
    <row r="14305" spans="1:6">
      <c r="A14305" s="20" t="s">
        <v>14100</v>
      </c>
      <c r="B14305" s="21">
        <v>19622</v>
      </c>
      <c r="C14305" s="20">
        <v>10267922091</v>
      </c>
      <c r="D14305" s="20" t="s">
        <v>13466</v>
      </c>
      <c r="E14305" s="20">
        <v>16896408472</v>
      </c>
      <c r="F14305" s="24">
        <v>4</v>
      </c>
    </row>
    <row r="14306" spans="1:6">
      <c r="A14306" s="20" t="s">
        <v>14101</v>
      </c>
      <c r="B14306" s="21">
        <v>30343</v>
      </c>
      <c r="C14306" s="20">
        <v>21228432955</v>
      </c>
      <c r="D14306" s="20" t="s">
        <v>13538</v>
      </c>
      <c r="E14306" s="20">
        <v>8091592442</v>
      </c>
      <c r="F14306" s="24">
        <v>4</v>
      </c>
    </row>
    <row r="14307" spans="1:6">
      <c r="A14307" s="20" t="s">
        <v>14102</v>
      </c>
      <c r="B14307" s="21">
        <v>28185</v>
      </c>
      <c r="C14307" s="20">
        <v>21220050433</v>
      </c>
      <c r="D14307" s="20" t="s">
        <v>12321</v>
      </c>
      <c r="E14307" s="20">
        <v>2691978427</v>
      </c>
      <c r="F14307" s="24">
        <v>4</v>
      </c>
    </row>
    <row r="14308" spans="1:6">
      <c r="A14308" s="20" t="s">
        <v>14103</v>
      </c>
      <c r="B14308" s="21">
        <v>27408</v>
      </c>
      <c r="C14308" s="20">
        <v>12570253458</v>
      </c>
      <c r="D14308" s="20" t="s">
        <v>13490</v>
      </c>
      <c r="E14308" s="20">
        <v>4023981494</v>
      </c>
      <c r="F14308" s="24">
        <v>4</v>
      </c>
    </row>
    <row r="14309" spans="1:6">
      <c r="A14309" s="20" t="s">
        <v>14104</v>
      </c>
      <c r="B14309" s="21">
        <v>32006</v>
      </c>
      <c r="C14309" s="20">
        <v>16140905703</v>
      </c>
      <c r="D14309" s="20" t="s">
        <v>13609</v>
      </c>
      <c r="E14309" s="20">
        <v>1575073277</v>
      </c>
      <c r="F14309" s="24">
        <v>4</v>
      </c>
    </row>
    <row r="14310" spans="1:6">
      <c r="A14310" s="20" t="s">
        <v>14105</v>
      </c>
      <c r="B14310" s="21">
        <v>35940</v>
      </c>
      <c r="C14310" s="20">
        <v>20457595994</v>
      </c>
      <c r="D14310" s="20" t="s">
        <v>12321</v>
      </c>
      <c r="E14310" s="20">
        <v>11949352498</v>
      </c>
      <c r="F14310" s="24">
        <v>4</v>
      </c>
    </row>
    <row r="14311" spans="1:6">
      <c r="A14311" s="20" t="s">
        <v>14106</v>
      </c>
      <c r="B14311" s="21">
        <v>33295</v>
      </c>
      <c r="C14311" s="20">
        <v>20033607618</v>
      </c>
      <c r="D14311" s="20" t="s">
        <v>13609</v>
      </c>
      <c r="E14311" s="20">
        <v>9831349440</v>
      </c>
      <c r="F14311" s="24">
        <v>4</v>
      </c>
    </row>
    <row r="14312" spans="1:6">
      <c r="A14312" s="20" t="s">
        <v>13002</v>
      </c>
      <c r="B14312" s="21">
        <v>35977</v>
      </c>
      <c r="C14312" s="20">
        <v>14849954681</v>
      </c>
      <c r="D14312" s="20" t="s">
        <v>13466</v>
      </c>
      <c r="E14312" s="20">
        <v>10898452430</v>
      </c>
      <c r="F14312" s="24">
        <v>4</v>
      </c>
    </row>
    <row r="14313" spans="1:6">
      <c r="A14313" s="20" t="s">
        <v>14107</v>
      </c>
      <c r="B14313" s="21">
        <v>27304</v>
      </c>
      <c r="C14313" s="20">
        <v>12517803562</v>
      </c>
      <c r="D14313" s="20" t="s">
        <v>13609</v>
      </c>
      <c r="E14313" s="20">
        <v>83565108487</v>
      </c>
      <c r="F14313" s="24">
        <v>4</v>
      </c>
    </row>
    <row r="14314" spans="1:6">
      <c r="A14314" s="20" t="s">
        <v>14108</v>
      </c>
      <c r="B14314" s="21">
        <v>23696</v>
      </c>
      <c r="C14314" s="20">
        <v>20033616196</v>
      </c>
      <c r="D14314" s="20" t="s">
        <v>12064</v>
      </c>
      <c r="E14314" s="20">
        <v>37514547487</v>
      </c>
      <c r="F14314" s="24">
        <v>4</v>
      </c>
    </row>
    <row r="14315" spans="1:6">
      <c r="A14315" s="20" t="s">
        <v>14109</v>
      </c>
      <c r="B14315" s="21">
        <v>21797</v>
      </c>
      <c r="C14315" s="20">
        <v>17011924483</v>
      </c>
      <c r="D14315" s="20" t="s">
        <v>12806</v>
      </c>
      <c r="E14315" s="20">
        <v>33578303453</v>
      </c>
      <c r="F14315" s="24">
        <v>4</v>
      </c>
    </row>
    <row r="14316" spans="1:6">
      <c r="A14316" s="20" t="s">
        <v>14110</v>
      </c>
      <c r="B14316" s="21">
        <v>27503</v>
      </c>
      <c r="C14316" s="20">
        <v>12531789377</v>
      </c>
      <c r="D14316" s="20" t="s">
        <v>12680</v>
      </c>
      <c r="E14316" s="20">
        <v>78152240400</v>
      </c>
      <c r="F14316" s="24">
        <v>4</v>
      </c>
    </row>
    <row r="14317" spans="1:6">
      <c r="A14317" s="20" t="s">
        <v>14111</v>
      </c>
      <c r="B14317" s="21">
        <v>28710</v>
      </c>
      <c r="C14317" s="20">
        <v>13361783975</v>
      </c>
      <c r="D14317" s="20" t="s">
        <v>12064</v>
      </c>
      <c r="E14317" s="20">
        <v>8747752483</v>
      </c>
      <c r="F14317" s="24">
        <v>4</v>
      </c>
    </row>
    <row r="14318" spans="1:6">
      <c r="A14318" s="20" t="s">
        <v>14112</v>
      </c>
      <c r="B14318" s="21">
        <v>24161</v>
      </c>
      <c r="C14318" s="20">
        <v>12117772988</v>
      </c>
      <c r="D14318" s="20" t="s">
        <v>12321</v>
      </c>
      <c r="E14318" s="20">
        <v>39690660420</v>
      </c>
      <c r="F14318" s="24">
        <v>4</v>
      </c>
    </row>
    <row r="14319" spans="1:6">
      <c r="A14319" s="20" t="s">
        <v>14113</v>
      </c>
      <c r="B14319" s="21">
        <v>30427</v>
      </c>
      <c r="C14319" s="20">
        <v>13294976452</v>
      </c>
      <c r="D14319" s="20" t="s">
        <v>12803</v>
      </c>
      <c r="E14319" s="20">
        <v>5842551446</v>
      </c>
      <c r="F14319" s="24">
        <v>4</v>
      </c>
    </row>
    <row r="14320" spans="1:6">
      <c r="A14320" s="20" t="s">
        <v>14114</v>
      </c>
      <c r="B14320" s="21">
        <v>28806</v>
      </c>
      <c r="C14320" s="20">
        <v>20033628399</v>
      </c>
      <c r="D14320" s="20" t="s">
        <v>12740</v>
      </c>
      <c r="E14320" s="20">
        <v>3379873438</v>
      </c>
      <c r="F14320" s="24">
        <v>4</v>
      </c>
    </row>
    <row r="14321" spans="1:6">
      <c r="A14321" s="20" t="s">
        <v>2860</v>
      </c>
      <c r="B14321" s="21">
        <v>25482</v>
      </c>
      <c r="C14321" s="20">
        <v>20032873381</v>
      </c>
      <c r="D14321" s="20" t="s">
        <v>12321</v>
      </c>
      <c r="E14321" s="20">
        <v>5717646496</v>
      </c>
      <c r="F14321" s="24">
        <v>4</v>
      </c>
    </row>
    <row r="14322" spans="1:6">
      <c r="A14322" s="20" t="s">
        <v>14115</v>
      </c>
      <c r="B14322" s="21">
        <v>26356</v>
      </c>
      <c r="C14322" s="20">
        <v>12531812875</v>
      </c>
      <c r="D14322" s="20" t="s">
        <v>13609</v>
      </c>
      <c r="E14322" s="20">
        <v>84889586415</v>
      </c>
      <c r="F14322" s="24">
        <v>4</v>
      </c>
    </row>
    <row r="14323" spans="1:6">
      <c r="A14323" s="20" t="s">
        <v>14116</v>
      </c>
      <c r="B14323" s="21">
        <v>31643</v>
      </c>
      <c r="C14323" s="20">
        <v>16140391742</v>
      </c>
      <c r="D14323" s="20" t="s">
        <v>12803</v>
      </c>
      <c r="E14323" s="20">
        <v>6910152441</v>
      </c>
      <c r="F14323" s="24">
        <v>4</v>
      </c>
    </row>
    <row r="14324" spans="1:6">
      <c r="A14324" s="20" t="s">
        <v>14117</v>
      </c>
      <c r="B14324" s="21">
        <v>31711</v>
      </c>
      <c r="C14324" s="20">
        <v>13866774450</v>
      </c>
      <c r="D14324" s="20" t="s">
        <v>12806</v>
      </c>
      <c r="E14324" s="20">
        <v>6957959457</v>
      </c>
      <c r="F14324" s="24">
        <v>4</v>
      </c>
    </row>
    <row r="14325" spans="1:6">
      <c r="A14325" s="20" t="s">
        <v>14118</v>
      </c>
      <c r="B14325" s="21">
        <v>28223</v>
      </c>
      <c r="C14325" s="20">
        <v>16140395659</v>
      </c>
      <c r="D14325" s="20" t="s">
        <v>12064</v>
      </c>
      <c r="E14325" s="20">
        <v>5481349442</v>
      </c>
      <c r="F14325" s="24">
        <v>4</v>
      </c>
    </row>
    <row r="14326" spans="1:6">
      <c r="A14326" s="20" t="s">
        <v>14119</v>
      </c>
      <c r="B14326" s="21">
        <v>28375</v>
      </c>
      <c r="C14326" s="20">
        <v>20032871397</v>
      </c>
      <c r="D14326" s="20" t="s">
        <v>12803</v>
      </c>
      <c r="E14326" s="20">
        <v>98915690478</v>
      </c>
      <c r="F14326" s="24">
        <v>4</v>
      </c>
    </row>
    <row r="14327" spans="1:6">
      <c r="A14327" s="20" t="s">
        <v>14120</v>
      </c>
      <c r="B14327" s="21">
        <v>31861</v>
      </c>
      <c r="C14327" s="20">
        <v>21226348167</v>
      </c>
      <c r="D14327" s="20" t="s">
        <v>12803</v>
      </c>
      <c r="E14327" s="20">
        <v>8354460428</v>
      </c>
      <c r="F14327" s="24">
        <v>4</v>
      </c>
    </row>
    <row r="14328" spans="1:6">
      <c r="A14328" s="20" t="s">
        <v>14121</v>
      </c>
      <c r="B14328" s="21">
        <v>29498</v>
      </c>
      <c r="C14328" s="20">
        <v>23779456857</v>
      </c>
      <c r="D14328" s="20" t="s">
        <v>12596</v>
      </c>
      <c r="E14328" s="20">
        <v>3858616486</v>
      </c>
      <c r="F14328" s="24">
        <v>4</v>
      </c>
    </row>
    <row r="14329" spans="1:6">
      <c r="A14329" s="20" t="s">
        <v>14122</v>
      </c>
      <c r="B14329" s="21">
        <v>29474</v>
      </c>
      <c r="C14329" s="20">
        <v>20033630687</v>
      </c>
      <c r="D14329" s="20" t="s">
        <v>13609</v>
      </c>
      <c r="E14329" s="20">
        <v>3751185437</v>
      </c>
      <c r="F14329" s="24">
        <v>4</v>
      </c>
    </row>
    <row r="14330" spans="1:6">
      <c r="A14330" s="20" t="s">
        <v>14123</v>
      </c>
      <c r="B14330" s="21">
        <v>27825</v>
      </c>
      <c r="C14330" s="20">
        <v>20438504946</v>
      </c>
      <c r="D14330" s="20" t="s">
        <v>13882</v>
      </c>
      <c r="E14330" s="20">
        <v>2970725444</v>
      </c>
      <c r="F14330" s="24">
        <v>4</v>
      </c>
    </row>
    <row r="14331" spans="1:6">
      <c r="A14331" s="20" t="s">
        <v>14124</v>
      </c>
      <c r="B14331" s="21">
        <v>27421</v>
      </c>
      <c r="C14331" s="20">
        <v>16114740050</v>
      </c>
      <c r="D14331" s="20" t="s">
        <v>13609</v>
      </c>
      <c r="E14331" s="20">
        <v>3567423428</v>
      </c>
      <c r="F14331" s="24">
        <v>4</v>
      </c>
    </row>
    <row r="14332" spans="1:6">
      <c r="A14332" s="20" t="s">
        <v>14125</v>
      </c>
      <c r="B14332" s="21">
        <v>22651</v>
      </c>
      <c r="C14332" s="20">
        <v>12296042904</v>
      </c>
      <c r="D14332" s="20" t="s">
        <v>12806</v>
      </c>
      <c r="E14332" s="20">
        <v>26884305487</v>
      </c>
      <c r="F14332" s="24">
        <v>4</v>
      </c>
    </row>
    <row r="14333" spans="1:6">
      <c r="A14333" s="20" t="s">
        <v>14126</v>
      </c>
      <c r="B14333" s="21">
        <v>19275</v>
      </c>
      <c r="C14333" s="20">
        <v>16101207316</v>
      </c>
      <c r="D14333" s="20" t="s">
        <v>12321</v>
      </c>
      <c r="E14333" s="20">
        <v>88997740482</v>
      </c>
      <c r="F14333" s="24">
        <v>4</v>
      </c>
    </row>
    <row r="14334" spans="1:6">
      <c r="A14334" s="20" t="s">
        <v>14127</v>
      </c>
      <c r="B14334" s="21">
        <v>20740</v>
      </c>
      <c r="C14334" s="20">
        <v>21033221351</v>
      </c>
      <c r="D14334" s="20" t="s">
        <v>13609</v>
      </c>
      <c r="E14334" s="20">
        <v>70555356469</v>
      </c>
      <c r="F14334" s="24">
        <v>4</v>
      </c>
    </row>
    <row r="14335" spans="1:6">
      <c r="A14335" s="20" t="s">
        <v>14128</v>
      </c>
      <c r="B14335" s="21">
        <v>36975</v>
      </c>
      <c r="C14335" s="20">
        <v>13729513418</v>
      </c>
      <c r="D14335" s="20" t="s">
        <v>13609</v>
      </c>
      <c r="E14335" s="20">
        <v>70369737490</v>
      </c>
      <c r="F14335" s="24">
        <v>4</v>
      </c>
    </row>
    <row r="14336" spans="1:6">
      <c r="A14336" s="20" t="s">
        <v>14129</v>
      </c>
      <c r="B14336" s="21">
        <v>33973</v>
      </c>
      <c r="C14336" s="20">
        <v>20033644521</v>
      </c>
      <c r="D14336" s="20" t="s">
        <v>13609</v>
      </c>
      <c r="E14336" s="20">
        <v>10309704405</v>
      </c>
      <c r="F14336" s="24">
        <v>4</v>
      </c>
    </row>
    <row r="14337" spans="1:6">
      <c r="A14337" s="20" t="s">
        <v>14130</v>
      </c>
      <c r="B14337" s="21">
        <v>32645</v>
      </c>
      <c r="C14337" s="20">
        <v>20068440124</v>
      </c>
      <c r="D14337" s="20" t="s">
        <v>12803</v>
      </c>
      <c r="E14337" s="20">
        <v>7018357454</v>
      </c>
      <c r="F14337" s="24">
        <v>4</v>
      </c>
    </row>
    <row r="14338" spans="1:6">
      <c r="A14338" s="20" t="s">
        <v>14131</v>
      </c>
      <c r="B14338" s="21">
        <v>33203</v>
      </c>
      <c r="C14338" s="20">
        <v>16027671085</v>
      </c>
      <c r="D14338" s="20" t="s">
        <v>13609</v>
      </c>
      <c r="E14338" s="20">
        <v>9181868464</v>
      </c>
      <c r="F14338" s="24">
        <v>4</v>
      </c>
    </row>
    <row r="14339" spans="1:6">
      <c r="A14339" s="20" t="s">
        <v>14132</v>
      </c>
      <c r="B14339" s="21">
        <v>35740</v>
      </c>
      <c r="C14339" s="20">
        <v>16158731898</v>
      </c>
      <c r="D14339" s="20" t="s">
        <v>12803</v>
      </c>
      <c r="E14339" s="20">
        <v>70696765497</v>
      </c>
      <c r="F14339" s="24">
        <v>4</v>
      </c>
    </row>
    <row r="14340" spans="1:6">
      <c r="A14340" s="20" t="s">
        <v>14133</v>
      </c>
      <c r="B14340" s="21">
        <v>34205</v>
      </c>
      <c r="C14340" s="20">
        <v>16141632077</v>
      </c>
      <c r="D14340" s="20" t="s">
        <v>13609</v>
      </c>
      <c r="E14340" s="20">
        <v>11441455469</v>
      </c>
      <c r="F14340" s="24">
        <v>4</v>
      </c>
    </row>
    <row r="14341" spans="1:6">
      <c r="A14341" s="20" t="s">
        <v>14134</v>
      </c>
      <c r="B14341" s="21">
        <v>34918</v>
      </c>
      <c r="C14341" s="20">
        <v>21268073190</v>
      </c>
      <c r="D14341" s="20" t="s">
        <v>13490</v>
      </c>
      <c r="E14341" s="20">
        <v>10760777497</v>
      </c>
      <c r="F14341" s="24">
        <v>4</v>
      </c>
    </row>
    <row r="14342" spans="1:6">
      <c r="A14342" s="20" t="s">
        <v>14135</v>
      </c>
      <c r="B14342" s="21">
        <v>36043</v>
      </c>
      <c r="C14342" s="20">
        <v>21223164111</v>
      </c>
      <c r="D14342" s="20" t="s">
        <v>13466</v>
      </c>
      <c r="E14342" s="20">
        <v>70353302406</v>
      </c>
      <c r="F14342" s="24">
        <v>4</v>
      </c>
    </row>
    <row r="14343" spans="1:6">
      <c r="A14343" s="20" t="s">
        <v>14136</v>
      </c>
      <c r="B14343" s="21">
        <v>35273</v>
      </c>
      <c r="C14343" s="20">
        <v>21033217222</v>
      </c>
      <c r="D14343" s="20" t="s">
        <v>12803</v>
      </c>
      <c r="E14343" s="20">
        <v>11184706484</v>
      </c>
      <c r="F14343" s="24">
        <v>4</v>
      </c>
    </row>
    <row r="14344" spans="1:6">
      <c r="A14344" s="20" t="s">
        <v>14137</v>
      </c>
      <c r="B14344" s="21">
        <v>23498</v>
      </c>
      <c r="C14344" s="20">
        <v>10875454795</v>
      </c>
      <c r="D14344" s="20" t="s">
        <v>13609</v>
      </c>
      <c r="E14344" s="20">
        <v>26463547468</v>
      </c>
      <c r="F14344" s="24">
        <v>4</v>
      </c>
    </row>
    <row r="14345" spans="1:6">
      <c r="A14345" s="20" t="s">
        <v>14138</v>
      </c>
      <c r="B14345" s="21">
        <v>30404</v>
      </c>
      <c r="C14345" s="20">
        <v>12937715259</v>
      </c>
      <c r="D14345" s="20" t="s">
        <v>13609</v>
      </c>
      <c r="E14345" s="20">
        <v>34337844856</v>
      </c>
      <c r="F14345" s="24">
        <v>4</v>
      </c>
    </row>
    <row r="14346" spans="1:6">
      <c r="A14346" s="20" t="s">
        <v>14139</v>
      </c>
      <c r="B14346" s="21">
        <v>19990</v>
      </c>
      <c r="C14346" s="20">
        <v>10627517207</v>
      </c>
      <c r="D14346" s="20" t="s">
        <v>12740</v>
      </c>
      <c r="E14346" s="20">
        <v>26805995434</v>
      </c>
      <c r="F14346" s="24">
        <v>4</v>
      </c>
    </row>
    <row r="14347" spans="1:6">
      <c r="A14347" s="20" t="s">
        <v>14140</v>
      </c>
      <c r="B14347" s="21">
        <v>24566</v>
      </c>
      <c r="C14347" s="20">
        <v>12891455454</v>
      </c>
      <c r="D14347" s="20" t="s">
        <v>12680</v>
      </c>
      <c r="E14347" s="20">
        <v>3933667402</v>
      </c>
      <c r="F14347" s="24">
        <v>4</v>
      </c>
    </row>
    <row r="14348" spans="1:6">
      <c r="A14348" s="20" t="s">
        <v>14141</v>
      </c>
      <c r="B14348" s="21">
        <v>23014</v>
      </c>
      <c r="C14348" s="20">
        <v>12150201226</v>
      </c>
      <c r="D14348" s="20" t="s">
        <v>12740</v>
      </c>
      <c r="E14348" s="20">
        <v>37803247415</v>
      </c>
      <c r="F14348" s="24">
        <v>4</v>
      </c>
    </row>
    <row r="14349" spans="1:6">
      <c r="A14349" s="20" t="s">
        <v>14142</v>
      </c>
      <c r="B14349" s="21">
        <v>19987</v>
      </c>
      <c r="C14349" s="20">
        <v>10603280991</v>
      </c>
      <c r="D14349" s="20" t="s">
        <v>12321</v>
      </c>
      <c r="E14349" s="20">
        <v>2001905475</v>
      </c>
      <c r="F14349" s="24">
        <v>4</v>
      </c>
    </row>
    <row r="14350" spans="1:6">
      <c r="A14350" s="20" t="s">
        <v>14143</v>
      </c>
      <c r="B14350" s="21">
        <v>23007</v>
      </c>
      <c r="C14350" s="20">
        <v>12449278186</v>
      </c>
      <c r="D14350" s="20" t="s">
        <v>13609</v>
      </c>
      <c r="E14350" s="20">
        <v>40441504434</v>
      </c>
      <c r="F14350" s="24">
        <v>4</v>
      </c>
    </row>
    <row r="14351" spans="1:6">
      <c r="A14351" s="20" t="s">
        <v>14144</v>
      </c>
      <c r="B14351" s="21">
        <v>37148</v>
      </c>
      <c r="C14351" s="20">
        <v>21213161411</v>
      </c>
      <c r="D14351" s="20" t="s">
        <v>13538</v>
      </c>
      <c r="E14351" s="20">
        <v>71223454401</v>
      </c>
      <c r="F14351" s="24">
        <v>4</v>
      </c>
    </row>
    <row r="14352" spans="1:6">
      <c r="A14352" s="20" t="s">
        <v>14145</v>
      </c>
      <c r="B14352" s="21">
        <v>33595</v>
      </c>
      <c r="C14352" s="20">
        <v>16140409498</v>
      </c>
      <c r="D14352" s="20" t="s">
        <v>12321</v>
      </c>
      <c r="E14352" s="20">
        <v>9493822486</v>
      </c>
      <c r="F14352" s="24">
        <v>4</v>
      </c>
    </row>
    <row r="14353" spans="1:6">
      <c r="A14353" s="20" t="s">
        <v>14146</v>
      </c>
      <c r="B14353" s="21">
        <v>33971</v>
      </c>
      <c r="C14353" s="20">
        <v>21244420591</v>
      </c>
      <c r="D14353" s="20" t="s">
        <v>13609</v>
      </c>
      <c r="E14353" s="20">
        <v>9833797423</v>
      </c>
      <c r="F14353" s="24">
        <v>4</v>
      </c>
    </row>
    <row r="14354" spans="1:6">
      <c r="A14354" s="20" t="s">
        <v>14147</v>
      </c>
      <c r="B14354" s="21">
        <v>35128</v>
      </c>
      <c r="C14354" s="20">
        <v>20033681443</v>
      </c>
      <c r="D14354" s="20" t="s">
        <v>12064</v>
      </c>
      <c r="E14354" s="20">
        <v>10338842438</v>
      </c>
      <c r="F14354" s="24">
        <v>4</v>
      </c>
    </row>
    <row r="14355" spans="1:6">
      <c r="A14355" s="20" t="s">
        <v>5983</v>
      </c>
      <c r="B14355" s="21">
        <v>29496</v>
      </c>
      <c r="C14355" s="20">
        <v>20033689029</v>
      </c>
      <c r="D14355" s="20" t="s">
        <v>12803</v>
      </c>
      <c r="E14355" s="20">
        <v>4330380471</v>
      </c>
      <c r="F14355" s="24">
        <v>4</v>
      </c>
    </row>
    <row r="14356" spans="1:6">
      <c r="A14356" s="20" t="s">
        <v>14148</v>
      </c>
      <c r="B14356" s="21">
        <v>31844</v>
      </c>
      <c r="C14356" s="20">
        <v>23674633554</v>
      </c>
      <c r="D14356" s="20" t="s">
        <v>12803</v>
      </c>
      <c r="E14356" s="20">
        <v>9169238430</v>
      </c>
      <c r="F14356" s="24">
        <v>4</v>
      </c>
    </row>
    <row r="14357" spans="1:6">
      <c r="A14357" s="20" t="s">
        <v>14149</v>
      </c>
      <c r="B14357" s="21">
        <v>28352</v>
      </c>
      <c r="C14357" s="20">
        <v>16130429518</v>
      </c>
      <c r="D14357" s="20" t="s">
        <v>12803</v>
      </c>
      <c r="E14357" s="20">
        <v>3489963490</v>
      </c>
      <c r="F14357" s="24">
        <v>4</v>
      </c>
    </row>
    <row r="14358" spans="1:6">
      <c r="A14358" s="20" t="s">
        <v>14150</v>
      </c>
      <c r="B14358" s="21">
        <v>22767</v>
      </c>
      <c r="C14358" s="20">
        <v>20033696033</v>
      </c>
      <c r="D14358" s="20" t="s">
        <v>12740</v>
      </c>
      <c r="E14358" s="20">
        <v>37107771434</v>
      </c>
      <c r="F14358" s="24">
        <v>4</v>
      </c>
    </row>
    <row r="14359" spans="1:6">
      <c r="A14359" s="20" t="s">
        <v>14151</v>
      </c>
      <c r="B14359" s="21">
        <v>21582</v>
      </c>
      <c r="C14359" s="20">
        <v>12095647329</v>
      </c>
      <c r="D14359" s="20" t="s">
        <v>12740</v>
      </c>
      <c r="E14359" s="20">
        <v>91924278472</v>
      </c>
      <c r="F14359" s="24">
        <v>4</v>
      </c>
    </row>
    <row r="14360" spans="1:6">
      <c r="A14360" s="20" t="s">
        <v>14152</v>
      </c>
      <c r="B14360" s="21">
        <v>25586</v>
      </c>
      <c r="C14360" s="20">
        <v>12296110780</v>
      </c>
      <c r="D14360" s="20" t="s">
        <v>12321</v>
      </c>
      <c r="E14360" s="20">
        <v>61176109472</v>
      </c>
      <c r="F14360" s="24">
        <v>4</v>
      </c>
    </row>
    <row r="14361" spans="1:6">
      <c r="A14361" s="20" t="s">
        <v>14153</v>
      </c>
      <c r="B14361" s="21">
        <v>24487</v>
      </c>
      <c r="C14361" s="20">
        <v>16130429674</v>
      </c>
      <c r="D14361" s="20" t="s">
        <v>12803</v>
      </c>
      <c r="E14361" s="20">
        <v>58266089434</v>
      </c>
      <c r="F14361" s="24">
        <v>4</v>
      </c>
    </row>
    <row r="14362" spans="1:6">
      <c r="A14362" s="20" t="s">
        <v>14154</v>
      </c>
      <c r="B14362" s="21">
        <v>19561</v>
      </c>
      <c r="C14362" s="20">
        <v>10256021357</v>
      </c>
      <c r="D14362" s="20" t="s">
        <v>12680</v>
      </c>
      <c r="E14362" s="20">
        <v>16710371468</v>
      </c>
      <c r="F14362" s="24">
        <v>4</v>
      </c>
    </row>
    <row r="14363" spans="1:6">
      <c r="A14363" s="20" t="s">
        <v>14155</v>
      </c>
      <c r="B14363" s="21">
        <v>22868</v>
      </c>
      <c r="C14363" s="20">
        <v>12318098605</v>
      </c>
      <c r="D14363" s="20" t="s">
        <v>12321</v>
      </c>
      <c r="E14363" s="20">
        <v>30657474487</v>
      </c>
      <c r="F14363" s="24">
        <v>4</v>
      </c>
    </row>
    <row r="14364" spans="1:6">
      <c r="A14364" s="20" t="s">
        <v>14156</v>
      </c>
      <c r="B14364" s="21">
        <v>35962</v>
      </c>
      <c r="C14364" s="20">
        <v>20032928879</v>
      </c>
      <c r="D14364" s="20" t="s">
        <v>12064</v>
      </c>
      <c r="E14364" s="20">
        <v>71066596492</v>
      </c>
      <c r="F14364" s="24">
        <v>4</v>
      </c>
    </row>
    <row r="14365" spans="1:6">
      <c r="A14365" s="20" t="s">
        <v>14157</v>
      </c>
      <c r="B14365" s="21">
        <v>35854</v>
      </c>
      <c r="C14365" s="20">
        <v>14845320076</v>
      </c>
      <c r="D14365" s="20" t="s">
        <v>12680</v>
      </c>
      <c r="E14365" s="20">
        <v>70818111402</v>
      </c>
      <c r="F14365" s="24">
        <v>4</v>
      </c>
    </row>
    <row r="14366" spans="1:6">
      <c r="A14366" s="20" t="s">
        <v>14158</v>
      </c>
      <c r="B14366" s="21">
        <v>32687</v>
      </c>
      <c r="C14366" s="20">
        <v>21269705689</v>
      </c>
      <c r="D14366" s="20" t="s">
        <v>13490</v>
      </c>
      <c r="E14366" s="20">
        <v>11517045479</v>
      </c>
      <c r="F14366" s="24">
        <v>4</v>
      </c>
    </row>
    <row r="14367" spans="1:6">
      <c r="A14367" s="20" t="s">
        <v>14159</v>
      </c>
      <c r="B14367" s="21">
        <v>29565</v>
      </c>
      <c r="C14367" s="20">
        <v>20032964646</v>
      </c>
      <c r="D14367" s="20" t="s">
        <v>12321</v>
      </c>
      <c r="E14367" s="20">
        <v>3233248431</v>
      </c>
      <c r="F14367" s="24">
        <v>4</v>
      </c>
    </row>
    <row r="14368" spans="1:6">
      <c r="A14368" s="20" t="s">
        <v>14160</v>
      </c>
      <c r="B14368" s="21">
        <v>27721</v>
      </c>
      <c r="C14368" s="20">
        <v>20033752359</v>
      </c>
      <c r="D14368" s="20" t="s">
        <v>12064</v>
      </c>
      <c r="E14368" s="20">
        <v>85612987404</v>
      </c>
      <c r="F14368" s="24">
        <v>4</v>
      </c>
    </row>
    <row r="14369" spans="1:6">
      <c r="A14369" s="20" t="s">
        <v>14161</v>
      </c>
      <c r="B14369" s="21">
        <v>35995</v>
      </c>
      <c r="C14369" s="20">
        <v>16159262387</v>
      </c>
      <c r="D14369" s="20" t="s">
        <v>12803</v>
      </c>
      <c r="E14369" s="20">
        <v>70567320464</v>
      </c>
      <c r="F14369" s="24">
        <v>4</v>
      </c>
    </row>
    <row r="14370" spans="1:6">
      <c r="A14370" s="20" t="s">
        <v>14162</v>
      </c>
      <c r="B14370" s="21">
        <v>26460</v>
      </c>
      <c r="C14370" s="20">
        <v>12782581459</v>
      </c>
      <c r="D14370" s="20" t="s">
        <v>12321</v>
      </c>
      <c r="E14370" s="20">
        <v>2533092479</v>
      </c>
      <c r="F14370" s="24">
        <v>4</v>
      </c>
    </row>
    <row r="14371" spans="1:6">
      <c r="A14371" s="20" t="s">
        <v>14163</v>
      </c>
      <c r="B14371" s="21">
        <v>31848</v>
      </c>
      <c r="C14371" s="20">
        <v>20032952583</v>
      </c>
      <c r="D14371" s="20" t="s">
        <v>12740</v>
      </c>
      <c r="E14371" s="20">
        <v>6179589470</v>
      </c>
      <c r="F14371" s="24">
        <v>4</v>
      </c>
    </row>
    <row r="14372" spans="1:6">
      <c r="A14372" s="20" t="s">
        <v>14164</v>
      </c>
      <c r="B14372" s="21">
        <v>29532</v>
      </c>
      <c r="C14372" s="20">
        <v>20032965413</v>
      </c>
      <c r="D14372" s="20" t="s">
        <v>12680</v>
      </c>
      <c r="E14372" s="20">
        <v>8767549497</v>
      </c>
      <c r="F14372" s="24">
        <v>4</v>
      </c>
    </row>
    <row r="14373" spans="1:6">
      <c r="A14373" s="20" t="s">
        <v>14165</v>
      </c>
      <c r="B14373" s="21">
        <v>28506</v>
      </c>
      <c r="C14373" s="20">
        <v>13176413458</v>
      </c>
      <c r="D14373" s="20" t="s">
        <v>12803</v>
      </c>
      <c r="E14373" s="20">
        <v>97584959415</v>
      </c>
      <c r="F14373" s="24">
        <v>4</v>
      </c>
    </row>
    <row r="14374" spans="1:6">
      <c r="A14374" s="20" t="s">
        <v>14166</v>
      </c>
      <c r="B14374" s="21">
        <v>29711</v>
      </c>
      <c r="C14374" s="20">
        <v>13180205457</v>
      </c>
      <c r="D14374" s="20" t="s">
        <v>12321</v>
      </c>
      <c r="E14374" s="20">
        <v>3069786448</v>
      </c>
      <c r="F14374" s="24">
        <v>4</v>
      </c>
    </row>
    <row r="14375" spans="1:6">
      <c r="A14375" s="20" t="s">
        <v>14167</v>
      </c>
      <c r="B14375" s="21">
        <v>30308</v>
      </c>
      <c r="C14375" s="20">
        <v>21216301125</v>
      </c>
      <c r="D14375" s="20" t="s">
        <v>12740</v>
      </c>
      <c r="E14375" s="20">
        <v>7510264413</v>
      </c>
      <c r="F14375" s="24">
        <v>4</v>
      </c>
    </row>
    <row r="14376" spans="1:6">
      <c r="A14376" s="20" t="s">
        <v>14168</v>
      </c>
      <c r="B14376" s="21">
        <v>27768</v>
      </c>
      <c r="C14376" s="20">
        <v>20033755323</v>
      </c>
      <c r="D14376" s="20" t="s">
        <v>13538</v>
      </c>
      <c r="E14376" s="20">
        <v>85935964449</v>
      </c>
      <c r="F14376" s="24">
        <v>4</v>
      </c>
    </row>
    <row r="14377" spans="1:6">
      <c r="A14377" s="20" t="s">
        <v>14169</v>
      </c>
      <c r="B14377" s="21">
        <v>27568</v>
      </c>
      <c r="C14377" s="20">
        <v>20033755404</v>
      </c>
      <c r="D14377" s="20" t="s">
        <v>13609</v>
      </c>
      <c r="E14377" s="20">
        <v>4417988455</v>
      </c>
      <c r="F14377" s="24">
        <v>4</v>
      </c>
    </row>
    <row r="14378" spans="1:6">
      <c r="A14378" s="20" t="s">
        <v>14170</v>
      </c>
      <c r="B14378" s="21">
        <v>28079</v>
      </c>
      <c r="C14378" s="20">
        <v>20032933988</v>
      </c>
      <c r="D14378" s="20" t="s">
        <v>13466</v>
      </c>
      <c r="E14378" s="20">
        <v>3751335420</v>
      </c>
      <c r="F14378" s="24">
        <v>4</v>
      </c>
    </row>
    <row r="14379" spans="1:6">
      <c r="A14379" s="20" t="s">
        <v>113</v>
      </c>
      <c r="B14379" s="21">
        <v>28310</v>
      </c>
      <c r="C14379" s="20">
        <v>20033754955</v>
      </c>
      <c r="D14379" s="20" t="s">
        <v>12803</v>
      </c>
      <c r="E14379" s="20">
        <v>92141935415</v>
      </c>
      <c r="F14379" s="24">
        <v>4</v>
      </c>
    </row>
    <row r="14380" spans="1:6">
      <c r="A14380" s="20" t="s">
        <v>12959</v>
      </c>
      <c r="B14380" s="21">
        <v>24543</v>
      </c>
      <c r="C14380" s="20">
        <v>12447813572</v>
      </c>
      <c r="D14380" s="20" t="s">
        <v>12803</v>
      </c>
      <c r="E14380" s="20">
        <v>66872413468</v>
      </c>
      <c r="F14380" s="24">
        <v>4</v>
      </c>
    </row>
    <row r="14381" spans="1:6">
      <c r="A14381" s="20" t="s">
        <v>14171</v>
      </c>
      <c r="B14381" s="21">
        <v>25341</v>
      </c>
      <c r="C14381" s="20">
        <v>13176629450</v>
      </c>
      <c r="D14381" s="20" t="s">
        <v>13609</v>
      </c>
      <c r="E14381" s="20">
        <v>780586433</v>
      </c>
      <c r="F14381" s="24">
        <v>4</v>
      </c>
    </row>
    <row r="14382" spans="1:6">
      <c r="A14382" s="20" t="s">
        <v>4297</v>
      </c>
      <c r="B14382" s="21">
        <v>28623</v>
      </c>
      <c r="C14382" s="20">
        <v>20033725777</v>
      </c>
      <c r="D14382" s="20" t="s">
        <v>13609</v>
      </c>
      <c r="E14382" s="20">
        <v>7265273435</v>
      </c>
      <c r="F14382" s="24">
        <v>4</v>
      </c>
    </row>
    <row r="14383" spans="1:6">
      <c r="A14383" s="20" t="s">
        <v>14172</v>
      </c>
      <c r="B14383" s="21">
        <v>26455</v>
      </c>
      <c r="C14383" s="20">
        <v>23806166605</v>
      </c>
      <c r="D14383" s="20" t="s">
        <v>12064</v>
      </c>
      <c r="E14383" s="20">
        <v>85757446404</v>
      </c>
      <c r="F14383" s="24">
        <v>4</v>
      </c>
    </row>
    <row r="14384" spans="1:6">
      <c r="A14384" s="20" t="s">
        <v>14173</v>
      </c>
      <c r="B14384" s="21">
        <v>29729</v>
      </c>
      <c r="C14384" s="20">
        <v>20032978744</v>
      </c>
      <c r="D14384" s="20" t="s">
        <v>12321</v>
      </c>
      <c r="E14384" s="20">
        <v>8321699430</v>
      </c>
      <c r="F14384" s="24">
        <v>4</v>
      </c>
    </row>
    <row r="14385" spans="1:6">
      <c r="A14385" s="20" t="s">
        <v>14174</v>
      </c>
      <c r="B14385" s="21">
        <v>26307</v>
      </c>
      <c r="C14385" s="20">
        <v>12532449154</v>
      </c>
      <c r="D14385" s="20" t="s">
        <v>12321</v>
      </c>
      <c r="E14385" s="20">
        <v>89973682491</v>
      </c>
      <c r="F14385" s="24">
        <v>4</v>
      </c>
    </row>
    <row r="14386" spans="1:6">
      <c r="A14386" s="20" t="s">
        <v>14175</v>
      </c>
      <c r="B14386" s="21">
        <v>26651</v>
      </c>
      <c r="C14386" s="20">
        <v>20032968927</v>
      </c>
      <c r="D14386" s="20" t="s">
        <v>13609</v>
      </c>
      <c r="E14386" s="20">
        <v>8029204469</v>
      </c>
      <c r="F14386" s="24">
        <v>4</v>
      </c>
    </row>
    <row r="14387" spans="1:6">
      <c r="A14387" s="20" t="s">
        <v>14176</v>
      </c>
      <c r="B14387" s="21">
        <v>24400</v>
      </c>
      <c r="C14387" s="20">
        <v>20033721607</v>
      </c>
      <c r="D14387" s="20" t="s">
        <v>12064</v>
      </c>
      <c r="E14387" s="20">
        <v>80152023453</v>
      </c>
      <c r="F14387" s="24">
        <v>4</v>
      </c>
    </row>
    <row r="14388" spans="1:6">
      <c r="A14388" s="20" t="s">
        <v>453</v>
      </c>
      <c r="B14388" s="21">
        <v>26613</v>
      </c>
      <c r="C14388" s="20">
        <v>20033757032</v>
      </c>
      <c r="D14388" s="20" t="s">
        <v>12064</v>
      </c>
      <c r="E14388" s="20">
        <v>73576506420</v>
      </c>
      <c r="F14388" s="24">
        <v>4</v>
      </c>
    </row>
    <row r="14389" spans="1:6">
      <c r="A14389" s="20" t="s">
        <v>14177</v>
      </c>
      <c r="B14389" s="21">
        <v>29398</v>
      </c>
      <c r="C14389" s="20">
        <v>23686212435</v>
      </c>
      <c r="D14389" s="20" t="s">
        <v>12321</v>
      </c>
      <c r="E14389" s="20">
        <v>8973162403</v>
      </c>
      <c r="F14389" s="24">
        <v>4</v>
      </c>
    </row>
    <row r="14390" spans="1:6">
      <c r="A14390" s="20" t="s">
        <v>918</v>
      </c>
      <c r="B14390" s="21">
        <v>26858</v>
      </c>
      <c r="C14390" s="20">
        <v>12675228453</v>
      </c>
      <c r="D14390" s="20" t="s">
        <v>13538</v>
      </c>
      <c r="E14390" s="20">
        <v>83522549449</v>
      </c>
      <c r="F14390" s="24">
        <v>4</v>
      </c>
    </row>
    <row r="14391" spans="1:6">
      <c r="A14391" s="20" t="s">
        <v>14178</v>
      </c>
      <c r="B14391" s="21">
        <v>25687</v>
      </c>
      <c r="C14391" s="20">
        <v>12280959870</v>
      </c>
      <c r="D14391" s="20" t="s">
        <v>13490</v>
      </c>
      <c r="E14391" s="20">
        <v>92142435491</v>
      </c>
      <c r="F14391" s="24">
        <v>4</v>
      </c>
    </row>
    <row r="14392" spans="1:6">
      <c r="A14392" s="20" t="s">
        <v>14179</v>
      </c>
      <c r="B14392" s="21">
        <v>24499</v>
      </c>
      <c r="C14392" s="20">
        <v>16129419865</v>
      </c>
      <c r="D14392" s="20" t="s">
        <v>13490</v>
      </c>
      <c r="E14392" s="20">
        <v>50196618487</v>
      </c>
      <c r="F14392" s="24">
        <v>4</v>
      </c>
    </row>
    <row r="14393" spans="1:6">
      <c r="A14393" s="20" t="s">
        <v>14180</v>
      </c>
      <c r="B14393" s="21">
        <v>30578</v>
      </c>
      <c r="C14393" s="20">
        <v>21076732633</v>
      </c>
      <c r="D14393" s="20" t="s">
        <v>13609</v>
      </c>
      <c r="E14393" s="20">
        <v>4782820445</v>
      </c>
      <c r="F14393" s="24">
        <v>4</v>
      </c>
    </row>
    <row r="14394" spans="1:6">
      <c r="A14394" s="20" t="s">
        <v>14181</v>
      </c>
      <c r="B14394" s="21">
        <v>23476</v>
      </c>
      <c r="C14394" s="20">
        <v>21239570521</v>
      </c>
      <c r="D14394" s="20" t="s">
        <v>12321</v>
      </c>
      <c r="E14394" s="20">
        <v>49087282400</v>
      </c>
      <c r="F14394" s="24">
        <v>4</v>
      </c>
    </row>
    <row r="14395" spans="1:6">
      <c r="A14395" s="20" t="s">
        <v>14182</v>
      </c>
      <c r="B14395" s="21">
        <v>27919</v>
      </c>
      <c r="C14395" s="20">
        <v>23627607216</v>
      </c>
      <c r="D14395" s="20" t="s">
        <v>12803</v>
      </c>
      <c r="E14395" s="20">
        <v>7582859499</v>
      </c>
      <c r="F14395" s="24">
        <v>4</v>
      </c>
    </row>
    <row r="14396" spans="1:6">
      <c r="A14396" s="20" t="s">
        <v>14183</v>
      </c>
      <c r="B14396" s="21">
        <v>23771</v>
      </c>
      <c r="C14396" s="20">
        <v>20033770705</v>
      </c>
      <c r="D14396" s="20" t="s">
        <v>12321</v>
      </c>
      <c r="E14396" s="20">
        <v>82020884453</v>
      </c>
      <c r="F14396" s="24">
        <v>4</v>
      </c>
    </row>
    <row r="14397" spans="1:6">
      <c r="A14397" s="20" t="s">
        <v>14184</v>
      </c>
      <c r="B14397" s="21">
        <v>29732</v>
      </c>
      <c r="C14397" s="20">
        <v>20033725181</v>
      </c>
      <c r="D14397" s="20" t="s">
        <v>12064</v>
      </c>
      <c r="E14397" s="20">
        <v>3890238416</v>
      </c>
      <c r="F14397" s="24">
        <v>4</v>
      </c>
    </row>
    <row r="14398" spans="1:6">
      <c r="A14398" s="20" t="s">
        <v>14185</v>
      </c>
      <c r="B14398" s="21">
        <v>28970</v>
      </c>
      <c r="C14398" s="20">
        <v>20033722700</v>
      </c>
      <c r="D14398" s="20" t="s">
        <v>13604</v>
      </c>
      <c r="E14398" s="20">
        <v>3629452418</v>
      </c>
      <c r="F14398" s="24">
        <v>4</v>
      </c>
    </row>
    <row r="14399" spans="1:6">
      <c r="A14399" s="20" t="s">
        <v>14186</v>
      </c>
      <c r="B14399" s="21">
        <v>32983</v>
      </c>
      <c r="C14399" s="20">
        <v>20033770926</v>
      </c>
      <c r="D14399" s="20" t="s">
        <v>13609</v>
      </c>
      <c r="E14399" s="20">
        <v>5715223431</v>
      </c>
      <c r="F14399" s="24">
        <v>4</v>
      </c>
    </row>
    <row r="14400" spans="1:6">
      <c r="A14400" s="20" t="s">
        <v>14187</v>
      </c>
      <c r="B14400" s="21">
        <v>27912</v>
      </c>
      <c r="C14400" s="20">
        <v>12930216451</v>
      </c>
      <c r="D14400" s="20" t="s">
        <v>13609</v>
      </c>
      <c r="E14400" s="20">
        <v>1186806419</v>
      </c>
      <c r="F14400" s="24">
        <v>4</v>
      </c>
    </row>
    <row r="14401" spans="1:6">
      <c r="A14401" s="20" t="s">
        <v>4789</v>
      </c>
      <c r="B14401" s="21">
        <v>25379</v>
      </c>
      <c r="C14401" s="20">
        <v>23717025445</v>
      </c>
      <c r="D14401" s="20" t="s">
        <v>12806</v>
      </c>
      <c r="E14401" s="20">
        <v>69465096415</v>
      </c>
      <c r="F14401" s="24">
        <v>4</v>
      </c>
    </row>
    <row r="14402" spans="1:6">
      <c r="A14402" s="20" t="s">
        <v>4789</v>
      </c>
      <c r="B14402" s="21">
        <v>19495</v>
      </c>
      <c r="C14402" s="20">
        <v>10689400222</v>
      </c>
      <c r="D14402" s="20" t="s">
        <v>12680</v>
      </c>
      <c r="E14402" s="20">
        <v>7949049472</v>
      </c>
      <c r="F14402" s="24">
        <v>4</v>
      </c>
    </row>
    <row r="14403" spans="1:6">
      <c r="A14403" s="20" t="s">
        <v>4789</v>
      </c>
      <c r="B14403" s="21">
        <v>23549</v>
      </c>
      <c r="C14403" s="20">
        <v>12291012020</v>
      </c>
      <c r="D14403" s="20" t="s">
        <v>13609</v>
      </c>
      <c r="E14403" s="20">
        <v>36634093415</v>
      </c>
      <c r="F14403" s="24">
        <v>4</v>
      </c>
    </row>
    <row r="14404" spans="1:6">
      <c r="A14404" s="20" t="s">
        <v>9139</v>
      </c>
      <c r="B14404" s="21">
        <v>29546</v>
      </c>
      <c r="C14404" s="20">
        <v>16140438625</v>
      </c>
      <c r="D14404" s="20" t="s">
        <v>12806</v>
      </c>
      <c r="E14404" s="20">
        <v>3562114443</v>
      </c>
      <c r="F14404" s="24">
        <v>4</v>
      </c>
    </row>
    <row r="14405" spans="1:6">
      <c r="A14405" s="20" t="s">
        <v>14188</v>
      </c>
      <c r="B14405" s="21">
        <v>27524</v>
      </c>
      <c r="C14405" s="20">
        <v>16165217134</v>
      </c>
      <c r="D14405" s="20" t="s">
        <v>12680</v>
      </c>
      <c r="E14405" s="20">
        <v>2100085476</v>
      </c>
      <c r="F14405" s="24">
        <v>4</v>
      </c>
    </row>
    <row r="14406" spans="1:6">
      <c r="A14406" s="20" t="s">
        <v>2694</v>
      </c>
      <c r="B14406" s="21">
        <v>23358</v>
      </c>
      <c r="C14406" s="20">
        <v>12103737174</v>
      </c>
      <c r="D14406" s="20" t="s">
        <v>13609</v>
      </c>
      <c r="E14406" s="20">
        <v>36289760491</v>
      </c>
      <c r="F14406" s="24">
        <v>4</v>
      </c>
    </row>
    <row r="14407" spans="1:6">
      <c r="A14407" s="20" t="s">
        <v>14189</v>
      </c>
      <c r="B14407" s="21">
        <v>26257</v>
      </c>
      <c r="C14407" s="20">
        <v>16140937575</v>
      </c>
      <c r="D14407" s="20" t="s">
        <v>13609</v>
      </c>
      <c r="E14407" s="20">
        <v>93327676453</v>
      </c>
      <c r="F14407" s="24">
        <v>4</v>
      </c>
    </row>
    <row r="14408" spans="1:6">
      <c r="A14408" s="20" t="s">
        <v>14190</v>
      </c>
      <c r="B14408" s="21">
        <v>26187</v>
      </c>
      <c r="C14408" s="20">
        <v>20032961035</v>
      </c>
      <c r="D14408" s="20" t="s">
        <v>12321</v>
      </c>
      <c r="E14408" s="20">
        <v>82491941449</v>
      </c>
      <c r="F14408" s="24">
        <v>4</v>
      </c>
    </row>
    <row r="14409" spans="1:6">
      <c r="A14409" s="20" t="s">
        <v>14191</v>
      </c>
      <c r="B14409" s="21">
        <v>28027</v>
      </c>
      <c r="C14409" s="20">
        <v>21260221077</v>
      </c>
      <c r="D14409" s="20" t="s">
        <v>13604</v>
      </c>
      <c r="E14409" s="20">
        <v>3226297481</v>
      </c>
      <c r="F14409" s="24">
        <v>4</v>
      </c>
    </row>
    <row r="14410" spans="1:6">
      <c r="A14410" s="20" t="s">
        <v>14191</v>
      </c>
      <c r="B14410" s="21">
        <v>22307</v>
      </c>
      <c r="C14410" s="20">
        <v>20033759884</v>
      </c>
      <c r="D14410" s="20" t="s">
        <v>13609</v>
      </c>
      <c r="E14410" s="20">
        <v>70395467446</v>
      </c>
      <c r="F14410" s="24">
        <v>4</v>
      </c>
    </row>
    <row r="14411" spans="1:6">
      <c r="A14411" s="20" t="s">
        <v>14192</v>
      </c>
      <c r="B14411" s="21">
        <v>26718</v>
      </c>
      <c r="C14411" s="20">
        <v>12489160690</v>
      </c>
      <c r="D14411" s="20" t="s">
        <v>12321</v>
      </c>
      <c r="E14411" s="20">
        <v>2326778405</v>
      </c>
      <c r="F14411" s="24">
        <v>4</v>
      </c>
    </row>
    <row r="14412" spans="1:6">
      <c r="A14412" s="20" t="s">
        <v>14193</v>
      </c>
      <c r="B14412" s="21">
        <v>33407</v>
      </c>
      <c r="C14412" s="20">
        <v>20357519595</v>
      </c>
      <c r="D14412" s="20" t="s">
        <v>13604</v>
      </c>
      <c r="E14412" s="20">
        <v>2432637160</v>
      </c>
      <c r="F14412" s="24">
        <v>4</v>
      </c>
    </row>
    <row r="14413" spans="1:6">
      <c r="A14413" s="20" t="s">
        <v>14194</v>
      </c>
      <c r="B14413" s="21">
        <v>37327</v>
      </c>
      <c r="C14413" s="20">
        <v>16169547554</v>
      </c>
      <c r="D14413" s="20" t="s">
        <v>12321</v>
      </c>
      <c r="E14413" s="20">
        <v>10283152443</v>
      </c>
      <c r="F14413" s="24">
        <v>4</v>
      </c>
    </row>
    <row r="14414" spans="1:6">
      <c r="A14414" s="20" t="s">
        <v>14195</v>
      </c>
      <c r="B14414" s="21">
        <v>19426</v>
      </c>
      <c r="C14414" s="20">
        <v>23630792789</v>
      </c>
      <c r="D14414" s="20" t="s">
        <v>12680</v>
      </c>
      <c r="E14414" s="20">
        <v>22441956434</v>
      </c>
      <c r="F14414" s="24">
        <v>4</v>
      </c>
    </row>
    <row r="14415" spans="1:6">
      <c r="A14415" s="20" t="s">
        <v>14196</v>
      </c>
      <c r="B14415" s="21">
        <v>22324</v>
      </c>
      <c r="C14415" s="20">
        <v>21217494822</v>
      </c>
      <c r="D14415" s="20" t="s">
        <v>12806</v>
      </c>
      <c r="E14415" s="20">
        <v>94726116487</v>
      </c>
      <c r="F14415" s="24">
        <v>4</v>
      </c>
    </row>
    <row r="14416" spans="1:6">
      <c r="A14416" s="20" t="s">
        <v>14197</v>
      </c>
      <c r="B14416" s="21">
        <v>28406</v>
      </c>
      <c r="C14416" s="20">
        <v>13277315451</v>
      </c>
      <c r="D14416" s="20" t="s">
        <v>12064</v>
      </c>
      <c r="E14416" s="20">
        <v>6148305402</v>
      </c>
      <c r="F14416" s="24">
        <v>4</v>
      </c>
    </row>
    <row r="14417" spans="1:6">
      <c r="A14417" s="20" t="s">
        <v>14198</v>
      </c>
      <c r="B14417" s="21">
        <v>19699</v>
      </c>
      <c r="C14417" s="20">
        <v>20033740210</v>
      </c>
      <c r="D14417" s="20" t="s">
        <v>13490</v>
      </c>
      <c r="E14417" s="20">
        <v>234392703</v>
      </c>
      <c r="F14417" s="24">
        <v>4</v>
      </c>
    </row>
    <row r="14418" spans="1:6">
      <c r="A14418" s="20" t="s">
        <v>14199</v>
      </c>
      <c r="B14418" s="21">
        <v>26217</v>
      </c>
      <c r="C14418" s="20">
        <v>20033749277</v>
      </c>
      <c r="D14418" s="20" t="s">
        <v>13538</v>
      </c>
      <c r="E14418" s="20">
        <v>70703531468</v>
      </c>
      <c r="F14418" s="24">
        <v>4</v>
      </c>
    </row>
    <row r="14419" spans="1:6">
      <c r="A14419" s="20" t="s">
        <v>14200</v>
      </c>
      <c r="B14419" s="21">
        <v>30652</v>
      </c>
      <c r="C14419" s="20">
        <v>21255671345</v>
      </c>
      <c r="D14419" s="20" t="s">
        <v>13609</v>
      </c>
      <c r="E14419" s="20">
        <v>1360346406</v>
      </c>
      <c r="F14419" s="24">
        <v>4</v>
      </c>
    </row>
    <row r="14420" spans="1:6">
      <c r="A14420" s="20" t="s">
        <v>14201</v>
      </c>
      <c r="B14420" s="21">
        <v>28271</v>
      </c>
      <c r="C14420" s="20">
        <v>20033721267</v>
      </c>
      <c r="D14420" s="20" t="s">
        <v>13609</v>
      </c>
      <c r="E14420" s="20">
        <v>2760887430</v>
      </c>
      <c r="F14420" s="24">
        <v>4</v>
      </c>
    </row>
    <row r="14421" spans="1:6">
      <c r="A14421" s="20" t="s">
        <v>14202</v>
      </c>
      <c r="B14421" s="21">
        <v>32022</v>
      </c>
      <c r="C14421" s="20">
        <v>20144992803</v>
      </c>
      <c r="D14421" s="20" t="s">
        <v>12064</v>
      </c>
      <c r="E14421" s="20">
        <v>5801479406</v>
      </c>
      <c r="F14421" s="24">
        <v>4</v>
      </c>
    </row>
    <row r="14422" spans="1:6">
      <c r="A14422" s="20" t="s">
        <v>14203</v>
      </c>
      <c r="B14422" s="21">
        <v>32535</v>
      </c>
      <c r="C14422" s="20">
        <v>20032972614</v>
      </c>
      <c r="D14422" s="20" t="s">
        <v>12803</v>
      </c>
      <c r="E14422" s="20">
        <v>7277058496</v>
      </c>
      <c r="F14422" s="24">
        <v>4</v>
      </c>
    </row>
    <row r="14423" spans="1:6">
      <c r="A14423" s="20" t="s">
        <v>14204</v>
      </c>
      <c r="B14423" s="21">
        <v>30255</v>
      </c>
      <c r="C14423" s="20">
        <v>20033718517</v>
      </c>
      <c r="D14423" s="20" t="s">
        <v>12321</v>
      </c>
      <c r="E14423" s="20">
        <v>6684234470</v>
      </c>
      <c r="F14423" s="24">
        <v>4</v>
      </c>
    </row>
    <row r="14424" spans="1:6">
      <c r="A14424" s="20" t="s">
        <v>14205</v>
      </c>
      <c r="B14424" s="21">
        <v>25137</v>
      </c>
      <c r="C14424" s="20">
        <v>16162782159</v>
      </c>
      <c r="D14424" s="20" t="s">
        <v>13609</v>
      </c>
      <c r="E14424" s="20">
        <v>3629501486</v>
      </c>
      <c r="F14424" s="24">
        <v>4</v>
      </c>
    </row>
    <row r="14425" spans="1:6">
      <c r="A14425" s="20" t="s">
        <v>14206</v>
      </c>
      <c r="B14425" s="21">
        <v>25787</v>
      </c>
      <c r="C14425" s="20">
        <v>12484522756</v>
      </c>
      <c r="D14425" s="20" t="s">
        <v>13609</v>
      </c>
      <c r="E14425" s="20">
        <v>61667897420</v>
      </c>
      <c r="F14425" s="24">
        <v>4</v>
      </c>
    </row>
    <row r="14426" spans="1:6">
      <c r="A14426" s="20" t="s">
        <v>14207</v>
      </c>
      <c r="B14426" s="21">
        <v>30526</v>
      </c>
      <c r="C14426" s="20">
        <v>20033747614</v>
      </c>
      <c r="D14426" s="20" t="s">
        <v>12064</v>
      </c>
      <c r="E14426" s="20">
        <v>6601400475</v>
      </c>
      <c r="F14426" s="24">
        <v>4</v>
      </c>
    </row>
    <row r="14427" spans="1:6">
      <c r="A14427" s="20" t="s">
        <v>14208</v>
      </c>
      <c r="B14427" s="21">
        <v>30140</v>
      </c>
      <c r="C14427" s="20">
        <v>20033747991</v>
      </c>
      <c r="D14427" s="20" t="s">
        <v>12064</v>
      </c>
      <c r="E14427" s="20">
        <v>3874440419</v>
      </c>
      <c r="F14427" s="24">
        <v>4</v>
      </c>
    </row>
    <row r="14428" spans="1:6">
      <c r="A14428" s="20" t="s">
        <v>14209</v>
      </c>
      <c r="B14428" s="21">
        <v>28011</v>
      </c>
      <c r="C14428" s="20">
        <v>20033706853</v>
      </c>
      <c r="D14428" s="20" t="s">
        <v>12321</v>
      </c>
      <c r="E14428" s="20">
        <v>2244895424</v>
      </c>
      <c r="F14428" s="24">
        <v>4</v>
      </c>
    </row>
    <row r="14429" spans="1:6">
      <c r="A14429" s="20" t="s">
        <v>4793</v>
      </c>
      <c r="B14429" s="21">
        <v>26280</v>
      </c>
      <c r="C14429" s="20">
        <v>16126735731</v>
      </c>
      <c r="D14429" s="20" t="s">
        <v>12806</v>
      </c>
      <c r="E14429" s="20">
        <v>79649050400</v>
      </c>
      <c r="F14429" s="24">
        <v>4</v>
      </c>
    </row>
    <row r="14430" spans="1:6">
      <c r="A14430" s="20" t="s">
        <v>14210</v>
      </c>
      <c r="B14430" s="21">
        <v>31286</v>
      </c>
      <c r="C14430" s="20">
        <v>20071349191</v>
      </c>
      <c r="D14430" s="20" t="s">
        <v>12803</v>
      </c>
      <c r="E14430" s="20">
        <v>7613600424</v>
      </c>
      <c r="F14430" s="24">
        <v>4</v>
      </c>
    </row>
    <row r="14431" spans="1:6">
      <c r="A14431" s="20" t="s">
        <v>3463</v>
      </c>
      <c r="B14431" s="21">
        <v>28981</v>
      </c>
      <c r="C14431" s="20">
        <v>16156438972</v>
      </c>
      <c r="D14431" s="20" t="s">
        <v>13538</v>
      </c>
      <c r="E14431" s="20">
        <v>1569697426</v>
      </c>
      <c r="F14431" s="24">
        <v>4</v>
      </c>
    </row>
    <row r="14432" spans="1:6">
      <c r="A14432" s="20" t="s">
        <v>3463</v>
      </c>
      <c r="B14432" s="21">
        <v>29902</v>
      </c>
      <c r="C14432" s="20">
        <v>13275774459</v>
      </c>
      <c r="D14432" s="20" t="s">
        <v>12740</v>
      </c>
      <c r="E14432" s="20">
        <v>3840432405</v>
      </c>
      <c r="F14432" s="24">
        <v>4</v>
      </c>
    </row>
    <row r="14433" spans="1:6">
      <c r="A14433" s="20" t="s">
        <v>3463</v>
      </c>
      <c r="B14433" s="21">
        <v>29253</v>
      </c>
      <c r="C14433" s="20">
        <v>13287421459</v>
      </c>
      <c r="D14433" s="20" t="s">
        <v>12321</v>
      </c>
      <c r="E14433" s="20">
        <v>1345449437</v>
      </c>
      <c r="F14433" s="24">
        <v>4</v>
      </c>
    </row>
    <row r="14434" spans="1:6">
      <c r="A14434" s="20" t="s">
        <v>3463</v>
      </c>
      <c r="B14434" s="21">
        <v>22866</v>
      </c>
      <c r="C14434" s="20">
        <v>12369909252</v>
      </c>
      <c r="D14434" s="20" t="s">
        <v>12321</v>
      </c>
      <c r="E14434" s="20">
        <v>41686659415</v>
      </c>
      <c r="F14434" s="24">
        <v>4</v>
      </c>
    </row>
    <row r="14435" spans="1:6">
      <c r="A14435" s="20" t="s">
        <v>3463</v>
      </c>
      <c r="B14435" s="21">
        <v>35051</v>
      </c>
      <c r="C14435" s="20">
        <v>20033764888</v>
      </c>
      <c r="D14435" s="20" t="s">
        <v>12803</v>
      </c>
      <c r="E14435" s="20">
        <v>70228246490</v>
      </c>
      <c r="F14435" s="24">
        <v>4</v>
      </c>
    </row>
    <row r="14436" spans="1:6">
      <c r="A14436" s="20" t="s">
        <v>14211</v>
      </c>
      <c r="B14436" s="21">
        <v>31973</v>
      </c>
      <c r="C14436" s="20">
        <v>13840718456</v>
      </c>
      <c r="D14436" s="20" t="s">
        <v>12803</v>
      </c>
      <c r="E14436" s="20">
        <v>6056050416</v>
      </c>
      <c r="F14436" s="24">
        <v>4</v>
      </c>
    </row>
    <row r="14437" spans="1:6">
      <c r="A14437" s="20" t="s">
        <v>7645</v>
      </c>
      <c r="B14437" s="21">
        <v>34121</v>
      </c>
      <c r="C14437" s="20">
        <v>16167060658</v>
      </c>
      <c r="D14437" s="20" t="s">
        <v>12321</v>
      </c>
      <c r="E14437" s="20">
        <v>10959348484</v>
      </c>
      <c r="F14437" s="24">
        <v>4</v>
      </c>
    </row>
    <row r="14438" spans="1:6">
      <c r="A14438" s="20" t="s">
        <v>3791</v>
      </c>
      <c r="B14438" s="21">
        <v>32192</v>
      </c>
      <c r="C14438" s="20">
        <v>13632863457</v>
      </c>
      <c r="D14438" s="20" t="s">
        <v>13609</v>
      </c>
      <c r="E14438" s="20">
        <v>6611077448</v>
      </c>
      <c r="F14438" s="24">
        <v>4</v>
      </c>
    </row>
    <row r="14439" spans="1:6">
      <c r="A14439" s="20" t="s">
        <v>14212</v>
      </c>
      <c r="B14439" s="21">
        <v>29915</v>
      </c>
      <c r="C14439" s="20">
        <v>21239730812</v>
      </c>
      <c r="D14439" s="20" t="s">
        <v>12803</v>
      </c>
      <c r="E14439" s="20">
        <v>4702644467</v>
      </c>
      <c r="F14439" s="24">
        <v>4</v>
      </c>
    </row>
    <row r="14440" spans="1:6">
      <c r="A14440" s="20" t="s">
        <v>14213</v>
      </c>
      <c r="B14440" s="21">
        <v>28924</v>
      </c>
      <c r="C14440" s="20">
        <v>16154866292</v>
      </c>
      <c r="D14440" s="20" t="s">
        <v>12064</v>
      </c>
      <c r="E14440" s="20">
        <v>2619418445</v>
      </c>
      <c r="F14440" s="24">
        <v>4</v>
      </c>
    </row>
    <row r="14441" spans="1:6">
      <c r="A14441" s="20" t="s">
        <v>14214</v>
      </c>
      <c r="B14441" s="21">
        <v>27874</v>
      </c>
      <c r="C14441" s="20">
        <v>12601397456</v>
      </c>
      <c r="D14441" s="20" t="s">
        <v>13538</v>
      </c>
      <c r="E14441" s="20">
        <v>92002048487</v>
      </c>
      <c r="F14441" s="24">
        <v>4</v>
      </c>
    </row>
    <row r="14442" spans="1:6">
      <c r="A14442" s="20" t="s">
        <v>14215</v>
      </c>
      <c r="B14442" s="21">
        <v>30324</v>
      </c>
      <c r="C14442" s="20">
        <v>20032962155</v>
      </c>
      <c r="D14442" s="20" t="s">
        <v>13609</v>
      </c>
      <c r="E14442" s="20">
        <v>4995933409</v>
      </c>
      <c r="F14442" s="24">
        <v>4</v>
      </c>
    </row>
    <row r="14443" spans="1:6">
      <c r="A14443" s="20" t="s">
        <v>14216</v>
      </c>
      <c r="B14443" s="21">
        <v>29669</v>
      </c>
      <c r="C14443" s="20">
        <v>16163588062</v>
      </c>
      <c r="D14443" s="20" t="s">
        <v>12321</v>
      </c>
      <c r="E14443" s="20">
        <v>3594356450</v>
      </c>
      <c r="F14443" s="24">
        <v>4</v>
      </c>
    </row>
    <row r="14444" spans="1:6">
      <c r="A14444" s="20" t="s">
        <v>933</v>
      </c>
      <c r="B14444" s="21">
        <v>28273</v>
      </c>
      <c r="C14444" s="20">
        <v>16055094720</v>
      </c>
      <c r="D14444" s="20" t="s">
        <v>12803</v>
      </c>
      <c r="E14444" s="20">
        <v>4251370406</v>
      </c>
      <c r="F14444" s="24">
        <v>4</v>
      </c>
    </row>
    <row r="14445" spans="1:6">
      <c r="A14445" s="20" t="s">
        <v>14217</v>
      </c>
      <c r="B14445" s="21">
        <v>23643</v>
      </c>
      <c r="C14445" s="20">
        <v>12306382605</v>
      </c>
      <c r="D14445" s="20" t="s">
        <v>12321</v>
      </c>
      <c r="E14445" s="20">
        <v>46246754449</v>
      </c>
      <c r="F14445" s="24">
        <v>4</v>
      </c>
    </row>
    <row r="14446" spans="1:6">
      <c r="A14446" s="20" t="s">
        <v>14218</v>
      </c>
      <c r="B14446" s="21">
        <v>28751</v>
      </c>
      <c r="C14446" s="20">
        <v>21220398871</v>
      </c>
      <c r="D14446" s="20" t="s">
        <v>12680</v>
      </c>
      <c r="E14446" s="20">
        <v>3702276467</v>
      </c>
      <c r="F14446" s="24">
        <v>4</v>
      </c>
    </row>
    <row r="14447" spans="1:6">
      <c r="A14447" s="20" t="s">
        <v>14219</v>
      </c>
      <c r="B14447" s="21">
        <v>34752</v>
      </c>
      <c r="C14447" s="20">
        <v>16134623572</v>
      </c>
      <c r="D14447" s="20" t="s">
        <v>13609</v>
      </c>
      <c r="E14447" s="20">
        <v>70135260450</v>
      </c>
      <c r="F14447" s="24">
        <v>4</v>
      </c>
    </row>
    <row r="14448" spans="1:6">
      <c r="A14448" s="20" t="s">
        <v>14220</v>
      </c>
      <c r="B14448" s="21">
        <v>27910</v>
      </c>
      <c r="C14448" s="20">
        <v>13009545451</v>
      </c>
      <c r="D14448" s="20" t="s">
        <v>13490</v>
      </c>
      <c r="E14448" s="20">
        <v>2889766497</v>
      </c>
      <c r="F14448" s="24">
        <v>4</v>
      </c>
    </row>
    <row r="14449" spans="1:6">
      <c r="A14449" s="20" t="s">
        <v>14221</v>
      </c>
      <c r="B14449" s="21">
        <v>28440</v>
      </c>
      <c r="C14449" s="20">
        <v>20033727397</v>
      </c>
      <c r="D14449" s="20" t="s">
        <v>12803</v>
      </c>
      <c r="E14449" s="20">
        <v>7309078489</v>
      </c>
      <c r="F14449" s="24">
        <v>4</v>
      </c>
    </row>
    <row r="14450" spans="1:6">
      <c r="A14450" s="20" t="s">
        <v>14222</v>
      </c>
      <c r="B14450" s="21">
        <v>34223</v>
      </c>
      <c r="C14450" s="20">
        <v>14003528456</v>
      </c>
      <c r="D14450" s="20" t="s">
        <v>12321</v>
      </c>
      <c r="E14450" s="20">
        <v>10158454448</v>
      </c>
      <c r="F14450" s="24">
        <v>4</v>
      </c>
    </row>
    <row r="14451" spans="1:6">
      <c r="A14451" s="20" t="s">
        <v>14223</v>
      </c>
      <c r="B14451" s="21">
        <v>33631</v>
      </c>
      <c r="C14451" s="20">
        <v>20033728490</v>
      </c>
      <c r="D14451" s="20" t="s">
        <v>12321</v>
      </c>
      <c r="E14451" s="20">
        <v>9774492463</v>
      </c>
      <c r="F14451" s="24">
        <v>4</v>
      </c>
    </row>
    <row r="14452" spans="1:6">
      <c r="A14452" s="20" t="s">
        <v>14224</v>
      </c>
      <c r="B14452" s="21">
        <v>26424</v>
      </c>
      <c r="C14452" s="20">
        <v>16140437300</v>
      </c>
      <c r="D14452" s="20" t="s">
        <v>12321</v>
      </c>
      <c r="E14452" s="20">
        <v>28988904800</v>
      </c>
      <c r="F14452" s="24">
        <v>4</v>
      </c>
    </row>
    <row r="14453" spans="1:6">
      <c r="A14453" s="20" t="s">
        <v>14225</v>
      </c>
      <c r="B14453" s="21">
        <v>19515</v>
      </c>
      <c r="C14453" s="20">
        <v>20033769375</v>
      </c>
      <c r="D14453" s="20" t="s">
        <v>12321</v>
      </c>
      <c r="E14453" s="20">
        <v>81959737449</v>
      </c>
      <c r="F14453" s="24">
        <v>4</v>
      </c>
    </row>
    <row r="14454" spans="1:6">
      <c r="A14454" s="20" t="s">
        <v>14226</v>
      </c>
      <c r="B14454" s="21">
        <v>24360</v>
      </c>
      <c r="C14454" s="20">
        <v>12343320111</v>
      </c>
      <c r="D14454" s="20" t="s">
        <v>13538</v>
      </c>
      <c r="E14454" s="20">
        <v>49293109468</v>
      </c>
      <c r="F14454" s="24">
        <v>4</v>
      </c>
    </row>
    <row r="14455" spans="1:6">
      <c r="A14455" s="20" t="s">
        <v>14227</v>
      </c>
      <c r="B14455" s="21">
        <v>35888</v>
      </c>
      <c r="C14455" s="20">
        <v>20033749013</v>
      </c>
      <c r="D14455" s="20" t="s">
        <v>12680</v>
      </c>
      <c r="E14455" s="20">
        <v>70983850429</v>
      </c>
      <c r="F14455" s="24">
        <v>4</v>
      </c>
    </row>
    <row r="14456" spans="1:6">
      <c r="A14456" s="20" t="s">
        <v>14228</v>
      </c>
      <c r="B14456" s="21">
        <v>30986</v>
      </c>
      <c r="C14456" s="20">
        <v>19043452818</v>
      </c>
      <c r="D14456" s="20" t="s">
        <v>13609</v>
      </c>
      <c r="E14456" s="20">
        <v>6006341409</v>
      </c>
      <c r="F14456" s="24">
        <v>4</v>
      </c>
    </row>
    <row r="14457" spans="1:6">
      <c r="A14457" s="20" t="s">
        <v>14229</v>
      </c>
      <c r="B14457" s="21">
        <v>19966</v>
      </c>
      <c r="C14457" s="20">
        <v>23874353350</v>
      </c>
      <c r="D14457" s="20" t="s">
        <v>12806</v>
      </c>
      <c r="E14457" s="20">
        <v>35223430425</v>
      </c>
      <c r="F14457" s="24">
        <v>4</v>
      </c>
    </row>
    <row r="14458" spans="1:6">
      <c r="A14458" s="20" t="s">
        <v>14230</v>
      </c>
      <c r="B14458" s="21">
        <v>29663</v>
      </c>
      <c r="C14458" s="20">
        <v>15045671646</v>
      </c>
      <c r="D14458" s="20" t="s">
        <v>12740</v>
      </c>
      <c r="E14458" s="20">
        <v>4508482481</v>
      </c>
      <c r="F14458" s="24">
        <v>4</v>
      </c>
    </row>
    <row r="14459" spans="1:6">
      <c r="A14459" s="20" t="s">
        <v>14231</v>
      </c>
      <c r="B14459" s="21">
        <v>31128</v>
      </c>
      <c r="C14459" s="20">
        <v>20033782088</v>
      </c>
      <c r="D14459" s="20" t="s">
        <v>12803</v>
      </c>
      <c r="E14459" s="20">
        <v>5697393490</v>
      </c>
      <c r="F14459" s="24">
        <v>4</v>
      </c>
    </row>
    <row r="14460" spans="1:6">
      <c r="A14460" s="20" t="s">
        <v>14232</v>
      </c>
      <c r="B14460" s="21">
        <v>31092</v>
      </c>
      <c r="C14460" s="20">
        <v>20437220472</v>
      </c>
      <c r="D14460" s="20" t="s">
        <v>12064</v>
      </c>
      <c r="E14460" s="20">
        <v>6391297495</v>
      </c>
      <c r="F14460" s="24">
        <v>4</v>
      </c>
    </row>
    <row r="14461" spans="1:6">
      <c r="A14461" s="20" t="s">
        <v>14233</v>
      </c>
      <c r="B14461" s="21">
        <v>32951</v>
      </c>
      <c r="C14461" s="20">
        <v>16013717525</v>
      </c>
      <c r="D14461" s="20" t="s">
        <v>12806</v>
      </c>
      <c r="E14461" s="20">
        <v>8573029498</v>
      </c>
      <c r="F14461" s="24">
        <v>4</v>
      </c>
    </row>
    <row r="14462" spans="1:6">
      <c r="A14462" s="20" t="s">
        <v>14234</v>
      </c>
      <c r="B14462" s="21">
        <v>37167</v>
      </c>
      <c r="C14462" s="20">
        <v>21215578026</v>
      </c>
      <c r="D14462" s="20" t="s">
        <v>12803</v>
      </c>
      <c r="E14462" s="20">
        <v>5986326466</v>
      </c>
      <c r="F14462" s="24">
        <v>4</v>
      </c>
    </row>
    <row r="14463" spans="1:6">
      <c r="A14463" s="20" t="s">
        <v>14235</v>
      </c>
      <c r="B14463" s="21">
        <v>35253</v>
      </c>
      <c r="C14463" s="20">
        <v>21033233511</v>
      </c>
      <c r="D14463" s="20" t="s">
        <v>13609</v>
      </c>
      <c r="E14463" s="20">
        <v>11724885413</v>
      </c>
      <c r="F14463" s="24">
        <v>4</v>
      </c>
    </row>
    <row r="14464" spans="1:6">
      <c r="A14464" s="20" t="s">
        <v>14236</v>
      </c>
      <c r="B14464" s="21">
        <v>31684</v>
      </c>
      <c r="C14464" s="20">
        <v>20033017985</v>
      </c>
      <c r="D14464" s="20" t="s">
        <v>12803</v>
      </c>
      <c r="E14464" s="20">
        <v>5729780494</v>
      </c>
      <c r="F14464" s="24">
        <v>4</v>
      </c>
    </row>
    <row r="14465" spans="1:6">
      <c r="A14465" s="20" t="s">
        <v>14237</v>
      </c>
      <c r="B14465" s="21">
        <v>32320</v>
      </c>
      <c r="C14465" s="20">
        <v>13683765452</v>
      </c>
      <c r="D14465" s="20" t="s">
        <v>13609</v>
      </c>
      <c r="E14465" s="20">
        <v>5626116494</v>
      </c>
      <c r="F14465" s="24">
        <v>4</v>
      </c>
    </row>
    <row r="14466" spans="1:6">
      <c r="A14466" s="20" t="s">
        <v>14238</v>
      </c>
      <c r="B14466" s="21">
        <v>21250</v>
      </c>
      <c r="C14466" s="20">
        <v>10878875368</v>
      </c>
      <c r="D14466" s="20" t="s">
        <v>12803</v>
      </c>
      <c r="E14466" s="20">
        <v>23560932491</v>
      </c>
      <c r="F14466" s="24">
        <v>4</v>
      </c>
    </row>
    <row r="14467" spans="1:6">
      <c r="A14467" s="20" t="s">
        <v>14239</v>
      </c>
      <c r="B14467" s="21">
        <v>28656</v>
      </c>
      <c r="C14467" s="20">
        <v>16102502613</v>
      </c>
      <c r="D14467" s="20" t="s">
        <v>12803</v>
      </c>
      <c r="E14467" s="20">
        <v>7070860439</v>
      </c>
      <c r="F14467" s="24">
        <v>4</v>
      </c>
    </row>
    <row r="14468" spans="1:6">
      <c r="A14468" s="20" t="s">
        <v>14240</v>
      </c>
      <c r="B14468" s="21">
        <v>28714</v>
      </c>
      <c r="C14468" s="20">
        <v>21231473918</v>
      </c>
      <c r="D14468" s="20" t="s">
        <v>13609</v>
      </c>
      <c r="E14468" s="20">
        <v>2859139486</v>
      </c>
      <c r="F14468" s="24">
        <v>4</v>
      </c>
    </row>
    <row r="14469" spans="1:6">
      <c r="A14469" s="20" t="s">
        <v>14241</v>
      </c>
      <c r="B14469" s="21">
        <v>27961</v>
      </c>
      <c r="C14469" s="20">
        <v>12532101263</v>
      </c>
      <c r="D14469" s="20" t="s">
        <v>12803</v>
      </c>
      <c r="E14469" s="20">
        <v>88683788415</v>
      </c>
      <c r="F14469" s="24">
        <v>4</v>
      </c>
    </row>
    <row r="14470" spans="1:6">
      <c r="A14470" s="20" t="s">
        <v>14242</v>
      </c>
      <c r="B14470" s="21">
        <v>27260</v>
      </c>
      <c r="C14470" s="20">
        <v>16057388543</v>
      </c>
      <c r="D14470" s="20" t="s">
        <v>13609</v>
      </c>
      <c r="E14470" s="20">
        <v>78239869491</v>
      </c>
      <c r="F14470" s="24">
        <v>4</v>
      </c>
    </row>
    <row r="14471" spans="1:6">
      <c r="A14471" s="20" t="s">
        <v>14243</v>
      </c>
      <c r="B14471" s="21">
        <v>29065</v>
      </c>
      <c r="C14471" s="20">
        <v>13000662455</v>
      </c>
      <c r="D14471" s="20" t="s">
        <v>13466</v>
      </c>
      <c r="E14471" s="20">
        <v>3623224499</v>
      </c>
      <c r="F14471" s="24">
        <v>4</v>
      </c>
    </row>
    <row r="14472" spans="1:6">
      <c r="A14472" s="20" t="s">
        <v>14244</v>
      </c>
      <c r="B14472" s="21">
        <v>27166</v>
      </c>
      <c r="C14472" s="20">
        <v>13446551459</v>
      </c>
      <c r="D14472" s="20" t="s">
        <v>13609</v>
      </c>
      <c r="E14472" s="20">
        <v>2838857428</v>
      </c>
      <c r="F14472" s="24">
        <v>4</v>
      </c>
    </row>
    <row r="14473" spans="1:6">
      <c r="A14473" s="20" t="s">
        <v>3430</v>
      </c>
      <c r="B14473" s="21">
        <v>27086</v>
      </c>
      <c r="C14473" s="20">
        <v>16143471453</v>
      </c>
      <c r="D14473" s="20" t="s">
        <v>12321</v>
      </c>
      <c r="E14473" s="20">
        <v>86845420459</v>
      </c>
      <c r="F14473" s="24">
        <v>4</v>
      </c>
    </row>
    <row r="14474" spans="1:6">
      <c r="A14474" s="20" t="s">
        <v>14245</v>
      </c>
      <c r="B14474" s="21">
        <v>27444</v>
      </c>
      <c r="C14474" s="20">
        <v>20029443347</v>
      </c>
      <c r="D14474" s="20" t="s">
        <v>12321</v>
      </c>
      <c r="E14474" s="20">
        <v>86850610406</v>
      </c>
      <c r="F14474" s="24">
        <v>4</v>
      </c>
    </row>
    <row r="14475" spans="1:6">
      <c r="A14475" s="20" t="s">
        <v>14246</v>
      </c>
      <c r="B14475" s="21">
        <v>28336</v>
      </c>
      <c r="C14475" s="20">
        <v>20033803018</v>
      </c>
      <c r="D14475" s="20" t="s">
        <v>13609</v>
      </c>
      <c r="E14475" s="20">
        <v>5984527456</v>
      </c>
      <c r="F14475" s="24">
        <v>4</v>
      </c>
    </row>
    <row r="14476" spans="1:6">
      <c r="A14476" s="20" t="s">
        <v>14247</v>
      </c>
      <c r="B14476" s="21">
        <v>25793</v>
      </c>
      <c r="C14476" s="20">
        <v>12466086222</v>
      </c>
      <c r="D14476" s="20" t="s">
        <v>12806</v>
      </c>
      <c r="E14476" s="20">
        <v>88716040406</v>
      </c>
      <c r="F14476" s="24">
        <v>4</v>
      </c>
    </row>
    <row r="14477" spans="1:6">
      <c r="A14477" s="20" t="s">
        <v>14248</v>
      </c>
      <c r="B14477" s="21">
        <v>30114</v>
      </c>
      <c r="C14477" s="20">
        <v>20033796917</v>
      </c>
      <c r="D14477" s="20" t="s">
        <v>13609</v>
      </c>
      <c r="E14477" s="20">
        <v>7168436414</v>
      </c>
      <c r="F14477" s="24">
        <v>4</v>
      </c>
    </row>
    <row r="14478" spans="1:6">
      <c r="A14478" s="20" t="s">
        <v>14249</v>
      </c>
      <c r="B14478" s="21">
        <v>28428</v>
      </c>
      <c r="C14478" s="20">
        <v>13019067455</v>
      </c>
      <c r="D14478" s="20" t="s">
        <v>13490</v>
      </c>
      <c r="E14478" s="20">
        <v>2664746405</v>
      </c>
      <c r="F14478" s="24">
        <v>4</v>
      </c>
    </row>
    <row r="14479" spans="1:6">
      <c r="A14479" s="20" t="s">
        <v>14250</v>
      </c>
      <c r="B14479" s="21">
        <v>28286</v>
      </c>
      <c r="C14479" s="20">
        <v>12580222458</v>
      </c>
      <c r="D14479" s="20" t="s">
        <v>12803</v>
      </c>
      <c r="E14479" s="20">
        <v>89852664468</v>
      </c>
      <c r="F14479" s="24">
        <v>4</v>
      </c>
    </row>
    <row r="14480" spans="1:6">
      <c r="A14480" s="20" t="s">
        <v>14251</v>
      </c>
      <c r="B14480" s="21">
        <v>28381</v>
      </c>
      <c r="C14480" s="20">
        <v>16162765793</v>
      </c>
      <c r="D14480" s="20" t="s">
        <v>13609</v>
      </c>
      <c r="E14480" s="20">
        <v>5774563421</v>
      </c>
      <c r="F14480" s="24">
        <v>4</v>
      </c>
    </row>
    <row r="14481" spans="1:6">
      <c r="A14481" s="20" t="s">
        <v>14252</v>
      </c>
      <c r="B14481" s="21">
        <v>28848</v>
      </c>
      <c r="C14481" s="20">
        <v>20033804499</v>
      </c>
      <c r="D14481" s="20" t="s">
        <v>12321</v>
      </c>
      <c r="E14481" s="20">
        <v>4070048405</v>
      </c>
      <c r="F14481" s="24">
        <v>4</v>
      </c>
    </row>
    <row r="14482" spans="1:6">
      <c r="A14482" s="20" t="s">
        <v>14253</v>
      </c>
      <c r="B14482" s="21">
        <v>29971</v>
      </c>
      <c r="C14482" s="20">
        <v>20033005480</v>
      </c>
      <c r="D14482" s="20" t="s">
        <v>13490</v>
      </c>
      <c r="E14482" s="20">
        <v>4939149439</v>
      </c>
      <c r="F14482" s="24">
        <v>4</v>
      </c>
    </row>
    <row r="14483" spans="1:6">
      <c r="A14483" s="20" t="s">
        <v>14254</v>
      </c>
      <c r="B14483" s="21">
        <v>25534</v>
      </c>
      <c r="C14483" s="20">
        <v>20033005871</v>
      </c>
      <c r="D14483" s="20" t="s">
        <v>13490</v>
      </c>
      <c r="E14483" s="20">
        <v>90772245487</v>
      </c>
      <c r="F14483" s="24">
        <v>4</v>
      </c>
    </row>
    <row r="14484" spans="1:6">
      <c r="A14484" s="20" t="s">
        <v>14255</v>
      </c>
      <c r="B14484" s="21">
        <v>28620</v>
      </c>
      <c r="C14484" s="20">
        <v>12772498451</v>
      </c>
      <c r="D14484" s="20" t="s">
        <v>12321</v>
      </c>
      <c r="E14484" s="20">
        <v>2255585480</v>
      </c>
      <c r="F14484" s="24">
        <v>4</v>
      </c>
    </row>
    <row r="14485" spans="1:6">
      <c r="A14485" s="20" t="s">
        <v>14256</v>
      </c>
      <c r="B14485" s="21">
        <v>28140</v>
      </c>
      <c r="C14485" s="20">
        <v>21228436691</v>
      </c>
      <c r="D14485" s="20" t="s">
        <v>12321</v>
      </c>
      <c r="E14485" s="20">
        <v>3306857408</v>
      </c>
      <c r="F14485" s="24">
        <v>4</v>
      </c>
    </row>
    <row r="14486" spans="1:6">
      <c r="A14486" s="20" t="s">
        <v>14257</v>
      </c>
      <c r="B14486" s="21">
        <v>35644</v>
      </c>
      <c r="C14486" s="20">
        <v>23773318533</v>
      </c>
      <c r="D14486" s="20" t="s">
        <v>12803</v>
      </c>
      <c r="E14486" s="20">
        <v>11314526405</v>
      </c>
      <c r="F14486" s="24">
        <v>4</v>
      </c>
    </row>
    <row r="14487" spans="1:6">
      <c r="A14487" s="20" t="s">
        <v>14258</v>
      </c>
      <c r="B14487" s="21">
        <v>34128</v>
      </c>
      <c r="C14487" s="20">
        <v>20033013580</v>
      </c>
      <c r="D14487" s="20" t="s">
        <v>13609</v>
      </c>
      <c r="E14487" s="20">
        <v>5380156401</v>
      </c>
      <c r="F14487" s="24">
        <v>4</v>
      </c>
    </row>
    <row r="14488" spans="1:6">
      <c r="A14488" s="20" t="s">
        <v>14258</v>
      </c>
      <c r="B14488" s="21">
        <v>30626</v>
      </c>
      <c r="C14488" s="20">
        <v>20028851336</v>
      </c>
      <c r="D14488" s="20" t="s">
        <v>12321</v>
      </c>
      <c r="E14488" s="20">
        <v>4502768480</v>
      </c>
      <c r="F14488" s="24">
        <v>4</v>
      </c>
    </row>
    <row r="14489" spans="1:6">
      <c r="A14489" s="20" t="s">
        <v>14259</v>
      </c>
      <c r="B14489" s="21">
        <v>30587</v>
      </c>
      <c r="C14489" s="20">
        <v>20033012711</v>
      </c>
      <c r="D14489" s="20" t="s">
        <v>13609</v>
      </c>
      <c r="E14489" s="20">
        <v>6443160479</v>
      </c>
      <c r="F14489" s="24">
        <v>4</v>
      </c>
    </row>
    <row r="14490" spans="1:6">
      <c r="A14490" s="20" t="s">
        <v>14260</v>
      </c>
      <c r="B14490" s="21">
        <v>24666</v>
      </c>
      <c r="C14490" s="20">
        <v>21246001863</v>
      </c>
      <c r="D14490" s="20" t="s">
        <v>12321</v>
      </c>
      <c r="E14490" s="20">
        <v>89284755468</v>
      </c>
      <c r="F14490" s="24">
        <v>4</v>
      </c>
    </row>
    <row r="14491" spans="1:6">
      <c r="A14491" s="20" t="s">
        <v>14261</v>
      </c>
      <c r="B14491" s="21">
        <v>32253</v>
      </c>
      <c r="C14491" s="20">
        <v>23803360656</v>
      </c>
      <c r="D14491" s="20" t="s">
        <v>12803</v>
      </c>
      <c r="E14491" s="20">
        <v>8295656473</v>
      </c>
      <c r="F14491" s="24">
        <v>4</v>
      </c>
    </row>
    <row r="14492" spans="1:6">
      <c r="A14492" s="20" t="s">
        <v>14262</v>
      </c>
      <c r="B14492" s="21">
        <v>24916</v>
      </c>
      <c r="C14492" s="20">
        <v>16110128504</v>
      </c>
      <c r="D14492" s="20" t="s">
        <v>13609</v>
      </c>
      <c r="E14492" s="20">
        <v>85885282404</v>
      </c>
      <c r="F14492" s="24">
        <v>4</v>
      </c>
    </row>
    <row r="14493" spans="1:6">
      <c r="A14493" s="20" t="s">
        <v>14263</v>
      </c>
      <c r="B14493" s="21">
        <v>30186</v>
      </c>
      <c r="C14493" s="20">
        <v>20033030612</v>
      </c>
      <c r="D14493" s="20" t="s">
        <v>13609</v>
      </c>
      <c r="E14493" s="20">
        <v>5065379432</v>
      </c>
      <c r="F14493" s="24">
        <v>4</v>
      </c>
    </row>
    <row r="14494" spans="1:6">
      <c r="A14494" s="20" t="s">
        <v>14264</v>
      </c>
      <c r="B14494" s="21">
        <v>27604</v>
      </c>
      <c r="C14494" s="20">
        <v>12818612456</v>
      </c>
      <c r="D14494" s="20" t="s">
        <v>12064</v>
      </c>
      <c r="E14494" s="20">
        <v>2579916466</v>
      </c>
      <c r="F14494" s="24">
        <v>4</v>
      </c>
    </row>
    <row r="14495" spans="1:6">
      <c r="A14495" s="20" t="s">
        <v>14265</v>
      </c>
      <c r="B14495" s="21">
        <v>23470</v>
      </c>
      <c r="C14495" s="20">
        <v>12343355896</v>
      </c>
      <c r="D14495" s="20" t="s">
        <v>13609</v>
      </c>
      <c r="E14495" s="20">
        <v>40752283472</v>
      </c>
      <c r="F14495" s="24">
        <v>4</v>
      </c>
    </row>
    <row r="14496" spans="1:6">
      <c r="A14496" s="20" t="s">
        <v>14266</v>
      </c>
      <c r="B14496" s="21">
        <v>29023</v>
      </c>
      <c r="C14496" s="20">
        <v>20033836331</v>
      </c>
      <c r="D14496" s="20" t="s">
        <v>13609</v>
      </c>
      <c r="E14496" s="20">
        <v>3432805403</v>
      </c>
      <c r="F14496" s="24">
        <v>4</v>
      </c>
    </row>
    <row r="14497" spans="1:6">
      <c r="A14497" s="20" t="s">
        <v>14267</v>
      </c>
      <c r="B14497" s="21">
        <v>23651</v>
      </c>
      <c r="C14497" s="20">
        <v>12036579096</v>
      </c>
      <c r="D14497" s="20" t="s">
        <v>13604</v>
      </c>
      <c r="E14497" s="20">
        <v>47961538453</v>
      </c>
      <c r="F14497" s="24">
        <v>4</v>
      </c>
    </row>
    <row r="14498" spans="1:6">
      <c r="A14498" s="20" t="s">
        <v>14268</v>
      </c>
      <c r="B14498" s="21">
        <v>25348</v>
      </c>
      <c r="C14498" s="20">
        <v>20033030566</v>
      </c>
      <c r="D14498" s="20" t="s">
        <v>12064</v>
      </c>
      <c r="E14498" s="20">
        <v>72019530449</v>
      </c>
      <c r="F14498" s="24">
        <v>4</v>
      </c>
    </row>
    <row r="14499" spans="1:6">
      <c r="A14499" s="20" t="s">
        <v>4318</v>
      </c>
      <c r="B14499" s="21">
        <v>33092</v>
      </c>
      <c r="C14499" s="20">
        <v>23638402254</v>
      </c>
      <c r="D14499" s="20" t="s">
        <v>12740</v>
      </c>
      <c r="E14499" s="20">
        <v>11136940413</v>
      </c>
      <c r="F14499" s="24">
        <v>4</v>
      </c>
    </row>
    <row r="14500" spans="1:6">
      <c r="A14500" s="20" t="s">
        <v>14269</v>
      </c>
      <c r="B14500" s="21">
        <v>19670</v>
      </c>
      <c r="C14500" s="20">
        <v>10726405369</v>
      </c>
      <c r="D14500" s="20" t="s">
        <v>12803</v>
      </c>
      <c r="E14500" s="20">
        <v>24670855468</v>
      </c>
      <c r="F14500" s="24">
        <v>4</v>
      </c>
    </row>
    <row r="14501" spans="1:6">
      <c r="A14501" s="20" t="s">
        <v>14269</v>
      </c>
      <c r="B14501" s="21">
        <v>19793</v>
      </c>
      <c r="C14501" s="20">
        <v>10103969230</v>
      </c>
      <c r="D14501" s="20" t="s">
        <v>12680</v>
      </c>
      <c r="E14501" s="20">
        <v>25565680468</v>
      </c>
      <c r="F14501" s="24">
        <v>4</v>
      </c>
    </row>
    <row r="14502" spans="1:6">
      <c r="A14502" s="20" t="s">
        <v>14269</v>
      </c>
      <c r="B14502" s="21">
        <v>30390</v>
      </c>
      <c r="C14502" s="20">
        <v>23820735077</v>
      </c>
      <c r="D14502" s="20" t="s">
        <v>13609</v>
      </c>
      <c r="E14502" s="20">
        <v>4666035419</v>
      </c>
      <c r="F14502" s="24">
        <v>4</v>
      </c>
    </row>
    <row r="14503" spans="1:6">
      <c r="A14503" s="20" t="s">
        <v>14270</v>
      </c>
      <c r="B14503" s="21">
        <v>35928</v>
      </c>
      <c r="C14503" s="20">
        <v>21228321312</v>
      </c>
      <c r="D14503" s="20" t="s">
        <v>13538</v>
      </c>
      <c r="E14503" s="20">
        <v>71020440465</v>
      </c>
      <c r="F14503" s="24">
        <v>4</v>
      </c>
    </row>
    <row r="14504" spans="1:6">
      <c r="A14504" s="20" t="s">
        <v>14271</v>
      </c>
      <c r="B14504" s="21">
        <v>32601</v>
      </c>
      <c r="C14504" s="20">
        <v>20033843958</v>
      </c>
      <c r="D14504" s="20" t="s">
        <v>16645</v>
      </c>
      <c r="E14504" s="20">
        <v>8151540460</v>
      </c>
      <c r="F14504" s="24">
        <v>4</v>
      </c>
    </row>
    <row r="14505" spans="1:6">
      <c r="A14505" s="20" t="s">
        <v>14272</v>
      </c>
      <c r="B14505" s="21">
        <v>32329</v>
      </c>
      <c r="C14505" s="20">
        <v>20033033409</v>
      </c>
      <c r="D14505" s="20" t="s">
        <v>13609</v>
      </c>
      <c r="E14505" s="20">
        <v>8011118463</v>
      </c>
      <c r="F14505" s="24">
        <v>4</v>
      </c>
    </row>
    <row r="14506" spans="1:6">
      <c r="A14506" s="20" t="s">
        <v>14273</v>
      </c>
      <c r="B14506" s="21">
        <v>27869</v>
      </c>
      <c r="C14506" s="20">
        <v>12633506455</v>
      </c>
      <c r="D14506" s="20" t="s">
        <v>12321</v>
      </c>
      <c r="E14506" s="20">
        <v>2796046451</v>
      </c>
      <c r="F14506" s="24">
        <v>4</v>
      </c>
    </row>
    <row r="14507" spans="1:6">
      <c r="A14507" s="20" t="s">
        <v>14274</v>
      </c>
      <c r="B14507" s="21">
        <v>32522</v>
      </c>
      <c r="C14507" s="20">
        <v>16159237927</v>
      </c>
      <c r="D14507" s="20" t="s">
        <v>12321</v>
      </c>
      <c r="E14507" s="20">
        <v>6191565461</v>
      </c>
      <c r="F14507" s="24">
        <v>4</v>
      </c>
    </row>
    <row r="14508" spans="1:6">
      <c r="A14508" s="20" t="s">
        <v>14275</v>
      </c>
      <c r="B14508" s="21">
        <v>25336</v>
      </c>
      <c r="C14508" s="20">
        <v>21222336377</v>
      </c>
      <c r="D14508" s="20" t="s">
        <v>12740</v>
      </c>
      <c r="E14508" s="20">
        <v>76561054415</v>
      </c>
      <c r="F14508" s="24">
        <v>4</v>
      </c>
    </row>
    <row r="14509" spans="1:6">
      <c r="A14509" s="20" t="s">
        <v>14276</v>
      </c>
      <c r="B14509" s="21">
        <v>21043</v>
      </c>
      <c r="C14509" s="20">
        <v>20033846620</v>
      </c>
      <c r="D14509" s="20" t="s">
        <v>12680</v>
      </c>
      <c r="E14509" s="20">
        <v>88163636491</v>
      </c>
      <c r="F14509" s="24">
        <v>4</v>
      </c>
    </row>
    <row r="14510" spans="1:6">
      <c r="A14510" s="20" t="s">
        <v>14277</v>
      </c>
      <c r="B14510" s="21">
        <v>27243</v>
      </c>
      <c r="C14510" s="20">
        <v>12383239625</v>
      </c>
      <c r="D14510" s="20" t="s">
        <v>12803</v>
      </c>
      <c r="E14510" s="20">
        <v>12820560857</v>
      </c>
      <c r="F14510" s="24">
        <v>4</v>
      </c>
    </row>
    <row r="14511" spans="1:6">
      <c r="A14511" s="20" t="s">
        <v>14278</v>
      </c>
      <c r="B14511" s="21">
        <v>29206</v>
      </c>
      <c r="C14511" s="20">
        <v>12643012455</v>
      </c>
      <c r="D14511" s="20" t="s">
        <v>12064</v>
      </c>
      <c r="E14511" s="20">
        <v>3634970480</v>
      </c>
      <c r="F14511" s="24">
        <v>4</v>
      </c>
    </row>
    <row r="14512" spans="1:6">
      <c r="A14512" s="20" t="s">
        <v>14279</v>
      </c>
      <c r="B14512" s="21">
        <v>19887</v>
      </c>
      <c r="C14512" s="20">
        <v>12287429540</v>
      </c>
      <c r="D14512" s="20" t="s">
        <v>13609</v>
      </c>
      <c r="E14512" s="20">
        <v>39125530410</v>
      </c>
      <c r="F14512" s="24">
        <v>4</v>
      </c>
    </row>
    <row r="14513" spans="1:6">
      <c r="A14513" s="20" t="s">
        <v>14280</v>
      </c>
      <c r="B14513" s="21">
        <v>19655</v>
      </c>
      <c r="C14513" s="20">
        <v>21266550412</v>
      </c>
      <c r="D14513" s="20" t="s">
        <v>12321</v>
      </c>
      <c r="E14513" s="20">
        <v>95961860434</v>
      </c>
      <c r="F14513" s="24">
        <v>4</v>
      </c>
    </row>
    <row r="14514" spans="1:6">
      <c r="A14514" s="20" t="s">
        <v>14281</v>
      </c>
      <c r="B14514" s="21">
        <v>19523</v>
      </c>
      <c r="C14514" s="20">
        <v>20033043056</v>
      </c>
      <c r="D14514" s="20" t="s">
        <v>12321</v>
      </c>
      <c r="E14514" s="20">
        <v>35897619468</v>
      </c>
      <c r="F14514" s="24">
        <v>4</v>
      </c>
    </row>
    <row r="14515" spans="1:6">
      <c r="A14515" s="20" t="s">
        <v>14282</v>
      </c>
      <c r="B14515" s="21">
        <v>18670</v>
      </c>
      <c r="C14515" s="20">
        <v>23822802758</v>
      </c>
      <c r="D14515" s="20" t="s">
        <v>12321</v>
      </c>
      <c r="E14515" s="20">
        <v>95024662415</v>
      </c>
      <c r="F14515" s="24">
        <v>4</v>
      </c>
    </row>
    <row r="14516" spans="1:6">
      <c r="A14516" s="20" t="s">
        <v>14283</v>
      </c>
      <c r="B14516" s="21">
        <v>24529</v>
      </c>
      <c r="C14516" s="20">
        <v>12202570308</v>
      </c>
      <c r="D14516" s="20" t="s">
        <v>12803</v>
      </c>
      <c r="E14516" s="20">
        <v>71521530432</v>
      </c>
      <c r="F14516" s="24">
        <v>4</v>
      </c>
    </row>
    <row r="14517" spans="1:6">
      <c r="A14517" s="20" t="s">
        <v>14284</v>
      </c>
      <c r="B14517" s="21">
        <v>21081</v>
      </c>
      <c r="C14517" s="20">
        <v>10670538016</v>
      </c>
      <c r="D14517" s="20" t="s">
        <v>13604</v>
      </c>
      <c r="E14517" s="20">
        <v>17231540406</v>
      </c>
      <c r="F14517" s="24">
        <v>4</v>
      </c>
    </row>
    <row r="14518" spans="1:6">
      <c r="A14518" s="20" t="s">
        <v>14285</v>
      </c>
      <c r="B14518" s="21">
        <v>19831</v>
      </c>
      <c r="C14518" s="20">
        <v>10726547813</v>
      </c>
      <c r="D14518" s="20" t="s">
        <v>12321</v>
      </c>
      <c r="E14518" s="20">
        <v>53151739415</v>
      </c>
      <c r="F14518" s="24">
        <v>4</v>
      </c>
    </row>
    <row r="14519" spans="1:6">
      <c r="A14519" s="20" t="s">
        <v>14286</v>
      </c>
      <c r="B14519" s="21">
        <v>19524</v>
      </c>
      <c r="C14519" s="20">
        <v>20035316688</v>
      </c>
      <c r="D14519" s="20" t="s">
        <v>13609</v>
      </c>
      <c r="E14519" s="20">
        <v>16603109468</v>
      </c>
      <c r="F14519" s="24">
        <v>4</v>
      </c>
    </row>
    <row r="14520" spans="1:6">
      <c r="A14520" s="20" t="s">
        <v>14287</v>
      </c>
      <c r="B14520" s="21">
        <v>26520</v>
      </c>
      <c r="C14520" s="20">
        <v>12617195459</v>
      </c>
      <c r="D14520" s="20" t="s">
        <v>12803</v>
      </c>
      <c r="E14520" s="20">
        <v>78575516434</v>
      </c>
      <c r="F14520" s="24">
        <v>4</v>
      </c>
    </row>
    <row r="14521" spans="1:6">
      <c r="A14521" s="20" t="s">
        <v>14288</v>
      </c>
      <c r="B14521" s="21">
        <v>30000</v>
      </c>
      <c r="C14521" s="20">
        <v>13938966458</v>
      </c>
      <c r="D14521" s="20" t="s">
        <v>12064</v>
      </c>
      <c r="E14521" s="20">
        <v>4712466464</v>
      </c>
      <c r="F14521" s="24">
        <v>4</v>
      </c>
    </row>
    <row r="14522" spans="1:6">
      <c r="A14522" s="20" t="s">
        <v>14289</v>
      </c>
      <c r="B14522" s="21">
        <v>19236</v>
      </c>
      <c r="C14522" s="20">
        <v>10268224282</v>
      </c>
      <c r="D14522" s="20" t="s">
        <v>12321</v>
      </c>
      <c r="E14522" s="20">
        <v>7977000482</v>
      </c>
      <c r="F14522" s="24">
        <v>4</v>
      </c>
    </row>
    <row r="14523" spans="1:6">
      <c r="A14523" s="20" t="s">
        <v>14290</v>
      </c>
      <c r="B14523" s="21">
        <v>24106</v>
      </c>
      <c r="C14523" s="20">
        <v>23775404127</v>
      </c>
      <c r="D14523" s="20" t="s">
        <v>12806</v>
      </c>
      <c r="E14523" s="20"/>
      <c r="F14523" s="24">
        <v>4</v>
      </c>
    </row>
    <row r="14524" spans="1:6">
      <c r="A14524" s="20" t="s">
        <v>14290</v>
      </c>
      <c r="B14524" s="21">
        <v>19903</v>
      </c>
      <c r="C14524" s="20">
        <v>23875879496</v>
      </c>
      <c r="D14524" s="20" t="s">
        <v>13609</v>
      </c>
      <c r="E14524" s="20">
        <v>70254972403</v>
      </c>
      <c r="F14524" s="24">
        <v>4</v>
      </c>
    </row>
    <row r="14525" spans="1:6">
      <c r="A14525" s="20" t="s">
        <v>14291</v>
      </c>
      <c r="B14525" s="21">
        <v>19998</v>
      </c>
      <c r="C14525" s="20">
        <v>10726063891</v>
      </c>
      <c r="D14525" s="20" t="s">
        <v>13609</v>
      </c>
      <c r="E14525" s="20">
        <v>26493373468</v>
      </c>
      <c r="F14525" s="24">
        <v>4</v>
      </c>
    </row>
    <row r="14526" spans="1:6">
      <c r="A14526" s="20" t="s">
        <v>14292</v>
      </c>
      <c r="B14526" s="21">
        <v>30429</v>
      </c>
      <c r="C14526" s="20">
        <v>23654118824</v>
      </c>
      <c r="D14526" s="20" t="s">
        <v>12803</v>
      </c>
      <c r="E14526" s="20">
        <v>6413341416</v>
      </c>
      <c r="F14526" s="24">
        <v>4</v>
      </c>
    </row>
    <row r="14527" spans="1:6">
      <c r="A14527" s="20" t="s">
        <v>14293</v>
      </c>
      <c r="B14527" s="21">
        <v>23743</v>
      </c>
      <c r="C14527" s="20">
        <v>12280971188</v>
      </c>
      <c r="D14527" s="20" t="s">
        <v>12740</v>
      </c>
      <c r="E14527" s="20">
        <v>30699568404</v>
      </c>
      <c r="F14527" s="24">
        <v>4</v>
      </c>
    </row>
    <row r="14528" spans="1:6">
      <c r="A14528" s="20" t="s">
        <v>14294</v>
      </c>
      <c r="B14528" s="21">
        <v>20698</v>
      </c>
      <c r="C14528" s="20">
        <v>10714083434</v>
      </c>
      <c r="D14528" s="20" t="s">
        <v>12803</v>
      </c>
      <c r="E14528" s="20">
        <v>18699170491</v>
      </c>
      <c r="F14528" s="24">
        <v>4</v>
      </c>
    </row>
    <row r="14529" spans="1:6">
      <c r="A14529" s="20" t="s">
        <v>14295</v>
      </c>
      <c r="B14529" s="21">
        <v>22242</v>
      </c>
      <c r="C14529" s="20">
        <v>12466278512</v>
      </c>
      <c r="D14529" s="20" t="s">
        <v>13609</v>
      </c>
      <c r="E14529" s="20">
        <v>49795279491</v>
      </c>
      <c r="F14529" s="24">
        <v>4</v>
      </c>
    </row>
    <row r="14530" spans="1:6">
      <c r="A14530" s="20" t="s">
        <v>14296</v>
      </c>
      <c r="B14530" s="21">
        <v>20217</v>
      </c>
      <c r="C14530" s="20">
        <v>10845583546</v>
      </c>
      <c r="D14530" s="20" t="s">
        <v>13538</v>
      </c>
      <c r="E14530" s="20">
        <v>29490804487</v>
      </c>
      <c r="F14530" s="24">
        <v>4</v>
      </c>
    </row>
    <row r="14531" spans="1:6">
      <c r="A14531" s="20" t="s">
        <v>14297</v>
      </c>
      <c r="B14531" s="21">
        <v>19927</v>
      </c>
      <c r="C14531" s="20">
        <v>10267914692</v>
      </c>
      <c r="D14531" s="20" t="s">
        <v>12064</v>
      </c>
      <c r="E14531" s="20">
        <v>57810508415</v>
      </c>
      <c r="F14531" s="24">
        <v>4</v>
      </c>
    </row>
    <row r="14532" spans="1:6">
      <c r="A14532" s="20" t="s">
        <v>14298</v>
      </c>
      <c r="B14532" s="21">
        <v>24236</v>
      </c>
      <c r="C14532" s="20">
        <v>12240431018</v>
      </c>
      <c r="D14532" s="20" t="s">
        <v>12803</v>
      </c>
      <c r="E14532" s="20">
        <v>44633670425</v>
      </c>
      <c r="F14532" s="24">
        <v>4</v>
      </c>
    </row>
    <row r="14533" spans="1:6">
      <c r="A14533" s="20" t="s">
        <v>14299</v>
      </c>
      <c r="B14533" s="21">
        <v>19341</v>
      </c>
      <c r="C14533" s="20">
        <v>12027456041</v>
      </c>
      <c r="D14533" s="20" t="s">
        <v>13466</v>
      </c>
      <c r="E14533" s="20">
        <v>14697823400</v>
      </c>
      <c r="F14533" s="24">
        <v>4</v>
      </c>
    </row>
    <row r="14534" spans="1:6">
      <c r="A14534" s="20" t="s">
        <v>14300</v>
      </c>
      <c r="B14534" s="21">
        <v>25760</v>
      </c>
      <c r="C14534" s="20">
        <v>23793488655</v>
      </c>
      <c r="D14534" s="20" t="s">
        <v>13609</v>
      </c>
      <c r="E14534" s="20">
        <v>2368675477</v>
      </c>
      <c r="F14534" s="24">
        <v>4</v>
      </c>
    </row>
    <row r="14535" spans="1:6">
      <c r="A14535" s="20" t="s">
        <v>14300</v>
      </c>
      <c r="B14535" s="21">
        <v>19721</v>
      </c>
      <c r="C14535" s="20">
        <v>10841203323</v>
      </c>
      <c r="D14535" s="20" t="s">
        <v>13609</v>
      </c>
      <c r="E14535" s="20">
        <v>2076475427</v>
      </c>
      <c r="F14535" s="24">
        <v>4</v>
      </c>
    </row>
    <row r="14536" spans="1:6">
      <c r="A14536" s="20" t="s">
        <v>14301</v>
      </c>
      <c r="B14536" s="21">
        <v>31582</v>
      </c>
      <c r="C14536" s="20">
        <v>21295556075</v>
      </c>
      <c r="D14536" s="20" t="s">
        <v>12064</v>
      </c>
      <c r="E14536" s="20">
        <v>1801097402</v>
      </c>
      <c r="F14536" s="24">
        <v>4</v>
      </c>
    </row>
    <row r="14537" spans="1:6">
      <c r="A14537" s="20" t="s">
        <v>14302</v>
      </c>
      <c r="B14537" s="21">
        <v>34386</v>
      </c>
      <c r="C14537" s="20">
        <v>15276113150</v>
      </c>
      <c r="D14537" s="20" t="s">
        <v>12803</v>
      </c>
      <c r="E14537" s="20">
        <v>10255868405</v>
      </c>
      <c r="F14537" s="24">
        <v>4</v>
      </c>
    </row>
    <row r="14538" spans="1:6">
      <c r="A14538" s="20" t="s">
        <v>14303</v>
      </c>
      <c r="B14538" s="21">
        <v>20255</v>
      </c>
      <c r="C14538" s="20">
        <v>10620224581</v>
      </c>
      <c r="D14538" s="20" t="s">
        <v>12321</v>
      </c>
      <c r="E14538" s="20">
        <v>81199325872</v>
      </c>
      <c r="F14538" s="24">
        <v>4</v>
      </c>
    </row>
    <row r="14539" spans="1:6">
      <c r="A14539" s="20" t="s">
        <v>14304</v>
      </c>
      <c r="B14539" s="21">
        <v>26064</v>
      </c>
      <c r="C14539" s="20">
        <v>12517732371</v>
      </c>
      <c r="D14539" s="20" t="s">
        <v>12321</v>
      </c>
      <c r="E14539" s="20">
        <v>88203956491</v>
      </c>
      <c r="F14539" s="24">
        <v>4</v>
      </c>
    </row>
    <row r="14540" spans="1:6">
      <c r="A14540" s="20" t="s">
        <v>14305</v>
      </c>
      <c r="B14540" s="21">
        <v>27292</v>
      </c>
      <c r="C14540" s="20">
        <v>20033898361</v>
      </c>
      <c r="D14540" s="20" t="s">
        <v>13609</v>
      </c>
      <c r="E14540" s="20">
        <v>7247977426</v>
      </c>
      <c r="F14540" s="24">
        <v>4</v>
      </c>
    </row>
    <row r="14541" spans="1:6">
      <c r="A14541" s="20" t="s">
        <v>14306</v>
      </c>
      <c r="B14541" s="21">
        <v>25018</v>
      </c>
      <c r="C14541" s="20">
        <v>20033078712</v>
      </c>
      <c r="D14541" s="20" t="s">
        <v>12803</v>
      </c>
      <c r="E14541" s="20">
        <v>77238915472</v>
      </c>
      <c r="F14541" s="24">
        <v>4</v>
      </c>
    </row>
    <row r="14542" spans="1:6">
      <c r="A14542" s="20" t="s">
        <v>14307</v>
      </c>
      <c r="B14542" s="21">
        <v>33744</v>
      </c>
      <c r="C14542" s="20">
        <v>20033085522</v>
      </c>
      <c r="D14542" s="20" t="s">
        <v>12680</v>
      </c>
      <c r="E14542" s="20">
        <v>8897157424</v>
      </c>
      <c r="F14542" s="24">
        <v>4</v>
      </c>
    </row>
    <row r="14543" spans="1:6">
      <c r="A14543" s="20" t="s">
        <v>14308</v>
      </c>
      <c r="B14543" s="21">
        <v>20014</v>
      </c>
      <c r="C14543" s="20">
        <v>23891296068</v>
      </c>
      <c r="D14543" s="20" t="s">
        <v>13490</v>
      </c>
      <c r="E14543" s="20">
        <v>17377323434</v>
      </c>
      <c r="F14543" s="24">
        <v>4</v>
      </c>
    </row>
    <row r="14544" spans="1:6">
      <c r="A14544" s="20" t="s">
        <v>14309</v>
      </c>
      <c r="B14544" s="21">
        <v>24447</v>
      </c>
      <c r="C14544" s="20">
        <v>12157428404</v>
      </c>
      <c r="D14544" s="20" t="s">
        <v>12680</v>
      </c>
      <c r="E14544" s="20">
        <v>42773300459</v>
      </c>
      <c r="F14544" s="24">
        <v>4</v>
      </c>
    </row>
    <row r="14545" spans="1:6">
      <c r="A14545" s="20" t="s">
        <v>14310</v>
      </c>
      <c r="B14545" s="21">
        <v>20060</v>
      </c>
      <c r="C14545" s="20">
        <v>10642465220</v>
      </c>
      <c r="D14545" s="20" t="s">
        <v>12806</v>
      </c>
      <c r="E14545" s="20">
        <v>22401270400</v>
      </c>
      <c r="F14545" s="24">
        <v>4</v>
      </c>
    </row>
    <row r="14546" spans="1:6">
      <c r="A14546" s="20" t="s">
        <v>14311</v>
      </c>
      <c r="B14546" s="21">
        <v>21146</v>
      </c>
      <c r="C14546" s="20">
        <v>20033089757</v>
      </c>
      <c r="D14546" s="20" t="s">
        <v>12803</v>
      </c>
      <c r="E14546" s="20">
        <v>30690749449</v>
      </c>
      <c r="F14546" s="24">
        <v>4</v>
      </c>
    </row>
    <row r="14547" spans="1:6">
      <c r="A14547" s="20" t="s">
        <v>14312</v>
      </c>
      <c r="B14547" s="21">
        <v>21918</v>
      </c>
      <c r="C14547" s="20">
        <v>20033912070</v>
      </c>
      <c r="D14547" s="20" t="s">
        <v>12803</v>
      </c>
      <c r="E14547" s="20">
        <v>54900700487</v>
      </c>
      <c r="F14547" s="24">
        <v>4</v>
      </c>
    </row>
    <row r="14548" spans="1:6">
      <c r="A14548" s="20" t="s">
        <v>14313</v>
      </c>
      <c r="B14548" s="21">
        <v>18554</v>
      </c>
      <c r="C14548" s="20">
        <v>23839166604</v>
      </c>
      <c r="D14548" s="20" t="s">
        <v>12064</v>
      </c>
      <c r="E14548" s="20">
        <v>7527910445</v>
      </c>
      <c r="F14548" s="24">
        <v>4</v>
      </c>
    </row>
    <row r="14549" spans="1:6">
      <c r="A14549" s="20" t="s">
        <v>14314</v>
      </c>
      <c r="B14549" s="21">
        <v>23316</v>
      </c>
      <c r="C14549" s="20">
        <v>12250062902</v>
      </c>
      <c r="D14549" s="20" t="s">
        <v>12064</v>
      </c>
      <c r="E14549" s="20">
        <v>37311646472</v>
      </c>
      <c r="F14549" s="24">
        <v>4</v>
      </c>
    </row>
    <row r="14550" spans="1:6">
      <c r="A14550" s="20" t="s">
        <v>14315</v>
      </c>
      <c r="B14550" s="21">
        <v>23752</v>
      </c>
      <c r="C14550" s="20">
        <v>20033917994</v>
      </c>
      <c r="D14550" s="20" t="s">
        <v>12806</v>
      </c>
      <c r="E14550" s="20">
        <v>65055373415</v>
      </c>
      <c r="F14550" s="24">
        <v>4</v>
      </c>
    </row>
    <row r="14551" spans="1:6">
      <c r="A14551" s="20" t="s">
        <v>14316</v>
      </c>
      <c r="B14551" s="21">
        <v>30197</v>
      </c>
      <c r="C14551" s="20">
        <v>21227904543</v>
      </c>
      <c r="D14551" s="20" t="s">
        <v>12064</v>
      </c>
      <c r="E14551" s="20">
        <v>4964769470</v>
      </c>
      <c r="F14551" s="24">
        <v>4</v>
      </c>
    </row>
    <row r="14552" spans="1:6">
      <c r="A14552" s="20" t="s">
        <v>14317</v>
      </c>
      <c r="B14552" s="21">
        <v>19613</v>
      </c>
      <c r="C14552" s="20">
        <v>15415337540</v>
      </c>
      <c r="D14552" s="20" t="s">
        <v>12321</v>
      </c>
      <c r="E14552" s="20">
        <v>83033971415</v>
      </c>
      <c r="F14552" s="24">
        <v>4</v>
      </c>
    </row>
    <row r="14553" spans="1:6">
      <c r="A14553" s="20" t="s">
        <v>14318</v>
      </c>
      <c r="B14553" s="21">
        <v>20133</v>
      </c>
      <c r="C14553" s="20">
        <v>20614469362</v>
      </c>
      <c r="D14553" s="20" t="s">
        <v>12321</v>
      </c>
      <c r="E14553" s="20">
        <v>2050283490</v>
      </c>
      <c r="F14553" s="24">
        <v>4</v>
      </c>
    </row>
    <row r="14554" spans="1:6">
      <c r="A14554" s="20" t="s">
        <v>14319</v>
      </c>
      <c r="B14554" s="21">
        <v>22734</v>
      </c>
      <c r="C14554" s="20">
        <v>10830170968</v>
      </c>
      <c r="D14554" s="20" t="s">
        <v>12321</v>
      </c>
      <c r="E14554" s="20">
        <v>11091529817</v>
      </c>
      <c r="F14554" s="24">
        <v>4</v>
      </c>
    </row>
    <row r="14555" spans="1:6">
      <c r="A14555" s="20" t="s">
        <v>14320</v>
      </c>
      <c r="B14555" s="21">
        <v>19369</v>
      </c>
      <c r="C14555" s="20">
        <v>10683285340</v>
      </c>
      <c r="D14555" s="20" t="s">
        <v>12803</v>
      </c>
      <c r="E14555" s="20">
        <v>21473927404</v>
      </c>
      <c r="F14555" s="24">
        <v>4</v>
      </c>
    </row>
    <row r="14556" spans="1:6">
      <c r="A14556" s="20" t="s">
        <v>14321</v>
      </c>
      <c r="B14556" s="21">
        <v>35508</v>
      </c>
      <c r="C14556" s="20">
        <v>20032823406</v>
      </c>
      <c r="D14556" s="20" t="s">
        <v>12321</v>
      </c>
      <c r="E14556" s="20">
        <v>12012574416</v>
      </c>
      <c r="F14556" s="24">
        <v>4</v>
      </c>
    </row>
    <row r="14557" spans="1:6">
      <c r="A14557" s="20" t="s">
        <v>14322</v>
      </c>
      <c r="B14557" s="21">
        <v>29350</v>
      </c>
      <c r="C14557" s="20">
        <v>20033100238</v>
      </c>
      <c r="D14557" s="20" t="s">
        <v>13609</v>
      </c>
      <c r="E14557" s="20">
        <v>3812644401</v>
      </c>
      <c r="F14557" s="24">
        <v>4</v>
      </c>
    </row>
    <row r="14558" spans="1:6">
      <c r="A14558" s="20" t="s">
        <v>14323</v>
      </c>
      <c r="B14558" s="21">
        <v>27237</v>
      </c>
      <c r="C14558" s="20">
        <v>21257902476</v>
      </c>
      <c r="D14558" s="20" t="s">
        <v>13609</v>
      </c>
      <c r="E14558" s="20">
        <v>50680307168</v>
      </c>
      <c r="F14558" s="24">
        <v>4</v>
      </c>
    </row>
    <row r="14559" spans="1:6">
      <c r="A14559" s="20" t="s">
        <v>14324</v>
      </c>
      <c r="B14559" s="21">
        <v>26699</v>
      </c>
      <c r="C14559" s="20">
        <v>16036179457</v>
      </c>
      <c r="D14559" s="20" t="s">
        <v>13609</v>
      </c>
      <c r="E14559" s="20">
        <v>25126322885</v>
      </c>
      <c r="F14559" s="24">
        <v>4</v>
      </c>
    </row>
    <row r="14560" spans="1:6">
      <c r="A14560" s="20" t="s">
        <v>14325</v>
      </c>
      <c r="B14560" s="21">
        <v>34384</v>
      </c>
      <c r="C14560" s="20">
        <v>16159483707</v>
      </c>
      <c r="D14560" s="20" t="s">
        <v>12803</v>
      </c>
      <c r="E14560" s="20">
        <v>10767475402</v>
      </c>
      <c r="F14560" s="24">
        <v>4</v>
      </c>
    </row>
    <row r="14561" spans="1:6">
      <c r="A14561" s="20" t="s">
        <v>14326</v>
      </c>
      <c r="B14561" s="21">
        <v>19552</v>
      </c>
      <c r="C14561" s="20">
        <v>10887130981</v>
      </c>
      <c r="D14561" s="20" t="s">
        <v>13466</v>
      </c>
      <c r="E14561" s="20">
        <v>1202205801</v>
      </c>
      <c r="F14561" s="24">
        <v>4</v>
      </c>
    </row>
    <row r="14562" spans="1:6">
      <c r="A14562" s="20" t="s">
        <v>14327</v>
      </c>
      <c r="B14562" s="21">
        <v>22781</v>
      </c>
      <c r="C14562" s="20">
        <v>10831141775</v>
      </c>
      <c r="D14562" s="20" t="s">
        <v>12064</v>
      </c>
      <c r="E14562" s="20">
        <v>35389052404</v>
      </c>
      <c r="F14562" s="24">
        <v>4</v>
      </c>
    </row>
    <row r="14563" spans="1:6">
      <c r="A14563" s="20" t="s">
        <v>14328</v>
      </c>
      <c r="B14563" s="21">
        <v>34627</v>
      </c>
      <c r="C14563" s="20">
        <v>16082018673</v>
      </c>
      <c r="D14563" s="20" t="s">
        <v>13609</v>
      </c>
      <c r="E14563" s="20">
        <v>55221424215</v>
      </c>
      <c r="F14563" s="24">
        <v>4</v>
      </c>
    </row>
    <row r="14564" spans="1:6">
      <c r="A14564" s="20" t="s">
        <v>14329</v>
      </c>
      <c r="B14564" s="21">
        <v>34009</v>
      </c>
      <c r="C14564" s="20">
        <v>23821861688</v>
      </c>
      <c r="D14564" s="20" t="s">
        <v>13609</v>
      </c>
      <c r="E14564" s="20">
        <v>10685426408</v>
      </c>
      <c r="F14564" s="24">
        <v>4</v>
      </c>
    </row>
    <row r="14565" spans="1:6">
      <c r="A14565" s="20" t="s">
        <v>14330</v>
      </c>
      <c r="B14565" s="21">
        <v>36984</v>
      </c>
      <c r="C14565" s="20">
        <v>16140462437</v>
      </c>
      <c r="D14565" s="20" t="s">
        <v>12803</v>
      </c>
      <c r="E14565" s="20">
        <v>71523822473</v>
      </c>
      <c r="F14565" s="24">
        <v>4</v>
      </c>
    </row>
    <row r="14566" spans="1:6">
      <c r="A14566" s="20" t="s">
        <v>9284</v>
      </c>
      <c r="B14566" s="21">
        <v>19588</v>
      </c>
      <c r="C14566" s="20">
        <v>20033109707</v>
      </c>
      <c r="D14566" s="20" t="s">
        <v>12806</v>
      </c>
      <c r="E14566" s="20">
        <v>58453105472</v>
      </c>
      <c r="F14566" s="24">
        <v>4</v>
      </c>
    </row>
    <row r="14567" spans="1:6">
      <c r="A14567" s="20" t="s">
        <v>14331</v>
      </c>
      <c r="B14567" s="21">
        <v>22052</v>
      </c>
      <c r="C14567" s="20">
        <v>23862036584</v>
      </c>
      <c r="D14567" s="20" t="s">
        <v>12803</v>
      </c>
      <c r="E14567" s="20">
        <v>37659553100</v>
      </c>
      <c r="F14567" s="24">
        <v>4</v>
      </c>
    </row>
    <row r="14568" spans="1:6">
      <c r="A14568" s="20" t="s">
        <v>14332</v>
      </c>
      <c r="B14568" s="21">
        <v>22541</v>
      </c>
      <c r="C14568" s="20">
        <v>21255625661</v>
      </c>
      <c r="D14568" s="20" t="s">
        <v>13609</v>
      </c>
      <c r="E14568" s="20">
        <v>3542019488</v>
      </c>
      <c r="F14568" s="24">
        <v>4</v>
      </c>
    </row>
    <row r="14569" spans="1:6">
      <c r="A14569" s="20" t="s">
        <v>14333</v>
      </c>
      <c r="B14569" s="21">
        <v>19656</v>
      </c>
      <c r="C14569" s="20">
        <v>20033944274</v>
      </c>
      <c r="D14569" s="20" t="s">
        <v>12803</v>
      </c>
      <c r="E14569" s="20">
        <v>30441366449</v>
      </c>
      <c r="F14569" s="24">
        <v>4</v>
      </c>
    </row>
    <row r="14570" spans="1:6">
      <c r="A14570" s="20" t="s">
        <v>14334</v>
      </c>
      <c r="B14570" s="21">
        <v>25689</v>
      </c>
      <c r="C14570" s="20">
        <v>16159301269</v>
      </c>
      <c r="D14570" s="20" t="s">
        <v>12803</v>
      </c>
      <c r="E14570" s="20">
        <v>83155970430</v>
      </c>
      <c r="F14570" s="24">
        <v>4</v>
      </c>
    </row>
    <row r="14571" spans="1:6">
      <c r="A14571" s="20" t="s">
        <v>6020</v>
      </c>
      <c r="B14571" s="21">
        <v>25488</v>
      </c>
      <c r="C14571" s="20">
        <v>20033945645</v>
      </c>
      <c r="D14571" s="20" t="s">
        <v>13538</v>
      </c>
      <c r="E14571" s="20">
        <v>61457329468</v>
      </c>
      <c r="F14571" s="24">
        <v>4</v>
      </c>
    </row>
    <row r="14572" spans="1:6">
      <c r="A14572" s="20" t="s">
        <v>14335</v>
      </c>
      <c r="B14572" s="21">
        <v>34844</v>
      </c>
      <c r="C14572" s="20">
        <v>16129683058</v>
      </c>
      <c r="D14572" s="20" t="s">
        <v>13609</v>
      </c>
      <c r="E14572" s="20">
        <v>11640119442</v>
      </c>
      <c r="F14572" s="24">
        <v>4</v>
      </c>
    </row>
    <row r="14573" spans="1:6">
      <c r="A14573" s="20" t="s">
        <v>14336</v>
      </c>
      <c r="B14573" s="21">
        <v>34044</v>
      </c>
      <c r="C14573" s="20">
        <v>20033129252</v>
      </c>
      <c r="D14573" s="20" t="s">
        <v>13609</v>
      </c>
      <c r="E14573" s="20">
        <v>10517929406</v>
      </c>
      <c r="F14573" s="24">
        <v>4</v>
      </c>
    </row>
    <row r="14574" spans="1:6">
      <c r="A14574" s="20" t="s">
        <v>14337</v>
      </c>
      <c r="B14574" s="21">
        <v>30992</v>
      </c>
      <c r="C14574" s="20">
        <v>20033963643</v>
      </c>
      <c r="D14574" s="20" t="s">
        <v>13609</v>
      </c>
      <c r="E14574" s="20">
        <v>5363436400</v>
      </c>
      <c r="F14574" s="24">
        <v>4</v>
      </c>
    </row>
    <row r="14575" spans="1:6">
      <c r="A14575" s="20" t="s">
        <v>13510</v>
      </c>
      <c r="B14575" s="21">
        <v>33626</v>
      </c>
      <c r="C14575" s="20">
        <v>21033020208</v>
      </c>
      <c r="D14575" s="20" t="s">
        <v>13609</v>
      </c>
      <c r="E14575" s="20">
        <v>9633708478</v>
      </c>
      <c r="F14575" s="24">
        <v>4</v>
      </c>
    </row>
    <row r="14576" spans="1:6">
      <c r="A14576" s="20" t="s">
        <v>14338</v>
      </c>
      <c r="B14576" s="21">
        <v>31648</v>
      </c>
      <c r="C14576" s="20">
        <v>20033958909</v>
      </c>
      <c r="D14576" s="20" t="s">
        <v>13609</v>
      </c>
      <c r="E14576" s="20">
        <v>5930759430</v>
      </c>
      <c r="F14576" s="24">
        <v>4</v>
      </c>
    </row>
    <row r="14577" spans="1:6">
      <c r="A14577" s="20" t="s">
        <v>14339</v>
      </c>
      <c r="B14577" s="21">
        <v>28616</v>
      </c>
      <c r="C14577" s="20">
        <v>23880491646</v>
      </c>
      <c r="D14577" s="20" t="s">
        <v>12806</v>
      </c>
      <c r="E14577" s="20">
        <v>780595424</v>
      </c>
      <c r="F14577" s="24">
        <v>4</v>
      </c>
    </row>
    <row r="14578" spans="1:6">
      <c r="A14578" s="20" t="s">
        <v>14340</v>
      </c>
      <c r="B14578" s="21">
        <v>33902</v>
      </c>
      <c r="C14578" s="20">
        <v>16161601312</v>
      </c>
      <c r="D14578" s="20" t="s">
        <v>13609</v>
      </c>
      <c r="E14578" s="20">
        <v>10884569446</v>
      </c>
      <c r="F14578" s="24">
        <v>4</v>
      </c>
    </row>
    <row r="14579" spans="1:6">
      <c r="A14579" s="20" t="s">
        <v>14341</v>
      </c>
      <c r="B14579" s="21">
        <v>25335</v>
      </c>
      <c r="C14579" s="20">
        <v>12343075567</v>
      </c>
      <c r="D14579" s="20" t="s">
        <v>13538</v>
      </c>
      <c r="E14579" s="20">
        <v>93260237453</v>
      </c>
      <c r="F14579" s="24">
        <v>4</v>
      </c>
    </row>
    <row r="14580" spans="1:6">
      <c r="A14580" s="20" t="s">
        <v>14342</v>
      </c>
      <c r="B14580" s="21">
        <v>34477</v>
      </c>
      <c r="C14580" s="20">
        <v>14035432454</v>
      </c>
      <c r="D14580" s="20" t="s">
        <v>12064</v>
      </c>
      <c r="E14580" s="20">
        <v>9569133422</v>
      </c>
      <c r="F14580" s="24">
        <v>4</v>
      </c>
    </row>
    <row r="14581" spans="1:6">
      <c r="A14581" s="20" t="s">
        <v>14343</v>
      </c>
      <c r="B14581" s="21">
        <v>33999</v>
      </c>
      <c r="C14581" s="20">
        <v>20311097418</v>
      </c>
      <c r="D14581" s="20" t="s">
        <v>12803</v>
      </c>
      <c r="E14581" s="20">
        <v>8116664417</v>
      </c>
      <c r="F14581" s="24">
        <v>4</v>
      </c>
    </row>
    <row r="14582" spans="1:6">
      <c r="A14582" s="20" t="s">
        <v>14344</v>
      </c>
      <c r="B14582" s="21">
        <v>35790</v>
      </c>
      <c r="C14582" s="20">
        <v>23887113426</v>
      </c>
      <c r="D14582" s="20" t="s">
        <v>12803</v>
      </c>
      <c r="E14582" s="20">
        <v>70536846448</v>
      </c>
      <c r="F14582" s="24">
        <v>4</v>
      </c>
    </row>
    <row r="14583" spans="1:6">
      <c r="A14583" s="20" t="s">
        <v>14345</v>
      </c>
      <c r="B14583" s="21">
        <v>32795</v>
      </c>
      <c r="C14583" s="20">
        <v>20465048255</v>
      </c>
      <c r="D14583" s="20" t="s">
        <v>12680</v>
      </c>
      <c r="E14583" s="20">
        <v>9893375452</v>
      </c>
      <c r="F14583" s="24">
        <v>4</v>
      </c>
    </row>
    <row r="14584" spans="1:6">
      <c r="A14584" s="20" t="s">
        <v>14346</v>
      </c>
      <c r="B14584" s="21">
        <v>30234</v>
      </c>
      <c r="C14584" s="20">
        <v>20311093234</v>
      </c>
      <c r="D14584" s="20" t="s">
        <v>13490</v>
      </c>
      <c r="E14584" s="20">
        <v>5316913493</v>
      </c>
      <c r="F14584" s="24">
        <v>4</v>
      </c>
    </row>
    <row r="14585" spans="1:6">
      <c r="A14585" s="20" t="s">
        <v>14347</v>
      </c>
      <c r="B14585" s="21">
        <v>33617</v>
      </c>
      <c r="C14585" s="20">
        <v>20310193855</v>
      </c>
      <c r="D14585" s="20" t="s">
        <v>12803</v>
      </c>
      <c r="E14585" s="20">
        <v>8966223478</v>
      </c>
      <c r="F14585" s="24">
        <v>4</v>
      </c>
    </row>
    <row r="14586" spans="1:6">
      <c r="A14586" s="20" t="s">
        <v>14348</v>
      </c>
      <c r="B14586" s="21">
        <v>33218</v>
      </c>
      <c r="C14586" s="20">
        <v>20310198512</v>
      </c>
      <c r="D14586" s="20" t="s">
        <v>12740</v>
      </c>
      <c r="E14586" s="20">
        <v>10615301401</v>
      </c>
      <c r="F14586" s="24">
        <v>4</v>
      </c>
    </row>
    <row r="14587" spans="1:6">
      <c r="A14587" s="20" t="s">
        <v>14349</v>
      </c>
      <c r="B14587" s="21">
        <v>32464</v>
      </c>
      <c r="C14587" s="20">
        <v>13659312451</v>
      </c>
      <c r="D14587" s="20" t="s">
        <v>13609</v>
      </c>
      <c r="E14587" s="20">
        <v>8898047452</v>
      </c>
      <c r="F14587" s="24">
        <v>4</v>
      </c>
    </row>
    <row r="14588" spans="1:6">
      <c r="A14588" s="20" t="s">
        <v>14350</v>
      </c>
      <c r="B14588" s="21">
        <v>34936</v>
      </c>
      <c r="C14588" s="20">
        <v>20311102942</v>
      </c>
      <c r="D14588" s="20" t="s">
        <v>12803</v>
      </c>
      <c r="E14588" s="20">
        <v>70646305409</v>
      </c>
      <c r="F14588" s="24">
        <v>4</v>
      </c>
    </row>
    <row r="14589" spans="1:6">
      <c r="A14589" s="20" t="s">
        <v>14351</v>
      </c>
      <c r="B14589" s="21">
        <v>30291</v>
      </c>
      <c r="C14589" s="20">
        <v>12778391454</v>
      </c>
      <c r="D14589" s="20" t="s">
        <v>12803</v>
      </c>
      <c r="E14589" s="20">
        <v>889726400</v>
      </c>
      <c r="F14589" s="24">
        <v>4</v>
      </c>
    </row>
    <row r="14590" spans="1:6">
      <c r="A14590" s="20" t="s">
        <v>14352</v>
      </c>
      <c r="B14590" s="21">
        <v>30155</v>
      </c>
      <c r="C14590" s="20">
        <v>16459808148</v>
      </c>
      <c r="D14590" s="20" t="s">
        <v>12680</v>
      </c>
      <c r="E14590" s="20">
        <v>4791415418</v>
      </c>
      <c r="F14590" s="24">
        <v>4</v>
      </c>
    </row>
    <row r="14591" spans="1:6">
      <c r="A14591" s="20" t="s">
        <v>14353</v>
      </c>
      <c r="B14591" s="21">
        <v>31628</v>
      </c>
      <c r="C14591" s="20">
        <v>20311119896</v>
      </c>
      <c r="D14591" s="20" t="s">
        <v>12803</v>
      </c>
      <c r="E14591" s="20">
        <v>1579416470</v>
      </c>
      <c r="F14591" s="24">
        <v>4</v>
      </c>
    </row>
    <row r="14592" spans="1:6">
      <c r="A14592" s="20" t="s">
        <v>14354</v>
      </c>
      <c r="B14592" s="21">
        <v>20594</v>
      </c>
      <c r="C14592" s="20">
        <v>10650341918</v>
      </c>
      <c r="D14592" s="20" t="s">
        <v>12806</v>
      </c>
      <c r="E14592" s="20">
        <v>6318573895</v>
      </c>
      <c r="F14592" s="24">
        <v>4</v>
      </c>
    </row>
    <row r="14593" spans="1:6">
      <c r="A14593" s="20" t="s">
        <v>14355</v>
      </c>
      <c r="B14593" s="21">
        <v>29363</v>
      </c>
      <c r="C14593" s="20">
        <v>12725882445</v>
      </c>
      <c r="D14593" s="20" t="s">
        <v>12803</v>
      </c>
      <c r="E14593" s="20">
        <v>3255147476</v>
      </c>
      <c r="F14593" s="24">
        <v>4</v>
      </c>
    </row>
    <row r="14594" spans="1:6">
      <c r="A14594" s="20" t="s">
        <v>5671</v>
      </c>
      <c r="B14594" s="21">
        <v>18208</v>
      </c>
      <c r="C14594" s="20">
        <v>10292773126</v>
      </c>
      <c r="D14594" s="20" t="s">
        <v>13490</v>
      </c>
      <c r="E14594" s="20">
        <v>22395466468</v>
      </c>
      <c r="F14594" s="24">
        <v>4</v>
      </c>
    </row>
    <row r="14595" spans="1:6">
      <c r="A14595" s="20" t="s">
        <v>14356</v>
      </c>
      <c r="B14595" s="21">
        <v>27204</v>
      </c>
      <c r="C14595" s="20">
        <v>23684159979</v>
      </c>
      <c r="D14595" s="20" t="s">
        <v>12803</v>
      </c>
      <c r="E14595" s="20">
        <v>11629650455</v>
      </c>
      <c r="F14595" s="24">
        <v>4</v>
      </c>
    </row>
    <row r="14596" spans="1:6">
      <c r="A14596" s="20" t="s">
        <v>14357</v>
      </c>
      <c r="B14596" s="21">
        <v>20102</v>
      </c>
      <c r="C14596" s="20">
        <v>16499669548</v>
      </c>
      <c r="D14596" s="20" t="s">
        <v>13609</v>
      </c>
      <c r="E14596" s="20">
        <v>14739097400</v>
      </c>
      <c r="F14596" s="24">
        <v>4</v>
      </c>
    </row>
    <row r="14597" spans="1:6">
      <c r="A14597" s="20" t="s">
        <v>14358</v>
      </c>
      <c r="B14597" s="21">
        <v>15626</v>
      </c>
      <c r="C14597" s="20">
        <v>16441549787</v>
      </c>
      <c r="D14597" s="20" t="s">
        <v>12064</v>
      </c>
      <c r="E14597" s="20">
        <v>10328904449</v>
      </c>
      <c r="F14597" s="24">
        <v>4</v>
      </c>
    </row>
    <row r="14598" spans="1:6">
      <c r="A14598" s="20" t="s">
        <v>14359</v>
      </c>
      <c r="B14598" s="21">
        <v>19299</v>
      </c>
      <c r="C14598" s="20">
        <v>10493614947</v>
      </c>
      <c r="D14598" s="20" t="s">
        <v>13538</v>
      </c>
      <c r="E14598" s="20">
        <v>12336637472</v>
      </c>
      <c r="F14598" s="24">
        <v>4</v>
      </c>
    </row>
    <row r="14599" spans="1:6">
      <c r="A14599" s="20" t="s">
        <v>14360</v>
      </c>
      <c r="B14599" s="21">
        <v>19998</v>
      </c>
      <c r="C14599" s="20">
        <v>10684655745</v>
      </c>
      <c r="D14599" s="20" t="s">
        <v>12064</v>
      </c>
      <c r="E14599" s="20">
        <v>80830668853</v>
      </c>
      <c r="F14599" s="24">
        <v>4</v>
      </c>
    </row>
    <row r="14600" spans="1:6">
      <c r="A14600" s="20" t="s">
        <v>14361</v>
      </c>
      <c r="B14600" s="21">
        <v>21147</v>
      </c>
      <c r="C14600" s="20">
        <v>12419352841</v>
      </c>
      <c r="D14600" s="20" t="s">
        <v>12740</v>
      </c>
      <c r="E14600" s="20">
        <v>42562589491</v>
      </c>
      <c r="F14600" s="24">
        <v>4</v>
      </c>
    </row>
    <row r="14601" spans="1:6">
      <c r="A14601" s="20" t="s">
        <v>14362</v>
      </c>
      <c r="B14601" s="21">
        <v>17187</v>
      </c>
      <c r="C14601" s="20">
        <v>12584666458</v>
      </c>
      <c r="D14601" s="20" t="s">
        <v>13609</v>
      </c>
      <c r="E14601" s="20">
        <v>307386449</v>
      </c>
      <c r="F14601" s="24">
        <v>4</v>
      </c>
    </row>
    <row r="14602" spans="1:6">
      <c r="A14602" s="20" t="s">
        <v>14363</v>
      </c>
      <c r="B14602" s="21">
        <v>33132</v>
      </c>
      <c r="C14602" s="20">
        <v>20310236066</v>
      </c>
      <c r="D14602" s="20" t="s">
        <v>12803</v>
      </c>
      <c r="E14602" s="20">
        <v>8696970489</v>
      </c>
      <c r="F14602" s="24">
        <v>4</v>
      </c>
    </row>
    <row r="14603" spans="1:6">
      <c r="A14603" s="20" t="s">
        <v>14364</v>
      </c>
      <c r="B14603" s="21">
        <v>19948</v>
      </c>
      <c r="C14603" s="20">
        <v>10661251389</v>
      </c>
      <c r="D14603" s="20" t="s">
        <v>12803</v>
      </c>
      <c r="E14603" s="20">
        <v>71145990487</v>
      </c>
      <c r="F14603" s="24">
        <v>4</v>
      </c>
    </row>
    <row r="14604" spans="1:6">
      <c r="A14604" s="20" t="s">
        <v>14365</v>
      </c>
      <c r="B14604" s="21">
        <v>28168</v>
      </c>
      <c r="C14604" s="20">
        <v>20310241272</v>
      </c>
      <c r="D14604" s="20" t="s">
        <v>12740</v>
      </c>
      <c r="E14604" s="20">
        <v>6657641460</v>
      </c>
      <c r="F14604" s="24">
        <v>4</v>
      </c>
    </row>
    <row r="14605" spans="1:6">
      <c r="A14605" s="20" t="s">
        <v>14366</v>
      </c>
      <c r="B14605" s="21">
        <v>25537</v>
      </c>
      <c r="C14605" s="20">
        <v>20311156724</v>
      </c>
      <c r="D14605" s="20" t="s">
        <v>13609</v>
      </c>
      <c r="E14605" s="20">
        <v>99829800415</v>
      </c>
      <c r="F14605" s="24">
        <v>4</v>
      </c>
    </row>
    <row r="14606" spans="1:6">
      <c r="A14606" s="20" t="s">
        <v>14367</v>
      </c>
      <c r="B14606" s="21">
        <v>23442</v>
      </c>
      <c r="C14606" s="20">
        <v>12087344029</v>
      </c>
      <c r="D14606" s="20" t="s">
        <v>13609</v>
      </c>
      <c r="E14606" s="20">
        <v>10632157810</v>
      </c>
      <c r="F14606" s="24">
        <v>4</v>
      </c>
    </row>
    <row r="14607" spans="1:6">
      <c r="A14607" s="20" t="s">
        <v>14368</v>
      </c>
      <c r="B14607" s="21">
        <v>28378</v>
      </c>
      <c r="C14607" s="20">
        <v>20311156074</v>
      </c>
      <c r="D14607" s="20" t="s">
        <v>12321</v>
      </c>
      <c r="E14607" s="20">
        <v>6477179482</v>
      </c>
      <c r="F14607" s="24">
        <v>4</v>
      </c>
    </row>
    <row r="14608" spans="1:6">
      <c r="A14608" s="20" t="s">
        <v>14369</v>
      </c>
      <c r="B14608" s="21">
        <v>21754</v>
      </c>
      <c r="C14608" s="20">
        <v>10875488568</v>
      </c>
      <c r="D14608" s="20" t="s">
        <v>13490</v>
      </c>
      <c r="E14608" s="20">
        <v>29632935420</v>
      </c>
      <c r="F14608" s="24">
        <v>4</v>
      </c>
    </row>
    <row r="14609" spans="1:6">
      <c r="A14609" s="20" t="s">
        <v>14370</v>
      </c>
      <c r="B14609" s="21">
        <v>22670</v>
      </c>
      <c r="C14609" s="20">
        <v>12203651182</v>
      </c>
      <c r="D14609" s="20" t="s">
        <v>12680</v>
      </c>
      <c r="E14609" s="20">
        <v>28456459453</v>
      </c>
      <c r="F14609" s="24">
        <v>4</v>
      </c>
    </row>
    <row r="14610" spans="1:6">
      <c r="A14610" s="20" t="s">
        <v>14371</v>
      </c>
      <c r="B14610" s="21">
        <v>23624</v>
      </c>
      <c r="C14610" s="20">
        <v>12187974431</v>
      </c>
      <c r="D14610" s="20" t="s">
        <v>12064</v>
      </c>
      <c r="E14610" s="20">
        <v>42771960478</v>
      </c>
      <c r="F14610" s="24">
        <v>4</v>
      </c>
    </row>
    <row r="14611" spans="1:6">
      <c r="A14611" s="20" t="s">
        <v>14372</v>
      </c>
      <c r="B14611" s="21">
        <v>19612</v>
      </c>
      <c r="C14611" s="20">
        <v>10690636994</v>
      </c>
      <c r="D14611" s="20" t="s">
        <v>13466</v>
      </c>
      <c r="E14611" s="20">
        <v>16530497404</v>
      </c>
      <c r="F14611" s="24">
        <v>4</v>
      </c>
    </row>
    <row r="14612" spans="1:6">
      <c r="A14612" s="20" t="s">
        <v>14373</v>
      </c>
      <c r="B14612" s="21">
        <v>35533</v>
      </c>
      <c r="C14612" s="20">
        <v>20310250476</v>
      </c>
      <c r="D14612" s="20" t="s">
        <v>12064</v>
      </c>
      <c r="E14612" s="20">
        <v>70241359481</v>
      </c>
      <c r="F14612" s="24">
        <v>4</v>
      </c>
    </row>
    <row r="14613" spans="1:6">
      <c r="A14613" s="20" t="s">
        <v>14374</v>
      </c>
      <c r="B14613" s="21">
        <v>30965</v>
      </c>
      <c r="C14613" s="20">
        <v>16387009430</v>
      </c>
      <c r="D14613" s="20" t="s">
        <v>12321</v>
      </c>
      <c r="E14613" s="20">
        <v>9888832441</v>
      </c>
      <c r="F14613" s="24">
        <v>4</v>
      </c>
    </row>
    <row r="14614" spans="1:6">
      <c r="A14614" s="20" t="s">
        <v>14375</v>
      </c>
      <c r="B14614" s="21">
        <v>29069</v>
      </c>
      <c r="C14614" s="20">
        <v>20311180773</v>
      </c>
      <c r="D14614" s="20" t="s">
        <v>12803</v>
      </c>
      <c r="E14614" s="20">
        <v>3527087435</v>
      </c>
      <c r="F14614" s="24">
        <v>4</v>
      </c>
    </row>
    <row r="14615" spans="1:6">
      <c r="A14615" s="20" t="s">
        <v>14376</v>
      </c>
      <c r="B14615" s="21">
        <v>25612</v>
      </c>
      <c r="C14615" s="20">
        <v>20904404549</v>
      </c>
      <c r="D14615" s="20" t="s">
        <v>12803</v>
      </c>
      <c r="E14615" s="20">
        <v>66133068434</v>
      </c>
      <c r="F14615" s="24">
        <v>4</v>
      </c>
    </row>
    <row r="14616" spans="1:6">
      <c r="A14616" s="20" t="s">
        <v>14377</v>
      </c>
      <c r="B14616" s="21">
        <v>23656</v>
      </c>
      <c r="C14616" s="20">
        <v>12156953963</v>
      </c>
      <c r="D14616" s="20" t="s">
        <v>12803</v>
      </c>
      <c r="E14616" s="20">
        <v>40023370491</v>
      </c>
      <c r="F14616" s="24">
        <v>4</v>
      </c>
    </row>
    <row r="14617" spans="1:6">
      <c r="A14617" s="20" t="s">
        <v>14378</v>
      </c>
      <c r="B14617" s="21">
        <v>26001</v>
      </c>
      <c r="C14617" s="20">
        <v>12412317617</v>
      </c>
      <c r="D14617" s="20" t="s">
        <v>12321</v>
      </c>
      <c r="E14617" s="20">
        <v>59453060453</v>
      </c>
      <c r="F14617" s="24">
        <v>4</v>
      </c>
    </row>
    <row r="14618" spans="1:6">
      <c r="A14618" s="20" t="s">
        <v>14379</v>
      </c>
      <c r="B14618" s="21">
        <v>25424</v>
      </c>
      <c r="C14618" s="20">
        <v>12453695020</v>
      </c>
      <c r="D14618" s="20" t="s">
        <v>14005</v>
      </c>
      <c r="E14618" s="20">
        <v>71515046400</v>
      </c>
      <c r="F14618" s="24">
        <v>4</v>
      </c>
    </row>
    <row r="14619" spans="1:6">
      <c r="A14619" s="20" t="s">
        <v>14380</v>
      </c>
      <c r="B14619" s="21">
        <v>20261</v>
      </c>
      <c r="C14619" s="20">
        <v>20906567577</v>
      </c>
      <c r="D14619" s="20" t="s">
        <v>13609</v>
      </c>
      <c r="E14619" s="20">
        <v>19439253487</v>
      </c>
      <c r="F14619" s="24">
        <v>4</v>
      </c>
    </row>
    <row r="14620" spans="1:6">
      <c r="A14620" s="20" t="s">
        <v>14381</v>
      </c>
      <c r="B14620" s="21">
        <v>23694</v>
      </c>
      <c r="C14620" s="20">
        <v>23819843260</v>
      </c>
      <c r="D14620" s="20" t="s">
        <v>12806</v>
      </c>
      <c r="E14620" s="20">
        <v>40186121415</v>
      </c>
      <c r="F14620" s="24">
        <v>4</v>
      </c>
    </row>
    <row r="14621" spans="1:6">
      <c r="A14621" s="20" t="s">
        <v>14382</v>
      </c>
      <c r="B14621" s="21">
        <v>20537</v>
      </c>
      <c r="C14621" s="20">
        <v>16561800541</v>
      </c>
      <c r="D14621" s="20" t="s">
        <v>13609</v>
      </c>
      <c r="E14621" s="20">
        <v>76576574487</v>
      </c>
      <c r="F14621" s="24">
        <v>4</v>
      </c>
    </row>
    <row r="14622" spans="1:6">
      <c r="A14622" s="20" t="s">
        <v>14383</v>
      </c>
      <c r="B14622" s="21">
        <v>32028</v>
      </c>
      <c r="C14622" s="20">
        <v>20905250839</v>
      </c>
      <c r="D14622" s="20" t="s">
        <v>12321</v>
      </c>
      <c r="E14622" s="20">
        <v>1445268400</v>
      </c>
      <c r="F14622" s="24">
        <v>4</v>
      </c>
    </row>
    <row r="14623" spans="1:6">
      <c r="A14623" s="20" t="s">
        <v>14384</v>
      </c>
      <c r="B14623" s="21">
        <v>31289</v>
      </c>
      <c r="C14623" s="20">
        <v>20904407238</v>
      </c>
      <c r="D14623" s="20" t="s">
        <v>12321</v>
      </c>
      <c r="E14623" s="20">
        <v>9311228486</v>
      </c>
      <c r="F14623" s="24">
        <v>4</v>
      </c>
    </row>
    <row r="14624" spans="1:6">
      <c r="A14624" s="20" t="s">
        <v>14385</v>
      </c>
      <c r="B14624" s="21">
        <v>19983</v>
      </c>
      <c r="C14624" s="20">
        <v>15697381623</v>
      </c>
      <c r="D14624" s="20" t="s">
        <v>13466</v>
      </c>
      <c r="E14624" s="20">
        <v>30033020434</v>
      </c>
      <c r="F14624" s="24">
        <v>4</v>
      </c>
    </row>
    <row r="14625" spans="1:6">
      <c r="A14625" s="20" t="s">
        <v>14386</v>
      </c>
      <c r="B14625" s="21">
        <v>20077</v>
      </c>
      <c r="C14625" s="20">
        <v>10225959345</v>
      </c>
      <c r="D14625" s="20" t="s">
        <v>12680</v>
      </c>
      <c r="E14625" s="20">
        <v>76604500420</v>
      </c>
      <c r="F14625" s="24">
        <v>4</v>
      </c>
    </row>
    <row r="14626" spans="1:6">
      <c r="A14626" s="20" t="s">
        <v>14387</v>
      </c>
      <c r="B14626" s="21">
        <v>24423</v>
      </c>
      <c r="C14626" s="20">
        <v>20905258082</v>
      </c>
      <c r="D14626" s="20" t="s">
        <v>13609</v>
      </c>
      <c r="E14626" s="20">
        <v>77355520415</v>
      </c>
      <c r="F14626" s="24">
        <v>4</v>
      </c>
    </row>
    <row r="14627" spans="1:6">
      <c r="A14627" s="20" t="s">
        <v>14388</v>
      </c>
      <c r="B14627" s="21">
        <v>34011</v>
      </c>
      <c r="C14627" s="20">
        <v>16635974319</v>
      </c>
      <c r="D14627" s="20" t="s">
        <v>13609</v>
      </c>
      <c r="E14627" s="20">
        <v>9856240433</v>
      </c>
      <c r="F14627" s="24">
        <v>4</v>
      </c>
    </row>
    <row r="14628" spans="1:6">
      <c r="A14628" s="20" t="s">
        <v>14389</v>
      </c>
      <c r="B14628" s="21">
        <v>32939</v>
      </c>
      <c r="C14628" s="20">
        <v>14299665305</v>
      </c>
      <c r="D14628" s="20" t="s">
        <v>12321</v>
      </c>
      <c r="E14628" s="20">
        <v>8528747409</v>
      </c>
      <c r="F14628" s="24">
        <v>4</v>
      </c>
    </row>
    <row r="14629" spans="1:6">
      <c r="A14629" s="20" t="s">
        <v>14390</v>
      </c>
      <c r="B14629" s="21">
        <v>26501</v>
      </c>
      <c r="C14629" s="20">
        <v>12769444451</v>
      </c>
      <c r="D14629" s="20" t="s">
        <v>12806</v>
      </c>
      <c r="E14629" s="20">
        <v>69262675453</v>
      </c>
      <c r="F14629" s="24">
        <v>4</v>
      </c>
    </row>
    <row r="14630" spans="1:6">
      <c r="A14630" s="20" t="s">
        <v>14391</v>
      </c>
      <c r="B14630" s="21">
        <v>25112</v>
      </c>
      <c r="C14630" s="20">
        <v>12327029319</v>
      </c>
      <c r="D14630" s="20" t="s">
        <v>13490</v>
      </c>
      <c r="E14630" s="20">
        <v>62040308415</v>
      </c>
      <c r="F14630" s="24">
        <v>4</v>
      </c>
    </row>
    <row r="14631" spans="1:6">
      <c r="A14631" s="20" t="s">
        <v>14392</v>
      </c>
      <c r="B14631" s="21">
        <v>24330</v>
      </c>
      <c r="C14631" s="20">
        <v>16070410964</v>
      </c>
      <c r="D14631" s="20" t="s">
        <v>12803</v>
      </c>
      <c r="E14631" s="20">
        <v>53709900425</v>
      </c>
      <c r="F14631" s="24">
        <v>4</v>
      </c>
    </row>
    <row r="14632" spans="1:6">
      <c r="A14632" s="20" t="s">
        <v>14393</v>
      </c>
      <c r="B14632" s="21">
        <v>23461</v>
      </c>
      <c r="C14632" s="20">
        <v>12250264637</v>
      </c>
      <c r="D14632" s="20" t="s">
        <v>12064</v>
      </c>
      <c r="E14632" s="20">
        <v>40056007434</v>
      </c>
      <c r="F14632" s="24">
        <v>4</v>
      </c>
    </row>
    <row r="14633" spans="1:6">
      <c r="A14633" s="20" t="s">
        <v>14394</v>
      </c>
      <c r="B14633" s="21">
        <v>27699</v>
      </c>
      <c r="C14633" s="20">
        <v>14269898271</v>
      </c>
      <c r="D14633" s="20" t="s">
        <v>12321</v>
      </c>
      <c r="E14633" s="20">
        <v>18516828808</v>
      </c>
      <c r="F14633" s="24">
        <v>4</v>
      </c>
    </row>
    <row r="14634" spans="1:6">
      <c r="A14634" s="20" t="s">
        <v>14395</v>
      </c>
      <c r="B14634" s="21">
        <v>24712</v>
      </c>
      <c r="C14634" s="20">
        <v>16624325624</v>
      </c>
      <c r="D14634" s="20" t="s">
        <v>12064</v>
      </c>
      <c r="E14634" s="20">
        <v>65330242487</v>
      </c>
      <c r="F14634" s="24">
        <v>4</v>
      </c>
    </row>
    <row r="14635" spans="1:6">
      <c r="A14635" s="20" t="s">
        <v>14396</v>
      </c>
      <c r="B14635" s="21">
        <v>19901</v>
      </c>
      <c r="C14635" s="20">
        <v>10618142255</v>
      </c>
      <c r="D14635" s="20" t="s">
        <v>12803</v>
      </c>
      <c r="E14635" s="20">
        <v>17055482453</v>
      </c>
      <c r="F14635" s="24">
        <v>4</v>
      </c>
    </row>
    <row r="14636" spans="1:6">
      <c r="A14636" s="20" t="s">
        <v>14397</v>
      </c>
      <c r="B14636" s="21">
        <v>21786</v>
      </c>
      <c r="C14636" s="20">
        <v>12343298310</v>
      </c>
      <c r="D14636" s="20" t="s">
        <v>12803</v>
      </c>
      <c r="E14636" s="20">
        <v>2565171420</v>
      </c>
      <c r="F14636" s="24">
        <v>4</v>
      </c>
    </row>
    <row r="14637" spans="1:6">
      <c r="A14637" s="20" t="s">
        <v>14398</v>
      </c>
      <c r="B14637" s="21">
        <v>19927</v>
      </c>
      <c r="C14637" s="20">
        <v>20904492987</v>
      </c>
      <c r="D14637" s="20" t="s">
        <v>12064</v>
      </c>
      <c r="E14637" s="20">
        <v>35308184453</v>
      </c>
      <c r="F14637" s="24">
        <v>4</v>
      </c>
    </row>
    <row r="14638" spans="1:6">
      <c r="A14638" s="20" t="s">
        <v>14399</v>
      </c>
      <c r="B14638" s="21">
        <v>19522</v>
      </c>
      <c r="C14638" s="20">
        <v>10624809274</v>
      </c>
      <c r="D14638" s="20" t="s">
        <v>12321</v>
      </c>
      <c r="E14638" s="20">
        <v>32105568491</v>
      </c>
      <c r="F14638" s="24">
        <v>4</v>
      </c>
    </row>
    <row r="14639" spans="1:6">
      <c r="A14639" s="20" t="s">
        <v>6037</v>
      </c>
      <c r="B14639" s="21">
        <v>24194</v>
      </c>
      <c r="C14639" s="20">
        <v>13692920546</v>
      </c>
      <c r="D14639" s="20" t="s">
        <v>12803</v>
      </c>
      <c r="E14639" s="20">
        <v>5077876410</v>
      </c>
      <c r="F14639" s="24">
        <v>4</v>
      </c>
    </row>
    <row r="14640" spans="1:6">
      <c r="A14640" s="20" t="s">
        <v>14400</v>
      </c>
      <c r="B14640" s="21">
        <v>20051</v>
      </c>
      <c r="C14640" s="20">
        <v>10845635392</v>
      </c>
      <c r="D14640" s="20" t="s">
        <v>12064</v>
      </c>
      <c r="E14640" s="20">
        <v>16651294415</v>
      </c>
      <c r="F14640" s="24">
        <v>4</v>
      </c>
    </row>
    <row r="14641" spans="1:6">
      <c r="A14641" s="20" t="s">
        <v>14401</v>
      </c>
      <c r="B14641" s="21">
        <v>33570</v>
      </c>
      <c r="C14641" s="20">
        <v>23617167647</v>
      </c>
      <c r="D14641" s="20" t="s">
        <v>13609</v>
      </c>
      <c r="E14641" s="20">
        <v>10622742450</v>
      </c>
      <c r="F14641" s="24">
        <v>4</v>
      </c>
    </row>
    <row r="14642" spans="1:6">
      <c r="A14642" s="20" t="s">
        <v>14402</v>
      </c>
      <c r="B14642" s="21">
        <v>32461</v>
      </c>
      <c r="C14642" s="20">
        <v>16608140496</v>
      </c>
      <c r="D14642" s="20" t="s">
        <v>12064</v>
      </c>
      <c r="E14642" s="20">
        <v>7315491473</v>
      </c>
      <c r="F14642" s="24">
        <v>4</v>
      </c>
    </row>
    <row r="14643" spans="1:6">
      <c r="A14643" s="20" t="s">
        <v>14403</v>
      </c>
      <c r="B14643" s="21">
        <v>30596</v>
      </c>
      <c r="C14643" s="20">
        <v>20905356955</v>
      </c>
      <c r="D14643" s="20" t="s">
        <v>12803</v>
      </c>
      <c r="E14643" s="20">
        <v>7381714418</v>
      </c>
      <c r="F14643" s="24">
        <v>4</v>
      </c>
    </row>
    <row r="14644" spans="1:6">
      <c r="A14644" s="20" t="s">
        <v>14404</v>
      </c>
      <c r="B14644" s="21">
        <v>30209</v>
      </c>
      <c r="C14644" s="20">
        <v>20905353433</v>
      </c>
      <c r="D14644" s="20" t="s">
        <v>13609</v>
      </c>
      <c r="E14644" s="20">
        <v>4239214440</v>
      </c>
      <c r="F14644" s="24">
        <v>4</v>
      </c>
    </row>
    <row r="14645" spans="1:6">
      <c r="A14645" s="20" t="s">
        <v>14405</v>
      </c>
      <c r="B14645" s="21">
        <v>30289</v>
      </c>
      <c r="C14645" s="20">
        <v>20905359687</v>
      </c>
      <c r="D14645" s="20" t="s">
        <v>13609</v>
      </c>
      <c r="E14645" s="20">
        <v>1085531406</v>
      </c>
      <c r="F14645" s="24">
        <v>4</v>
      </c>
    </row>
    <row r="14646" spans="1:6">
      <c r="A14646" s="20" t="s">
        <v>14406</v>
      </c>
      <c r="B14646" s="21">
        <v>35501</v>
      </c>
      <c r="C14646" s="20">
        <v>20905354758</v>
      </c>
      <c r="D14646" s="20" t="s">
        <v>12803</v>
      </c>
      <c r="E14646" s="20">
        <v>70163856478</v>
      </c>
      <c r="F14646" s="24">
        <v>4</v>
      </c>
    </row>
    <row r="14647" spans="1:6">
      <c r="A14647" s="20" t="s">
        <v>14407</v>
      </c>
      <c r="B14647" s="21">
        <v>30439</v>
      </c>
      <c r="C14647" s="20">
        <v>13121623450</v>
      </c>
      <c r="D14647" s="20" t="s">
        <v>13609</v>
      </c>
      <c r="E14647" s="20">
        <v>4173156430</v>
      </c>
      <c r="F14647" s="24">
        <v>4</v>
      </c>
    </row>
    <row r="14648" spans="1:6">
      <c r="A14648" s="20" t="s">
        <v>14408</v>
      </c>
      <c r="B14648" s="21">
        <v>29032</v>
      </c>
      <c r="C14648" s="20">
        <v>20905362289</v>
      </c>
      <c r="D14648" s="20" t="s">
        <v>12064</v>
      </c>
      <c r="E14648" s="20">
        <v>6106077401</v>
      </c>
      <c r="F14648" s="24">
        <v>4</v>
      </c>
    </row>
    <row r="14649" spans="1:6">
      <c r="A14649" s="20" t="s">
        <v>14409</v>
      </c>
      <c r="B14649" s="21">
        <v>31448</v>
      </c>
      <c r="C14649" s="20">
        <v>20604806102</v>
      </c>
      <c r="D14649" s="20" t="s">
        <v>13490</v>
      </c>
      <c r="E14649" s="20">
        <v>5958014471</v>
      </c>
      <c r="F14649" s="24">
        <v>4</v>
      </c>
    </row>
    <row r="14650" spans="1:6">
      <c r="A14650" s="20" t="s">
        <v>14410</v>
      </c>
      <c r="B14650" s="21">
        <v>27273</v>
      </c>
      <c r="C14650" s="20">
        <v>20604811246</v>
      </c>
      <c r="D14650" s="20" t="s">
        <v>12740</v>
      </c>
      <c r="E14650" s="20">
        <v>3314616414</v>
      </c>
      <c r="F14650" s="24">
        <v>4</v>
      </c>
    </row>
    <row r="14651" spans="1:6">
      <c r="A14651" s="20" t="s">
        <v>14411</v>
      </c>
      <c r="B14651" s="21">
        <v>19708</v>
      </c>
      <c r="C14651" s="20">
        <v>16447562009</v>
      </c>
      <c r="D14651" s="20" t="s">
        <v>12064</v>
      </c>
      <c r="E14651" s="20">
        <v>69466947400</v>
      </c>
      <c r="F14651" s="24">
        <v>4</v>
      </c>
    </row>
    <row r="14652" spans="1:6">
      <c r="A14652" s="20" t="s">
        <v>14412</v>
      </c>
      <c r="B14652" s="21">
        <v>25087</v>
      </c>
      <c r="C14652" s="20">
        <v>12620626457</v>
      </c>
      <c r="D14652" s="20" t="s">
        <v>12803</v>
      </c>
      <c r="E14652" s="20">
        <v>76653838404</v>
      </c>
      <c r="F14652" s="24">
        <v>4</v>
      </c>
    </row>
    <row r="14653" spans="1:6">
      <c r="A14653" s="20" t="s">
        <v>14413</v>
      </c>
      <c r="B14653" s="21">
        <v>25642</v>
      </c>
      <c r="C14653" s="20">
        <v>16429217249</v>
      </c>
      <c r="D14653" s="20" t="s">
        <v>13609</v>
      </c>
      <c r="E14653" s="20">
        <v>64950638491</v>
      </c>
      <c r="F14653" s="24">
        <v>4</v>
      </c>
    </row>
    <row r="14654" spans="1:6">
      <c r="A14654" s="20" t="s">
        <v>14414</v>
      </c>
      <c r="B14654" s="21">
        <v>27311</v>
      </c>
      <c r="C14654" s="20">
        <v>20604076015</v>
      </c>
      <c r="D14654" s="20" t="s">
        <v>12740</v>
      </c>
      <c r="E14654" s="20">
        <v>2219718409</v>
      </c>
      <c r="F14654" s="24">
        <v>4</v>
      </c>
    </row>
    <row r="14655" spans="1:6">
      <c r="A14655" s="20" t="s">
        <v>14415</v>
      </c>
      <c r="B14655" s="21">
        <v>33062</v>
      </c>
      <c r="C14655" s="20">
        <v>16202810840</v>
      </c>
      <c r="D14655" s="20" t="s">
        <v>12321</v>
      </c>
      <c r="E14655" s="20">
        <v>5972923459</v>
      </c>
      <c r="F14655" s="24">
        <v>4</v>
      </c>
    </row>
    <row r="14656" spans="1:6">
      <c r="A14656" s="20" t="s">
        <v>14416</v>
      </c>
      <c r="B14656" s="21">
        <v>29726</v>
      </c>
      <c r="C14656" s="20">
        <v>20604081566</v>
      </c>
      <c r="D14656" s="20" t="s">
        <v>12680</v>
      </c>
      <c r="E14656" s="20">
        <v>4444800488</v>
      </c>
      <c r="F14656" s="24">
        <v>4</v>
      </c>
    </row>
    <row r="14657" spans="1:6">
      <c r="A14657" s="20" t="s">
        <v>14417</v>
      </c>
      <c r="B14657" s="21">
        <v>26003</v>
      </c>
      <c r="C14657" s="20">
        <v>16445464816</v>
      </c>
      <c r="D14657" s="20" t="s">
        <v>12064</v>
      </c>
      <c r="E14657" s="20">
        <v>86259105487</v>
      </c>
      <c r="F14657" s="24">
        <v>4</v>
      </c>
    </row>
    <row r="14658" spans="1:6">
      <c r="A14658" s="20" t="s">
        <v>14418</v>
      </c>
      <c r="B14658" s="21">
        <v>21498</v>
      </c>
      <c r="C14658" s="20">
        <v>10773089532</v>
      </c>
      <c r="D14658" s="20" t="s">
        <v>13609</v>
      </c>
      <c r="E14658" s="20">
        <v>33159610420</v>
      </c>
      <c r="F14658" s="24">
        <v>4</v>
      </c>
    </row>
    <row r="14659" spans="1:6">
      <c r="A14659" s="20" t="s">
        <v>14419</v>
      </c>
      <c r="B14659" s="21">
        <v>31702</v>
      </c>
      <c r="C14659" s="20">
        <v>20356272189</v>
      </c>
      <c r="D14659" s="20" t="s">
        <v>13609</v>
      </c>
      <c r="E14659" s="20">
        <v>2377520502</v>
      </c>
      <c r="F14659" s="24">
        <v>4</v>
      </c>
    </row>
    <row r="14660" spans="1:6">
      <c r="A14660" s="20" t="s">
        <v>14420</v>
      </c>
      <c r="B14660" s="21">
        <v>35604</v>
      </c>
      <c r="C14660" s="20">
        <v>23745877078</v>
      </c>
      <c r="D14660" s="20" t="s">
        <v>12740</v>
      </c>
      <c r="E14660" s="20">
        <v>11360676473</v>
      </c>
      <c r="F14660" s="24">
        <v>4</v>
      </c>
    </row>
    <row r="14661" spans="1:6">
      <c r="A14661" s="20" t="s">
        <v>361</v>
      </c>
      <c r="B14661" s="21">
        <v>25821</v>
      </c>
      <c r="C14661" s="20">
        <v>12484500264</v>
      </c>
      <c r="D14661" s="20" t="s">
        <v>12680</v>
      </c>
      <c r="E14661" s="20">
        <v>82271542472</v>
      </c>
      <c r="F14661" s="24">
        <v>4</v>
      </c>
    </row>
    <row r="14662" spans="1:6">
      <c r="A14662" s="20" t="s">
        <v>9374</v>
      </c>
      <c r="B14662" s="21">
        <v>27083</v>
      </c>
      <c r="C14662" s="20">
        <v>12676970455</v>
      </c>
      <c r="D14662" s="20" t="s">
        <v>13609</v>
      </c>
      <c r="E14662" s="20">
        <v>89173457434</v>
      </c>
      <c r="F14662" s="24">
        <v>4</v>
      </c>
    </row>
    <row r="14663" spans="1:6">
      <c r="A14663" s="20" t="s">
        <v>14421</v>
      </c>
      <c r="B14663" s="21">
        <v>25295</v>
      </c>
      <c r="C14663" s="20">
        <v>12893032453</v>
      </c>
      <c r="D14663" s="20" t="s">
        <v>12806</v>
      </c>
      <c r="E14663" s="20">
        <v>66755212415</v>
      </c>
      <c r="F14663" s="24">
        <v>4</v>
      </c>
    </row>
    <row r="14664" spans="1:6">
      <c r="A14664" s="20" t="s">
        <v>14422</v>
      </c>
      <c r="B14664" s="21">
        <v>28753</v>
      </c>
      <c r="C14664" s="20">
        <v>23797547699</v>
      </c>
      <c r="D14664" s="20" t="s">
        <v>13538</v>
      </c>
      <c r="E14664" s="20">
        <v>98915673468</v>
      </c>
      <c r="F14664" s="24">
        <v>4</v>
      </c>
    </row>
    <row r="14665" spans="1:6">
      <c r="A14665" s="20" t="s">
        <v>14423</v>
      </c>
      <c r="B14665" s="21">
        <v>30107</v>
      </c>
      <c r="C14665" s="20">
        <v>20604079863</v>
      </c>
      <c r="D14665" s="20" t="s">
        <v>12806</v>
      </c>
      <c r="E14665" s="20">
        <v>5025067413</v>
      </c>
      <c r="F14665" s="24">
        <v>4</v>
      </c>
    </row>
    <row r="14666" spans="1:6">
      <c r="A14666" s="20" t="s">
        <v>14424</v>
      </c>
      <c r="B14666" s="21">
        <v>29366</v>
      </c>
      <c r="C14666" s="20">
        <v>12532039835</v>
      </c>
      <c r="D14666" s="20" t="s">
        <v>12803</v>
      </c>
      <c r="E14666" s="20">
        <v>2380543496</v>
      </c>
      <c r="F14666" s="24">
        <v>4</v>
      </c>
    </row>
    <row r="14667" spans="1:6">
      <c r="A14667" s="20" t="s">
        <v>14425</v>
      </c>
      <c r="B14667" s="21">
        <v>29246</v>
      </c>
      <c r="C14667" s="20">
        <v>16258834176</v>
      </c>
      <c r="D14667" s="20" t="s">
        <v>12321</v>
      </c>
      <c r="E14667" s="20">
        <v>5179525489</v>
      </c>
      <c r="F14667" s="24">
        <v>4</v>
      </c>
    </row>
    <row r="14668" spans="1:6">
      <c r="A14668" s="20" t="s">
        <v>14426</v>
      </c>
      <c r="B14668" s="21">
        <v>32590</v>
      </c>
      <c r="C14668" s="20">
        <v>16431796145</v>
      </c>
      <c r="D14668" s="20" t="s">
        <v>13609</v>
      </c>
      <c r="E14668" s="20">
        <v>9215853499</v>
      </c>
      <c r="F14668" s="24">
        <v>4</v>
      </c>
    </row>
    <row r="14669" spans="1:6">
      <c r="A14669" s="20" t="s">
        <v>14427</v>
      </c>
      <c r="B14669" s="21">
        <v>28205</v>
      </c>
      <c r="C14669" s="20">
        <v>23819404070</v>
      </c>
      <c r="D14669" s="20" t="s">
        <v>12680</v>
      </c>
      <c r="E14669" s="20">
        <v>2606469461</v>
      </c>
      <c r="F14669" s="24">
        <v>4</v>
      </c>
    </row>
    <row r="14670" spans="1:6">
      <c r="A14670" s="20" t="s">
        <v>14428</v>
      </c>
      <c r="B14670" s="21">
        <v>26341</v>
      </c>
      <c r="C14670" s="20">
        <v>16492499914</v>
      </c>
      <c r="D14670" s="20" t="s">
        <v>12064</v>
      </c>
      <c r="E14670" s="20">
        <v>7600233444</v>
      </c>
      <c r="F14670" s="24">
        <v>4</v>
      </c>
    </row>
    <row r="14671" spans="1:6">
      <c r="A14671" s="20" t="s">
        <v>14429</v>
      </c>
      <c r="B14671" s="21">
        <v>24626</v>
      </c>
      <c r="C14671" s="20">
        <v>12480792155</v>
      </c>
      <c r="D14671" s="20" t="s">
        <v>12680</v>
      </c>
      <c r="E14671" s="20">
        <v>41771656204</v>
      </c>
      <c r="F14671" s="24">
        <v>4</v>
      </c>
    </row>
    <row r="14672" spans="1:6">
      <c r="A14672" s="20" t="s">
        <v>14430</v>
      </c>
      <c r="B14672" s="21">
        <v>26988</v>
      </c>
      <c r="C14672" s="20">
        <v>12493840285</v>
      </c>
      <c r="D14672" s="20" t="s">
        <v>12064</v>
      </c>
      <c r="E14672" s="20">
        <v>76280209415</v>
      </c>
      <c r="F14672" s="24">
        <v>4</v>
      </c>
    </row>
    <row r="14673" spans="1:6">
      <c r="A14673" s="20" t="s">
        <v>14431</v>
      </c>
      <c r="B14673" s="21">
        <v>30467</v>
      </c>
      <c r="C14673" s="20">
        <v>23694769567</v>
      </c>
      <c r="D14673" s="20" t="s">
        <v>12806</v>
      </c>
      <c r="E14673" s="20">
        <v>71314430424</v>
      </c>
      <c r="F14673" s="24">
        <v>4</v>
      </c>
    </row>
    <row r="14674" spans="1:6">
      <c r="A14674" s="20" t="s">
        <v>14432</v>
      </c>
      <c r="B14674" s="21">
        <v>29948</v>
      </c>
      <c r="C14674" s="20">
        <v>14029471451</v>
      </c>
      <c r="D14674" s="20" t="s">
        <v>12064</v>
      </c>
      <c r="E14674" s="20">
        <v>3995986420</v>
      </c>
      <c r="F14674" s="24">
        <v>4</v>
      </c>
    </row>
    <row r="14675" spans="1:6">
      <c r="A14675" s="20" t="s">
        <v>14433</v>
      </c>
      <c r="B14675" s="21">
        <v>19033</v>
      </c>
      <c r="C14675" s="20">
        <v>12156989453</v>
      </c>
      <c r="D14675" s="20" t="s">
        <v>12803</v>
      </c>
      <c r="E14675" s="20">
        <v>16672178449</v>
      </c>
      <c r="F14675" s="24">
        <v>4</v>
      </c>
    </row>
    <row r="14676" spans="1:6">
      <c r="A14676" s="20" t="s">
        <v>14434</v>
      </c>
      <c r="B14676" s="21">
        <v>25394</v>
      </c>
      <c r="C14676" s="20">
        <v>12671223457</v>
      </c>
      <c r="D14676" s="20" t="s">
        <v>12680</v>
      </c>
      <c r="E14676" s="20">
        <v>74436783472</v>
      </c>
      <c r="F14676" s="24">
        <v>4</v>
      </c>
    </row>
    <row r="14677" spans="1:6">
      <c r="A14677" s="20" t="s">
        <v>14435</v>
      </c>
      <c r="B14677" s="21">
        <v>27569</v>
      </c>
      <c r="C14677" s="20">
        <v>16491872352</v>
      </c>
      <c r="D14677" s="20" t="s">
        <v>13538</v>
      </c>
      <c r="E14677" s="20">
        <v>97406600453</v>
      </c>
      <c r="F14677" s="24">
        <v>4</v>
      </c>
    </row>
    <row r="14678" spans="1:6">
      <c r="A14678" s="20" t="s">
        <v>14436</v>
      </c>
      <c r="B14678" s="21">
        <v>21623</v>
      </c>
      <c r="C14678" s="20">
        <v>20604094412</v>
      </c>
      <c r="D14678" s="20" t="s">
        <v>12806</v>
      </c>
      <c r="E14678" s="20">
        <v>27467333404</v>
      </c>
      <c r="F14678" s="24">
        <v>4</v>
      </c>
    </row>
    <row r="14679" spans="1:6">
      <c r="A14679" s="20" t="s">
        <v>1023</v>
      </c>
      <c r="B14679" s="21">
        <v>27466</v>
      </c>
      <c r="C14679" s="20">
        <v>20604096962</v>
      </c>
      <c r="D14679" s="20" t="s">
        <v>12321</v>
      </c>
      <c r="E14679" s="20">
        <v>8019933425</v>
      </c>
      <c r="F14679" s="24">
        <v>4</v>
      </c>
    </row>
    <row r="14680" spans="1:6">
      <c r="A14680" s="20" t="s">
        <v>14437</v>
      </c>
      <c r="B14680" s="21">
        <v>28309</v>
      </c>
      <c r="C14680" s="20">
        <v>20604842044</v>
      </c>
      <c r="D14680" s="20" t="s">
        <v>12064</v>
      </c>
      <c r="E14680" s="20">
        <v>3331519413</v>
      </c>
      <c r="F14680" s="24">
        <v>4</v>
      </c>
    </row>
    <row r="14681" spans="1:6">
      <c r="A14681" s="20" t="s">
        <v>14438</v>
      </c>
      <c r="B14681" s="21">
        <v>24664</v>
      </c>
      <c r="C14681" s="20">
        <v>12532289025</v>
      </c>
      <c r="D14681" s="20" t="s">
        <v>12064</v>
      </c>
      <c r="E14681" s="20">
        <v>64210073415</v>
      </c>
      <c r="F14681" s="24">
        <v>4</v>
      </c>
    </row>
    <row r="14682" spans="1:6">
      <c r="A14682" s="20" t="s">
        <v>14439</v>
      </c>
      <c r="B14682" s="21">
        <v>24325</v>
      </c>
      <c r="C14682" s="20">
        <v>16212054712</v>
      </c>
      <c r="D14682" s="20" t="s">
        <v>13538</v>
      </c>
      <c r="E14682" s="20">
        <v>69355177453</v>
      </c>
      <c r="F14682" s="24">
        <v>4</v>
      </c>
    </row>
    <row r="14683" spans="1:6">
      <c r="A14683" s="20" t="s">
        <v>14440</v>
      </c>
      <c r="B14683" s="21">
        <v>21853</v>
      </c>
      <c r="C14683" s="20">
        <v>20604841412</v>
      </c>
      <c r="D14683" s="20" t="s">
        <v>13609</v>
      </c>
      <c r="E14683" s="20">
        <v>79611125453</v>
      </c>
      <c r="F14683" s="24">
        <v>4</v>
      </c>
    </row>
    <row r="14684" spans="1:6">
      <c r="A14684" s="20" t="s">
        <v>14441</v>
      </c>
      <c r="B14684" s="21">
        <v>19426</v>
      </c>
      <c r="C14684" s="20">
        <v>20604843032</v>
      </c>
      <c r="D14684" s="20" t="s">
        <v>12740</v>
      </c>
      <c r="E14684" s="20">
        <v>35262370420</v>
      </c>
      <c r="F14684" s="24">
        <v>4</v>
      </c>
    </row>
    <row r="14685" spans="1:6">
      <c r="A14685" s="20" t="s">
        <v>14442</v>
      </c>
      <c r="B14685" s="21">
        <v>20164</v>
      </c>
      <c r="C14685" s="20">
        <v>10261799328</v>
      </c>
      <c r="D14685" s="20" t="s">
        <v>13609</v>
      </c>
      <c r="E14685" s="20">
        <v>77222210415</v>
      </c>
      <c r="F14685" s="24">
        <v>4</v>
      </c>
    </row>
    <row r="14686" spans="1:6">
      <c r="A14686" s="20" t="s">
        <v>14443</v>
      </c>
      <c r="B14686" s="21">
        <v>26010</v>
      </c>
      <c r="C14686" s="20">
        <v>16472565180</v>
      </c>
      <c r="D14686" s="20" t="s">
        <v>13609</v>
      </c>
      <c r="E14686" s="20">
        <v>98772120487</v>
      </c>
      <c r="F14686" s="24">
        <v>4</v>
      </c>
    </row>
    <row r="14687" spans="1:6">
      <c r="A14687" s="20" t="s">
        <v>14444</v>
      </c>
      <c r="B14687" s="21">
        <v>22696</v>
      </c>
      <c r="C14687" s="20">
        <v>20604843806</v>
      </c>
      <c r="D14687" s="20" t="s">
        <v>13609</v>
      </c>
      <c r="E14687" s="20">
        <v>86254766434</v>
      </c>
      <c r="F14687" s="24">
        <v>4</v>
      </c>
    </row>
    <row r="14688" spans="1:6">
      <c r="A14688" s="20" t="s">
        <v>14445</v>
      </c>
      <c r="B14688" s="21">
        <v>23691</v>
      </c>
      <c r="C14688" s="20">
        <v>20604840874</v>
      </c>
      <c r="D14688" s="20" t="s">
        <v>12321</v>
      </c>
      <c r="E14688" s="20">
        <v>38694131404</v>
      </c>
      <c r="F14688" s="24">
        <v>4</v>
      </c>
    </row>
    <row r="14689" spans="1:6">
      <c r="A14689" s="20" t="s">
        <v>14446</v>
      </c>
      <c r="B14689" s="21">
        <v>32596</v>
      </c>
      <c r="C14689" s="20">
        <v>13694523056</v>
      </c>
      <c r="D14689" s="20" t="s">
        <v>12803</v>
      </c>
      <c r="E14689" s="20">
        <v>7332101475</v>
      </c>
      <c r="F14689" s="24">
        <v>4</v>
      </c>
    </row>
    <row r="14690" spans="1:6">
      <c r="A14690" s="20" t="s">
        <v>14447</v>
      </c>
      <c r="B14690" s="21">
        <v>27805</v>
      </c>
      <c r="C14690" s="20">
        <v>16490693837</v>
      </c>
      <c r="D14690" s="20" t="s">
        <v>12803</v>
      </c>
      <c r="E14690" s="20">
        <v>95966552487</v>
      </c>
      <c r="F14690" s="24">
        <v>4</v>
      </c>
    </row>
    <row r="14691" spans="1:6">
      <c r="A14691" s="20" t="s">
        <v>14448</v>
      </c>
      <c r="B14691" s="21">
        <v>35142</v>
      </c>
      <c r="C14691" s="20">
        <v>23632518501</v>
      </c>
      <c r="D14691" s="20" t="s">
        <v>12806</v>
      </c>
      <c r="E14691" s="20">
        <v>11408497433</v>
      </c>
      <c r="F14691" s="24">
        <v>4</v>
      </c>
    </row>
    <row r="14692" spans="1:6">
      <c r="A14692" s="20" t="s">
        <v>14449</v>
      </c>
      <c r="B14692" s="21">
        <v>28082</v>
      </c>
      <c r="C14692" s="20">
        <v>13124460455</v>
      </c>
      <c r="D14692" s="20" t="s">
        <v>12803</v>
      </c>
      <c r="E14692" s="20">
        <v>88814955468</v>
      </c>
      <c r="F14692" s="24">
        <v>4</v>
      </c>
    </row>
    <row r="14693" spans="1:6">
      <c r="A14693" s="20" t="s">
        <v>14450</v>
      </c>
      <c r="B14693" s="21">
        <v>16791</v>
      </c>
      <c r="C14693" s="20">
        <v>20604855065</v>
      </c>
      <c r="D14693" s="20" t="s">
        <v>13609</v>
      </c>
      <c r="E14693" s="20">
        <v>19197020320</v>
      </c>
      <c r="F14693" s="24">
        <v>4</v>
      </c>
    </row>
    <row r="14694" spans="1:6">
      <c r="A14694" s="20" t="s">
        <v>14451</v>
      </c>
      <c r="B14694" s="21">
        <v>26264</v>
      </c>
      <c r="C14694" s="20">
        <v>12611249859</v>
      </c>
      <c r="D14694" s="20" t="s">
        <v>12803</v>
      </c>
      <c r="E14694" s="20">
        <v>71680829491</v>
      </c>
      <c r="F14694" s="24">
        <v>4</v>
      </c>
    </row>
    <row r="14695" spans="1:6">
      <c r="A14695" s="20" t="s">
        <v>14452</v>
      </c>
      <c r="B14695" s="21">
        <v>18816</v>
      </c>
      <c r="C14695" s="20">
        <v>23781596660</v>
      </c>
      <c r="D14695" s="20" t="s">
        <v>13490</v>
      </c>
      <c r="E14695" s="20">
        <v>87990440482</v>
      </c>
      <c r="F14695" s="24">
        <v>4</v>
      </c>
    </row>
    <row r="14696" spans="1:6">
      <c r="A14696" s="20" t="s">
        <v>14453</v>
      </c>
      <c r="B14696" s="21">
        <v>19655</v>
      </c>
      <c r="C14696" s="20">
        <v>10799432463</v>
      </c>
      <c r="D14696" s="20" t="s">
        <v>12740</v>
      </c>
      <c r="E14696" s="20">
        <v>22420770587</v>
      </c>
      <c r="F14696" s="24">
        <v>4</v>
      </c>
    </row>
    <row r="14697" spans="1:6">
      <c r="A14697" s="20" t="s">
        <v>14454</v>
      </c>
      <c r="B14697" s="21">
        <v>20158</v>
      </c>
      <c r="C14697" s="20">
        <v>10493543705</v>
      </c>
      <c r="D14697" s="20" t="s">
        <v>12064</v>
      </c>
      <c r="E14697" s="20">
        <v>84446617834</v>
      </c>
      <c r="F14697" s="24">
        <v>4</v>
      </c>
    </row>
    <row r="14698" spans="1:6">
      <c r="A14698" s="20" t="s">
        <v>14455</v>
      </c>
      <c r="B14698" s="21">
        <v>20030</v>
      </c>
      <c r="C14698" s="20">
        <v>23890139902</v>
      </c>
      <c r="D14698" s="20" t="s">
        <v>12803</v>
      </c>
      <c r="E14698" s="20">
        <v>1617014427</v>
      </c>
      <c r="F14698" s="24">
        <v>4</v>
      </c>
    </row>
    <row r="14699" spans="1:6">
      <c r="A14699" s="20" t="s">
        <v>14456</v>
      </c>
      <c r="B14699" s="21">
        <v>20757</v>
      </c>
      <c r="C14699" s="20">
        <v>10726443082</v>
      </c>
      <c r="D14699" s="20" t="s">
        <v>12806</v>
      </c>
      <c r="E14699" s="20">
        <v>19364857453</v>
      </c>
      <c r="F14699" s="24">
        <v>4</v>
      </c>
    </row>
    <row r="14700" spans="1:6">
      <c r="A14700" s="20" t="s">
        <v>14457</v>
      </c>
      <c r="B14700" s="21">
        <v>27555</v>
      </c>
      <c r="C14700" s="20">
        <v>20604115320</v>
      </c>
      <c r="D14700" s="20" t="s">
        <v>12803</v>
      </c>
      <c r="E14700" s="20">
        <v>5077948429</v>
      </c>
      <c r="F14700" s="24">
        <v>4</v>
      </c>
    </row>
    <row r="14701" spans="1:6">
      <c r="A14701" s="20" t="s">
        <v>14458</v>
      </c>
      <c r="B14701" s="21">
        <v>25414</v>
      </c>
      <c r="C14701" s="20">
        <v>16460285269</v>
      </c>
      <c r="D14701" s="20" t="s">
        <v>12680</v>
      </c>
      <c r="E14701" s="20">
        <v>80224970453</v>
      </c>
      <c r="F14701" s="24">
        <v>4</v>
      </c>
    </row>
    <row r="14702" spans="1:6">
      <c r="A14702" s="20" t="s">
        <v>14459</v>
      </c>
      <c r="B14702" s="21">
        <v>25128</v>
      </c>
      <c r="C14702" s="20">
        <v>16386124783</v>
      </c>
      <c r="D14702" s="20" t="s">
        <v>13609</v>
      </c>
      <c r="E14702" s="20">
        <v>89866657434</v>
      </c>
      <c r="F14702" s="24">
        <v>4</v>
      </c>
    </row>
    <row r="14703" spans="1:6">
      <c r="A14703" s="20" t="s">
        <v>14460</v>
      </c>
      <c r="B14703" s="21">
        <v>27445</v>
      </c>
      <c r="C14703" s="20">
        <v>20604118486</v>
      </c>
      <c r="D14703" s="20" t="s">
        <v>12803</v>
      </c>
      <c r="E14703" s="20">
        <v>10166210439</v>
      </c>
      <c r="F14703" s="24">
        <v>4</v>
      </c>
    </row>
    <row r="14704" spans="1:6">
      <c r="A14704" s="20" t="s">
        <v>14461</v>
      </c>
      <c r="B14704" s="21">
        <v>22473</v>
      </c>
      <c r="C14704" s="20">
        <v>20604121592</v>
      </c>
      <c r="D14704" s="20" t="s">
        <v>13609</v>
      </c>
      <c r="E14704" s="20">
        <v>34454608415</v>
      </c>
      <c r="F14704" s="24">
        <v>4</v>
      </c>
    </row>
    <row r="14705" spans="1:6">
      <c r="A14705" s="20" t="s">
        <v>14462</v>
      </c>
      <c r="B14705" s="21">
        <v>20595</v>
      </c>
      <c r="C14705" s="20">
        <v>20604875570</v>
      </c>
      <c r="D14705" s="20" t="s">
        <v>13609</v>
      </c>
      <c r="E14705" s="20">
        <v>90014618400</v>
      </c>
      <c r="F14705" s="24">
        <v>4</v>
      </c>
    </row>
    <row r="14706" spans="1:6">
      <c r="A14706" s="20" t="s">
        <v>14463</v>
      </c>
      <c r="B14706" s="21">
        <v>19640</v>
      </c>
      <c r="C14706" s="20">
        <v>21309482812</v>
      </c>
      <c r="D14706" s="20" t="s">
        <v>13609</v>
      </c>
      <c r="E14706" s="20">
        <v>8156646487</v>
      </c>
      <c r="F14706" s="24">
        <v>4</v>
      </c>
    </row>
    <row r="14707" spans="1:6">
      <c r="A14707" s="20" t="s">
        <v>14464</v>
      </c>
      <c r="B14707" s="21">
        <v>30951</v>
      </c>
      <c r="C14707" s="20">
        <v>16463410951</v>
      </c>
      <c r="D14707" s="20" t="s">
        <v>12321</v>
      </c>
      <c r="E14707" s="20">
        <v>7684004492</v>
      </c>
      <c r="F14707" s="24">
        <v>4</v>
      </c>
    </row>
    <row r="14708" spans="1:6">
      <c r="A14708" s="20" t="s">
        <v>14465</v>
      </c>
      <c r="B14708" s="21">
        <v>26538</v>
      </c>
      <c r="C14708" s="20">
        <v>20604879525</v>
      </c>
      <c r="D14708" s="20" t="s">
        <v>13609</v>
      </c>
      <c r="E14708" s="20">
        <v>77356438453</v>
      </c>
      <c r="F14708" s="24">
        <v>4</v>
      </c>
    </row>
    <row r="14709" spans="1:6">
      <c r="A14709" s="20" t="s">
        <v>14466</v>
      </c>
      <c r="B14709" s="21">
        <v>26965</v>
      </c>
      <c r="C14709" s="20">
        <v>20604880124</v>
      </c>
      <c r="D14709" s="20" t="s">
        <v>12321</v>
      </c>
      <c r="E14709" s="20">
        <v>80225098415</v>
      </c>
      <c r="F14709" s="24">
        <v>4</v>
      </c>
    </row>
    <row r="14710" spans="1:6">
      <c r="A14710" s="20" t="s">
        <v>14467</v>
      </c>
      <c r="B14710" s="21">
        <v>29981</v>
      </c>
      <c r="C14710" s="20">
        <v>14065217454</v>
      </c>
      <c r="D14710" s="20" t="s">
        <v>12321</v>
      </c>
      <c r="E14710" s="20">
        <v>926913409</v>
      </c>
      <c r="F14710" s="24">
        <v>4</v>
      </c>
    </row>
    <row r="14711" spans="1:6">
      <c r="A14711" s="20" t="s">
        <v>14468</v>
      </c>
      <c r="B14711" s="21">
        <v>36242</v>
      </c>
      <c r="C14711" s="20">
        <v>20604882151</v>
      </c>
      <c r="D14711" s="20" t="s">
        <v>13609</v>
      </c>
      <c r="E14711" s="20">
        <v>70711396442</v>
      </c>
      <c r="F14711" s="24">
        <v>4</v>
      </c>
    </row>
    <row r="14712" spans="1:6">
      <c r="A14712" s="20" t="s">
        <v>14469</v>
      </c>
      <c r="B14712" s="21">
        <v>27166</v>
      </c>
      <c r="C14712" s="20">
        <v>12448133958</v>
      </c>
      <c r="D14712" s="20" t="s">
        <v>12064</v>
      </c>
      <c r="E14712" s="20">
        <v>83551506434</v>
      </c>
      <c r="F14712" s="24">
        <v>4</v>
      </c>
    </row>
    <row r="14713" spans="1:6">
      <c r="A14713" s="20" t="s">
        <v>14470</v>
      </c>
      <c r="B14713" s="21">
        <v>27768</v>
      </c>
      <c r="C14713" s="20">
        <v>16463832600</v>
      </c>
      <c r="D14713" s="20" t="s">
        <v>12064</v>
      </c>
      <c r="E14713" s="20">
        <v>90828330425</v>
      </c>
      <c r="F14713" s="24">
        <v>4</v>
      </c>
    </row>
    <row r="14714" spans="1:6">
      <c r="A14714" s="20" t="s">
        <v>14471</v>
      </c>
      <c r="B14714" s="21">
        <v>26221</v>
      </c>
      <c r="C14714" s="20">
        <v>12511424802</v>
      </c>
      <c r="D14714" s="20" t="s">
        <v>12803</v>
      </c>
      <c r="E14714" s="20">
        <v>78037956415</v>
      </c>
      <c r="F14714" s="24">
        <v>4</v>
      </c>
    </row>
    <row r="14715" spans="1:6">
      <c r="A14715" s="20" t="s">
        <v>14472</v>
      </c>
      <c r="B14715" s="21">
        <v>31530</v>
      </c>
      <c r="C14715" s="20">
        <v>20604881600</v>
      </c>
      <c r="D14715" s="20" t="s">
        <v>12803</v>
      </c>
      <c r="E14715" s="20">
        <v>6609425426</v>
      </c>
      <c r="F14715" s="24">
        <v>4</v>
      </c>
    </row>
    <row r="14716" spans="1:6">
      <c r="A14716" s="20" t="s">
        <v>14473</v>
      </c>
      <c r="B14716" s="21">
        <v>28426</v>
      </c>
      <c r="C14716" s="20">
        <v>16432237069</v>
      </c>
      <c r="D14716" s="20" t="s">
        <v>12064</v>
      </c>
      <c r="E14716" s="20">
        <v>2234760488</v>
      </c>
      <c r="F14716" s="24">
        <v>4</v>
      </c>
    </row>
    <row r="14717" spans="1:6">
      <c r="A14717" s="20" t="s">
        <v>14474</v>
      </c>
      <c r="B14717" s="21">
        <v>27893</v>
      </c>
      <c r="C14717" s="20">
        <v>16429219853</v>
      </c>
      <c r="D14717" s="20" t="s">
        <v>12321</v>
      </c>
      <c r="E14717" s="20">
        <v>95965688415</v>
      </c>
      <c r="F14717" s="24">
        <v>4</v>
      </c>
    </row>
    <row r="14718" spans="1:6">
      <c r="A14718" s="20" t="s">
        <v>14475</v>
      </c>
      <c r="B14718" s="21">
        <v>31384</v>
      </c>
      <c r="C14718" s="20">
        <v>13666228452</v>
      </c>
      <c r="D14718" s="20" t="s">
        <v>12680</v>
      </c>
      <c r="E14718" s="20">
        <v>1514641461</v>
      </c>
      <c r="F14718" s="24">
        <v>4</v>
      </c>
    </row>
    <row r="14719" spans="1:6">
      <c r="A14719" s="20" t="s">
        <v>14476</v>
      </c>
      <c r="B14719" s="21">
        <v>29319</v>
      </c>
      <c r="C14719" s="20">
        <v>20604880957</v>
      </c>
      <c r="D14719" s="20" t="s">
        <v>12803</v>
      </c>
      <c r="E14719" s="20">
        <v>2918473405</v>
      </c>
      <c r="F14719" s="24">
        <v>4</v>
      </c>
    </row>
    <row r="14720" spans="1:6">
      <c r="A14720" s="20" t="s">
        <v>689</v>
      </c>
      <c r="B14720" s="21">
        <v>24685</v>
      </c>
      <c r="C14720" s="20">
        <v>16489270219</v>
      </c>
      <c r="D14720" s="20" t="s">
        <v>12803</v>
      </c>
      <c r="E14720" s="20">
        <v>6719897403</v>
      </c>
      <c r="F14720" s="24">
        <v>4</v>
      </c>
    </row>
    <row r="14721" spans="1:6">
      <c r="A14721" s="20" t="s">
        <v>14477</v>
      </c>
      <c r="B14721" s="21">
        <v>31856</v>
      </c>
      <c r="C14721" s="20">
        <v>16432238200</v>
      </c>
      <c r="D14721" s="20" t="s">
        <v>12064</v>
      </c>
      <c r="E14721" s="20">
        <v>6101058417</v>
      </c>
      <c r="F14721" s="24">
        <v>4</v>
      </c>
    </row>
    <row r="14722" spans="1:6">
      <c r="A14722" s="20" t="s">
        <v>14478</v>
      </c>
      <c r="B14722" s="21">
        <v>27415</v>
      </c>
      <c r="C14722" s="20">
        <v>12857336855</v>
      </c>
      <c r="D14722" s="20" t="s">
        <v>12803</v>
      </c>
      <c r="E14722" s="20">
        <v>88714217449</v>
      </c>
      <c r="F14722" s="24">
        <v>4</v>
      </c>
    </row>
    <row r="14723" spans="1:6">
      <c r="A14723" s="20" t="s">
        <v>14479</v>
      </c>
      <c r="B14723" s="21">
        <v>28365</v>
      </c>
      <c r="C14723" s="20">
        <v>12713610453</v>
      </c>
      <c r="D14723" s="20" t="s">
        <v>12321</v>
      </c>
      <c r="E14723" s="20">
        <v>3132806498</v>
      </c>
      <c r="F14723" s="24">
        <v>4</v>
      </c>
    </row>
    <row r="14724" spans="1:6">
      <c r="A14724" s="20" t="s">
        <v>14480</v>
      </c>
      <c r="B14724" s="21">
        <v>26771</v>
      </c>
      <c r="C14724" s="20">
        <v>12517730344</v>
      </c>
      <c r="D14724" s="20" t="s">
        <v>13609</v>
      </c>
      <c r="E14724" s="20">
        <v>81874278415</v>
      </c>
      <c r="F14724" s="24">
        <v>4</v>
      </c>
    </row>
    <row r="14725" spans="1:6">
      <c r="A14725" s="20" t="s">
        <v>14481</v>
      </c>
      <c r="B14725" s="21">
        <v>25604</v>
      </c>
      <c r="C14725" s="20">
        <v>12496118564</v>
      </c>
      <c r="D14725" s="20" t="s">
        <v>12064</v>
      </c>
      <c r="E14725" s="20">
        <v>3118562765</v>
      </c>
      <c r="F14725" s="24">
        <v>4</v>
      </c>
    </row>
    <row r="14726" spans="1:6">
      <c r="A14726" s="20" t="s">
        <v>13413</v>
      </c>
      <c r="B14726" s="21">
        <v>31202</v>
      </c>
      <c r="C14726" s="20">
        <v>20604897264</v>
      </c>
      <c r="D14726" s="20" t="s">
        <v>13609</v>
      </c>
      <c r="E14726" s="20">
        <v>7991013464</v>
      </c>
      <c r="F14726" s="24">
        <v>4</v>
      </c>
    </row>
    <row r="14727" spans="1:6">
      <c r="A14727" s="20" t="s">
        <v>14482</v>
      </c>
      <c r="B14727" s="21">
        <v>28911</v>
      </c>
      <c r="C14727" s="20">
        <v>16486050722</v>
      </c>
      <c r="D14727" s="20" t="s">
        <v>12321</v>
      </c>
      <c r="E14727" s="20">
        <v>4201363473</v>
      </c>
      <c r="F14727" s="24">
        <v>4</v>
      </c>
    </row>
    <row r="14728" spans="1:6">
      <c r="A14728" s="20" t="s">
        <v>14483</v>
      </c>
      <c r="B14728" s="21">
        <v>26184</v>
      </c>
      <c r="C14728" s="20">
        <v>20990784481</v>
      </c>
      <c r="D14728" s="20" t="s">
        <v>12803</v>
      </c>
      <c r="E14728" s="20">
        <v>85880809404</v>
      </c>
      <c r="F14728" s="24">
        <v>4</v>
      </c>
    </row>
    <row r="14729" spans="1:6">
      <c r="A14729" s="20" t="s">
        <v>14484</v>
      </c>
      <c r="B14729" s="21">
        <v>22436</v>
      </c>
      <c r="C14729" s="20">
        <v>20604898465</v>
      </c>
      <c r="D14729" s="20" t="s">
        <v>13609</v>
      </c>
      <c r="E14729" s="20">
        <v>80863183468</v>
      </c>
      <c r="F14729" s="24">
        <v>4</v>
      </c>
    </row>
    <row r="14730" spans="1:6">
      <c r="A14730" s="20" t="s">
        <v>14485</v>
      </c>
      <c r="B14730" s="21">
        <v>24092</v>
      </c>
      <c r="C14730" s="20">
        <v>20604895091</v>
      </c>
      <c r="D14730" s="20" t="s">
        <v>12806</v>
      </c>
      <c r="E14730" s="20">
        <v>64039730453</v>
      </c>
      <c r="F14730" s="24">
        <v>4</v>
      </c>
    </row>
    <row r="14731" spans="1:6">
      <c r="A14731" s="20" t="s">
        <v>14486</v>
      </c>
      <c r="B14731" s="21">
        <v>29965</v>
      </c>
      <c r="C14731" s="20">
        <v>23837676974</v>
      </c>
      <c r="D14731" s="20" t="s">
        <v>12803</v>
      </c>
      <c r="E14731" s="20">
        <v>7985219455</v>
      </c>
      <c r="F14731" s="24">
        <v>4</v>
      </c>
    </row>
    <row r="14732" spans="1:6">
      <c r="A14732" s="20" t="s">
        <v>14487</v>
      </c>
      <c r="B14732" s="21">
        <v>32712</v>
      </c>
      <c r="C14732" s="20">
        <v>16024586796</v>
      </c>
      <c r="D14732" s="20" t="s">
        <v>12803</v>
      </c>
      <c r="E14732" s="20">
        <v>4749394564</v>
      </c>
      <c r="F14732" s="24">
        <v>4</v>
      </c>
    </row>
    <row r="14733" spans="1:6">
      <c r="A14733" s="20" t="s">
        <v>14488</v>
      </c>
      <c r="B14733" s="21">
        <v>26921</v>
      </c>
      <c r="C14733" s="20">
        <v>12429677859</v>
      </c>
      <c r="D14733" s="20" t="s">
        <v>13609</v>
      </c>
      <c r="E14733" s="20">
        <v>77348877400</v>
      </c>
      <c r="F14733" s="24">
        <v>4</v>
      </c>
    </row>
    <row r="14734" spans="1:6">
      <c r="A14734" s="20" t="s">
        <v>14489</v>
      </c>
      <c r="B14734" s="21">
        <v>32550</v>
      </c>
      <c r="C14734" s="20">
        <v>20033143077</v>
      </c>
      <c r="D14734" s="20" t="s">
        <v>12803</v>
      </c>
      <c r="E14734" s="20">
        <v>7260401427</v>
      </c>
      <c r="F14734" s="24">
        <v>4</v>
      </c>
    </row>
    <row r="14735" spans="1:6">
      <c r="A14735" s="20" t="s">
        <v>14490</v>
      </c>
      <c r="B14735" s="21">
        <v>23131</v>
      </c>
      <c r="C14735" s="20">
        <v>20042619348</v>
      </c>
      <c r="D14735" s="20" t="s">
        <v>13538</v>
      </c>
      <c r="E14735" s="20">
        <v>3172845419</v>
      </c>
      <c r="F14735" s="24">
        <v>4</v>
      </c>
    </row>
    <row r="14736" spans="1:6">
      <c r="A14736" s="20" t="s">
        <v>14491</v>
      </c>
      <c r="B14736" s="21">
        <v>19914</v>
      </c>
      <c r="C14736" s="20">
        <v>20033156071</v>
      </c>
      <c r="D14736" s="20" t="s">
        <v>12321</v>
      </c>
      <c r="E14736" s="20">
        <v>7172137493</v>
      </c>
      <c r="F14736" s="24">
        <v>4</v>
      </c>
    </row>
    <row r="14737" spans="1:6">
      <c r="A14737" s="20" t="s">
        <v>14492</v>
      </c>
      <c r="B14737" s="21">
        <v>21421</v>
      </c>
      <c r="C14737" s="20">
        <v>20033999346</v>
      </c>
      <c r="D14737" s="20" t="s">
        <v>12321</v>
      </c>
      <c r="E14737" s="20">
        <v>75486091400</v>
      </c>
      <c r="F14737" s="24">
        <v>4</v>
      </c>
    </row>
    <row r="14738" spans="1:6">
      <c r="A14738" s="20" t="s">
        <v>14493</v>
      </c>
      <c r="B14738" s="21">
        <v>27189</v>
      </c>
      <c r="C14738" s="20">
        <v>13038258457</v>
      </c>
      <c r="D14738" s="20" t="s">
        <v>12064</v>
      </c>
      <c r="E14738" s="20">
        <v>94704724468</v>
      </c>
      <c r="F14738" s="24">
        <v>4</v>
      </c>
    </row>
    <row r="14739" spans="1:6">
      <c r="A14739" s="20" t="s">
        <v>14494</v>
      </c>
      <c r="B14739" s="21">
        <v>20075</v>
      </c>
      <c r="C14739" s="20">
        <v>10830158674</v>
      </c>
      <c r="D14739" s="20" t="s">
        <v>13490</v>
      </c>
      <c r="E14739" s="20">
        <v>35314710404</v>
      </c>
      <c r="F14739" s="24">
        <v>4</v>
      </c>
    </row>
    <row r="14740" spans="1:6">
      <c r="A14740" s="20" t="s">
        <v>14495</v>
      </c>
      <c r="B14740" s="21">
        <v>33046</v>
      </c>
      <c r="C14740" s="20">
        <v>20034009854</v>
      </c>
      <c r="D14740" s="20" t="s">
        <v>12806</v>
      </c>
      <c r="E14740" s="20">
        <v>7778844451</v>
      </c>
      <c r="F14740" s="24">
        <v>4</v>
      </c>
    </row>
    <row r="14741" spans="1:6">
      <c r="A14741" s="20" t="s">
        <v>14496</v>
      </c>
      <c r="B14741" s="21">
        <v>36307</v>
      </c>
      <c r="C14741" s="20">
        <v>21033215815</v>
      </c>
      <c r="D14741" s="20" t="s">
        <v>12803</v>
      </c>
      <c r="E14741" s="20">
        <v>1394884486</v>
      </c>
      <c r="F14741" s="24">
        <v>4</v>
      </c>
    </row>
    <row r="14742" spans="1:6">
      <c r="A14742" s="20" t="s">
        <v>14497</v>
      </c>
      <c r="B14742" s="21">
        <v>33175</v>
      </c>
      <c r="C14742" s="20">
        <v>14422296279</v>
      </c>
      <c r="D14742" s="20" t="s">
        <v>13609</v>
      </c>
      <c r="E14742" s="20">
        <v>3227061570</v>
      </c>
      <c r="F14742" s="24">
        <v>4</v>
      </c>
    </row>
    <row r="14743" spans="1:6">
      <c r="A14743" s="20" t="s">
        <v>14498</v>
      </c>
      <c r="B14743" s="21">
        <v>19854</v>
      </c>
      <c r="C14743" s="20">
        <v>10792291783</v>
      </c>
      <c r="D14743" s="20" t="s">
        <v>12321</v>
      </c>
      <c r="E14743" s="20">
        <v>13863118553</v>
      </c>
      <c r="F14743" s="24">
        <v>4</v>
      </c>
    </row>
    <row r="14744" spans="1:6">
      <c r="A14744" s="20" t="s">
        <v>14499</v>
      </c>
      <c r="B14744" s="21">
        <v>30188</v>
      </c>
      <c r="C14744" s="20">
        <v>21216453731</v>
      </c>
      <c r="D14744" s="20" t="s">
        <v>12680</v>
      </c>
      <c r="E14744" s="20">
        <v>6410063490</v>
      </c>
      <c r="F14744" s="24">
        <v>4</v>
      </c>
    </row>
    <row r="14745" spans="1:6">
      <c r="A14745" s="20" t="s">
        <v>14500</v>
      </c>
      <c r="B14745" s="21">
        <v>33048</v>
      </c>
      <c r="C14745" s="20">
        <v>20033169238</v>
      </c>
      <c r="D14745" s="20" t="s">
        <v>13609</v>
      </c>
      <c r="E14745" s="20">
        <v>10881257435</v>
      </c>
      <c r="F14745" s="24">
        <v>4</v>
      </c>
    </row>
    <row r="14746" spans="1:6">
      <c r="A14746" s="20" t="s">
        <v>14501</v>
      </c>
      <c r="B14746" s="21">
        <v>31818</v>
      </c>
      <c r="C14746" s="20">
        <v>20035328066</v>
      </c>
      <c r="D14746" s="20" t="s">
        <v>13609</v>
      </c>
      <c r="E14746" s="20">
        <v>6477942410</v>
      </c>
      <c r="F14746" s="24">
        <v>4</v>
      </c>
    </row>
    <row r="14747" spans="1:6">
      <c r="A14747" s="20" t="s">
        <v>14502</v>
      </c>
      <c r="B14747" s="21">
        <v>31625</v>
      </c>
      <c r="C14747" s="20">
        <v>16140485127</v>
      </c>
      <c r="D14747" s="20" t="s">
        <v>12803</v>
      </c>
      <c r="E14747" s="20">
        <v>5775005465</v>
      </c>
      <c r="F14747" s="24">
        <v>4</v>
      </c>
    </row>
    <row r="14748" spans="1:6">
      <c r="A14748" s="20" t="s">
        <v>14503</v>
      </c>
      <c r="B14748" s="21">
        <v>33626</v>
      </c>
      <c r="C14748" s="20">
        <v>20034026120</v>
      </c>
      <c r="D14748" s="20" t="s">
        <v>12803</v>
      </c>
      <c r="E14748" s="20">
        <v>11284596478</v>
      </c>
      <c r="F14748" s="24">
        <v>4</v>
      </c>
    </row>
    <row r="14749" spans="1:6">
      <c r="A14749" s="20" t="s">
        <v>14504</v>
      </c>
      <c r="B14749" s="21">
        <v>34283</v>
      </c>
      <c r="C14749" s="20">
        <v>16162290574</v>
      </c>
      <c r="D14749" s="20" t="s">
        <v>12740</v>
      </c>
      <c r="E14749" s="20">
        <v>10533633460</v>
      </c>
      <c r="F14749" s="24">
        <v>4</v>
      </c>
    </row>
    <row r="14750" spans="1:6">
      <c r="A14750" s="20" t="s">
        <v>14505</v>
      </c>
      <c r="B14750" s="21">
        <v>30690</v>
      </c>
      <c r="C14750" s="20">
        <v>13438056452</v>
      </c>
      <c r="D14750" s="20" t="s">
        <v>12064</v>
      </c>
      <c r="E14750" s="20">
        <v>4810114473</v>
      </c>
      <c r="F14750" s="24">
        <v>4</v>
      </c>
    </row>
    <row r="14751" spans="1:6">
      <c r="A14751" s="20" t="s">
        <v>14506</v>
      </c>
      <c r="B14751" s="21">
        <v>34027</v>
      </c>
      <c r="C14751" s="20">
        <v>16162091199</v>
      </c>
      <c r="D14751" s="20" t="s">
        <v>13609</v>
      </c>
      <c r="E14751" s="20">
        <v>11544143451</v>
      </c>
      <c r="F14751" s="24">
        <v>4</v>
      </c>
    </row>
    <row r="14752" spans="1:6">
      <c r="A14752" s="20" t="s">
        <v>14507</v>
      </c>
      <c r="B14752" s="21">
        <v>35457</v>
      </c>
      <c r="C14752" s="20">
        <v>20033174789</v>
      </c>
      <c r="D14752" s="20" t="s">
        <v>13609</v>
      </c>
      <c r="E14752" s="20">
        <v>71078005400</v>
      </c>
      <c r="F14752" s="24">
        <v>4</v>
      </c>
    </row>
    <row r="14753" spans="1:6">
      <c r="A14753" s="20" t="s">
        <v>14508</v>
      </c>
      <c r="B14753" s="21">
        <v>29260</v>
      </c>
      <c r="C14753" s="20">
        <v>20034017830</v>
      </c>
      <c r="D14753" s="20" t="s">
        <v>12321</v>
      </c>
      <c r="E14753" s="20">
        <v>3318026433</v>
      </c>
      <c r="F14753" s="24">
        <v>4</v>
      </c>
    </row>
    <row r="14754" spans="1:6">
      <c r="A14754" s="20" t="s">
        <v>14509</v>
      </c>
      <c r="B14754" s="21">
        <v>31289</v>
      </c>
      <c r="C14754" s="20">
        <v>20139626276</v>
      </c>
      <c r="D14754" s="20" t="s">
        <v>12064</v>
      </c>
      <c r="E14754" s="20">
        <v>8477046450</v>
      </c>
      <c r="F14754" s="24">
        <v>4</v>
      </c>
    </row>
    <row r="14755" spans="1:6">
      <c r="A14755" s="20" t="s">
        <v>14510</v>
      </c>
      <c r="B14755" s="21">
        <v>19599</v>
      </c>
      <c r="C14755" s="20">
        <v>23832050961</v>
      </c>
      <c r="D14755" s="20" t="s">
        <v>12321</v>
      </c>
      <c r="E14755" s="20">
        <v>63091313468</v>
      </c>
      <c r="F14755" s="24">
        <v>4</v>
      </c>
    </row>
    <row r="14756" spans="1:6">
      <c r="A14756" s="20" t="s">
        <v>14511</v>
      </c>
      <c r="B14756" s="21">
        <v>34980</v>
      </c>
      <c r="C14756" s="20">
        <v>21257085419</v>
      </c>
      <c r="D14756" s="20" t="s">
        <v>12806</v>
      </c>
      <c r="E14756" s="20">
        <v>10735862435</v>
      </c>
      <c r="F14756" s="24">
        <v>4</v>
      </c>
    </row>
    <row r="14757" spans="1:6">
      <c r="A14757" s="20" t="s">
        <v>14512</v>
      </c>
      <c r="B14757" s="21">
        <v>31733</v>
      </c>
      <c r="C14757" s="20">
        <v>21274590118</v>
      </c>
      <c r="D14757" s="20" t="s">
        <v>12806</v>
      </c>
      <c r="E14757" s="20">
        <v>7489079470</v>
      </c>
      <c r="F14757" s="24">
        <v>4</v>
      </c>
    </row>
    <row r="14758" spans="1:6">
      <c r="A14758" s="20" t="s">
        <v>14513</v>
      </c>
      <c r="B14758" s="21">
        <v>35091</v>
      </c>
      <c r="C14758" s="20">
        <v>20033193252</v>
      </c>
      <c r="D14758" s="20" t="s">
        <v>13609</v>
      </c>
      <c r="E14758" s="20">
        <v>10879655437</v>
      </c>
      <c r="F14758" s="24">
        <v>4</v>
      </c>
    </row>
    <row r="14759" spans="1:6">
      <c r="A14759" s="20" t="s">
        <v>14514</v>
      </c>
      <c r="B14759" s="21">
        <v>31973</v>
      </c>
      <c r="C14759" s="20">
        <v>21233080190</v>
      </c>
      <c r="D14759" s="20" t="s">
        <v>12803</v>
      </c>
      <c r="E14759" s="20">
        <v>7254064457</v>
      </c>
      <c r="F14759" s="24">
        <v>4</v>
      </c>
    </row>
    <row r="14760" spans="1:6">
      <c r="A14760" s="20" t="s">
        <v>14515</v>
      </c>
      <c r="B14760" s="21">
        <v>34548</v>
      </c>
      <c r="C14760" s="20">
        <v>14688581374</v>
      </c>
      <c r="D14760" s="20" t="s">
        <v>12064</v>
      </c>
      <c r="E14760" s="20">
        <v>11403809402</v>
      </c>
      <c r="F14760" s="24">
        <v>4</v>
      </c>
    </row>
    <row r="14761" spans="1:6">
      <c r="A14761" s="20" t="s">
        <v>14516</v>
      </c>
      <c r="B14761" s="21">
        <v>28366</v>
      </c>
      <c r="C14761" s="20">
        <v>20033150855</v>
      </c>
      <c r="D14761" s="20" t="s">
        <v>13609</v>
      </c>
      <c r="E14761" s="20">
        <v>88714489449</v>
      </c>
      <c r="F14761" s="24">
        <v>4</v>
      </c>
    </row>
    <row r="14762" spans="1:6">
      <c r="A14762" s="20" t="s">
        <v>14517</v>
      </c>
      <c r="B14762" s="21">
        <v>26836</v>
      </c>
      <c r="C14762" s="20">
        <v>23788869395</v>
      </c>
      <c r="D14762" s="20" t="s">
        <v>13609</v>
      </c>
      <c r="E14762" s="20">
        <v>71200360419</v>
      </c>
      <c r="F14762" s="24">
        <v>4</v>
      </c>
    </row>
    <row r="14763" spans="1:6">
      <c r="A14763" s="20" t="s">
        <v>14518</v>
      </c>
      <c r="B14763" s="21">
        <v>36236</v>
      </c>
      <c r="C14763" s="20">
        <v>23720134012</v>
      </c>
      <c r="D14763" s="20" t="s">
        <v>12803</v>
      </c>
      <c r="E14763" s="20">
        <v>71188326422</v>
      </c>
      <c r="F14763" s="24">
        <v>4</v>
      </c>
    </row>
    <row r="14764" spans="1:6">
      <c r="A14764" s="20" t="s">
        <v>14519</v>
      </c>
      <c r="B14764" s="21">
        <v>31382</v>
      </c>
      <c r="C14764" s="20">
        <v>20033198602</v>
      </c>
      <c r="D14764" s="20" t="s">
        <v>12803</v>
      </c>
      <c r="E14764" s="20">
        <v>7251134489</v>
      </c>
      <c r="F14764" s="24">
        <v>4</v>
      </c>
    </row>
    <row r="14765" spans="1:6">
      <c r="A14765" s="20" t="s">
        <v>14520</v>
      </c>
      <c r="B14765" s="21">
        <v>35278</v>
      </c>
      <c r="C14765" s="20">
        <v>23815206037</v>
      </c>
      <c r="D14765" s="20" t="s">
        <v>12803</v>
      </c>
      <c r="E14765" s="20">
        <v>11017446423</v>
      </c>
      <c r="F14765" s="24">
        <v>4</v>
      </c>
    </row>
    <row r="14766" spans="1:6">
      <c r="A14766" s="20" t="s">
        <v>14521</v>
      </c>
      <c r="B14766" s="21">
        <v>27114</v>
      </c>
      <c r="C14766" s="20">
        <v>23823874167</v>
      </c>
      <c r="D14766" s="20" t="s">
        <v>12064</v>
      </c>
      <c r="E14766" s="20">
        <v>85928402449</v>
      </c>
      <c r="F14766" s="24">
        <v>4</v>
      </c>
    </row>
    <row r="14767" spans="1:6">
      <c r="A14767" s="20" t="s">
        <v>14522</v>
      </c>
      <c r="B14767" s="21">
        <v>27154</v>
      </c>
      <c r="C14767" s="20">
        <v>20033209426</v>
      </c>
      <c r="D14767" s="20" t="s">
        <v>13609</v>
      </c>
      <c r="E14767" s="20">
        <v>94996792434</v>
      </c>
      <c r="F14767" s="24">
        <v>4</v>
      </c>
    </row>
    <row r="14768" spans="1:6">
      <c r="A14768" s="20" t="s">
        <v>14523</v>
      </c>
      <c r="B14768" s="21">
        <v>23778</v>
      </c>
      <c r="C14768" s="20">
        <v>12343296806</v>
      </c>
      <c r="D14768" s="20" t="s">
        <v>12740</v>
      </c>
      <c r="E14768" s="20">
        <v>28504470482</v>
      </c>
      <c r="F14768" s="24">
        <v>4</v>
      </c>
    </row>
    <row r="14769" spans="1:6">
      <c r="A14769" s="20" t="s">
        <v>14524</v>
      </c>
      <c r="B14769" s="21">
        <v>26909</v>
      </c>
      <c r="C14769" s="20">
        <v>20033211536</v>
      </c>
      <c r="D14769" s="20" t="s">
        <v>13609</v>
      </c>
      <c r="E14769" s="20">
        <v>90879112468</v>
      </c>
      <c r="F14769" s="24">
        <v>4</v>
      </c>
    </row>
    <row r="14770" spans="1:6">
      <c r="A14770" s="20" t="s">
        <v>14525</v>
      </c>
      <c r="B14770" s="21">
        <v>29230</v>
      </c>
      <c r="C14770" s="20">
        <v>13009932455</v>
      </c>
      <c r="D14770" s="20" t="s">
        <v>13538</v>
      </c>
      <c r="E14770" s="20">
        <v>4195586402</v>
      </c>
      <c r="F14770" s="24">
        <v>4</v>
      </c>
    </row>
    <row r="14771" spans="1:6">
      <c r="A14771" s="20" t="s">
        <v>14526</v>
      </c>
      <c r="B14771" s="21">
        <v>19367</v>
      </c>
      <c r="C14771" s="20">
        <v>20033218263</v>
      </c>
      <c r="D14771" s="20" t="s">
        <v>12064</v>
      </c>
      <c r="E14771" s="20">
        <v>61829889400</v>
      </c>
      <c r="F14771" s="24">
        <v>4</v>
      </c>
    </row>
    <row r="14772" spans="1:6">
      <c r="A14772" s="20" t="s">
        <v>14527</v>
      </c>
      <c r="B14772" s="21">
        <v>33823</v>
      </c>
      <c r="C14772" s="20">
        <v>21033224423</v>
      </c>
      <c r="D14772" s="20" t="s">
        <v>12803</v>
      </c>
      <c r="E14772" s="20">
        <v>9318774400</v>
      </c>
      <c r="F14772" s="24">
        <v>4</v>
      </c>
    </row>
    <row r="14773" spans="1:6">
      <c r="A14773" s="20" t="s">
        <v>14528</v>
      </c>
      <c r="B14773" s="21">
        <v>33417</v>
      </c>
      <c r="C14773" s="20">
        <v>16126768648</v>
      </c>
      <c r="D14773" s="20" t="s">
        <v>12803</v>
      </c>
      <c r="E14773" s="20">
        <v>8762394401</v>
      </c>
      <c r="F14773" s="24">
        <v>4</v>
      </c>
    </row>
    <row r="14774" spans="1:6">
      <c r="A14774" s="20" t="s">
        <v>14529</v>
      </c>
      <c r="B14774" s="21">
        <v>28625</v>
      </c>
      <c r="C14774" s="20">
        <v>20034081989</v>
      </c>
      <c r="D14774" s="20" t="s">
        <v>12321</v>
      </c>
      <c r="E14774" s="20">
        <v>4363733438</v>
      </c>
      <c r="F14774" s="24">
        <v>4</v>
      </c>
    </row>
    <row r="14775" spans="1:6">
      <c r="A14775" s="20" t="s">
        <v>8298</v>
      </c>
      <c r="B14775" s="21">
        <v>29118</v>
      </c>
      <c r="C14775" s="20">
        <v>20033221175</v>
      </c>
      <c r="D14775" s="20" t="s">
        <v>12321</v>
      </c>
      <c r="E14775" s="20">
        <v>4955177476</v>
      </c>
      <c r="F14775" s="24">
        <v>4</v>
      </c>
    </row>
    <row r="14776" spans="1:6">
      <c r="A14776" s="20" t="s">
        <v>14530</v>
      </c>
      <c r="B14776" s="21">
        <v>21440</v>
      </c>
      <c r="C14776" s="20">
        <v>10829008613</v>
      </c>
      <c r="D14776" s="20" t="s">
        <v>12064</v>
      </c>
      <c r="E14776" s="20">
        <v>14924072400</v>
      </c>
      <c r="F14776" s="24">
        <v>4</v>
      </c>
    </row>
    <row r="14777" spans="1:6">
      <c r="A14777" s="20" t="s">
        <v>14531</v>
      </c>
      <c r="B14777" s="21">
        <v>32079</v>
      </c>
      <c r="C14777" s="20">
        <v>20034086557</v>
      </c>
      <c r="D14777" s="20" t="s">
        <v>12803</v>
      </c>
      <c r="E14777" s="20">
        <v>6522024462</v>
      </c>
      <c r="F14777" s="24">
        <v>4</v>
      </c>
    </row>
    <row r="14778" spans="1:6">
      <c r="A14778" s="20" t="s">
        <v>14532</v>
      </c>
      <c r="B14778" s="21">
        <v>32101</v>
      </c>
      <c r="C14778" s="20">
        <v>20132212395</v>
      </c>
      <c r="D14778" s="20" t="s">
        <v>12064</v>
      </c>
      <c r="E14778" s="20">
        <v>6668225497</v>
      </c>
      <c r="F14778" s="24">
        <v>4</v>
      </c>
    </row>
    <row r="14779" spans="1:6">
      <c r="A14779" s="20" t="s">
        <v>6061</v>
      </c>
      <c r="B14779" s="21">
        <v>26136</v>
      </c>
      <c r="C14779" s="20">
        <v>12488988504</v>
      </c>
      <c r="D14779" s="20" t="s">
        <v>12064</v>
      </c>
      <c r="E14779" s="20">
        <v>82129606415</v>
      </c>
      <c r="F14779" s="24">
        <v>4</v>
      </c>
    </row>
    <row r="14780" spans="1:6">
      <c r="A14780" s="20" t="s">
        <v>6061</v>
      </c>
      <c r="B14780" s="21">
        <v>25768</v>
      </c>
      <c r="C14780" s="20">
        <v>12404346263</v>
      </c>
      <c r="D14780" s="20" t="s">
        <v>12740</v>
      </c>
      <c r="E14780" s="20">
        <v>68541813487</v>
      </c>
      <c r="F14780" s="24">
        <v>4</v>
      </c>
    </row>
    <row r="14781" spans="1:6">
      <c r="A14781" s="20" t="s">
        <v>14533</v>
      </c>
      <c r="B14781" s="21">
        <v>23653</v>
      </c>
      <c r="C14781" s="20">
        <v>20034101912</v>
      </c>
      <c r="D14781" s="20" t="s">
        <v>12803</v>
      </c>
      <c r="E14781" s="20">
        <v>2077443430</v>
      </c>
      <c r="F14781" s="24">
        <v>4</v>
      </c>
    </row>
    <row r="14782" spans="1:6">
      <c r="A14782" s="20" t="s">
        <v>14534</v>
      </c>
      <c r="B14782" s="21">
        <v>19740</v>
      </c>
      <c r="C14782" s="20">
        <v>10690611479</v>
      </c>
      <c r="D14782" s="20" t="s">
        <v>12803</v>
      </c>
      <c r="E14782" s="20">
        <v>25612115415</v>
      </c>
      <c r="F14782" s="24">
        <v>4</v>
      </c>
    </row>
    <row r="14783" spans="1:6">
      <c r="A14783" s="20" t="s">
        <v>14535</v>
      </c>
      <c r="B14783" s="21">
        <v>31192</v>
      </c>
      <c r="C14783" s="20">
        <v>20034111551</v>
      </c>
      <c r="D14783" s="20" t="s">
        <v>12321</v>
      </c>
      <c r="E14783" s="20">
        <v>5813249435</v>
      </c>
      <c r="F14783" s="24">
        <v>4</v>
      </c>
    </row>
    <row r="14784" spans="1:6">
      <c r="A14784" s="20" t="s">
        <v>14536</v>
      </c>
      <c r="B14784" s="21">
        <v>29689</v>
      </c>
      <c r="C14784" s="20">
        <v>13252087455</v>
      </c>
      <c r="D14784" s="20" t="s">
        <v>12064</v>
      </c>
      <c r="E14784" s="20">
        <v>3996108478</v>
      </c>
      <c r="F14784" s="24">
        <v>4</v>
      </c>
    </row>
    <row r="14785" spans="1:6">
      <c r="A14785" s="20" t="s">
        <v>14537</v>
      </c>
      <c r="B14785" s="21">
        <v>31412</v>
      </c>
      <c r="C14785" s="20">
        <v>20033241885</v>
      </c>
      <c r="D14785" s="20" t="s">
        <v>12803</v>
      </c>
      <c r="E14785" s="20">
        <v>6616136400</v>
      </c>
      <c r="F14785" s="24">
        <v>4</v>
      </c>
    </row>
    <row r="14786" spans="1:6">
      <c r="A14786" s="20" t="s">
        <v>14538</v>
      </c>
      <c r="B14786" s="21">
        <v>19974</v>
      </c>
      <c r="C14786" s="20">
        <v>21303688834</v>
      </c>
      <c r="D14786" s="20" t="s">
        <v>12803</v>
      </c>
      <c r="E14786" s="20">
        <v>33545677400</v>
      </c>
      <c r="F14786" s="24">
        <v>4</v>
      </c>
    </row>
    <row r="14787" spans="1:6">
      <c r="A14787" s="20" t="s">
        <v>14539</v>
      </c>
      <c r="B14787" s="21">
        <v>20257</v>
      </c>
      <c r="C14787" s="20">
        <v>21310819280</v>
      </c>
      <c r="D14787" s="20" t="s">
        <v>12321</v>
      </c>
      <c r="E14787" s="20">
        <v>2493815408</v>
      </c>
      <c r="F14787" s="24">
        <v>4</v>
      </c>
    </row>
    <row r="14788" spans="1:6">
      <c r="A14788" s="20" t="s">
        <v>14540</v>
      </c>
      <c r="B14788" s="21">
        <v>26075</v>
      </c>
      <c r="C14788" s="20">
        <v>12419227656</v>
      </c>
      <c r="D14788" s="20" t="s">
        <v>12064</v>
      </c>
      <c r="E14788" s="20">
        <v>79993087491</v>
      </c>
      <c r="F14788" s="24">
        <v>4</v>
      </c>
    </row>
    <row r="14789" spans="1:6">
      <c r="A14789" s="20" t="s">
        <v>14541</v>
      </c>
      <c r="B14789" s="21">
        <v>22565</v>
      </c>
      <c r="C14789" s="20">
        <v>12082745513</v>
      </c>
      <c r="D14789" s="20" t="s">
        <v>12680</v>
      </c>
      <c r="E14789" s="20">
        <v>35973650430</v>
      </c>
      <c r="F14789" s="24">
        <v>4</v>
      </c>
    </row>
    <row r="14790" spans="1:6">
      <c r="A14790" s="20" t="s">
        <v>14542</v>
      </c>
      <c r="B14790" s="21">
        <v>20034</v>
      </c>
      <c r="C14790" s="20">
        <v>10631925543</v>
      </c>
      <c r="D14790" s="20" t="s">
        <v>12321</v>
      </c>
      <c r="E14790" s="20">
        <v>8397651420</v>
      </c>
      <c r="F14790" s="24">
        <v>4</v>
      </c>
    </row>
    <row r="14791" spans="1:6">
      <c r="A14791" s="20" t="s">
        <v>14543</v>
      </c>
      <c r="B14791" s="21">
        <v>23806</v>
      </c>
      <c r="C14791" s="20">
        <v>12532292107</v>
      </c>
      <c r="D14791" s="20" t="s">
        <v>12803</v>
      </c>
      <c r="E14791" s="20">
        <v>55103081415</v>
      </c>
      <c r="F14791" s="24">
        <v>4</v>
      </c>
    </row>
    <row r="14792" spans="1:6">
      <c r="A14792" s="20" t="s">
        <v>14544</v>
      </c>
      <c r="B14792" s="21">
        <v>21372</v>
      </c>
      <c r="C14792" s="20">
        <v>12318152154</v>
      </c>
      <c r="D14792" s="20" t="s">
        <v>12064</v>
      </c>
      <c r="E14792" s="20">
        <v>43865020410</v>
      </c>
      <c r="F14792" s="24">
        <v>4</v>
      </c>
    </row>
    <row r="14793" spans="1:6">
      <c r="A14793" s="20" t="s">
        <v>14545</v>
      </c>
      <c r="B14793" s="21">
        <v>26148</v>
      </c>
      <c r="C14793" s="20">
        <v>20034125765</v>
      </c>
      <c r="D14793" s="20" t="s">
        <v>12064</v>
      </c>
      <c r="E14793" s="20">
        <v>88214222400</v>
      </c>
      <c r="F14793" s="24">
        <v>4</v>
      </c>
    </row>
    <row r="14794" spans="1:6">
      <c r="A14794" s="20" t="s">
        <v>14546</v>
      </c>
      <c r="B14794" s="21">
        <v>26398</v>
      </c>
      <c r="C14794" s="20">
        <v>20034132060</v>
      </c>
      <c r="D14794" s="20" t="s">
        <v>13609</v>
      </c>
      <c r="E14794" s="20">
        <v>5438971412</v>
      </c>
      <c r="F14794" s="24">
        <v>4</v>
      </c>
    </row>
    <row r="14795" spans="1:6">
      <c r="A14795" s="20" t="s">
        <v>14547</v>
      </c>
      <c r="B14795" s="21">
        <v>25700</v>
      </c>
      <c r="C14795" s="20">
        <v>12508849679</v>
      </c>
      <c r="D14795" s="20" t="s">
        <v>12803</v>
      </c>
      <c r="E14795" s="20">
        <v>3905938421</v>
      </c>
      <c r="F14795" s="24">
        <v>4</v>
      </c>
    </row>
    <row r="14796" spans="1:6">
      <c r="A14796" s="20" t="s">
        <v>14548</v>
      </c>
      <c r="B14796" s="21">
        <v>34014</v>
      </c>
      <c r="C14796" s="20">
        <v>16161624606</v>
      </c>
      <c r="D14796" s="20" t="s">
        <v>12803</v>
      </c>
      <c r="E14796" s="20">
        <v>8220338440</v>
      </c>
      <c r="F14796" s="24">
        <v>4</v>
      </c>
    </row>
    <row r="14797" spans="1:6">
      <c r="A14797" s="20" t="s">
        <v>14549</v>
      </c>
      <c r="B14797" s="21">
        <v>23193</v>
      </c>
      <c r="C14797" s="20">
        <v>12008334793</v>
      </c>
      <c r="D14797" s="20" t="s">
        <v>13609</v>
      </c>
      <c r="E14797" s="20">
        <v>35356057415</v>
      </c>
      <c r="F14797" s="24">
        <v>4</v>
      </c>
    </row>
    <row r="14798" spans="1:6">
      <c r="A14798" s="20" t="s">
        <v>14550</v>
      </c>
      <c r="B14798" s="21">
        <v>22287</v>
      </c>
      <c r="C14798" s="20">
        <v>10816534664</v>
      </c>
      <c r="D14798" s="20" t="s">
        <v>13609</v>
      </c>
      <c r="E14798" s="20">
        <v>24478067449</v>
      </c>
      <c r="F14798" s="24">
        <v>4</v>
      </c>
    </row>
    <row r="14799" spans="1:6">
      <c r="A14799" s="20" t="s">
        <v>14551</v>
      </c>
      <c r="B14799" s="21">
        <v>35042</v>
      </c>
      <c r="C14799" s="20">
        <v>16158773620</v>
      </c>
      <c r="D14799" s="20" t="s">
        <v>12803</v>
      </c>
      <c r="E14799" s="20">
        <v>10612844412</v>
      </c>
      <c r="F14799" s="24">
        <v>4</v>
      </c>
    </row>
    <row r="14800" spans="1:6">
      <c r="A14800" s="20" t="s">
        <v>14552</v>
      </c>
      <c r="B14800" s="21">
        <v>20387</v>
      </c>
      <c r="C14800" s="20">
        <v>20033273191</v>
      </c>
      <c r="D14800" s="20" t="s">
        <v>12321</v>
      </c>
      <c r="E14800" s="20">
        <v>37271857400</v>
      </c>
      <c r="F14800" s="24">
        <v>4</v>
      </c>
    </row>
    <row r="14801" spans="1:6">
      <c r="A14801" s="20" t="s">
        <v>14553</v>
      </c>
      <c r="B14801" s="21">
        <v>29010</v>
      </c>
      <c r="C14801" s="20">
        <v>20034152061</v>
      </c>
      <c r="D14801" s="20" t="s">
        <v>12064</v>
      </c>
      <c r="E14801" s="20">
        <v>6068703428</v>
      </c>
      <c r="F14801" s="24">
        <v>4</v>
      </c>
    </row>
    <row r="14802" spans="1:6">
      <c r="A14802" s="20" t="s">
        <v>14554</v>
      </c>
      <c r="B14802" s="21">
        <v>19820</v>
      </c>
      <c r="C14802" s="20">
        <v>20033275844</v>
      </c>
      <c r="D14802" s="20" t="s">
        <v>12806</v>
      </c>
      <c r="E14802" s="20">
        <v>8758313460</v>
      </c>
      <c r="F14802" s="24">
        <v>4</v>
      </c>
    </row>
    <row r="14803" spans="1:6">
      <c r="A14803" s="20" t="s">
        <v>14555</v>
      </c>
      <c r="B14803" s="21">
        <v>25881</v>
      </c>
      <c r="C14803" s="20">
        <v>20034150239</v>
      </c>
      <c r="D14803" s="20" t="s">
        <v>12803</v>
      </c>
      <c r="E14803" s="20">
        <v>78403260482</v>
      </c>
      <c r="F14803" s="24">
        <v>4</v>
      </c>
    </row>
    <row r="14804" spans="1:6">
      <c r="A14804" s="20" t="s">
        <v>14556</v>
      </c>
      <c r="B14804" s="21">
        <v>28077</v>
      </c>
      <c r="C14804" s="20">
        <v>20034152924</v>
      </c>
      <c r="D14804" s="20" t="s">
        <v>12064</v>
      </c>
      <c r="E14804" s="20">
        <v>7094296495</v>
      </c>
      <c r="F14804" s="24">
        <v>4</v>
      </c>
    </row>
    <row r="14805" spans="1:6">
      <c r="A14805" s="20" t="s">
        <v>14557</v>
      </c>
      <c r="B14805" s="21">
        <v>24785</v>
      </c>
      <c r="C14805" s="20">
        <v>12395223486</v>
      </c>
      <c r="D14805" s="20" t="s">
        <v>12806</v>
      </c>
      <c r="E14805" s="20">
        <v>76990044420</v>
      </c>
      <c r="F14805" s="24">
        <v>4</v>
      </c>
    </row>
    <row r="14806" spans="1:6">
      <c r="A14806" s="20" t="s">
        <v>8233</v>
      </c>
      <c r="B14806" s="21">
        <v>29431</v>
      </c>
      <c r="C14806" s="20">
        <v>20033276069</v>
      </c>
      <c r="D14806" s="20" t="s">
        <v>13609</v>
      </c>
      <c r="E14806" s="20">
        <v>1392416477</v>
      </c>
      <c r="F14806" s="24">
        <v>4</v>
      </c>
    </row>
    <row r="14807" spans="1:6">
      <c r="A14807" s="20" t="s">
        <v>14558</v>
      </c>
      <c r="B14807" s="21">
        <v>27900</v>
      </c>
      <c r="C14807" s="20">
        <v>12441198574</v>
      </c>
      <c r="D14807" s="20" t="s">
        <v>12064</v>
      </c>
      <c r="E14807" s="20">
        <v>87938022420</v>
      </c>
      <c r="F14807" s="24">
        <v>4</v>
      </c>
    </row>
    <row r="14808" spans="1:6">
      <c r="A14808" s="20" t="s">
        <v>1073</v>
      </c>
      <c r="B14808" s="21">
        <v>31147</v>
      </c>
      <c r="C14808" s="20">
        <v>20064451903</v>
      </c>
      <c r="D14808" s="20" t="s">
        <v>13538</v>
      </c>
      <c r="E14808" s="20">
        <v>5940407447</v>
      </c>
      <c r="F14808" s="24">
        <v>4</v>
      </c>
    </row>
    <row r="14809" spans="1:6">
      <c r="A14809" s="20" t="s">
        <v>14559</v>
      </c>
      <c r="B14809" s="21">
        <v>22185</v>
      </c>
      <c r="C14809" s="20">
        <v>12054046177</v>
      </c>
      <c r="D14809" s="20" t="s">
        <v>12680</v>
      </c>
      <c r="E14809" s="20">
        <v>29215200444</v>
      </c>
      <c r="F14809" s="24">
        <v>4</v>
      </c>
    </row>
    <row r="14810" spans="1:6">
      <c r="A14810" s="20" t="s">
        <v>14560</v>
      </c>
      <c r="B14810" s="21">
        <v>27231</v>
      </c>
      <c r="C14810" s="20">
        <v>21233587805</v>
      </c>
      <c r="D14810" s="20" t="s">
        <v>13609</v>
      </c>
      <c r="E14810" s="20">
        <v>7999501492</v>
      </c>
      <c r="F14810" s="24">
        <v>4</v>
      </c>
    </row>
    <row r="14811" spans="1:6">
      <c r="A14811" s="20" t="s">
        <v>14561</v>
      </c>
      <c r="B14811" s="21">
        <v>28199</v>
      </c>
      <c r="C14811" s="20">
        <v>20925091256</v>
      </c>
      <c r="D14811" s="20" t="s">
        <v>12803</v>
      </c>
      <c r="E14811" s="20">
        <v>4345516439</v>
      </c>
      <c r="F14811" s="24">
        <v>4</v>
      </c>
    </row>
    <row r="14812" spans="1:6">
      <c r="A14812" s="20" t="s">
        <v>14562</v>
      </c>
      <c r="B14812" s="21">
        <v>25807</v>
      </c>
      <c r="C14812" s="20">
        <v>12457717711</v>
      </c>
      <c r="D14812" s="20" t="s">
        <v>12321</v>
      </c>
      <c r="E14812" s="20">
        <v>70587469404</v>
      </c>
      <c r="F14812" s="24">
        <v>4</v>
      </c>
    </row>
    <row r="14813" spans="1:6">
      <c r="A14813" s="20" t="s">
        <v>14563</v>
      </c>
      <c r="B14813" s="21">
        <v>24612</v>
      </c>
      <c r="C14813" s="20">
        <v>20033277901</v>
      </c>
      <c r="D14813" s="20" t="s">
        <v>12321</v>
      </c>
      <c r="E14813" s="20">
        <v>65893140478</v>
      </c>
      <c r="F14813" s="24">
        <v>4</v>
      </c>
    </row>
    <row r="14814" spans="1:6">
      <c r="A14814" s="20" t="s">
        <v>14564</v>
      </c>
      <c r="B14814" s="21">
        <v>20303</v>
      </c>
      <c r="C14814" s="20">
        <v>20034157705</v>
      </c>
      <c r="D14814" s="20" t="s">
        <v>12064</v>
      </c>
      <c r="E14814" s="20">
        <v>43258450463</v>
      </c>
      <c r="F14814" s="24">
        <v>4</v>
      </c>
    </row>
    <row r="14815" spans="1:6">
      <c r="A14815" s="20" t="s">
        <v>14565</v>
      </c>
      <c r="B14815" s="21">
        <v>25433</v>
      </c>
      <c r="C14815" s="20">
        <v>21215691493</v>
      </c>
      <c r="D14815" s="20" t="s">
        <v>12321</v>
      </c>
      <c r="E14815" s="20">
        <v>7899631408</v>
      </c>
      <c r="F14815" s="24">
        <v>4</v>
      </c>
    </row>
    <row r="14816" spans="1:6">
      <c r="A14816" s="20" t="s">
        <v>14566</v>
      </c>
      <c r="B14816" s="21">
        <v>26164</v>
      </c>
      <c r="C14816" s="20">
        <v>20034155281</v>
      </c>
      <c r="D14816" s="20" t="s">
        <v>12803</v>
      </c>
      <c r="E14816" s="20">
        <v>64243915415</v>
      </c>
      <c r="F14816" s="24">
        <v>4</v>
      </c>
    </row>
    <row r="14817" spans="1:6">
      <c r="A14817" s="20" t="s">
        <v>14567</v>
      </c>
      <c r="B14817" s="21">
        <v>19265</v>
      </c>
      <c r="C14817" s="20">
        <v>23674714341</v>
      </c>
      <c r="D14817" s="20" t="s">
        <v>12321</v>
      </c>
      <c r="E14817" s="20">
        <v>42789303487</v>
      </c>
      <c r="F14817" s="24">
        <v>4</v>
      </c>
    </row>
    <row r="14818" spans="1:6">
      <c r="A14818" s="20" t="s">
        <v>14568</v>
      </c>
      <c r="B14818" s="21">
        <v>23532</v>
      </c>
      <c r="C14818" s="20">
        <v>16156460854</v>
      </c>
      <c r="D14818" s="20" t="s">
        <v>13538</v>
      </c>
      <c r="E14818" s="20">
        <v>52942163453</v>
      </c>
      <c r="F14818" s="24">
        <v>4</v>
      </c>
    </row>
    <row r="14819" spans="1:6">
      <c r="A14819" s="20" t="s">
        <v>14569</v>
      </c>
      <c r="B14819" s="21">
        <v>24267</v>
      </c>
      <c r="C14819" s="20">
        <v>12227882788</v>
      </c>
      <c r="D14819" s="20" t="s">
        <v>12803</v>
      </c>
      <c r="E14819" s="20">
        <v>46324003434</v>
      </c>
      <c r="F14819" s="24">
        <v>4</v>
      </c>
    </row>
    <row r="14820" spans="1:6">
      <c r="A14820" s="20" t="s">
        <v>14570</v>
      </c>
      <c r="B14820" s="21">
        <v>22294</v>
      </c>
      <c r="C14820" s="20">
        <v>23798002173</v>
      </c>
      <c r="D14820" s="20" t="s">
        <v>12803</v>
      </c>
      <c r="E14820" s="20">
        <v>35297867487</v>
      </c>
      <c r="F14820" s="24">
        <v>4</v>
      </c>
    </row>
    <row r="14821" spans="1:6">
      <c r="A14821" s="20" t="s">
        <v>14571</v>
      </c>
      <c r="B14821" s="21">
        <v>22798</v>
      </c>
      <c r="C14821" s="20">
        <v>12609229455</v>
      </c>
      <c r="D14821" s="20" t="s">
        <v>12321</v>
      </c>
      <c r="E14821" s="20">
        <v>46257446449</v>
      </c>
      <c r="F14821" s="24">
        <v>4</v>
      </c>
    </row>
    <row r="14822" spans="1:6">
      <c r="A14822" s="20" t="s">
        <v>14572</v>
      </c>
      <c r="B14822" s="21">
        <v>22352</v>
      </c>
      <c r="C14822" s="20">
        <v>12230475012</v>
      </c>
      <c r="D14822" s="20" t="s">
        <v>12321</v>
      </c>
      <c r="E14822" s="20">
        <v>46412123415</v>
      </c>
      <c r="F14822" s="24">
        <v>4</v>
      </c>
    </row>
    <row r="14823" spans="1:6">
      <c r="A14823" s="20" t="s">
        <v>14573</v>
      </c>
      <c r="B14823" s="21">
        <v>20958</v>
      </c>
      <c r="C14823" s="20">
        <v>12150220948</v>
      </c>
      <c r="D14823" s="20" t="s">
        <v>13609</v>
      </c>
      <c r="E14823" s="20">
        <v>28451252400</v>
      </c>
      <c r="F14823" s="24">
        <v>4</v>
      </c>
    </row>
    <row r="14824" spans="1:6">
      <c r="A14824" s="20" t="s">
        <v>14574</v>
      </c>
      <c r="B14824" s="21">
        <v>26074</v>
      </c>
      <c r="C14824" s="20">
        <v>16154584432</v>
      </c>
      <c r="D14824" s="20" t="s">
        <v>12740</v>
      </c>
      <c r="E14824" s="20">
        <v>71200070410</v>
      </c>
      <c r="F14824" s="24">
        <v>4</v>
      </c>
    </row>
    <row r="14825" spans="1:6">
      <c r="A14825" s="20" t="s">
        <v>14575</v>
      </c>
      <c r="B14825" s="21">
        <v>30739</v>
      </c>
      <c r="C14825" s="20">
        <v>20033279912</v>
      </c>
      <c r="D14825" s="20" t="s">
        <v>12803</v>
      </c>
      <c r="E14825" s="20">
        <v>6615761408</v>
      </c>
      <c r="F14825" s="24">
        <v>4</v>
      </c>
    </row>
    <row r="14826" spans="1:6">
      <c r="A14826" s="20" t="s">
        <v>14576</v>
      </c>
      <c r="B14826" s="21">
        <v>29269</v>
      </c>
      <c r="C14826" s="20">
        <v>13152402456</v>
      </c>
      <c r="D14826" s="20" t="s">
        <v>12321</v>
      </c>
      <c r="E14826" s="20">
        <v>4402958407</v>
      </c>
      <c r="F14826" s="24">
        <v>4</v>
      </c>
    </row>
    <row r="14827" spans="1:6">
      <c r="A14827" s="20" t="s">
        <v>14577</v>
      </c>
      <c r="B14827" s="21">
        <v>30327</v>
      </c>
      <c r="C14827" s="20">
        <v>21211913777</v>
      </c>
      <c r="D14827" s="20" t="s">
        <v>12321</v>
      </c>
      <c r="E14827" s="20">
        <v>6431772482</v>
      </c>
      <c r="F14827" s="24">
        <v>4</v>
      </c>
    </row>
    <row r="14828" spans="1:6">
      <c r="A14828" s="20" t="s">
        <v>14578</v>
      </c>
      <c r="B14828" s="21">
        <v>24567</v>
      </c>
      <c r="C14828" s="20">
        <v>23821404740</v>
      </c>
      <c r="D14828" s="20" t="s">
        <v>12321</v>
      </c>
      <c r="E14828" s="20">
        <v>7442787401</v>
      </c>
      <c r="F14828" s="24">
        <v>4</v>
      </c>
    </row>
    <row r="14829" spans="1:6">
      <c r="A14829" s="20" t="s">
        <v>14579</v>
      </c>
      <c r="B14829" s="21">
        <v>27075</v>
      </c>
      <c r="C14829" s="20">
        <v>20034164426</v>
      </c>
      <c r="D14829" s="20" t="s">
        <v>12321</v>
      </c>
      <c r="E14829" s="20">
        <v>2333898496</v>
      </c>
      <c r="F14829" s="24">
        <v>4</v>
      </c>
    </row>
    <row r="14830" spans="1:6">
      <c r="A14830" s="20" t="s">
        <v>14580</v>
      </c>
      <c r="B14830" s="21">
        <v>26611</v>
      </c>
      <c r="C14830" s="20">
        <v>20034164280</v>
      </c>
      <c r="D14830" s="20" t="s">
        <v>13609</v>
      </c>
      <c r="E14830" s="20">
        <v>1405211431</v>
      </c>
      <c r="F14830" s="24">
        <v>4</v>
      </c>
    </row>
    <row r="14831" spans="1:6">
      <c r="A14831" s="20" t="s">
        <v>14581</v>
      </c>
      <c r="B14831" s="21">
        <v>28385</v>
      </c>
      <c r="C14831" s="20">
        <v>21246961204</v>
      </c>
      <c r="D14831" s="20" t="s">
        <v>13490</v>
      </c>
      <c r="E14831" s="20">
        <v>82998701434</v>
      </c>
      <c r="F14831" s="24">
        <v>4</v>
      </c>
    </row>
    <row r="14832" spans="1:6">
      <c r="A14832" s="20" t="s">
        <v>14582</v>
      </c>
      <c r="B14832" s="21">
        <v>23064</v>
      </c>
      <c r="C14832" s="20">
        <v>23705590258</v>
      </c>
      <c r="D14832" s="20" t="s">
        <v>12321</v>
      </c>
      <c r="E14832" s="20">
        <v>76970108449</v>
      </c>
      <c r="F14832" s="24">
        <v>4</v>
      </c>
    </row>
    <row r="14833" spans="1:6">
      <c r="A14833" s="20" t="s">
        <v>14583</v>
      </c>
      <c r="B14833" s="21">
        <v>24220</v>
      </c>
      <c r="C14833" s="20">
        <v>23783151577</v>
      </c>
      <c r="D14833" s="20" t="s">
        <v>13609</v>
      </c>
      <c r="E14833" s="20">
        <v>81117736415</v>
      </c>
      <c r="F14833" s="24">
        <v>4</v>
      </c>
    </row>
    <row r="14834" spans="1:6">
      <c r="A14834" s="20" t="s">
        <v>14584</v>
      </c>
      <c r="B14834" s="21">
        <v>25046</v>
      </c>
      <c r="C14834" s="20">
        <v>12395244548</v>
      </c>
      <c r="D14834" s="20" t="s">
        <v>13609</v>
      </c>
      <c r="E14834" s="20">
        <v>54564204491</v>
      </c>
      <c r="F14834" s="24">
        <v>4</v>
      </c>
    </row>
    <row r="14835" spans="1:6">
      <c r="A14835" s="20" t="s">
        <v>14585</v>
      </c>
      <c r="B14835" s="21">
        <v>21315</v>
      </c>
      <c r="C14835" s="20">
        <v>10683227855</v>
      </c>
      <c r="D14835" s="20" t="s">
        <v>12803</v>
      </c>
      <c r="E14835" s="20">
        <v>35517999468</v>
      </c>
      <c r="F14835" s="24">
        <v>4</v>
      </c>
    </row>
    <row r="14836" spans="1:6">
      <c r="A14836" s="20" t="s">
        <v>14586</v>
      </c>
      <c r="B14836" s="21">
        <v>28652</v>
      </c>
      <c r="C14836" s="20">
        <v>20034187213</v>
      </c>
      <c r="D14836" s="20" t="s">
        <v>12680</v>
      </c>
      <c r="E14836" s="20">
        <v>3200879483</v>
      </c>
      <c r="F14836" s="24">
        <v>4</v>
      </c>
    </row>
    <row r="14837" spans="1:6">
      <c r="A14837" s="20" t="s">
        <v>14587</v>
      </c>
      <c r="B14837" s="21">
        <v>27560</v>
      </c>
      <c r="C14837" s="20">
        <v>20034186772</v>
      </c>
      <c r="D14837" s="20" t="s">
        <v>12803</v>
      </c>
      <c r="E14837" s="20">
        <v>5923668475</v>
      </c>
      <c r="F14837" s="24">
        <v>4</v>
      </c>
    </row>
    <row r="14838" spans="1:6">
      <c r="A14838" s="20" t="s">
        <v>14588</v>
      </c>
      <c r="B14838" s="21">
        <v>19597</v>
      </c>
      <c r="C14838" s="20">
        <v>10613268250</v>
      </c>
      <c r="D14838" s="20" t="s">
        <v>12064</v>
      </c>
      <c r="E14838" s="20">
        <v>18455379472</v>
      </c>
      <c r="F14838" s="24">
        <v>4</v>
      </c>
    </row>
    <row r="14839" spans="1:6">
      <c r="A14839" s="20" t="s">
        <v>14589</v>
      </c>
      <c r="B14839" s="21">
        <v>21433</v>
      </c>
      <c r="C14839" s="20">
        <v>23721161722</v>
      </c>
      <c r="D14839" s="20" t="s">
        <v>16646</v>
      </c>
      <c r="E14839" s="20">
        <v>68907044449</v>
      </c>
      <c r="F14839" s="24">
        <v>4</v>
      </c>
    </row>
    <row r="14840" spans="1:6">
      <c r="A14840" s="20" t="s">
        <v>14590</v>
      </c>
      <c r="B14840" s="21">
        <v>22991</v>
      </c>
      <c r="C14840" s="20">
        <v>21253943135</v>
      </c>
      <c r="D14840" s="20" t="s">
        <v>12321</v>
      </c>
      <c r="E14840" s="20">
        <v>95966404453</v>
      </c>
      <c r="F14840" s="24">
        <v>4</v>
      </c>
    </row>
    <row r="14841" spans="1:6">
      <c r="A14841" s="20" t="s">
        <v>14591</v>
      </c>
      <c r="B14841" s="21">
        <v>19522</v>
      </c>
      <c r="C14841" s="20">
        <v>10256016477</v>
      </c>
      <c r="D14841" s="20" t="s">
        <v>13466</v>
      </c>
      <c r="E14841" s="20">
        <v>7826346487</v>
      </c>
      <c r="F14841" s="24">
        <v>4</v>
      </c>
    </row>
    <row r="14842" spans="1:6">
      <c r="A14842" s="20" t="s">
        <v>14592</v>
      </c>
      <c r="B14842" s="21">
        <v>20765</v>
      </c>
      <c r="C14842" s="20">
        <v>20033304313</v>
      </c>
      <c r="D14842" s="20" t="s">
        <v>12803</v>
      </c>
      <c r="E14842" s="20">
        <v>66144698434</v>
      </c>
      <c r="F14842" s="24">
        <v>4</v>
      </c>
    </row>
    <row r="14843" spans="1:6">
      <c r="A14843" s="20" t="s">
        <v>14593</v>
      </c>
      <c r="B14843" s="21">
        <v>26124</v>
      </c>
      <c r="C14843" s="20">
        <v>12717162455</v>
      </c>
      <c r="D14843" s="20" t="s">
        <v>13609</v>
      </c>
      <c r="E14843" s="20">
        <v>86708201453</v>
      </c>
      <c r="F14843" s="24">
        <v>4</v>
      </c>
    </row>
    <row r="14844" spans="1:6">
      <c r="A14844" s="20" t="s">
        <v>14594</v>
      </c>
      <c r="B14844" s="21">
        <v>29975</v>
      </c>
      <c r="C14844" s="20">
        <v>16140531986</v>
      </c>
      <c r="D14844" s="20" t="s">
        <v>12321</v>
      </c>
      <c r="E14844" s="20">
        <v>7933267459</v>
      </c>
      <c r="F14844" s="24">
        <v>4</v>
      </c>
    </row>
    <row r="14845" spans="1:6">
      <c r="A14845" s="20" t="s">
        <v>14595</v>
      </c>
      <c r="B14845" s="21">
        <v>20055</v>
      </c>
      <c r="C14845" s="20">
        <v>20033322044</v>
      </c>
      <c r="D14845" s="20" t="s">
        <v>13609</v>
      </c>
      <c r="E14845" s="20">
        <v>31237070406</v>
      </c>
      <c r="F14845" s="24">
        <v>4</v>
      </c>
    </row>
    <row r="14846" spans="1:6">
      <c r="A14846" s="20" t="s">
        <v>14596</v>
      </c>
      <c r="B14846" s="21">
        <v>27273</v>
      </c>
      <c r="C14846" s="20">
        <v>13096381452</v>
      </c>
      <c r="D14846" s="20" t="s">
        <v>13609</v>
      </c>
      <c r="E14846" s="20">
        <v>98899910472</v>
      </c>
      <c r="F14846" s="24">
        <v>4</v>
      </c>
    </row>
    <row r="14847" spans="1:6">
      <c r="A14847" s="20" t="s">
        <v>14597</v>
      </c>
      <c r="B14847" s="21">
        <v>22973</v>
      </c>
      <c r="C14847" s="20">
        <v>21309629554</v>
      </c>
      <c r="D14847" s="20" t="s">
        <v>12064</v>
      </c>
      <c r="E14847" s="20">
        <v>34501290404</v>
      </c>
      <c r="F14847" s="24">
        <v>4</v>
      </c>
    </row>
    <row r="14848" spans="1:6">
      <c r="A14848" s="20" t="s">
        <v>14598</v>
      </c>
      <c r="B14848" s="21">
        <v>27009</v>
      </c>
      <c r="C14848" s="20">
        <v>12632330450</v>
      </c>
      <c r="D14848" s="20" t="s">
        <v>12803</v>
      </c>
      <c r="E14848" s="20">
        <v>18486334837</v>
      </c>
      <c r="F14848" s="24">
        <v>4</v>
      </c>
    </row>
    <row r="14849" spans="1:6">
      <c r="A14849" s="20" t="s">
        <v>8812</v>
      </c>
      <c r="B14849" s="21">
        <v>26665</v>
      </c>
      <c r="C14849" s="20">
        <v>20034217724</v>
      </c>
      <c r="D14849" s="20" t="s">
        <v>12803</v>
      </c>
      <c r="E14849" s="20">
        <v>7068866409</v>
      </c>
      <c r="F14849" s="24">
        <v>4</v>
      </c>
    </row>
    <row r="14850" spans="1:6">
      <c r="A14850" s="20" t="s">
        <v>14599</v>
      </c>
      <c r="B14850" s="21">
        <v>27429</v>
      </c>
      <c r="C14850" s="20">
        <v>20033324624</v>
      </c>
      <c r="D14850" s="20" t="s">
        <v>13609</v>
      </c>
      <c r="E14850" s="20">
        <v>2649428414</v>
      </c>
      <c r="F14850" s="24">
        <v>4</v>
      </c>
    </row>
    <row r="14851" spans="1:6">
      <c r="A14851" s="20" t="s">
        <v>14600</v>
      </c>
      <c r="B14851" s="21">
        <v>23539</v>
      </c>
      <c r="C14851" s="20">
        <v>12830092459</v>
      </c>
      <c r="D14851" s="20" t="s">
        <v>12064</v>
      </c>
      <c r="E14851" s="20">
        <v>39455459434</v>
      </c>
      <c r="F14851" s="24">
        <v>4</v>
      </c>
    </row>
    <row r="14852" spans="1:6">
      <c r="A14852" s="20" t="s">
        <v>14601</v>
      </c>
      <c r="B14852" s="21">
        <v>21581</v>
      </c>
      <c r="C14852" s="20">
        <v>10683337472</v>
      </c>
      <c r="D14852" s="20" t="s">
        <v>12064</v>
      </c>
      <c r="E14852" s="20">
        <v>24615650400</v>
      </c>
      <c r="F14852" s="24">
        <v>4</v>
      </c>
    </row>
    <row r="14853" spans="1:6">
      <c r="A14853" s="20" t="s">
        <v>14602</v>
      </c>
      <c r="B14853" s="21">
        <v>22671</v>
      </c>
      <c r="C14853" s="20">
        <v>10726397617</v>
      </c>
      <c r="D14853" s="20" t="s">
        <v>13490</v>
      </c>
      <c r="E14853" s="20">
        <v>35519029415</v>
      </c>
      <c r="F14853" s="24">
        <v>4</v>
      </c>
    </row>
    <row r="14854" spans="1:6">
      <c r="A14854" s="20" t="s">
        <v>14603</v>
      </c>
      <c r="B14854" s="21">
        <v>22820</v>
      </c>
      <c r="C14854" s="20">
        <v>12836708451</v>
      </c>
      <c r="D14854" s="20" t="s">
        <v>12064</v>
      </c>
      <c r="E14854" s="20">
        <v>3294550448</v>
      </c>
      <c r="F14854" s="24">
        <v>4</v>
      </c>
    </row>
    <row r="14855" spans="1:6">
      <c r="A14855" s="20" t="s">
        <v>8638</v>
      </c>
      <c r="B14855" s="21">
        <v>30471</v>
      </c>
      <c r="C14855" s="20">
        <v>20033270079</v>
      </c>
      <c r="D14855" s="20" t="s">
        <v>13609</v>
      </c>
      <c r="E14855" s="20">
        <v>1492546445</v>
      </c>
      <c r="F14855" s="24">
        <v>4</v>
      </c>
    </row>
    <row r="14856" spans="1:6">
      <c r="A14856" s="20" t="s">
        <v>14604</v>
      </c>
      <c r="B14856" s="21">
        <v>27858</v>
      </c>
      <c r="C14856" s="20">
        <v>16162836402</v>
      </c>
      <c r="D14856" s="20" t="s">
        <v>13538</v>
      </c>
      <c r="E14856" s="20">
        <v>6305097437</v>
      </c>
      <c r="F14856" s="24">
        <v>4</v>
      </c>
    </row>
    <row r="14857" spans="1:6">
      <c r="A14857" s="20" t="s">
        <v>14605</v>
      </c>
      <c r="B14857" s="21">
        <v>25464</v>
      </c>
      <c r="C14857" s="20">
        <v>12445517259</v>
      </c>
      <c r="D14857" s="20" t="s">
        <v>12321</v>
      </c>
      <c r="E14857" s="20">
        <v>70954992415</v>
      </c>
      <c r="F14857" s="24">
        <v>4</v>
      </c>
    </row>
    <row r="14858" spans="1:6">
      <c r="A14858" s="20" t="s">
        <v>14606</v>
      </c>
      <c r="B14858" s="21">
        <v>23402</v>
      </c>
      <c r="C14858" s="20">
        <v>12343380084</v>
      </c>
      <c r="D14858" s="20" t="s">
        <v>12803</v>
      </c>
      <c r="E14858" s="20">
        <v>36092355434</v>
      </c>
      <c r="F14858" s="24">
        <v>4</v>
      </c>
    </row>
    <row r="14859" spans="1:6">
      <c r="A14859" s="20" t="s">
        <v>14607</v>
      </c>
      <c r="B14859" s="21">
        <v>24288</v>
      </c>
      <c r="C14859" s="20">
        <v>16104471545</v>
      </c>
      <c r="D14859" s="20" t="s">
        <v>12680</v>
      </c>
      <c r="E14859" s="20">
        <v>86438751472</v>
      </c>
      <c r="F14859" s="24">
        <v>4</v>
      </c>
    </row>
    <row r="14860" spans="1:6">
      <c r="A14860" s="20" t="s">
        <v>14608</v>
      </c>
      <c r="B14860" s="21">
        <v>24514</v>
      </c>
      <c r="C14860" s="20">
        <v>12285367947</v>
      </c>
      <c r="D14860" s="20" t="s">
        <v>12803</v>
      </c>
      <c r="E14860" s="20">
        <v>42772354415</v>
      </c>
      <c r="F14860" s="24">
        <v>4</v>
      </c>
    </row>
    <row r="14861" spans="1:6">
      <c r="A14861" s="20" t="s">
        <v>14609</v>
      </c>
      <c r="B14861" s="21">
        <v>35204</v>
      </c>
      <c r="C14861" s="20">
        <v>15676941123</v>
      </c>
      <c r="D14861" s="20" t="s">
        <v>12680</v>
      </c>
      <c r="E14861" s="20">
        <v>9924245423</v>
      </c>
      <c r="F14861" s="24">
        <v>4</v>
      </c>
    </row>
    <row r="14862" spans="1:6">
      <c r="A14862" s="20" t="s">
        <v>14610</v>
      </c>
      <c r="B14862" s="21">
        <v>28860</v>
      </c>
      <c r="C14862" s="20">
        <v>20033289055</v>
      </c>
      <c r="D14862" s="20" t="s">
        <v>12321</v>
      </c>
      <c r="E14862" s="20">
        <v>95962972449</v>
      </c>
      <c r="F14862" s="24">
        <v>4</v>
      </c>
    </row>
    <row r="14863" spans="1:6">
      <c r="A14863" s="20" t="s">
        <v>14611</v>
      </c>
      <c r="B14863" s="21">
        <v>26336</v>
      </c>
      <c r="C14863" s="20">
        <v>16140995117</v>
      </c>
      <c r="D14863" s="20" t="s">
        <v>12321</v>
      </c>
      <c r="E14863" s="20">
        <v>79934307472</v>
      </c>
      <c r="F14863" s="24">
        <v>4</v>
      </c>
    </row>
    <row r="14864" spans="1:6">
      <c r="A14864" s="20" t="s">
        <v>14612</v>
      </c>
      <c r="B14864" s="21">
        <v>19921</v>
      </c>
      <c r="C14864" s="20">
        <v>20034172526</v>
      </c>
      <c r="D14864" s="20" t="s">
        <v>12064</v>
      </c>
      <c r="E14864" s="20">
        <v>47960337420</v>
      </c>
      <c r="F14864" s="24">
        <v>4</v>
      </c>
    </row>
    <row r="14865" spans="1:6">
      <c r="A14865" s="20" t="s">
        <v>14613</v>
      </c>
      <c r="B14865" s="21">
        <v>24965</v>
      </c>
      <c r="C14865" s="20">
        <v>20033291009</v>
      </c>
      <c r="D14865" s="20" t="s">
        <v>12803</v>
      </c>
      <c r="E14865" s="20">
        <v>88209407449</v>
      </c>
      <c r="F14865" s="24">
        <v>4</v>
      </c>
    </row>
    <row r="14866" spans="1:6">
      <c r="A14866" s="20" t="s">
        <v>14614</v>
      </c>
      <c r="B14866" s="21">
        <v>22624</v>
      </c>
      <c r="C14866" s="20">
        <v>20033293214</v>
      </c>
      <c r="D14866" s="20" t="s">
        <v>12806</v>
      </c>
      <c r="E14866" s="20">
        <v>8332405440</v>
      </c>
      <c r="F14866" s="24">
        <v>4</v>
      </c>
    </row>
    <row r="14867" spans="1:6">
      <c r="A14867" s="20" t="s">
        <v>14615</v>
      </c>
      <c r="B14867" s="21">
        <v>24629</v>
      </c>
      <c r="C14867" s="20">
        <v>20034172542</v>
      </c>
      <c r="D14867" s="20" t="s">
        <v>13609</v>
      </c>
      <c r="E14867" s="20">
        <v>49286765487</v>
      </c>
      <c r="F14867" s="24">
        <v>4</v>
      </c>
    </row>
    <row r="14868" spans="1:6">
      <c r="A14868" s="20" t="s">
        <v>14616</v>
      </c>
      <c r="B14868" s="21">
        <v>23741</v>
      </c>
      <c r="C14868" s="20">
        <v>23805200214</v>
      </c>
      <c r="D14868" s="20" t="s">
        <v>12680</v>
      </c>
      <c r="E14868" s="20">
        <v>81723857491</v>
      </c>
      <c r="F14868" s="24">
        <v>4</v>
      </c>
    </row>
    <row r="14869" spans="1:6">
      <c r="A14869" s="20" t="s">
        <v>14617</v>
      </c>
      <c r="B14869" s="21">
        <v>20742</v>
      </c>
      <c r="C14869" s="20">
        <v>10893439603</v>
      </c>
      <c r="D14869" s="20" t="s">
        <v>12803</v>
      </c>
      <c r="E14869" s="20">
        <v>32589972415</v>
      </c>
      <c r="F14869" s="24">
        <v>4</v>
      </c>
    </row>
    <row r="14870" spans="1:6">
      <c r="A14870" s="20" t="s">
        <v>4707</v>
      </c>
      <c r="B14870" s="21">
        <v>22372</v>
      </c>
      <c r="C14870" s="20">
        <v>20034175762</v>
      </c>
      <c r="D14870" s="20" t="s">
        <v>12680</v>
      </c>
      <c r="E14870" s="20">
        <v>72038365415</v>
      </c>
      <c r="F14870" s="24">
        <v>4</v>
      </c>
    </row>
    <row r="14871" spans="1:6">
      <c r="A14871" s="20" t="s">
        <v>14618</v>
      </c>
      <c r="B14871" s="21">
        <v>22545</v>
      </c>
      <c r="C14871" s="20">
        <v>10865501960</v>
      </c>
      <c r="D14871" s="20" t="s">
        <v>13609</v>
      </c>
      <c r="E14871" s="20">
        <v>41675983453</v>
      </c>
      <c r="F14871" s="24">
        <v>4</v>
      </c>
    </row>
    <row r="14872" spans="1:6">
      <c r="A14872" s="20" t="s">
        <v>14619</v>
      </c>
      <c r="B14872" s="21">
        <v>26424</v>
      </c>
      <c r="C14872" s="20">
        <v>12531831152</v>
      </c>
      <c r="D14872" s="20" t="s">
        <v>12321</v>
      </c>
      <c r="E14872" s="20">
        <v>81916612415</v>
      </c>
      <c r="F14872" s="24">
        <v>4</v>
      </c>
    </row>
    <row r="14873" spans="1:6">
      <c r="A14873" s="20" t="s">
        <v>14620</v>
      </c>
      <c r="B14873" s="21">
        <v>26677</v>
      </c>
      <c r="C14873" s="20">
        <v>20034181959</v>
      </c>
      <c r="D14873" s="20" t="s">
        <v>12806</v>
      </c>
      <c r="E14873" s="20">
        <v>3542764418</v>
      </c>
      <c r="F14873" s="24">
        <v>4</v>
      </c>
    </row>
    <row r="14874" spans="1:6">
      <c r="A14874" s="20" t="s">
        <v>14621</v>
      </c>
      <c r="B14874" s="21">
        <v>24753</v>
      </c>
      <c r="C14874" s="20">
        <v>20035341550</v>
      </c>
      <c r="D14874" s="20" t="s">
        <v>13609</v>
      </c>
      <c r="E14874" s="20">
        <v>59055642487</v>
      </c>
      <c r="F14874" s="24">
        <v>4</v>
      </c>
    </row>
    <row r="14875" spans="1:6">
      <c r="A14875" s="20" t="s">
        <v>1096</v>
      </c>
      <c r="B14875" s="21">
        <v>23775</v>
      </c>
      <c r="C14875" s="20">
        <v>16289239830</v>
      </c>
      <c r="D14875" s="20" t="s">
        <v>12803</v>
      </c>
      <c r="E14875" s="20">
        <v>83555471449</v>
      </c>
      <c r="F14875" s="24">
        <v>4</v>
      </c>
    </row>
    <row r="14876" spans="1:6">
      <c r="A14876" s="20" t="s">
        <v>1096</v>
      </c>
      <c r="B14876" s="21">
        <v>26437</v>
      </c>
      <c r="C14876" s="20">
        <v>16154943351</v>
      </c>
      <c r="D14876" s="20" t="s">
        <v>12321</v>
      </c>
      <c r="E14876" s="20">
        <v>11836514816</v>
      </c>
      <c r="F14876" s="24">
        <v>4</v>
      </c>
    </row>
    <row r="14877" spans="1:6">
      <c r="A14877" s="20" t="s">
        <v>14622</v>
      </c>
      <c r="B14877" s="21">
        <v>27359</v>
      </c>
      <c r="C14877" s="20">
        <v>12637177456</v>
      </c>
      <c r="D14877" s="20" t="s">
        <v>13609</v>
      </c>
      <c r="E14877" s="20">
        <v>91974828468</v>
      </c>
      <c r="F14877" s="24">
        <v>4</v>
      </c>
    </row>
    <row r="14878" spans="1:6">
      <c r="A14878" s="20" t="s">
        <v>14623</v>
      </c>
      <c r="B14878" s="21">
        <v>21800</v>
      </c>
      <c r="C14878" s="20">
        <v>10893329506</v>
      </c>
      <c r="D14878" s="20" t="s">
        <v>13490</v>
      </c>
      <c r="E14878" s="20">
        <v>20549881468</v>
      </c>
      <c r="F14878" s="24">
        <v>4</v>
      </c>
    </row>
    <row r="14879" spans="1:6">
      <c r="A14879" s="20" t="s">
        <v>14624</v>
      </c>
      <c r="B14879" s="21">
        <v>26435</v>
      </c>
      <c r="C14879" s="20">
        <v>12437322843</v>
      </c>
      <c r="D14879" s="20" t="s">
        <v>13609</v>
      </c>
      <c r="E14879" s="20">
        <v>82066949434</v>
      </c>
      <c r="F14879" s="24">
        <v>4</v>
      </c>
    </row>
    <row r="14880" spans="1:6">
      <c r="A14880" s="20" t="s">
        <v>14625</v>
      </c>
      <c r="B14880" s="21">
        <v>23159</v>
      </c>
      <c r="C14880" s="20">
        <v>17017555943</v>
      </c>
      <c r="D14880" s="20" t="s">
        <v>12806</v>
      </c>
      <c r="E14880" s="20">
        <v>28463242472</v>
      </c>
      <c r="F14880" s="24">
        <v>4</v>
      </c>
    </row>
    <row r="14881" spans="1:6">
      <c r="A14881" s="20" t="s">
        <v>14626</v>
      </c>
      <c r="B14881" s="21">
        <v>22807</v>
      </c>
      <c r="C14881" s="20">
        <v>12181757633</v>
      </c>
      <c r="D14881" s="20" t="s">
        <v>13609</v>
      </c>
      <c r="E14881" s="20">
        <v>39930254404</v>
      </c>
      <c r="F14881" s="24">
        <v>4</v>
      </c>
    </row>
    <row r="14882" spans="1:6">
      <c r="A14882" s="20" t="s">
        <v>14627</v>
      </c>
      <c r="B14882" s="21">
        <v>33786</v>
      </c>
      <c r="C14882" s="20">
        <v>16104502076</v>
      </c>
      <c r="D14882" s="20" t="s">
        <v>12064</v>
      </c>
      <c r="E14882" s="20">
        <v>9940906412</v>
      </c>
      <c r="F14882" s="24">
        <v>4</v>
      </c>
    </row>
    <row r="14883" spans="1:6">
      <c r="A14883" s="20" t="s">
        <v>14628</v>
      </c>
      <c r="B14883" s="21">
        <v>19496</v>
      </c>
      <c r="C14883" s="20">
        <v>10675077122</v>
      </c>
      <c r="D14883" s="20" t="s">
        <v>12803</v>
      </c>
      <c r="E14883" s="20">
        <v>86478419487</v>
      </c>
      <c r="F14883" s="24">
        <v>4</v>
      </c>
    </row>
    <row r="14884" spans="1:6">
      <c r="A14884" s="20" t="s">
        <v>14629</v>
      </c>
      <c r="B14884" s="21">
        <v>22326</v>
      </c>
      <c r="C14884" s="20">
        <v>12089333784</v>
      </c>
      <c r="D14884" s="20" t="s">
        <v>12064</v>
      </c>
      <c r="E14884" s="20">
        <v>27767795420</v>
      </c>
      <c r="F14884" s="24">
        <v>4</v>
      </c>
    </row>
    <row r="14885" spans="1:6">
      <c r="A14885" s="20" t="s">
        <v>14630</v>
      </c>
      <c r="B14885" s="21">
        <v>35460</v>
      </c>
      <c r="C14885" s="20">
        <v>20034236710</v>
      </c>
      <c r="D14885" s="20" t="s">
        <v>12064</v>
      </c>
      <c r="E14885" s="20">
        <v>70513890416</v>
      </c>
      <c r="F14885" s="24">
        <v>4</v>
      </c>
    </row>
    <row r="14886" spans="1:6">
      <c r="A14886" s="20" t="s">
        <v>14631</v>
      </c>
      <c r="B14886" s="21">
        <v>27253</v>
      </c>
      <c r="C14886" s="20">
        <v>12505993477</v>
      </c>
      <c r="D14886" s="20" t="s">
        <v>12064</v>
      </c>
      <c r="E14886" s="20">
        <v>96589426449</v>
      </c>
      <c r="F14886" s="24">
        <v>4</v>
      </c>
    </row>
    <row r="14887" spans="1:6">
      <c r="A14887" s="20" t="s">
        <v>14632</v>
      </c>
      <c r="B14887" s="21">
        <v>24805</v>
      </c>
      <c r="C14887" s="20">
        <v>12311361858</v>
      </c>
      <c r="D14887" s="20" t="s">
        <v>12321</v>
      </c>
      <c r="E14887" s="20">
        <v>43254799453</v>
      </c>
      <c r="F14887" s="24">
        <v>4</v>
      </c>
    </row>
    <row r="14888" spans="1:6">
      <c r="A14888" s="20" t="s">
        <v>14633</v>
      </c>
      <c r="B14888" s="21">
        <v>20726</v>
      </c>
      <c r="C14888" s="20">
        <v>20033318276</v>
      </c>
      <c r="D14888" s="20" t="s">
        <v>12064</v>
      </c>
      <c r="E14888" s="20">
        <v>78231078487</v>
      </c>
      <c r="F14888" s="24">
        <v>4</v>
      </c>
    </row>
    <row r="14889" spans="1:6">
      <c r="A14889" s="20" t="s">
        <v>14634</v>
      </c>
      <c r="B14889" s="21">
        <v>20182</v>
      </c>
      <c r="C14889" s="20">
        <v>10726491540</v>
      </c>
      <c r="D14889" s="20" t="s">
        <v>12064</v>
      </c>
      <c r="E14889" s="20">
        <v>26475642487</v>
      </c>
      <c r="F14889" s="24">
        <v>4</v>
      </c>
    </row>
    <row r="14890" spans="1:6">
      <c r="A14890" s="20" t="s">
        <v>14635</v>
      </c>
      <c r="B14890" s="21">
        <v>20941</v>
      </c>
      <c r="C14890" s="20">
        <v>10859474523</v>
      </c>
      <c r="D14890" s="20" t="s">
        <v>12064</v>
      </c>
      <c r="E14890" s="20">
        <v>5234507882</v>
      </c>
      <c r="F14890" s="24">
        <v>4</v>
      </c>
    </row>
    <row r="14891" spans="1:6">
      <c r="A14891" s="20" t="s">
        <v>14636</v>
      </c>
      <c r="B14891" s="21">
        <v>28573</v>
      </c>
      <c r="C14891" s="20">
        <v>20033317083</v>
      </c>
      <c r="D14891" s="20" t="s">
        <v>13538</v>
      </c>
      <c r="E14891" s="20">
        <v>10789211483</v>
      </c>
      <c r="F14891" s="24">
        <v>4</v>
      </c>
    </row>
    <row r="14892" spans="1:6">
      <c r="A14892" s="20" t="s">
        <v>14637</v>
      </c>
      <c r="B14892" s="21">
        <v>34285</v>
      </c>
      <c r="C14892" s="20">
        <v>14585917922</v>
      </c>
      <c r="D14892" s="20" t="s">
        <v>12806</v>
      </c>
      <c r="E14892" s="20">
        <v>11725644428</v>
      </c>
      <c r="F14892" s="24">
        <v>4</v>
      </c>
    </row>
    <row r="14893" spans="1:6">
      <c r="A14893" s="20" t="s">
        <v>14638</v>
      </c>
      <c r="B14893" s="21">
        <v>27288</v>
      </c>
      <c r="C14893" s="20">
        <v>23711708419</v>
      </c>
      <c r="D14893" s="20" t="s">
        <v>12740</v>
      </c>
      <c r="E14893" s="20">
        <v>2694787444</v>
      </c>
      <c r="F14893" s="24">
        <v>4</v>
      </c>
    </row>
    <row r="14894" spans="1:6">
      <c r="A14894" s="20" t="s">
        <v>14639</v>
      </c>
      <c r="B14894" s="21">
        <v>30662</v>
      </c>
      <c r="C14894" s="20">
        <v>20034218291</v>
      </c>
      <c r="D14894" s="20" t="s">
        <v>13609</v>
      </c>
      <c r="E14894" s="20">
        <v>4633761455</v>
      </c>
      <c r="F14894" s="24">
        <v>4</v>
      </c>
    </row>
    <row r="14895" spans="1:6">
      <c r="A14895" s="20" t="s">
        <v>14640</v>
      </c>
      <c r="B14895" s="21">
        <v>29295</v>
      </c>
      <c r="C14895" s="20">
        <v>20033323393</v>
      </c>
      <c r="D14895" s="20" t="s">
        <v>12740</v>
      </c>
      <c r="E14895" s="20">
        <v>8228537441</v>
      </c>
      <c r="F14895" s="24">
        <v>4</v>
      </c>
    </row>
    <row r="14896" spans="1:6">
      <c r="A14896" s="20" t="s">
        <v>14641</v>
      </c>
      <c r="B14896" s="21">
        <v>25368</v>
      </c>
      <c r="C14896" s="20">
        <v>12511476489</v>
      </c>
      <c r="D14896" s="20" t="s">
        <v>12064</v>
      </c>
      <c r="E14896" s="20">
        <v>54521912400</v>
      </c>
      <c r="F14896" s="24">
        <v>4</v>
      </c>
    </row>
    <row r="14897" spans="1:6">
      <c r="A14897" s="20" t="s">
        <v>14642</v>
      </c>
      <c r="B14897" s="21">
        <v>25221</v>
      </c>
      <c r="C14897" s="20">
        <v>12389772821</v>
      </c>
      <c r="D14897" s="20" t="s">
        <v>12064</v>
      </c>
      <c r="E14897" s="20">
        <v>88819469472</v>
      </c>
      <c r="F14897" s="24">
        <v>4</v>
      </c>
    </row>
    <row r="14898" spans="1:6">
      <c r="A14898" s="20" t="s">
        <v>14643</v>
      </c>
      <c r="B14898" s="21">
        <v>28229</v>
      </c>
      <c r="C14898" s="20">
        <v>20337730754</v>
      </c>
      <c r="D14898" s="20" t="s">
        <v>12803</v>
      </c>
      <c r="E14898" s="20">
        <v>94720649491</v>
      </c>
      <c r="F14898" s="24">
        <v>4</v>
      </c>
    </row>
    <row r="14899" spans="1:6">
      <c r="A14899" s="20" t="s">
        <v>14644</v>
      </c>
      <c r="B14899" s="21">
        <v>22301</v>
      </c>
      <c r="C14899" s="20">
        <v>15683503381</v>
      </c>
      <c r="D14899" s="20" t="s">
        <v>13466</v>
      </c>
      <c r="E14899" s="20">
        <v>71744193487</v>
      </c>
      <c r="F14899" s="24">
        <v>4</v>
      </c>
    </row>
    <row r="14900" spans="1:6">
      <c r="A14900" s="20" t="s">
        <v>14645</v>
      </c>
      <c r="B14900" s="21">
        <v>30833</v>
      </c>
      <c r="C14900" s="20">
        <v>20034239523</v>
      </c>
      <c r="D14900" s="20" t="s">
        <v>12321</v>
      </c>
      <c r="E14900" s="20">
        <v>4631280441</v>
      </c>
      <c r="F14900" s="24">
        <v>4</v>
      </c>
    </row>
    <row r="14901" spans="1:6">
      <c r="A14901" s="20" t="s">
        <v>14646</v>
      </c>
      <c r="B14901" s="21">
        <v>30409</v>
      </c>
      <c r="C14901" s="20">
        <v>13807041450</v>
      </c>
      <c r="D14901" s="20" t="s">
        <v>13609</v>
      </c>
      <c r="E14901" s="20">
        <v>6172893440</v>
      </c>
      <c r="F14901" s="24">
        <v>4</v>
      </c>
    </row>
    <row r="14902" spans="1:6">
      <c r="A14902" s="20" t="s">
        <v>14647</v>
      </c>
      <c r="B14902" s="21">
        <v>28743</v>
      </c>
      <c r="C14902" s="20">
        <v>20034245078</v>
      </c>
      <c r="D14902" s="20" t="s">
        <v>13609</v>
      </c>
      <c r="E14902" s="20">
        <v>3005726460</v>
      </c>
      <c r="F14902" s="24">
        <v>4</v>
      </c>
    </row>
    <row r="14903" spans="1:6">
      <c r="A14903" s="20" t="s">
        <v>14648</v>
      </c>
      <c r="B14903" s="21">
        <v>30742</v>
      </c>
      <c r="C14903" s="20">
        <v>20034245590</v>
      </c>
      <c r="D14903" s="20" t="s">
        <v>12064</v>
      </c>
      <c r="E14903" s="20">
        <v>4162746419</v>
      </c>
      <c r="F14903" s="24">
        <v>4</v>
      </c>
    </row>
    <row r="14904" spans="1:6">
      <c r="A14904" s="20" t="s">
        <v>14649</v>
      </c>
      <c r="B14904" s="21">
        <v>33006</v>
      </c>
      <c r="C14904" s="20">
        <v>20034244438</v>
      </c>
      <c r="D14904" s="20" t="s">
        <v>12064</v>
      </c>
      <c r="E14904" s="20">
        <v>10332997405</v>
      </c>
      <c r="F14904" s="24">
        <v>4</v>
      </c>
    </row>
    <row r="14905" spans="1:6">
      <c r="A14905" s="20" t="s">
        <v>14650</v>
      </c>
      <c r="B14905" s="21">
        <v>28229</v>
      </c>
      <c r="C14905" s="20">
        <v>21222900159</v>
      </c>
      <c r="D14905" s="20" t="s">
        <v>12803</v>
      </c>
      <c r="E14905" s="20">
        <v>2890965457</v>
      </c>
      <c r="F14905" s="24">
        <v>4</v>
      </c>
    </row>
    <row r="14906" spans="1:6">
      <c r="A14906" s="20" t="s">
        <v>14651</v>
      </c>
      <c r="B14906" s="21">
        <v>33542</v>
      </c>
      <c r="C14906" s="20">
        <v>20033347543</v>
      </c>
      <c r="D14906" s="20" t="s">
        <v>12803</v>
      </c>
      <c r="E14906" s="20">
        <v>9657019486</v>
      </c>
      <c r="F14906" s="24">
        <v>4</v>
      </c>
    </row>
    <row r="14907" spans="1:6">
      <c r="A14907" s="20" t="s">
        <v>14652</v>
      </c>
      <c r="B14907" s="21">
        <v>27915</v>
      </c>
      <c r="C14907" s="20">
        <v>20034248964</v>
      </c>
      <c r="D14907" s="20" t="s">
        <v>12064</v>
      </c>
      <c r="E14907" s="20">
        <v>2937715451</v>
      </c>
      <c r="F14907" s="24">
        <v>4</v>
      </c>
    </row>
    <row r="14908" spans="1:6">
      <c r="A14908" s="20" t="s">
        <v>14653</v>
      </c>
      <c r="B14908" s="21">
        <v>30207</v>
      </c>
      <c r="C14908" s="20">
        <v>16084079211</v>
      </c>
      <c r="D14908" s="20" t="s">
        <v>13609</v>
      </c>
      <c r="E14908" s="20">
        <v>1805004301</v>
      </c>
      <c r="F14908" s="24">
        <v>4</v>
      </c>
    </row>
    <row r="14909" spans="1:6">
      <c r="A14909" s="20" t="s">
        <v>14654</v>
      </c>
      <c r="B14909" s="21">
        <v>30591</v>
      </c>
      <c r="C14909" s="20">
        <v>21227311402</v>
      </c>
      <c r="D14909" s="20" t="s">
        <v>13609</v>
      </c>
      <c r="E14909" s="20">
        <v>7343583425</v>
      </c>
      <c r="F14909" s="24">
        <v>4</v>
      </c>
    </row>
    <row r="14910" spans="1:6">
      <c r="A14910" s="20" t="s">
        <v>14655</v>
      </c>
      <c r="B14910" s="21">
        <v>25359</v>
      </c>
      <c r="C14910" s="20">
        <v>12207442790</v>
      </c>
      <c r="D14910" s="20" t="s">
        <v>12321</v>
      </c>
      <c r="E14910" s="20">
        <v>73392340472</v>
      </c>
      <c r="F14910" s="24">
        <v>4</v>
      </c>
    </row>
    <row r="14911" spans="1:6">
      <c r="A14911" s="20" t="s">
        <v>14656</v>
      </c>
      <c r="B14911" s="21">
        <v>25444</v>
      </c>
      <c r="C14911" s="20">
        <v>12393845110</v>
      </c>
      <c r="D14911" s="20" t="s">
        <v>13609</v>
      </c>
      <c r="E14911" s="20">
        <v>78424976487</v>
      </c>
      <c r="F14911" s="24">
        <v>4</v>
      </c>
    </row>
    <row r="14912" spans="1:6">
      <c r="A14912" s="20" t="s">
        <v>14657</v>
      </c>
      <c r="B14912" s="21">
        <v>30444</v>
      </c>
      <c r="C14912" s="20">
        <v>13671655428</v>
      </c>
      <c r="D14912" s="20" t="s">
        <v>13609</v>
      </c>
      <c r="E14912" s="20">
        <v>89220684268</v>
      </c>
      <c r="F14912" s="24">
        <v>4</v>
      </c>
    </row>
    <row r="14913" spans="1:6">
      <c r="A14913" s="20" t="s">
        <v>14658</v>
      </c>
      <c r="B14913" s="21">
        <v>26947</v>
      </c>
      <c r="C14913" s="20">
        <v>16130468203</v>
      </c>
      <c r="D14913" s="20" t="s">
        <v>12680</v>
      </c>
      <c r="E14913" s="20">
        <v>7492658419</v>
      </c>
      <c r="F14913" s="24">
        <v>4</v>
      </c>
    </row>
    <row r="14914" spans="1:6">
      <c r="A14914" s="20" t="s">
        <v>14659</v>
      </c>
      <c r="B14914" s="21">
        <v>24136</v>
      </c>
      <c r="C14914" s="20">
        <v>12412292479</v>
      </c>
      <c r="D14914" s="20" t="s">
        <v>12803</v>
      </c>
      <c r="E14914" s="20">
        <v>50237845415</v>
      </c>
      <c r="F14914" s="24">
        <v>4</v>
      </c>
    </row>
    <row r="14915" spans="1:6">
      <c r="A14915" s="20" t="s">
        <v>14660</v>
      </c>
      <c r="B14915" s="21">
        <v>21794</v>
      </c>
      <c r="C14915" s="20">
        <v>20033356410</v>
      </c>
      <c r="D14915" s="20" t="s">
        <v>13609</v>
      </c>
      <c r="E14915" s="20">
        <v>2359919458</v>
      </c>
      <c r="F14915" s="24">
        <v>4</v>
      </c>
    </row>
    <row r="14916" spans="1:6">
      <c r="A14916" s="20" t="s">
        <v>14661</v>
      </c>
      <c r="B14916" s="21">
        <v>28345</v>
      </c>
      <c r="C14916" s="20">
        <v>16106521825</v>
      </c>
      <c r="D14916" s="20" t="s">
        <v>12803</v>
      </c>
      <c r="E14916" s="20">
        <v>3624130455</v>
      </c>
      <c r="F14916" s="24">
        <v>4</v>
      </c>
    </row>
    <row r="14917" spans="1:6">
      <c r="A14917" s="20" t="s">
        <v>14662</v>
      </c>
      <c r="B14917" s="21">
        <v>19704</v>
      </c>
      <c r="C14917" s="20">
        <v>10692070475</v>
      </c>
      <c r="D14917" s="20" t="s">
        <v>12064</v>
      </c>
      <c r="E14917" s="20">
        <v>10219404453</v>
      </c>
      <c r="F14917" s="24">
        <v>4</v>
      </c>
    </row>
    <row r="14918" spans="1:6">
      <c r="A14918" s="20" t="s">
        <v>14663</v>
      </c>
      <c r="B14918" s="21">
        <v>20608</v>
      </c>
      <c r="C14918" s="20">
        <v>12070657622</v>
      </c>
      <c r="D14918" s="20" t="s">
        <v>12064</v>
      </c>
      <c r="E14918" s="20">
        <v>2826748459</v>
      </c>
      <c r="F14918" s="24">
        <v>4</v>
      </c>
    </row>
    <row r="14919" spans="1:6">
      <c r="A14919" s="20" t="s">
        <v>14664</v>
      </c>
      <c r="B14919" s="21">
        <v>29959</v>
      </c>
      <c r="C14919" s="20">
        <v>21227642344</v>
      </c>
      <c r="D14919" s="20" t="s">
        <v>12806</v>
      </c>
      <c r="E14919" s="20">
        <v>5499125414</v>
      </c>
      <c r="F14919" s="24">
        <v>4</v>
      </c>
    </row>
    <row r="14920" spans="1:6">
      <c r="A14920" s="20" t="s">
        <v>14665</v>
      </c>
      <c r="B14920" s="21">
        <v>28224</v>
      </c>
      <c r="C14920" s="20">
        <v>12496257653</v>
      </c>
      <c r="D14920" s="20" t="s">
        <v>12321</v>
      </c>
      <c r="E14920" s="20">
        <v>88962601400</v>
      </c>
      <c r="F14920" s="24">
        <v>4</v>
      </c>
    </row>
    <row r="14921" spans="1:6">
      <c r="A14921" s="20" t="s">
        <v>14666</v>
      </c>
      <c r="B14921" s="21">
        <v>22716</v>
      </c>
      <c r="C14921" s="20">
        <v>12437378350</v>
      </c>
      <c r="D14921" s="20" t="s">
        <v>13609</v>
      </c>
      <c r="E14921" s="20">
        <v>40212165453</v>
      </c>
      <c r="F14921" s="24">
        <v>4</v>
      </c>
    </row>
    <row r="14922" spans="1:6">
      <c r="A14922" s="20" t="s">
        <v>14667</v>
      </c>
      <c r="B14922" s="21">
        <v>19382</v>
      </c>
      <c r="C14922" s="20">
        <v>20034276178</v>
      </c>
      <c r="D14922" s="20" t="s">
        <v>12064</v>
      </c>
      <c r="E14922" s="20">
        <v>53306007404</v>
      </c>
      <c r="F14922" s="24">
        <v>4</v>
      </c>
    </row>
    <row r="14923" spans="1:6">
      <c r="A14923" s="20" t="s">
        <v>14668</v>
      </c>
      <c r="B14923" s="21">
        <v>22927</v>
      </c>
      <c r="C14923" s="20">
        <v>13252903457</v>
      </c>
      <c r="D14923" s="20" t="s">
        <v>12321</v>
      </c>
      <c r="E14923" s="20">
        <v>36225428453</v>
      </c>
      <c r="F14923" s="24">
        <v>4</v>
      </c>
    </row>
    <row r="14924" spans="1:6">
      <c r="A14924" s="20" t="s">
        <v>14669</v>
      </c>
      <c r="B14924" s="21">
        <v>21245</v>
      </c>
      <c r="C14924" s="20">
        <v>20035349020</v>
      </c>
      <c r="D14924" s="20" t="s">
        <v>12803</v>
      </c>
      <c r="E14924" s="20">
        <v>12247430406</v>
      </c>
      <c r="F14924" s="24">
        <v>4</v>
      </c>
    </row>
    <row r="14925" spans="1:6">
      <c r="A14925" s="20" t="s">
        <v>14670</v>
      </c>
      <c r="B14925" s="21">
        <v>22530</v>
      </c>
      <c r="C14925" s="20">
        <v>21226087096</v>
      </c>
      <c r="D14925" s="20" t="s">
        <v>12803</v>
      </c>
      <c r="E14925" s="20">
        <v>40445542420</v>
      </c>
      <c r="F14925" s="24">
        <v>4</v>
      </c>
    </row>
    <row r="14926" spans="1:6">
      <c r="A14926" s="20" t="s">
        <v>14671</v>
      </c>
      <c r="B14926" s="21">
        <v>26448</v>
      </c>
      <c r="C14926" s="20">
        <v>12898865453</v>
      </c>
      <c r="D14926" s="20" t="s">
        <v>12064</v>
      </c>
      <c r="E14926" s="20">
        <v>78301866420</v>
      </c>
      <c r="F14926" s="24">
        <v>4</v>
      </c>
    </row>
    <row r="14927" spans="1:6">
      <c r="A14927" s="20" t="s">
        <v>14672</v>
      </c>
      <c r="B14927" s="21">
        <v>25474</v>
      </c>
      <c r="C14927" s="20">
        <v>12306347486</v>
      </c>
      <c r="D14927" s="20" t="s">
        <v>12806</v>
      </c>
      <c r="E14927" s="20">
        <v>71068600420</v>
      </c>
      <c r="F14927" s="24">
        <v>4</v>
      </c>
    </row>
    <row r="14928" spans="1:6">
      <c r="A14928" s="20" t="s">
        <v>14673</v>
      </c>
      <c r="B14928" s="21">
        <v>26193</v>
      </c>
      <c r="C14928" s="20">
        <v>20332313527</v>
      </c>
      <c r="D14928" s="20" t="s">
        <v>12321</v>
      </c>
      <c r="E14928" s="20">
        <v>81925875415</v>
      </c>
      <c r="F14928" s="24">
        <v>4</v>
      </c>
    </row>
    <row r="14929" spans="1:6">
      <c r="A14929" s="20" t="s">
        <v>14674</v>
      </c>
      <c r="B14929" s="21">
        <v>29615</v>
      </c>
      <c r="C14929" s="20">
        <v>12888890455</v>
      </c>
      <c r="D14929" s="20" t="s">
        <v>12803</v>
      </c>
      <c r="E14929" s="20">
        <v>3394880423</v>
      </c>
      <c r="F14929" s="24">
        <v>4</v>
      </c>
    </row>
    <row r="14930" spans="1:6">
      <c r="A14930" s="20" t="s">
        <v>14675</v>
      </c>
      <c r="B14930" s="21">
        <v>22487</v>
      </c>
      <c r="C14930" s="20">
        <v>12103630302</v>
      </c>
      <c r="D14930" s="20" t="s">
        <v>13609</v>
      </c>
      <c r="E14930" s="20">
        <v>32952015449</v>
      </c>
      <c r="F14930" s="24">
        <v>4</v>
      </c>
    </row>
    <row r="14931" spans="1:6">
      <c r="A14931" s="20" t="s">
        <v>4909</v>
      </c>
      <c r="B14931" s="21">
        <v>30667</v>
      </c>
      <c r="C14931" s="20">
        <v>16095654913</v>
      </c>
      <c r="D14931" s="20" t="s">
        <v>13609</v>
      </c>
      <c r="E14931" s="20">
        <v>1404279458</v>
      </c>
      <c r="F14931" s="24">
        <v>4</v>
      </c>
    </row>
    <row r="14932" spans="1:6">
      <c r="A14932" s="20" t="s">
        <v>4909</v>
      </c>
      <c r="B14932" s="21">
        <v>19380</v>
      </c>
      <c r="C14932" s="20">
        <v>20034274930</v>
      </c>
      <c r="D14932" s="20" t="s">
        <v>13538</v>
      </c>
      <c r="E14932" s="20">
        <v>9090223487</v>
      </c>
      <c r="F14932" s="24">
        <v>4</v>
      </c>
    </row>
    <row r="14933" spans="1:6">
      <c r="A14933" s="20" t="s">
        <v>14676</v>
      </c>
      <c r="B14933" s="21">
        <v>25208</v>
      </c>
      <c r="C14933" s="20">
        <v>12449278909</v>
      </c>
      <c r="D14933" s="20" t="s">
        <v>13609</v>
      </c>
      <c r="E14933" s="20">
        <v>71507680406</v>
      </c>
      <c r="F14933" s="24">
        <v>4</v>
      </c>
    </row>
    <row r="14934" spans="1:6">
      <c r="A14934" s="20" t="s">
        <v>14677</v>
      </c>
      <c r="B14934" s="21">
        <v>30384</v>
      </c>
      <c r="C14934" s="20">
        <v>13550996453</v>
      </c>
      <c r="D14934" s="20" t="s">
        <v>12803</v>
      </c>
      <c r="E14934" s="20">
        <v>6492805470</v>
      </c>
      <c r="F14934" s="24">
        <v>4</v>
      </c>
    </row>
    <row r="14935" spans="1:6">
      <c r="A14935" s="20" t="s">
        <v>2615</v>
      </c>
      <c r="B14935" s="21">
        <v>27131</v>
      </c>
      <c r="C14935" s="20">
        <v>21240082284</v>
      </c>
      <c r="D14935" s="20" t="s">
        <v>13538</v>
      </c>
      <c r="E14935" s="20">
        <v>3233492421</v>
      </c>
      <c r="F14935" s="24">
        <v>4</v>
      </c>
    </row>
    <row r="14936" spans="1:6">
      <c r="A14936" s="20" t="s">
        <v>14678</v>
      </c>
      <c r="B14936" s="21">
        <v>24443</v>
      </c>
      <c r="C14936" s="20">
        <v>21255052564</v>
      </c>
      <c r="D14936" s="20" t="s">
        <v>13609</v>
      </c>
      <c r="E14936" s="20">
        <v>4292904464</v>
      </c>
      <c r="F14936" s="24">
        <v>4</v>
      </c>
    </row>
    <row r="14937" spans="1:6">
      <c r="A14937" s="20" t="s">
        <v>9703</v>
      </c>
      <c r="B14937" s="21">
        <v>31156</v>
      </c>
      <c r="C14937" s="20">
        <v>16139732353</v>
      </c>
      <c r="D14937" s="20" t="s">
        <v>13538</v>
      </c>
      <c r="E14937" s="20">
        <v>7833217409</v>
      </c>
      <c r="F14937" s="24">
        <v>4</v>
      </c>
    </row>
    <row r="14938" spans="1:6">
      <c r="A14938" s="20" t="s">
        <v>14679</v>
      </c>
      <c r="B14938" s="21">
        <v>30013</v>
      </c>
      <c r="C14938" s="20">
        <v>13370516453</v>
      </c>
      <c r="D14938" s="20" t="s">
        <v>13609</v>
      </c>
      <c r="E14938" s="20">
        <v>5196037454</v>
      </c>
      <c r="F14938" s="24">
        <v>4</v>
      </c>
    </row>
    <row r="14939" spans="1:6">
      <c r="A14939" s="20" t="s">
        <v>14680</v>
      </c>
      <c r="B14939" s="21">
        <v>19736</v>
      </c>
      <c r="C14939" s="20">
        <v>10631785407</v>
      </c>
      <c r="D14939" s="20" t="s">
        <v>12321</v>
      </c>
      <c r="E14939" s="20">
        <v>54628199434</v>
      </c>
      <c r="F14939" s="24">
        <v>4</v>
      </c>
    </row>
    <row r="14940" spans="1:6">
      <c r="A14940" s="20" t="s">
        <v>14681</v>
      </c>
      <c r="B14940" s="21">
        <v>34955</v>
      </c>
      <c r="C14940" s="20">
        <v>23650219561</v>
      </c>
      <c r="D14940" s="20" t="s">
        <v>12064</v>
      </c>
      <c r="E14940" s="20">
        <v>10892529431</v>
      </c>
      <c r="F14940" s="24">
        <v>4</v>
      </c>
    </row>
    <row r="14941" spans="1:6">
      <c r="A14941" s="20" t="s">
        <v>14682</v>
      </c>
      <c r="B14941" s="21">
        <v>27532</v>
      </c>
      <c r="C14941" s="20">
        <v>20034287943</v>
      </c>
      <c r="D14941" s="20" t="s">
        <v>12064</v>
      </c>
      <c r="E14941" s="20">
        <v>5732086463</v>
      </c>
      <c r="F14941" s="24">
        <v>4</v>
      </c>
    </row>
    <row r="14942" spans="1:6">
      <c r="A14942" s="20" t="s">
        <v>14683</v>
      </c>
      <c r="B14942" s="21">
        <v>25187</v>
      </c>
      <c r="C14942" s="20">
        <v>12660114457</v>
      </c>
      <c r="D14942" s="20" t="s">
        <v>12064</v>
      </c>
      <c r="E14942" s="20">
        <v>2797389433</v>
      </c>
      <c r="F14942" s="24">
        <v>4</v>
      </c>
    </row>
    <row r="14943" spans="1:6">
      <c r="A14943" s="20" t="s">
        <v>14684</v>
      </c>
      <c r="B14943" s="21">
        <v>21501</v>
      </c>
      <c r="C14943" s="20">
        <v>12568615453</v>
      </c>
      <c r="D14943" s="20" t="s">
        <v>13609</v>
      </c>
      <c r="E14943" s="20">
        <v>69472750400</v>
      </c>
      <c r="F14943" s="24">
        <v>4</v>
      </c>
    </row>
    <row r="14944" spans="1:6">
      <c r="A14944" s="20" t="s">
        <v>14685</v>
      </c>
      <c r="B14944" s="21">
        <v>25651</v>
      </c>
      <c r="C14944" s="20">
        <v>12473236447</v>
      </c>
      <c r="D14944" s="20" t="s">
        <v>13609</v>
      </c>
      <c r="E14944" s="20">
        <v>78210046420</v>
      </c>
      <c r="F14944" s="24">
        <v>4</v>
      </c>
    </row>
    <row r="14945" spans="1:6">
      <c r="A14945" s="20" t="s">
        <v>14686</v>
      </c>
      <c r="B14945" s="21">
        <v>21987</v>
      </c>
      <c r="C14945" s="20">
        <v>23884832200</v>
      </c>
      <c r="D14945" s="20" t="s">
        <v>12680</v>
      </c>
      <c r="E14945" s="20">
        <v>73522350430</v>
      </c>
      <c r="F14945" s="24">
        <v>4</v>
      </c>
    </row>
    <row r="14946" spans="1:6">
      <c r="A14946" s="20" t="s">
        <v>14687</v>
      </c>
      <c r="B14946" s="21">
        <v>19367</v>
      </c>
      <c r="C14946" s="20">
        <v>13700351045</v>
      </c>
      <c r="D14946" s="20" t="s">
        <v>13609</v>
      </c>
      <c r="E14946" s="20">
        <v>70848953452</v>
      </c>
      <c r="F14946" s="24">
        <v>4</v>
      </c>
    </row>
    <row r="14947" spans="1:6">
      <c r="A14947" s="20" t="s">
        <v>14688</v>
      </c>
      <c r="B14947" s="21">
        <v>25925</v>
      </c>
      <c r="C14947" s="20">
        <v>12453548753</v>
      </c>
      <c r="D14947" s="20" t="s">
        <v>12806</v>
      </c>
      <c r="E14947" s="20">
        <v>78165482491</v>
      </c>
      <c r="F14947" s="24">
        <v>4</v>
      </c>
    </row>
    <row r="14948" spans="1:6">
      <c r="A14948" s="20" t="s">
        <v>14689</v>
      </c>
      <c r="B14948" s="21">
        <v>33564</v>
      </c>
      <c r="C14948" s="20">
        <v>16140543194</v>
      </c>
      <c r="D14948" s="20" t="s">
        <v>12803</v>
      </c>
      <c r="E14948" s="20">
        <v>8101455450</v>
      </c>
      <c r="F14948" s="24">
        <v>4</v>
      </c>
    </row>
    <row r="14949" spans="1:6">
      <c r="A14949" s="20" t="s">
        <v>14690</v>
      </c>
      <c r="B14949" s="21">
        <v>31386</v>
      </c>
      <c r="C14949" s="20">
        <v>20034310376</v>
      </c>
      <c r="D14949" s="20" t="s">
        <v>12803</v>
      </c>
      <c r="E14949" s="20">
        <v>5185390409</v>
      </c>
      <c r="F14949" s="24">
        <v>4</v>
      </c>
    </row>
    <row r="14950" spans="1:6">
      <c r="A14950" s="20" t="s">
        <v>439</v>
      </c>
      <c r="B14950" s="21">
        <v>29993</v>
      </c>
      <c r="C14950" s="20">
        <v>16139736413</v>
      </c>
      <c r="D14950" s="20" t="s">
        <v>12321</v>
      </c>
      <c r="E14950" s="20">
        <v>4099298400</v>
      </c>
      <c r="F14950" s="24">
        <v>4</v>
      </c>
    </row>
    <row r="14951" spans="1:6">
      <c r="A14951" s="20" t="s">
        <v>14691</v>
      </c>
      <c r="B14951" s="21">
        <v>26553</v>
      </c>
      <c r="C14951" s="20">
        <v>12513258357</v>
      </c>
      <c r="D14951" s="20" t="s">
        <v>12806</v>
      </c>
      <c r="E14951" s="20">
        <v>71567836453</v>
      </c>
      <c r="F14951" s="24">
        <v>4</v>
      </c>
    </row>
    <row r="14952" spans="1:6">
      <c r="A14952" s="20" t="s">
        <v>14692</v>
      </c>
      <c r="B14952" s="21">
        <v>28212</v>
      </c>
      <c r="C14952" s="20">
        <v>20033397753</v>
      </c>
      <c r="D14952" s="20" t="s">
        <v>13609</v>
      </c>
      <c r="E14952" s="20">
        <v>5183098433</v>
      </c>
      <c r="F14952" s="24">
        <v>4</v>
      </c>
    </row>
    <row r="14953" spans="1:6">
      <c r="A14953" s="20" t="s">
        <v>14693</v>
      </c>
      <c r="B14953" s="21">
        <v>34476</v>
      </c>
      <c r="C14953" s="20">
        <v>14299605744</v>
      </c>
      <c r="D14953" s="20" t="s">
        <v>13609</v>
      </c>
      <c r="E14953" s="20">
        <v>11938018427</v>
      </c>
      <c r="F14953" s="24">
        <v>4</v>
      </c>
    </row>
    <row r="14954" spans="1:6">
      <c r="A14954" s="20" t="s">
        <v>14694</v>
      </c>
      <c r="B14954" s="21">
        <v>30863</v>
      </c>
      <c r="C14954" s="20">
        <v>13479912450</v>
      </c>
      <c r="D14954" s="20" t="s">
        <v>12321</v>
      </c>
      <c r="E14954" s="20">
        <v>5998313402</v>
      </c>
      <c r="F14954" s="24">
        <v>4</v>
      </c>
    </row>
    <row r="14955" spans="1:6">
      <c r="A14955" s="20" t="s">
        <v>14695</v>
      </c>
      <c r="B14955" s="21">
        <v>30955</v>
      </c>
      <c r="C14955" s="20">
        <v>20113392340</v>
      </c>
      <c r="D14955" s="20" t="s">
        <v>13466</v>
      </c>
      <c r="E14955" s="20">
        <v>5527726405</v>
      </c>
      <c r="F14955" s="24">
        <v>4</v>
      </c>
    </row>
    <row r="14956" spans="1:6">
      <c r="A14956" s="20" t="s">
        <v>14696</v>
      </c>
      <c r="B14956" s="21">
        <v>19416</v>
      </c>
      <c r="C14956" s="20">
        <v>20034297760</v>
      </c>
      <c r="D14956" s="20" t="s">
        <v>13538</v>
      </c>
      <c r="E14956" s="20">
        <v>23399473400</v>
      </c>
      <c r="F14956" s="24">
        <v>4</v>
      </c>
    </row>
    <row r="14957" spans="1:6">
      <c r="A14957" s="20" t="s">
        <v>14697</v>
      </c>
      <c r="B14957" s="21">
        <v>34376</v>
      </c>
      <c r="C14957" s="20">
        <v>21225084158</v>
      </c>
      <c r="D14957" s="20" t="s">
        <v>12064</v>
      </c>
      <c r="E14957" s="20">
        <v>70413179435</v>
      </c>
      <c r="F14957" s="24">
        <v>4</v>
      </c>
    </row>
    <row r="14958" spans="1:6">
      <c r="A14958" s="20" t="s">
        <v>14698</v>
      </c>
      <c r="B14958" s="21">
        <v>24836</v>
      </c>
      <c r="C14958" s="20">
        <v>20034299879</v>
      </c>
      <c r="D14958" s="20" t="s">
        <v>12803</v>
      </c>
      <c r="E14958" s="20">
        <v>54742129415</v>
      </c>
      <c r="F14958" s="24">
        <v>4</v>
      </c>
    </row>
    <row r="14959" spans="1:6">
      <c r="A14959" s="20" t="s">
        <v>14699</v>
      </c>
      <c r="B14959" s="21">
        <v>34322</v>
      </c>
      <c r="C14959" s="20">
        <v>20034300850</v>
      </c>
      <c r="D14959" s="20" t="s">
        <v>12321</v>
      </c>
      <c r="E14959" s="20">
        <v>10772433402</v>
      </c>
      <c r="F14959" s="24">
        <v>4</v>
      </c>
    </row>
    <row r="14960" spans="1:6">
      <c r="A14960" s="20" t="s">
        <v>14700</v>
      </c>
      <c r="B14960" s="21">
        <v>19671</v>
      </c>
      <c r="C14960" s="20">
        <v>20033390880</v>
      </c>
      <c r="D14960" s="20" t="s">
        <v>13609</v>
      </c>
      <c r="E14960" s="20">
        <v>51381524400</v>
      </c>
      <c r="F14960" s="24">
        <v>4</v>
      </c>
    </row>
    <row r="14961" spans="1:6">
      <c r="A14961" s="20" t="s">
        <v>14701</v>
      </c>
      <c r="B14961" s="21">
        <v>24896</v>
      </c>
      <c r="C14961" s="20">
        <v>16027781506</v>
      </c>
      <c r="D14961" s="20" t="s">
        <v>12321</v>
      </c>
      <c r="E14961" s="20">
        <v>74182145453</v>
      </c>
      <c r="F14961" s="24">
        <v>4</v>
      </c>
    </row>
    <row r="14962" spans="1:6">
      <c r="A14962" s="20" t="s">
        <v>14702</v>
      </c>
      <c r="B14962" s="21">
        <v>28491</v>
      </c>
      <c r="C14962" s="20">
        <v>20147349367</v>
      </c>
      <c r="D14962" s="20" t="s">
        <v>13609</v>
      </c>
      <c r="E14962" s="20">
        <v>1410226476</v>
      </c>
      <c r="F14962" s="24">
        <v>4</v>
      </c>
    </row>
    <row r="14963" spans="1:6">
      <c r="A14963" s="20" t="s">
        <v>14703</v>
      </c>
      <c r="B14963" s="21">
        <v>28298</v>
      </c>
      <c r="C14963" s="20">
        <v>13009195450</v>
      </c>
      <c r="D14963" s="20" t="s">
        <v>13609</v>
      </c>
      <c r="E14963" s="20">
        <v>2753215413</v>
      </c>
      <c r="F14963" s="24">
        <v>4</v>
      </c>
    </row>
    <row r="14964" spans="1:6">
      <c r="A14964" s="20" t="s">
        <v>14704</v>
      </c>
      <c r="B14964" s="21">
        <v>25449</v>
      </c>
      <c r="C14964" s="20">
        <v>20034305666</v>
      </c>
      <c r="D14964" s="20" t="s">
        <v>12806</v>
      </c>
      <c r="E14964" s="20">
        <v>79650244468</v>
      </c>
      <c r="F14964" s="24">
        <v>4</v>
      </c>
    </row>
    <row r="14965" spans="1:6">
      <c r="A14965" s="20" t="s">
        <v>3314</v>
      </c>
      <c r="B14965" s="21">
        <v>19716</v>
      </c>
      <c r="C14965" s="20">
        <v>23727824537</v>
      </c>
      <c r="D14965" s="20" t="s">
        <v>12321</v>
      </c>
      <c r="E14965" s="20">
        <v>91884608434</v>
      </c>
      <c r="F14965" s="24">
        <v>4</v>
      </c>
    </row>
    <row r="14966" spans="1:6">
      <c r="A14966" s="20" t="s">
        <v>14705</v>
      </c>
      <c r="B14966" s="21">
        <v>23975</v>
      </c>
      <c r="C14966" s="20">
        <v>12445549762</v>
      </c>
      <c r="D14966" s="20" t="s">
        <v>13466</v>
      </c>
      <c r="E14966" s="20">
        <v>46173536404</v>
      </c>
      <c r="F14966" s="24">
        <v>4</v>
      </c>
    </row>
    <row r="14967" spans="1:6">
      <c r="A14967" s="20" t="s">
        <v>14706</v>
      </c>
      <c r="B14967" s="21">
        <v>18349</v>
      </c>
      <c r="C14967" s="20">
        <v>12412248305</v>
      </c>
      <c r="D14967" s="20" t="s">
        <v>12321</v>
      </c>
      <c r="E14967" s="20">
        <v>30136709400</v>
      </c>
      <c r="F14967" s="24">
        <v>4</v>
      </c>
    </row>
    <row r="14968" spans="1:6">
      <c r="A14968" s="20" t="s">
        <v>14707</v>
      </c>
      <c r="B14968" s="21">
        <v>28718</v>
      </c>
      <c r="C14968" s="20">
        <v>13254318454</v>
      </c>
      <c r="D14968" s="20" t="s">
        <v>12064</v>
      </c>
      <c r="E14968" s="20">
        <v>2538927404</v>
      </c>
      <c r="F14968" s="24">
        <v>4</v>
      </c>
    </row>
    <row r="14969" spans="1:6">
      <c r="A14969" s="20" t="s">
        <v>9745</v>
      </c>
      <c r="B14969" s="21">
        <v>27633</v>
      </c>
      <c r="C14969" s="20">
        <v>20033400169</v>
      </c>
      <c r="D14969" s="20" t="s">
        <v>12806</v>
      </c>
      <c r="E14969" s="20">
        <v>4451768497</v>
      </c>
      <c r="F14969" s="24">
        <v>4</v>
      </c>
    </row>
    <row r="14970" spans="1:6">
      <c r="A14970" s="20" t="s">
        <v>9745</v>
      </c>
      <c r="B14970" s="21">
        <v>31741</v>
      </c>
      <c r="C14970" s="20">
        <v>13631736451</v>
      </c>
      <c r="D14970" s="20" t="s">
        <v>13490</v>
      </c>
      <c r="E14970" s="20">
        <v>5797244411</v>
      </c>
      <c r="F14970" s="24">
        <v>4</v>
      </c>
    </row>
    <row r="14971" spans="1:6">
      <c r="A14971" s="20" t="s">
        <v>14708</v>
      </c>
      <c r="B14971" s="21">
        <v>29067</v>
      </c>
      <c r="C14971" s="20">
        <v>16095700575</v>
      </c>
      <c r="D14971" s="20" t="s">
        <v>13609</v>
      </c>
      <c r="E14971" s="20">
        <v>6838990407</v>
      </c>
      <c r="F14971" s="24">
        <v>4</v>
      </c>
    </row>
    <row r="14972" spans="1:6">
      <c r="A14972" s="20" t="s">
        <v>14709</v>
      </c>
      <c r="B14972" s="21">
        <v>28852</v>
      </c>
      <c r="C14972" s="20">
        <v>21224196904</v>
      </c>
      <c r="D14972" s="20" t="s">
        <v>12321</v>
      </c>
      <c r="E14972" s="20">
        <v>8811515483</v>
      </c>
      <c r="F14972" s="24">
        <v>4</v>
      </c>
    </row>
    <row r="14973" spans="1:6">
      <c r="A14973" s="20" t="s">
        <v>14710</v>
      </c>
      <c r="B14973" s="21">
        <v>34178</v>
      </c>
      <c r="C14973" s="20">
        <v>16019014690</v>
      </c>
      <c r="D14973" s="20" t="s">
        <v>12321</v>
      </c>
      <c r="E14973" s="20">
        <v>10527785423</v>
      </c>
      <c r="F14973" s="24">
        <v>4</v>
      </c>
    </row>
    <row r="14974" spans="1:6">
      <c r="A14974" s="20" t="s">
        <v>14711</v>
      </c>
      <c r="B14974" s="21">
        <v>17174</v>
      </c>
      <c r="C14974" s="20">
        <v>20034322714</v>
      </c>
      <c r="D14974" s="20" t="s">
        <v>13466</v>
      </c>
      <c r="E14974" s="20">
        <v>86926705453</v>
      </c>
      <c r="F14974" s="24">
        <v>4</v>
      </c>
    </row>
    <row r="14975" spans="1:6">
      <c r="A14975" s="20" t="s">
        <v>14712</v>
      </c>
      <c r="B14975" s="21">
        <v>23810</v>
      </c>
      <c r="C14975" s="20">
        <v>12445580813</v>
      </c>
      <c r="D14975" s="20" t="s">
        <v>13609</v>
      </c>
      <c r="E14975" s="20">
        <v>86511203468</v>
      </c>
      <c r="F14975" s="24">
        <v>4</v>
      </c>
    </row>
    <row r="14976" spans="1:6">
      <c r="A14976" s="20" t="s">
        <v>14713</v>
      </c>
      <c r="B14976" s="21">
        <v>33551</v>
      </c>
      <c r="C14976" s="20">
        <v>16055252792</v>
      </c>
      <c r="D14976" s="20" t="s">
        <v>12321</v>
      </c>
      <c r="E14976" s="20">
        <v>11461923476</v>
      </c>
      <c r="F14976" s="24">
        <v>4</v>
      </c>
    </row>
    <row r="14977" spans="1:6">
      <c r="A14977" s="20" t="s">
        <v>14714</v>
      </c>
      <c r="B14977" s="21">
        <v>33259</v>
      </c>
      <c r="C14977" s="20">
        <v>20792774471</v>
      </c>
      <c r="D14977" s="20" t="s">
        <v>12803</v>
      </c>
      <c r="E14977" s="20">
        <v>8990649498</v>
      </c>
      <c r="F14977" s="24">
        <v>4</v>
      </c>
    </row>
    <row r="14978" spans="1:6">
      <c r="A14978" s="20" t="s">
        <v>14715</v>
      </c>
      <c r="B14978" s="21">
        <v>24776</v>
      </c>
      <c r="C14978" s="20">
        <v>12404327706</v>
      </c>
      <c r="D14978" s="20" t="s">
        <v>12321</v>
      </c>
      <c r="E14978" s="20">
        <v>46249397434</v>
      </c>
      <c r="F14978" s="24">
        <v>4</v>
      </c>
    </row>
    <row r="14979" spans="1:6">
      <c r="A14979" s="20" t="s">
        <v>14716</v>
      </c>
      <c r="B14979" s="21">
        <v>33598</v>
      </c>
      <c r="C14979" s="20">
        <v>16018139228</v>
      </c>
      <c r="D14979" s="20" t="s">
        <v>12803</v>
      </c>
      <c r="E14979" s="20">
        <v>7543198495</v>
      </c>
      <c r="F14979" s="24">
        <v>4</v>
      </c>
    </row>
    <row r="14980" spans="1:6">
      <c r="A14980" s="20" t="s">
        <v>14717</v>
      </c>
      <c r="B14980" s="21">
        <v>27769</v>
      </c>
      <c r="C14980" s="20">
        <v>12667224452</v>
      </c>
      <c r="D14980" s="20" t="s">
        <v>12321</v>
      </c>
      <c r="E14980" s="20">
        <v>8215891489</v>
      </c>
      <c r="F14980" s="24">
        <v>4</v>
      </c>
    </row>
    <row r="14981" spans="1:6">
      <c r="A14981" s="20" t="s">
        <v>14718</v>
      </c>
      <c r="B14981" s="21">
        <v>29094</v>
      </c>
      <c r="C14981" s="20">
        <v>20034342197</v>
      </c>
      <c r="D14981" s="20" t="s">
        <v>12803</v>
      </c>
      <c r="E14981" s="20">
        <v>61934275387</v>
      </c>
      <c r="F14981" s="24">
        <v>4</v>
      </c>
    </row>
    <row r="14982" spans="1:6">
      <c r="A14982" s="20" t="s">
        <v>14719</v>
      </c>
      <c r="B14982" s="21">
        <v>33539</v>
      </c>
      <c r="C14982" s="20">
        <v>21033035620</v>
      </c>
      <c r="D14982" s="20" t="s">
        <v>12321</v>
      </c>
      <c r="E14982" s="20">
        <v>9398823454</v>
      </c>
      <c r="F14982" s="24">
        <v>4</v>
      </c>
    </row>
    <row r="14983" spans="1:6">
      <c r="A14983" s="20" t="s">
        <v>14720</v>
      </c>
      <c r="B14983" s="21">
        <v>32518</v>
      </c>
      <c r="C14983" s="20">
        <v>20034342162</v>
      </c>
      <c r="D14983" s="20" t="s">
        <v>12803</v>
      </c>
      <c r="E14983" s="20">
        <v>7342288489</v>
      </c>
      <c r="F14983" s="24">
        <v>4</v>
      </c>
    </row>
    <row r="14984" spans="1:6">
      <c r="A14984" s="20" t="s">
        <v>14721</v>
      </c>
      <c r="B14984" s="21">
        <v>30309</v>
      </c>
      <c r="C14984" s="20">
        <v>20034343932</v>
      </c>
      <c r="D14984" s="20" t="s">
        <v>13609</v>
      </c>
      <c r="E14984" s="20">
        <v>8235285452</v>
      </c>
      <c r="F14984" s="24">
        <v>4</v>
      </c>
    </row>
    <row r="14985" spans="1:6">
      <c r="A14985" s="20" t="s">
        <v>14722</v>
      </c>
      <c r="B14985" s="21">
        <v>26905</v>
      </c>
      <c r="C14985" s="20">
        <v>12718198453</v>
      </c>
      <c r="D14985" s="20" t="s">
        <v>13609</v>
      </c>
      <c r="E14985" s="20">
        <v>93398077404</v>
      </c>
      <c r="F14985" s="24">
        <v>4</v>
      </c>
    </row>
    <row r="14986" spans="1:6">
      <c r="A14986" s="20" t="s">
        <v>14723</v>
      </c>
      <c r="B14986" s="21">
        <v>20310</v>
      </c>
      <c r="C14986" s="20">
        <v>10664285675</v>
      </c>
      <c r="D14986" s="20" t="s">
        <v>12064</v>
      </c>
      <c r="E14986" s="20">
        <v>16657268491</v>
      </c>
      <c r="F14986" s="24">
        <v>4</v>
      </c>
    </row>
    <row r="14987" spans="1:6">
      <c r="A14987" s="20" t="s">
        <v>14724</v>
      </c>
      <c r="B14987" s="21">
        <v>22168</v>
      </c>
      <c r="C14987" s="20">
        <v>10875480109</v>
      </c>
      <c r="D14987" s="20" t="s">
        <v>12321</v>
      </c>
      <c r="E14987" s="20">
        <v>21791317472</v>
      </c>
      <c r="F14987" s="24">
        <v>4</v>
      </c>
    </row>
    <row r="14988" spans="1:6">
      <c r="A14988" s="20" t="s">
        <v>14725</v>
      </c>
      <c r="B14988" s="21">
        <v>22564</v>
      </c>
      <c r="C14988" s="20">
        <v>10816685662</v>
      </c>
      <c r="D14988" s="20" t="s">
        <v>12064</v>
      </c>
      <c r="E14988" s="20">
        <v>38182009472</v>
      </c>
      <c r="F14988" s="24">
        <v>4</v>
      </c>
    </row>
    <row r="14989" spans="1:6">
      <c r="A14989" s="20" t="s">
        <v>14726</v>
      </c>
      <c r="B14989" s="21">
        <v>29169</v>
      </c>
      <c r="C14989" s="20">
        <v>20033340980</v>
      </c>
      <c r="D14989" s="20" t="s">
        <v>13609</v>
      </c>
      <c r="E14989" s="20">
        <v>4559678499</v>
      </c>
      <c r="F14989" s="24">
        <v>4</v>
      </c>
    </row>
    <row r="14990" spans="1:6">
      <c r="A14990" s="20" t="s">
        <v>14727</v>
      </c>
      <c r="B14990" s="21">
        <v>26916</v>
      </c>
      <c r="C14990" s="20">
        <v>12532255953</v>
      </c>
      <c r="D14990" s="20" t="s">
        <v>12064</v>
      </c>
      <c r="E14990" s="20">
        <v>73576409491</v>
      </c>
      <c r="F14990" s="24">
        <v>4</v>
      </c>
    </row>
    <row r="14991" spans="1:6">
      <c r="A14991" s="20" t="s">
        <v>14728</v>
      </c>
      <c r="B14991" s="21">
        <v>26834</v>
      </c>
      <c r="C14991" s="20">
        <v>12455383158</v>
      </c>
      <c r="D14991" s="20" t="s">
        <v>12803</v>
      </c>
      <c r="E14991" s="20">
        <v>71554041449</v>
      </c>
      <c r="F14991" s="24">
        <v>4</v>
      </c>
    </row>
    <row r="14992" spans="1:6">
      <c r="A14992" s="20" t="s">
        <v>14729</v>
      </c>
      <c r="B14992" s="21">
        <v>33971</v>
      </c>
      <c r="C14992" s="20">
        <v>15407173402</v>
      </c>
      <c r="D14992" s="20" t="s">
        <v>12321</v>
      </c>
      <c r="E14992" s="20">
        <v>11275858430</v>
      </c>
      <c r="F14992" s="24">
        <v>4</v>
      </c>
    </row>
    <row r="14993" spans="1:6">
      <c r="A14993" s="20" t="s">
        <v>14730</v>
      </c>
      <c r="B14993" s="21">
        <v>33316</v>
      </c>
      <c r="C14993" s="20">
        <v>20622897912</v>
      </c>
      <c r="D14993" s="20" t="s">
        <v>13609</v>
      </c>
      <c r="E14993" s="20">
        <v>1794969489</v>
      </c>
      <c r="F14993" s="24">
        <v>4</v>
      </c>
    </row>
    <row r="14994" spans="1:6">
      <c r="A14994" s="20" t="s">
        <v>14731</v>
      </c>
      <c r="B14994" s="21">
        <v>28562</v>
      </c>
      <c r="C14994" s="20">
        <v>21240086603</v>
      </c>
      <c r="D14994" s="20" t="s">
        <v>12064</v>
      </c>
      <c r="E14994" s="20">
        <v>1131910494</v>
      </c>
      <c r="F14994" s="24">
        <v>4</v>
      </c>
    </row>
    <row r="14995" spans="1:6">
      <c r="A14995" s="20" t="s">
        <v>14732</v>
      </c>
      <c r="B14995" s="21">
        <v>35172</v>
      </c>
      <c r="C14995" s="20">
        <v>16158789209</v>
      </c>
      <c r="D14995" s="20" t="s">
        <v>12321</v>
      </c>
      <c r="E14995" s="20">
        <v>70401815412</v>
      </c>
      <c r="F14995" s="24">
        <v>4</v>
      </c>
    </row>
    <row r="14996" spans="1:6">
      <c r="A14996" s="20" t="s">
        <v>14733</v>
      </c>
      <c r="B14996" s="21">
        <v>35563</v>
      </c>
      <c r="C14996" s="20">
        <v>16164399697</v>
      </c>
      <c r="D14996" s="20" t="s">
        <v>13609</v>
      </c>
      <c r="E14996" s="20">
        <v>13176867484</v>
      </c>
      <c r="F14996" s="24">
        <v>4</v>
      </c>
    </row>
    <row r="14997" spans="1:6">
      <c r="A14997" s="20" t="s">
        <v>14734</v>
      </c>
      <c r="B14997" s="21">
        <v>31261</v>
      </c>
      <c r="C14997" s="20">
        <v>20033442902</v>
      </c>
      <c r="D14997" s="20" t="s">
        <v>12064</v>
      </c>
      <c r="E14997" s="20">
        <v>6275543426</v>
      </c>
      <c r="F14997" s="24">
        <v>4</v>
      </c>
    </row>
    <row r="14998" spans="1:6">
      <c r="A14998" s="20" t="s">
        <v>14735</v>
      </c>
      <c r="B14998" s="21">
        <v>29932</v>
      </c>
      <c r="C14998" s="20">
        <v>20034376849</v>
      </c>
      <c r="D14998" s="20" t="s">
        <v>12321</v>
      </c>
      <c r="E14998" s="20">
        <v>3133497464</v>
      </c>
      <c r="F14998" s="24">
        <v>4</v>
      </c>
    </row>
    <row r="14999" spans="1:6">
      <c r="A14999" s="20" t="s">
        <v>14736</v>
      </c>
      <c r="B14999" s="21">
        <v>33209</v>
      </c>
      <c r="C14999" s="20">
        <v>16077100081</v>
      </c>
      <c r="D14999" s="20" t="s">
        <v>12064</v>
      </c>
      <c r="E14999" s="20">
        <v>8770032467</v>
      </c>
      <c r="F14999" s="24">
        <v>4</v>
      </c>
    </row>
    <row r="15000" spans="1:6">
      <c r="A15000" s="20" t="s">
        <v>14737</v>
      </c>
      <c r="B15000" s="21">
        <v>29694</v>
      </c>
      <c r="C15000" s="20">
        <v>16162328652</v>
      </c>
      <c r="D15000" s="20" t="s">
        <v>12803</v>
      </c>
      <c r="E15000" s="20">
        <v>4163073450</v>
      </c>
      <c r="F15000" s="24">
        <v>4</v>
      </c>
    </row>
    <row r="15001" spans="1:6">
      <c r="A15001" s="20" t="s">
        <v>14738</v>
      </c>
      <c r="B15001" s="21">
        <v>30471</v>
      </c>
      <c r="C15001" s="20">
        <v>21207287395</v>
      </c>
      <c r="D15001" s="20" t="s">
        <v>13538</v>
      </c>
      <c r="E15001" s="20">
        <v>6145711469</v>
      </c>
      <c r="F15001" s="24">
        <v>4</v>
      </c>
    </row>
    <row r="15002" spans="1:6">
      <c r="A15002" s="20" t="s">
        <v>14739</v>
      </c>
      <c r="B15002" s="21">
        <v>35185</v>
      </c>
      <c r="C15002" s="20">
        <v>21215735423</v>
      </c>
      <c r="D15002" s="20" t="s">
        <v>12803</v>
      </c>
      <c r="E15002" s="20">
        <v>11450377475</v>
      </c>
      <c r="F15002" s="24">
        <v>4</v>
      </c>
    </row>
    <row r="15003" spans="1:6">
      <c r="A15003" s="20" t="s">
        <v>14740</v>
      </c>
      <c r="B15003" s="21">
        <v>34340</v>
      </c>
      <c r="C15003" s="20">
        <v>20034374471</v>
      </c>
      <c r="D15003" s="20" t="s">
        <v>12064</v>
      </c>
      <c r="E15003" s="20">
        <v>70387758470</v>
      </c>
      <c r="F15003" s="24">
        <v>4</v>
      </c>
    </row>
    <row r="15004" spans="1:6">
      <c r="A15004" s="20" t="s">
        <v>14741</v>
      </c>
      <c r="B15004" s="21">
        <v>20301</v>
      </c>
      <c r="C15004" s="20">
        <v>21303417784</v>
      </c>
      <c r="D15004" s="20" t="s">
        <v>13490</v>
      </c>
      <c r="E15004" s="20">
        <v>13861484404</v>
      </c>
      <c r="F15004" s="24">
        <v>4</v>
      </c>
    </row>
    <row r="15005" spans="1:6">
      <c r="A15005" s="20" t="s">
        <v>14742</v>
      </c>
      <c r="B15005" s="21">
        <v>27821</v>
      </c>
      <c r="C15005" s="20">
        <v>16162716180</v>
      </c>
      <c r="D15005" s="20" t="s">
        <v>13609</v>
      </c>
      <c r="E15005" s="20">
        <v>2545916471</v>
      </c>
      <c r="F15005" s="24">
        <v>4</v>
      </c>
    </row>
    <row r="15006" spans="1:6">
      <c r="A15006" s="20" t="s">
        <v>14743</v>
      </c>
      <c r="B15006" s="21">
        <v>30779</v>
      </c>
      <c r="C15006" s="20">
        <v>13549855450</v>
      </c>
      <c r="D15006" s="20" t="s">
        <v>13538</v>
      </c>
      <c r="E15006" s="20">
        <v>7030068432</v>
      </c>
      <c r="F15006" s="24">
        <v>4</v>
      </c>
    </row>
    <row r="15007" spans="1:6">
      <c r="A15007" s="20" t="s">
        <v>14744</v>
      </c>
      <c r="B15007" s="21">
        <v>19514</v>
      </c>
      <c r="C15007" s="20">
        <v>10603126194</v>
      </c>
      <c r="D15007" s="20" t="s">
        <v>12803</v>
      </c>
      <c r="E15007" s="20">
        <v>24694940449</v>
      </c>
      <c r="F15007" s="24">
        <v>4</v>
      </c>
    </row>
    <row r="15008" spans="1:6">
      <c r="A15008" s="20" t="s">
        <v>14745</v>
      </c>
      <c r="B15008" s="21">
        <v>35282</v>
      </c>
      <c r="C15008" s="20">
        <v>23792932438</v>
      </c>
      <c r="D15008" s="20" t="s">
        <v>13609</v>
      </c>
      <c r="E15008" s="20">
        <v>11352266440</v>
      </c>
      <c r="F15008" s="24">
        <v>4</v>
      </c>
    </row>
    <row r="15009" spans="1:6">
      <c r="A15009" s="20" t="s">
        <v>14746</v>
      </c>
      <c r="B15009" s="21">
        <v>22186</v>
      </c>
      <c r="C15009" s="20">
        <v>20033466313</v>
      </c>
      <c r="D15009" s="20" t="s">
        <v>12064</v>
      </c>
      <c r="E15009" s="20">
        <v>99871629400</v>
      </c>
      <c r="F15009" s="24">
        <v>4</v>
      </c>
    </row>
    <row r="15010" spans="1:6">
      <c r="A15010" s="20" t="s">
        <v>14747</v>
      </c>
      <c r="B15010" s="21">
        <v>36125</v>
      </c>
      <c r="C15010" s="20">
        <v>15448848358</v>
      </c>
      <c r="D15010" s="20" t="s">
        <v>13609</v>
      </c>
      <c r="E15010" s="20">
        <v>4511232555</v>
      </c>
      <c r="F15010" s="24">
        <v>4</v>
      </c>
    </row>
    <row r="15011" spans="1:6">
      <c r="A15011" s="20" t="s">
        <v>14748</v>
      </c>
      <c r="B15011" s="21">
        <v>36350</v>
      </c>
      <c r="C15011" s="20">
        <v>20034411202</v>
      </c>
      <c r="D15011" s="20" t="s">
        <v>13609</v>
      </c>
      <c r="E15011" s="20">
        <v>11375139428</v>
      </c>
      <c r="F15011" s="24">
        <v>4</v>
      </c>
    </row>
    <row r="15012" spans="1:6">
      <c r="A15012" s="20" t="s">
        <v>14749</v>
      </c>
      <c r="B15012" s="21">
        <v>33818</v>
      </c>
      <c r="C15012" s="20">
        <v>16289466551</v>
      </c>
      <c r="D15012" s="20" t="s">
        <v>12803</v>
      </c>
      <c r="E15012" s="20">
        <v>9631730492</v>
      </c>
      <c r="F15012" s="24">
        <v>4</v>
      </c>
    </row>
    <row r="15013" spans="1:6">
      <c r="A15013" s="20" t="s">
        <v>14750</v>
      </c>
      <c r="B15013" s="21">
        <v>19716</v>
      </c>
      <c r="C15013" s="20">
        <v>10493333239</v>
      </c>
      <c r="D15013" s="20" t="s">
        <v>12321</v>
      </c>
      <c r="E15013" s="20">
        <v>23185562453</v>
      </c>
      <c r="F15013" s="24">
        <v>4</v>
      </c>
    </row>
    <row r="15014" spans="1:6">
      <c r="A15014" s="20" t="s">
        <v>14751</v>
      </c>
      <c r="B15014" s="21">
        <v>22400</v>
      </c>
      <c r="C15014" s="20">
        <v>20034416948</v>
      </c>
      <c r="D15014" s="20" t="s">
        <v>12803</v>
      </c>
      <c r="E15014" s="20">
        <v>7805611475</v>
      </c>
      <c r="F15014" s="24">
        <v>4</v>
      </c>
    </row>
    <row r="15015" spans="1:6">
      <c r="A15015" s="20" t="s">
        <v>14752</v>
      </c>
      <c r="B15015" s="21">
        <v>22906</v>
      </c>
      <c r="C15015" s="20">
        <v>10865472537</v>
      </c>
      <c r="D15015" s="20" t="s">
        <v>13609</v>
      </c>
      <c r="E15015" s="20">
        <v>30652693415</v>
      </c>
      <c r="F15015" s="24">
        <v>4</v>
      </c>
    </row>
    <row r="15016" spans="1:6">
      <c r="A15016" s="20" t="s">
        <v>14753</v>
      </c>
      <c r="B15016" s="21">
        <v>22950</v>
      </c>
      <c r="C15016" s="20">
        <v>20034420066</v>
      </c>
      <c r="D15016" s="20" t="s">
        <v>12803</v>
      </c>
      <c r="E15016" s="20">
        <v>5047045404</v>
      </c>
      <c r="F15016" s="24">
        <v>4</v>
      </c>
    </row>
    <row r="15017" spans="1:6">
      <c r="A15017" s="20" t="s">
        <v>14754</v>
      </c>
      <c r="B15017" s="21">
        <v>25584</v>
      </c>
      <c r="C15017" s="20">
        <v>20033476505</v>
      </c>
      <c r="D15017" s="20" t="s">
        <v>12803</v>
      </c>
      <c r="E15017" s="20">
        <v>71563334453</v>
      </c>
      <c r="F15017" s="24">
        <v>4</v>
      </c>
    </row>
    <row r="15018" spans="1:6">
      <c r="A15018" s="20" t="s">
        <v>9794</v>
      </c>
      <c r="B15018" s="21">
        <v>24804</v>
      </c>
      <c r="C15018" s="20">
        <v>12508850332</v>
      </c>
      <c r="D15018" s="20" t="s">
        <v>12803</v>
      </c>
      <c r="E15018" s="20">
        <v>48026000463</v>
      </c>
      <c r="F15018" s="24">
        <v>4</v>
      </c>
    </row>
    <row r="15019" spans="1:6">
      <c r="A15019" s="20" t="s">
        <v>14755</v>
      </c>
      <c r="B15019" s="21">
        <v>14166</v>
      </c>
      <c r="C15019" s="20">
        <v>13988126712</v>
      </c>
      <c r="D15019" s="20" t="s">
        <v>12740</v>
      </c>
      <c r="E15019" s="20">
        <v>65859790449</v>
      </c>
      <c r="F15019" s="24">
        <v>4</v>
      </c>
    </row>
    <row r="15020" spans="1:6">
      <c r="A15020" s="20" t="s">
        <v>14756</v>
      </c>
      <c r="B15020" s="21">
        <v>21080</v>
      </c>
      <c r="C15020" s="20">
        <v>10804692006</v>
      </c>
      <c r="D15020" s="20" t="s">
        <v>13609</v>
      </c>
      <c r="E15020" s="20">
        <v>25687298487</v>
      </c>
      <c r="F15020" s="24">
        <v>4</v>
      </c>
    </row>
    <row r="15021" spans="1:6">
      <c r="A15021" s="20" t="s">
        <v>14757</v>
      </c>
      <c r="B15021" s="21">
        <v>30112</v>
      </c>
      <c r="C15021" s="20">
        <v>20033481738</v>
      </c>
      <c r="D15021" s="20" t="s">
        <v>13538</v>
      </c>
      <c r="E15021" s="20">
        <v>5166448405</v>
      </c>
      <c r="F15021" s="24">
        <v>4</v>
      </c>
    </row>
    <row r="15022" spans="1:6">
      <c r="A15022" s="20" t="s">
        <v>14758</v>
      </c>
      <c r="B15022" s="21">
        <v>19098</v>
      </c>
      <c r="C15022" s="20">
        <v>20034427176</v>
      </c>
      <c r="D15022" s="20" t="s">
        <v>13609</v>
      </c>
      <c r="E15022" s="20">
        <v>66722160491</v>
      </c>
      <c r="F15022" s="24">
        <v>4</v>
      </c>
    </row>
    <row r="15023" spans="1:6">
      <c r="A15023" s="20" t="s">
        <v>14759</v>
      </c>
      <c r="B15023" s="21">
        <v>28085</v>
      </c>
      <c r="C15023" s="20">
        <v>23843258275</v>
      </c>
      <c r="D15023" s="20" t="s">
        <v>12803</v>
      </c>
      <c r="E15023" s="20">
        <v>13742367480</v>
      </c>
      <c r="F15023" s="24">
        <v>4</v>
      </c>
    </row>
    <row r="15024" spans="1:6">
      <c r="A15024" s="20" t="s">
        <v>14760</v>
      </c>
      <c r="B15024" s="21">
        <v>22742</v>
      </c>
      <c r="C15024" s="20">
        <v>20033485180</v>
      </c>
      <c r="D15024" s="20" t="s">
        <v>12321</v>
      </c>
      <c r="E15024" s="20">
        <v>1454004410</v>
      </c>
      <c r="F15024" s="24">
        <v>4</v>
      </c>
    </row>
    <row r="15025" spans="1:6">
      <c r="A15025" s="20" t="s">
        <v>14761</v>
      </c>
      <c r="B15025" s="21">
        <v>22615</v>
      </c>
      <c r="C15025" s="20">
        <v>20973380270</v>
      </c>
      <c r="D15025" s="20" t="s">
        <v>12321</v>
      </c>
      <c r="E15025" s="20">
        <v>30701643404</v>
      </c>
      <c r="F15025" s="24">
        <v>4</v>
      </c>
    </row>
    <row r="15026" spans="1:6">
      <c r="A15026" s="20" t="s">
        <v>14762</v>
      </c>
      <c r="B15026" s="21">
        <v>28344</v>
      </c>
      <c r="C15026" s="20">
        <v>20034435624</v>
      </c>
      <c r="D15026" s="20" t="s">
        <v>13642</v>
      </c>
      <c r="E15026" s="20">
        <v>93181051420</v>
      </c>
      <c r="F15026" s="24">
        <v>4</v>
      </c>
    </row>
    <row r="15027" spans="1:6">
      <c r="A15027" s="20" t="s">
        <v>14763</v>
      </c>
      <c r="B15027" s="21">
        <v>36781</v>
      </c>
      <c r="C15027" s="20">
        <v>21222326665</v>
      </c>
      <c r="D15027" s="20" t="s">
        <v>12321</v>
      </c>
      <c r="E15027" s="20">
        <v>70196332427</v>
      </c>
      <c r="F15027" s="24">
        <v>4</v>
      </c>
    </row>
    <row r="15028" spans="1:6">
      <c r="A15028" s="20" t="s">
        <v>14764</v>
      </c>
      <c r="B15028" s="21">
        <v>20032</v>
      </c>
      <c r="C15028" s="20">
        <v>23683239588</v>
      </c>
      <c r="D15028" s="20" t="s">
        <v>12321</v>
      </c>
      <c r="E15028" s="20">
        <v>74161679491</v>
      </c>
      <c r="F15028" s="24">
        <v>4</v>
      </c>
    </row>
    <row r="15029" spans="1:6">
      <c r="A15029" s="20" t="s">
        <v>14765</v>
      </c>
      <c r="B15029" s="21">
        <v>34077</v>
      </c>
      <c r="C15029" s="20">
        <v>23659438916</v>
      </c>
      <c r="D15029" s="20" t="s">
        <v>12803</v>
      </c>
      <c r="E15029" s="20">
        <v>71068958499</v>
      </c>
      <c r="F15029" s="24">
        <v>4</v>
      </c>
    </row>
    <row r="15030" spans="1:6">
      <c r="A15030" s="20" t="s">
        <v>14766</v>
      </c>
      <c r="B15030" s="21">
        <v>32908</v>
      </c>
      <c r="C15030" s="20">
        <v>14528491105</v>
      </c>
      <c r="D15030" s="20" t="s">
        <v>12803</v>
      </c>
      <c r="E15030" s="20">
        <v>11393557406</v>
      </c>
      <c r="F15030" s="24">
        <v>4</v>
      </c>
    </row>
    <row r="15031" spans="1:6">
      <c r="A15031" s="20" t="s">
        <v>14767</v>
      </c>
      <c r="B15031" s="21">
        <v>20984</v>
      </c>
      <c r="C15031" s="20">
        <v>12021949240</v>
      </c>
      <c r="D15031" s="20" t="s">
        <v>12806</v>
      </c>
      <c r="E15031" s="20">
        <v>27362027400</v>
      </c>
      <c r="F15031" s="24">
        <v>4</v>
      </c>
    </row>
    <row r="15032" spans="1:6">
      <c r="A15032" s="20" t="s">
        <v>14768</v>
      </c>
      <c r="B15032" s="21">
        <v>22040</v>
      </c>
      <c r="C15032" s="20">
        <v>20034450941</v>
      </c>
      <c r="D15032" s="20" t="s">
        <v>13466</v>
      </c>
      <c r="E15032" s="20">
        <v>3388607460</v>
      </c>
      <c r="F15032" s="24">
        <v>4</v>
      </c>
    </row>
    <row r="15033" spans="1:6">
      <c r="A15033" s="20" t="s">
        <v>14769</v>
      </c>
      <c r="B15033" s="21">
        <v>32046</v>
      </c>
      <c r="C15033" s="20">
        <v>20309574964</v>
      </c>
      <c r="D15033" s="20" t="s">
        <v>12321</v>
      </c>
      <c r="E15033" s="20">
        <v>9897581413</v>
      </c>
      <c r="F15033" s="24">
        <v>4</v>
      </c>
    </row>
    <row r="15034" spans="1:6">
      <c r="A15034" s="20" t="s">
        <v>14770</v>
      </c>
      <c r="B15034" s="21">
        <v>29375</v>
      </c>
      <c r="C15034" s="20">
        <v>12726313452</v>
      </c>
      <c r="D15034" s="20" t="s">
        <v>12321</v>
      </c>
      <c r="E15034" s="20">
        <v>3276931427</v>
      </c>
      <c r="F15034" s="24">
        <v>4</v>
      </c>
    </row>
    <row r="15035" spans="1:6">
      <c r="A15035" s="20" t="s">
        <v>14771</v>
      </c>
      <c r="B15035" s="21">
        <v>27348</v>
      </c>
      <c r="C15035" s="20">
        <v>20310266860</v>
      </c>
      <c r="D15035" s="20" t="s">
        <v>12064</v>
      </c>
      <c r="E15035" s="20">
        <v>2891276450</v>
      </c>
      <c r="F15035" s="24">
        <v>4</v>
      </c>
    </row>
    <row r="15036" spans="1:6">
      <c r="A15036" s="20" t="s">
        <v>14772</v>
      </c>
      <c r="B15036" s="21">
        <v>28609</v>
      </c>
      <c r="C15036" s="20">
        <v>16141729682</v>
      </c>
      <c r="D15036" s="20" t="s">
        <v>13538</v>
      </c>
      <c r="E15036" s="20">
        <v>1375794469</v>
      </c>
      <c r="F15036" s="24">
        <v>4</v>
      </c>
    </row>
    <row r="15037" spans="1:6">
      <c r="A15037" s="20" t="s">
        <v>14773</v>
      </c>
      <c r="B15037" s="21">
        <v>30370</v>
      </c>
      <c r="C15037" s="20">
        <v>16151847645</v>
      </c>
      <c r="D15037" s="20" t="s">
        <v>12321</v>
      </c>
      <c r="E15037" s="20">
        <v>7325915462</v>
      </c>
      <c r="F15037" s="24">
        <v>4</v>
      </c>
    </row>
    <row r="15038" spans="1:6">
      <c r="A15038" s="20" t="s">
        <v>14774</v>
      </c>
      <c r="B15038" s="21">
        <v>29787</v>
      </c>
      <c r="C15038" s="20">
        <v>20309577106</v>
      </c>
      <c r="D15038" s="20" t="s">
        <v>12064</v>
      </c>
      <c r="E15038" s="20">
        <v>4931376452</v>
      </c>
      <c r="F15038" s="24">
        <v>4</v>
      </c>
    </row>
    <row r="15039" spans="1:6">
      <c r="A15039" s="20" t="s">
        <v>14775</v>
      </c>
      <c r="B15039" s="21">
        <v>29849</v>
      </c>
      <c r="C15039" s="20">
        <v>20034452324</v>
      </c>
      <c r="D15039" s="20" t="s">
        <v>12803</v>
      </c>
      <c r="E15039" s="20">
        <v>5756074406</v>
      </c>
      <c r="F15039" s="24">
        <v>4</v>
      </c>
    </row>
    <row r="15040" spans="1:6">
      <c r="A15040" s="20" t="s">
        <v>14776</v>
      </c>
      <c r="B15040" s="21">
        <v>33910</v>
      </c>
      <c r="C15040" s="20">
        <v>21203650371</v>
      </c>
      <c r="D15040" s="20" t="s">
        <v>12321</v>
      </c>
      <c r="E15040" s="20">
        <v>10025495402</v>
      </c>
      <c r="F15040" s="24">
        <v>4</v>
      </c>
    </row>
    <row r="15041" spans="1:6">
      <c r="A15041" s="20" t="s">
        <v>14777</v>
      </c>
      <c r="B15041" s="21">
        <v>27995</v>
      </c>
      <c r="C15041" s="20">
        <v>20309582703</v>
      </c>
      <c r="D15041" s="20" t="s">
        <v>13609</v>
      </c>
      <c r="E15041" s="20">
        <v>2307609458</v>
      </c>
      <c r="F15041" s="24">
        <v>4</v>
      </c>
    </row>
    <row r="15042" spans="1:6">
      <c r="A15042" s="20" t="s">
        <v>14778</v>
      </c>
      <c r="B15042" s="21">
        <v>30670</v>
      </c>
      <c r="C15042" s="20">
        <v>13849984450</v>
      </c>
      <c r="D15042" s="20" t="s">
        <v>13609</v>
      </c>
      <c r="E15042" s="20">
        <v>6467414462</v>
      </c>
      <c r="F15042" s="24">
        <v>4</v>
      </c>
    </row>
    <row r="15043" spans="1:6">
      <c r="A15043" s="20" t="s">
        <v>14779</v>
      </c>
      <c r="B15043" s="21">
        <v>28264</v>
      </c>
      <c r="C15043" s="20">
        <v>18221409745</v>
      </c>
      <c r="D15043" s="20" t="s">
        <v>13609</v>
      </c>
      <c r="E15043" s="20">
        <v>793773431</v>
      </c>
      <c r="F15043" s="24">
        <v>4</v>
      </c>
    </row>
    <row r="15044" spans="1:6">
      <c r="A15044" s="20" t="s">
        <v>14780</v>
      </c>
      <c r="B15044" s="21">
        <v>27022</v>
      </c>
      <c r="C15044" s="20">
        <v>16258774130</v>
      </c>
      <c r="D15044" s="20" t="s">
        <v>12806</v>
      </c>
      <c r="E15044" s="20">
        <v>7895604457</v>
      </c>
      <c r="F15044" s="24">
        <v>4</v>
      </c>
    </row>
    <row r="15045" spans="1:6">
      <c r="A15045" s="20" t="s">
        <v>14781</v>
      </c>
      <c r="B15045" s="21">
        <v>29130</v>
      </c>
      <c r="C15045" s="20">
        <v>16280453732</v>
      </c>
      <c r="D15045" s="20" t="s">
        <v>12321</v>
      </c>
      <c r="E15045" s="20">
        <v>2479418405</v>
      </c>
      <c r="F15045" s="24">
        <v>4</v>
      </c>
    </row>
    <row r="15046" spans="1:6">
      <c r="A15046" s="20" t="s">
        <v>14782</v>
      </c>
      <c r="B15046" s="21">
        <v>33297</v>
      </c>
      <c r="C15046" s="20">
        <v>13926305451</v>
      </c>
      <c r="D15046" s="20" t="s">
        <v>12321</v>
      </c>
      <c r="E15046" s="20">
        <v>5843599426</v>
      </c>
      <c r="F15046" s="24">
        <v>4</v>
      </c>
    </row>
    <row r="15047" spans="1:6">
      <c r="A15047" s="20" t="s">
        <v>14783</v>
      </c>
      <c r="B15047" s="21">
        <v>34243</v>
      </c>
      <c r="C15047" s="20">
        <v>20310296085</v>
      </c>
      <c r="D15047" s="20" t="s">
        <v>12803</v>
      </c>
      <c r="E15047" s="20">
        <v>11677035455</v>
      </c>
      <c r="F15047" s="24">
        <v>4</v>
      </c>
    </row>
    <row r="15048" spans="1:6">
      <c r="A15048" s="20" t="s">
        <v>14784</v>
      </c>
      <c r="B15048" s="21">
        <v>32607</v>
      </c>
      <c r="C15048" s="20">
        <v>16010668124</v>
      </c>
      <c r="D15048" s="20" t="s">
        <v>12803</v>
      </c>
      <c r="E15048" s="20">
        <v>1596998431</v>
      </c>
      <c r="F15048" s="24">
        <v>4</v>
      </c>
    </row>
    <row r="15049" spans="1:6">
      <c r="A15049" s="20" t="s">
        <v>14785</v>
      </c>
      <c r="B15049" s="21">
        <v>24266</v>
      </c>
      <c r="C15049" s="20">
        <v>20309600361</v>
      </c>
      <c r="D15049" s="20" t="s">
        <v>16647</v>
      </c>
      <c r="E15049" s="20">
        <v>5210882403</v>
      </c>
      <c r="F15049" s="24">
        <v>4</v>
      </c>
    </row>
    <row r="15050" spans="1:6">
      <c r="A15050" s="20" t="s">
        <v>14786</v>
      </c>
      <c r="B15050" s="21">
        <v>33810</v>
      </c>
      <c r="C15050" s="20">
        <v>16212311650</v>
      </c>
      <c r="D15050" s="20" t="s">
        <v>12064</v>
      </c>
      <c r="E15050" s="20">
        <v>10475942426</v>
      </c>
      <c r="F15050" s="24">
        <v>4</v>
      </c>
    </row>
    <row r="15051" spans="1:6">
      <c r="A15051" s="20" t="s">
        <v>14787</v>
      </c>
      <c r="B15051" s="21">
        <v>31209</v>
      </c>
      <c r="C15051" s="20">
        <v>20309613331</v>
      </c>
      <c r="D15051" s="20" t="s">
        <v>12806</v>
      </c>
      <c r="E15051" s="20">
        <v>5187355406</v>
      </c>
      <c r="F15051" s="24">
        <v>4</v>
      </c>
    </row>
    <row r="15052" spans="1:6">
      <c r="A15052" s="20" t="s">
        <v>14788</v>
      </c>
      <c r="B15052" s="21">
        <v>29828</v>
      </c>
      <c r="C15052" s="20">
        <v>20310320350</v>
      </c>
      <c r="D15052" s="20" t="s">
        <v>12064</v>
      </c>
      <c r="E15052" s="20">
        <v>8833252418</v>
      </c>
      <c r="F15052" s="24">
        <v>4</v>
      </c>
    </row>
    <row r="15053" spans="1:6">
      <c r="A15053" s="20" t="s">
        <v>14789</v>
      </c>
      <c r="B15053" s="21">
        <v>26530</v>
      </c>
      <c r="C15053" s="20">
        <v>20310315071</v>
      </c>
      <c r="D15053" s="20" t="s">
        <v>12680</v>
      </c>
      <c r="E15053" s="20">
        <v>83289925404</v>
      </c>
      <c r="F15053" s="24">
        <v>4</v>
      </c>
    </row>
    <row r="15054" spans="1:6">
      <c r="A15054" s="20" t="s">
        <v>14790</v>
      </c>
      <c r="B15054" s="21">
        <v>31740</v>
      </c>
      <c r="C15054" s="20">
        <v>16268739842</v>
      </c>
      <c r="D15054" s="20" t="s">
        <v>12321</v>
      </c>
      <c r="E15054" s="20">
        <v>6346137409</v>
      </c>
      <c r="F15054" s="24">
        <v>4</v>
      </c>
    </row>
    <row r="15055" spans="1:6">
      <c r="A15055" s="20" t="s">
        <v>14791</v>
      </c>
      <c r="B15055" s="21">
        <v>30785</v>
      </c>
      <c r="C15055" s="20">
        <v>15445087593</v>
      </c>
      <c r="D15055" s="20" t="s">
        <v>13609</v>
      </c>
      <c r="E15055" s="20">
        <v>5907857455</v>
      </c>
      <c r="F15055" s="24">
        <v>4</v>
      </c>
    </row>
    <row r="15056" spans="1:6">
      <c r="A15056" s="20" t="s">
        <v>14792</v>
      </c>
      <c r="B15056" s="21">
        <v>27094</v>
      </c>
      <c r="C15056" s="20">
        <v>20310313893</v>
      </c>
      <c r="D15056" s="20" t="s">
        <v>12803</v>
      </c>
      <c r="E15056" s="20">
        <v>79594727420</v>
      </c>
      <c r="F15056" s="24">
        <v>4</v>
      </c>
    </row>
    <row r="15057" spans="1:6">
      <c r="A15057" s="20" t="s">
        <v>14793</v>
      </c>
      <c r="B15057" s="21">
        <v>32245</v>
      </c>
      <c r="C15057" s="20">
        <v>16289677307</v>
      </c>
      <c r="D15057" s="20" t="s">
        <v>12321</v>
      </c>
      <c r="E15057" s="20">
        <v>7923958408</v>
      </c>
      <c r="F15057" s="24">
        <v>4</v>
      </c>
    </row>
    <row r="15058" spans="1:6">
      <c r="A15058" s="20" t="s">
        <v>14794</v>
      </c>
      <c r="B15058" s="21">
        <v>29526</v>
      </c>
      <c r="C15058" s="20">
        <v>16223461624</v>
      </c>
      <c r="D15058" s="20" t="s">
        <v>12740</v>
      </c>
      <c r="E15058" s="20">
        <v>4700959460</v>
      </c>
      <c r="F15058" s="24">
        <v>4</v>
      </c>
    </row>
    <row r="15059" spans="1:6">
      <c r="A15059" s="20" t="s">
        <v>14795</v>
      </c>
      <c r="B15059" s="21">
        <v>35016</v>
      </c>
      <c r="C15059" s="20">
        <v>20309616969</v>
      </c>
      <c r="D15059" s="20" t="s">
        <v>12740</v>
      </c>
      <c r="E15059" s="20">
        <v>10553861492</v>
      </c>
      <c r="F15059" s="24">
        <v>4</v>
      </c>
    </row>
    <row r="15060" spans="1:6">
      <c r="A15060" s="20" t="s">
        <v>14796</v>
      </c>
      <c r="B15060" s="21">
        <v>22035</v>
      </c>
      <c r="C15060" s="20">
        <v>12086223171</v>
      </c>
      <c r="D15060" s="20" t="s">
        <v>12806</v>
      </c>
      <c r="E15060" s="20">
        <v>24513652420</v>
      </c>
      <c r="F15060" s="24">
        <v>4</v>
      </c>
    </row>
    <row r="15061" spans="1:6">
      <c r="A15061" s="20" t="s">
        <v>14797</v>
      </c>
      <c r="B15061" s="21">
        <v>22955</v>
      </c>
      <c r="C15061" s="20">
        <v>12106552051</v>
      </c>
      <c r="D15061" s="20" t="s">
        <v>12064</v>
      </c>
      <c r="E15061" s="20">
        <v>40527573434</v>
      </c>
      <c r="F15061" s="24">
        <v>4</v>
      </c>
    </row>
    <row r="15062" spans="1:6">
      <c r="A15062" s="20" t="s">
        <v>14798</v>
      </c>
      <c r="B15062" s="21">
        <v>28891</v>
      </c>
      <c r="C15062" s="20">
        <v>13553606451</v>
      </c>
      <c r="D15062" s="20" t="s">
        <v>13609</v>
      </c>
      <c r="E15062" s="20">
        <v>3307308432</v>
      </c>
      <c r="F15062" s="24">
        <v>4</v>
      </c>
    </row>
    <row r="15063" spans="1:6">
      <c r="A15063" s="20" t="s">
        <v>14799</v>
      </c>
      <c r="B15063" s="21">
        <v>29303</v>
      </c>
      <c r="C15063" s="20">
        <v>13802514458</v>
      </c>
      <c r="D15063" s="20" t="s">
        <v>13609</v>
      </c>
      <c r="E15063" s="20">
        <v>5627863412</v>
      </c>
      <c r="F15063" s="24">
        <v>4</v>
      </c>
    </row>
    <row r="15064" spans="1:6">
      <c r="A15064" s="20" t="s">
        <v>4950</v>
      </c>
      <c r="B15064" s="21">
        <v>15775</v>
      </c>
      <c r="C15064" s="20">
        <v>14591514591</v>
      </c>
      <c r="D15064" s="20" t="s">
        <v>12740</v>
      </c>
      <c r="E15064" s="20">
        <v>71799016447</v>
      </c>
      <c r="F15064" s="24">
        <v>4</v>
      </c>
    </row>
    <row r="15065" spans="1:6">
      <c r="A15065" s="20" t="s">
        <v>14800</v>
      </c>
      <c r="B15065" s="21">
        <v>20093</v>
      </c>
      <c r="C15065" s="20">
        <v>10838069433</v>
      </c>
      <c r="D15065" s="20" t="s">
        <v>13466</v>
      </c>
      <c r="E15065" s="20">
        <v>16816587472</v>
      </c>
      <c r="F15065" s="24">
        <v>4</v>
      </c>
    </row>
    <row r="15066" spans="1:6">
      <c r="A15066" s="20" t="s">
        <v>14801</v>
      </c>
      <c r="B15066" s="21">
        <v>27978</v>
      </c>
      <c r="C15066" s="20">
        <v>12817453451</v>
      </c>
      <c r="D15066" s="20" t="s">
        <v>12806</v>
      </c>
      <c r="E15066" s="20">
        <v>2414639474</v>
      </c>
      <c r="F15066" s="24">
        <v>4</v>
      </c>
    </row>
    <row r="15067" spans="1:6">
      <c r="A15067" s="20" t="s">
        <v>14802</v>
      </c>
      <c r="B15067" s="21">
        <v>27272</v>
      </c>
      <c r="C15067" s="20">
        <v>20310341307</v>
      </c>
      <c r="D15067" s="20" t="s">
        <v>13609</v>
      </c>
      <c r="E15067" s="20">
        <v>5987736498</v>
      </c>
      <c r="F15067" s="24">
        <v>4</v>
      </c>
    </row>
    <row r="15068" spans="1:6">
      <c r="A15068" s="20" t="s">
        <v>14803</v>
      </c>
      <c r="B15068" s="21">
        <v>19123</v>
      </c>
      <c r="C15068" s="20">
        <v>21306154768</v>
      </c>
      <c r="D15068" s="20" t="s">
        <v>12064</v>
      </c>
      <c r="E15068" s="20">
        <v>58835644453</v>
      </c>
      <c r="F15068" s="24">
        <v>4</v>
      </c>
    </row>
    <row r="15069" spans="1:6">
      <c r="A15069" s="20" t="s">
        <v>14804</v>
      </c>
      <c r="B15069" s="21">
        <v>27161</v>
      </c>
      <c r="C15069" s="20">
        <v>16304016949</v>
      </c>
      <c r="D15069" s="20" t="s">
        <v>12806</v>
      </c>
      <c r="E15069" s="20">
        <v>3341731407</v>
      </c>
      <c r="F15069" s="24">
        <v>4</v>
      </c>
    </row>
    <row r="15070" spans="1:6">
      <c r="A15070" s="20" t="s">
        <v>14805</v>
      </c>
      <c r="B15070" s="21">
        <v>29812</v>
      </c>
      <c r="C15070" s="20">
        <v>13577240457</v>
      </c>
      <c r="D15070" s="20" t="s">
        <v>12064</v>
      </c>
      <c r="E15070" s="20">
        <v>4163465456</v>
      </c>
      <c r="F15070" s="24">
        <v>4</v>
      </c>
    </row>
    <row r="15071" spans="1:6">
      <c r="A15071" s="20" t="s">
        <v>14806</v>
      </c>
      <c r="B15071" s="21">
        <v>30258</v>
      </c>
      <c r="C15071" s="20">
        <v>13322268453</v>
      </c>
      <c r="D15071" s="20" t="s">
        <v>13609</v>
      </c>
      <c r="E15071" s="20">
        <v>5799501403</v>
      </c>
      <c r="F15071" s="24">
        <v>4</v>
      </c>
    </row>
    <row r="15072" spans="1:6">
      <c r="A15072" s="20" t="s">
        <v>14807</v>
      </c>
      <c r="B15072" s="21">
        <v>35418</v>
      </c>
      <c r="C15072" s="20">
        <v>16285829048</v>
      </c>
      <c r="D15072" s="20" t="s">
        <v>12803</v>
      </c>
      <c r="E15072" s="20">
        <v>70803478402</v>
      </c>
      <c r="F15072" s="24">
        <v>4</v>
      </c>
    </row>
    <row r="15073" spans="1:6">
      <c r="A15073" s="20" t="s">
        <v>14808</v>
      </c>
      <c r="B15073" s="21">
        <v>29521</v>
      </c>
      <c r="C15073" s="20">
        <v>13072455456</v>
      </c>
      <c r="D15073" s="20" t="s">
        <v>13609</v>
      </c>
      <c r="E15073" s="20">
        <v>3937055444</v>
      </c>
      <c r="F15073" s="24">
        <v>4</v>
      </c>
    </row>
    <row r="15074" spans="1:6">
      <c r="A15074" s="20" t="s">
        <v>14809</v>
      </c>
      <c r="B15074" s="21">
        <v>29488</v>
      </c>
      <c r="C15074" s="20">
        <v>16319516306</v>
      </c>
      <c r="D15074" s="20" t="s">
        <v>13609</v>
      </c>
      <c r="E15074" s="20">
        <v>6620305407</v>
      </c>
      <c r="F15074" s="24">
        <v>4</v>
      </c>
    </row>
    <row r="15075" spans="1:6">
      <c r="A15075" s="20" t="s">
        <v>14810</v>
      </c>
      <c r="B15075" s="21">
        <v>34842</v>
      </c>
      <c r="C15075" s="20">
        <v>21033016979</v>
      </c>
      <c r="D15075" s="20" t="s">
        <v>13609</v>
      </c>
      <c r="E15075" s="20">
        <v>11563822466</v>
      </c>
      <c r="F15075" s="24">
        <v>4</v>
      </c>
    </row>
    <row r="15076" spans="1:6">
      <c r="A15076" s="20" t="s">
        <v>14811</v>
      </c>
      <c r="B15076" s="21">
        <v>28336</v>
      </c>
      <c r="C15076" s="20">
        <v>12960923458</v>
      </c>
      <c r="D15076" s="20" t="s">
        <v>12803</v>
      </c>
      <c r="E15076" s="20">
        <v>4965174496</v>
      </c>
      <c r="F15076" s="24">
        <v>4</v>
      </c>
    </row>
    <row r="15077" spans="1:6">
      <c r="A15077" s="20" t="s">
        <v>14812</v>
      </c>
      <c r="B15077" s="21">
        <v>19519</v>
      </c>
      <c r="C15077" s="20">
        <v>23674579053</v>
      </c>
      <c r="D15077" s="20" t="s">
        <v>13609</v>
      </c>
      <c r="E15077" s="20">
        <v>59484616453</v>
      </c>
      <c r="F15077" s="24">
        <v>4</v>
      </c>
    </row>
    <row r="15078" spans="1:6">
      <c r="A15078" s="20" t="s">
        <v>14813</v>
      </c>
      <c r="B15078" s="21">
        <v>22609</v>
      </c>
      <c r="C15078" s="20">
        <v>12449286626</v>
      </c>
      <c r="D15078" s="20" t="s">
        <v>13466</v>
      </c>
      <c r="E15078" s="20">
        <v>88172333404</v>
      </c>
      <c r="F15078" s="24">
        <v>4</v>
      </c>
    </row>
    <row r="15079" spans="1:6">
      <c r="A15079" s="20" t="s">
        <v>14814</v>
      </c>
      <c r="B15079" s="21">
        <v>19912</v>
      </c>
      <c r="C15079" s="20">
        <v>10493321508</v>
      </c>
      <c r="D15079" s="20" t="s">
        <v>12803</v>
      </c>
      <c r="E15079" s="20">
        <v>17908418449</v>
      </c>
      <c r="F15079" s="24">
        <v>4</v>
      </c>
    </row>
    <row r="15080" spans="1:6">
      <c r="A15080" s="20" t="s">
        <v>14815</v>
      </c>
      <c r="B15080" s="21">
        <v>22322</v>
      </c>
      <c r="C15080" s="20">
        <v>12270505400</v>
      </c>
      <c r="D15080" s="20" t="s">
        <v>12740</v>
      </c>
      <c r="E15080" s="20">
        <v>28427653468</v>
      </c>
      <c r="F15080" s="24">
        <v>4</v>
      </c>
    </row>
    <row r="15081" spans="1:6">
      <c r="A15081" s="20" t="s">
        <v>14816</v>
      </c>
      <c r="B15081" s="21">
        <v>25905</v>
      </c>
      <c r="C15081" s="20">
        <v>12398313966</v>
      </c>
      <c r="D15081" s="20" t="s">
        <v>12064</v>
      </c>
      <c r="E15081" s="20">
        <v>64241190430</v>
      </c>
      <c r="F15081" s="24">
        <v>4</v>
      </c>
    </row>
    <row r="15082" spans="1:6">
      <c r="A15082" s="20" t="s">
        <v>14817</v>
      </c>
      <c r="B15082" s="21">
        <v>20904</v>
      </c>
      <c r="C15082" s="20">
        <v>10660204743</v>
      </c>
      <c r="D15082" s="20" t="s">
        <v>12321</v>
      </c>
      <c r="E15082" s="20">
        <v>36846368434</v>
      </c>
      <c r="F15082" s="24">
        <v>4</v>
      </c>
    </row>
    <row r="15083" spans="1:6">
      <c r="A15083" s="20" t="s">
        <v>14818</v>
      </c>
      <c r="B15083" s="21">
        <v>23296</v>
      </c>
      <c r="C15083" s="20">
        <v>12117682849</v>
      </c>
      <c r="D15083" s="20" t="s">
        <v>12321</v>
      </c>
      <c r="E15083" s="20">
        <v>41525361449</v>
      </c>
      <c r="F15083" s="24">
        <v>4</v>
      </c>
    </row>
    <row r="15084" spans="1:6">
      <c r="A15084" s="20" t="s">
        <v>14819</v>
      </c>
      <c r="B15084" s="21">
        <v>33860</v>
      </c>
      <c r="C15084" s="20">
        <v>23868982260</v>
      </c>
      <c r="D15084" s="20" t="s">
        <v>13538</v>
      </c>
      <c r="E15084" s="20">
        <v>11486075444</v>
      </c>
      <c r="F15084" s="24">
        <v>4</v>
      </c>
    </row>
    <row r="15085" spans="1:6">
      <c r="A15085" s="20" t="s">
        <v>14820</v>
      </c>
      <c r="B15085" s="21">
        <v>33241</v>
      </c>
      <c r="C15085" s="20">
        <v>16212088293</v>
      </c>
      <c r="D15085" s="20" t="s">
        <v>12680</v>
      </c>
      <c r="E15085" s="20">
        <v>8572959424</v>
      </c>
      <c r="F15085" s="24">
        <v>4</v>
      </c>
    </row>
    <row r="15086" spans="1:6">
      <c r="A15086" s="20" t="s">
        <v>14821</v>
      </c>
      <c r="B15086" s="21">
        <v>31319</v>
      </c>
      <c r="C15086" s="20">
        <v>16268240066</v>
      </c>
      <c r="D15086" s="20" t="s">
        <v>13609</v>
      </c>
      <c r="E15086" s="20">
        <v>8076358477</v>
      </c>
      <c r="F15086" s="24">
        <v>4</v>
      </c>
    </row>
    <row r="15087" spans="1:6">
      <c r="A15087" s="20" t="s">
        <v>14822</v>
      </c>
      <c r="B15087" s="21">
        <v>32939</v>
      </c>
      <c r="C15087" s="20">
        <v>16206747019</v>
      </c>
      <c r="D15087" s="20" t="s">
        <v>12321</v>
      </c>
      <c r="E15087" s="20">
        <v>8351946478</v>
      </c>
      <c r="F15087" s="24">
        <v>4</v>
      </c>
    </row>
    <row r="15088" spans="1:6">
      <c r="A15088" s="20" t="s">
        <v>14823</v>
      </c>
      <c r="B15088" s="21">
        <v>28387</v>
      </c>
      <c r="C15088" s="20">
        <v>20309674179</v>
      </c>
      <c r="D15088" s="20" t="s">
        <v>12803</v>
      </c>
      <c r="E15088" s="20">
        <v>5295293432</v>
      </c>
      <c r="F15088" s="24">
        <v>4</v>
      </c>
    </row>
    <row r="15089" spans="1:6">
      <c r="A15089" s="20" t="s">
        <v>14824</v>
      </c>
      <c r="B15089" s="21">
        <v>27221</v>
      </c>
      <c r="C15089" s="20">
        <v>20312033812</v>
      </c>
      <c r="D15089" s="20" t="s">
        <v>12803</v>
      </c>
      <c r="E15089" s="20">
        <v>89557670487</v>
      </c>
      <c r="F15089" s="24">
        <v>4</v>
      </c>
    </row>
    <row r="15090" spans="1:6">
      <c r="A15090" s="20" t="s">
        <v>14825</v>
      </c>
      <c r="B15090" s="21">
        <v>26416</v>
      </c>
      <c r="C15090" s="20">
        <v>12466160368</v>
      </c>
      <c r="D15090" s="20" t="s">
        <v>12806</v>
      </c>
      <c r="E15090" s="20">
        <v>78155665453</v>
      </c>
      <c r="F15090" s="24">
        <v>4</v>
      </c>
    </row>
    <row r="15091" spans="1:6">
      <c r="A15091" s="20" t="s">
        <v>14826</v>
      </c>
      <c r="B15091" s="21">
        <v>19298</v>
      </c>
      <c r="C15091" s="20">
        <v>23841596173</v>
      </c>
      <c r="D15091" s="20" t="s">
        <v>12064</v>
      </c>
      <c r="E15091" s="20">
        <v>12734179415</v>
      </c>
      <c r="F15091" s="24">
        <v>4</v>
      </c>
    </row>
    <row r="15092" spans="1:6">
      <c r="A15092" s="20" t="s">
        <v>14827</v>
      </c>
      <c r="B15092" s="21">
        <v>34127</v>
      </c>
      <c r="C15092" s="20">
        <v>20310412948</v>
      </c>
      <c r="D15092" s="20" t="s">
        <v>13609</v>
      </c>
      <c r="E15092" s="20">
        <v>9038927401</v>
      </c>
      <c r="F15092" s="24">
        <v>4</v>
      </c>
    </row>
    <row r="15093" spans="1:6">
      <c r="A15093" s="20" t="s">
        <v>14828</v>
      </c>
      <c r="B15093" s="21">
        <v>27702</v>
      </c>
      <c r="C15093" s="20">
        <v>20310419381</v>
      </c>
      <c r="D15093" s="20" t="s">
        <v>13609</v>
      </c>
      <c r="E15093" s="20">
        <v>96181338420</v>
      </c>
      <c r="F15093" s="24">
        <v>4</v>
      </c>
    </row>
    <row r="15094" spans="1:6">
      <c r="A15094" s="20" t="s">
        <v>14829</v>
      </c>
      <c r="B15094" s="21">
        <v>20705</v>
      </c>
      <c r="C15094" s="20">
        <v>23879962460</v>
      </c>
      <c r="D15094" s="20" t="s">
        <v>13609</v>
      </c>
      <c r="E15094" s="20">
        <v>23541474491</v>
      </c>
      <c r="F15094" s="24">
        <v>4</v>
      </c>
    </row>
    <row r="15095" spans="1:6">
      <c r="A15095" s="20" t="s">
        <v>14830</v>
      </c>
      <c r="B15095" s="21">
        <v>22258</v>
      </c>
      <c r="C15095" s="20">
        <v>20310420886</v>
      </c>
      <c r="D15095" s="20" t="s">
        <v>12321</v>
      </c>
      <c r="E15095" s="20">
        <v>76366227420</v>
      </c>
      <c r="F15095" s="24">
        <v>4</v>
      </c>
    </row>
    <row r="15096" spans="1:6">
      <c r="A15096" s="20" t="s">
        <v>14831</v>
      </c>
      <c r="B15096" s="21">
        <v>21615</v>
      </c>
      <c r="C15096" s="20">
        <v>10758493913</v>
      </c>
      <c r="D15096" s="20" t="s">
        <v>12803</v>
      </c>
      <c r="E15096" s="20">
        <v>22414681420</v>
      </c>
      <c r="F15096" s="24">
        <v>4</v>
      </c>
    </row>
    <row r="15097" spans="1:6">
      <c r="A15097" s="20" t="s">
        <v>14049</v>
      </c>
      <c r="B15097" s="21">
        <v>26753</v>
      </c>
      <c r="C15097" s="20">
        <v>12489038305</v>
      </c>
      <c r="D15097" s="20" t="s">
        <v>12321</v>
      </c>
      <c r="E15097" s="20">
        <v>62112139487</v>
      </c>
      <c r="F15097" s="24">
        <v>4</v>
      </c>
    </row>
    <row r="15098" spans="1:6">
      <c r="A15098" s="20" t="s">
        <v>14832</v>
      </c>
      <c r="B15098" s="21">
        <v>22209</v>
      </c>
      <c r="C15098" s="20">
        <v>16286371673</v>
      </c>
      <c r="D15098" s="20" t="s">
        <v>12064</v>
      </c>
      <c r="E15098" s="20">
        <v>79521266449</v>
      </c>
      <c r="F15098" s="24">
        <v>4</v>
      </c>
    </row>
    <row r="15099" spans="1:6">
      <c r="A15099" s="20" t="s">
        <v>14833</v>
      </c>
      <c r="B15099" s="21">
        <v>20343</v>
      </c>
      <c r="C15099" s="20">
        <v>10726082780</v>
      </c>
      <c r="D15099" s="20" t="s">
        <v>13609</v>
      </c>
      <c r="E15099" s="20">
        <v>23326336420</v>
      </c>
      <c r="F15099" s="24">
        <v>4</v>
      </c>
    </row>
    <row r="15100" spans="1:6">
      <c r="A15100" s="20" t="s">
        <v>14834</v>
      </c>
      <c r="B15100" s="21">
        <v>30354</v>
      </c>
      <c r="C15100" s="20">
        <v>13189789451</v>
      </c>
      <c r="D15100" s="20" t="s">
        <v>13490</v>
      </c>
      <c r="E15100" s="20">
        <v>4248737450</v>
      </c>
      <c r="F15100" s="24">
        <v>4</v>
      </c>
    </row>
    <row r="15101" spans="1:6">
      <c r="A15101" s="20" t="s">
        <v>14835</v>
      </c>
      <c r="B15101" s="21">
        <v>34791</v>
      </c>
      <c r="C15101" s="20">
        <v>20309702237</v>
      </c>
      <c r="D15101" s="20" t="s">
        <v>13609</v>
      </c>
      <c r="E15101" s="20">
        <v>70513889400</v>
      </c>
      <c r="F15101" s="24">
        <v>4</v>
      </c>
    </row>
    <row r="15102" spans="1:6">
      <c r="A15102" s="20" t="s">
        <v>14836</v>
      </c>
      <c r="B15102" s="21">
        <v>35371</v>
      </c>
      <c r="C15102" s="20">
        <v>16319934914</v>
      </c>
      <c r="D15102" s="20" t="s">
        <v>12064</v>
      </c>
      <c r="E15102" s="20">
        <v>12049762445</v>
      </c>
      <c r="F15102" s="24">
        <v>4</v>
      </c>
    </row>
    <row r="15103" spans="1:6">
      <c r="A15103" s="20" t="s">
        <v>14837</v>
      </c>
      <c r="B15103" s="21">
        <v>27721</v>
      </c>
      <c r="C15103" s="20">
        <v>16268322585</v>
      </c>
      <c r="D15103" s="20" t="s">
        <v>13609</v>
      </c>
      <c r="E15103" s="20">
        <v>2514455421</v>
      </c>
      <c r="F15103" s="24">
        <v>4</v>
      </c>
    </row>
    <row r="15104" spans="1:6">
      <c r="A15104" s="20" t="s">
        <v>14838</v>
      </c>
      <c r="B15104" s="21">
        <v>31670</v>
      </c>
      <c r="C15104" s="20">
        <v>16289231309</v>
      </c>
      <c r="D15104" s="20" t="s">
        <v>13609</v>
      </c>
      <c r="E15104" s="20">
        <v>7033363478</v>
      </c>
      <c r="F15104" s="24">
        <v>4</v>
      </c>
    </row>
    <row r="15105" spans="1:6">
      <c r="A15105" s="20" t="s">
        <v>14839</v>
      </c>
      <c r="B15105" s="21">
        <v>23490</v>
      </c>
      <c r="C15105" s="20">
        <v>12598611456</v>
      </c>
      <c r="D15105" s="20" t="s">
        <v>12064</v>
      </c>
      <c r="E15105" s="20">
        <v>56254130459</v>
      </c>
      <c r="F15105" s="24">
        <v>4</v>
      </c>
    </row>
    <row r="15106" spans="1:6">
      <c r="A15106" s="20" t="s">
        <v>14840</v>
      </c>
      <c r="B15106" s="21">
        <v>19846</v>
      </c>
      <c r="C15106" s="20">
        <v>10439774230</v>
      </c>
      <c r="D15106" s="20" t="s">
        <v>12803</v>
      </c>
      <c r="E15106" s="20">
        <v>151636877</v>
      </c>
      <c r="F15106" s="24">
        <v>4</v>
      </c>
    </row>
    <row r="15107" spans="1:6">
      <c r="A15107" s="20" t="s">
        <v>14841</v>
      </c>
      <c r="B15107" s="21">
        <v>21202</v>
      </c>
      <c r="C15107" s="20">
        <v>10678925825</v>
      </c>
      <c r="D15107" s="20" t="s">
        <v>13609</v>
      </c>
      <c r="E15107" s="20">
        <v>21255334487</v>
      </c>
      <c r="F15107" s="24">
        <v>4</v>
      </c>
    </row>
    <row r="15108" spans="1:6">
      <c r="A15108" s="20" t="s">
        <v>14842</v>
      </c>
      <c r="B15108" s="21">
        <v>19664</v>
      </c>
      <c r="C15108" s="20">
        <v>10267920854</v>
      </c>
      <c r="D15108" s="20" t="s">
        <v>12064</v>
      </c>
      <c r="E15108" s="20">
        <v>23418346472</v>
      </c>
      <c r="F15108" s="24">
        <v>4</v>
      </c>
    </row>
    <row r="15109" spans="1:6">
      <c r="A15109" s="20" t="s">
        <v>14843</v>
      </c>
      <c r="B15109" s="21">
        <v>19379</v>
      </c>
      <c r="C15109" s="20">
        <v>12106696584</v>
      </c>
      <c r="D15109" s="20" t="s">
        <v>12740</v>
      </c>
      <c r="E15109" s="20">
        <v>83054332420</v>
      </c>
      <c r="F15109" s="24">
        <v>4</v>
      </c>
    </row>
    <row r="15110" spans="1:6">
      <c r="A15110" s="20" t="s">
        <v>14844</v>
      </c>
      <c r="B15110" s="21">
        <v>19655</v>
      </c>
      <c r="C15110" s="20">
        <v>21309263975</v>
      </c>
      <c r="D15110" s="20" t="s">
        <v>12803</v>
      </c>
      <c r="E15110" s="20">
        <v>28264606415</v>
      </c>
      <c r="F15110" s="24">
        <v>4</v>
      </c>
    </row>
    <row r="15111" spans="1:6">
      <c r="A15111" s="20" t="s">
        <v>14845</v>
      </c>
      <c r="B15111" s="21">
        <v>24755</v>
      </c>
      <c r="C15111" s="20">
        <v>23841430372</v>
      </c>
      <c r="D15111" s="20" t="s">
        <v>13609</v>
      </c>
      <c r="E15111" s="20">
        <v>71150846453</v>
      </c>
      <c r="F15111" s="24">
        <v>4</v>
      </c>
    </row>
    <row r="15112" spans="1:6">
      <c r="A15112" s="20" t="s">
        <v>14846</v>
      </c>
      <c r="B15112" s="21">
        <v>21819</v>
      </c>
      <c r="C15112" s="20">
        <v>12922961453</v>
      </c>
      <c r="D15112" s="20" t="s">
        <v>12803</v>
      </c>
      <c r="E15112" s="20">
        <v>49356712468</v>
      </c>
      <c r="F15112" s="24">
        <v>4</v>
      </c>
    </row>
    <row r="15113" spans="1:6">
      <c r="A15113" s="20" t="s">
        <v>14847</v>
      </c>
      <c r="B15113" s="21">
        <v>29108</v>
      </c>
      <c r="C15113" s="20">
        <v>20309709819</v>
      </c>
      <c r="D15113" s="20" t="s">
        <v>13609</v>
      </c>
      <c r="E15113" s="20">
        <v>6788178470</v>
      </c>
      <c r="F15113" s="24">
        <v>4</v>
      </c>
    </row>
    <row r="15114" spans="1:6">
      <c r="A15114" s="20" t="s">
        <v>14848</v>
      </c>
      <c r="B15114" s="21">
        <v>34915</v>
      </c>
      <c r="C15114" s="20">
        <v>16289232127</v>
      </c>
      <c r="D15114" s="20" t="s">
        <v>12740</v>
      </c>
      <c r="E15114" s="20">
        <v>12168354464</v>
      </c>
      <c r="F15114" s="24">
        <v>4</v>
      </c>
    </row>
    <row r="15115" spans="1:6">
      <c r="A15115" s="20" t="s">
        <v>14849</v>
      </c>
      <c r="B15115" s="21">
        <v>20001</v>
      </c>
      <c r="C15115" s="20">
        <v>10698184197</v>
      </c>
      <c r="D15115" s="20" t="s">
        <v>12803</v>
      </c>
      <c r="E15115" s="20">
        <v>83790152820</v>
      </c>
      <c r="F15115" s="24">
        <v>4</v>
      </c>
    </row>
    <row r="15116" spans="1:6">
      <c r="A15116" s="20" t="s">
        <v>14850</v>
      </c>
      <c r="B15116" s="21">
        <v>27604</v>
      </c>
      <c r="C15116" s="20">
        <v>20312032115</v>
      </c>
      <c r="D15116" s="20" t="s">
        <v>13609</v>
      </c>
      <c r="E15116" s="20">
        <v>5440166459</v>
      </c>
      <c r="F15116" s="24">
        <v>4</v>
      </c>
    </row>
    <row r="15117" spans="1:6">
      <c r="A15117" s="20" t="s">
        <v>14851</v>
      </c>
      <c r="B15117" s="21">
        <v>34904</v>
      </c>
      <c r="C15117" s="20">
        <v>23760639786</v>
      </c>
      <c r="D15117" s="20" t="s">
        <v>13538</v>
      </c>
      <c r="E15117" s="20">
        <v>13013433400</v>
      </c>
      <c r="F15117" s="24">
        <v>4</v>
      </c>
    </row>
    <row r="15118" spans="1:6">
      <c r="A15118" s="20" t="s">
        <v>14852</v>
      </c>
      <c r="B15118" s="21">
        <v>35032</v>
      </c>
      <c r="C15118" s="20">
        <v>20310451811</v>
      </c>
      <c r="D15118" s="20" t="s">
        <v>13609</v>
      </c>
      <c r="E15118" s="20">
        <v>8049674401</v>
      </c>
      <c r="F15118" s="24">
        <v>4</v>
      </c>
    </row>
    <row r="15119" spans="1:6">
      <c r="A15119" s="20" t="s">
        <v>14853</v>
      </c>
      <c r="B15119" s="21">
        <v>25627</v>
      </c>
      <c r="C15119" s="20">
        <v>20309716084</v>
      </c>
      <c r="D15119" s="20" t="s">
        <v>13609</v>
      </c>
      <c r="E15119" s="20">
        <v>88851400415</v>
      </c>
      <c r="F15119" s="24">
        <v>4</v>
      </c>
    </row>
    <row r="15120" spans="1:6">
      <c r="A15120" s="20" t="s">
        <v>14854</v>
      </c>
      <c r="B15120" s="21">
        <v>20299</v>
      </c>
      <c r="C15120" s="20">
        <v>12343232662</v>
      </c>
      <c r="D15120" s="20" t="s">
        <v>12321</v>
      </c>
      <c r="E15120" s="20">
        <v>82470863449</v>
      </c>
      <c r="F15120" s="24">
        <v>4</v>
      </c>
    </row>
    <row r="15121" spans="1:6">
      <c r="A15121" s="20" t="s">
        <v>14855</v>
      </c>
      <c r="B15121" s="21">
        <v>31024</v>
      </c>
      <c r="C15121" s="20">
        <v>20309716939</v>
      </c>
      <c r="D15121" s="20" t="s">
        <v>13609</v>
      </c>
      <c r="E15121" s="20">
        <v>5591170439</v>
      </c>
      <c r="F15121" s="24">
        <v>4</v>
      </c>
    </row>
    <row r="15122" spans="1:6">
      <c r="A15122" s="20" t="s">
        <v>14856</v>
      </c>
      <c r="B15122" s="21">
        <v>23576</v>
      </c>
      <c r="C15122" s="20">
        <v>12963318458</v>
      </c>
      <c r="D15122" s="20" t="s">
        <v>12803</v>
      </c>
      <c r="E15122" s="20">
        <v>82249903468</v>
      </c>
      <c r="F15122" s="24">
        <v>4</v>
      </c>
    </row>
    <row r="15123" spans="1:6">
      <c r="A15123" s="20" t="s">
        <v>14857</v>
      </c>
      <c r="B15123" s="21">
        <v>16888</v>
      </c>
      <c r="C15123" s="20">
        <v>23892690312</v>
      </c>
      <c r="D15123" s="20" t="s">
        <v>12680</v>
      </c>
      <c r="E15123" s="20">
        <v>12745405420</v>
      </c>
      <c r="F15123" s="24">
        <v>4</v>
      </c>
    </row>
    <row r="15124" spans="1:6">
      <c r="A15124" s="20" t="s">
        <v>14858</v>
      </c>
      <c r="B15124" s="21">
        <v>20000</v>
      </c>
      <c r="C15124" s="20">
        <v>10789029712</v>
      </c>
      <c r="D15124" s="20" t="s">
        <v>13609</v>
      </c>
      <c r="E15124" s="20">
        <v>18670482487</v>
      </c>
      <c r="F15124" s="24">
        <v>4</v>
      </c>
    </row>
    <row r="15125" spans="1:6">
      <c r="A15125" s="20" t="s">
        <v>14859</v>
      </c>
      <c r="B15125" s="21">
        <v>20450</v>
      </c>
      <c r="C15125" s="20">
        <v>12252051339</v>
      </c>
      <c r="D15125" s="20" t="s">
        <v>12680</v>
      </c>
      <c r="E15125" s="20">
        <v>37793195434</v>
      </c>
      <c r="F15125" s="24">
        <v>4</v>
      </c>
    </row>
    <row r="15126" spans="1:6">
      <c r="A15126" s="20" t="s">
        <v>14860</v>
      </c>
      <c r="B15126" s="21">
        <v>27195</v>
      </c>
      <c r="C15126" s="20">
        <v>20039793731</v>
      </c>
      <c r="D15126" s="20" t="s">
        <v>12806</v>
      </c>
      <c r="E15126" s="20">
        <v>2025483414</v>
      </c>
      <c r="F15126" s="24">
        <v>4</v>
      </c>
    </row>
    <row r="15127" spans="1:6">
      <c r="A15127" s="20" t="s">
        <v>14861</v>
      </c>
      <c r="B15127" s="21">
        <v>27479</v>
      </c>
      <c r="C15127" s="20">
        <v>12649661455</v>
      </c>
      <c r="D15127" s="20" t="s">
        <v>13538</v>
      </c>
      <c r="E15127" s="20">
        <v>83026533491</v>
      </c>
      <c r="F15127" s="24">
        <v>4</v>
      </c>
    </row>
    <row r="15128" spans="1:6">
      <c r="A15128" s="20" t="s">
        <v>14862</v>
      </c>
      <c r="B15128" s="21">
        <v>30447</v>
      </c>
      <c r="C15128" s="20">
        <v>20309686681</v>
      </c>
      <c r="D15128" s="20" t="s">
        <v>12321</v>
      </c>
      <c r="E15128" s="20">
        <v>4420167432</v>
      </c>
      <c r="F15128" s="24">
        <v>4</v>
      </c>
    </row>
    <row r="15129" spans="1:6">
      <c r="A15129" s="20" t="s">
        <v>14863</v>
      </c>
      <c r="B15129" s="21">
        <v>24836</v>
      </c>
      <c r="C15129" s="20">
        <v>12393758463</v>
      </c>
      <c r="D15129" s="20" t="s">
        <v>13609</v>
      </c>
      <c r="E15129" s="20">
        <v>59490861472</v>
      </c>
      <c r="F15129" s="24">
        <v>4</v>
      </c>
    </row>
    <row r="15130" spans="1:6">
      <c r="A15130" s="20" t="s">
        <v>14864</v>
      </c>
      <c r="B15130" s="21">
        <v>26771</v>
      </c>
      <c r="C15130" s="20">
        <v>16283218831</v>
      </c>
      <c r="D15130" s="20" t="s">
        <v>13642</v>
      </c>
      <c r="E15130" s="20">
        <v>7539981490</v>
      </c>
      <c r="F15130" s="24">
        <v>4</v>
      </c>
    </row>
    <row r="15131" spans="1:6">
      <c r="A15131" s="20" t="s">
        <v>14865</v>
      </c>
      <c r="B15131" s="21">
        <v>24913</v>
      </c>
      <c r="C15131" s="20">
        <v>12733368453</v>
      </c>
      <c r="D15131" s="20" t="s">
        <v>12803</v>
      </c>
      <c r="E15131" s="20">
        <v>61763683400</v>
      </c>
      <c r="F15131" s="24">
        <v>4</v>
      </c>
    </row>
    <row r="15132" spans="1:6">
      <c r="A15132" s="20" t="s">
        <v>14866</v>
      </c>
      <c r="B15132" s="21">
        <v>19933</v>
      </c>
      <c r="C15132" s="20">
        <v>10726528576</v>
      </c>
      <c r="D15132" s="20" t="s">
        <v>12321</v>
      </c>
      <c r="E15132" s="20">
        <v>4901724401</v>
      </c>
      <c r="F15132" s="24">
        <v>4</v>
      </c>
    </row>
    <row r="15133" spans="1:6">
      <c r="A15133" s="20" t="s">
        <v>14867</v>
      </c>
      <c r="B15133" s="21">
        <v>21691</v>
      </c>
      <c r="C15133" s="20">
        <v>10661235294</v>
      </c>
      <c r="D15133" s="20" t="s">
        <v>12740</v>
      </c>
      <c r="E15133" s="20">
        <v>21636168434</v>
      </c>
      <c r="F15133" s="24">
        <v>4</v>
      </c>
    </row>
    <row r="15134" spans="1:6">
      <c r="A15134" s="20" t="s">
        <v>14868</v>
      </c>
      <c r="B15134" s="21">
        <v>29839</v>
      </c>
      <c r="C15134" s="20">
        <v>13360715453</v>
      </c>
      <c r="D15134" s="20" t="s">
        <v>12680</v>
      </c>
      <c r="E15134" s="20">
        <v>6728107436</v>
      </c>
      <c r="F15134" s="24">
        <v>4</v>
      </c>
    </row>
    <row r="15135" spans="1:6">
      <c r="A15135" s="20" t="s">
        <v>14869</v>
      </c>
      <c r="B15135" s="21">
        <v>19938</v>
      </c>
      <c r="C15135" s="20">
        <v>10231300058</v>
      </c>
      <c r="D15135" s="20" t="s">
        <v>13609</v>
      </c>
      <c r="E15135" s="20">
        <v>12802085468</v>
      </c>
      <c r="F15135" s="24">
        <v>4</v>
      </c>
    </row>
    <row r="15136" spans="1:6">
      <c r="A15136" s="20" t="s">
        <v>14870</v>
      </c>
      <c r="B15136" s="21">
        <v>24133</v>
      </c>
      <c r="C15136" s="20">
        <v>12157382404</v>
      </c>
      <c r="D15136" s="20" t="s">
        <v>12740</v>
      </c>
      <c r="E15136" s="20">
        <v>64048420410</v>
      </c>
      <c r="F15136" s="24">
        <v>4</v>
      </c>
    </row>
    <row r="15137" spans="1:6">
      <c r="A15137" s="20" t="s">
        <v>14871</v>
      </c>
      <c r="B15137" s="21">
        <v>34354</v>
      </c>
      <c r="C15137" s="20">
        <v>16288562581</v>
      </c>
      <c r="D15137" s="20" t="s">
        <v>13609</v>
      </c>
      <c r="E15137" s="20">
        <v>9802653470</v>
      </c>
      <c r="F15137" s="24">
        <v>4</v>
      </c>
    </row>
    <row r="15138" spans="1:6">
      <c r="A15138" s="20" t="s">
        <v>14872</v>
      </c>
      <c r="B15138" s="21">
        <v>31222</v>
      </c>
      <c r="C15138" s="20">
        <v>23695182977</v>
      </c>
      <c r="D15138" s="20" t="s">
        <v>13538</v>
      </c>
      <c r="E15138" s="20">
        <v>43125491843</v>
      </c>
      <c r="F15138" s="24">
        <v>4</v>
      </c>
    </row>
    <row r="15139" spans="1:6">
      <c r="A15139" s="20" t="s">
        <v>14873</v>
      </c>
      <c r="B15139" s="21">
        <v>19605</v>
      </c>
      <c r="C15139" s="20">
        <v>10664270236</v>
      </c>
      <c r="D15139" s="20" t="s">
        <v>13490</v>
      </c>
      <c r="E15139" s="20">
        <v>58206728449</v>
      </c>
      <c r="F15139" s="24">
        <v>4</v>
      </c>
    </row>
    <row r="15140" spans="1:6">
      <c r="A15140" s="20" t="s">
        <v>14874</v>
      </c>
      <c r="B15140" s="21">
        <v>28728</v>
      </c>
      <c r="C15140" s="20">
        <v>16289237102</v>
      </c>
      <c r="D15140" s="20" t="s">
        <v>12064</v>
      </c>
      <c r="E15140" s="20">
        <v>6397710416</v>
      </c>
      <c r="F15140" s="24">
        <v>4</v>
      </c>
    </row>
    <row r="15141" spans="1:6">
      <c r="A15141" s="20" t="s">
        <v>14875</v>
      </c>
      <c r="B15141" s="21">
        <v>24406</v>
      </c>
      <c r="C15141" s="20">
        <v>12743180457</v>
      </c>
      <c r="D15141" s="20" t="s">
        <v>12321</v>
      </c>
      <c r="E15141" s="20">
        <v>837305403</v>
      </c>
      <c r="F15141" s="24">
        <v>4</v>
      </c>
    </row>
    <row r="15142" spans="1:6">
      <c r="A15142" s="20" t="s">
        <v>14876</v>
      </c>
      <c r="B15142" s="21">
        <v>23770</v>
      </c>
      <c r="C15142" s="20">
        <v>23711862507</v>
      </c>
      <c r="D15142" s="20" t="s">
        <v>12803</v>
      </c>
      <c r="E15142" s="20">
        <v>63334992420</v>
      </c>
      <c r="F15142" s="24">
        <v>4</v>
      </c>
    </row>
    <row r="15143" spans="1:6">
      <c r="A15143" s="20" t="s">
        <v>14877</v>
      </c>
      <c r="B15143" s="21">
        <v>29051</v>
      </c>
      <c r="C15143" s="20">
        <v>12724278455</v>
      </c>
      <c r="D15143" s="20" t="s">
        <v>13538</v>
      </c>
      <c r="E15143" s="20">
        <v>3134173425</v>
      </c>
      <c r="F15143" s="24">
        <v>4</v>
      </c>
    </row>
    <row r="15144" spans="1:6">
      <c r="A15144" s="20" t="s">
        <v>14878</v>
      </c>
      <c r="B15144" s="21">
        <v>25317</v>
      </c>
      <c r="C15144" s="20">
        <v>20309739521</v>
      </c>
      <c r="D15144" s="20" t="s">
        <v>12321</v>
      </c>
      <c r="E15144" s="20">
        <v>3537775440</v>
      </c>
      <c r="F15144" s="24">
        <v>4</v>
      </c>
    </row>
    <row r="15145" spans="1:6">
      <c r="A15145" s="20" t="s">
        <v>14879</v>
      </c>
      <c r="B15145" s="21">
        <v>21835</v>
      </c>
      <c r="C15145" s="20">
        <v>12327033707</v>
      </c>
      <c r="D15145" s="20" t="s">
        <v>13609</v>
      </c>
      <c r="E15145" s="20">
        <v>27607020497</v>
      </c>
      <c r="F15145" s="24">
        <v>4</v>
      </c>
    </row>
    <row r="15146" spans="1:6">
      <c r="A15146" s="20" t="s">
        <v>14880</v>
      </c>
      <c r="B15146" s="21">
        <v>19919</v>
      </c>
      <c r="C15146" s="20">
        <v>20310486364</v>
      </c>
      <c r="D15146" s="20" t="s">
        <v>12321</v>
      </c>
      <c r="E15146" s="20">
        <v>14898470491</v>
      </c>
      <c r="F15146" s="24">
        <v>4</v>
      </c>
    </row>
    <row r="15147" spans="1:6">
      <c r="A15147" s="20" t="s">
        <v>14881</v>
      </c>
      <c r="B15147" s="21">
        <v>30227</v>
      </c>
      <c r="C15147" s="20">
        <v>13319355456</v>
      </c>
      <c r="D15147" s="20" t="s">
        <v>13538</v>
      </c>
      <c r="E15147" s="20">
        <v>5932301406</v>
      </c>
      <c r="F15147" s="24">
        <v>4</v>
      </c>
    </row>
    <row r="15148" spans="1:6">
      <c r="A15148" s="20" t="s">
        <v>14882</v>
      </c>
      <c r="B15148" s="21">
        <v>28446</v>
      </c>
      <c r="C15148" s="20">
        <v>20309744401</v>
      </c>
      <c r="D15148" s="20" t="s">
        <v>13609</v>
      </c>
      <c r="E15148" s="20">
        <v>2900267412</v>
      </c>
      <c r="F15148" s="24">
        <v>4</v>
      </c>
    </row>
    <row r="15149" spans="1:6">
      <c r="A15149" s="20" t="s">
        <v>14883</v>
      </c>
      <c r="B15149" s="21">
        <v>25519</v>
      </c>
      <c r="C15149" s="20">
        <v>12496117657</v>
      </c>
      <c r="D15149" s="20" t="s">
        <v>12321</v>
      </c>
      <c r="E15149" s="20">
        <v>78038707400</v>
      </c>
      <c r="F15149" s="24">
        <v>4</v>
      </c>
    </row>
    <row r="15150" spans="1:6">
      <c r="A15150" s="20" t="s">
        <v>14884</v>
      </c>
      <c r="B15150" s="21">
        <v>23533</v>
      </c>
      <c r="C15150" s="20">
        <v>12621918451</v>
      </c>
      <c r="D15150" s="20" t="s">
        <v>12321</v>
      </c>
      <c r="E15150" s="20">
        <v>43993311434</v>
      </c>
      <c r="F15150" s="24">
        <v>4</v>
      </c>
    </row>
    <row r="15151" spans="1:6">
      <c r="A15151" s="20" t="s">
        <v>14885</v>
      </c>
      <c r="B15151" s="21">
        <v>25399</v>
      </c>
      <c r="C15151" s="20">
        <v>12277351387</v>
      </c>
      <c r="D15151" s="20" t="s">
        <v>13609</v>
      </c>
      <c r="E15151" s="20">
        <v>71150714468</v>
      </c>
      <c r="F15151" s="24">
        <v>4</v>
      </c>
    </row>
    <row r="15152" spans="1:6">
      <c r="A15152" s="20" t="s">
        <v>14886</v>
      </c>
      <c r="B15152" s="21">
        <v>19877</v>
      </c>
      <c r="C15152" s="20">
        <v>23886819813</v>
      </c>
      <c r="D15152" s="20" t="s">
        <v>13466</v>
      </c>
      <c r="E15152" s="20">
        <v>68440782420</v>
      </c>
      <c r="F15152" s="24">
        <v>4</v>
      </c>
    </row>
    <row r="15153" spans="1:6">
      <c r="A15153" s="20" t="s">
        <v>14887</v>
      </c>
      <c r="B15153" s="21">
        <v>21253</v>
      </c>
      <c r="C15153" s="20">
        <v>10683375978</v>
      </c>
      <c r="D15153" s="20" t="s">
        <v>12806</v>
      </c>
      <c r="E15153" s="20">
        <v>17851475449</v>
      </c>
      <c r="F15153" s="24">
        <v>4</v>
      </c>
    </row>
    <row r="15154" spans="1:6">
      <c r="A15154" s="20" t="s">
        <v>14888</v>
      </c>
      <c r="B15154" s="21">
        <v>23149</v>
      </c>
      <c r="C15154" s="20">
        <v>16316352817</v>
      </c>
      <c r="D15154" s="20" t="s">
        <v>12321</v>
      </c>
      <c r="E15154" s="20">
        <v>48037265404</v>
      </c>
      <c r="F15154" s="24">
        <v>4</v>
      </c>
    </row>
    <row r="15155" spans="1:6">
      <c r="A15155" s="20" t="s">
        <v>14889</v>
      </c>
      <c r="B15155" s="21">
        <v>36296</v>
      </c>
      <c r="C15155" s="20">
        <v>20199995170</v>
      </c>
      <c r="D15155" s="20" t="s">
        <v>12803</v>
      </c>
      <c r="E15155" s="20">
        <v>71721256490</v>
      </c>
      <c r="F15155" s="24">
        <v>4</v>
      </c>
    </row>
    <row r="15156" spans="1:6">
      <c r="A15156" s="20" t="s">
        <v>14890</v>
      </c>
      <c r="B15156" s="21">
        <v>24365</v>
      </c>
      <c r="C15156" s="20">
        <v>12517793052</v>
      </c>
      <c r="D15156" s="20" t="s">
        <v>13538</v>
      </c>
      <c r="E15156" s="20">
        <v>54564700472</v>
      </c>
      <c r="F15156" s="24">
        <v>4</v>
      </c>
    </row>
    <row r="15157" spans="1:6">
      <c r="A15157" s="20" t="s">
        <v>14891</v>
      </c>
      <c r="B15157" s="21">
        <v>34308</v>
      </c>
      <c r="C15157" s="20">
        <v>20310506977</v>
      </c>
      <c r="D15157" s="20" t="s">
        <v>12740</v>
      </c>
      <c r="E15157" s="20">
        <v>10381628400</v>
      </c>
      <c r="F15157" s="24">
        <v>4</v>
      </c>
    </row>
    <row r="15158" spans="1:6">
      <c r="A15158" s="20" t="s">
        <v>14892</v>
      </c>
      <c r="B15158" s="21">
        <v>28653</v>
      </c>
      <c r="C15158" s="20">
        <v>12868904450</v>
      </c>
      <c r="D15158" s="20" t="s">
        <v>12321</v>
      </c>
      <c r="E15158" s="20">
        <v>26787754884</v>
      </c>
      <c r="F15158" s="24">
        <v>4</v>
      </c>
    </row>
    <row r="15159" spans="1:6">
      <c r="A15159" s="20" t="s">
        <v>14893</v>
      </c>
      <c r="B15159" s="21">
        <v>26037</v>
      </c>
      <c r="C15159" s="20">
        <v>20309761632</v>
      </c>
      <c r="D15159" s="20" t="s">
        <v>13609</v>
      </c>
      <c r="E15159" s="20">
        <v>65338561468</v>
      </c>
      <c r="F15159" s="24">
        <v>4</v>
      </c>
    </row>
    <row r="15160" spans="1:6">
      <c r="A15160" s="20" t="s">
        <v>14894</v>
      </c>
      <c r="B15160" s="21">
        <v>25923</v>
      </c>
      <c r="C15160" s="20">
        <v>12429566569</v>
      </c>
      <c r="D15160" s="20" t="s">
        <v>13609</v>
      </c>
      <c r="E15160" s="20">
        <v>78275776449</v>
      </c>
      <c r="F15160" s="24">
        <v>4</v>
      </c>
    </row>
    <row r="15161" spans="1:6">
      <c r="A15161" s="20" t="s">
        <v>14895</v>
      </c>
      <c r="B15161" s="21">
        <v>36579</v>
      </c>
      <c r="C15161" s="20">
        <v>16291161398</v>
      </c>
      <c r="D15161" s="20" t="s">
        <v>12803</v>
      </c>
      <c r="E15161" s="20">
        <v>13042128407</v>
      </c>
      <c r="F15161" s="24">
        <v>4</v>
      </c>
    </row>
    <row r="15162" spans="1:6">
      <c r="A15162" s="20" t="s">
        <v>14896</v>
      </c>
      <c r="B15162" s="21">
        <v>25995</v>
      </c>
      <c r="C15162" s="20">
        <v>20309755845</v>
      </c>
      <c r="D15162" s="20" t="s">
        <v>12321</v>
      </c>
      <c r="E15162" s="20">
        <v>79653383434</v>
      </c>
      <c r="F15162" s="24">
        <v>4</v>
      </c>
    </row>
    <row r="15163" spans="1:6">
      <c r="A15163" s="20" t="s">
        <v>14897</v>
      </c>
      <c r="B15163" s="21">
        <v>24243</v>
      </c>
      <c r="C15163" s="20">
        <v>23626036304</v>
      </c>
      <c r="D15163" s="20" t="s">
        <v>12740</v>
      </c>
      <c r="E15163" s="20">
        <v>45699100415</v>
      </c>
      <c r="F15163" s="24">
        <v>4</v>
      </c>
    </row>
    <row r="15164" spans="1:6">
      <c r="A15164" s="20" t="s">
        <v>14898</v>
      </c>
      <c r="B15164" s="21">
        <v>19890</v>
      </c>
      <c r="C15164" s="20">
        <v>20309764240</v>
      </c>
      <c r="D15164" s="20" t="s">
        <v>13538</v>
      </c>
      <c r="E15164" s="20">
        <v>45994056472</v>
      </c>
      <c r="F15164" s="24">
        <v>4</v>
      </c>
    </row>
    <row r="15165" spans="1:6">
      <c r="A15165" s="20" t="s">
        <v>14899</v>
      </c>
      <c r="B15165" s="21">
        <v>32197</v>
      </c>
      <c r="C15165" s="20">
        <v>20310516794</v>
      </c>
      <c r="D15165" s="20" t="s">
        <v>13609</v>
      </c>
      <c r="E15165" s="20">
        <v>7048671416</v>
      </c>
      <c r="F15165" s="24">
        <v>4</v>
      </c>
    </row>
    <row r="15166" spans="1:6">
      <c r="A15166" s="20" t="s">
        <v>14900</v>
      </c>
      <c r="B15166" s="21">
        <v>28374</v>
      </c>
      <c r="C15166" s="20">
        <v>20309765360</v>
      </c>
      <c r="D15166" s="20" t="s">
        <v>13490</v>
      </c>
      <c r="E15166" s="20">
        <v>89873068449</v>
      </c>
      <c r="F15166" s="24">
        <v>4</v>
      </c>
    </row>
    <row r="15167" spans="1:6">
      <c r="A15167" s="20" t="s">
        <v>14901</v>
      </c>
      <c r="B15167" s="21">
        <v>32208</v>
      </c>
      <c r="C15167" s="20">
        <v>21077635070</v>
      </c>
      <c r="D15167" s="20" t="s">
        <v>12321</v>
      </c>
      <c r="E15167" s="20">
        <v>8941968470</v>
      </c>
      <c r="F15167" s="24">
        <v>4</v>
      </c>
    </row>
    <row r="15168" spans="1:6">
      <c r="A15168" s="20" t="s">
        <v>14902</v>
      </c>
      <c r="B15168" s="21">
        <v>21889</v>
      </c>
      <c r="C15168" s="20">
        <v>20309765506</v>
      </c>
      <c r="D15168" s="20" t="s">
        <v>13609</v>
      </c>
      <c r="E15168" s="20">
        <v>23393688472</v>
      </c>
      <c r="F15168" s="24">
        <v>4</v>
      </c>
    </row>
    <row r="15169" spans="1:6">
      <c r="A15169" s="20" t="s">
        <v>14903</v>
      </c>
      <c r="B15169" s="21">
        <v>33407</v>
      </c>
      <c r="C15169" s="20">
        <v>23860470511</v>
      </c>
      <c r="D15169" s="20" t="s">
        <v>13538</v>
      </c>
      <c r="E15169" s="20">
        <v>6002797408</v>
      </c>
      <c r="F15169" s="24">
        <v>4</v>
      </c>
    </row>
    <row r="15170" spans="1:6">
      <c r="A15170" s="20" t="s">
        <v>14904</v>
      </c>
      <c r="B15170" s="21">
        <v>33407</v>
      </c>
      <c r="C15170" s="20">
        <v>16212316903</v>
      </c>
      <c r="D15170" s="20" t="s">
        <v>13538</v>
      </c>
      <c r="E15170" s="20">
        <v>10956074480</v>
      </c>
      <c r="F15170" s="24">
        <v>4</v>
      </c>
    </row>
    <row r="15171" spans="1:6">
      <c r="A15171" s="20" t="s">
        <v>14905</v>
      </c>
      <c r="B15171" s="21">
        <v>32242</v>
      </c>
      <c r="C15171" s="20">
        <v>16306965883</v>
      </c>
      <c r="D15171" s="20" t="s">
        <v>12064</v>
      </c>
      <c r="E15171" s="20">
        <v>7339403400</v>
      </c>
      <c r="F15171" s="24">
        <v>4</v>
      </c>
    </row>
    <row r="15172" spans="1:6">
      <c r="A15172" s="20" t="s">
        <v>14906</v>
      </c>
      <c r="B15172" s="21">
        <v>36697</v>
      </c>
      <c r="C15172" s="20">
        <v>20310528717</v>
      </c>
      <c r="D15172" s="20" t="s">
        <v>12321</v>
      </c>
      <c r="E15172" s="20">
        <v>70558286437</v>
      </c>
      <c r="F15172" s="24">
        <v>4</v>
      </c>
    </row>
    <row r="15173" spans="1:6">
      <c r="A15173" s="20" t="s">
        <v>14907</v>
      </c>
      <c r="B15173" s="21">
        <v>36661</v>
      </c>
      <c r="C15173" s="20">
        <v>16345078639</v>
      </c>
      <c r="D15173" s="20" t="s">
        <v>12806</v>
      </c>
      <c r="E15173" s="20">
        <v>13054081443</v>
      </c>
      <c r="F15173" s="24">
        <v>4</v>
      </c>
    </row>
    <row r="15174" spans="1:6">
      <c r="A15174" s="20" t="s">
        <v>14908</v>
      </c>
      <c r="B15174" s="21">
        <v>27313</v>
      </c>
      <c r="C15174" s="20">
        <v>20310540814</v>
      </c>
      <c r="D15174" s="20" t="s">
        <v>12321</v>
      </c>
      <c r="E15174" s="20">
        <v>6596678431</v>
      </c>
      <c r="F15174" s="24">
        <v>4</v>
      </c>
    </row>
    <row r="15175" spans="1:6">
      <c r="A15175" s="20" t="s">
        <v>14909</v>
      </c>
      <c r="B15175" s="21">
        <v>22987</v>
      </c>
      <c r="C15175" s="20">
        <v>20309781994</v>
      </c>
      <c r="D15175" s="20" t="s">
        <v>12803</v>
      </c>
      <c r="E15175" s="20">
        <v>89878213404</v>
      </c>
      <c r="F15175" s="24">
        <v>4</v>
      </c>
    </row>
    <row r="15176" spans="1:6">
      <c r="A15176" s="20" t="s">
        <v>14910</v>
      </c>
      <c r="B15176" s="21">
        <v>23062</v>
      </c>
      <c r="C15176" s="20">
        <v>16332923076</v>
      </c>
      <c r="D15176" s="20" t="s">
        <v>12803</v>
      </c>
      <c r="E15176" s="20">
        <v>34462350430</v>
      </c>
      <c r="F15176" s="24">
        <v>4</v>
      </c>
    </row>
    <row r="15177" spans="1:6">
      <c r="A15177" s="20" t="s">
        <v>14911</v>
      </c>
      <c r="B15177" s="21">
        <v>32606</v>
      </c>
      <c r="C15177" s="20">
        <v>20310545662</v>
      </c>
      <c r="D15177" s="20" t="s">
        <v>13609</v>
      </c>
      <c r="E15177" s="20">
        <v>7358225490</v>
      </c>
      <c r="F15177" s="24">
        <v>4</v>
      </c>
    </row>
    <row r="15178" spans="1:6">
      <c r="A15178" s="20" t="s">
        <v>14912</v>
      </c>
      <c r="B15178" s="21">
        <v>32994</v>
      </c>
      <c r="C15178" s="20">
        <v>16212089230</v>
      </c>
      <c r="D15178" s="20" t="s">
        <v>13538</v>
      </c>
      <c r="E15178" s="20">
        <v>8474462479</v>
      </c>
      <c r="F15178" s="24">
        <v>4</v>
      </c>
    </row>
    <row r="15179" spans="1:6">
      <c r="A15179" s="20" t="s">
        <v>14913</v>
      </c>
      <c r="B15179" s="21">
        <v>25415</v>
      </c>
      <c r="C15179" s="20">
        <v>20033903152</v>
      </c>
      <c r="D15179" s="20" t="s">
        <v>12321</v>
      </c>
      <c r="E15179" s="20">
        <v>2935067444</v>
      </c>
      <c r="F15179" s="24">
        <v>4</v>
      </c>
    </row>
    <row r="15180" spans="1:6">
      <c r="A15180" s="20" t="s">
        <v>14914</v>
      </c>
      <c r="B15180" s="21">
        <v>28571</v>
      </c>
      <c r="C15180" s="20">
        <v>13318865450</v>
      </c>
      <c r="D15180" s="20" t="s">
        <v>12321</v>
      </c>
      <c r="E15180" s="20">
        <v>3125690412</v>
      </c>
      <c r="F15180" s="24">
        <v>4</v>
      </c>
    </row>
    <row r="15181" spans="1:6">
      <c r="A15181" s="20" t="s">
        <v>14915</v>
      </c>
      <c r="B15181" s="21">
        <v>37286</v>
      </c>
      <c r="C15181" s="20">
        <v>21251055003</v>
      </c>
      <c r="D15181" s="20" t="s">
        <v>13609</v>
      </c>
      <c r="E15181" s="20">
        <v>71125704411</v>
      </c>
      <c r="F15181" s="24">
        <v>4</v>
      </c>
    </row>
    <row r="15182" spans="1:6">
      <c r="A15182" s="20" t="s">
        <v>14916</v>
      </c>
      <c r="B15182" s="21">
        <v>19827</v>
      </c>
      <c r="C15182" s="20">
        <v>21227641933</v>
      </c>
      <c r="D15182" s="20" t="s">
        <v>13609</v>
      </c>
      <c r="E15182" s="20">
        <v>30630860459</v>
      </c>
      <c r="F15182" s="24">
        <v>4</v>
      </c>
    </row>
    <row r="15183" spans="1:6">
      <c r="A15183" s="20" t="s">
        <v>14917</v>
      </c>
      <c r="B15183" s="21">
        <v>20005</v>
      </c>
      <c r="C15183" s="20">
        <v>20034256762</v>
      </c>
      <c r="D15183" s="20" t="s">
        <v>13538</v>
      </c>
      <c r="E15183" s="20">
        <v>67086110400</v>
      </c>
      <c r="F15183" s="24">
        <v>4</v>
      </c>
    </row>
    <row r="15184" spans="1:6">
      <c r="A15184" s="20" t="s">
        <v>14918</v>
      </c>
      <c r="B15184" s="21">
        <v>22045</v>
      </c>
      <c r="C15184" s="20">
        <v>20034261596</v>
      </c>
      <c r="D15184" s="20" t="s">
        <v>12321</v>
      </c>
      <c r="E15184" s="20">
        <v>86581953415</v>
      </c>
      <c r="F15184" s="24">
        <v>4</v>
      </c>
    </row>
    <row r="15185" spans="1:6">
      <c r="A15185" s="20" t="s">
        <v>14919</v>
      </c>
      <c r="B15185" s="21">
        <v>21926</v>
      </c>
      <c r="C15185" s="20">
        <v>12008271678</v>
      </c>
      <c r="D15185" s="20" t="s">
        <v>12064</v>
      </c>
      <c r="E15185" s="20">
        <v>26914875472</v>
      </c>
      <c r="F15185" s="24">
        <v>4</v>
      </c>
    </row>
    <row r="15186" spans="1:6">
      <c r="A15186" s="20" t="s">
        <v>14920</v>
      </c>
      <c r="B15186" s="21">
        <v>22706</v>
      </c>
      <c r="C15186" s="20">
        <v>10726361949</v>
      </c>
      <c r="D15186" s="20" t="s">
        <v>13490</v>
      </c>
      <c r="E15186" s="20">
        <v>32057075400</v>
      </c>
      <c r="F15186" s="24">
        <v>4</v>
      </c>
    </row>
    <row r="15187" spans="1:6">
      <c r="A15187" s="20" t="s">
        <v>14921</v>
      </c>
      <c r="B15187" s="21">
        <v>29591</v>
      </c>
      <c r="C15187" s="20">
        <v>19012397793</v>
      </c>
      <c r="D15187" s="20" t="s">
        <v>12803</v>
      </c>
      <c r="E15187" s="20">
        <v>2943489484</v>
      </c>
      <c r="F15187" s="24">
        <v>4</v>
      </c>
    </row>
    <row r="15188" spans="1:6">
      <c r="A15188" s="20" t="s">
        <v>14922</v>
      </c>
      <c r="B15188" s="21">
        <v>19849</v>
      </c>
      <c r="C15188" s="20">
        <v>10603230358</v>
      </c>
      <c r="D15188" s="20" t="s">
        <v>12740</v>
      </c>
      <c r="E15188" s="20">
        <v>10301585415</v>
      </c>
      <c r="F15188" s="24">
        <v>4</v>
      </c>
    </row>
    <row r="15189" spans="1:6">
      <c r="A15189" s="20" t="s">
        <v>14923</v>
      </c>
      <c r="B15189" s="21">
        <v>24601</v>
      </c>
      <c r="C15189" s="20">
        <v>20309807063</v>
      </c>
      <c r="D15189" s="20" t="s">
        <v>12321</v>
      </c>
      <c r="E15189" s="20">
        <v>57101329420</v>
      </c>
      <c r="F15189" s="24">
        <v>4</v>
      </c>
    </row>
    <row r="15190" spans="1:6">
      <c r="A15190" s="20" t="s">
        <v>14924</v>
      </c>
      <c r="B15190" s="21">
        <v>35502</v>
      </c>
      <c r="C15190" s="20">
        <v>20904101260</v>
      </c>
      <c r="D15190" s="20" t="s">
        <v>12803</v>
      </c>
      <c r="E15190" s="20">
        <v>70616391480</v>
      </c>
      <c r="F15190" s="24">
        <v>4</v>
      </c>
    </row>
    <row r="15191" spans="1:6">
      <c r="A15191" s="20" t="s">
        <v>14925</v>
      </c>
      <c r="B15191" s="21">
        <v>26899</v>
      </c>
      <c r="C15191" s="20">
        <v>20904107099</v>
      </c>
      <c r="D15191" s="20" t="s">
        <v>13609</v>
      </c>
      <c r="E15191" s="20">
        <v>77349369468</v>
      </c>
      <c r="F15191" s="24">
        <v>4</v>
      </c>
    </row>
    <row r="15192" spans="1:6">
      <c r="A15192" s="20" t="s">
        <v>14926</v>
      </c>
      <c r="B15192" s="21">
        <v>34009</v>
      </c>
      <c r="C15192" s="20">
        <v>14493992227</v>
      </c>
      <c r="D15192" s="20" t="s">
        <v>12803</v>
      </c>
      <c r="E15192" s="20">
        <v>10542275430</v>
      </c>
      <c r="F15192" s="24">
        <v>4</v>
      </c>
    </row>
    <row r="15193" spans="1:6">
      <c r="A15193" s="20" t="s">
        <v>14927</v>
      </c>
      <c r="B15193" s="21">
        <v>31660</v>
      </c>
      <c r="C15193" s="20">
        <v>20904851456</v>
      </c>
      <c r="D15193" s="20" t="s">
        <v>13466</v>
      </c>
      <c r="E15193" s="20">
        <v>6723512421</v>
      </c>
      <c r="F15193" s="24">
        <v>4</v>
      </c>
    </row>
    <row r="15194" spans="1:6">
      <c r="A15194" s="20" t="s">
        <v>14928</v>
      </c>
      <c r="B15194" s="21">
        <v>34642</v>
      </c>
      <c r="C15194" s="20">
        <v>16199439539</v>
      </c>
      <c r="D15194" s="20" t="s">
        <v>12803</v>
      </c>
      <c r="E15194" s="20">
        <v>11685897460</v>
      </c>
      <c r="F15194" s="24">
        <v>4</v>
      </c>
    </row>
    <row r="15195" spans="1:6">
      <c r="A15195" s="20" t="s">
        <v>14929</v>
      </c>
      <c r="B15195" s="21">
        <v>22598</v>
      </c>
      <c r="C15195" s="20">
        <v>16322358198</v>
      </c>
      <c r="D15195" s="20" t="s">
        <v>13609</v>
      </c>
      <c r="E15195" s="20">
        <v>3169202405</v>
      </c>
      <c r="F15195" s="24">
        <v>4</v>
      </c>
    </row>
    <row r="15196" spans="1:6">
      <c r="A15196" s="20" t="s">
        <v>14930</v>
      </c>
      <c r="B15196" s="21">
        <v>28415</v>
      </c>
      <c r="C15196" s="20">
        <v>13766389458</v>
      </c>
      <c r="D15196" s="20" t="s">
        <v>12321</v>
      </c>
      <c r="E15196" s="20">
        <v>3183519437</v>
      </c>
      <c r="F15196" s="24">
        <v>4</v>
      </c>
    </row>
    <row r="15197" spans="1:6">
      <c r="A15197" s="20" t="s">
        <v>14931</v>
      </c>
      <c r="B15197" s="21">
        <v>23883</v>
      </c>
      <c r="C15197" s="20">
        <v>13030471453</v>
      </c>
      <c r="D15197" s="20" t="s">
        <v>13609</v>
      </c>
      <c r="E15197" s="20">
        <v>68596391487</v>
      </c>
      <c r="F15197" s="24">
        <v>4</v>
      </c>
    </row>
    <row r="15198" spans="1:6">
      <c r="A15198" s="20" t="s">
        <v>14932</v>
      </c>
      <c r="B15198" s="21">
        <v>32310</v>
      </c>
      <c r="C15198" s="20">
        <v>20309805613</v>
      </c>
      <c r="D15198" s="20" t="s">
        <v>12803</v>
      </c>
      <c r="E15198" s="20">
        <v>6915201432</v>
      </c>
      <c r="F15198" s="24">
        <v>4</v>
      </c>
    </row>
    <row r="15199" spans="1:6">
      <c r="A15199" s="20" t="s">
        <v>14933</v>
      </c>
      <c r="B15199" s="21">
        <v>28662</v>
      </c>
      <c r="C15199" s="20">
        <v>20310561838</v>
      </c>
      <c r="D15199" s="20" t="s">
        <v>13538</v>
      </c>
      <c r="E15199" s="20">
        <v>3765293423</v>
      </c>
      <c r="F15199" s="24">
        <v>4</v>
      </c>
    </row>
    <row r="15200" spans="1:6">
      <c r="A15200" s="20" t="s">
        <v>14934</v>
      </c>
      <c r="B15200" s="21">
        <v>19646</v>
      </c>
      <c r="C15200" s="20">
        <v>10083967734</v>
      </c>
      <c r="D15200" s="20" t="s">
        <v>13999</v>
      </c>
      <c r="E15200" s="20">
        <v>57628254420</v>
      </c>
      <c r="F15200" s="24">
        <v>4</v>
      </c>
    </row>
    <row r="15201" spans="1:6">
      <c r="A15201" s="20" t="s">
        <v>14935</v>
      </c>
      <c r="B15201" s="21">
        <v>26411</v>
      </c>
      <c r="C15201" s="20">
        <v>23811320331</v>
      </c>
      <c r="D15201" s="20" t="s">
        <v>13490</v>
      </c>
      <c r="E15201" s="20">
        <v>67028349420</v>
      </c>
      <c r="F15201" s="24">
        <v>4</v>
      </c>
    </row>
    <row r="15202" spans="1:6">
      <c r="A15202" s="20" t="s">
        <v>14936</v>
      </c>
      <c r="B15202" s="21">
        <v>36304</v>
      </c>
      <c r="C15202" s="20">
        <v>16285846325</v>
      </c>
      <c r="D15202" s="20" t="s">
        <v>12803</v>
      </c>
      <c r="E15202" s="20">
        <v>70624632482</v>
      </c>
      <c r="F15202" s="24">
        <v>4</v>
      </c>
    </row>
    <row r="15203" spans="1:6">
      <c r="A15203" s="20" t="s">
        <v>14937</v>
      </c>
      <c r="B15203" s="21">
        <v>31461</v>
      </c>
      <c r="C15203" s="20">
        <v>20309809481</v>
      </c>
      <c r="D15203" s="20" t="s">
        <v>12803</v>
      </c>
      <c r="E15203" s="20">
        <v>7339060448</v>
      </c>
      <c r="F15203" s="24">
        <v>4</v>
      </c>
    </row>
    <row r="15204" spans="1:6">
      <c r="A15204" s="20" t="s">
        <v>14938</v>
      </c>
      <c r="B15204" s="21">
        <v>24787</v>
      </c>
      <c r="C15204" s="20">
        <v>23652909166</v>
      </c>
      <c r="D15204" s="20" t="s">
        <v>12321</v>
      </c>
      <c r="E15204" s="20">
        <v>7922847475</v>
      </c>
      <c r="F15204" s="24">
        <v>4</v>
      </c>
    </row>
    <row r="15205" spans="1:6">
      <c r="A15205" s="20" t="s">
        <v>14939</v>
      </c>
      <c r="B15205" s="21">
        <v>23656</v>
      </c>
      <c r="C15205" s="20">
        <v>12170365879</v>
      </c>
      <c r="D15205" s="20" t="s">
        <v>12321</v>
      </c>
      <c r="E15205" s="20">
        <v>48534960410</v>
      </c>
      <c r="F15205" s="24">
        <v>4</v>
      </c>
    </row>
    <row r="15206" spans="1:6">
      <c r="A15206" s="20" t="s">
        <v>14940</v>
      </c>
      <c r="B15206" s="21">
        <v>23175</v>
      </c>
      <c r="C15206" s="20">
        <v>16232279973</v>
      </c>
      <c r="D15206" s="20" t="s">
        <v>13538</v>
      </c>
      <c r="E15206" s="20">
        <v>5523345458</v>
      </c>
      <c r="F15206" s="24">
        <v>4</v>
      </c>
    </row>
    <row r="15207" spans="1:6">
      <c r="A15207" s="20" t="s">
        <v>14941</v>
      </c>
      <c r="B15207" s="21">
        <v>19778</v>
      </c>
      <c r="C15207" s="20">
        <v>20310585281</v>
      </c>
      <c r="D15207" s="20" t="s">
        <v>12803</v>
      </c>
      <c r="E15207" s="20">
        <v>2178347444</v>
      </c>
      <c r="F15207" s="24">
        <v>4</v>
      </c>
    </row>
    <row r="15208" spans="1:6">
      <c r="A15208" s="20" t="s">
        <v>14942</v>
      </c>
      <c r="B15208" s="21">
        <v>25197</v>
      </c>
      <c r="C15208" s="20">
        <v>20309821589</v>
      </c>
      <c r="D15208" s="20" t="s">
        <v>12803</v>
      </c>
      <c r="E15208" s="20">
        <v>64134776449</v>
      </c>
      <c r="F15208" s="24">
        <v>4</v>
      </c>
    </row>
    <row r="15209" spans="1:6">
      <c r="A15209" s="20" t="s">
        <v>14943</v>
      </c>
      <c r="B15209" s="21">
        <v>26419</v>
      </c>
      <c r="C15209" s="20">
        <v>20310590935</v>
      </c>
      <c r="D15209" s="20" t="s">
        <v>12803</v>
      </c>
      <c r="E15209" s="20">
        <v>83578625434</v>
      </c>
      <c r="F15209" s="24">
        <v>4</v>
      </c>
    </row>
    <row r="15210" spans="1:6">
      <c r="A15210" s="20" t="s">
        <v>14944</v>
      </c>
      <c r="B15210" s="21">
        <v>26265</v>
      </c>
      <c r="C15210" s="20">
        <v>13228705454</v>
      </c>
      <c r="D15210" s="20" t="s">
        <v>12321</v>
      </c>
      <c r="E15210" s="20">
        <v>86927612491</v>
      </c>
      <c r="F15210" s="24">
        <v>4</v>
      </c>
    </row>
    <row r="15211" spans="1:6">
      <c r="A15211" s="20" t="s">
        <v>14945</v>
      </c>
      <c r="B15211" s="21">
        <v>21239</v>
      </c>
      <c r="C15211" s="20">
        <v>10773177938</v>
      </c>
      <c r="D15211" s="20" t="s">
        <v>13609</v>
      </c>
      <c r="E15211" s="20">
        <v>66602670425</v>
      </c>
      <c r="F15211" s="24">
        <v>4</v>
      </c>
    </row>
    <row r="15212" spans="1:6">
      <c r="A15212" s="20" t="s">
        <v>14946</v>
      </c>
      <c r="B15212" s="21">
        <v>23257</v>
      </c>
      <c r="C15212" s="20">
        <v>21033221785</v>
      </c>
      <c r="D15212" s="20" t="s">
        <v>13609</v>
      </c>
      <c r="E15212" s="20">
        <v>47274115472</v>
      </c>
      <c r="F15212" s="24">
        <v>4</v>
      </c>
    </row>
    <row r="15213" spans="1:6">
      <c r="A15213" s="20" t="s">
        <v>14947</v>
      </c>
      <c r="B15213" s="21">
        <v>22878</v>
      </c>
      <c r="C15213" s="20">
        <v>12145870077</v>
      </c>
      <c r="D15213" s="20" t="s">
        <v>12680</v>
      </c>
      <c r="E15213" s="20">
        <v>86852280420</v>
      </c>
      <c r="F15213" s="24">
        <v>4</v>
      </c>
    </row>
    <row r="15214" spans="1:6">
      <c r="A15214" s="20" t="s">
        <v>14948</v>
      </c>
      <c r="B15214" s="21">
        <v>26944</v>
      </c>
      <c r="C15214" s="20">
        <v>16247118709</v>
      </c>
      <c r="D15214" s="20" t="s">
        <v>13609</v>
      </c>
      <c r="E15214" s="20">
        <v>6989818476</v>
      </c>
      <c r="F15214" s="24">
        <v>4</v>
      </c>
    </row>
    <row r="15215" spans="1:6">
      <c r="A15215" s="20" t="s">
        <v>14949</v>
      </c>
      <c r="B15215" s="21">
        <v>25001</v>
      </c>
      <c r="C15215" s="20">
        <v>20310594191</v>
      </c>
      <c r="D15215" s="20" t="s">
        <v>12803</v>
      </c>
      <c r="E15215" s="20">
        <v>95964282415</v>
      </c>
      <c r="F15215" s="24">
        <v>4</v>
      </c>
    </row>
    <row r="15216" spans="1:6">
      <c r="A15216" s="20" t="s">
        <v>14950</v>
      </c>
      <c r="B15216" s="21">
        <v>23254</v>
      </c>
      <c r="C15216" s="20">
        <v>12891742453</v>
      </c>
      <c r="D15216" s="20" t="s">
        <v>16648</v>
      </c>
      <c r="E15216" s="20">
        <v>39432025420</v>
      </c>
      <c r="F15216" s="24">
        <v>4</v>
      </c>
    </row>
    <row r="15217" spans="1:6">
      <c r="A15217" s="20" t="s">
        <v>14951</v>
      </c>
      <c r="B15217" s="21">
        <v>27203</v>
      </c>
      <c r="C15217" s="20">
        <v>16274799908</v>
      </c>
      <c r="D15217" s="20" t="s">
        <v>13609</v>
      </c>
      <c r="E15217" s="20">
        <v>96134097420</v>
      </c>
      <c r="F15217" s="24">
        <v>4</v>
      </c>
    </row>
    <row r="15218" spans="1:6">
      <c r="A15218" s="20" t="s">
        <v>14952</v>
      </c>
      <c r="B15218" s="21">
        <v>24345</v>
      </c>
      <c r="C15218" s="20">
        <v>20310597069</v>
      </c>
      <c r="D15218" s="20" t="s">
        <v>12321</v>
      </c>
      <c r="E15218" s="20">
        <v>85753025404</v>
      </c>
      <c r="F15218" s="24">
        <v>4</v>
      </c>
    </row>
    <row r="15219" spans="1:6">
      <c r="A15219" s="20" t="s">
        <v>14953</v>
      </c>
      <c r="B15219" s="21">
        <v>24127</v>
      </c>
      <c r="C15219" s="20">
        <v>20309826475</v>
      </c>
      <c r="D15219" s="20" t="s">
        <v>12803</v>
      </c>
      <c r="E15219" s="20">
        <v>58539972468</v>
      </c>
      <c r="F15219" s="24">
        <v>4</v>
      </c>
    </row>
    <row r="15220" spans="1:6">
      <c r="A15220" s="20" t="s">
        <v>14954</v>
      </c>
      <c r="B15220" s="21">
        <v>21898</v>
      </c>
      <c r="C15220" s="20">
        <v>10683455963</v>
      </c>
      <c r="D15220" s="20" t="s">
        <v>13609</v>
      </c>
      <c r="E15220" s="20">
        <v>22387994434</v>
      </c>
      <c r="F15220" s="24">
        <v>4</v>
      </c>
    </row>
    <row r="15221" spans="1:6">
      <c r="A15221" s="20" t="s">
        <v>14955</v>
      </c>
      <c r="B15221" s="21">
        <v>19976</v>
      </c>
      <c r="C15221" s="20">
        <v>20309827633</v>
      </c>
      <c r="D15221" s="20" t="s">
        <v>12806</v>
      </c>
      <c r="E15221" s="20">
        <v>37108395487</v>
      </c>
      <c r="F15221" s="24">
        <v>4</v>
      </c>
    </row>
    <row r="15222" spans="1:6">
      <c r="A15222" s="20" t="s">
        <v>14956</v>
      </c>
      <c r="B15222" s="21">
        <v>22714</v>
      </c>
      <c r="C15222" s="20">
        <v>16320540525</v>
      </c>
      <c r="D15222" s="20" t="s">
        <v>12803</v>
      </c>
      <c r="E15222" s="20">
        <v>38066394420</v>
      </c>
      <c r="F15222" s="24">
        <v>4</v>
      </c>
    </row>
    <row r="15223" spans="1:6">
      <c r="A15223" s="20" t="s">
        <v>14957</v>
      </c>
      <c r="B15223" s="21">
        <v>27512</v>
      </c>
      <c r="C15223" s="20">
        <v>16295340998</v>
      </c>
      <c r="D15223" s="20" t="s">
        <v>12321</v>
      </c>
      <c r="E15223" s="20">
        <v>6557450417</v>
      </c>
      <c r="F15223" s="24">
        <v>4</v>
      </c>
    </row>
    <row r="15224" spans="1:6">
      <c r="A15224" s="20" t="s">
        <v>14958</v>
      </c>
      <c r="B15224" s="21">
        <v>25790</v>
      </c>
      <c r="C15224" s="20">
        <v>12861590450</v>
      </c>
      <c r="D15224" s="20" t="s">
        <v>13609</v>
      </c>
      <c r="E15224" s="20">
        <v>83120335487</v>
      </c>
      <c r="F15224" s="24">
        <v>4</v>
      </c>
    </row>
    <row r="15225" spans="1:6">
      <c r="A15225" s="20" t="s">
        <v>14959</v>
      </c>
      <c r="B15225" s="21">
        <v>22137</v>
      </c>
      <c r="C15225" s="20">
        <v>16212104515</v>
      </c>
      <c r="D15225" s="20" t="s">
        <v>13609</v>
      </c>
      <c r="E15225" s="20">
        <v>80110177487</v>
      </c>
      <c r="F15225" s="24">
        <v>4</v>
      </c>
    </row>
    <row r="15226" spans="1:6">
      <c r="A15226" s="20" t="s">
        <v>14960</v>
      </c>
      <c r="B15226" s="21">
        <v>24240</v>
      </c>
      <c r="C15226" s="20">
        <v>12419303964</v>
      </c>
      <c r="D15226" s="20" t="s">
        <v>13466</v>
      </c>
      <c r="E15226" s="20">
        <v>79566162472</v>
      </c>
      <c r="F15226" s="24">
        <v>4</v>
      </c>
    </row>
    <row r="15227" spans="1:6">
      <c r="A15227" s="20" t="s">
        <v>14961</v>
      </c>
      <c r="B15227" s="21">
        <v>35329</v>
      </c>
      <c r="C15227" s="20">
        <v>20310673202</v>
      </c>
      <c r="D15227" s="20" t="s">
        <v>12321</v>
      </c>
      <c r="E15227" s="20">
        <v>9007804448</v>
      </c>
      <c r="F15227" s="24">
        <v>4</v>
      </c>
    </row>
    <row r="15228" spans="1:6">
      <c r="A15228" s="20" t="s">
        <v>14962</v>
      </c>
      <c r="B15228" s="21">
        <v>31100</v>
      </c>
      <c r="C15228" s="20">
        <v>20310670416</v>
      </c>
      <c r="D15228" s="20" t="s">
        <v>12064</v>
      </c>
      <c r="E15228" s="20">
        <v>7976390473</v>
      </c>
      <c r="F15228" s="24">
        <v>4</v>
      </c>
    </row>
    <row r="15229" spans="1:6">
      <c r="A15229" s="20" t="s">
        <v>14963</v>
      </c>
      <c r="B15229" s="21">
        <v>34128</v>
      </c>
      <c r="C15229" s="20">
        <v>23733198812</v>
      </c>
      <c r="D15229" s="20" t="s">
        <v>12803</v>
      </c>
      <c r="E15229" s="20">
        <v>10376310480</v>
      </c>
      <c r="F15229" s="24">
        <v>4</v>
      </c>
    </row>
    <row r="15230" spans="1:6">
      <c r="A15230" s="20" t="s">
        <v>14964</v>
      </c>
      <c r="B15230" s="21">
        <v>33308</v>
      </c>
      <c r="C15230" s="20">
        <v>20309888365</v>
      </c>
      <c r="D15230" s="20" t="s">
        <v>12321</v>
      </c>
      <c r="E15230" s="20">
        <v>10051116421</v>
      </c>
      <c r="F15230" s="24">
        <v>4</v>
      </c>
    </row>
    <row r="15231" spans="1:6">
      <c r="A15231" s="20" t="s">
        <v>14965</v>
      </c>
      <c r="B15231" s="21">
        <v>18695</v>
      </c>
      <c r="C15231" s="20">
        <v>10707220731</v>
      </c>
      <c r="D15231" s="20" t="s">
        <v>13609</v>
      </c>
      <c r="E15231" s="20">
        <v>16720040472</v>
      </c>
      <c r="F15231" s="24">
        <v>4</v>
      </c>
    </row>
    <row r="15232" spans="1:6">
      <c r="A15232" s="20" t="s">
        <v>14966</v>
      </c>
      <c r="B15232" s="21">
        <v>21843</v>
      </c>
      <c r="C15232" s="20">
        <v>12049024497</v>
      </c>
      <c r="D15232" s="20" t="s">
        <v>12321</v>
      </c>
      <c r="E15232" s="20">
        <v>21758212420</v>
      </c>
      <c r="F15232" s="24">
        <v>4</v>
      </c>
    </row>
    <row r="15233" spans="1:6">
      <c r="A15233" s="20" t="s">
        <v>14967</v>
      </c>
      <c r="B15233" s="21">
        <v>31160</v>
      </c>
      <c r="C15233" s="20">
        <v>20310630090</v>
      </c>
      <c r="D15233" s="20" t="s">
        <v>12064</v>
      </c>
      <c r="E15233" s="20">
        <v>5081664464</v>
      </c>
      <c r="F15233" s="24">
        <v>4</v>
      </c>
    </row>
    <row r="15234" spans="1:6">
      <c r="A15234" s="20" t="s">
        <v>14968</v>
      </c>
      <c r="B15234" s="21">
        <v>19288</v>
      </c>
      <c r="C15234" s="20">
        <v>20309853669</v>
      </c>
      <c r="D15234" s="20" t="s">
        <v>13609</v>
      </c>
      <c r="E15234" s="20">
        <v>32702507468</v>
      </c>
      <c r="F15234" s="24">
        <v>4</v>
      </c>
    </row>
    <row r="15235" spans="1:6">
      <c r="A15235" s="20" t="s">
        <v>14969</v>
      </c>
      <c r="B15235" s="21">
        <v>22106</v>
      </c>
      <c r="C15235" s="20">
        <v>10765863208</v>
      </c>
      <c r="D15235" s="20" t="s">
        <v>12064</v>
      </c>
      <c r="E15235" s="20">
        <v>24462578449</v>
      </c>
      <c r="F15235" s="24">
        <v>4</v>
      </c>
    </row>
    <row r="15236" spans="1:6">
      <c r="A15236" s="20" t="s">
        <v>14970</v>
      </c>
      <c r="B15236" s="21">
        <v>20358</v>
      </c>
      <c r="C15236" s="20">
        <v>12054038905</v>
      </c>
      <c r="D15236" s="20" t="s">
        <v>13609</v>
      </c>
      <c r="E15236" s="20">
        <v>30657229415</v>
      </c>
      <c r="F15236" s="24">
        <v>4</v>
      </c>
    </row>
    <row r="15237" spans="1:6">
      <c r="A15237" s="20" t="s">
        <v>14971</v>
      </c>
      <c r="B15237" s="21">
        <v>18637</v>
      </c>
      <c r="C15237" s="20">
        <v>20312047325</v>
      </c>
      <c r="D15237" s="20" t="s">
        <v>12803</v>
      </c>
      <c r="E15237" s="20">
        <v>33472599472</v>
      </c>
      <c r="F15237" s="24">
        <v>4</v>
      </c>
    </row>
    <row r="15238" spans="1:6">
      <c r="A15238" s="20" t="s">
        <v>14972</v>
      </c>
      <c r="B15238" s="21">
        <v>26846</v>
      </c>
      <c r="C15238" s="20">
        <v>16268288670</v>
      </c>
      <c r="D15238" s="20" t="s">
        <v>13609</v>
      </c>
      <c r="E15238" s="20">
        <v>7907574439</v>
      </c>
      <c r="F15238" s="24">
        <v>4</v>
      </c>
    </row>
    <row r="15239" spans="1:6">
      <c r="A15239" s="20" t="s">
        <v>14973</v>
      </c>
      <c r="B15239" s="21">
        <v>24528</v>
      </c>
      <c r="C15239" s="20">
        <v>20310657231</v>
      </c>
      <c r="D15239" s="20" t="s">
        <v>13609</v>
      </c>
      <c r="E15239" s="20">
        <v>65011961400</v>
      </c>
      <c r="F15239" s="24">
        <v>4</v>
      </c>
    </row>
    <row r="15240" spans="1:6">
      <c r="A15240" s="20" t="s">
        <v>14974</v>
      </c>
      <c r="B15240" s="21">
        <v>19337</v>
      </c>
      <c r="C15240" s="20">
        <v>20309857990</v>
      </c>
      <c r="D15240" s="20" t="s">
        <v>12806</v>
      </c>
      <c r="E15240" s="20">
        <v>77222326472</v>
      </c>
      <c r="F15240" s="24">
        <v>4</v>
      </c>
    </row>
    <row r="15241" spans="1:6">
      <c r="A15241" s="20" t="s">
        <v>14975</v>
      </c>
      <c r="B15241" s="21">
        <v>27072</v>
      </c>
      <c r="C15241" s="20">
        <v>20310640347</v>
      </c>
      <c r="D15241" s="20" t="s">
        <v>12803</v>
      </c>
      <c r="E15241" s="20">
        <v>82190089468</v>
      </c>
      <c r="F15241" s="24">
        <v>4</v>
      </c>
    </row>
    <row r="15242" spans="1:6">
      <c r="A15242" s="20" t="s">
        <v>14976</v>
      </c>
      <c r="B15242" s="21">
        <v>19922</v>
      </c>
      <c r="C15242" s="20">
        <v>20309860320</v>
      </c>
      <c r="D15242" s="20" t="s">
        <v>13609</v>
      </c>
      <c r="E15242" s="20">
        <v>57838259487</v>
      </c>
      <c r="F15242" s="24">
        <v>4</v>
      </c>
    </row>
    <row r="15243" spans="1:6">
      <c r="A15243" s="20" t="s">
        <v>14977</v>
      </c>
      <c r="B15243" s="21">
        <v>20955</v>
      </c>
      <c r="C15243" s="20">
        <v>20309860541</v>
      </c>
      <c r="D15243" s="20" t="s">
        <v>13538</v>
      </c>
      <c r="E15243" s="20">
        <v>66783925404</v>
      </c>
      <c r="F15243" s="24">
        <v>4</v>
      </c>
    </row>
    <row r="15244" spans="1:6">
      <c r="A15244" s="20" t="s">
        <v>14978</v>
      </c>
      <c r="B15244" s="21">
        <v>22052</v>
      </c>
      <c r="C15244" s="20">
        <v>16330948969</v>
      </c>
      <c r="D15244" s="20" t="s">
        <v>12806</v>
      </c>
      <c r="E15244" s="20">
        <v>63052300725</v>
      </c>
      <c r="F15244" s="24">
        <v>4</v>
      </c>
    </row>
    <row r="15245" spans="1:6">
      <c r="A15245" s="20" t="s">
        <v>14979</v>
      </c>
      <c r="B15245" s="21">
        <v>26612</v>
      </c>
      <c r="C15245" s="20">
        <v>16347267498</v>
      </c>
      <c r="D15245" s="20" t="s">
        <v>12321</v>
      </c>
      <c r="E15245" s="20">
        <v>71886761434</v>
      </c>
      <c r="F15245" s="24">
        <v>4</v>
      </c>
    </row>
    <row r="15246" spans="1:6">
      <c r="A15246" s="20" t="s">
        <v>14980</v>
      </c>
      <c r="B15246" s="21">
        <v>22866</v>
      </c>
      <c r="C15246" s="20">
        <v>12177762512</v>
      </c>
      <c r="D15246" s="20" t="s">
        <v>12803</v>
      </c>
      <c r="E15246" s="20">
        <v>42549256468</v>
      </c>
      <c r="F15246" s="24">
        <v>4</v>
      </c>
    </row>
    <row r="15247" spans="1:6">
      <c r="A15247" s="20" t="s">
        <v>14981</v>
      </c>
      <c r="B15247" s="21">
        <v>20023</v>
      </c>
      <c r="C15247" s="20">
        <v>10773265454</v>
      </c>
      <c r="D15247" s="20" t="s">
        <v>13543</v>
      </c>
      <c r="E15247" s="20">
        <v>17471702400</v>
      </c>
      <c r="F15247" s="24">
        <v>4</v>
      </c>
    </row>
    <row r="15248" spans="1:6">
      <c r="A15248" s="20" t="s">
        <v>14982</v>
      </c>
      <c r="B15248" s="21">
        <v>22897</v>
      </c>
      <c r="C15248" s="20">
        <v>12306260607</v>
      </c>
      <c r="D15248" s="20" t="s">
        <v>12740</v>
      </c>
      <c r="E15248" s="20">
        <v>36653802434</v>
      </c>
      <c r="F15248" s="24">
        <v>4</v>
      </c>
    </row>
    <row r="15249" spans="1:6">
      <c r="A15249" s="20" t="s">
        <v>14983</v>
      </c>
      <c r="B15249" s="21">
        <v>22617</v>
      </c>
      <c r="C15249" s="20">
        <v>20309866310</v>
      </c>
      <c r="D15249" s="20" t="s">
        <v>12803</v>
      </c>
      <c r="E15249" s="20">
        <v>69889082420</v>
      </c>
      <c r="F15249" s="24">
        <v>4</v>
      </c>
    </row>
    <row r="15250" spans="1:6">
      <c r="A15250" s="20" t="s">
        <v>14984</v>
      </c>
      <c r="B15250" s="21">
        <v>22525</v>
      </c>
      <c r="C15250" s="20">
        <v>20310649360</v>
      </c>
      <c r="D15250" s="20" t="s">
        <v>12321</v>
      </c>
      <c r="E15250" s="20">
        <v>28350286415</v>
      </c>
      <c r="F15250" s="24">
        <v>4</v>
      </c>
    </row>
    <row r="15251" spans="1:6">
      <c r="A15251" s="20" t="s">
        <v>14985</v>
      </c>
      <c r="B15251" s="21">
        <v>24738</v>
      </c>
      <c r="C15251" s="20">
        <v>16267989292</v>
      </c>
      <c r="D15251" s="20" t="s">
        <v>13609</v>
      </c>
      <c r="E15251" s="20">
        <v>66747562453</v>
      </c>
      <c r="F15251" s="24">
        <v>4</v>
      </c>
    </row>
    <row r="15252" spans="1:6">
      <c r="A15252" s="20" t="s">
        <v>14986</v>
      </c>
      <c r="B15252" s="21">
        <v>27341</v>
      </c>
      <c r="C15252" s="20">
        <v>16319399407</v>
      </c>
      <c r="D15252" s="20" t="s">
        <v>12321</v>
      </c>
      <c r="E15252" s="20">
        <v>2788344422</v>
      </c>
      <c r="F15252" s="24">
        <v>4</v>
      </c>
    </row>
    <row r="15253" spans="1:6">
      <c r="A15253" s="20" t="s">
        <v>14987</v>
      </c>
      <c r="B15253" s="21">
        <v>22941</v>
      </c>
      <c r="C15253" s="20">
        <v>12429632464</v>
      </c>
      <c r="D15253" s="20" t="s">
        <v>13490</v>
      </c>
      <c r="E15253" s="20">
        <v>57237212400</v>
      </c>
      <c r="F15253" s="24">
        <v>4</v>
      </c>
    </row>
    <row r="15254" spans="1:6">
      <c r="A15254" s="20" t="s">
        <v>14988</v>
      </c>
      <c r="B15254" s="21">
        <v>21574</v>
      </c>
      <c r="C15254" s="20">
        <v>20310652027</v>
      </c>
      <c r="D15254" s="20" t="s">
        <v>12803</v>
      </c>
      <c r="E15254" s="20">
        <v>49998811449</v>
      </c>
      <c r="F15254" s="24">
        <v>4</v>
      </c>
    </row>
    <row r="15255" spans="1:6">
      <c r="A15255" s="20" t="s">
        <v>14989</v>
      </c>
      <c r="B15255" s="21">
        <v>22991</v>
      </c>
      <c r="C15255" s="20">
        <v>23779051164</v>
      </c>
      <c r="D15255" s="20" t="s">
        <v>13609</v>
      </c>
      <c r="E15255" s="20">
        <v>40091260434</v>
      </c>
      <c r="F15255" s="24">
        <v>4</v>
      </c>
    </row>
    <row r="15256" spans="1:6">
      <c r="A15256" s="20" t="s">
        <v>14990</v>
      </c>
      <c r="B15256" s="21">
        <v>25739</v>
      </c>
      <c r="C15256" s="20">
        <v>16344056313</v>
      </c>
      <c r="D15256" s="20" t="s">
        <v>13609</v>
      </c>
      <c r="E15256" s="20">
        <v>60888156472</v>
      </c>
      <c r="F15256" s="24">
        <v>4</v>
      </c>
    </row>
    <row r="15257" spans="1:6">
      <c r="A15257" s="20" t="s">
        <v>14991</v>
      </c>
      <c r="B15257" s="21">
        <v>32289</v>
      </c>
      <c r="C15257" s="20">
        <v>16301111673</v>
      </c>
      <c r="D15257" s="20" t="s">
        <v>12803</v>
      </c>
      <c r="E15257" s="20">
        <v>8942248403</v>
      </c>
      <c r="F15257" s="24">
        <v>4</v>
      </c>
    </row>
    <row r="15258" spans="1:6">
      <c r="A15258" s="20" t="s">
        <v>14992</v>
      </c>
      <c r="B15258" s="21">
        <v>21302</v>
      </c>
      <c r="C15258" s="20">
        <v>12070621725</v>
      </c>
      <c r="D15258" s="20" t="s">
        <v>13609</v>
      </c>
      <c r="E15258" s="20">
        <v>26775107404</v>
      </c>
      <c r="F15258" s="24">
        <v>4</v>
      </c>
    </row>
    <row r="15259" spans="1:6">
      <c r="A15259" s="20" t="s">
        <v>14993</v>
      </c>
      <c r="B15259" s="21">
        <v>24008</v>
      </c>
      <c r="C15259" s="20">
        <v>23696036664</v>
      </c>
      <c r="D15259" s="20" t="s">
        <v>13609</v>
      </c>
      <c r="E15259" s="20">
        <v>73381861468</v>
      </c>
      <c r="F15259" s="24">
        <v>4</v>
      </c>
    </row>
    <row r="15260" spans="1:6">
      <c r="A15260" s="20" t="s">
        <v>14994</v>
      </c>
      <c r="B15260" s="21">
        <v>28728</v>
      </c>
      <c r="C15260" s="20">
        <v>12989803450</v>
      </c>
      <c r="D15260" s="20" t="s">
        <v>12803</v>
      </c>
      <c r="E15260" s="20">
        <v>4383564461</v>
      </c>
      <c r="F15260" s="24">
        <v>4</v>
      </c>
    </row>
    <row r="15261" spans="1:6">
      <c r="A15261" s="20" t="s">
        <v>10076</v>
      </c>
      <c r="B15261" s="21">
        <v>19275</v>
      </c>
      <c r="C15261" s="20">
        <v>13067321455</v>
      </c>
      <c r="D15261" s="20" t="s">
        <v>12803</v>
      </c>
      <c r="E15261" s="20">
        <v>78232139404</v>
      </c>
      <c r="F15261" s="24">
        <v>4</v>
      </c>
    </row>
    <row r="15262" spans="1:6">
      <c r="A15262" s="20" t="s">
        <v>14995</v>
      </c>
      <c r="B15262" s="21">
        <v>26552</v>
      </c>
      <c r="C15262" s="20">
        <v>12489166567</v>
      </c>
      <c r="D15262" s="20" t="s">
        <v>13609</v>
      </c>
      <c r="E15262" s="20">
        <v>84742380487</v>
      </c>
      <c r="F15262" s="24">
        <v>4</v>
      </c>
    </row>
    <row r="15263" spans="1:6">
      <c r="A15263" s="20" t="s">
        <v>14996</v>
      </c>
      <c r="B15263" s="21">
        <v>27628</v>
      </c>
      <c r="C15263" s="20">
        <v>13034785452</v>
      </c>
      <c r="D15263" s="20" t="s">
        <v>13609</v>
      </c>
      <c r="E15263" s="20">
        <v>1010045407</v>
      </c>
      <c r="F15263" s="24">
        <v>4</v>
      </c>
    </row>
    <row r="15264" spans="1:6">
      <c r="A15264" s="20" t="s">
        <v>14997</v>
      </c>
      <c r="B15264" s="21">
        <v>26827</v>
      </c>
      <c r="C15264" s="20">
        <v>16291824222</v>
      </c>
      <c r="D15264" s="20" t="s">
        <v>13609</v>
      </c>
      <c r="E15264" s="20">
        <v>78011604449</v>
      </c>
      <c r="F15264" s="24">
        <v>4</v>
      </c>
    </row>
    <row r="15265" spans="1:6">
      <c r="A15265" s="20" t="s">
        <v>14998</v>
      </c>
      <c r="B15265" s="21">
        <v>21610</v>
      </c>
      <c r="C15265" s="20">
        <v>12277378021</v>
      </c>
      <c r="D15265" s="20" t="s">
        <v>13609</v>
      </c>
      <c r="E15265" s="20">
        <v>69521867434</v>
      </c>
      <c r="F15265" s="24">
        <v>4</v>
      </c>
    </row>
    <row r="15266" spans="1:6">
      <c r="A15266" s="20" t="s">
        <v>14999</v>
      </c>
      <c r="B15266" s="21">
        <v>18607</v>
      </c>
      <c r="C15266" s="20">
        <v>23807559074</v>
      </c>
      <c r="D15266" s="20" t="s">
        <v>13609</v>
      </c>
      <c r="E15266" s="20">
        <v>77368720400</v>
      </c>
      <c r="F15266" s="24">
        <v>4</v>
      </c>
    </row>
    <row r="15267" spans="1:6">
      <c r="A15267" s="20" t="s">
        <v>15000</v>
      </c>
      <c r="B15267" s="21">
        <v>24975</v>
      </c>
      <c r="C15267" s="20">
        <v>20310667865</v>
      </c>
      <c r="D15267" s="20" t="s">
        <v>12321</v>
      </c>
      <c r="E15267" s="20">
        <v>2338585470</v>
      </c>
      <c r="F15267" s="24">
        <v>4</v>
      </c>
    </row>
    <row r="15268" spans="1:6">
      <c r="A15268" s="20" t="s">
        <v>15001</v>
      </c>
      <c r="B15268" s="21">
        <v>33945</v>
      </c>
      <c r="C15268" s="20">
        <v>20715375509</v>
      </c>
      <c r="D15268" s="20" t="s">
        <v>12803</v>
      </c>
      <c r="E15268" s="20">
        <v>9560373480</v>
      </c>
      <c r="F15268" s="24">
        <v>4</v>
      </c>
    </row>
    <row r="15269" spans="1:6">
      <c r="A15269" s="20" t="s">
        <v>15002</v>
      </c>
      <c r="B15269" s="21">
        <v>20471</v>
      </c>
      <c r="C15269" s="20">
        <v>10257124575</v>
      </c>
      <c r="D15269" s="20" t="s">
        <v>12680</v>
      </c>
      <c r="E15269" s="20">
        <v>10027092534</v>
      </c>
      <c r="F15269" s="24">
        <v>4</v>
      </c>
    </row>
    <row r="15270" spans="1:6">
      <c r="A15270" s="20" t="s">
        <v>15003</v>
      </c>
      <c r="B15270" s="21">
        <v>20938</v>
      </c>
      <c r="C15270" s="20">
        <v>23819062536</v>
      </c>
      <c r="D15270" s="20" t="s">
        <v>12803</v>
      </c>
      <c r="E15270" s="20">
        <v>43278132491</v>
      </c>
      <c r="F15270" s="24">
        <v>4</v>
      </c>
    </row>
    <row r="15271" spans="1:6">
      <c r="A15271" s="20" t="s">
        <v>15004</v>
      </c>
      <c r="B15271" s="21">
        <v>21167</v>
      </c>
      <c r="C15271" s="20">
        <v>10750895214</v>
      </c>
      <c r="D15271" s="20" t="s">
        <v>12803</v>
      </c>
      <c r="E15271" s="20">
        <v>24633070487</v>
      </c>
      <c r="F15271" s="24">
        <v>4</v>
      </c>
    </row>
    <row r="15272" spans="1:6">
      <c r="A15272" s="20" t="s">
        <v>15005</v>
      </c>
      <c r="B15272" s="21">
        <v>19601</v>
      </c>
      <c r="C15272" s="20">
        <v>22023418509</v>
      </c>
      <c r="D15272" s="20" t="s">
        <v>13604</v>
      </c>
      <c r="E15272" s="20">
        <v>34903097315</v>
      </c>
      <c r="F15272" s="24">
        <v>4</v>
      </c>
    </row>
    <row r="15273" spans="1:6">
      <c r="A15273" s="20" t="s">
        <v>15006</v>
      </c>
      <c r="B15273" s="21">
        <v>27694</v>
      </c>
      <c r="C15273" s="20">
        <v>20310685855</v>
      </c>
      <c r="D15273" s="20" t="s">
        <v>13619</v>
      </c>
      <c r="E15273" s="20">
        <v>4664970404</v>
      </c>
      <c r="F15273" s="24">
        <v>4</v>
      </c>
    </row>
    <row r="15274" spans="1:6">
      <c r="A15274" s="20" t="s">
        <v>15007</v>
      </c>
      <c r="B15274" s="21">
        <v>18516</v>
      </c>
      <c r="C15274" s="20">
        <v>21306156353</v>
      </c>
      <c r="D15274" s="20" t="s">
        <v>12064</v>
      </c>
      <c r="E15274" s="20">
        <v>37298364472</v>
      </c>
      <c r="F15274" s="24">
        <v>4</v>
      </c>
    </row>
    <row r="15275" spans="1:6">
      <c r="A15275" s="20" t="s">
        <v>15008</v>
      </c>
      <c r="B15275" s="21">
        <v>31887</v>
      </c>
      <c r="C15275" s="20">
        <v>20312052000</v>
      </c>
      <c r="D15275" s="20" t="s">
        <v>12803</v>
      </c>
      <c r="E15275" s="20">
        <v>9020630490</v>
      </c>
      <c r="F15275" s="24">
        <v>4</v>
      </c>
    </row>
    <row r="15276" spans="1:6">
      <c r="A15276" s="20" t="s">
        <v>7845</v>
      </c>
      <c r="B15276" s="21">
        <v>27790</v>
      </c>
      <c r="C15276" s="20">
        <v>23811168416</v>
      </c>
      <c r="D15276" s="20" t="s">
        <v>12321</v>
      </c>
      <c r="E15276" s="20">
        <v>4030979408</v>
      </c>
      <c r="F15276" s="24">
        <v>4</v>
      </c>
    </row>
    <row r="15277" spans="1:6">
      <c r="A15277" s="20" t="s">
        <v>15009</v>
      </c>
      <c r="B15277" s="21">
        <v>21038</v>
      </c>
      <c r="C15277" s="20">
        <v>10851193436</v>
      </c>
      <c r="D15277" s="20" t="s">
        <v>12321</v>
      </c>
      <c r="E15277" s="20">
        <v>26821400415</v>
      </c>
      <c r="F15277" s="24">
        <v>4</v>
      </c>
    </row>
    <row r="15278" spans="1:6">
      <c r="A15278" s="20" t="s">
        <v>15010</v>
      </c>
      <c r="B15278" s="21">
        <v>21452</v>
      </c>
      <c r="C15278" s="20">
        <v>16313021224</v>
      </c>
      <c r="D15278" s="20" t="s">
        <v>12064</v>
      </c>
      <c r="E15278" s="20">
        <v>5712669404</v>
      </c>
      <c r="F15278" s="24">
        <v>4</v>
      </c>
    </row>
    <row r="15279" spans="1:6">
      <c r="A15279" s="20" t="s">
        <v>15011</v>
      </c>
      <c r="B15279" s="21">
        <v>24329</v>
      </c>
      <c r="C15279" s="20">
        <v>23875797635</v>
      </c>
      <c r="D15279" s="20" t="s">
        <v>13609</v>
      </c>
      <c r="E15279" s="20">
        <v>80796141568</v>
      </c>
      <c r="F15279" s="24">
        <v>4</v>
      </c>
    </row>
    <row r="15280" spans="1:6">
      <c r="A15280" s="20" t="s">
        <v>15012</v>
      </c>
      <c r="B15280" s="21">
        <v>29542</v>
      </c>
      <c r="C15280" s="20">
        <v>20309943145</v>
      </c>
      <c r="D15280" s="20" t="s">
        <v>12064</v>
      </c>
      <c r="E15280" s="20">
        <v>4995289488</v>
      </c>
      <c r="F15280" s="24">
        <v>4</v>
      </c>
    </row>
    <row r="15281" spans="1:6">
      <c r="A15281" s="20" t="s">
        <v>15013</v>
      </c>
      <c r="B15281" s="21">
        <v>26001</v>
      </c>
      <c r="C15281" s="20">
        <v>16258798099</v>
      </c>
      <c r="D15281" s="20" t="s">
        <v>12803</v>
      </c>
      <c r="E15281" s="20">
        <v>83503757449</v>
      </c>
      <c r="F15281" s="24">
        <v>4</v>
      </c>
    </row>
    <row r="15282" spans="1:6">
      <c r="A15282" s="20" t="s">
        <v>15014</v>
      </c>
      <c r="B15282" s="21">
        <v>34893</v>
      </c>
      <c r="C15282" s="20">
        <v>20309943889</v>
      </c>
      <c r="D15282" s="20" t="s">
        <v>13609</v>
      </c>
      <c r="E15282" s="20">
        <v>10831183403</v>
      </c>
      <c r="F15282" s="24">
        <v>4</v>
      </c>
    </row>
    <row r="15283" spans="1:6">
      <c r="A15283" s="20" t="s">
        <v>15015</v>
      </c>
      <c r="B15283" s="21">
        <v>22309</v>
      </c>
      <c r="C15283" s="20">
        <v>12008279393</v>
      </c>
      <c r="D15283" s="20" t="s">
        <v>13609</v>
      </c>
      <c r="E15283" s="20">
        <v>27993370400</v>
      </c>
      <c r="F15283" s="24">
        <v>4</v>
      </c>
    </row>
    <row r="15284" spans="1:6">
      <c r="A15284" s="20" t="s">
        <v>15016</v>
      </c>
      <c r="B15284" s="21">
        <v>26458</v>
      </c>
      <c r="C15284" s="20">
        <v>20309946721</v>
      </c>
      <c r="D15284" s="20" t="s">
        <v>13609</v>
      </c>
      <c r="E15284" s="20">
        <v>2721462423</v>
      </c>
      <c r="F15284" s="24">
        <v>4</v>
      </c>
    </row>
    <row r="15285" spans="1:6">
      <c r="A15285" s="20" t="s">
        <v>15016</v>
      </c>
      <c r="B15285" s="21">
        <v>26757</v>
      </c>
      <c r="C15285" s="20">
        <v>20311081120</v>
      </c>
      <c r="D15285" s="20" t="s">
        <v>12321</v>
      </c>
      <c r="E15285" s="20">
        <v>79653820400</v>
      </c>
      <c r="F15285" s="24">
        <v>4</v>
      </c>
    </row>
    <row r="15286" spans="1:6">
      <c r="A15286" s="20" t="s">
        <v>15017</v>
      </c>
      <c r="B15286" s="21">
        <v>28564</v>
      </c>
      <c r="C15286" s="20">
        <v>12864518459</v>
      </c>
      <c r="D15286" s="20" t="s">
        <v>12740</v>
      </c>
      <c r="E15286" s="20">
        <v>96327294472</v>
      </c>
      <c r="F15286" s="24">
        <v>4</v>
      </c>
    </row>
    <row r="15287" spans="1:6">
      <c r="A15287" s="20" t="s">
        <v>15018</v>
      </c>
      <c r="B15287" s="21">
        <v>27355</v>
      </c>
      <c r="C15287" s="20">
        <v>16288548414</v>
      </c>
      <c r="D15287" s="20" t="s">
        <v>12064</v>
      </c>
      <c r="E15287" s="20">
        <v>5676129450</v>
      </c>
      <c r="F15287" s="24">
        <v>4</v>
      </c>
    </row>
    <row r="15288" spans="1:6">
      <c r="A15288" s="20" t="s">
        <v>15019</v>
      </c>
      <c r="B15288" s="21">
        <v>23906</v>
      </c>
      <c r="C15288" s="20">
        <v>20309949208</v>
      </c>
      <c r="D15288" s="20" t="s">
        <v>12803</v>
      </c>
      <c r="E15288" s="20">
        <v>42589320434</v>
      </c>
      <c r="F15288" s="24">
        <v>4</v>
      </c>
    </row>
    <row r="15289" spans="1:6">
      <c r="A15289" s="20" t="s">
        <v>15020</v>
      </c>
      <c r="B15289" s="21">
        <v>23478</v>
      </c>
      <c r="C15289" s="20">
        <v>20309948864</v>
      </c>
      <c r="D15289" s="20" t="s">
        <v>12321</v>
      </c>
      <c r="E15289" s="20">
        <v>62580396420</v>
      </c>
      <c r="F15289" s="24">
        <v>4</v>
      </c>
    </row>
    <row r="15290" spans="1:6">
      <c r="A15290" s="20" t="s">
        <v>15021</v>
      </c>
      <c r="B15290" s="21">
        <v>27486</v>
      </c>
      <c r="C15290" s="20">
        <v>20312057703</v>
      </c>
      <c r="D15290" s="20" t="s">
        <v>13609</v>
      </c>
      <c r="E15290" s="20">
        <v>3631342470</v>
      </c>
      <c r="F15290" s="24">
        <v>4</v>
      </c>
    </row>
    <row r="15291" spans="1:6">
      <c r="A15291" s="20" t="s">
        <v>15022</v>
      </c>
      <c r="B15291" s="21">
        <v>24371</v>
      </c>
      <c r="C15291" s="20">
        <v>20309910158</v>
      </c>
      <c r="D15291" s="20" t="s">
        <v>12064</v>
      </c>
      <c r="E15291" s="20">
        <v>55882536472</v>
      </c>
      <c r="F15291" s="24">
        <v>4</v>
      </c>
    </row>
    <row r="15292" spans="1:6">
      <c r="A15292" s="20" t="s">
        <v>15023</v>
      </c>
      <c r="B15292" s="21">
        <v>30035</v>
      </c>
      <c r="C15292" s="20">
        <v>20310711015</v>
      </c>
      <c r="D15292" s="20" t="s">
        <v>13538</v>
      </c>
      <c r="E15292" s="20">
        <v>6930744425</v>
      </c>
      <c r="F15292" s="24">
        <v>4</v>
      </c>
    </row>
    <row r="15293" spans="1:6">
      <c r="A15293" s="20" t="s">
        <v>15024</v>
      </c>
      <c r="B15293" s="21">
        <v>22541</v>
      </c>
      <c r="C15293" s="20">
        <v>20310745920</v>
      </c>
      <c r="D15293" s="20" t="s">
        <v>13609</v>
      </c>
      <c r="E15293" s="20">
        <v>2736002490</v>
      </c>
      <c r="F15293" s="24">
        <v>4</v>
      </c>
    </row>
    <row r="15294" spans="1:6">
      <c r="A15294" s="20" t="s">
        <v>15025</v>
      </c>
      <c r="B15294" s="21">
        <v>34933</v>
      </c>
      <c r="C15294" s="20">
        <v>16281590865</v>
      </c>
      <c r="D15294" s="20" t="s">
        <v>12064</v>
      </c>
      <c r="E15294" s="20">
        <v>10658049461</v>
      </c>
      <c r="F15294" s="24">
        <v>4</v>
      </c>
    </row>
    <row r="15295" spans="1:6">
      <c r="A15295" s="20" t="s">
        <v>15026</v>
      </c>
      <c r="B15295" s="21">
        <v>21731</v>
      </c>
      <c r="C15295" s="20">
        <v>10862532822</v>
      </c>
      <c r="D15295" s="20" t="s">
        <v>12803</v>
      </c>
      <c r="E15295" s="20">
        <v>20427379415</v>
      </c>
      <c r="F15295" s="24">
        <v>4</v>
      </c>
    </row>
    <row r="15296" spans="1:6">
      <c r="A15296" s="20" t="s">
        <v>15027</v>
      </c>
      <c r="B15296" s="21">
        <v>24949</v>
      </c>
      <c r="C15296" s="20">
        <v>12704749452</v>
      </c>
      <c r="D15296" s="20" t="s">
        <v>12806</v>
      </c>
      <c r="E15296" s="20">
        <v>71737626420</v>
      </c>
      <c r="F15296" s="24">
        <v>4</v>
      </c>
    </row>
    <row r="15297" spans="1:6">
      <c r="A15297" s="20" t="s">
        <v>15028</v>
      </c>
      <c r="B15297" s="21">
        <v>28877</v>
      </c>
      <c r="C15297" s="20">
        <v>14982046278</v>
      </c>
      <c r="D15297" s="20" t="s">
        <v>12680</v>
      </c>
      <c r="E15297" s="20">
        <v>70055379478</v>
      </c>
      <c r="F15297" s="24">
        <v>4</v>
      </c>
    </row>
    <row r="15298" spans="1:6">
      <c r="A15298" s="20" t="s">
        <v>15029</v>
      </c>
      <c r="B15298" s="21">
        <v>29200</v>
      </c>
      <c r="C15298" s="20">
        <v>13207119459</v>
      </c>
      <c r="D15298" s="20" t="s">
        <v>13609</v>
      </c>
      <c r="E15298" s="20">
        <v>3898256464</v>
      </c>
      <c r="F15298" s="24">
        <v>4</v>
      </c>
    </row>
    <row r="15299" spans="1:6">
      <c r="A15299" s="20" t="s">
        <v>15030</v>
      </c>
      <c r="B15299" s="21">
        <v>28094</v>
      </c>
      <c r="C15299" s="20">
        <v>12616936196</v>
      </c>
      <c r="D15299" s="20" t="s">
        <v>12806</v>
      </c>
      <c r="E15299" s="20">
        <v>95040226420</v>
      </c>
      <c r="F15299" s="24">
        <v>4</v>
      </c>
    </row>
    <row r="15300" spans="1:6">
      <c r="A15300" s="20" t="s">
        <v>15031</v>
      </c>
      <c r="B15300" s="21">
        <v>27610</v>
      </c>
      <c r="C15300" s="20">
        <v>16274909657</v>
      </c>
      <c r="D15300" s="20" t="s">
        <v>12064</v>
      </c>
      <c r="E15300" s="20">
        <v>1481319485</v>
      </c>
      <c r="F15300" s="24">
        <v>4</v>
      </c>
    </row>
    <row r="15301" spans="1:6">
      <c r="A15301" s="20" t="s">
        <v>15032</v>
      </c>
      <c r="B15301" s="21">
        <v>28139</v>
      </c>
      <c r="C15301" s="20">
        <v>20309904077</v>
      </c>
      <c r="D15301" s="20" t="s">
        <v>12806</v>
      </c>
      <c r="E15301" s="20">
        <v>76288838420</v>
      </c>
      <c r="F15301" s="24">
        <v>4</v>
      </c>
    </row>
    <row r="15302" spans="1:6">
      <c r="A15302" s="20" t="s">
        <v>15033</v>
      </c>
      <c r="B15302" s="21">
        <v>25100</v>
      </c>
      <c r="C15302" s="20">
        <v>22009109170</v>
      </c>
      <c r="D15302" s="20" t="s">
        <v>13609</v>
      </c>
      <c r="E15302" s="20">
        <v>3625069490</v>
      </c>
      <c r="F15302" s="24">
        <v>4</v>
      </c>
    </row>
    <row r="15303" spans="1:6">
      <c r="A15303" s="20" t="s">
        <v>15034</v>
      </c>
      <c r="B15303" s="21">
        <v>21896</v>
      </c>
      <c r="C15303" s="20">
        <v>12095595981</v>
      </c>
      <c r="D15303" s="20" t="s">
        <v>13609</v>
      </c>
      <c r="E15303" s="20">
        <v>22378774400</v>
      </c>
      <c r="F15303" s="24">
        <v>4</v>
      </c>
    </row>
    <row r="15304" spans="1:6">
      <c r="A15304" s="20" t="s">
        <v>15035</v>
      </c>
      <c r="B15304" s="21">
        <v>27819</v>
      </c>
      <c r="C15304" s="20">
        <v>16296762616</v>
      </c>
      <c r="D15304" s="20" t="s">
        <v>12803</v>
      </c>
      <c r="E15304" s="20">
        <v>5308599475</v>
      </c>
      <c r="F15304" s="24">
        <v>4</v>
      </c>
    </row>
    <row r="15305" spans="1:6">
      <c r="A15305" s="20" t="s">
        <v>15036</v>
      </c>
      <c r="B15305" s="21">
        <v>28297</v>
      </c>
      <c r="C15305" s="20">
        <v>20310714626</v>
      </c>
      <c r="D15305" s="20" t="s">
        <v>12321</v>
      </c>
      <c r="E15305" s="20">
        <v>3732393437</v>
      </c>
      <c r="F15305" s="24">
        <v>4</v>
      </c>
    </row>
    <row r="15306" spans="1:6">
      <c r="A15306" s="20" t="s">
        <v>15037</v>
      </c>
      <c r="B15306" s="21">
        <v>33000</v>
      </c>
      <c r="C15306" s="20">
        <v>16210873325</v>
      </c>
      <c r="D15306" s="20" t="s">
        <v>12321</v>
      </c>
      <c r="E15306" s="20">
        <v>9260755433</v>
      </c>
      <c r="F15306" s="24">
        <v>4</v>
      </c>
    </row>
    <row r="15307" spans="1:6">
      <c r="A15307" s="20" t="s">
        <v>15038</v>
      </c>
      <c r="B15307" s="21">
        <v>29321</v>
      </c>
      <c r="C15307" s="20">
        <v>20309927360</v>
      </c>
      <c r="D15307" s="20" t="s">
        <v>12803</v>
      </c>
      <c r="E15307" s="20">
        <v>884381471</v>
      </c>
      <c r="F15307" s="24">
        <v>4</v>
      </c>
    </row>
    <row r="15308" spans="1:6">
      <c r="A15308" s="20" t="s">
        <v>15039</v>
      </c>
      <c r="B15308" s="21">
        <v>30251</v>
      </c>
      <c r="C15308" s="20">
        <v>20309927735</v>
      </c>
      <c r="D15308" s="20" t="s">
        <v>12803</v>
      </c>
      <c r="E15308" s="20">
        <v>7159867408</v>
      </c>
      <c r="F15308" s="24">
        <v>4</v>
      </c>
    </row>
    <row r="15309" spans="1:6">
      <c r="A15309" s="20" t="s">
        <v>15040</v>
      </c>
      <c r="B15309" s="21">
        <v>34563</v>
      </c>
      <c r="C15309" s="20">
        <v>21033020305</v>
      </c>
      <c r="D15309" s="20" t="s">
        <v>12321</v>
      </c>
      <c r="E15309" s="20">
        <v>11280200413</v>
      </c>
      <c r="F15309" s="24">
        <v>4</v>
      </c>
    </row>
    <row r="15310" spans="1:6">
      <c r="A15310" s="20" t="s">
        <v>15041</v>
      </c>
      <c r="B15310" s="21">
        <v>30012</v>
      </c>
      <c r="C15310" s="20">
        <v>20309928987</v>
      </c>
      <c r="D15310" s="20" t="s">
        <v>12740</v>
      </c>
      <c r="E15310" s="20">
        <v>5024782410</v>
      </c>
      <c r="F15310" s="24">
        <v>4</v>
      </c>
    </row>
    <row r="15311" spans="1:6">
      <c r="A15311" s="20" t="s">
        <v>15042</v>
      </c>
      <c r="B15311" s="21">
        <v>28983</v>
      </c>
      <c r="C15311" s="20">
        <v>20310728325</v>
      </c>
      <c r="D15311" s="20" t="s">
        <v>12321</v>
      </c>
      <c r="E15311" s="20">
        <v>2594008400</v>
      </c>
      <c r="F15311" s="24">
        <v>4</v>
      </c>
    </row>
    <row r="15312" spans="1:6">
      <c r="A15312" s="20" t="s">
        <v>15043</v>
      </c>
      <c r="B15312" s="21">
        <v>30219</v>
      </c>
      <c r="C15312" s="20">
        <v>20310728465</v>
      </c>
      <c r="D15312" s="20" t="s">
        <v>12803</v>
      </c>
      <c r="E15312" s="20">
        <v>4931390447</v>
      </c>
      <c r="F15312" s="24">
        <v>4</v>
      </c>
    </row>
    <row r="15313" spans="1:6">
      <c r="A15313" s="20" t="s">
        <v>15044</v>
      </c>
      <c r="B15313" s="21">
        <v>29305</v>
      </c>
      <c r="C15313" s="20">
        <v>16288545350</v>
      </c>
      <c r="D15313" s="20" t="s">
        <v>16649</v>
      </c>
      <c r="E15313" s="20">
        <v>3515318402</v>
      </c>
      <c r="F15313" s="24">
        <v>4</v>
      </c>
    </row>
    <row r="15314" spans="1:6">
      <c r="A15314" s="20" t="s">
        <v>15045</v>
      </c>
      <c r="B15314" s="21">
        <v>28157</v>
      </c>
      <c r="C15314" s="20">
        <v>12794678452</v>
      </c>
      <c r="D15314" s="20" t="s">
        <v>12803</v>
      </c>
      <c r="E15314" s="20">
        <v>2101071460</v>
      </c>
      <c r="F15314" s="24">
        <v>4</v>
      </c>
    </row>
    <row r="15315" spans="1:6">
      <c r="A15315" s="20" t="s">
        <v>15046</v>
      </c>
      <c r="B15315" s="21">
        <v>28184</v>
      </c>
      <c r="C15315" s="20">
        <v>16205359295</v>
      </c>
      <c r="D15315" s="20" t="s">
        <v>12803</v>
      </c>
      <c r="E15315" s="20">
        <v>3094567460</v>
      </c>
      <c r="F15315" s="24">
        <v>4</v>
      </c>
    </row>
    <row r="15316" spans="1:6">
      <c r="A15316" s="20" t="s">
        <v>15047</v>
      </c>
      <c r="B15316" s="21">
        <v>28742</v>
      </c>
      <c r="C15316" s="20">
        <v>20310724974</v>
      </c>
      <c r="D15316" s="20" t="s">
        <v>12321</v>
      </c>
      <c r="E15316" s="20">
        <v>6069547403</v>
      </c>
      <c r="F15316" s="24">
        <v>4</v>
      </c>
    </row>
    <row r="15317" spans="1:6">
      <c r="A15317" s="20" t="s">
        <v>15048</v>
      </c>
      <c r="B15317" s="21">
        <v>30019</v>
      </c>
      <c r="C15317" s="20">
        <v>16304263679</v>
      </c>
      <c r="D15317" s="20" t="s">
        <v>13538</v>
      </c>
      <c r="E15317" s="20">
        <v>4369132401</v>
      </c>
      <c r="F15317" s="24">
        <v>4</v>
      </c>
    </row>
    <row r="15318" spans="1:6">
      <c r="A15318" s="20" t="s">
        <v>15049</v>
      </c>
      <c r="B15318" s="21">
        <v>28867</v>
      </c>
      <c r="C15318" s="20">
        <v>20309923357</v>
      </c>
      <c r="D15318" s="20" t="s">
        <v>12064</v>
      </c>
      <c r="E15318" s="20">
        <v>2514758408</v>
      </c>
      <c r="F15318" s="24">
        <v>4</v>
      </c>
    </row>
    <row r="15319" spans="1:6">
      <c r="A15319" s="20" t="s">
        <v>15050</v>
      </c>
      <c r="B15319" s="21">
        <v>27678</v>
      </c>
      <c r="C15319" s="20">
        <v>20310732594</v>
      </c>
      <c r="D15319" s="20" t="s">
        <v>13609</v>
      </c>
      <c r="E15319" s="20">
        <v>3006293460</v>
      </c>
      <c r="F15319" s="24">
        <v>4</v>
      </c>
    </row>
    <row r="15320" spans="1:6">
      <c r="A15320" s="20" t="s">
        <v>15051</v>
      </c>
      <c r="B15320" s="21">
        <v>22066</v>
      </c>
      <c r="C15320" s="20">
        <v>23882427139</v>
      </c>
      <c r="D15320" s="20" t="s">
        <v>12321</v>
      </c>
      <c r="E15320" s="20">
        <v>40065065468</v>
      </c>
      <c r="F15320" s="24">
        <v>4</v>
      </c>
    </row>
    <row r="15321" spans="1:6">
      <c r="A15321" s="20" t="s">
        <v>6584</v>
      </c>
      <c r="B15321" s="21">
        <v>17229</v>
      </c>
      <c r="C15321" s="20">
        <v>10728465725</v>
      </c>
      <c r="D15321" s="20" t="s">
        <v>13609</v>
      </c>
      <c r="E15321" s="20">
        <v>34998977415</v>
      </c>
      <c r="F15321" s="24">
        <v>4</v>
      </c>
    </row>
    <row r="15322" spans="1:6">
      <c r="A15322" s="20" t="s">
        <v>15052</v>
      </c>
      <c r="B15322" s="21">
        <v>25495</v>
      </c>
      <c r="C15322" s="20">
        <v>13090583452</v>
      </c>
      <c r="D15322" s="20" t="s">
        <v>12321</v>
      </c>
      <c r="E15322" s="20"/>
      <c r="F15322" s="24">
        <v>4</v>
      </c>
    </row>
    <row r="15323" spans="1:6">
      <c r="A15323" s="20" t="s">
        <v>15053</v>
      </c>
      <c r="B15323" s="21">
        <v>27466</v>
      </c>
      <c r="C15323" s="20">
        <v>20310738126</v>
      </c>
      <c r="D15323" s="20" t="s">
        <v>12803</v>
      </c>
      <c r="E15323" s="20">
        <v>2485687447</v>
      </c>
      <c r="F15323" s="24">
        <v>4</v>
      </c>
    </row>
    <row r="15324" spans="1:6">
      <c r="A15324" s="20" t="s">
        <v>15054</v>
      </c>
      <c r="B15324" s="21">
        <v>29359</v>
      </c>
      <c r="C15324" s="20">
        <v>13527935451</v>
      </c>
      <c r="D15324" s="20" t="s">
        <v>12803</v>
      </c>
      <c r="E15324" s="20">
        <v>4233338440</v>
      </c>
      <c r="F15324" s="24">
        <v>4</v>
      </c>
    </row>
    <row r="15325" spans="1:6">
      <c r="A15325" s="20" t="s">
        <v>15055</v>
      </c>
      <c r="B15325" s="21">
        <v>24515</v>
      </c>
      <c r="C15325" s="20">
        <v>20681776174</v>
      </c>
      <c r="D15325" s="20" t="s">
        <v>13609</v>
      </c>
      <c r="E15325" s="20">
        <v>94876347468</v>
      </c>
      <c r="F15325" s="24">
        <v>4</v>
      </c>
    </row>
    <row r="15326" spans="1:6">
      <c r="A15326" s="20" t="s">
        <v>15056</v>
      </c>
      <c r="B15326" s="21">
        <v>25873</v>
      </c>
      <c r="C15326" s="20">
        <v>12365744895</v>
      </c>
      <c r="D15326" s="20" t="s">
        <v>13609</v>
      </c>
      <c r="E15326" s="20">
        <v>40021190259</v>
      </c>
      <c r="F15326" s="24">
        <v>4</v>
      </c>
    </row>
    <row r="15327" spans="1:6">
      <c r="A15327" s="20" t="s">
        <v>15057</v>
      </c>
      <c r="B15327" s="21">
        <v>30356</v>
      </c>
      <c r="C15327" s="20">
        <v>20310734910</v>
      </c>
      <c r="D15327" s="20" t="s">
        <v>12803</v>
      </c>
      <c r="E15327" s="20">
        <v>4832759485</v>
      </c>
      <c r="F15327" s="24">
        <v>4</v>
      </c>
    </row>
    <row r="15328" spans="1:6">
      <c r="A15328" s="20" t="s">
        <v>15058</v>
      </c>
      <c r="B15328" s="21">
        <v>21099</v>
      </c>
      <c r="C15328" s="20">
        <v>20309934278</v>
      </c>
      <c r="D15328" s="20" t="s">
        <v>12803</v>
      </c>
      <c r="E15328" s="20">
        <v>86410776420</v>
      </c>
      <c r="F15328" s="24">
        <v>4</v>
      </c>
    </row>
    <row r="15329" spans="1:6">
      <c r="A15329" s="20" t="s">
        <v>15059</v>
      </c>
      <c r="B15329" s="21">
        <v>21303</v>
      </c>
      <c r="C15329" s="20">
        <v>10845704645</v>
      </c>
      <c r="D15329" s="20" t="s">
        <v>12803</v>
      </c>
      <c r="E15329" s="20">
        <v>21524270415</v>
      </c>
      <c r="F15329" s="24">
        <v>4</v>
      </c>
    </row>
    <row r="15330" spans="1:6">
      <c r="A15330" s="20" t="s">
        <v>15060</v>
      </c>
      <c r="B15330" s="21">
        <v>22900</v>
      </c>
      <c r="C15330" s="20">
        <v>22003429599</v>
      </c>
      <c r="D15330" s="20" t="s">
        <v>12740</v>
      </c>
      <c r="E15330" s="20">
        <v>42590086415</v>
      </c>
      <c r="F15330" s="24">
        <v>4</v>
      </c>
    </row>
    <row r="15331" spans="1:6">
      <c r="A15331" s="20" t="s">
        <v>15061</v>
      </c>
      <c r="B15331" s="21">
        <v>31640</v>
      </c>
      <c r="C15331" s="20">
        <v>20309936564</v>
      </c>
      <c r="D15331" s="20" t="s">
        <v>12806</v>
      </c>
      <c r="E15331" s="20">
        <v>8003255406</v>
      </c>
      <c r="F15331" s="24">
        <v>4</v>
      </c>
    </row>
    <row r="15332" spans="1:6">
      <c r="A15332" s="20" t="s">
        <v>15062</v>
      </c>
      <c r="B15332" s="21">
        <v>33415</v>
      </c>
      <c r="C15332" s="20">
        <v>20310740511</v>
      </c>
      <c r="D15332" s="20" t="s">
        <v>16650</v>
      </c>
      <c r="E15332" s="20">
        <v>8401835429</v>
      </c>
      <c r="F15332" s="24">
        <v>4</v>
      </c>
    </row>
    <row r="15333" spans="1:6">
      <c r="A15333" s="20" t="s">
        <v>15063</v>
      </c>
      <c r="B15333" s="21">
        <v>29683</v>
      </c>
      <c r="C15333" s="20">
        <v>16238770377</v>
      </c>
      <c r="D15333" s="20" t="s">
        <v>13609</v>
      </c>
      <c r="E15333" s="20">
        <v>1125366460</v>
      </c>
      <c r="F15333" s="24">
        <v>4</v>
      </c>
    </row>
    <row r="15334" spans="1:6">
      <c r="A15334" s="20" t="s">
        <v>15064</v>
      </c>
      <c r="B15334" s="21">
        <v>35074</v>
      </c>
      <c r="C15334" s="20">
        <v>21071877110</v>
      </c>
      <c r="D15334" s="20" t="s">
        <v>13609</v>
      </c>
      <c r="E15334" s="20">
        <v>37945758819</v>
      </c>
      <c r="F15334" s="24">
        <v>4</v>
      </c>
    </row>
    <row r="15335" spans="1:6">
      <c r="A15335" s="20" t="s">
        <v>15065</v>
      </c>
      <c r="B15335" s="21">
        <v>29765</v>
      </c>
      <c r="C15335" s="20">
        <v>20310710892</v>
      </c>
      <c r="D15335" s="20" t="s">
        <v>12803</v>
      </c>
      <c r="E15335" s="20">
        <v>4076722493</v>
      </c>
      <c r="F15335" s="24">
        <v>4</v>
      </c>
    </row>
    <row r="15336" spans="1:6">
      <c r="A15336" s="20" t="s">
        <v>15066</v>
      </c>
      <c r="B15336" s="21">
        <v>31461</v>
      </c>
      <c r="C15336" s="20">
        <v>13773953452</v>
      </c>
      <c r="D15336" s="20" t="s">
        <v>12321</v>
      </c>
      <c r="E15336" s="20">
        <v>6996669456</v>
      </c>
      <c r="F15336" s="24">
        <v>4</v>
      </c>
    </row>
    <row r="15337" spans="1:6">
      <c r="A15337" s="20" t="s">
        <v>15067</v>
      </c>
      <c r="B15337" s="21">
        <v>24117</v>
      </c>
      <c r="C15337" s="20">
        <v>20310707085</v>
      </c>
      <c r="D15337" s="20" t="s">
        <v>12803</v>
      </c>
      <c r="E15337" s="20">
        <v>61661171400</v>
      </c>
      <c r="F15337" s="24">
        <v>4</v>
      </c>
    </row>
    <row r="15338" spans="1:6">
      <c r="A15338" s="20" t="s">
        <v>15068</v>
      </c>
      <c r="B15338" s="21">
        <v>28147</v>
      </c>
      <c r="C15338" s="20">
        <v>16268299346</v>
      </c>
      <c r="D15338" s="20" t="s">
        <v>12064</v>
      </c>
      <c r="E15338" s="20">
        <v>5715208475</v>
      </c>
      <c r="F15338" s="24">
        <v>4</v>
      </c>
    </row>
    <row r="15339" spans="1:6">
      <c r="A15339" s="20" t="s">
        <v>15069</v>
      </c>
      <c r="B15339" s="21">
        <v>30381</v>
      </c>
      <c r="C15339" s="20">
        <v>20310712194</v>
      </c>
      <c r="D15339" s="20" t="s">
        <v>13609</v>
      </c>
      <c r="E15339" s="20">
        <v>6711507401</v>
      </c>
      <c r="F15339" s="24">
        <v>4</v>
      </c>
    </row>
    <row r="15340" spans="1:6">
      <c r="A15340" s="20" t="s">
        <v>15070</v>
      </c>
      <c r="B15340" s="21">
        <v>30205</v>
      </c>
      <c r="C15340" s="20">
        <v>20309912169</v>
      </c>
      <c r="D15340" s="20" t="s">
        <v>12321</v>
      </c>
      <c r="E15340" s="20">
        <v>3815740401</v>
      </c>
      <c r="F15340" s="24">
        <v>4</v>
      </c>
    </row>
    <row r="15341" spans="1:6">
      <c r="A15341" s="20" t="s">
        <v>15071</v>
      </c>
      <c r="B15341" s="21">
        <v>28373</v>
      </c>
      <c r="C15341" s="20">
        <v>12681430455</v>
      </c>
      <c r="D15341" s="20" t="s">
        <v>13490</v>
      </c>
      <c r="E15341" s="20">
        <v>2848313447</v>
      </c>
      <c r="F15341" s="24">
        <v>4</v>
      </c>
    </row>
    <row r="15342" spans="1:6">
      <c r="A15342" s="20" t="s">
        <v>15072</v>
      </c>
      <c r="B15342" s="21">
        <v>28002</v>
      </c>
      <c r="C15342" s="20">
        <v>16342378488</v>
      </c>
      <c r="D15342" s="20" t="s">
        <v>12680</v>
      </c>
      <c r="E15342" s="20">
        <v>4142716450</v>
      </c>
      <c r="F15342" s="24">
        <v>4</v>
      </c>
    </row>
    <row r="15343" spans="1:6">
      <c r="A15343" s="20" t="s">
        <v>15073</v>
      </c>
      <c r="B15343" s="21">
        <v>33119</v>
      </c>
      <c r="C15343" s="20">
        <v>16290581733</v>
      </c>
      <c r="D15343" s="20" t="s">
        <v>12803</v>
      </c>
      <c r="E15343" s="20">
        <v>9946221470</v>
      </c>
      <c r="F15343" s="24">
        <v>4</v>
      </c>
    </row>
    <row r="15344" spans="1:6">
      <c r="A15344" s="20" t="s">
        <v>15074</v>
      </c>
      <c r="B15344" s="21">
        <v>29642</v>
      </c>
      <c r="C15344" s="20">
        <v>16257612919</v>
      </c>
      <c r="D15344" s="20" t="s">
        <v>13609</v>
      </c>
      <c r="E15344" s="20">
        <v>95033424491</v>
      </c>
      <c r="F15344" s="24">
        <v>4</v>
      </c>
    </row>
    <row r="15345" spans="1:6">
      <c r="A15345" s="20" t="s">
        <v>15075</v>
      </c>
      <c r="B15345" s="21">
        <v>27737</v>
      </c>
      <c r="C15345" s="20">
        <v>20309673288</v>
      </c>
      <c r="D15345" s="20" t="s">
        <v>13604</v>
      </c>
      <c r="E15345" s="20">
        <v>86497448420</v>
      </c>
      <c r="F15345" s="24">
        <v>4</v>
      </c>
    </row>
    <row r="15346" spans="1:6">
      <c r="A15346" s="20" t="s">
        <v>15076</v>
      </c>
      <c r="B15346" s="21">
        <v>28058</v>
      </c>
      <c r="C15346" s="20">
        <v>12757973454</v>
      </c>
      <c r="D15346" s="20" t="s">
        <v>12321</v>
      </c>
      <c r="E15346" s="20">
        <v>2260746411</v>
      </c>
      <c r="F15346" s="24">
        <v>4</v>
      </c>
    </row>
    <row r="15347" spans="1:6">
      <c r="A15347" s="20" t="s">
        <v>15077</v>
      </c>
      <c r="B15347" s="21">
        <v>28742</v>
      </c>
      <c r="C15347" s="20">
        <v>16291344751</v>
      </c>
      <c r="D15347" s="20" t="s">
        <v>12321</v>
      </c>
      <c r="E15347" s="20">
        <v>95966161453</v>
      </c>
      <c r="F15347" s="24">
        <v>4</v>
      </c>
    </row>
    <row r="15348" spans="1:6">
      <c r="A15348" s="20" t="s">
        <v>15078</v>
      </c>
      <c r="B15348" s="21">
        <v>22404</v>
      </c>
      <c r="C15348" s="20">
        <v>16319406950</v>
      </c>
      <c r="D15348" s="20" t="s">
        <v>13609</v>
      </c>
      <c r="E15348" s="20">
        <v>83558403487</v>
      </c>
      <c r="F15348" s="24">
        <v>4</v>
      </c>
    </row>
    <row r="15349" spans="1:6">
      <c r="A15349" s="20" t="s">
        <v>15079</v>
      </c>
      <c r="B15349" s="21">
        <v>33842</v>
      </c>
      <c r="C15349" s="20">
        <v>14033453454</v>
      </c>
      <c r="D15349" s="20" t="s">
        <v>12321</v>
      </c>
      <c r="E15349" s="20">
        <v>8684398432</v>
      </c>
      <c r="F15349" s="24">
        <v>4</v>
      </c>
    </row>
    <row r="15350" spans="1:6">
      <c r="A15350" s="20" t="s">
        <v>15080</v>
      </c>
      <c r="B15350" s="21">
        <v>36238</v>
      </c>
      <c r="C15350" s="20">
        <v>15416246050</v>
      </c>
      <c r="D15350" s="20" t="s">
        <v>12803</v>
      </c>
      <c r="E15350" s="20">
        <v>70465918492</v>
      </c>
      <c r="F15350" s="24">
        <v>4</v>
      </c>
    </row>
    <row r="15351" spans="1:6">
      <c r="A15351" s="20" t="s">
        <v>15081</v>
      </c>
      <c r="B15351" s="21">
        <v>35808</v>
      </c>
      <c r="C15351" s="20">
        <v>20310421971</v>
      </c>
      <c r="D15351" s="20" t="s">
        <v>12803</v>
      </c>
      <c r="E15351" s="20">
        <v>70362371474</v>
      </c>
      <c r="F15351" s="24">
        <v>4</v>
      </c>
    </row>
    <row r="15352" spans="1:6">
      <c r="A15352" s="20" t="s">
        <v>15082</v>
      </c>
      <c r="B15352" s="21">
        <v>36056</v>
      </c>
      <c r="C15352" s="20">
        <v>20309694102</v>
      </c>
      <c r="D15352" s="20" t="s">
        <v>13609</v>
      </c>
      <c r="E15352" s="20">
        <v>70365171409</v>
      </c>
      <c r="F15352" s="24">
        <v>4</v>
      </c>
    </row>
    <row r="15353" spans="1:6">
      <c r="A15353" s="20" t="s">
        <v>15083</v>
      </c>
      <c r="B15353" s="21">
        <v>26110</v>
      </c>
      <c r="C15353" s="20">
        <v>23733039684</v>
      </c>
      <c r="D15353" s="20" t="s">
        <v>13538</v>
      </c>
      <c r="E15353" s="20">
        <v>88215490468</v>
      </c>
      <c r="F15353" s="24">
        <v>4</v>
      </c>
    </row>
    <row r="15354" spans="1:6">
      <c r="A15354" s="20" t="s">
        <v>15084</v>
      </c>
      <c r="B15354" s="21">
        <v>26355</v>
      </c>
      <c r="C15354" s="20">
        <v>20309716610</v>
      </c>
      <c r="D15354" s="20" t="s">
        <v>13538</v>
      </c>
      <c r="E15354" s="20">
        <v>79624316449</v>
      </c>
      <c r="F15354" s="24">
        <v>4</v>
      </c>
    </row>
    <row r="15355" spans="1:6">
      <c r="A15355" s="20" t="s">
        <v>15085</v>
      </c>
      <c r="B15355" s="21">
        <v>19360</v>
      </c>
      <c r="C15355" s="20">
        <v>23820221014</v>
      </c>
      <c r="D15355" s="20" t="s">
        <v>13490</v>
      </c>
      <c r="E15355" s="20">
        <v>17035120491</v>
      </c>
      <c r="F15355" s="24">
        <v>4</v>
      </c>
    </row>
    <row r="15356" spans="1:6">
      <c r="A15356" s="20" t="s">
        <v>15086</v>
      </c>
      <c r="B15356" s="21">
        <v>31574</v>
      </c>
      <c r="C15356" s="20">
        <v>13431986454</v>
      </c>
      <c r="D15356" s="20" t="s">
        <v>13490</v>
      </c>
      <c r="E15356" s="20">
        <v>5691100416</v>
      </c>
      <c r="F15356" s="24">
        <v>4</v>
      </c>
    </row>
    <row r="15357" spans="1:6">
      <c r="A15357" s="20" t="s">
        <v>15087</v>
      </c>
      <c r="B15357" s="21">
        <v>33407</v>
      </c>
      <c r="C15357" s="20">
        <v>20310469516</v>
      </c>
      <c r="D15357" s="20" t="s">
        <v>13490</v>
      </c>
      <c r="E15357" s="20">
        <v>5521163433</v>
      </c>
      <c r="F15357" s="24">
        <v>4</v>
      </c>
    </row>
    <row r="15358" spans="1:6">
      <c r="A15358" s="20" t="s">
        <v>15088</v>
      </c>
      <c r="B15358" s="21">
        <v>34215</v>
      </c>
      <c r="C15358" s="20">
        <v>13097193137</v>
      </c>
      <c r="D15358" s="20" t="s">
        <v>12803</v>
      </c>
      <c r="E15358" s="20">
        <v>70965529444</v>
      </c>
      <c r="F15358" s="24">
        <v>4</v>
      </c>
    </row>
    <row r="15359" spans="1:6">
      <c r="A15359" s="20" t="s">
        <v>15089</v>
      </c>
      <c r="B15359" s="21">
        <v>33448</v>
      </c>
      <c r="C15359" s="20">
        <v>16294912424</v>
      </c>
      <c r="D15359" s="20" t="s">
        <v>13619</v>
      </c>
      <c r="E15359" s="20">
        <v>10940722496</v>
      </c>
      <c r="F15359" s="24">
        <v>4</v>
      </c>
    </row>
    <row r="15360" spans="1:6">
      <c r="A15360" s="20" t="s">
        <v>15090</v>
      </c>
      <c r="B15360" s="21">
        <v>32910</v>
      </c>
      <c r="C15360" s="20">
        <v>20318274951</v>
      </c>
      <c r="D15360" s="20" t="s">
        <v>13609</v>
      </c>
      <c r="E15360" s="20">
        <v>9971464438</v>
      </c>
      <c r="F15360" s="24">
        <v>4</v>
      </c>
    </row>
    <row r="15361" spans="1:6">
      <c r="A15361" s="20" t="s">
        <v>15091</v>
      </c>
      <c r="B15361" s="21">
        <v>34855</v>
      </c>
      <c r="C15361" s="20">
        <v>21033232051</v>
      </c>
      <c r="D15361" s="20" t="s">
        <v>12321</v>
      </c>
      <c r="E15361" s="20">
        <v>4962462407</v>
      </c>
      <c r="F15361" s="24">
        <v>4</v>
      </c>
    </row>
    <row r="15362" spans="1:6">
      <c r="A15362" s="20" t="s">
        <v>15092</v>
      </c>
      <c r="B15362" s="21">
        <v>35130</v>
      </c>
      <c r="C15362" s="20">
        <v>23720755874</v>
      </c>
      <c r="D15362" s="20" t="s">
        <v>12803</v>
      </c>
      <c r="E15362" s="20">
        <v>70383490405</v>
      </c>
      <c r="F15362" s="24">
        <v>4</v>
      </c>
    </row>
    <row r="15363" spans="1:6">
      <c r="A15363" s="20" t="s">
        <v>15093</v>
      </c>
      <c r="B15363" s="21">
        <v>35168</v>
      </c>
      <c r="C15363" s="20">
        <v>22007150793</v>
      </c>
      <c r="D15363" s="20" t="s">
        <v>12803</v>
      </c>
      <c r="E15363" s="20">
        <v>10490193420</v>
      </c>
      <c r="F15363" s="24">
        <v>4</v>
      </c>
    </row>
    <row r="15364" spans="1:6">
      <c r="A15364" s="20" t="s">
        <v>15094</v>
      </c>
      <c r="B15364" s="21">
        <v>33078</v>
      </c>
      <c r="C15364" s="20">
        <v>16306997742</v>
      </c>
      <c r="D15364" s="20" t="s">
        <v>12064</v>
      </c>
      <c r="E15364" s="20">
        <v>7332812495</v>
      </c>
      <c r="F15364" s="24">
        <v>4</v>
      </c>
    </row>
    <row r="15365" spans="1:6">
      <c r="A15365" s="20" t="s">
        <v>15095</v>
      </c>
      <c r="B15365" s="21">
        <v>36535</v>
      </c>
      <c r="C15365" s="20">
        <v>16268319177</v>
      </c>
      <c r="D15365" s="20" t="s">
        <v>12803</v>
      </c>
      <c r="E15365" s="20">
        <v>70951024493</v>
      </c>
      <c r="F15365" s="24">
        <v>4</v>
      </c>
    </row>
    <row r="15366" spans="1:6">
      <c r="A15366" s="20" t="s">
        <v>15096</v>
      </c>
      <c r="B15366" s="21">
        <v>26920</v>
      </c>
      <c r="C15366" s="20">
        <v>20310769358</v>
      </c>
      <c r="D15366" s="20" t="s">
        <v>13609</v>
      </c>
      <c r="E15366" s="20">
        <v>89542398468</v>
      </c>
      <c r="F15366" s="24">
        <v>4</v>
      </c>
    </row>
    <row r="15367" spans="1:6">
      <c r="A15367" s="20" t="s">
        <v>15097</v>
      </c>
      <c r="B15367" s="21">
        <v>35016</v>
      </c>
      <c r="C15367" s="20">
        <v>21303573484</v>
      </c>
      <c r="D15367" s="20" t="s">
        <v>12806</v>
      </c>
      <c r="E15367" s="20">
        <v>11241387494</v>
      </c>
      <c r="F15367" s="24">
        <v>4</v>
      </c>
    </row>
    <row r="15368" spans="1:6">
      <c r="A15368" s="20" t="s">
        <v>15098</v>
      </c>
      <c r="B15368" s="21">
        <v>26108</v>
      </c>
      <c r="C15368" s="20">
        <v>16340849017</v>
      </c>
      <c r="D15368" s="20" t="s">
        <v>13609</v>
      </c>
      <c r="E15368" s="20">
        <v>89887140406</v>
      </c>
      <c r="F15368" s="24">
        <v>4</v>
      </c>
    </row>
    <row r="15369" spans="1:6">
      <c r="A15369" s="20" t="s">
        <v>15099</v>
      </c>
      <c r="B15369" s="21">
        <v>22472</v>
      </c>
      <c r="C15369" s="20">
        <v>10878709549</v>
      </c>
      <c r="D15369" s="20" t="s">
        <v>12803</v>
      </c>
      <c r="E15369" s="20">
        <v>37757954487</v>
      </c>
      <c r="F15369" s="24">
        <v>4</v>
      </c>
    </row>
    <row r="15370" spans="1:6">
      <c r="A15370" s="20" t="s">
        <v>15100</v>
      </c>
      <c r="B15370" s="21">
        <v>21001</v>
      </c>
      <c r="C15370" s="20">
        <v>12027500016</v>
      </c>
      <c r="D15370" s="20" t="s">
        <v>12803</v>
      </c>
      <c r="E15370" s="20">
        <v>4613034426</v>
      </c>
      <c r="F15370" s="24">
        <v>4</v>
      </c>
    </row>
    <row r="15371" spans="1:6">
      <c r="A15371" s="20" t="s">
        <v>15101</v>
      </c>
      <c r="B15371" s="21">
        <v>28825</v>
      </c>
      <c r="C15371" s="20">
        <v>12873772451</v>
      </c>
      <c r="D15371" s="20" t="s">
        <v>12806</v>
      </c>
      <c r="E15371" s="20">
        <v>3706596431</v>
      </c>
      <c r="F15371" s="24">
        <v>4</v>
      </c>
    </row>
    <row r="15372" spans="1:6">
      <c r="A15372" s="20" t="s">
        <v>15102</v>
      </c>
      <c r="B15372" s="21">
        <v>26238</v>
      </c>
      <c r="C15372" s="20">
        <v>23771125037</v>
      </c>
      <c r="D15372" s="20" t="s">
        <v>13609</v>
      </c>
      <c r="E15372" s="20">
        <v>1831918463</v>
      </c>
      <c r="F15372" s="24">
        <v>4</v>
      </c>
    </row>
    <row r="15373" spans="1:6">
      <c r="A15373" s="20" t="s">
        <v>15103</v>
      </c>
      <c r="B15373" s="21">
        <v>30856</v>
      </c>
      <c r="C15373" s="20">
        <v>20310797718</v>
      </c>
      <c r="D15373" s="20" t="s">
        <v>12803</v>
      </c>
      <c r="E15373" s="20">
        <v>5867769402</v>
      </c>
      <c r="F15373" s="24">
        <v>4</v>
      </c>
    </row>
    <row r="15374" spans="1:6">
      <c r="A15374" s="20" t="s">
        <v>15104</v>
      </c>
      <c r="B15374" s="21">
        <v>21355</v>
      </c>
      <c r="C15374" s="20">
        <v>10830204307</v>
      </c>
      <c r="D15374" s="20" t="s">
        <v>13609</v>
      </c>
      <c r="E15374" s="20">
        <v>17998883472</v>
      </c>
      <c r="F15374" s="24">
        <v>4</v>
      </c>
    </row>
    <row r="15375" spans="1:6">
      <c r="A15375" s="20" t="s">
        <v>15105</v>
      </c>
      <c r="B15375" s="21">
        <v>19462</v>
      </c>
      <c r="C15375" s="20">
        <v>22021883409</v>
      </c>
      <c r="D15375" s="20" t="s">
        <v>12803</v>
      </c>
      <c r="E15375" s="20">
        <v>31207880400</v>
      </c>
      <c r="F15375" s="24">
        <v>4</v>
      </c>
    </row>
    <row r="15376" spans="1:6">
      <c r="A15376" s="20" t="s">
        <v>15106</v>
      </c>
      <c r="B15376" s="21">
        <v>19927</v>
      </c>
      <c r="C15376" s="20">
        <v>21307210025</v>
      </c>
      <c r="D15376" s="20" t="s">
        <v>12680</v>
      </c>
      <c r="E15376" s="20">
        <v>71150463449</v>
      </c>
      <c r="F15376" s="24">
        <v>4</v>
      </c>
    </row>
    <row r="15377" spans="1:6">
      <c r="A15377" s="20" t="s">
        <v>15107</v>
      </c>
      <c r="B15377" s="21">
        <v>24282</v>
      </c>
      <c r="C15377" s="20">
        <v>12318439348</v>
      </c>
      <c r="D15377" s="20" t="s">
        <v>12321</v>
      </c>
      <c r="E15377" s="20">
        <v>79962718449</v>
      </c>
      <c r="F15377" s="24">
        <v>4</v>
      </c>
    </row>
    <row r="15378" spans="1:6">
      <c r="A15378" s="20" t="s">
        <v>15108</v>
      </c>
      <c r="B15378" s="21">
        <v>30877</v>
      </c>
      <c r="C15378" s="20">
        <v>20310787542</v>
      </c>
      <c r="D15378" s="20" t="s">
        <v>12803</v>
      </c>
      <c r="E15378" s="20">
        <v>4601615470</v>
      </c>
      <c r="F15378" s="24">
        <v>4</v>
      </c>
    </row>
    <row r="15379" spans="1:6">
      <c r="A15379" s="20" t="s">
        <v>15109</v>
      </c>
      <c r="B15379" s="21">
        <v>33599</v>
      </c>
      <c r="C15379" s="20">
        <v>13930556455</v>
      </c>
      <c r="D15379" s="20" t="s">
        <v>12321</v>
      </c>
      <c r="E15379" s="20">
        <v>10302958401</v>
      </c>
      <c r="F15379" s="24">
        <v>4</v>
      </c>
    </row>
    <row r="15380" spans="1:6">
      <c r="A15380" s="20" t="s">
        <v>15110</v>
      </c>
      <c r="B15380" s="21">
        <v>19741</v>
      </c>
      <c r="C15380" s="20">
        <v>10603099359</v>
      </c>
      <c r="D15380" s="20" t="s">
        <v>13609</v>
      </c>
      <c r="E15380" s="20">
        <v>7181531468</v>
      </c>
      <c r="F15380" s="24">
        <v>4</v>
      </c>
    </row>
    <row r="15381" spans="1:6">
      <c r="A15381" s="20" t="s">
        <v>15111</v>
      </c>
      <c r="B15381" s="21">
        <v>26344</v>
      </c>
      <c r="C15381" s="20">
        <v>20310844457</v>
      </c>
      <c r="D15381" s="20" t="s">
        <v>12321</v>
      </c>
      <c r="E15381" s="20">
        <v>6052234407</v>
      </c>
      <c r="F15381" s="24">
        <v>4</v>
      </c>
    </row>
    <row r="15382" spans="1:6">
      <c r="A15382" s="20" t="s">
        <v>15112</v>
      </c>
      <c r="B15382" s="21">
        <v>26012</v>
      </c>
      <c r="C15382" s="20">
        <v>12736512768</v>
      </c>
      <c r="D15382" s="20" t="s">
        <v>13609</v>
      </c>
      <c r="E15382" s="20">
        <v>80087361434</v>
      </c>
      <c r="F15382" s="24">
        <v>4</v>
      </c>
    </row>
    <row r="15383" spans="1:6">
      <c r="A15383" s="20" t="s">
        <v>15113</v>
      </c>
      <c r="B15383" s="21">
        <v>26479</v>
      </c>
      <c r="C15383" s="20">
        <v>20310845267</v>
      </c>
      <c r="D15383" s="20" t="s">
        <v>12321</v>
      </c>
      <c r="E15383" s="20">
        <v>88259013487</v>
      </c>
      <c r="F15383" s="24">
        <v>4</v>
      </c>
    </row>
    <row r="15384" spans="1:6">
      <c r="A15384" s="20" t="s">
        <v>15114</v>
      </c>
      <c r="B15384" s="21">
        <v>26028</v>
      </c>
      <c r="C15384" s="20">
        <v>13142495451</v>
      </c>
      <c r="D15384" s="20" t="s">
        <v>13490</v>
      </c>
      <c r="E15384" s="20">
        <v>79449867453</v>
      </c>
      <c r="F15384" s="24">
        <v>4</v>
      </c>
    </row>
    <row r="15385" spans="1:6">
      <c r="A15385" s="20" t="s">
        <v>11860</v>
      </c>
      <c r="B15385" s="21">
        <v>26552</v>
      </c>
      <c r="C15385" s="20">
        <v>12592303458</v>
      </c>
      <c r="D15385" s="20" t="s">
        <v>12321</v>
      </c>
      <c r="E15385" s="20">
        <v>82492093468</v>
      </c>
      <c r="F15385" s="24">
        <v>4</v>
      </c>
    </row>
    <row r="15386" spans="1:6">
      <c r="A15386" s="20" t="s">
        <v>15115</v>
      </c>
      <c r="B15386" s="21">
        <v>22706</v>
      </c>
      <c r="C15386" s="20">
        <v>10878832405</v>
      </c>
      <c r="D15386" s="20" t="s">
        <v>12064</v>
      </c>
      <c r="E15386" s="20">
        <v>34985646415</v>
      </c>
      <c r="F15386" s="24">
        <v>4</v>
      </c>
    </row>
    <row r="15387" spans="1:6">
      <c r="A15387" s="20" t="s">
        <v>15116</v>
      </c>
      <c r="B15387" s="21">
        <v>33831</v>
      </c>
      <c r="C15387" s="20">
        <v>16200272930</v>
      </c>
      <c r="D15387" s="20" t="s">
        <v>13609</v>
      </c>
      <c r="E15387" s="20">
        <v>1567483208</v>
      </c>
      <c r="F15387" s="24">
        <v>4</v>
      </c>
    </row>
    <row r="15388" spans="1:6">
      <c r="A15388" s="20" t="s">
        <v>15117</v>
      </c>
      <c r="B15388" s="21">
        <v>25136</v>
      </c>
      <c r="C15388" s="20">
        <v>16900132570</v>
      </c>
      <c r="D15388" s="20" t="s">
        <v>12803</v>
      </c>
      <c r="E15388" s="20">
        <v>65010787415</v>
      </c>
      <c r="F15388" s="24">
        <v>4</v>
      </c>
    </row>
    <row r="15389" spans="1:6">
      <c r="A15389" s="20" t="s">
        <v>15118</v>
      </c>
      <c r="B15389" s="21">
        <v>30959</v>
      </c>
      <c r="C15389" s="20">
        <v>13491189453</v>
      </c>
      <c r="D15389" s="20" t="s">
        <v>13490</v>
      </c>
      <c r="E15389" s="20">
        <v>5253262431</v>
      </c>
      <c r="F15389" s="24">
        <v>4</v>
      </c>
    </row>
    <row r="15390" spans="1:6">
      <c r="A15390" s="20" t="s">
        <v>15119</v>
      </c>
      <c r="B15390" s="21">
        <v>24591</v>
      </c>
      <c r="C15390" s="20">
        <v>16212127973</v>
      </c>
      <c r="D15390" s="20" t="s">
        <v>12803</v>
      </c>
      <c r="E15390" s="20">
        <v>9202827419</v>
      </c>
      <c r="F15390" s="24">
        <v>4</v>
      </c>
    </row>
    <row r="15391" spans="1:6">
      <c r="A15391" s="20" t="s">
        <v>15120</v>
      </c>
      <c r="B15391" s="21">
        <v>27359</v>
      </c>
      <c r="C15391" s="20">
        <v>16309767551</v>
      </c>
      <c r="D15391" s="20" t="s">
        <v>12064</v>
      </c>
      <c r="E15391" s="20">
        <v>85612596472</v>
      </c>
      <c r="F15391" s="24">
        <v>4</v>
      </c>
    </row>
    <row r="15392" spans="1:6">
      <c r="A15392" s="20" t="s">
        <v>15121</v>
      </c>
      <c r="B15392" s="21">
        <v>25119</v>
      </c>
      <c r="C15392" s="20">
        <v>20310810692</v>
      </c>
      <c r="D15392" s="20" t="s">
        <v>13999</v>
      </c>
      <c r="E15392" s="20">
        <v>8115550469</v>
      </c>
      <c r="F15392" s="24">
        <v>4</v>
      </c>
    </row>
    <row r="15393" spans="1:6">
      <c r="A15393" s="20" t="s">
        <v>15122</v>
      </c>
      <c r="B15393" s="21">
        <v>28921</v>
      </c>
      <c r="C15393" s="20">
        <v>20310813195</v>
      </c>
      <c r="D15393" s="20" t="s">
        <v>13609</v>
      </c>
      <c r="E15393" s="20">
        <v>8228629486</v>
      </c>
      <c r="F15393" s="24">
        <v>4</v>
      </c>
    </row>
    <row r="15394" spans="1:6">
      <c r="A15394" s="20" t="s">
        <v>15123</v>
      </c>
      <c r="B15394" s="21">
        <v>28883</v>
      </c>
      <c r="C15394" s="20">
        <v>20309990097</v>
      </c>
      <c r="D15394" s="20" t="s">
        <v>13609</v>
      </c>
      <c r="E15394" s="20">
        <v>4484306492</v>
      </c>
      <c r="F15394" s="24">
        <v>4</v>
      </c>
    </row>
    <row r="15395" spans="1:6">
      <c r="A15395" s="20" t="s">
        <v>15124</v>
      </c>
      <c r="B15395" s="21">
        <v>25604</v>
      </c>
      <c r="C15395" s="20">
        <v>20309991042</v>
      </c>
      <c r="D15395" s="20" t="s">
        <v>12803</v>
      </c>
      <c r="E15395" s="20">
        <v>78165628453</v>
      </c>
      <c r="F15395" s="24">
        <v>4</v>
      </c>
    </row>
    <row r="15396" spans="1:6">
      <c r="A15396" s="20" t="s">
        <v>15125</v>
      </c>
      <c r="B15396" s="21">
        <v>25679</v>
      </c>
      <c r="C15396" s="20">
        <v>12494761079</v>
      </c>
      <c r="D15396" s="20" t="s">
        <v>12803</v>
      </c>
      <c r="E15396" s="20">
        <v>86562827434</v>
      </c>
      <c r="F15396" s="24">
        <v>4</v>
      </c>
    </row>
    <row r="15397" spans="1:6">
      <c r="A15397" s="20" t="s">
        <v>15126</v>
      </c>
      <c r="B15397" s="21">
        <v>29437</v>
      </c>
      <c r="C15397" s="20">
        <v>20310811648</v>
      </c>
      <c r="D15397" s="20" t="s">
        <v>13609</v>
      </c>
      <c r="E15397" s="20">
        <v>5066895493</v>
      </c>
      <c r="F15397" s="24">
        <v>4</v>
      </c>
    </row>
    <row r="15398" spans="1:6">
      <c r="A15398" s="20" t="s">
        <v>15127</v>
      </c>
      <c r="B15398" s="21">
        <v>27146</v>
      </c>
      <c r="C15398" s="20">
        <v>13850680451</v>
      </c>
      <c r="D15398" s="20" t="s">
        <v>12803</v>
      </c>
      <c r="E15398" s="20">
        <v>88147878400</v>
      </c>
      <c r="F15398" s="24">
        <v>4</v>
      </c>
    </row>
    <row r="15399" spans="1:6">
      <c r="A15399" s="20" t="s">
        <v>15128</v>
      </c>
      <c r="B15399" s="21">
        <v>32527</v>
      </c>
      <c r="C15399" s="20">
        <v>20310810773</v>
      </c>
      <c r="D15399" s="20" t="s">
        <v>12803</v>
      </c>
      <c r="E15399" s="20">
        <v>7919105471</v>
      </c>
      <c r="F15399" s="24">
        <v>4</v>
      </c>
    </row>
    <row r="15400" spans="1:6">
      <c r="A15400" s="20" t="s">
        <v>15129</v>
      </c>
      <c r="B15400" s="21">
        <v>26782</v>
      </c>
      <c r="C15400" s="20">
        <v>12453652992</v>
      </c>
      <c r="D15400" s="20" t="s">
        <v>13609</v>
      </c>
      <c r="E15400" s="20">
        <v>71504710487</v>
      </c>
      <c r="F15400" s="24">
        <v>4</v>
      </c>
    </row>
    <row r="15401" spans="1:6">
      <c r="A15401" s="20" t="s">
        <v>15130</v>
      </c>
      <c r="B15401" s="21">
        <v>31257</v>
      </c>
      <c r="C15401" s="20">
        <v>20310830995</v>
      </c>
      <c r="D15401" s="20" t="s">
        <v>12803</v>
      </c>
      <c r="E15401" s="20">
        <v>7334631420</v>
      </c>
      <c r="F15401" s="24">
        <v>4</v>
      </c>
    </row>
    <row r="15402" spans="1:6">
      <c r="A15402" s="20" t="s">
        <v>15131</v>
      </c>
      <c r="B15402" s="21">
        <v>25529</v>
      </c>
      <c r="C15402" s="20">
        <v>20310820116</v>
      </c>
      <c r="D15402" s="20" t="s">
        <v>12803</v>
      </c>
      <c r="E15402" s="20">
        <v>78036801434</v>
      </c>
      <c r="F15402" s="24">
        <v>4</v>
      </c>
    </row>
    <row r="15403" spans="1:6">
      <c r="A15403" s="20" t="s">
        <v>15132</v>
      </c>
      <c r="B15403" s="21">
        <v>34779</v>
      </c>
      <c r="C15403" s="20">
        <v>20310008888</v>
      </c>
      <c r="D15403" s="20" t="s">
        <v>12806</v>
      </c>
      <c r="E15403" s="20">
        <v>6807875428</v>
      </c>
      <c r="F15403" s="24">
        <v>4</v>
      </c>
    </row>
    <row r="15404" spans="1:6">
      <c r="A15404" s="20" t="s">
        <v>15133</v>
      </c>
      <c r="B15404" s="21">
        <v>19807</v>
      </c>
      <c r="C15404" s="20">
        <v>23864926420</v>
      </c>
      <c r="D15404" s="20" t="s">
        <v>13609</v>
      </c>
      <c r="E15404" s="20">
        <v>9789774400</v>
      </c>
      <c r="F15404" s="24">
        <v>4</v>
      </c>
    </row>
    <row r="15405" spans="1:6">
      <c r="A15405" s="20" t="s">
        <v>15134</v>
      </c>
      <c r="B15405" s="21">
        <v>21046</v>
      </c>
      <c r="C15405" s="20">
        <v>10732088760</v>
      </c>
      <c r="D15405" s="20" t="s">
        <v>12803</v>
      </c>
      <c r="E15405" s="20">
        <v>23322764400</v>
      </c>
      <c r="F15405" s="24">
        <v>4</v>
      </c>
    </row>
    <row r="15406" spans="1:6">
      <c r="A15406" s="20" t="s">
        <v>15135</v>
      </c>
      <c r="B15406" s="21">
        <v>29379</v>
      </c>
      <c r="C15406" s="20">
        <v>12835391543</v>
      </c>
      <c r="D15406" s="20" t="s">
        <v>12803</v>
      </c>
      <c r="E15406" s="20">
        <v>3564283463</v>
      </c>
      <c r="F15406" s="24">
        <v>4</v>
      </c>
    </row>
    <row r="15407" spans="1:6">
      <c r="A15407" s="20" t="s">
        <v>15136</v>
      </c>
      <c r="B15407" s="21">
        <v>19837</v>
      </c>
      <c r="C15407" s="20">
        <v>23880262329</v>
      </c>
      <c r="D15407" s="20" t="s">
        <v>12680</v>
      </c>
      <c r="E15407" s="20">
        <v>1069232424</v>
      </c>
      <c r="F15407" s="24">
        <v>4</v>
      </c>
    </row>
    <row r="15408" spans="1:6">
      <c r="A15408" s="20" t="s">
        <v>15137</v>
      </c>
      <c r="B15408" s="21">
        <v>23164</v>
      </c>
      <c r="C15408" s="20">
        <v>12070626360</v>
      </c>
      <c r="D15408" s="20" t="s">
        <v>12321</v>
      </c>
      <c r="E15408" s="20">
        <v>39459268404</v>
      </c>
      <c r="F15408" s="24">
        <v>4</v>
      </c>
    </row>
    <row r="15409" spans="1:6">
      <c r="A15409" s="20" t="s">
        <v>15138</v>
      </c>
      <c r="B15409" s="21">
        <v>19603</v>
      </c>
      <c r="C15409" s="20">
        <v>20310909273</v>
      </c>
      <c r="D15409" s="20" t="s">
        <v>12803</v>
      </c>
      <c r="E15409" s="20">
        <v>42771978415</v>
      </c>
      <c r="F15409" s="24">
        <v>4</v>
      </c>
    </row>
    <row r="15410" spans="1:6">
      <c r="A15410" s="20" t="s">
        <v>15139</v>
      </c>
      <c r="B15410" s="21">
        <v>19513</v>
      </c>
      <c r="C15410" s="20">
        <v>16324878423</v>
      </c>
      <c r="D15410" s="20" t="s">
        <v>12321</v>
      </c>
      <c r="E15410" s="20">
        <v>1567606490</v>
      </c>
      <c r="F15410" s="24">
        <v>4</v>
      </c>
    </row>
    <row r="15411" spans="1:6">
      <c r="A15411" s="20" t="s">
        <v>15140</v>
      </c>
      <c r="B15411" s="21">
        <v>19480</v>
      </c>
      <c r="C15411" s="20">
        <v>16288577953</v>
      </c>
      <c r="D15411" s="20" t="s">
        <v>12740</v>
      </c>
      <c r="E15411" s="20">
        <v>44329369400</v>
      </c>
      <c r="F15411" s="24">
        <v>4</v>
      </c>
    </row>
    <row r="15412" spans="1:6">
      <c r="A15412" s="20" t="s">
        <v>15141</v>
      </c>
      <c r="B15412" s="21">
        <v>19444</v>
      </c>
      <c r="C15412" s="20">
        <v>10643367176</v>
      </c>
      <c r="D15412" s="20" t="s">
        <v>12803</v>
      </c>
      <c r="E15412" s="20">
        <v>886843855</v>
      </c>
      <c r="F15412" s="24">
        <v>4</v>
      </c>
    </row>
    <row r="15413" spans="1:6">
      <c r="A15413" s="20" t="s">
        <v>15142</v>
      </c>
      <c r="B15413" s="21">
        <v>24547</v>
      </c>
      <c r="C15413" s="20">
        <v>12826670451</v>
      </c>
      <c r="D15413" s="20" t="s">
        <v>12803</v>
      </c>
      <c r="E15413" s="20">
        <v>52585620425</v>
      </c>
      <c r="F15413" s="24">
        <v>4</v>
      </c>
    </row>
    <row r="15414" spans="1:6">
      <c r="A15414" s="20" t="s">
        <v>15143</v>
      </c>
      <c r="B15414" s="21">
        <v>20998</v>
      </c>
      <c r="C15414" s="20">
        <v>10750893645</v>
      </c>
      <c r="D15414" s="20" t="s">
        <v>12321</v>
      </c>
      <c r="E15414" s="20">
        <v>35200987415</v>
      </c>
      <c r="F15414" s="24">
        <v>4</v>
      </c>
    </row>
    <row r="15415" spans="1:6">
      <c r="A15415" s="20" t="s">
        <v>15144</v>
      </c>
      <c r="B15415" s="21">
        <v>34769</v>
      </c>
      <c r="C15415" s="20">
        <v>13153439337</v>
      </c>
      <c r="D15415" s="20" t="s">
        <v>13490</v>
      </c>
      <c r="E15415" s="20">
        <v>10346897467</v>
      </c>
      <c r="F15415" s="24">
        <v>4</v>
      </c>
    </row>
    <row r="15416" spans="1:6">
      <c r="A15416" s="20" t="s">
        <v>15145</v>
      </c>
      <c r="B15416" s="21">
        <v>35561</v>
      </c>
      <c r="C15416" s="20">
        <v>16212778265</v>
      </c>
      <c r="D15416" s="20" t="s">
        <v>12806</v>
      </c>
      <c r="E15416" s="20">
        <v>12832844480</v>
      </c>
      <c r="F15416" s="24">
        <v>4</v>
      </c>
    </row>
    <row r="15417" spans="1:6">
      <c r="A15417" s="20" t="s">
        <v>15146</v>
      </c>
      <c r="B15417" s="21">
        <v>35683</v>
      </c>
      <c r="C15417" s="20">
        <v>16276490009</v>
      </c>
      <c r="D15417" s="20" t="s">
        <v>12803</v>
      </c>
      <c r="E15417" s="20">
        <v>13277233448</v>
      </c>
      <c r="F15417" s="24">
        <v>4</v>
      </c>
    </row>
    <row r="15418" spans="1:6">
      <c r="A15418" s="20" t="s">
        <v>15147</v>
      </c>
      <c r="B15418" s="21">
        <v>19187</v>
      </c>
      <c r="C15418" s="20">
        <v>10690744665</v>
      </c>
      <c r="D15418" s="20" t="s">
        <v>12803</v>
      </c>
      <c r="E15418" s="20">
        <v>25700901404</v>
      </c>
      <c r="F15418" s="24">
        <v>4</v>
      </c>
    </row>
    <row r="15419" spans="1:6">
      <c r="A15419" s="20" t="s">
        <v>15148</v>
      </c>
      <c r="B15419" s="21">
        <v>20452</v>
      </c>
      <c r="C15419" s="20">
        <v>12429578079</v>
      </c>
      <c r="D15419" s="20" t="s">
        <v>12321</v>
      </c>
      <c r="E15419" s="20">
        <v>49984748472</v>
      </c>
      <c r="F15419" s="24">
        <v>4</v>
      </c>
    </row>
    <row r="15420" spans="1:6">
      <c r="A15420" s="20" t="s">
        <v>15149</v>
      </c>
      <c r="B15420" s="21">
        <v>33696</v>
      </c>
      <c r="C15420" s="20">
        <v>13903287457</v>
      </c>
      <c r="D15420" s="20" t="s">
        <v>12740</v>
      </c>
      <c r="E15420" s="20">
        <v>8686790461</v>
      </c>
      <c r="F15420" s="24">
        <v>4</v>
      </c>
    </row>
    <row r="15421" spans="1:6">
      <c r="A15421" s="20" t="s">
        <v>15150</v>
      </c>
      <c r="B15421" s="21">
        <v>31589</v>
      </c>
      <c r="C15421" s="20">
        <v>13981758454</v>
      </c>
      <c r="D15421" s="20" t="s">
        <v>12740</v>
      </c>
      <c r="E15421" s="20">
        <v>10582579430</v>
      </c>
      <c r="F15421" s="24">
        <v>4</v>
      </c>
    </row>
    <row r="15422" spans="1:6">
      <c r="A15422" s="20" t="s">
        <v>10227</v>
      </c>
      <c r="B15422" s="21">
        <v>26354</v>
      </c>
      <c r="C15422" s="20">
        <v>12396282451</v>
      </c>
      <c r="D15422" s="20" t="s">
        <v>12064</v>
      </c>
      <c r="E15422" s="20">
        <v>77496485420</v>
      </c>
      <c r="F15422" s="24">
        <v>4</v>
      </c>
    </row>
    <row r="15423" spans="1:6">
      <c r="A15423" s="20" t="s">
        <v>10227</v>
      </c>
      <c r="B15423" s="21">
        <v>19857</v>
      </c>
      <c r="C15423" s="20">
        <v>10603207488</v>
      </c>
      <c r="D15423" s="20" t="s">
        <v>13538</v>
      </c>
      <c r="E15423" s="20">
        <v>10137181434</v>
      </c>
      <c r="F15423" s="24">
        <v>4</v>
      </c>
    </row>
    <row r="15424" spans="1:6">
      <c r="A15424" s="20" t="s">
        <v>15151</v>
      </c>
      <c r="B15424" s="21">
        <v>19991</v>
      </c>
      <c r="C15424" s="20">
        <v>23881134413</v>
      </c>
      <c r="D15424" s="20" t="s">
        <v>13609</v>
      </c>
      <c r="E15424" s="20">
        <v>27701379487</v>
      </c>
      <c r="F15424" s="24">
        <v>4</v>
      </c>
    </row>
    <row r="15425" spans="1:6">
      <c r="A15425" s="20" t="s">
        <v>10229</v>
      </c>
      <c r="B15425" s="21">
        <v>20337</v>
      </c>
      <c r="C15425" s="20">
        <v>10269258458</v>
      </c>
      <c r="D15425" s="20" t="s">
        <v>13466</v>
      </c>
      <c r="E15425" s="20">
        <v>51133180787</v>
      </c>
      <c r="F15425" s="24">
        <v>4</v>
      </c>
    </row>
    <row r="15426" spans="1:6">
      <c r="A15426" s="20" t="s">
        <v>15152</v>
      </c>
      <c r="B15426" s="21">
        <v>21245</v>
      </c>
      <c r="C15426" s="20">
        <v>10841159057</v>
      </c>
      <c r="D15426" s="20" t="s">
        <v>12321</v>
      </c>
      <c r="E15426" s="20">
        <v>16799623453</v>
      </c>
      <c r="F15426" s="24">
        <v>4</v>
      </c>
    </row>
    <row r="15427" spans="1:6">
      <c r="A15427" s="20" t="s">
        <v>15153</v>
      </c>
      <c r="B15427" s="21">
        <v>19557</v>
      </c>
      <c r="C15427" s="20">
        <v>23841419336</v>
      </c>
      <c r="D15427" s="20" t="s">
        <v>13609</v>
      </c>
      <c r="E15427" s="20">
        <v>7740697400</v>
      </c>
      <c r="F15427" s="24">
        <v>4</v>
      </c>
    </row>
    <row r="15428" spans="1:6">
      <c r="A15428" s="20" t="s">
        <v>15154</v>
      </c>
      <c r="B15428" s="21">
        <v>30911</v>
      </c>
      <c r="C15428" s="20">
        <v>23784942128</v>
      </c>
      <c r="D15428" s="20" t="s">
        <v>12806</v>
      </c>
      <c r="E15428" s="20">
        <v>6789135448</v>
      </c>
      <c r="F15428" s="24">
        <v>4</v>
      </c>
    </row>
    <row r="15429" spans="1:6">
      <c r="A15429" s="20" t="s">
        <v>15155</v>
      </c>
      <c r="B15429" s="21">
        <v>26605</v>
      </c>
      <c r="C15429" s="20">
        <v>12532548667</v>
      </c>
      <c r="D15429" s="20" t="s">
        <v>12803</v>
      </c>
      <c r="E15429" s="20">
        <v>71563709449</v>
      </c>
      <c r="F15429" s="24">
        <v>4</v>
      </c>
    </row>
    <row r="15430" spans="1:6">
      <c r="A15430" s="20" t="s">
        <v>15156</v>
      </c>
      <c r="B15430" s="21">
        <v>22795</v>
      </c>
      <c r="C15430" s="20">
        <v>12306428125</v>
      </c>
      <c r="D15430" s="20" t="s">
        <v>12803</v>
      </c>
      <c r="E15430" s="20">
        <v>34609962420</v>
      </c>
      <c r="F15430" s="24">
        <v>4</v>
      </c>
    </row>
    <row r="15431" spans="1:6">
      <c r="A15431" s="20" t="s">
        <v>15157</v>
      </c>
      <c r="B15431" s="21">
        <v>27520</v>
      </c>
      <c r="C15431" s="20">
        <v>15162309323</v>
      </c>
      <c r="D15431" s="20" t="s">
        <v>12064</v>
      </c>
      <c r="E15431" s="20">
        <v>1721002405</v>
      </c>
      <c r="F15431" s="24">
        <v>4</v>
      </c>
    </row>
    <row r="15432" spans="1:6">
      <c r="A15432" s="20" t="s">
        <v>15158</v>
      </c>
      <c r="B15432" s="21">
        <v>20006</v>
      </c>
      <c r="C15432" s="20">
        <v>12181758281</v>
      </c>
      <c r="D15432" s="20" t="s">
        <v>13490</v>
      </c>
      <c r="E15432" s="20">
        <v>42580471472</v>
      </c>
      <c r="F15432" s="24">
        <v>4</v>
      </c>
    </row>
    <row r="15433" spans="1:6">
      <c r="A15433" s="20" t="s">
        <v>15159</v>
      </c>
      <c r="B15433" s="21">
        <v>24579</v>
      </c>
      <c r="C15433" s="20">
        <v>12398328815</v>
      </c>
      <c r="D15433" s="20" t="s">
        <v>12064</v>
      </c>
      <c r="E15433" s="20">
        <v>88658805468</v>
      </c>
      <c r="F15433" s="24">
        <v>4</v>
      </c>
    </row>
    <row r="15434" spans="1:6">
      <c r="A15434" s="20" t="s">
        <v>15160</v>
      </c>
      <c r="B15434" s="21">
        <v>20660</v>
      </c>
      <c r="C15434" s="20">
        <v>20310057293</v>
      </c>
      <c r="D15434" s="20" t="s">
        <v>12740</v>
      </c>
      <c r="E15434" s="20">
        <v>19893868491</v>
      </c>
      <c r="F15434" s="24">
        <v>4</v>
      </c>
    </row>
    <row r="15435" spans="1:6">
      <c r="A15435" s="20" t="s">
        <v>15161</v>
      </c>
      <c r="B15435" s="21">
        <v>20326</v>
      </c>
      <c r="C15435" s="20">
        <v>12177810703</v>
      </c>
      <c r="D15435" s="20" t="s">
        <v>13609</v>
      </c>
      <c r="E15435" s="20">
        <v>73439819434</v>
      </c>
      <c r="F15435" s="24">
        <v>4</v>
      </c>
    </row>
    <row r="15436" spans="1:6">
      <c r="A15436" s="20" t="s">
        <v>15162</v>
      </c>
      <c r="B15436" s="21">
        <v>34018</v>
      </c>
      <c r="C15436" s="20">
        <v>19043847162</v>
      </c>
      <c r="D15436" s="20" t="s">
        <v>12321</v>
      </c>
      <c r="E15436" s="20">
        <v>11029550433</v>
      </c>
      <c r="F15436" s="24">
        <v>4</v>
      </c>
    </row>
    <row r="15437" spans="1:6">
      <c r="A15437" s="20" t="s">
        <v>15163</v>
      </c>
      <c r="B15437" s="21">
        <v>24082</v>
      </c>
      <c r="C15437" s="20">
        <v>12270505591</v>
      </c>
      <c r="D15437" s="20" t="s">
        <v>13609</v>
      </c>
      <c r="E15437" s="20">
        <v>50786270497</v>
      </c>
      <c r="F15437" s="24">
        <v>4</v>
      </c>
    </row>
    <row r="15438" spans="1:6">
      <c r="A15438" s="20" t="s">
        <v>15164</v>
      </c>
      <c r="B15438" s="21">
        <v>23390</v>
      </c>
      <c r="C15438" s="20">
        <v>17017462821</v>
      </c>
      <c r="D15438" s="20" t="s">
        <v>13609</v>
      </c>
      <c r="E15438" s="20">
        <v>90200039415</v>
      </c>
      <c r="F15438" s="24">
        <v>4</v>
      </c>
    </row>
    <row r="15439" spans="1:6">
      <c r="A15439" s="20" t="s">
        <v>15165</v>
      </c>
      <c r="B15439" s="21">
        <v>30762</v>
      </c>
      <c r="C15439" s="20">
        <v>21305852275</v>
      </c>
      <c r="D15439" s="20" t="s">
        <v>12321</v>
      </c>
      <c r="E15439" s="20">
        <v>17126935498</v>
      </c>
      <c r="F15439" s="24">
        <v>4</v>
      </c>
    </row>
    <row r="15440" spans="1:6">
      <c r="A15440" s="20" t="s">
        <v>11861</v>
      </c>
      <c r="B15440" s="21">
        <v>22742</v>
      </c>
      <c r="C15440" s="20">
        <v>10726393662</v>
      </c>
      <c r="D15440" s="20" t="s">
        <v>12321</v>
      </c>
      <c r="E15440" s="20">
        <v>30206650434</v>
      </c>
      <c r="F15440" s="24">
        <v>4</v>
      </c>
    </row>
    <row r="15441" spans="1:6">
      <c r="A15441" s="20" t="s">
        <v>15166</v>
      </c>
      <c r="B15441" s="21">
        <v>21924</v>
      </c>
      <c r="C15441" s="20">
        <v>23824941100</v>
      </c>
      <c r="D15441" s="20" t="s">
        <v>12321</v>
      </c>
      <c r="E15441" s="20">
        <v>10823282430</v>
      </c>
      <c r="F15441" s="24">
        <v>4</v>
      </c>
    </row>
    <row r="15442" spans="1:6">
      <c r="A15442" s="20" t="s">
        <v>15167</v>
      </c>
      <c r="B15442" s="21">
        <v>23003</v>
      </c>
      <c r="C15442" s="20">
        <v>10115031909</v>
      </c>
      <c r="D15442" s="20" t="s">
        <v>12806</v>
      </c>
      <c r="E15442" s="20">
        <v>29508380497</v>
      </c>
      <c r="F15442" s="24">
        <v>4</v>
      </c>
    </row>
    <row r="15443" spans="1:6">
      <c r="A15443" s="20" t="s">
        <v>15168</v>
      </c>
      <c r="B15443" s="21">
        <v>33589</v>
      </c>
      <c r="C15443" s="20">
        <v>16289256697</v>
      </c>
      <c r="D15443" s="20" t="s">
        <v>12803</v>
      </c>
      <c r="E15443" s="20">
        <v>9710297414</v>
      </c>
      <c r="F15443" s="24">
        <v>4</v>
      </c>
    </row>
    <row r="15444" spans="1:6">
      <c r="A15444" s="20" t="s">
        <v>10245</v>
      </c>
      <c r="B15444" s="21">
        <v>19960</v>
      </c>
      <c r="C15444" s="20">
        <v>10657573849</v>
      </c>
      <c r="D15444" s="20" t="s">
        <v>13609</v>
      </c>
      <c r="E15444" s="20">
        <v>92762409853</v>
      </c>
      <c r="F15444" s="24">
        <v>4</v>
      </c>
    </row>
    <row r="15445" spans="1:6">
      <c r="A15445" s="20" t="s">
        <v>15169</v>
      </c>
      <c r="B15445" s="21">
        <v>27288</v>
      </c>
      <c r="C15445" s="20">
        <v>12557178456</v>
      </c>
      <c r="D15445" s="20" t="s">
        <v>12680</v>
      </c>
      <c r="E15445" s="20">
        <v>97586943400</v>
      </c>
      <c r="F15445" s="24">
        <v>4</v>
      </c>
    </row>
    <row r="15446" spans="1:6">
      <c r="A15446" s="20" t="s">
        <v>15170</v>
      </c>
      <c r="B15446" s="21">
        <v>20246</v>
      </c>
      <c r="C15446" s="20">
        <v>10818689983</v>
      </c>
      <c r="D15446" s="20" t="s">
        <v>12803</v>
      </c>
      <c r="E15446" s="20">
        <v>65029780459</v>
      </c>
      <c r="F15446" s="24">
        <v>4</v>
      </c>
    </row>
    <row r="15447" spans="1:6">
      <c r="A15447" s="20" t="s">
        <v>15171</v>
      </c>
      <c r="B15447" s="21">
        <v>21981</v>
      </c>
      <c r="C15447" s="20">
        <v>10667286591</v>
      </c>
      <c r="D15447" s="20" t="s">
        <v>13609</v>
      </c>
      <c r="E15447" s="20">
        <v>26437910453</v>
      </c>
      <c r="F15447" s="24">
        <v>4</v>
      </c>
    </row>
    <row r="15448" spans="1:6">
      <c r="A15448" s="20" t="s">
        <v>15172</v>
      </c>
      <c r="B15448" s="21">
        <v>6404</v>
      </c>
      <c r="C15448" s="20">
        <v>10879306006</v>
      </c>
      <c r="D15448" s="20" t="s">
        <v>12321</v>
      </c>
      <c r="E15448" s="20">
        <v>24806579653</v>
      </c>
      <c r="F15448" s="24">
        <v>4</v>
      </c>
    </row>
    <row r="15449" spans="1:6">
      <c r="A15449" s="20" t="s">
        <v>15173</v>
      </c>
      <c r="B15449" s="21">
        <v>21561</v>
      </c>
      <c r="C15449" s="20">
        <v>13711164454</v>
      </c>
      <c r="D15449" s="20" t="s">
        <v>12803</v>
      </c>
      <c r="E15449" s="20">
        <v>36418897404</v>
      </c>
      <c r="F15449" s="24">
        <v>4</v>
      </c>
    </row>
    <row r="15450" spans="1:6">
      <c r="A15450" s="20" t="s">
        <v>15174</v>
      </c>
      <c r="B15450" s="21">
        <v>21127</v>
      </c>
      <c r="C15450" s="20">
        <v>10691992522</v>
      </c>
      <c r="D15450" s="20" t="s">
        <v>13609</v>
      </c>
      <c r="E15450" s="20">
        <v>22439773468</v>
      </c>
      <c r="F15450" s="24">
        <v>4</v>
      </c>
    </row>
    <row r="15451" spans="1:6">
      <c r="A15451" s="20" t="s">
        <v>15175</v>
      </c>
      <c r="B15451" s="21">
        <v>22386</v>
      </c>
      <c r="C15451" s="20">
        <v>10865477938</v>
      </c>
      <c r="D15451" s="20" t="s">
        <v>13609</v>
      </c>
      <c r="E15451" s="20">
        <v>33078777472</v>
      </c>
      <c r="F15451" s="24">
        <v>4</v>
      </c>
    </row>
    <row r="15452" spans="1:6">
      <c r="A15452" s="20" t="s">
        <v>15176</v>
      </c>
      <c r="B15452" s="21">
        <v>19569</v>
      </c>
      <c r="C15452" s="20">
        <v>10664286566</v>
      </c>
      <c r="D15452" s="20" t="s">
        <v>12803</v>
      </c>
      <c r="E15452" s="20">
        <v>10113240406</v>
      </c>
      <c r="F15452" s="24">
        <v>4</v>
      </c>
    </row>
    <row r="15453" spans="1:6">
      <c r="A15453" s="20" t="s">
        <v>15177</v>
      </c>
      <c r="B15453" s="21">
        <v>23251</v>
      </c>
      <c r="C15453" s="20">
        <v>12080215924</v>
      </c>
      <c r="D15453" s="20" t="s">
        <v>12321</v>
      </c>
      <c r="E15453" s="20">
        <v>35343230415</v>
      </c>
      <c r="F15453" s="24">
        <v>4</v>
      </c>
    </row>
    <row r="15454" spans="1:6">
      <c r="A15454" s="20" t="s">
        <v>15178</v>
      </c>
      <c r="B15454" s="21">
        <v>19019</v>
      </c>
      <c r="C15454" s="20">
        <v>10882657949</v>
      </c>
      <c r="D15454" s="20" t="s">
        <v>13609</v>
      </c>
      <c r="E15454" s="20">
        <v>10193570459</v>
      </c>
      <c r="F15454" s="24">
        <v>4</v>
      </c>
    </row>
    <row r="15455" spans="1:6">
      <c r="A15455" s="20" t="s">
        <v>15179</v>
      </c>
      <c r="B15455" s="21">
        <v>19202</v>
      </c>
      <c r="C15455" s="20">
        <v>10773313777</v>
      </c>
      <c r="D15455" s="20" t="s">
        <v>12064</v>
      </c>
      <c r="E15455" s="20">
        <v>25568027404</v>
      </c>
      <c r="F15455" s="24">
        <v>4</v>
      </c>
    </row>
    <row r="15456" spans="1:6">
      <c r="A15456" s="20" t="s">
        <v>15180</v>
      </c>
      <c r="B15456" s="21">
        <v>21617</v>
      </c>
      <c r="C15456" s="20">
        <v>10869193233</v>
      </c>
      <c r="D15456" s="20" t="s">
        <v>12321</v>
      </c>
      <c r="E15456" s="20">
        <v>24555738420</v>
      </c>
      <c r="F15456" s="24">
        <v>4</v>
      </c>
    </row>
    <row r="15457" spans="1:6">
      <c r="A15457" s="20" t="s">
        <v>15181</v>
      </c>
      <c r="B15457" s="21">
        <v>18874</v>
      </c>
      <c r="C15457" s="20">
        <v>10268318872</v>
      </c>
      <c r="D15457" s="20" t="s">
        <v>12680</v>
      </c>
      <c r="E15457" s="20"/>
      <c r="F15457" s="24">
        <v>4</v>
      </c>
    </row>
    <row r="15458" spans="1:6">
      <c r="A15458" s="20" t="s">
        <v>15182</v>
      </c>
      <c r="B15458" s="21">
        <v>18749</v>
      </c>
      <c r="C15458" s="20">
        <v>10225498461</v>
      </c>
      <c r="D15458" s="20" t="s">
        <v>12680</v>
      </c>
      <c r="E15458" s="20">
        <v>39726274400</v>
      </c>
      <c r="F15458" s="24">
        <v>4</v>
      </c>
    </row>
    <row r="15459" spans="1:6">
      <c r="A15459" s="20" t="s">
        <v>15183</v>
      </c>
      <c r="B15459" s="21">
        <v>25682</v>
      </c>
      <c r="C15459" s="20">
        <v>12523250030</v>
      </c>
      <c r="D15459" s="20" t="s">
        <v>13609</v>
      </c>
      <c r="E15459" s="20">
        <v>76655610478</v>
      </c>
      <c r="F15459" s="24">
        <v>4</v>
      </c>
    </row>
    <row r="15460" spans="1:6">
      <c r="A15460" s="20" t="s">
        <v>15184</v>
      </c>
      <c r="B15460" s="21">
        <v>20586</v>
      </c>
      <c r="C15460" s="20">
        <v>12230396961</v>
      </c>
      <c r="D15460" s="20" t="s">
        <v>13609</v>
      </c>
      <c r="E15460" s="20">
        <v>41739981472</v>
      </c>
      <c r="F15460" s="24">
        <v>4</v>
      </c>
    </row>
    <row r="15461" spans="1:6">
      <c r="A15461" s="20" t="s">
        <v>15185</v>
      </c>
      <c r="B15461" s="21">
        <v>24757</v>
      </c>
      <c r="C15461" s="20">
        <v>12296038419</v>
      </c>
      <c r="D15461" s="20" t="s">
        <v>13490</v>
      </c>
      <c r="E15461" s="20">
        <v>45960640406</v>
      </c>
      <c r="F15461" s="24">
        <v>4</v>
      </c>
    </row>
    <row r="15462" spans="1:6">
      <c r="A15462" s="20" t="s">
        <v>15186</v>
      </c>
      <c r="B15462" s="21">
        <v>19418</v>
      </c>
      <c r="C15462" s="20">
        <v>10737962442</v>
      </c>
      <c r="D15462" s="20" t="s">
        <v>12321</v>
      </c>
      <c r="E15462" s="20">
        <v>27988775472</v>
      </c>
      <c r="F15462" s="24">
        <v>4</v>
      </c>
    </row>
    <row r="15463" spans="1:6">
      <c r="A15463" s="20" t="s">
        <v>10271</v>
      </c>
      <c r="B15463" s="21">
        <v>29678</v>
      </c>
      <c r="C15463" s="20">
        <v>12881841939</v>
      </c>
      <c r="D15463" s="20" t="s">
        <v>13490</v>
      </c>
      <c r="E15463" s="20">
        <v>22087999848</v>
      </c>
      <c r="F15463" s="24">
        <v>4</v>
      </c>
    </row>
    <row r="15464" spans="1:6">
      <c r="A15464" s="20" t="s">
        <v>15187</v>
      </c>
      <c r="B15464" s="21">
        <v>33297</v>
      </c>
      <c r="C15464" s="20">
        <v>20310921362</v>
      </c>
      <c r="D15464" s="20" t="s">
        <v>13609</v>
      </c>
      <c r="E15464" s="20">
        <v>9849999497</v>
      </c>
      <c r="F15464" s="24">
        <v>4</v>
      </c>
    </row>
    <row r="15465" spans="1:6">
      <c r="A15465" s="20" t="s">
        <v>15188</v>
      </c>
      <c r="B15465" s="21">
        <v>30587</v>
      </c>
      <c r="C15465" s="20">
        <v>16224185248</v>
      </c>
      <c r="D15465" s="20" t="s">
        <v>12803</v>
      </c>
      <c r="E15465" s="20">
        <v>6181682490</v>
      </c>
      <c r="F15465" s="24">
        <v>4</v>
      </c>
    </row>
    <row r="15466" spans="1:6">
      <c r="A15466" s="20" t="s">
        <v>15189</v>
      </c>
      <c r="B15466" s="21">
        <v>27928</v>
      </c>
      <c r="C15466" s="20">
        <v>20310108211</v>
      </c>
      <c r="D15466" s="20" t="s">
        <v>12064</v>
      </c>
      <c r="E15466" s="20">
        <v>96327812449</v>
      </c>
      <c r="F15466" s="24">
        <v>4</v>
      </c>
    </row>
    <row r="15467" spans="1:6">
      <c r="A15467" s="20" t="s">
        <v>1340</v>
      </c>
      <c r="B15467" s="21">
        <v>24478</v>
      </c>
      <c r="C15467" s="20">
        <v>12362202471</v>
      </c>
      <c r="D15467" s="20" t="s">
        <v>13609</v>
      </c>
      <c r="E15467" s="20">
        <v>53065549468</v>
      </c>
      <c r="F15467" s="24">
        <v>4</v>
      </c>
    </row>
    <row r="15468" spans="1:6">
      <c r="A15468" s="20" t="s">
        <v>15190</v>
      </c>
      <c r="B15468" s="21">
        <v>27167</v>
      </c>
      <c r="C15468" s="20">
        <v>12671245450</v>
      </c>
      <c r="D15468" s="20" t="s">
        <v>12064</v>
      </c>
      <c r="E15468" s="20">
        <v>1903459427</v>
      </c>
      <c r="F15468" s="24">
        <v>4</v>
      </c>
    </row>
    <row r="15469" spans="1:6">
      <c r="A15469" s="20" t="s">
        <v>15191</v>
      </c>
      <c r="B15469" s="21">
        <v>22590</v>
      </c>
      <c r="C15469" s="20">
        <v>12216569579</v>
      </c>
      <c r="D15469" s="20" t="s">
        <v>13609</v>
      </c>
      <c r="E15469" s="20">
        <v>35200138434</v>
      </c>
      <c r="F15469" s="24">
        <v>4</v>
      </c>
    </row>
    <row r="15470" spans="1:6">
      <c r="A15470" s="20" t="s">
        <v>15192</v>
      </c>
      <c r="B15470" s="21">
        <v>37163</v>
      </c>
      <c r="C15470" s="20">
        <v>16282084963</v>
      </c>
      <c r="D15470" s="20" t="s">
        <v>12803</v>
      </c>
      <c r="E15470" s="20">
        <v>13305248459</v>
      </c>
      <c r="F15470" s="24">
        <v>4</v>
      </c>
    </row>
    <row r="15471" spans="1:6">
      <c r="A15471" s="20" t="s">
        <v>15193</v>
      </c>
      <c r="B15471" s="21">
        <v>20464</v>
      </c>
      <c r="C15471" s="20">
        <v>10660203968</v>
      </c>
      <c r="D15471" s="20" t="s">
        <v>13609</v>
      </c>
      <c r="E15471" s="20">
        <v>45201420400</v>
      </c>
      <c r="F15471" s="24">
        <v>4</v>
      </c>
    </row>
    <row r="15472" spans="1:6">
      <c r="A15472" s="20" t="s">
        <v>15194</v>
      </c>
      <c r="B15472" s="21">
        <v>34170</v>
      </c>
      <c r="C15472" s="20">
        <v>13049108761</v>
      </c>
      <c r="D15472" s="20" t="s">
        <v>13466</v>
      </c>
      <c r="E15472" s="20">
        <v>10813815401</v>
      </c>
      <c r="F15472" s="24">
        <v>4</v>
      </c>
    </row>
    <row r="15473" spans="1:6">
      <c r="A15473" s="20" t="s">
        <v>15195</v>
      </c>
      <c r="B15473" s="21">
        <v>33220</v>
      </c>
      <c r="C15473" s="20">
        <v>20390486633</v>
      </c>
      <c r="D15473" s="20" t="s">
        <v>12064</v>
      </c>
      <c r="E15473" s="20">
        <v>38153922840</v>
      </c>
      <c r="F15473" s="24">
        <v>4</v>
      </c>
    </row>
    <row r="15474" spans="1:6">
      <c r="A15474" s="20" t="s">
        <v>15196</v>
      </c>
      <c r="B15474" s="21">
        <v>32695</v>
      </c>
      <c r="C15474" s="20">
        <v>16330992348</v>
      </c>
      <c r="D15474" s="20" t="s">
        <v>12803</v>
      </c>
      <c r="E15474" s="20">
        <v>9678686457</v>
      </c>
      <c r="F15474" s="24">
        <v>4</v>
      </c>
    </row>
    <row r="15475" spans="1:6">
      <c r="A15475" s="20" t="s">
        <v>15197</v>
      </c>
      <c r="B15475" s="21">
        <v>19597</v>
      </c>
      <c r="C15475" s="20">
        <v>16269542325</v>
      </c>
      <c r="D15475" s="20" t="s">
        <v>13538</v>
      </c>
      <c r="E15475" s="20">
        <v>83051937487</v>
      </c>
      <c r="F15475" s="24">
        <v>4</v>
      </c>
    </row>
    <row r="15476" spans="1:6">
      <c r="A15476" s="20" t="s">
        <v>15198</v>
      </c>
      <c r="B15476" s="21">
        <v>20172</v>
      </c>
      <c r="C15476" s="20">
        <v>20310030697</v>
      </c>
      <c r="D15476" s="20" t="s">
        <v>12321</v>
      </c>
      <c r="E15476" s="20">
        <v>69577404472</v>
      </c>
      <c r="F15476" s="24">
        <v>4</v>
      </c>
    </row>
    <row r="15477" spans="1:6">
      <c r="A15477" s="20" t="s">
        <v>15199</v>
      </c>
      <c r="B15477" s="21">
        <v>25570</v>
      </c>
      <c r="C15477" s="20">
        <v>20312067482</v>
      </c>
      <c r="D15477" s="20" t="s">
        <v>12064</v>
      </c>
      <c r="E15477" s="20">
        <v>3186773423</v>
      </c>
      <c r="F15477" s="24">
        <v>4</v>
      </c>
    </row>
    <row r="15478" spans="1:6">
      <c r="A15478" s="20" t="s">
        <v>15200</v>
      </c>
      <c r="B15478" s="21">
        <v>19590</v>
      </c>
      <c r="C15478" s="20">
        <v>20310869689</v>
      </c>
      <c r="D15478" s="20" t="s">
        <v>12803</v>
      </c>
      <c r="E15478" s="20">
        <v>12842658469</v>
      </c>
      <c r="F15478" s="24">
        <v>4</v>
      </c>
    </row>
    <row r="15479" spans="1:6">
      <c r="A15479" s="20" t="s">
        <v>15201</v>
      </c>
      <c r="B15479" s="21">
        <v>19525</v>
      </c>
      <c r="C15479" s="20">
        <v>20310031650</v>
      </c>
      <c r="D15479" s="20" t="s">
        <v>12321</v>
      </c>
      <c r="E15479" s="20">
        <v>3225677426</v>
      </c>
      <c r="F15479" s="24">
        <v>4</v>
      </c>
    </row>
    <row r="15480" spans="1:6">
      <c r="A15480" s="20" t="s">
        <v>15202</v>
      </c>
      <c r="B15480" s="21">
        <v>25594</v>
      </c>
      <c r="C15480" s="20">
        <v>20310028358</v>
      </c>
      <c r="D15480" s="20" t="s">
        <v>13538</v>
      </c>
      <c r="E15480" s="20">
        <v>80946372420</v>
      </c>
      <c r="F15480" s="24">
        <v>4</v>
      </c>
    </row>
    <row r="15481" spans="1:6">
      <c r="A15481" s="20" t="s">
        <v>15203</v>
      </c>
      <c r="B15481" s="21">
        <v>20612</v>
      </c>
      <c r="C15481" s="20">
        <v>10726792915</v>
      </c>
      <c r="D15481" s="20" t="s">
        <v>13609</v>
      </c>
      <c r="E15481" s="20">
        <v>14576090453</v>
      </c>
      <c r="F15481" s="24">
        <v>4</v>
      </c>
    </row>
    <row r="15482" spans="1:6">
      <c r="A15482" s="20" t="s">
        <v>15204</v>
      </c>
      <c r="B15482" s="21">
        <v>23091</v>
      </c>
      <c r="C15482" s="20">
        <v>20310857915</v>
      </c>
      <c r="D15482" s="20" t="s">
        <v>13609</v>
      </c>
      <c r="E15482" s="20">
        <v>52244245420</v>
      </c>
      <c r="F15482" s="24">
        <v>4</v>
      </c>
    </row>
    <row r="15483" spans="1:6">
      <c r="A15483" s="20" t="s">
        <v>15205</v>
      </c>
      <c r="B15483" s="21">
        <v>23108</v>
      </c>
      <c r="C15483" s="20">
        <v>16281492502</v>
      </c>
      <c r="D15483" s="20" t="s">
        <v>13609</v>
      </c>
      <c r="E15483" s="20">
        <v>8131766462</v>
      </c>
      <c r="F15483" s="24">
        <v>4</v>
      </c>
    </row>
    <row r="15484" spans="1:6">
      <c r="A15484" s="20" t="s">
        <v>15206</v>
      </c>
      <c r="B15484" s="21">
        <v>25078</v>
      </c>
      <c r="C15484" s="20">
        <v>20310022465</v>
      </c>
      <c r="D15484" s="20" t="s">
        <v>12064</v>
      </c>
      <c r="E15484" s="20">
        <v>86311689472</v>
      </c>
      <c r="F15484" s="24">
        <v>4</v>
      </c>
    </row>
    <row r="15485" spans="1:6">
      <c r="A15485" s="20" t="s">
        <v>15207</v>
      </c>
      <c r="B15485" s="21">
        <v>19888</v>
      </c>
      <c r="C15485" s="20">
        <v>23887741885</v>
      </c>
      <c r="D15485" s="20" t="s">
        <v>12321</v>
      </c>
      <c r="E15485" s="20">
        <v>1914743474</v>
      </c>
      <c r="F15485" s="24">
        <v>4</v>
      </c>
    </row>
    <row r="15486" spans="1:6">
      <c r="A15486" s="20" t="s">
        <v>15208</v>
      </c>
      <c r="B15486" s="21">
        <v>20288</v>
      </c>
      <c r="C15486" s="20">
        <v>14693950374</v>
      </c>
      <c r="D15486" s="20" t="s">
        <v>13609</v>
      </c>
      <c r="E15486" s="20">
        <v>50734660472</v>
      </c>
      <c r="F15486" s="24">
        <v>4</v>
      </c>
    </row>
    <row r="15487" spans="1:6">
      <c r="A15487" s="20" t="s">
        <v>15209</v>
      </c>
      <c r="B15487" s="21">
        <v>24132</v>
      </c>
      <c r="C15487" s="20">
        <v>20921984736</v>
      </c>
      <c r="D15487" s="20" t="s">
        <v>12064</v>
      </c>
      <c r="E15487" s="20">
        <v>68672012453</v>
      </c>
      <c r="F15487" s="24">
        <v>4</v>
      </c>
    </row>
    <row r="15488" spans="1:6">
      <c r="A15488" s="20" t="s">
        <v>15210</v>
      </c>
      <c r="B15488" s="21">
        <v>20370</v>
      </c>
      <c r="C15488" s="20">
        <v>10718608256</v>
      </c>
      <c r="D15488" s="20" t="s">
        <v>12803</v>
      </c>
      <c r="E15488" s="20">
        <v>26494906400</v>
      </c>
      <c r="F15488" s="24">
        <v>4</v>
      </c>
    </row>
    <row r="15489" spans="1:6">
      <c r="A15489" s="20" t="s">
        <v>15211</v>
      </c>
      <c r="B15489" s="21">
        <v>29100</v>
      </c>
      <c r="C15489" s="20">
        <v>23886491168</v>
      </c>
      <c r="D15489" s="20" t="s">
        <v>13609</v>
      </c>
      <c r="E15489" s="20">
        <v>4666177477</v>
      </c>
      <c r="F15489" s="24">
        <v>4</v>
      </c>
    </row>
    <row r="15490" spans="1:6">
      <c r="A15490" s="20" t="s">
        <v>15212</v>
      </c>
      <c r="B15490" s="21">
        <v>19712</v>
      </c>
      <c r="C15490" s="20">
        <v>20310874984</v>
      </c>
      <c r="D15490" s="20" t="s">
        <v>13604</v>
      </c>
      <c r="E15490" s="20">
        <v>35897694400</v>
      </c>
      <c r="F15490" s="24">
        <v>4</v>
      </c>
    </row>
    <row r="15491" spans="1:6">
      <c r="A15491" s="20" t="s">
        <v>15213</v>
      </c>
      <c r="B15491" s="21">
        <v>20017</v>
      </c>
      <c r="C15491" s="20">
        <v>20310877517</v>
      </c>
      <c r="D15491" s="20" t="s">
        <v>13609</v>
      </c>
      <c r="E15491" s="20">
        <v>907917461</v>
      </c>
      <c r="F15491" s="24">
        <v>4</v>
      </c>
    </row>
    <row r="15492" spans="1:6">
      <c r="A15492" s="20" t="s">
        <v>15214</v>
      </c>
      <c r="B15492" s="21">
        <v>26126</v>
      </c>
      <c r="C15492" s="20">
        <v>20312066192</v>
      </c>
      <c r="D15492" s="20" t="s">
        <v>12321</v>
      </c>
      <c r="E15492" s="20">
        <v>89965914400</v>
      </c>
      <c r="F15492" s="24">
        <v>4</v>
      </c>
    </row>
    <row r="15493" spans="1:6">
      <c r="A15493" s="20" t="s">
        <v>551</v>
      </c>
      <c r="B15493" s="21">
        <v>20521</v>
      </c>
      <c r="C15493" s="20">
        <v>16267554490</v>
      </c>
      <c r="D15493" s="20" t="s">
        <v>12806</v>
      </c>
      <c r="E15493" s="20">
        <v>36219126491</v>
      </c>
      <c r="F15493" s="24">
        <v>4</v>
      </c>
    </row>
    <row r="15494" spans="1:6">
      <c r="A15494" s="20" t="s">
        <v>551</v>
      </c>
      <c r="B15494" s="21">
        <v>23445</v>
      </c>
      <c r="C15494" s="20">
        <v>20310876766</v>
      </c>
      <c r="D15494" s="20" t="s">
        <v>13609</v>
      </c>
      <c r="E15494" s="20">
        <v>2557136492</v>
      </c>
      <c r="F15494" s="24">
        <v>4</v>
      </c>
    </row>
    <row r="15495" spans="1:6">
      <c r="A15495" s="20" t="s">
        <v>551</v>
      </c>
      <c r="B15495" s="21">
        <v>22733</v>
      </c>
      <c r="C15495" s="20">
        <v>12511469628</v>
      </c>
      <c r="D15495" s="20" t="s">
        <v>13609</v>
      </c>
      <c r="E15495" s="20">
        <v>70560030444</v>
      </c>
      <c r="F15495" s="24">
        <v>4</v>
      </c>
    </row>
    <row r="15496" spans="1:6">
      <c r="A15496" s="20" t="s">
        <v>551</v>
      </c>
      <c r="B15496" s="21">
        <v>18227</v>
      </c>
      <c r="C15496" s="20">
        <v>20310876251</v>
      </c>
      <c r="D15496" s="20" t="s">
        <v>12064</v>
      </c>
      <c r="E15496" s="20">
        <v>50923960406</v>
      </c>
      <c r="F15496" s="24">
        <v>4</v>
      </c>
    </row>
    <row r="15497" spans="1:6">
      <c r="A15497" s="20" t="s">
        <v>15215</v>
      </c>
      <c r="B15497" s="21">
        <v>21631</v>
      </c>
      <c r="C15497" s="20">
        <v>22007664150</v>
      </c>
      <c r="D15497" s="20" t="s">
        <v>12321</v>
      </c>
      <c r="E15497" s="20">
        <v>33520330482</v>
      </c>
      <c r="F15497" s="24">
        <v>4</v>
      </c>
    </row>
    <row r="15498" spans="1:6">
      <c r="A15498" s="20" t="s">
        <v>15216</v>
      </c>
      <c r="B15498" s="21">
        <v>20032</v>
      </c>
      <c r="C15498" s="20">
        <v>20310041362</v>
      </c>
      <c r="D15498" s="20" t="s">
        <v>12803</v>
      </c>
      <c r="E15498" s="20">
        <v>71563512491</v>
      </c>
      <c r="F15498" s="24">
        <v>4</v>
      </c>
    </row>
    <row r="15499" spans="1:6">
      <c r="A15499" s="20" t="s">
        <v>15217</v>
      </c>
      <c r="B15499" s="21">
        <v>25755</v>
      </c>
      <c r="C15499" s="20">
        <v>22018717552</v>
      </c>
      <c r="D15499" s="20" t="s">
        <v>12321</v>
      </c>
      <c r="E15499" s="20">
        <v>93503148434</v>
      </c>
      <c r="F15499" s="24">
        <v>4</v>
      </c>
    </row>
    <row r="15500" spans="1:6">
      <c r="A15500" s="20" t="s">
        <v>15218</v>
      </c>
      <c r="B15500" s="21">
        <v>26197</v>
      </c>
      <c r="C15500" s="20">
        <v>12508877648</v>
      </c>
      <c r="D15500" s="20" t="s">
        <v>13538</v>
      </c>
      <c r="E15500" s="20">
        <v>50648713415</v>
      </c>
      <c r="F15500" s="24">
        <v>4</v>
      </c>
    </row>
    <row r="15501" spans="1:6">
      <c r="A15501" s="20" t="s">
        <v>15219</v>
      </c>
      <c r="B15501" s="21">
        <v>19090</v>
      </c>
      <c r="C15501" s="20">
        <v>20310861211</v>
      </c>
      <c r="D15501" s="20" t="s">
        <v>12806</v>
      </c>
      <c r="E15501" s="20">
        <v>70437110451</v>
      </c>
      <c r="F15501" s="24">
        <v>4</v>
      </c>
    </row>
    <row r="15502" spans="1:6">
      <c r="A15502" s="20" t="s">
        <v>15220</v>
      </c>
      <c r="B15502" s="21">
        <v>23913</v>
      </c>
      <c r="C15502" s="20">
        <v>23795625846</v>
      </c>
      <c r="D15502" s="20" t="s">
        <v>12321</v>
      </c>
      <c r="E15502" s="20">
        <v>66748208491</v>
      </c>
      <c r="F15502" s="24">
        <v>4</v>
      </c>
    </row>
    <row r="15503" spans="1:6">
      <c r="A15503" s="20" t="s">
        <v>11870</v>
      </c>
      <c r="B15503" s="21">
        <v>28803</v>
      </c>
      <c r="C15503" s="20">
        <v>22011288044</v>
      </c>
      <c r="D15503" s="20" t="s">
        <v>13609</v>
      </c>
      <c r="E15503" s="20">
        <v>6322872419</v>
      </c>
      <c r="F15503" s="24">
        <v>4</v>
      </c>
    </row>
    <row r="15504" spans="1:6">
      <c r="A15504" s="20" t="s">
        <v>11870</v>
      </c>
      <c r="B15504" s="21">
        <v>20012</v>
      </c>
      <c r="C15504" s="20">
        <v>23888261313</v>
      </c>
      <c r="D15504" s="20" t="s">
        <v>13490</v>
      </c>
      <c r="E15504" s="20">
        <v>65988795404</v>
      </c>
      <c r="F15504" s="24">
        <v>4</v>
      </c>
    </row>
    <row r="15505" spans="1:6">
      <c r="A15505" s="20" t="s">
        <v>15221</v>
      </c>
      <c r="B15505" s="21">
        <v>24601</v>
      </c>
      <c r="C15505" s="20">
        <v>16258812040</v>
      </c>
      <c r="D15505" s="20" t="s">
        <v>12321</v>
      </c>
      <c r="E15505" s="20">
        <v>83137041449</v>
      </c>
      <c r="F15505" s="24">
        <v>4</v>
      </c>
    </row>
    <row r="15506" spans="1:6">
      <c r="A15506" s="20" t="s">
        <v>15222</v>
      </c>
      <c r="B15506" s="21">
        <v>20866</v>
      </c>
      <c r="C15506" s="20">
        <v>12558951450</v>
      </c>
      <c r="D15506" s="20" t="s">
        <v>13609</v>
      </c>
      <c r="E15506" s="20">
        <v>90005155487</v>
      </c>
      <c r="F15506" s="24">
        <v>4</v>
      </c>
    </row>
    <row r="15507" spans="1:6">
      <c r="A15507" s="20" t="s">
        <v>15223</v>
      </c>
      <c r="B15507" s="21">
        <v>19363</v>
      </c>
      <c r="C15507" s="20">
        <v>16222700846</v>
      </c>
      <c r="D15507" s="20" t="s">
        <v>12803</v>
      </c>
      <c r="E15507" s="20">
        <v>9353799406</v>
      </c>
      <c r="F15507" s="24">
        <v>4</v>
      </c>
    </row>
    <row r="15508" spans="1:6">
      <c r="A15508" s="20" t="s">
        <v>15224</v>
      </c>
      <c r="B15508" s="21">
        <v>19637</v>
      </c>
      <c r="C15508" s="20">
        <v>10255965963</v>
      </c>
      <c r="D15508" s="20" t="s">
        <v>13466</v>
      </c>
      <c r="E15508" s="20">
        <v>26580624434</v>
      </c>
      <c r="F15508" s="24">
        <v>4</v>
      </c>
    </row>
    <row r="15509" spans="1:6">
      <c r="A15509" s="20" t="s">
        <v>15225</v>
      </c>
      <c r="B15509" s="21">
        <v>21357</v>
      </c>
      <c r="C15509" s="20">
        <v>20310870776</v>
      </c>
      <c r="D15509" s="20" t="s">
        <v>12680</v>
      </c>
      <c r="E15509" s="20">
        <v>88189244434</v>
      </c>
      <c r="F15509" s="24">
        <v>4</v>
      </c>
    </row>
    <row r="15510" spans="1:6">
      <c r="A15510" s="20" t="s">
        <v>15226</v>
      </c>
      <c r="B15510" s="21">
        <v>27892</v>
      </c>
      <c r="C15510" s="20">
        <v>20310882901</v>
      </c>
      <c r="D15510" s="20" t="s">
        <v>12321</v>
      </c>
      <c r="E15510" s="20">
        <v>2708223488</v>
      </c>
      <c r="F15510" s="24">
        <v>4</v>
      </c>
    </row>
    <row r="15511" spans="1:6">
      <c r="A15511" s="20" t="s">
        <v>15227</v>
      </c>
      <c r="B15511" s="21">
        <v>25282</v>
      </c>
      <c r="C15511" s="20">
        <v>20310042377</v>
      </c>
      <c r="D15511" s="20" t="s">
        <v>12064</v>
      </c>
      <c r="E15511" s="20">
        <v>90590180444</v>
      </c>
      <c r="F15511" s="24">
        <v>4</v>
      </c>
    </row>
    <row r="15512" spans="1:6">
      <c r="A15512" s="20" t="s">
        <v>15228</v>
      </c>
      <c r="B15512" s="21">
        <v>26892</v>
      </c>
      <c r="C15512" s="20">
        <v>20310043357</v>
      </c>
      <c r="D15512" s="20" t="s">
        <v>12064</v>
      </c>
      <c r="E15512" s="20">
        <v>99525372472</v>
      </c>
      <c r="F15512" s="24">
        <v>4</v>
      </c>
    </row>
    <row r="15513" spans="1:6">
      <c r="A15513" s="20" t="s">
        <v>15229</v>
      </c>
      <c r="B15513" s="21">
        <v>25623</v>
      </c>
      <c r="C15513" s="20">
        <v>20310141162</v>
      </c>
      <c r="D15513" s="20" t="s">
        <v>12321</v>
      </c>
      <c r="E15513" s="20">
        <v>9007667432</v>
      </c>
      <c r="F15513" s="24">
        <v>4</v>
      </c>
    </row>
    <row r="15514" spans="1:6">
      <c r="A15514" s="20" t="s">
        <v>15230</v>
      </c>
      <c r="B15514" s="21">
        <v>25167</v>
      </c>
      <c r="C15514" s="20">
        <v>20310044612</v>
      </c>
      <c r="D15514" s="20" t="s">
        <v>13538</v>
      </c>
      <c r="E15514" s="20">
        <v>2297399464</v>
      </c>
      <c r="F15514" s="24">
        <v>4</v>
      </c>
    </row>
    <row r="15515" spans="1:6">
      <c r="A15515" s="20" t="s">
        <v>15231</v>
      </c>
      <c r="B15515" s="21">
        <v>25088</v>
      </c>
      <c r="C15515" s="20">
        <v>16323730651</v>
      </c>
      <c r="D15515" s="20" t="s">
        <v>13466</v>
      </c>
      <c r="E15515" s="20">
        <v>76371077449</v>
      </c>
      <c r="F15515" s="24">
        <v>4</v>
      </c>
    </row>
    <row r="15516" spans="1:6">
      <c r="A15516" s="20" t="s">
        <v>15232</v>
      </c>
      <c r="B15516" s="21">
        <v>19881</v>
      </c>
      <c r="C15516" s="20">
        <v>10603291837</v>
      </c>
      <c r="D15516" s="20" t="s">
        <v>12064</v>
      </c>
      <c r="E15516" s="20">
        <v>58303162420</v>
      </c>
      <c r="F15516" s="24">
        <v>4</v>
      </c>
    </row>
    <row r="15517" spans="1:6">
      <c r="A15517" s="20" t="s">
        <v>15233</v>
      </c>
      <c r="B15517" s="21">
        <v>23664</v>
      </c>
      <c r="C15517" s="20">
        <v>20310887199</v>
      </c>
      <c r="D15517" s="20" t="s">
        <v>12803</v>
      </c>
      <c r="E15517" s="20">
        <v>63346168468</v>
      </c>
      <c r="F15517" s="24">
        <v>4</v>
      </c>
    </row>
    <row r="15518" spans="1:6">
      <c r="A15518" s="20" t="s">
        <v>15234</v>
      </c>
      <c r="B15518" s="21">
        <v>31227</v>
      </c>
      <c r="C15518" s="20">
        <v>16338532141</v>
      </c>
      <c r="D15518" s="20" t="s">
        <v>13609</v>
      </c>
      <c r="E15518" s="20">
        <v>8390051486</v>
      </c>
      <c r="F15518" s="24">
        <v>4</v>
      </c>
    </row>
    <row r="15519" spans="1:6">
      <c r="A15519" s="20" t="s">
        <v>15235</v>
      </c>
      <c r="B15519" s="21">
        <v>26328</v>
      </c>
      <c r="C15519" s="20">
        <v>12531933044</v>
      </c>
      <c r="D15519" s="20" t="s">
        <v>12803</v>
      </c>
      <c r="E15519" s="20">
        <v>71145699472</v>
      </c>
      <c r="F15519" s="24">
        <v>4</v>
      </c>
    </row>
    <row r="15520" spans="1:6">
      <c r="A15520" s="20" t="s">
        <v>15236</v>
      </c>
      <c r="B15520" s="21">
        <v>21995</v>
      </c>
      <c r="C15520" s="20">
        <v>10738218151</v>
      </c>
      <c r="D15520" s="20" t="s">
        <v>12064</v>
      </c>
      <c r="E15520" s="20">
        <v>40997227400</v>
      </c>
      <c r="F15520" s="24">
        <v>4</v>
      </c>
    </row>
    <row r="15521" spans="1:6">
      <c r="A15521" s="20" t="s">
        <v>15237</v>
      </c>
      <c r="B15521" s="21">
        <v>34158</v>
      </c>
      <c r="C15521" s="20">
        <v>16212134651</v>
      </c>
      <c r="D15521" s="20" t="s">
        <v>12064</v>
      </c>
      <c r="E15521" s="20">
        <v>70532329481</v>
      </c>
      <c r="F15521" s="24">
        <v>4</v>
      </c>
    </row>
    <row r="15522" spans="1:6">
      <c r="A15522" s="20" t="s">
        <v>15238</v>
      </c>
      <c r="B15522" s="21">
        <v>23498</v>
      </c>
      <c r="C15522" s="20">
        <v>12061297821</v>
      </c>
      <c r="D15522" s="20" t="s">
        <v>14009</v>
      </c>
      <c r="E15522" s="20">
        <v>43907270444</v>
      </c>
      <c r="F15522" s="24">
        <v>4</v>
      </c>
    </row>
    <row r="15523" spans="1:6">
      <c r="A15523" s="20" t="s">
        <v>15239</v>
      </c>
      <c r="B15523" s="21">
        <v>27983</v>
      </c>
      <c r="C15523" s="20">
        <v>20310894926</v>
      </c>
      <c r="D15523" s="20" t="s">
        <v>12321</v>
      </c>
      <c r="E15523" s="20">
        <v>5976404405</v>
      </c>
      <c r="F15523" s="24">
        <v>4</v>
      </c>
    </row>
    <row r="15524" spans="1:6">
      <c r="A15524" s="20" t="s">
        <v>15240</v>
      </c>
      <c r="B15524" s="21">
        <v>26412</v>
      </c>
      <c r="C15524" s="20">
        <v>12496256703</v>
      </c>
      <c r="D15524" s="20" t="s">
        <v>13609</v>
      </c>
      <c r="E15524" s="20">
        <v>86439480472</v>
      </c>
      <c r="F15524" s="24">
        <v>4</v>
      </c>
    </row>
    <row r="15525" spans="1:6">
      <c r="A15525" s="20" t="s">
        <v>15241</v>
      </c>
      <c r="B15525" s="21">
        <v>32677</v>
      </c>
      <c r="C15525" s="20">
        <v>16176288305</v>
      </c>
      <c r="D15525" s="20" t="s">
        <v>13538</v>
      </c>
      <c r="E15525" s="20">
        <v>11060176416</v>
      </c>
      <c r="F15525" s="24">
        <v>4</v>
      </c>
    </row>
    <row r="15526" spans="1:6">
      <c r="A15526" s="20" t="s">
        <v>15242</v>
      </c>
      <c r="B15526" s="21">
        <v>27956</v>
      </c>
      <c r="C15526" s="20">
        <v>16260461403</v>
      </c>
      <c r="D15526" s="20" t="s">
        <v>13609</v>
      </c>
      <c r="E15526" s="20">
        <v>6549142490</v>
      </c>
      <c r="F15526" s="24">
        <v>4</v>
      </c>
    </row>
    <row r="15527" spans="1:6">
      <c r="A15527" s="20" t="s">
        <v>15243</v>
      </c>
      <c r="B15527" s="21">
        <v>23149</v>
      </c>
      <c r="C15527" s="20">
        <v>20310055304</v>
      </c>
      <c r="D15527" s="20" t="s">
        <v>13609</v>
      </c>
      <c r="E15527" s="20">
        <v>50189115491</v>
      </c>
      <c r="F15527" s="24">
        <v>4</v>
      </c>
    </row>
    <row r="15528" spans="1:6">
      <c r="A15528" s="20" t="s">
        <v>15244</v>
      </c>
      <c r="B15528" s="21">
        <v>20444</v>
      </c>
      <c r="C15528" s="20">
        <v>20310900829</v>
      </c>
      <c r="D15528" s="20" t="s">
        <v>12803</v>
      </c>
      <c r="E15528" s="20">
        <v>54133548434</v>
      </c>
      <c r="F15528" s="24">
        <v>4</v>
      </c>
    </row>
    <row r="15529" spans="1:6">
      <c r="A15529" s="20" t="s">
        <v>15245</v>
      </c>
      <c r="B15529" s="21">
        <v>26369</v>
      </c>
      <c r="C15529" s="20">
        <v>20312079634</v>
      </c>
      <c r="D15529" s="20" t="s">
        <v>12803</v>
      </c>
      <c r="E15529" s="20">
        <v>82099359415</v>
      </c>
      <c r="F15529" s="24">
        <v>4</v>
      </c>
    </row>
    <row r="15530" spans="1:6">
      <c r="A15530" s="20" t="s">
        <v>15246</v>
      </c>
      <c r="B15530" s="21">
        <v>27924</v>
      </c>
      <c r="C15530" s="20">
        <v>16323875943</v>
      </c>
      <c r="D15530" s="20" t="s">
        <v>12803</v>
      </c>
      <c r="E15530" s="20">
        <v>2506331409</v>
      </c>
      <c r="F15530" s="24">
        <v>4</v>
      </c>
    </row>
    <row r="15531" spans="1:6">
      <c r="A15531" s="20" t="s">
        <v>15247</v>
      </c>
      <c r="B15531" s="21">
        <v>30483</v>
      </c>
      <c r="C15531" s="20">
        <v>20310136606</v>
      </c>
      <c r="D15531" s="20" t="s">
        <v>12064</v>
      </c>
      <c r="E15531" s="20">
        <v>4813709435</v>
      </c>
      <c r="F15531" s="24">
        <v>4</v>
      </c>
    </row>
    <row r="15532" spans="1:6">
      <c r="A15532" s="20" t="s">
        <v>15248</v>
      </c>
      <c r="B15532" s="21">
        <v>21680</v>
      </c>
      <c r="C15532" s="20">
        <v>10894987620</v>
      </c>
      <c r="D15532" s="20" t="s">
        <v>12321</v>
      </c>
      <c r="E15532" s="20">
        <v>23551097453</v>
      </c>
      <c r="F15532" s="24">
        <v>4</v>
      </c>
    </row>
    <row r="15533" spans="1:6">
      <c r="A15533" s="20" t="s">
        <v>15249</v>
      </c>
      <c r="B15533" s="21">
        <v>19749</v>
      </c>
      <c r="C15533" s="20">
        <v>10865556307</v>
      </c>
      <c r="D15533" s="20" t="s">
        <v>13609</v>
      </c>
      <c r="E15533" s="20">
        <v>7259808420</v>
      </c>
      <c r="F15533" s="24">
        <v>4</v>
      </c>
    </row>
    <row r="15534" spans="1:6">
      <c r="A15534" s="20" t="s">
        <v>15250</v>
      </c>
      <c r="B15534" s="21">
        <v>32309</v>
      </c>
      <c r="C15534" s="20">
        <v>13349242250</v>
      </c>
      <c r="D15534" s="20" t="s">
        <v>12803</v>
      </c>
      <c r="E15534" s="20">
        <v>70538349484</v>
      </c>
      <c r="F15534" s="24">
        <v>4</v>
      </c>
    </row>
    <row r="15535" spans="1:6">
      <c r="A15535" s="20" t="s">
        <v>15251</v>
      </c>
      <c r="B15535" s="21">
        <v>30472</v>
      </c>
      <c r="C15535" s="20">
        <v>23780074318</v>
      </c>
      <c r="D15535" s="20" t="s">
        <v>12803</v>
      </c>
      <c r="E15535" s="20">
        <v>6008669479</v>
      </c>
      <c r="F15535" s="24">
        <v>4</v>
      </c>
    </row>
    <row r="15536" spans="1:6">
      <c r="A15536" s="20" t="s">
        <v>15252</v>
      </c>
      <c r="B15536" s="21">
        <v>20743</v>
      </c>
      <c r="C15536" s="20">
        <v>23834342293</v>
      </c>
      <c r="D15536" s="20" t="s">
        <v>13609</v>
      </c>
      <c r="E15536" s="20">
        <v>5421820416</v>
      </c>
      <c r="F15536" s="24">
        <v>4</v>
      </c>
    </row>
    <row r="15537" spans="1:6">
      <c r="A15537" s="20" t="s">
        <v>15253</v>
      </c>
      <c r="B15537" s="21">
        <v>26046</v>
      </c>
      <c r="C15537" s="20">
        <v>20310141081</v>
      </c>
      <c r="D15537" s="20" t="s">
        <v>12803</v>
      </c>
      <c r="E15537" s="20">
        <v>96358041487</v>
      </c>
      <c r="F15537" s="24">
        <v>4</v>
      </c>
    </row>
    <row r="15538" spans="1:6">
      <c r="A15538" s="20" t="s">
        <v>15254</v>
      </c>
      <c r="B15538" s="21">
        <v>24578</v>
      </c>
      <c r="C15538" s="20">
        <v>16313987641</v>
      </c>
      <c r="D15538" s="20" t="s">
        <v>12064</v>
      </c>
      <c r="E15538" s="20">
        <v>62278088491</v>
      </c>
      <c r="F15538" s="24">
        <v>4</v>
      </c>
    </row>
    <row r="15539" spans="1:6">
      <c r="A15539" s="20" t="s">
        <v>15255</v>
      </c>
      <c r="B15539" s="21">
        <v>19220</v>
      </c>
      <c r="C15539" s="20">
        <v>10225627164</v>
      </c>
      <c r="D15539" s="20" t="s">
        <v>12740</v>
      </c>
      <c r="E15539" s="20">
        <v>67047300872</v>
      </c>
      <c r="F15539" s="24">
        <v>4</v>
      </c>
    </row>
    <row r="15540" spans="1:6">
      <c r="A15540" s="20" t="s">
        <v>15256</v>
      </c>
      <c r="B15540" s="21">
        <v>22757</v>
      </c>
      <c r="C15540" s="20">
        <v>22009673912</v>
      </c>
      <c r="D15540" s="20" t="s">
        <v>12806</v>
      </c>
      <c r="E15540" s="20">
        <v>28505530420</v>
      </c>
      <c r="F15540" s="24">
        <v>4</v>
      </c>
    </row>
    <row r="15541" spans="1:6">
      <c r="A15541" s="20" t="s">
        <v>15257</v>
      </c>
      <c r="B15541" s="21">
        <v>21609</v>
      </c>
      <c r="C15541" s="20">
        <v>12184076912</v>
      </c>
      <c r="D15541" s="20" t="s">
        <v>13609</v>
      </c>
      <c r="E15541" s="20">
        <v>32105690459</v>
      </c>
      <c r="F15541" s="24">
        <v>4</v>
      </c>
    </row>
    <row r="15542" spans="1:6">
      <c r="A15542" s="20" t="s">
        <v>15258</v>
      </c>
      <c r="B15542" s="21">
        <v>24818</v>
      </c>
      <c r="C15542" s="20">
        <v>23799995737</v>
      </c>
      <c r="D15542" s="20" t="s">
        <v>12803</v>
      </c>
      <c r="E15542" s="20">
        <v>5610894425</v>
      </c>
      <c r="F15542" s="24">
        <v>4</v>
      </c>
    </row>
    <row r="15543" spans="1:6">
      <c r="A15543" s="20" t="s">
        <v>1369</v>
      </c>
      <c r="B15543" s="21">
        <v>20086</v>
      </c>
      <c r="C15543" s="20">
        <v>23811148660</v>
      </c>
      <c r="D15543" s="20" t="s">
        <v>12680</v>
      </c>
      <c r="E15543" s="20">
        <v>70253319455</v>
      </c>
      <c r="F15543" s="24">
        <v>4</v>
      </c>
    </row>
    <row r="15544" spans="1:6">
      <c r="A15544" s="20" t="s">
        <v>15259</v>
      </c>
      <c r="B15544" s="21">
        <v>34682</v>
      </c>
      <c r="C15544" s="20">
        <v>16214572141</v>
      </c>
      <c r="D15544" s="20" t="s">
        <v>13609</v>
      </c>
      <c r="E15544" s="20">
        <v>11909260401</v>
      </c>
      <c r="F15544" s="24">
        <v>4</v>
      </c>
    </row>
    <row r="15545" spans="1:6">
      <c r="A15545" s="20" t="s">
        <v>15260</v>
      </c>
      <c r="B15545" s="21">
        <v>24954</v>
      </c>
      <c r="C15545" s="20">
        <v>12664943458</v>
      </c>
      <c r="D15545" s="20" t="s">
        <v>12064</v>
      </c>
      <c r="E15545" s="20">
        <v>88204170491</v>
      </c>
      <c r="F15545" s="24">
        <v>4</v>
      </c>
    </row>
    <row r="15546" spans="1:6">
      <c r="A15546" s="20" t="s">
        <v>15261</v>
      </c>
      <c r="B15546" s="21">
        <v>27417</v>
      </c>
      <c r="C15546" s="20">
        <v>20311029730</v>
      </c>
      <c r="D15546" s="20" t="s">
        <v>12321</v>
      </c>
      <c r="E15546" s="20">
        <v>90500881472</v>
      </c>
      <c r="F15546" s="24">
        <v>4</v>
      </c>
    </row>
    <row r="15547" spans="1:6">
      <c r="A15547" s="20" t="s">
        <v>15262</v>
      </c>
      <c r="B15547" s="21">
        <v>23475</v>
      </c>
      <c r="C15547" s="20">
        <v>20311030135</v>
      </c>
      <c r="D15547" s="20" t="s">
        <v>13609</v>
      </c>
      <c r="E15547" s="20">
        <v>40102424420</v>
      </c>
      <c r="F15547" s="24">
        <v>4</v>
      </c>
    </row>
    <row r="15548" spans="1:6">
      <c r="A15548" s="20" t="s">
        <v>15263</v>
      </c>
      <c r="B15548" s="21">
        <v>26664</v>
      </c>
      <c r="C15548" s="20">
        <v>23624329029</v>
      </c>
      <c r="D15548" s="20" t="s">
        <v>12803</v>
      </c>
      <c r="E15548" s="20">
        <v>89201019491</v>
      </c>
      <c r="F15548" s="24">
        <v>4</v>
      </c>
    </row>
    <row r="15549" spans="1:6">
      <c r="A15549" s="20" t="s">
        <v>15264</v>
      </c>
      <c r="B15549" s="21">
        <v>28598</v>
      </c>
      <c r="C15549" s="20">
        <v>22002869943</v>
      </c>
      <c r="D15549" s="20" t="s">
        <v>13619</v>
      </c>
      <c r="E15549" s="20">
        <v>4006159404</v>
      </c>
      <c r="F15549" s="24">
        <v>4</v>
      </c>
    </row>
    <row r="15550" spans="1:6">
      <c r="A15550" s="20" t="s">
        <v>15265</v>
      </c>
      <c r="B15550" s="21">
        <v>24814</v>
      </c>
      <c r="C15550" s="20">
        <v>12871830454</v>
      </c>
      <c r="D15550" s="20" t="s">
        <v>13609</v>
      </c>
      <c r="E15550" s="20">
        <v>64208400404</v>
      </c>
      <c r="F15550" s="24">
        <v>4</v>
      </c>
    </row>
    <row r="15551" spans="1:6">
      <c r="A15551" s="20" t="s">
        <v>15266</v>
      </c>
      <c r="B15551" s="21">
        <v>24012</v>
      </c>
      <c r="C15551" s="20">
        <v>20310147004</v>
      </c>
      <c r="D15551" s="20" t="s">
        <v>12064</v>
      </c>
      <c r="E15551" s="20">
        <v>61804541400</v>
      </c>
      <c r="F15551" s="24">
        <v>4</v>
      </c>
    </row>
    <row r="15552" spans="1:6">
      <c r="A15552" s="20" t="s">
        <v>15267</v>
      </c>
      <c r="B15552" s="21">
        <v>19248</v>
      </c>
      <c r="C15552" s="20">
        <v>10707097263</v>
      </c>
      <c r="D15552" s="20" t="s">
        <v>13490</v>
      </c>
      <c r="E15552" s="20">
        <v>18090613420</v>
      </c>
      <c r="F15552" s="24">
        <v>4</v>
      </c>
    </row>
    <row r="15553" spans="1:6">
      <c r="A15553" s="20" t="s">
        <v>15268</v>
      </c>
      <c r="B15553" s="21">
        <v>28610</v>
      </c>
      <c r="C15553" s="20">
        <v>12629304428</v>
      </c>
      <c r="D15553" s="20" t="s">
        <v>13490</v>
      </c>
      <c r="E15553" s="20">
        <v>63159805204</v>
      </c>
      <c r="F15553" s="24">
        <v>4</v>
      </c>
    </row>
    <row r="15554" spans="1:6">
      <c r="A15554" s="20" t="s">
        <v>15269</v>
      </c>
      <c r="B15554" s="21">
        <v>32293</v>
      </c>
      <c r="C15554" s="20">
        <v>13791562451</v>
      </c>
      <c r="D15554" s="20" t="s">
        <v>12321</v>
      </c>
      <c r="E15554" s="20">
        <v>7145911493</v>
      </c>
      <c r="F15554" s="24">
        <v>4</v>
      </c>
    </row>
    <row r="15555" spans="1:6">
      <c r="A15555" s="20" t="s">
        <v>15270</v>
      </c>
      <c r="B15555" s="21">
        <v>21184</v>
      </c>
      <c r="C15555" s="20">
        <v>16268354185</v>
      </c>
      <c r="D15555" s="20" t="s">
        <v>12803</v>
      </c>
      <c r="E15555" s="20">
        <v>61733113487</v>
      </c>
      <c r="F15555" s="24">
        <v>4</v>
      </c>
    </row>
    <row r="15556" spans="1:6">
      <c r="A15556" s="20" t="s">
        <v>15271</v>
      </c>
      <c r="B15556" s="21">
        <v>33313</v>
      </c>
      <c r="C15556" s="20">
        <v>13885205458</v>
      </c>
      <c r="D15556" s="20" t="s">
        <v>12321</v>
      </c>
      <c r="E15556" s="20">
        <v>10615374476</v>
      </c>
      <c r="F15556" s="24">
        <v>4</v>
      </c>
    </row>
    <row r="15557" spans="1:6">
      <c r="A15557" s="20" t="s">
        <v>15272</v>
      </c>
      <c r="B15557" s="21">
        <v>35058</v>
      </c>
      <c r="C15557" s="20">
        <v>20337812521</v>
      </c>
      <c r="D15557" s="20" t="s">
        <v>12321</v>
      </c>
      <c r="E15557" s="20">
        <v>11945000481</v>
      </c>
      <c r="F15557" s="24">
        <v>4</v>
      </c>
    </row>
    <row r="15558" spans="1:6">
      <c r="A15558" s="20" t="s">
        <v>15273</v>
      </c>
      <c r="B15558" s="21">
        <v>31384</v>
      </c>
      <c r="C15558" s="20">
        <v>20310151060</v>
      </c>
      <c r="D15558" s="20" t="s">
        <v>12064</v>
      </c>
      <c r="E15558" s="20">
        <v>6034301475</v>
      </c>
      <c r="F15558" s="24">
        <v>4</v>
      </c>
    </row>
    <row r="15559" spans="1:6">
      <c r="A15559" s="20" t="s">
        <v>15274</v>
      </c>
      <c r="B15559" s="21">
        <v>25714</v>
      </c>
      <c r="C15559" s="20">
        <v>12449272978</v>
      </c>
      <c r="D15559" s="20" t="s">
        <v>13609</v>
      </c>
      <c r="E15559" s="20">
        <v>77208390487</v>
      </c>
      <c r="F15559" s="24">
        <v>4</v>
      </c>
    </row>
    <row r="15560" spans="1:6">
      <c r="A15560" s="20" t="s">
        <v>15275</v>
      </c>
      <c r="B15560" s="21">
        <v>26254</v>
      </c>
      <c r="C15560" s="20">
        <v>20311080361</v>
      </c>
      <c r="D15560" s="20" t="s">
        <v>12803</v>
      </c>
      <c r="E15560" s="20">
        <v>79570364491</v>
      </c>
      <c r="F15560" s="24">
        <v>4</v>
      </c>
    </row>
    <row r="15561" spans="1:6">
      <c r="A15561" s="20" t="s">
        <v>15276</v>
      </c>
      <c r="B15561" s="21">
        <v>31541</v>
      </c>
      <c r="C15561" s="20">
        <v>20311080612</v>
      </c>
      <c r="D15561" s="20" t="s">
        <v>13609</v>
      </c>
      <c r="E15561" s="20">
        <v>8146161430</v>
      </c>
      <c r="F15561" s="24">
        <v>4</v>
      </c>
    </row>
    <row r="15562" spans="1:6">
      <c r="A15562" s="20" t="s">
        <v>15277</v>
      </c>
      <c r="B15562" s="21">
        <v>29527</v>
      </c>
      <c r="C15562" s="20">
        <v>20311080949</v>
      </c>
      <c r="D15562" s="20" t="s">
        <v>12064</v>
      </c>
      <c r="E15562" s="20">
        <v>3913065458</v>
      </c>
      <c r="F15562" s="24">
        <v>4</v>
      </c>
    </row>
    <row r="15563" spans="1:6">
      <c r="A15563" s="20" t="s">
        <v>15278</v>
      </c>
      <c r="B15563" s="21">
        <v>29278</v>
      </c>
      <c r="C15563" s="20">
        <v>16269567409</v>
      </c>
      <c r="D15563" s="20" t="s">
        <v>13538</v>
      </c>
      <c r="E15563" s="20">
        <v>3299886460</v>
      </c>
      <c r="F15563" s="24">
        <v>4</v>
      </c>
    </row>
    <row r="15564" spans="1:6">
      <c r="A15564" s="20" t="s">
        <v>15279</v>
      </c>
      <c r="B15564" s="21">
        <v>28475</v>
      </c>
      <c r="C15564" s="20">
        <v>20310152334</v>
      </c>
      <c r="D15564" s="20" t="s">
        <v>12803</v>
      </c>
      <c r="E15564" s="20">
        <v>5538015467</v>
      </c>
      <c r="F15564" s="24">
        <v>4</v>
      </c>
    </row>
    <row r="15565" spans="1:6">
      <c r="A15565" s="20" t="s">
        <v>15280</v>
      </c>
      <c r="B15565" s="21">
        <v>25025</v>
      </c>
      <c r="C15565" s="20">
        <v>16320456095</v>
      </c>
      <c r="D15565" s="20" t="s">
        <v>13609</v>
      </c>
      <c r="E15565" s="20">
        <v>73407437404</v>
      </c>
      <c r="F15565" s="24">
        <v>4</v>
      </c>
    </row>
    <row r="15566" spans="1:6">
      <c r="A15566" s="20" t="s">
        <v>15281</v>
      </c>
      <c r="B15566" s="21">
        <v>30660</v>
      </c>
      <c r="C15566" s="20">
        <v>20311059109</v>
      </c>
      <c r="D15566" s="20" t="s">
        <v>12680</v>
      </c>
      <c r="E15566" s="20">
        <v>5826528478</v>
      </c>
      <c r="F15566" s="24">
        <v>4</v>
      </c>
    </row>
    <row r="15567" spans="1:6">
      <c r="A15567" s="20" t="s">
        <v>15282</v>
      </c>
      <c r="B15567" s="21">
        <v>32195</v>
      </c>
      <c r="C15567" s="20">
        <v>23644038054</v>
      </c>
      <c r="D15567" s="20" t="s">
        <v>12803</v>
      </c>
      <c r="E15567" s="20">
        <v>9596590480</v>
      </c>
      <c r="F15567" s="24">
        <v>4</v>
      </c>
    </row>
    <row r="15568" spans="1:6">
      <c r="A15568" s="20" t="s">
        <v>15283</v>
      </c>
      <c r="B15568" s="21">
        <v>35689</v>
      </c>
      <c r="C15568" s="20">
        <v>23889967775</v>
      </c>
      <c r="D15568" s="20" t="s">
        <v>12321</v>
      </c>
      <c r="E15568" s="20">
        <v>70794501443</v>
      </c>
      <c r="F15568" s="24">
        <v>4</v>
      </c>
    </row>
    <row r="15569" spans="1:6">
      <c r="A15569" s="20" t="s">
        <v>15284</v>
      </c>
      <c r="B15569" s="21">
        <v>33077</v>
      </c>
      <c r="C15569" s="20">
        <v>20310160833</v>
      </c>
      <c r="D15569" s="20" t="s">
        <v>12064</v>
      </c>
      <c r="E15569" s="20">
        <v>9593584471</v>
      </c>
      <c r="F15569" s="24">
        <v>4</v>
      </c>
    </row>
    <row r="15570" spans="1:6">
      <c r="A15570" s="20" t="s">
        <v>15285</v>
      </c>
      <c r="B15570" s="21">
        <v>35436</v>
      </c>
      <c r="C15570" s="20">
        <v>23773135617</v>
      </c>
      <c r="D15570" s="20" t="s">
        <v>12321</v>
      </c>
      <c r="E15570" s="20">
        <v>70721446418</v>
      </c>
      <c r="F15570" s="24">
        <v>4</v>
      </c>
    </row>
    <row r="15571" spans="1:6">
      <c r="A15571" s="20" t="s">
        <v>1376</v>
      </c>
      <c r="B15571" s="21">
        <v>29567</v>
      </c>
      <c r="C15571" s="20">
        <v>16285892203</v>
      </c>
      <c r="D15571" s="20" t="s">
        <v>12680</v>
      </c>
      <c r="E15571" s="20">
        <v>4166169416</v>
      </c>
      <c r="F15571" s="24">
        <v>4</v>
      </c>
    </row>
    <row r="15572" spans="1:6">
      <c r="A15572" s="20" t="s">
        <v>1376</v>
      </c>
      <c r="B15572" s="21">
        <v>34791</v>
      </c>
      <c r="C15572" s="20">
        <v>16287463210</v>
      </c>
      <c r="D15572" s="20" t="s">
        <v>12064</v>
      </c>
      <c r="E15572" s="20">
        <v>11057577499</v>
      </c>
      <c r="F15572" s="24">
        <v>4</v>
      </c>
    </row>
    <row r="15573" spans="1:6">
      <c r="A15573" s="20" t="s">
        <v>1376</v>
      </c>
      <c r="B15573" s="21">
        <v>34647</v>
      </c>
      <c r="C15573" s="20">
        <v>16216200500</v>
      </c>
      <c r="D15573" s="20" t="s">
        <v>12803</v>
      </c>
      <c r="E15573" s="20">
        <v>10533153417</v>
      </c>
      <c r="F15573" s="24">
        <v>4</v>
      </c>
    </row>
    <row r="15574" spans="1:6">
      <c r="A15574" s="20" t="s">
        <v>15286</v>
      </c>
      <c r="B15574" s="21">
        <v>30558</v>
      </c>
      <c r="C15574" s="20">
        <v>13504455453</v>
      </c>
      <c r="D15574" s="20" t="s">
        <v>12803</v>
      </c>
      <c r="E15574" s="20">
        <v>5155785413</v>
      </c>
      <c r="F15574" s="24">
        <v>4</v>
      </c>
    </row>
    <row r="15575" spans="1:6">
      <c r="A15575" s="20" t="s">
        <v>15287</v>
      </c>
      <c r="B15575" s="21">
        <v>34913</v>
      </c>
      <c r="C15575" s="20">
        <v>15446973554</v>
      </c>
      <c r="D15575" s="20" t="s">
        <v>13466</v>
      </c>
      <c r="E15575" s="20">
        <v>563624396</v>
      </c>
      <c r="F15575" s="24">
        <v>4</v>
      </c>
    </row>
    <row r="15576" spans="1:6">
      <c r="A15576" s="20" t="s">
        <v>15288</v>
      </c>
      <c r="B15576" s="21">
        <v>36634</v>
      </c>
      <c r="C15576" s="20">
        <v>21040237683</v>
      </c>
      <c r="D15576" s="20" t="s">
        <v>13538</v>
      </c>
      <c r="E15576" s="20">
        <v>14207433414</v>
      </c>
      <c r="F15576" s="24">
        <v>4</v>
      </c>
    </row>
    <row r="15577" spans="1:6">
      <c r="A15577" s="20" t="s">
        <v>15289</v>
      </c>
      <c r="B15577" s="21">
        <v>30068</v>
      </c>
      <c r="C15577" s="20">
        <v>16331735330</v>
      </c>
      <c r="D15577" s="20" t="s">
        <v>12803</v>
      </c>
      <c r="E15577" s="20">
        <v>4283411442</v>
      </c>
      <c r="F15577" s="24">
        <v>4</v>
      </c>
    </row>
    <row r="15578" spans="1:6">
      <c r="A15578" s="20" t="s">
        <v>15290</v>
      </c>
      <c r="B15578" s="21">
        <v>31221</v>
      </c>
      <c r="C15578" s="20">
        <v>21030642380</v>
      </c>
      <c r="D15578" s="20" t="s">
        <v>12803</v>
      </c>
      <c r="E15578" s="20">
        <v>6131520429</v>
      </c>
      <c r="F15578" s="24">
        <v>4</v>
      </c>
    </row>
    <row r="15579" spans="1:6">
      <c r="A15579" s="20" t="s">
        <v>15291</v>
      </c>
      <c r="B15579" s="21">
        <v>34259</v>
      </c>
      <c r="C15579" s="20">
        <v>21284779418</v>
      </c>
      <c r="D15579" s="20" t="s">
        <v>13609</v>
      </c>
      <c r="E15579" s="20">
        <v>9264816496</v>
      </c>
      <c r="F15579" s="24">
        <v>4</v>
      </c>
    </row>
    <row r="15580" spans="1:6">
      <c r="A15580" s="20" t="s">
        <v>15292</v>
      </c>
      <c r="B15580" s="21">
        <v>35666</v>
      </c>
      <c r="C15580" s="20">
        <v>23715457070</v>
      </c>
      <c r="D15580" s="20" t="s">
        <v>12321</v>
      </c>
      <c r="E15580" s="20">
        <v>70618716440</v>
      </c>
      <c r="F15580" s="24">
        <v>4</v>
      </c>
    </row>
    <row r="15581" spans="1:6">
      <c r="A15581" s="20" t="s">
        <v>15293</v>
      </c>
      <c r="B15581" s="21">
        <v>22865</v>
      </c>
      <c r="C15581" s="20">
        <v>12343165388</v>
      </c>
      <c r="D15581" s="20" t="s">
        <v>12803</v>
      </c>
      <c r="E15581" s="20">
        <v>37516132420</v>
      </c>
      <c r="F15581" s="24">
        <v>4</v>
      </c>
    </row>
    <row r="15582" spans="1:6">
      <c r="A15582" s="20" t="s">
        <v>15294</v>
      </c>
      <c r="B15582" s="21">
        <v>31920</v>
      </c>
      <c r="C15582" s="20">
        <v>23674717537</v>
      </c>
      <c r="D15582" s="20" t="s">
        <v>12680</v>
      </c>
      <c r="E15582" s="20">
        <v>7807521473</v>
      </c>
      <c r="F15582" s="24">
        <v>4</v>
      </c>
    </row>
    <row r="15583" spans="1:6">
      <c r="A15583" s="20" t="s">
        <v>15295</v>
      </c>
      <c r="B15583" s="21">
        <v>34599</v>
      </c>
      <c r="C15583" s="20">
        <v>21290536157</v>
      </c>
      <c r="D15583" s="20" t="s">
        <v>12803</v>
      </c>
      <c r="E15583" s="20">
        <v>70260563447</v>
      </c>
      <c r="F15583" s="24">
        <v>4</v>
      </c>
    </row>
    <row r="15584" spans="1:6">
      <c r="A15584" s="20" t="s">
        <v>15296</v>
      </c>
      <c r="B15584" s="21">
        <v>34535</v>
      </c>
      <c r="C15584" s="20">
        <v>16195011186</v>
      </c>
      <c r="D15584" s="20" t="s">
        <v>12321</v>
      </c>
      <c r="E15584" s="20">
        <v>9814363405</v>
      </c>
      <c r="F15584" s="24">
        <v>4</v>
      </c>
    </row>
    <row r="15585" spans="1:6">
      <c r="A15585" s="20" t="s">
        <v>15297</v>
      </c>
      <c r="B15585" s="21">
        <v>27521</v>
      </c>
      <c r="C15585" s="20">
        <v>16304542691</v>
      </c>
      <c r="D15585" s="20" t="s">
        <v>12064</v>
      </c>
      <c r="E15585" s="20">
        <v>8840182454</v>
      </c>
      <c r="F15585" s="24">
        <v>4</v>
      </c>
    </row>
    <row r="15586" spans="1:6">
      <c r="A15586" s="20" t="s">
        <v>15298</v>
      </c>
      <c r="B15586" s="21">
        <v>25078</v>
      </c>
      <c r="C15586" s="20">
        <v>20310179909</v>
      </c>
      <c r="D15586" s="20" t="s">
        <v>12806</v>
      </c>
      <c r="E15586" s="20">
        <v>64394611415</v>
      </c>
      <c r="F15586" s="24">
        <v>4</v>
      </c>
    </row>
    <row r="15587" spans="1:6">
      <c r="A15587" s="20" t="s">
        <v>15299</v>
      </c>
      <c r="B15587" s="21">
        <v>23490</v>
      </c>
      <c r="C15587" s="20">
        <v>20310181857</v>
      </c>
      <c r="D15587" s="20" t="s">
        <v>12803</v>
      </c>
      <c r="E15587" s="20">
        <v>49762192400</v>
      </c>
      <c r="F15587" s="24">
        <v>4</v>
      </c>
    </row>
    <row r="15588" spans="1:6">
      <c r="A15588" s="20" t="s">
        <v>15300</v>
      </c>
      <c r="B15588" s="21">
        <v>31576</v>
      </c>
      <c r="C15588" s="20">
        <v>20311079118</v>
      </c>
      <c r="D15588" s="20" t="s">
        <v>12803</v>
      </c>
      <c r="E15588" s="20">
        <v>6477076403</v>
      </c>
      <c r="F15588" s="24">
        <v>4</v>
      </c>
    </row>
    <row r="15589" spans="1:6">
      <c r="A15589" s="20" t="s">
        <v>15301</v>
      </c>
      <c r="B15589" s="21">
        <v>34323</v>
      </c>
      <c r="C15589" s="20">
        <v>20312085731</v>
      </c>
      <c r="D15589" s="20" t="s">
        <v>13490</v>
      </c>
      <c r="E15589" s="20">
        <v>10238912477</v>
      </c>
      <c r="F15589" s="24">
        <v>4</v>
      </c>
    </row>
    <row r="15590" spans="1:6">
      <c r="A15590" s="20" t="s">
        <v>15302</v>
      </c>
      <c r="B15590" s="21">
        <v>33696</v>
      </c>
      <c r="C15590" s="20">
        <v>20310195785</v>
      </c>
      <c r="D15590" s="20" t="s">
        <v>12803</v>
      </c>
      <c r="E15590" s="20">
        <v>1666756440</v>
      </c>
      <c r="F15590" s="24">
        <v>4</v>
      </c>
    </row>
    <row r="15591" spans="1:6">
      <c r="A15591" s="20" t="s">
        <v>15303</v>
      </c>
      <c r="B15591" s="21">
        <v>37531</v>
      </c>
      <c r="C15591" s="20">
        <v>16440984218</v>
      </c>
      <c r="D15591" s="20" t="s">
        <v>12803</v>
      </c>
      <c r="E15591" s="20">
        <v>70394517431</v>
      </c>
      <c r="F15591" s="24">
        <v>4</v>
      </c>
    </row>
    <row r="15592" spans="1:6">
      <c r="A15592" s="20" t="s">
        <v>15304</v>
      </c>
      <c r="B15592" s="21">
        <v>33910</v>
      </c>
      <c r="C15592" s="20">
        <v>20310201750</v>
      </c>
      <c r="D15592" s="20" t="s">
        <v>12321</v>
      </c>
      <c r="E15592" s="20">
        <v>10387165436</v>
      </c>
      <c r="F15592" s="24">
        <v>4</v>
      </c>
    </row>
    <row r="15593" spans="1:6">
      <c r="A15593" s="20" t="s">
        <v>15305</v>
      </c>
      <c r="B15593" s="21">
        <v>34458</v>
      </c>
      <c r="C15593" s="20">
        <v>20493187930</v>
      </c>
      <c r="D15593" s="20" t="s">
        <v>13609</v>
      </c>
      <c r="E15593" s="20">
        <v>42086972881</v>
      </c>
      <c r="F15593" s="24">
        <v>4</v>
      </c>
    </row>
    <row r="15594" spans="1:6">
      <c r="A15594" s="20" t="s">
        <v>15306</v>
      </c>
      <c r="B15594" s="21">
        <v>28915</v>
      </c>
      <c r="C15594" s="20">
        <v>16329877506</v>
      </c>
      <c r="D15594" s="20" t="s">
        <v>13609</v>
      </c>
      <c r="E15594" s="20">
        <v>2571998455</v>
      </c>
      <c r="F15594" s="24">
        <v>4</v>
      </c>
    </row>
    <row r="15595" spans="1:6">
      <c r="A15595" s="20" t="s">
        <v>15307</v>
      </c>
      <c r="B15595" s="21">
        <v>31150</v>
      </c>
      <c r="C15595" s="20">
        <v>16334154312</v>
      </c>
      <c r="D15595" s="20" t="s">
        <v>13609</v>
      </c>
      <c r="E15595" s="20">
        <v>6910249445</v>
      </c>
      <c r="F15595" s="24">
        <v>4</v>
      </c>
    </row>
    <row r="15596" spans="1:6">
      <c r="A15596" s="20" t="s">
        <v>15308</v>
      </c>
      <c r="B15596" s="21">
        <v>24405</v>
      </c>
      <c r="C15596" s="20">
        <v>12453561563</v>
      </c>
      <c r="D15596" s="20" t="s">
        <v>13609</v>
      </c>
      <c r="E15596" s="20">
        <v>37495445491</v>
      </c>
      <c r="F15596" s="24">
        <v>4</v>
      </c>
    </row>
    <row r="15597" spans="1:6">
      <c r="A15597" s="20" t="s">
        <v>15309</v>
      </c>
      <c r="B15597" s="21">
        <v>27467</v>
      </c>
      <c r="C15597" s="20">
        <v>12496255561</v>
      </c>
      <c r="D15597" s="20" t="s">
        <v>12321</v>
      </c>
      <c r="E15597" s="20">
        <v>86173103400</v>
      </c>
      <c r="F15597" s="24">
        <v>4</v>
      </c>
    </row>
    <row r="15598" spans="1:6">
      <c r="A15598" s="20" t="s">
        <v>15310</v>
      </c>
      <c r="B15598" s="21">
        <v>33908</v>
      </c>
      <c r="C15598" s="20">
        <v>20312088161</v>
      </c>
      <c r="D15598" s="20" t="s">
        <v>12321</v>
      </c>
      <c r="E15598" s="20">
        <v>10136776418</v>
      </c>
      <c r="F15598" s="24">
        <v>4</v>
      </c>
    </row>
    <row r="15599" spans="1:6">
      <c r="A15599" s="20" t="s">
        <v>15311</v>
      </c>
      <c r="B15599" s="21">
        <v>31171</v>
      </c>
      <c r="C15599" s="20">
        <v>16441725275</v>
      </c>
      <c r="D15599" s="20" t="s">
        <v>12803</v>
      </c>
      <c r="E15599" s="20">
        <v>7295082425</v>
      </c>
      <c r="F15599" s="24">
        <v>4</v>
      </c>
    </row>
    <row r="15600" spans="1:6">
      <c r="A15600" s="20" t="s">
        <v>15312</v>
      </c>
      <c r="B15600" s="21">
        <v>35300</v>
      </c>
      <c r="C15600" s="20">
        <v>23671580751</v>
      </c>
      <c r="D15600" s="20" t="s">
        <v>12321</v>
      </c>
      <c r="E15600" s="20">
        <v>70439475457</v>
      </c>
      <c r="F15600" s="24">
        <v>4</v>
      </c>
    </row>
    <row r="15601" spans="1:6">
      <c r="A15601" s="20" t="s">
        <v>15313</v>
      </c>
      <c r="B15601" s="21">
        <v>32351</v>
      </c>
      <c r="C15601" s="20">
        <v>20311167467</v>
      </c>
      <c r="D15601" s="20" t="s">
        <v>12321</v>
      </c>
      <c r="E15601" s="20">
        <v>1413383424</v>
      </c>
      <c r="F15601" s="24">
        <v>4</v>
      </c>
    </row>
    <row r="15602" spans="1:6">
      <c r="A15602" s="20" t="s">
        <v>15314</v>
      </c>
      <c r="B15602" s="21">
        <v>25303</v>
      </c>
      <c r="C15602" s="20">
        <v>16518108860</v>
      </c>
      <c r="D15602" s="20" t="s">
        <v>12321</v>
      </c>
      <c r="E15602" s="20">
        <v>63360985400</v>
      </c>
      <c r="F15602" s="24">
        <v>4</v>
      </c>
    </row>
    <row r="15603" spans="1:6">
      <c r="A15603" s="20" t="s">
        <v>15315</v>
      </c>
      <c r="B15603" s="21">
        <v>29216</v>
      </c>
      <c r="C15603" s="20">
        <v>16431069170</v>
      </c>
      <c r="D15603" s="20" t="s">
        <v>13609</v>
      </c>
      <c r="E15603" s="20">
        <v>7958046448</v>
      </c>
      <c r="F15603" s="24">
        <v>4</v>
      </c>
    </row>
    <row r="15604" spans="1:6">
      <c r="A15604" s="20" t="s">
        <v>15316</v>
      </c>
      <c r="B15604" s="21">
        <v>32623</v>
      </c>
      <c r="C15604" s="20">
        <v>13827674459</v>
      </c>
      <c r="D15604" s="20" t="s">
        <v>13609</v>
      </c>
      <c r="E15604" s="20">
        <v>5518597410</v>
      </c>
      <c r="F15604" s="24">
        <v>4</v>
      </c>
    </row>
    <row r="15605" spans="1:6">
      <c r="A15605" s="20" t="s">
        <v>15317</v>
      </c>
      <c r="B15605" s="21">
        <v>31216</v>
      </c>
      <c r="C15605" s="20">
        <v>13439413453</v>
      </c>
      <c r="D15605" s="20" t="s">
        <v>13609</v>
      </c>
      <c r="E15605" s="20">
        <v>5073064496</v>
      </c>
      <c r="F15605" s="24">
        <v>4</v>
      </c>
    </row>
    <row r="15606" spans="1:6">
      <c r="A15606" s="20" t="s">
        <v>15318</v>
      </c>
      <c r="B15606" s="21">
        <v>19629</v>
      </c>
      <c r="C15606" s="20">
        <v>16512883978</v>
      </c>
      <c r="D15606" s="20" t="s">
        <v>12680</v>
      </c>
      <c r="E15606" s="20">
        <v>16852931404</v>
      </c>
      <c r="F15606" s="24">
        <v>4</v>
      </c>
    </row>
    <row r="15607" spans="1:6">
      <c r="A15607" s="20" t="s">
        <v>15319</v>
      </c>
      <c r="B15607" s="21">
        <v>24701</v>
      </c>
      <c r="C15607" s="20">
        <v>20311176601</v>
      </c>
      <c r="D15607" s="20" t="s">
        <v>12740</v>
      </c>
      <c r="E15607" s="20">
        <v>53165870497</v>
      </c>
      <c r="F15607" s="24">
        <v>4</v>
      </c>
    </row>
    <row r="15608" spans="1:6">
      <c r="A15608" s="20" t="s">
        <v>15320</v>
      </c>
      <c r="B15608" s="21">
        <v>27533</v>
      </c>
      <c r="C15608" s="20">
        <v>12551515035</v>
      </c>
      <c r="D15608" s="20" t="s">
        <v>13538</v>
      </c>
      <c r="E15608" s="20">
        <v>95966730415</v>
      </c>
      <c r="F15608" s="24">
        <v>4</v>
      </c>
    </row>
    <row r="15609" spans="1:6">
      <c r="A15609" s="20" t="s">
        <v>15321</v>
      </c>
      <c r="B15609" s="21">
        <v>29199</v>
      </c>
      <c r="C15609" s="20">
        <v>13216336459</v>
      </c>
      <c r="D15609" s="20" t="s">
        <v>13538</v>
      </c>
      <c r="E15609" s="20">
        <v>3807970460</v>
      </c>
      <c r="F15609" s="24">
        <v>4</v>
      </c>
    </row>
    <row r="15610" spans="1:6">
      <c r="A15610" s="20" t="s">
        <v>15322</v>
      </c>
      <c r="B15610" s="21">
        <v>26028</v>
      </c>
      <c r="C15610" s="20">
        <v>16487419959</v>
      </c>
      <c r="D15610" s="20" t="s">
        <v>13609</v>
      </c>
      <c r="E15610" s="20">
        <v>89153847415</v>
      </c>
      <c r="F15610" s="24">
        <v>4</v>
      </c>
    </row>
    <row r="15611" spans="1:6">
      <c r="A15611" s="20" t="s">
        <v>15323</v>
      </c>
      <c r="B15611" s="21">
        <v>19411</v>
      </c>
      <c r="C15611" s="20">
        <v>12356775546</v>
      </c>
      <c r="D15611" s="20" t="s">
        <v>12321</v>
      </c>
      <c r="E15611" s="20">
        <v>49296299420</v>
      </c>
      <c r="F15611" s="24">
        <v>4</v>
      </c>
    </row>
    <row r="15612" spans="1:6">
      <c r="A15612" s="20" t="s">
        <v>15324</v>
      </c>
      <c r="B15612" s="21">
        <v>29728</v>
      </c>
      <c r="C15612" s="20">
        <v>20311178302</v>
      </c>
      <c r="D15612" s="20" t="s">
        <v>12064</v>
      </c>
      <c r="E15612" s="20">
        <v>3062320494</v>
      </c>
      <c r="F15612" s="24">
        <v>4</v>
      </c>
    </row>
    <row r="15613" spans="1:6">
      <c r="A15613" s="20" t="s">
        <v>15325</v>
      </c>
      <c r="B15613" s="21">
        <v>31232</v>
      </c>
      <c r="C15613" s="20">
        <v>20604789704</v>
      </c>
      <c r="D15613" s="20" t="s">
        <v>12803</v>
      </c>
      <c r="E15613" s="20">
        <v>6606723400</v>
      </c>
      <c r="F15613" s="24">
        <v>4</v>
      </c>
    </row>
    <row r="15614" spans="1:6">
      <c r="A15614" s="20" t="s">
        <v>15326</v>
      </c>
      <c r="B15614" s="21">
        <v>36523</v>
      </c>
      <c r="C15614" s="20">
        <v>20200047854</v>
      </c>
      <c r="D15614" s="20" t="s">
        <v>12321</v>
      </c>
      <c r="E15614" s="20">
        <v>71228593477</v>
      </c>
      <c r="F15614" s="24">
        <v>4</v>
      </c>
    </row>
    <row r="15615" spans="1:6">
      <c r="A15615" s="20" t="s">
        <v>15327</v>
      </c>
      <c r="B15615" s="21">
        <v>32966</v>
      </c>
      <c r="C15615" s="20">
        <v>20604061689</v>
      </c>
      <c r="D15615" s="20" t="s">
        <v>13609</v>
      </c>
      <c r="E15615" s="20">
        <v>8007131418</v>
      </c>
      <c r="F15615" s="24">
        <v>4</v>
      </c>
    </row>
    <row r="15616" spans="1:6">
      <c r="A15616" s="20" t="s">
        <v>15328</v>
      </c>
      <c r="B15616" s="21">
        <v>36829</v>
      </c>
      <c r="C15616" s="20">
        <v>21310660990</v>
      </c>
      <c r="D15616" s="20" t="s">
        <v>12803</v>
      </c>
      <c r="E15616" s="20">
        <v>10818598492</v>
      </c>
      <c r="F15616" s="24">
        <v>4</v>
      </c>
    </row>
    <row r="15617" spans="1:6">
      <c r="A15617" s="20" t="s">
        <v>15329</v>
      </c>
      <c r="B15617" s="21">
        <v>28175</v>
      </c>
      <c r="C15617" s="20">
        <v>16505697587</v>
      </c>
      <c r="D15617" s="20" t="s">
        <v>13609</v>
      </c>
      <c r="E15617" s="20">
        <v>4673671406</v>
      </c>
      <c r="F15617" s="24">
        <v>4</v>
      </c>
    </row>
    <row r="15618" spans="1:6">
      <c r="A15618" s="20" t="s">
        <v>15330</v>
      </c>
      <c r="B15618" s="21">
        <v>29411</v>
      </c>
      <c r="C15618" s="20">
        <v>20604141844</v>
      </c>
      <c r="D15618" s="20" t="s">
        <v>12803</v>
      </c>
      <c r="E15618" s="20">
        <v>4261938499</v>
      </c>
      <c r="F15618" s="24">
        <v>4</v>
      </c>
    </row>
    <row r="15619" spans="1:6">
      <c r="A15619" s="20" t="s">
        <v>15331</v>
      </c>
      <c r="B15619" s="21">
        <v>29115</v>
      </c>
      <c r="C15619" s="20">
        <v>20604141410</v>
      </c>
      <c r="D15619" s="20" t="s">
        <v>12803</v>
      </c>
      <c r="E15619" s="20">
        <v>4802524404</v>
      </c>
      <c r="F15619" s="24">
        <v>4</v>
      </c>
    </row>
    <row r="15620" spans="1:6">
      <c r="A15620" s="20" t="s">
        <v>15332</v>
      </c>
      <c r="B15620" s="21">
        <v>25088</v>
      </c>
      <c r="C15620" s="20">
        <v>16386127812</v>
      </c>
      <c r="D15620" s="20" t="s">
        <v>13490</v>
      </c>
      <c r="E15620" s="20">
        <v>8446875454</v>
      </c>
      <c r="F15620" s="24">
        <v>4</v>
      </c>
    </row>
    <row r="15621" spans="1:6">
      <c r="A15621" s="20" t="s">
        <v>15333</v>
      </c>
      <c r="B15621" s="21">
        <v>28669</v>
      </c>
      <c r="C15621" s="20">
        <v>12860242459</v>
      </c>
      <c r="D15621" s="20" t="s">
        <v>12803</v>
      </c>
      <c r="E15621" s="20">
        <v>91949270491</v>
      </c>
      <c r="F15621" s="24">
        <v>4</v>
      </c>
    </row>
    <row r="15622" spans="1:6">
      <c r="A15622" s="20" t="s">
        <v>15334</v>
      </c>
      <c r="B15622" s="21">
        <v>28365</v>
      </c>
      <c r="C15622" s="20">
        <v>16441757215</v>
      </c>
      <c r="D15622" s="20" t="s">
        <v>13609</v>
      </c>
      <c r="E15622" s="20">
        <v>3632135460</v>
      </c>
      <c r="F15622" s="24">
        <v>4</v>
      </c>
    </row>
    <row r="15623" spans="1:6">
      <c r="A15623" s="20" t="s">
        <v>15335</v>
      </c>
      <c r="B15623" s="21">
        <v>21230</v>
      </c>
      <c r="C15623" s="20">
        <v>10793688105</v>
      </c>
      <c r="D15623" s="20" t="s">
        <v>12321</v>
      </c>
      <c r="E15623" s="20">
        <v>97337374887</v>
      </c>
      <c r="F15623" s="24">
        <v>4</v>
      </c>
    </row>
    <row r="15624" spans="1:6">
      <c r="A15624" s="20" t="s">
        <v>15336</v>
      </c>
      <c r="B15624" s="21">
        <v>34795</v>
      </c>
      <c r="C15624" s="20">
        <v>20199981196</v>
      </c>
      <c r="D15624" s="20" t="s">
        <v>12321</v>
      </c>
      <c r="E15624" s="20">
        <v>10869446401</v>
      </c>
      <c r="F15624" s="24">
        <v>4</v>
      </c>
    </row>
    <row r="15625" spans="1:6">
      <c r="A15625" s="20" t="s">
        <v>15337</v>
      </c>
      <c r="B15625" s="21">
        <v>36430</v>
      </c>
      <c r="C15625" s="20">
        <v>16480838719</v>
      </c>
      <c r="D15625" s="20" t="s">
        <v>12680</v>
      </c>
      <c r="E15625" s="20">
        <v>70392515407</v>
      </c>
      <c r="F15625" s="24">
        <v>4</v>
      </c>
    </row>
    <row r="15626" spans="1:6">
      <c r="A15626" s="20" t="s">
        <v>15338</v>
      </c>
      <c r="B15626" s="21">
        <v>35848</v>
      </c>
      <c r="C15626" s="20">
        <v>20604913189</v>
      </c>
      <c r="D15626" s="20" t="s">
        <v>13538</v>
      </c>
      <c r="E15626" s="20">
        <v>12018145452</v>
      </c>
      <c r="F15626" s="24">
        <v>4</v>
      </c>
    </row>
    <row r="15627" spans="1:6">
      <c r="A15627" s="20" t="s">
        <v>15339</v>
      </c>
      <c r="B15627" s="21">
        <v>35899</v>
      </c>
      <c r="C15627" s="20">
        <v>20175499041</v>
      </c>
      <c r="D15627" s="20" t="s">
        <v>13609</v>
      </c>
      <c r="E15627" s="20">
        <v>70176634118</v>
      </c>
      <c r="F15627" s="24">
        <v>4</v>
      </c>
    </row>
    <row r="15628" spans="1:6">
      <c r="A15628" s="20" t="s">
        <v>15340</v>
      </c>
      <c r="B15628" s="21">
        <v>37419</v>
      </c>
      <c r="C15628" s="20">
        <v>16483545151</v>
      </c>
      <c r="D15628" s="20" t="s">
        <v>12803</v>
      </c>
      <c r="E15628" s="20">
        <v>10577279467</v>
      </c>
      <c r="F15628" s="24">
        <v>4</v>
      </c>
    </row>
    <row r="15629" spans="1:6">
      <c r="A15629" s="20" t="s">
        <v>15341</v>
      </c>
      <c r="B15629" s="21">
        <v>35948</v>
      </c>
      <c r="C15629" s="20">
        <v>15645753244</v>
      </c>
      <c r="D15629" s="20" t="s">
        <v>13609</v>
      </c>
      <c r="E15629" s="20">
        <v>13820207406</v>
      </c>
      <c r="F15629" s="24">
        <v>4</v>
      </c>
    </row>
    <row r="15630" spans="1:6">
      <c r="A15630" s="20" t="s">
        <v>15342</v>
      </c>
      <c r="B15630" s="21">
        <v>34869</v>
      </c>
      <c r="C15630" s="20">
        <v>16463314847</v>
      </c>
      <c r="D15630" s="20" t="s">
        <v>12803</v>
      </c>
      <c r="E15630" s="20">
        <v>11797863436</v>
      </c>
      <c r="F15630" s="24">
        <v>4</v>
      </c>
    </row>
    <row r="15631" spans="1:6">
      <c r="A15631" s="20" t="s">
        <v>15343</v>
      </c>
      <c r="B15631" s="21">
        <v>35652</v>
      </c>
      <c r="C15631" s="20">
        <v>20604916927</v>
      </c>
      <c r="D15631" s="20" t="s">
        <v>12321</v>
      </c>
      <c r="E15631" s="20">
        <v>70388371412</v>
      </c>
      <c r="F15631" s="24">
        <v>4</v>
      </c>
    </row>
    <row r="15632" spans="1:6">
      <c r="A15632" s="20" t="s">
        <v>15344</v>
      </c>
      <c r="B15632" s="21">
        <v>27948</v>
      </c>
      <c r="C15632" s="20">
        <v>20604156299</v>
      </c>
      <c r="D15632" s="20" t="s">
        <v>12321</v>
      </c>
      <c r="E15632" s="20">
        <v>70132106418</v>
      </c>
      <c r="F15632" s="24">
        <v>4</v>
      </c>
    </row>
    <row r="15633" spans="1:6">
      <c r="A15633" s="20" t="s">
        <v>15345</v>
      </c>
      <c r="B15633" s="21">
        <v>24488</v>
      </c>
      <c r="C15633" s="20">
        <v>16385778461</v>
      </c>
      <c r="D15633" s="20" t="s">
        <v>13609</v>
      </c>
      <c r="E15633" s="20">
        <v>8528621480</v>
      </c>
      <c r="F15633" s="24">
        <v>4</v>
      </c>
    </row>
    <row r="15634" spans="1:6">
      <c r="A15634" s="20" t="s">
        <v>15346</v>
      </c>
      <c r="B15634" s="21">
        <v>27431</v>
      </c>
      <c r="C15634" s="20">
        <v>20604155179</v>
      </c>
      <c r="D15634" s="20" t="s">
        <v>12680</v>
      </c>
      <c r="E15634" s="20">
        <v>3864214475</v>
      </c>
      <c r="F15634" s="24">
        <v>4</v>
      </c>
    </row>
    <row r="15635" spans="1:6">
      <c r="A15635" s="20" t="s">
        <v>15347</v>
      </c>
      <c r="B15635" s="21">
        <v>24113</v>
      </c>
      <c r="C15635" s="20">
        <v>12291003617</v>
      </c>
      <c r="D15635" s="20" t="s">
        <v>12064</v>
      </c>
      <c r="E15635" s="20">
        <v>34269185449</v>
      </c>
      <c r="F15635" s="24">
        <v>4</v>
      </c>
    </row>
    <row r="15636" spans="1:6">
      <c r="A15636" s="20" t="s">
        <v>15348</v>
      </c>
      <c r="B15636" s="21">
        <v>22024</v>
      </c>
      <c r="C15636" s="20">
        <v>23852156897</v>
      </c>
      <c r="D15636" s="20" t="s">
        <v>12064</v>
      </c>
      <c r="E15636" s="20">
        <v>3864211450</v>
      </c>
      <c r="F15636" s="24">
        <v>4</v>
      </c>
    </row>
    <row r="15637" spans="1:6">
      <c r="A15637" s="20" t="s">
        <v>15349</v>
      </c>
      <c r="B15637" s="21">
        <v>21918</v>
      </c>
      <c r="C15637" s="20">
        <v>20604925659</v>
      </c>
      <c r="D15637" s="20" t="s">
        <v>16651</v>
      </c>
      <c r="E15637" s="20">
        <v>51125552468</v>
      </c>
      <c r="F15637" s="24">
        <v>4</v>
      </c>
    </row>
    <row r="15638" spans="1:6">
      <c r="A15638" s="20" t="s">
        <v>15350</v>
      </c>
      <c r="B15638" s="21">
        <v>30136</v>
      </c>
      <c r="C15638" s="20">
        <v>13289754455</v>
      </c>
      <c r="D15638" s="20" t="s">
        <v>12680</v>
      </c>
      <c r="E15638" s="20">
        <v>5327706419</v>
      </c>
      <c r="F15638" s="24">
        <v>4</v>
      </c>
    </row>
    <row r="15639" spans="1:6">
      <c r="A15639" s="20" t="s">
        <v>15351</v>
      </c>
      <c r="B15639" s="21">
        <v>23613</v>
      </c>
      <c r="C15639" s="20">
        <v>20604926477</v>
      </c>
      <c r="D15639" s="20" t="s">
        <v>12803</v>
      </c>
      <c r="E15639" s="20">
        <v>57680388415</v>
      </c>
      <c r="F15639" s="24">
        <v>4</v>
      </c>
    </row>
    <row r="15640" spans="1:6">
      <c r="A15640" s="20" t="s">
        <v>15352</v>
      </c>
      <c r="B15640" s="21">
        <v>25982</v>
      </c>
      <c r="C15640" s="20">
        <v>16460308226</v>
      </c>
      <c r="D15640" s="20" t="s">
        <v>12803</v>
      </c>
      <c r="E15640" s="20">
        <v>59333260463</v>
      </c>
      <c r="F15640" s="24">
        <v>4</v>
      </c>
    </row>
    <row r="15641" spans="1:6">
      <c r="A15641" s="20" t="s">
        <v>15353</v>
      </c>
      <c r="B15641" s="21">
        <v>33908</v>
      </c>
      <c r="C15641" s="20">
        <v>20604168289</v>
      </c>
      <c r="D15641" s="20" t="s">
        <v>12803</v>
      </c>
      <c r="E15641" s="20">
        <v>9864597477</v>
      </c>
      <c r="F15641" s="24">
        <v>4</v>
      </c>
    </row>
    <row r="15642" spans="1:6">
      <c r="A15642" s="20" t="s">
        <v>15354</v>
      </c>
      <c r="B15642" s="21">
        <v>33225</v>
      </c>
      <c r="C15642" s="20">
        <v>20604940712</v>
      </c>
      <c r="D15642" s="20" t="s">
        <v>12803</v>
      </c>
      <c r="E15642" s="20">
        <v>9502344430</v>
      </c>
      <c r="F15642" s="24">
        <v>4</v>
      </c>
    </row>
    <row r="15643" spans="1:6">
      <c r="A15643" s="20" t="s">
        <v>15355</v>
      </c>
      <c r="B15643" s="21">
        <v>28543</v>
      </c>
      <c r="C15643" s="20">
        <v>12667151455</v>
      </c>
      <c r="D15643" s="20" t="s">
        <v>12064</v>
      </c>
      <c r="E15643" s="20">
        <v>3884683438</v>
      </c>
      <c r="F15643" s="24">
        <v>4</v>
      </c>
    </row>
    <row r="15644" spans="1:6">
      <c r="A15644" s="20" t="s">
        <v>15356</v>
      </c>
      <c r="B15644" s="21">
        <v>26679</v>
      </c>
      <c r="C15644" s="20">
        <v>23793487691</v>
      </c>
      <c r="D15644" s="20" t="s">
        <v>13609</v>
      </c>
      <c r="E15644" s="20">
        <v>28565824861</v>
      </c>
      <c r="F15644" s="24">
        <v>4</v>
      </c>
    </row>
    <row r="15645" spans="1:6">
      <c r="A15645" s="20" t="s">
        <v>15357</v>
      </c>
      <c r="B15645" s="21">
        <v>19775</v>
      </c>
      <c r="C15645" s="20">
        <v>23828497108</v>
      </c>
      <c r="D15645" s="20" t="s">
        <v>12321</v>
      </c>
      <c r="E15645" s="20">
        <v>86414186449</v>
      </c>
      <c r="F15645" s="24">
        <v>4</v>
      </c>
    </row>
    <row r="15646" spans="1:6">
      <c r="A15646" s="20" t="s">
        <v>15358</v>
      </c>
      <c r="B15646" s="21">
        <v>25929</v>
      </c>
      <c r="C15646" s="20">
        <v>12496193620</v>
      </c>
      <c r="D15646" s="20" t="s">
        <v>13609</v>
      </c>
      <c r="E15646" s="20">
        <v>64176720425</v>
      </c>
      <c r="F15646" s="24">
        <v>4</v>
      </c>
    </row>
    <row r="15647" spans="1:6">
      <c r="A15647" s="20" t="s">
        <v>15359</v>
      </c>
      <c r="B15647" s="21">
        <v>30109</v>
      </c>
      <c r="C15647" s="20">
        <v>23689557204</v>
      </c>
      <c r="D15647" s="20" t="s">
        <v>13609</v>
      </c>
      <c r="E15647" s="20">
        <v>4676979495</v>
      </c>
      <c r="F15647" s="24">
        <v>4</v>
      </c>
    </row>
    <row r="15648" spans="1:6">
      <c r="A15648" s="20" t="s">
        <v>15360</v>
      </c>
      <c r="B15648" s="21">
        <v>18284</v>
      </c>
      <c r="C15648" s="20">
        <v>20604948594</v>
      </c>
      <c r="D15648" s="20" t="s">
        <v>12803</v>
      </c>
      <c r="E15648" s="20">
        <v>53010302487</v>
      </c>
      <c r="F15648" s="24">
        <v>4</v>
      </c>
    </row>
    <row r="15649" spans="1:6">
      <c r="A15649" s="20" t="s">
        <v>15361</v>
      </c>
      <c r="B15649" s="21">
        <v>33314</v>
      </c>
      <c r="C15649" s="20">
        <v>20792943435</v>
      </c>
      <c r="D15649" s="20" t="s">
        <v>12806</v>
      </c>
      <c r="E15649" s="20">
        <v>10103141499</v>
      </c>
      <c r="F15649" s="24">
        <v>4</v>
      </c>
    </row>
    <row r="15650" spans="1:6">
      <c r="A15650" s="20" t="s">
        <v>15362</v>
      </c>
      <c r="B15650" s="21">
        <v>32078</v>
      </c>
      <c r="C15650" s="20">
        <v>20065697949</v>
      </c>
      <c r="D15650" s="20" t="s">
        <v>12321</v>
      </c>
      <c r="E15650" s="20">
        <v>7574518459</v>
      </c>
      <c r="F15650" s="24">
        <v>4</v>
      </c>
    </row>
    <row r="15651" spans="1:6">
      <c r="A15651" s="20" t="s">
        <v>15363</v>
      </c>
      <c r="B15651" s="21">
        <v>26471</v>
      </c>
      <c r="C15651" s="20">
        <v>12689450455</v>
      </c>
      <c r="D15651" s="20" t="s">
        <v>12321</v>
      </c>
      <c r="E15651" s="20">
        <v>67766617315</v>
      </c>
      <c r="F15651" s="24">
        <v>4</v>
      </c>
    </row>
    <row r="15652" spans="1:6">
      <c r="A15652" s="20" t="s">
        <v>15364</v>
      </c>
      <c r="B15652" s="21">
        <v>19733</v>
      </c>
      <c r="C15652" s="20">
        <v>17038651186</v>
      </c>
      <c r="D15652" s="20" t="s">
        <v>12064</v>
      </c>
      <c r="E15652" s="20">
        <v>16658124434</v>
      </c>
      <c r="F15652" s="24">
        <v>4</v>
      </c>
    </row>
    <row r="15653" spans="1:6">
      <c r="A15653" s="20" t="s">
        <v>15365</v>
      </c>
      <c r="B15653" s="21">
        <v>21285</v>
      </c>
      <c r="C15653" s="20">
        <v>10683382761</v>
      </c>
      <c r="D15653" s="20" t="s">
        <v>12064</v>
      </c>
      <c r="E15653" s="20">
        <v>24798347434</v>
      </c>
      <c r="F15653" s="24">
        <v>4</v>
      </c>
    </row>
    <row r="15654" spans="1:6">
      <c r="A15654" s="20" t="s">
        <v>15366</v>
      </c>
      <c r="B15654" s="21">
        <v>19973</v>
      </c>
      <c r="C15654" s="20">
        <v>15391835090</v>
      </c>
      <c r="D15654" s="20" t="s">
        <v>12064</v>
      </c>
      <c r="E15654" s="20">
        <v>71369920440</v>
      </c>
      <c r="F15654" s="24">
        <v>4</v>
      </c>
    </row>
    <row r="15655" spans="1:6">
      <c r="A15655" s="20" t="s">
        <v>15367</v>
      </c>
      <c r="B15655" s="21">
        <v>28322</v>
      </c>
      <c r="C15655" s="20">
        <v>12667799455</v>
      </c>
      <c r="D15655" s="20" t="s">
        <v>13490</v>
      </c>
      <c r="E15655" s="20">
        <v>2973915422</v>
      </c>
      <c r="F15655" s="24">
        <v>4</v>
      </c>
    </row>
    <row r="15656" spans="1:6">
      <c r="A15656" s="20" t="s">
        <v>15368</v>
      </c>
      <c r="B15656" s="21">
        <v>19768</v>
      </c>
      <c r="C15656" s="20">
        <v>10075744926</v>
      </c>
      <c r="D15656" s="20" t="s">
        <v>13490</v>
      </c>
      <c r="E15656" s="20">
        <v>12696617449</v>
      </c>
      <c r="F15656" s="24">
        <v>4</v>
      </c>
    </row>
    <row r="15657" spans="1:6">
      <c r="A15657" s="20" t="s">
        <v>15369</v>
      </c>
      <c r="B15657" s="21">
        <v>32370</v>
      </c>
      <c r="C15657" s="20">
        <v>16432242666</v>
      </c>
      <c r="D15657" s="20" t="s">
        <v>12740</v>
      </c>
      <c r="E15657" s="20">
        <v>6608969406</v>
      </c>
      <c r="F15657" s="24">
        <v>4</v>
      </c>
    </row>
    <row r="15658" spans="1:6">
      <c r="A15658" s="20" t="s">
        <v>15370</v>
      </c>
      <c r="B15658" s="21">
        <v>29716</v>
      </c>
      <c r="C15658" s="20">
        <v>16462612348</v>
      </c>
      <c r="D15658" s="20" t="s">
        <v>13490</v>
      </c>
      <c r="E15658" s="20">
        <v>6288548464</v>
      </c>
      <c r="F15658" s="24">
        <v>4</v>
      </c>
    </row>
    <row r="15659" spans="1:6">
      <c r="A15659" s="20" t="s">
        <v>15371</v>
      </c>
      <c r="B15659" s="21">
        <v>30334</v>
      </c>
      <c r="C15659" s="20">
        <v>20604194433</v>
      </c>
      <c r="D15659" s="20" t="s">
        <v>12803</v>
      </c>
      <c r="E15659" s="20">
        <v>884852423</v>
      </c>
      <c r="F15659" s="24">
        <v>4</v>
      </c>
    </row>
    <row r="15660" spans="1:6">
      <c r="A15660" s="20" t="s">
        <v>15372</v>
      </c>
      <c r="B15660" s="21">
        <v>38130</v>
      </c>
      <c r="C15660" s="20">
        <v>16491647669</v>
      </c>
      <c r="D15660" s="20" t="s">
        <v>12680</v>
      </c>
      <c r="E15660" s="20">
        <v>70220829446</v>
      </c>
      <c r="F15660" s="24">
        <v>4</v>
      </c>
    </row>
    <row r="15661" spans="1:6">
      <c r="A15661" s="20" t="s">
        <v>15373</v>
      </c>
      <c r="B15661" s="21">
        <v>24271</v>
      </c>
      <c r="C15661" s="20">
        <v>20604972800</v>
      </c>
      <c r="D15661" s="20" t="s">
        <v>12803</v>
      </c>
      <c r="E15661" s="20">
        <v>66869030430</v>
      </c>
      <c r="F15661" s="24">
        <v>4</v>
      </c>
    </row>
    <row r="15662" spans="1:6">
      <c r="A15662" s="20" t="s">
        <v>15374</v>
      </c>
      <c r="B15662" s="21">
        <v>32367</v>
      </c>
      <c r="C15662" s="20">
        <v>20604973408</v>
      </c>
      <c r="D15662" s="20" t="s">
        <v>12740</v>
      </c>
      <c r="E15662" s="20">
        <v>6966435457</v>
      </c>
      <c r="F15662" s="24">
        <v>4</v>
      </c>
    </row>
    <row r="15663" spans="1:6">
      <c r="A15663" s="20" t="s">
        <v>15375</v>
      </c>
      <c r="B15663" s="21">
        <v>19357</v>
      </c>
      <c r="C15663" s="20">
        <v>12484906139</v>
      </c>
      <c r="D15663" s="20" t="s">
        <v>12806</v>
      </c>
      <c r="E15663" s="20">
        <v>40306402491</v>
      </c>
      <c r="F15663" s="24">
        <v>4</v>
      </c>
    </row>
    <row r="15664" spans="1:6">
      <c r="A15664" s="20" t="s">
        <v>15376</v>
      </c>
      <c r="B15664" s="21">
        <v>29591</v>
      </c>
      <c r="C15664" s="20">
        <v>16441780268</v>
      </c>
      <c r="D15664" s="20" t="s">
        <v>12803</v>
      </c>
      <c r="E15664" s="20">
        <v>5820929497</v>
      </c>
      <c r="F15664" s="24">
        <v>4</v>
      </c>
    </row>
    <row r="15665" spans="1:6">
      <c r="A15665" s="20" t="s">
        <v>15377</v>
      </c>
      <c r="B15665" s="21">
        <v>26788</v>
      </c>
      <c r="C15665" s="20">
        <v>20604979198</v>
      </c>
      <c r="D15665" s="20" t="s">
        <v>12806</v>
      </c>
      <c r="E15665" s="20">
        <v>89938550487</v>
      </c>
      <c r="F15665" s="24">
        <v>4</v>
      </c>
    </row>
    <row r="15666" spans="1:6">
      <c r="A15666" s="20" t="s">
        <v>15378</v>
      </c>
      <c r="B15666" s="21">
        <v>28068</v>
      </c>
      <c r="C15666" s="20">
        <v>13791419934</v>
      </c>
      <c r="D15666" s="20" t="s">
        <v>12803</v>
      </c>
      <c r="E15666" s="20">
        <v>2945478439</v>
      </c>
      <c r="F15666" s="24">
        <v>4</v>
      </c>
    </row>
    <row r="15667" spans="1:6">
      <c r="A15667" s="20" t="s">
        <v>15379</v>
      </c>
      <c r="B15667" s="21">
        <v>28980</v>
      </c>
      <c r="C15667" s="20">
        <v>20604983276</v>
      </c>
      <c r="D15667" s="20" t="s">
        <v>13609</v>
      </c>
      <c r="E15667" s="20">
        <v>4505552403</v>
      </c>
      <c r="F15667" s="24">
        <v>4</v>
      </c>
    </row>
    <row r="15668" spans="1:6">
      <c r="A15668" s="20" t="s">
        <v>15380</v>
      </c>
      <c r="B15668" s="21">
        <v>26094</v>
      </c>
      <c r="C15668" s="20">
        <v>16440805569</v>
      </c>
      <c r="D15668" s="20" t="s">
        <v>12321</v>
      </c>
      <c r="E15668" s="20">
        <v>71530908434</v>
      </c>
      <c r="F15668" s="24">
        <v>4</v>
      </c>
    </row>
    <row r="15669" spans="1:6">
      <c r="A15669" s="20" t="s">
        <v>15381</v>
      </c>
      <c r="B15669" s="21">
        <v>29680</v>
      </c>
      <c r="C15669" s="20">
        <v>16486820145</v>
      </c>
      <c r="D15669" s="20" t="s">
        <v>12064</v>
      </c>
      <c r="E15669" s="20">
        <v>8283919474</v>
      </c>
      <c r="F15669" s="24">
        <v>4</v>
      </c>
    </row>
    <row r="15670" spans="1:6">
      <c r="A15670" s="20" t="s">
        <v>15382</v>
      </c>
      <c r="B15670" s="21">
        <v>24331</v>
      </c>
      <c r="C15670" s="20">
        <v>20604211907</v>
      </c>
      <c r="D15670" s="20" t="s">
        <v>12803</v>
      </c>
      <c r="E15670" s="20">
        <v>71674772491</v>
      </c>
      <c r="F15670" s="24">
        <v>4</v>
      </c>
    </row>
    <row r="15671" spans="1:6">
      <c r="A15671" s="20" t="s">
        <v>15383</v>
      </c>
      <c r="B15671" s="21">
        <v>27042</v>
      </c>
      <c r="C15671" s="20">
        <v>20604992097</v>
      </c>
      <c r="D15671" s="20" t="s">
        <v>12803</v>
      </c>
      <c r="E15671" s="20">
        <v>75734079472</v>
      </c>
      <c r="F15671" s="24">
        <v>4</v>
      </c>
    </row>
    <row r="15672" spans="1:6">
      <c r="A15672" s="20" t="s">
        <v>15384</v>
      </c>
      <c r="B15672" s="21">
        <v>25448</v>
      </c>
      <c r="C15672" s="20">
        <v>20604992364</v>
      </c>
      <c r="D15672" s="20" t="s">
        <v>12321</v>
      </c>
      <c r="E15672" s="20">
        <v>65891139472</v>
      </c>
      <c r="F15672" s="24">
        <v>4</v>
      </c>
    </row>
    <row r="15673" spans="1:6">
      <c r="A15673" s="20" t="s">
        <v>15385</v>
      </c>
      <c r="B15673" s="21">
        <v>26452</v>
      </c>
      <c r="C15673" s="20">
        <v>16441782651</v>
      </c>
      <c r="D15673" s="20" t="s">
        <v>12806</v>
      </c>
      <c r="E15673" s="20">
        <v>5570952470</v>
      </c>
      <c r="F15673" s="24">
        <v>4</v>
      </c>
    </row>
    <row r="15674" spans="1:6">
      <c r="A15674" s="20" t="s">
        <v>15386</v>
      </c>
      <c r="B15674" s="21">
        <v>19574</v>
      </c>
      <c r="C15674" s="20">
        <v>10635747569</v>
      </c>
      <c r="D15674" s="20" t="s">
        <v>13609</v>
      </c>
      <c r="E15674" s="20">
        <v>201628473</v>
      </c>
      <c r="F15674" s="24">
        <v>4</v>
      </c>
    </row>
    <row r="15675" spans="1:6">
      <c r="A15675" s="20" t="s">
        <v>15387</v>
      </c>
      <c r="B15675" s="21">
        <v>18688</v>
      </c>
      <c r="C15675" s="20">
        <v>20604987158</v>
      </c>
      <c r="D15675" s="20" t="s">
        <v>12806</v>
      </c>
      <c r="E15675" s="20">
        <v>33025355468</v>
      </c>
      <c r="F15675" s="24">
        <v>4</v>
      </c>
    </row>
    <row r="15676" spans="1:6">
      <c r="A15676" s="20" t="s">
        <v>15388</v>
      </c>
      <c r="B15676" s="21">
        <v>22109</v>
      </c>
      <c r="C15676" s="20">
        <v>20604210579</v>
      </c>
      <c r="D15676" s="20" t="s">
        <v>12680</v>
      </c>
      <c r="E15676" s="20">
        <v>73340383472</v>
      </c>
      <c r="F15676" s="24">
        <v>4</v>
      </c>
    </row>
    <row r="15677" spans="1:6">
      <c r="A15677" s="20" t="s">
        <v>15389</v>
      </c>
      <c r="B15677" s="21">
        <v>19768</v>
      </c>
      <c r="C15677" s="20">
        <v>20604209287</v>
      </c>
      <c r="D15677" s="20" t="s">
        <v>12064</v>
      </c>
      <c r="E15677" s="20">
        <v>51015978487</v>
      </c>
      <c r="F15677" s="24">
        <v>4</v>
      </c>
    </row>
    <row r="15678" spans="1:6">
      <c r="A15678" s="20" t="s">
        <v>15390</v>
      </c>
      <c r="B15678" s="21">
        <v>25222</v>
      </c>
      <c r="C15678" s="20">
        <v>22813350345</v>
      </c>
      <c r="D15678" s="20" t="s">
        <v>13609</v>
      </c>
      <c r="E15678" s="20">
        <v>82984883420</v>
      </c>
      <c r="F15678" s="24">
        <v>4</v>
      </c>
    </row>
    <row r="15679" spans="1:6">
      <c r="A15679" s="20" t="s">
        <v>15391</v>
      </c>
      <c r="B15679" s="21">
        <v>21722</v>
      </c>
      <c r="C15679" s="20">
        <v>16460323276</v>
      </c>
      <c r="D15679" s="20" t="s">
        <v>12321</v>
      </c>
      <c r="E15679" s="20">
        <v>81923490478</v>
      </c>
      <c r="F15679" s="24">
        <v>4</v>
      </c>
    </row>
    <row r="15680" spans="1:6">
      <c r="A15680" s="20" t="s">
        <v>15392</v>
      </c>
      <c r="B15680" s="21">
        <v>17703</v>
      </c>
      <c r="C15680" s="20">
        <v>21299978853</v>
      </c>
      <c r="D15680" s="20" t="s">
        <v>13609</v>
      </c>
      <c r="E15680" s="20">
        <v>73339962472</v>
      </c>
      <c r="F15680" s="24">
        <v>4</v>
      </c>
    </row>
    <row r="15681" spans="1:6">
      <c r="A15681" s="20" t="s">
        <v>10449</v>
      </c>
      <c r="B15681" s="21">
        <v>19412</v>
      </c>
      <c r="C15681" s="20">
        <v>20604210684</v>
      </c>
      <c r="D15681" s="20" t="s">
        <v>12064</v>
      </c>
      <c r="E15681" s="20">
        <v>47960442487</v>
      </c>
      <c r="F15681" s="24">
        <v>4</v>
      </c>
    </row>
    <row r="15682" spans="1:6">
      <c r="A15682" s="20" t="s">
        <v>6732</v>
      </c>
      <c r="B15682" s="21">
        <v>19652</v>
      </c>
      <c r="C15682" s="20">
        <v>22818772973</v>
      </c>
      <c r="D15682" s="20" t="s">
        <v>13609</v>
      </c>
      <c r="E15682" s="20">
        <v>61074314468</v>
      </c>
      <c r="F15682" s="24">
        <v>4</v>
      </c>
    </row>
    <row r="15683" spans="1:6">
      <c r="A15683" s="20" t="s">
        <v>15393</v>
      </c>
      <c r="B15683" s="21">
        <v>19127</v>
      </c>
      <c r="C15683" s="20">
        <v>20706135037</v>
      </c>
      <c r="D15683" s="20" t="s">
        <v>12803</v>
      </c>
      <c r="E15683" s="20">
        <v>927816407</v>
      </c>
      <c r="F15683" s="24">
        <v>4</v>
      </c>
    </row>
    <row r="15684" spans="1:6">
      <c r="A15684" s="20" t="s">
        <v>15394</v>
      </c>
      <c r="B15684" s="21">
        <v>24846</v>
      </c>
      <c r="C15684" s="20">
        <v>20604213616</v>
      </c>
      <c r="D15684" s="20" t="s">
        <v>13882</v>
      </c>
      <c r="E15684" s="20">
        <v>86920448491</v>
      </c>
      <c r="F15684" s="24">
        <v>4</v>
      </c>
    </row>
    <row r="15685" spans="1:6">
      <c r="A15685" s="20" t="s">
        <v>15395</v>
      </c>
      <c r="B15685" s="21">
        <v>23503</v>
      </c>
      <c r="C15685" s="20">
        <v>10865548665</v>
      </c>
      <c r="D15685" s="20" t="s">
        <v>13609</v>
      </c>
      <c r="E15685" s="20">
        <v>46429247449</v>
      </c>
      <c r="F15685" s="24">
        <v>4</v>
      </c>
    </row>
    <row r="15686" spans="1:6">
      <c r="A15686" s="20" t="s">
        <v>10454</v>
      </c>
      <c r="B15686" s="21">
        <v>25340</v>
      </c>
      <c r="C15686" s="20">
        <v>20604996610</v>
      </c>
      <c r="D15686" s="20" t="s">
        <v>12064</v>
      </c>
      <c r="E15686" s="20">
        <v>51936216434</v>
      </c>
      <c r="F15686" s="24">
        <v>4</v>
      </c>
    </row>
    <row r="15687" spans="1:6">
      <c r="A15687" s="20" t="s">
        <v>15396</v>
      </c>
      <c r="B15687" s="21">
        <v>25602</v>
      </c>
      <c r="C15687" s="20">
        <v>20604994995</v>
      </c>
      <c r="D15687" s="20" t="s">
        <v>12321</v>
      </c>
      <c r="E15687" s="20">
        <v>6133970456</v>
      </c>
      <c r="F15687" s="24">
        <v>4</v>
      </c>
    </row>
    <row r="15688" spans="1:6">
      <c r="A15688" s="20" t="s">
        <v>15397</v>
      </c>
      <c r="B15688" s="21">
        <v>25121</v>
      </c>
      <c r="C15688" s="20">
        <v>16463956563</v>
      </c>
      <c r="D15688" s="20" t="s">
        <v>12806</v>
      </c>
      <c r="E15688" s="20">
        <v>52455394468</v>
      </c>
      <c r="F15688" s="24">
        <v>4</v>
      </c>
    </row>
    <row r="15689" spans="1:6">
      <c r="A15689" s="20" t="s">
        <v>15398</v>
      </c>
      <c r="B15689" s="21">
        <v>28409</v>
      </c>
      <c r="C15689" s="20">
        <v>13178676456</v>
      </c>
      <c r="D15689" s="20" t="s">
        <v>12064</v>
      </c>
      <c r="E15689" s="20">
        <v>3808143401</v>
      </c>
      <c r="F15689" s="24">
        <v>4</v>
      </c>
    </row>
    <row r="15690" spans="1:6">
      <c r="A15690" s="20" t="s">
        <v>15399</v>
      </c>
      <c r="B15690" s="21">
        <v>27142</v>
      </c>
      <c r="C15690" s="20">
        <v>16386137230</v>
      </c>
      <c r="D15690" s="20" t="s">
        <v>13609</v>
      </c>
      <c r="E15690" s="20">
        <v>7870933430</v>
      </c>
      <c r="F15690" s="24">
        <v>4</v>
      </c>
    </row>
    <row r="15691" spans="1:6">
      <c r="A15691" s="20" t="s">
        <v>15400</v>
      </c>
      <c r="B15691" s="21">
        <v>19531</v>
      </c>
      <c r="C15691" s="20">
        <v>23838081028</v>
      </c>
      <c r="D15691" s="20" t="s">
        <v>12064</v>
      </c>
      <c r="E15691" s="20">
        <v>40042871468</v>
      </c>
      <c r="F15691" s="24">
        <v>4</v>
      </c>
    </row>
    <row r="15692" spans="1:6">
      <c r="A15692" s="20" t="s">
        <v>15401</v>
      </c>
      <c r="B15692" s="21">
        <v>32400</v>
      </c>
      <c r="C15692" s="20">
        <v>20605004492</v>
      </c>
      <c r="D15692" s="20" t="s">
        <v>13609</v>
      </c>
      <c r="E15692" s="20">
        <v>9784890470</v>
      </c>
      <c r="F15692" s="24">
        <v>4</v>
      </c>
    </row>
    <row r="15693" spans="1:6">
      <c r="A15693" s="20" t="s">
        <v>15402</v>
      </c>
      <c r="B15693" s="21">
        <v>34178</v>
      </c>
      <c r="C15693" s="20">
        <v>20606602164</v>
      </c>
      <c r="D15693" s="20" t="s">
        <v>12806</v>
      </c>
      <c r="E15693" s="20">
        <v>11021549460</v>
      </c>
      <c r="F15693" s="24">
        <v>4</v>
      </c>
    </row>
    <row r="15694" spans="1:6">
      <c r="A15694" s="20" t="s">
        <v>15403</v>
      </c>
      <c r="B15694" s="21">
        <v>35591</v>
      </c>
      <c r="C15694" s="20">
        <v>20604269719</v>
      </c>
      <c r="D15694" s="20" t="s">
        <v>12803</v>
      </c>
      <c r="E15694" s="20">
        <v>70955989400</v>
      </c>
      <c r="F15694" s="24">
        <v>4</v>
      </c>
    </row>
    <row r="15695" spans="1:6">
      <c r="A15695" s="20" t="s">
        <v>15404</v>
      </c>
      <c r="B15695" s="21">
        <v>25454</v>
      </c>
      <c r="C15695" s="20">
        <v>12532122767</v>
      </c>
      <c r="D15695" s="20" t="s">
        <v>12064</v>
      </c>
      <c r="E15695" s="20">
        <v>71567720404</v>
      </c>
      <c r="F15695" s="24">
        <v>4</v>
      </c>
    </row>
    <row r="15696" spans="1:6">
      <c r="A15696" s="20" t="s">
        <v>15405</v>
      </c>
      <c r="B15696" s="21">
        <v>22707</v>
      </c>
      <c r="C15696" s="20">
        <v>12103558245</v>
      </c>
      <c r="D15696" s="20" t="s">
        <v>12321</v>
      </c>
      <c r="E15696" s="20">
        <v>47538821449</v>
      </c>
      <c r="F15696" s="24">
        <v>4</v>
      </c>
    </row>
    <row r="15697" spans="1:6">
      <c r="A15697" s="20" t="s">
        <v>15406</v>
      </c>
      <c r="B15697" s="21">
        <v>22096</v>
      </c>
      <c r="C15697" s="20">
        <v>20605077341</v>
      </c>
      <c r="D15697" s="20" t="s">
        <v>12321</v>
      </c>
      <c r="E15697" s="20">
        <v>33689210453</v>
      </c>
      <c r="F15697" s="24">
        <v>4</v>
      </c>
    </row>
    <row r="15698" spans="1:6">
      <c r="A15698" s="20" t="s">
        <v>15407</v>
      </c>
      <c r="B15698" s="21">
        <v>21249</v>
      </c>
      <c r="C15698" s="20">
        <v>16494479422</v>
      </c>
      <c r="D15698" s="20" t="s">
        <v>13609</v>
      </c>
      <c r="E15698" s="20">
        <v>30677181434</v>
      </c>
      <c r="F15698" s="24">
        <v>4</v>
      </c>
    </row>
    <row r="15699" spans="1:6">
      <c r="A15699" s="20" t="s">
        <v>15408</v>
      </c>
      <c r="B15699" s="21">
        <v>23908</v>
      </c>
      <c r="C15699" s="20">
        <v>12429606129</v>
      </c>
      <c r="D15699" s="20" t="s">
        <v>13466</v>
      </c>
      <c r="E15699" s="20">
        <v>90878736700</v>
      </c>
      <c r="F15699" s="24">
        <v>4</v>
      </c>
    </row>
    <row r="15700" spans="1:6">
      <c r="A15700" s="20" t="s">
        <v>15409</v>
      </c>
      <c r="B15700" s="21">
        <v>28176</v>
      </c>
      <c r="C15700" s="20">
        <v>13048621457</v>
      </c>
      <c r="D15700" s="20" t="s">
        <v>13490</v>
      </c>
      <c r="E15700" s="20">
        <v>2662578440</v>
      </c>
      <c r="F15700" s="24">
        <v>4</v>
      </c>
    </row>
    <row r="15701" spans="1:6">
      <c r="A15701" s="20" t="s">
        <v>10474</v>
      </c>
      <c r="B15701" s="21">
        <v>26502</v>
      </c>
      <c r="C15701" s="20">
        <v>20604276898</v>
      </c>
      <c r="D15701" s="20" t="s">
        <v>12803</v>
      </c>
      <c r="E15701" s="20">
        <v>88997090410</v>
      </c>
      <c r="F15701" s="24">
        <v>4</v>
      </c>
    </row>
    <row r="15702" spans="1:6">
      <c r="A15702" s="20" t="s">
        <v>10474</v>
      </c>
      <c r="B15702" s="21">
        <v>19810</v>
      </c>
      <c r="C15702" s="20">
        <v>10857249115</v>
      </c>
      <c r="D15702" s="20" t="s">
        <v>13490</v>
      </c>
      <c r="E15702" s="20">
        <v>30684099420</v>
      </c>
      <c r="F15702" s="24">
        <v>4</v>
      </c>
    </row>
    <row r="15703" spans="1:6">
      <c r="A15703" s="20" t="s">
        <v>10474</v>
      </c>
      <c r="B15703" s="21">
        <v>26289</v>
      </c>
      <c r="C15703" s="20">
        <v>16457060642</v>
      </c>
      <c r="D15703" s="20" t="s">
        <v>13609</v>
      </c>
      <c r="E15703" s="20">
        <v>78289068468</v>
      </c>
      <c r="F15703" s="24">
        <v>4</v>
      </c>
    </row>
    <row r="15704" spans="1:6">
      <c r="A15704" s="20" t="s">
        <v>15410</v>
      </c>
      <c r="B15704" s="21">
        <v>21894</v>
      </c>
      <c r="C15704" s="20">
        <v>10773220663</v>
      </c>
      <c r="D15704" s="20" t="s">
        <v>12064</v>
      </c>
      <c r="E15704" s="20">
        <v>21336857404</v>
      </c>
      <c r="F15704" s="24">
        <v>4</v>
      </c>
    </row>
    <row r="15705" spans="1:6">
      <c r="A15705" s="20" t="s">
        <v>15411</v>
      </c>
      <c r="B15705" s="21">
        <v>25614</v>
      </c>
      <c r="C15705" s="20">
        <v>12392769712</v>
      </c>
      <c r="D15705" s="20" t="s">
        <v>13609</v>
      </c>
      <c r="E15705" s="20">
        <v>11947666843</v>
      </c>
      <c r="F15705" s="24">
        <v>4</v>
      </c>
    </row>
    <row r="15706" spans="1:6">
      <c r="A15706" s="20" t="s">
        <v>15412</v>
      </c>
      <c r="B15706" s="21">
        <v>31631</v>
      </c>
      <c r="C15706" s="20">
        <v>20605078399</v>
      </c>
      <c r="D15706" s="20" t="s">
        <v>13466</v>
      </c>
      <c r="E15706" s="20">
        <v>6195746401</v>
      </c>
      <c r="F15706" s="24">
        <v>4</v>
      </c>
    </row>
    <row r="15707" spans="1:6">
      <c r="A15707" s="20" t="s">
        <v>15413</v>
      </c>
      <c r="B15707" s="21">
        <v>19862</v>
      </c>
      <c r="C15707" s="20">
        <v>20605078496</v>
      </c>
      <c r="D15707" s="20" t="s">
        <v>13609</v>
      </c>
      <c r="E15707" s="20">
        <v>9020784889</v>
      </c>
      <c r="F15707" s="24">
        <v>4</v>
      </c>
    </row>
    <row r="15708" spans="1:6">
      <c r="A15708" s="20" t="s">
        <v>2953</v>
      </c>
      <c r="B15708" s="21">
        <v>28270</v>
      </c>
      <c r="C15708" s="20">
        <v>12466239509</v>
      </c>
      <c r="D15708" s="20" t="s">
        <v>12064</v>
      </c>
      <c r="E15708" s="20">
        <v>85756881468</v>
      </c>
      <c r="F15708" s="24">
        <v>4</v>
      </c>
    </row>
    <row r="15709" spans="1:6">
      <c r="A15709" s="20" t="s">
        <v>15414</v>
      </c>
      <c r="B15709" s="21">
        <v>31172</v>
      </c>
      <c r="C15709" s="20">
        <v>20041385254</v>
      </c>
      <c r="D15709" s="20" t="s">
        <v>13609</v>
      </c>
      <c r="E15709" s="20">
        <v>4966837480</v>
      </c>
      <c r="F15709" s="24">
        <v>4</v>
      </c>
    </row>
    <row r="15710" spans="1:6">
      <c r="A15710" s="20" t="s">
        <v>15415</v>
      </c>
      <c r="B15710" s="21">
        <v>28068</v>
      </c>
      <c r="C15710" s="20">
        <v>16463335615</v>
      </c>
      <c r="D15710" s="20" t="s">
        <v>12064</v>
      </c>
      <c r="E15710" s="20">
        <v>2257088417</v>
      </c>
      <c r="F15710" s="24">
        <v>4</v>
      </c>
    </row>
    <row r="15711" spans="1:6">
      <c r="A15711" s="20" t="s">
        <v>15416</v>
      </c>
      <c r="B15711" s="21">
        <v>27406</v>
      </c>
      <c r="C15711" s="20">
        <v>12563429457</v>
      </c>
      <c r="D15711" s="20" t="s">
        <v>12680</v>
      </c>
      <c r="E15711" s="20">
        <v>81959265415</v>
      </c>
      <c r="F15711" s="24">
        <v>4</v>
      </c>
    </row>
    <row r="15712" spans="1:6">
      <c r="A15712" s="20" t="s">
        <v>15417</v>
      </c>
      <c r="B15712" s="21">
        <v>28635</v>
      </c>
      <c r="C15712" s="20">
        <v>16441809339</v>
      </c>
      <c r="D15712" s="20" t="s">
        <v>12803</v>
      </c>
      <c r="E15712" s="20">
        <v>6370135496</v>
      </c>
      <c r="F15712" s="24">
        <v>4</v>
      </c>
    </row>
    <row r="15713" spans="1:6">
      <c r="A15713" s="20" t="s">
        <v>15418</v>
      </c>
      <c r="B15713" s="21">
        <v>28940</v>
      </c>
      <c r="C15713" s="20">
        <v>20605090089</v>
      </c>
      <c r="D15713" s="20" t="s">
        <v>13609</v>
      </c>
      <c r="E15713" s="20">
        <v>4673710401</v>
      </c>
      <c r="F15713" s="24">
        <v>4</v>
      </c>
    </row>
    <row r="15714" spans="1:6">
      <c r="A15714" s="20" t="s">
        <v>15419</v>
      </c>
      <c r="B15714" s="21">
        <v>27814</v>
      </c>
      <c r="C15714" s="20">
        <v>12569362451</v>
      </c>
      <c r="D15714" s="20" t="s">
        <v>13466</v>
      </c>
      <c r="E15714" s="20">
        <v>98915290453</v>
      </c>
      <c r="F15714" s="24">
        <v>4</v>
      </c>
    </row>
    <row r="15715" spans="1:6">
      <c r="A15715" s="20" t="s">
        <v>15420</v>
      </c>
      <c r="B15715" s="21">
        <v>35331</v>
      </c>
      <c r="C15715" s="20">
        <v>20604285749</v>
      </c>
      <c r="D15715" s="20" t="s">
        <v>13538</v>
      </c>
      <c r="E15715" s="20">
        <v>70781835410</v>
      </c>
      <c r="F15715" s="24">
        <v>4</v>
      </c>
    </row>
    <row r="15716" spans="1:6">
      <c r="A15716" s="20" t="s">
        <v>15421</v>
      </c>
      <c r="B15716" s="21">
        <v>29440</v>
      </c>
      <c r="C15716" s="20">
        <v>20605088971</v>
      </c>
      <c r="D15716" s="20" t="s">
        <v>13609</v>
      </c>
      <c r="E15716" s="20">
        <v>3204052494</v>
      </c>
      <c r="F15716" s="24">
        <v>4</v>
      </c>
    </row>
    <row r="15717" spans="1:6">
      <c r="A15717" s="20" t="s">
        <v>734</v>
      </c>
      <c r="B15717" s="21">
        <v>27817</v>
      </c>
      <c r="C15717" s="20">
        <v>16490600456</v>
      </c>
      <c r="D15717" s="20" t="s">
        <v>13538</v>
      </c>
      <c r="E15717" s="20">
        <v>1583101446</v>
      </c>
      <c r="F15717" s="24">
        <v>4</v>
      </c>
    </row>
    <row r="15718" spans="1:6">
      <c r="A15718" s="20" t="s">
        <v>15422</v>
      </c>
      <c r="B15718" s="21">
        <v>25384</v>
      </c>
      <c r="C15718" s="20">
        <v>12476708242</v>
      </c>
      <c r="D15718" s="20" t="s">
        <v>13604</v>
      </c>
      <c r="E15718" s="20">
        <v>49286340478</v>
      </c>
      <c r="F15718" s="24">
        <v>4</v>
      </c>
    </row>
    <row r="15719" spans="1:6">
      <c r="A15719" s="20" t="s">
        <v>15423</v>
      </c>
      <c r="B15719" s="21">
        <v>25537</v>
      </c>
      <c r="C15719" s="20">
        <v>16412434667</v>
      </c>
      <c r="D15719" s="20" t="s">
        <v>16652</v>
      </c>
      <c r="E15719" s="20">
        <v>94985766453</v>
      </c>
      <c r="F15719" s="24">
        <v>4</v>
      </c>
    </row>
    <row r="15720" spans="1:6">
      <c r="A15720" s="20" t="s">
        <v>15424</v>
      </c>
      <c r="B15720" s="21">
        <v>26912</v>
      </c>
      <c r="C15720" s="20">
        <v>12629271457</v>
      </c>
      <c r="D15720" s="20" t="s">
        <v>12803</v>
      </c>
      <c r="E15720" s="20">
        <v>93331169404</v>
      </c>
      <c r="F15720" s="24">
        <v>4</v>
      </c>
    </row>
    <row r="15721" spans="1:6">
      <c r="A15721" s="20" t="s">
        <v>15425</v>
      </c>
      <c r="B15721" s="21">
        <v>32419</v>
      </c>
      <c r="C15721" s="20">
        <v>20605082922</v>
      </c>
      <c r="D15721" s="20" t="s">
        <v>13609</v>
      </c>
      <c r="E15721" s="20">
        <v>8783347429</v>
      </c>
      <c r="F15721" s="24">
        <v>4</v>
      </c>
    </row>
    <row r="15722" spans="1:6">
      <c r="A15722" s="20" t="s">
        <v>10490</v>
      </c>
      <c r="B15722" s="21">
        <v>31438</v>
      </c>
      <c r="C15722" s="20">
        <v>23776208658</v>
      </c>
      <c r="D15722" s="20" t="s">
        <v>13609</v>
      </c>
      <c r="E15722" s="20">
        <v>70857706438</v>
      </c>
      <c r="F15722" s="24">
        <v>4</v>
      </c>
    </row>
    <row r="15723" spans="1:6">
      <c r="A15723" s="20" t="s">
        <v>15426</v>
      </c>
      <c r="B15723" s="21">
        <v>27075</v>
      </c>
      <c r="C15723" s="20">
        <v>20605081233</v>
      </c>
      <c r="D15723" s="20" t="s">
        <v>13609</v>
      </c>
      <c r="E15723" s="20">
        <v>4673863402</v>
      </c>
      <c r="F15723" s="24">
        <v>4</v>
      </c>
    </row>
    <row r="15724" spans="1:6">
      <c r="A15724" s="20" t="s">
        <v>15427</v>
      </c>
      <c r="B15724" s="21">
        <v>31921</v>
      </c>
      <c r="C15724" s="20">
        <v>20610513685</v>
      </c>
      <c r="D15724" s="20" t="s">
        <v>12064</v>
      </c>
      <c r="E15724" s="20">
        <v>6894277435</v>
      </c>
      <c r="F15724" s="24">
        <v>4</v>
      </c>
    </row>
    <row r="15725" spans="1:6">
      <c r="A15725" s="20" t="s">
        <v>15428</v>
      </c>
      <c r="B15725" s="21">
        <v>30934</v>
      </c>
      <c r="C15725" s="20">
        <v>20604278947</v>
      </c>
      <c r="D15725" s="20" t="s">
        <v>13604</v>
      </c>
      <c r="E15725" s="20">
        <v>5241832440</v>
      </c>
      <c r="F15725" s="24">
        <v>4</v>
      </c>
    </row>
    <row r="15726" spans="1:6">
      <c r="A15726" s="20" t="s">
        <v>15429</v>
      </c>
      <c r="B15726" s="21">
        <v>20217</v>
      </c>
      <c r="C15726" s="20">
        <v>10661033500</v>
      </c>
      <c r="D15726" s="20" t="s">
        <v>13609</v>
      </c>
      <c r="E15726" s="20">
        <v>12835544453</v>
      </c>
      <c r="F15726" s="24">
        <v>4</v>
      </c>
    </row>
    <row r="15727" spans="1:6">
      <c r="A15727" s="20" t="s">
        <v>15430</v>
      </c>
      <c r="B15727" s="21">
        <v>34540</v>
      </c>
      <c r="C15727" s="20">
        <v>16460358320</v>
      </c>
      <c r="D15727" s="20" t="s">
        <v>12803</v>
      </c>
      <c r="E15727" s="20">
        <v>10514060484</v>
      </c>
      <c r="F15727" s="24">
        <v>4</v>
      </c>
    </row>
    <row r="15728" spans="1:6">
      <c r="A15728" s="20" t="s">
        <v>10496</v>
      </c>
      <c r="B15728" s="21">
        <v>27830</v>
      </c>
      <c r="C15728" s="20">
        <v>12531937910</v>
      </c>
      <c r="D15728" s="20" t="s">
        <v>12321</v>
      </c>
      <c r="E15728" s="20">
        <v>90253647487</v>
      </c>
      <c r="F15728" s="24">
        <v>4</v>
      </c>
    </row>
    <row r="15729" spans="1:6">
      <c r="A15729" s="20" t="s">
        <v>15431</v>
      </c>
      <c r="B15729" s="21">
        <v>24791</v>
      </c>
      <c r="C15729" s="20">
        <v>12455352694</v>
      </c>
      <c r="D15729" s="20" t="s">
        <v>12803</v>
      </c>
      <c r="E15729" s="20">
        <v>65981596449</v>
      </c>
      <c r="F15729" s="24">
        <v>4</v>
      </c>
    </row>
    <row r="15730" spans="1:6">
      <c r="A15730" s="20" t="s">
        <v>15432</v>
      </c>
      <c r="B15730" s="21">
        <v>25569</v>
      </c>
      <c r="C15730" s="20">
        <v>20605109154</v>
      </c>
      <c r="D15730" s="20" t="s">
        <v>12803</v>
      </c>
      <c r="E15730" s="20">
        <v>6275855401</v>
      </c>
      <c r="F15730" s="24">
        <v>4</v>
      </c>
    </row>
    <row r="15731" spans="1:6">
      <c r="A15731" s="20" t="s">
        <v>15433</v>
      </c>
      <c r="B15731" s="21">
        <v>32276</v>
      </c>
      <c r="C15731" s="20">
        <v>20605108654</v>
      </c>
      <c r="D15731" s="20" t="s">
        <v>12803</v>
      </c>
      <c r="E15731" s="20">
        <v>7251136422</v>
      </c>
      <c r="F15731" s="24">
        <v>4</v>
      </c>
    </row>
    <row r="15732" spans="1:6">
      <c r="A15732" s="20" t="s">
        <v>15434</v>
      </c>
      <c r="B15732" s="21">
        <v>30970</v>
      </c>
      <c r="C15732" s="20">
        <v>13444589459</v>
      </c>
      <c r="D15732" s="20" t="s">
        <v>12803</v>
      </c>
      <c r="E15732" s="20">
        <v>5789905471</v>
      </c>
      <c r="F15732" s="24">
        <v>4</v>
      </c>
    </row>
    <row r="15733" spans="1:6">
      <c r="A15733" s="20" t="s">
        <v>15435</v>
      </c>
      <c r="B15733" s="21">
        <v>27538</v>
      </c>
      <c r="C15733" s="20">
        <v>12657200453</v>
      </c>
      <c r="D15733" s="20" t="s">
        <v>12803</v>
      </c>
      <c r="E15733" s="20">
        <v>88208800406</v>
      </c>
      <c r="F15733" s="24">
        <v>4</v>
      </c>
    </row>
    <row r="15734" spans="1:6">
      <c r="A15734" s="20" t="s">
        <v>15436</v>
      </c>
      <c r="B15734" s="21">
        <v>26993</v>
      </c>
      <c r="C15734" s="20">
        <v>12788179458</v>
      </c>
      <c r="D15734" s="20" t="s">
        <v>12680</v>
      </c>
      <c r="E15734" s="20">
        <v>78245311472</v>
      </c>
      <c r="F15734" s="24">
        <v>4</v>
      </c>
    </row>
    <row r="15735" spans="1:6">
      <c r="A15735" s="20" t="s">
        <v>15437</v>
      </c>
      <c r="B15735" s="21">
        <v>34728</v>
      </c>
      <c r="C15735" s="20">
        <v>16505911953</v>
      </c>
      <c r="D15735" s="20" t="s">
        <v>12740</v>
      </c>
      <c r="E15735" s="20">
        <v>70987414429</v>
      </c>
      <c r="F15735" s="24">
        <v>4</v>
      </c>
    </row>
    <row r="15736" spans="1:6">
      <c r="A15736" s="20" t="s">
        <v>15438</v>
      </c>
      <c r="B15736" s="21">
        <v>27266</v>
      </c>
      <c r="C15736" s="20">
        <v>12997695424</v>
      </c>
      <c r="D15736" s="20" t="s">
        <v>13609</v>
      </c>
      <c r="E15736" s="20">
        <v>68069960272</v>
      </c>
      <c r="F15736" s="24">
        <v>4</v>
      </c>
    </row>
    <row r="15737" spans="1:6">
      <c r="A15737" s="20" t="s">
        <v>15439</v>
      </c>
      <c r="B15737" s="21">
        <v>29978</v>
      </c>
      <c r="C15737" s="20">
        <v>13661317457</v>
      </c>
      <c r="D15737" s="20" t="s">
        <v>12064</v>
      </c>
      <c r="E15737" s="20">
        <v>6559056422</v>
      </c>
      <c r="F15737" s="24">
        <v>4</v>
      </c>
    </row>
    <row r="15738" spans="1:6">
      <c r="A15738" s="20" t="s">
        <v>15440</v>
      </c>
      <c r="B15738" s="21">
        <v>23149</v>
      </c>
      <c r="C15738" s="20">
        <v>20604302252</v>
      </c>
      <c r="D15738" s="20" t="s">
        <v>12321</v>
      </c>
      <c r="E15738" s="20">
        <v>37511432468</v>
      </c>
      <c r="F15738" s="24">
        <v>4</v>
      </c>
    </row>
    <row r="15739" spans="1:6">
      <c r="A15739" s="20" t="s">
        <v>15441</v>
      </c>
      <c r="B15739" s="21">
        <v>29739</v>
      </c>
      <c r="C15739" s="20">
        <v>20495305345</v>
      </c>
      <c r="D15739" s="20" t="s">
        <v>12806</v>
      </c>
      <c r="E15739" s="20">
        <v>4561634410</v>
      </c>
      <c r="F15739" s="24">
        <v>4</v>
      </c>
    </row>
    <row r="15740" spans="1:6">
      <c r="A15740" s="20" t="s">
        <v>15442</v>
      </c>
      <c r="B15740" s="21">
        <v>26967</v>
      </c>
      <c r="C15740" s="20">
        <v>12754987454</v>
      </c>
      <c r="D15740" s="20" t="s">
        <v>12064</v>
      </c>
      <c r="E15740" s="20">
        <v>83089616491</v>
      </c>
      <c r="F15740" s="24">
        <v>4</v>
      </c>
    </row>
    <row r="15741" spans="1:6">
      <c r="A15741" s="20" t="s">
        <v>15443</v>
      </c>
      <c r="B15741" s="21">
        <v>22661</v>
      </c>
      <c r="C15741" s="20">
        <v>20605115685</v>
      </c>
      <c r="D15741" s="20" t="s">
        <v>13609</v>
      </c>
      <c r="E15741" s="20">
        <v>39425541434</v>
      </c>
      <c r="F15741" s="24">
        <v>4</v>
      </c>
    </row>
    <row r="15742" spans="1:6">
      <c r="A15742" s="20" t="s">
        <v>15444</v>
      </c>
      <c r="B15742" s="21">
        <v>27536</v>
      </c>
      <c r="C15742" s="20">
        <v>20941699115</v>
      </c>
      <c r="D15742" s="20" t="s">
        <v>12803</v>
      </c>
      <c r="E15742" s="20">
        <v>2841816419</v>
      </c>
      <c r="F15742" s="24">
        <v>4</v>
      </c>
    </row>
    <row r="15743" spans="1:6">
      <c r="A15743" s="20" t="s">
        <v>15445</v>
      </c>
      <c r="B15743" s="21">
        <v>26466</v>
      </c>
      <c r="C15743" s="20">
        <v>13094515451</v>
      </c>
      <c r="D15743" s="20" t="s">
        <v>12803</v>
      </c>
      <c r="E15743" s="20">
        <v>83310231453</v>
      </c>
      <c r="F15743" s="24">
        <v>4</v>
      </c>
    </row>
    <row r="15744" spans="1:6">
      <c r="A15744" s="20" t="s">
        <v>15446</v>
      </c>
      <c r="B15744" s="21">
        <v>33065</v>
      </c>
      <c r="C15744" s="20">
        <v>23646979190</v>
      </c>
      <c r="D15744" s="20" t="s">
        <v>12321</v>
      </c>
      <c r="E15744" s="20">
        <v>41718484828</v>
      </c>
      <c r="F15744" s="24">
        <v>4</v>
      </c>
    </row>
    <row r="15745" spans="1:6">
      <c r="A15745" s="20" t="s">
        <v>15447</v>
      </c>
      <c r="B15745" s="21">
        <v>26275</v>
      </c>
      <c r="C15745" s="20">
        <v>20604305421</v>
      </c>
      <c r="D15745" s="20" t="s">
        <v>12321</v>
      </c>
      <c r="E15745" s="20">
        <v>2913010458</v>
      </c>
      <c r="F15745" s="24">
        <v>4</v>
      </c>
    </row>
    <row r="15746" spans="1:6">
      <c r="A15746" s="20" t="s">
        <v>15448</v>
      </c>
      <c r="B15746" s="21">
        <v>23545</v>
      </c>
      <c r="C15746" s="20">
        <v>23722046064</v>
      </c>
      <c r="D15746" s="20" t="s">
        <v>13609</v>
      </c>
      <c r="E15746" s="20">
        <v>40566501449</v>
      </c>
      <c r="F15746" s="24">
        <v>4</v>
      </c>
    </row>
    <row r="15747" spans="1:6">
      <c r="A15747" s="20" t="s">
        <v>15449</v>
      </c>
      <c r="B15747" s="21">
        <v>19677</v>
      </c>
      <c r="C15747" s="20">
        <v>10379040503</v>
      </c>
      <c r="D15747" s="20" t="s">
        <v>12321</v>
      </c>
      <c r="E15747" s="20">
        <v>8535647449</v>
      </c>
      <c r="F15747" s="24">
        <v>4</v>
      </c>
    </row>
    <row r="15748" spans="1:6">
      <c r="A15748" s="20" t="s">
        <v>15450</v>
      </c>
      <c r="B15748" s="21">
        <v>24833</v>
      </c>
      <c r="C15748" s="20">
        <v>23893486018</v>
      </c>
      <c r="D15748" s="20" t="s">
        <v>12064</v>
      </c>
      <c r="E15748" s="20">
        <v>16761206456</v>
      </c>
      <c r="F15748" s="24">
        <v>4</v>
      </c>
    </row>
    <row r="15749" spans="1:6">
      <c r="A15749" s="20" t="s">
        <v>15451</v>
      </c>
      <c r="B15749" s="21">
        <v>20057</v>
      </c>
      <c r="C15749" s="20">
        <v>10690609741</v>
      </c>
      <c r="D15749" s="20" t="s">
        <v>12321</v>
      </c>
      <c r="E15749" s="20">
        <v>58886869487</v>
      </c>
      <c r="F15749" s="24">
        <v>4</v>
      </c>
    </row>
    <row r="15750" spans="1:6">
      <c r="A15750" s="20" t="s">
        <v>15452</v>
      </c>
      <c r="B15750" s="21">
        <v>20189</v>
      </c>
      <c r="C15750" s="20">
        <v>23830223125</v>
      </c>
      <c r="D15750" s="20" t="s">
        <v>12740</v>
      </c>
      <c r="E15750" s="20">
        <v>68473427491</v>
      </c>
      <c r="F15750" s="24">
        <v>4</v>
      </c>
    </row>
    <row r="15751" spans="1:6">
      <c r="A15751" s="20" t="s">
        <v>15453</v>
      </c>
      <c r="B15751" s="21">
        <v>21241</v>
      </c>
      <c r="C15751" s="20">
        <v>14305154990</v>
      </c>
      <c r="D15751" s="20" t="s">
        <v>12803</v>
      </c>
      <c r="E15751" s="20">
        <v>71808005465</v>
      </c>
      <c r="F15751" s="24">
        <v>4</v>
      </c>
    </row>
    <row r="15752" spans="1:6">
      <c r="A15752" s="20" t="s">
        <v>15454</v>
      </c>
      <c r="B15752" s="21">
        <v>19740</v>
      </c>
      <c r="C15752" s="20">
        <v>12466128669</v>
      </c>
      <c r="D15752" s="20" t="s">
        <v>13609</v>
      </c>
      <c r="E15752" s="20">
        <v>7947984468</v>
      </c>
      <c r="F15752" s="24">
        <v>4</v>
      </c>
    </row>
    <row r="15753" spans="1:6">
      <c r="A15753" s="20" t="s">
        <v>15455</v>
      </c>
      <c r="B15753" s="21">
        <v>31105</v>
      </c>
      <c r="C15753" s="20">
        <v>20605042858</v>
      </c>
      <c r="D15753" s="20" t="s">
        <v>12321</v>
      </c>
      <c r="E15753" s="20">
        <v>5811868421</v>
      </c>
      <c r="F15753" s="24">
        <v>4</v>
      </c>
    </row>
    <row r="15754" spans="1:6">
      <c r="A15754" s="20" t="s">
        <v>15455</v>
      </c>
      <c r="B15754" s="21">
        <v>25273</v>
      </c>
      <c r="C15754" s="20">
        <v>12615255454</v>
      </c>
      <c r="D15754" s="20" t="s">
        <v>12806</v>
      </c>
      <c r="E15754" s="20">
        <v>83204610497</v>
      </c>
      <c r="F15754" s="24">
        <v>4</v>
      </c>
    </row>
    <row r="15755" spans="1:6">
      <c r="A15755" s="20" t="s">
        <v>15456</v>
      </c>
      <c r="B15755" s="21">
        <v>26645</v>
      </c>
      <c r="C15755" s="20">
        <v>12458683616</v>
      </c>
      <c r="D15755" s="20" t="s">
        <v>12064</v>
      </c>
      <c r="E15755" s="20">
        <v>90588371491</v>
      </c>
      <c r="F15755" s="24">
        <v>4</v>
      </c>
    </row>
    <row r="15756" spans="1:6">
      <c r="A15756" s="20" t="s">
        <v>15457</v>
      </c>
      <c r="B15756" s="21">
        <v>23940</v>
      </c>
      <c r="C15756" s="20">
        <v>12238900596</v>
      </c>
      <c r="D15756" s="20" t="s">
        <v>12064</v>
      </c>
      <c r="E15756" s="20">
        <v>45896968434</v>
      </c>
      <c r="F15756" s="24">
        <v>4</v>
      </c>
    </row>
    <row r="15757" spans="1:6">
      <c r="A15757" s="20" t="s">
        <v>15458</v>
      </c>
      <c r="B15757" s="21">
        <v>26790</v>
      </c>
      <c r="C15757" s="20">
        <v>12680918454</v>
      </c>
      <c r="D15757" s="20" t="s">
        <v>13609</v>
      </c>
      <c r="E15757" s="20">
        <v>84734655472</v>
      </c>
      <c r="F15757" s="24">
        <v>4</v>
      </c>
    </row>
    <row r="15758" spans="1:6">
      <c r="A15758" s="20" t="s">
        <v>15459</v>
      </c>
      <c r="B15758" s="21">
        <v>23584</v>
      </c>
      <c r="C15758" s="20">
        <v>12287426428</v>
      </c>
      <c r="D15758" s="20" t="s">
        <v>12321</v>
      </c>
      <c r="E15758" s="20">
        <v>39177106415</v>
      </c>
      <c r="F15758" s="24">
        <v>4</v>
      </c>
    </row>
    <row r="15759" spans="1:6">
      <c r="A15759" s="20" t="s">
        <v>15460</v>
      </c>
      <c r="B15759" s="21">
        <v>32021</v>
      </c>
      <c r="C15759" s="20">
        <v>21033225802</v>
      </c>
      <c r="D15759" s="20" t="s">
        <v>12803</v>
      </c>
      <c r="E15759" s="20">
        <v>8045409428</v>
      </c>
      <c r="F15759" s="24">
        <v>4</v>
      </c>
    </row>
    <row r="15760" spans="1:6">
      <c r="A15760" s="20" t="s">
        <v>15461</v>
      </c>
      <c r="B15760" s="21">
        <v>19584</v>
      </c>
      <c r="C15760" s="20">
        <v>10707225512</v>
      </c>
      <c r="D15760" s="20" t="s">
        <v>12680</v>
      </c>
      <c r="E15760" s="20">
        <v>40438287487</v>
      </c>
      <c r="F15760" s="24">
        <v>4</v>
      </c>
    </row>
    <row r="15761" spans="1:6">
      <c r="A15761" s="20" t="s">
        <v>15462</v>
      </c>
      <c r="B15761" s="21">
        <v>23309</v>
      </c>
      <c r="C15761" s="20">
        <v>12022092998</v>
      </c>
      <c r="D15761" s="20" t="s">
        <v>12806</v>
      </c>
      <c r="E15761" s="20">
        <v>62376357420</v>
      </c>
      <c r="F15761" s="24">
        <v>4</v>
      </c>
    </row>
    <row r="15762" spans="1:6">
      <c r="A15762" s="20" t="s">
        <v>15463</v>
      </c>
      <c r="B15762" s="21">
        <v>21749</v>
      </c>
      <c r="C15762" s="20">
        <v>12027542924</v>
      </c>
      <c r="D15762" s="20" t="s">
        <v>13490</v>
      </c>
      <c r="E15762" s="20">
        <v>24511242453</v>
      </c>
      <c r="F15762" s="24">
        <v>4</v>
      </c>
    </row>
    <row r="15763" spans="1:6">
      <c r="A15763" s="20" t="s">
        <v>15464</v>
      </c>
      <c r="B15763" s="21">
        <v>21812</v>
      </c>
      <c r="C15763" s="20">
        <v>12493759488</v>
      </c>
      <c r="D15763" s="20" t="s">
        <v>12321</v>
      </c>
      <c r="E15763" s="20">
        <v>58955070420</v>
      </c>
      <c r="F15763" s="24">
        <v>4</v>
      </c>
    </row>
    <row r="15764" spans="1:6">
      <c r="A15764" s="20" t="s">
        <v>15465</v>
      </c>
      <c r="B15764" s="21">
        <v>22012</v>
      </c>
      <c r="C15764" s="20">
        <v>23844636583</v>
      </c>
      <c r="D15764" s="20" t="s">
        <v>12803</v>
      </c>
      <c r="E15764" s="20">
        <v>49764926487</v>
      </c>
      <c r="F15764" s="24">
        <v>4</v>
      </c>
    </row>
    <row r="15765" spans="1:6">
      <c r="A15765" s="20" t="s">
        <v>15466</v>
      </c>
      <c r="B15765" s="21">
        <v>24986</v>
      </c>
      <c r="C15765" s="20">
        <v>16517745271</v>
      </c>
      <c r="D15765" s="20" t="s">
        <v>12064</v>
      </c>
      <c r="E15765" s="20">
        <v>11813119422</v>
      </c>
      <c r="F15765" s="24">
        <v>4</v>
      </c>
    </row>
    <row r="15766" spans="1:6">
      <c r="A15766" s="20" t="s">
        <v>15467</v>
      </c>
      <c r="B15766" s="21">
        <v>27906</v>
      </c>
      <c r="C15766" s="20">
        <v>12494772151</v>
      </c>
      <c r="D15766" s="20" t="s">
        <v>12806</v>
      </c>
      <c r="E15766" s="20">
        <v>84748974400</v>
      </c>
      <c r="F15766" s="24">
        <v>4</v>
      </c>
    </row>
    <row r="15767" spans="1:6">
      <c r="A15767" s="20" t="s">
        <v>15468</v>
      </c>
      <c r="B15767" s="21">
        <v>35135</v>
      </c>
      <c r="C15767" s="20">
        <v>16402808513</v>
      </c>
      <c r="D15767" s="20" t="s">
        <v>12064</v>
      </c>
      <c r="E15767" s="20">
        <v>11537929402</v>
      </c>
      <c r="F15767" s="24">
        <v>4</v>
      </c>
    </row>
    <row r="15768" spans="1:6">
      <c r="A15768" s="20" t="s">
        <v>15469</v>
      </c>
      <c r="B15768" s="21">
        <v>26816</v>
      </c>
      <c r="C15768" s="20">
        <v>12453668414</v>
      </c>
      <c r="D15768" s="20" t="s">
        <v>12596</v>
      </c>
      <c r="E15768" s="20">
        <v>83226672487</v>
      </c>
      <c r="F15768" s="24">
        <v>4</v>
      </c>
    </row>
    <row r="15769" spans="1:6">
      <c r="A15769" s="20" t="s">
        <v>15470</v>
      </c>
      <c r="B15769" s="21">
        <v>34187</v>
      </c>
      <c r="C15769" s="20">
        <v>14143691007</v>
      </c>
      <c r="D15769" s="20" t="s">
        <v>13466</v>
      </c>
      <c r="E15769" s="20">
        <v>41773816837</v>
      </c>
      <c r="F15769" s="24">
        <v>4</v>
      </c>
    </row>
    <row r="15770" spans="1:6">
      <c r="A15770" s="20" t="s">
        <v>15471</v>
      </c>
      <c r="B15770" s="21">
        <v>34829</v>
      </c>
      <c r="C15770" s="20">
        <v>12875220480</v>
      </c>
      <c r="D15770" s="20" t="s">
        <v>12321</v>
      </c>
      <c r="E15770" s="20">
        <v>5672687300</v>
      </c>
      <c r="F15770" s="24">
        <v>4</v>
      </c>
    </row>
    <row r="15771" spans="1:6">
      <c r="A15771" s="20" t="s">
        <v>15472</v>
      </c>
      <c r="B15771" s="21">
        <v>34634</v>
      </c>
      <c r="C15771" s="20">
        <v>16621606061</v>
      </c>
      <c r="D15771" s="20" t="s">
        <v>12806</v>
      </c>
      <c r="E15771" s="20">
        <v>10922207470</v>
      </c>
      <c r="F15771" s="24">
        <v>4</v>
      </c>
    </row>
    <row r="15772" spans="1:6">
      <c r="A15772" s="20" t="s">
        <v>15473</v>
      </c>
      <c r="B15772" s="21">
        <v>19706</v>
      </c>
      <c r="C15772" s="20">
        <v>16521033426</v>
      </c>
      <c r="D15772" s="20" t="s">
        <v>12806</v>
      </c>
      <c r="E15772" s="20">
        <v>66132924434</v>
      </c>
      <c r="F15772" s="24">
        <v>4</v>
      </c>
    </row>
    <row r="15773" spans="1:6">
      <c r="A15773" s="20" t="s">
        <v>15474</v>
      </c>
      <c r="B15773" s="21">
        <v>20962</v>
      </c>
      <c r="C15773" s="20">
        <v>12134159873</v>
      </c>
      <c r="D15773" s="20" t="s">
        <v>12321</v>
      </c>
      <c r="E15773" s="20">
        <v>79393837449</v>
      </c>
      <c r="F15773" s="24">
        <v>4</v>
      </c>
    </row>
    <row r="15774" spans="1:6">
      <c r="A15774" s="20" t="s">
        <v>15475</v>
      </c>
      <c r="B15774" s="21">
        <v>26901</v>
      </c>
      <c r="C15774" s="20">
        <v>16428586518</v>
      </c>
      <c r="D15774" s="20" t="s">
        <v>12740</v>
      </c>
      <c r="E15774" s="20">
        <v>6650629405</v>
      </c>
      <c r="F15774" s="24">
        <v>4</v>
      </c>
    </row>
    <row r="15775" spans="1:6">
      <c r="A15775" s="20" t="s">
        <v>15476</v>
      </c>
      <c r="B15775" s="21">
        <v>21971</v>
      </c>
      <c r="C15775" s="20">
        <v>20605125591</v>
      </c>
      <c r="D15775" s="20" t="s">
        <v>12806</v>
      </c>
      <c r="E15775" s="20">
        <v>29530547404</v>
      </c>
      <c r="F15775" s="24">
        <v>4</v>
      </c>
    </row>
    <row r="15776" spans="1:6">
      <c r="A15776" s="20" t="s">
        <v>15477</v>
      </c>
      <c r="B15776" s="21">
        <v>19301</v>
      </c>
      <c r="C15776" s="20">
        <v>23805369456</v>
      </c>
      <c r="D15776" s="20" t="s">
        <v>12321</v>
      </c>
      <c r="E15776" s="20">
        <v>58746277404</v>
      </c>
      <c r="F15776" s="24">
        <v>4</v>
      </c>
    </row>
    <row r="15777" spans="1:6">
      <c r="A15777" s="20" t="s">
        <v>15478</v>
      </c>
      <c r="B15777" s="21">
        <v>24964</v>
      </c>
      <c r="C15777" s="20">
        <v>20605130846</v>
      </c>
      <c r="D15777" s="20" t="s">
        <v>13609</v>
      </c>
      <c r="E15777" s="20">
        <v>68733062404</v>
      </c>
      <c r="F15777" s="24">
        <v>4</v>
      </c>
    </row>
    <row r="15778" spans="1:6">
      <c r="A15778" s="20" t="s">
        <v>15479</v>
      </c>
      <c r="B15778" s="21">
        <v>25046</v>
      </c>
      <c r="C15778" s="20">
        <v>20605132334</v>
      </c>
      <c r="D15778" s="20" t="s">
        <v>13609</v>
      </c>
      <c r="E15778" s="20">
        <v>70932476449</v>
      </c>
      <c r="F15778" s="24">
        <v>4</v>
      </c>
    </row>
    <row r="15779" spans="1:6">
      <c r="A15779" s="20" t="s">
        <v>1469</v>
      </c>
      <c r="B15779" s="21">
        <v>19161</v>
      </c>
      <c r="C15779" s="20">
        <v>13158793473</v>
      </c>
      <c r="D15779" s="20" t="s">
        <v>12321</v>
      </c>
      <c r="E15779" s="20">
        <v>26454440400</v>
      </c>
      <c r="F15779" s="24">
        <v>4</v>
      </c>
    </row>
    <row r="15780" spans="1:6">
      <c r="A15780" s="20" t="s">
        <v>15480</v>
      </c>
      <c r="B15780" s="21">
        <v>24681</v>
      </c>
      <c r="C15780" s="20">
        <v>20605128531</v>
      </c>
      <c r="D15780" s="20" t="s">
        <v>12321</v>
      </c>
      <c r="E15780" s="20">
        <v>66682398468</v>
      </c>
      <c r="F15780" s="24">
        <v>4</v>
      </c>
    </row>
    <row r="15781" spans="1:6">
      <c r="A15781" s="20" t="s">
        <v>15481</v>
      </c>
      <c r="B15781" s="21">
        <v>20504</v>
      </c>
      <c r="C15781" s="20">
        <v>21308470349</v>
      </c>
      <c r="D15781" s="20" t="s">
        <v>12064</v>
      </c>
      <c r="E15781" s="20">
        <v>7333739414</v>
      </c>
      <c r="F15781" s="24">
        <v>4</v>
      </c>
    </row>
    <row r="15782" spans="1:6">
      <c r="A15782" s="20" t="s">
        <v>15482</v>
      </c>
      <c r="B15782" s="21">
        <v>21635</v>
      </c>
      <c r="C15782" s="20">
        <v>16432252351</v>
      </c>
      <c r="D15782" s="20" t="s">
        <v>13609</v>
      </c>
      <c r="E15782" s="20">
        <v>26712652472</v>
      </c>
      <c r="F15782" s="24">
        <v>4</v>
      </c>
    </row>
    <row r="15783" spans="1:6">
      <c r="A15783" s="20" t="s">
        <v>15483</v>
      </c>
      <c r="B15783" s="21">
        <v>25793</v>
      </c>
      <c r="C15783" s="20">
        <v>16522113857</v>
      </c>
      <c r="D15783" s="20" t="s">
        <v>12321</v>
      </c>
      <c r="E15783" s="20"/>
      <c r="F15783" s="24">
        <v>4</v>
      </c>
    </row>
    <row r="15784" spans="1:6">
      <c r="A15784" s="20" t="s">
        <v>15484</v>
      </c>
      <c r="B15784" s="21">
        <v>25426</v>
      </c>
      <c r="C15784" s="20">
        <v>16521564235</v>
      </c>
      <c r="D15784" s="20" t="s">
        <v>13609</v>
      </c>
      <c r="E15784" s="20">
        <v>3632408459</v>
      </c>
      <c r="F15784" s="24">
        <v>4</v>
      </c>
    </row>
    <row r="15785" spans="1:6">
      <c r="A15785" s="20" t="s">
        <v>15485</v>
      </c>
      <c r="B15785" s="21">
        <v>25763</v>
      </c>
      <c r="C15785" s="20">
        <v>16460596760</v>
      </c>
      <c r="D15785" s="20" t="s">
        <v>12806</v>
      </c>
      <c r="E15785" s="20">
        <v>2041656441</v>
      </c>
      <c r="F15785" s="24">
        <v>4</v>
      </c>
    </row>
    <row r="15786" spans="1:6">
      <c r="A15786" s="20" t="s">
        <v>15486</v>
      </c>
      <c r="B15786" s="21">
        <v>17520</v>
      </c>
      <c r="C15786" s="20">
        <v>20605140825</v>
      </c>
      <c r="D15786" s="20" t="s">
        <v>13609</v>
      </c>
      <c r="E15786" s="20">
        <v>63321483491</v>
      </c>
      <c r="F15786" s="24">
        <v>4</v>
      </c>
    </row>
    <row r="15787" spans="1:6">
      <c r="A15787" s="20" t="s">
        <v>15487</v>
      </c>
      <c r="B15787" s="21">
        <v>25626</v>
      </c>
      <c r="C15787" s="20">
        <v>20605141228</v>
      </c>
      <c r="D15787" s="20" t="s">
        <v>12321</v>
      </c>
      <c r="E15787" s="20">
        <v>79932738468</v>
      </c>
      <c r="F15787" s="24">
        <v>4</v>
      </c>
    </row>
    <row r="15788" spans="1:6">
      <c r="A15788" s="20" t="s">
        <v>15488</v>
      </c>
      <c r="B15788" s="21">
        <v>25810</v>
      </c>
      <c r="C15788" s="20">
        <v>16431005563</v>
      </c>
      <c r="D15788" s="20" t="s">
        <v>12321</v>
      </c>
      <c r="E15788" s="20">
        <v>89284429404</v>
      </c>
      <c r="F15788" s="24">
        <v>4</v>
      </c>
    </row>
    <row r="15789" spans="1:6">
      <c r="A15789" s="20" t="s">
        <v>15489</v>
      </c>
      <c r="B15789" s="21">
        <v>22758</v>
      </c>
      <c r="C15789" s="20">
        <v>20332313950</v>
      </c>
      <c r="D15789" s="20" t="s">
        <v>12803</v>
      </c>
      <c r="E15789" s="20">
        <v>41742702449</v>
      </c>
      <c r="F15789" s="24">
        <v>4</v>
      </c>
    </row>
    <row r="15790" spans="1:6">
      <c r="A15790" s="20" t="s">
        <v>15490</v>
      </c>
      <c r="B15790" s="21">
        <v>30646</v>
      </c>
      <c r="C15790" s="20">
        <v>22822133203</v>
      </c>
      <c r="D15790" s="20" t="s">
        <v>12321</v>
      </c>
      <c r="E15790" s="20">
        <v>11515949460</v>
      </c>
      <c r="F15790" s="24">
        <v>4</v>
      </c>
    </row>
    <row r="15791" spans="1:6">
      <c r="A15791" s="20" t="s">
        <v>15491</v>
      </c>
      <c r="B15791" s="21">
        <v>35818</v>
      </c>
      <c r="C15791" s="20">
        <v>23732909189</v>
      </c>
      <c r="D15791" s="20" t="s">
        <v>12803</v>
      </c>
      <c r="E15791" s="20">
        <v>11601150440</v>
      </c>
      <c r="F15791" s="24">
        <v>4</v>
      </c>
    </row>
    <row r="15792" spans="1:6">
      <c r="A15792" s="20" t="s">
        <v>15492</v>
      </c>
      <c r="B15792" s="21">
        <v>33010</v>
      </c>
      <c r="C15792" s="20">
        <v>13733297414</v>
      </c>
      <c r="D15792" s="20" t="s">
        <v>12806</v>
      </c>
      <c r="E15792" s="20">
        <v>70882001205</v>
      </c>
      <c r="F15792" s="24">
        <v>4</v>
      </c>
    </row>
    <row r="15793" spans="1:6">
      <c r="A15793" s="20" t="s">
        <v>15493</v>
      </c>
      <c r="B15793" s="21">
        <v>21779</v>
      </c>
      <c r="C15793" s="20">
        <v>12419300574</v>
      </c>
      <c r="D15793" s="20" t="s">
        <v>12803</v>
      </c>
      <c r="E15793" s="20">
        <v>31772315400</v>
      </c>
      <c r="F15793" s="24">
        <v>4</v>
      </c>
    </row>
    <row r="15794" spans="1:6">
      <c r="A15794" s="20" t="s">
        <v>15494</v>
      </c>
      <c r="B15794" s="21">
        <v>23936</v>
      </c>
      <c r="C15794" s="20">
        <v>12389775596</v>
      </c>
      <c r="D15794" s="20" t="s">
        <v>12803</v>
      </c>
      <c r="E15794" s="20">
        <v>71152440497</v>
      </c>
      <c r="F15794" s="24">
        <v>4</v>
      </c>
    </row>
    <row r="15795" spans="1:6">
      <c r="A15795" s="20" t="s">
        <v>15495</v>
      </c>
      <c r="B15795" s="21">
        <v>19596</v>
      </c>
      <c r="C15795" s="20">
        <v>12343048217</v>
      </c>
      <c r="D15795" s="20" t="s">
        <v>12321</v>
      </c>
      <c r="E15795" s="20">
        <v>31739261453</v>
      </c>
      <c r="F15795" s="24">
        <v>4</v>
      </c>
    </row>
    <row r="15796" spans="1:6">
      <c r="A15796" s="20" t="s">
        <v>15496</v>
      </c>
      <c r="B15796" s="21">
        <v>20574</v>
      </c>
      <c r="C15796" s="20">
        <v>10773303240</v>
      </c>
      <c r="D15796" s="20" t="s">
        <v>12064</v>
      </c>
      <c r="E15796" s="20">
        <v>26613301434</v>
      </c>
      <c r="F15796" s="24">
        <v>4</v>
      </c>
    </row>
    <row r="15797" spans="1:6">
      <c r="A15797" s="20" t="s">
        <v>15497</v>
      </c>
      <c r="B15797" s="21">
        <v>20051</v>
      </c>
      <c r="C15797" s="20">
        <v>12382631211</v>
      </c>
      <c r="D15797" s="20" t="s">
        <v>12064</v>
      </c>
      <c r="E15797" s="20">
        <v>12672220425</v>
      </c>
      <c r="F15797" s="24">
        <v>4</v>
      </c>
    </row>
    <row r="15798" spans="1:6">
      <c r="A15798" s="20" t="s">
        <v>15498</v>
      </c>
      <c r="B15798" s="21">
        <v>24153</v>
      </c>
      <c r="C15798" s="20">
        <v>12157062698</v>
      </c>
      <c r="D15798" s="20" t="s">
        <v>13609</v>
      </c>
      <c r="E15798" s="20">
        <v>45909237420</v>
      </c>
      <c r="F15798" s="24">
        <v>4</v>
      </c>
    </row>
    <row r="15799" spans="1:6">
      <c r="A15799" s="20" t="s">
        <v>15499</v>
      </c>
      <c r="B15799" s="21">
        <v>20321</v>
      </c>
      <c r="C15799" s="20">
        <v>23792632140</v>
      </c>
      <c r="D15799" s="20" t="s">
        <v>12740</v>
      </c>
      <c r="E15799" s="20">
        <v>68914547434</v>
      </c>
      <c r="F15799" s="24">
        <v>4</v>
      </c>
    </row>
    <row r="15800" spans="1:6">
      <c r="A15800" s="20" t="s">
        <v>15500</v>
      </c>
      <c r="B15800" s="21">
        <v>21922</v>
      </c>
      <c r="C15800" s="20">
        <v>12393809246</v>
      </c>
      <c r="D15800" s="20" t="s">
        <v>12321</v>
      </c>
      <c r="E15800" s="20">
        <v>21645574415</v>
      </c>
      <c r="F15800" s="24">
        <v>4</v>
      </c>
    </row>
    <row r="15801" spans="1:6">
      <c r="A15801" s="20" t="s">
        <v>15501</v>
      </c>
      <c r="B15801" s="21">
        <v>34600</v>
      </c>
      <c r="C15801" s="20">
        <v>20604338397</v>
      </c>
      <c r="D15801" s="20" t="s">
        <v>12321</v>
      </c>
      <c r="E15801" s="20">
        <v>9488833408</v>
      </c>
      <c r="F15801" s="24">
        <v>4</v>
      </c>
    </row>
    <row r="15802" spans="1:6">
      <c r="A15802" s="20" t="s">
        <v>15502</v>
      </c>
      <c r="B15802" s="21">
        <v>23388</v>
      </c>
      <c r="C15802" s="20">
        <v>12343640485</v>
      </c>
      <c r="D15802" s="20" t="s">
        <v>13609</v>
      </c>
      <c r="E15802" s="20">
        <v>45205787449</v>
      </c>
      <c r="F15802" s="24">
        <v>4</v>
      </c>
    </row>
    <row r="15803" spans="1:6">
      <c r="A15803" s="20" t="s">
        <v>15503</v>
      </c>
      <c r="B15803" s="21">
        <v>29879</v>
      </c>
      <c r="C15803" s="20">
        <v>20605167421</v>
      </c>
      <c r="D15803" s="20" t="s">
        <v>12803</v>
      </c>
      <c r="E15803" s="20">
        <v>10227614470</v>
      </c>
      <c r="F15803" s="24">
        <v>4</v>
      </c>
    </row>
    <row r="15804" spans="1:6">
      <c r="A15804" s="20" t="s">
        <v>15504</v>
      </c>
      <c r="B15804" s="21">
        <v>19600</v>
      </c>
      <c r="C15804" s="20">
        <v>10752001660</v>
      </c>
      <c r="D15804" s="20" t="s">
        <v>13609</v>
      </c>
      <c r="E15804" s="20">
        <v>44995342400</v>
      </c>
      <c r="F15804" s="24">
        <v>4</v>
      </c>
    </row>
    <row r="15805" spans="1:6">
      <c r="A15805" s="20" t="s">
        <v>15505</v>
      </c>
      <c r="B15805" s="21">
        <v>18616</v>
      </c>
      <c r="C15805" s="20">
        <v>10869232670</v>
      </c>
      <c r="D15805" s="20" t="s">
        <v>12806</v>
      </c>
      <c r="E15805" s="20">
        <v>21626332487</v>
      </c>
      <c r="F15805" s="24">
        <v>4</v>
      </c>
    </row>
    <row r="15806" spans="1:6">
      <c r="A15806" s="20" t="s">
        <v>15506</v>
      </c>
      <c r="B15806" s="21">
        <v>31225</v>
      </c>
      <c r="C15806" s="20">
        <v>20606615827</v>
      </c>
      <c r="D15806" s="20" t="s">
        <v>12321</v>
      </c>
      <c r="E15806" s="20">
        <v>5900454401</v>
      </c>
      <c r="F15806" s="24">
        <v>4</v>
      </c>
    </row>
    <row r="15807" spans="1:6">
      <c r="A15807" s="20" t="s">
        <v>15507</v>
      </c>
      <c r="B15807" s="21">
        <v>31429</v>
      </c>
      <c r="C15807" s="20">
        <v>20605176900</v>
      </c>
      <c r="D15807" s="20" t="s">
        <v>12680</v>
      </c>
      <c r="E15807" s="20">
        <v>7152125406</v>
      </c>
      <c r="F15807" s="24">
        <v>4</v>
      </c>
    </row>
    <row r="15808" spans="1:6">
      <c r="A15808" s="20" t="s">
        <v>15508</v>
      </c>
      <c r="B15808" s="21">
        <v>34770</v>
      </c>
      <c r="C15808" s="20">
        <v>23757158136</v>
      </c>
      <c r="D15808" s="20" t="s">
        <v>13538</v>
      </c>
      <c r="E15808" s="20">
        <v>10793988489</v>
      </c>
      <c r="F15808" s="24">
        <v>4</v>
      </c>
    </row>
    <row r="15809" spans="1:6">
      <c r="A15809" s="20" t="s">
        <v>15509</v>
      </c>
      <c r="B15809" s="21">
        <v>32278</v>
      </c>
      <c r="C15809" s="20">
        <v>22821593006</v>
      </c>
      <c r="D15809" s="20" t="s">
        <v>13609</v>
      </c>
      <c r="E15809" s="20">
        <v>1438919441</v>
      </c>
      <c r="F15809" s="24">
        <v>4</v>
      </c>
    </row>
    <row r="15810" spans="1:6">
      <c r="A15810" s="20" t="s">
        <v>15510</v>
      </c>
      <c r="B15810" s="21">
        <v>29349</v>
      </c>
      <c r="C15810" s="20">
        <v>12975787814</v>
      </c>
      <c r="D15810" s="20" t="s">
        <v>12806</v>
      </c>
      <c r="E15810" s="20">
        <v>3578272442</v>
      </c>
      <c r="F15810" s="24">
        <v>4</v>
      </c>
    </row>
    <row r="15811" spans="1:6">
      <c r="A15811" s="20" t="s">
        <v>15511</v>
      </c>
      <c r="B15811" s="21">
        <v>30854</v>
      </c>
      <c r="C15811" s="20">
        <v>16462689049</v>
      </c>
      <c r="D15811" s="20" t="s">
        <v>12803</v>
      </c>
      <c r="E15811" s="20">
        <v>6410023430</v>
      </c>
      <c r="F15811" s="24">
        <v>4</v>
      </c>
    </row>
    <row r="15812" spans="1:6">
      <c r="A15812" s="20" t="s">
        <v>15512</v>
      </c>
      <c r="B15812" s="21">
        <v>35981</v>
      </c>
      <c r="C15812" s="20">
        <v>20604673315</v>
      </c>
      <c r="D15812" s="20" t="s">
        <v>12321</v>
      </c>
      <c r="E15812" s="20">
        <v>70767668413</v>
      </c>
      <c r="F15812" s="24">
        <v>4</v>
      </c>
    </row>
    <row r="15813" spans="1:6">
      <c r="A15813" s="20" t="s">
        <v>15513</v>
      </c>
      <c r="B15813" s="21">
        <v>35497</v>
      </c>
      <c r="C15813" s="20">
        <v>22806562650</v>
      </c>
      <c r="D15813" s="20" t="s">
        <v>12803</v>
      </c>
      <c r="E15813" s="20">
        <v>11509843418</v>
      </c>
      <c r="F15813" s="24">
        <v>4</v>
      </c>
    </row>
    <row r="15814" spans="1:6">
      <c r="A15814" s="20" t="s">
        <v>15514</v>
      </c>
      <c r="B15814" s="21">
        <v>32305</v>
      </c>
      <c r="C15814" s="20">
        <v>16477214335</v>
      </c>
      <c r="D15814" s="20" t="s">
        <v>12803</v>
      </c>
      <c r="E15814" s="20">
        <v>8145732409</v>
      </c>
      <c r="F15814" s="24">
        <v>4</v>
      </c>
    </row>
    <row r="15815" spans="1:6">
      <c r="A15815" s="20" t="s">
        <v>15515</v>
      </c>
      <c r="B15815" s="21">
        <v>35642</v>
      </c>
      <c r="C15815" s="20">
        <v>20605625330</v>
      </c>
      <c r="D15815" s="20" t="s">
        <v>12803</v>
      </c>
      <c r="E15815" s="20">
        <v>10791013499</v>
      </c>
      <c r="F15815" s="24">
        <v>4</v>
      </c>
    </row>
    <row r="15816" spans="1:6">
      <c r="A15816" s="20" t="s">
        <v>15516</v>
      </c>
      <c r="B15816" s="21">
        <v>19655</v>
      </c>
      <c r="C15816" s="20">
        <v>10715667278</v>
      </c>
      <c r="D15816" s="20" t="s">
        <v>12064</v>
      </c>
      <c r="E15816" s="20">
        <v>12801925420</v>
      </c>
      <c r="F15816" s="24">
        <v>4</v>
      </c>
    </row>
    <row r="15817" spans="1:6">
      <c r="A15817" s="20" t="s">
        <v>15517</v>
      </c>
      <c r="B15817" s="21">
        <v>26947</v>
      </c>
      <c r="C15817" s="20">
        <v>12602899455</v>
      </c>
      <c r="D15817" s="20" t="s">
        <v>12740</v>
      </c>
      <c r="E15817" s="20">
        <v>78247136449</v>
      </c>
      <c r="F15817" s="24">
        <v>4</v>
      </c>
    </row>
    <row r="15818" spans="1:6">
      <c r="A15818" s="20" t="s">
        <v>15518</v>
      </c>
      <c r="B15818" s="21">
        <v>23638</v>
      </c>
      <c r="C15818" s="20">
        <v>12150129843</v>
      </c>
      <c r="D15818" s="20" t="s">
        <v>12803</v>
      </c>
      <c r="E15818" s="20">
        <v>41664540482</v>
      </c>
      <c r="F15818" s="24">
        <v>4</v>
      </c>
    </row>
    <row r="15819" spans="1:6">
      <c r="A15819" s="20" t="s">
        <v>15519</v>
      </c>
      <c r="B15819" s="21">
        <v>25386</v>
      </c>
      <c r="C15819" s="20">
        <v>16493177147</v>
      </c>
      <c r="D15819" s="20" t="s">
        <v>12321</v>
      </c>
      <c r="E15819" s="20">
        <v>68946503491</v>
      </c>
      <c r="F15819" s="24">
        <v>4</v>
      </c>
    </row>
    <row r="15820" spans="1:6">
      <c r="A15820" s="20" t="s">
        <v>15520</v>
      </c>
      <c r="B15820" s="21">
        <v>25051</v>
      </c>
      <c r="C15820" s="20">
        <v>20605639730</v>
      </c>
      <c r="D15820" s="20" t="s">
        <v>12064</v>
      </c>
      <c r="E15820" s="20">
        <v>82482497434</v>
      </c>
      <c r="F15820" s="24">
        <v>4</v>
      </c>
    </row>
    <row r="15821" spans="1:6">
      <c r="A15821" s="20" t="s">
        <v>15521</v>
      </c>
      <c r="B15821" s="21">
        <v>26389</v>
      </c>
      <c r="C15821" s="20">
        <v>20604691143</v>
      </c>
      <c r="D15821" s="20" t="s">
        <v>12321</v>
      </c>
      <c r="E15821" s="20">
        <v>75736233487</v>
      </c>
      <c r="F15821" s="24">
        <v>4</v>
      </c>
    </row>
    <row r="15822" spans="1:6">
      <c r="A15822" s="20" t="s">
        <v>15522</v>
      </c>
      <c r="B15822" s="21">
        <v>26871</v>
      </c>
      <c r="C15822" s="20">
        <v>20600542801</v>
      </c>
      <c r="D15822" s="20" t="s">
        <v>12803</v>
      </c>
      <c r="E15822" s="20">
        <v>88682269449</v>
      </c>
      <c r="F15822" s="24">
        <v>4</v>
      </c>
    </row>
    <row r="15823" spans="1:6">
      <c r="A15823" s="20" t="s">
        <v>8675</v>
      </c>
      <c r="B15823" s="21">
        <v>25004</v>
      </c>
      <c r="C15823" s="20">
        <v>20604691976</v>
      </c>
      <c r="D15823" s="20" t="s">
        <v>12321</v>
      </c>
      <c r="E15823" s="20">
        <v>89284631491</v>
      </c>
      <c r="F15823" s="24">
        <v>4</v>
      </c>
    </row>
    <row r="15824" spans="1:6">
      <c r="A15824" s="20" t="s">
        <v>15523</v>
      </c>
      <c r="B15824" s="21">
        <v>25159</v>
      </c>
      <c r="C15824" s="20">
        <v>12437332571</v>
      </c>
      <c r="D15824" s="20" t="s">
        <v>12064</v>
      </c>
      <c r="E15824" s="20">
        <v>64094138404</v>
      </c>
      <c r="F15824" s="24">
        <v>4</v>
      </c>
    </row>
    <row r="15825" spans="1:6">
      <c r="A15825" s="20" t="s">
        <v>15524</v>
      </c>
      <c r="B15825" s="21">
        <v>28240</v>
      </c>
      <c r="C15825" s="20">
        <v>16562622558</v>
      </c>
      <c r="D15825" s="20" t="s">
        <v>13538</v>
      </c>
      <c r="E15825" s="20">
        <v>3985558426</v>
      </c>
      <c r="F15825" s="24">
        <v>4</v>
      </c>
    </row>
    <row r="15826" spans="1:6">
      <c r="A15826" s="20" t="s">
        <v>15525</v>
      </c>
      <c r="B15826" s="21">
        <v>27586</v>
      </c>
      <c r="C15826" s="20">
        <v>12802255454</v>
      </c>
      <c r="D15826" s="20" t="s">
        <v>13609</v>
      </c>
      <c r="E15826" s="20">
        <v>3558026438</v>
      </c>
      <c r="F15826" s="24">
        <v>4</v>
      </c>
    </row>
    <row r="15827" spans="1:6">
      <c r="A15827" s="20" t="s">
        <v>15526</v>
      </c>
      <c r="B15827" s="21">
        <v>28789</v>
      </c>
      <c r="C15827" s="20">
        <v>13314035453</v>
      </c>
      <c r="D15827" s="20" t="s">
        <v>12803</v>
      </c>
      <c r="E15827" s="20">
        <v>5065673462</v>
      </c>
      <c r="F15827" s="24">
        <v>4</v>
      </c>
    </row>
    <row r="15828" spans="1:6">
      <c r="A15828" s="20" t="s">
        <v>15527</v>
      </c>
      <c r="B15828" s="21">
        <v>23950</v>
      </c>
      <c r="C15828" s="20">
        <v>12532352991</v>
      </c>
      <c r="D15828" s="20" t="s">
        <v>12064</v>
      </c>
      <c r="E15828" s="20">
        <v>32185154400</v>
      </c>
      <c r="F15828" s="24">
        <v>4</v>
      </c>
    </row>
    <row r="15829" spans="1:6">
      <c r="A15829" s="20" t="s">
        <v>15528</v>
      </c>
      <c r="B15829" s="21">
        <v>24075</v>
      </c>
      <c r="C15829" s="20">
        <v>12362222731</v>
      </c>
      <c r="D15829" s="20" t="s">
        <v>13609</v>
      </c>
      <c r="E15829" s="20">
        <v>43402429420</v>
      </c>
      <c r="F15829" s="24">
        <v>4</v>
      </c>
    </row>
    <row r="15830" spans="1:6">
      <c r="A15830" s="20" t="s">
        <v>15529</v>
      </c>
      <c r="B15830" s="21">
        <v>25202</v>
      </c>
      <c r="C15830" s="20">
        <v>12311637241</v>
      </c>
      <c r="D15830" s="20" t="s">
        <v>12064</v>
      </c>
      <c r="E15830" s="20">
        <v>64064352491</v>
      </c>
      <c r="F15830" s="24">
        <v>4</v>
      </c>
    </row>
    <row r="15831" spans="1:6">
      <c r="A15831" s="20" t="s">
        <v>15530</v>
      </c>
      <c r="B15831" s="21">
        <v>32053</v>
      </c>
      <c r="C15831" s="20">
        <v>20219761242</v>
      </c>
      <c r="D15831" s="20" t="s">
        <v>12680</v>
      </c>
      <c r="E15831" s="20">
        <v>8798543407</v>
      </c>
      <c r="F15831" s="24">
        <v>4</v>
      </c>
    </row>
    <row r="15832" spans="1:6">
      <c r="A15832" s="20" t="s">
        <v>15531</v>
      </c>
      <c r="B15832" s="21">
        <v>19514</v>
      </c>
      <c r="C15832" s="20">
        <v>10851295913</v>
      </c>
      <c r="D15832" s="20" t="s">
        <v>13538</v>
      </c>
      <c r="E15832" s="20">
        <v>17233631468</v>
      </c>
      <c r="F15832" s="24">
        <v>4</v>
      </c>
    </row>
    <row r="15833" spans="1:6">
      <c r="A15833" s="20" t="s">
        <v>15532</v>
      </c>
      <c r="B15833" s="21">
        <v>25709</v>
      </c>
      <c r="C15833" s="20">
        <v>12404403682</v>
      </c>
      <c r="D15833" s="20" t="s">
        <v>13538</v>
      </c>
      <c r="E15833" s="20">
        <v>76792030406</v>
      </c>
      <c r="F15833" s="24">
        <v>4</v>
      </c>
    </row>
    <row r="15834" spans="1:6">
      <c r="A15834" s="20" t="s">
        <v>15533</v>
      </c>
      <c r="B15834" s="21">
        <v>25572</v>
      </c>
      <c r="C15834" s="20">
        <v>12378547368</v>
      </c>
      <c r="D15834" s="20" t="s">
        <v>12803</v>
      </c>
      <c r="E15834" s="20">
        <v>11957958820</v>
      </c>
      <c r="F15834" s="24">
        <v>4</v>
      </c>
    </row>
    <row r="15835" spans="1:6">
      <c r="A15835" s="20" t="s">
        <v>15534</v>
      </c>
      <c r="B15835" s="21">
        <v>26957</v>
      </c>
      <c r="C15835" s="20">
        <v>18194349929</v>
      </c>
      <c r="D15835" s="20" t="s">
        <v>13490</v>
      </c>
      <c r="E15835" s="20">
        <v>62145134468</v>
      </c>
      <c r="F15835" s="24">
        <v>4</v>
      </c>
    </row>
    <row r="15836" spans="1:6">
      <c r="A15836" s="20" t="s">
        <v>15535</v>
      </c>
      <c r="B15836" s="21">
        <v>21280</v>
      </c>
      <c r="C15836" s="20">
        <v>10099805550</v>
      </c>
      <c r="D15836" s="20" t="s">
        <v>12064</v>
      </c>
      <c r="E15836" s="20">
        <v>14524228420</v>
      </c>
      <c r="F15836" s="24">
        <v>4</v>
      </c>
    </row>
    <row r="15837" spans="1:6">
      <c r="A15837" s="20" t="s">
        <v>15536</v>
      </c>
      <c r="B15837" s="21">
        <v>29753</v>
      </c>
      <c r="C15837" s="20">
        <v>13419212452</v>
      </c>
      <c r="D15837" s="20" t="s">
        <v>12321</v>
      </c>
      <c r="E15837" s="20">
        <v>6178072481</v>
      </c>
      <c r="F15837" s="24">
        <v>4</v>
      </c>
    </row>
    <row r="15838" spans="1:6">
      <c r="A15838" s="20" t="s">
        <v>15537</v>
      </c>
      <c r="B15838" s="21">
        <v>25183</v>
      </c>
      <c r="C15838" s="20">
        <v>12408209937</v>
      </c>
      <c r="D15838" s="20" t="s">
        <v>13609</v>
      </c>
      <c r="E15838" s="20">
        <v>73318329487</v>
      </c>
      <c r="F15838" s="24">
        <v>4</v>
      </c>
    </row>
    <row r="15839" spans="1:6">
      <c r="A15839" s="20" t="s">
        <v>15538</v>
      </c>
      <c r="B15839" s="21">
        <v>22842</v>
      </c>
      <c r="C15839" s="20">
        <v>23778272558</v>
      </c>
      <c r="D15839" s="20" t="s">
        <v>16653</v>
      </c>
      <c r="E15839" s="20">
        <v>6245954479</v>
      </c>
      <c r="F15839" s="24">
        <v>4</v>
      </c>
    </row>
    <row r="15840" spans="1:6">
      <c r="A15840" s="20" t="s">
        <v>15539</v>
      </c>
      <c r="B15840" s="21">
        <v>19807</v>
      </c>
      <c r="C15840" s="20">
        <v>10750843869</v>
      </c>
      <c r="D15840" s="20" t="s">
        <v>13604</v>
      </c>
      <c r="E15840" s="20">
        <v>19872720487</v>
      </c>
      <c r="F15840" s="24">
        <v>4</v>
      </c>
    </row>
    <row r="15841" spans="1:6">
      <c r="A15841" s="20" t="s">
        <v>15540</v>
      </c>
      <c r="B15841" s="21">
        <v>24024</v>
      </c>
      <c r="C15841" s="20">
        <v>12412211215</v>
      </c>
      <c r="D15841" s="20" t="s">
        <v>12321</v>
      </c>
      <c r="E15841" s="20">
        <v>38681323415</v>
      </c>
      <c r="F15841" s="24">
        <v>4</v>
      </c>
    </row>
    <row r="15842" spans="1:6">
      <c r="A15842" s="20" t="s">
        <v>15541</v>
      </c>
      <c r="B15842" s="21">
        <v>25026</v>
      </c>
      <c r="C15842" s="20">
        <v>12437376803</v>
      </c>
      <c r="D15842" s="20" t="s">
        <v>12321</v>
      </c>
      <c r="E15842" s="20">
        <v>65993187468</v>
      </c>
      <c r="F15842" s="24">
        <v>4</v>
      </c>
    </row>
    <row r="15843" spans="1:6">
      <c r="A15843" s="20" t="s">
        <v>15542</v>
      </c>
      <c r="B15843" s="21">
        <v>23021</v>
      </c>
      <c r="C15843" s="20">
        <v>12896825454</v>
      </c>
      <c r="D15843" s="20" t="s">
        <v>13490</v>
      </c>
      <c r="E15843" s="20">
        <v>37250043404</v>
      </c>
      <c r="F15843" s="24">
        <v>4</v>
      </c>
    </row>
    <row r="15844" spans="1:6">
      <c r="A15844" s="20" t="s">
        <v>15543</v>
      </c>
      <c r="B15844" s="21">
        <v>22638</v>
      </c>
      <c r="C15844" s="20">
        <v>23838703908</v>
      </c>
      <c r="D15844" s="20" t="s">
        <v>12064</v>
      </c>
      <c r="E15844" s="20">
        <v>33117640487</v>
      </c>
      <c r="F15844" s="24">
        <v>4</v>
      </c>
    </row>
    <row r="15845" spans="1:6">
      <c r="A15845" s="20" t="s">
        <v>15544</v>
      </c>
      <c r="B15845" s="21">
        <v>20799</v>
      </c>
      <c r="C15845" s="20">
        <v>10750895117</v>
      </c>
      <c r="D15845" s="20" t="s">
        <v>13609</v>
      </c>
      <c r="E15845" s="20">
        <v>23365056491</v>
      </c>
      <c r="F15845" s="24">
        <v>4</v>
      </c>
    </row>
    <row r="15846" spans="1:6">
      <c r="A15846" s="20" t="s">
        <v>15545</v>
      </c>
      <c r="B15846" s="21">
        <v>20725</v>
      </c>
      <c r="C15846" s="20">
        <v>20604350516</v>
      </c>
      <c r="D15846" s="20" t="s">
        <v>12321</v>
      </c>
      <c r="E15846" s="20">
        <v>71620338491</v>
      </c>
      <c r="F15846" s="24">
        <v>4</v>
      </c>
    </row>
    <row r="15847" spans="1:6">
      <c r="A15847" s="20" t="s">
        <v>15546</v>
      </c>
      <c r="B15847" s="21">
        <v>20466</v>
      </c>
      <c r="C15847" s="20">
        <v>12404379153</v>
      </c>
      <c r="D15847" s="20" t="s">
        <v>13609</v>
      </c>
      <c r="E15847" s="20">
        <v>42832780415</v>
      </c>
      <c r="F15847" s="24">
        <v>4</v>
      </c>
    </row>
    <row r="15848" spans="1:6">
      <c r="A15848" s="20" t="s">
        <v>15547</v>
      </c>
      <c r="B15848" s="21">
        <v>19428</v>
      </c>
      <c r="C15848" s="20">
        <v>20605185152</v>
      </c>
      <c r="D15848" s="20" t="s">
        <v>12064</v>
      </c>
      <c r="E15848" s="20">
        <v>6446686447</v>
      </c>
      <c r="F15848" s="24">
        <v>4</v>
      </c>
    </row>
    <row r="15849" spans="1:6">
      <c r="A15849" s="20" t="s">
        <v>15548</v>
      </c>
      <c r="B15849" s="21">
        <v>28832</v>
      </c>
      <c r="C15849" s="20">
        <v>16421549722</v>
      </c>
      <c r="D15849" s="20" t="s">
        <v>12064</v>
      </c>
      <c r="E15849" s="20">
        <v>3792462443</v>
      </c>
      <c r="F15849" s="24">
        <v>4</v>
      </c>
    </row>
    <row r="15850" spans="1:6">
      <c r="A15850" s="20" t="s">
        <v>15549</v>
      </c>
      <c r="B15850" s="21">
        <v>30091</v>
      </c>
      <c r="C15850" s="20">
        <v>16443069227</v>
      </c>
      <c r="D15850" s="20" t="s">
        <v>13609</v>
      </c>
      <c r="E15850" s="20">
        <v>5856462440</v>
      </c>
      <c r="F15850" s="24">
        <v>4</v>
      </c>
    </row>
    <row r="15851" spans="1:6">
      <c r="A15851" s="20" t="s">
        <v>15550</v>
      </c>
      <c r="B15851" s="21">
        <v>17303</v>
      </c>
      <c r="C15851" s="20">
        <v>23838553167</v>
      </c>
      <c r="D15851" s="20" t="s">
        <v>12321</v>
      </c>
      <c r="E15851" s="20">
        <v>7726748419</v>
      </c>
      <c r="F15851" s="24">
        <v>4</v>
      </c>
    </row>
    <row r="15852" spans="1:6">
      <c r="A15852" s="20" t="s">
        <v>15551</v>
      </c>
      <c r="B15852" s="21">
        <v>19304</v>
      </c>
      <c r="C15852" s="20">
        <v>12134159733</v>
      </c>
      <c r="D15852" s="20" t="s">
        <v>13538</v>
      </c>
      <c r="E15852" s="20">
        <v>42605164420</v>
      </c>
      <c r="F15852" s="24">
        <v>4</v>
      </c>
    </row>
    <row r="15853" spans="1:6">
      <c r="A15853" s="20" t="s">
        <v>15552</v>
      </c>
      <c r="B15853" s="21">
        <v>20542</v>
      </c>
      <c r="C15853" s="20">
        <v>16464991230</v>
      </c>
      <c r="D15853" s="20" t="s">
        <v>13609</v>
      </c>
      <c r="E15853" s="20">
        <v>50002210444</v>
      </c>
      <c r="F15853" s="24">
        <v>4</v>
      </c>
    </row>
    <row r="15854" spans="1:6">
      <c r="A15854" s="20" t="s">
        <v>15553</v>
      </c>
      <c r="B15854" s="21">
        <v>26932</v>
      </c>
      <c r="C15854" s="20">
        <v>21008963323</v>
      </c>
      <c r="D15854" s="20" t="s">
        <v>13609</v>
      </c>
      <c r="E15854" s="20">
        <v>46098801215</v>
      </c>
      <c r="F15854" s="24">
        <v>4</v>
      </c>
    </row>
    <row r="15855" spans="1:6">
      <c r="A15855" s="20" t="s">
        <v>15554</v>
      </c>
      <c r="B15855" s="21">
        <v>26192</v>
      </c>
      <c r="C15855" s="20">
        <v>16386154542</v>
      </c>
      <c r="D15855" s="20" t="s">
        <v>13609</v>
      </c>
      <c r="E15855" s="20">
        <v>3632562458</v>
      </c>
      <c r="F15855" s="24">
        <v>4</v>
      </c>
    </row>
    <row r="15856" spans="1:6">
      <c r="A15856" s="20" t="s">
        <v>6262</v>
      </c>
      <c r="B15856" s="21">
        <v>24755</v>
      </c>
      <c r="C15856" s="20">
        <v>20605404237</v>
      </c>
      <c r="D15856" s="20" t="s">
        <v>13609</v>
      </c>
      <c r="E15856" s="20">
        <v>68422261472</v>
      </c>
      <c r="F15856" s="24">
        <v>4</v>
      </c>
    </row>
    <row r="15857" spans="1:6">
      <c r="A15857" s="20" t="s">
        <v>15555</v>
      </c>
      <c r="B15857" s="21">
        <v>28154</v>
      </c>
      <c r="C15857" s="20">
        <v>20605406477</v>
      </c>
      <c r="D15857" s="20" t="s">
        <v>12321</v>
      </c>
      <c r="E15857" s="20">
        <v>6331780475</v>
      </c>
      <c r="F15857" s="24">
        <v>4</v>
      </c>
    </row>
    <row r="15858" spans="1:6">
      <c r="A15858" s="20" t="s">
        <v>1504</v>
      </c>
      <c r="B15858" s="21">
        <v>23543</v>
      </c>
      <c r="C15858" s="20">
        <v>20605261517</v>
      </c>
      <c r="D15858" s="20" t="s">
        <v>12064</v>
      </c>
      <c r="E15858" s="20">
        <v>46318364404</v>
      </c>
      <c r="F15858" s="24">
        <v>4</v>
      </c>
    </row>
    <row r="15859" spans="1:6">
      <c r="A15859" s="20" t="s">
        <v>15556</v>
      </c>
      <c r="B15859" s="21">
        <v>27143</v>
      </c>
      <c r="C15859" s="20">
        <v>20605271962</v>
      </c>
      <c r="D15859" s="20" t="s">
        <v>13609</v>
      </c>
      <c r="E15859" s="20">
        <v>79573193191</v>
      </c>
      <c r="F15859" s="24">
        <v>4</v>
      </c>
    </row>
    <row r="15860" spans="1:6">
      <c r="A15860" s="20" t="s">
        <v>3456</v>
      </c>
      <c r="B15860" s="21">
        <v>25826</v>
      </c>
      <c r="C15860" s="20">
        <v>20605405594</v>
      </c>
      <c r="D15860" s="20" t="s">
        <v>13538</v>
      </c>
      <c r="E15860" s="20">
        <v>2595708422</v>
      </c>
      <c r="F15860" s="24">
        <v>4</v>
      </c>
    </row>
    <row r="15861" spans="1:6">
      <c r="A15861" s="20" t="s">
        <v>3456</v>
      </c>
      <c r="B15861" s="21">
        <v>30131</v>
      </c>
      <c r="C15861" s="20">
        <v>16459859680</v>
      </c>
      <c r="D15861" s="20" t="s">
        <v>12064</v>
      </c>
      <c r="E15861" s="20">
        <v>1567531466</v>
      </c>
      <c r="F15861" s="24">
        <v>4</v>
      </c>
    </row>
    <row r="15862" spans="1:6">
      <c r="A15862" s="20" t="s">
        <v>3456</v>
      </c>
      <c r="B15862" s="21">
        <v>25289</v>
      </c>
      <c r="C15862" s="20">
        <v>20604517801</v>
      </c>
      <c r="D15862" s="20" t="s">
        <v>12321</v>
      </c>
      <c r="E15862" s="20">
        <v>69456143449</v>
      </c>
      <c r="F15862" s="24">
        <v>4</v>
      </c>
    </row>
    <row r="15863" spans="1:6">
      <c r="A15863" s="20" t="s">
        <v>3456</v>
      </c>
      <c r="B15863" s="21">
        <v>29123</v>
      </c>
      <c r="C15863" s="20">
        <v>20604517593</v>
      </c>
      <c r="D15863" s="20" t="s">
        <v>13538</v>
      </c>
      <c r="E15863" s="20">
        <v>1336109424</v>
      </c>
      <c r="F15863" s="24">
        <v>4</v>
      </c>
    </row>
    <row r="15864" spans="1:6">
      <c r="A15864" s="20" t="s">
        <v>3456</v>
      </c>
      <c r="B15864" s="21">
        <v>30789</v>
      </c>
      <c r="C15864" s="20">
        <v>20604517690</v>
      </c>
      <c r="D15864" s="20" t="s">
        <v>12321</v>
      </c>
      <c r="E15864" s="20">
        <v>1596569409</v>
      </c>
      <c r="F15864" s="24">
        <v>4</v>
      </c>
    </row>
    <row r="15865" spans="1:6">
      <c r="A15865" s="20" t="s">
        <v>15557</v>
      </c>
      <c r="B15865" s="21">
        <v>26804</v>
      </c>
      <c r="C15865" s="20">
        <v>20605247859</v>
      </c>
      <c r="D15865" s="20" t="s">
        <v>12321</v>
      </c>
      <c r="E15865" s="20">
        <v>93305958472</v>
      </c>
      <c r="F15865" s="24">
        <v>4</v>
      </c>
    </row>
    <row r="15866" spans="1:6">
      <c r="A15866" s="20" t="s">
        <v>15558</v>
      </c>
      <c r="B15866" s="21">
        <v>32428</v>
      </c>
      <c r="C15866" s="20">
        <v>20605406337</v>
      </c>
      <c r="D15866" s="20" t="s">
        <v>12321</v>
      </c>
      <c r="E15866" s="20">
        <v>1580203400</v>
      </c>
      <c r="F15866" s="24">
        <v>4</v>
      </c>
    </row>
    <row r="15867" spans="1:6">
      <c r="A15867" s="20" t="s">
        <v>15559</v>
      </c>
      <c r="B15867" s="21">
        <v>24216</v>
      </c>
      <c r="C15867" s="20">
        <v>16432258295</v>
      </c>
      <c r="D15867" s="20" t="s">
        <v>12064</v>
      </c>
      <c r="E15867" s="20">
        <v>88028100449</v>
      </c>
      <c r="F15867" s="24">
        <v>4</v>
      </c>
    </row>
    <row r="15868" spans="1:6">
      <c r="A15868" s="20" t="s">
        <v>15560</v>
      </c>
      <c r="B15868" s="21">
        <v>22509</v>
      </c>
      <c r="C15868" s="20">
        <v>20605304356</v>
      </c>
      <c r="D15868" s="20" t="s">
        <v>13609</v>
      </c>
      <c r="E15868" s="20">
        <v>42074932472</v>
      </c>
      <c r="F15868" s="24">
        <v>4</v>
      </c>
    </row>
    <row r="15869" spans="1:6">
      <c r="A15869" s="20" t="s">
        <v>15561</v>
      </c>
      <c r="B15869" s="21">
        <v>26083</v>
      </c>
      <c r="C15869" s="20">
        <v>20223261763</v>
      </c>
      <c r="D15869" s="20" t="s">
        <v>12680</v>
      </c>
      <c r="E15869" s="20">
        <v>66685290463</v>
      </c>
      <c r="F15869" s="24">
        <v>4</v>
      </c>
    </row>
    <row r="15870" spans="1:6">
      <c r="A15870" s="20" t="s">
        <v>15562</v>
      </c>
      <c r="B15870" s="21">
        <v>25349</v>
      </c>
      <c r="C15870" s="20">
        <v>23885158015</v>
      </c>
      <c r="D15870" s="20" t="s">
        <v>12806</v>
      </c>
      <c r="E15870" s="20">
        <v>74630849491</v>
      </c>
      <c r="F15870" s="24">
        <v>4</v>
      </c>
    </row>
    <row r="15871" spans="1:6">
      <c r="A15871" s="20" t="s">
        <v>15563</v>
      </c>
      <c r="B15871" s="21">
        <v>23070</v>
      </c>
      <c r="C15871" s="20">
        <v>17050250323</v>
      </c>
      <c r="D15871" s="20" t="s">
        <v>13609</v>
      </c>
      <c r="E15871" s="20">
        <v>97201880497</v>
      </c>
      <c r="F15871" s="24">
        <v>4</v>
      </c>
    </row>
    <row r="15872" spans="1:6">
      <c r="A15872" s="20" t="s">
        <v>15564</v>
      </c>
      <c r="B15872" s="21">
        <v>25623</v>
      </c>
      <c r="C15872" s="20">
        <v>20604368725</v>
      </c>
      <c r="D15872" s="20" t="s">
        <v>13609</v>
      </c>
      <c r="E15872" s="20">
        <v>97414727491</v>
      </c>
      <c r="F15872" s="24">
        <v>4</v>
      </c>
    </row>
    <row r="15873" spans="1:6">
      <c r="A15873" s="20" t="s">
        <v>15565</v>
      </c>
      <c r="B15873" s="21">
        <v>21466</v>
      </c>
      <c r="C15873" s="20">
        <v>12022066997</v>
      </c>
      <c r="D15873" s="20" t="s">
        <v>13609</v>
      </c>
      <c r="E15873" s="20">
        <v>26859467487</v>
      </c>
      <c r="F15873" s="24">
        <v>4</v>
      </c>
    </row>
    <row r="15874" spans="1:6">
      <c r="A15874" s="20" t="s">
        <v>15566</v>
      </c>
      <c r="B15874" s="21">
        <v>23392</v>
      </c>
      <c r="C15874" s="20">
        <v>12110903653</v>
      </c>
      <c r="D15874" s="20" t="s">
        <v>13609</v>
      </c>
      <c r="E15874" s="20">
        <v>37531000482</v>
      </c>
      <c r="F15874" s="24">
        <v>4</v>
      </c>
    </row>
    <row r="15875" spans="1:6">
      <c r="A15875" s="20" t="s">
        <v>15567</v>
      </c>
      <c r="B15875" s="21">
        <v>29893</v>
      </c>
      <c r="C15875" s="20">
        <v>20605334824</v>
      </c>
      <c r="D15875" s="20" t="s">
        <v>13609</v>
      </c>
      <c r="E15875" s="20">
        <v>5498438419</v>
      </c>
      <c r="F15875" s="24">
        <v>4</v>
      </c>
    </row>
    <row r="15876" spans="1:6">
      <c r="A15876" s="20" t="s">
        <v>15568</v>
      </c>
      <c r="B15876" s="21">
        <v>28011</v>
      </c>
      <c r="C15876" s="20">
        <v>16521262492</v>
      </c>
      <c r="D15876" s="20" t="s">
        <v>13609</v>
      </c>
      <c r="E15876" s="20">
        <v>86801295420</v>
      </c>
      <c r="F15876" s="24">
        <v>4</v>
      </c>
    </row>
    <row r="15877" spans="1:6">
      <c r="A15877" s="20" t="s">
        <v>15569</v>
      </c>
      <c r="B15877" s="21">
        <v>28983</v>
      </c>
      <c r="C15877" s="20">
        <v>20604520748</v>
      </c>
      <c r="D15877" s="20" t="s">
        <v>13609</v>
      </c>
      <c r="E15877" s="20">
        <v>6600726458</v>
      </c>
      <c r="F15877" s="24">
        <v>4</v>
      </c>
    </row>
    <row r="15878" spans="1:6">
      <c r="A15878" s="20" t="s">
        <v>15570</v>
      </c>
      <c r="B15878" s="21">
        <v>19718</v>
      </c>
      <c r="C15878" s="20">
        <v>20604551724</v>
      </c>
      <c r="D15878" s="20" t="s">
        <v>13538</v>
      </c>
      <c r="E15878" s="20">
        <v>9366781438</v>
      </c>
      <c r="F15878" s="24">
        <v>4</v>
      </c>
    </row>
    <row r="15879" spans="1:6">
      <c r="A15879" s="20" t="s">
        <v>15571</v>
      </c>
      <c r="B15879" s="21">
        <v>25875</v>
      </c>
      <c r="C15879" s="20">
        <v>20604503320</v>
      </c>
      <c r="D15879" s="20" t="s">
        <v>13609</v>
      </c>
      <c r="E15879" s="20">
        <v>71124576452</v>
      </c>
      <c r="F15879" s="24">
        <v>4</v>
      </c>
    </row>
    <row r="15880" spans="1:6">
      <c r="A15880" s="20" t="s">
        <v>15572</v>
      </c>
      <c r="B15880" s="21">
        <v>24242</v>
      </c>
      <c r="C15880" s="20">
        <v>12914764458</v>
      </c>
      <c r="D15880" s="20" t="s">
        <v>13609</v>
      </c>
      <c r="E15880" s="20">
        <v>2873793457</v>
      </c>
      <c r="F15880" s="24">
        <v>4</v>
      </c>
    </row>
    <row r="15881" spans="1:6">
      <c r="A15881" s="20" t="s">
        <v>15573</v>
      </c>
      <c r="B15881" s="21">
        <v>22262</v>
      </c>
      <c r="C15881" s="20">
        <v>20604419788</v>
      </c>
      <c r="D15881" s="20" t="s">
        <v>12064</v>
      </c>
      <c r="E15881" s="20">
        <v>4982075441</v>
      </c>
      <c r="F15881" s="24">
        <v>4</v>
      </c>
    </row>
    <row r="15882" spans="1:6">
      <c r="A15882" s="20" t="s">
        <v>15574</v>
      </c>
      <c r="B15882" s="21">
        <v>24093</v>
      </c>
      <c r="C15882" s="20">
        <v>16507973816</v>
      </c>
      <c r="D15882" s="20" t="s">
        <v>12803</v>
      </c>
      <c r="E15882" s="20">
        <v>71750754487</v>
      </c>
      <c r="F15882" s="24">
        <v>4</v>
      </c>
    </row>
    <row r="15883" spans="1:6">
      <c r="A15883" s="20" t="s">
        <v>15575</v>
      </c>
      <c r="B15883" s="21">
        <v>26838</v>
      </c>
      <c r="C15883" s="20">
        <v>16491388175</v>
      </c>
      <c r="D15883" s="20" t="s">
        <v>12321</v>
      </c>
      <c r="E15883" s="20">
        <v>46269100410</v>
      </c>
      <c r="F15883" s="24">
        <v>4</v>
      </c>
    </row>
    <row r="15884" spans="1:6">
      <c r="A15884" s="20" t="s">
        <v>15576</v>
      </c>
      <c r="B15884" s="21">
        <v>20242</v>
      </c>
      <c r="C15884" s="20">
        <v>20604557331</v>
      </c>
      <c r="D15884" s="20" t="s">
        <v>12321</v>
      </c>
      <c r="E15884" s="20">
        <v>3239132451</v>
      </c>
      <c r="F15884" s="24">
        <v>4</v>
      </c>
    </row>
    <row r="15885" spans="1:6">
      <c r="A15885" s="20" t="s">
        <v>15577</v>
      </c>
      <c r="B15885" s="21">
        <v>27107</v>
      </c>
      <c r="C15885" s="20">
        <v>12466143781</v>
      </c>
      <c r="D15885" s="20" t="s">
        <v>12803</v>
      </c>
      <c r="E15885" s="20">
        <v>88236374491</v>
      </c>
      <c r="F15885" s="24">
        <v>4</v>
      </c>
    </row>
    <row r="15886" spans="1:6">
      <c r="A15886" s="20" t="s">
        <v>15578</v>
      </c>
      <c r="B15886" s="21">
        <v>26887</v>
      </c>
      <c r="C15886" s="20">
        <v>20605462687</v>
      </c>
      <c r="D15886" s="20" t="s">
        <v>13609</v>
      </c>
      <c r="E15886" s="20">
        <v>92228283487</v>
      </c>
      <c r="F15886" s="24">
        <v>4</v>
      </c>
    </row>
    <row r="15887" spans="1:6">
      <c r="A15887" s="20" t="s">
        <v>15579</v>
      </c>
      <c r="B15887" s="21">
        <v>26645</v>
      </c>
      <c r="C15887" s="20">
        <v>20605462962</v>
      </c>
      <c r="D15887" s="20" t="s">
        <v>16654</v>
      </c>
      <c r="E15887" s="20">
        <v>5077527407</v>
      </c>
      <c r="F15887" s="24">
        <v>4</v>
      </c>
    </row>
    <row r="15888" spans="1:6">
      <c r="A15888" s="20" t="s">
        <v>15580</v>
      </c>
      <c r="B15888" s="21">
        <v>24084</v>
      </c>
      <c r="C15888" s="20">
        <v>16493955557</v>
      </c>
      <c r="D15888" s="20" t="s">
        <v>13609</v>
      </c>
      <c r="E15888" s="20">
        <v>43410014420</v>
      </c>
      <c r="F15888" s="24">
        <v>4</v>
      </c>
    </row>
    <row r="15889" spans="1:6">
      <c r="A15889" s="20" t="s">
        <v>15581</v>
      </c>
      <c r="B15889" s="21">
        <v>22184</v>
      </c>
      <c r="C15889" s="20">
        <v>23626563908</v>
      </c>
      <c r="D15889" s="20" t="s">
        <v>12806</v>
      </c>
      <c r="E15889" s="20">
        <v>63266059549</v>
      </c>
      <c r="F15889" s="24">
        <v>4</v>
      </c>
    </row>
    <row r="15890" spans="1:6">
      <c r="A15890" s="20" t="s">
        <v>13217</v>
      </c>
      <c r="B15890" s="21">
        <v>26999</v>
      </c>
      <c r="C15890" s="20">
        <v>20605266616</v>
      </c>
      <c r="D15890" s="20" t="s">
        <v>12803</v>
      </c>
      <c r="E15890" s="20">
        <v>92189172420</v>
      </c>
      <c r="F15890" s="24">
        <v>4</v>
      </c>
    </row>
    <row r="15891" spans="1:6">
      <c r="A15891" s="20" t="s">
        <v>4067</v>
      </c>
      <c r="B15891" s="21">
        <v>24318</v>
      </c>
      <c r="C15891" s="20">
        <v>20604581615</v>
      </c>
      <c r="D15891" s="20" t="s">
        <v>13538</v>
      </c>
      <c r="E15891" s="20">
        <v>46317643415</v>
      </c>
      <c r="F15891" s="24">
        <v>4</v>
      </c>
    </row>
    <row r="15892" spans="1:6">
      <c r="A15892" s="20" t="s">
        <v>4067</v>
      </c>
      <c r="B15892" s="21">
        <v>27257</v>
      </c>
      <c r="C15892" s="20">
        <v>20604562033</v>
      </c>
      <c r="D15892" s="20" t="s">
        <v>12803</v>
      </c>
      <c r="E15892" s="20">
        <v>82479909468</v>
      </c>
      <c r="F15892" s="24">
        <v>4</v>
      </c>
    </row>
    <row r="15893" spans="1:6">
      <c r="A15893" s="20" t="s">
        <v>6271</v>
      </c>
      <c r="B15893" s="21">
        <v>22090</v>
      </c>
      <c r="C15893" s="20">
        <v>20605369547</v>
      </c>
      <c r="D15893" s="20" t="s">
        <v>12806</v>
      </c>
      <c r="E15893" s="20">
        <v>5660543456</v>
      </c>
      <c r="F15893" s="24">
        <v>4</v>
      </c>
    </row>
    <row r="15894" spans="1:6">
      <c r="A15894" s="20" t="s">
        <v>15582</v>
      </c>
      <c r="B15894" s="21">
        <v>20062</v>
      </c>
      <c r="C15894" s="20">
        <v>20604504882</v>
      </c>
      <c r="D15894" s="20" t="s">
        <v>12803</v>
      </c>
      <c r="E15894" s="20">
        <v>5956682400</v>
      </c>
      <c r="F15894" s="24">
        <v>4</v>
      </c>
    </row>
    <row r="15895" spans="1:6">
      <c r="A15895" s="20" t="s">
        <v>15583</v>
      </c>
      <c r="B15895" s="21">
        <v>25593</v>
      </c>
      <c r="C15895" s="20">
        <v>20604367095</v>
      </c>
      <c r="D15895" s="20" t="s">
        <v>12321</v>
      </c>
      <c r="E15895" s="20">
        <v>75557304487</v>
      </c>
      <c r="F15895" s="24">
        <v>4</v>
      </c>
    </row>
    <row r="15896" spans="1:6">
      <c r="A15896" s="20" t="s">
        <v>15584</v>
      </c>
      <c r="B15896" s="21">
        <v>25327</v>
      </c>
      <c r="C15896" s="20">
        <v>12306397157</v>
      </c>
      <c r="D15896" s="20" t="s">
        <v>12321</v>
      </c>
      <c r="E15896" s="20">
        <v>48717185491</v>
      </c>
      <c r="F15896" s="24">
        <v>4</v>
      </c>
    </row>
    <row r="15897" spans="1:6">
      <c r="A15897" s="20" t="s">
        <v>15585</v>
      </c>
      <c r="B15897" s="21">
        <v>24150</v>
      </c>
      <c r="C15897" s="20">
        <v>16386005296</v>
      </c>
      <c r="D15897" s="20" t="s">
        <v>12803</v>
      </c>
      <c r="E15897" s="20">
        <v>44964994449</v>
      </c>
      <c r="F15897" s="24">
        <v>4</v>
      </c>
    </row>
    <row r="15898" spans="1:6">
      <c r="A15898" s="20" t="s">
        <v>15586</v>
      </c>
      <c r="B15898" s="21">
        <v>25940</v>
      </c>
      <c r="C15898" s="20">
        <v>16386171730</v>
      </c>
      <c r="D15898" s="20" t="s">
        <v>12803</v>
      </c>
      <c r="E15898" s="20">
        <v>69789380410</v>
      </c>
      <c r="F15898" s="24">
        <v>4</v>
      </c>
    </row>
    <row r="15899" spans="1:6">
      <c r="A15899" s="20" t="s">
        <v>15587</v>
      </c>
      <c r="B15899" s="21">
        <v>26189</v>
      </c>
      <c r="C15899" s="20">
        <v>20605342045</v>
      </c>
      <c r="D15899" s="20" t="s">
        <v>12321</v>
      </c>
      <c r="E15899" s="20">
        <v>74180061449</v>
      </c>
      <c r="F15899" s="24">
        <v>4</v>
      </c>
    </row>
    <row r="15900" spans="1:6">
      <c r="A15900" s="20" t="s">
        <v>15588</v>
      </c>
      <c r="B15900" s="21">
        <v>26792</v>
      </c>
      <c r="C15900" s="20">
        <v>20604562815</v>
      </c>
      <c r="D15900" s="20" t="s">
        <v>16655</v>
      </c>
      <c r="E15900" s="20">
        <v>86479733487</v>
      </c>
      <c r="F15900" s="24">
        <v>4</v>
      </c>
    </row>
    <row r="15901" spans="1:6">
      <c r="A15901" s="20" t="s">
        <v>15589</v>
      </c>
      <c r="B15901" s="21">
        <v>17859</v>
      </c>
      <c r="C15901" s="20">
        <v>14558718078</v>
      </c>
      <c r="D15901" s="20" t="s">
        <v>12803</v>
      </c>
      <c r="E15901" s="20">
        <v>2446387489</v>
      </c>
      <c r="F15901" s="24">
        <v>4</v>
      </c>
    </row>
    <row r="15902" spans="1:6">
      <c r="A15902" s="20" t="s">
        <v>1520</v>
      </c>
      <c r="B15902" s="21">
        <v>24075</v>
      </c>
      <c r="C15902" s="20">
        <v>12783540454</v>
      </c>
      <c r="D15902" s="20" t="s">
        <v>12803</v>
      </c>
      <c r="E15902" s="20">
        <v>86330420459</v>
      </c>
      <c r="F15902" s="24">
        <v>4</v>
      </c>
    </row>
    <row r="15903" spans="1:6">
      <c r="A15903" s="20" t="s">
        <v>1520</v>
      </c>
      <c r="B15903" s="21">
        <v>23014</v>
      </c>
      <c r="C15903" s="20">
        <v>20605187546</v>
      </c>
      <c r="D15903" s="20" t="s">
        <v>12321</v>
      </c>
      <c r="E15903" s="20">
        <v>30667500430</v>
      </c>
      <c r="F15903" s="24">
        <v>4</v>
      </c>
    </row>
    <row r="15904" spans="1:6">
      <c r="A15904" s="20" t="s">
        <v>15590</v>
      </c>
      <c r="B15904" s="21">
        <v>26640</v>
      </c>
      <c r="C15904" s="20">
        <v>13744411450</v>
      </c>
      <c r="D15904" s="20" t="s">
        <v>12680</v>
      </c>
      <c r="E15904" s="20">
        <v>95037225434</v>
      </c>
      <c r="F15904" s="24">
        <v>4</v>
      </c>
    </row>
    <row r="15905" spans="1:6">
      <c r="A15905" s="20" t="s">
        <v>5890</v>
      </c>
      <c r="B15905" s="21">
        <v>19641</v>
      </c>
      <c r="C15905" s="20">
        <v>20605341243</v>
      </c>
      <c r="D15905" s="20" t="s">
        <v>12321</v>
      </c>
      <c r="E15905" s="20">
        <v>81954409400</v>
      </c>
      <c r="F15905" s="24">
        <v>4</v>
      </c>
    </row>
    <row r="15906" spans="1:6">
      <c r="A15906" s="20" t="s">
        <v>4212</v>
      </c>
      <c r="B15906" s="21">
        <v>28102</v>
      </c>
      <c r="C15906" s="20">
        <v>16463456722</v>
      </c>
      <c r="D15906" s="20" t="s">
        <v>13609</v>
      </c>
      <c r="E15906" s="20">
        <v>1483530450</v>
      </c>
      <c r="F15906" s="24">
        <v>4</v>
      </c>
    </row>
    <row r="15907" spans="1:6">
      <c r="A15907" s="20" t="s">
        <v>15591</v>
      </c>
      <c r="B15907" s="21">
        <v>21259</v>
      </c>
      <c r="C15907" s="20">
        <v>20604593737</v>
      </c>
      <c r="D15907" s="20" t="s">
        <v>12064</v>
      </c>
      <c r="E15907" s="20">
        <v>97401382415</v>
      </c>
      <c r="F15907" s="24">
        <v>4</v>
      </c>
    </row>
    <row r="15908" spans="1:6">
      <c r="A15908" s="20" t="s">
        <v>15592</v>
      </c>
      <c r="B15908" s="21">
        <v>26802</v>
      </c>
      <c r="C15908" s="20">
        <v>20604561193</v>
      </c>
      <c r="D15908" s="20" t="s">
        <v>13120</v>
      </c>
      <c r="E15908" s="20">
        <v>88161455449</v>
      </c>
      <c r="F15908" s="24">
        <v>4</v>
      </c>
    </row>
    <row r="15909" spans="1:6">
      <c r="A15909" s="20" t="s">
        <v>8229</v>
      </c>
      <c r="B15909" s="21">
        <v>28560</v>
      </c>
      <c r="C15909" s="20">
        <v>16440845617</v>
      </c>
      <c r="D15909" s="20" t="s">
        <v>12803</v>
      </c>
      <c r="E15909" s="20">
        <v>7313218478</v>
      </c>
      <c r="F15909" s="24">
        <v>4</v>
      </c>
    </row>
    <row r="15910" spans="1:6">
      <c r="A15910" s="20" t="s">
        <v>15593</v>
      </c>
      <c r="B15910" s="21">
        <v>24776</v>
      </c>
      <c r="C15910" s="20">
        <v>15158485864</v>
      </c>
      <c r="D15910" s="20" t="s">
        <v>13609</v>
      </c>
      <c r="E15910" s="20">
        <v>77368460491</v>
      </c>
      <c r="F15910" s="24">
        <v>4</v>
      </c>
    </row>
    <row r="15911" spans="1:6">
      <c r="A15911" s="20" t="s">
        <v>15594</v>
      </c>
      <c r="B15911" s="21">
        <v>27721</v>
      </c>
      <c r="C15911" s="20">
        <v>16479063431</v>
      </c>
      <c r="D15911" s="20" t="s">
        <v>12321</v>
      </c>
      <c r="E15911" s="20">
        <v>89285220487</v>
      </c>
      <c r="F15911" s="24">
        <v>4</v>
      </c>
    </row>
    <row r="15912" spans="1:6">
      <c r="A15912" s="20" t="s">
        <v>15595</v>
      </c>
      <c r="B15912" s="21">
        <v>19874</v>
      </c>
      <c r="C15912" s="20">
        <v>16501000417</v>
      </c>
      <c r="D15912" s="20" t="s">
        <v>13609</v>
      </c>
      <c r="E15912" s="20">
        <v>6896895438</v>
      </c>
      <c r="F15912" s="24">
        <v>4</v>
      </c>
    </row>
    <row r="15913" spans="1:6">
      <c r="A15913" s="20" t="s">
        <v>15596</v>
      </c>
      <c r="B15913" s="21">
        <v>20438</v>
      </c>
      <c r="C15913" s="20">
        <v>10493537705</v>
      </c>
      <c r="D15913" s="20" t="s">
        <v>13609</v>
      </c>
      <c r="E15913" s="20">
        <v>37253867491</v>
      </c>
      <c r="F15913" s="24">
        <v>4</v>
      </c>
    </row>
    <row r="15914" spans="1:6">
      <c r="A15914" s="20" t="s">
        <v>15597</v>
      </c>
      <c r="B15914" s="21">
        <v>18970</v>
      </c>
      <c r="C15914" s="20">
        <v>16445676147</v>
      </c>
      <c r="D15914" s="20" t="s">
        <v>13466</v>
      </c>
      <c r="E15914" s="20">
        <v>6172280430</v>
      </c>
      <c r="F15914" s="24">
        <v>4</v>
      </c>
    </row>
    <row r="15915" spans="1:6">
      <c r="A15915" s="20" t="s">
        <v>15598</v>
      </c>
      <c r="B15915" s="21">
        <v>25773</v>
      </c>
      <c r="C15915" s="20">
        <v>20604602116</v>
      </c>
      <c r="D15915" s="20" t="s">
        <v>13609</v>
      </c>
      <c r="E15915" s="20">
        <v>5083987465</v>
      </c>
      <c r="F15915" s="24">
        <v>4</v>
      </c>
    </row>
    <row r="15916" spans="1:6">
      <c r="A15916" s="20" t="s">
        <v>15599</v>
      </c>
      <c r="B15916" s="21">
        <v>28383</v>
      </c>
      <c r="C15916" s="20">
        <v>16462649063</v>
      </c>
      <c r="D15916" s="20" t="s">
        <v>12803</v>
      </c>
      <c r="E15916" s="20">
        <v>7262675460</v>
      </c>
      <c r="F15916" s="24">
        <v>4</v>
      </c>
    </row>
    <row r="15917" spans="1:6">
      <c r="A15917" s="20" t="s">
        <v>15600</v>
      </c>
      <c r="B15917" s="21">
        <v>27518</v>
      </c>
      <c r="C15917" s="20">
        <v>16478739806</v>
      </c>
      <c r="D15917" s="20" t="s">
        <v>13609</v>
      </c>
      <c r="E15917" s="20">
        <v>7477215480</v>
      </c>
      <c r="F15917" s="24">
        <v>4</v>
      </c>
    </row>
    <row r="15918" spans="1:6">
      <c r="A15918" s="20" t="s">
        <v>15601</v>
      </c>
      <c r="B15918" s="21">
        <v>19533</v>
      </c>
      <c r="C15918" s="20">
        <v>23706388819</v>
      </c>
      <c r="D15918" s="20" t="s">
        <v>12803</v>
      </c>
      <c r="E15918" s="20">
        <v>28279080856</v>
      </c>
      <c r="F15918" s="24">
        <v>4</v>
      </c>
    </row>
    <row r="15919" spans="1:6">
      <c r="A15919" s="20" t="s">
        <v>15602</v>
      </c>
      <c r="B15919" s="21">
        <v>20432</v>
      </c>
      <c r="C15919" s="20">
        <v>20605209523</v>
      </c>
      <c r="D15919" s="20" t="s">
        <v>12321</v>
      </c>
      <c r="E15919" s="20">
        <v>48829390453</v>
      </c>
      <c r="F15919" s="24">
        <v>4</v>
      </c>
    </row>
    <row r="15920" spans="1:6">
      <c r="A15920" s="20" t="s">
        <v>15603</v>
      </c>
      <c r="B15920" s="21">
        <v>25845</v>
      </c>
      <c r="C15920" s="20">
        <v>12391645777</v>
      </c>
      <c r="D15920" s="20" t="s">
        <v>13609</v>
      </c>
      <c r="E15920" s="20">
        <v>76373800415</v>
      </c>
      <c r="F15920" s="24">
        <v>4</v>
      </c>
    </row>
    <row r="15921" spans="1:6">
      <c r="A15921" s="20" t="s">
        <v>15604</v>
      </c>
      <c r="B15921" s="21">
        <v>19601</v>
      </c>
      <c r="C15921" s="20">
        <v>22819568784</v>
      </c>
      <c r="D15921" s="20" t="s">
        <v>12321</v>
      </c>
      <c r="E15921" s="20">
        <v>25260804449</v>
      </c>
      <c r="F15921" s="24">
        <v>4</v>
      </c>
    </row>
    <row r="15922" spans="1:6">
      <c r="A15922" s="20" t="s">
        <v>15605</v>
      </c>
      <c r="B15922" s="21">
        <v>24240</v>
      </c>
      <c r="C15922" s="20">
        <v>12327017868</v>
      </c>
      <c r="D15922" s="20" t="s">
        <v>12803</v>
      </c>
      <c r="E15922" s="20">
        <v>62570331449</v>
      </c>
      <c r="F15922" s="24">
        <v>4</v>
      </c>
    </row>
    <row r="15923" spans="1:6">
      <c r="A15923" s="20" t="s">
        <v>15606</v>
      </c>
      <c r="B15923" s="21">
        <v>20567</v>
      </c>
      <c r="C15923" s="20">
        <v>10875289018</v>
      </c>
      <c r="D15923" s="20" t="s">
        <v>12064</v>
      </c>
      <c r="E15923" s="20">
        <v>51999838491</v>
      </c>
      <c r="F15923" s="24">
        <v>4</v>
      </c>
    </row>
    <row r="15924" spans="1:6">
      <c r="A15924" s="20" t="s">
        <v>15607</v>
      </c>
      <c r="B15924" s="21">
        <v>23495</v>
      </c>
      <c r="C15924" s="20">
        <v>12419264977</v>
      </c>
      <c r="D15924" s="20" t="s">
        <v>12806</v>
      </c>
      <c r="E15924" s="20">
        <v>84766352491</v>
      </c>
      <c r="F15924" s="24">
        <v>4</v>
      </c>
    </row>
    <row r="15925" spans="1:6">
      <c r="A15925" s="20" t="s">
        <v>15608</v>
      </c>
      <c r="B15925" s="21">
        <v>23111</v>
      </c>
      <c r="C15925" s="20">
        <v>20959051915</v>
      </c>
      <c r="D15925" s="20" t="s">
        <v>12321</v>
      </c>
      <c r="E15925" s="20">
        <v>12807566839</v>
      </c>
      <c r="F15925" s="24">
        <v>4</v>
      </c>
    </row>
    <row r="15926" spans="1:6">
      <c r="A15926" s="20" t="s">
        <v>15609</v>
      </c>
      <c r="B15926" s="21">
        <v>24251</v>
      </c>
      <c r="C15926" s="20">
        <v>13396927450</v>
      </c>
      <c r="D15926" s="20" t="s">
        <v>13609</v>
      </c>
      <c r="E15926" s="20">
        <v>86743996491</v>
      </c>
      <c r="F15926" s="24">
        <v>4</v>
      </c>
    </row>
    <row r="15927" spans="1:6">
      <c r="A15927" s="20" t="s">
        <v>15610</v>
      </c>
      <c r="B15927" s="21">
        <v>24389</v>
      </c>
      <c r="C15927" s="20">
        <v>12615640455</v>
      </c>
      <c r="D15927" s="20" t="s">
        <v>12803</v>
      </c>
      <c r="E15927" s="20">
        <v>65234596400</v>
      </c>
      <c r="F15927" s="24">
        <v>4</v>
      </c>
    </row>
    <row r="15928" spans="1:6">
      <c r="A15928" s="20" t="s">
        <v>15611</v>
      </c>
      <c r="B15928" s="21">
        <v>23326</v>
      </c>
      <c r="C15928" s="20">
        <v>16430876897</v>
      </c>
      <c r="D15928" s="20" t="s">
        <v>12803</v>
      </c>
      <c r="E15928" s="20">
        <v>40112373453</v>
      </c>
      <c r="F15928" s="24">
        <v>4</v>
      </c>
    </row>
    <row r="15929" spans="1:6">
      <c r="A15929" s="20" t="s">
        <v>15612</v>
      </c>
      <c r="B15929" s="21">
        <v>23405</v>
      </c>
      <c r="C15929" s="20">
        <v>20605489429</v>
      </c>
      <c r="D15929" s="20" t="s">
        <v>13609</v>
      </c>
      <c r="E15929" s="20">
        <v>6990086467</v>
      </c>
      <c r="F15929" s="24">
        <v>4</v>
      </c>
    </row>
    <row r="15930" spans="1:6">
      <c r="A15930" s="20" t="s">
        <v>15613</v>
      </c>
      <c r="B15930" s="21">
        <v>21813</v>
      </c>
      <c r="C15930" s="20">
        <v>10758209883</v>
      </c>
      <c r="D15930" s="20" t="s">
        <v>12321</v>
      </c>
      <c r="E15930" s="20">
        <v>17880963472</v>
      </c>
      <c r="F15930" s="24">
        <v>4</v>
      </c>
    </row>
    <row r="15931" spans="1:6">
      <c r="A15931" s="20" t="s">
        <v>15614</v>
      </c>
      <c r="B15931" s="21">
        <v>23775</v>
      </c>
      <c r="C15931" s="20">
        <v>20604471275</v>
      </c>
      <c r="D15931" s="20" t="s">
        <v>13609</v>
      </c>
      <c r="E15931" s="20">
        <v>79976085400</v>
      </c>
      <c r="F15931" s="24">
        <v>4</v>
      </c>
    </row>
    <row r="15932" spans="1:6">
      <c r="A15932" s="20" t="s">
        <v>15615</v>
      </c>
      <c r="B15932" s="21">
        <v>18878</v>
      </c>
      <c r="C15932" s="20">
        <v>23812320246</v>
      </c>
      <c r="D15932" s="20" t="s">
        <v>12064</v>
      </c>
      <c r="E15932" s="20">
        <v>26888661415</v>
      </c>
      <c r="F15932" s="24">
        <v>4</v>
      </c>
    </row>
    <row r="15933" spans="1:6">
      <c r="A15933" s="20" t="s">
        <v>4516</v>
      </c>
      <c r="B15933" s="21">
        <v>18125</v>
      </c>
      <c r="C15933" s="20">
        <v>20605412752</v>
      </c>
      <c r="D15933" s="20" t="s">
        <v>12321</v>
      </c>
      <c r="E15933" s="20">
        <v>1443055425</v>
      </c>
      <c r="F15933" s="24">
        <v>4</v>
      </c>
    </row>
    <row r="15934" spans="1:6">
      <c r="A15934" s="20" t="s">
        <v>4516</v>
      </c>
      <c r="B15934" s="21">
        <v>22620</v>
      </c>
      <c r="C15934" s="20">
        <v>17016763119</v>
      </c>
      <c r="D15934" s="20" t="s">
        <v>13609</v>
      </c>
      <c r="E15934" s="20">
        <v>26957914453</v>
      </c>
      <c r="F15934" s="24">
        <v>4</v>
      </c>
    </row>
    <row r="15935" spans="1:6">
      <c r="A15935" s="20" t="s">
        <v>15616</v>
      </c>
      <c r="B15935" s="21">
        <v>29014</v>
      </c>
      <c r="C15935" s="20">
        <v>20605526383</v>
      </c>
      <c r="D15935" s="20" t="s">
        <v>12803</v>
      </c>
      <c r="E15935" s="20">
        <v>3981696409</v>
      </c>
      <c r="F15935" s="24">
        <v>4</v>
      </c>
    </row>
    <row r="15936" spans="1:6">
      <c r="A15936" s="20" t="s">
        <v>15617</v>
      </c>
      <c r="B15936" s="21">
        <v>19586</v>
      </c>
      <c r="C15936" s="20">
        <v>15638080779</v>
      </c>
      <c r="D15936" s="20" t="s">
        <v>12740</v>
      </c>
      <c r="E15936" s="20">
        <v>70536731462</v>
      </c>
      <c r="F15936" s="24">
        <v>4</v>
      </c>
    </row>
    <row r="15937" spans="1:6">
      <c r="A15937" s="20" t="s">
        <v>15618</v>
      </c>
      <c r="B15937" s="21">
        <v>18986</v>
      </c>
      <c r="C15937" s="20">
        <v>10261714179</v>
      </c>
      <c r="D15937" s="20" t="s">
        <v>13609</v>
      </c>
      <c r="E15937" s="20">
        <v>46473998420</v>
      </c>
      <c r="F15937" s="24">
        <v>4</v>
      </c>
    </row>
    <row r="15938" spans="1:6">
      <c r="A15938" s="20" t="s">
        <v>15619</v>
      </c>
      <c r="B15938" s="21">
        <v>19849</v>
      </c>
      <c r="C15938" s="20">
        <v>23689158989</v>
      </c>
      <c r="D15938" s="20" t="s">
        <v>12803</v>
      </c>
      <c r="E15938" s="20">
        <v>61607762404</v>
      </c>
      <c r="F15938" s="24">
        <v>4</v>
      </c>
    </row>
    <row r="15939" spans="1:6">
      <c r="A15939" s="20" t="s">
        <v>15620</v>
      </c>
      <c r="B15939" s="21">
        <v>19836</v>
      </c>
      <c r="C15939" s="20">
        <v>16484198153</v>
      </c>
      <c r="D15939" s="20" t="s">
        <v>13609</v>
      </c>
      <c r="E15939" s="20">
        <v>86254480468</v>
      </c>
      <c r="F15939" s="24">
        <v>4</v>
      </c>
    </row>
    <row r="15940" spans="1:6">
      <c r="A15940" s="20" t="s">
        <v>15621</v>
      </c>
      <c r="B15940" s="21">
        <v>21114</v>
      </c>
      <c r="C15940" s="20">
        <v>16459850675</v>
      </c>
      <c r="D15940" s="20" t="s">
        <v>13609</v>
      </c>
      <c r="E15940" s="20">
        <v>2648003460</v>
      </c>
      <c r="F15940" s="24">
        <v>4</v>
      </c>
    </row>
    <row r="15941" spans="1:6">
      <c r="A15941" s="20" t="s">
        <v>15622</v>
      </c>
      <c r="B15941" s="21">
        <v>24366</v>
      </c>
      <c r="C15941" s="20">
        <v>16428142938</v>
      </c>
      <c r="D15941" s="20" t="s">
        <v>13609</v>
      </c>
      <c r="E15941" s="20">
        <v>66683025487</v>
      </c>
      <c r="F15941" s="24">
        <v>4</v>
      </c>
    </row>
    <row r="15942" spans="1:6">
      <c r="A15942" s="20" t="s">
        <v>15623</v>
      </c>
      <c r="B15942" s="21">
        <v>21176</v>
      </c>
      <c r="C15942" s="20">
        <v>16448481037</v>
      </c>
      <c r="D15942" s="20" t="s">
        <v>12803</v>
      </c>
      <c r="E15942" s="20">
        <v>33538565449</v>
      </c>
      <c r="F15942" s="24">
        <v>4</v>
      </c>
    </row>
    <row r="15943" spans="1:6">
      <c r="A15943" s="20" t="s">
        <v>15624</v>
      </c>
      <c r="B15943" s="21">
        <v>23142</v>
      </c>
      <c r="C15943" s="20">
        <v>20605431455</v>
      </c>
      <c r="D15943" s="20" t="s">
        <v>12803</v>
      </c>
      <c r="E15943" s="20">
        <v>28103920487</v>
      </c>
      <c r="F15943" s="24">
        <v>4</v>
      </c>
    </row>
    <row r="15944" spans="1:6">
      <c r="A15944" s="20" t="s">
        <v>15625</v>
      </c>
      <c r="B15944" s="21">
        <v>21557</v>
      </c>
      <c r="C15944" s="20">
        <v>12517761789</v>
      </c>
      <c r="D15944" s="20" t="s">
        <v>12321</v>
      </c>
      <c r="E15944" s="20">
        <v>68822006453</v>
      </c>
      <c r="F15944" s="24">
        <v>4</v>
      </c>
    </row>
    <row r="15945" spans="1:6">
      <c r="A15945" s="20" t="s">
        <v>15626</v>
      </c>
      <c r="B15945" s="21">
        <v>23657</v>
      </c>
      <c r="C15945" s="20">
        <v>20604375632</v>
      </c>
      <c r="D15945" s="20" t="s">
        <v>12806</v>
      </c>
      <c r="E15945" s="20">
        <v>73265829472</v>
      </c>
      <c r="F15945" s="24">
        <v>4</v>
      </c>
    </row>
    <row r="15946" spans="1:6">
      <c r="A15946" s="20" t="s">
        <v>1529</v>
      </c>
      <c r="B15946" s="21">
        <v>23455</v>
      </c>
      <c r="C15946" s="20">
        <v>12296302582</v>
      </c>
      <c r="D15946" s="20" t="s">
        <v>13609</v>
      </c>
      <c r="E15946" s="20">
        <v>45921300497</v>
      </c>
      <c r="F15946" s="24">
        <v>4</v>
      </c>
    </row>
    <row r="15947" spans="1:6">
      <c r="A15947" s="20" t="s">
        <v>1529</v>
      </c>
      <c r="B15947" s="21">
        <v>25411</v>
      </c>
      <c r="C15947" s="20">
        <v>20605430963</v>
      </c>
      <c r="D15947" s="20" t="s">
        <v>12740</v>
      </c>
      <c r="E15947" s="20">
        <v>70776555472</v>
      </c>
      <c r="F15947" s="24">
        <v>4</v>
      </c>
    </row>
    <row r="15948" spans="1:6">
      <c r="A15948" s="20" t="s">
        <v>1529</v>
      </c>
      <c r="B15948" s="21">
        <v>25931</v>
      </c>
      <c r="C15948" s="20">
        <v>16374851375</v>
      </c>
      <c r="D15948" s="20" t="s">
        <v>12321</v>
      </c>
      <c r="E15948" s="20">
        <v>92242782487</v>
      </c>
      <c r="F15948" s="24">
        <v>4</v>
      </c>
    </row>
    <row r="15949" spans="1:6">
      <c r="A15949" s="20" t="s">
        <v>1529</v>
      </c>
      <c r="B15949" s="21">
        <v>26007</v>
      </c>
      <c r="C15949" s="20">
        <v>12511472645</v>
      </c>
      <c r="D15949" s="20" t="s">
        <v>12321</v>
      </c>
      <c r="E15949" s="20">
        <v>82171726415</v>
      </c>
      <c r="F15949" s="24">
        <v>4</v>
      </c>
    </row>
    <row r="15950" spans="1:6">
      <c r="A15950" s="20" t="s">
        <v>15627</v>
      </c>
      <c r="B15950" s="21">
        <v>27940</v>
      </c>
      <c r="C15950" s="20">
        <v>16381142236</v>
      </c>
      <c r="D15950" s="20" t="s">
        <v>12803</v>
      </c>
      <c r="E15950" s="20">
        <v>4758039496</v>
      </c>
      <c r="F15950" s="24">
        <v>4</v>
      </c>
    </row>
    <row r="15951" spans="1:6">
      <c r="A15951" s="20" t="s">
        <v>10701</v>
      </c>
      <c r="B15951" s="21">
        <v>21047</v>
      </c>
      <c r="C15951" s="20">
        <v>12177807079</v>
      </c>
      <c r="D15951" s="20" t="s">
        <v>12321</v>
      </c>
      <c r="E15951" s="20">
        <v>30575567449</v>
      </c>
      <c r="F15951" s="24">
        <v>4</v>
      </c>
    </row>
    <row r="15952" spans="1:6">
      <c r="A15952" s="20" t="s">
        <v>15628</v>
      </c>
      <c r="B15952" s="21">
        <v>22996</v>
      </c>
      <c r="C15952" s="20">
        <v>20605337246</v>
      </c>
      <c r="D15952" s="20" t="s">
        <v>12064</v>
      </c>
      <c r="E15952" s="20">
        <v>3758730406</v>
      </c>
      <c r="F15952" s="24">
        <v>4</v>
      </c>
    </row>
    <row r="15953" spans="1:6">
      <c r="A15953" s="20" t="s">
        <v>15629</v>
      </c>
      <c r="B15953" s="21">
        <v>22285</v>
      </c>
      <c r="C15953" s="20">
        <v>10869157059</v>
      </c>
      <c r="D15953" s="20" t="s">
        <v>13609</v>
      </c>
      <c r="E15953" s="20">
        <v>27273679453</v>
      </c>
      <c r="F15953" s="24">
        <v>4</v>
      </c>
    </row>
    <row r="15954" spans="1:6">
      <c r="A15954" s="20" t="s">
        <v>15630</v>
      </c>
      <c r="B15954" s="21">
        <v>25976</v>
      </c>
      <c r="C15954" s="20">
        <v>20605337467</v>
      </c>
      <c r="D15954" s="20" t="s">
        <v>13609</v>
      </c>
      <c r="E15954" s="20">
        <v>7828206461</v>
      </c>
      <c r="F15954" s="24">
        <v>4</v>
      </c>
    </row>
    <row r="15955" spans="1:6">
      <c r="A15955" s="20" t="s">
        <v>15631</v>
      </c>
      <c r="B15955" s="21">
        <v>19600</v>
      </c>
      <c r="C15955" s="20">
        <v>10738289083</v>
      </c>
      <c r="D15955" s="20" t="s">
        <v>12680</v>
      </c>
      <c r="E15955" s="20">
        <v>14355949400</v>
      </c>
      <c r="F15955" s="24">
        <v>4</v>
      </c>
    </row>
    <row r="15956" spans="1:6">
      <c r="A15956" s="20" t="s">
        <v>15632</v>
      </c>
      <c r="B15956" s="21">
        <v>19026</v>
      </c>
      <c r="C15956" s="20">
        <v>21301750729</v>
      </c>
      <c r="D15956" s="20" t="s">
        <v>13538</v>
      </c>
      <c r="E15956" s="20">
        <v>71977098495</v>
      </c>
      <c r="F15956" s="24">
        <v>4</v>
      </c>
    </row>
    <row r="15957" spans="1:6">
      <c r="A15957" s="20" t="s">
        <v>15633</v>
      </c>
      <c r="B15957" s="21">
        <v>28443</v>
      </c>
      <c r="C15957" s="20">
        <v>20605393820</v>
      </c>
      <c r="D15957" s="20" t="s">
        <v>13609</v>
      </c>
      <c r="E15957" s="20">
        <v>4859630432</v>
      </c>
      <c r="F15957" s="24">
        <v>4</v>
      </c>
    </row>
    <row r="15958" spans="1:6">
      <c r="A15958" s="20" t="s">
        <v>15634</v>
      </c>
      <c r="B15958" s="21">
        <v>21415</v>
      </c>
      <c r="C15958" s="20">
        <v>12008279377</v>
      </c>
      <c r="D15958" s="20" t="s">
        <v>13609</v>
      </c>
      <c r="E15958" s="20">
        <v>26500310420</v>
      </c>
      <c r="F15958" s="24">
        <v>4</v>
      </c>
    </row>
    <row r="15959" spans="1:6">
      <c r="A15959" s="20" t="s">
        <v>15635</v>
      </c>
      <c r="B15959" s="21">
        <v>20238</v>
      </c>
      <c r="C15959" s="20">
        <v>20605222929</v>
      </c>
      <c r="D15959" s="20" t="s">
        <v>12321</v>
      </c>
      <c r="E15959" s="20">
        <v>40470857404</v>
      </c>
      <c r="F15959" s="24">
        <v>4</v>
      </c>
    </row>
    <row r="15960" spans="1:6">
      <c r="A15960" s="20" t="s">
        <v>15636</v>
      </c>
      <c r="B15960" s="21">
        <v>25867</v>
      </c>
      <c r="C15960" s="20">
        <v>20605189573</v>
      </c>
      <c r="D15960" s="20" t="s">
        <v>12740</v>
      </c>
      <c r="E15960" s="20">
        <v>7213745492</v>
      </c>
      <c r="F15960" s="24">
        <v>4</v>
      </c>
    </row>
    <row r="15961" spans="1:6">
      <c r="A15961" s="20" t="s">
        <v>15637</v>
      </c>
      <c r="B15961" s="21">
        <v>20038</v>
      </c>
      <c r="C15961" s="20">
        <v>23874332566</v>
      </c>
      <c r="D15961" s="20" t="s">
        <v>12806</v>
      </c>
      <c r="E15961" s="20">
        <v>31432727400</v>
      </c>
      <c r="F15961" s="24">
        <v>4</v>
      </c>
    </row>
    <row r="15962" spans="1:6">
      <c r="A15962" s="20" t="s">
        <v>15638</v>
      </c>
      <c r="B15962" s="21">
        <v>22655</v>
      </c>
      <c r="C15962" s="20">
        <v>20604529818</v>
      </c>
      <c r="D15962" s="20" t="s">
        <v>12803</v>
      </c>
      <c r="E15962" s="20">
        <v>7397229484</v>
      </c>
      <c r="F15962" s="24">
        <v>4</v>
      </c>
    </row>
    <row r="15963" spans="1:6">
      <c r="A15963" s="20" t="s">
        <v>15639</v>
      </c>
      <c r="B15963" s="21">
        <v>19722</v>
      </c>
      <c r="C15963" s="20">
        <v>10660205103</v>
      </c>
      <c r="D15963" s="20" t="s">
        <v>12803</v>
      </c>
      <c r="E15963" s="20">
        <v>24507644453</v>
      </c>
      <c r="F15963" s="24">
        <v>4</v>
      </c>
    </row>
    <row r="15964" spans="1:6">
      <c r="A15964" s="20" t="s">
        <v>8281</v>
      </c>
      <c r="B15964" s="21">
        <v>29731</v>
      </c>
      <c r="C15964" s="20">
        <v>20605262882</v>
      </c>
      <c r="D15964" s="20" t="s">
        <v>12803</v>
      </c>
      <c r="E15964" s="20">
        <v>4264055440</v>
      </c>
      <c r="F15964" s="24">
        <v>4</v>
      </c>
    </row>
    <row r="15965" spans="1:6">
      <c r="A15965" s="20" t="s">
        <v>15640</v>
      </c>
      <c r="B15965" s="21">
        <v>19826</v>
      </c>
      <c r="C15965" s="20">
        <v>20605278193</v>
      </c>
      <c r="D15965" s="20" t="s">
        <v>12321</v>
      </c>
      <c r="E15965" s="20">
        <v>76766500468</v>
      </c>
      <c r="F15965" s="24">
        <v>4</v>
      </c>
    </row>
    <row r="15966" spans="1:6">
      <c r="A15966" s="20" t="s">
        <v>15641</v>
      </c>
      <c r="B15966" s="21">
        <v>29005</v>
      </c>
      <c r="C15966" s="20">
        <v>16407904537</v>
      </c>
      <c r="D15966" s="20" t="s">
        <v>13609</v>
      </c>
      <c r="E15966" s="20">
        <v>3089923424</v>
      </c>
      <c r="F15966" s="24">
        <v>4</v>
      </c>
    </row>
    <row r="15967" spans="1:6">
      <c r="A15967" s="20" t="s">
        <v>721</v>
      </c>
      <c r="B15967" s="21">
        <v>21484</v>
      </c>
      <c r="C15967" s="20">
        <v>12447585472</v>
      </c>
      <c r="D15967" s="20" t="s">
        <v>13609</v>
      </c>
      <c r="E15967" s="20">
        <v>1329703413</v>
      </c>
      <c r="F15967" s="24">
        <v>4</v>
      </c>
    </row>
    <row r="15968" spans="1:6">
      <c r="A15968" s="20" t="s">
        <v>721</v>
      </c>
      <c r="B15968" s="21">
        <v>21166</v>
      </c>
      <c r="C15968" s="20">
        <v>23673211664</v>
      </c>
      <c r="D15968" s="20" t="s">
        <v>12321</v>
      </c>
      <c r="E15968" s="20">
        <v>66504414491</v>
      </c>
      <c r="F15968" s="24">
        <v>4</v>
      </c>
    </row>
    <row r="15969" spans="1:6">
      <c r="A15969" s="20" t="s">
        <v>721</v>
      </c>
      <c r="B15969" s="21">
        <v>22387</v>
      </c>
      <c r="C15969" s="20">
        <v>20605421875</v>
      </c>
      <c r="D15969" s="20" t="s">
        <v>13619</v>
      </c>
      <c r="E15969" s="20">
        <v>39398226472</v>
      </c>
      <c r="F15969" s="24">
        <v>4</v>
      </c>
    </row>
    <row r="15970" spans="1:6">
      <c r="A15970" s="20" t="s">
        <v>15642</v>
      </c>
      <c r="B15970" s="21">
        <v>25804</v>
      </c>
      <c r="C15970" s="20">
        <v>12399845465</v>
      </c>
      <c r="D15970" s="20" t="s">
        <v>13609</v>
      </c>
      <c r="E15970" s="20">
        <v>75241900420</v>
      </c>
      <c r="F15970" s="24">
        <v>4</v>
      </c>
    </row>
    <row r="15971" spans="1:6">
      <c r="A15971" s="20" t="s">
        <v>15643</v>
      </c>
      <c r="B15971" s="21">
        <v>23068</v>
      </c>
      <c r="C15971" s="20">
        <v>23637625306</v>
      </c>
      <c r="D15971" s="20" t="s">
        <v>12064</v>
      </c>
      <c r="E15971" s="20">
        <v>4613641403</v>
      </c>
      <c r="F15971" s="24">
        <v>4</v>
      </c>
    </row>
    <row r="15972" spans="1:6">
      <c r="A15972" s="20" t="s">
        <v>15644</v>
      </c>
      <c r="B15972" s="21">
        <v>21747</v>
      </c>
      <c r="C15972" s="20">
        <v>10830159778</v>
      </c>
      <c r="D15972" s="20" t="s">
        <v>13609</v>
      </c>
      <c r="E15972" s="20">
        <v>29641810472</v>
      </c>
      <c r="F15972" s="24">
        <v>4</v>
      </c>
    </row>
    <row r="15973" spans="1:6">
      <c r="A15973" s="20" t="s">
        <v>15645</v>
      </c>
      <c r="B15973" s="21">
        <v>22510</v>
      </c>
      <c r="C15973" s="20">
        <v>16484413526</v>
      </c>
      <c r="D15973" s="20" t="s">
        <v>13609</v>
      </c>
      <c r="E15973" s="20">
        <v>66145090472</v>
      </c>
      <c r="F15973" s="24">
        <v>4</v>
      </c>
    </row>
    <row r="15974" spans="1:6">
      <c r="A15974" s="20" t="s">
        <v>15646</v>
      </c>
      <c r="B15974" s="21">
        <v>20821</v>
      </c>
      <c r="C15974" s="20">
        <v>22813619921</v>
      </c>
      <c r="D15974" s="20" t="s">
        <v>13609</v>
      </c>
      <c r="E15974" s="20">
        <v>8996417416</v>
      </c>
      <c r="F15974" s="24">
        <v>4</v>
      </c>
    </row>
    <row r="15975" spans="1:6">
      <c r="A15975" s="20" t="s">
        <v>15647</v>
      </c>
      <c r="B15975" s="21">
        <v>19605</v>
      </c>
      <c r="C15975" s="20">
        <v>20605362526</v>
      </c>
      <c r="D15975" s="20" t="s">
        <v>12321</v>
      </c>
      <c r="E15975" s="20">
        <v>66491142434</v>
      </c>
      <c r="F15975" s="24">
        <v>4</v>
      </c>
    </row>
    <row r="15976" spans="1:6">
      <c r="A15976" s="20" t="s">
        <v>1538</v>
      </c>
      <c r="B15976" s="21">
        <v>21425</v>
      </c>
      <c r="C15976" s="20">
        <v>16503818425</v>
      </c>
      <c r="D15976" s="20" t="s">
        <v>13609</v>
      </c>
      <c r="E15976" s="20">
        <v>1533885443</v>
      </c>
      <c r="F15976" s="24">
        <v>4</v>
      </c>
    </row>
    <row r="15977" spans="1:6">
      <c r="A15977" s="20" t="s">
        <v>15648</v>
      </c>
      <c r="B15977" s="21">
        <v>27013</v>
      </c>
      <c r="C15977" s="20">
        <v>20604385948</v>
      </c>
      <c r="D15977" s="20" t="s">
        <v>13538</v>
      </c>
      <c r="E15977" s="20">
        <v>5281107488</v>
      </c>
      <c r="F15977" s="24">
        <v>4</v>
      </c>
    </row>
    <row r="15978" spans="1:6">
      <c r="A15978" s="20" t="s">
        <v>15649</v>
      </c>
      <c r="B15978" s="21">
        <v>20161</v>
      </c>
      <c r="C15978" s="20">
        <v>21307453793</v>
      </c>
      <c r="D15978" s="20" t="s">
        <v>12740</v>
      </c>
      <c r="E15978" s="20">
        <v>42580480463</v>
      </c>
      <c r="F15978" s="24">
        <v>4</v>
      </c>
    </row>
    <row r="15979" spans="1:6">
      <c r="A15979" s="20" t="s">
        <v>15650</v>
      </c>
      <c r="B15979" s="21">
        <v>19656</v>
      </c>
      <c r="C15979" s="20">
        <v>16386168195</v>
      </c>
      <c r="D15979" s="20" t="s">
        <v>12321</v>
      </c>
      <c r="E15979" s="20">
        <v>74297708434</v>
      </c>
      <c r="F15979" s="24">
        <v>4</v>
      </c>
    </row>
    <row r="15980" spans="1:6">
      <c r="A15980" s="20" t="s">
        <v>15651</v>
      </c>
      <c r="B15980" s="21">
        <v>19364</v>
      </c>
      <c r="C15980" s="20">
        <v>13481510453</v>
      </c>
      <c r="D15980" s="20" t="s">
        <v>12064</v>
      </c>
      <c r="E15980" s="20">
        <v>38985411420</v>
      </c>
      <c r="F15980" s="24">
        <v>4</v>
      </c>
    </row>
    <row r="15981" spans="1:6">
      <c r="A15981" s="20" t="s">
        <v>15652</v>
      </c>
      <c r="B15981" s="21">
        <v>26027</v>
      </c>
      <c r="C15981" s="20">
        <v>16461919377</v>
      </c>
      <c r="D15981" s="20" t="s">
        <v>12321</v>
      </c>
      <c r="E15981" s="20">
        <v>2642962490</v>
      </c>
      <c r="F15981" s="24">
        <v>4</v>
      </c>
    </row>
    <row r="15982" spans="1:6">
      <c r="A15982" s="20" t="s">
        <v>15653</v>
      </c>
      <c r="B15982" s="21">
        <v>19971</v>
      </c>
      <c r="C15982" s="20">
        <v>10631825581</v>
      </c>
      <c r="D15982" s="20" t="s">
        <v>13609</v>
      </c>
      <c r="E15982" s="20">
        <v>13454676487</v>
      </c>
      <c r="F15982" s="24">
        <v>4</v>
      </c>
    </row>
    <row r="15983" spans="1:6">
      <c r="A15983" s="20" t="s">
        <v>15654</v>
      </c>
      <c r="B15983" s="21">
        <v>20626</v>
      </c>
      <c r="C15983" s="20">
        <v>23850689944</v>
      </c>
      <c r="D15983" s="20" t="s">
        <v>12740</v>
      </c>
      <c r="E15983" s="20">
        <v>2167321406</v>
      </c>
      <c r="F15983" s="24">
        <v>4</v>
      </c>
    </row>
    <row r="15984" spans="1:6">
      <c r="A15984" s="20" t="s">
        <v>15655</v>
      </c>
      <c r="B15984" s="21">
        <v>22280</v>
      </c>
      <c r="C15984" s="20">
        <v>20605425080</v>
      </c>
      <c r="D15984" s="20" t="s">
        <v>13466</v>
      </c>
      <c r="E15984" s="20">
        <v>76606570468</v>
      </c>
      <c r="F15984" s="24">
        <v>4</v>
      </c>
    </row>
    <row r="15985" spans="1:6">
      <c r="A15985" s="20" t="s">
        <v>15656</v>
      </c>
      <c r="B15985" s="21">
        <v>19546</v>
      </c>
      <c r="C15985" s="20">
        <v>20606625008</v>
      </c>
      <c r="D15985" s="20" t="s">
        <v>12806</v>
      </c>
      <c r="E15985" s="20">
        <v>8125183493</v>
      </c>
      <c r="F15985" s="24">
        <v>4</v>
      </c>
    </row>
    <row r="15986" spans="1:6">
      <c r="A15986" s="20" t="s">
        <v>1540</v>
      </c>
      <c r="B15986" s="21">
        <v>20428</v>
      </c>
      <c r="C15986" s="20">
        <v>12343609375</v>
      </c>
      <c r="D15986" s="20" t="s">
        <v>12064</v>
      </c>
      <c r="E15986" s="20">
        <v>43300391415</v>
      </c>
      <c r="F15986" s="24">
        <v>4</v>
      </c>
    </row>
    <row r="15987" spans="1:6">
      <c r="A15987" s="20" t="s">
        <v>15657</v>
      </c>
      <c r="B15987" s="21">
        <v>19484</v>
      </c>
      <c r="C15987" s="20">
        <v>20605220322</v>
      </c>
      <c r="D15987" s="20" t="s">
        <v>13609</v>
      </c>
      <c r="E15987" s="20">
        <v>2550606450</v>
      </c>
      <c r="F15987" s="24">
        <v>4</v>
      </c>
    </row>
    <row r="15988" spans="1:6">
      <c r="A15988" s="20" t="s">
        <v>15658</v>
      </c>
      <c r="B15988" s="21">
        <v>28094</v>
      </c>
      <c r="C15988" s="20">
        <v>16434879785</v>
      </c>
      <c r="D15988" s="20" t="s">
        <v>13490</v>
      </c>
      <c r="E15988" s="20">
        <v>67390919353</v>
      </c>
      <c r="F15988" s="24">
        <v>4</v>
      </c>
    </row>
    <row r="15989" spans="1:6">
      <c r="A15989" s="20" t="s">
        <v>15659</v>
      </c>
      <c r="B15989" s="21">
        <v>20210</v>
      </c>
      <c r="C15989" s="20">
        <v>23670404461</v>
      </c>
      <c r="D15989" s="20" t="s">
        <v>12321</v>
      </c>
      <c r="E15989" s="20">
        <v>41719301468</v>
      </c>
      <c r="F15989" s="24">
        <v>4</v>
      </c>
    </row>
    <row r="15990" spans="1:6">
      <c r="A15990" s="20" t="s">
        <v>15660</v>
      </c>
      <c r="B15990" s="21">
        <v>22951</v>
      </c>
      <c r="C15990" s="20">
        <v>12054047629</v>
      </c>
      <c r="D15990" s="20" t="s">
        <v>12806</v>
      </c>
      <c r="E15990" s="20">
        <v>29632803434</v>
      </c>
      <c r="F15990" s="24">
        <v>4</v>
      </c>
    </row>
    <row r="15991" spans="1:6">
      <c r="A15991" s="20" t="s">
        <v>15661</v>
      </c>
      <c r="B15991" s="21">
        <v>18917</v>
      </c>
      <c r="C15991" s="20">
        <v>10707163606</v>
      </c>
      <c r="D15991" s="20" t="s">
        <v>12064</v>
      </c>
      <c r="E15991" s="20">
        <v>10586075453</v>
      </c>
      <c r="F15991" s="24">
        <v>4</v>
      </c>
    </row>
    <row r="15992" spans="1:6">
      <c r="A15992" s="20" t="s">
        <v>15662</v>
      </c>
      <c r="B15992" s="21">
        <v>20750</v>
      </c>
      <c r="C15992" s="20">
        <v>12696107450</v>
      </c>
      <c r="D15992" s="20" t="s">
        <v>12064</v>
      </c>
      <c r="E15992" s="20">
        <v>36200603472</v>
      </c>
      <c r="F15992" s="24">
        <v>4</v>
      </c>
    </row>
    <row r="15993" spans="1:6">
      <c r="A15993" s="20" t="s">
        <v>15663</v>
      </c>
      <c r="B15993" s="21">
        <v>25308</v>
      </c>
      <c r="C15993" s="20">
        <v>16386156596</v>
      </c>
      <c r="D15993" s="20" t="s">
        <v>12321</v>
      </c>
      <c r="E15993" s="20">
        <v>70815305400</v>
      </c>
      <c r="F15993" s="24">
        <v>4</v>
      </c>
    </row>
    <row r="15994" spans="1:6">
      <c r="A15994" s="20" t="s">
        <v>15664</v>
      </c>
      <c r="B15994" s="21">
        <v>19441</v>
      </c>
      <c r="C15994" s="20">
        <v>10293372982</v>
      </c>
      <c r="D15994" s="20" t="s">
        <v>12806</v>
      </c>
      <c r="E15994" s="20">
        <v>28949226715</v>
      </c>
      <c r="F15994" s="24">
        <v>4</v>
      </c>
    </row>
    <row r="15995" spans="1:6">
      <c r="A15995" s="20" t="s">
        <v>1546</v>
      </c>
      <c r="B15995" s="21">
        <v>26395</v>
      </c>
      <c r="C15995" s="20">
        <v>12774193453</v>
      </c>
      <c r="D15995" s="20" t="s">
        <v>12680</v>
      </c>
      <c r="E15995" s="20">
        <v>97618047472</v>
      </c>
      <c r="F15995" s="24">
        <v>4</v>
      </c>
    </row>
    <row r="15996" spans="1:6">
      <c r="A15996" s="20" t="s">
        <v>1546</v>
      </c>
      <c r="B15996" s="21">
        <v>19815</v>
      </c>
      <c r="C15996" s="20">
        <v>10699053924</v>
      </c>
      <c r="D15996" s="20" t="s">
        <v>12321</v>
      </c>
      <c r="E15996" s="20">
        <v>23345527472</v>
      </c>
      <c r="F15996" s="24">
        <v>4</v>
      </c>
    </row>
    <row r="15997" spans="1:6">
      <c r="A15997" s="20" t="s">
        <v>1546</v>
      </c>
      <c r="B15997" s="21">
        <v>26748</v>
      </c>
      <c r="C15997" s="20">
        <v>20605474235</v>
      </c>
      <c r="D15997" s="20" t="s">
        <v>13490</v>
      </c>
      <c r="E15997" s="20">
        <v>77301250487</v>
      </c>
      <c r="F15997" s="24">
        <v>4</v>
      </c>
    </row>
    <row r="15998" spans="1:6">
      <c r="A15998" s="20" t="s">
        <v>1546</v>
      </c>
      <c r="B15998" s="21">
        <v>19504</v>
      </c>
      <c r="C15998" s="20">
        <v>16441862841</v>
      </c>
      <c r="D15998" s="20" t="s">
        <v>13609</v>
      </c>
      <c r="E15998" s="20">
        <v>1611098459</v>
      </c>
      <c r="F15998" s="24">
        <v>4</v>
      </c>
    </row>
    <row r="15999" spans="1:6">
      <c r="A15999" s="20" t="s">
        <v>1546</v>
      </c>
      <c r="B15999" s="21">
        <v>27507</v>
      </c>
      <c r="C15999" s="20">
        <v>20605474324</v>
      </c>
      <c r="D15999" s="20" t="s">
        <v>16656</v>
      </c>
      <c r="E15999" s="20">
        <v>2487295430</v>
      </c>
      <c r="F15999" s="24">
        <v>4</v>
      </c>
    </row>
    <row r="16000" spans="1:6">
      <c r="A16000" s="20" t="s">
        <v>1546</v>
      </c>
      <c r="B16000" s="21">
        <v>22724</v>
      </c>
      <c r="C16000" s="20">
        <v>16386172206</v>
      </c>
      <c r="D16000" s="20" t="s">
        <v>12803</v>
      </c>
      <c r="E16000" s="20">
        <v>77965337487</v>
      </c>
      <c r="F16000" s="24">
        <v>4</v>
      </c>
    </row>
    <row r="16001" spans="1:6">
      <c r="A16001" s="20" t="s">
        <v>1546</v>
      </c>
      <c r="B16001" s="21">
        <v>24762</v>
      </c>
      <c r="C16001" s="20">
        <v>12867263451</v>
      </c>
      <c r="D16001" s="20" t="s">
        <v>12806</v>
      </c>
      <c r="E16001" s="20">
        <v>69824517472</v>
      </c>
      <c r="F16001" s="24">
        <v>4</v>
      </c>
    </row>
    <row r="16002" spans="1:6">
      <c r="A16002" s="20" t="s">
        <v>15665</v>
      </c>
      <c r="B16002" s="21">
        <v>23923</v>
      </c>
      <c r="C16002" s="20">
        <v>20604490393</v>
      </c>
      <c r="D16002" s="20" t="s">
        <v>13609</v>
      </c>
      <c r="E16002" s="20">
        <v>1495158470</v>
      </c>
      <c r="F16002" s="24">
        <v>4</v>
      </c>
    </row>
    <row r="16003" spans="1:6">
      <c r="A16003" s="20" t="s">
        <v>15666</v>
      </c>
      <c r="B16003" s="21">
        <v>20252</v>
      </c>
      <c r="C16003" s="20">
        <v>10707098529</v>
      </c>
      <c r="D16003" s="20" t="s">
        <v>12806</v>
      </c>
      <c r="E16003" s="20">
        <v>14344106415</v>
      </c>
      <c r="F16003" s="24">
        <v>4</v>
      </c>
    </row>
    <row r="16004" spans="1:6">
      <c r="A16004" s="20" t="s">
        <v>15667</v>
      </c>
      <c r="B16004" s="21">
        <v>25774</v>
      </c>
      <c r="C16004" s="20">
        <v>16501097704</v>
      </c>
      <c r="D16004" s="20" t="s">
        <v>12680</v>
      </c>
      <c r="E16004" s="20">
        <v>93056630444</v>
      </c>
      <c r="F16004" s="24">
        <v>4</v>
      </c>
    </row>
    <row r="16005" spans="1:6">
      <c r="A16005" s="20" t="s">
        <v>15668</v>
      </c>
      <c r="B16005" s="21">
        <v>25671</v>
      </c>
      <c r="C16005" s="20">
        <v>16386348746</v>
      </c>
      <c r="D16005" s="20" t="s">
        <v>13609</v>
      </c>
      <c r="E16005" s="20">
        <v>36922480</v>
      </c>
      <c r="F16005" s="24">
        <v>4</v>
      </c>
    </row>
    <row r="16006" spans="1:6">
      <c r="A16006" s="20" t="s">
        <v>15669</v>
      </c>
      <c r="B16006" s="21">
        <v>25363</v>
      </c>
      <c r="C16006" s="20">
        <v>22803628855</v>
      </c>
      <c r="D16006" s="20" t="s">
        <v>13538</v>
      </c>
      <c r="E16006" s="20">
        <v>58273611434</v>
      </c>
      <c r="F16006" s="24">
        <v>4</v>
      </c>
    </row>
    <row r="16007" spans="1:6">
      <c r="A16007" s="20" t="s">
        <v>15670</v>
      </c>
      <c r="B16007" s="21">
        <v>29564</v>
      </c>
      <c r="C16007" s="20">
        <v>16490784026</v>
      </c>
      <c r="D16007" s="20" t="s">
        <v>13609</v>
      </c>
      <c r="E16007" s="20">
        <v>3977653474</v>
      </c>
      <c r="F16007" s="24">
        <v>4</v>
      </c>
    </row>
    <row r="16008" spans="1:6">
      <c r="A16008" s="20" t="s">
        <v>15671</v>
      </c>
      <c r="B16008" s="21">
        <v>24735</v>
      </c>
      <c r="C16008" s="20">
        <v>16463357635</v>
      </c>
      <c r="D16008" s="20" t="s">
        <v>13604</v>
      </c>
      <c r="E16008" s="20">
        <v>61849928487</v>
      </c>
      <c r="F16008" s="24">
        <v>4</v>
      </c>
    </row>
    <row r="16009" spans="1:6">
      <c r="A16009" s="20" t="s">
        <v>15672</v>
      </c>
      <c r="B16009" s="21">
        <v>23645</v>
      </c>
      <c r="C16009" s="20">
        <v>16431104294</v>
      </c>
      <c r="D16009" s="20" t="s">
        <v>12321</v>
      </c>
      <c r="E16009" s="20">
        <v>8241606494</v>
      </c>
      <c r="F16009" s="24">
        <v>4</v>
      </c>
    </row>
    <row r="16010" spans="1:6">
      <c r="A16010" s="20" t="s">
        <v>15673</v>
      </c>
      <c r="B16010" s="21">
        <v>21468</v>
      </c>
      <c r="C16010" s="20">
        <v>23782639053</v>
      </c>
      <c r="D16010" s="20" t="s">
        <v>13609</v>
      </c>
      <c r="E16010" s="20">
        <v>1381042473</v>
      </c>
      <c r="F16010" s="24">
        <v>4</v>
      </c>
    </row>
    <row r="16011" spans="1:6">
      <c r="A16011" s="20" t="s">
        <v>15674</v>
      </c>
      <c r="B16011" s="21">
        <v>21071</v>
      </c>
      <c r="C16011" s="20">
        <v>16432267022</v>
      </c>
      <c r="D16011" s="20" t="s">
        <v>12064</v>
      </c>
      <c r="E16011" s="20">
        <v>79918379472</v>
      </c>
      <c r="F16011" s="24">
        <v>4</v>
      </c>
    </row>
    <row r="16012" spans="1:6">
      <c r="A16012" s="20" t="s">
        <v>15675</v>
      </c>
      <c r="B16012" s="21">
        <v>19634</v>
      </c>
      <c r="C16012" s="20">
        <v>10878720828</v>
      </c>
      <c r="D16012" s="20" t="s">
        <v>13490</v>
      </c>
      <c r="E16012" s="20">
        <v>24517267415</v>
      </c>
      <c r="F16012" s="24">
        <v>4</v>
      </c>
    </row>
    <row r="16013" spans="1:6">
      <c r="A16013" s="20" t="s">
        <v>15676</v>
      </c>
      <c r="B16013" s="21">
        <v>23409</v>
      </c>
      <c r="C16013" s="20">
        <v>22817393553</v>
      </c>
      <c r="D16013" s="20" t="s">
        <v>12806</v>
      </c>
      <c r="E16013" s="20">
        <v>71255621400</v>
      </c>
      <c r="F16013" s="24">
        <v>4</v>
      </c>
    </row>
    <row r="16014" spans="1:6">
      <c r="A16014" s="20" t="s">
        <v>15677</v>
      </c>
      <c r="B16014" s="21">
        <v>19978</v>
      </c>
      <c r="C16014" s="20">
        <v>10493309710</v>
      </c>
      <c r="D16014" s="20" t="s">
        <v>12321</v>
      </c>
      <c r="E16014" s="20">
        <v>17030960459</v>
      </c>
      <c r="F16014" s="24">
        <v>4</v>
      </c>
    </row>
    <row r="16015" spans="1:6">
      <c r="A16015" s="20" t="s">
        <v>15678</v>
      </c>
      <c r="B16015" s="21">
        <v>27662</v>
      </c>
      <c r="C16015" s="20">
        <v>13724462459</v>
      </c>
      <c r="D16015" s="20" t="s">
        <v>12806</v>
      </c>
      <c r="E16015" s="20">
        <v>3549653441</v>
      </c>
      <c r="F16015" s="24">
        <v>4</v>
      </c>
    </row>
    <row r="16016" spans="1:6">
      <c r="A16016" s="20" t="s">
        <v>15679</v>
      </c>
      <c r="B16016" s="21">
        <v>19784</v>
      </c>
      <c r="C16016" s="20">
        <v>20605244299</v>
      </c>
      <c r="D16016" s="20" t="s">
        <v>12680</v>
      </c>
      <c r="E16016" s="20">
        <v>27421074449</v>
      </c>
      <c r="F16016" s="24">
        <v>4</v>
      </c>
    </row>
    <row r="16017" spans="1:6">
      <c r="A16017" s="20" t="s">
        <v>15680</v>
      </c>
      <c r="B16017" s="21">
        <v>24304</v>
      </c>
      <c r="C16017" s="20">
        <v>12273497980</v>
      </c>
      <c r="D16017" s="20" t="s">
        <v>13609</v>
      </c>
      <c r="E16017" s="20">
        <v>46276661449</v>
      </c>
      <c r="F16017" s="24">
        <v>4</v>
      </c>
    </row>
    <row r="16018" spans="1:6">
      <c r="A16018" s="20" t="s">
        <v>15681</v>
      </c>
      <c r="B16018" s="21">
        <v>29772</v>
      </c>
      <c r="C16018" s="20">
        <v>16441862159</v>
      </c>
      <c r="D16018" s="20" t="s">
        <v>12321</v>
      </c>
      <c r="E16018" s="20">
        <v>4744308473</v>
      </c>
      <c r="F16018" s="24">
        <v>4</v>
      </c>
    </row>
    <row r="16019" spans="1:6">
      <c r="A16019" s="20" t="s">
        <v>15682</v>
      </c>
      <c r="B16019" s="21">
        <v>24488</v>
      </c>
      <c r="C16019" s="20">
        <v>12862956459</v>
      </c>
      <c r="D16019" s="20" t="s">
        <v>13609</v>
      </c>
      <c r="E16019" s="20">
        <v>49305522491</v>
      </c>
      <c r="F16019" s="24">
        <v>4</v>
      </c>
    </row>
    <row r="16020" spans="1:6">
      <c r="A16020" s="20" t="s">
        <v>15683</v>
      </c>
      <c r="B16020" s="21">
        <v>25699</v>
      </c>
      <c r="C16020" s="20">
        <v>20605304135</v>
      </c>
      <c r="D16020" s="20" t="s">
        <v>12321</v>
      </c>
      <c r="E16020" s="20">
        <v>95963030404</v>
      </c>
      <c r="F16020" s="24">
        <v>4</v>
      </c>
    </row>
    <row r="16021" spans="1:6">
      <c r="A16021" s="20" t="s">
        <v>1553</v>
      </c>
      <c r="B16021" s="21">
        <v>19562</v>
      </c>
      <c r="C16021" s="20">
        <v>22804167835</v>
      </c>
      <c r="D16021" s="20" t="s">
        <v>13538</v>
      </c>
      <c r="E16021" s="20">
        <v>36086932468</v>
      </c>
      <c r="F16021" s="24">
        <v>4</v>
      </c>
    </row>
    <row r="16022" spans="1:6">
      <c r="A16022" s="20" t="s">
        <v>15684</v>
      </c>
      <c r="B16022" s="21">
        <v>20438</v>
      </c>
      <c r="C16022" s="20">
        <v>16386175124</v>
      </c>
      <c r="D16022" s="20" t="s">
        <v>12803</v>
      </c>
      <c r="E16022" s="20">
        <v>2284580483</v>
      </c>
      <c r="F16022" s="24">
        <v>4</v>
      </c>
    </row>
    <row r="16023" spans="1:6">
      <c r="A16023" s="20" t="s">
        <v>5562</v>
      </c>
      <c r="B16023" s="21">
        <v>21995</v>
      </c>
      <c r="C16023" s="20">
        <v>10773119946</v>
      </c>
      <c r="D16023" s="20" t="s">
        <v>12064</v>
      </c>
      <c r="E16023" s="20">
        <v>2894673493</v>
      </c>
      <c r="F16023" s="24">
        <v>4</v>
      </c>
    </row>
    <row r="16024" spans="1:6">
      <c r="A16024" s="20" t="s">
        <v>5562</v>
      </c>
      <c r="B16024" s="21">
        <v>20717</v>
      </c>
      <c r="C16024" s="20">
        <v>20605457063</v>
      </c>
      <c r="D16024" s="20" t="s">
        <v>12064</v>
      </c>
      <c r="E16024" s="20">
        <v>31452663491</v>
      </c>
      <c r="F16024" s="24">
        <v>4</v>
      </c>
    </row>
    <row r="16025" spans="1:6">
      <c r="A16025" s="20" t="s">
        <v>5562</v>
      </c>
      <c r="B16025" s="21">
        <v>19262</v>
      </c>
      <c r="C16025" s="20">
        <v>16504978647</v>
      </c>
      <c r="D16025" s="20" t="s">
        <v>12321</v>
      </c>
      <c r="E16025" s="20">
        <v>1044118482</v>
      </c>
      <c r="F16025" s="24">
        <v>4</v>
      </c>
    </row>
    <row r="16026" spans="1:6">
      <c r="A16026" s="20" t="s">
        <v>15685</v>
      </c>
      <c r="B16026" s="21">
        <v>24359</v>
      </c>
      <c r="C16026" s="20">
        <v>12008284710</v>
      </c>
      <c r="D16026" s="20" t="s">
        <v>12321</v>
      </c>
      <c r="E16026" s="20">
        <v>31314457420</v>
      </c>
      <c r="F16026" s="24">
        <v>4</v>
      </c>
    </row>
    <row r="16027" spans="1:6">
      <c r="A16027" s="20" t="s">
        <v>15686</v>
      </c>
      <c r="B16027" s="21">
        <v>22532</v>
      </c>
      <c r="C16027" s="20">
        <v>12031571194</v>
      </c>
      <c r="D16027" s="20" t="s">
        <v>12064</v>
      </c>
      <c r="E16027" s="20">
        <v>5722646407</v>
      </c>
      <c r="F16027" s="24">
        <v>4</v>
      </c>
    </row>
    <row r="16028" spans="1:6">
      <c r="A16028" s="20" t="s">
        <v>15687</v>
      </c>
      <c r="B16028" s="21">
        <v>21617</v>
      </c>
      <c r="C16028" s="20">
        <v>12344910095</v>
      </c>
      <c r="D16028" s="20" t="s">
        <v>12680</v>
      </c>
      <c r="E16028" s="20">
        <v>21516740459</v>
      </c>
      <c r="F16028" s="24">
        <v>4</v>
      </c>
    </row>
    <row r="16029" spans="1:6">
      <c r="A16029" s="20" t="s">
        <v>8244</v>
      </c>
      <c r="B16029" s="21">
        <v>21341</v>
      </c>
      <c r="C16029" s="20">
        <v>20604443611</v>
      </c>
      <c r="D16029" s="20" t="s">
        <v>13609</v>
      </c>
      <c r="E16029" s="20">
        <v>5019604496</v>
      </c>
      <c r="F16029" s="24">
        <v>4</v>
      </c>
    </row>
    <row r="16030" spans="1:6">
      <c r="A16030" s="20" t="s">
        <v>15688</v>
      </c>
      <c r="B16030" s="21">
        <v>19967</v>
      </c>
      <c r="C16030" s="20">
        <v>10758485538</v>
      </c>
      <c r="D16030" s="20" t="s">
        <v>12064</v>
      </c>
      <c r="E16030" s="20">
        <v>32521286400</v>
      </c>
      <c r="F16030" s="24">
        <v>4</v>
      </c>
    </row>
    <row r="16031" spans="1:6">
      <c r="A16031" s="20" t="s">
        <v>271</v>
      </c>
      <c r="B16031" s="21">
        <v>19122</v>
      </c>
      <c r="C16031" s="20">
        <v>23786918445</v>
      </c>
      <c r="D16031" s="20" t="s">
        <v>13609</v>
      </c>
      <c r="E16031" s="20">
        <v>54189713449</v>
      </c>
      <c r="F16031" s="24">
        <v>4</v>
      </c>
    </row>
    <row r="16032" spans="1:6">
      <c r="A16032" s="20" t="s">
        <v>2232</v>
      </c>
      <c r="B16032" s="21">
        <v>19556</v>
      </c>
      <c r="C16032" s="20">
        <v>20605385968</v>
      </c>
      <c r="D16032" s="20" t="s">
        <v>12321</v>
      </c>
      <c r="E16032" s="20">
        <v>1538922428</v>
      </c>
      <c r="F16032" s="24">
        <v>4</v>
      </c>
    </row>
    <row r="16033" spans="1:6">
      <c r="A16033" s="20" t="s">
        <v>15689</v>
      </c>
      <c r="B16033" s="21">
        <v>19501</v>
      </c>
      <c r="C16033" s="20">
        <v>10268057343</v>
      </c>
      <c r="D16033" s="20" t="s">
        <v>12806</v>
      </c>
      <c r="E16033" s="20">
        <v>46485279415</v>
      </c>
      <c r="F16033" s="24">
        <v>4</v>
      </c>
    </row>
    <row r="16034" spans="1:6">
      <c r="A16034" s="20" t="s">
        <v>15690</v>
      </c>
      <c r="B16034" s="21">
        <v>29052</v>
      </c>
      <c r="C16034" s="20">
        <v>16497085883</v>
      </c>
      <c r="D16034" s="20" t="s">
        <v>12803</v>
      </c>
      <c r="E16034" s="20">
        <v>3707880443</v>
      </c>
      <c r="F16034" s="24">
        <v>4</v>
      </c>
    </row>
    <row r="16035" spans="1:6">
      <c r="A16035" s="20" t="s">
        <v>15691</v>
      </c>
      <c r="B16035" s="21">
        <v>27568</v>
      </c>
      <c r="C16035" s="20">
        <v>22818689898</v>
      </c>
      <c r="D16035" s="20" t="s">
        <v>13609</v>
      </c>
      <c r="E16035" s="20">
        <v>99572362453</v>
      </c>
      <c r="F16035" s="24">
        <v>4</v>
      </c>
    </row>
    <row r="16036" spans="1:6">
      <c r="A16036" s="20" t="s">
        <v>15692</v>
      </c>
      <c r="B16036" s="21">
        <v>25057</v>
      </c>
      <c r="C16036" s="20">
        <v>12683169452</v>
      </c>
      <c r="D16036" s="20" t="s">
        <v>12321</v>
      </c>
      <c r="E16036" s="20">
        <v>64399559420</v>
      </c>
      <c r="F16036" s="24">
        <v>4</v>
      </c>
    </row>
    <row r="16037" spans="1:6">
      <c r="A16037" s="20" t="s">
        <v>15693</v>
      </c>
      <c r="B16037" s="21">
        <v>26861</v>
      </c>
      <c r="C16037" s="20">
        <v>20605197975</v>
      </c>
      <c r="D16037" s="20" t="s">
        <v>12806</v>
      </c>
      <c r="E16037" s="20">
        <v>3981750470</v>
      </c>
      <c r="F16037" s="24">
        <v>4</v>
      </c>
    </row>
    <row r="16038" spans="1:6">
      <c r="A16038" s="20" t="s">
        <v>15694</v>
      </c>
      <c r="B16038" s="21">
        <v>28672</v>
      </c>
      <c r="C16038" s="20">
        <v>20605319140</v>
      </c>
      <c r="D16038" s="20" t="s">
        <v>12803</v>
      </c>
      <c r="E16038" s="20">
        <v>5538877426</v>
      </c>
      <c r="F16038" s="24">
        <v>4</v>
      </c>
    </row>
    <row r="16039" spans="1:6">
      <c r="A16039" s="20" t="s">
        <v>15695</v>
      </c>
      <c r="B16039" s="21">
        <v>20337</v>
      </c>
      <c r="C16039" s="20">
        <v>16441849837</v>
      </c>
      <c r="D16039" s="20" t="s">
        <v>12803</v>
      </c>
      <c r="E16039" s="20">
        <v>4997991430</v>
      </c>
      <c r="F16039" s="24">
        <v>4</v>
      </c>
    </row>
    <row r="16040" spans="1:6">
      <c r="A16040" s="20" t="s">
        <v>15696</v>
      </c>
      <c r="B16040" s="21">
        <v>27881</v>
      </c>
      <c r="C16040" s="20">
        <v>16391636738</v>
      </c>
      <c r="D16040" s="20" t="s">
        <v>12803</v>
      </c>
      <c r="E16040" s="20">
        <v>1572122463</v>
      </c>
      <c r="F16040" s="24">
        <v>4</v>
      </c>
    </row>
    <row r="16041" spans="1:6">
      <c r="A16041" s="20" t="s">
        <v>15697</v>
      </c>
      <c r="B16041" s="21">
        <v>24246</v>
      </c>
      <c r="C16041" s="20">
        <v>20605271032</v>
      </c>
      <c r="D16041" s="20" t="s">
        <v>12803</v>
      </c>
      <c r="E16041" s="20">
        <v>4421818410</v>
      </c>
      <c r="F16041" s="24">
        <v>4</v>
      </c>
    </row>
    <row r="16042" spans="1:6">
      <c r="A16042" s="20" t="s">
        <v>15698</v>
      </c>
      <c r="B16042" s="21">
        <v>19503</v>
      </c>
      <c r="C16042" s="20">
        <v>23844491763</v>
      </c>
      <c r="D16042" s="20" t="s">
        <v>13538</v>
      </c>
      <c r="E16042" s="20">
        <v>5137394408</v>
      </c>
      <c r="F16042" s="24">
        <v>4</v>
      </c>
    </row>
    <row r="16043" spans="1:6">
      <c r="A16043" s="20" t="s">
        <v>15699</v>
      </c>
      <c r="B16043" s="21">
        <v>30139</v>
      </c>
      <c r="C16043" s="20">
        <v>20604563919</v>
      </c>
      <c r="D16043" s="20" t="s">
        <v>13609</v>
      </c>
      <c r="E16043" s="20">
        <v>3916905406</v>
      </c>
      <c r="F16043" s="24">
        <v>4</v>
      </c>
    </row>
    <row r="16044" spans="1:6">
      <c r="A16044" s="20" t="s">
        <v>15700</v>
      </c>
      <c r="B16044" s="21">
        <v>24009</v>
      </c>
      <c r="C16044" s="20">
        <v>20604509221</v>
      </c>
      <c r="D16044" s="20" t="s">
        <v>13490</v>
      </c>
      <c r="E16044" s="20">
        <v>70720738415</v>
      </c>
      <c r="F16044" s="24">
        <v>4</v>
      </c>
    </row>
    <row r="16045" spans="1:6">
      <c r="A16045" s="20" t="s">
        <v>15701</v>
      </c>
      <c r="B16045" s="21">
        <v>19307</v>
      </c>
      <c r="C16045" s="20">
        <v>10744800630</v>
      </c>
      <c r="D16045" s="20" t="s">
        <v>13538</v>
      </c>
      <c r="E16045" s="20">
        <v>39960943453</v>
      </c>
      <c r="F16045" s="24">
        <v>4</v>
      </c>
    </row>
    <row r="16046" spans="1:6">
      <c r="A16046" s="20" t="s">
        <v>15702</v>
      </c>
      <c r="B16046" s="21">
        <v>22359</v>
      </c>
      <c r="C16046" s="20">
        <v>12070559116</v>
      </c>
      <c r="D16046" s="20" t="s">
        <v>13490</v>
      </c>
      <c r="E16046" s="20">
        <v>33317682434</v>
      </c>
      <c r="F16046" s="24">
        <v>4</v>
      </c>
    </row>
    <row r="16047" spans="1:6">
      <c r="A16047" s="20" t="s">
        <v>15703</v>
      </c>
      <c r="B16047" s="21">
        <v>22529</v>
      </c>
      <c r="C16047" s="20">
        <v>12095495138</v>
      </c>
      <c r="D16047" s="20" t="s">
        <v>12803</v>
      </c>
      <c r="E16047" s="20">
        <v>28085957434</v>
      </c>
      <c r="F16047" s="24">
        <v>4</v>
      </c>
    </row>
    <row r="16048" spans="1:6">
      <c r="A16048" s="20" t="s">
        <v>6643</v>
      </c>
      <c r="B16048" s="21">
        <v>22527</v>
      </c>
      <c r="C16048" s="20">
        <v>20604582646</v>
      </c>
      <c r="D16048" s="20" t="s">
        <v>12803</v>
      </c>
      <c r="E16048" s="20">
        <v>78008115491</v>
      </c>
      <c r="F16048" s="24">
        <v>4</v>
      </c>
    </row>
    <row r="16049" spans="1:6">
      <c r="A16049" s="20" t="s">
        <v>6643</v>
      </c>
      <c r="B16049" s="21">
        <v>20519</v>
      </c>
      <c r="C16049" s="20">
        <v>20604582395</v>
      </c>
      <c r="D16049" s="20" t="s">
        <v>12803</v>
      </c>
      <c r="E16049" s="20">
        <v>2240257407</v>
      </c>
      <c r="F16049" s="24">
        <v>4</v>
      </c>
    </row>
    <row r="16050" spans="1:6">
      <c r="A16050" s="20" t="s">
        <v>6643</v>
      </c>
      <c r="B16050" s="21">
        <v>24437</v>
      </c>
      <c r="C16050" s="20">
        <v>12343609251</v>
      </c>
      <c r="D16050" s="20" t="s">
        <v>12064</v>
      </c>
      <c r="E16050" s="20">
        <v>55774520404</v>
      </c>
      <c r="F16050" s="24">
        <v>4</v>
      </c>
    </row>
    <row r="16051" spans="1:6">
      <c r="A16051" s="20" t="s">
        <v>15704</v>
      </c>
      <c r="B16051" s="21">
        <v>26035</v>
      </c>
      <c r="C16051" s="20">
        <v>16377684607</v>
      </c>
      <c r="D16051" s="20" t="s">
        <v>12806</v>
      </c>
      <c r="E16051" s="20">
        <v>2823988483</v>
      </c>
      <c r="F16051" s="24">
        <v>4</v>
      </c>
    </row>
    <row r="16052" spans="1:6">
      <c r="A16052" s="20" t="s">
        <v>15705</v>
      </c>
      <c r="B16052" s="21">
        <v>22758</v>
      </c>
      <c r="C16052" s="20">
        <v>12369941210</v>
      </c>
      <c r="D16052" s="20" t="s">
        <v>13609</v>
      </c>
      <c r="E16052" s="20">
        <v>28978080472</v>
      </c>
      <c r="F16052" s="24">
        <v>4</v>
      </c>
    </row>
    <row r="16053" spans="1:6">
      <c r="A16053" s="20" t="s">
        <v>15706</v>
      </c>
      <c r="B16053" s="21">
        <v>19384</v>
      </c>
      <c r="C16053" s="20">
        <v>20604445134</v>
      </c>
      <c r="D16053" s="20" t="s">
        <v>12321</v>
      </c>
      <c r="E16053" s="20">
        <v>76516962472</v>
      </c>
      <c r="F16053" s="24">
        <v>4</v>
      </c>
    </row>
    <row r="16054" spans="1:6">
      <c r="A16054" s="20" t="s">
        <v>10759</v>
      </c>
      <c r="B16054" s="21">
        <v>24034</v>
      </c>
      <c r="C16054" s="20">
        <v>12280869189</v>
      </c>
      <c r="D16054" s="20" t="s">
        <v>12803</v>
      </c>
      <c r="E16054" s="20">
        <v>50223674400</v>
      </c>
      <c r="F16054" s="24">
        <v>4</v>
      </c>
    </row>
    <row r="16055" spans="1:6">
      <c r="A16055" s="20" t="s">
        <v>15707</v>
      </c>
      <c r="B16055" s="21">
        <v>25925</v>
      </c>
      <c r="C16055" s="20">
        <v>20605211889</v>
      </c>
      <c r="D16055" s="20" t="s">
        <v>12064</v>
      </c>
      <c r="E16055" s="20">
        <v>2560431408</v>
      </c>
      <c r="F16055" s="24">
        <v>4</v>
      </c>
    </row>
    <row r="16056" spans="1:6">
      <c r="A16056" s="20" t="s">
        <v>15708</v>
      </c>
      <c r="B16056" s="21">
        <v>29970</v>
      </c>
      <c r="C16056" s="20">
        <v>16490777216</v>
      </c>
      <c r="D16056" s="20" t="s">
        <v>12321</v>
      </c>
      <c r="E16056" s="20">
        <v>3608454446</v>
      </c>
      <c r="F16056" s="24">
        <v>4</v>
      </c>
    </row>
    <row r="16057" spans="1:6">
      <c r="A16057" s="20" t="s">
        <v>15709</v>
      </c>
      <c r="B16057" s="21">
        <v>22071</v>
      </c>
      <c r="C16057" s="20">
        <v>12306207498</v>
      </c>
      <c r="D16057" s="20" t="s">
        <v>13609</v>
      </c>
      <c r="E16057" s="20">
        <v>7884099489</v>
      </c>
      <c r="F16057" s="24">
        <v>4</v>
      </c>
    </row>
    <row r="16058" spans="1:6">
      <c r="A16058" s="20" t="s">
        <v>15710</v>
      </c>
      <c r="B16058" s="21">
        <v>28357</v>
      </c>
      <c r="C16058" s="20">
        <v>12635211452</v>
      </c>
      <c r="D16058" s="20" t="s">
        <v>12803</v>
      </c>
      <c r="E16058" s="20">
        <v>93301898491</v>
      </c>
      <c r="F16058" s="24">
        <v>4</v>
      </c>
    </row>
    <row r="16059" spans="1:6">
      <c r="A16059" s="20" t="s">
        <v>15711</v>
      </c>
      <c r="B16059" s="21">
        <v>24182</v>
      </c>
      <c r="C16059" s="20">
        <v>23765446471</v>
      </c>
      <c r="D16059" s="20" t="s">
        <v>12740</v>
      </c>
      <c r="E16059" s="20">
        <v>40199754420</v>
      </c>
      <c r="F16059" s="24">
        <v>4</v>
      </c>
    </row>
    <row r="16060" spans="1:6">
      <c r="A16060" s="20" t="s">
        <v>15712</v>
      </c>
      <c r="B16060" s="21">
        <v>27310</v>
      </c>
      <c r="C16060" s="20">
        <v>20605394908</v>
      </c>
      <c r="D16060" s="20" t="s">
        <v>12680</v>
      </c>
      <c r="E16060" s="20">
        <v>6391586411</v>
      </c>
      <c r="F16060" s="24">
        <v>4</v>
      </c>
    </row>
    <row r="16061" spans="1:6">
      <c r="A16061" s="20" t="s">
        <v>15713</v>
      </c>
      <c r="B16061" s="21">
        <v>24171</v>
      </c>
      <c r="C16061" s="20">
        <v>12395204953</v>
      </c>
      <c r="D16061" s="20" t="s">
        <v>12064</v>
      </c>
      <c r="E16061" s="20">
        <v>43412068420</v>
      </c>
      <c r="F16061" s="24">
        <v>4</v>
      </c>
    </row>
    <row r="16062" spans="1:6">
      <c r="A16062" s="20" t="s">
        <v>15714</v>
      </c>
      <c r="B16062" s="21">
        <v>29009</v>
      </c>
      <c r="C16062" s="20">
        <v>16456208816</v>
      </c>
      <c r="D16062" s="20" t="s">
        <v>13609</v>
      </c>
      <c r="E16062" s="20">
        <v>4448550419</v>
      </c>
      <c r="F16062" s="24">
        <v>4</v>
      </c>
    </row>
    <row r="16063" spans="1:6">
      <c r="A16063" s="20" t="s">
        <v>15715</v>
      </c>
      <c r="B16063" s="21">
        <v>22666</v>
      </c>
      <c r="C16063" s="20">
        <v>20605321412</v>
      </c>
      <c r="D16063" s="20" t="s">
        <v>13609</v>
      </c>
      <c r="E16063" s="20">
        <v>46005285491</v>
      </c>
      <c r="F16063" s="24">
        <v>4</v>
      </c>
    </row>
    <row r="16064" spans="1:6">
      <c r="A16064" s="20" t="s">
        <v>15716</v>
      </c>
      <c r="B16064" s="21">
        <v>19708</v>
      </c>
      <c r="C16064" s="20">
        <v>16499530744</v>
      </c>
      <c r="D16064" s="20" t="s">
        <v>12064</v>
      </c>
      <c r="E16064" s="20">
        <v>45984140497</v>
      </c>
      <c r="F16064" s="24">
        <v>4</v>
      </c>
    </row>
    <row r="16065" spans="1:6">
      <c r="A16065" s="20" t="s">
        <v>15717</v>
      </c>
      <c r="B16065" s="21">
        <v>24439</v>
      </c>
      <c r="C16065" s="20">
        <v>20605414534</v>
      </c>
      <c r="D16065" s="20" t="s">
        <v>12064</v>
      </c>
      <c r="E16065" s="20">
        <v>46428224453</v>
      </c>
      <c r="F16065" s="24">
        <v>4</v>
      </c>
    </row>
    <row r="16066" spans="1:6">
      <c r="A16066" s="20" t="s">
        <v>15718</v>
      </c>
      <c r="B16066" s="21">
        <v>36554</v>
      </c>
      <c r="C16066" s="20">
        <v>20605509160</v>
      </c>
      <c r="D16066" s="20" t="s">
        <v>12321</v>
      </c>
      <c r="E16066" s="20">
        <v>70493079475</v>
      </c>
      <c r="F16066" s="24">
        <v>4</v>
      </c>
    </row>
    <row r="16067" spans="1:6">
      <c r="A16067" s="20" t="s">
        <v>15719</v>
      </c>
      <c r="B16067" s="21">
        <v>19580</v>
      </c>
      <c r="C16067" s="20">
        <v>20605297619</v>
      </c>
      <c r="D16067" s="20" t="s">
        <v>12321</v>
      </c>
      <c r="E16067" s="20">
        <v>93438516420</v>
      </c>
      <c r="F16067" s="24">
        <v>4</v>
      </c>
    </row>
    <row r="16068" spans="1:6">
      <c r="A16068" s="20" t="s">
        <v>15720</v>
      </c>
      <c r="B16068" s="21">
        <v>29614</v>
      </c>
      <c r="C16068" s="20">
        <v>20604438995</v>
      </c>
      <c r="D16068" s="20" t="s">
        <v>13999</v>
      </c>
      <c r="E16068" s="20">
        <v>4212338424</v>
      </c>
      <c r="F16068" s="24">
        <v>4</v>
      </c>
    </row>
    <row r="16069" spans="1:6">
      <c r="A16069" s="20" t="s">
        <v>15721</v>
      </c>
      <c r="B16069" s="21">
        <v>35276</v>
      </c>
      <c r="C16069" s="20">
        <v>16422398590</v>
      </c>
      <c r="D16069" s="20" t="s">
        <v>12064</v>
      </c>
      <c r="E16069" s="20">
        <v>11221805436</v>
      </c>
      <c r="F16069" s="24">
        <v>4</v>
      </c>
    </row>
    <row r="16070" spans="1:6">
      <c r="A16070" s="20" t="s">
        <v>15722</v>
      </c>
      <c r="B16070" s="21">
        <v>22988</v>
      </c>
      <c r="C16070" s="20">
        <v>12284822691</v>
      </c>
      <c r="D16070" s="20" t="s">
        <v>12321</v>
      </c>
      <c r="E16070" s="20">
        <v>10681104813</v>
      </c>
      <c r="F16070" s="24">
        <v>4</v>
      </c>
    </row>
    <row r="16071" spans="1:6">
      <c r="A16071" s="20" t="s">
        <v>15723</v>
      </c>
      <c r="B16071" s="21">
        <v>19337</v>
      </c>
      <c r="C16071" s="20">
        <v>16445912096</v>
      </c>
      <c r="D16071" s="20" t="s">
        <v>12321</v>
      </c>
      <c r="E16071" s="20">
        <v>4148493452</v>
      </c>
      <c r="F16071" s="24">
        <v>4</v>
      </c>
    </row>
    <row r="16072" spans="1:6">
      <c r="A16072" s="20" t="s">
        <v>15724</v>
      </c>
      <c r="B16072" s="21">
        <v>25965</v>
      </c>
      <c r="C16072" s="20">
        <v>12703250454</v>
      </c>
      <c r="D16072" s="20" t="s">
        <v>16647</v>
      </c>
      <c r="E16072" s="20">
        <v>88155382400</v>
      </c>
      <c r="F16072" s="24">
        <v>4</v>
      </c>
    </row>
    <row r="16073" spans="1:6">
      <c r="A16073" s="20" t="s">
        <v>15725</v>
      </c>
      <c r="B16073" s="21">
        <v>24180</v>
      </c>
      <c r="C16073" s="20">
        <v>12252052467</v>
      </c>
      <c r="D16073" s="20" t="s">
        <v>12321</v>
      </c>
      <c r="E16073" s="20">
        <v>39599248520</v>
      </c>
      <c r="F16073" s="24">
        <v>4</v>
      </c>
    </row>
    <row r="16074" spans="1:6">
      <c r="A16074" s="20" t="s">
        <v>15726</v>
      </c>
      <c r="B16074" s="21">
        <v>25787</v>
      </c>
      <c r="C16074" s="20">
        <v>20605192744</v>
      </c>
      <c r="D16074" s="20" t="s">
        <v>12321</v>
      </c>
      <c r="E16074" s="20">
        <v>5702823494</v>
      </c>
      <c r="F16074" s="24">
        <v>4</v>
      </c>
    </row>
    <row r="16075" spans="1:6">
      <c r="A16075" s="20" t="s">
        <v>15727</v>
      </c>
      <c r="B16075" s="21">
        <v>26122</v>
      </c>
      <c r="C16075" s="20">
        <v>20605419269</v>
      </c>
      <c r="D16075" s="20" t="s">
        <v>12680</v>
      </c>
      <c r="E16075" s="20">
        <v>7019786430</v>
      </c>
      <c r="F16075" s="24">
        <v>4</v>
      </c>
    </row>
    <row r="16076" spans="1:6">
      <c r="A16076" s="20" t="s">
        <v>15728</v>
      </c>
      <c r="B16076" s="21">
        <v>29317</v>
      </c>
      <c r="C16076" s="20">
        <v>16505462849</v>
      </c>
      <c r="D16076" s="20" t="s">
        <v>13999</v>
      </c>
      <c r="E16076" s="20">
        <v>3596438411</v>
      </c>
      <c r="F16076" s="24">
        <v>4</v>
      </c>
    </row>
    <row r="16077" spans="1:6">
      <c r="A16077" s="20" t="s">
        <v>15729</v>
      </c>
      <c r="B16077" s="21">
        <v>24953</v>
      </c>
      <c r="C16077" s="20">
        <v>20605377116</v>
      </c>
      <c r="D16077" s="20" t="s">
        <v>12806</v>
      </c>
      <c r="E16077" s="20">
        <v>81922442453</v>
      </c>
      <c r="F16077" s="24">
        <v>4</v>
      </c>
    </row>
    <row r="16078" spans="1:6">
      <c r="A16078" s="20" t="s">
        <v>15730</v>
      </c>
      <c r="B16078" s="21">
        <v>31477</v>
      </c>
      <c r="C16078" s="20">
        <v>16456780676</v>
      </c>
      <c r="D16078" s="20" t="s">
        <v>12321</v>
      </c>
      <c r="E16078" s="20">
        <v>7622010456</v>
      </c>
      <c r="F16078" s="24">
        <v>4</v>
      </c>
    </row>
    <row r="16079" spans="1:6">
      <c r="A16079" s="20" t="s">
        <v>15731</v>
      </c>
      <c r="B16079" s="21">
        <v>13903</v>
      </c>
      <c r="C16079" s="20">
        <v>16478141331</v>
      </c>
      <c r="D16079" s="20" t="s">
        <v>12806</v>
      </c>
      <c r="E16079" s="20">
        <v>42562457404</v>
      </c>
      <c r="F16079" s="24">
        <v>4</v>
      </c>
    </row>
    <row r="16080" spans="1:6">
      <c r="A16080" s="20" t="s">
        <v>15732</v>
      </c>
      <c r="B16080" s="21">
        <v>19677</v>
      </c>
      <c r="C16080" s="20">
        <v>23846508469</v>
      </c>
      <c r="D16080" s="20" t="s">
        <v>12321</v>
      </c>
      <c r="E16080" s="20">
        <v>9852223445</v>
      </c>
      <c r="F16080" s="24">
        <v>4</v>
      </c>
    </row>
    <row r="16081" spans="1:6">
      <c r="A16081" s="20" t="s">
        <v>15733</v>
      </c>
      <c r="B16081" s="21">
        <v>19862</v>
      </c>
      <c r="C16081" s="20">
        <v>20605426044</v>
      </c>
      <c r="D16081" s="20" t="s">
        <v>12321</v>
      </c>
      <c r="E16081" s="20">
        <v>71562834487</v>
      </c>
      <c r="F16081" s="24">
        <v>4</v>
      </c>
    </row>
    <row r="16082" spans="1:6">
      <c r="A16082" s="20" t="s">
        <v>15734</v>
      </c>
      <c r="B16082" s="21">
        <v>30430</v>
      </c>
      <c r="C16082" s="20">
        <v>16493027560</v>
      </c>
      <c r="D16082" s="20" t="s">
        <v>13609</v>
      </c>
      <c r="E16082" s="20">
        <v>6738946490</v>
      </c>
      <c r="F16082" s="24">
        <v>4</v>
      </c>
    </row>
    <row r="16083" spans="1:6">
      <c r="A16083" s="20" t="s">
        <v>15735</v>
      </c>
      <c r="B16083" s="21">
        <v>20795</v>
      </c>
      <c r="C16083" s="20">
        <v>16412552163</v>
      </c>
      <c r="D16083" s="20" t="s">
        <v>13609</v>
      </c>
      <c r="E16083" s="20">
        <v>62413449434</v>
      </c>
      <c r="F16083" s="24">
        <v>4</v>
      </c>
    </row>
    <row r="16084" spans="1:6">
      <c r="A16084" s="20" t="s">
        <v>15736</v>
      </c>
      <c r="B16084" s="21">
        <v>21852</v>
      </c>
      <c r="C16084" s="20">
        <v>20605298879</v>
      </c>
      <c r="D16084" s="20" t="s">
        <v>12806</v>
      </c>
      <c r="E16084" s="20">
        <v>33361584434</v>
      </c>
      <c r="F16084" s="24">
        <v>4</v>
      </c>
    </row>
    <row r="16085" spans="1:6">
      <c r="A16085" s="20" t="s">
        <v>15737</v>
      </c>
      <c r="B16085" s="21">
        <v>27668</v>
      </c>
      <c r="C16085" s="20">
        <v>16501627967</v>
      </c>
      <c r="D16085" s="20" t="s">
        <v>12806</v>
      </c>
      <c r="E16085" s="20">
        <v>2124048490</v>
      </c>
      <c r="F16085" s="24">
        <v>4</v>
      </c>
    </row>
    <row r="16086" spans="1:6">
      <c r="A16086" s="20" t="s">
        <v>15738</v>
      </c>
      <c r="B16086" s="21">
        <v>22635</v>
      </c>
      <c r="C16086" s="20">
        <v>20131811627</v>
      </c>
      <c r="D16086" s="20" t="s">
        <v>12321</v>
      </c>
      <c r="E16086" s="20">
        <v>46276440434</v>
      </c>
      <c r="F16086" s="24">
        <v>4</v>
      </c>
    </row>
    <row r="16087" spans="1:6">
      <c r="A16087" s="20" t="s">
        <v>15739</v>
      </c>
      <c r="B16087" s="21">
        <v>19238</v>
      </c>
      <c r="C16087" s="20">
        <v>23807714223</v>
      </c>
      <c r="D16087" s="20" t="s">
        <v>13609</v>
      </c>
      <c r="E16087" s="20">
        <v>50008366420</v>
      </c>
      <c r="F16087" s="24">
        <v>4</v>
      </c>
    </row>
    <row r="16088" spans="1:6">
      <c r="A16088" s="20" t="s">
        <v>15740</v>
      </c>
      <c r="B16088" s="21">
        <v>19975</v>
      </c>
      <c r="C16088" s="20">
        <v>10816617411</v>
      </c>
      <c r="D16088" s="20" t="s">
        <v>13609</v>
      </c>
      <c r="E16088" s="20">
        <v>26622025487</v>
      </c>
      <c r="F16088" s="24">
        <v>4</v>
      </c>
    </row>
    <row r="16089" spans="1:6">
      <c r="A16089" s="20" t="s">
        <v>15741</v>
      </c>
      <c r="B16089" s="21">
        <v>25652</v>
      </c>
      <c r="C16089" s="20">
        <v>12488995306</v>
      </c>
      <c r="D16089" s="20" t="s">
        <v>12803</v>
      </c>
      <c r="E16089" s="20">
        <v>65900405400</v>
      </c>
      <c r="F16089" s="24">
        <v>4</v>
      </c>
    </row>
    <row r="16090" spans="1:6">
      <c r="A16090" s="20" t="s">
        <v>15742</v>
      </c>
      <c r="B16090" s="21">
        <v>26131</v>
      </c>
      <c r="C16090" s="20">
        <v>20604382078</v>
      </c>
      <c r="D16090" s="20" t="s">
        <v>12803</v>
      </c>
      <c r="E16090" s="20">
        <v>61679232487</v>
      </c>
      <c r="F16090" s="24">
        <v>4</v>
      </c>
    </row>
    <row r="16091" spans="1:6">
      <c r="A16091" s="20" t="s">
        <v>4223</v>
      </c>
      <c r="B16091" s="21">
        <v>28942</v>
      </c>
      <c r="C16091" s="20">
        <v>23872435805</v>
      </c>
      <c r="D16091" s="20" t="s">
        <v>13609</v>
      </c>
      <c r="E16091" s="20">
        <v>7515734426</v>
      </c>
      <c r="F16091" s="24">
        <v>4</v>
      </c>
    </row>
    <row r="16092" spans="1:6">
      <c r="A16092" s="20" t="s">
        <v>15743</v>
      </c>
      <c r="B16092" s="21">
        <v>19914</v>
      </c>
      <c r="C16092" s="20">
        <v>20605416944</v>
      </c>
      <c r="D16092" s="20" t="s">
        <v>12803</v>
      </c>
      <c r="E16092" s="20">
        <v>38525860468</v>
      </c>
      <c r="F16092" s="24">
        <v>4</v>
      </c>
    </row>
    <row r="16093" spans="1:6">
      <c r="A16093" s="20" t="s">
        <v>15743</v>
      </c>
      <c r="B16093" s="21">
        <v>25523</v>
      </c>
      <c r="C16093" s="20">
        <v>20605417266</v>
      </c>
      <c r="D16093" s="20" t="s">
        <v>12803</v>
      </c>
      <c r="E16093" s="20">
        <v>89038665415</v>
      </c>
      <c r="F16093" s="24">
        <v>4</v>
      </c>
    </row>
    <row r="16094" spans="1:6">
      <c r="A16094" s="20" t="s">
        <v>15744</v>
      </c>
      <c r="B16094" s="21">
        <v>25146</v>
      </c>
      <c r="C16094" s="20">
        <v>20051073883</v>
      </c>
      <c r="D16094" s="20" t="s">
        <v>13609</v>
      </c>
      <c r="E16094" s="20">
        <v>42968151215</v>
      </c>
      <c r="F16094" s="24">
        <v>4</v>
      </c>
    </row>
    <row r="16095" spans="1:6">
      <c r="A16095" s="20" t="s">
        <v>15745</v>
      </c>
      <c r="B16095" s="21">
        <v>23433</v>
      </c>
      <c r="C16095" s="20">
        <v>12447561670</v>
      </c>
      <c r="D16095" s="20" t="s">
        <v>13609</v>
      </c>
      <c r="E16095" s="20">
        <v>40969649487</v>
      </c>
      <c r="F16095" s="24">
        <v>4</v>
      </c>
    </row>
    <row r="16096" spans="1:6">
      <c r="A16096" s="20" t="s">
        <v>15746</v>
      </c>
      <c r="B16096" s="21">
        <v>24986</v>
      </c>
      <c r="C16096" s="20">
        <v>12620072451</v>
      </c>
      <c r="D16096" s="20" t="s">
        <v>12803</v>
      </c>
      <c r="E16096" s="20">
        <v>62555537449</v>
      </c>
      <c r="F16096" s="24">
        <v>4</v>
      </c>
    </row>
    <row r="16097" spans="1:6">
      <c r="A16097" s="20" t="s">
        <v>15747</v>
      </c>
      <c r="B16097" s="21">
        <v>19065</v>
      </c>
      <c r="C16097" s="20">
        <v>12277320953</v>
      </c>
      <c r="D16097" s="20" t="s">
        <v>12064</v>
      </c>
      <c r="E16097" s="20">
        <v>37199609434</v>
      </c>
      <c r="F16097" s="24">
        <v>4</v>
      </c>
    </row>
    <row r="16098" spans="1:6">
      <c r="A16098" s="20" t="s">
        <v>15748</v>
      </c>
      <c r="B16098" s="21">
        <v>25964</v>
      </c>
      <c r="C16098" s="20">
        <v>16487573192</v>
      </c>
      <c r="D16098" s="20" t="s">
        <v>12321</v>
      </c>
      <c r="E16098" s="20">
        <v>88708713472</v>
      </c>
      <c r="F16098" s="24">
        <v>4</v>
      </c>
    </row>
    <row r="16099" spans="1:6">
      <c r="A16099" s="20" t="s">
        <v>15749</v>
      </c>
      <c r="B16099" s="21">
        <v>19443</v>
      </c>
      <c r="C16099" s="20">
        <v>23834382279</v>
      </c>
      <c r="D16099" s="20" t="s">
        <v>12806</v>
      </c>
      <c r="E16099" s="20">
        <v>49995561468</v>
      </c>
      <c r="F16099" s="24">
        <v>4</v>
      </c>
    </row>
    <row r="16100" spans="1:6">
      <c r="A16100" s="20" t="s">
        <v>15750</v>
      </c>
      <c r="B16100" s="21">
        <v>24602</v>
      </c>
      <c r="C16100" s="20">
        <v>20604498092</v>
      </c>
      <c r="D16100" s="20" t="s">
        <v>12321</v>
      </c>
      <c r="E16100" s="20">
        <v>62278770420</v>
      </c>
      <c r="F16100" s="24">
        <v>4</v>
      </c>
    </row>
    <row r="16101" spans="1:6">
      <c r="A16101" s="20" t="s">
        <v>15751</v>
      </c>
      <c r="B16101" s="21">
        <v>23941</v>
      </c>
      <c r="C16101" s="20">
        <v>16459488755</v>
      </c>
      <c r="D16101" s="20" t="s">
        <v>12806</v>
      </c>
      <c r="E16101" s="20">
        <v>62324250497</v>
      </c>
      <c r="F16101" s="24">
        <v>4</v>
      </c>
    </row>
    <row r="16102" spans="1:6">
      <c r="A16102" s="20" t="s">
        <v>15752</v>
      </c>
      <c r="B16102" s="21">
        <v>21743</v>
      </c>
      <c r="C16102" s="20">
        <v>12531875443</v>
      </c>
      <c r="D16102" s="20" t="s">
        <v>13609</v>
      </c>
      <c r="E16102" s="20">
        <v>27113973434</v>
      </c>
      <c r="F16102" s="24">
        <v>4</v>
      </c>
    </row>
    <row r="16103" spans="1:6">
      <c r="A16103" s="20" t="s">
        <v>15753</v>
      </c>
      <c r="B16103" s="21">
        <v>24870</v>
      </c>
      <c r="C16103" s="20">
        <v>12277368603</v>
      </c>
      <c r="D16103" s="20" t="s">
        <v>12064</v>
      </c>
      <c r="E16103" s="20">
        <v>45917744491</v>
      </c>
      <c r="F16103" s="24">
        <v>4</v>
      </c>
    </row>
    <row r="16104" spans="1:6">
      <c r="A16104" s="20" t="s">
        <v>15754</v>
      </c>
      <c r="B16104" s="21">
        <v>19066</v>
      </c>
      <c r="C16104" s="20">
        <v>23889020301</v>
      </c>
      <c r="D16104" s="20" t="s">
        <v>12806</v>
      </c>
      <c r="E16104" s="20">
        <v>53519299453</v>
      </c>
      <c r="F16104" s="24">
        <v>4</v>
      </c>
    </row>
    <row r="16105" spans="1:6">
      <c r="A16105" s="20" t="s">
        <v>15755</v>
      </c>
      <c r="B16105" s="21">
        <v>19712</v>
      </c>
      <c r="C16105" s="20">
        <v>14878174559</v>
      </c>
      <c r="D16105" s="20" t="s">
        <v>13466</v>
      </c>
      <c r="E16105" s="20">
        <v>70764000497</v>
      </c>
      <c r="F16105" s="24">
        <v>4</v>
      </c>
    </row>
    <row r="16106" spans="1:6">
      <c r="A16106" s="20" t="s">
        <v>15756</v>
      </c>
      <c r="B16106" s="21">
        <v>26538</v>
      </c>
      <c r="C16106" s="20">
        <v>16432269521</v>
      </c>
      <c r="D16106" s="20" t="s">
        <v>13609</v>
      </c>
      <c r="E16106" s="20">
        <v>5779591407</v>
      </c>
      <c r="F16106" s="24">
        <v>4</v>
      </c>
    </row>
    <row r="16107" spans="1:6">
      <c r="A16107" s="20" t="s">
        <v>15757</v>
      </c>
      <c r="B16107" s="21">
        <v>25247</v>
      </c>
      <c r="C16107" s="20">
        <v>16362656947</v>
      </c>
      <c r="D16107" s="20" t="s">
        <v>12803</v>
      </c>
      <c r="E16107" s="20">
        <v>86213245472</v>
      </c>
      <c r="F16107" s="24">
        <v>4</v>
      </c>
    </row>
    <row r="16108" spans="1:6">
      <c r="A16108" s="20" t="s">
        <v>15758</v>
      </c>
      <c r="B16108" s="21">
        <v>20000</v>
      </c>
      <c r="C16108" s="20">
        <v>10845730379</v>
      </c>
      <c r="D16108" s="20" t="s">
        <v>13609</v>
      </c>
      <c r="E16108" s="20">
        <v>4972088494</v>
      </c>
      <c r="F16108" s="24">
        <v>4</v>
      </c>
    </row>
    <row r="16109" spans="1:6">
      <c r="A16109" s="20" t="s">
        <v>15759</v>
      </c>
      <c r="B16109" s="21">
        <v>36430</v>
      </c>
      <c r="C16109" s="20">
        <v>16437743663</v>
      </c>
      <c r="D16109" s="20" t="s">
        <v>12321</v>
      </c>
      <c r="E16109" s="20">
        <v>11458847411</v>
      </c>
      <c r="F16109" s="24">
        <v>4</v>
      </c>
    </row>
    <row r="16110" spans="1:6">
      <c r="A16110" s="20" t="s">
        <v>15760</v>
      </c>
      <c r="B16110" s="21">
        <v>30731</v>
      </c>
      <c r="C16110" s="20">
        <v>20604537837</v>
      </c>
      <c r="D16110" s="20" t="s">
        <v>12321</v>
      </c>
      <c r="E16110" s="20">
        <v>4728043401</v>
      </c>
      <c r="F16110" s="24">
        <v>4</v>
      </c>
    </row>
    <row r="16111" spans="1:6">
      <c r="A16111" s="20" t="s">
        <v>15761</v>
      </c>
      <c r="B16111" s="21">
        <v>26440</v>
      </c>
      <c r="C16111" s="20">
        <v>20604454788</v>
      </c>
      <c r="D16111" s="20" t="s">
        <v>12321</v>
      </c>
      <c r="E16111" s="20">
        <v>83558047400</v>
      </c>
      <c r="F16111" s="24">
        <v>4</v>
      </c>
    </row>
    <row r="16112" spans="1:6">
      <c r="A16112" s="20" t="s">
        <v>15762</v>
      </c>
      <c r="B16112" s="21">
        <v>25209</v>
      </c>
      <c r="C16112" s="20">
        <v>16491685072</v>
      </c>
      <c r="D16112" s="20" t="s">
        <v>12321</v>
      </c>
      <c r="E16112" s="20">
        <v>8052532469</v>
      </c>
      <c r="F16112" s="24">
        <v>4</v>
      </c>
    </row>
    <row r="16113" spans="1:6">
      <c r="A16113" s="20" t="s">
        <v>15763</v>
      </c>
      <c r="B16113" s="21">
        <v>22980</v>
      </c>
      <c r="C16113" s="20">
        <v>20605199749</v>
      </c>
      <c r="D16113" s="20" t="s">
        <v>12321</v>
      </c>
      <c r="E16113" s="20">
        <v>32105770487</v>
      </c>
      <c r="F16113" s="24">
        <v>4</v>
      </c>
    </row>
    <row r="16114" spans="1:6">
      <c r="A16114" s="20" t="s">
        <v>15764</v>
      </c>
      <c r="B16114" s="21">
        <v>21383</v>
      </c>
      <c r="C16114" s="20">
        <v>16386001428</v>
      </c>
      <c r="D16114" s="20" t="s">
        <v>12321</v>
      </c>
      <c r="E16114" s="20">
        <v>85663387404</v>
      </c>
      <c r="F16114" s="24">
        <v>4</v>
      </c>
    </row>
    <row r="16115" spans="1:6">
      <c r="A16115" s="20" t="s">
        <v>15765</v>
      </c>
      <c r="B16115" s="21">
        <v>20117</v>
      </c>
      <c r="C16115" s="20">
        <v>16456920311</v>
      </c>
      <c r="D16115" s="20" t="s">
        <v>12806</v>
      </c>
      <c r="E16115" s="20">
        <v>54643759453</v>
      </c>
      <c r="F16115" s="24">
        <v>4</v>
      </c>
    </row>
    <row r="16116" spans="1:6">
      <c r="A16116" s="20" t="s">
        <v>15766</v>
      </c>
      <c r="B16116" s="21">
        <v>27493</v>
      </c>
      <c r="C16116" s="20">
        <v>12880225452</v>
      </c>
      <c r="D16116" s="20" t="s">
        <v>12321</v>
      </c>
      <c r="E16116" s="20">
        <v>3251890484</v>
      </c>
      <c r="F16116" s="24">
        <v>4</v>
      </c>
    </row>
    <row r="16117" spans="1:6">
      <c r="A16117" s="20" t="s">
        <v>15767</v>
      </c>
      <c r="B16117" s="21">
        <v>26376</v>
      </c>
      <c r="C16117" s="20">
        <v>20605351583</v>
      </c>
      <c r="D16117" s="20" t="s">
        <v>12321</v>
      </c>
      <c r="E16117" s="20">
        <v>74567535472</v>
      </c>
      <c r="F16117" s="24">
        <v>4</v>
      </c>
    </row>
    <row r="16118" spans="1:6">
      <c r="A16118" s="20" t="s">
        <v>4533</v>
      </c>
      <c r="B16118" s="21">
        <v>27174</v>
      </c>
      <c r="C16118" s="20">
        <v>20361870056</v>
      </c>
      <c r="D16118" s="20" t="s">
        <v>13609</v>
      </c>
      <c r="E16118" s="20">
        <v>4994539480</v>
      </c>
      <c r="F16118" s="24">
        <v>4</v>
      </c>
    </row>
    <row r="16119" spans="1:6">
      <c r="A16119" s="20" t="s">
        <v>15768</v>
      </c>
      <c r="B16119" s="21">
        <v>25756</v>
      </c>
      <c r="C16119" s="20">
        <v>16386170289</v>
      </c>
      <c r="D16119" s="20" t="s">
        <v>12321</v>
      </c>
      <c r="E16119" s="20">
        <v>92258689449</v>
      </c>
      <c r="F16119" s="24">
        <v>4</v>
      </c>
    </row>
    <row r="16120" spans="1:6">
      <c r="A16120" s="20" t="s">
        <v>44</v>
      </c>
      <c r="B16120" s="21">
        <v>20691</v>
      </c>
      <c r="C16120" s="20">
        <v>20604543136</v>
      </c>
      <c r="D16120" s="20" t="s">
        <v>12806</v>
      </c>
      <c r="E16120" s="20">
        <v>77980743415</v>
      </c>
      <c r="F16120" s="24">
        <v>4</v>
      </c>
    </row>
    <row r="16121" spans="1:6">
      <c r="A16121" s="20" t="s">
        <v>44</v>
      </c>
      <c r="B16121" s="21">
        <v>30746</v>
      </c>
      <c r="C16121" s="20">
        <v>16473850954</v>
      </c>
      <c r="D16121" s="20" t="s">
        <v>12803</v>
      </c>
      <c r="E16121" s="20">
        <v>4621547429</v>
      </c>
      <c r="F16121" s="24">
        <v>4</v>
      </c>
    </row>
    <row r="16122" spans="1:6">
      <c r="A16122" s="20" t="s">
        <v>44</v>
      </c>
      <c r="B16122" s="21">
        <v>27978</v>
      </c>
      <c r="C16122" s="20">
        <v>13382531452</v>
      </c>
      <c r="D16122" s="20" t="s">
        <v>12321</v>
      </c>
      <c r="E16122" s="20">
        <v>1345603452</v>
      </c>
      <c r="F16122" s="24">
        <v>4</v>
      </c>
    </row>
    <row r="16123" spans="1:6">
      <c r="A16123" s="20" t="s">
        <v>44</v>
      </c>
      <c r="B16123" s="21">
        <v>22068</v>
      </c>
      <c r="C16123" s="20">
        <v>23717075434</v>
      </c>
      <c r="D16123" s="20" t="s">
        <v>13609</v>
      </c>
      <c r="E16123" s="20">
        <v>3793078477</v>
      </c>
      <c r="F16123" s="24">
        <v>4</v>
      </c>
    </row>
    <row r="16124" spans="1:6">
      <c r="A16124" s="20" t="s">
        <v>44</v>
      </c>
      <c r="B16124" s="21">
        <v>20536</v>
      </c>
      <c r="C16124" s="20">
        <v>23763745323</v>
      </c>
      <c r="D16124" s="20" t="s">
        <v>12803</v>
      </c>
      <c r="E16124" s="20">
        <v>1585696447</v>
      </c>
      <c r="F16124" s="24">
        <v>4</v>
      </c>
    </row>
    <row r="16125" spans="1:6">
      <c r="A16125" s="20" t="s">
        <v>44</v>
      </c>
      <c r="B16125" s="21">
        <v>19582</v>
      </c>
      <c r="C16125" s="20">
        <v>20604542636</v>
      </c>
      <c r="D16125" s="20" t="s">
        <v>13619</v>
      </c>
      <c r="E16125" s="20">
        <v>66915031472</v>
      </c>
      <c r="F16125" s="24">
        <v>4</v>
      </c>
    </row>
    <row r="16126" spans="1:6">
      <c r="A16126" s="20" t="s">
        <v>44</v>
      </c>
      <c r="B16126" s="21">
        <v>20631</v>
      </c>
      <c r="C16126" s="20">
        <v>10708959161</v>
      </c>
      <c r="D16126" s="20" t="s">
        <v>12321</v>
      </c>
      <c r="E16126" s="20">
        <v>74396897472</v>
      </c>
      <c r="F16126" s="24">
        <v>4</v>
      </c>
    </row>
    <row r="16127" spans="1:6">
      <c r="A16127" s="20" t="s">
        <v>44</v>
      </c>
      <c r="B16127" s="21">
        <v>19803</v>
      </c>
      <c r="C16127" s="20">
        <v>20604542717</v>
      </c>
      <c r="D16127" s="20" t="s">
        <v>12321</v>
      </c>
      <c r="E16127" s="20">
        <v>76283100449</v>
      </c>
      <c r="F16127" s="24">
        <v>4</v>
      </c>
    </row>
    <row r="16128" spans="1:6">
      <c r="A16128" s="20" t="s">
        <v>44</v>
      </c>
      <c r="B16128" s="21">
        <v>23482</v>
      </c>
      <c r="C16128" s="20">
        <v>12532734088</v>
      </c>
      <c r="D16128" s="20" t="s">
        <v>12680</v>
      </c>
      <c r="E16128" s="20">
        <v>47345098400</v>
      </c>
      <c r="F16128" s="24">
        <v>4</v>
      </c>
    </row>
    <row r="16129" spans="1:6">
      <c r="A16129" s="20" t="s">
        <v>15769</v>
      </c>
      <c r="B16129" s="21">
        <v>25544</v>
      </c>
      <c r="C16129" s="20">
        <v>20605273981</v>
      </c>
      <c r="D16129" s="20" t="s">
        <v>12321</v>
      </c>
      <c r="E16129" s="20">
        <v>5455608452</v>
      </c>
      <c r="F16129" s="24">
        <v>4</v>
      </c>
    </row>
    <row r="16130" spans="1:6">
      <c r="A16130" s="20" t="s">
        <v>64</v>
      </c>
      <c r="B16130" s="21">
        <v>23338</v>
      </c>
      <c r="C16130" s="20">
        <v>20605236857</v>
      </c>
      <c r="D16130" s="20" t="s">
        <v>12321</v>
      </c>
      <c r="E16130" s="20">
        <v>5138173448</v>
      </c>
      <c r="F16130" s="24">
        <v>4</v>
      </c>
    </row>
    <row r="16131" spans="1:6">
      <c r="A16131" s="20" t="s">
        <v>64</v>
      </c>
      <c r="B16131" s="21">
        <v>23850</v>
      </c>
      <c r="C16131" s="20">
        <v>16385495729</v>
      </c>
      <c r="D16131" s="20" t="s">
        <v>12803</v>
      </c>
      <c r="E16131" s="20">
        <v>3981837401</v>
      </c>
      <c r="F16131" s="24">
        <v>4</v>
      </c>
    </row>
    <row r="16132" spans="1:6">
      <c r="A16132" s="20" t="s">
        <v>15770</v>
      </c>
      <c r="B16132" s="21">
        <v>27682</v>
      </c>
      <c r="C16132" s="20">
        <v>16409545003</v>
      </c>
      <c r="D16132" s="20" t="s">
        <v>13642</v>
      </c>
      <c r="E16132" s="20">
        <v>7868048409</v>
      </c>
      <c r="F16132" s="24">
        <v>4</v>
      </c>
    </row>
    <row r="16133" spans="1:6">
      <c r="A16133" s="20" t="s">
        <v>15771</v>
      </c>
      <c r="B16133" s="21">
        <v>23365</v>
      </c>
      <c r="C16133" s="20">
        <v>16500997760</v>
      </c>
      <c r="D16133" s="20" t="s">
        <v>12064</v>
      </c>
      <c r="E16133" s="20">
        <v>88080056404</v>
      </c>
      <c r="F16133" s="24">
        <v>4</v>
      </c>
    </row>
    <row r="16134" spans="1:6">
      <c r="A16134" s="20" t="s">
        <v>15772</v>
      </c>
      <c r="B16134" s="21">
        <v>20661</v>
      </c>
      <c r="C16134" s="20">
        <v>12362065865</v>
      </c>
      <c r="D16134" s="20" t="s">
        <v>12321</v>
      </c>
      <c r="E16134" s="20">
        <v>7739738425</v>
      </c>
      <c r="F16134" s="24">
        <v>4</v>
      </c>
    </row>
    <row r="16135" spans="1:6">
      <c r="A16135" s="20" t="s">
        <v>15773</v>
      </c>
      <c r="B16135" s="21">
        <v>19925</v>
      </c>
      <c r="C16135" s="20">
        <v>12706997453</v>
      </c>
      <c r="D16135" s="20" t="s">
        <v>13609</v>
      </c>
      <c r="E16135" s="20">
        <v>52187659453</v>
      </c>
      <c r="F16135" s="24">
        <v>4</v>
      </c>
    </row>
    <row r="16136" spans="1:6">
      <c r="A16136" s="20" t="s">
        <v>15774</v>
      </c>
      <c r="B16136" s="21">
        <v>26071</v>
      </c>
      <c r="C16136" s="20">
        <v>12532553598</v>
      </c>
      <c r="D16136" s="20" t="s">
        <v>13609</v>
      </c>
      <c r="E16136" s="20">
        <v>70760748420</v>
      </c>
      <c r="F16136" s="24">
        <v>4</v>
      </c>
    </row>
    <row r="16137" spans="1:6">
      <c r="A16137" s="20" t="s">
        <v>15775</v>
      </c>
      <c r="B16137" s="21">
        <v>28106</v>
      </c>
      <c r="C16137" s="20">
        <v>20604378518</v>
      </c>
      <c r="D16137" s="20" t="s">
        <v>13538</v>
      </c>
      <c r="E16137" s="20">
        <v>6259046480</v>
      </c>
      <c r="F16137" s="24">
        <v>4</v>
      </c>
    </row>
    <row r="16138" spans="1:6">
      <c r="A16138" s="20" t="s">
        <v>15776</v>
      </c>
      <c r="B16138" s="21">
        <v>22630</v>
      </c>
      <c r="C16138" s="20">
        <v>16429232736</v>
      </c>
      <c r="D16138" s="20" t="s">
        <v>13609</v>
      </c>
      <c r="E16138" s="20">
        <v>93437439472</v>
      </c>
      <c r="F16138" s="24">
        <v>4</v>
      </c>
    </row>
    <row r="16139" spans="1:6">
      <c r="A16139" s="20" t="s">
        <v>4535</v>
      </c>
      <c r="B16139" s="21">
        <v>23003</v>
      </c>
      <c r="C16139" s="20">
        <v>16385931758</v>
      </c>
      <c r="D16139" s="20" t="s">
        <v>12321</v>
      </c>
      <c r="E16139" s="20">
        <v>2183362413</v>
      </c>
      <c r="F16139" s="24">
        <v>4</v>
      </c>
    </row>
    <row r="16140" spans="1:6">
      <c r="A16140" s="20" t="s">
        <v>15777</v>
      </c>
      <c r="B16140" s="21">
        <v>23143</v>
      </c>
      <c r="C16140" s="20">
        <v>16496756415</v>
      </c>
      <c r="D16140" s="20" t="s">
        <v>13609</v>
      </c>
      <c r="E16140" s="20">
        <v>5372862416</v>
      </c>
      <c r="F16140" s="24">
        <v>4</v>
      </c>
    </row>
    <row r="16141" spans="1:6">
      <c r="A16141" s="20" t="s">
        <v>5147</v>
      </c>
      <c r="B16141" s="21">
        <v>31736</v>
      </c>
      <c r="C16141" s="20">
        <v>16511099602</v>
      </c>
      <c r="D16141" s="20" t="s">
        <v>13609</v>
      </c>
      <c r="E16141" s="20">
        <v>6673594438</v>
      </c>
      <c r="F16141" s="24">
        <v>4</v>
      </c>
    </row>
    <row r="16142" spans="1:6">
      <c r="A16142" s="20" t="s">
        <v>10818</v>
      </c>
      <c r="B16142" s="21">
        <v>22138</v>
      </c>
      <c r="C16142" s="20">
        <v>12094498826</v>
      </c>
      <c r="D16142" s="20" t="s">
        <v>13609</v>
      </c>
      <c r="E16142" s="20">
        <v>36276065404</v>
      </c>
      <c r="F16142" s="24">
        <v>4</v>
      </c>
    </row>
    <row r="16143" spans="1:6">
      <c r="A16143" s="20" t="s">
        <v>10818</v>
      </c>
      <c r="B16143" s="21">
        <v>26030</v>
      </c>
      <c r="C16143" s="20">
        <v>20605368036</v>
      </c>
      <c r="D16143" s="20" t="s">
        <v>12321</v>
      </c>
      <c r="E16143" s="20">
        <v>79650368434</v>
      </c>
      <c r="F16143" s="24">
        <v>4</v>
      </c>
    </row>
    <row r="16144" spans="1:6">
      <c r="A16144" s="20" t="s">
        <v>6309</v>
      </c>
      <c r="B16144" s="21">
        <v>18967</v>
      </c>
      <c r="C16144" s="20">
        <v>16441861438</v>
      </c>
      <c r="D16144" s="20" t="s">
        <v>12321</v>
      </c>
      <c r="E16144" s="20">
        <v>40164446400</v>
      </c>
      <c r="F16144" s="24">
        <v>4</v>
      </c>
    </row>
    <row r="16145" spans="1:6">
      <c r="A16145" s="20" t="s">
        <v>15778</v>
      </c>
      <c r="B16145" s="21">
        <v>19620</v>
      </c>
      <c r="C16145" s="20">
        <v>23839390083</v>
      </c>
      <c r="D16145" s="20" t="s">
        <v>12680</v>
      </c>
      <c r="E16145" s="20">
        <v>36280976491</v>
      </c>
      <c r="F16145" s="24">
        <v>4</v>
      </c>
    </row>
    <row r="16146" spans="1:6">
      <c r="A16146" s="20" t="s">
        <v>15779</v>
      </c>
      <c r="B16146" s="21">
        <v>19774</v>
      </c>
      <c r="C16146" s="20">
        <v>23855382537</v>
      </c>
      <c r="D16146" s="20" t="s">
        <v>13604</v>
      </c>
      <c r="E16146" s="20">
        <v>18397581472</v>
      </c>
      <c r="F16146" s="24">
        <v>4</v>
      </c>
    </row>
    <row r="16147" spans="1:6">
      <c r="A16147" s="20" t="s">
        <v>6310</v>
      </c>
      <c r="B16147" s="21">
        <v>29151</v>
      </c>
      <c r="C16147" s="20">
        <v>16398890281</v>
      </c>
      <c r="D16147" s="20" t="s">
        <v>13609</v>
      </c>
      <c r="E16147" s="20">
        <v>1447583426</v>
      </c>
      <c r="F16147" s="24">
        <v>4</v>
      </c>
    </row>
    <row r="16148" spans="1:6">
      <c r="A16148" s="20" t="s">
        <v>6310</v>
      </c>
      <c r="B16148" s="21">
        <v>20760</v>
      </c>
      <c r="C16148" s="20">
        <v>20606633337</v>
      </c>
      <c r="D16148" s="20" t="s">
        <v>12321</v>
      </c>
      <c r="E16148" s="20">
        <v>68609620468</v>
      </c>
      <c r="F16148" s="24">
        <v>4</v>
      </c>
    </row>
    <row r="16149" spans="1:6">
      <c r="A16149" s="20" t="s">
        <v>6310</v>
      </c>
      <c r="B16149" s="21">
        <v>20792</v>
      </c>
      <c r="C16149" s="20">
        <v>12493824077</v>
      </c>
      <c r="D16149" s="20" t="s">
        <v>13999</v>
      </c>
      <c r="E16149" s="20">
        <v>46474293420</v>
      </c>
      <c r="F16149" s="24">
        <v>4</v>
      </c>
    </row>
    <row r="16150" spans="1:6">
      <c r="A16150" s="20" t="s">
        <v>6310</v>
      </c>
      <c r="B16150" s="21">
        <v>19739</v>
      </c>
      <c r="C16150" s="20">
        <v>20604499773</v>
      </c>
      <c r="D16150" s="20" t="s">
        <v>12803</v>
      </c>
      <c r="E16150" s="20">
        <v>3223624406</v>
      </c>
      <c r="F16150" s="24">
        <v>4</v>
      </c>
    </row>
    <row r="16151" spans="1:6">
      <c r="A16151" s="20" t="s">
        <v>6310</v>
      </c>
      <c r="B16151" s="21">
        <v>23261</v>
      </c>
      <c r="C16151" s="20">
        <v>12429607095</v>
      </c>
      <c r="D16151" s="20" t="s">
        <v>12803</v>
      </c>
      <c r="E16151" s="20">
        <v>71153454491</v>
      </c>
      <c r="F16151" s="24">
        <v>4</v>
      </c>
    </row>
    <row r="16152" spans="1:6">
      <c r="A16152" s="20" t="s">
        <v>10823</v>
      </c>
      <c r="B16152" s="21">
        <v>25278</v>
      </c>
      <c r="C16152" s="20">
        <v>20604547352</v>
      </c>
      <c r="D16152" s="20" t="s">
        <v>13609</v>
      </c>
      <c r="E16152" s="20">
        <v>53205693434</v>
      </c>
      <c r="F16152" s="24">
        <v>4</v>
      </c>
    </row>
    <row r="16153" spans="1:6">
      <c r="A16153" s="20" t="s">
        <v>15780</v>
      </c>
      <c r="B16153" s="21">
        <v>21998</v>
      </c>
      <c r="C16153" s="20">
        <v>20605188348</v>
      </c>
      <c r="D16153" s="20" t="s">
        <v>12064</v>
      </c>
      <c r="E16153" s="20">
        <v>5856399498</v>
      </c>
      <c r="F16153" s="24">
        <v>4</v>
      </c>
    </row>
    <row r="16154" spans="1:6">
      <c r="A16154" s="20" t="s">
        <v>15781</v>
      </c>
      <c r="B16154" s="21">
        <v>23657</v>
      </c>
      <c r="C16154" s="20">
        <v>20605287419</v>
      </c>
      <c r="D16154" s="20" t="s">
        <v>13609</v>
      </c>
      <c r="E16154" s="20">
        <v>40845524453</v>
      </c>
      <c r="F16154" s="24">
        <v>4</v>
      </c>
    </row>
    <row r="16155" spans="1:6">
      <c r="A16155" s="20" t="s">
        <v>10827</v>
      </c>
      <c r="B16155" s="21">
        <v>27702</v>
      </c>
      <c r="C16155" s="20">
        <v>16498174154</v>
      </c>
      <c r="D16155" s="20" t="s">
        <v>13609</v>
      </c>
      <c r="E16155" s="20">
        <v>8644739409</v>
      </c>
      <c r="F16155" s="24">
        <v>4</v>
      </c>
    </row>
    <row r="16156" spans="1:6">
      <c r="A16156" s="20" t="s">
        <v>4226</v>
      </c>
      <c r="B16156" s="21">
        <v>21297</v>
      </c>
      <c r="C16156" s="20">
        <v>20605449281</v>
      </c>
      <c r="D16156" s="20" t="s">
        <v>13609</v>
      </c>
      <c r="E16156" s="20">
        <v>3633202455</v>
      </c>
      <c r="F16156" s="24">
        <v>4</v>
      </c>
    </row>
    <row r="16157" spans="1:6">
      <c r="A16157" s="20" t="s">
        <v>15782</v>
      </c>
      <c r="B16157" s="21">
        <v>20698</v>
      </c>
      <c r="C16157" s="20">
        <v>23851496260</v>
      </c>
      <c r="D16157" s="20" t="s">
        <v>12321</v>
      </c>
      <c r="E16157" s="20">
        <v>4203341493</v>
      </c>
      <c r="F16157" s="24">
        <v>4</v>
      </c>
    </row>
    <row r="16158" spans="1:6">
      <c r="A16158" s="20" t="s">
        <v>15783</v>
      </c>
      <c r="B16158" s="21">
        <v>21694</v>
      </c>
      <c r="C16158" s="20">
        <v>10664270767</v>
      </c>
      <c r="D16158" s="20" t="s">
        <v>12321</v>
      </c>
      <c r="E16158" s="20">
        <v>34536299491</v>
      </c>
      <c r="F16158" s="24">
        <v>4</v>
      </c>
    </row>
    <row r="16159" spans="1:6">
      <c r="A16159" s="20" t="s">
        <v>15784</v>
      </c>
      <c r="B16159" s="21">
        <v>23760</v>
      </c>
      <c r="C16159" s="20">
        <v>23716531304</v>
      </c>
      <c r="D16159" s="20" t="s">
        <v>12321</v>
      </c>
      <c r="E16159" s="20">
        <v>74567691415</v>
      </c>
      <c r="F16159" s="24">
        <v>4</v>
      </c>
    </row>
    <row r="16160" spans="1:6">
      <c r="A16160" s="20" t="s">
        <v>15785</v>
      </c>
      <c r="B16160" s="21">
        <v>26165</v>
      </c>
      <c r="C16160" s="20">
        <v>16432270937</v>
      </c>
      <c r="D16160" s="20" t="s">
        <v>13609</v>
      </c>
      <c r="E16160" s="20">
        <v>6585999410</v>
      </c>
      <c r="F16160" s="24">
        <v>4</v>
      </c>
    </row>
    <row r="16161" spans="1:6">
      <c r="A16161" s="20" t="s">
        <v>15786</v>
      </c>
      <c r="B16161" s="21">
        <v>19946</v>
      </c>
      <c r="C16161" s="20">
        <v>12203870704</v>
      </c>
      <c r="D16161" s="20" t="s">
        <v>13609</v>
      </c>
      <c r="E16161" s="20">
        <v>24374016449</v>
      </c>
      <c r="F16161" s="24">
        <v>4</v>
      </c>
    </row>
    <row r="16162" spans="1:6">
      <c r="A16162" s="20" t="s">
        <v>15787</v>
      </c>
      <c r="B16162" s="21">
        <v>21423</v>
      </c>
      <c r="C16162" s="20">
        <v>10875257175</v>
      </c>
      <c r="D16162" s="20" t="s">
        <v>12680</v>
      </c>
      <c r="E16162" s="20">
        <v>26496321434</v>
      </c>
      <c r="F16162" s="24">
        <v>4</v>
      </c>
    </row>
    <row r="16163" spans="1:6">
      <c r="A16163" s="20" t="s">
        <v>15788</v>
      </c>
      <c r="B16163" s="21">
        <v>19739</v>
      </c>
      <c r="C16163" s="20">
        <v>16463907953</v>
      </c>
      <c r="D16163" s="20" t="s">
        <v>12803</v>
      </c>
      <c r="E16163" s="20">
        <v>32063172404</v>
      </c>
      <c r="F16163" s="24">
        <v>4</v>
      </c>
    </row>
    <row r="16164" spans="1:6">
      <c r="A16164" s="20" t="s">
        <v>1589</v>
      </c>
      <c r="B16164" s="21">
        <v>19958</v>
      </c>
      <c r="C16164" s="20">
        <v>20605384821</v>
      </c>
      <c r="D16164" s="20" t="s">
        <v>12806</v>
      </c>
      <c r="E16164" s="20">
        <v>36430056449</v>
      </c>
      <c r="F16164" s="24">
        <v>4</v>
      </c>
    </row>
    <row r="16165" spans="1:6">
      <c r="A16165" s="20" t="s">
        <v>15789</v>
      </c>
      <c r="B16165" s="21">
        <v>23512</v>
      </c>
      <c r="C16165" s="20">
        <v>20605222104</v>
      </c>
      <c r="D16165" s="20" t="s">
        <v>12321</v>
      </c>
      <c r="E16165" s="20">
        <v>55513964449</v>
      </c>
      <c r="F16165" s="24">
        <v>4</v>
      </c>
    </row>
    <row r="16166" spans="1:6">
      <c r="A16166" s="20" t="s">
        <v>15790</v>
      </c>
      <c r="B16166" s="21">
        <v>31361</v>
      </c>
      <c r="C16166" s="20">
        <v>16431532881</v>
      </c>
      <c r="D16166" s="20" t="s">
        <v>12321</v>
      </c>
      <c r="E16166" s="20">
        <v>7168105493</v>
      </c>
      <c r="F16166" s="24">
        <v>4</v>
      </c>
    </row>
    <row r="16167" spans="1:6">
      <c r="A16167" s="20" t="s">
        <v>15791</v>
      </c>
      <c r="B16167" s="21">
        <v>19568</v>
      </c>
      <c r="C16167" s="20">
        <v>20606637707</v>
      </c>
      <c r="D16167" s="20" t="s">
        <v>12064</v>
      </c>
      <c r="E16167" s="20">
        <v>68592868491</v>
      </c>
      <c r="F16167" s="24">
        <v>4</v>
      </c>
    </row>
    <row r="16168" spans="1:6">
      <c r="A16168" s="20" t="s">
        <v>15792</v>
      </c>
      <c r="B16168" s="21">
        <v>22832</v>
      </c>
      <c r="C16168" s="20">
        <v>12891514450</v>
      </c>
      <c r="D16168" s="20" t="s">
        <v>13538</v>
      </c>
      <c r="E16168" s="20">
        <v>83137319404</v>
      </c>
      <c r="F16168" s="24">
        <v>4</v>
      </c>
    </row>
    <row r="16169" spans="1:6">
      <c r="A16169" s="20" t="s">
        <v>15793</v>
      </c>
      <c r="B16169" s="21">
        <v>27070</v>
      </c>
      <c r="C16169" s="20">
        <v>13716768455</v>
      </c>
      <c r="D16169" s="20" t="s">
        <v>12806</v>
      </c>
      <c r="E16169" s="20">
        <v>94675511449</v>
      </c>
      <c r="F16169" s="24">
        <v>4</v>
      </c>
    </row>
    <row r="16170" spans="1:6">
      <c r="A16170" s="20" t="s">
        <v>15794</v>
      </c>
      <c r="B16170" s="21">
        <v>25618</v>
      </c>
      <c r="C16170" s="20">
        <v>20605513370</v>
      </c>
      <c r="D16170" s="20" t="s">
        <v>13609</v>
      </c>
      <c r="E16170" s="20">
        <v>76609790434</v>
      </c>
      <c r="F16170" s="24">
        <v>4</v>
      </c>
    </row>
    <row r="16171" spans="1:6">
      <c r="A16171" s="20" t="s">
        <v>15795</v>
      </c>
      <c r="B16171" s="21">
        <v>23827</v>
      </c>
      <c r="C16171" s="20">
        <v>12412224937</v>
      </c>
      <c r="D16171" s="20" t="s">
        <v>12064</v>
      </c>
      <c r="E16171" s="20">
        <v>84592150406</v>
      </c>
      <c r="F16171" s="24">
        <v>4</v>
      </c>
    </row>
    <row r="16172" spans="1:6">
      <c r="A16172" s="20" t="s">
        <v>15796</v>
      </c>
      <c r="B16172" s="21">
        <v>21976</v>
      </c>
      <c r="C16172" s="20">
        <v>20604563412</v>
      </c>
      <c r="D16172" s="20" t="s">
        <v>12064</v>
      </c>
      <c r="E16172" s="20">
        <v>30697581420</v>
      </c>
      <c r="F16172" s="24">
        <v>4</v>
      </c>
    </row>
    <row r="16173" spans="1:6">
      <c r="A16173" s="20" t="s">
        <v>15797</v>
      </c>
      <c r="B16173" s="21">
        <v>34148</v>
      </c>
      <c r="C16173" s="20">
        <v>16375514178</v>
      </c>
      <c r="D16173" s="20" t="s">
        <v>12064</v>
      </c>
      <c r="E16173" s="20">
        <v>9671647456</v>
      </c>
      <c r="F16173" s="24">
        <v>4</v>
      </c>
    </row>
    <row r="16174" spans="1:6">
      <c r="A16174" s="20" t="s">
        <v>15798</v>
      </c>
      <c r="B16174" s="21">
        <v>19694</v>
      </c>
      <c r="C16174" s="20">
        <v>16485222686</v>
      </c>
      <c r="D16174" s="20" t="s">
        <v>12321</v>
      </c>
      <c r="E16174" s="20">
        <v>46393269472</v>
      </c>
      <c r="F16174" s="24">
        <v>4</v>
      </c>
    </row>
    <row r="16175" spans="1:6">
      <c r="A16175" s="20" t="s">
        <v>15799</v>
      </c>
      <c r="B16175" s="21">
        <v>22397</v>
      </c>
      <c r="C16175" s="20">
        <v>20605248448</v>
      </c>
      <c r="D16175" s="20" t="s">
        <v>13609</v>
      </c>
      <c r="E16175" s="20">
        <v>45813582487</v>
      </c>
      <c r="F16175" s="24">
        <v>4</v>
      </c>
    </row>
    <row r="16176" spans="1:6">
      <c r="A16176" s="20" t="s">
        <v>15800</v>
      </c>
      <c r="B16176" s="21">
        <v>27057</v>
      </c>
      <c r="C16176" s="20">
        <v>20604364789</v>
      </c>
      <c r="D16176" s="20" t="s">
        <v>12806</v>
      </c>
      <c r="E16176" s="20">
        <v>90551990449</v>
      </c>
      <c r="F16176" s="24">
        <v>4</v>
      </c>
    </row>
    <row r="16177" spans="1:6">
      <c r="A16177" s="20" t="s">
        <v>15801</v>
      </c>
      <c r="B16177" s="21">
        <v>19609</v>
      </c>
      <c r="C16177" s="20">
        <v>20605267582</v>
      </c>
      <c r="D16177" s="20" t="s">
        <v>13609</v>
      </c>
      <c r="E16177" s="20">
        <v>19197144304</v>
      </c>
      <c r="F16177" s="24">
        <v>4</v>
      </c>
    </row>
    <row r="16178" spans="1:6">
      <c r="A16178" s="20" t="s">
        <v>15802</v>
      </c>
      <c r="B16178" s="21">
        <v>25465</v>
      </c>
      <c r="C16178" s="20">
        <v>22822884306</v>
      </c>
      <c r="D16178" s="20" t="s">
        <v>12321</v>
      </c>
      <c r="E16178" s="20">
        <v>62397214415</v>
      </c>
      <c r="F16178" s="24">
        <v>4</v>
      </c>
    </row>
    <row r="16179" spans="1:6">
      <c r="A16179" s="20" t="s">
        <v>15803</v>
      </c>
      <c r="B16179" s="21">
        <v>20514</v>
      </c>
      <c r="C16179" s="20">
        <v>20605277499</v>
      </c>
      <c r="D16179" s="20" t="s">
        <v>12803</v>
      </c>
      <c r="E16179" s="20">
        <v>2947042484</v>
      </c>
      <c r="F16179" s="24">
        <v>4</v>
      </c>
    </row>
    <row r="16180" spans="1:6">
      <c r="A16180" s="20" t="s">
        <v>25</v>
      </c>
      <c r="B16180" s="21">
        <v>23448</v>
      </c>
      <c r="C16180" s="20">
        <v>20605479504</v>
      </c>
      <c r="D16180" s="20" t="s">
        <v>12321</v>
      </c>
      <c r="E16180" s="20">
        <v>58183078400</v>
      </c>
      <c r="F16180" s="24">
        <v>4</v>
      </c>
    </row>
    <row r="16181" spans="1:6">
      <c r="A16181" s="20" t="s">
        <v>25</v>
      </c>
      <c r="B16181" s="21">
        <v>26117</v>
      </c>
      <c r="C16181" s="20">
        <v>20605479709</v>
      </c>
      <c r="D16181" s="20" t="s">
        <v>16657</v>
      </c>
      <c r="E16181" s="20">
        <v>78247462400</v>
      </c>
      <c r="F16181" s="24">
        <v>4</v>
      </c>
    </row>
    <row r="16182" spans="1:6">
      <c r="A16182" s="20" t="s">
        <v>25</v>
      </c>
      <c r="B16182" s="21">
        <v>22122</v>
      </c>
      <c r="C16182" s="20">
        <v>20604569720</v>
      </c>
      <c r="D16182" s="20" t="s">
        <v>12321</v>
      </c>
      <c r="E16182" s="20">
        <v>97630926472</v>
      </c>
      <c r="F16182" s="24">
        <v>4</v>
      </c>
    </row>
    <row r="16183" spans="1:6">
      <c r="A16183" s="20" t="s">
        <v>25</v>
      </c>
      <c r="B16183" s="21">
        <v>21979</v>
      </c>
      <c r="C16183" s="20">
        <v>10829999466</v>
      </c>
      <c r="D16183" s="20" t="s">
        <v>12806</v>
      </c>
      <c r="E16183" s="20">
        <v>22390677487</v>
      </c>
      <c r="F16183" s="24">
        <v>4</v>
      </c>
    </row>
    <row r="16184" spans="1:6">
      <c r="A16184" s="20" t="s">
        <v>15804</v>
      </c>
      <c r="B16184" s="21">
        <v>19297</v>
      </c>
      <c r="C16184" s="20">
        <v>23787918651</v>
      </c>
      <c r="D16184" s="20" t="s">
        <v>12064</v>
      </c>
      <c r="E16184" s="20">
        <v>6172382438</v>
      </c>
      <c r="F16184" s="24">
        <v>4</v>
      </c>
    </row>
    <row r="16185" spans="1:6">
      <c r="A16185" s="20" t="s">
        <v>15805</v>
      </c>
      <c r="B16185" s="21">
        <v>16479</v>
      </c>
      <c r="C16185" s="20">
        <v>23828065178</v>
      </c>
      <c r="D16185" s="20" t="s">
        <v>12803</v>
      </c>
      <c r="E16185" s="20">
        <v>1510977473</v>
      </c>
      <c r="F16185" s="24">
        <v>4</v>
      </c>
    </row>
    <row r="16186" spans="1:6">
      <c r="A16186" s="20" t="s">
        <v>15806</v>
      </c>
      <c r="B16186" s="21">
        <v>19866</v>
      </c>
      <c r="C16186" s="20">
        <v>12033315268</v>
      </c>
      <c r="D16186" s="20" t="s">
        <v>13609</v>
      </c>
      <c r="E16186" s="20">
        <v>84889012400</v>
      </c>
      <c r="F16186" s="24">
        <v>4</v>
      </c>
    </row>
    <row r="16187" spans="1:6">
      <c r="A16187" s="20" t="s">
        <v>15807</v>
      </c>
      <c r="B16187" s="21">
        <v>23482</v>
      </c>
      <c r="C16187" s="20">
        <v>20605327720</v>
      </c>
      <c r="D16187" s="20" t="s">
        <v>12321</v>
      </c>
      <c r="E16187" s="20">
        <v>2643667433</v>
      </c>
      <c r="F16187" s="24">
        <v>4</v>
      </c>
    </row>
    <row r="16188" spans="1:6">
      <c r="A16188" s="20" t="s">
        <v>15808</v>
      </c>
      <c r="B16188" s="21">
        <v>25054</v>
      </c>
      <c r="C16188" s="20">
        <v>20604570389</v>
      </c>
      <c r="D16188" s="20" t="s">
        <v>13538</v>
      </c>
      <c r="E16188" s="20">
        <v>98807986434</v>
      </c>
      <c r="F16188" s="24">
        <v>4</v>
      </c>
    </row>
    <row r="16189" spans="1:6">
      <c r="A16189" s="20" t="s">
        <v>15809</v>
      </c>
      <c r="B16189" s="21">
        <v>24800</v>
      </c>
      <c r="C16189" s="20">
        <v>22804772100</v>
      </c>
      <c r="D16189" s="20" t="s">
        <v>12806</v>
      </c>
      <c r="E16189" s="20">
        <v>54187630406</v>
      </c>
      <c r="F16189" s="24">
        <v>4</v>
      </c>
    </row>
    <row r="16190" spans="1:6">
      <c r="A16190" s="20" t="s">
        <v>15810</v>
      </c>
      <c r="B16190" s="21">
        <v>23662</v>
      </c>
      <c r="C16190" s="20">
        <v>20605327771</v>
      </c>
      <c r="D16190" s="20" t="s">
        <v>12321</v>
      </c>
      <c r="E16190" s="20">
        <v>54738415468</v>
      </c>
      <c r="F16190" s="24">
        <v>4</v>
      </c>
    </row>
    <row r="16191" spans="1:6">
      <c r="A16191" s="20" t="s">
        <v>13190</v>
      </c>
      <c r="B16191" s="21">
        <v>29215</v>
      </c>
      <c r="C16191" s="20">
        <v>16517052152</v>
      </c>
      <c r="D16191" s="20" t="s">
        <v>16658</v>
      </c>
      <c r="E16191" s="20">
        <v>3090028425</v>
      </c>
      <c r="F16191" s="24">
        <v>4</v>
      </c>
    </row>
    <row r="16192" spans="1:6">
      <c r="A16192" s="20" t="s">
        <v>15811</v>
      </c>
      <c r="B16192" s="21">
        <v>23516</v>
      </c>
      <c r="C16192" s="20">
        <v>12199682414</v>
      </c>
      <c r="D16192" s="20" t="s">
        <v>12064</v>
      </c>
      <c r="E16192" s="20">
        <v>48046434434</v>
      </c>
      <c r="F16192" s="24">
        <v>4</v>
      </c>
    </row>
    <row r="16193" spans="1:6">
      <c r="A16193" s="20" t="s">
        <v>15812</v>
      </c>
      <c r="B16193" s="21">
        <v>23182</v>
      </c>
      <c r="C16193" s="20">
        <v>20604571415</v>
      </c>
      <c r="D16193" s="20" t="s">
        <v>12321</v>
      </c>
      <c r="E16193" s="20">
        <v>7824803490</v>
      </c>
      <c r="F16193" s="24">
        <v>4</v>
      </c>
    </row>
    <row r="16194" spans="1:6">
      <c r="A16194" s="20" t="s">
        <v>15813</v>
      </c>
      <c r="B16194" s="21">
        <v>28633</v>
      </c>
      <c r="C16194" s="20">
        <v>20094101706</v>
      </c>
      <c r="D16194" s="20" t="s">
        <v>12321</v>
      </c>
      <c r="E16194" s="20">
        <v>3026980439</v>
      </c>
      <c r="F16194" s="24">
        <v>4</v>
      </c>
    </row>
    <row r="16195" spans="1:6">
      <c r="A16195" s="20" t="s">
        <v>15814</v>
      </c>
      <c r="B16195" s="21">
        <v>23359</v>
      </c>
      <c r="C16195" s="20">
        <v>12273482088</v>
      </c>
      <c r="D16195" s="20" t="s">
        <v>12064</v>
      </c>
      <c r="E16195" s="20">
        <v>39723240491</v>
      </c>
      <c r="F16195" s="24">
        <v>4</v>
      </c>
    </row>
    <row r="16196" spans="1:6">
      <c r="A16196" s="20" t="s">
        <v>15815</v>
      </c>
      <c r="B16196" s="21">
        <v>28597</v>
      </c>
      <c r="C16196" s="20">
        <v>22818199149</v>
      </c>
      <c r="D16196" s="20" t="s">
        <v>13609</v>
      </c>
      <c r="E16196" s="20">
        <v>3215152428</v>
      </c>
      <c r="F16196" s="24">
        <v>4</v>
      </c>
    </row>
    <row r="16197" spans="1:6">
      <c r="A16197" s="20" t="s">
        <v>15816</v>
      </c>
      <c r="B16197" s="21">
        <v>28502</v>
      </c>
      <c r="C16197" s="20">
        <v>13003519939</v>
      </c>
      <c r="D16197" s="20" t="s">
        <v>13609</v>
      </c>
      <c r="E16197" s="20">
        <v>959927409</v>
      </c>
      <c r="F16197" s="24">
        <v>4</v>
      </c>
    </row>
    <row r="16198" spans="1:6">
      <c r="A16198" s="20" t="s">
        <v>15817</v>
      </c>
      <c r="B16198" s="21">
        <v>20771</v>
      </c>
      <c r="C16198" s="20">
        <v>12082824545</v>
      </c>
      <c r="D16198" s="20" t="s">
        <v>12740</v>
      </c>
      <c r="E16198" s="20">
        <v>24499919487</v>
      </c>
      <c r="F16198" s="24">
        <v>4</v>
      </c>
    </row>
    <row r="16199" spans="1:6">
      <c r="A16199" s="20" t="s">
        <v>15818</v>
      </c>
      <c r="B16199" s="21">
        <v>22892</v>
      </c>
      <c r="C16199" s="20">
        <v>12216599370</v>
      </c>
      <c r="D16199" s="20" t="s">
        <v>13466</v>
      </c>
      <c r="E16199" s="20">
        <v>57957649491</v>
      </c>
      <c r="F16199" s="24">
        <v>4</v>
      </c>
    </row>
    <row r="16200" spans="1:6">
      <c r="A16200" s="20" t="s">
        <v>15819</v>
      </c>
      <c r="B16200" s="21">
        <v>19976</v>
      </c>
      <c r="C16200" s="20">
        <v>12291079362</v>
      </c>
      <c r="D16200" s="20" t="s">
        <v>12321</v>
      </c>
      <c r="E16200" s="20">
        <v>62376560497</v>
      </c>
      <c r="F16200" s="24">
        <v>4</v>
      </c>
    </row>
    <row r="16201" spans="1:6">
      <c r="A16201" s="20" t="s">
        <v>15820</v>
      </c>
      <c r="B16201" s="21">
        <v>19684</v>
      </c>
      <c r="C16201" s="20">
        <v>20604444545</v>
      </c>
      <c r="D16201" s="20" t="s">
        <v>12803</v>
      </c>
      <c r="E16201" s="20">
        <v>44867166472</v>
      </c>
      <c r="F16201" s="24">
        <v>4</v>
      </c>
    </row>
    <row r="16202" spans="1:6">
      <c r="A16202" s="20" t="s">
        <v>15821</v>
      </c>
      <c r="B16202" s="21">
        <v>19614</v>
      </c>
      <c r="C16202" s="20">
        <v>10603277087</v>
      </c>
      <c r="D16202" s="20" t="s">
        <v>13609</v>
      </c>
      <c r="E16202" s="20">
        <v>26859319453</v>
      </c>
      <c r="F16202" s="24">
        <v>4</v>
      </c>
    </row>
    <row r="16203" spans="1:6">
      <c r="A16203" s="20" t="s">
        <v>15822</v>
      </c>
      <c r="B16203" s="21">
        <v>18638</v>
      </c>
      <c r="C16203" s="20">
        <v>23881143285</v>
      </c>
      <c r="D16203" s="20" t="s">
        <v>13609</v>
      </c>
      <c r="E16203" s="20">
        <v>27124053404</v>
      </c>
      <c r="F16203" s="24">
        <v>4</v>
      </c>
    </row>
    <row r="16204" spans="1:6">
      <c r="A16204" s="20" t="s">
        <v>15823</v>
      </c>
      <c r="B16204" s="21">
        <v>22852</v>
      </c>
      <c r="C16204" s="20">
        <v>20606641828</v>
      </c>
      <c r="D16204" s="20" t="s">
        <v>13609</v>
      </c>
      <c r="E16204" s="20">
        <v>48022993468</v>
      </c>
      <c r="F16204" s="24">
        <v>4</v>
      </c>
    </row>
    <row r="16205" spans="1:6">
      <c r="A16205" s="20" t="s">
        <v>15824</v>
      </c>
      <c r="B16205" s="21">
        <v>24854</v>
      </c>
      <c r="C16205" s="20">
        <v>16505324241</v>
      </c>
      <c r="D16205" s="20" t="s">
        <v>13999</v>
      </c>
      <c r="E16205" s="20">
        <v>1469783401</v>
      </c>
      <c r="F16205" s="24">
        <v>4</v>
      </c>
    </row>
    <row r="16206" spans="1:6">
      <c r="A16206" s="20" t="s">
        <v>15825</v>
      </c>
      <c r="B16206" s="21">
        <v>19507</v>
      </c>
      <c r="C16206" s="20">
        <v>21308301954</v>
      </c>
      <c r="D16206" s="20" t="s">
        <v>12064</v>
      </c>
      <c r="E16206" s="20">
        <v>16618769434</v>
      </c>
      <c r="F16206" s="24">
        <v>4</v>
      </c>
    </row>
    <row r="16207" spans="1:6">
      <c r="A16207" s="20" t="s">
        <v>15826</v>
      </c>
      <c r="B16207" s="21">
        <v>21784</v>
      </c>
      <c r="C16207" s="20">
        <v>16517374982</v>
      </c>
      <c r="D16207" s="20" t="s">
        <v>12321</v>
      </c>
      <c r="E16207" s="20">
        <v>2828483479</v>
      </c>
      <c r="F16207" s="24">
        <v>4</v>
      </c>
    </row>
    <row r="16208" spans="1:6">
      <c r="A16208" s="20" t="s">
        <v>15827</v>
      </c>
      <c r="B16208" s="21">
        <v>25312</v>
      </c>
      <c r="C16208" s="20">
        <v>20605320017</v>
      </c>
      <c r="D16208" s="20" t="s">
        <v>13609</v>
      </c>
      <c r="E16208" s="20">
        <v>73523089468</v>
      </c>
      <c r="F16208" s="24">
        <v>4</v>
      </c>
    </row>
    <row r="16209" spans="1:6">
      <c r="A16209" s="20" t="s">
        <v>15828</v>
      </c>
      <c r="B16209" s="21">
        <v>23219</v>
      </c>
      <c r="C16209" s="20">
        <v>12244234039</v>
      </c>
      <c r="D16209" s="20" t="s">
        <v>12803</v>
      </c>
      <c r="E16209" s="20">
        <v>30001374400</v>
      </c>
      <c r="F16209" s="24">
        <v>4</v>
      </c>
    </row>
    <row r="16210" spans="1:6">
      <c r="A16210" s="20" t="s">
        <v>15829</v>
      </c>
      <c r="B16210" s="21">
        <v>26606</v>
      </c>
      <c r="C16210" s="20">
        <v>12532283167</v>
      </c>
      <c r="D16210" s="20" t="s">
        <v>13466</v>
      </c>
      <c r="E16210" s="20">
        <v>85755010463</v>
      </c>
      <c r="F16210" s="24">
        <v>4</v>
      </c>
    </row>
    <row r="16211" spans="1:6">
      <c r="A16211" s="20" t="s">
        <v>15830</v>
      </c>
      <c r="B16211" s="21">
        <v>22297</v>
      </c>
      <c r="C16211" s="20">
        <v>20605487515</v>
      </c>
      <c r="D16211" s="20" t="s">
        <v>13609</v>
      </c>
      <c r="E16211" s="20">
        <v>26857286434</v>
      </c>
      <c r="F16211" s="24">
        <v>4</v>
      </c>
    </row>
    <row r="16212" spans="1:6">
      <c r="A16212" s="20" t="s">
        <v>15831</v>
      </c>
      <c r="B16212" s="21">
        <v>25890</v>
      </c>
      <c r="C16212" s="20">
        <v>20604452351</v>
      </c>
      <c r="D16212" s="20" t="s">
        <v>12321</v>
      </c>
      <c r="E16212" s="20">
        <v>87899531420</v>
      </c>
      <c r="F16212" s="24">
        <v>4</v>
      </c>
    </row>
    <row r="16213" spans="1:6">
      <c r="A16213" s="20" t="s">
        <v>10878</v>
      </c>
      <c r="B16213" s="21">
        <v>29008</v>
      </c>
      <c r="C16213" s="20">
        <v>20604577065</v>
      </c>
      <c r="D16213" s="20" t="s">
        <v>12321</v>
      </c>
      <c r="E16213" s="20">
        <v>4832959492</v>
      </c>
      <c r="F16213" s="24">
        <v>4</v>
      </c>
    </row>
    <row r="16214" spans="1:6">
      <c r="A16214" s="20" t="s">
        <v>10878</v>
      </c>
      <c r="B16214" s="21">
        <v>17974</v>
      </c>
      <c r="C16214" s="20">
        <v>23862440911</v>
      </c>
      <c r="D16214" s="20" t="s">
        <v>12803</v>
      </c>
      <c r="E16214" s="20">
        <v>64398960406</v>
      </c>
      <c r="F16214" s="24">
        <v>4</v>
      </c>
    </row>
    <row r="16215" spans="1:6">
      <c r="A16215" s="20" t="s">
        <v>15832</v>
      </c>
      <c r="B16215" s="21">
        <v>17643</v>
      </c>
      <c r="C16215" s="20">
        <v>16490991552</v>
      </c>
      <c r="D16215" s="20" t="s">
        <v>12803</v>
      </c>
      <c r="E16215" s="20">
        <v>9568912410</v>
      </c>
      <c r="F16215" s="24">
        <v>4</v>
      </c>
    </row>
    <row r="16216" spans="1:6">
      <c r="A16216" s="20" t="s">
        <v>15833</v>
      </c>
      <c r="B16216" s="21">
        <v>29199</v>
      </c>
      <c r="C16216" s="20">
        <v>20605394630</v>
      </c>
      <c r="D16216" s="20" t="s">
        <v>12064</v>
      </c>
      <c r="E16216" s="20">
        <v>3748084498</v>
      </c>
      <c r="F16216" s="24">
        <v>4</v>
      </c>
    </row>
    <row r="16217" spans="1:6">
      <c r="A16217" s="20" t="s">
        <v>15834</v>
      </c>
      <c r="B16217" s="21">
        <v>23887</v>
      </c>
      <c r="C16217" s="20">
        <v>22806869071</v>
      </c>
      <c r="D16217" s="20" t="s">
        <v>12321</v>
      </c>
      <c r="E16217" s="20">
        <v>64159272487</v>
      </c>
      <c r="F16217" s="24">
        <v>4</v>
      </c>
    </row>
    <row r="16218" spans="1:6">
      <c r="A16218" s="20" t="s">
        <v>15835</v>
      </c>
      <c r="B16218" s="21">
        <v>19915</v>
      </c>
      <c r="C16218" s="20">
        <v>12004180546</v>
      </c>
      <c r="D16218" s="20" t="s">
        <v>12321</v>
      </c>
      <c r="E16218" s="20">
        <v>58601147453</v>
      </c>
      <c r="F16218" s="24">
        <v>4</v>
      </c>
    </row>
    <row r="16219" spans="1:6">
      <c r="A16219" s="20" t="s">
        <v>15836</v>
      </c>
      <c r="B16219" s="21">
        <v>35648</v>
      </c>
      <c r="C16219" s="20">
        <v>20604577987</v>
      </c>
      <c r="D16219" s="20" t="s">
        <v>12803</v>
      </c>
      <c r="E16219" s="20">
        <v>12919974408</v>
      </c>
      <c r="F16219" s="24">
        <v>4</v>
      </c>
    </row>
    <row r="16220" spans="1:6">
      <c r="A16220" s="20" t="s">
        <v>15837</v>
      </c>
      <c r="B16220" s="21">
        <v>26173</v>
      </c>
      <c r="C16220" s="20">
        <v>12511464723</v>
      </c>
      <c r="D16220" s="20" t="s">
        <v>12806</v>
      </c>
      <c r="E16220" s="20">
        <v>84855703400</v>
      </c>
      <c r="F16220" s="24">
        <v>4</v>
      </c>
    </row>
    <row r="16221" spans="1:6">
      <c r="A16221" s="20" t="s">
        <v>15838</v>
      </c>
      <c r="B16221" s="21">
        <v>25888</v>
      </c>
      <c r="C16221" s="20">
        <v>16405793606</v>
      </c>
      <c r="D16221" s="20" t="s">
        <v>13609</v>
      </c>
      <c r="E16221" s="20">
        <v>4733197489</v>
      </c>
      <c r="F16221" s="24">
        <v>4</v>
      </c>
    </row>
    <row r="16222" spans="1:6">
      <c r="A16222" s="20" t="s">
        <v>15839</v>
      </c>
      <c r="B16222" s="21">
        <v>34197</v>
      </c>
      <c r="C16222" s="20">
        <v>20604579106</v>
      </c>
      <c r="D16222" s="20" t="s">
        <v>12803</v>
      </c>
      <c r="E16222" s="20">
        <v>70428273416</v>
      </c>
      <c r="F16222" s="24">
        <v>4</v>
      </c>
    </row>
    <row r="16223" spans="1:6">
      <c r="A16223" s="20" t="s">
        <v>15840</v>
      </c>
      <c r="B16223" s="21">
        <v>25782</v>
      </c>
      <c r="C16223" s="20">
        <v>20604435597</v>
      </c>
      <c r="D16223" s="20" t="s">
        <v>12806</v>
      </c>
      <c r="E16223" s="20">
        <v>69399530434</v>
      </c>
      <c r="F16223" s="24">
        <v>4</v>
      </c>
    </row>
    <row r="16224" spans="1:6">
      <c r="A16224" s="20" t="s">
        <v>15841</v>
      </c>
      <c r="B16224" s="21">
        <v>26912</v>
      </c>
      <c r="C16224" s="20">
        <v>20604419699</v>
      </c>
      <c r="D16224" s="20" t="s">
        <v>12321</v>
      </c>
      <c r="E16224" s="20">
        <v>89149203487</v>
      </c>
      <c r="F16224" s="24">
        <v>4</v>
      </c>
    </row>
    <row r="16225" spans="1:6">
      <c r="A16225" s="20" t="s">
        <v>15842</v>
      </c>
      <c r="B16225" s="21">
        <v>26849</v>
      </c>
      <c r="C16225" s="20">
        <v>17066614427</v>
      </c>
      <c r="D16225" s="20" t="s">
        <v>12803</v>
      </c>
      <c r="E16225" s="20">
        <v>97260185449</v>
      </c>
      <c r="F16225" s="24">
        <v>4</v>
      </c>
    </row>
    <row r="16226" spans="1:6">
      <c r="A16226" s="20" t="s">
        <v>15843</v>
      </c>
      <c r="B16226" s="21">
        <v>34756</v>
      </c>
      <c r="C16226" s="20">
        <v>20645557425</v>
      </c>
      <c r="D16226" s="20" t="s">
        <v>12064</v>
      </c>
      <c r="E16226" s="20">
        <v>11456900412</v>
      </c>
      <c r="F16226" s="24">
        <v>4</v>
      </c>
    </row>
    <row r="16227" spans="1:6">
      <c r="A16227" s="20" t="s">
        <v>15844</v>
      </c>
      <c r="B16227" s="21">
        <v>24386</v>
      </c>
      <c r="C16227" s="20">
        <v>16491444490</v>
      </c>
      <c r="D16227" s="20" t="s">
        <v>12321</v>
      </c>
      <c r="E16227" s="20">
        <v>76590275491</v>
      </c>
      <c r="F16227" s="24">
        <v>4</v>
      </c>
    </row>
    <row r="16228" spans="1:6">
      <c r="A16228" s="20" t="s">
        <v>15845</v>
      </c>
      <c r="B16228" s="21">
        <v>24228</v>
      </c>
      <c r="C16228" s="20">
        <v>12311365713</v>
      </c>
      <c r="D16228" s="20" t="s">
        <v>13609</v>
      </c>
      <c r="E16228" s="20">
        <v>2665908450</v>
      </c>
      <c r="F16228" s="24">
        <v>4</v>
      </c>
    </row>
    <row r="16229" spans="1:6">
      <c r="A16229" s="20" t="s">
        <v>15846</v>
      </c>
      <c r="B16229" s="21">
        <v>21418</v>
      </c>
      <c r="C16229" s="20">
        <v>20605497545</v>
      </c>
      <c r="D16229" s="20" t="s">
        <v>12064</v>
      </c>
      <c r="E16229" s="20">
        <v>85911364468</v>
      </c>
      <c r="F16229" s="24">
        <v>4</v>
      </c>
    </row>
    <row r="16230" spans="1:6">
      <c r="A16230" s="20" t="s">
        <v>15847</v>
      </c>
      <c r="B16230" s="21">
        <v>19112</v>
      </c>
      <c r="C16230" s="20">
        <v>23719299887</v>
      </c>
      <c r="D16230" s="20" t="s">
        <v>12680</v>
      </c>
      <c r="E16230" s="20">
        <v>61652288449</v>
      </c>
      <c r="F16230" s="24">
        <v>4</v>
      </c>
    </row>
    <row r="16231" spans="1:6">
      <c r="A16231" s="20" t="s">
        <v>15848</v>
      </c>
      <c r="B16231" s="21">
        <v>29314</v>
      </c>
      <c r="C16231" s="20">
        <v>16451621170</v>
      </c>
      <c r="D16231" s="20" t="s">
        <v>13609</v>
      </c>
      <c r="E16231" s="20">
        <v>3409734473</v>
      </c>
      <c r="F16231" s="24">
        <v>4</v>
      </c>
    </row>
    <row r="16232" spans="1:6">
      <c r="A16232" s="20" t="s">
        <v>10901</v>
      </c>
      <c r="B16232" s="21">
        <v>23653</v>
      </c>
      <c r="C16232" s="20">
        <v>16497045717</v>
      </c>
      <c r="D16232" s="20" t="s">
        <v>12740</v>
      </c>
      <c r="E16232" s="20">
        <v>67086730459</v>
      </c>
      <c r="F16232" s="24">
        <v>4</v>
      </c>
    </row>
    <row r="16233" spans="1:6">
      <c r="A16233" s="20" t="s">
        <v>15849</v>
      </c>
      <c r="B16233" s="21">
        <v>22433</v>
      </c>
      <c r="C16233" s="20">
        <v>16506490730</v>
      </c>
      <c r="D16233" s="20" t="s">
        <v>12321</v>
      </c>
      <c r="E16233" s="20">
        <v>66767300497</v>
      </c>
      <c r="F16233" s="24">
        <v>4</v>
      </c>
    </row>
    <row r="16234" spans="1:6">
      <c r="A16234" s="20" t="s">
        <v>15850</v>
      </c>
      <c r="B16234" s="21">
        <v>21069</v>
      </c>
      <c r="C16234" s="20">
        <v>23790524634</v>
      </c>
      <c r="D16234" s="20" t="s">
        <v>13609</v>
      </c>
      <c r="E16234" s="20">
        <v>82451451491</v>
      </c>
      <c r="F16234" s="24">
        <v>4</v>
      </c>
    </row>
    <row r="16235" spans="1:6">
      <c r="A16235" s="20" t="s">
        <v>15851</v>
      </c>
      <c r="B16235" s="21">
        <v>20276</v>
      </c>
      <c r="C16235" s="20">
        <v>12061258842</v>
      </c>
      <c r="D16235" s="20" t="s">
        <v>12064</v>
      </c>
      <c r="E16235" s="20">
        <v>25670859472</v>
      </c>
      <c r="F16235" s="24">
        <v>4</v>
      </c>
    </row>
    <row r="16236" spans="1:6">
      <c r="A16236" s="20" t="s">
        <v>15852</v>
      </c>
      <c r="B16236" s="21">
        <v>26041</v>
      </c>
      <c r="C16236" s="20">
        <v>12779003458</v>
      </c>
      <c r="D16236" s="20" t="s">
        <v>12680</v>
      </c>
      <c r="E16236" s="20">
        <v>2356983422</v>
      </c>
      <c r="F16236" s="24">
        <v>4</v>
      </c>
    </row>
    <row r="16237" spans="1:6">
      <c r="A16237" s="20" t="s">
        <v>15853</v>
      </c>
      <c r="B16237" s="21">
        <v>21347</v>
      </c>
      <c r="C16237" s="20">
        <v>12617911456</v>
      </c>
      <c r="D16237" s="20" t="s">
        <v>12806</v>
      </c>
      <c r="E16237" s="20">
        <v>26727412472</v>
      </c>
      <c r="F16237" s="24">
        <v>4</v>
      </c>
    </row>
    <row r="16238" spans="1:6">
      <c r="A16238" s="20" t="s">
        <v>15854</v>
      </c>
      <c r="B16238" s="21">
        <v>23790</v>
      </c>
      <c r="C16238" s="20">
        <v>12280863377</v>
      </c>
      <c r="D16238" s="20" t="s">
        <v>12806</v>
      </c>
      <c r="E16238" s="20">
        <v>41741145449</v>
      </c>
      <c r="F16238" s="24">
        <v>4</v>
      </c>
    </row>
    <row r="16239" spans="1:6">
      <c r="A16239" s="20" t="s">
        <v>15855</v>
      </c>
      <c r="B16239" s="21">
        <v>26170</v>
      </c>
      <c r="C16239" s="20">
        <v>16462653435</v>
      </c>
      <c r="D16239" s="20" t="s">
        <v>12321</v>
      </c>
      <c r="E16239" s="20">
        <v>79342159400</v>
      </c>
      <c r="F16239" s="24">
        <v>4</v>
      </c>
    </row>
    <row r="16240" spans="1:6">
      <c r="A16240" s="20" t="s">
        <v>15856</v>
      </c>
      <c r="B16240" s="21">
        <v>23107</v>
      </c>
      <c r="C16240" s="20">
        <v>12061390406</v>
      </c>
      <c r="D16240" s="20" t="s">
        <v>13609</v>
      </c>
      <c r="E16240" s="20">
        <v>2763556442</v>
      </c>
      <c r="F16240" s="24">
        <v>4</v>
      </c>
    </row>
    <row r="16241" spans="1:6">
      <c r="A16241" s="20" t="s">
        <v>15857</v>
      </c>
      <c r="B16241" s="21">
        <v>25947</v>
      </c>
      <c r="C16241" s="20">
        <v>20605295659</v>
      </c>
      <c r="D16241" s="20" t="s">
        <v>12321</v>
      </c>
      <c r="E16241" s="20">
        <v>2215889497</v>
      </c>
      <c r="F16241" s="24">
        <v>4</v>
      </c>
    </row>
    <row r="16242" spans="1:6">
      <c r="A16242" s="20" t="s">
        <v>15858</v>
      </c>
      <c r="B16242" s="21">
        <v>19458</v>
      </c>
      <c r="C16242" s="20">
        <v>12362267808</v>
      </c>
      <c r="D16242" s="20" t="s">
        <v>12064</v>
      </c>
      <c r="E16242" s="20">
        <v>15318907415</v>
      </c>
      <c r="F16242" s="24">
        <v>4</v>
      </c>
    </row>
    <row r="16243" spans="1:6">
      <c r="A16243" s="20" t="s">
        <v>15859</v>
      </c>
      <c r="B16243" s="21">
        <v>25138</v>
      </c>
      <c r="C16243" s="20">
        <v>20604585505</v>
      </c>
      <c r="D16243" s="20" t="s">
        <v>12321</v>
      </c>
      <c r="E16243" s="20">
        <v>76783073491</v>
      </c>
      <c r="F16243" s="24">
        <v>4</v>
      </c>
    </row>
    <row r="16244" spans="1:6">
      <c r="A16244" s="20" t="s">
        <v>15860</v>
      </c>
      <c r="B16244" s="21">
        <v>35411</v>
      </c>
      <c r="C16244" s="20">
        <v>14269374604</v>
      </c>
      <c r="D16244" s="20" t="s">
        <v>12064</v>
      </c>
      <c r="E16244" s="20">
        <v>11935034421</v>
      </c>
      <c r="F16244" s="24">
        <v>4</v>
      </c>
    </row>
    <row r="16245" spans="1:6">
      <c r="A16245" s="20" t="s">
        <v>15861</v>
      </c>
      <c r="B16245" s="21">
        <v>35018</v>
      </c>
      <c r="C16245" s="20">
        <v>20604607789</v>
      </c>
      <c r="D16245" s="20" t="s">
        <v>13609</v>
      </c>
      <c r="E16245" s="20">
        <v>12116794463</v>
      </c>
      <c r="F16245" s="24">
        <v>4</v>
      </c>
    </row>
    <row r="16246" spans="1:6">
      <c r="A16246" s="20" t="s">
        <v>15862</v>
      </c>
      <c r="B16246" s="21">
        <v>34494</v>
      </c>
      <c r="C16246" s="20">
        <v>23818760817</v>
      </c>
      <c r="D16246" s="20" t="s">
        <v>13609</v>
      </c>
      <c r="E16246" s="20">
        <v>6566902406</v>
      </c>
      <c r="F16246" s="24">
        <v>4</v>
      </c>
    </row>
    <row r="16247" spans="1:6">
      <c r="A16247" s="20" t="s">
        <v>15863</v>
      </c>
      <c r="B16247" s="21">
        <v>33408</v>
      </c>
      <c r="C16247" s="20">
        <v>16460923125</v>
      </c>
      <c r="D16247" s="20" t="s">
        <v>12803</v>
      </c>
      <c r="E16247" s="20">
        <v>7357551407</v>
      </c>
      <c r="F16247" s="24">
        <v>4</v>
      </c>
    </row>
    <row r="16248" spans="1:6">
      <c r="A16248" s="20" t="s">
        <v>15864</v>
      </c>
      <c r="B16248" s="21">
        <v>22072</v>
      </c>
      <c r="C16248" s="20">
        <v>12043916868</v>
      </c>
      <c r="D16248" s="20" t="s">
        <v>12806</v>
      </c>
      <c r="E16248" s="20">
        <v>25566156487</v>
      </c>
      <c r="F16248" s="24">
        <v>4</v>
      </c>
    </row>
    <row r="16249" spans="1:6">
      <c r="A16249" s="20" t="s">
        <v>15865</v>
      </c>
      <c r="B16249" s="21">
        <v>30806</v>
      </c>
      <c r="C16249" s="20">
        <v>20604610917</v>
      </c>
      <c r="D16249" s="20" t="s">
        <v>12803</v>
      </c>
      <c r="E16249" s="20">
        <v>6541426457</v>
      </c>
      <c r="F16249" s="24">
        <v>4</v>
      </c>
    </row>
    <row r="16250" spans="1:6">
      <c r="A16250" s="20" t="s">
        <v>15866</v>
      </c>
      <c r="B16250" s="21">
        <v>24544</v>
      </c>
      <c r="C16250" s="20">
        <v>12343308154</v>
      </c>
      <c r="D16250" s="20" t="s">
        <v>13609</v>
      </c>
      <c r="E16250" s="20">
        <v>40490190430</v>
      </c>
      <c r="F16250" s="24">
        <v>4</v>
      </c>
    </row>
    <row r="16251" spans="1:6">
      <c r="A16251" s="20" t="s">
        <v>15867</v>
      </c>
      <c r="B16251" s="21">
        <v>20860</v>
      </c>
      <c r="C16251" s="20">
        <v>16432276838</v>
      </c>
      <c r="D16251" s="20" t="s">
        <v>12321</v>
      </c>
      <c r="E16251" s="20">
        <v>30219582491</v>
      </c>
      <c r="F16251" s="24">
        <v>4</v>
      </c>
    </row>
    <row r="16252" spans="1:6">
      <c r="A16252" s="20" t="s">
        <v>15868</v>
      </c>
      <c r="B16252" s="21">
        <v>31848</v>
      </c>
      <c r="C16252" s="20">
        <v>21033023630</v>
      </c>
      <c r="D16252" s="20" t="s">
        <v>12321</v>
      </c>
      <c r="E16252" s="20">
        <v>8257670405</v>
      </c>
      <c r="F16252" s="24">
        <v>4</v>
      </c>
    </row>
    <row r="16253" spans="1:6">
      <c r="A16253" s="20" t="s">
        <v>15869</v>
      </c>
      <c r="B16253" s="21">
        <v>26837</v>
      </c>
      <c r="C16253" s="20">
        <v>12697822455</v>
      </c>
      <c r="D16253" s="20" t="s">
        <v>12321</v>
      </c>
      <c r="E16253" s="20">
        <v>88163032472</v>
      </c>
      <c r="F16253" s="24">
        <v>4</v>
      </c>
    </row>
    <row r="16254" spans="1:6">
      <c r="A16254" s="20" t="s">
        <v>15870</v>
      </c>
      <c r="B16254" s="21">
        <v>24404</v>
      </c>
      <c r="C16254" s="20">
        <v>20604614742</v>
      </c>
      <c r="D16254" s="20" t="s">
        <v>13609</v>
      </c>
      <c r="E16254" s="20">
        <v>81893019420</v>
      </c>
      <c r="F16254" s="24">
        <v>4</v>
      </c>
    </row>
    <row r="16255" spans="1:6">
      <c r="A16255" s="20" t="s">
        <v>15871</v>
      </c>
      <c r="B16255" s="21">
        <v>21666</v>
      </c>
      <c r="C16255" s="20">
        <v>20605538861</v>
      </c>
      <c r="D16255" s="20" t="s">
        <v>12806</v>
      </c>
      <c r="E16255" s="20">
        <v>80090370449</v>
      </c>
      <c r="F16255" s="24">
        <v>4</v>
      </c>
    </row>
    <row r="16256" spans="1:6">
      <c r="A16256" s="20" t="s">
        <v>15872</v>
      </c>
      <c r="B16256" s="21">
        <v>25708</v>
      </c>
      <c r="C16256" s="20">
        <v>16495978325</v>
      </c>
      <c r="D16256" s="20" t="s">
        <v>13609</v>
      </c>
      <c r="E16256" s="20">
        <v>81886004404</v>
      </c>
      <c r="F16256" s="24">
        <v>4</v>
      </c>
    </row>
    <row r="16257" spans="1:6">
      <c r="A16257" s="20" t="s">
        <v>15873</v>
      </c>
      <c r="B16257" s="21">
        <v>37663</v>
      </c>
      <c r="C16257" s="20">
        <v>16517259121</v>
      </c>
      <c r="D16257" s="20" t="s">
        <v>13609</v>
      </c>
      <c r="E16257" s="20">
        <v>70294821406</v>
      </c>
      <c r="F16257" s="24">
        <v>4</v>
      </c>
    </row>
    <row r="16258" spans="1:6">
      <c r="A16258" s="20" t="s">
        <v>15874</v>
      </c>
      <c r="B16258" s="21">
        <v>30886</v>
      </c>
      <c r="C16258" s="20">
        <v>20604617938</v>
      </c>
      <c r="D16258" s="20" t="s">
        <v>13609</v>
      </c>
      <c r="E16258" s="20">
        <v>5760261401</v>
      </c>
      <c r="F16258" s="24">
        <v>4</v>
      </c>
    </row>
    <row r="16259" spans="1:6">
      <c r="A16259" s="20" t="s">
        <v>15875</v>
      </c>
      <c r="B16259" s="21">
        <v>31366</v>
      </c>
      <c r="C16259" s="20">
        <v>20605543733</v>
      </c>
      <c r="D16259" s="20" t="s">
        <v>12740</v>
      </c>
      <c r="E16259" s="20">
        <v>6484284431</v>
      </c>
      <c r="F16259" s="24">
        <v>4</v>
      </c>
    </row>
    <row r="16260" spans="1:6">
      <c r="A16260" s="20" t="s">
        <v>15876</v>
      </c>
      <c r="B16260" s="21">
        <v>26094</v>
      </c>
      <c r="C16260" s="20">
        <v>20605548255</v>
      </c>
      <c r="D16260" s="20" t="s">
        <v>12064</v>
      </c>
      <c r="E16260" s="20">
        <v>5243796450</v>
      </c>
      <c r="F16260" s="24">
        <v>4</v>
      </c>
    </row>
    <row r="16261" spans="1:6">
      <c r="A16261" s="20" t="s">
        <v>15877</v>
      </c>
      <c r="B16261" s="21">
        <v>19652</v>
      </c>
      <c r="C16261" s="20">
        <v>10267785000</v>
      </c>
      <c r="D16261" s="20" t="s">
        <v>12321</v>
      </c>
      <c r="E16261" s="20">
        <v>2331916403</v>
      </c>
      <c r="F16261" s="24">
        <v>4</v>
      </c>
    </row>
    <row r="16262" spans="1:6">
      <c r="A16262" s="20" t="s">
        <v>15878</v>
      </c>
      <c r="B16262" s="21">
        <v>27762</v>
      </c>
      <c r="C16262" s="20">
        <v>20604621234</v>
      </c>
      <c r="D16262" s="20" t="s">
        <v>12806</v>
      </c>
      <c r="E16262" s="20">
        <v>85740101468</v>
      </c>
      <c r="F16262" s="24">
        <v>4</v>
      </c>
    </row>
    <row r="16263" spans="1:6">
      <c r="A16263" s="20" t="s">
        <v>15879</v>
      </c>
      <c r="B16263" s="21">
        <v>36054</v>
      </c>
      <c r="C16263" s="20">
        <v>16431114648</v>
      </c>
      <c r="D16263" s="20" t="s">
        <v>13490</v>
      </c>
      <c r="E16263" s="20">
        <v>70872447448</v>
      </c>
      <c r="F16263" s="24">
        <v>4</v>
      </c>
    </row>
    <row r="16264" spans="1:6">
      <c r="A16264" s="20" t="s">
        <v>15880</v>
      </c>
      <c r="B16264" s="21">
        <v>35245</v>
      </c>
      <c r="C16264" s="20">
        <v>20604623814</v>
      </c>
      <c r="D16264" s="20" t="s">
        <v>12321</v>
      </c>
      <c r="E16264" s="20">
        <v>11716496497</v>
      </c>
      <c r="F16264" s="24">
        <v>4</v>
      </c>
    </row>
    <row r="16265" spans="1:6">
      <c r="A16265" s="20" t="s">
        <v>15881</v>
      </c>
      <c r="B16265" s="21">
        <v>20726</v>
      </c>
      <c r="C16265" s="20">
        <v>12106659840</v>
      </c>
      <c r="D16265" s="20" t="s">
        <v>12064</v>
      </c>
      <c r="E16265" s="20">
        <v>23174145449</v>
      </c>
      <c r="F16265" s="24">
        <v>4</v>
      </c>
    </row>
    <row r="16266" spans="1:6">
      <c r="A16266" s="20" t="s">
        <v>15882</v>
      </c>
      <c r="B16266" s="21">
        <v>28817</v>
      </c>
      <c r="C16266" s="20">
        <v>20604624772</v>
      </c>
      <c r="D16266" s="20" t="s">
        <v>12806</v>
      </c>
      <c r="E16266" s="20">
        <v>2760017451</v>
      </c>
      <c r="F16266" s="24">
        <v>4</v>
      </c>
    </row>
    <row r="16267" spans="1:6">
      <c r="A16267" s="20" t="s">
        <v>15883</v>
      </c>
      <c r="B16267" s="21">
        <v>27320</v>
      </c>
      <c r="C16267" s="20">
        <v>12532688531</v>
      </c>
      <c r="D16267" s="20" t="s">
        <v>13609</v>
      </c>
      <c r="E16267" s="20">
        <v>90648455491</v>
      </c>
      <c r="F16267" s="24">
        <v>4</v>
      </c>
    </row>
    <row r="16268" spans="1:6">
      <c r="A16268" s="20" t="s">
        <v>15884</v>
      </c>
      <c r="B16268" s="21">
        <v>22322</v>
      </c>
      <c r="C16268" s="20">
        <v>12404328524</v>
      </c>
      <c r="D16268" s="20" t="s">
        <v>12803</v>
      </c>
      <c r="E16268" s="20">
        <v>76990222468</v>
      </c>
      <c r="F16268" s="24">
        <v>4</v>
      </c>
    </row>
    <row r="16269" spans="1:6">
      <c r="A16269" s="20" t="s">
        <v>15885</v>
      </c>
      <c r="B16269" s="21">
        <v>29508</v>
      </c>
      <c r="C16269" s="20">
        <v>20605555936</v>
      </c>
      <c r="D16269" s="20" t="s">
        <v>12803</v>
      </c>
      <c r="E16269" s="20">
        <v>4179901463</v>
      </c>
      <c r="F16269" s="24">
        <v>4</v>
      </c>
    </row>
    <row r="16270" spans="1:6">
      <c r="A16270" s="20" t="s">
        <v>15886</v>
      </c>
      <c r="B16270" s="21">
        <v>19916</v>
      </c>
      <c r="C16270" s="20">
        <v>12031492227</v>
      </c>
      <c r="D16270" s="20" t="s">
        <v>12321</v>
      </c>
      <c r="E16270" s="20">
        <v>27227367487</v>
      </c>
      <c r="F16270" s="24">
        <v>4</v>
      </c>
    </row>
    <row r="16271" spans="1:6">
      <c r="A16271" s="20" t="s">
        <v>15887</v>
      </c>
      <c r="B16271" s="21">
        <v>28408</v>
      </c>
      <c r="C16271" s="20">
        <v>20604627836</v>
      </c>
      <c r="D16271" s="20" t="s">
        <v>12803</v>
      </c>
      <c r="E16271" s="20">
        <v>3590980451</v>
      </c>
      <c r="F16271" s="24">
        <v>4</v>
      </c>
    </row>
    <row r="16272" spans="1:6">
      <c r="A16272" s="20" t="s">
        <v>5783</v>
      </c>
      <c r="B16272" s="21">
        <v>19647</v>
      </c>
      <c r="C16272" s="20">
        <v>10261882764</v>
      </c>
      <c r="D16272" s="20" t="s">
        <v>12064</v>
      </c>
      <c r="E16272" s="20">
        <v>18498086434</v>
      </c>
      <c r="F16272" s="24">
        <v>4</v>
      </c>
    </row>
    <row r="16273" spans="1:6">
      <c r="A16273" s="20" t="s">
        <v>15888</v>
      </c>
      <c r="B16273" s="21">
        <v>27316</v>
      </c>
      <c r="C16273" s="20">
        <v>16441874467</v>
      </c>
      <c r="D16273" s="20" t="s">
        <v>12321</v>
      </c>
      <c r="E16273" s="20">
        <v>7933036481</v>
      </c>
      <c r="F16273" s="24">
        <v>4</v>
      </c>
    </row>
    <row r="16274" spans="1:6">
      <c r="A16274" s="20" t="s">
        <v>15889</v>
      </c>
      <c r="B16274" s="21">
        <v>27260</v>
      </c>
      <c r="C16274" s="20">
        <v>20605556444</v>
      </c>
      <c r="D16274" s="20" t="s">
        <v>12064</v>
      </c>
      <c r="E16274" s="20">
        <v>82481032420</v>
      </c>
      <c r="F16274" s="24">
        <v>4</v>
      </c>
    </row>
    <row r="16275" spans="1:6">
      <c r="A16275" s="20" t="s">
        <v>15890</v>
      </c>
      <c r="B16275" s="21">
        <v>24579</v>
      </c>
      <c r="C16275" s="20">
        <v>16441874378</v>
      </c>
      <c r="D16275" s="20" t="s">
        <v>12321</v>
      </c>
      <c r="E16275" s="20">
        <v>57859930404</v>
      </c>
      <c r="F16275" s="24">
        <v>4</v>
      </c>
    </row>
    <row r="16276" spans="1:6">
      <c r="A16276" s="20" t="s">
        <v>15891</v>
      </c>
      <c r="B16276" s="21">
        <v>23868</v>
      </c>
      <c r="C16276" s="20">
        <v>16500742916</v>
      </c>
      <c r="D16276" s="20" t="s">
        <v>12064</v>
      </c>
      <c r="E16276" s="20">
        <v>44944411472</v>
      </c>
      <c r="F16276" s="24">
        <v>4</v>
      </c>
    </row>
    <row r="16277" spans="1:6">
      <c r="A16277" s="20" t="s">
        <v>15892</v>
      </c>
      <c r="B16277" s="21">
        <v>21037</v>
      </c>
      <c r="C16277" s="20">
        <v>20605557823</v>
      </c>
      <c r="D16277" s="20" t="s">
        <v>13609</v>
      </c>
      <c r="E16277" s="20">
        <v>22425365400</v>
      </c>
      <c r="F16277" s="24">
        <v>4</v>
      </c>
    </row>
    <row r="16278" spans="1:6">
      <c r="A16278" s="20" t="s">
        <v>15893</v>
      </c>
      <c r="B16278" s="21">
        <v>22625</v>
      </c>
      <c r="C16278" s="20">
        <v>16386351488</v>
      </c>
      <c r="D16278" s="20" t="s">
        <v>13609</v>
      </c>
      <c r="E16278" s="20">
        <v>39389707404</v>
      </c>
      <c r="F16278" s="24">
        <v>4</v>
      </c>
    </row>
    <row r="16279" spans="1:6">
      <c r="A16279" s="20" t="s">
        <v>15894</v>
      </c>
      <c r="B16279" s="21">
        <v>21879</v>
      </c>
      <c r="C16279" s="20">
        <v>16398235607</v>
      </c>
      <c r="D16279" s="20" t="s">
        <v>13490</v>
      </c>
      <c r="E16279" s="20">
        <v>71757058400</v>
      </c>
      <c r="F16279" s="24">
        <v>4</v>
      </c>
    </row>
    <row r="16280" spans="1:6">
      <c r="A16280" s="20" t="s">
        <v>15895</v>
      </c>
      <c r="B16280" s="21">
        <v>26438</v>
      </c>
      <c r="C16280" s="20">
        <v>20605562851</v>
      </c>
      <c r="D16280" s="20" t="s">
        <v>13609</v>
      </c>
      <c r="E16280" s="20">
        <v>2446938469</v>
      </c>
      <c r="F16280" s="24">
        <v>4</v>
      </c>
    </row>
    <row r="16281" spans="1:6">
      <c r="A16281" s="20" t="s">
        <v>15896</v>
      </c>
      <c r="B16281" s="21">
        <v>27433</v>
      </c>
      <c r="C16281" s="20">
        <v>12716770451</v>
      </c>
      <c r="D16281" s="20" t="s">
        <v>12064</v>
      </c>
      <c r="E16281" s="20">
        <v>94660565491</v>
      </c>
      <c r="F16281" s="24">
        <v>4</v>
      </c>
    </row>
    <row r="16282" spans="1:6">
      <c r="A16282" s="20" t="s">
        <v>15897</v>
      </c>
      <c r="B16282" s="21">
        <v>25054</v>
      </c>
      <c r="C16282" s="20">
        <v>20605561693</v>
      </c>
      <c r="D16282" s="20" t="s">
        <v>13609</v>
      </c>
      <c r="E16282" s="20">
        <v>9693061489</v>
      </c>
      <c r="F16282" s="24">
        <v>4</v>
      </c>
    </row>
    <row r="16283" spans="1:6">
      <c r="A16283" s="20" t="s">
        <v>15898</v>
      </c>
      <c r="B16283" s="21">
        <v>20229</v>
      </c>
      <c r="C16283" s="20">
        <v>23778137952</v>
      </c>
      <c r="D16283" s="20" t="s">
        <v>12064</v>
      </c>
      <c r="E16283" s="20">
        <v>20840462468</v>
      </c>
      <c r="F16283" s="24">
        <v>4</v>
      </c>
    </row>
    <row r="16284" spans="1:6">
      <c r="A16284" s="20" t="s">
        <v>15899</v>
      </c>
      <c r="B16284" s="21">
        <v>27134</v>
      </c>
      <c r="C16284" s="20">
        <v>16518683210</v>
      </c>
      <c r="D16284" s="20" t="s">
        <v>12321</v>
      </c>
      <c r="E16284" s="20">
        <v>89159497491</v>
      </c>
      <c r="F16284" s="24">
        <v>4</v>
      </c>
    </row>
    <row r="16285" spans="1:6">
      <c r="A16285" s="20" t="s">
        <v>15900</v>
      </c>
      <c r="B16285" s="21">
        <v>33240</v>
      </c>
      <c r="C16285" s="20">
        <v>16377907193</v>
      </c>
      <c r="D16285" s="20" t="s">
        <v>12321</v>
      </c>
      <c r="E16285" s="20">
        <v>9023262441</v>
      </c>
      <c r="F16285" s="24">
        <v>4</v>
      </c>
    </row>
    <row r="16286" spans="1:6">
      <c r="A16286" s="20" t="s">
        <v>15901</v>
      </c>
      <c r="B16286" s="21">
        <v>17934</v>
      </c>
      <c r="C16286" s="20">
        <v>16488862090</v>
      </c>
      <c r="D16286" s="20" t="s">
        <v>12680</v>
      </c>
      <c r="E16286" s="20">
        <v>29643201449</v>
      </c>
      <c r="F16286" s="24">
        <v>4</v>
      </c>
    </row>
    <row r="16287" spans="1:6">
      <c r="A16287" s="20" t="s">
        <v>15902</v>
      </c>
      <c r="B16287" s="21">
        <v>27121</v>
      </c>
      <c r="C16287" s="20">
        <v>20604638633</v>
      </c>
      <c r="D16287" s="20" t="s">
        <v>12321</v>
      </c>
      <c r="E16287" s="20">
        <v>83023801487</v>
      </c>
      <c r="F16287" s="24">
        <v>4</v>
      </c>
    </row>
    <row r="16288" spans="1:6">
      <c r="A16288" s="20" t="s">
        <v>15903</v>
      </c>
      <c r="B16288" s="21">
        <v>22674</v>
      </c>
      <c r="C16288" s="20">
        <v>12040516575</v>
      </c>
      <c r="D16288" s="20" t="s">
        <v>12806</v>
      </c>
      <c r="E16288" s="20">
        <v>19195826300</v>
      </c>
      <c r="F16288" s="24">
        <v>4</v>
      </c>
    </row>
    <row r="16289" spans="1:6">
      <c r="A16289" s="20" t="s">
        <v>15904</v>
      </c>
      <c r="B16289" s="21">
        <v>24678</v>
      </c>
      <c r="C16289" s="20">
        <v>23754527130</v>
      </c>
      <c r="D16289" s="20" t="s">
        <v>13609</v>
      </c>
      <c r="E16289" s="20">
        <v>2497931488</v>
      </c>
      <c r="F16289" s="24">
        <v>4</v>
      </c>
    </row>
    <row r="16290" spans="1:6">
      <c r="A16290" s="20" t="s">
        <v>15905</v>
      </c>
      <c r="B16290" s="21">
        <v>27010</v>
      </c>
      <c r="C16290" s="20">
        <v>12800643457</v>
      </c>
      <c r="D16290" s="20" t="s">
        <v>13609</v>
      </c>
      <c r="E16290" s="20">
        <v>76371212400</v>
      </c>
      <c r="F16290" s="24">
        <v>4</v>
      </c>
    </row>
    <row r="16291" spans="1:6">
      <c r="A16291" s="20" t="s">
        <v>15906</v>
      </c>
      <c r="B16291" s="21">
        <v>20090</v>
      </c>
      <c r="C16291" s="20">
        <v>12082844791</v>
      </c>
      <c r="D16291" s="20" t="s">
        <v>12806</v>
      </c>
      <c r="E16291" s="20">
        <v>17222460497</v>
      </c>
      <c r="F16291" s="24">
        <v>4</v>
      </c>
    </row>
    <row r="16292" spans="1:6">
      <c r="A16292" s="20" t="s">
        <v>15907</v>
      </c>
      <c r="B16292" s="21">
        <v>29227</v>
      </c>
      <c r="C16292" s="20">
        <v>20605598201</v>
      </c>
      <c r="D16292" s="20" t="s">
        <v>12803</v>
      </c>
      <c r="E16292" s="20">
        <v>5240149496</v>
      </c>
      <c r="F16292" s="24">
        <v>4</v>
      </c>
    </row>
    <row r="16293" spans="1:6">
      <c r="A16293" s="20" t="s">
        <v>15908</v>
      </c>
      <c r="B16293" s="21">
        <v>19909</v>
      </c>
      <c r="C16293" s="20">
        <v>20604661740</v>
      </c>
      <c r="D16293" s="20" t="s">
        <v>12321</v>
      </c>
      <c r="E16293" s="20">
        <v>9401483400</v>
      </c>
      <c r="F16293" s="24">
        <v>4</v>
      </c>
    </row>
    <row r="16294" spans="1:6">
      <c r="A16294" s="20" t="s">
        <v>15909</v>
      </c>
      <c r="B16294" s="21">
        <v>27144</v>
      </c>
      <c r="C16294" s="20">
        <v>12986518453</v>
      </c>
      <c r="D16294" s="20" t="s">
        <v>12064</v>
      </c>
      <c r="E16294" s="20">
        <v>88235696487</v>
      </c>
      <c r="F16294" s="24">
        <v>4</v>
      </c>
    </row>
    <row r="16295" spans="1:6">
      <c r="A16295" s="20" t="s">
        <v>15910</v>
      </c>
      <c r="B16295" s="21">
        <v>21846</v>
      </c>
      <c r="C16295" s="20">
        <v>10831203789</v>
      </c>
      <c r="D16295" s="20" t="s">
        <v>12803</v>
      </c>
      <c r="E16295" s="20">
        <v>65979125787</v>
      </c>
      <c r="F16295" s="24">
        <v>4</v>
      </c>
    </row>
    <row r="16296" spans="1:6">
      <c r="A16296" s="20" t="s">
        <v>15911</v>
      </c>
      <c r="B16296" s="21">
        <v>23141</v>
      </c>
      <c r="C16296" s="20">
        <v>23670814813</v>
      </c>
      <c r="D16296" s="20" t="s">
        <v>12803</v>
      </c>
      <c r="E16296" s="20">
        <v>49217232491</v>
      </c>
      <c r="F16296" s="24">
        <v>4</v>
      </c>
    </row>
    <row r="16297" spans="1:6">
      <c r="A16297" s="20" t="s">
        <v>15912</v>
      </c>
      <c r="B16297" s="21">
        <v>19958</v>
      </c>
      <c r="C16297" s="20">
        <v>20605603027</v>
      </c>
      <c r="D16297" s="20" t="s">
        <v>12321</v>
      </c>
      <c r="E16297" s="20">
        <v>4168772497</v>
      </c>
      <c r="F16297" s="24">
        <v>4</v>
      </c>
    </row>
    <row r="16298" spans="1:6">
      <c r="A16298" s="20" t="s">
        <v>15913</v>
      </c>
      <c r="B16298" s="21">
        <v>19258</v>
      </c>
      <c r="C16298" s="20">
        <v>10603124574</v>
      </c>
      <c r="D16298" s="20" t="s">
        <v>12803</v>
      </c>
      <c r="E16298" s="20">
        <v>17842581487</v>
      </c>
      <c r="F16298" s="24">
        <v>4</v>
      </c>
    </row>
    <row r="16299" spans="1:6">
      <c r="A16299" s="20" t="s">
        <v>15914</v>
      </c>
      <c r="B16299" s="21">
        <v>20214</v>
      </c>
      <c r="C16299" s="20">
        <v>20605600826</v>
      </c>
      <c r="D16299" s="20" t="s">
        <v>12064</v>
      </c>
      <c r="E16299" s="20">
        <v>57627800404</v>
      </c>
      <c r="F16299" s="24">
        <v>4</v>
      </c>
    </row>
    <row r="16300" spans="1:6">
      <c r="A16300" s="20" t="s">
        <v>15915</v>
      </c>
      <c r="B16300" s="21">
        <v>21065</v>
      </c>
      <c r="C16300" s="20">
        <v>23782560090</v>
      </c>
      <c r="D16300" s="20" t="s">
        <v>12803</v>
      </c>
      <c r="E16300" s="20">
        <v>71323624457</v>
      </c>
      <c r="F16300" s="24">
        <v>4</v>
      </c>
    </row>
    <row r="16301" spans="1:6">
      <c r="A16301" s="20" t="s">
        <v>15916</v>
      </c>
      <c r="B16301" s="21">
        <v>19358</v>
      </c>
      <c r="C16301" s="20">
        <v>20604659126</v>
      </c>
      <c r="D16301" s="20" t="s">
        <v>13490</v>
      </c>
      <c r="E16301" s="20">
        <v>71560424400</v>
      </c>
      <c r="F16301" s="24">
        <v>4</v>
      </c>
    </row>
    <row r="16302" spans="1:6">
      <c r="A16302" s="20" t="s">
        <v>15917</v>
      </c>
      <c r="B16302" s="21">
        <v>23704</v>
      </c>
      <c r="C16302" s="20">
        <v>12517694194</v>
      </c>
      <c r="D16302" s="20" t="s">
        <v>12064</v>
      </c>
      <c r="E16302" s="20">
        <v>46418369491</v>
      </c>
      <c r="F16302" s="24">
        <v>4</v>
      </c>
    </row>
    <row r="16303" spans="1:6">
      <c r="A16303" s="20" t="s">
        <v>15918</v>
      </c>
      <c r="B16303" s="21">
        <v>25887</v>
      </c>
      <c r="C16303" s="20">
        <v>12273704951</v>
      </c>
      <c r="D16303" s="20" t="s">
        <v>12740</v>
      </c>
      <c r="E16303" s="20">
        <v>68632355449</v>
      </c>
      <c r="F16303" s="24">
        <v>4</v>
      </c>
    </row>
    <row r="16304" spans="1:6">
      <c r="A16304" s="20" t="s">
        <v>15919</v>
      </c>
      <c r="B16304" s="21">
        <v>26496</v>
      </c>
      <c r="C16304" s="20">
        <v>13233934458</v>
      </c>
      <c r="D16304" s="20" t="s">
        <v>12064</v>
      </c>
      <c r="E16304" s="20">
        <v>4521792464</v>
      </c>
      <c r="F16304" s="24">
        <v>4</v>
      </c>
    </row>
    <row r="16305" spans="1:6">
      <c r="A16305" s="20" t="s">
        <v>15920</v>
      </c>
      <c r="B16305" s="21">
        <v>27283</v>
      </c>
      <c r="C16305" s="20">
        <v>16494542124</v>
      </c>
      <c r="D16305" s="20" t="s">
        <v>12321</v>
      </c>
      <c r="E16305" s="20">
        <v>92265995487</v>
      </c>
      <c r="F16305" s="24">
        <v>4</v>
      </c>
    </row>
    <row r="16306" spans="1:6">
      <c r="A16306" s="20" t="s">
        <v>15921</v>
      </c>
      <c r="B16306" s="21">
        <v>24245</v>
      </c>
      <c r="C16306" s="20">
        <v>13216729450</v>
      </c>
      <c r="D16306" s="20" t="s">
        <v>12064</v>
      </c>
      <c r="E16306" s="20">
        <v>37205846404</v>
      </c>
      <c r="F16306" s="24">
        <v>4</v>
      </c>
    </row>
    <row r="16307" spans="1:6">
      <c r="A16307" s="20" t="s">
        <v>15922</v>
      </c>
      <c r="B16307" s="21">
        <v>27647</v>
      </c>
      <c r="C16307" s="20">
        <v>13301575454</v>
      </c>
      <c r="D16307" s="20" t="s">
        <v>12321</v>
      </c>
      <c r="E16307" s="20">
        <v>2516339429</v>
      </c>
      <c r="F16307" s="24">
        <v>4</v>
      </c>
    </row>
    <row r="16308" spans="1:6">
      <c r="A16308" s="20" t="s">
        <v>15923</v>
      </c>
      <c r="B16308" s="21">
        <v>31105</v>
      </c>
      <c r="C16308" s="20">
        <v>20402084130</v>
      </c>
      <c r="D16308" s="20" t="s">
        <v>13538</v>
      </c>
      <c r="E16308" s="20">
        <v>6996606454</v>
      </c>
      <c r="F16308" s="24">
        <v>4</v>
      </c>
    </row>
    <row r="16309" spans="1:6">
      <c r="A16309" s="20" t="s">
        <v>15924</v>
      </c>
      <c r="B16309" s="21">
        <v>31733</v>
      </c>
      <c r="C16309" s="20">
        <v>20605610597</v>
      </c>
      <c r="D16309" s="20" t="s">
        <v>12064</v>
      </c>
      <c r="E16309" s="20">
        <v>1392628490</v>
      </c>
      <c r="F16309" s="24">
        <v>4</v>
      </c>
    </row>
    <row r="16310" spans="1:6">
      <c r="A16310" s="20" t="s">
        <v>15925</v>
      </c>
      <c r="B16310" s="21">
        <v>21772</v>
      </c>
      <c r="C16310" s="20">
        <v>20605612336</v>
      </c>
      <c r="D16310" s="20" t="s">
        <v>12803</v>
      </c>
      <c r="E16310" s="20">
        <v>88079287449</v>
      </c>
      <c r="F16310" s="24">
        <v>4</v>
      </c>
    </row>
    <row r="16311" spans="1:6">
      <c r="A16311" s="20" t="s">
        <v>15926</v>
      </c>
      <c r="B16311" s="21">
        <v>22627</v>
      </c>
      <c r="C16311" s="20">
        <v>20606652994</v>
      </c>
      <c r="D16311" s="20" t="s">
        <v>12321</v>
      </c>
      <c r="E16311" s="20">
        <v>5496105455</v>
      </c>
      <c r="F16311" s="24">
        <v>4</v>
      </c>
    </row>
    <row r="16312" spans="1:6">
      <c r="A16312" s="20" t="s">
        <v>15927</v>
      </c>
      <c r="B16312" s="21">
        <v>23948</v>
      </c>
      <c r="C16312" s="20">
        <v>22803909498</v>
      </c>
      <c r="D16312" s="20" t="s">
        <v>13490</v>
      </c>
      <c r="E16312" s="20">
        <v>1420935488</v>
      </c>
      <c r="F16312" s="24">
        <v>4</v>
      </c>
    </row>
    <row r="16313" spans="1:6">
      <c r="A16313" s="20" t="s">
        <v>15928</v>
      </c>
      <c r="B16313" s="21">
        <v>26885</v>
      </c>
      <c r="C16313" s="20">
        <v>16507999289</v>
      </c>
      <c r="D16313" s="20" t="s">
        <v>12321</v>
      </c>
      <c r="E16313" s="20">
        <v>90803523491</v>
      </c>
      <c r="F16313" s="24">
        <v>4</v>
      </c>
    </row>
    <row r="16314" spans="1:6">
      <c r="A16314" s="20" t="s">
        <v>15929</v>
      </c>
      <c r="B16314" s="21">
        <v>21454</v>
      </c>
      <c r="C16314" s="20">
        <v>12031522797</v>
      </c>
      <c r="D16314" s="20" t="s">
        <v>12321</v>
      </c>
      <c r="E16314" s="20">
        <v>21779325487</v>
      </c>
      <c r="F16314" s="24">
        <v>4</v>
      </c>
    </row>
    <row r="16315" spans="1:6">
      <c r="A16315" s="20" t="s">
        <v>15930</v>
      </c>
      <c r="B16315" s="21">
        <v>25840</v>
      </c>
      <c r="C16315" s="20">
        <v>20605611550</v>
      </c>
      <c r="D16315" s="20" t="s">
        <v>12064</v>
      </c>
      <c r="E16315" s="20">
        <v>1292635401</v>
      </c>
      <c r="F16315" s="24">
        <v>4</v>
      </c>
    </row>
    <row r="16316" spans="1:6">
      <c r="A16316" s="20" t="s">
        <v>15931</v>
      </c>
      <c r="B16316" s="21">
        <v>26397</v>
      </c>
      <c r="C16316" s="20">
        <v>16428637872</v>
      </c>
      <c r="D16316" s="20" t="s">
        <v>12321</v>
      </c>
      <c r="E16316" s="20">
        <v>89871278420</v>
      </c>
      <c r="F16316" s="24">
        <v>4</v>
      </c>
    </row>
    <row r="16317" spans="1:6">
      <c r="A16317" s="20" t="s">
        <v>15932</v>
      </c>
      <c r="B16317" s="21">
        <v>21263</v>
      </c>
      <c r="C16317" s="20">
        <v>10726533375</v>
      </c>
      <c r="D16317" s="20" t="s">
        <v>13609</v>
      </c>
      <c r="E16317" s="20">
        <v>97542717472</v>
      </c>
      <c r="F16317" s="24">
        <v>4</v>
      </c>
    </row>
    <row r="16318" spans="1:6">
      <c r="A16318" s="20" t="s">
        <v>15933</v>
      </c>
      <c r="B16318" s="21">
        <v>24825</v>
      </c>
      <c r="C16318" s="20">
        <v>16381529742</v>
      </c>
      <c r="D16318" s="20" t="s">
        <v>12803</v>
      </c>
      <c r="E16318" s="20">
        <v>7859741482</v>
      </c>
      <c r="F16318" s="24">
        <v>4</v>
      </c>
    </row>
    <row r="16319" spans="1:6">
      <c r="A16319" s="20" t="s">
        <v>15934</v>
      </c>
      <c r="B16319" s="21">
        <v>15682</v>
      </c>
      <c r="C16319" s="20">
        <v>12001497034</v>
      </c>
      <c r="D16319" s="20" t="s">
        <v>12321</v>
      </c>
      <c r="E16319" s="20">
        <v>7233304769</v>
      </c>
      <c r="F16319" s="24">
        <v>4</v>
      </c>
    </row>
    <row r="16320" spans="1:6">
      <c r="A16320" s="20" t="s">
        <v>15935</v>
      </c>
      <c r="B16320" s="21">
        <v>25803</v>
      </c>
      <c r="C16320" s="20">
        <v>12557129226</v>
      </c>
      <c r="D16320" s="20" t="s">
        <v>12321</v>
      </c>
      <c r="E16320" s="20">
        <v>86480324404</v>
      </c>
      <c r="F16320" s="24">
        <v>4</v>
      </c>
    </row>
    <row r="16321" spans="1:6">
      <c r="A16321" s="20" t="s">
        <v>15936</v>
      </c>
      <c r="B16321" s="21">
        <v>26548</v>
      </c>
      <c r="C16321" s="20">
        <v>12805159456</v>
      </c>
      <c r="D16321" s="20" t="s">
        <v>12064</v>
      </c>
      <c r="E16321" s="20">
        <v>86579959487</v>
      </c>
      <c r="F16321" s="24">
        <v>4</v>
      </c>
    </row>
    <row r="16322" spans="1:6">
      <c r="A16322" s="20" t="s">
        <v>15937</v>
      </c>
      <c r="B16322" s="21">
        <v>26864</v>
      </c>
      <c r="C16322" s="20">
        <v>20604705519</v>
      </c>
      <c r="D16322" s="20" t="s">
        <v>12803</v>
      </c>
      <c r="E16322" s="20">
        <v>88209318420</v>
      </c>
      <c r="F16322" s="24">
        <v>4</v>
      </c>
    </row>
    <row r="16323" spans="1:6">
      <c r="A16323" s="20" t="s">
        <v>15938</v>
      </c>
      <c r="B16323" s="21">
        <v>23431</v>
      </c>
      <c r="C16323" s="20">
        <v>12318120295</v>
      </c>
      <c r="D16323" s="20" t="s">
        <v>13538</v>
      </c>
      <c r="E16323" s="20">
        <v>40539954420</v>
      </c>
      <c r="F16323" s="24">
        <v>4</v>
      </c>
    </row>
    <row r="16324" spans="1:6">
      <c r="A16324" s="20" t="s">
        <v>15939</v>
      </c>
      <c r="B16324" s="21">
        <v>22629</v>
      </c>
      <c r="C16324" s="20">
        <v>20604705411</v>
      </c>
      <c r="D16324" s="20" t="s">
        <v>13609</v>
      </c>
      <c r="E16324" s="20">
        <v>5390554418</v>
      </c>
      <c r="F16324" s="24">
        <v>4</v>
      </c>
    </row>
    <row r="16325" spans="1:6">
      <c r="A16325" s="20" t="s">
        <v>15940</v>
      </c>
      <c r="B16325" s="21">
        <v>25916</v>
      </c>
      <c r="C16325" s="20">
        <v>22824372280</v>
      </c>
      <c r="D16325" s="20" t="s">
        <v>12064</v>
      </c>
      <c r="E16325" s="20">
        <v>86611216472</v>
      </c>
      <c r="F16325" s="24">
        <v>4</v>
      </c>
    </row>
    <row r="16326" spans="1:6">
      <c r="A16326" s="20" t="s">
        <v>15941</v>
      </c>
      <c r="B16326" s="21">
        <v>24625</v>
      </c>
      <c r="C16326" s="20">
        <v>12061585509</v>
      </c>
      <c r="D16326" s="20" t="s">
        <v>12064</v>
      </c>
      <c r="E16326" s="20">
        <v>45949972449</v>
      </c>
      <c r="F16326" s="24">
        <v>4</v>
      </c>
    </row>
    <row r="16327" spans="1:6">
      <c r="A16327" s="20" t="s">
        <v>5180</v>
      </c>
      <c r="B16327" s="21">
        <v>25460</v>
      </c>
      <c r="C16327" s="20">
        <v>12181688208</v>
      </c>
      <c r="D16327" s="20" t="s">
        <v>13609</v>
      </c>
      <c r="E16327" s="20">
        <v>71939725453</v>
      </c>
      <c r="F16327" s="24">
        <v>4</v>
      </c>
    </row>
    <row r="16328" spans="1:6">
      <c r="A16328" s="20" t="s">
        <v>15942</v>
      </c>
      <c r="B16328" s="21">
        <v>25003</v>
      </c>
      <c r="C16328" s="20">
        <v>20604704008</v>
      </c>
      <c r="D16328" s="20" t="s">
        <v>13609</v>
      </c>
      <c r="E16328" s="20">
        <v>69769990434</v>
      </c>
      <c r="F16328" s="24">
        <v>4</v>
      </c>
    </row>
    <row r="16329" spans="1:6">
      <c r="A16329" s="20" t="s">
        <v>15943</v>
      </c>
      <c r="B16329" s="21">
        <v>23672</v>
      </c>
      <c r="C16329" s="20">
        <v>12437334477</v>
      </c>
      <c r="D16329" s="20" t="s">
        <v>12803</v>
      </c>
      <c r="E16329" s="20">
        <v>44953895487</v>
      </c>
      <c r="F16329" s="24">
        <v>4</v>
      </c>
    </row>
    <row r="16330" spans="1:6">
      <c r="A16330" s="20" t="s">
        <v>15944</v>
      </c>
      <c r="B16330" s="21">
        <v>22759</v>
      </c>
      <c r="C16330" s="20">
        <v>12106553228</v>
      </c>
      <c r="D16330" s="20" t="s">
        <v>12321</v>
      </c>
      <c r="E16330" s="20">
        <v>54248795434</v>
      </c>
      <c r="F16330" s="24">
        <v>4</v>
      </c>
    </row>
    <row r="16331" spans="1:6">
      <c r="A16331" s="20" t="s">
        <v>15945</v>
      </c>
      <c r="B16331" s="21">
        <v>24163</v>
      </c>
      <c r="C16331" s="20">
        <v>12412381560</v>
      </c>
      <c r="D16331" s="20" t="s">
        <v>12680</v>
      </c>
      <c r="E16331" s="20">
        <v>65825543449</v>
      </c>
      <c r="F16331" s="24">
        <v>4</v>
      </c>
    </row>
    <row r="16332" spans="1:6">
      <c r="A16332" s="20" t="s">
        <v>15946</v>
      </c>
      <c r="B16332" s="21">
        <v>36504</v>
      </c>
      <c r="C16332" s="20">
        <v>16505775774</v>
      </c>
      <c r="D16332" s="20" t="s">
        <v>13538</v>
      </c>
      <c r="E16332" s="20">
        <v>70748371486</v>
      </c>
      <c r="F16332" s="24">
        <v>4</v>
      </c>
    </row>
    <row r="16333" spans="1:6">
      <c r="A16333" s="20" t="s">
        <v>15947</v>
      </c>
      <c r="B16333" s="21">
        <v>36335</v>
      </c>
      <c r="C16333" s="20">
        <v>20318273378</v>
      </c>
      <c r="D16333" s="20" t="s">
        <v>13609</v>
      </c>
      <c r="E16333" s="20">
        <v>13343618438</v>
      </c>
      <c r="F16333" s="24">
        <v>4</v>
      </c>
    </row>
    <row r="16334" spans="1:6">
      <c r="A16334" s="20" t="s">
        <v>15948</v>
      </c>
      <c r="B16334" s="21">
        <v>19986</v>
      </c>
      <c r="C16334" s="20">
        <v>20604719447</v>
      </c>
      <c r="D16334" s="20" t="s">
        <v>12806</v>
      </c>
      <c r="E16334" s="20">
        <v>86615939487</v>
      </c>
      <c r="F16334" s="24">
        <v>4</v>
      </c>
    </row>
    <row r="16335" spans="1:6">
      <c r="A16335" s="20" t="s">
        <v>15949</v>
      </c>
      <c r="B16335" s="21">
        <v>30930</v>
      </c>
      <c r="C16335" s="20">
        <v>16488766547</v>
      </c>
      <c r="D16335" s="20" t="s">
        <v>12803</v>
      </c>
      <c r="E16335" s="20">
        <v>6028609463</v>
      </c>
      <c r="F16335" s="24">
        <v>4</v>
      </c>
    </row>
    <row r="16336" spans="1:6">
      <c r="A16336" s="20" t="s">
        <v>15950</v>
      </c>
      <c r="B16336" s="21">
        <v>22109</v>
      </c>
      <c r="C16336" s="20">
        <v>12356796403</v>
      </c>
      <c r="D16336" s="20" t="s">
        <v>12321</v>
      </c>
      <c r="E16336" s="20">
        <v>38981637415</v>
      </c>
      <c r="F16336" s="24">
        <v>4</v>
      </c>
    </row>
    <row r="16337" spans="1:6">
      <c r="A16337" s="20" t="s">
        <v>15951</v>
      </c>
      <c r="B16337" s="21">
        <v>19847</v>
      </c>
      <c r="C16337" s="20">
        <v>10619600788</v>
      </c>
      <c r="D16337" s="20" t="s">
        <v>13538</v>
      </c>
      <c r="E16337" s="20">
        <v>81187335800</v>
      </c>
      <c r="F16337" s="24">
        <v>4</v>
      </c>
    </row>
    <row r="16338" spans="1:6">
      <c r="A16338" s="20" t="s">
        <v>15952</v>
      </c>
      <c r="B16338" s="21">
        <v>25732</v>
      </c>
      <c r="C16338" s="20">
        <v>23811214353</v>
      </c>
      <c r="D16338" s="20" t="s">
        <v>12321</v>
      </c>
      <c r="E16338" s="20">
        <v>2947441427</v>
      </c>
      <c r="F16338" s="24">
        <v>4</v>
      </c>
    </row>
    <row r="16339" spans="1:6">
      <c r="A16339" s="20" t="s">
        <v>15953</v>
      </c>
      <c r="B16339" s="21">
        <v>30310</v>
      </c>
      <c r="C16339" s="20">
        <v>20605684787</v>
      </c>
      <c r="D16339" s="20" t="s">
        <v>12064</v>
      </c>
      <c r="E16339" s="20">
        <v>4643209410</v>
      </c>
      <c r="F16339" s="24">
        <v>4</v>
      </c>
    </row>
    <row r="16340" spans="1:6">
      <c r="A16340" s="20" t="s">
        <v>15954</v>
      </c>
      <c r="B16340" s="21">
        <v>23383</v>
      </c>
      <c r="C16340" s="20">
        <v>20605678051</v>
      </c>
      <c r="D16340" s="20" t="s">
        <v>12321</v>
      </c>
      <c r="E16340" s="20">
        <v>34985808415</v>
      </c>
      <c r="F16340" s="24">
        <v>4</v>
      </c>
    </row>
    <row r="16341" spans="1:6">
      <c r="A16341" s="20" t="s">
        <v>15955</v>
      </c>
      <c r="B16341" s="21">
        <v>33243</v>
      </c>
      <c r="C16341" s="20">
        <v>16469466487</v>
      </c>
      <c r="D16341" s="20" t="s">
        <v>13609</v>
      </c>
      <c r="E16341" s="20">
        <v>10348229429</v>
      </c>
      <c r="F16341" s="24">
        <v>4</v>
      </c>
    </row>
    <row r="16342" spans="1:6">
      <c r="A16342" s="20" t="s">
        <v>15956</v>
      </c>
      <c r="B16342" s="21">
        <v>21174</v>
      </c>
      <c r="C16342" s="20">
        <v>12287536827</v>
      </c>
      <c r="D16342" s="20" t="s">
        <v>13490</v>
      </c>
      <c r="E16342" s="20">
        <v>21166099415</v>
      </c>
      <c r="F16342" s="24">
        <v>4</v>
      </c>
    </row>
    <row r="16343" spans="1:6">
      <c r="A16343" s="20" t="s">
        <v>15957</v>
      </c>
      <c r="B16343" s="21">
        <v>22786</v>
      </c>
      <c r="C16343" s="20">
        <v>12280867461</v>
      </c>
      <c r="D16343" s="20" t="s">
        <v>12064</v>
      </c>
      <c r="E16343" s="20">
        <v>36046280400</v>
      </c>
      <c r="F16343" s="24">
        <v>4</v>
      </c>
    </row>
    <row r="16344" spans="1:6">
      <c r="A16344" s="20" t="s">
        <v>15958</v>
      </c>
      <c r="B16344" s="21">
        <v>34218</v>
      </c>
      <c r="C16344" s="20">
        <v>14304688355</v>
      </c>
      <c r="D16344" s="20" t="s">
        <v>12321</v>
      </c>
      <c r="E16344" s="20">
        <v>71355137462</v>
      </c>
      <c r="F16344" s="24">
        <v>4</v>
      </c>
    </row>
    <row r="16345" spans="1:6">
      <c r="A16345" s="20" t="s">
        <v>15959</v>
      </c>
      <c r="B16345" s="21">
        <v>35547</v>
      </c>
      <c r="C16345" s="20">
        <v>20605146696</v>
      </c>
      <c r="D16345" s="20" t="s">
        <v>12064</v>
      </c>
      <c r="E16345" s="20">
        <v>70372913407</v>
      </c>
      <c r="F16345" s="24">
        <v>4</v>
      </c>
    </row>
    <row r="16346" spans="1:6">
      <c r="A16346" s="20" t="s">
        <v>15960</v>
      </c>
      <c r="B16346" s="21">
        <v>34485</v>
      </c>
      <c r="C16346" s="20">
        <v>23792594362</v>
      </c>
      <c r="D16346" s="20" t="s">
        <v>12806</v>
      </c>
      <c r="E16346" s="20">
        <v>11727435419</v>
      </c>
      <c r="F16346" s="24">
        <v>4</v>
      </c>
    </row>
    <row r="16347" spans="1:6">
      <c r="A16347" s="20" t="s">
        <v>15961</v>
      </c>
      <c r="B16347" s="21">
        <v>29031</v>
      </c>
      <c r="C16347" s="20">
        <v>12801667457</v>
      </c>
      <c r="D16347" s="20" t="s">
        <v>13490</v>
      </c>
      <c r="E16347" s="20">
        <v>3075509400</v>
      </c>
      <c r="F16347" s="24">
        <v>4</v>
      </c>
    </row>
    <row r="16348" spans="1:6">
      <c r="A16348" s="20" t="s">
        <v>15962</v>
      </c>
      <c r="B16348" s="21">
        <v>31839</v>
      </c>
      <c r="C16348" s="20">
        <v>22809544262</v>
      </c>
      <c r="D16348" s="20" t="s">
        <v>12740</v>
      </c>
      <c r="E16348" s="20">
        <v>9465741469</v>
      </c>
      <c r="F16348" s="24">
        <v>4</v>
      </c>
    </row>
    <row r="16349" spans="1:6">
      <c r="A16349" s="20" t="s">
        <v>15963</v>
      </c>
      <c r="B16349" s="21">
        <v>28989</v>
      </c>
      <c r="C16349" s="20">
        <v>20604731005</v>
      </c>
      <c r="D16349" s="20" t="s">
        <v>12803</v>
      </c>
      <c r="E16349" s="20">
        <v>5096654460</v>
      </c>
      <c r="F16349" s="24">
        <v>4</v>
      </c>
    </row>
    <row r="16350" spans="1:6">
      <c r="A16350" s="20" t="s">
        <v>15964</v>
      </c>
      <c r="B16350" s="21">
        <v>24997</v>
      </c>
      <c r="C16350" s="20">
        <v>12476682855</v>
      </c>
      <c r="D16350" s="20" t="s">
        <v>12321</v>
      </c>
      <c r="E16350" s="20">
        <v>69436789491</v>
      </c>
      <c r="F16350" s="24">
        <v>4</v>
      </c>
    </row>
    <row r="16351" spans="1:6">
      <c r="A16351" s="20" t="s">
        <v>15965</v>
      </c>
      <c r="B16351" s="21">
        <v>28299</v>
      </c>
      <c r="C16351" s="20">
        <v>12591107450</v>
      </c>
      <c r="D16351" s="20" t="s">
        <v>12064</v>
      </c>
      <c r="E16351" s="20">
        <v>89879260449</v>
      </c>
      <c r="F16351" s="24">
        <v>4</v>
      </c>
    </row>
    <row r="16352" spans="1:6">
      <c r="A16352" s="20" t="s">
        <v>15966</v>
      </c>
      <c r="B16352" s="21">
        <v>20882</v>
      </c>
      <c r="C16352" s="20">
        <v>12150144591</v>
      </c>
      <c r="D16352" s="20" t="s">
        <v>12803</v>
      </c>
      <c r="E16352" s="20">
        <v>27489418453</v>
      </c>
      <c r="F16352" s="24">
        <v>4</v>
      </c>
    </row>
    <row r="16353" spans="1:6">
      <c r="A16353" s="20" t="s">
        <v>15967</v>
      </c>
      <c r="B16353" s="21">
        <v>21974</v>
      </c>
      <c r="C16353" s="20">
        <v>21307416987</v>
      </c>
      <c r="D16353" s="20" t="s">
        <v>13609</v>
      </c>
      <c r="E16353" s="20">
        <v>24327670472</v>
      </c>
      <c r="F16353" s="24">
        <v>4</v>
      </c>
    </row>
    <row r="16354" spans="1:6">
      <c r="A16354" s="20" t="s">
        <v>15968</v>
      </c>
      <c r="B16354" s="21">
        <v>30783</v>
      </c>
      <c r="C16354" s="20">
        <v>16659345648</v>
      </c>
      <c r="D16354" s="20" t="s">
        <v>13538</v>
      </c>
      <c r="E16354" s="20">
        <v>6410482469</v>
      </c>
      <c r="F16354" s="24">
        <v>4</v>
      </c>
    </row>
    <row r="16355" spans="1:6">
      <c r="A16355" s="20" t="s">
        <v>15969</v>
      </c>
      <c r="B16355" s="21">
        <v>31573</v>
      </c>
      <c r="C16355" s="20">
        <v>16580752409</v>
      </c>
      <c r="D16355" s="20" t="s">
        <v>12803</v>
      </c>
      <c r="E16355" s="20">
        <v>6874939432</v>
      </c>
      <c r="F16355" s="24">
        <v>4</v>
      </c>
    </row>
    <row r="16356" spans="1:6">
      <c r="A16356" s="20" t="s">
        <v>814</v>
      </c>
      <c r="B16356" s="21">
        <v>34797</v>
      </c>
      <c r="C16356" s="20">
        <v>21041145561</v>
      </c>
      <c r="D16356" s="20" t="s">
        <v>12321</v>
      </c>
      <c r="E16356" s="20">
        <v>70220847428</v>
      </c>
      <c r="F16356" s="24">
        <v>4</v>
      </c>
    </row>
    <row r="16357" spans="1:6">
      <c r="A16357" s="20" t="s">
        <v>15970</v>
      </c>
      <c r="B16357" s="21">
        <v>30085</v>
      </c>
      <c r="C16357" s="20">
        <v>20604762202</v>
      </c>
      <c r="D16357" s="20" t="s">
        <v>12064</v>
      </c>
      <c r="E16357" s="20">
        <v>5259392450</v>
      </c>
      <c r="F16357" s="24">
        <v>4</v>
      </c>
    </row>
    <row r="16358" spans="1:6">
      <c r="A16358" s="20" t="s">
        <v>15971</v>
      </c>
      <c r="B16358" s="21">
        <v>28929</v>
      </c>
      <c r="C16358" s="20">
        <v>20604760579</v>
      </c>
      <c r="D16358" s="20" t="s">
        <v>12803</v>
      </c>
      <c r="E16358" s="20">
        <v>4884609484</v>
      </c>
      <c r="F16358" s="24">
        <v>4</v>
      </c>
    </row>
    <row r="16359" spans="1:6">
      <c r="A16359" s="20" t="s">
        <v>15972</v>
      </c>
      <c r="B16359" s="21">
        <v>30792</v>
      </c>
      <c r="C16359" s="20">
        <v>16686773981</v>
      </c>
      <c r="D16359" s="20" t="s">
        <v>13609</v>
      </c>
      <c r="E16359" s="20">
        <v>7056673406</v>
      </c>
      <c r="F16359" s="24">
        <v>4</v>
      </c>
    </row>
    <row r="16360" spans="1:6">
      <c r="A16360" s="20" t="s">
        <v>15973</v>
      </c>
      <c r="B16360" s="21">
        <v>30090</v>
      </c>
      <c r="C16360" s="20">
        <v>20604760048</v>
      </c>
      <c r="D16360" s="20" t="s">
        <v>13604</v>
      </c>
      <c r="E16360" s="20">
        <v>4196784410</v>
      </c>
      <c r="F16360" s="24">
        <v>4</v>
      </c>
    </row>
    <row r="16361" spans="1:6">
      <c r="A16361" s="20" t="s">
        <v>15974</v>
      </c>
      <c r="B16361" s="21">
        <v>30093</v>
      </c>
      <c r="C16361" s="20">
        <v>16432289158</v>
      </c>
      <c r="D16361" s="20" t="s">
        <v>13609</v>
      </c>
      <c r="E16361" s="20">
        <v>4406838406</v>
      </c>
      <c r="F16361" s="24">
        <v>4</v>
      </c>
    </row>
    <row r="16362" spans="1:6">
      <c r="A16362" s="20" t="s">
        <v>15975</v>
      </c>
      <c r="B16362" s="21">
        <v>31610</v>
      </c>
      <c r="C16362" s="20">
        <v>20605696653</v>
      </c>
      <c r="D16362" s="20" t="s">
        <v>13609</v>
      </c>
      <c r="E16362" s="20">
        <v>6504770492</v>
      </c>
      <c r="F16362" s="24">
        <v>4</v>
      </c>
    </row>
    <row r="16363" spans="1:6">
      <c r="A16363" s="20" t="s">
        <v>15976</v>
      </c>
      <c r="B16363" s="21">
        <v>24465</v>
      </c>
      <c r="C16363" s="20">
        <v>22804190985</v>
      </c>
      <c r="D16363" s="20" t="s">
        <v>13609</v>
      </c>
      <c r="E16363" s="20">
        <v>40041093453</v>
      </c>
      <c r="F16363" s="24">
        <v>4</v>
      </c>
    </row>
    <row r="16364" spans="1:6">
      <c r="A16364" s="20" t="s">
        <v>15977</v>
      </c>
      <c r="B16364" s="21">
        <v>36325</v>
      </c>
      <c r="C16364" s="20">
        <v>21033064426</v>
      </c>
      <c r="D16364" s="20" t="s">
        <v>13609</v>
      </c>
      <c r="E16364" s="20">
        <v>70642593469</v>
      </c>
      <c r="F16364" s="24">
        <v>4</v>
      </c>
    </row>
    <row r="16365" spans="1:6">
      <c r="A16365" s="20" t="s">
        <v>15978</v>
      </c>
      <c r="B16365" s="21">
        <v>35914</v>
      </c>
      <c r="C16365" s="20">
        <v>21308709139</v>
      </c>
      <c r="D16365" s="20" t="s">
        <v>12803</v>
      </c>
      <c r="E16365" s="20">
        <v>70310916402</v>
      </c>
      <c r="F16365" s="24">
        <v>4</v>
      </c>
    </row>
    <row r="16366" spans="1:6">
      <c r="A16366" s="20" t="s">
        <v>15979</v>
      </c>
      <c r="B16366" s="21">
        <v>36205</v>
      </c>
      <c r="C16366" s="20">
        <v>16441099641</v>
      </c>
      <c r="D16366" s="20" t="s">
        <v>12064</v>
      </c>
      <c r="E16366" s="20">
        <v>70770563414</v>
      </c>
      <c r="F16366" s="24">
        <v>4</v>
      </c>
    </row>
    <row r="16367" spans="1:6">
      <c r="A16367" s="20" t="s">
        <v>15980</v>
      </c>
      <c r="B16367" s="21">
        <v>28451</v>
      </c>
      <c r="C16367" s="20">
        <v>14872719782</v>
      </c>
      <c r="D16367" s="20" t="s">
        <v>12321</v>
      </c>
      <c r="E16367" s="20">
        <v>6435218447</v>
      </c>
      <c r="F16367" s="24">
        <v>4</v>
      </c>
    </row>
    <row r="16368" spans="1:6">
      <c r="A16368" s="20" t="s">
        <v>13157</v>
      </c>
      <c r="B16368" s="21">
        <v>28225</v>
      </c>
      <c r="C16368" s="20">
        <v>12952614662</v>
      </c>
      <c r="D16368" s="20" t="s">
        <v>12321</v>
      </c>
      <c r="E16368" s="20">
        <v>11193543401</v>
      </c>
      <c r="F16368" s="24">
        <v>4</v>
      </c>
    </row>
    <row r="16369" spans="1:6">
      <c r="A16369" s="20" t="s">
        <v>15981</v>
      </c>
      <c r="B16369" s="21">
        <v>32791</v>
      </c>
      <c r="C16369" s="20">
        <v>20199878530</v>
      </c>
      <c r="D16369" s="20" t="s">
        <v>12803</v>
      </c>
      <c r="E16369" s="20">
        <v>8150093486</v>
      </c>
      <c r="F16369" s="24">
        <v>4</v>
      </c>
    </row>
    <row r="16370" spans="1:6">
      <c r="A16370" s="20" t="s">
        <v>15982</v>
      </c>
      <c r="B16370" s="21">
        <v>31318</v>
      </c>
      <c r="C16370" s="20">
        <v>16505781383</v>
      </c>
      <c r="D16370" s="20" t="s">
        <v>12806</v>
      </c>
      <c r="E16370" s="20">
        <v>10903688441</v>
      </c>
      <c r="F16370" s="24">
        <v>4</v>
      </c>
    </row>
    <row r="16371" spans="1:6">
      <c r="A16371" s="20" t="s">
        <v>15983</v>
      </c>
      <c r="B16371" s="21">
        <v>28502</v>
      </c>
      <c r="C16371" s="20">
        <v>20605714716</v>
      </c>
      <c r="D16371" s="20" t="s">
        <v>12803</v>
      </c>
      <c r="E16371" s="20">
        <v>3107220477</v>
      </c>
      <c r="F16371" s="24">
        <v>4</v>
      </c>
    </row>
    <row r="16372" spans="1:6">
      <c r="A16372" s="20" t="s">
        <v>15984</v>
      </c>
      <c r="B16372" s="21">
        <v>33338</v>
      </c>
      <c r="C16372" s="20">
        <v>20605715011</v>
      </c>
      <c r="D16372" s="20" t="s">
        <v>12064</v>
      </c>
      <c r="E16372" s="20">
        <v>8551714481</v>
      </c>
      <c r="F16372" s="24">
        <v>4</v>
      </c>
    </row>
    <row r="16373" spans="1:6">
      <c r="A16373" s="20" t="s">
        <v>15985</v>
      </c>
      <c r="B16373" s="21">
        <v>27961</v>
      </c>
      <c r="C16373" s="20">
        <v>20604750794</v>
      </c>
      <c r="D16373" s="20" t="s">
        <v>12803</v>
      </c>
      <c r="E16373" s="20">
        <v>3202034413</v>
      </c>
      <c r="F16373" s="24">
        <v>4</v>
      </c>
    </row>
    <row r="16374" spans="1:6">
      <c r="A16374" s="20" t="s">
        <v>15986</v>
      </c>
      <c r="B16374" s="21">
        <v>24035</v>
      </c>
      <c r="C16374" s="20">
        <v>12517731960</v>
      </c>
      <c r="D16374" s="20" t="s">
        <v>12321</v>
      </c>
      <c r="E16374" s="20">
        <v>60690321449</v>
      </c>
      <c r="F16374" s="24">
        <v>4</v>
      </c>
    </row>
    <row r="16375" spans="1:6">
      <c r="A16375" s="20" t="s">
        <v>554</v>
      </c>
      <c r="B16375" s="21">
        <v>27233</v>
      </c>
      <c r="C16375" s="20">
        <v>20604751499</v>
      </c>
      <c r="D16375" s="20" t="s">
        <v>13609</v>
      </c>
      <c r="E16375" s="20">
        <v>76615987449</v>
      </c>
      <c r="F16375" s="24">
        <v>4</v>
      </c>
    </row>
    <row r="16376" spans="1:6">
      <c r="A16376" s="20" t="s">
        <v>15987</v>
      </c>
      <c r="B16376" s="21">
        <v>21027</v>
      </c>
      <c r="C16376" s="20">
        <v>20605719793</v>
      </c>
      <c r="D16376" s="20" t="s">
        <v>12321</v>
      </c>
      <c r="E16376" s="20">
        <v>59357002472</v>
      </c>
      <c r="F16376" s="24">
        <v>4</v>
      </c>
    </row>
    <row r="16377" spans="1:6">
      <c r="A16377" s="20" t="s">
        <v>15988</v>
      </c>
      <c r="B16377" s="21">
        <v>25845</v>
      </c>
      <c r="C16377" s="20">
        <v>20605719513</v>
      </c>
      <c r="D16377" s="20" t="s">
        <v>12064</v>
      </c>
      <c r="E16377" s="20">
        <v>75556430497</v>
      </c>
      <c r="F16377" s="24">
        <v>4</v>
      </c>
    </row>
    <row r="16378" spans="1:6">
      <c r="A16378" s="20" t="s">
        <v>11052</v>
      </c>
      <c r="B16378" s="21">
        <v>19960</v>
      </c>
      <c r="C16378" s="20">
        <v>16475832015</v>
      </c>
      <c r="D16378" s="20" t="s">
        <v>12803</v>
      </c>
      <c r="E16378" s="20">
        <v>70703990497</v>
      </c>
      <c r="F16378" s="24">
        <v>4</v>
      </c>
    </row>
    <row r="16379" spans="1:6">
      <c r="A16379" s="20" t="s">
        <v>15989</v>
      </c>
      <c r="B16379" s="21">
        <v>19870</v>
      </c>
      <c r="C16379" s="20">
        <v>10646510301</v>
      </c>
      <c r="D16379" s="20" t="s">
        <v>13609</v>
      </c>
      <c r="E16379" s="20"/>
      <c r="F16379" s="24">
        <v>4</v>
      </c>
    </row>
    <row r="16380" spans="1:6">
      <c r="A16380" s="20" t="s">
        <v>15990</v>
      </c>
      <c r="B16380" s="21">
        <v>21723</v>
      </c>
      <c r="C16380" s="20">
        <v>12031559550</v>
      </c>
      <c r="D16380" s="20" t="s">
        <v>13609</v>
      </c>
      <c r="E16380" s="20">
        <v>29293090406</v>
      </c>
      <c r="F16380" s="24">
        <v>4</v>
      </c>
    </row>
    <row r="16381" spans="1:6">
      <c r="A16381" s="20" t="s">
        <v>15991</v>
      </c>
      <c r="B16381" s="21">
        <v>36364</v>
      </c>
      <c r="C16381" s="20">
        <v>16428089085</v>
      </c>
      <c r="D16381" s="20" t="s">
        <v>12803</v>
      </c>
      <c r="E16381" s="20">
        <v>13472999470</v>
      </c>
      <c r="F16381" s="24">
        <v>4</v>
      </c>
    </row>
    <row r="16382" spans="1:6">
      <c r="A16382" s="20" t="s">
        <v>15992</v>
      </c>
      <c r="B16382" s="21">
        <v>20390</v>
      </c>
      <c r="C16382" s="20">
        <v>20604754269</v>
      </c>
      <c r="D16382" s="20" t="s">
        <v>12064</v>
      </c>
      <c r="E16382" s="20">
        <v>53425146734</v>
      </c>
      <c r="F16382" s="24">
        <v>4</v>
      </c>
    </row>
    <row r="16383" spans="1:6">
      <c r="A16383" s="20" t="s">
        <v>15993</v>
      </c>
      <c r="B16383" s="21">
        <v>28196</v>
      </c>
      <c r="C16383" s="20">
        <v>20604771775</v>
      </c>
      <c r="D16383" s="20" t="s">
        <v>12803</v>
      </c>
      <c r="E16383" s="20">
        <v>92142133487</v>
      </c>
      <c r="F16383" s="24">
        <v>4</v>
      </c>
    </row>
    <row r="16384" spans="1:6">
      <c r="A16384" s="20" t="s">
        <v>15994</v>
      </c>
      <c r="B16384" s="21">
        <v>29855</v>
      </c>
      <c r="C16384" s="20">
        <v>20604773727</v>
      </c>
      <c r="D16384" s="20" t="s">
        <v>13609</v>
      </c>
      <c r="E16384" s="20">
        <v>3540244425</v>
      </c>
      <c r="F16384" s="24">
        <v>4</v>
      </c>
    </row>
    <row r="16385" spans="1:6">
      <c r="A16385" s="20" t="s">
        <v>15995</v>
      </c>
      <c r="B16385" s="21">
        <v>28435</v>
      </c>
      <c r="C16385" s="20">
        <v>13000540457</v>
      </c>
      <c r="D16385" s="20" t="s">
        <v>12321</v>
      </c>
      <c r="E16385" s="20">
        <v>3362265430</v>
      </c>
      <c r="F16385" s="24">
        <v>4</v>
      </c>
    </row>
    <row r="16386" spans="1:6">
      <c r="A16386" s="20" t="s">
        <v>15996</v>
      </c>
      <c r="B16386" s="21">
        <v>25135</v>
      </c>
      <c r="C16386" s="20">
        <v>12343710165</v>
      </c>
      <c r="D16386" s="20" t="s">
        <v>12740</v>
      </c>
      <c r="E16386" s="20">
        <v>71205493409</v>
      </c>
      <c r="F16386" s="24">
        <v>4</v>
      </c>
    </row>
    <row r="16387" spans="1:6">
      <c r="A16387" s="20" t="s">
        <v>15997</v>
      </c>
      <c r="B16387" s="21">
        <v>26760</v>
      </c>
      <c r="C16387" s="20">
        <v>20604771546</v>
      </c>
      <c r="D16387" s="20" t="s">
        <v>12803</v>
      </c>
      <c r="E16387" s="20">
        <v>82099308420</v>
      </c>
      <c r="F16387" s="24">
        <v>4</v>
      </c>
    </row>
    <row r="16388" spans="1:6">
      <c r="A16388" s="20" t="s">
        <v>1672</v>
      </c>
      <c r="B16388" s="21">
        <v>24939</v>
      </c>
      <c r="C16388" s="20">
        <v>12314141042</v>
      </c>
      <c r="D16388" s="20" t="s">
        <v>12321</v>
      </c>
      <c r="E16388" s="20">
        <v>53019695449</v>
      </c>
      <c r="F16388" s="24">
        <v>4</v>
      </c>
    </row>
    <row r="16389" spans="1:6">
      <c r="A16389" s="20" t="s">
        <v>1672</v>
      </c>
      <c r="B16389" s="21">
        <v>24728</v>
      </c>
      <c r="C16389" s="20">
        <v>23829580327</v>
      </c>
      <c r="D16389" s="20" t="s">
        <v>12064</v>
      </c>
      <c r="E16389" s="20">
        <v>79420532453</v>
      </c>
      <c r="F16389" s="24">
        <v>4</v>
      </c>
    </row>
    <row r="16390" spans="1:6">
      <c r="A16390" s="20" t="s">
        <v>15998</v>
      </c>
      <c r="B16390" s="21">
        <v>22464</v>
      </c>
      <c r="C16390" s="20">
        <v>10869098206</v>
      </c>
      <c r="D16390" s="20" t="s">
        <v>13609</v>
      </c>
      <c r="E16390" s="20">
        <v>33907030478</v>
      </c>
      <c r="F16390" s="24">
        <v>4</v>
      </c>
    </row>
    <row r="16391" spans="1:6">
      <c r="A16391" s="20" t="s">
        <v>15999</v>
      </c>
      <c r="B16391" s="21">
        <v>24911</v>
      </c>
      <c r="C16391" s="20">
        <v>20605748750</v>
      </c>
      <c r="D16391" s="20" t="s">
        <v>13609</v>
      </c>
      <c r="E16391" s="20">
        <v>66133181400</v>
      </c>
      <c r="F16391" s="24">
        <v>4</v>
      </c>
    </row>
    <row r="16392" spans="1:6">
      <c r="A16392" s="20" t="s">
        <v>16000</v>
      </c>
      <c r="B16392" s="21">
        <v>29726</v>
      </c>
      <c r="C16392" s="20">
        <v>14225156970</v>
      </c>
      <c r="D16392" s="20" t="s">
        <v>13609</v>
      </c>
      <c r="E16392" s="20">
        <v>4914039419</v>
      </c>
      <c r="F16392" s="24">
        <v>4</v>
      </c>
    </row>
    <row r="16393" spans="1:6">
      <c r="A16393" s="20" t="s">
        <v>16001</v>
      </c>
      <c r="B16393" s="21">
        <v>30955</v>
      </c>
      <c r="C16393" s="20">
        <v>13512940454</v>
      </c>
      <c r="D16393" s="20" t="s">
        <v>13609</v>
      </c>
      <c r="E16393" s="20">
        <v>4673609441</v>
      </c>
      <c r="F16393" s="24">
        <v>4</v>
      </c>
    </row>
    <row r="16394" spans="1:6">
      <c r="A16394" s="20" t="s">
        <v>16002</v>
      </c>
      <c r="B16394" s="21">
        <v>28588</v>
      </c>
      <c r="C16394" s="20">
        <v>12903084450</v>
      </c>
      <c r="D16394" s="20" t="s">
        <v>12803</v>
      </c>
      <c r="E16394" s="20">
        <v>820623407</v>
      </c>
      <c r="F16394" s="24">
        <v>4</v>
      </c>
    </row>
    <row r="16395" spans="1:6">
      <c r="A16395" s="20" t="s">
        <v>16003</v>
      </c>
      <c r="B16395" s="21">
        <v>29895</v>
      </c>
      <c r="C16395" s="20">
        <v>16431063563</v>
      </c>
      <c r="D16395" s="20" t="s">
        <v>12064</v>
      </c>
      <c r="E16395" s="20">
        <v>3369199483</v>
      </c>
      <c r="F16395" s="24">
        <v>4</v>
      </c>
    </row>
    <row r="16396" spans="1:6">
      <c r="A16396" s="20" t="s">
        <v>16004</v>
      </c>
      <c r="B16396" s="21">
        <v>26852</v>
      </c>
      <c r="C16396" s="20">
        <v>18194439308</v>
      </c>
      <c r="D16396" s="20" t="s">
        <v>12803</v>
      </c>
      <c r="E16396" s="20">
        <v>94989923472</v>
      </c>
      <c r="F16396" s="24">
        <v>4</v>
      </c>
    </row>
    <row r="16397" spans="1:6">
      <c r="A16397" s="20" t="s">
        <v>16005</v>
      </c>
      <c r="B16397" s="21">
        <v>25422</v>
      </c>
      <c r="C16397" s="20">
        <v>12377215701</v>
      </c>
      <c r="D16397" s="20" t="s">
        <v>12803</v>
      </c>
      <c r="E16397" s="20">
        <v>66959306434</v>
      </c>
      <c r="F16397" s="24">
        <v>4</v>
      </c>
    </row>
    <row r="16398" spans="1:6">
      <c r="A16398" s="20" t="s">
        <v>16006</v>
      </c>
      <c r="B16398" s="21">
        <v>20407</v>
      </c>
      <c r="C16398" s="20">
        <v>10549218219</v>
      </c>
      <c r="D16398" s="20" t="s">
        <v>13609</v>
      </c>
      <c r="E16398" s="20">
        <v>9020667491</v>
      </c>
      <c r="F16398" s="24">
        <v>4</v>
      </c>
    </row>
    <row r="16399" spans="1:6">
      <c r="A16399" s="20" t="s">
        <v>16007</v>
      </c>
      <c r="B16399" s="21">
        <v>32449</v>
      </c>
      <c r="C16399" s="20">
        <v>20604740624</v>
      </c>
      <c r="D16399" s="20" t="s">
        <v>12803</v>
      </c>
      <c r="E16399" s="20">
        <v>7306374419</v>
      </c>
      <c r="F16399" s="24">
        <v>4</v>
      </c>
    </row>
    <row r="16400" spans="1:6">
      <c r="A16400" s="20" t="s">
        <v>16008</v>
      </c>
      <c r="B16400" s="21">
        <v>33644</v>
      </c>
      <c r="C16400" s="20">
        <v>20198923621</v>
      </c>
      <c r="D16400" s="20" t="s">
        <v>12803</v>
      </c>
      <c r="E16400" s="20">
        <v>11141900475</v>
      </c>
      <c r="F16400" s="24">
        <v>4</v>
      </c>
    </row>
    <row r="16401" spans="1:6">
      <c r="A16401" s="20" t="s">
        <v>16009</v>
      </c>
      <c r="B16401" s="21">
        <v>28978</v>
      </c>
      <c r="C16401" s="20">
        <v>20604753432</v>
      </c>
      <c r="D16401" s="20" t="s">
        <v>12680</v>
      </c>
      <c r="E16401" s="20">
        <v>3819875409</v>
      </c>
      <c r="F16401" s="24">
        <v>4</v>
      </c>
    </row>
    <row r="16402" spans="1:6">
      <c r="A16402" s="20" t="s">
        <v>16010</v>
      </c>
      <c r="B16402" s="21">
        <v>29725</v>
      </c>
      <c r="C16402" s="20">
        <v>20904767277</v>
      </c>
      <c r="D16402" s="20" t="s">
        <v>12064</v>
      </c>
      <c r="E16402" s="20">
        <v>4902728435</v>
      </c>
      <c r="F16402" s="24">
        <v>4</v>
      </c>
    </row>
    <row r="16403" spans="1:6">
      <c r="A16403" s="20" t="s">
        <v>16011</v>
      </c>
      <c r="B16403" s="21">
        <v>25109</v>
      </c>
      <c r="C16403" s="20">
        <v>12437268822</v>
      </c>
      <c r="D16403" s="20" t="s">
        <v>12740</v>
      </c>
      <c r="E16403" s="20">
        <v>7113682448</v>
      </c>
      <c r="F16403" s="24">
        <v>4</v>
      </c>
    </row>
    <row r="16404" spans="1:6">
      <c r="A16404" s="20" t="s">
        <v>16012</v>
      </c>
      <c r="B16404" s="21">
        <v>28165</v>
      </c>
      <c r="C16404" s="20">
        <v>12624162455</v>
      </c>
      <c r="D16404" s="20" t="s">
        <v>12803</v>
      </c>
      <c r="E16404" s="20">
        <v>1859558437</v>
      </c>
      <c r="F16404" s="24">
        <v>4</v>
      </c>
    </row>
    <row r="16405" spans="1:6">
      <c r="A16405" s="20" t="s">
        <v>16013</v>
      </c>
      <c r="B16405" s="21">
        <v>23324</v>
      </c>
      <c r="C16405" s="20">
        <v>12207388974</v>
      </c>
      <c r="D16405" s="20" t="s">
        <v>12803</v>
      </c>
      <c r="E16405" s="20">
        <v>37214349434</v>
      </c>
      <c r="F16405" s="24">
        <v>4</v>
      </c>
    </row>
    <row r="16406" spans="1:6">
      <c r="A16406" s="20" t="s">
        <v>16014</v>
      </c>
      <c r="B16406" s="21">
        <v>21307</v>
      </c>
      <c r="C16406" s="20">
        <v>10830167517</v>
      </c>
      <c r="D16406" s="20" t="s">
        <v>13609</v>
      </c>
      <c r="E16406" s="20">
        <v>23289856453</v>
      </c>
      <c r="F16406" s="24">
        <v>4</v>
      </c>
    </row>
    <row r="16407" spans="1:6">
      <c r="A16407" s="20" t="s">
        <v>16015</v>
      </c>
      <c r="B16407" s="21">
        <v>18847</v>
      </c>
      <c r="C16407" s="20">
        <v>12296321609</v>
      </c>
      <c r="D16407" s="20" t="s">
        <v>12064</v>
      </c>
      <c r="E16407" s="20">
        <v>31377416453</v>
      </c>
      <c r="F16407" s="24">
        <v>4</v>
      </c>
    </row>
    <row r="16408" spans="1:6">
      <c r="A16408" s="20" t="s">
        <v>16016</v>
      </c>
      <c r="B16408" s="21">
        <v>28096</v>
      </c>
      <c r="C16408" s="20">
        <v>20904775598</v>
      </c>
      <c r="D16408" s="20" t="s">
        <v>12806</v>
      </c>
      <c r="E16408" s="20">
        <v>995617430</v>
      </c>
      <c r="F16408" s="24">
        <v>4</v>
      </c>
    </row>
    <row r="16409" spans="1:6">
      <c r="A16409" s="20" t="s">
        <v>16017</v>
      </c>
      <c r="B16409" s="21">
        <v>19090</v>
      </c>
      <c r="C16409" s="20">
        <v>20906528067</v>
      </c>
      <c r="D16409" s="20" t="s">
        <v>12803</v>
      </c>
      <c r="E16409" s="20">
        <v>95413855834</v>
      </c>
      <c r="F16409" s="24">
        <v>4</v>
      </c>
    </row>
    <row r="16410" spans="1:6">
      <c r="A16410" s="20" t="s">
        <v>16018</v>
      </c>
      <c r="B16410" s="21">
        <v>35562</v>
      </c>
      <c r="C16410" s="20">
        <v>20199962000</v>
      </c>
      <c r="D16410" s="20" t="s">
        <v>12806</v>
      </c>
      <c r="E16410" s="20">
        <v>70595296408</v>
      </c>
      <c r="F16410" s="24">
        <v>4</v>
      </c>
    </row>
    <row r="16411" spans="1:6">
      <c r="A16411" s="20" t="s">
        <v>16019</v>
      </c>
      <c r="B16411" s="21">
        <v>31776</v>
      </c>
      <c r="C16411" s="20">
        <v>16656565906</v>
      </c>
      <c r="D16411" s="20" t="s">
        <v>13609</v>
      </c>
      <c r="E16411" s="20">
        <v>8029203497</v>
      </c>
      <c r="F16411" s="24">
        <v>4</v>
      </c>
    </row>
    <row r="16412" spans="1:6">
      <c r="A16412" s="20" t="s">
        <v>16020</v>
      </c>
      <c r="B16412" s="21">
        <v>35057</v>
      </c>
      <c r="C16412" s="20">
        <v>16685598671</v>
      </c>
      <c r="D16412" s="20" t="s">
        <v>12064</v>
      </c>
      <c r="E16412" s="20">
        <v>10843837489</v>
      </c>
      <c r="F16412" s="24">
        <v>4</v>
      </c>
    </row>
    <row r="16413" spans="1:6">
      <c r="A16413" s="20" t="s">
        <v>16021</v>
      </c>
      <c r="B16413" s="21">
        <v>32846</v>
      </c>
      <c r="C16413" s="20">
        <v>23602158191</v>
      </c>
      <c r="D16413" s="20" t="s">
        <v>12803</v>
      </c>
      <c r="E16413" s="20">
        <v>8159557400</v>
      </c>
      <c r="F16413" s="24">
        <v>4</v>
      </c>
    </row>
    <row r="16414" spans="1:6">
      <c r="A16414" s="20" t="s">
        <v>16022</v>
      </c>
      <c r="B16414" s="21">
        <v>32233</v>
      </c>
      <c r="C16414" s="20">
        <v>20904782802</v>
      </c>
      <c r="D16414" s="20" t="s">
        <v>12321</v>
      </c>
      <c r="E16414" s="20">
        <v>7091363400</v>
      </c>
      <c r="F16414" s="24">
        <v>4</v>
      </c>
    </row>
    <row r="16415" spans="1:6">
      <c r="A16415" s="20" t="s">
        <v>16023</v>
      </c>
      <c r="B16415" s="21">
        <v>30652</v>
      </c>
      <c r="C16415" s="20">
        <v>16608806192</v>
      </c>
      <c r="D16415" s="20" t="s">
        <v>12321</v>
      </c>
      <c r="E16415" s="20">
        <v>8075712455</v>
      </c>
      <c r="F16415" s="24">
        <v>4</v>
      </c>
    </row>
    <row r="16416" spans="1:6">
      <c r="A16416" s="20" t="s">
        <v>16024</v>
      </c>
      <c r="B16416" s="21">
        <v>31572</v>
      </c>
      <c r="C16416" s="20">
        <v>16628883265</v>
      </c>
      <c r="D16416" s="20" t="s">
        <v>13609</v>
      </c>
      <c r="E16416" s="20">
        <v>6616167461</v>
      </c>
      <c r="F16416" s="24">
        <v>4</v>
      </c>
    </row>
    <row r="16417" spans="1:6">
      <c r="A16417" s="20" t="s">
        <v>16025</v>
      </c>
      <c r="B16417" s="21">
        <v>35130</v>
      </c>
      <c r="C16417" s="20">
        <v>16673152193</v>
      </c>
      <c r="D16417" s="20" t="s">
        <v>12321</v>
      </c>
      <c r="E16417" s="20">
        <v>10695247433</v>
      </c>
      <c r="F16417" s="24">
        <v>4</v>
      </c>
    </row>
    <row r="16418" spans="1:6">
      <c r="A16418" s="20" t="s">
        <v>16026</v>
      </c>
      <c r="B16418" s="21">
        <v>36250</v>
      </c>
      <c r="C16418" s="20">
        <v>16398690762</v>
      </c>
      <c r="D16418" s="20" t="s">
        <v>12064</v>
      </c>
      <c r="E16418" s="20">
        <v>13239737450</v>
      </c>
      <c r="F16418" s="24">
        <v>4</v>
      </c>
    </row>
    <row r="16419" spans="1:6">
      <c r="A16419" s="20" t="s">
        <v>16027</v>
      </c>
      <c r="B16419" s="21">
        <v>27521</v>
      </c>
      <c r="C16419" s="20">
        <v>12532014018</v>
      </c>
      <c r="D16419" s="20" t="s">
        <v>12740</v>
      </c>
      <c r="E16419" s="20">
        <v>92181570434</v>
      </c>
      <c r="F16419" s="24">
        <v>4</v>
      </c>
    </row>
    <row r="16420" spans="1:6">
      <c r="A16420" s="20" t="s">
        <v>16028</v>
      </c>
      <c r="B16420" s="21">
        <v>21401</v>
      </c>
      <c r="C16420" s="20">
        <v>10726436876</v>
      </c>
      <c r="D16420" s="20" t="s">
        <v>12321</v>
      </c>
      <c r="E16420" s="20">
        <v>5368346441</v>
      </c>
      <c r="F16420" s="24">
        <v>4</v>
      </c>
    </row>
    <row r="16421" spans="1:6">
      <c r="A16421" s="20" t="s">
        <v>16029</v>
      </c>
      <c r="B16421" s="21">
        <v>22872</v>
      </c>
      <c r="C16421" s="20">
        <v>16623501054</v>
      </c>
      <c r="D16421" s="20" t="s">
        <v>12064</v>
      </c>
      <c r="E16421" s="20">
        <v>30653827415</v>
      </c>
      <c r="F16421" s="24">
        <v>4</v>
      </c>
    </row>
    <row r="16422" spans="1:6">
      <c r="A16422" s="20" t="s">
        <v>16030</v>
      </c>
      <c r="B16422" s="21">
        <v>25817</v>
      </c>
      <c r="C16422" s="20">
        <v>12845687453</v>
      </c>
      <c r="D16422" s="20" t="s">
        <v>13609</v>
      </c>
      <c r="E16422" s="20">
        <v>75601079404</v>
      </c>
      <c r="F16422" s="24">
        <v>4</v>
      </c>
    </row>
    <row r="16423" spans="1:6">
      <c r="A16423" s="20" t="s">
        <v>16031</v>
      </c>
      <c r="B16423" s="21">
        <v>24163</v>
      </c>
      <c r="C16423" s="20">
        <v>12209498319</v>
      </c>
      <c r="D16423" s="20" t="s">
        <v>12803</v>
      </c>
      <c r="E16423" s="20">
        <v>49616447491</v>
      </c>
      <c r="F16423" s="24">
        <v>4</v>
      </c>
    </row>
    <row r="16424" spans="1:6">
      <c r="A16424" s="20" t="s">
        <v>16032</v>
      </c>
      <c r="B16424" s="21">
        <v>19383</v>
      </c>
      <c r="C16424" s="20">
        <v>10612143659</v>
      </c>
      <c r="D16424" s="20" t="s">
        <v>12064</v>
      </c>
      <c r="E16424" s="20">
        <v>9101179420</v>
      </c>
      <c r="F16424" s="24">
        <v>4</v>
      </c>
    </row>
    <row r="16425" spans="1:6">
      <c r="A16425" s="20" t="s">
        <v>16033</v>
      </c>
      <c r="B16425" s="21">
        <v>21487</v>
      </c>
      <c r="C16425" s="20">
        <v>12027574087</v>
      </c>
      <c r="D16425" s="20" t="s">
        <v>12803</v>
      </c>
      <c r="E16425" s="20">
        <v>22477969404</v>
      </c>
      <c r="F16425" s="24">
        <v>4</v>
      </c>
    </row>
    <row r="16426" spans="1:6">
      <c r="A16426" s="20" t="s">
        <v>16034</v>
      </c>
      <c r="B16426" s="21">
        <v>24838</v>
      </c>
      <c r="C16426" s="20">
        <v>16638746384</v>
      </c>
      <c r="D16426" s="20" t="s">
        <v>12803</v>
      </c>
      <c r="E16426" s="20">
        <v>7841164408</v>
      </c>
      <c r="F16426" s="24">
        <v>4</v>
      </c>
    </row>
    <row r="16427" spans="1:6">
      <c r="A16427" s="20" t="s">
        <v>16035</v>
      </c>
      <c r="B16427" s="21">
        <v>19423</v>
      </c>
      <c r="C16427" s="20">
        <v>23867282001</v>
      </c>
      <c r="D16427" s="20" t="s">
        <v>12321</v>
      </c>
      <c r="E16427" s="20">
        <v>39933920430</v>
      </c>
      <c r="F16427" s="24">
        <v>4</v>
      </c>
    </row>
    <row r="16428" spans="1:6">
      <c r="A16428" s="20" t="s">
        <v>16036</v>
      </c>
      <c r="B16428" s="21">
        <v>19580</v>
      </c>
      <c r="C16428" s="20">
        <v>20904071787</v>
      </c>
      <c r="D16428" s="20" t="s">
        <v>13490</v>
      </c>
      <c r="E16428" s="20">
        <v>42063159491</v>
      </c>
      <c r="F16428" s="24">
        <v>4</v>
      </c>
    </row>
    <row r="16429" spans="1:6">
      <c r="A16429" s="20" t="s">
        <v>16037</v>
      </c>
      <c r="B16429" s="21">
        <v>23150</v>
      </c>
      <c r="C16429" s="20">
        <v>20904070381</v>
      </c>
      <c r="D16429" s="20" t="s">
        <v>12803</v>
      </c>
      <c r="E16429" s="20">
        <v>45662690430</v>
      </c>
      <c r="F16429" s="24">
        <v>4</v>
      </c>
    </row>
    <row r="16430" spans="1:6">
      <c r="A16430" s="20" t="s">
        <v>16038</v>
      </c>
      <c r="B16430" s="21">
        <v>34550</v>
      </c>
      <c r="C16430" s="20">
        <v>23674704915</v>
      </c>
      <c r="D16430" s="20" t="s">
        <v>13490</v>
      </c>
      <c r="E16430" s="20">
        <v>9393869413</v>
      </c>
      <c r="F16430" s="24">
        <v>4</v>
      </c>
    </row>
    <row r="16431" spans="1:6">
      <c r="A16431" s="20" t="s">
        <v>16039</v>
      </c>
      <c r="B16431" s="21">
        <v>36535</v>
      </c>
      <c r="C16431" s="20">
        <v>20904815646</v>
      </c>
      <c r="D16431" s="20" t="s">
        <v>12803</v>
      </c>
      <c r="E16431" s="20">
        <v>71126077445</v>
      </c>
      <c r="F16431" s="24">
        <v>4</v>
      </c>
    </row>
    <row r="16432" spans="1:6">
      <c r="A16432" s="20" t="s">
        <v>16040</v>
      </c>
      <c r="B16432" s="21">
        <v>22798</v>
      </c>
      <c r="C16432" s="20">
        <v>20904816138</v>
      </c>
      <c r="D16432" s="20" t="s">
        <v>12803</v>
      </c>
      <c r="E16432" s="20">
        <v>90702174491</v>
      </c>
      <c r="F16432" s="24">
        <v>4</v>
      </c>
    </row>
    <row r="16433" spans="1:6">
      <c r="A16433" s="20" t="s">
        <v>16041</v>
      </c>
      <c r="B16433" s="21">
        <v>19975</v>
      </c>
      <c r="C16433" s="20">
        <v>10758522042</v>
      </c>
      <c r="D16433" s="20" t="s">
        <v>12064</v>
      </c>
      <c r="E16433" s="20">
        <v>33005702472</v>
      </c>
      <c r="F16433" s="24">
        <v>4</v>
      </c>
    </row>
    <row r="16434" spans="1:6">
      <c r="A16434" s="20" t="s">
        <v>16042</v>
      </c>
      <c r="B16434" s="21">
        <v>23171</v>
      </c>
      <c r="C16434" s="20">
        <v>10851423946</v>
      </c>
      <c r="D16434" s="20" t="s">
        <v>12321</v>
      </c>
      <c r="E16434" s="20">
        <v>27825329520</v>
      </c>
      <c r="F16434" s="24">
        <v>4</v>
      </c>
    </row>
    <row r="16435" spans="1:6">
      <c r="A16435" s="20" t="s">
        <v>16043</v>
      </c>
      <c r="B16435" s="21">
        <v>23896</v>
      </c>
      <c r="C16435" s="20">
        <v>16561412231</v>
      </c>
      <c r="D16435" s="20" t="s">
        <v>12321</v>
      </c>
      <c r="E16435" s="20">
        <v>45602930400</v>
      </c>
      <c r="F16435" s="24">
        <v>4</v>
      </c>
    </row>
    <row r="16436" spans="1:6">
      <c r="A16436" s="20" t="s">
        <v>16044</v>
      </c>
      <c r="B16436" s="21">
        <v>26566</v>
      </c>
      <c r="C16436" s="20">
        <v>20904820402</v>
      </c>
      <c r="D16436" s="20" t="s">
        <v>12321</v>
      </c>
      <c r="E16436" s="20">
        <v>79565786472</v>
      </c>
      <c r="F16436" s="24">
        <v>4</v>
      </c>
    </row>
    <row r="16437" spans="1:6">
      <c r="A16437" s="20" t="s">
        <v>16045</v>
      </c>
      <c r="B16437" s="21">
        <v>28746</v>
      </c>
      <c r="C16437" s="20">
        <v>12846659453</v>
      </c>
      <c r="D16437" s="20" t="s">
        <v>12321</v>
      </c>
      <c r="E16437" s="20">
        <v>3252684446</v>
      </c>
      <c r="F16437" s="24">
        <v>4</v>
      </c>
    </row>
    <row r="16438" spans="1:6">
      <c r="A16438" s="20" t="s">
        <v>16046</v>
      </c>
      <c r="B16438" s="21">
        <v>17546</v>
      </c>
      <c r="C16438" s="20">
        <v>10872717159</v>
      </c>
      <c r="D16438" s="20" t="s">
        <v>12321</v>
      </c>
      <c r="E16438" s="20">
        <v>9291992437</v>
      </c>
      <c r="F16438" s="24">
        <v>4</v>
      </c>
    </row>
    <row r="16439" spans="1:6">
      <c r="A16439" s="20" t="s">
        <v>16047</v>
      </c>
      <c r="B16439" s="21">
        <v>19953</v>
      </c>
      <c r="C16439" s="20">
        <v>20904083750</v>
      </c>
      <c r="D16439" s="20" t="s">
        <v>12321</v>
      </c>
      <c r="E16439" s="20">
        <v>35392231420</v>
      </c>
      <c r="F16439" s="24">
        <v>4</v>
      </c>
    </row>
    <row r="16440" spans="1:6">
      <c r="A16440" s="20" t="s">
        <v>16048</v>
      </c>
      <c r="B16440" s="21">
        <v>19664</v>
      </c>
      <c r="C16440" s="20">
        <v>10758432205</v>
      </c>
      <c r="D16440" s="20" t="s">
        <v>12064</v>
      </c>
      <c r="E16440" s="20">
        <v>6215452440</v>
      </c>
      <c r="F16440" s="24">
        <v>4</v>
      </c>
    </row>
    <row r="16441" spans="1:6">
      <c r="A16441" s="20" t="s">
        <v>16049</v>
      </c>
      <c r="B16441" s="21">
        <v>19814</v>
      </c>
      <c r="C16441" s="20">
        <v>10493337366</v>
      </c>
      <c r="D16441" s="20" t="s">
        <v>13609</v>
      </c>
      <c r="E16441" s="20">
        <v>26705842415</v>
      </c>
      <c r="F16441" s="24">
        <v>4</v>
      </c>
    </row>
    <row r="16442" spans="1:6">
      <c r="A16442" s="20" t="s">
        <v>16050</v>
      </c>
      <c r="B16442" s="21">
        <v>29524</v>
      </c>
      <c r="C16442" s="20">
        <v>20904825021</v>
      </c>
      <c r="D16442" s="20" t="s">
        <v>13609</v>
      </c>
      <c r="E16442" s="20">
        <v>3760699456</v>
      </c>
      <c r="F16442" s="24">
        <v>4</v>
      </c>
    </row>
    <row r="16443" spans="1:6">
      <c r="A16443" s="20" t="s">
        <v>16051</v>
      </c>
      <c r="B16443" s="21">
        <v>19607</v>
      </c>
      <c r="C16443" s="20">
        <v>23718579126</v>
      </c>
      <c r="D16443" s="20" t="s">
        <v>13609</v>
      </c>
      <c r="E16443" s="20">
        <v>91949564487</v>
      </c>
      <c r="F16443" s="24">
        <v>4</v>
      </c>
    </row>
    <row r="16444" spans="1:6">
      <c r="A16444" s="20" t="s">
        <v>16052</v>
      </c>
      <c r="B16444" s="21">
        <v>26273</v>
      </c>
      <c r="C16444" s="20">
        <v>16549229570</v>
      </c>
      <c r="D16444" s="20" t="s">
        <v>13609</v>
      </c>
      <c r="E16444" s="20">
        <v>4905282446</v>
      </c>
      <c r="F16444" s="24">
        <v>4</v>
      </c>
    </row>
    <row r="16445" spans="1:6">
      <c r="A16445" s="20" t="s">
        <v>16053</v>
      </c>
      <c r="B16445" s="21">
        <v>19401</v>
      </c>
      <c r="C16445" s="20">
        <v>23844591369</v>
      </c>
      <c r="D16445" s="20" t="s">
        <v>13604</v>
      </c>
      <c r="E16445" s="20">
        <v>41795067187</v>
      </c>
      <c r="F16445" s="24">
        <v>4</v>
      </c>
    </row>
    <row r="16446" spans="1:6">
      <c r="A16446" s="20" t="s">
        <v>16054</v>
      </c>
      <c r="B16446" s="21">
        <v>22038</v>
      </c>
      <c r="C16446" s="20">
        <v>12437248635</v>
      </c>
      <c r="D16446" s="20" t="s">
        <v>13609</v>
      </c>
      <c r="E16446" s="20">
        <v>22036679404</v>
      </c>
      <c r="F16446" s="24">
        <v>4</v>
      </c>
    </row>
    <row r="16447" spans="1:6">
      <c r="A16447" s="20" t="s">
        <v>16055</v>
      </c>
      <c r="B16447" s="21">
        <v>25292</v>
      </c>
      <c r="C16447" s="20">
        <v>20904829086</v>
      </c>
      <c r="D16447" s="20" t="s">
        <v>13609</v>
      </c>
      <c r="E16447" s="20">
        <v>84889195491</v>
      </c>
      <c r="F16447" s="24">
        <v>4</v>
      </c>
    </row>
    <row r="16448" spans="1:6">
      <c r="A16448" s="20" t="s">
        <v>16056</v>
      </c>
      <c r="B16448" s="21">
        <v>23804</v>
      </c>
      <c r="C16448" s="20">
        <v>20904830386</v>
      </c>
      <c r="D16448" s="20" t="s">
        <v>12680</v>
      </c>
      <c r="E16448" s="20">
        <v>46389881487</v>
      </c>
      <c r="F16448" s="24">
        <v>4</v>
      </c>
    </row>
    <row r="16449" spans="1:6">
      <c r="A16449" s="20" t="s">
        <v>16057</v>
      </c>
      <c r="B16449" s="21">
        <v>25672</v>
      </c>
      <c r="C16449" s="20">
        <v>20904830157</v>
      </c>
      <c r="D16449" s="20" t="s">
        <v>13609</v>
      </c>
      <c r="E16449" s="20">
        <v>5438930490</v>
      </c>
      <c r="F16449" s="24">
        <v>4</v>
      </c>
    </row>
    <row r="16450" spans="1:6">
      <c r="A16450" s="20" t="s">
        <v>16058</v>
      </c>
      <c r="B16450" s="21">
        <v>19757</v>
      </c>
      <c r="C16450" s="20">
        <v>20681671623</v>
      </c>
      <c r="D16450" s="20" t="s">
        <v>12064</v>
      </c>
      <c r="E16450" s="20">
        <v>44855842400</v>
      </c>
      <c r="F16450" s="24">
        <v>4</v>
      </c>
    </row>
    <row r="16451" spans="1:6">
      <c r="A16451" s="20" t="s">
        <v>16059</v>
      </c>
      <c r="B16451" s="21">
        <v>26575</v>
      </c>
      <c r="C16451" s="20">
        <v>20904831773</v>
      </c>
      <c r="D16451" s="20" t="s">
        <v>12064</v>
      </c>
      <c r="E16451" s="20">
        <v>1486210740</v>
      </c>
      <c r="F16451" s="24">
        <v>4</v>
      </c>
    </row>
    <row r="16452" spans="1:6">
      <c r="A16452" s="20" t="s">
        <v>16060</v>
      </c>
      <c r="B16452" s="21">
        <v>26135</v>
      </c>
      <c r="C16452" s="20">
        <v>14272382701</v>
      </c>
      <c r="D16452" s="20" t="s">
        <v>12064</v>
      </c>
      <c r="E16452" s="20">
        <v>71553800400</v>
      </c>
      <c r="F16452" s="24">
        <v>4</v>
      </c>
    </row>
    <row r="16453" spans="1:6">
      <c r="A16453" s="20" t="s">
        <v>16061</v>
      </c>
      <c r="B16453" s="21">
        <v>20742</v>
      </c>
      <c r="C16453" s="20">
        <v>16662533166</v>
      </c>
      <c r="D16453" s="20" t="s">
        <v>12064</v>
      </c>
      <c r="E16453" s="20">
        <v>44004524415</v>
      </c>
      <c r="F16453" s="24">
        <v>4</v>
      </c>
    </row>
    <row r="16454" spans="1:6">
      <c r="A16454" s="20" t="s">
        <v>16062</v>
      </c>
      <c r="B16454" s="21">
        <v>24150</v>
      </c>
      <c r="C16454" s="20">
        <v>12238828089</v>
      </c>
      <c r="D16454" s="20" t="s">
        <v>12803</v>
      </c>
      <c r="E16454" s="20">
        <v>44952660478</v>
      </c>
      <c r="F16454" s="24">
        <v>4</v>
      </c>
    </row>
    <row r="16455" spans="1:6">
      <c r="A16455" s="20" t="s">
        <v>16063</v>
      </c>
      <c r="B16455" s="21">
        <v>34437</v>
      </c>
      <c r="C16455" s="20">
        <v>16568760901</v>
      </c>
      <c r="D16455" s="20" t="s">
        <v>13609</v>
      </c>
      <c r="E16455" s="20">
        <v>10437669440</v>
      </c>
      <c r="F16455" s="24">
        <v>4</v>
      </c>
    </row>
    <row r="16456" spans="1:6">
      <c r="A16456" s="20" t="s">
        <v>16064</v>
      </c>
      <c r="B16456" s="21">
        <v>25414</v>
      </c>
      <c r="C16456" s="20">
        <v>12365851551</v>
      </c>
      <c r="D16456" s="20" t="s">
        <v>13609</v>
      </c>
      <c r="E16456" s="20">
        <v>26758059200</v>
      </c>
      <c r="F16456" s="24">
        <v>4</v>
      </c>
    </row>
    <row r="16457" spans="1:6">
      <c r="A16457" s="20" t="s">
        <v>16065</v>
      </c>
      <c r="B16457" s="21">
        <v>36790</v>
      </c>
      <c r="C16457" s="20">
        <v>16579520265</v>
      </c>
      <c r="D16457" s="20" t="s">
        <v>12803</v>
      </c>
      <c r="E16457" s="20">
        <v>70983993459</v>
      </c>
      <c r="F16457" s="24">
        <v>4</v>
      </c>
    </row>
    <row r="16458" spans="1:6">
      <c r="A16458" s="20" t="s">
        <v>16066</v>
      </c>
      <c r="B16458" s="21">
        <v>36126</v>
      </c>
      <c r="C16458" s="20">
        <v>16640908477</v>
      </c>
      <c r="D16458" s="20" t="s">
        <v>12321</v>
      </c>
      <c r="E16458" s="20">
        <v>70286070464</v>
      </c>
      <c r="F16458" s="24">
        <v>4</v>
      </c>
    </row>
    <row r="16459" spans="1:6">
      <c r="A16459" s="20" t="s">
        <v>16067</v>
      </c>
      <c r="B16459" s="21">
        <v>31415</v>
      </c>
      <c r="C16459" s="20">
        <v>16669343966</v>
      </c>
      <c r="D16459" s="20" t="s">
        <v>13609</v>
      </c>
      <c r="E16459" s="20">
        <v>5426265437</v>
      </c>
      <c r="F16459" s="24">
        <v>4</v>
      </c>
    </row>
    <row r="16460" spans="1:6">
      <c r="A16460" s="20" t="s">
        <v>16068</v>
      </c>
      <c r="B16460" s="21">
        <v>30156</v>
      </c>
      <c r="C16460" s="20">
        <v>20904116748</v>
      </c>
      <c r="D16460" s="20" t="s">
        <v>13490</v>
      </c>
      <c r="E16460" s="20">
        <v>6452534483</v>
      </c>
      <c r="F16460" s="24">
        <v>4</v>
      </c>
    </row>
    <row r="16461" spans="1:6">
      <c r="A16461" s="20" t="s">
        <v>16069</v>
      </c>
      <c r="B16461" s="21">
        <v>31193</v>
      </c>
      <c r="C16461" s="20">
        <v>13020178370</v>
      </c>
      <c r="D16461" s="20" t="s">
        <v>13609</v>
      </c>
      <c r="E16461" s="20">
        <v>525423354</v>
      </c>
      <c r="F16461" s="24">
        <v>4</v>
      </c>
    </row>
    <row r="16462" spans="1:6">
      <c r="A16462" s="20" t="s">
        <v>16070</v>
      </c>
      <c r="B16462" s="21">
        <v>27666</v>
      </c>
      <c r="C16462" s="20">
        <v>16561761031</v>
      </c>
      <c r="D16462" s="20" t="s">
        <v>12321</v>
      </c>
      <c r="E16462" s="20">
        <v>88712702404</v>
      </c>
      <c r="F16462" s="24">
        <v>4</v>
      </c>
    </row>
    <row r="16463" spans="1:6">
      <c r="A16463" s="20" t="s">
        <v>16071</v>
      </c>
      <c r="B16463" s="21">
        <v>31118</v>
      </c>
      <c r="C16463" s="20">
        <v>20904123124</v>
      </c>
      <c r="D16463" s="20" t="s">
        <v>13609</v>
      </c>
      <c r="E16463" s="20">
        <v>8983628499</v>
      </c>
      <c r="F16463" s="24">
        <v>4</v>
      </c>
    </row>
    <row r="16464" spans="1:6">
      <c r="A16464" s="20" t="s">
        <v>16072</v>
      </c>
      <c r="B16464" s="21">
        <v>29200</v>
      </c>
      <c r="C16464" s="20">
        <v>20151293885</v>
      </c>
      <c r="D16464" s="20" t="s">
        <v>12803</v>
      </c>
      <c r="E16464" s="20">
        <v>6685173440</v>
      </c>
      <c r="F16464" s="24">
        <v>4</v>
      </c>
    </row>
    <row r="16465" spans="1:6">
      <c r="A16465" s="20" t="s">
        <v>16073</v>
      </c>
      <c r="B16465" s="21">
        <v>33051</v>
      </c>
      <c r="C16465" s="20">
        <v>13856224458</v>
      </c>
      <c r="D16465" s="20" t="s">
        <v>12806</v>
      </c>
      <c r="E16465" s="20">
        <v>5611898467</v>
      </c>
      <c r="F16465" s="24">
        <v>4</v>
      </c>
    </row>
    <row r="16466" spans="1:6">
      <c r="A16466" s="20" t="s">
        <v>16074</v>
      </c>
      <c r="B16466" s="21">
        <v>33299</v>
      </c>
      <c r="C16466" s="20">
        <v>16608109165</v>
      </c>
      <c r="D16466" s="20" t="s">
        <v>12803</v>
      </c>
      <c r="E16466" s="20">
        <v>9672914458</v>
      </c>
      <c r="F16466" s="24">
        <v>4</v>
      </c>
    </row>
    <row r="16467" spans="1:6">
      <c r="A16467" s="20" t="s">
        <v>5215</v>
      </c>
      <c r="B16467" s="21">
        <v>29089</v>
      </c>
      <c r="C16467" s="20">
        <v>16644189076</v>
      </c>
      <c r="D16467" s="20" t="s">
        <v>13609</v>
      </c>
      <c r="E16467" s="20">
        <v>7860089467</v>
      </c>
      <c r="F16467" s="24">
        <v>4</v>
      </c>
    </row>
    <row r="16468" spans="1:6">
      <c r="A16468" s="20" t="s">
        <v>16075</v>
      </c>
      <c r="B16468" s="21">
        <v>30036</v>
      </c>
      <c r="C16468" s="20">
        <v>20904116004</v>
      </c>
      <c r="D16468" s="20" t="s">
        <v>13609</v>
      </c>
      <c r="E16468" s="20">
        <v>3204746402</v>
      </c>
      <c r="F16468" s="24">
        <v>4</v>
      </c>
    </row>
    <row r="16469" spans="1:6">
      <c r="A16469" s="20" t="s">
        <v>16076</v>
      </c>
      <c r="B16469" s="21">
        <v>30686</v>
      </c>
      <c r="C16469" s="20">
        <v>13393380450</v>
      </c>
      <c r="D16469" s="20" t="s">
        <v>12803</v>
      </c>
      <c r="E16469" s="20">
        <v>6037098425</v>
      </c>
      <c r="F16469" s="24">
        <v>4</v>
      </c>
    </row>
    <row r="16470" spans="1:6">
      <c r="A16470" s="20" t="s">
        <v>16077</v>
      </c>
      <c r="B16470" s="21">
        <v>28169</v>
      </c>
      <c r="C16470" s="20">
        <v>20904123086</v>
      </c>
      <c r="D16470" s="20" t="s">
        <v>12806</v>
      </c>
      <c r="E16470" s="20">
        <v>4443199489</v>
      </c>
      <c r="F16470" s="24">
        <v>4</v>
      </c>
    </row>
    <row r="16471" spans="1:6">
      <c r="A16471" s="20" t="s">
        <v>16078</v>
      </c>
      <c r="B16471" s="21">
        <v>28993</v>
      </c>
      <c r="C16471" s="20">
        <v>12842440457</v>
      </c>
      <c r="D16471" s="20" t="s">
        <v>12064</v>
      </c>
      <c r="E16471" s="20">
        <v>2502509424</v>
      </c>
      <c r="F16471" s="24">
        <v>4</v>
      </c>
    </row>
    <row r="16472" spans="1:6">
      <c r="A16472" s="20" t="s">
        <v>16079</v>
      </c>
      <c r="B16472" s="21">
        <v>29707</v>
      </c>
      <c r="C16472" s="20">
        <v>16662541029</v>
      </c>
      <c r="D16472" s="20" t="s">
        <v>12680</v>
      </c>
      <c r="E16472" s="20">
        <v>3199091407</v>
      </c>
      <c r="F16472" s="24">
        <v>4</v>
      </c>
    </row>
    <row r="16473" spans="1:6">
      <c r="A16473" s="20" t="s">
        <v>13184</v>
      </c>
      <c r="B16473" s="21">
        <v>31130</v>
      </c>
      <c r="C16473" s="20">
        <v>20904866135</v>
      </c>
      <c r="D16473" s="20" t="s">
        <v>12803</v>
      </c>
      <c r="E16473" s="20">
        <v>6616758400</v>
      </c>
      <c r="F16473" s="24">
        <v>4</v>
      </c>
    </row>
    <row r="16474" spans="1:6">
      <c r="A16474" s="20" t="s">
        <v>4088</v>
      </c>
      <c r="B16474" s="21">
        <v>27920</v>
      </c>
      <c r="C16474" s="20">
        <v>20904873220</v>
      </c>
      <c r="D16474" s="20" t="s">
        <v>12321</v>
      </c>
      <c r="E16474" s="20">
        <v>6585657454</v>
      </c>
      <c r="F16474" s="24">
        <v>4</v>
      </c>
    </row>
    <row r="16475" spans="1:6">
      <c r="A16475" s="20" t="s">
        <v>16080</v>
      </c>
      <c r="B16475" s="21">
        <v>31580</v>
      </c>
      <c r="C16475" s="20">
        <v>16665457886</v>
      </c>
      <c r="D16475" s="20" t="s">
        <v>12803</v>
      </c>
      <c r="E16475" s="20">
        <v>5872517432</v>
      </c>
      <c r="F16475" s="24">
        <v>4</v>
      </c>
    </row>
    <row r="16476" spans="1:6">
      <c r="A16476" s="20" t="s">
        <v>16081</v>
      </c>
      <c r="B16476" s="21">
        <v>25461</v>
      </c>
      <c r="C16476" s="20">
        <v>20904121857</v>
      </c>
      <c r="D16476" s="20" t="s">
        <v>12803</v>
      </c>
      <c r="E16476" s="20">
        <v>70783950420</v>
      </c>
      <c r="F16476" s="24">
        <v>4</v>
      </c>
    </row>
    <row r="16477" spans="1:6">
      <c r="A16477" s="20" t="s">
        <v>16082</v>
      </c>
      <c r="B16477" s="21">
        <v>26829</v>
      </c>
      <c r="C16477" s="20">
        <v>12876170452</v>
      </c>
      <c r="D16477" s="20" t="s">
        <v>12321</v>
      </c>
      <c r="E16477" s="20">
        <v>78443954434</v>
      </c>
      <c r="F16477" s="24">
        <v>4</v>
      </c>
    </row>
    <row r="16478" spans="1:6">
      <c r="A16478" s="20" t="s">
        <v>16083</v>
      </c>
      <c r="B16478" s="21">
        <v>28758</v>
      </c>
      <c r="C16478" s="20">
        <v>16676003806</v>
      </c>
      <c r="D16478" s="20" t="s">
        <v>12321</v>
      </c>
      <c r="E16478" s="20">
        <v>28068272801</v>
      </c>
      <c r="F16478" s="24">
        <v>4</v>
      </c>
    </row>
    <row r="16479" spans="1:6">
      <c r="A16479" s="20" t="s">
        <v>16084</v>
      </c>
      <c r="B16479" s="21">
        <v>27437</v>
      </c>
      <c r="C16479" s="20">
        <v>20904877110</v>
      </c>
      <c r="D16479" s="20" t="s">
        <v>12740</v>
      </c>
      <c r="E16479" s="20">
        <v>2558834479</v>
      </c>
      <c r="F16479" s="24">
        <v>4</v>
      </c>
    </row>
    <row r="16480" spans="1:6">
      <c r="A16480" s="20" t="s">
        <v>16085</v>
      </c>
      <c r="B16480" s="21">
        <v>31251</v>
      </c>
      <c r="C16480" s="20">
        <v>20631464527</v>
      </c>
      <c r="D16480" s="20" t="s">
        <v>12321</v>
      </c>
      <c r="E16480" s="20">
        <v>5885891443</v>
      </c>
      <c r="F16480" s="24">
        <v>4</v>
      </c>
    </row>
    <row r="16481" spans="1:6">
      <c r="A16481" s="20" t="s">
        <v>16086</v>
      </c>
      <c r="B16481" s="21">
        <v>34435</v>
      </c>
      <c r="C16481" s="20">
        <v>23601720465</v>
      </c>
      <c r="D16481" s="20" t="s">
        <v>12321</v>
      </c>
      <c r="E16481" s="20">
        <v>10594307465</v>
      </c>
      <c r="F16481" s="24">
        <v>4</v>
      </c>
    </row>
    <row r="16482" spans="1:6">
      <c r="A16482" s="20" t="s">
        <v>16087</v>
      </c>
      <c r="B16482" s="21">
        <v>29113</v>
      </c>
      <c r="C16482" s="20">
        <v>20904127812</v>
      </c>
      <c r="D16482" s="20" t="s">
        <v>12680</v>
      </c>
      <c r="E16482" s="20">
        <v>2339902401</v>
      </c>
      <c r="F16482" s="24">
        <v>4</v>
      </c>
    </row>
    <row r="16483" spans="1:6">
      <c r="A16483" s="20" t="s">
        <v>16088</v>
      </c>
      <c r="B16483" s="21">
        <v>28297</v>
      </c>
      <c r="C16483" s="20">
        <v>20904126603</v>
      </c>
      <c r="D16483" s="20" t="s">
        <v>13609</v>
      </c>
      <c r="E16483" s="20">
        <v>7440187490</v>
      </c>
      <c r="F16483" s="24">
        <v>4</v>
      </c>
    </row>
    <row r="16484" spans="1:6">
      <c r="A16484" s="20" t="s">
        <v>16089</v>
      </c>
      <c r="B16484" s="21">
        <v>33323</v>
      </c>
      <c r="C16484" s="20">
        <v>20904130015</v>
      </c>
      <c r="D16484" s="20" t="s">
        <v>13466</v>
      </c>
      <c r="E16484" s="20">
        <v>7312693490</v>
      </c>
      <c r="F16484" s="24">
        <v>4</v>
      </c>
    </row>
    <row r="16485" spans="1:6">
      <c r="A16485" s="20" t="s">
        <v>16090</v>
      </c>
      <c r="B16485" s="21">
        <v>28293</v>
      </c>
      <c r="C16485" s="20">
        <v>12824343453</v>
      </c>
      <c r="D16485" s="20" t="s">
        <v>12064</v>
      </c>
      <c r="E16485" s="20">
        <v>936916451</v>
      </c>
      <c r="F16485" s="24">
        <v>4</v>
      </c>
    </row>
    <row r="16486" spans="1:6">
      <c r="A16486" s="20" t="s">
        <v>16091</v>
      </c>
      <c r="B16486" s="21">
        <v>19452</v>
      </c>
      <c r="C16486" s="20">
        <v>10650193730</v>
      </c>
      <c r="D16486" s="20" t="s">
        <v>13538</v>
      </c>
      <c r="E16486" s="20">
        <v>12741060444</v>
      </c>
      <c r="F16486" s="24">
        <v>4</v>
      </c>
    </row>
    <row r="16487" spans="1:6">
      <c r="A16487" s="20" t="s">
        <v>16092</v>
      </c>
      <c r="B16487" s="21">
        <v>34701</v>
      </c>
      <c r="C16487" s="20">
        <v>20904891318</v>
      </c>
      <c r="D16487" s="20" t="s">
        <v>12064</v>
      </c>
      <c r="E16487" s="20">
        <v>70511259409</v>
      </c>
      <c r="F16487" s="24">
        <v>4</v>
      </c>
    </row>
    <row r="16488" spans="1:6">
      <c r="A16488" s="20" t="s">
        <v>16093</v>
      </c>
      <c r="B16488" s="21">
        <v>18619</v>
      </c>
      <c r="C16488" s="20">
        <v>20904137494</v>
      </c>
      <c r="D16488" s="20" t="s">
        <v>12064</v>
      </c>
      <c r="E16488" s="20">
        <v>21698163487</v>
      </c>
      <c r="F16488" s="24">
        <v>4</v>
      </c>
    </row>
    <row r="16489" spans="1:6">
      <c r="A16489" s="20" t="s">
        <v>16094</v>
      </c>
      <c r="B16489" s="21">
        <v>19894</v>
      </c>
      <c r="C16489" s="20">
        <v>10683399699</v>
      </c>
      <c r="D16489" s="20" t="s">
        <v>13609</v>
      </c>
      <c r="E16489" s="20">
        <v>33852359449</v>
      </c>
      <c r="F16489" s="24">
        <v>4</v>
      </c>
    </row>
    <row r="16490" spans="1:6">
      <c r="A16490" s="20" t="s">
        <v>16095</v>
      </c>
      <c r="B16490" s="21">
        <v>19960</v>
      </c>
      <c r="C16490" s="20">
        <v>23850867028</v>
      </c>
      <c r="D16490" s="20" t="s">
        <v>12806</v>
      </c>
      <c r="E16490" s="20">
        <v>71423034414</v>
      </c>
      <c r="F16490" s="24">
        <v>4</v>
      </c>
    </row>
    <row r="16491" spans="1:6">
      <c r="A16491" s="20" t="s">
        <v>16096</v>
      </c>
      <c r="B16491" s="21">
        <v>30703</v>
      </c>
      <c r="C16491" s="20">
        <v>20904904207</v>
      </c>
      <c r="D16491" s="20" t="s">
        <v>12803</v>
      </c>
      <c r="E16491" s="20">
        <v>5627615435</v>
      </c>
      <c r="F16491" s="24">
        <v>4</v>
      </c>
    </row>
    <row r="16492" spans="1:6">
      <c r="A16492" s="20" t="s">
        <v>16097</v>
      </c>
      <c r="B16492" s="21">
        <v>27595</v>
      </c>
      <c r="C16492" s="20">
        <v>12493800208</v>
      </c>
      <c r="D16492" s="20" t="s">
        <v>12803</v>
      </c>
      <c r="E16492" s="20">
        <v>2032176408</v>
      </c>
      <c r="F16492" s="24">
        <v>4</v>
      </c>
    </row>
    <row r="16493" spans="1:6">
      <c r="A16493" s="20" t="s">
        <v>16098</v>
      </c>
      <c r="B16493" s="21">
        <v>19411</v>
      </c>
      <c r="C16493" s="20">
        <v>10742948118</v>
      </c>
      <c r="D16493" s="20" t="s">
        <v>12321</v>
      </c>
      <c r="E16493" s="20">
        <v>25556860459</v>
      </c>
      <c r="F16493" s="24">
        <v>4</v>
      </c>
    </row>
    <row r="16494" spans="1:6">
      <c r="A16494" s="20" t="s">
        <v>16099</v>
      </c>
      <c r="B16494" s="21">
        <v>17727</v>
      </c>
      <c r="C16494" s="20">
        <v>10711278870</v>
      </c>
      <c r="D16494" s="20" t="s">
        <v>13609</v>
      </c>
      <c r="E16494" s="20">
        <v>71770344470</v>
      </c>
      <c r="F16494" s="24">
        <v>4</v>
      </c>
    </row>
    <row r="16495" spans="1:6">
      <c r="A16495" s="20" t="s">
        <v>16100</v>
      </c>
      <c r="B16495" s="21">
        <v>30169</v>
      </c>
      <c r="C16495" s="20">
        <v>20904914903</v>
      </c>
      <c r="D16495" s="20" t="s">
        <v>12680</v>
      </c>
      <c r="E16495" s="20">
        <v>4541631423</v>
      </c>
      <c r="F16495" s="24">
        <v>4</v>
      </c>
    </row>
    <row r="16496" spans="1:6">
      <c r="A16496" s="20" t="s">
        <v>16101</v>
      </c>
      <c r="B16496" s="21">
        <v>19548</v>
      </c>
      <c r="C16496" s="20">
        <v>10691910003</v>
      </c>
      <c r="D16496" s="20" t="s">
        <v>13609</v>
      </c>
      <c r="E16496" s="20">
        <v>15276465487</v>
      </c>
      <c r="F16496" s="24">
        <v>4</v>
      </c>
    </row>
    <row r="16497" spans="1:6">
      <c r="A16497" s="20" t="s">
        <v>16102</v>
      </c>
      <c r="B16497" s="21">
        <v>28493</v>
      </c>
      <c r="C16497" s="20">
        <v>23733878953</v>
      </c>
      <c r="D16497" s="20" t="s">
        <v>12803</v>
      </c>
      <c r="E16497" s="20">
        <v>4585830499</v>
      </c>
      <c r="F16497" s="24">
        <v>4</v>
      </c>
    </row>
    <row r="16498" spans="1:6">
      <c r="A16498" s="20" t="s">
        <v>16103</v>
      </c>
      <c r="B16498" s="21">
        <v>33849</v>
      </c>
      <c r="C16498" s="20">
        <v>23652919625</v>
      </c>
      <c r="D16498" s="20" t="s">
        <v>12806</v>
      </c>
      <c r="E16498" s="20">
        <v>11596862467</v>
      </c>
      <c r="F16498" s="24">
        <v>4</v>
      </c>
    </row>
    <row r="16499" spans="1:6">
      <c r="A16499" s="20" t="s">
        <v>16104</v>
      </c>
      <c r="B16499" s="21">
        <v>31119</v>
      </c>
      <c r="C16499" s="20">
        <v>20745096691</v>
      </c>
      <c r="D16499" s="20" t="s">
        <v>13609</v>
      </c>
      <c r="E16499" s="20">
        <v>5935972492</v>
      </c>
      <c r="F16499" s="24">
        <v>4</v>
      </c>
    </row>
    <row r="16500" spans="1:6">
      <c r="A16500" s="20" t="s">
        <v>16105</v>
      </c>
      <c r="B16500" s="21">
        <v>19807</v>
      </c>
      <c r="C16500" s="20">
        <v>10664322031</v>
      </c>
      <c r="D16500" s="20" t="s">
        <v>12064</v>
      </c>
      <c r="E16500" s="20">
        <v>17300304400</v>
      </c>
      <c r="F16500" s="24">
        <v>4</v>
      </c>
    </row>
    <row r="16501" spans="1:6">
      <c r="A16501" s="20" t="s">
        <v>16106</v>
      </c>
      <c r="B16501" s="21">
        <v>29990</v>
      </c>
      <c r="C16501" s="20">
        <v>16638759087</v>
      </c>
      <c r="D16501" s="20" t="s">
        <v>13609</v>
      </c>
      <c r="E16501" s="20">
        <v>8884778484</v>
      </c>
      <c r="F16501" s="24">
        <v>4</v>
      </c>
    </row>
    <row r="16502" spans="1:6">
      <c r="A16502" s="20" t="s">
        <v>16107</v>
      </c>
      <c r="B16502" s="21">
        <v>35233</v>
      </c>
      <c r="C16502" s="20">
        <v>20904928300</v>
      </c>
      <c r="D16502" s="20" t="s">
        <v>13609</v>
      </c>
      <c r="E16502" s="20">
        <v>70232618429</v>
      </c>
      <c r="F16502" s="24">
        <v>4</v>
      </c>
    </row>
    <row r="16503" spans="1:6">
      <c r="A16503" s="20" t="s">
        <v>16108</v>
      </c>
      <c r="B16503" s="21">
        <v>33369</v>
      </c>
      <c r="C16503" s="20">
        <v>23623960965</v>
      </c>
      <c r="D16503" s="20" t="s">
        <v>12064</v>
      </c>
      <c r="E16503" s="20">
        <v>9327527488</v>
      </c>
      <c r="F16503" s="24">
        <v>4</v>
      </c>
    </row>
    <row r="16504" spans="1:6">
      <c r="A16504" s="20" t="s">
        <v>16109</v>
      </c>
      <c r="B16504" s="21">
        <v>31930</v>
      </c>
      <c r="C16504" s="20">
        <v>21305238623</v>
      </c>
      <c r="D16504" s="20" t="s">
        <v>12740</v>
      </c>
      <c r="E16504" s="20">
        <v>6754197439</v>
      </c>
      <c r="F16504" s="24">
        <v>4</v>
      </c>
    </row>
    <row r="16505" spans="1:6">
      <c r="A16505" s="20" t="s">
        <v>16110</v>
      </c>
      <c r="B16505" s="21">
        <v>31855</v>
      </c>
      <c r="C16505" s="20">
        <v>16699383966</v>
      </c>
      <c r="D16505" s="20" t="s">
        <v>13609</v>
      </c>
      <c r="E16505" s="20">
        <v>10014435438</v>
      </c>
      <c r="F16505" s="24">
        <v>4</v>
      </c>
    </row>
    <row r="16506" spans="1:6">
      <c r="A16506" s="20" t="s">
        <v>219</v>
      </c>
      <c r="B16506" s="21">
        <v>35527</v>
      </c>
      <c r="C16506" s="20">
        <v>20904939493</v>
      </c>
      <c r="D16506" s="20" t="s">
        <v>12803</v>
      </c>
      <c r="E16506" s="20">
        <v>11564430405</v>
      </c>
      <c r="F16506" s="24">
        <v>4</v>
      </c>
    </row>
    <row r="16507" spans="1:6">
      <c r="A16507" s="20" t="s">
        <v>16111</v>
      </c>
      <c r="B16507" s="21">
        <v>30574</v>
      </c>
      <c r="C16507" s="20">
        <v>20904939663</v>
      </c>
      <c r="D16507" s="20" t="s">
        <v>12321</v>
      </c>
      <c r="E16507" s="20">
        <v>6284682450</v>
      </c>
      <c r="F16507" s="24">
        <v>4</v>
      </c>
    </row>
    <row r="16508" spans="1:6">
      <c r="A16508" s="20" t="s">
        <v>16112</v>
      </c>
      <c r="B16508" s="21">
        <v>33876</v>
      </c>
      <c r="C16508" s="20">
        <v>20904169337</v>
      </c>
      <c r="D16508" s="20" t="s">
        <v>12806</v>
      </c>
      <c r="E16508" s="20">
        <v>9923892409</v>
      </c>
      <c r="F16508" s="24">
        <v>4</v>
      </c>
    </row>
    <row r="16509" spans="1:6">
      <c r="A16509" s="20" t="s">
        <v>16113</v>
      </c>
      <c r="B16509" s="21">
        <v>32940</v>
      </c>
      <c r="C16509" s="20">
        <v>16561766661</v>
      </c>
      <c r="D16509" s="20" t="s">
        <v>12803</v>
      </c>
      <c r="E16509" s="20">
        <v>7390377496</v>
      </c>
      <c r="F16509" s="24">
        <v>4</v>
      </c>
    </row>
    <row r="16510" spans="1:6">
      <c r="A16510" s="20" t="s">
        <v>16114</v>
      </c>
      <c r="B16510" s="21">
        <v>32656</v>
      </c>
      <c r="C16510" s="20">
        <v>20200096790</v>
      </c>
      <c r="D16510" s="20" t="s">
        <v>12803</v>
      </c>
      <c r="E16510" s="20">
        <v>7785665443</v>
      </c>
      <c r="F16510" s="24">
        <v>4</v>
      </c>
    </row>
    <row r="16511" spans="1:6">
      <c r="A16511" s="20" t="s">
        <v>16115</v>
      </c>
      <c r="B16511" s="21">
        <v>29178</v>
      </c>
      <c r="C16511" s="20">
        <v>12766043456</v>
      </c>
      <c r="D16511" s="20" t="s">
        <v>12803</v>
      </c>
      <c r="E16511" s="20">
        <v>3382937441</v>
      </c>
      <c r="F16511" s="24">
        <v>4</v>
      </c>
    </row>
    <row r="16512" spans="1:6">
      <c r="A16512" s="20" t="s">
        <v>16116</v>
      </c>
      <c r="B16512" s="21">
        <v>29544</v>
      </c>
      <c r="C16512" s="20">
        <v>20604065145</v>
      </c>
      <c r="D16512" s="20" t="s">
        <v>12803</v>
      </c>
      <c r="E16512" s="20">
        <v>3838229479</v>
      </c>
      <c r="F16512" s="24">
        <v>4</v>
      </c>
    </row>
    <row r="16513" spans="1:6">
      <c r="A16513" s="20" t="s">
        <v>16117</v>
      </c>
      <c r="B16513" s="21">
        <v>26380</v>
      </c>
      <c r="C16513" s="20">
        <v>20604801585</v>
      </c>
      <c r="D16513" s="20" t="s">
        <v>13999</v>
      </c>
      <c r="E16513" s="20">
        <v>3130947485</v>
      </c>
      <c r="F16513" s="24">
        <v>4</v>
      </c>
    </row>
    <row r="16514" spans="1:6">
      <c r="A16514" s="20" t="s">
        <v>16118</v>
      </c>
      <c r="B16514" s="21">
        <v>23998</v>
      </c>
      <c r="C16514" s="20">
        <v>20604802417</v>
      </c>
      <c r="D16514" s="20" t="s">
        <v>12321</v>
      </c>
      <c r="E16514" s="20">
        <v>78486270472</v>
      </c>
      <c r="F16514" s="24">
        <v>4</v>
      </c>
    </row>
    <row r="16515" spans="1:6">
      <c r="A16515" s="20" t="s">
        <v>16119</v>
      </c>
      <c r="B16515" s="21">
        <v>20886</v>
      </c>
      <c r="C16515" s="20">
        <v>20604067105</v>
      </c>
      <c r="D16515" s="20" t="s">
        <v>12803</v>
      </c>
      <c r="E16515" s="20">
        <v>9042765461</v>
      </c>
      <c r="F16515" s="24">
        <v>4</v>
      </c>
    </row>
    <row r="16516" spans="1:6">
      <c r="A16516" s="20" t="s">
        <v>12693</v>
      </c>
      <c r="B16516" s="21">
        <v>19397</v>
      </c>
      <c r="C16516" s="20">
        <v>20604802158</v>
      </c>
      <c r="D16516" s="20" t="s">
        <v>12803</v>
      </c>
      <c r="E16516" s="20">
        <v>40251071472</v>
      </c>
      <c r="F16516" s="24">
        <v>4</v>
      </c>
    </row>
    <row r="16517" spans="1:6">
      <c r="A16517" s="20" t="s">
        <v>16120</v>
      </c>
      <c r="B16517" s="21">
        <v>29016</v>
      </c>
      <c r="C16517" s="20">
        <v>20063626580</v>
      </c>
      <c r="D16517" s="20" t="s">
        <v>13609</v>
      </c>
      <c r="E16517" s="20">
        <v>767030451</v>
      </c>
      <c r="F16517" s="24">
        <v>4</v>
      </c>
    </row>
    <row r="16518" spans="1:6">
      <c r="A16518" s="20" t="s">
        <v>16121</v>
      </c>
      <c r="B16518" s="21">
        <v>21755</v>
      </c>
      <c r="C16518" s="20">
        <v>20606585367</v>
      </c>
      <c r="D16518" s="20" t="s">
        <v>13466</v>
      </c>
      <c r="E16518" s="20">
        <v>74278959400</v>
      </c>
      <c r="F16518" s="24">
        <v>4</v>
      </c>
    </row>
    <row r="16519" spans="1:6">
      <c r="A16519" s="20" t="s">
        <v>16122</v>
      </c>
      <c r="B16519" s="21">
        <v>21218</v>
      </c>
      <c r="C16519" s="20">
        <v>13732240826</v>
      </c>
      <c r="D16519" s="20" t="s">
        <v>13466</v>
      </c>
      <c r="E16519" s="20">
        <v>2389957471</v>
      </c>
      <c r="F16519" s="24">
        <v>4</v>
      </c>
    </row>
    <row r="16520" spans="1:6">
      <c r="A16520" s="20" t="s">
        <v>16123</v>
      </c>
      <c r="B16520" s="21">
        <v>36591</v>
      </c>
      <c r="C16520" s="20">
        <v>20904951531</v>
      </c>
      <c r="D16520" s="20" t="s">
        <v>12064</v>
      </c>
      <c r="E16520" s="20">
        <v>70311215408</v>
      </c>
      <c r="F16520" s="24">
        <v>4</v>
      </c>
    </row>
    <row r="16521" spans="1:6">
      <c r="A16521" s="20" t="s">
        <v>16124</v>
      </c>
      <c r="B16521" s="21">
        <v>31345</v>
      </c>
      <c r="C16521" s="20">
        <v>20904945302</v>
      </c>
      <c r="D16521" s="20" t="s">
        <v>13609</v>
      </c>
      <c r="E16521" s="20">
        <v>5315003493</v>
      </c>
      <c r="F16521" s="24">
        <v>4</v>
      </c>
    </row>
    <row r="16522" spans="1:6">
      <c r="A16522" s="20" t="s">
        <v>16125</v>
      </c>
      <c r="B16522" s="21">
        <v>32112</v>
      </c>
      <c r="C16522" s="20">
        <v>16579660245</v>
      </c>
      <c r="D16522" s="20" t="s">
        <v>12803</v>
      </c>
      <c r="E16522" s="20">
        <v>6253619462</v>
      </c>
      <c r="F16522" s="24">
        <v>4</v>
      </c>
    </row>
    <row r="16523" spans="1:6">
      <c r="A16523" s="20" t="s">
        <v>16126</v>
      </c>
      <c r="B16523" s="21">
        <v>33244</v>
      </c>
      <c r="C16523" s="20">
        <v>23823079235</v>
      </c>
      <c r="D16523" s="20" t="s">
        <v>12321</v>
      </c>
      <c r="E16523" s="20">
        <v>9608083451</v>
      </c>
      <c r="F16523" s="24">
        <v>4</v>
      </c>
    </row>
    <row r="16524" spans="1:6">
      <c r="A16524" s="20" t="s">
        <v>16127</v>
      </c>
      <c r="B16524" s="21">
        <v>24990</v>
      </c>
      <c r="C16524" s="20">
        <v>13165260450</v>
      </c>
      <c r="D16524" s="20" t="s">
        <v>12064</v>
      </c>
      <c r="E16524" s="20">
        <v>59182350434</v>
      </c>
      <c r="F16524" s="24">
        <v>4</v>
      </c>
    </row>
    <row r="16525" spans="1:6">
      <c r="A16525" s="20" t="s">
        <v>16128</v>
      </c>
      <c r="B16525" s="21">
        <v>33173</v>
      </c>
      <c r="C16525" s="20">
        <v>16695787876</v>
      </c>
      <c r="D16525" s="20" t="s">
        <v>12321</v>
      </c>
      <c r="E16525" s="20">
        <v>9530626436</v>
      </c>
      <c r="F16525" s="24">
        <v>4</v>
      </c>
    </row>
    <row r="16526" spans="1:6">
      <c r="A16526" s="20" t="s">
        <v>16129</v>
      </c>
      <c r="B16526" s="21">
        <v>33612</v>
      </c>
      <c r="C16526" s="20">
        <v>20904188552</v>
      </c>
      <c r="D16526" s="20" t="s">
        <v>12803</v>
      </c>
      <c r="E16526" s="20">
        <v>9434365406</v>
      </c>
      <c r="F16526" s="24">
        <v>4</v>
      </c>
    </row>
    <row r="16527" spans="1:6">
      <c r="A16527" s="20" t="s">
        <v>16130</v>
      </c>
      <c r="B16527" s="21">
        <v>32751</v>
      </c>
      <c r="C16527" s="20">
        <v>20904964978</v>
      </c>
      <c r="D16527" s="20" t="s">
        <v>12740</v>
      </c>
      <c r="E16527" s="20">
        <v>7710202446</v>
      </c>
      <c r="F16527" s="24">
        <v>4</v>
      </c>
    </row>
    <row r="16528" spans="1:6">
      <c r="A16528" s="20" t="s">
        <v>16131</v>
      </c>
      <c r="B16528" s="21">
        <v>36776</v>
      </c>
      <c r="C16528" s="20">
        <v>16588264667</v>
      </c>
      <c r="D16528" s="20" t="s">
        <v>12321</v>
      </c>
      <c r="E16528" s="20">
        <v>70762491469</v>
      </c>
      <c r="F16528" s="24">
        <v>4</v>
      </c>
    </row>
    <row r="16529" spans="1:6">
      <c r="A16529" s="20" t="s">
        <v>16132</v>
      </c>
      <c r="B16529" s="21">
        <v>32003</v>
      </c>
      <c r="C16529" s="20">
        <v>16639001765</v>
      </c>
      <c r="D16529" s="20" t="s">
        <v>12806</v>
      </c>
      <c r="E16529" s="20">
        <v>7790390414</v>
      </c>
      <c r="F16529" s="24">
        <v>4</v>
      </c>
    </row>
    <row r="16530" spans="1:6">
      <c r="A16530" s="20" t="s">
        <v>16133</v>
      </c>
      <c r="B16530" s="21">
        <v>34038</v>
      </c>
      <c r="C16530" s="20">
        <v>20904969074</v>
      </c>
      <c r="D16530" s="20" t="s">
        <v>13490</v>
      </c>
      <c r="E16530" s="20">
        <v>5522844400</v>
      </c>
      <c r="F16530" s="24">
        <v>4</v>
      </c>
    </row>
    <row r="16531" spans="1:6">
      <c r="A16531" s="20" t="s">
        <v>16134</v>
      </c>
      <c r="B16531" s="21">
        <v>33557</v>
      </c>
      <c r="C16531" s="20">
        <v>16624467828</v>
      </c>
      <c r="D16531" s="20" t="s">
        <v>13609</v>
      </c>
      <c r="E16531" s="20">
        <v>70400410494</v>
      </c>
      <c r="F16531" s="24">
        <v>4</v>
      </c>
    </row>
    <row r="16532" spans="1:6">
      <c r="A16532" s="20" t="s">
        <v>16135</v>
      </c>
      <c r="B16532" s="21">
        <v>20007</v>
      </c>
      <c r="C16532" s="20">
        <v>20904980132</v>
      </c>
      <c r="D16532" s="20" t="s">
        <v>12321</v>
      </c>
      <c r="E16532" s="20">
        <v>4180581485</v>
      </c>
      <c r="F16532" s="24">
        <v>4</v>
      </c>
    </row>
    <row r="16533" spans="1:6">
      <c r="A16533" s="20" t="s">
        <v>16136</v>
      </c>
      <c r="B16533" s="21">
        <v>19789</v>
      </c>
      <c r="C16533" s="20">
        <v>23699253763</v>
      </c>
      <c r="D16533" s="20" t="s">
        <v>12803</v>
      </c>
      <c r="E16533" s="20">
        <v>36558060434</v>
      </c>
      <c r="F16533" s="24">
        <v>4</v>
      </c>
    </row>
    <row r="16534" spans="1:6">
      <c r="A16534" s="20" t="s">
        <v>16137</v>
      </c>
      <c r="B16534" s="21">
        <v>23254</v>
      </c>
      <c r="C16534" s="20">
        <v>23621532249</v>
      </c>
      <c r="D16534" s="20" t="s">
        <v>13609</v>
      </c>
      <c r="E16534" s="20">
        <v>40167224468</v>
      </c>
      <c r="F16534" s="24">
        <v>4</v>
      </c>
    </row>
    <row r="16535" spans="1:6">
      <c r="A16535" s="20" t="s">
        <v>16138</v>
      </c>
      <c r="B16535" s="21">
        <v>33143</v>
      </c>
      <c r="C16535" s="20">
        <v>16608117370</v>
      </c>
      <c r="D16535" s="20" t="s">
        <v>12680</v>
      </c>
      <c r="E16535" s="20">
        <v>8101595465</v>
      </c>
      <c r="F16535" s="24">
        <v>4</v>
      </c>
    </row>
    <row r="16536" spans="1:6">
      <c r="A16536" s="20" t="s">
        <v>16139</v>
      </c>
      <c r="B16536" s="21">
        <v>34965</v>
      </c>
      <c r="C16536" s="20">
        <v>23719087243</v>
      </c>
      <c r="D16536" s="20" t="s">
        <v>12064</v>
      </c>
      <c r="E16536" s="20">
        <v>10331167425</v>
      </c>
      <c r="F16536" s="24">
        <v>4</v>
      </c>
    </row>
    <row r="16537" spans="1:6">
      <c r="A16537" s="20" t="s">
        <v>16140</v>
      </c>
      <c r="B16537" s="21">
        <v>36181</v>
      </c>
      <c r="C16537" s="20">
        <v>20904985819</v>
      </c>
      <c r="D16537" s="20" t="s">
        <v>12680</v>
      </c>
      <c r="E16537" s="20">
        <v>70486114481</v>
      </c>
      <c r="F16537" s="24">
        <v>4</v>
      </c>
    </row>
    <row r="16538" spans="1:6">
      <c r="A16538" s="20" t="s">
        <v>16141</v>
      </c>
      <c r="B16538" s="21">
        <v>36550</v>
      </c>
      <c r="C16538" s="20">
        <v>16690148646</v>
      </c>
      <c r="D16538" s="20" t="s">
        <v>12803</v>
      </c>
      <c r="E16538" s="20">
        <v>10296024414</v>
      </c>
      <c r="F16538" s="24">
        <v>4</v>
      </c>
    </row>
    <row r="16539" spans="1:6">
      <c r="A16539" s="20" t="s">
        <v>16142</v>
      </c>
      <c r="B16539" s="21">
        <v>20420</v>
      </c>
      <c r="C16539" s="20">
        <v>13732894923</v>
      </c>
      <c r="D16539" s="20" t="s">
        <v>12064</v>
      </c>
      <c r="E16539" s="20">
        <v>19810296487</v>
      </c>
      <c r="F16539" s="24">
        <v>4</v>
      </c>
    </row>
    <row r="16540" spans="1:6">
      <c r="A16540" s="20" t="s">
        <v>16143</v>
      </c>
      <c r="B16540" s="21">
        <v>33091</v>
      </c>
      <c r="C16540" s="20">
        <v>13937706452</v>
      </c>
      <c r="D16540" s="20" t="s">
        <v>12680</v>
      </c>
      <c r="E16540" s="20">
        <v>9578549431</v>
      </c>
      <c r="F16540" s="24">
        <v>4</v>
      </c>
    </row>
    <row r="16541" spans="1:6">
      <c r="A16541" s="20" t="s">
        <v>16144</v>
      </c>
      <c r="B16541" s="21">
        <v>27426</v>
      </c>
      <c r="C16541" s="20">
        <v>20904993986</v>
      </c>
      <c r="D16541" s="20" t="s">
        <v>12321</v>
      </c>
      <c r="E16541" s="20">
        <v>5091771409</v>
      </c>
      <c r="F16541" s="24">
        <v>4</v>
      </c>
    </row>
    <row r="16542" spans="1:6">
      <c r="A16542" s="20" t="s">
        <v>16145</v>
      </c>
      <c r="B16542" s="21">
        <v>20568</v>
      </c>
      <c r="C16542" s="20">
        <v>20904990359</v>
      </c>
      <c r="D16542" s="20" t="s">
        <v>12064</v>
      </c>
      <c r="E16542" s="20">
        <v>86722115453</v>
      </c>
      <c r="F16542" s="24">
        <v>4</v>
      </c>
    </row>
    <row r="16543" spans="1:6">
      <c r="A16543" s="20" t="s">
        <v>16146</v>
      </c>
      <c r="B16543" s="21">
        <v>29292</v>
      </c>
      <c r="C16543" s="20">
        <v>20904993137</v>
      </c>
      <c r="D16543" s="20" t="s">
        <v>13609</v>
      </c>
      <c r="E16543" s="20">
        <v>5813315403</v>
      </c>
      <c r="F16543" s="24">
        <v>4</v>
      </c>
    </row>
    <row r="16544" spans="1:6">
      <c r="A16544" s="20" t="s">
        <v>16147</v>
      </c>
      <c r="B16544" s="21">
        <v>31100</v>
      </c>
      <c r="C16544" s="20">
        <v>20904211937</v>
      </c>
      <c r="D16544" s="20" t="s">
        <v>12321</v>
      </c>
      <c r="E16544" s="20">
        <v>4854262427</v>
      </c>
      <c r="F16544" s="24">
        <v>4</v>
      </c>
    </row>
    <row r="16545" spans="1:6">
      <c r="A16545" s="20" t="s">
        <v>16148</v>
      </c>
      <c r="B16545" s="21">
        <v>28352</v>
      </c>
      <c r="C16545" s="20">
        <v>20904216882</v>
      </c>
      <c r="D16545" s="20" t="s">
        <v>12064</v>
      </c>
      <c r="E16545" s="20">
        <v>4824570409</v>
      </c>
      <c r="F16545" s="24">
        <v>4</v>
      </c>
    </row>
    <row r="16546" spans="1:6">
      <c r="A16546" s="20" t="s">
        <v>16149</v>
      </c>
      <c r="B16546" s="21">
        <v>34432</v>
      </c>
      <c r="C16546" s="20">
        <v>20904198655</v>
      </c>
      <c r="D16546" s="20" t="s">
        <v>12064</v>
      </c>
      <c r="E16546" s="20">
        <v>10309447410</v>
      </c>
      <c r="F16546" s="24">
        <v>4</v>
      </c>
    </row>
    <row r="16547" spans="1:6">
      <c r="A16547" s="20" t="s">
        <v>16150</v>
      </c>
      <c r="B16547" s="21">
        <v>36643</v>
      </c>
      <c r="C16547" s="20">
        <v>20904974906</v>
      </c>
      <c r="D16547" s="20" t="s">
        <v>13609</v>
      </c>
      <c r="E16547" s="20">
        <v>13832732438</v>
      </c>
      <c r="F16547" s="24">
        <v>4</v>
      </c>
    </row>
    <row r="16548" spans="1:6">
      <c r="A16548" s="20" t="s">
        <v>16151</v>
      </c>
      <c r="B16548" s="21">
        <v>35335</v>
      </c>
      <c r="C16548" s="20">
        <v>13841843173</v>
      </c>
      <c r="D16548" s="20" t="s">
        <v>12064</v>
      </c>
      <c r="E16548" s="20">
        <v>11148697403</v>
      </c>
      <c r="F16548" s="24">
        <v>4</v>
      </c>
    </row>
    <row r="16549" spans="1:6">
      <c r="A16549" s="20" t="s">
        <v>16152</v>
      </c>
      <c r="B16549" s="21">
        <v>36251</v>
      </c>
      <c r="C16549" s="20">
        <v>16665083722</v>
      </c>
      <c r="D16549" s="20" t="s">
        <v>12803</v>
      </c>
      <c r="E16549" s="20">
        <v>70589614410</v>
      </c>
      <c r="F16549" s="24">
        <v>4</v>
      </c>
    </row>
    <row r="16550" spans="1:6">
      <c r="A16550" s="20" t="s">
        <v>16153</v>
      </c>
      <c r="B16550" s="21">
        <v>25964</v>
      </c>
      <c r="C16550" s="20">
        <v>12531926196</v>
      </c>
      <c r="D16550" s="20" t="s">
        <v>12321</v>
      </c>
      <c r="E16550" s="20">
        <v>83227059487</v>
      </c>
      <c r="F16550" s="24">
        <v>4</v>
      </c>
    </row>
    <row r="16551" spans="1:6">
      <c r="A16551" s="20" t="s">
        <v>16154</v>
      </c>
      <c r="B16551" s="21">
        <v>26438</v>
      </c>
      <c r="C16551" s="20">
        <v>20904221975</v>
      </c>
      <c r="D16551" s="20" t="s">
        <v>13609</v>
      </c>
      <c r="E16551" s="20">
        <v>1062616499</v>
      </c>
      <c r="F16551" s="24">
        <v>4</v>
      </c>
    </row>
    <row r="16552" spans="1:6">
      <c r="A16552" s="20" t="s">
        <v>16155</v>
      </c>
      <c r="B16552" s="21">
        <v>35018</v>
      </c>
      <c r="C16552" s="20">
        <v>21039912208</v>
      </c>
      <c r="D16552" s="20" t="s">
        <v>13490</v>
      </c>
      <c r="E16552" s="20">
        <v>11571409475</v>
      </c>
      <c r="F16552" s="24">
        <v>4</v>
      </c>
    </row>
    <row r="16553" spans="1:6">
      <c r="A16553" s="20" t="s">
        <v>16156</v>
      </c>
      <c r="B16553" s="21">
        <v>19580</v>
      </c>
      <c r="C16553" s="20">
        <v>10726591790</v>
      </c>
      <c r="D16553" s="20" t="s">
        <v>13609</v>
      </c>
      <c r="E16553" s="20">
        <v>17189578404</v>
      </c>
      <c r="F16553" s="24">
        <v>4</v>
      </c>
    </row>
    <row r="16554" spans="1:6">
      <c r="A16554" s="20" t="s">
        <v>16157</v>
      </c>
      <c r="B16554" s="21">
        <v>27544</v>
      </c>
      <c r="C16554" s="20">
        <v>13282190459</v>
      </c>
      <c r="D16554" s="20" t="s">
        <v>12803</v>
      </c>
      <c r="E16554" s="20">
        <v>3450012495</v>
      </c>
      <c r="F16554" s="24">
        <v>4</v>
      </c>
    </row>
    <row r="16555" spans="1:6">
      <c r="A16555" s="20" t="s">
        <v>16158</v>
      </c>
      <c r="B16555" s="21">
        <v>19804</v>
      </c>
      <c r="C16555" s="20">
        <v>10705136156</v>
      </c>
      <c r="D16555" s="20" t="s">
        <v>12064</v>
      </c>
      <c r="E16555" s="20">
        <v>19609345468</v>
      </c>
      <c r="F16555" s="24">
        <v>4</v>
      </c>
    </row>
    <row r="16556" spans="1:6">
      <c r="A16556" s="20" t="s">
        <v>16159</v>
      </c>
      <c r="B16556" s="21">
        <v>25308</v>
      </c>
      <c r="C16556" s="20">
        <v>13275782451</v>
      </c>
      <c r="D16556" s="20" t="s">
        <v>12321</v>
      </c>
      <c r="E16556" s="20">
        <v>85542156487</v>
      </c>
      <c r="F16556" s="24">
        <v>4</v>
      </c>
    </row>
    <row r="16557" spans="1:6">
      <c r="A16557" s="20" t="s">
        <v>16160</v>
      </c>
      <c r="B16557" s="21">
        <v>24252</v>
      </c>
      <c r="C16557" s="20">
        <v>12230450486</v>
      </c>
      <c r="D16557" s="20" t="s">
        <v>13609</v>
      </c>
      <c r="E16557" s="20">
        <v>47989459434</v>
      </c>
      <c r="F16557" s="24">
        <v>4</v>
      </c>
    </row>
    <row r="16558" spans="1:6">
      <c r="A16558" s="20" t="s">
        <v>16161</v>
      </c>
      <c r="B16558" s="21">
        <v>24421</v>
      </c>
      <c r="C16558" s="20">
        <v>12343661695</v>
      </c>
      <c r="D16558" s="20" t="s">
        <v>13466</v>
      </c>
      <c r="E16558" s="20">
        <v>62422464491</v>
      </c>
      <c r="F16558" s="24">
        <v>4</v>
      </c>
    </row>
    <row r="16559" spans="1:6">
      <c r="A16559" s="20" t="s">
        <v>16162</v>
      </c>
      <c r="B16559" s="21">
        <v>26437</v>
      </c>
      <c r="C16559" s="20">
        <v>20905020434</v>
      </c>
      <c r="D16559" s="20" t="s">
        <v>12803</v>
      </c>
      <c r="E16559" s="20">
        <v>85646814472</v>
      </c>
      <c r="F16559" s="24">
        <v>4</v>
      </c>
    </row>
    <row r="16560" spans="1:6">
      <c r="A16560" s="20" t="s">
        <v>16163</v>
      </c>
      <c r="B16560" s="21">
        <v>25154</v>
      </c>
      <c r="C16560" s="20">
        <v>12412211932</v>
      </c>
      <c r="D16560" s="20" t="s">
        <v>12321</v>
      </c>
      <c r="E16560" s="20">
        <v>76801152491</v>
      </c>
      <c r="F16560" s="24">
        <v>4</v>
      </c>
    </row>
    <row r="16561" spans="1:6">
      <c r="A16561" s="20" t="s">
        <v>16164</v>
      </c>
      <c r="B16561" s="21">
        <v>19852</v>
      </c>
      <c r="C16561" s="20">
        <v>10493311723</v>
      </c>
      <c r="D16561" s="20" t="s">
        <v>12321</v>
      </c>
      <c r="E16561" s="20">
        <v>31617743453</v>
      </c>
      <c r="F16561" s="24">
        <v>4</v>
      </c>
    </row>
    <row r="16562" spans="1:6">
      <c r="A16562" s="20" t="s">
        <v>11225</v>
      </c>
      <c r="B16562" s="21">
        <v>26343</v>
      </c>
      <c r="C16562" s="20">
        <v>12429694931</v>
      </c>
      <c r="D16562" s="20" t="s">
        <v>13609</v>
      </c>
      <c r="E16562" s="20">
        <v>83038922404</v>
      </c>
      <c r="F16562" s="24">
        <v>4</v>
      </c>
    </row>
    <row r="16563" spans="1:6">
      <c r="A16563" s="20" t="s">
        <v>16165</v>
      </c>
      <c r="B16563" s="21">
        <v>26441</v>
      </c>
      <c r="C16563" s="20">
        <v>20905018979</v>
      </c>
      <c r="D16563" s="20" t="s">
        <v>16651</v>
      </c>
      <c r="E16563" s="20">
        <v>85894494400</v>
      </c>
      <c r="F16563" s="24">
        <v>4</v>
      </c>
    </row>
    <row r="16564" spans="1:6">
      <c r="A16564" s="20" t="s">
        <v>16166</v>
      </c>
      <c r="B16564" s="21">
        <v>28500</v>
      </c>
      <c r="C16564" s="20">
        <v>16635321811</v>
      </c>
      <c r="D16564" s="20" t="s">
        <v>12321</v>
      </c>
      <c r="E16564" s="20">
        <v>7309764404</v>
      </c>
      <c r="F16564" s="24">
        <v>4</v>
      </c>
    </row>
    <row r="16565" spans="1:6">
      <c r="A16565" s="20" t="s">
        <v>16167</v>
      </c>
      <c r="B16565" s="21">
        <v>23951</v>
      </c>
      <c r="C16565" s="20">
        <v>12287502450</v>
      </c>
      <c r="D16565" s="20" t="s">
        <v>12321</v>
      </c>
      <c r="E16565" s="20">
        <v>98814478449</v>
      </c>
      <c r="F16565" s="24">
        <v>4</v>
      </c>
    </row>
    <row r="16566" spans="1:6">
      <c r="A16566" s="20" t="s">
        <v>16168</v>
      </c>
      <c r="B16566" s="21">
        <v>29697</v>
      </c>
      <c r="C16566" s="20">
        <v>12911686456</v>
      </c>
      <c r="D16566" s="20" t="s">
        <v>12321</v>
      </c>
      <c r="E16566" s="20">
        <v>3997902410</v>
      </c>
      <c r="F16566" s="24">
        <v>4</v>
      </c>
    </row>
    <row r="16567" spans="1:6">
      <c r="A16567" s="20" t="s">
        <v>16169</v>
      </c>
      <c r="B16567" s="21">
        <v>30604</v>
      </c>
      <c r="C16567" s="20">
        <v>20904238312</v>
      </c>
      <c r="D16567" s="20" t="s">
        <v>12321</v>
      </c>
      <c r="E16567" s="20">
        <v>5230569409</v>
      </c>
      <c r="F16567" s="24">
        <v>4</v>
      </c>
    </row>
    <row r="16568" spans="1:6">
      <c r="A16568" s="20" t="s">
        <v>16170</v>
      </c>
      <c r="B16568" s="21">
        <v>30622</v>
      </c>
      <c r="C16568" s="20">
        <v>13526267455</v>
      </c>
      <c r="D16568" s="20" t="s">
        <v>13490</v>
      </c>
      <c r="E16568" s="20">
        <v>4672409490</v>
      </c>
      <c r="F16568" s="24">
        <v>4</v>
      </c>
    </row>
    <row r="16569" spans="1:6">
      <c r="A16569" s="20" t="s">
        <v>16171</v>
      </c>
      <c r="B16569" s="21">
        <v>32461</v>
      </c>
      <c r="C16569" s="20">
        <v>20904244932</v>
      </c>
      <c r="D16569" s="20" t="s">
        <v>12803</v>
      </c>
      <c r="E16569" s="20">
        <v>7796856440</v>
      </c>
      <c r="F16569" s="24">
        <v>4</v>
      </c>
    </row>
    <row r="16570" spans="1:6">
      <c r="A16570" s="20" t="s">
        <v>16172</v>
      </c>
      <c r="B16570" s="21">
        <v>32486</v>
      </c>
      <c r="C16570" s="20">
        <v>21048734295</v>
      </c>
      <c r="D16570" s="20" t="s">
        <v>12806</v>
      </c>
      <c r="E16570" s="20">
        <v>7160416422</v>
      </c>
      <c r="F16570" s="24">
        <v>4</v>
      </c>
    </row>
    <row r="16571" spans="1:6">
      <c r="A16571" s="20" t="s">
        <v>16173</v>
      </c>
      <c r="B16571" s="21">
        <v>34719</v>
      </c>
      <c r="C16571" s="20">
        <v>20905045356</v>
      </c>
      <c r="D16571" s="20" t="s">
        <v>12321</v>
      </c>
      <c r="E16571" s="20">
        <v>10571076467</v>
      </c>
      <c r="F16571" s="24">
        <v>4</v>
      </c>
    </row>
    <row r="16572" spans="1:6">
      <c r="A16572" s="20" t="s">
        <v>16174</v>
      </c>
      <c r="B16572" s="21">
        <v>22857</v>
      </c>
      <c r="C16572" s="20">
        <v>12494828289</v>
      </c>
      <c r="D16572" s="20" t="s">
        <v>12803</v>
      </c>
      <c r="E16572" s="20">
        <v>7024863455</v>
      </c>
      <c r="F16572" s="24">
        <v>4</v>
      </c>
    </row>
    <row r="16573" spans="1:6">
      <c r="A16573" s="20" t="s">
        <v>16175</v>
      </c>
      <c r="B16573" s="21">
        <v>17246</v>
      </c>
      <c r="C16573" s="20">
        <v>21306100307</v>
      </c>
      <c r="D16573" s="20" t="s">
        <v>12064</v>
      </c>
      <c r="E16573" s="20">
        <v>40983889449</v>
      </c>
      <c r="F16573" s="24">
        <v>4</v>
      </c>
    </row>
    <row r="16574" spans="1:6">
      <c r="A16574" s="20" t="s">
        <v>16176</v>
      </c>
      <c r="B16574" s="21">
        <v>19744</v>
      </c>
      <c r="C16574" s="20">
        <v>12434938967</v>
      </c>
      <c r="D16574" s="20" t="s">
        <v>12321</v>
      </c>
      <c r="E16574" s="20">
        <v>73351733453</v>
      </c>
      <c r="F16574" s="24">
        <v>4</v>
      </c>
    </row>
    <row r="16575" spans="1:6">
      <c r="A16575" s="20" t="s">
        <v>16177</v>
      </c>
      <c r="B16575" s="21">
        <v>34445</v>
      </c>
      <c r="C16575" s="20">
        <v>13154820735</v>
      </c>
      <c r="D16575" s="20" t="s">
        <v>12064</v>
      </c>
      <c r="E16575" s="20">
        <v>10298039435</v>
      </c>
      <c r="F16575" s="24">
        <v>4</v>
      </c>
    </row>
    <row r="16576" spans="1:6">
      <c r="A16576" s="20" t="s">
        <v>16178</v>
      </c>
      <c r="B16576" s="21">
        <v>34532</v>
      </c>
      <c r="C16576" s="20">
        <v>16561994877</v>
      </c>
      <c r="D16576" s="20" t="s">
        <v>12803</v>
      </c>
      <c r="E16576" s="20">
        <v>13272150471</v>
      </c>
      <c r="F16576" s="24">
        <v>4</v>
      </c>
    </row>
    <row r="16577" spans="1:6">
      <c r="A16577" s="20" t="s">
        <v>16179</v>
      </c>
      <c r="B16577" s="21">
        <v>20418</v>
      </c>
      <c r="C16577" s="20">
        <v>21308206730</v>
      </c>
      <c r="D16577" s="20" t="s">
        <v>13609</v>
      </c>
      <c r="E16577" s="20">
        <v>30630193487</v>
      </c>
      <c r="F16577" s="24">
        <v>4</v>
      </c>
    </row>
    <row r="16578" spans="1:6">
      <c r="A16578" s="20" t="s">
        <v>16180</v>
      </c>
      <c r="B16578" s="21">
        <v>22005</v>
      </c>
      <c r="C16578" s="20">
        <v>10699003749</v>
      </c>
      <c r="D16578" s="20" t="s">
        <v>12064</v>
      </c>
      <c r="E16578" s="20">
        <v>34497609472</v>
      </c>
      <c r="F16578" s="24">
        <v>4</v>
      </c>
    </row>
    <row r="16579" spans="1:6">
      <c r="A16579" s="20" t="s">
        <v>16181</v>
      </c>
      <c r="B16579" s="21">
        <v>25334</v>
      </c>
      <c r="C16579" s="20">
        <v>12356733452</v>
      </c>
      <c r="D16579" s="20" t="s">
        <v>12321</v>
      </c>
      <c r="E16579" s="20">
        <v>66128366449</v>
      </c>
      <c r="F16579" s="24">
        <v>4</v>
      </c>
    </row>
    <row r="16580" spans="1:6">
      <c r="A16580" s="20" t="s">
        <v>16182</v>
      </c>
      <c r="B16580" s="21">
        <v>26924</v>
      </c>
      <c r="C16580" s="20">
        <v>12445606383</v>
      </c>
      <c r="D16580" s="20" t="s">
        <v>12680</v>
      </c>
      <c r="E16580" s="20">
        <v>86855719449</v>
      </c>
      <c r="F16580" s="24">
        <v>4</v>
      </c>
    </row>
    <row r="16581" spans="1:6">
      <c r="A16581" s="20" t="s">
        <v>16183</v>
      </c>
      <c r="B16581" s="21">
        <v>23360</v>
      </c>
      <c r="C16581" s="20">
        <v>12014609820</v>
      </c>
      <c r="D16581" s="20" t="s">
        <v>12806</v>
      </c>
      <c r="E16581" s="20">
        <v>33084432449</v>
      </c>
      <c r="F16581" s="24">
        <v>4</v>
      </c>
    </row>
    <row r="16582" spans="1:6">
      <c r="A16582" s="20" t="s">
        <v>16184</v>
      </c>
      <c r="B16582" s="21">
        <v>24539</v>
      </c>
      <c r="C16582" s="20">
        <v>12466267839</v>
      </c>
      <c r="D16582" s="20" t="s">
        <v>13538</v>
      </c>
      <c r="E16582" s="20">
        <v>81955260478</v>
      </c>
      <c r="F16582" s="24">
        <v>4</v>
      </c>
    </row>
    <row r="16583" spans="1:6">
      <c r="A16583" s="20" t="s">
        <v>16185</v>
      </c>
      <c r="B16583" s="21">
        <v>26164</v>
      </c>
      <c r="C16583" s="20">
        <v>16608123397</v>
      </c>
      <c r="D16583" s="20" t="s">
        <v>12803</v>
      </c>
      <c r="E16583" s="20">
        <v>4243210411</v>
      </c>
      <c r="F16583" s="24">
        <v>4</v>
      </c>
    </row>
    <row r="16584" spans="1:6">
      <c r="A16584" s="20" t="s">
        <v>16186</v>
      </c>
      <c r="B16584" s="21">
        <v>25284</v>
      </c>
      <c r="C16584" s="20">
        <v>12688339453</v>
      </c>
      <c r="D16584" s="20" t="s">
        <v>13609</v>
      </c>
      <c r="E16584" s="20">
        <v>89159632453</v>
      </c>
      <c r="F16584" s="24">
        <v>4</v>
      </c>
    </row>
    <row r="16585" spans="1:6">
      <c r="A16585" s="20" t="s">
        <v>16187</v>
      </c>
      <c r="B16585" s="21">
        <v>30009</v>
      </c>
      <c r="C16585" s="20">
        <v>20905062242</v>
      </c>
      <c r="D16585" s="20" t="s">
        <v>12064</v>
      </c>
      <c r="E16585" s="20">
        <v>1400670438</v>
      </c>
      <c r="F16585" s="24">
        <v>4</v>
      </c>
    </row>
    <row r="16586" spans="1:6">
      <c r="A16586" s="20" t="s">
        <v>16188</v>
      </c>
      <c r="B16586" s="21">
        <v>27854</v>
      </c>
      <c r="C16586" s="20">
        <v>20904265948</v>
      </c>
      <c r="D16586" s="20" t="s">
        <v>13609</v>
      </c>
      <c r="E16586" s="20">
        <v>5491939447</v>
      </c>
      <c r="F16586" s="24">
        <v>4</v>
      </c>
    </row>
    <row r="16587" spans="1:6">
      <c r="A16587" s="20" t="s">
        <v>16189</v>
      </c>
      <c r="B16587" s="21">
        <v>15197</v>
      </c>
      <c r="C16587" s="20">
        <v>21309482588</v>
      </c>
      <c r="D16587" s="20" t="s">
        <v>13490</v>
      </c>
      <c r="E16587" s="20">
        <v>7957441459</v>
      </c>
      <c r="F16587" s="24">
        <v>4</v>
      </c>
    </row>
    <row r="16588" spans="1:6">
      <c r="A16588" s="20" t="s">
        <v>16190</v>
      </c>
      <c r="B16588" s="21">
        <v>25967</v>
      </c>
      <c r="C16588" s="20">
        <v>12642839453</v>
      </c>
      <c r="D16588" s="20" t="s">
        <v>12321</v>
      </c>
      <c r="E16588" s="20">
        <v>73332232487</v>
      </c>
      <c r="F16588" s="24">
        <v>4</v>
      </c>
    </row>
    <row r="16589" spans="1:6">
      <c r="A16589" s="20" t="s">
        <v>16191</v>
      </c>
      <c r="B16589" s="21">
        <v>19605</v>
      </c>
      <c r="C16589" s="20">
        <v>10664354855</v>
      </c>
      <c r="D16589" s="20" t="s">
        <v>12803</v>
      </c>
      <c r="E16589" s="20">
        <v>17513162468</v>
      </c>
      <c r="F16589" s="24">
        <v>4</v>
      </c>
    </row>
    <row r="16590" spans="1:6">
      <c r="A16590" s="20" t="s">
        <v>16192</v>
      </c>
      <c r="B16590" s="21">
        <v>24959</v>
      </c>
      <c r="C16590" s="20">
        <v>20905073724</v>
      </c>
      <c r="D16590" s="20" t="s">
        <v>12680</v>
      </c>
      <c r="E16590" s="20">
        <v>62985183472</v>
      </c>
      <c r="F16590" s="24">
        <v>4</v>
      </c>
    </row>
    <row r="16591" spans="1:6">
      <c r="A16591" s="20" t="s">
        <v>16193</v>
      </c>
      <c r="B16591" s="21">
        <v>23087</v>
      </c>
      <c r="C16591" s="20">
        <v>20905074607</v>
      </c>
      <c r="D16591" s="20" t="s">
        <v>13609</v>
      </c>
      <c r="E16591" s="20">
        <v>50643207449</v>
      </c>
      <c r="F16591" s="24">
        <v>4</v>
      </c>
    </row>
    <row r="16592" spans="1:6">
      <c r="A16592" s="20" t="s">
        <v>16194</v>
      </c>
      <c r="B16592" s="21">
        <v>23835</v>
      </c>
      <c r="C16592" s="20">
        <v>12208520930</v>
      </c>
      <c r="D16592" s="20" t="s">
        <v>12064</v>
      </c>
      <c r="E16592" s="20">
        <v>96327430406</v>
      </c>
      <c r="F16592" s="24">
        <v>4</v>
      </c>
    </row>
    <row r="16593" spans="1:6">
      <c r="A16593" s="20" t="s">
        <v>16195</v>
      </c>
      <c r="B16593" s="21">
        <v>28836</v>
      </c>
      <c r="C16593" s="20">
        <v>16671881902</v>
      </c>
      <c r="D16593" s="20" t="s">
        <v>13609</v>
      </c>
      <c r="E16593" s="20">
        <v>3549957408</v>
      </c>
      <c r="F16593" s="24">
        <v>4</v>
      </c>
    </row>
    <row r="16594" spans="1:6">
      <c r="A16594" s="20" t="s">
        <v>16196</v>
      </c>
      <c r="B16594" s="21">
        <v>34823</v>
      </c>
      <c r="C16594" s="20">
        <v>20905082472</v>
      </c>
      <c r="D16594" s="20" t="s">
        <v>12680</v>
      </c>
      <c r="E16594" s="20">
        <v>70424108402</v>
      </c>
      <c r="F16594" s="24">
        <v>4</v>
      </c>
    </row>
    <row r="16595" spans="1:6">
      <c r="A16595" s="20" t="s">
        <v>16197</v>
      </c>
      <c r="B16595" s="21">
        <v>33180</v>
      </c>
      <c r="C16595" s="20">
        <v>23760799503</v>
      </c>
      <c r="D16595" s="20" t="s">
        <v>12321</v>
      </c>
      <c r="E16595" s="20">
        <v>7238739410</v>
      </c>
      <c r="F16595" s="24">
        <v>4</v>
      </c>
    </row>
    <row r="16596" spans="1:6">
      <c r="A16596" s="20" t="s">
        <v>16198</v>
      </c>
      <c r="B16596" s="21">
        <v>30521</v>
      </c>
      <c r="C16596" s="20">
        <v>12984552891</v>
      </c>
      <c r="D16596" s="20" t="s">
        <v>12064</v>
      </c>
      <c r="E16596" s="20">
        <v>1302737406</v>
      </c>
      <c r="F16596" s="24">
        <v>4</v>
      </c>
    </row>
    <row r="16597" spans="1:6">
      <c r="A16597" s="20" t="s">
        <v>16199</v>
      </c>
      <c r="B16597" s="21">
        <v>29460</v>
      </c>
      <c r="C16597" s="20">
        <v>20905080054</v>
      </c>
      <c r="D16597" s="20" t="s">
        <v>12803</v>
      </c>
      <c r="E16597" s="20">
        <v>5787199405</v>
      </c>
      <c r="F16597" s="24">
        <v>4</v>
      </c>
    </row>
    <row r="16598" spans="1:6">
      <c r="A16598" s="20" t="s">
        <v>16200</v>
      </c>
      <c r="B16598" s="21">
        <v>34753</v>
      </c>
      <c r="C16598" s="20">
        <v>23653619331</v>
      </c>
      <c r="D16598" s="20" t="s">
        <v>12064</v>
      </c>
      <c r="E16598" s="20">
        <v>70261914464</v>
      </c>
      <c r="F16598" s="24">
        <v>4</v>
      </c>
    </row>
    <row r="16599" spans="1:6">
      <c r="A16599" s="20" t="s">
        <v>16201</v>
      </c>
      <c r="B16599" s="21">
        <v>31970</v>
      </c>
      <c r="C16599" s="20">
        <v>23853058546</v>
      </c>
      <c r="D16599" s="20" t="s">
        <v>12064</v>
      </c>
      <c r="E16599" s="20">
        <v>6550693489</v>
      </c>
      <c r="F16599" s="24">
        <v>4</v>
      </c>
    </row>
    <row r="16600" spans="1:6">
      <c r="A16600" s="20" t="s">
        <v>16202</v>
      </c>
      <c r="B16600" s="21">
        <v>34939</v>
      </c>
      <c r="C16600" s="20">
        <v>16667331367</v>
      </c>
      <c r="D16600" s="20" t="s">
        <v>12803</v>
      </c>
      <c r="E16600" s="20">
        <v>71191213404</v>
      </c>
      <c r="F16600" s="24">
        <v>4</v>
      </c>
    </row>
    <row r="16601" spans="1:6">
      <c r="A16601" s="20" t="s">
        <v>16203</v>
      </c>
      <c r="B16601" s="21">
        <v>27789</v>
      </c>
      <c r="C16601" s="20">
        <v>23852424778</v>
      </c>
      <c r="D16601" s="20" t="s">
        <v>12740</v>
      </c>
      <c r="E16601" s="20">
        <v>49795058487</v>
      </c>
      <c r="F16601" s="24">
        <v>4</v>
      </c>
    </row>
    <row r="16602" spans="1:6">
      <c r="A16602" s="20" t="s">
        <v>16204</v>
      </c>
      <c r="B16602" s="21">
        <v>35570</v>
      </c>
      <c r="C16602" s="20">
        <v>15705019673</v>
      </c>
      <c r="D16602" s="20" t="s">
        <v>12064</v>
      </c>
      <c r="E16602" s="20">
        <v>70356288439</v>
      </c>
      <c r="F16602" s="24">
        <v>4</v>
      </c>
    </row>
    <row r="16603" spans="1:6">
      <c r="A16603" s="20" t="s">
        <v>16205</v>
      </c>
      <c r="B16603" s="21">
        <v>31947</v>
      </c>
      <c r="C16603" s="20">
        <v>20905100063</v>
      </c>
      <c r="D16603" s="20" t="s">
        <v>12803</v>
      </c>
      <c r="E16603" s="20">
        <v>6186714470</v>
      </c>
      <c r="F16603" s="24">
        <v>4</v>
      </c>
    </row>
    <row r="16604" spans="1:6">
      <c r="A16604" s="20" t="s">
        <v>16206</v>
      </c>
      <c r="B16604" s="21">
        <v>27265</v>
      </c>
      <c r="C16604" s="20">
        <v>12769301456</v>
      </c>
      <c r="D16604" s="20" t="s">
        <v>12321</v>
      </c>
      <c r="E16604" s="20">
        <v>93546033434</v>
      </c>
      <c r="F16604" s="24">
        <v>4</v>
      </c>
    </row>
    <row r="16605" spans="1:6">
      <c r="A16605" s="20" t="s">
        <v>16207</v>
      </c>
      <c r="B16605" s="21">
        <v>27065</v>
      </c>
      <c r="C16605" s="20">
        <v>12513278846</v>
      </c>
      <c r="D16605" s="20" t="s">
        <v>13609</v>
      </c>
      <c r="E16605" s="20">
        <v>2508499412</v>
      </c>
      <c r="F16605" s="24">
        <v>4</v>
      </c>
    </row>
    <row r="16606" spans="1:6">
      <c r="A16606" s="20" t="s">
        <v>16208</v>
      </c>
      <c r="B16606" s="21">
        <v>30896</v>
      </c>
      <c r="C16606" s="20">
        <v>13360578456</v>
      </c>
      <c r="D16606" s="20" t="s">
        <v>13609</v>
      </c>
      <c r="E16606" s="20">
        <v>4995035460</v>
      </c>
      <c r="F16606" s="24">
        <v>4</v>
      </c>
    </row>
    <row r="16607" spans="1:6">
      <c r="A16607" s="20" t="s">
        <v>16209</v>
      </c>
      <c r="B16607" s="21">
        <v>25156</v>
      </c>
      <c r="C16607" s="20">
        <v>12476714056</v>
      </c>
      <c r="D16607" s="20" t="s">
        <v>13609</v>
      </c>
      <c r="E16607" s="20">
        <v>69354855415</v>
      </c>
      <c r="F16607" s="24">
        <v>4</v>
      </c>
    </row>
    <row r="16608" spans="1:6">
      <c r="A16608" s="20" t="s">
        <v>16210</v>
      </c>
      <c r="B16608" s="21">
        <v>20105</v>
      </c>
      <c r="C16608" s="20">
        <v>10813551851</v>
      </c>
      <c r="D16608" s="20" t="s">
        <v>12806</v>
      </c>
      <c r="E16608" s="20">
        <v>30965411400</v>
      </c>
      <c r="F16608" s="24">
        <v>4</v>
      </c>
    </row>
    <row r="16609" spans="1:6">
      <c r="A16609" s="20" t="s">
        <v>16211</v>
      </c>
      <c r="B16609" s="21">
        <v>19969</v>
      </c>
      <c r="C16609" s="20">
        <v>23886927691</v>
      </c>
      <c r="D16609" s="20" t="s">
        <v>12680</v>
      </c>
      <c r="E16609" s="20">
        <v>50832298468</v>
      </c>
      <c r="F16609" s="24">
        <v>4</v>
      </c>
    </row>
    <row r="16610" spans="1:6">
      <c r="A16610" s="20" t="s">
        <v>16212</v>
      </c>
      <c r="B16610" s="21">
        <v>20774</v>
      </c>
      <c r="C16610" s="20">
        <v>20905138028</v>
      </c>
      <c r="D16610" s="20" t="s">
        <v>12321</v>
      </c>
      <c r="E16610" s="20">
        <v>13466275415</v>
      </c>
      <c r="F16610" s="24">
        <v>4</v>
      </c>
    </row>
    <row r="16611" spans="1:6">
      <c r="A16611" s="20" t="s">
        <v>16213</v>
      </c>
      <c r="B16611" s="21">
        <v>19923</v>
      </c>
      <c r="C16611" s="20">
        <v>23874577348</v>
      </c>
      <c r="D16611" s="20" t="s">
        <v>12680</v>
      </c>
      <c r="E16611" s="20">
        <v>16620739415</v>
      </c>
      <c r="F16611" s="24">
        <v>4</v>
      </c>
    </row>
    <row r="16612" spans="1:6">
      <c r="A16612" s="20" t="s">
        <v>16214</v>
      </c>
      <c r="B16612" s="21">
        <v>21918</v>
      </c>
      <c r="C16612" s="20">
        <v>20906557938</v>
      </c>
      <c r="D16612" s="20" t="s">
        <v>13609</v>
      </c>
      <c r="E16612" s="20">
        <v>78013348415</v>
      </c>
      <c r="F16612" s="24">
        <v>4</v>
      </c>
    </row>
    <row r="16613" spans="1:6">
      <c r="A16613" s="20" t="s">
        <v>11278</v>
      </c>
      <c r="B16613" s="21">
        <v>26401</v>
      </c>
      <c r="C16613" s="20">
        <v>16608127759</v>
      </c>
      <c r="D16613" s="20" t="s">
        <v>12321</v>
      </c>
      <c r="E16613" s="20">
        <v>81910924415</v>
      </c>
      <c r="F16613" s="24">
        <v>4</v>
      </c>
    </row>
    <row r="16614" spans="1:6">
      <c r="A16614" s="20" t="s">
        <v>11278</v>
      </c>
      <c r="B16614" s="21">
        <v>20481</v>
      </c>
      <c r="C16614" s="20">
        <v>14015811905</v>
      </c>
      <c r="D16614" s="20" t="s">
        <v>12806</v>
      </c>
      <c r="E16614" s="20">
        <v>52006506404</v>
      </c>
      <c r="F16614" s="24">
        <v>4</v>
      </c>
    </row>
    <row r="16615" spans="1:6">
      <c r="A16615" s="20" t="s">
        <v>16215</v>
      </c>
      <c r="B16615" s="21">
        <v>22613</v>
      </c>
      <c r="C16615" s="20">
        <v>20904320620</v>
      </c>
      <c r="D16615" s="20" t="s">
        <v>12740</v>
      </c>
      <c r="E16615" s="20">
        <v>5001868475</v>
      </c>
      <c r="F16615" s="24">
        <v>4</v>
      </c>
    </row>
    <row r="16616" spans="1:6">
      <c r="A16616" s="20" t="s">
        <v>16216</v>
      </c>
      <c r="B16616" s="21">
        <v>22794</v>
      </c>
      <c r="C16616" s="20">
        <v>20904321031</v>
      </c>
      <c r="D16616" s="20" t="s">
        <v>12803</v>
      </c>
      <c r="E16616" s="20">
        <v>55773486415</v>
      </c>
      <c r="F16616" s="24">
        <v>4</v>
      </c>
    </row>
    <row r="16617" spans="1:6">
      <c r="A16617" s="20" t="s">
        <v>16217</v>
      </c>
      <c r="B16617" s="21">
        <v>31882</v>
      </c>
      <c r="C16617" s="20">
        <v>16683495018</v>
      </c>
      <c r="D16617" s="20" t="s">
        <v>12064</v>
      </c>
      <c r="E16617" s="20">
        <v>6453304422</v>
      </c>
      <c r="F16617" s="24">
        <v>4</v>
      </c>
    </row>
    <row r="16618" spans="1:6">
      <c r="A16618" s="20" t="s">
        <v>16218</v>
      </c>
      <c r="B16618" s="21">
        <v>24514</v>
      </c>
      <c r="C16618" s="20">
        <v>20905140863</v>
      </c>
      <c r="D16618" s="20" t="s">
        <v>12803</v>
      </c>
      <c r="E16618" s="20">
        <v>49990500487</v>
      </c>
      <c r="F16618" s="24">
        <v>4</v>
      </c>
    </row>
    <row r="16619" spans="1:6">
      <c r="A16619" s="20" t="s">
        <v>16219</v>
      </c>
      <c r="B16619" s="21">
        <v>32265</v>
      </c>
      <c r="C16619" s="20">
        <v>21033224938</v>
      </c>
      <c r="D16619" s="20" t="s">
        <v>12803</v>
      </c>
      <c r="E16619" s="20">
        <v>8705430402</v>
      </c>
      <c r="F16619" s="24">
        <v>4</v>
      </c>
    </row>
    <row r="16620" spans="1:6">
      <c r="A16620" s="20" t="s">
        <v>16220</v>
      </c>
      <c r="B16620" s="21">
        <v>31072</v>
      </c>
      <c r="C16620" s="20">
        <v>20905141282</v>
      </c>
      <c r="D16620" s="20" t="s">
        <v>12803</v>
      </c>
      <c r="E16620" s="20">
        <v>6180813485</v>
      </c>
      <c r="F16620" s="24">
        <v>4</v>
      </c>
    </row>
    <row r="16621" spans="1:6">
      <c r="A16621" s="20" t="s">
        <v>16221</v>
      </c>
      <c r="B16621" s="21">
        <v>22988</v>
      </c>
      <c r="C16621" s="20">
        <v>23633832307</v>
      </c>
      <c r="D16621" s="20" t="s">
        <v>12321</v>
      </c>
      <c r="E16621" s="20">
        <v>29500591472</v>
      </c>
      <c r="F16621" s="24">
        <v>4</v>
      </c>
    </row>
    <row r="16622" spans="1:6">
      <c r="A16622" s="20" t="s">
        <v>16222</v>
      </c>
      <c r="B16622" s="21">
        <v>29395</v>
      </c>
      <c r="C16622" s="20">
        <v>20093300047</v>
      </c>
      <c r="D16622" s="20" t="s">
        <v>13490</v>
      </c>
      <c r="E16622" s="20">
        <v>8589105431</v>
      </c>
      <c r="F16622" s="24">
        <v>4</v>
      </c>
    </row>
    <row r="16623" spans="1:6">
      <c r="A16623" s="20" t="s">
        <v>16223</v>
      </c>
      <c r="B16623" s="21">
        <v>28147</v>
      </c>
      <c r="C16623" s="20">
        <v>13343979456</v>
      </c>
      <c r="D16623" s="20" t="s">
        <v>13609</v>
      </c>
      <c r="E16623" s="20">
        <v>2764043430</v>
      </c>
      <c r="F16623" s="24">
        <v>4</v>
      </c>
    </row>
    <row r="16624" spans="1:6">
      <c r="A16624" s="20" t="s">
        <v>16224</v>
      </c>
      <c r="B16624" s="21">
        <v>34843</v>
      </c>
      <c r="C16624" s="20">
        <v>20905152063</v>
      </c>
      <c r="D16624" s="20" t="s">
        <v>12064</v>
      </c>
      <c r="E16624" s="20">
        <v>70742672441</v>
      </c>
      <c r="F16624" s="24">
        <v>4</v>
      </c>
    </row>
    <row r="16625" spans="1:6">
      <c r="A16625" s="20" t="s">
        <v>16225</v>
      </c>
      <c r="B16625" s="21">
        <v>30238</v>
      </c>
      <c r="C16625" s="20">
        <v>23875864243</v>
      </c>
      <c r="D16625" s="20" t="s">
        <v>13609</v>
      </c>
      <c r="E16625" s="20">
        <v>5356110480</v>
      </c>
      <c r="F16625" s="24">
        <v>4</v>
      </c>
    </row>
    <row r="16626" spans="1:6">
      <c r="A16626" s="20" t="s">
        <v>16226</v>
      </c>
      <c r="B16626" s="21">
        <v>28265</v>
      </c>
      <c r="C16626" s="20">
        <v>20904327986</v>
      </c>
      <c r="D16626" s="20" t="s">
        <v>12321</v>
      </c>
      <c r="E16626" s="20">
        <v>89276221468</v>
      </c>
      <c r="F16626" s="24">
        <v>4</v>
      </c>
    </row>
    <row r="16627" spans="1:6">
      <c r="A16627" s="20" t="s">
        <v>16227</v>
      </c>
      <c r="B16627" s="21">
        <v>25220</v>
      </c>
      <c r="C16627" s="20">
        <v>20904328427</v>
      </c>
      <c r="D16627" s="20" t="s">
        <v>12064</v>
      </c>
      <c r="E16627" s="20">
        <v>64185710453</v>
      </c>
      <c r="F16627" s="24">
        <v>4</v>
      </c>
    </row>
    <row r="16628" spans="1:6">
      <c r="A16628" s="20" t="s">
        <v>16228</v>
      </c>
      <c r="B16628" s="21">
        <v>26789</v>
      </c>
      <c r="C16628" s="20">
        <v>12916600452</v>
      </c>
      <c r="D16628" s="20" t="s">
        <v>12064</v>
      </c>
      <c r="E16628" s="20">
        <v>3185560493</v>
      </c>
      <c r="F16628" s="24">
        <v>4</v>
      </c>
    </row>
    <row r="16629" spans="1:6">
      <c r="A16629" s="20" t="s">
        <v>331</v>
      </c>
      <c r="B16629" s="21">
        <v>29348</v>
      </c>
      <c r="C16629" s="20">
        <v>16675935764</v>
      </c>
      <c r="D16629" s="20" t="s">
        <v>12321</v>
      </c>
      <c r="E16629" s="20">
        <v>8788891402</v>
      </c>
      <c r="F16629" s="24">
        <v>4</v>
      </c>
    </row>
    <row r="16630" spans="1:6">
      <c r="A16630" s="20" t="s">
        <v>16229</v>
      </c>
      <c r="B16630" s="21">
        <v>26168</v>
      </c>
      <c r="C16630" s="20">
        <v>12419413972</v>
      </c>
      <c r="D16630" s="20" t="s">
        <v>12803</v>
      </c>
      <c r="E16630" s="20">
        <v>80056792468</v>
      </c>
      <c r="F16630" s="24">
        <v>4</v>
      </c>
    </row>
    <row r="16631" spans="1:6">
      <c r="A16631" s="20" t="s">
        <v>16230</v>
      </c>
      <c r="B16631" s="21">
        <v>25543</v>
      </c>
      <c r="C16631" s="20">
        <v>12377215523</v>
      </c>
      <c r="D16631" s="20" t="s">
        <v>13609</v>
      </c>
      <c r="E16631" s="20">
        <v>73593214415</v>
      </c>
      <c r="F16631" s="24">
        <v>4</v>
      </c>
    </row>
    <row r="16632" spans="1:6">
      <c r="A16632" s="20" t="s">
        <v>1961</v>
      </c>
      <c r="B16632" s="21">
        <v>26806</v>
      </c>
      <c r="C16632" s="20">
        <v>12532688523</v>
      </c>
      <c r="D16632" s="20" t="s">
        <v>13609</v>
      </c>
      <c r="E16632" s="20">
        <v>84700653434</v>
      </c>
      <c r="F16632" s="24">
        <v>4</v>
      </c>
    </row>
    <row r="16633" spans="1:6">
      <c r="A16633" s="20" t="s">
        <v>16231</v>
      </c>
      <c r="B16633" s="21">
        <v>22081</v>
      </c>
      <c r="C16633" s="20">
        <v>10737969854</v>
      </c>
      <c r="D16633" s="20" t="s">
        <v>13490</v>
      </c>
      <c r="E16633" s="20">
        <v>25670042468</v>
      </c>
      <c r="F16633" s="24">
        <v>4</v>
      </c>
    </row>
    <row r="16634" spans="1:6">
      <c r="A16634" s="20" t="s">
        <v>16232</v>
      </c>
      <c r="B16634" s="21">
        <v>23678</v>
      </c>
      <c r="C16634" s="20">
        <v>20904332513</v>
      </c>
      <c r="D16634" s="20" t="s">
        <v>12803</v>
      </c>
      <c r="E16634" s="20">
        <v>68825846487</v>
      </c>
      <c r="F16634" s="24">
        <v>4</v>
      </c>
    </row>
    <row r="16635" spans="1:6">
      <c r="A16635" s="20" t="s">
        <v>16233</v>
      </c>
      <c r="B16635" s="21">
        <v>27742</v>
      </c>
      <c r="C16635" s="20">
        <v>20904330448</v>
      </c>
      <c r="D16635" s="20" t="s">
        <v>12740</v>
      </c>
      <c r="E16635" s="20">
        <v>3187298494</v>
      </c>
      <c r="F16635" s="24">
        <v>4</v>
      </c>
    </row>
    <row r="16636" spans="1:6">
      <c r="A16636" s="20" t="s">
        <v>16234</v>
      </c>
      <c r="B16636" s="21">
        <v>24391</v>
      </c>
      <c r="C16636" s="20">
        <v>12408278033</v>
      </c>
      <c r="D16636" s="20" t="s">
        <v>12064</v>
      </c>
      <c r="E16636" s="20">
        <v>50183281420</v>
      </c>
      <c r="F16636" s="24">
        <v>4</v>
      </c>
    </row>
    <row r="16637" spans="1:6">
      <c r="A16637" s="20" t="s">
        <v>16235</v>
      </c>
      <c r="B16637" s="21">
        <v>29558</v>
      </c>
      <c r="C16637" s="20">
        <v>21030637158</v>
      </c>
      <c r="D16637" s="20" t="s">
        <v>12803</v>
      </c>
      <c r="E16637" s="20">
        <v>7308547442</v>
      </c>
      <c r="F16637" s="24">
        <v>4</v>
      </c>
    </row>
    <row r="16638" spans="1:6">
      <c r="A16638" s="20" t="s">
        <v>16236</v>
      </c>
      <c r="B16638" s="21">
        <v>30139</v>
      </c>
      <c r="C16638" s="20">
        <v>23619320523</v>
      </c>
      <c r="D16638" s="20" t="s">
        <v>13490</v>
      </c>
      <c r="E16638" s="20">
        <v>6429755401</v>
      </c>
      <c r="F16638" s="24">
        <v>4</v>
      </c>
    </row>
    <row r="16639" spans="1:6">
      <c r="A16639" s="20" t="s">
        <v>16237</v>
      </c>
      <c r="B16639" s="21">
        <v>23839</v>
      </c>
      <c r="C16639" s="20">
        <v>20904335660</v>
      </c>
      <c r="D16639" s="20" t="s">
        <v>13609</v>
      </c>
      <c r="E16639" s="20">
        <v>51079461434</v>
      </c>
      <c r="F16639" s="24">
        <v>4</v>
      </c>
    </row>
    <row r="16640" spans="1:6">
      <c r="A16640" s="20" t="s">
        <v>1749</v>
      </c>
      <c r="B16640" s="21">
        <v>24251</v>
      </c>
      <c r="C16640" s="20">
        <v>20905159181</v>
      </c>
      <c r="D16640" s="20" t="s">
        <v>12803</v>
      </c>
      <c r="E16640" s="20">
        <v>83500812449</v>
      </c>
      <c r="F16640" s="24">
        <v>4</v>
      </c>
    </row>
    <row r="16641" spans="1:6">
      <c r="A16641" s="20" t="s">
        <v>16238</v>
      </c>
      <c r="B16641" s="21">
        <v>28573</v>
      </c>
      <c r="C16641" s="20">
        <v>23674754149</v>
      </c>
      <c r="D16641" s="20" t="s">
        <v>12321</v>
      </c>
      <c r="E16641" s="20">
        <v>997758406</v>
      </c>
      <c r="F16641" s="24">
        <v>4</v>
      </c>
    </row>
    <row r="16642" spans="1:6">
      <c r="A16642" s="20" t="s">
        <v>16239</v>
      </c>
      <c r="B16642" s="21">
        <v>34710</v>
      </c>
      <c r="C16642" s="20">
        <v>20905156700</v>
      </c>
      <c r="D16642" s="20" t="s">
        <v>12803</v>
      </c>
      <c r="E16642" s="20">
        <v>10807544400</v>
      </c>
      <c r="F16642" s="24">
        <v>4</v>
      </c>
    </row>
    <row r="16643" spans="1:6">
      <c r="A16643" s="20" t="s">
        <v>16240</v>
      </c>
      <c r="B16643" s="21">
        <v>24889</v>
      </c>
      <c r="C16643" s="20">
        <v>20905159858</v>
      </c>
      <c r="D16643" s="20" t="s">
        <v>13609</v>
      </c>
      <c r="E16643" s="20">
        <v>853420416</v>
      </c>
      <c r="F16643" s="24">
        <v>4</v>
      </c>
    </row>
    <row r="16644" spans="1:6">
      <c r="A16644" s="20" t="s">
        <v>16241</v>
      </c>
      <c r="B16644" s="21">
        <v>29599</v>
      </c>
      <c r="C16644" s="20">
        <v>16678304056</v>
      </c>
      <c r="D16644" s="20" t="s">
        <v>13609</v>
      </c>
      <c r="E16644" s="20">
        <v>7494486445</v>
      </c>
      <c r="F16644" s="24">
        <v>4</v>
      </c>
    </row>
    <row r="16645" spans="1:6">
      <c r="A16645" s="20" t="s">
        <v>16242</v>
      </c>
      <c r="B16645" s="21">
        <v>21772</v>
      </c>
      <c r="C16645" s="20">
        <v>12356812174</v>
      </c>
      <c r="D16645" s="20" t="s">
        <v>12321</v>
      </c>
      <c r="E16645" s="20">
        <v>69781176415</v>
      </c>
      <c r="F16645" s="24">
        <v>4</v>
      </c>
    </row>
    <row r="16646" spans="1:6">
      <c r="A16646" s="20" t="s">
        <v>16243</v>
      </c>
      <c r="B16646" s="21">
        <v>29580</v>
      </c>
      <c r="C16646" s="20">
        <v>16627636159</v>
      </c>
      <c r="D16646" s="20" t="s">
        <v>12321</v>
      </c>
      <c r="E16646" s="20">
        <v>3773838484</v>
      </c>
      <c r="F16646" s="24">
        <v>4</v>
      </c>
    </row>
    <row r="16647" spans="1:6">
      <c r="A16647" s="20" t="s">
        <v>16244</v>
      </c>
      <c r="B16647" s="21">
        <v>32843</v>
      </c>
      <c r="C16647" s="20">
        <v>20759314394</v>
      </c>
      <c r="D16647" s="20" t="s">
        <v>12803</v>
      </c>
      <c r="E16647" s="20">
        <v>8863188408</v>
      </c>
      <c r="F16647" s="24">
        <v>4</v>
      </c>
    </row>
    <row r="16648" spans="1:6">
      <c r="A16648" s="20" t="s">
        <v>16245</v>
      </c>
      <c r="B16648" s="21">
        <v>23761</v>
      </c>
      <c r="C16648" s="20">
        <v>12250244164</v>
      </c>
      <c r="D16648" s="20" t="s">
        <v>13609</v>
      </c>
      <c r="E16648" s="20">
        <v>49992406453</v>
      </c>
      <c r="F16648" s="24">
        <v>4</v>
      </c>
    </row>
    <row r="16649" spans="1:6">
      <c r="A16649" s="20" t="s">
        <v>16246</v>
      </c>
      <c r="B16649" s="21">
        <v>24870</v>
      </c>
      <c r="C16649" s="20">
        <v>20905165173</v>
      </c>
      <c r="D16649" s="20" t="s">
        <v>12803</v>
      </c>
      <c r="E16649" s="20">
        <v>59330244491</v>
      </c>
      <c r="F16649" s="24">
        <v>4</v>
      </c>
    </row>
    <row r="16650" spans="1:6">
      <c r="A16650" s="20" t="s">
        <v>16247</v>
      </c>
      <c r="B16650" s="21">
        <v>28658</v>
      </c>
      <c r="C16650" s="20">
        <v>16617645090</v>
      </c>
      <c r="D16650" s="20" t="s">
        <v>12064</v>
      </c>
      <c r="E16650" s="20">
        <v>1340871432</v>
      </c>
      <c r="F16650" s="24">
        <v>4</v>
      </c>
    </row>
    <row r="16651" spans="1:6">
      <c r="A16651" s="20" t="s">
        <v>16248</v>
      </c>
      <c r="B16651" s="21">
        <v>21980</v>
      </c>
      <c r="C16651" s="20">
        <v>17020149667</v>
      </c>
      <c r="D16651" s="20" t="s">
        <v>13466</v>
      </c>
      <c r="E16651" s="20">
        <v>40528383434</v>
      </c>
      <c r="F16651" s="24">
        <v>4</v>
      </c>
    </row>
    <row r="16652" spans="1:6">
      <c r="A16652" s="20" t="s">
        <v>16249</v>
      </c>
      <c r="B16652" s="21">
        <v>28160</v>
      </c>
      <c r="C16652" s="20">
        <v>20904341245</v>
      </c>
      <c r="D16652" s="20" t="s">
        <v>12064</v>
      </c>
      <c r="E16652" s="20">
        <v>1151277479</v>
      </c>
      <c r="F16652" s="24">
        <v>4</v>
      </c>
    </row>
    <row r="16653" spans="1:6">
      <c r="A16653" s="20" t="s">
        <v>16250</v>
      </c>
      <c r="B16653" s="21">
        <v>26725</v>
      </c>
      <c r="C16653" s="20">
        <v>16557805585</v>
      </c>
      <c r="D16653" s="20" t="s">
        <v>12064</v>
      </c>
      <c r="E16653" s="20">
        <v>87974495472</v>
      </c>
      <c r="F16653" s="24">
        <v>4</v>
      </c>
    </row>
    <row r="16654" spans="1:6">
      <c r="A16654" s="20" t="s">
        <v>16251</v>
      </c>
      <c r="B16654" s="21">
        <v>22427</v>
      </c>
      <c r="C16654" s="20">
        <v>12092855443</v>
      </c>
      <c r="D16654" s="20" t="s">
        <v>13609</v>
      </c>
      <c r="E16654" s="20">
        <v>29050308449</v>
      </c>
      <c r="F16654" s="24">
        <v>4</v>
      </c>
    </row>
    <row r="16655" spans="1:6">
      <c r="A16655" s="20" t="s">
        <v>16252</v>
      </c>
      <c r="B16655" s="21">
        <v>24794</v>
      </c>
      <c r="C16655" s="20">
        <v>12408317039</v>
      </c>
      <c r="D16655" s="20" t="s">
        <v>12321</v>
      </c>
      <c r="E16655" s="20">
        <v>55717209487</v>
      </c>
      <c r="F16655" s="24">
        <v>4</v>
      </c>
    </row>
    <row r="16656" spans="1:6">
      <c r="A16656" s="20" t="s">
        <v>16253</v>
      </c>
      <c r="B16656" s="21">
        <v>26575</v>
      </c>
      <c r="C16656" s="20">
        <v>12511464448</v>
      </c>
      <c r="D16656" s="20" t="s">
        <v>12321</v>
      </c>
      <c r="E16656" s="20">
        <v>71831665468</v>
      </c>
      <c r="F16656" s="24">
        <v>4</v>
      </c>
    </row>
    <row r="16657" spans="1:6">
      <c r="A16657" s="20" t="s">
        <v>16254</v>
      </c>
      <c r="B16657" s="21">
        <v>19430</v>
      </c>
      <c r="C16657" s="20">
        <v>10758493522</v>
      </c>
      <c r="D16657" s="20" t="s">
        <v>13466</v>
      </c>
      <c r="E16657" s="20">
        <v>11434015491</v>
      </c>
      <c r="F16657" s="24">
        <v>4</v>
      </c>
    </row>
    <row r="16658" spans="1:6">
      <c r="A16658" s="20" t="s">
        <v>16255</v>
      </c>
      <c r="B16658" s="21">
        <v>22617</v>
      </c>
      <c r="C16658" s="20">
        <v>12412329038</v>
      </c>
      <c r="D16658" s="20" t="s">
        <v>13538</v>
      </c>
      <c r="E16658" s="20">
        <v>83054642453</v>
      </c>
      <c r="F16658" s="24">
        <v>4</v>
      </c>
    </row>
    <row r="16659" spans="1:6">
      <c r="A16659" s="20" t="s">
        <v>16256</v>
      </c>
      <c r="B16659" s="21">
        <v>26526</v>
      </c>
      <c r="C16659" s="20">
        <v>20905169381</v>
      </c>
      <c r="D16659" s="20" t="s">
        <v>12321</v>
      </c>
      <c r="E16659" s="20">
        <v>86210378404</v>
      </c>
      <c r="F16659" s="24">
        <v>4</v>
      </c>
    </row>
    <row r="16660" spans="1:6">
      <c r="A16660" s="20" t="s">
        <v>16257</v>
      </c>
      <c r="B16660" s="21">
        <v>27551</v>
      </c>
      <c r="C16660" s="20">
        <v>14415123151</v>
      </c>
      <c r="D16660" s="20" t="s">
        <v>12740</v>
      </c>
      <c r="E16660" s="20">
        <v>4256765441</v>
      </c>
      <c r="F16660" s="24">
        <v>4</v>
      </c>
    </row>
    <row r="16661" spans="1:6">
      <c r="A16661" s="20" t="s">
        <v>16258</v>
      </c>
      <c r="B16661" s="21">
        <v>24003</v>
      </c>
      <c r="C16661" s="20">
        <v>12393810821</v>
      </c>
      <c r="D16661" s="20" t="s">
        <v>12064</v>
      </c>
      <c r="E16661" s="20">
        <v>67044719449</v>
      </c>
      <c r="F16661" s="24">
        <v>4</v>
      </c>
    </row>
    <row r="16662" spans="1:6">
      <c r="A16662" s="20" t="s">
        <v>16259</v>
      </c>
      <c r="B16662" s="21">
        <v>25679</v>
      </c>
      <c r="C16662" s="20">
        <v>23799515085</v>
      </c>
      <c r="D16662" s="20" t="s">
        <v>12321</v>
      </c>
      <c r="E16662" s="20">
        <v>86523805468</v>
      </c>
      <c r="F16662" s="24">
        <v>4</v>
      </c>
    </row>
    <row r="16663" spans="1:6">
      <c r="A16663" s="20" t="s">
        <v>16260</v>
      </c>
      <c r="B16663" s="21">
        <v>25976</v>
      </c>
      <c r="C16663" s="20">
        <v>12489149670</v>
      </c>
      <c r="D16663" s="20" t="s">
        <v>13609</v>
      </c>
      <c r="E16663" s="20">
        <v>79944523453</v>
      </c>
      <c r="F16663" s="24">
        <v>4</v>
      </c>
    </row>
    <row r="16664" spans="1:6">
      <c r="A16664" s="20" t="s">
        <v>16261</v>
      </c>
      <c r="B16664" s="21">
        <v>25742</v>
      </c>
      <c r="C16664" s="20">
        <v>20904350619</v>
      </c>
      <c r="D16664" s="20" t="s">
        <v>12803</v>
      </c>
      <c r="E16664" s="20">
        <v>79632793404</v>
      </c>
      <c r="F16664" s="24">
        <v>4</v>
      </c>
    </row>
    <row r="16665" spans="1:6">
      <c r="A16665" s="20" t="s">
        <v>16262</v>
      </c>
      <c r="B16665" s="21">
        <v>20859</v>
      </c>
      <c r="C16665" s="20">
        <v>20904350600</v>
      </c>
      <c r="D16665" s="20" t="s">
        <v>12064</v>
      </c>
      <c r="E16665" s="20">
        <v>18640770425</v>
      </c>
      <c r="F16665" s="24">
        <v>4</v>
      </c>
    </row>
    <row r="16666" spans="1:6">
      <c r="A16666" s="20" t="s">
        <v>16263</v>
      </c>
      <c r="B16666" s="21">
        <v>25119</v>
      </c>
      <c r="C16666" s="20">
        <v>20905177406</v>
      </c>
      <c r="D16666" s="20" t="s">
        <v>13609</v>
      </c>
      <c r="E16666" s="20">
        <v>59143282415</v>
      </c>
      <c r="F16666" s="24">
        <v>4</v>
      </c>
    </row>
    <row r="16667" spans="1:6">
      <c r="A16667" s="20" t="s">
        <v>16264</v>
      </c>
      <c r="B16667" s="21">
        <v>29821</v>
      </c>
      <c r="C16667" s="20">
        <v>20905177724</v>
      </c>
      <c r="D16667" s="20" t="s">
        <v>12803</v>
      </c>
      <c r="E16667" s="20">
        <v>4860072430</v>
      </c>
      <c r="F16667" s="24">
        <v>4</v>
      </c>
    </row>
    <row r="16668" spans="1:6">
      <c r="A16668" s="20" t="s">
        <v>16265</v>
      </c>
      <c r="B16668" s="21">
        <v>27292</v>
      </c>
      <c r="C16668" s="20">
        <v>20905180652</v>
      </c>
      <c r="D16668" s="20" t="s">
        <v>13609</v>
      </c>
      <c r="E16668" s="20">
        <v>5915121497</v>
      </c>
      <c r="F16668" s="24">
        <v>4</v>
      </c>
    </row>
    <row r="16669" spans="1:6">
      <c r="A16669" s="20" t="s">
        <v>16266</v>
      </c>
      <c r="B16669" s="21">
        <v>25550</v>
      </c>
      <c r="C16669" s="20">
        <v>20904355092</v>
      </c>
      <c r="D16669" s="20" t="s">
        <v>12064</v>
      </c>
      <c r="E16669" s="20">
        <v>67084818472</v>
      </c>
      <c r="F16669" s="24">
        <v>4</v>
      </c>
    </row>
    <row r="16670" spans="1:6">
      <c r="A16670" s="20" t="s">
        <v>16267</v>
      </c>
      <c r="B16670" s="21">
        <v>25761</v>
      </c>
      <c r="C16670" s="20">
        <v>12489050488</v>
      </c>
      <c r="D16670" s="20" t="s">
        <v>12321</v>
      </c>
      <c r="E16670" s="20">
        <v>63350971415</v>
      </c>
      <c r="F16670" s="24">
        <v>4</v>
      </c>
    </row>
    <row r="16671" spans="1:6">
      <c r="A16671" s="20" t="s">
        <v>16268</v>
      </c>
      <c r="B16671" s="21">
        <v>29010</v>
      </c>
      <c r="C16671" s="20">
        <v>20905180202</v>
      </c>
      <c r="D16671" s="20" t="s">
        <v>12803</v>
      </c>
      <c r="E16671" s="20">
        <v>2724511425</v>
      </c>
      <c r="F16671" s="24">
        <v>4</v>
      </c>
    </row>
    <row r="16672" spans="1:6">
      <c r="A16672" s="20" t="s">
        <v>16269</v>
      </c>
      <c r="B16672" s="21">
        <v>29799</v>
      </c>
      <c r="C16672" s="20">
        <v>16594966791</v>
      </c>
      <c r="D16672" s="20" t="s">
        <v>13609</v>
      </c>
      <c r="E16672" s="20">
        <v>6675772465</v>
      </c>
      <c r="F16672" s="24">
        <v>4</v>
      </c>
    </row>
    <row r="16673" spans="1:6">
      <c r="A16673" s="20" t="s">
        <v>16270</v>
      </c>
      <c r="B16673" s="21">
        <v>26003</v>
      </c>
      <c r="C16673" s="20">
        <v>20904353731</v>
      </c>
      <c r="D16673" s="20" t="s">
        <v>13609</v>
      </c>
      <c r="E16673" s="20">
        <v>2651404470</v>
      </c>
      <c r="F16673" s="24">
        <v>4</v>
      </c>
    </row>
    <row r="16674" spans="1:6">
      <c r="A16674" s="20" t="s">
        <v>16271</v>
      </c>
      <c r="B16674" s="21">
        <v>23944</v>
      </c>
      <c r="C16674" s="20">
        <v>21298679763</v>
      </c>
      <c r="D16674" s="20" t="s">
        <v>12803</v>
      </c>
      <c r="E16674" s="20">
        <v>43421296472</v>
      </c>
      <c r="F16674" s="24">
        <v>4</v>
      </c>
    </row>
    <row r="16675" spans="1:6">
      <c r="A16675" s="20" t="s">
        <v>16272</v>
      </c>
      <c r="B16675" s="21">
        <v>27405</v>
      </c>
      <c r="C16675" s="20">
        <v>20900145808</v>
      </c>
      <c r="D16675" s="20" t="s">
        <v>12803</v>
      </c>
      <c r="E16675" s="20">
        <v>2896120475</v>
      </c>
      <c r="F16675" s="24">
        <v>4</v>
      </c>
    </row>
    <row r="16676" spans="1:6">
      <c r="A16676" s="20" t="s">
        <v>16273</v>
      </c>
      <c r="B16676" s="21">
        <v>34013</v>
      </c>
      <c r="C16676" s="20">
        <v>23873655477</v>
      </c>
      <c r="D16676" s="20" t="s">
        <v>12803</v>
      </c>
      <c r="E16676" s="20">
        <v>10401762408</v>
      </c>
      <c r="F16676" s="24">
        <v>4</v>
      </c>
    </row>
    <row r="16677" spans="1:6">
      <c r="A16677" s="20" t="s">
        <v>16274</v>
      </c>
      <c r="B16677" s="21">
        <v>27961</v>
      </c>
      <c r="C16677" s="20">
        <v>16608131802</v>
      </c>
      <c r="D16677" s="20" t="s">
        <v>12803</v>
      </c>
      <c r="E16677" s="20">
        <v>89592565449</v>
      </c>
      <c r="F16677" s="24">
        <v>4</v>
      </c>
    </row>
    <row r="16678" spans="1:6">
      <c r="A16678" s="20" t="s">
        <v>16275</v>
      </c>
      <c r="B16678" s="21">
        <v>24693</v>
      </c>
      <c r="C16678" s="20">
        <v>16698852334</v>
      </c>
      <c r="D16678" s="20" t="s">
        <v>12321</v>
      </c>
      <c r="E16678" s="20">
        <v>58539832453</v>
      </c>
      <c r="F16678" s="24">
        <v>4</v>
      </c>
    </row>
    <row r="16679" spans="1:6">
      <c r="A16679" s="20" t="s">
        <v>16276</v>
      </c>
      <c r="B16679" s="21">
        <v>27804</v>
      </c>
      <c r="C16679" s="20">
        <v>12882380811</v>
      </c>
      <c r="D16679" s="20" t="s">
        <v>12803</v>
      </c>
      <c r="E16679" s="20">
        <v>21741756812</v>
      </c>
      <c r="F16679" s="24">
        <v>4</v>
      </c>
    </row>
    <row r="16680" spans="1:6">
      <c r="A16680" s="20" t="s">
        <v>16277</v>
      </c>
      <c r="B16680" s="21">
        <v>30012</v>
      </c>
      <c r="C16680" s="20">
        <v>13280030454</v>
      </c>
      <c r="D16680" s="20" t="s">
        <v>13609</v>
      </c>
      <c r="E16680" s="20">
        <v>4318791416</v>
      </c>
      <c r="F16680" s="24">
        <v>4</v>
      </c>
    </row>
    <row r="16681" spans="1:6">
      <c r="A16681" s="20" t="s">
        <v>16278</v>
      </c>
      <c r="B16681" s="21">
        <v>24394</v>
      </c>
      <c r="C16681" s="20">
        <v>12771303452</v>
      </c>
      <c r="D16681" s="20" t="s">
        <v>12803</v>
      </c>
      <c r="E16681" s="20">
        <v>80918077400</v>
      </c>
      <c r="F16681" s="24">
        <v>4</v>
      </c>
    </row>
    <row r="16682" spans="1:6">
      <c r="A16682" s="20" t="s">
        <v>16279</v>
      </c>
      <c r="B16682" s="21">
        <v>22258</v>
      </c>
      <c r="C16682" s="20">
        <v>12395211763</v>
      </c>
      <c r="D16682" s="20" t="s">
        <v>13490</v>
      </c>
      <c r="E16682" s="20">
        <v>36264040487</v>
      </c>
      <c r="F16682" s="24">
        <v>4</v>
      </c>
    </row>
    <row r="16683" spans="1:6">
      <c r="A16683" s="20" t="s">
        <v>16280</v>
      </c>
      <c r="B16683" s="21">
        <v>26111</v>
      </c>
      <c r="C16683" s="20">
        <v>16657861525</v>
      </c>
      <c r="D16683" s="20" t="s">
        <v>12064</v>
      </c>
      <c r="E16683" s="20">
        <v>5177591441</v>
      </c>
      <c r="F16683" s="24">
        <v>4</v>
      </c>
    </row>
    <row r="16684" spans="1:6">
      <c r="A16684" s="20" t="s">
        <v>16281</v>
      </c>
      <c r="B16684" s="21">
        <v>25879</v>
      </c>
      <c r="C16684" s="20">
        <v>12466098220</v>
      </c>
      <c r="D16684" s="20" t="s">
        <v>13538</v>
      </c>
      <c r="E16684" s="20">
        <v>66616786404</v>
      </c>
      <c r="F16684" s="24">
        <v>4</v>
      </c>
    </row>
    <row r="16685" spans="1:6">
      <c r="A16685" s="20" t="s">
        <v>16282</v>
      </c>
      <c r="B16685" s="21">
        <v>26508</v>
      </c>
      <c r="C16685" s="20">
        <v>12997010456</v>
      </c>
      <c r="D16685" s="20" t="s">
        <v>12321</v>
      </c>
      <c r="E16685" s="20">
        <v>79649769404</v>
      </c>
      <c r="F16685" s="24">
        <v>4</v>
      </c>
    </row>
    <row r="16686" spans="1:6">
      <c r="A16686" s="20" t="s">
        <v>6781</v>
      </c>
      <c r="B16686" s="21">
        <v>30807</v>
      </c>
      <c r="C16686" s="20">
        <v>16649543668</v>
      </c>
      <c r="D16686" s="20" t="s">
        <v>12803</v>
      </c>
      <c r="E16686" s="20">
        <v>36881334800</v>
      </c>
      <c r="F16686" s="24">
        <v>4</v>
      </c>
    </row>
    <row r="16687" spans="1:6">
      <c r="A16687" s="20" t="s">
        <v>6781</v>
      </c>
      <c r="B16687" s="21">
        <v>30167</v>
      </c>
      <c r="C16687" s="20">
        <v>20904361297</v>
      </c>
      <c r="D16687" s="20" t="s">
        <v>13538</v>
      </c>
      <c r="E16687" s="20">
        <v>6654709403</v>
      </c>
      <c r="F16687" s="24">
        <v>4</v>
      </c>
    </row>
    <row r="16688" spans="1:6">
      <c r="A16688" s="20" t="s">
        <v>16283</v>
      </c>
      <c r="B16688" s="21">
        <v>27072</v>
      </c>
      <c r="C16688" s="20">
        <v>16639310164</v>
      </c>
      <c r="D16688" s="20" t="s">
        <v>13538</v>
      </c>
      <c r="E16688" s="20">
        <v>88410641453</v>
      </c>
      <c r="F16688" s="24">
        <v>4</v>
      </c>
    </row>
    <row r="16689" spans="1:6">
      <c r="A16689" s="20" t="s">
        <v>16284</v>
      </c>
      <c r="B16689" s="21">
        <v>29914</v>
      </c>
      <c r="C16689" s="20">
        <v>16565384496</v>
      </c>
      <c r="D16689" s="20" t="s">
        <v>12321</v>
      </c>
      <c r="E16689" s="20">
        <v>4007330484</v>
      </c>
      <c r="F16689" s="24">
        <v>4</v>
      </c>
    </row>
    <row r="16690" spans="1:6">
      <c r="A16690" s="20" t="s">
        <v>16285</v>
      </c>
      <c r="B16690" s="21">
        <v>26815</v>
      </c>
      <c r="C16690" s="20">
        <v>20904359306</v>
      </c>
      <c r="D16690" s="20" t="s">
        <v>12321</v>
      </c>
      <c r="E16690" s="20">
        <v>2022118430</v>
      </c>
      <c r="F16690" s="24">
        <v>4</v>
      </c>
    </row>
    <row r="16691" spans="1:6">
      <c r="A16691" s="20" t="s">
        <v>16286</v>
      </c>
      <c r="B16691" s="21">
        <v>20316</v>
      </c>
      <c r="C16691" s="20">
        <v>23893800413</v>
      </c>
      <c r="D16691" s="20" t="s">
        <v>13609</v>
      </c>
      <c r="E16691" s="20">
        <v>88078957491</v>
      </c>
      <c r="F16691" s="24">
        <v>4</v>
      </c>
    </row>
    <row r="16692" spans="1:6">
      <c r="A16692" s="20" t="s">
        <v>16287</v>
      </c>
      <c r="B16692" s="21">
        <v>21661</v>
      </c>
      <c r="C16692" s="20">
        <v>10262154525</v>
      </c>
      <c r="D16692" s="20" t="s">
        <v>13609</v>
      </c>
      <c r="E16692" s="20">
        <v>49992783400</v>
      </c>
      <c r="F16692" s="24">
        <v>4</v>
      </c>
    </row>
    <row r="16693" spans="1:6">
      <c r="A16693" s="20" t="s">
        <v>16288</v>
      </c>
      <c r="B16693" s="21">
        <v>20739</v>
      </c>
      <c r="C16693" s="20">
        <v>20905191840</v>
      </c>
      <c r="D16693" s="20" t="s">
        <v>13609</v>
      </c>
      <c r="E16693" s="20">
        <v>21626472491</v>
      </c>
      <c r="F16693" s="24">
        <v>4</v>
      </c>
    </row>
    <row r="16694" spans="1:6">
      <c r="A16694" s="20" t="s">
        <v>16289</v>
      </c>
      <c r="B16694" s="21">
        <v>26364</v>
      </c>
      <c r="C16694" s="20">
        <v>20905133131</v>
      </c>
      <c r="D16694" s="20" t="s">
        <v>12803</v>
      </c>
      <c r="E16694" s="20">
        <v>75621304420</v>
      </c>
      <c r="F16694" s="24">
        <v>4</v>
      </c>
    </row>
    <row r="16695" spans="1:6">
      <c r="A16695" s="20" t="s">
        <v>16290</v>
      </c>
      <c r="B16695" s="21">
        <v>29511</v>
      </c>
      <c r="C16695" s="20">
        <v>20905169101</v>
      </c>
      <c r="D16695" s="20" t="s">
        <v>12321</v>
      </c>
      <c r="E16695" s="20">
        <v>5107193412</v>
      </c>
      <c r="F16695" s="24">
        <v>4</v>
      </c>
    </row>
    <row r="16696" spans="1:6">
      <c r="A16696" s="20" t="s">
        <v>16291</v>
      </c>
      <c r="B16696" s="21">
        <v>23071</v>
      </c>
      <c r="C16696" s="20">
        <v>12238953967</v>
      </c>
      <c r="D16696" s="20" t="s">
        <v>13609</v>
      </c>
      <c r="E16696" s="20">
        <v>41507550430</v>
      </c>
      <c r="F16696" s="24">
        <v>4</v>
      </c>
    </row>
    <row r="16697" spans="1:6">
      <c r="A16697" s="20" t="s">
        <v>16292</v>
      </c>
      <c r="B16697" s="21">
        <v>22102</v>
      </c>
      <c r="C16697" s="20">
        <v>20905176582</v>
      </c>
      <c r="D16697" s="20" t="s">
        <v>13609</v>
      </c>
      <c r="E16697" s="20">
        <v>32686889420</v>
      </c>
      <c r="F16697" s="24">
        <v>4</v>
      </c>
    </row>
    <row r="16698" spans="1:6">
      <c r="A16698" s="20" t="s">
        <v>16293</v>
      </c>
      <c r="B16698" s="21">
        <v>28346</v>
      </c>
      <c r="C16698" s="20">
        <v>16666546327</v>
      </c>
      <c r="D16698" s="20" t="s">
        <v>13609</v>
      </c>
      <c r="E16698" s="20">
        <v>3982296439</v>
      </c>
      <c r="F16698" s="24">
        <v>4</v>
      </c>
    </row>
    <row r="16699" spans="1:6">
      <c r="A16699" s="20" t="s">
        <v>16294</v>
      </c>
      <c r="B16699" s="21">
        <v>25213</v>
      </c>
      <c r="C16699" s="20">
        <v>12343357848</v>
      </c>
      <c r="D16699" s="20" t="s">
        <v>13609</v>
      </c>
      <c r="E16699" s="20">
        <v>62059289491</v>
      </c>
      <c r="F16699" s="24">
        <v>4</v>
      </c>
    </row>
    <row r="16700" spans="1:6">
      <c r="A16700" s="20" t="s">
        <v>16295</v>
      </c>
      <c r="B16700" s="21">
        <v>34258</v>
      </c>
      <c r="C16700" s="20">
        <v>16562001529</v>
      </c>
      <c r="D16700" s="20" t="s">
        <v>13609</v>
      </c>
      <c r="E16700" s="20">
        <v>11312644443</v>
      </c>
      <c r="F16700" s="24">
        <v>4</v>
      </c>
    </row>
    <row r="16701" spans="1:6">
      <c r="A16701" s="20" t="s">
        <v>16296</v>
      </c>
      <c r="B16701" s="21">
        <v>19547</v>
      </c>
      <c r="C16701" s="20">
        <v>13127601459</v>
      </c>
      <c r="D16701" s="20" t="s">
        <v>12803</v>
      </c>
      <c r="E16701" s="20">
        <v>5100402415</v>
      </c>
      <c r="F16701" s="24">
        <v>4</v>
      </c>
    </row>
    <row r="16702" spans="1:6">
      <c r="A16702" s="20" t="s">
        <v>16297</v>
      </c>
      <c r="B16702" s="21">
        <v>30975</v>
      </c>
      <c r="C16702" s="20">
        <v>12862183689</v>
      </c>
      <c r="D16702" s="20" t="s">
        <v>12321</v>
      </c>
      <c r="E16702" s="20">
        <v>862018080</v>
      </c>
      <c r="F16702" s="24">
        <v>4</v>
      </c>
    </row>
    <row r="16703" spans="1:6">
      <c r="A16703" s="20" t="s">
        <v>16298</v>
      </c>
      <c r="B16703" s="21">
        <v>24571</v>
      </c>
      <c r="C16703" s="20">
        <v>12318191508</v>
      </c>
      <c r="D16703" s="20" t="s">
        <v>12321</v>
      </c>
      <c r="E16703" s="20">
        <v>50978918487</v>
      </c>
      <c r="F16703" s="24">
        <v>4</v>
      </c>
    </row>
    <row r="16704" spans="1:6">
      <c r="A16704" s="20" t="s">
        <v>16299</v>
      </c>
      <c r="B16704" s="21">
        <v>26735</v>
      </c>
      <c r="C16704" s="20">
        <v>12617871454</v>
      </c>
      <c r="D16704" s="20" t="s">
        <v>12321</v>
      </c>
      <c r="E16704" s="20">
        <v>89165802420</v>
      </c>
      <c r="F16704" s="24">
        <v>4</v>
      </c>
    </row>
    <row r="16705" spans="1:6">
      <c r="A16705" s="20" t="s">
        <v>16300</v>
      </c>
      <c r="B16705" s="21">
        <v>25509</v>
      </c>
      <c r="C16705" s="20">
        <v>12517658252</v>
      </c>
      <c r="D16705" s="20" t="s">
        <v>12064</v>
      </c>
      <c r="E16705" s="20">
        <v>76408264468</v>
      </c>
      <c r="F16705" s="24">
        <v>4</v>
      </c>
    </row>
    <row r="16706" spans="1:6">
      <c r="A16706" s="20" t="s">
        <v>16301</v>
      </c>
      <c r="B16706" s="21">
        <v>23332</v>
      </c>
      <c r="C16706" s="20">
        <v>12692744456</v>
      </c>
      <c r="D16706" s="20" t="s">
        <v>13609</v>
      </c>
      <c r="E16706" s="20">
        <v>77355318420</v>
      </c>
      <c r="F16706" s="24">
        <v>4</v>
      </c>
    </row>
    <row r="16707" spans="1:6">
      <c r="A16707" s="20" t="s">
        <v>16302</v>
      </c>
      <c r="B16707" s="21">
        <v>26665</v>
      </c>
      <c r="C16707" s="20">
        <v>20905203792</v>
      </c>
      <c r="D16707" s="20" t="s">
        <v>13609</v>
      </c>
      <c r="E16707" s="20">
        <v>7872413426</v>
      </c>
      <c r="F16707" s="24">
        <v>4</v>
      </c>
    </row>
    <row r="16708" spans="1:6">
      <c r="A16708" s="20" t="s">
        <v>16303</v>
      </c>
      <c r="B16708" s="21">
        <v>23626</v>
      </c>
      <c r="C16708" s="20">
        <v>12287429990</v>
      </c>
      <c r="D16708" s="20" t="s">
        <v>12064</v>
      </c>
      <c r="E16708" s="20">
        <v>41587480468</v>
      </c>
      <c r="F16708" s="24">
        <v>4</v>
      </c>
    </row>
    <row r="16709" spans="1:6">
      <c r="A16709" s="20" t="s">
        <v>16304</v>
      </c>
      <c r="B16709" s="21">
        <v>36337</v>
      </c>
      <c r="C16709" s="20">
        <v>16638095979</v>
      </c>
      <c r="D16709" s="20" t="s">
        <v>13609</v>
      </c>
      <c r="E16709" s="20">
        <v>71148372407</v>
      </c>
      <c r="F16709" s="24">
        <v>4</v>
      </c>
    </row>
    <row r="16710" spans="1:6">
      <c r="A16710" s="20" t="s">
        <v>16305</v>
      </c>
      <c r="B16710" s="21">
        <v>31878</v>
      </c>
      <c r="C16710" s="20">
        <v>20904374321</v>
      </c>
      <c r="D16710" s="20" t="s">
        <v>12321</v>
      </c>
      <c r="E16710" s="20">
        <v>5983048430</v>
      </c>
      <c r="F16710" s="24">
        <v>4</v>
      </c>
    </row>
    <row r="16711" spans="1:6">
      <c r="A16711" s="20" t="s">
        <v>16306</v>
      </c>
      <c r="B16711" s="21">
        <v>36224</v>
      </c>
      <c r="C16711" s="20">
        <v>14877064393</v>
      </c>
      <c r="D16711" s="20" t="s">
        <v>13490</v>
      </c>
      <c r="E16711" s="20">
        <v>70896834433</v>
      </c>
      <c r="F16711" s="24">
        <v>4</v>
      </c>
    </row>
    <row r="16712" spans="1:6">
      <c r="A16712" s="20" t="s">
        <v>16307</v>
      </c>
      <c r="B16712" s="21">
        <v>33663</v>
      </c>
      <c r="C16712" s="20">
        <v>16617655398</v>
      </c>
      <c r="D16712" s="20" t="s">
        <v>12321</v>
      </c>
      <c r="E16712" s="20">
        <v>10434493457</v>
      </c>
      <c r="F16712" s="24">
        <v>4</v>
      </c>
    </row>
    <row r="16713" spans="1:6">
      <c r="A16713" s="20" t="s">
        <v>16308</v>
      </c>
      <c r="B16713" s="21">
        <v>30996</v>
      </c>
      <c r="C16713" s="20">
        <v>20905212503</v>
      </c>
      <c r="D16713" s="20" t="s">
        <v>12321</v>
      </c>
      <c r="E16713" s="20">
        <v>5047261450</v>
      </c>
      <c r="F16713" s="24">
        <v>4</v>
      </c>
    </row>
    <row r="16714" spans="1:6">
      <c r="A16714" s="20" t="s">
        <v>16309</v>
      </c>
      <c r="B16714" s="21">
        <v>30876</v>
      </c>
      <c r="C16714" s="20">
        <v>20905215901</v>
      </c>
      <c r="D16714" s="20" t="s">
        <v>13538</v>
      </c>
      <c r="E16714" s="20">
        <v>5459675464</v>
      </c>
      <c r="F16714" s="24">
        <v>4</v>
      </c>
    </row>
    <row r="16715" spans="1:6">
      <c r="A16715" s="20" t="s">
        <v>16310</v>
      </c>
      <c r="B16715" s="21">
        <v>27517</v>
      </c>
      <c r="C16715" s="20">
        <v>16608134046</v>
      </c>
      <c r="D16715" s="20" t="s">
        <v>12064</v>
      </c>
      <c r="E16715" s="20">
        <v>70601883470</v>
      </c>
      <c r="F16715" s="24">
        <v>4</v>
      </c>
    </row>
    <row r="16716" spans="1:6">
      <c r="A16716" s="20" t="s">
        <v>16311</v>
      </c>
      <c r="B16716" s="21">
        <v>24542</v>
      </c>
      <c r="C16716" s="20">
        <v>12290995268</v>
      </c>
      <c r="D16716" s="20" t="s">
        <v>13609</v>
      </c>
      <c r="E16716" s="20">
        <v>49286390491</v>
      </c>
      <c r="F16716" s="24">
        <v>4</v>
      </c>
    </row>
    <row r="16717" spans="1:6">
      <c r="A16717" s="20" t="s">
        <v>16312</v>
      </c>
      <c r="B16717" s="21">
        <v>28741</v>
      </c>
      <c r="C16717" s="20">
        <v>13664068458</v>
      </c>
      <c r="D16717" s="20" t="s">
        <v>13609</v>
      </c>
      <c r="E16717" s="20">
        <v>4451223407</v>
      </c>
      <c r="F16717" s="24">
        <v>4</v>
      </c>
    </row>
    <row r="16718" spans="1:6">
      <c r="A16718" s="20" t="s">
        <v>16313</v>
      </c>
      <c r="B16718" s="21">
        <v>24213</v>
      </c>
      <c r="C16718" s="20">
        <v>12366220105</v>
      </c>
      <c r="D16718" s="20" t="s">
        <v>13490</v>
      </c>
      <c r="E16718" s="20">
        <v>86560026434</v>
      </c>
      <c r="F16718" s="24">
        <v>4</v>
      </c>
    </row>
    <row r="16719" spans="1:6">
      <c r="A16719" s="20" t="s">
        <v>16314</v>
      </c>
      <c r="B16719" s="21">
        <v>26569</v>
      </c>
      <c r="C16719" s="20">
        <v>12398370021</v>
      </c>
      <c r="D16719" s="20" t="s">
        <v>12321</v>
      </c>
      <c r="E16719" s="20">
        <v>75473097472</v>
      </c>
      <c r="F16719" s="24">
        <v>4</v>
      </c>
    </row>
    <row r="16720" spans="1:6">
      <c r="A16720" s="20" t="s">
        <v>11386</v>
      </c>
      <c r="B16720" s="21">
        <v>27598</v>
      </c>
      <c r="C16720" s="20">
        <v>20905224668</v>
      </c>
      <c r="D16720" s="20" t="s">
        <v>12321</v>
      </c>
      <c r="E16720" s="20">
        <v>2988561400</v>
      </c>
      <c r="F16720" s="24">
        <v>4</v>
      </c>
    </row>
    <row r="16721" spans="1:6">
      <c r="A16721" s="20" t="s">
        <v>16315</v>
      </c>
      <c r="B16721" s="21">
        <v>23876</v>
      </c>
      <c r="C16721" s="20">
        <v>16638787595</v>
      </c>
      <c r="D16721" s="20" t="s">
        <v>13490</v>
      </c>
      <c r="E16721" s="20">
        <v>2270256441</v>
      </c>
      <c r="F16721" s="24">
        <v>4</v>
      </c>
    </row>
    <row r="16722" spans="1:6">
      <c r="A16722" s="20" t="s">
        <v>16316</v>
      </c>
      <c r="B16722" s="21">
        <v>24607</v>
      </c>
      <c r="C16722" s="20">
        <v>12712774932</v>
      </c>
      <c r="D16722" s="20" t="s">
        <v>12064</v>
      </c>
      <c r="E16722" s="20">
        <v>28119483847</v>
      </c>
      <c r="F16722" s="24">
        <v>4</v>
      </c>
    </row>
    <row r="16723" spans="1:6">
      <c r="A16723" s="20" t="s">
        <v>20</v>
      </c>
      <c r="B16723" s="21">
        <v>26397</v>
      </c>
      <c r="C16723" s="20">
        <v>12453654790</v>
      </c>
      <c r="D16723" s="20" t="s">
        <v>13609</v>
      </c>
      <c r="E16723" s="20">
        <v>2760356400</v>
      </c>
      <c r="F16723" s="24">
        <v>4</v>
      </c>
    </row>
    <row r="16724" spans="1:6">
      <c r="A16724" s="20" t="s">
        <v>20</v>
      </c>
      <c r="B16724" s="21">
        <v>23994</v>
      </c>
      <c r="C16724" s="20">
        <v>12106553937</v>
      </c>
      <c r="D16724" s="20" t="s">
        <v>12321</v>
      </c>
      <c r="E16724" s="20">
        <v>40528367404</v>
      </c>
      <c r="F16724" s="24">
        <v>4</v>
      </c>
    </row>
    <row r="16725" spans="1:6">
      <c r="A16725" s="20" t="s">
        <v>20</v>
      </c>
      <c r="B16725" s="21">
        <v>27467</v>
      </c>
      <c r="C16725" s="20">
        <v>12688788452</v>
      </c>
      <c r="D16725" s="20" t="s">
        <v>12064</v>
      </c>
      <c r="E16725" s="20">
        <v>83419063415</v>
      </c>
      <c r="F16725" s="24">
        <v>4</v>
      </c>
    </row>
    <row r="16726" spans="1:6">
      <c r="A16726" s="20" t="s">
        <v>16317</v>
      </c>
      <c r="B16726" s="21">
        <v>23510</v>
      </c>
      <c r="C16726" s="20">
        <v>20904387644</v>
      </c>
      <c r="D16726" s="20" t="s">
        <v>12321</v>
      </c>
      <c r="E16726" s="20">
        <v>3627932471</v>
      </c>
      <c r="F16726" s="24">
        <v>4</v>
      </c>
    </row>
    <row r="16727" spans="1:6">
      <c r="A16727" s="20" t="s">
        <v>16318</v>
      </c>
      <c r="B16727" s="21">
        <v>24112</v>
      </c>
      <c r="C16727" s="20">
        <v>16638097858</v>
      </c>
      <c r="D16727" s="20" t="s">
        <v>12806</v>
      </c>
      <c r="E16727" s="20">
        <v>5543020473</v>
      </c>
      <c r="F16727" s="24">
        <v>4</v>
      </c>
    </row>
    <row r="16728" spans="1:6">
      <c r="A16728" s="20" t="s">
        <v>16319</v>
      </c>
      <c r="B16728" s="21">
        <v>25035</v>
      </c>
      <c r="C16728" s="20">
        <v>12445630144</v>
      </c>
      <c r="D16728" s="20" t="s">
        <v>12806</v>
      </c>
      <c r="E16728" s="20">
        <v>46281517415</v>
      </c>
      <c r="F16728" s="24">
        <v>4</v>
      </c>
    </row>
    <row r="16729" spans="1:6">
      <c r="A16729" s="20" t="s">
        <v>16320</v>
      </c>
      <c r="B16729" s="21">
        <v>26002</v>
      </c>
      <c r="C16729" s="20">
        <v>12419312378</v>
      </c>
      <c r="D16729" s="20" t="s">
        <v>12803</v>
      </c>
      <c r="E16729" s="20">
        <v>68640315434</v>
      </c>
      <c r="F16729" s="24">
        <v>4</v>
      </c>
    </row>
    <row r="16730" spans="1:6">
      <c r="A16730" s="20" t="s">
        <v>16321</v>
      </c>
      <c r="B16730" s="21">
        <v>26219</v>
      </c>
      <c r="C16730" s="20">
        <v>20904388802</v>
      </c>
      <c r="D16730" s="20" t="s">
        <v>12806</v>
      </c>
      <c r="E16730" s="20">
        <v>77103998434</v>
      </c>
      <c r="F16730" s="24">
        <v>4</v>
      </c>
    </row>
    <row r="16731" spans="1:6">
      <c r="A16731" s="20" t="s">
        <v>16322</v>
      </c>
      <c r="B16731" s="21">
        <v>26075</v>
      </c>
      <c r="C16731" s="20">
        <v>12393803310</v>
      </c>
      <c r="D16731" s="20" t="s">
        <v>13609</v>
      </c>
      <c r="E16731" s="20">
        <v>66919517434</v>
      </c>
      <c r="F16731" s="24">
        <v>4</v>
      </c>
    </row>
    <row r="16732" spans="1:6">
      <c r="A16732" s="20" t="s">
        <v>16323</v>
      </c>
      <c r="B16732" s="21">
        <v>22706</v>
      </c>
      <c r="C16732" s="20">
        <v>12484522004</v>
      </c>
      <c r="D16732" s="20" t="s">
        <v>13609</v>
      </c>
      <c r="E16732" s="20">
        <v>44037490463</v>
      </c>
      <c r="F16732" s="24">
        <v>4</v>
      </c>
    </row>
    <row r="16733" spans="1:6">
      <c r="A16733" s="20" t="s">
        <v>16324</v>
      </c>
      <c r="B16733" s="21">
        <v>35670</v>
      </c>
      <c r="C16733" s="20">
        <v>13443466744</v>
      </c>
      <c r="D16733" s="20" t="s">
        <v>12321</v>
      </c>
      <c r="E16733" s="20">
        <v>70935096493</v>
      </c>
      <c r="F16733" s="24">
        <v>4</v>
      </c>
    </row>
    <row r="16734" spans="1:6">
      <c r="A16734" s="20" t="s">
        <v>16325</v>
      </c>
      <c r="B16734" s="21">
        <v>26322</v>
      </c>
      <c r="C16734" s="20">
        <v>23790749377</v>
      </c>
      <c r="D16734" s="20" t="s">
        <v>12680</v>
      </c>
      <c r="E16734" s="20">
        <v>75464683453</v>
      </c>
      <c r="F16734" s="24">
        <v>4</v>
      </c>
    </row>
    <row r="16735" spans="1:6">
      <c r="A16735" s="20" t="s">
        <v>16326</v>
      </c>
      <c r="B16735" s="21">
        <v>33149</v>
      </c>
      <c r="C16735" s="20">
        <v>16662618730</v>
      </c>
      <c r="D16735" s="20" t="s">
        <v>12803</v>
      </c>
      <c r="E16735" s="20">
        <v>9382859470</v>
      </c>
      <c r="F16735" s="24">
        <v>4</v>
      </c>
    </row>
    <row r="16736" spans="1:6">
      <c r="A16736" s="20" t="s">
        <v>16327</v>
      </c>
      <c r="B16736" s="21">
        <v>27566</v>
      </c>
      <c r="C16736" s="20">
        <v>12508844138</v>
      </c>
      <c r="D16736" s="20" t="s">
        <v>12803</v>
      </c>
      <c r="E16736" s="20">
        <v>92281290425</v>
      </c>
      <c r="F16736" s="24">
        <v>4</v>
      </c>
    </row>
    <row r="16737" spans="1:6">
      <c r="A16737" s="20" t="s">
        <v>16328</v>
      </c>
      <c r="B16737" s="21">
        <v>26234</v>
      </c>
      <c r="C16737" s="20">
        <v>13216058459</v>
      </c>
      <c r="D16737" s="20" t="s">
        <v>12803</v>
      </c>
      <c r="E16737" s="20">
        <v>83491538491</v>
      </c>
      <c r="F16737" s="24">
        <v>4</v>
      </c>
    </row>
    <row r="16738" spans="1:6">
      <c r="A16738" s="20" t="s">
        <v>16329</v>
      </c>
      <c r="B16738" s="21">
        <v>29161</v>
      </c>
      <c r="C16738" s="20">
        <v>12663161065</v>
      </c>
      <c r="D16738" s="20" t="s">
        <v>12680</v>
      </c>
      <c r="E16738" s="20">
        <v>79177409515</v>
      </c>
      <c r="F16738" s="24">
        <v>4</v>
      </c>
    </row>
    <row r="16739" spans="1:6">
      <c r="A16739" s="20" t="s">
        <v>16330</v>
      </c>
      <c r="B16739" s="21">
        <v>26699</v>
      </c>
      <c r="C16739" s="20">
        <v>20905242259</v>
      </c>
      <c r="D16739" s="20" t="s">
        <v>12321</v>
      </c>
      <c r="E16739" s="20">
        <v>5030615490</v>
      </c>
      <c r="F16739" s="24">
        <v>4</v>
      </c>
    </row>
    <row r="16740" spans="1:6">
      <c r="A16740" s="20" t="s">
        <v>16331</v>
      </c>
      <c r="B16740" s="21">
        <v>25227</v>
      </c>
      <c r="C16740" s="20">
        <v>20904398816</v>
      </c>
      <c r="D16740" s="20" t="s">
        <v>12064</v>
      </c>
      <c r="E16740" s="20">
        <v>68751702487</v>
      </c>
      <c r="F16740" s="24">
        <v>4</v>
      </c>
    </row>
    <row r="16741" spans="1:6">
      <c r="A16741" s="20" t="s">
        <v>16332</v>
      </c>
      <c r="B16741" s="21">
        <v>20793</v>
      </c>
      <c r="C16741" s="20">
        <v>12040547071</v>
      </c>
      <c r="D16741" s="20" t="s">
        <v>12680</v>
      </c>
      <c r="E16741" s="20">
        <v>18077072453</v>
      </c>
      <c r="F16741" s="24">
        <v>4</v>
      </c>
    </row>
    <row r="16742" spans="1:6">
      <c r="A16742" s="20" t="s">
        <v>16333</v>
      </c>
      <c r="B16742" s="21">
        <v>20370</v>
      </c>
      <c r="C16742" s="20">
        <v>10899308985</v>
      </c>
      <c r="D16742" s="20" t="s">
        <v>12803</v>
      </c>
      <c r="E16742" s="20">
        <v>39091600420</v>
      </c>
      <c r="F16742" s="24">
        <v>4</v>
      </c>
    </row>
    <row r="16743" spans="1:6">
      <c r="A16743" s="20" t="s">
        <v>16334</v>
      </c>
      <c r="B16743" s="21">
        <v>24118</v>
      </c>
      <c r="C16743" s="20">
        <v>12453651066</v>
      </c>
      <c r="D16743" s="20" t="s">
        <v>12321</v>
      </c>
      <c r="E16743" s="20">
        <v>80057780404</v>
      </c>
      <c r="F16743" s="24">
        <v>4</v>
      </c>
    </row>
    <row r="16744" spans="1:6">
      <c r="A16744" s="20" t="s">
        <v>16335</v>
      </c>
      <c r="B16744" s="21">
        <v>27201</v>
      </c>
      <c r="C16744" s="20">
        <v>12798527459</v>
      </c>
      <c r="D16744" s="20" t="s">
        <v>12321</v>
      </c>
      <c r="E16744" s="20">
        <v>71886516472</v>
      </c>
      <c r="F16744" s="24">
        <v>4</v>
      </c>
    </row>
    <row r="16745" spans="1:6">
      <c r="A16745" s="20" t="s">
        <v>16336</v>
      </c>
      <c r="B16745" s="21">
        <v>23721</v>
      </c>
      <c r="C16745" s="20">
        <v>23814950972</v>
      </c>
      <c r="D16745" s="20" t="s">
        <v>12064</v>
      </c>
      <c r="E16745" s="20">
        <v>89855507487</v>
      </c>
      <c r="F16745" s="24">
        <v>4</v>
      </c>
    </row>
    <row r="16746" spans="1:6">
      <c r="A16746" s="20" t="s">
        <v>16337</v>
      </c>
      <c r="B16746" s="21">
        <v>25360</v>
      </c>
      <c r="C16746" s="20">
        <v>20904413882</v>
      </c>
      <c r="D16746" s="20" t="s">
        <v>12321</v>
      </c>
      <c r="E16746" s="20">
        <v>88809390415</v>
      </c>
      <c r="F16746" s="24">
        <v>4</v>
      </c>
    </row>
    <row r="16747" spans="1:6">
      <c r="A16747" s="20" t="s">
        <v>16338</v>
      </c>
      <c r="B16747" s="21">
        <v>25994</v>
      </c>
      <c r="C16747" s="20">
        <v>13760306453</v>
      </c>
      <c r="D16747" s="20" t="s">
        <v>12803</v>
      </c>
      <c r="E16747" s="20">
        <v>92259812449</v>
      </c>
      <c r="F16747" s="24">
        <v>4</v>
      </c>
    </row>
    <row r="16748" spans="1:6">
      <c r="A16748" s="20" t="s">
        <v>16339</v>
      </c>
      <c r="B16748" s="21">
        <v>23687</v>
      </c>
      <c r="C16748" s="20">
        <v>12139755040</v>
      </c>
      <c r="D16748" s="20" t="s">
        <v>12803</v>
      </c>
      <c r="E16748" s="20">
        <v>42711150453</v>
      </c>
      <c r="F16748" s="24">
        <v>4</v>
      </c>
    </row>
    <row r="16749" spans="1:6">
      <c r="A16749" s="20" t="s">
        <v>16340</v>
      </c>
      <c r="B16749" s="21">
        <v>23914</v>
      </c>
      <c r="C16749" s="20">
        <v>12476732178</v>
      </c>
      <c r="D16749" s="20" t="s">
        <v>12064</v>
      </c>
      <c r="E16749" s="20">
        <v>51495821404</v>
      </c>
      <c r="F16749" s="24">
        <v>4</v>
      </c>
    </row>
    <row r="16750" spans="1:6">
      <c r="A16750" s="20" t="s">
        <v>16341</v>
      </c>
      <c r="B16750" s="21">
        <v>28433</v>
      </c>
      <c r="C16750" s="20">
        <v>12743742587</v>
      </c>
      <c r="D16750" s="20" t="s">
        <v>12740</v>
      </c>
      <c r="E16750" s="20">
        <v>2423467400</v>
      </c>
      <c r="F16750" s="24">
        <v>4</v>
      </c>
    </row>
    <row r="16751" spans="1:6">
      <c r="A16751" s="20" t="s">
        <v>16342</v>
      </c>
      <c r="B16751" s="21">
        <v>20088</v>
      </c>
      <c r="C16751" s="20">
        <v>12092880987</v>
      </c>
      <c r="D16751" s="20" t="s">
        <v>12806</v>
      </c>
      <c r="E16751" s="20">
        <v>2994480450</v>
      </c>
      <c r="F16751" s="24">
        <v>4</v>
      </c>
    </row>
    <row r="16752" spans="1:6">
      <c r="A16752" s="20" t="s">
        <v>16343</v>
      </c>
      <c r="B16752" s="21">
        <v>23470</v>
      </c>
      <c r="C16752" s="20">
        <v>20905286965</v>
      </c>
      <c r="D16752" s="20" t="s">
        <v>16659</v>
      </c>
      <c r="E16752" s="20">
        <v>92152791487</v>
      </c>
      <c r="F16752" s="24">
        <v>4</v>
      </c>
    </row>
    <row r="16753" spans="1:6">
      <c r="A16753" s="20" t="s">
        <v>16344</v>
      </c>
      <c r="B16753" s="21">
        <v>19225</v>
      </c>
      <c r="C16753" s="20">
        <v>16641714900</v>
      </c>
      <c r="D16753" s="20" t="s">
        <v>12064</v>
      </c>
      <c r="E16753" s="20">
        <v>79419798453</v>
      </c>
      <c r="F16753" s="24">
        <v>4</v>
      </c>
    </row>
    <row r="16754" spans="1:6">
      <c r="A16754" s="20" t="s">
        <v>16345</v>
      </c>
      <c r="B16754" s="21">
        <v>22146</v>
      </c>
      <c r="C16754" s="20">
        <v>12836022452</v>
      </c>
      <c r="D16754" s="20" t="s">
        <v>13466</v>
      </c>
      <c r="E16754" s="20">
        <v>59115726487</v>
      </c>
      <c r="F16754" s="24">
        <v>4</v>
      </c>
    </row>
    <row r="16755" spans="1:6">
      <c r="A16755" s="20" t="s">
        <v>16346</v>
      </c>
      <c r="B16755" s="21">
        <v>21203</v>
      </c>
      <c r="C16755" s="20">
        <v>20904432259</v>
      </c>
      <c r="D16755" s="20" t="s">
        <v>13609</v>
      </c>
      <c r="E16755" s="20">
        <v>85637580472</v>
      </c>
      <c r="F16755" s="24">
        <v>4</v>
      </c>
    </row>
    <row r="16756" spans="1:6">
      <c r="A16756" s="20" t="s">
        <v>16347</v>
      </c>
      <c r="B16756" s="21">
        <v>23485</v>
      </c>
      <c r="C16756" s="20">
        <v>20904431198</v>
      </c>
      <c r="D16756" s="20" t="s">
        <v>12321</v>
      </c>
      <c r="E16756" s="20">
        <v>5759952463</v>
      </c>
      <c r="F16756" s="24">
        <v>4</v>
      </c>
    </row>
    <row r="16757" spans="1:6">
      <c r="A16757" s="20" t="s">
        <v>11973</v>
      </c>
      <c r="B16757" s="21">
        <v>23781</v>
      </c>
      <c r="C16757" s="20">
        <v>23894671579</v>
      </c>
      <c r="D16757" s="20" t="s">
        <v>12740</v>
      </c>
      <c r="E16757" s="20">
        <v>89589173420</v>
      </c>
      <c r="F16757" s="24">
        <v>4</v>
      </c>
    </row>
    <row r="16758" spans="1:6">
      <c r="A16758" s="20" t="s">
        <v>16348</v>
      </c>
      <c r="B16758" s="21">
        <v>19735</v>
      </c>
      <c r="C16758" s="20">
        <v>20905274800</v>
      </c>
      <c r="D16758" s="20" t="s">
        <v>12321</v>
      </c>
      <c r="E16758" s="20">
        <v>9107570465</v>
      </c>
      <c r="F16758" s="24">
        <v>4</v>
      </c>
    </row>
    <row r="16759" spans="1:6">
      <c r="A16759" s="20" t="s">
        <v>16349</v>
      </c>
      <c r="B16759" s="21">
        <v>24011</v>
      </c>
      <c r="C16759" s="20">
        <v>20905279446</v>
      </c>
      <c r="D16759" s="20" t="s">
        <v>12321</v>
      </c>
      <c r="E16759" s="20">
        <v>4647428460</v>
      </c>
      <c r="F16759" s="24">
        <v>4</v>
      </c>
    </row>
    <row r="16760" spans="1:6">
      <c r="A16760" s="20" t="s">
        <v>16350</v>
      </c>
      <c r="B16760" s="21">
        <v>27985</v>
      </c>
      <c r="C16760" s="20">
        <v>20904437994</v>
      </c>
      <c r="D16760" s="20" t="s">
        <v>12803</v>
      </c>
      <c r="E16760" s="20">
        <v>6226619490</v>
      </c>
      <c r="F16760" s="24">
        <v>4</v>
      </c>
    </row>
    <row r="16761" spans="1:6">
      <c r="A16761" s="20" t="s">
        <v>16351</v>
      </c>
      <c r="B16761" s="21">
        <v>29314</v>
      </c>
      <c r="C16761" s="20">
        <v>16604498760</v>
      </c>
      <c r="D16761" s="20" t="s">
        <v>12803</v>
      </c>
      <c r="E16761" s="20">
        <v>5074214424</v>
      </c>
      <c r="F16761" s="24">
        <v>4</v>
      </c>
    </row>
    <row r="16762" spans="1:6">
      <c r="A16762" s="20" t="s">
        <v>11435</v>
      </c>
      <c r="B16762" s="21">
        <v>19722</v>
      </c>
      <c r="C16762" s="20">
        <v>16654311060</v>
      </c>
      <c r="D16762" s="20" t="s">
        <v>12680</v>
      </c>
      <c r="E16762" s="20">
        <v>1553857470</v>
      </c>
      <c r="F16762" s="24">
        <v>4</v>
      </c>
    </row>
    <row r="16763" spans="1:6">
      <c r="A16763" s="20" t="s">
        <v>11435</v>
      </c>
      <c r="B16763" s="21">
        <v>23084</v>
      </c>
      <c r="C16763" s="20">
        <v>10880633880</v>
      </c>
      <c r="D16763" s="20" t="s">
        <v>12803</v>
      </c>
      <c r="E16763" s="20">
        <v>35331143415</v>
      </c>
      <c r="F16763" s="24">
        <v>4</v>
      </c>
    </row>
    <row r="16764" spans="1:6">
      <c r="A16764" s="20" t="s">
        <v>16352</v>
      </c>
      <c r="B16764" s="21">
        <v>26993</v>
      </c>
      <c r="C16764" s="20">
        <v>23685128635</v>
      </c>
      <c r="D16764" s="20" t="s">
        <v>12321</v>
      </c>
      <c r="E16764" s="20">
        <v>3701466467</v>
      </c>
      <c r="F16764" s="24">
        <v>4</v>
      </c>
    </row>
    <row r="16765" spans="1:6">
      <c r="A16765" s="20" t="s">
        <v>16353</v>
      </c>
      <c r="B16765" s="21">
        <v>26740</v>
      </c>
      <c r="C16765" s="20">
        <v>20905283761</v>
      </c>
      <c r="D16765" s="20" t="s">
        <v>13538</v>
      </c>
      <c r="E16765" s="20">
        <v>85572403415</v>
      </c>
      <c r="F16765" s="24">
        <v>4</v>
      </c>
    </row>
    <row r="16766" spans="1:6">
      <c r="A16766" s="20" t="s">
        <v>8964</v>
      </c>
      <c r="B16766" s="21">
        <v>23376</v>
      </c>
      <c r="C16766" s="20">
        <v>16687473043</v>
      </c>
      <c r="D16766" s="20" t="s">
        <v>12680</v>
      </c>
      <c r="E16766" s="20">
        <v>8763447401</v>
      </c>
      <c r="F16766" s="24">
        <v>4</v>
      </c>
    </row>
    <row r="16767" spans="1:6">
      <c r="A16767" s="20" t="s">
        <v>16354</v>
      </c>
      <c r="B16767" s="21">
        <v>21409</v>
      </c>
      <c r="C16767" s="20">
        <v>20905288577</v>
      </c>
      <c r="D16767" s="20" t="s">
        <v>12321</v>
      </c>
      <c r="E16767" s="20">
        <v>39498867453</v>
      </c>
      <c r="F16767" s="24">
        <v>4</v>
      </c>
    </row>
    <row r="16768" spans="1:6">
      <c r="A16768" s="20" t="s">
        <v>16355</v>
      </c>
      <c r="B16768" s="21">
        <v>18580</v>
      </c>
      <c r="C16768" s="20">
        <v>20904438982</v>
      </c>
      <c r="D16768" s="20" t="s">
        <v>13538</v>
      </c>
      <c r="E16768" s="20">
        <v>41057368415</v>
      </c>
      <c r="F16768" s="24">
        <v>4</v>
      </c>
    </row>
    <row r="16769" spans="1:6">
      <c r="A16769" s="20" t="s">
        <v>16356</v>
      </c>
      <c r="B16769" s="21">
        <v>19815</v>
      </c>
      <c r="C16769" s="20">
        <v>23825289431</v>
      </c>
      <c r="D16769" s="20" t="s">
        <v>12321</v>
      </c>
      <c r="E16769" s="20">
        <v>71721505466</v>
      </c>
      <c r="F16769" s="24">
        <v>4</v>
      </c>
    </row>
    <row r="16770" spans="1:6">
      <c r="A16770" s="20" t="s">
        <v>16357</v>
      </c>
      <c r="B16770" s="21">
        <v>19871</v>
      </c>
      <c r="C16770" s="20">
        <v>23618082173</v>
      </c>
      <c r="D16770" s="20" t="s">
        <v>12806</v>
      </c>
      <c r="E16770" s="20">
        <v>36661830425</v>
      </c>
      <c r="F16770" s="24">
        <v>4</v>
      </c>
    </row>
    <row r="16771" spans="1:6">
      <c r="A16771" s="20" t="s">
        <v>16358</v>
      </c>
      <c r="B16771" s="21">
        <v>23368</v>
      </c>
      <c r="C16771" s="20">
        <v>20905294852</v>
      </c>
      <c r="D16771" s="20" t="s">
        <v>12321</v>
      </c>
      <c r="E16771" s="20">
        <v>38203120482</v>
      </c>
      <c r="F16771" s="24">
        <v>4</v>
      </c>
    </row>
    <row r="16772" spans="1:6">
      <c r="A16772" s="20" t="s">
        <v>16359</v>
      </c>
      <c r="B16772" s="21">
        <v>21884</v>
      </c>
      <c r="C16772" s="20">
        <v>12395218881</v>
      </c>
      <c r="D16772" s="20" t="s">
        <v>12064</v>
      </c>
      <c r="E16772" s="20">
        <v>58889590491</v>
      </c>
      <c r="F16772" s="24">
        <v>4</v>
      </c>
    </row>
    <row r="16773" spans="1:6">
      <c r="A16773" s="20" t="s">
        <v>16360</v>
      </c>
      <c r="B16773" s="21">
        <v>23892</v>
      </c>
      <c r="C16773" s="20">
        <v>12608537458</v>
      </c>
      <c r="D16773" s="20" t="s">
        <v>16660</v>
      </c>
      <c r="E16773" s="20">
        <v>66593654434</v>
      </c>
      <c r="F16773" s="24">
        <v>4</v>
      </c>
    </row>
    <row r="16774" spans="1:6">
      <c r="A16774" s="20" t="s">
        <v>16361</v>
      </c>
      <c r="B16774" s="21">
        <v>24524</v>
      </c>
      <c r="C16774" s="20">
        <v>12245493119</v>
      </c>
      <c r="D16774" s="20" t="s">
        <v>12321</v>
      </c>
      <c r="E16774" s="20">
        <v>53727746491</v>
      </c>
      <c r="F16774" s="24">
        <v>4</v>
      </c>
    </row>
    <row r="16775" spans="1:6">
      <c r="A16775" s="20" t="s">
        <v>16362</v>
      </c>
      <c r="B16775" s="21">
        <v>25272</v>
      </c>
      <c r="C16775" s="20">
        <v>12419401672</v>
      </c>
      <c r="D16775" s="20" t="s">
        <v>13609</v>
      </c>
      <c r="E16775" s="20">
        <v>71848061404</v>
      </c>
      <c r="F16775" s="24">
        <v>4</v>
      </c>
    </row>
    <row r="16776" spans="1:6">
      <c r="A16776" s="20" t="s">
        <v>16363</v>
      </c>
      <c r="B16776" s="21">
        <v>26987</v>
      </c>
      <c r="C16776" s="20">
        <v>15421134672</v>
      </c>
      <c r="D16776" s="20" t="s">
        <v>12064</v>
      </c>
      <c r="E16776" s="20">
        <v>71386994413</v>
      </c>
      <c r="F16776" s="24">
        <v>4</v>
      </c>
    </row>
    <row r="16777" spans="1:6">
      <c r="A16777" s="20" t="s">
        <v>16364</v>
      </c>
      <c r="B16777" s="21">
        <v>23905</v>
      </c>
      <c r="C16777" s="20">
        <v>12287428137</v>
      </c>
      <c r="D16777" s="20" t="s">
        <v>12064</v>
      </c>
      <c r="E16777" s="20">
        <v>43501893434</v>
      </c>
      <c r="F16777" s="24">
        <v>4</v>
      </c>
    </row>
    <row r="16778" spans="1:6">
      <c r="A16778" s="20" t="s">
        <v>16365</v>
      </c>
      <c r="B16778" s="21">
        <v>20082</v>
      </c>
      <c r="C16778" s="20">
        <v>12061645102</v>
      </c>
      <c r="D16778" s="20" t="s">
        <v>12321</v>
      </c>
      <c r="E16778" s="20">
        <v>12287237453</v>
      </c>
      <c r="F16778" s="24">
        <v>4</v>
      </c>
    </row>
    <row r="16779" spans="1:6">
      <c r="A16779" s="20" t="s">
        <v>16366</v>
      </c>
      <c r="B16779" s="21">
        <v>19598</v>
      </c>
      <c r="C16779" s="20">
        <v>10773327999</v>
      </c>
      <c r="D16779" s="20" t="s">
        <v>12806</v>
      </c>
      <c r="E16779" s="20">
        <v>32961707404</v>
      </c>
      <c r="F16779" s="24">
        <v>4</v>
      </c>
    </row>
    <row r="16780" spans="1:6">
      <c r="A16780" s="20" t="s">
        <v>16367</v>
      </c>
      <c r="B16780" s="21">
        <v>25617</v>
      </c>
      <c r="C16780" s="20">
        <v>12532700760</v>
      </c>
      <c r="D16780" s="20" t="s">
        <v>12740</v>
      </c>
      <c r="E16780" s="20">
        <v>83556494434</v>
      </c>
      <c r="F16780" s="24">
        <v>4</v>
      </c>
    </row>
    <row r="16781" spans="1:6">
      <c r="A16781" s="20" t="s">
        <v>16368</v>
      </c>
      <c r="B16781" s="21">
        <v>19153</v>
      </c>
      <c r="C16781" s="20">
        <v>10841466901</v>
      </c>
      <c r="D16781" s="20" t="s">
        <v>12321</v>
      </c>
      <c r="E16781" s="20">
        <v>26666960491</v>
      </c>
      <c r="F16781" s="24">
        <v>4</v>
      </c>
    </row>
    <row r="16782" spans="1:6">
      <c r="A16782" s="20" t="s">
        <v>16369</v>
      </c>
      <c r="B16782" s="21">
        <v>24940</v>
      </c>
      <c r="C16782" s="20">
        <v>23782249727</v>
      </c>
      <c r="D16782" s="20" t="s">
        <v>12064</v>
      </c>
      <c r="E16782" s="20">
        <v>13620850496</v>
      </c>
      <c r="F16782" s="24">
        <v>4</v>
      </c>
    </row>
    <row r="16783" spans="1:6">
      <c r="A16783" s="20" t="s">
        <v>16370</v>
      </c>
      <c r="B16783" s="21">
        <v>19797</v>
      </c>
      <c r="C16783" s="20">
        <v>10690673237</v>
      </c>
      <c r="D16783" s="20" t="s">
        <v>13609</v>
      </c>
      <c r="E16783" s="20">
        <v>2423678444</v>
      </c>
      <c r="F16783" s="24">
        <v>4</v>
      </c>
    </row>
    <row r="16784" spans="1:6">
      <c r="A16784" s="20" t="s">
        <v>16371</v>
      </c>
      <c r="B16784" s="21">
        <v>21811</v>
      </c>
      <c r="C16784" s="20">
        <v>10872772389</v>
      </c>
      <c r="D16784" s="20" t="s">
        <v>13609</v>
      </c>
      <c r="E16784" s="20">
        <v>24740233487</v>
      </c>
      <c r="F16784" s="24">
        <v>4</v>
      </c>
    </row>
    <row r="16785" spans="1:6">
      <c r="A16785" s="20" t="s">
        <v>16372</v>
      </c>
      <c r="B16785" s="21">
        <v>23994</v>
      </c>
      <c r="C16785" s="20">
        <v>12230403429</v>
      </c>
      <c r="D16785" s="20" t="s">
        <v>12740</v>
      </c>
      <c r="E16785" s="20">
        <v>43290540430</v>
      </c>
      <c r="F16785" s="24">
        <v>4</v>
      </c>
    </row>
    <row r="16786" spans="1:6">
      <c r="A16786" s="20" t="s">
        <v>16373</v>
      </c>
      <c r="B16786" s="21">
        <v>19757</v>
      </c>
      <c r="C16786" s="20">
        <v>12022068981</v>
      </c>
      <c r="D16786" s="20" t="s">
        <v>12740</v>
      </c>
      <c r="E16786" s="20">
        <v>30416469434</v>
      </c>
      <c r="F16786" s="24">
        <v>4</v>
      </c>
    </row>
    <row r="16787" spans="1:6">
      <c r="A16787" s="20" t="s">
        <v>16374</v>
      </c>
      <c r="B16787" s="21">
        <v>20059</v>
      </c>
      <c r="C16787" s="20">
        <v>10773330515</v>
      </c>
      <c r="D16787" s="20" t="s">
        <v>12321</v>
      </c>
      <c r="E16787" s="20">
        <v>88768201400</v>
      </c>
      <c r="F16787" s="24">
        <v>4</v>
      </c>
    </row>
    <row r="16788" spans="1:6">
      <c r="A16788" s="20" t="s">
        <v>16375</v>
      </c>
      <c r="B16788" s="21">
        <v>20343</v>
      </c>
      <c r="C16788" s="20">
        <v>21304172416</v>
      </c>
      <c r="D16788" s="20" t="s">
        <v>12064</v>
      </c>
      <c r="E16788" s="20">
        <v>17166873493</v>
      </c>
      <c r="F16788" s="24">
        <v>4</v>
      </c>
    </row>
    <row r="16789" spans="1:6">
      <c r="A16789" s="20" t="s">
        <v>16376</v>
      </c>
      <c r="B16789" s="21">
        <v>24706</v>
      </c>
      <c r="C16789" s="20">
        <v>12434900714</v>
      </c>
      <c r="D16789" s="20" t="s">
        <v>13609</v>
      </c>
      <c r="E16789" s="20">
        <v>64185346468</v>
      </c>
      <c r="F16789" s="24">
        <v>4</v>
      </c>
    </row>
    <row r="16790" spans="1:6">
      <c r="A16790" s="20" t="s">
        <v>16377</v>
      </c>
      <c r="B16790" s="21">
        <v>21945</v>
      </c>
      <c r="C16790" s="20">
        <v>10865651555</v>
      </c>
      <c r="D16790" s="20" t="s">
        <v>12064</v>
      </c>
      <c r="E16790" s="20">
        <v>41769538453</v>
      </c>
      <c r="F16790" s="24">
        <v>4</v>
      </c>
    </row>
    <row r="16791" spans="1:6">
      <c r="A16791" s="20" t="s">
        <v>16378</v>
      </c>
      <c r="B16791" s="21">
        <v>24496</v>
      </c>
      <c r="C16791" s="20">
        <v>18087072478</v>
      </c>
      <c r="D16791" s="20" t="s">
        <v>13609</v>
      </c>
      <c r="E16791" s="20">
        <v>61731900449</v>
      </c>
      <c r="F16791" s="24">
        <v>4</v>
      </c>
    </row>
    <row r="16792" spans="1:6">
      <c r="A16792" s="20" t="s">
        <v>16379</v>
      </c>
      <c r="B16792" s="21">
        <v>23443</v>
      </c>
      <c r="C16792" s="20">
        <v>12106528037</v>
      </c>
      <c r="D16792" s="20" t="s">
        <v>13490</v>
      </c>
      <c r="E16792" s="20">
        <v>41588118487</v>
      </c>
      <c r="F16792" s="24">
        <v>4</v>
      </c>
    </row>
    <row r="16793" spans="1:6">
      <c r="A16793" s="20" t="s">
        <v>16380</v>
      </c>
      <c r="B16793" s="21">
        <v>19911</v>
      </c>
      <c r="C16793" s="20">
        <v>10631849871</v>
      </c>
      <c r="D16793" s="20" t="s">
        <v>12321</v>
      </c>
      <c r="E16793" s="20">
        <v>70786534400</v>
      </c>
      <c r="F16793" s="24">
        <v>4</v>
      </c>
    </row>
    <row r="16794" spans="1:6">
      <c r="A16794" s="20" t="s">
        <v>16381</v>
      </c>
      <c r="B16794" s="21">
        <v>28739</v>
      </c>
      <c r="C16794" s="20">
        <v>12891807458</v>
      </c>
      <c r="D16794" s="20" t="s">
        <v>13609</v>
      </c>
      <c r="E16794" s="20">
        <v>3007919410</v>
      </c>
      <c r="F16794" s="24">
        <v>4</v>
      </c>
    </row>
    <row r="16795" spans="1:6">
      <c r="A16795" s="20" t="s">
        <v>16382</v>
      </c>
      <c r="B16795" s="21">
        <v>25868</v>
      </c>
      <c r="C16795" s="20">
        <v>12453541619</v>
      </c>
      <c r="D16795" s="20" t="s">
        <v>13490</v>
      </c>
      <c r="E16795" s="20">
        <v>61653608404</v>
      </c>
      <c r="F16795" s="24">
        <v>4</v>
      </c>
    </row>
    <row r="16796" spans="1:6">
      <c r="A16796" s="20" t="s">
        <v>16383</v>
      </c>
      <c r="B16796" s="21">
        <v>19926</v>
      </c>
      <c r="C16796" s="20">
        <v>10690731806</v>
      </c>
      <c r="D16796" s="20" t="s">
        <v>12680</v>
      </c>
      <c r="E16796" s="20">
        <v>19217820300</v>
      </c>
      <c r="F16796" s="24">
        <v>4</v>
      </c>
    </row>
    <row r="16797" spans="1:6">
      <c r="A16797" s="20" t="s">
        <v>16384</v>
      </c>
      <c r="B16797" s="21">
        <v>19975</v>
      </c>
      <c r="C16797" s="20">
        <v>10661231272</v>
      </c>
      <c r="D16797" s="20" t="s">
        <v>12064</v>
      </c>
      <c r="E16797" s="20">
        <v>10385762453</v>
      </c>
      <c r="F16797" s="24">
        <v>4</v>
      </c>
    </row>
    <row r="16798" spans="1:6">
      <c r="A16798" s="20" t="s">
        <v>16385</v>
      </c>
      <c r="B16798" s="21">
        <v>27295</v>
      </c>
      <c r="C16798" s="20">
        <v>12977245458</v>
      </c>
      <c r="D16798" s="20" t="s">
        <v>12680</v>
      </c>
      <c r="E16798" s="20">
        <v>938589490</v>
      </c>
      <c r="F16798" s="24">
        <v>4</v>
      </c>
    </row>
    <row r="16799" spans="1:6">
      <c r="A16799" s="20" t="s">
        <v>16386</v>
      </c>
      <c r="B16799" s="21">
        <v>29720</v>
      </c>
      <c r="C16799" s="20">
        <v>13064300457</v>
      </c>
      <c r="D16799" s="20" t="s">
        <v>12803</v>
      </c>
      <c r="E16799" s="20">
        <v>4574046473</v>
      </c>
      <c r="F16799" s="24">
        <v>4</v>
      </c>
    </row>
    <row r="16800" spans="1:6">
      <c r="A16800" s="20" t="s">
        <v>16387</v>
      </c>
      <c r="B16800" s="21">
        <v>34085</v>
      </c>
      <c r="C16800" s="20">
        <v>20905704260</v>
      </c>
      <c r="D16800" s="20" t="s">
        <v>13609</v>
      </c>
      <c r="E16800" s="20">
        <v>11165474492</v>
      </c>
      <c r="F16800" s="24">
        <v>4</v>
      </c>
    </row>
    <row r="16801" spans="1:6">
      <c r="A16801" s="20" t="s">
        <v>3842</v>
      </c>
      <c r="B16801" s="21">
        <v>32789</v>
      </c>
      <c r="C16801" s="20">
        <v>20905702063</v>
      </c>
      <c r="D16801" s="20" t="s">
        <v>12064</v>
      </c>
      <c r="E16801" s="20">
        <v>8135888473</v>
      </c>
      <c r="F16801" s="24">
        <v>4</v>
      </c>
    </row>
    <row r="16802" spans="1:6">
      <c r="A16802" s="20" t="s">
        <v>16388</v>
      </c>
      <c r="B16802" s="21">
        <v>36011</v>
      </c>
      <c r="C16802" s="20">
        <v>16577122815</v>
      </c>
      <c r="D16802" s="20" t="s">
        <v>12803</v>
      </c>
      <c r="E16802" s="20">
        <v>13606007442</v>
      </c>
      <c r="F16802" s="24">
        <v>4</v>
      </c>
    </row>
    <row r="16803" spans="1:6">
      <c r="A16803" s="20" t="s">
        <v>6699</v>
      </c>
      <c r="B16803" s="21">
        <v>25673</v>
      </c>
      <c r="C16803" s="20">
        <v>23859560855</v>
      </c>
      <c r="D16803" s="20" t="s">
        <v>13609</v>
      </c>
      <c r="E16803" s="20">
        <v>8753497490</v>
      </c>
      <c r="F16803" s="24">
        <v>4</v>
      </c>
    </row>
    <row r="16804" spans="1:6">
      <c r="A16804" s="20" t="s">
        <v>16389</v>
      </c>
      <c r="B16804" s="21">
        <v>30356</v>
      </c>
      <c r="C16804" s="20">
        <v>13825861456</v>
      </c>
      <c r="D16804" s="20" t="s">
        <v>13609</v>
      </c>
      <c r="E16804" s="20">
        <v>5065588430</v>
      </c>
      <c r="F16804" s="24">
        <v>4</v>
      </c>
    </row>
    <row r="16805" spans="1:6">
      <c r="A16805" s="20" t="s">
        <v>16390</v>
      </c>
      <c r="B16805" s="21">
        <v>30149</v>
      </c>
      <c r="C16805" s="20">
        <v>20905321655</v>
      </c>
      <c r="D16805" s="20" t="s">
        <v>12806</v>
      </c>
      <c r="E16805" s="20">
        <v>4572034478</v>
      </c>
      <c r="F16805" s="24">
        <v>4</v>
      </c>
    </row>
    <row r="16806" spans="1:6">
      <c r="A16806" s="20" t="s">
        <v>16391</v>
      </c>
      <c r="B16806" s="21">
        <v>25279</v>
      </c>
      <c r="C16806" s="20">
        <v>20905324018</v>
      </c>
      <c r="D16806" s="20" t="s">
        <v>12321</v>
      </c>
      <c r="E16806" s="20">
        <v>66966698415</v>
      </c>
      <c r="F16806" s="24">
        <v>4</v>
      </c>
    </row>
    <row r="16807" spans="1:6">
      <c r="A16807" s="20" t="s">
        <v>16392</v>
      </c>
      <c r="B16807" s="21">
        <v>24764</v>
      </c>
      <c r="C16807" s="20">
        <v>16582127161</v>
      </c>
      <c r="D16807" s="20" t="s">
        <v>13538</v>
      </c>
      <c r="E16807" s="20">
        <v>6753869425</v>
      </c>
      <c r="F16807" s="24">
        <v>4</v>
      </c>
    </row>
    <row r="16808" spans="1:6">
      <c r="A16808" s="20" t="s">
        <v>16393</v>
      </c>
      <c r="B16808" s="21">
        <v>29792</v>
      </c>
      <c r="C16808" s="20">
        <v>16664874734</v>
      </c>
      <c r="D16808" s="20" t="s">
        <v>14014</v>
      </c>
      <c r="E16808" s="20">
        <v>5037242460</v>
      </c>
      <c r="F16808" s="24">
        <v>4</v>
      </c>
    </row>
    <row r="16809" spans="1:6">
      <c r="A16809" s="20" t="s">
        <v>16394</v>
      </c>
      <c r="B16809" s="21">
        <v>25647</v>
      </c>
      <c r="C16809" s="20">
        <v>12408312916</v>
      </c>
      <c r="D16809" s="20" t="s">
        <v>13538</v>
      </c>
      <c r="E16809" s="20">
        <v>65907280468</v>
      </c>
      <c r="F16809" s="24">
        <v>4</v>
      </c>
    </row>
    <row r="16810" spans="1:6">
      <c r="A16810" s="20" t="s">
        <v>43</v>
      </c>
      <c r="B16810" s="21">
        <v>24887</v>
      </c>
      <c r="C16810" s="20">
        <v>12393729684</v>
      </c>
      <c r="D16810" s="20" t="s">
        <v>12064</v>
      </c>
      <c r="E16810" s="20"/>
      <c r="F16810" s="24">
        <v>4</v>
      </c>
    </row>
    <row r="16811" spans="1:6">
      <c r="A16811" s="20" t="s">
        <v>16395</v>
      </c>
      <c r="B16811" s="21">
        <v>27942</v>
      </c>
      <c r="C16811" s="20">
        <v>16579175770</v>
      </c>
      <c r="D16811" s="20" t="s">
        <v>13609</v>
      </c>
      <c r="E16811" s="20">
        <v>93158548453</v>
      </c>
      <c r="F16811" s="24">
        <v>4</v>
      </c>
    </row>
    <row r="16812" spans="1:6">
      <c r="A16812" s="20" t="s">
        <v>16396</v>
      </c>
      <c r="B16812" s="21">
        <v>24406</v>
      </c>
      <c r="C16812" s="20">
        <v>16656862528</v>
      </c>
      <c r="D16812" s="20" t="s">
        <v>13609</v>
      </c>
      <c r="E16812" s="20">
        <v>65796772449</v>
      </c>
      <c r="F16812" s="24">
        <v>4</v>
      </c>
    </row>
    <row r="16813" spans="1:6">
      <c r="A16813" s="20" t="s">
        <v>16397</v>
      </c>
      <c r="B16813" s="21">
        <v>25905</v>
      </c>
      <c r="C16813" s="20">
        <v>20905330069</v>
      </c>
      <c r="D16813" s="20" t="s">
        <v>12064</v>
      </c>
      <c r="E16813" s="20">
        <v>74291530463</v>
      </c>
      <c r="F16813" s="24">
        <v>4</v>
      </c>
    </row>
    <row r="16814" spans="1:6">
      <c r="A16814" s="20" t="s">
        <v>16398</v>
      </c>
      <c r="B16814" s="21">
        <v>24708</v>
      </c>
      <c r="C16814" s="20">
        <v>12393774663</v>
      </c>
      <c r="D16814" s="20" t="s">
        <v>12321</v>
      </c>
      <c r="E16814" s="20">
        <v>57469156453</v>
      </c>
      <c r="F16814" s="24">
        <v>4</v>
      </c>
    </row>
    <row r="16815" spans="1:6">
      <c r="A16815" s="20" t="s">
        <v>16399</v>
      </c>
      <c r="B16815" s="21">
        <v>30679</v>
      </c>
      <c r="C16815" s="20">
        <v>23846757361</v>
      </c>
      <c r="D16815" s="20" t="s">
        <v>12803</v>
      </c>
      <c r="E16815" s="20">
        <v>70723477477</v>
      </c>
      <c r="F16815" s="24">
        <v>4</v>
      </c>
    </row>
    <row r="16816" spans="1:6">
      <c r="A16816" s="20" t="s">
        <v>16400</v>
      </c>
      <c r="B16816" s="21">
        <v>31361</v>
      </c>
      <c r="C16816" s="20">
        <v>16648619725</v>
      </c>
      <c r="D16816" s="20" t="s">
        <v>12064</v>
      </c>
      <c r="E16816" s="20">
        <v>6241835483</v>
      </c>
      <c r="F16816" s="24">
        <v>4</v>
      </c>
    </row>
    <row r="16817" spans="1:6">
      <c r="A16817" s="20" t="s">
        <v>16401</v>
      </c>
      <c r="B16817" s="21">
        <v>30877</v>
      </c>
      <c r="C16817" s="20">
        <v>20905343489</v>
      </c>
      <c r="D16817" s="20" t="s">
        <v>12803</v>
      </c>
      <c r="E16817" s="20">
        <v>5514174476</v>
      </c>
      <c r="F16817" s="24">
        <v>4</v>
      </c>
    </row>
    <row r="16818" spans="1:6">
      <c r="A16818" s="20" t="s">
        <v>16402</v>
      </c>
      <c r="B16818" s="21">
        <v>30502</v>
      </c>
      <c r="C16818" s="20">
        <v>16690740774</v>
      </c>
      <c r="D16818" s="20" t="s">
        <v>12064</v>
      </c>
      <c r="E16818" s="20">
        <v>1513019481</v>
      </c>
      <c r="F16818" s="24">
        <v>4</v>
      </c>
    </row>
    <row r="16819" spans="1:6">
      <c r="A16819" s="20" t="s">
        <v>1818</v>
      </c>
      <c r="B16819" s="21">
        <v>27300</v>
      </c>
      <c r="C16819" s="20">
        <v>16608139919</v>
      </c>
      <c r="D16819" s="20" t="s">
        <v>12321</v>
      </c>
      <c r="E16819" s="20">
        <v>81926103491</v>
      </c>
      <c r="F16819" s="24">
        <v>4</v>
      </c>
    </row>
    <row r="16820" spans="1:6">
      <c r="A16820" s="20" t="s">
        <v>16403</v>
      </c>
      <c r="B16820" s="21">
        <v>30413</v>
      </c>
      <c r="C16820" s="20">
        <v>20905347131</v>
      </c>
      <c r="D16820" s="20" t="s">
        <v>12803</v>
      </c>
      <c r="E16820" s="20">
        <v>4382600405</v>
      </c>
      <c r="F16820" s="24">
        <v>4</v>
      </c>
    </row>
    <row r="16821" spans="1:6">
      <c r="A16821" s="20" t="s">
        <v>16404</v>
      </c>
      <c r="B16821" s="21">
        <v>28613</v>
      </c>
      <c r="C16821" s="20">
        <v>20905346488</v>
      </c>
      <c r="D16821" s="20" t="s">
        <v>13609</v>
      </c>
      <c r="E16821" s="20">
        <v>88660052404</v>
      </c>
      <c r="F16821" s="24">
        <v>4</v>
      </c>
    </row>
    <row r="16822" spans="1:6">
      <c r="A16822" s="20" t="s">
        <v>16405</v>
      </c>
      <c r="B16822" s="21">
        <v>28842</v>
      </c>
      <c r="C16822" s="20">
        <v>20904480083</v>
      </c>
      <c r="D16822" s="20" t="s">
        <v>12806</v>
      </c>
      <c r="E16822" s="20">
        <v>3777182460</v>
      </c>
      <c r="F16822" s="24">
        <v>4</v>
      </c>
    </row>
    <row r="16823" spans="1:6">
      <c r="A16823" s="20" t="s">
        <v>16406</v>
      </c>
      <c r="B16823" s="21">
        <v>30054</v>
      </c>
      <c r="C16823" s="20">
        <v>20904477120</v>
      </c>
      <c r="D16823" s="20" t="s">
        <v>12064</v>
      </c>
      <c r="E16823" s="20">
        <v>6608668465</v>
      </c>
      <c r="F16823" s="24">
        <v>4</v>
      </c>
    </row>
    <row r="16824" spans="1:6">
      <c r="A16824" s="20" t="s">
        <v>16407</v>
      </c>
      <c r="B16824" s="21">
        <v>20401</v>
      </c>
      <c r="C16824" s="20">
        <v>20904493665</v>
      </c>
      <c r="D16824" s="20" t="s">
        <v>12321</v>
      </c>
      <c r="E16824" s="20">
        <v>74632590487</v>
      </c>
      <c r="F16824" s="24">
        <v>4</v>
      </c>
    </row>
    <row r="16825" spans="1:6">
      <c r="A16825" s="20" t="s">
        <v>16408</v>
      </c>
      <c r="B16825" s="21">
        <v>28182</v>
      </c>
      <c r="C16825" s="20">
        <v>16617682220</v>
      </c>
      <c r="D16825" s="20" t="s">
        <v>12806</v>
      </c>
      <c r="E16825" s="20">
        <v>4119241416</v>
      </c>
      <c r="F16825" s="24">
        <v>4</v>
      </c>
    </row>
    <row r="16826" spans="1:6">
      <c r="A16826" s="20" t="s">
        <v>16409</v>
      </c>
      <c r="B16826" s="21">
        <v>30559</v>
      </c>
      <c r="C16826" s="20">
        <v>20904497148</v>
      </c>
      <c r="D16826" s="20" t="s">
        <v>13609</v>
      </c>
      <c r="E16826" s="20">
        <v>5739486408</v>
      </c>
      <c r="F16826" s="24">
        <v>4</v>
      </c>
    </row>
    <row r="16827" spans="1:6">
      <c r="A16827" s="20" t="s">
        <v>16410</v>
      </c>
      <c r="B16827" s="21">
        <v>22413</v>
      </c>
      <c r="C16827" s="20">
        <v>16586331995</v>
      </c>
      <c r="D16827" s="20" t="s">
        <v>12321</v>
      </c>
      <c r="E16827" s="20">
        <v>36091464434</v>
      </c>
      <c r="F16827" s="24">
        <v>4</v>
      </c>
    </row>
    <row r="16828" spans="1:6">
      <c r="A16828" s="20" t="s">
        <v>16411</v>
      </c>
      <c r="B16828" s="21">
        <v>19425</v>
      </c>
      <c r="C16828" s="20">
        <v>10899308810</v>
      </c>
      <c r="D16828" s="20" t="s">
        <v>12321</v>
      </c>
      <c r="E16828" s="20">
        <v>23340681449</v>
      </c>
      <c r="F16828" s="24">
        <v>4</v>
      </c>
    </row>
    <row r="16829" spans="1:6">
      <c r="A16829" s="20" t="s">
        <v>1825</v>
      </c>
      <c r="B16829" s="21">
        <v>24024</v>
      </c>
      <c r="C16829" s="20">
        <v>12434991337</v>
      </c>
      <c r="D16829" s="20" t="s">
        <v>13609</v>
      </c>
      <c r="E16829" s="20">
        <v>77310888472</v>
      </c>
      <c r="F16829" s="24">
        <v>4</v>
      </c>
    </row>
    <row r="16830" spans="1:6">
      <c r="A16830" s="20" t="s">
        <v>1825</v>
      </c>
      <c r="B16830" s="21">
        <v>24016</v>
      </c>
      <c r="C16830" s="20">
        <v>12332281691</v>
      </c>
      <c r="D16830" s="20" t="s">
        <v>12803</v>
      </c>
      <c r="E16830" s="20">
        <v>43253016404</v>
      </c>
      <c r="F16830" s="24">
        <v>4</v>
      </c>
    </row>
    <row r="16831" spans="1:6">
      <c r="A16831" s="20" t="s">
        <v>1825</v>
      </c>
      <c r="B16831" s="21">
        <v>27868</v>
      </c>
      <c r="C16831" s="20">
        <v>20904497296</v>
      </c>
      <c r="D16831" s="20" t="s">
        <v>12806</v>
      </c>
      <c r="E16831" s="20">
        <v>3088458469</v>
      </c>
      <c r="F16831" s="24">
        <v>4</v>
      </c>
    </row>
    <row r="16832" spans="1:6">
      <c r="A16832" s="20" t="s">
        <v>16412</v>
      </c>
      <c r="B16832" s="21">
        <v>23508</v>
      </c>
      <c r="C16832" s="20">
        <v>12188014245</v>
      </c>
      <c r="D16832" s="20" t="s">
        <v>12064</v>
      </c>
      <c r="E16832" s="20">
        <v>36262226400</v>
      </c>
      <c r="F16832" s="24">
        <v>4</v>
      </c>
    </row>
    <row r="16833" spans="1:6">
      <c r="A16833" s="20" t="s">
        <v>16413</v>
      </c>
      <c r="B16833" s="21">
        <v>20615</v>
      </c>
      <c r="C16833" s="20">
        <v>10678949236</v>
      </c>
      <c r="D16833" s="20" t="s">
        <v>12680</v>
      </c>
      <c r="E16833" s="20">
        <v>9898859415</v>
      </c>
      <c r="F16833" s="24">
        <v>4</v>
      </c>
    </row>
    <row r="16834" spans="1:6">
      <c r="A16834" s="20" t="s">
        <v>16414</v>
      </c>
      <c r="B16834" s="21">
        <v>26004</v>
      </c>
      <c r="C16834" s="20">
        <v>12296314505</v>
      </c>
      <c r="D16834" s="20" t="s">
        <v>12803</v>
      </c>
      <c r="E16834" s="20">
        <v>80057586420</v>
      </c>
      <c r="F16834" s="24">
        <v>4</v>
      </c>
    </row>
    <row r="16835" spans="1:6">
      <c r="A16835" s="20" t="s">
        <v>16415</v>
      </c>
      <c r="B16835" s="21">
        <v>25489</v>
      </c>
      <c r="C16835" s="20">
        <v>20904494890</v>
      </c>
      <c r="D16835" s="20" t="s">
        <v>12740</v>
      </c>
      <c r="E16835" s="20">
        <v>2682647405</v>
      </c>
      <c r="F16835" s="24">
        <v>4</v>
      </c>
    </row>
    <row r="16836" spans="1:6">
      <c r="A16836" s="20" t="s">
        <v>16416</v>
      </c>
      <c r="B16836" s="21">
        <v>30364</v>
      </c>
      <c r="C16836" s="20">
        <v>12886615457</v>
      </c>
      <c r="D16836" s="20" t="s">
        <v>12064</v>
      </c>
      <c r="E16836" s="20">
        <v>4618061421</v>
      </c>
      <c r="F16836" s="24">
        <v>4</v>
      </c>
    </row>
    <row r="16837" spans="1:6">
      <c r="A16837" s="20" t="s">
        <v>16417</v>
      </c>
      <c r="B16837" s="21">
        <v>19497</v>
      </c>
      <c r="C16837" s="20">
        <v>12466051232</v>
      </c>
      <c r="D16837" s="20" t="s">
        <v>13466</v>
      </c>
      <c r="E16837" s="20">
        <v>16741439404</v>
      </c>
      <c r="F16837" s="24">
        <v>4</v>
      </c>
    </row>
    <row r="16838" spans="1:6">
      <c r="A16838" s="20" t="s">
        <v>16418</v>
      </c>
      <c r="B16838" s="21">
        <v>19591</v>
      </c>
      <c r="C16838" s="20">
        <v>10256082143</v>
      </c>
      <c r="D16838" s="20" t="s">
        <v>12803</v>
      </c>
      <c r="E16838" s="20">
        <v>87959844453</v>
      </c>
      <c r="F16838" s="24">
        <v>4</v>
      </c>
    </row>
    <row r="16839" spans="1:6">
      <c r="A16839" s="20" t="s">
        <v>16419</v>
      </c>
      <c r="B16839" s="21">
        <v>20510</v>
      </c>
      <c r="C16839" s="20">
        <v>20904503245</v>
      </c>
      <c r="D16839" s="20" t="s">
        <v>12803</v>
      </c>
      <c r="E16839" s="20">
        <v>4106548410</v>
      </c>
      <c r="F16839" s="24">
        <v>4</v>
      </c>
    </row>
    <row r="16840" spans="1:6">
      <c r="A16840" s="20" t="s">
        <v>16420</v>
      </c>
      <c r="B16840" s="21">
        <v>24217</v>
      </c>
      <c r="C16840" s="20">
        <v>12489020996</v>
      </c>
      <c r="D16840" s="20" t="s">
        <v>12803</v>
      </c>
      <c r="E16840" s="20">
        <v>44266391404</v>
      </c>
      <c r="F16840" s="24">
        <v>4</v>
      </c>
    </row>
    <row r="16841" spans="1:6">
      <c r="A16841" s="20" t="s">
        <v>16421</v>
      </c>
      <c r="B16841" s="21">
        <v>19674</v>
      </c>
      <c r="C16841" s="20">
        <v>23667302807</v>
      </c>
      <c r="D16841" s="20" t="s">
        <v>12064</v>
      </c>
      <c r="E16841" s="20">
        <v>70765608448</v>
      </c>
      <c r="F16841" s="24">
        <v>4</v>
      </c>
    </row>
    <row r="16842" spans="1:6">
      <c r="A16842" s="20" t="s">
        <v>1826</v>
      </c>
      <c r="B16842" s="21">
        <v>27032</v>
      </c>
      <c r="C16842" s="20">
        <v>23675514354</v>
      </c>
      <c r="D16842" s="20" t="s">
        <v>13882</v>
      </c>
      <c r="E16842" s="20">
        <v>7846075403</v>
      </c>
      <c r="F16842" s="24">
        <v>4</v>
      </c>
    </row>
    <row r="16843" spans="1:6">
      <c r="A16843" s="20" t="s">
        <v>27</v>
      </c>
      <c r="B16843" s="21">
        <v>22491</v>
      </c>
      <c r="C16843" s="20">
        <v>10828526653</v>
      </c>
      <c r="D16843" s="20" t="s">
        <v>12321</v>
      </c>
      <c r="E16843" s="20">
        <v>65920279400</v>
      </c>
      <c r="F16843" s="24">
        <v>4</v>
      </c>
    </row>
    <row r="16844" spans="1:6">
      <c r="A16844" s="20" t="s">
        <v>27</v>
      </c>
      <c r="B16844" s="21">
        <v>25840</v>
      </c>
      <c r="C16844" s="20">
        <v>12466132704</v>
      </c>
      <c r="D16844" s="20" t="s">
        <v>16661</v>
      </c>
      <c r="E16844" s="20">
        <v>83567810430</v>
      </c>
      <c r="F16844" s="24">
        <v>4</v>
      </c>
    </row>
    <row r="16845" spans="1:6">
      <c r="A16845" s="20" t="s">
        <v>16422</v>
      </c>
      <c r="B16845" s="21">
        <v>21665</v>
      </c>
      <c r="C16845" s="20">
        <v>20905380880</v>
      </c>
      <c r="D16845" s="20" t="s">
        <v>12064</v>
      </c>
      <c r="E16845" s="20">
        <v>4833698455</v>
      </c>
      <c r="F16845" s="24">
        <v>4</v>
      </c>
    </row>
    <row r="16846" spans="1:6">
      <c r="A16846" s="20" t="s">
        <v>16423</v>
      </c>
      <c r="B16846" s="21">
        <v>21952</v>
      </c>
      <c r="C16846" s="20">
        <v>20905381194</v>
      </c>
      <c r="D16846" s="20" t="s">
        <v>13609</v>
      </c>
      <c r="E16846" s="20">
        <v>9596426419</v>
      </c>
      <c r="F16846" s="24">
        <v>4</v>
      </c>
    </row>
    <row r="16847" spans="1:6">
      <c r="A16847" s="20" t="s">
        <v>16424</v>
      </c>
      <c r="B16847" s="21">
        <v>20749</v>
      </c>
      <c r="C16847" s="20">
        <v>10786329839</v>
      </c>
      <c r="D16847" s="20" t="s">
        <v>12064</v>
      </c>
      <c r="E16847" s="20">
        <v>17312345468</v>
      </c>
      <c r="F16847" s="24">
        <v>4</v>
      </c>
    </row>
    <row r="16848" spans="1:6">
      <c r="A16848" s="20" t="s">
        <v>16425</v>
      </c>
      <c r="B16848" s="21">
        <v>21113</v>
      </c>
      <c r="C16848" s="20">
        <v>20905383707</v>
      </c>
      <c r="D16848" s="20" t="s">
        <v>13609</v>
      </c>
      <c r="E16848" s="20">
        <v>59187310406</v>
      </c>
      <c r="F16848" s="24">
        <v>4</v>
      </c>
    </row>
    <row r="16849" spans="1:6">
      <c r="A16849" s="20" t="s">
        <v>16426</v>
      </c>
      <c r="B16849" s="21">
        <v>21671</v>
      </c>
      <c r="C16849" s="20">
        <v>12625212456</v>
      </c>
      <c r="D16849" s="20" t="s">
        <v>13609</v>
      </c>
      <c r="E16849" s="20">
        <v>75489953420</v>
      </c>
      <c r="F16849" s="24">
        <v>4</v>
      </c>
    </row>
    <row r="16850" spans="1:6">
      <c r="A16850" s="20" t="s">
        <v>16427</v>
      </c>
      <c r="B16850" s="21">
        <v>25383</v>
      </c>
      <c r="C16850" s="20">
        <v>12273506866</v>
      </c>
      <c r="D16850" s="20" t="s">
        <v>12064</v>
      </c>
      <c r="E16850" s="20">
        <v>56124953404</v>
      </c>
      <c r="F16850" s="24">
        <v>4</v>
      </c>
    </row>
    <row r="16851" spans="1:6">
      <c r="A16851" s="20" t="s">
        <v>4703</v>
      </c>
      <c r="B16851" s="21">
        <v>23172</v>
      </c>
      <c r="C16851" s="20">
        <v>12493722231</v>
      </c>
      <c r="D16851" s="20" t="s">
        <v>13609</v>
      </c>
      <c r="E16851" s="20">
        <v>44951531453</v>
      </c>
      <c r="F16851" s="24">
        <v>4</v>
      </c>
    </row>
    <row r="16852" spans="1:6">
      <c r="A16852" s="20" t="s">
        <v>16428</v>
      </c>
      <c r="B16852" s="21">
        <v>32711</v>
      </c>
      <c r="C16852" s="20">
        <v>20034405695</v>
      </c>
      <c r="D16852" s="20" t="s">
        <v>13538</v>
      </c>
      <c r="E16852" s="20">
        <v>7520095401</v>
      </c>
      <c r="F16852" s="24">
        <v>4</v>
      </c>
    </row>
    <row r="16853" spans="1:6">
      <c r="A16853" s="20" t="s">
        <v>16429</v>
      </c>
      <c r="B16853" s="21">
        <v>35738</v>
      </c>
      <c r="C16853" s="20">
        <v>20905389624</v>
      </c>
      <c r="D16853" s="20" t="s">
        <v>13609</v>
      </c>
      <c r="E16853" s="20">
        <v>71127136410</v>
      </c>
      <c r="F16853" s="24">
        <v>4</v>
      </c>
    </row>
    <row r="16854" spans="1:6">
      <c r="A16854" s="20" t="s">
        <v>16430</v>
      </c>
      <c r="B16854" s="21">
        <v>35316</v>
      </c>
      <c r="C16854" s="20">
        <v>20302074338</v>
      </c>
      <c r="D16854" s="20" t="s">
        <v>12806</v>
      </c>
      <c r="E16854" s="20">
        <v>8839623574</v>
      </c>
      <c r="F16854" s="24">
        <v>4</v>
      </c>
    </row>
    <row r="16855" spans="1:6">
      <c r="A16855" s="20" t="s">
        <v>16431</v>
      </c>
      <c r="B16855" s="21">
        <v>26313</v>
      </c>
      <c r="C16855" s="20">
        <v>12395248063</v>
      </c>
      <c r="D16855" s="20" t="s">
        <v>13609</v>
      </c>
      <c r="E16855" s="20">
        <v>68462042453</v>
      </c>
      <c r="F16855" s="24">
        <v>4</v>
      </c>
    </row>
    <row r="16856" spans="1:6">
      <c r="A16856" s="20" t="s">
        <v>16432</v>
      </c>
      <c r="B16856" s="21">
        <v>24706</v>
      </c>
      <c r="C16856" s="20">
        <v>16635882902</v>
      </c>
      <c r="D16856" s="20" t="s">
        <v>12803</v>
      </c>
      <c r="E16856" s="20">
        <v>64394557453</v>
      </c>
      <c r="F16856" s="24">
        <v>4</v>
      </c>
    </row>
    <row r="16857" spans="1:6">
      <c r="A16857" s="20" t="s">
        <v>16433</v>
      </c>
      <c r="B16857" s="21">
        <v>24940</v>
      </c>
      <c r="C16857" s="20">
        <v>16690771432</v>
      </c>
      <c r="D16857" s="20" t="s">
        <v>13609</v>
      </c>
      <c r="E16857" s="20">
        <v>8729587441</v>
      </c>
      <c r="F16857" s="24">
        <v>4</v>
      </c>
    </row>
    <row r="16858" spans="1:6">
      <c r="A16858" s="20" t="s">
        <v>16434</v>
      </c>
      <c r="B16858" s="21">
        <v>31103</v>
      </c>
      <c r="C16858" s="20">
        <v>16679923515</v>
      </c>
      <c r="D16858" s="20" t="s">
        <v>13609</v>
      </c>
      <c r="E16858" s="20">
        <v>7953080435</v>
      </c>
      <c r="F16858" s="24">
        <v>4</v>
      </c>
    </row>
    <row r="16859" spans="1:6">
      <c r="A16859" s="20" t="s">
        <v>16435</v>
      </c>
      <c r="B16859" s="21">
        <v>27155</v>
      </c>
      <c r="C16859" s="20">
        <v>12532094283</v>
      </c>
      <c r="D16859" s="20" t="s">
        <v>13538</v>
      </c>
      <c r="E16859" s="20">
        <v>66684846468</v>
      </c>
      <c r="F16859" s="24">
        <v>4</v>
      </c>
    </row>
    <row r="16860" spans="1:6">
      <c r="A16860" s="20" t="s">
        <v>16436</v>
      </c>
      <c r="B16860" s="21">
        <v>21732</v>
      </c>
      <c r="C16860" s="20">
        <v>20905394679</v>
      </c>
      <c r="D16860" s="20" t="s">
        <v>12803</v>
      </c>
      <c r="E16860" s="20">
        <v>47618400482</v>
      </c>
      <c r="F16860" s="24">
        <v>4</v>
      </c>
    </row>
    <row r="16861" spans="1:6">
      <c r="A16861" s="20" t="s">
        <v>16437</v>
      </c>
      <c r="B16861" s="21">
        <v>22562</v>
      </c>
      <c r="C16861" s="20">
        <v>12054046355</v>
      </c>
      <c r="D16861" s="20" t="s">
        <v>12064</v>
      </c>
      <c r="E16861" s="20">
        <v>32066635472</v>
      </c>
      <c r="F16861" s="24">
        <v>4</v>
      </c>
    </row>
    <row r="16862" spans="1:6">
      <c r="A16862" s="20" t="s">
        <v>16438</v>
      </c>
      <c r="B16862" s="21">
        <v>25418</v>
      </c>
      <c r="C16862" s="20">
        <v>12691139451</v>
      </c>
      <c r="D16862" s="20" t="s">
        <v>13609</v>
      </c>
      <c r="E16862" s="20">
        <v>69354766404</v>
      </c>
      <c r="F16862" s="24">
        <v>4</v>
      </c>
    </row>
    <row r="16863" spans="1:6">
      <c r="A16863" s="20" t="s">
        <v>16439</v>
      </c>
      <c r="B16863" s="21">
        <v>23033</v>
      </c>
      <c r="C16863" s="20">
        <v>12070629076</v>
      </c>
      <c r="D16863" s="20" t="s">
        <v>13609</v>
      </c>
      <c r="E16863" s="20">
        <v>33546789415</v>
      </c>
      <c r="F16863" s="24">
        <v>4</v>
      </c>
    </row>
    <row r="16864" spans="1:6">
      <c r="A16864" s="20" t="s">
        <v>16440</v>
      </c>
      <c r="B16864" s="21">
        <v>22850</v>
      </c>
      <c r="C16864" s="20">
        <v>12482707686</v>
      </c>
      <c r="D16864" s="20" t="s">
        <v>12064</v>
      </c>
      <c r="E16864" s="20">
        <v>38549638404</v>
      </c>
      <c r="F16864" s="24">
        <v>4</v>
      </c>
    </row>
    <row r="16865" spans="1:6">
      <c r="A16865" s="20" t="s">
        <v>16441</v>
      </c>
      <c r="B16865" s="21">
        <v>28993</v>
      </c>
      <c r="C16865" s="20">
        <v>12776509458</v>
      </c>
      <c r="D16865" s="20" t="s">
        <v>13609</v>
      </c>
      <c r="E16865" s="20">
        <v>2173083414</v>
      </c>
      <c r="F16865" s="24">
        <v>4</v>
      </c>
    </row>
    <row r="16866" spans="1:6">
      <c r="A16866" s="20" t="s">
        <v>16442</v>
      </c>
      <c r="B16866" s="21">
        <v>31224</v>
      </c>
      <c r="C16866" s="20">
        <v>16644582878</v>
      </c>
      <c r="D16866" s="20" t="s">
        <v>12680</v>
      </c>
      <c r="E16866" s="20">
        <v>6936292402</v>
      </c>
      <c r="F16866" s="24">
        <v>4</v>
      </c>
    </row>
    <row r="16867" spans="1:6">
      <c r="A16867" s="20" t="s">
        <v>16443</v>
      </c>
      <c r="B16867" s="21">
        <v>27633</v>
      </c>
      <c r="C16867" s="20">
        <v>20904516614</v>
      </c>
      <c r="D16867" s="20" t="s">
        <v>13490</v>
      </c>
      <c r="E16867" s="20">
        <v>2255191431</v>
      </c>
      <c r="F16867" s="24">
        <v>4</v>
      </c>
    </row>
    <row r="16868" spans="1:6">
      <c r="A16868" s="20" t="s">
        <v>16444</v>
      </c>
      <c r="B16868" s="21">
        <v>32921</v>
      </c>
      <c r="C16868" s="20">
        <v>20905404127</v>
      </c>
      <c r="D16868" s="20" t="s">
        <v>12064</v>
      </c>
      <c r="E16868" s="20">
        <v>8797682403</v>
      </c>
      <c r="F16868" s="24">
        <v>4</v>
      </c>
    </row>
    <row r="16869" spans="1:6">
      <c r="A16869" s="20" t="s">
        <v>16445</v>
      </c>
      <c r="B16869" s="21">
        <v>31501</v>
      </c>
      <c r="C16869" s="20">
        <v>21030642909</v>
      </c>
      <c r="D16869" s="20" t="s">
        <v>12803</v>
      </c>
      <c r="E16869" s="20">
        <v>6620324460</v>
      </c>
      <c r="F16869" s="24">
        <v>4</v>
      </c>
    </row>
    <row r="16870" spans="1:6">
      <c r="A16870" s="20" t="s">
        <v>16446</v>
      </c>
      <c r="B16870" s="21">
        <v>29690</v>
      </c>
      <c r="C16870" s="20">
        <v>13040639454</v>
      </c>
      <c r="D16870" s="20" t="s">
        <v>13609</v>
      </c>
      <c r="E16870" s="20">
        <v>3090443406</v>
      </c>
      <c r="F16870" s="24">
        <v>4</v>
      </c>
    </row>
    <row r="16871" spans="1:6">
      <c r="A16871" s="20" t="s">
        <v>16447</v>
      </c>
      <c r="B16871" s="21">
        <v>32756</v>
      </c>
      <c r="C16871" s="20">
        <v>13919730819</v>
      </c>
      <c r="D16871" s="20" t="s">
        <v>12321</v>
      </c>
      <c r="E16871" s="20">
        <v>8477334404</v>
      </c>
      <c r="F16871" s="24">
        <v>4</v>
      </c>
    </row>
    <row r="16872" spans="1:6">
      <c r="A16872" s="20" t="s">
        <v>16448</v>
      </c>
      <c r="B16872" s="21">
        <v>34780</v>
      </c>
      <c r="C16872" s="20">
        <v>13983937070</v>
      </c>
      <c r="D16872" s="20" t="s">
        <v>13609</v>
      </c>
      <c r="E16872" s="20">
        <v>11096467470</v>
      </c>
      <c r="F16872" s="24">
        <v>4</v>
      </c>
    </row>
    <row r="16873" spans="1:6">
      <c r="A16873" s="20" t="s">
        <v>16449</v>
      </c>
      <c r="B16873" s="21">
        <v>33717</v>
      </c>
      <c r="C16873" s="20">
        <v>16562010498</v>
      </c>
      <c r="D16873" s="20" t="s">
        <v>13538</v>
      </c>
      <c r="E16873" s="20">
        <v>9576515467</v>
      </c>
      <c r="F16873" s="24">
        <v>4</v>
      </c>
    </row>
    <row r="16874" spans="1:6">
      <c r="A16874" s="20" t="s">
        <v>16450</v>
      </c>
      <c r="B16874" s="21">
        <v>26549</v>
      </c>
      <c r="C16874" s="20">
        <v>20904533136</v>
      </c>
      <c r="D16874" s="20" t="s">
        <v>12803</v>
      </c>
      <c r="E16874" s="20">
        <v>78355273400</v>
      </c>
      <c r="F16874" s="24">
        <v>4</v>
      </c>
    </row>
    <row r="16875" spans="1:6">
      <c r="A16875" s="20" t="s">
        <v>16451</v>
      </c>
      <c r="B16875" s="21">
        <v>35378</v>
      </c>
      <c r="C16875" s="20">
        <v>20318634109</v>
      </c>
      <c r="D16875" s="20" t="s">
        <v>13999</v>
      </c>
      <c r="E16875" s="20">
        <v>13069565441</v>
      </c>
      <c r="F16875" s="24">
        <v>4</v>
      </c>
    </row>
    <row r="16876" spans="1:6">
      <c r="A16876" s="20" t="s">
        <v>16452</v>
      </c>
      <c r="B16876" s="21">
        <v>29735</v>
      </c>
      <c r="C16876" s="20">
        <v>16635894552</v>
      </c>
      <c r="D16876" s="20" t="s">
        <v>13466</v>
      </c>
      <c r="E16876" s="20">
        <v>4528161494</v>
      </c>
      <c r="F16876" s="24">
        <v>4</v>
      </c>
    </row>
    <row r="16877" spans="1:6">
      <c r="A16877" s="20" t="s">
        <v>16453</v>
      </c>
      <c r="B16877" s="21">
        <v>32267</v>
      </c>
      <c r="C16877" s="20">
        <v>20905434492</v>
      </c>
      <c r="D16877" s="20" t="s">
        <v>12064</v>
      </c>
      <c r="E16877" s="20">
        <v>6243080498</v>
      </c>
      <c r="F16877" s="24">
        <v>4</v>
      </c>
    </row>
    <row r="16878" spans="1:6">
      <c r="A16878" s="20" t="s">
        <v>16454</v>
      </c>
      <c r="B16878" s="21">
        <v>34505</v>
      </c>
      <c r="C16878" s="20">
        <v>23652345556</v>
      </c>
      <c r="D16878" s="20" t="s">
        <v>13609</v>
      </c>
      <c r="E16878" s="20">
        <v>11282719408</v>
      </c>
      <c r="F16878" s="24">
        <v>4</v>
      </c>
    </row>
    <row r="16879" spans="1:6">
      <c r="A16879" s="20" t="s">
        <v>16455</v>
      </c>
      <c r="B16879" s="21">
        <v>32847</v>
      </c>
      <c r="C16879" s="20">
        <v>23639485145</v>
      </c>
      <c r="D16879" s="20" t="s">
        <v>13609</v>
      </c>
      <c r="E16879" s="20">
        <v>71079814477</v>
      </c>
      <c r="F16879" s="24">
        <v>4</v>
      </c>
    </row>
    <row r="16880" spans="1:6">
      <c r="A16880" s="20" t="s">
        <v>16456</v>
      </c>
      <c r="B16880" s="21">
        <v>34882</v>
      </c>
      <c r="C16880" s="20">
        <v>14873063430</v>
      </c>
      <c r="D16880" s="20" t="s">
        <v>13609</v>
      </c>
      <c r="E16880" s="20">
        <v>11643981480</v>
      </c>
      <c r="F16880" s="24">
        <v>4</v>
      </c>
    </row>
    <row r="16881" spans="1:6">
      <c r="A16881" s="20" t="s">
        <v>16457</v>
      </c>
      <c r="B16881" s="21">
        <v>25938</v>
      </c>
      <c r="C16881" s="20">
        <v>17039681100</v>
      </c>
      <c r="D16881" s="20" t="s">
        <v>12064</v>
      </c>
      <c r="E16881" s="20">
        <v>69687374420</v>
      </c>
      <c r="F16881" s="24">
        <v>4</v>
      </c>
    </row>
    <row r="16882" spans="1:6">
      <c r="A16882" s="20" t="s">
        <v>16457</v>
      </c>
      <c r="B16882" s="21">
        <v>24498</v>
      </c>
      <c r="C16882" s="20">
        <v>20905442134</v>
      </c>
      <c r="D16882" s="20" t="s">
        <v>13609</v>
      </c>
      <c r="E16882" s="20">
        <v>71174869453</v>
      </c>
      <c r="F16882" s="24">
        <v>4</v>
      </c>
    </row>
    <row r="16883" spans="1:6">
      <c r="A16883" s="20" t="s">
        <v>16458</v>
      </c>
      <c r="B16883" s="21">
        <v>20837</v>
      </c>
      <c r="C16883" s="20">
        <v>20906583262</v>
      </c>
      <c r="D16883" s="20" t="s">
        <v>12740</v>
      </c>
      <c r="E16883" s="20">
        <v>52007057468</v>
      </c>
      <c r="F16883" s="24">
        <v>4</v>
      </c>
    </row>
    <row r="16884" spans="1:6">
      <c r="A16884" s="20" t="s">
        <v>16459</v>
      </c>
      <c r="B16884" s="21">
        <v>25721</v>
      </c>
      <c r="C16884" s="20">
        <v>20905442630</v>
      </c>
      <c r="D16884" s="20" t="s">
        <v>12803</v>
      </c>
      <c r="E16884" s="20">
        <v>75634058449</v>
      </c>
      <c r="F16884" s="24">
        <v>4</v>
      </c>
    </row>
    <row r="16885" spans="1:6">
      <c r="A16885" s="20" t="s">
        <v>16460</v>
      </c>
      <c r="B16885" s="21">
        <v>29905</v>
      </c>
      <c r="C16885" s="20">
        <v>20905444285</v>
      </c>
      <c r="D16885" s="20" t="s">
        <v>12321</v>
      </c>
      <c r="E16885" s="20">
        <v>7152733457</v>
      </c>
      <c r="F16885" s="24">
        <v>4</v>
      </c>
    </row>
    <row r="16886" spans="1:6">
      <c r="A16886" s="20" t="s">
        <v>16461</v>
      </c>
      <c r="B16886" s="21">
        <v>31320</v>
      </c>
      <c r="C16886" s="20">
        <v>20904550391</v>
      </c>
      <c r="D16886" s="20" t="s">
        <v>12321</v>
      </c>
      <c r="E16886" s="20">
        <v>5606911493</v>
      </c>
      <c r="F16886" s="24">
        <v>4</v>
      </c>
    </row>
    <row r="16887" spans="1:6">
      <c r="A16887" s="20" t="s">
        <v>16462</v>
      </c>
      <c r="B16887" s="21">
        <v>33195</v>
      </c>
      <c r="C16887" s="20">
        <v>20905445370</v>
      </c>
      <c r="D16887" s="20" t="s">
        <v>12803</v>
      </c>
      <c r="E16887" s="20">
        <v>70403594480</v>
      </c>
      <c r="F16887" s="24">
        <v>4</v>
      </c>
    </row>
    <row r="16888" spans="1:6">
      <c r="A16888" s="20" t="s">
        <v>16463</v>
      </c>
      <c r="B16888" s="21">
        <v>30773</v>
      </c>
      <c r="C16888" s="20">
        <v>20904559585</v>
      </c>
      <c r="D16888" s="20" t="s">
        <v>12321</v>
      </c>
      <c r="E16888" s="20">
        <v>6797956420</v>
      </c>
      <c r="F16888" s="24">
        <v>4</v>
      </c>
    </row>
    <row r="16889" spans="1:6">
      <c r="A16889" s="20" t="s">
        <v>16464</v>
      </c>
      <c r="B16889" s="21">
        <v>31592</v>
      </c>
      <c r="C16889" s="20">
        <v>20904559615</v>
      </c>
      <c r="D16889" s="20" t="s">
        <v>12806</v>
      </c>
      <c r="E16889" s="20">
        <v>8603651400</v>
      </c>
      <c r="F16889" s="24">
        <v>4</v>
      </c>
    </row>
    <row r="16890" spans="1:6">
      <c r="A16890" s="20" t="s">
        <v>16465</v>
      </c>
      <c r="B16890" s="21">
        <v>30452</v>
      </c>
      <c r="C16890" s="20">
        <v>20904559798</v>
      </c>
      <c r="D16890" s="20" t="s">
        <v>12321</v>
      </c>
      <c r="E16890" s="20">
        <v>4356328418</v>
      </c>
      <c r="F16890" s="24">
        <v>4</v>
      </c>
    </row>
    <row r="16891" spans="1:6">
      <c r="A16891" s="20" t="s">
        <v>16466</v>
      </c>
      <c r="B16891" s="21">
        <v>28104</v>
      </c>
      <c r="C16891" s="20">
        <v>16691173938</v>
      </c>
      <c r="D16891" s="20" t="s">
        <v>12321</v>
      </c>
      <c r="E16891" s="20">
        <v>3935614454</v>
      </c>
      <c r="F16891" s="24">
        <v>4</v>
      </c>
    </row>
    <row r="16892" spans="1:6">
      <c r="A16892" s="20" t="s">
        <v>16467</v>
      </c>
      <c r="B16892" s="21">
        <v>28226</v>
      </c>
      <c r="C16892" s="20">
        <v>20905457360</v>
      </c>
      <c r="D16892" s="20" t="s">
        <v>12064</v>
      </c>
      <c r="E16892" s="20">
        <v>97531553449</v>
      </c>
      <c r="F16892" s="24">
        <v>4</v>
      </c>
    </row>
    <row r="16893" spans="1:6">
      <c r="A16893" s="20" t="s">
        <v>7684</v>
      </c>
      <c r="B16893" s="21">
        <v>27823</v>
      </c>
      <c r="C16893" s="20">
        <v>20904559933</v>
      </c>
      <c r="D16893" s="20" t="s">
        <v>12321</v>
      </c>
      <c r="E16893" s="20">
        <v>98810510453</v>
      </c>
      <c r="F16893" s="24">
        <v>4</v>
      </c>
    </row>
    <row r="16894" spans="1:6">
      <c r="A16894" s="20" t="s">
        <v>16468</v>
      </c>
      <c r="B16894" s="21">
        <v>29234</v>
      </c>
      <c r="C16894" s="20">
        <v>20904558872</v>
      </c>
      <c r="D16894" s="20" t="s">
        <v>12321</v>
      </c>
      <c r="E16894" s="20">
        <v>3634335467</v>
      </c>
      <c r="F16894" s="24">
        <v>4</v>
      </c>
    </row>
    <row r="16895" spans="1:6">
      <c r="A16895" s="20" t="s">
        <v>16469</v>
      </c>
      <c r="B16895" s="21">
        <v>29537</v>
      </c>
      <c r="C16895" s="20">
        <v>13152559932</v>
      </c>
      <c r="D16895" s="20" t="s">
        <v>13609</v>
      </c>
      <c r="E16895" s="20">
        <v>3679767498</v>
      </c>
      <c r="F16895" s="24">
        <v>4</v>
      </c>
    </row>
    <row r="16896" spans="1:6">
      <c r="A16896" s="20" t="s">
        <v>16470</v>
      </c>
      <c r="B16896" s="21">
        <v>32309</v>
      </c>
      <c r="C16896" s="20">
        <v>16633479086</v>
      </c>
      <c r="D16896" s="20" t="s">
        <v>13609</v>
      </c>
      <c r="E16896" s="20">
        <v>8520952445</v>
      </c>
      <c r="F16896" s="24">
        <v>4</v>
      </c>
    </row>
    <row r="16897" spans="1:6">
      <c r="A16897" s="20" t="s">
        <v>16471</v>
      </c>
      <c r="B16897" s="21">
        <v>35046</v>
      </c>
      <c r="C16897" s="20">
        <v>16636046806</v>
      </c>
      <c r="D16897" s="20" t="s">
        <v>12740</v>
      </c>
      <c r="E16897" s="20">
        <v>10926115413</v>
      </c>
      <c r="F16897" s="24">
        <v>4</v>
      </c>
    </row>
    <row r="16898" spans="1:6">
      <c r="A16898" s="20" t="s">
        <v>16472</v>
      </c>
      <c r="B16898" s="21">
        <v>33353</v>
      </c>
      <c r="C16898" s="20">
        <v>20904527985</v>
      </c>
      <c r="D16898" s="20" t="s">
        <v>12803</v>
      </c>
      <c r="E16898" s="20">
        <v>8801865422</v>
      </c>
      <c r="F16898" s="24">
        <v>4</v>
      </c>
    </row>
    <row r="16899" spans="1:6">
      <c r="A16899" s="20" t="s">
        <v>16473</v>
      </c>
      <c r="B16899" s="21">
        <v>24472</v>
      </c>
      <c r="C16899" s="20">
        <v>12819379453</v>
      </c>
      <c r="D16899" s="20" t="s">
        <v>13538</v>
      </c>
      <c r="E16899" s="20">
        <v>71267930497</v>
      </c>
      <c r="F16899" s="24">
        <v>4</v>
      </c>
    </row>
    <row r="16900" spans="1:6">
      <c r="A16900" s="20" t="s">
        <v>16474</v>
      </c>
      <c r="B16900" s="21">
        <v>24047</v>
      </c>
      <c r="C16900" s="20">
        <v>12092768923</v>
      </c>
      <c r="D16900" s="20" t="s">
        <v>12806</v>
      </c>
      <c r="E16900" s="20">
        <v>33106843420</v>
      </c>
      <c r="F16900" s="24">
        <v>4</v>
      </c>
    </row>
    <row r="16901" spans="1:6">
      <c r="A16901" s="20" t="s">
        <v>16475</v>
      </c>
      <c r="B16901" s="21">
        <v>24877</v>
      </c>
      <c r="C16901" s="20">
        <v>20904566743</v>
      </c>
      <c r="D16901" s="20" t="s">
        <v>13538</v>
      </c>
      <c r="E16901" s="20">
        <v>62982761491</v>
      </c>
      <c r="F16901" s="24">
        <v>4</v>
      </c>
    </row>
    <row r="16902" spans="1:6">
      <c r="A16902" s="20" t="s">
        <v>16476</v>
      </c>
      <c r="B16902" s="21">
        <v>23370</v>
      </c>
      <c r="C16902" s="20">
        <v>13023351456</v>
      </c>
      <c r="D16902" s="20" t="s">
        <v>12321</v>
      </c>
      <c r="E16902" s="20">
        <v>76293327420</v>
      </c>
      <c r="F16902" s="24">
        <v>4</v>
      </c>
    </row>
    <row r="16903" spans="1:6">
      <c r="A16903" s="20" t="s">
        <v>16477</v>
      </c>
      <c r="B16903" s="21">
        <v>27327</v>
      </c>
      <c r="C16903" s="20">
        <v>20905464588</v>
      </c>
      <c r="D16903" s="20" t="s">
        <v>12803</v>
      </c>
      <c r="E16903" s="20">
        <v>3039746480</v>
      </c>
      <c r="F16903" s="24">
        <v>4</v>
      </c>
    </row>
    <row r="16904" spans="1:6">
      <c r="A16904" s="20" t="s">
        <v>16478</v>
      </c>
      <c r="B16904" s="21">
        <v>22662</v>
      </c>
      <c r="C16904" s="20">
        <v>12008210482</v>
      </c>
      <c r="D16904" s="20" t="s">
        <v>12064</v>
      </c>
      <c r="E16904" s="20">
        <v>26908441415</v>
      </c>
      <c r="F16904" s="24">
        <v>4</v>
      </c>
    </row>
    <row r="16905" spans="1:6">
      <c r="A16905" s="20" t="s">
        <v>5725</v>
      </c>
      <c r="B16905" s="21">
        <v>21613</v>
      </c>
      <c r="C16905" s="20">
        <v>10816688467</v>
      </c>
      <c r="D16905" s="20" t="s">
        <v>12064</v>
      </c>
      <c r="E16905" s="20">
        <v>32798911400</v>
      </c>
      <c r="F16905" s="24">
        <v>4</v>
      </c>
    </row>
    <row r="16906" spans="1:6">
      <c r="A16906" s="20" t="s">
        <v>16479</v>
      </c>
      <c r="B16906" s="21">
        <v>22748</v>
      </c>
      <c r="C16906" s="20">
        <v>16675658809</v>
      </c>
      <c r="D16906" s="20" t="s">
        <v>12321</v>
      </c>
      <c r="E16906" s="20">
        <v>45029245472</v>
      </c>
      <c r="F16906" s="24">
        <v>4</v>
      </c>
    </row>
    <row r="16907" spans="1:6">
      <c r="A16907" s="20" t="s">
        <v>16480</v>
      </c>
      <c r="B16907" s="21">
        <v>26420</v>
      </c>
      <c r="C16907" s="20">
        <v>16635352695</v>
      </c>
      <c r="D16907" s="20" t="s">
        <v>12321</v>
      </c>
      <c r="E16907" s="20">
        <v>5934899422</v>
      </c>
      <c r="F16907" s="24">
        <v>4</v>
      </c>
    </row>
    <row r="16908" spans="1:6">
      <c r="A16908" s="20" t="s">
        <v>16481</v>
      </c>
      <c r="B16908" s="21">
        <v>24775</v>
      </c>
      <c r="C16908" s="20">
        <v>20905469776</v>
      </c>
      <c r="D16908" s="20" t="s">
        <v>12064</v>
      </c>
      <c r="E16908" s="20">
        <v>52874796468</v>
      </c>
      <c r="F16908" s="24">
        <v>4</v>
      </c>
    </row>
    <row r="16909" spans="1:6">
      <c r="A16909" s="20" t="s">
        <v>16482</v>
      </c>
      <c r="B16909" s="21">
        <v>22328</v>
      </c>
      <c r="C16909" s="20">
        <v>20905470855</v>
      </c>
      <c r="D16909" s="20" t="s">
        <v>13609</v>
      </c>
      <c r="E16909" s="20">
        <v>31477240420</v>
      </c>
      <c r="F16909" s="24">
        <v>4</v>
      </c>
    </row>
    <row r="16910" spans="1:6">
      <c r="A16910" s="20" t="s">
        <v>16483</v>
      </c>
      <c r="B16910" s="21">
        <v>24475</v>
      </c>
      <c r="C16910" s="20">
        <v>12070536353</v>
      </c>
      <c r="D16910" s="20" t="s">
        <v>13609</v>
      </c>
      <c r="E16910" s="20">
        <v>2483153402</v>
      </c>
      <c r="F16910" s="24">
        <v>4</v>
      </c>
    </row>
    <row r="16911" spans="1:6">
      <c r="A16911" s="20" t="s">
        <v>16484</v>
      </c>
      <c r="B16911" s="21">
        <v>19599</v>
      </c>
      <c r="C16911" s="20">
        <v>12437257235</v>
      </c>
      <c r="D16911" s="20" t="s">
        <v>13609</v>
      </c>
      <c r="E16911" s="20">
        <v>30661412415</v>
      </c>
      <c r="F16911" s="24">
        <v>4</v>
      </c>
    </row>
    <row r="16912" spans="1:6">
      <c r="A16912" s="20" t="s">
        <v>16485</v>
      </c>
      <c r="B16912" s="21">
        <v>25770</v>
      </c>
      <c r="C16912" s="20">
        <v>20904573545</v>
      </c>
      <c r="D16912" s="20" t="s">
        <v>12321</v>
      </c>
      <c r="E16912" s="20">
        <v>2241300489</v>
      </c>
      <c r="F16912" s="24">
        <v>4</v>
      </c>
    </row>
    <row r="16913" spans="1:6">
      <c r="A16913" s="20" t="s">
        <v>16486</v>
      </c>
      <c r="B16913" s="21">
        <v>21607</v>
      </c>
      <c r="C16913" s="20">
        <v>12296499815</v>
      </c>
      <c r="D16913" s="20" t="s">
        <v>12803</v>
      </c>
      <c r="E16913" s="20">
        <v>58125493468</v>
      </c>
      <c r="F16913" s="24">
        <v>4</v>
      </c>
    </row>
    <row r="16914" spans="1:6">
      <c r="A16914" s="20" t="s">
        <v>16487</v>
      </c>
      <c r="B16914" s="21">
        <v>23601</v>
      </c>
      <c r="C16914" s="20">
        <v>12070629157</v>
      </c>
      <c r="D16914" s="20" t="s">
        <v>13609</v>
      </c>
      <c r="E16914" s="20">
        <v>52109674415</v>
      </c>
      <c r="F16914" s="24">
        <v>4</v>
      </c>
    </row>
    <row r="16915" spans="1:6">
      <c r="A16915" s="20" t="s">
        <v>16488</v>
      </c>
      <c r="B16915" s="21">
        <v>23781</v>
      </c>
      <c r="C16915" s="20">
        <v>20904575653</v>
      </c>
      <c r="D16915" s="20" t="s">
        <v>13609</v>
      </c>
      <c r="E16915" s="20">
        <v>33081468434</v>
      </c>
      <c r="F16915" s="24">
        <v>4</v>
      </c>
    </row>
    <row r="16916" spans="1:6">
      <c r="A16916" s="20" t="s">
        <v>16489</v>
      </c>
      <c r="B16916" s="21">
        <v>35481</v>
      </c>
      <c r="C16916" s="20">
        <v>20904530552</v>
      </c>
      <c r="D16916" s="20" t="s">
        <v>12803</v>
      </c>
      <c r="E16916" s="20">
        <v>11160395403</v>
      </c>
      <c r="F16916" s="24">
        <v>4</v>
      </c>
    </row>
    <row r="16917" spans="1:6">
      <c r="A16917" s="20" t="s">
        <v>16490</v>
      </c>
      <c r="B16917" s="21">
        <v>34616</v>
      </c>
      <c r="C16917" s="20">
        <v>23728232137</v>
      </c>
      <c r="D16917" s="20" t="s">
        <v>13609</v>
      </c>
      <c r="E16917" s="20">
        <v>70284949426</v>
      </c>
      <c r="F16917" s="24">
        <v>4</v>
      </c>
    </row>
    <row r="16918" spans="1:6">
      <c r="A16918" s="20" t="s">
        <v>16491</v>
      </c>
      <c r="B16918" s="21">
        <v>36947</v>
      </c>
      <c r="C16918" s="20">
        <v>13980333549</v>
      </c>
      <c r="D16918" s="20" t="s">
        <v>12803</v>
      </c>
      <c r="E16918" s="20">
        <v>13420580460</v>
      </c>
      <c r="F16918" s="24">
        <v>4</v>
      </c>
    </row>
    <row r="16919" spans="1:6">
      <c r="A16919" s="20" t="s">
        <v>16492</v>
      </c>
      <c r="B16919" s="21">
        <v>35415</v>
      </c>
      <c r="C16919" s="20">
        <v>20904539770</v>
      </c>
      <c r="D16919" s="20" t="s">
        <v>13602</v>
      </c>
      <c r="E16919" s="20">
        <v>70509076424</v>
      </c>
      <c r="F16919" s="24">
        <v>4</v>
      </c>
    </row>
    <row r="16920" spans="1:6">
      <c r="A16920" s="20" t="s">
        <v>16493</v>
      </c>
      <c r="B16920" s="21">
        <v>36556</v>
      </c>
      <c r="C16920" s="20">
        <v>20906582711</v>
      </c>
      <c r="D16920" s="20" t="s">
        <v>12803</v>
      </c>
      <c r="E16920" s="20">
        <v>70963338439</v>
      </c>
      <c r="F16920" s="24">
        <v>4</v>
      </c>
    </row>
    <row r="16921" spans="1:6">
      <c r="A16921" s="20" t="s">
        <v>16494</v>
      </c>
      <c r="B16921" s="21">
        <v>32076</v>
      </c>
      <c r="C16921" s="20">
        <v>23624506044</v>
      </c>
      <c r="D16921" s="20" t="s">
        <v>12680</v>
      </c>
      <c r="E16921" s="20">
        <v>8821818403</v>
      </c>
      <c r="F16921" s="24">
        <v>4</v>
      </c>
    </row>
    <row r="16922" spans="1:6">
      <c r="A16922" s="20" t="s">
        <v>16495</v>
      </c>
      <c r="B16922" s="21">
        <v>34771</v>
      </c>
      <c r="C16922" s="20">
        <v>20199911651</v>
      </c>
      <c r="D16922" s="20" t="s">
        <v>13120</v>
      </c>
      <c r="E16922" s="20">
        <v>70231723431</v>
      </c>
      <c r="F16922" s="24">
        <v>4</v>
      </c>
    </row>
    <row r="16923" spans="1:6">
      <c r="A16923" s="20" t="s">
        <v>16496</v>
      </c>
      <c r="B16923" s="21">
        <v>32793</v>
      </c>
      <c r="C16923" s="20">
        <v>21033084451</v>
      </c>
      <c r="D16923" s="20" t="s">
        <v>12803</v>
      </c>
      <c r="E16923" s="20">
        <v>7780504409</v>
      </c>
      <c r="F16923" s="24">
        <v>4</v>
      </c>
    </row>
    <row r="16924" spans="1:6">
      <c r="A16924" s="20" t="s">
        <v>16497</v>
      </c>
      <c r="B16924" s="21">
        <v>36261</v>
      </c>
      <c r="C16924" s="20">
        <v>14245412131</v>
      </c>
      <c r="D16924" s="20" t="s">
        <v>12803</v>
      </c>
      <c r="E16924" s="20">
        <v>71313793442</v>
      </c>
      <c r="F16924" s="24">
        <v>4</v>
      </c>
    </row>
    <row r="16925" spans="1:6">
      <c r="A16925" s="20" t="s">
        <v>16498</v>
      </c>
      <c r="B16925" s="21">
        <v>33411</v>
      </c>
      <c r="C16925" s="20">
        <v>20904532547</v>
      </c>
      <c r="D16925" s="20" t="s">
        <v>12064</v>
      </c>
      <c r="E16925" s="20">
        <v>7342433403</v>
      </c>
      <c r="F16925" s="24">
        <v>4</v>
      </c>
    </row>
    <row r="16926" spans="1:6">
      <c r="A16926" s="20" t="s">
        <v>16499</v>
      </c>
      <c r="B16926" s="21">
        <v>34029</v>
      </c>
      <c r="C16926" s="20">
        <v>20904530056</v>
      </c>
      <c r="D16926" s="20" t="s">
        <v>12740</v>
      </c>
      <c r="E16926" s="20">
        <v>10479968470</v>
      </c>
      <c r="F16926" s="24">
        <v>4</v>
      </c>
    </row>
    <row r="16927" spans="1:6">
      <c r="A16927" s="20" t="s">
        <v>16500</v>
      </c>
      <c r="B16927" s="21">
        <v>34481</v>
      </c>
      <c r="C16927" s="20">
        <v>20905423172</v>
      </c>
      <c r="D16927" s="20" t="s">
        <v>12321</v>
      </c>
      <c r="E16927" s="20">
        <v>10262078430</v>
      </c>
      <c r="F16927" s="24">
        <v>4</v>
      </c>
    </row>
    <row r="16928" spans="1:6">
      <c r="A16928" s="20" t="s">
        <v>16501</v>
      </c>
      <c r="B16928" s="21">
        <v>36912</v>
      </c>
      <c r="C16928" s="20">
        <v>20200039991</v>
      </c>
      <c r="D16928" s="20" t="s">
        <v>12803</v>
      </c>
      <c r="E16928" s="20">
        <v>70952193469</v>
      </c>
      <c r="F16928" s="24">
        <v>4</v>
      </c>
    </row>
    <row r="16929" spans="1:6">
      <c r="A16929" s="20" t="s">
        <v>16502</v>
      </c>
      <c r="B16929" s="21">
        <v>21858</v>
      </c>
      <c r="C16929" s="20">
        <v>12496152088</v>
      </c>
      <c r="D16929" s="20" t="s">
        <v>12680</v>
      </c>
      <c r="E16929" s="20">
        <v>19710348434</v>
      </c>
      <c r="F16929" s="24">
        <v>4</v>
      </c>
    </row>
    <row r="16930" spans="1:6">
      <c r="A16930" s="20" t="s">
        <v>16503</v>
      </c>
      <c r="B16930" s="21">
        <v>32363</v>
      </c>
      <c r="C16930" s="20">
        <v>16622547220</v>
      </c>
      <c r="D16930" s="20" t="s">
        <v>12680</v>
      </c>
      <c r="E16930" s="20">
        <v>8061380412</v>
      </c>
      <c r="F16930" s="24">
        <v>4</v>
      </c>
    </row>
    <row r="16931" spans="1:6">
      <c r="A16931" s="20" t="s">
        <v>16504</v>
      </c>
      <c r="B16931" s="21">
        <v>36426</v>
      </c>
      <c r="C16931" s="20">
        <v>23624381969</v>
      </c>
      <c r="D16931" s="20" t="s">
        <v>13609</v>
      </c>
      <c r="E16931" s="20">
        <v>1740638220</v>
      </c>
      <c r="F16931" s="24">
        <v>4</v>
      </c>
    </row>
    <row r="16932" spans="1:6">
      <c r="A16932" s="20" t="s">
        <v>16505</v>
      </c>
      <c r="B16932" s="21">
        <v>30934</v>
      </c>
      <c r="C16932" s="20">
        <v>13230555456</v>
      </c>
      <c r="D16932" s="20" t="s">
        <v>12806</v>
      </c>
      <c r="E16932" s="20">
        <v>4516339463</v>
      </c>
      <c r="F16932" s="24">
        <v>4</v>
      </c>
    </row>
    <row r="16933" spans="1:6">
      <c r="A16933" s="20" t="s">
        <v>16506</v>
      </c>
      <c r="B16933" s="21">
        <v>30554</v>
      </c>
      <c r="C16933" s="20">
        <v>20904585756</v>
      </c>
      <c r="D16933" s="20" t="s">
        <v>12806</v>
      </c>
      <c r="E16933" s="20">
        <v>6102881486</v>
      </c>
      <c r="F16933" s="24">
        <v>4</v>
      </c>
    </row>
    <row r="16934" spans="1:6">
      <c r="A16934" s="20" t="s">
        <v>16507</v>
      </c>
      <c r="B16934" s="21">
        <v>32406</v>
      </c>
      <c r="C16934" s="20">
        <v>23865941067</v>
      </c>
      <c r="D16934" s="20" t="s">
        <v>12064</v>
      </c>
      <c r="E16934" s="20">
        <v>6716349413</v>
      </c>
      <c r="F16934" s="24">
        <v>4</v>
      </c>
    </row>
    <row r="16935" spans="1:6">
      <c r="A16935" s="20" t="s">
        <v>16508</v>
      </c>
      <c r="B16935" s="21">
        <v>33053</v>
      </c>
      <c r="C16935" s="20">
        <v>20904589050</v>
      </c>
      <c r="D16935" s="20" t="s">
        <v>12803</v>
      </c>
      <c r="E16935" s="20">
        <v>8900626418</v>
      </c>
      <c r="F16935" s="24">
        <v>4</v>
      </c>
    </row>
    <row r="16936" spans="1:6">
      <c r="A16936" s="20" t="s">
        <v>16509</v>
      </c>
      <c r="B16936" s="21">
        <v>36827</v>
      </c>
      <c r="C16936" s="20">
        <v>21033032737</v>
      </c>
      <c r="D16936" s="20" t="s">
        <v>12321</v>
      </c>
      <c r="E16936" s="20">
        <v>70947679430</v>
      </c>
      <c r="F16936" s="24">
        <v>4</v>
      </c>
    </row>
    <row r="16937" spans="1:6">
      <c r="A16937" s="20" t="s">
        <v>16510</v>
      </c>
      <c r="B16937" s="21">
        <v>25537</v>
      </c>
      <c r="C16937" s="20">
        <v>12445640670</v>
      </c>
      <c r="D16937" s="20" t="s">
        <v>13538</v>
      </c>
      <c r="E16937" s="20">
        <v>86245210410</v>
      </c>
      <c r="F16937" s="24">
        <v>4</v>
      </c>
    </row>
    <row r="16938" spans="1:6">
      <c r="A16938" s="20" t="s">
        <v>16511</v>
      </c>
      <c r="B16938" s="21">
        <v>26049</v>
      </c>
      <c r="C16938" s="20">
        <v>12941676459</v>
      </c>
      <c r="D16938" s="20" t="s">
        <v>12321</v>
      </c>
      <c r="E16938" s="20">
        <v>99584794434</v>
      </c>
      <c r="F16938" s="24">
        <v>4</v>
      </c>
    </row>
    <row r="16939" spans="1:6">
      <c r="A16939" s="20" t="s">
        <v>16512</v>
      </c>
      <c r="B16939" s="21">
        <v>20407</v>
      </c>
      <c r="C16939" s="20">
        <v>10830051462</v>
      </c>
      <c r="D16939" s="20" t="s">
        <v>12064</v>
      </c>
      <c r="E16939" s="20">
        <v>24787086472</v>
      </c>
      <c r="F16939" s="24">
        <v>4</v>
      </c>
    </row>
    <row r="16940" spans="1:6">
      <c r="A16940" s="20" t="s">
        <v>16513</v>
      </c>
      <c r="B16940" s="21">
        <v>21085</v>
      </c>
      <c r="C16940" s="20">
        <v>10707105215</v>
      </c>
      <c r="D16940" s="20" t="s">
        <v>13609</v>
      </c>
      <c r="E16940" s="20">
        <v>18385796487</v>
      </c>
      <c r="F16940" s="24">
        <v>4</v>
      </c>
    </row>
    <row r="16941" spans="1:6">
      <c r="A16941" s="20" t="s">
        <v>16514</v>
      </c>
      <c r="B16941" s="21">
        <v>25842</v>
      </c>
      <c r="C16941" s="20">
        <v>12437359089</v>
      </c>
      <c r="D16941" s="20" t="s">
        <v>12321</v>
      </c>
      <c r="E16941" s="20">
        <v>79573380463</v>
      </c>
      <c r="F16941" s="24">
        <v>4</v>
      </c>
    </row>
    <row r="16942" spans="1:6">
      <c r="A16942" s="20" t="s">
        <v>16515</v>
      </c>
      <c r="B16942" s="21">
        <v>22635</v>
      </c>
      <c r="C16942" s="20">
        <v>13225995451</v>
      </c>
      <c r="D16942" s="20" t="s">
        <v>12803</v>
      </c>
      <c r="E16942" s="20">
        <v>83655492472</v>
      </c>
      <c r="F16942" s="24">
        <v>4</v>
      </c>
    </row>
    <row r="16943" spans="1:6">
      <c r="A16943" s="20" t="s">
        <v>16516</v>
      </c>
      <c r="B16943" s="21">
        <v>26562</v>
      </c>
      <c r="C16943" s="20">
        <v>12523271909</v>
      </c>
      <c r="D16943" s="20" t="s">
        <v>12064</v>
      </c>
      <c r="E16943" s="20">
        <v>86479873491</v>
      </c>
      <c r="F16943" s="24">
        <v>4</v>
      </c>
    </row>
    <row r="16944" spans="1:6">
      <c r="A16944" s="20" t="s">
        <v>16517</v>
      </c>
      <c r="B16944" s="21">
        <v>29865</v>
      </c>
      <c r="C16944" s="20">
        <v>20638709320</v>
      </c>
      <c r="D16944" s="20" t="s">
        <v>13609</v>
      </c>
      <c r="E16944" s="20">
        <v>8849450494</v>
      </c>
      <c r="F16944" s="24">
        <v>4</v>
      </c>
    </row>
    <row r="16945" spans="1:6">
      <c r="A16945" s="20" t="s">
        <v>16518</v>
      </c>
      <c r="B16945" s="21">
        <v>24346</v>
      </c>
      <c r="C16945" s="20">
        <v>12110953189</v>
      </c>
      <c r="D16945" s="20" t="s">
        <v>12803</v>
      </c>
      <c r="E16945" s="20">
        <v>40050394487</v>
      </c>
      <c r="F16945" s="24">
        <v>4</v>
      </c>
    </row>
    <row r="16946" spans="1:6">
      <c r="A16946" s="20" t="s">
        <v>16519</v>
      </c>
      <c r="B16946" s="21">
        <v>28498</v>
      </c>
      <c r="C16946" s="20">
        <v>12920659458</v>
      </c>
      <c r="D16946" s="20" t="s">
        <v>12321</v>
      </c>
      <c r="E16946" s="20">
        <v>2803561450</v>
      </c>
      <c r="F16946" s="24">
        <v>4</v>
      </c>
    </row>
    <row r="16947" spans="1:6">
      <c r="A16947" s="20" t="s">
        <v>16520</v>
      </c>
      <c r="B16947" s="21">
        <v>26031</v>
      </c>
      <c r="C16947" s="20">
        <v>16561829604</v>
      </c>
      <c r="D16947" s="20" t="s">
        <v>13609</v>
      </c>
      <c r="E16947" s="20">
        <v>85535966487</v>
      </c>
      <c r="F16947" s="24">
        <v>4</v>
      </c>
    </row>
    <row r="16948" spans="1:6">
      <c r="A16948" s="20" t="s">
        <v>16521</v>
      </c>
      <c r="B16948" s="21">
        <v>31956</v>
      </c>
      <c r="C16948" s="20">
        <v>16554914030</v>
      </c>
      <c r="D16948" s="20" t="s">
        <v>13609</v>
      </c>
      <c r="E16948" s="20">
        <v>9180815480</v>
      </c>
      <c r="F16948" s="24">
        <v>4</v>
      </c>
    </row>
    <row r="16949" spans="1:6">
      <c r="A16949" s="20" t="s">
        <v>16522</v>
      </c>
      <c r="B16949" s="21">
        <v>21764</v>
      </c>
      <c r="C16949" s="20">
        <v>10683376761</v>
      </c>
      <c r="D16949" s="20" t="s">
        <v>12321</v>
      </c>
      <c r="E16949" s="20">
        <v>26500590449</v>
      </c>
      <c r="F16949" s="24">
        <v>4</v>
      </c>
    </row>
    <row r="16950" spans="1:6">
      <c r="A16950" s="20" t="s">
        <v>16523</v>
      </c>
      <c r="B16950" s="21">
        <v>27251</v>
      </c>
      <c r="C16950" s="20">
        <v>23616225910</v>
      </c>
      <c r="D16950" s="20" t="s">
        <v>12806</v>
      </c>
      <c r="E16950" s="20">
        <v>3644998426</v>
      </c>
      <c r="F16950" s="24">
        <v>4</v>
      </c>
    </row>
    <row r="16951" spans="1:6">
      <c r="A16951" s="20" t="s">
        <v>16524</v>
      </c>
      <c r="B16951" s="21">
        <v>21840</v>
      </c>
      <c r="C16951" s="20">
        <v>10834319486</v>
      </c>
      <c r="D16951" s="20" t="s">
        <v>12803</v>
      </c>
      <c r="E16951" s="20">
        <v>23559489415</v>
      </c>
      <c r="F16951" s="24">
        <v>4</v>
      </c>
    </row>
    <row r="16952" spans="1:6">
      <c r="A16952" s="20" t="s">
        <v>16525</v>
      </c>
      <c r="B16952" s="21">
        <v>24628</v>
      </c>
      <c r="C16952" s="20">
        <v>12453652984</v>
      </c>
      <c r="D16952" s="20" t="s">
        <v>13609</v>
      </c>
      <c r="E16952" s="20">
        <v>58258795449</v>
      </c>
      <c r="F16952" s="24">
        <v>4</v>
      </c>
    </row>
    <row r="16953" spans="1:6">
      <c r="A16953" s="20" t="s">
        <v>16526</v>
      </c>
      <c r="B16953" s="21">
        <v>23487</v>
      </c>
      <c r="C16953" s="20">
        <v>12798168459</v>
      </c>
      <c r="D16953" s="20" t="s">
        <v>13490</v>
      </c>
      <c r="E16953" s="20">
        <v>36202100478</v>
      </c>
      <c r="F16953" s="24">
        <v>4</v>
      </c>
    </row>
    <row r="16954" spans="1:6">
      <c r="A16954" s="20" t="s">
        <v>16527</v>
      </c>
      <c r="B16954" s="21">
        <v>24530</v>
      </c>
      <c r="C16954" s="20">
        <v>20904634722</v>
      </c>
      <c r="D16954" s="20" t="s">
        <v>12803</v>
      </c>
      <c r="E16954" s="20">
        <v>47270292434</v>
      </c>
      <c r="F16954" s="24">
        <v>4</v>
      </c>
    </row>
    <row r="16955" spans="1:6">
      <c r="A16955" s="20" t="s">
        <v>6720</v>
      </c>
      <c r="B16955" s="21">
        <v>27546</v>
      </c>
      <c r="C16955" s="20">
        <v>13459407459</v>
      </c>
      <c r="D16955" s="20" t="s">
        <v>12740</v>
      </c>
      <c r="E16955" s="20">
        <v>2652440489</v>
      </c>
      <c r="F16955" s="24">
        <v>4</v>
      </c>
    </row>
    <row r="16956" spans="1:6">
      <c r="A16956" s="20" t="s">
        <v>4655</v>
      </c>
      <c r="B16956" s="21">
        <v>32781</v>
      </c>
      <c r="C16956" s="20">
        <v>16608155221</v>
      </c>
      <c r="D16956" s="20" t="s">
        <v>13490</v>
      </c>
      <c r="E16956" s="20">
        <v>9369982450</v>
      </c>
      <c r="F16956" s="24">
        <v>4</v>
      </c>
    </row>
    <row r="16957" spans="1:6">
      <c r="A16957" s="20" t="s">
        <v>16528</v>
      </c>
      <c r="B16957" s="21">
        <v>27573</v>
      </c>
      <c r="C16957" s="20">
        <v>20905560323</v>
      </c>
      <c r="D16957" s="20" t="s">
        <v>13609</v>
      </c>
      <c r="E16957" s="20">
        <v>83567569449</v>
      </c>
      <c r="F16957" s="24">
        <v>4</v>
      </c>
    </row>
    <row r="16958" spans="1:6">
      <c r="A16958" s="20" t="s">
        <v>16529</v>
      </c>
      <c r="B16958" s="21">
        <v>26962</v>
      </c>
      <c r="C16958" s="20">
        <v>20905558868</v>
      </c>
      <c r="D16958" s="20" t="s">
        <v>12321</v>
      </c>
      <c r="E16958" s="20">
        <v>3441368410</v>
      </c>
      <c r="F16958" s="24">
        <v>4</v>
      </c>
    </row>
    <row r="16959" spans="1:6">
      <c r="A16959" s="20" t="s">
        <v>16530</v>
      </c>
      <c r="B16959" s="21">
        <v>29883</v>
      </c>
      <c r="C16959" s="20">
        <v>20905559910</v>
      </c>
      <c r="D16959" s="20" t="s">
        <v>12321</v>
      </c>
      <c r="E16959" s="20">
        <v>7939049437</v>
      </c>
      <c r="F16959" s="24">
        <v>4</v>
      </c>
    </row>
    <row r="16960" spans="1:6">
      <c r="A16960" s="20" t="s">
        <v>16531</v>
      </c>
      <c r="B16960" s="21">
        <v>29432</v>
      </c>
      <c r="C16960" s="20">
        <v>12890497455</v>
      </c>
      <c r="D16960" s="20" t="s">
        <v>13609</v>
      </c>
      <c r="E16960" s="20">
        <v>2503080456</v>
      </c>
      <c r="F16960" s="24">
        <v>4</v>
      </c>
    </row>
    <row r="16961" spans="1:6">
      <c r="A16961" s="20" t="s">
        <v>16532</v>
      </c>
      <c r="B16961" s="21">
        <v>28613</v>
      </c>
      <c r="C16961" s="20">
        <v>20904646887</v>
      </c>
      <c r="D16961" s="20" t="s">
        <v>13609</v>
      </c>
      <c r="E16961" s="20">
        <v>4559871493</v>
      </c>
      <c r="F16961" s="24">
        <v>4</v>
      </c>
    </row>
    <row r="16962" spans="1:6">
      <c r="A16962" s="20" t="s">
        <v>16533</v>
      </c>
      <c r="B16962" s="21">
        <v>26135</v>
      </c>
      <c r="C16962" s="20">
        <v>12453589638</v>
      </c>
      <c r="D16962" s="20" t="s">
        <v>12321</v>
      </c>
      <c r="E16962" s="20">
        <v>49795147404</v>
      </c>
      <c r="F16962" s="24">
        <v>4</v>
      </c>
    </row>
    <row r="16963" spans="1:6">
      <c r="A16963" s="20" t="s">
        <v>16534</v>
      </c>
      <c r="B16963" s="21">
        <v>26910</v>
      </c>
      <c r="C16963" s="20">
        <v>12638150454</v>
      </c>
      <c r="D16963" s="20" t="s">
        <v>12064</v>
      </c>
      <c r="E16963" s="20">
        <v>880801450</v>
      </c>
      <c r="F16963" s="24">
        <v>4</v>
      </c>
    </row>
    <row r="16964" spans="1:6">
      <c r="A16964" s="20" t="s">
        <v>16535</v>
      </c>
      <c r="B16964" s="21">
        <v>24675</v>
      </c>
      <c r="C16964" s="20">
        <v>12318504409</v>
      </c>
      <c r="D16964" s="20" t="s">
        <v>13609</v>
      </c>
      <c r="E16964" s="20">
        <v>40199231400</v>
      </c>
      <c r="F16964" s="24">
        <v>4</v>
      </c>
    </row>
    <row r="16965" spans="1:6">
      <c r="A16965" s="20" t="s">
        <v>16536</v>
      </c>
      <c r="B16965" s="21">
        <v>25118</v>
      </c>
      <c r="C16965" s="20">
        <v>12532618312</v>
      </c>
      <c r="D16965" s="20" t="s">
        <v>12064</v>
      </c>
      <c r="E16965" s="20">
        <v>58887520453</v>
      </c>
      <c r="F16965" s="24">
        <v>4</v>
      </c>
    </row>
    <row r="16966" spans="1:6">
      <c r="A16966" s="20" t="s">
        <v>16537</v>
      </c>
      <c r="B16966" s="21">
        <v>22188</v>
      </c>
      <c r="C16966" s="20">
        <v>20905576076</v>
      </c>
      <c r="D16966" s="20" t="s">
        <v>13609</v>
      </c>
      <c r="E16966" s="20">
        <v>35345705453</v>
      </c>
      <c r="F16966" s="24">
        <v>4</v>
      </c>
    </row>
    <row r="16967" spans="1:6">
      <c r="A16967" s="20" t="s">
        <v>16538</v>
      </c>
      <c r="B16967" s="21">
        <v>33048</v>
      </c>
      <c r="C16967" s="20">
        <v>20905583447</v>
      </c>
      <c r="D16967" s="20" t="s">
        <v>12321</v>
      </c>
      <c r="E16967" s="20">
        <v>8188574473</v>
      </c>
      <c r="F16967" s="24">
        <v>4</v>
      </c>
    </row>
    <row r="16968" spans="1:6">
      <c r="A16968" s="20" t="s">
        <v>16539</v>
      </c>
      <c r="B16968" s="21">
        <v>29113</v>
      </c>
      <c r="C16968" s="20">
        <v>20904655452</v>
      </c>
      <c r="D16968" s="20" t="s">
        <v>12321</v>
      </c>
      <c r="E16968" s="20">
        <v>5120864430</v>
      </c>
      <c r="F16968" s="24">
        <v>4</v>
      </c>
    </row>
    <row r="16969" spans="1:6">
      <c r="A16969" s="20" t="s">
        <v>16540</v>
      </c>
      <c r="B16969" s="21">
        <v>31460</v>
      </c>
      <c r="C16969" s="20">
        <v>16696679996</v>
      </c>
      <c r="D16969" s="20" t="s">
        <v>13609</v>
      </c>
      <c r="E16969" s="20">
        <v>9253930454</v>
      </c>
      <c r="F16969" s="24">
        <v>4</v>
      </c>
    </row>
    <row r="16970" spans="1:6">
      <c r="A16970" s="20" t="s">
        <v>122</v>
      </c>
      <c r="B16970" s="21">
        <v>33745</v>
      </c>
      <c r="C16970" s="20">
        <v>21305361107</v>
      </c>
      <c r="D16970" s="20" t="s">
        <v>13609</v>
      </c>
      <c r="E16970" s="20">
        <v>10371098483</v>
      </c>
      <c r="F16970" s="24">
        <v>4</v>
      </c>
    </row>
    <row r="16971" spans="1:6">
      <c r="A16971" s="20" t="s">
        <v>16541</v>
      </c>
      <c r="B16971" s="21">
        <v>31476</v>
      </c>
      <c r="C16971" s="20">
        <v>20905586594</v>
      </c>
      <c r="D16971" s="20" t="s">
        <v>13609</v>
      </c>
      <c r="E16971" s="20">
        <v>7868061413</v>
      </c>
      <c r="F16971" s="24">
        <v>4</v>
      </c>
    </row>
    <row r="16972" spans="1:6">
      <c r="A16972" s="20" t="s">
        <v>16542</v>
      </c>
      <c r="B16972" s="21">
        <v>25456</v>
      </c>
      <c r="C16972" s="20">
        <v>20904661371</v>
      </c>
      <c r="D16972" s="20" t="s">
        <v>13609</v>
      </c>
      <c r="E16972" s="20">
        <v>68671865487</v>
      </c>
      <c r="F16972" s="24">
        <v>4</v>
      </c>
    </row>
    <row r="16973" spans="1:6">
      <c r="A16973" s="20" t="s">
        <v>16543</v>
      </c>
      <c r="B16973" s="21">
        <v>24295</v>
      </c>
      <c r="C16973" s="20">
        <v>20905589194</v>
      </c>
      <c r="D16973" s="20" t="s">
        <v>12803</v>
      </c>
      <c r="E16973" s="20">
        <v>4582121489</v>
      </c>
      <c r="F16973" s="24">
        <v>4</v>
      </c>
    </row>
    <row r="16974" spans="1:6">
      <c r="A16974" s="20" t="s">
        <v>16544</v>
      </c>
      <c r="B16974" s="21">
        <v>23491</v>
      </c>
      <c r="C16974" s="20">
        <v>12318120511</v>
      </c>
      <c r="D16974" s="20" t="s">
        <v>13609</v>
      </c>
      <c r="E16974" s="20">
        <v>46392645420</v>
      </c>
      <c r="F16974" s="24">
        <v>4</v>
      </c>
    </row>
    <row r="16975" spans="1:6">
      <c r="A16975" s="20" t="s">
        <v>16545</v>
      </c>
      <c r="B16975" s="21">
        <v>30433</v>
      </c>
      <c r="C16975" s="20">
        <v>16678392664</v>
      </c>
      <c r="D16975" s="20" t="s">
        <v>12680</v>
      </c>
      <c r="E16975" s="20">
        <v>8762807420</v>
      </c>
      <c r="F16975" s="24">
        <v>4</v>
      </c>
    </row>
    <row r="16976" spans="1:6">
      <c r="A16976" s="20" t="s">
        <v>16546</v>
      </c>
      <c r="B16976" s="21">
        <v>26152</v>
      </c>
      <c r="C16976" s="20">
        <v>12412314812</v>
      </c>
      <c r="D16976" s="20" t="s">
        <v>12803</v>
      </c>
      <c r="E16976" s="20">
        <v>59113677420</v>
      </c>
      <c r="F16976" s="24">
        <v>4</v>
      </c>
    </row>
    <row r="16977" spans="1:6">
      <c r="A16977" s="20" t="s">
        <v>16547</v>
      </c>
      <c r="B16977" s="21">
        <v>24365</v>
      </c>
      <c r="C16977" s="20">
        <v>23705999164</v>
      </c>
      <c r="D16977" s="20" t="s">
        <v>13609</v>
      </c>
      <c r="E16977" s="20">
        <v>82024367453</v>
      </c>
      <c r="F16977" s="24">
        <v>4</v>
      </c>
    </row>
    <row r="16978" spans="1:6">
      <c r="A16978" s="20" t="s">
        <v>16548</v>
      </c>
      <c r="B16978" s="21">
        <v>28056</v>
      </c>
      <c r="C16978" s="20">
        <v>16681539255</v>
      </c>
      <c r="D16978" s="20" t="s">
        <v>13609</v>
      </c>
      <c r="E16978" s="20">
        <v>3961332401</v>
      </c>
      <c r="F16978" s="24">
        <v>4</v>
      </c>
    </row>
    <row r="16979" spans="1:6">
      <c r="A16979" s="20" t="s">
        <v>5453</v>
      </c>
      <c r="B16979" s="21">
        <v>19744</v>
      </c>
      <c r="C16979" s="20">
        <v>20904683626</v>
      </c>
      <c r="D16979" s="20" t="s">
        <v>12321</v>
      </c>
      <c r="E16979" s="20">
        <v>43864120420</v>
      </c>
      <c r="F16979" s="24">
        <v>4</v>
      </c>
    </row>
    <row r="16980" spans="1:6">
      <c r="A16980" s="20" t="s">
        <v>16549</v>
      </c>
      <c r="B16980" s="21">
        <v>25069</v>
      </c>
      <c r="C16980" s="20">
        <v>20904681038</v>
      </c>
      <c r="D16980" s="20" t="s">
        <v>13609</v>
      </c>
      <c r="E16980" s="20">
        <v>65881893468</v>
      </c>
      <c r="F16980" s="24">
        <v>4</v>
      </c>
    </row>
    <row r="16981" spans="1:6">
      <c r="A16981" s="20" t="s">
        <v>16550</v>
      </c>
      <c r="B16981" s="21">
        <v>23811</v>
      </c>
      <c r="C16981" s="20">
        <v>20905616876</v>
      </c>
      <c r="D16981" s="20" t="s">
        <v>12064</v>
      </c>
      <c r="E16981" s="20">
        <v>49750526449</v>
      </c>
      <c r="F16981" s="24">
        <v>4</v>
      </c>
    </row>
    <row r="16982" spans="1:6">
      <c r="A16982" s="20" t="s">
        <v>16551</v>
      </c>
      <c r="B16982" s="21">
        <v>33437</v>
      </c>
      <c r="C16982" s="20">
        <v>20904685793</v>
      </c>
      <c r="D16982" s="20" t="s">
        <v>12321</v>
      </c>
      <c r="E16982" s="20">
        <v>8602596413</v>
      </c>
      <c r="F16982" s="24">
        <v>4</v>
      </c>
    </row>
    <row r="16983" spans="1:6">
      <c r="A16983" s="20" t="s">
        <v>16552</v>
      </c>
      <c r="B16983" s="21">
        <v>22103</v>
      </c>
      <c r="C16983" s="20">
        <v>10845728366</v>
      </c>
      <c r="D16983" s="20" t="s">
        <v>13609</v>
      </c>
      <c r="E16983" s="20">
        <v>62531999434</v>
      </c>
      <c r="F16983" s="24">
        <v>4</v>
      </c>
    </row>
    <row r="16984" spans="1:6">
      <c r="A16984" s="20" t="s">
        <v>16553</v>
      </c>
      <c r="B16984" s="21">
        <v>21471</v>
      </c>
      <c r="C16984" s="20">
        <v>12704630455</v>
      </c>
      <c r="D16984" s="20" t="s">
        <v>13466</v>
      </c>
      <c r="E16984" s="20">
        <v>68440081472</v>
      </c>
      <c r="F16984" s="24">
        <v>4</v>
      </c>
    </row>
    <row r="16985" spans="1:6">
      <c r="A16985" s="20" t="s">
        <v>16554</v>
      </c>
      <c r="B16985" s="21">
        <v>22798</v>
      </c>
      <c r="C16985" s="20">
        <v>12338126868</v>
      </c>
      <c r="D16985" s="20" t="s">
        <v>12803</v>
      </c>
      <c r="E16985" s="20">
        <v>32083890434</v>
      </c>
      <c r="F16985" s="24">
        <v>4</v>
      </c>
    </row>
    <row r="16986" spans="1:6">
      <c r="A16986" s="20" t="s">
        <v>16555</v>
      </c>
      <c r="B16986" s="21">
        <v>25187</v>
      </c>
      <c r="C16986" s="20">
        <v>12968625456</v>
      </c>
      <c r="D16986" s="20" t="s">
        <v>12321</v>
      </c>
      <c r="E16986" s="20">
        <v>51975580400</v>
      </c>
      <c r="F16986" s="24">
        <v>4</v>
      </c>
    </row>
    <row r="16987" spans="1:6">
      <c r="A16987" s="20" t="s">
        <v>16556</v>
      </c>
      <c r="B16987" s="21">
        <v>27783</v>
      </c>
      <c r="C16987" s="20">
        <v>20904690665</v>
      </c>
      <c r="D16987" s="20" t="s">
        <v>12321</v>
      </c>
      <c r="E16987" s="20">
        <v>95966390487</v>
      </c>
      <c r="F16987" s="24">
        <v>4</v>
      </c>
    </row>
    <row r="16988" spans="1:6">
      <c r="A16988" s="20" t="s">
        <v>16557</v>
      </c>
      <c r="B16988" s="21">
        <v>22929</v>
      </c>
      <c r="C16988" s="20">
        <v>17011930572</v>
      </c>
      <c r="D16988" s="20" t="s">
        <v>13466</v>
      </c>
      <c r="E16988" s="20">
        <v>30698421434</v>
      </c>
      <c r="F16988" s="24">
        <v>4</v>
      </c>
    </row>
    <row r="16989" spans="1:6">
      <c r="A16989" s="20" t="s">
        <v>16558</v>
      </c>
      <c r="B16989" s="21">
        <v>26672</v>
      </c>
      <c r="C16989" s="20">
        <v>23607132808</v>
      </c>
      <c r="D16989" s="20" t="s">
        <v>12803</v>
      </c>
      <c r="E16989" s="20">
        <v>93367643491</v>
      </c>
      <c r="F16989" s="24">
        <v>4</v>
      </c>
    </row>
    <row r="16990" spans="1:6">
      <c r="A16990" s="20" t="s">
        <v>16559</v>
      </c>
      <c r="B16990" s="21">
        <v>28253</v>
      </c>
      <c r="C16990" s="20">
        <v>16658989681</v>
      </c>
      <c r="D16990" s="20" t="s">
        <v>13609</v>
      </c>
      <c r="E16990" s="20">
        <v>7932295459</v>
      </c>
      <c r="F16990" s="24">
        <v>4</v>
      </c>
    </row>
    <row r="16991" spans="1:6">
      <c r="A16991" s="20" t="s">
        <v>16560</v>
      </c>
      <c r="B16991" s="21">
        <v>34184</v>
      </c>
      <c r="C16991" s="20">
        <v>20904689020</v>
      </c>
      <c r="D16991" s="20" t="s">
        <v>12321</v>
      </c>
      <c r="E16991" s="20">
        <v>70446215465</v>
      </c>
      <c r="F16991" s="24">
        <v>4</v>
      </c>
    </row>
    <row r="16992" spans="1:6">
      <c r="A16992" s="20" t="s">
        <v>1875</v>
      </c>
      <c r="B16992" s="21">
        <v>29491</v>
      </c>
      <c r="C16992" s="20">
        <v>20905630011</v>
      </c>
      <c r="D16992" s="20" t="s">
        <v>12806</v>
      </c>
      <c r="E16992" s="20">
        <v>3127525478</v>
      </c>
      <c r="F16992" s="24">
        <v>4</v>
      </c>
    </row>
    <row r="16993" spans="1:6">
      <c r="A16993" s="20" t="s">
        <v>16561</v>
      </c>
      <c r="B16993" s="21">
        <v>29556</v>
      </c>
      <c r="C16993" s="20">
        <v>20904688768</v>
      </c>
      <c r="D16993" s="20" t="s">
        <v>13609</v>
      </c>
      <c r="E16993" s="20">
        <v>3750524459</v>
      </c>
      <c r="F16993" s="24">
        <v>4</v>
      </c>
    </row>
    <row r="16994" spans="1:6">
      <c r="A16994" s="20" t="s">
        <v>16562</v>
      </c>
      <c r="B16994" s="21">
        <v>21507</v>
      </c>
      <c r="C16994" s="20">
        <v>12296440098</v>
      </c>
      <c r="D16994" s="20" t="s">
        <v>12064</v>
      </c>
      <c r="E16994" s="20">
        <v>71987167414</v>
      </c>
      <c r="F16994" s="24">
        <v>4</v>
      </c>
    </row>
    <row r="16995" spans="1:6">
      <c r="A16995" s="20" t="s">
        <v>16563</v>
      </c>
      <c r="B16995" s="21">
        <v>28368</v>
      </c>
      <c r="C16995" s="20">
        <v>16561838654</v>
      </c>
      <c r="D16995" s="20" t="s">
        <v>13609</v>
      </c>
      <c r="E16995" s="20">
        <v>7663664485</v>
      </c>
      <c r="F16995" s="24">
        <v>4</v>
      </c>
    </row>
    <row r="16996" spans="1:6">
      <c r="A16996" s="20" t="s">
        <v>11695</v>
      </c>
      <c r="B16996" s="21">
        <v>26952</v>
      </c>
      <c r="C16996" s="20">
        <v>16617763530</v>
      </c>
      <c r="D16996" s="20" t="s">
        <v>12321</v>
      </c>
      <c r="E16996" s="20">
        <v>5041310440</v>
      </c>
      <c r="F16996" s="24">
        <v>4</v>
      </c>
    </row>
    <row r="16997" spans="1:6">
      <c r="A16997" s="20" t="s">
        <v>16564</v>
      </c>
      <c r="B16997" s="21">
        <v>22703</v>
      </c>
      <c r="C16997" s="20">
        <v>16608165774</v>
      </c>
      <c r="D16997" s="20" t="s">
        <v>12321</v>
      </c>
      <c r="E16997" s="20">
        <v>40183092449</v>
      </c>
      <c r="F16997" s="24">
        <v>4</v>
      </c>
    </row>
    <row r="16998" spans="1:6">
      <c r="A16998" s="20" t="s">
        <v>16565</v>
      </c>
      <c r="B16998" s="21">
        <v>27933</v>
      </c>
      <c r="C16998" s="20">
        <v>12610380455</v>
      </c>
      <c r="D16998" s="20" t="s">
        <v>13609</v>
      </c>
      <c r="E16998" s="20">
        <v>2574416465</v>
      </c>
      <c r="F16998" s="24">
        <v>4</v>
      </c>
    </row>
    <row r="16999" spans="1:6">
      <c r="A16999" s="20" t="s">
        <v>16566</v>
      </c>
      <c r="B16999" s="21">
        <v>35703</v>
      </c>
      <c r="C16999" s="20">
        <v>21030513505</v>
      </c>
      <c r="D16999" s="20" t="s">
        <v>13490</v>
      </c>
      <c r="E16999" s="20">
        <v>10876071400</v>
      </c>
      <c r="F16999" s="24">
        <v>4</v>
      </c>
    </row>
    <row r="17000" spans="1:6">
      <c r="A17000" s="20" t="s">
        <v>16567</v>
      </c>
      <c r="B17000" s="21">
        <v>27211</v>
      </c>
      <c r="C17000" s="20">
        <v>16599907254</v>
      </c>
      <c r="D17000" s="20" t="s">
        <v>13490</v>
      </c>
      <c r="E17000" s="20">
        <v>97562777420</v>
      </c>
      <c r="F17000" s="24">
        <v>4</v>
      </c>
    </row>
    <row r="17001" spans="1:6">
      <c r="A17001" s="20" t="s">
        <v>16568</v>
      </c>
      <c r="B17001" s="21">
        <v>29738</v>
      </c>
      <c r="C17001" s="20">
        <v>20904736304</v>
      </c>
      <c r="D17001" s="20" t="s">
        <v>12321</v>
      </c>
      <c r="E17001" s="20">
        <v>4771606463</v>
      </c>
      <c r="F17001" s="24">
        <v>4</v>
      </c>
    </row>
    <row r="17002" spans="1:6">
      <c r="A17002" s="20" t="s">
        <v>5960</v>
      </c>
      <c r="B17002" s="21">
        <v>29365</v>
      </c>
      <c r="C17002" s="20">
        <v>16586187282</v>
      </c>
      <c r="D17002" s="20" t="s">
        <v>12803</v>
      </c>
      <c r="E17002" s="20">
        <v>5998242475</v>
      </c>
      <c r="F17002" s="24">
        <v>4</v>
      </c>
    </row>
    <row r="17003" spans="1:6">
      <c r="A17003" s="20" t="s">
        <v>16569</v>
      </c>
      <c r="B17003" s="21">
        <v>33793</v>
      </c>
      <c r="C17003" s="20">
        <v>16651988922</v>
      </c>
      <c r="D17003" s="20" t="s">
        <v>12803</v>
      </c>
      <c r="E17003" s="20">
        <v>9662303456</v>
      </c>
      <c r="F17003" s="24">
        <v>4</v>
      </c>
    </row>
    <row r="17004" spans="1:6">
      <c r="A17004" s="20" t="s">
        <v>16570</v>
      </c>
      <c r="B17004" s="21">
        <v>19630</v>
      </c>
      <c r="C17004" s="20">
        <v>12150112614</v>
      </c>
      <c r="D17004" s="20" t="s">
        <v>12321</v>
      </c>
      <c r="E17004" s="20">
        <v>4413789431</v>
      </c>
      <c r="F17004" s="24">
        <v>4</v>
      </c>
    </row>
    <row r="17005" spans="1:6">
      <c r="A17005" s="20" t="s">
        <v>16571</v>
      </c>
      <c r="B17005" s="21">
        <v>26878</v>
      </c>
      <c r="C17005" s="20">
        <v>12567332458</v>
      </c>
      <c r="D17005" s="20" t="s">
        <v>13490</v>
      </c>
      <c r="E17005" s="20">
        <v>83493891415</v>
      </c>
      <c r="F17005" s="24">
        <v>4</v>
      </c>
    </row>
    <row r="17006" spans="1:6">
      <c r="A17006" s="20" t="s">
        <v>16572</v>
      </c>
      <c r="B17006" s="21">
        <v>32955</v>
      </c>
      <c r="C17006" s="20">
        <v>16689680852</v>
      </c>
      <c r="D17006" s="20" t="s">
        <v>13609</v>
      </c>
      <c r="E17006" s="20">
        <v>8380126475</v>
      </c>
      <c r="F17006" s="24">
        <v>4</v>
      </c>
    </row>
    <row r="17007" spans="1:6">
      <c r="A17007" s="20" t="s">
        <v>16573</v>
      </c>
      <c r="B17007" s="21">
        <v>25257</v>
      </c>
      <c r="C17007" s="20">
        <v>12457698458</v>
      </c>
      <c r="D17007" s="20" t="s">
        <v>12740</v>
      </c>
      <c r="E17007" s="20">
        <v>88162370404</v>
      </c>
      <c r="F17007" s="24">
        <v>4</v>
      </c>
    </row>
    <row r="17008" spans="1:6">
      <c r="A17008" s="20" t="s">
        <v>16574</v>
      </c>
      <c r="B17008" s="21">
        <v>32279</v>
      </c>
      <c r="C17008" s="20">
        <v>13930658452</v>
      </c>
      <c r="D17008" s="20" t="s">
        <v>12680</v>
      </c>
      <c r="E17008" s="20">
        <v>8441974403</v>
      </c>
      <c r="F17008" s="24">
        <v>4</v>
      </c>
    </row>
    <row r="17009" spans="1:6">
      <c r="A17009" s="20" t="s">
        <v>16575</v>
      </c>
      <c r="B17009" s="21">
        <v>24875</v>
      </c>
      <c r="C17009" s="20">
        <v>12343638340</v>
      </c>
      <c r="D17009" s="20" t="s">
        <v>12064</v>
      </c>
      <c r="E17009" s="20">
        <v>65202147449</v>
      </c>
      <c r="F17009" s="24">
        <v>4</v>
      </c>
    </row>
    <row r="17010" spans="1:6">
      <c r="A17010" s="20" t="s">
        <v>16576</v>
      </c>
      <c r="B17010" s="21">
        <v>20121</v>
      </c>
      <c r="C17010" s="20">
        <v>16680883165</v>
      </c>
      <c r="D17010" s="20" t="s">
        <v>12803</v>
      </c>
      <c r="E17010" s="20">
        <v>63355590487</v>
      </c>
      <c r="F17010" s="24">
        <v>4</v>
      </c>
    </row>
    <row r="17011" spans="1:6">
      <c r="A17011" s="20" t="s">
        <v>16577</v>
      </c>
      <c r="B17011" s="21">
        <v>32058</v>
      </c>
      <c r="C17011" s="20">
        <v>16555304066</v>
      </c>
      <c r="D17011" s="20" t="s">
        <v>16662</v>
      </c>
      <c r="E17011" s="20">
        <v>9302849414</v>
      </c>
      <c r="F17011" s="24">
        <v>4</v>
      </c>
    </row>
    <row r="17012" spans="1:6">
      <c r="A17012" s="20" t="s">
        <v>16578</v>
      </c>
      <c r="B17012" s="21">
        <v>36040</v>
      </c>
      <c r="C17012" s="20">
        <v>20904650914</v>
      </c>
      <c r="D17012" s="20" t="s">
        <v>12803</v>
      </c>
      <c r="E17012" s="20">
        <v>70206334478</v>
      </c>
      <c r="F17012" s="24">
        <v>4</v>
      </c>
    </row>
    <row r="17013" spans="1:6">
      <c r="A17013" s="20" t="s">
        <v>16579</v>
      </c>
      <c r="B17013" s="21">
        <v>29567</v>
      </c>
      <c r="C17013" s="20">
        <v>16617726007</v>
      </c>
      <c r="D17013" s="20" t="s">
        <v>13609</v>
      </c>
      <c r="E17013" s="20">
        <v>3999607408</v>
      </c>
      <c r="F17013" s="24">
        <v>4</v>
      </c>
    </row>
    <row r="17014" spans="1:6">
      <c r="A17014" s="20" t="s">
        <v>16580</v>
      </c>
      <c r="B17014" s="21">
        <v>21384</v>
      </c>
      <c r="C17014" s="20">
        <v>23847889245</v>
      </c>
      <c r="D17014" s="20" t="s">
        <v>12321</v>
      </c>
      <c r="E17014" s="20">
        <v>15327396487</v>
      </c>
      <c r="F17014" s="24">
        <v>4</v>
      </c>
    </row>
    <row r="17015" spans="1:6">
      <c r="A17015" s="20" t="s">
        <v>16581</v>
      </c>
      <c r="B17015" s="21">
        <v>35580</v>
      </c>
      <c r="C17015" s="20">
        <v>20904665466</v>
      </c>
      <c r="D17015" s="20" t="s">
        <v>12803</v>
      </c>
      <c r="E17015" s="20">
        <v>6480961498</v>
      </c>
      <c r="F17015" s="24">
        <v>4</v>
      </c>
    </row>
    <row r="17016" spans="1:6">
      <c r="A17016" s="20" t="s">
        <v>16582</v>
      </c>
      <c r="B17016" s="21">
        <v>33794</v>
      </c>
      <c r="C17016" s="20">
        <v>20904667892</v>
      </c>
      <c r="D17016" s="20" t="s">
        <v>12064</v>
      </c>
      <c r="E17016" s="20">
        <v>9280951424</v>
      </c>
      <c r="F17016" s="24">
        <v>4</v>
      </c>
    </row>
    <row r="17017" spans="1:6">
      <c r="A17017" s="20" t="s">
        <v>16583</v>
      </c>
      <c r="B17017" s="21">
        <v>27660</v>
      </c>
      <c r="C17017" s="20">
        <v>20905598274</v>
      </c>
      <c r="D17017" s="20" t="s">
        <v>13609</v>
      </c>
      <c r="E17017" s="20">
        <v>8679192481</v>
      </c>
      <c r="F17017" s="24">
        <v>4</v>
      </c>
    </row>
    <row r="17018" spans="1:6">
      <c r="A17018" s="20" t="s">
        <v>16584</v>
      </c>
      <c r="B17018" s="21">
        <v>30123</v>
      </c>
      <c r="C17018" s="20">
        <v>20905607354</v>
      </c>
      <c r="D17018" s="20" t="s">
        <v>13609</v>
      </c>
      <c r="E17018" s="20">
        <v>4551372420</v>
      </c>
      <c r="F17018" s="24">
        <v>4</v>
      </c>
    </row>
    <row r="17019" spans="1:6">
      <c r="A17019" s="20" t="s">
        <v>16585</v>
      </c>
      <c r="B17019" s="21">
        <v>26990</v>
      </c>
      <c r="C17019" s="20">
        <v>12511466726</v>
      </c>
      <c r="D17019" s="20" t="s">
        <v>12064</v>
      </c>
      <c r="E17019" s="20">
        <v>98966561420</v>
      </c>
      <c r="F17019" s="24">
        <v>4</v>
      </c>
    </row>
    <row r="17020" spans="1:6">
      <c r="A17020" s="20" t="s">
        <v>16586</v>
      </c>
      <c r="B17020" s="21">
        <v>33460</v>
      </c>
      <c r="C17020" s="20">
        <v>20681868419</v>
      </c>
      <c r="D17020" s="20" t="s">
        <v>12064</v>
      </c>
      <c r="E17020" s="20"/>
      <c r="F17020" s="24">
        <v>4</v>
      </c>
    </row>
    <row r="17021" spans="1:6">
      <c r="A17021" s="20" t="s">
        <v>16587</v>
      </c>
      <c r="B17021" s="21">
        <v>29717</v>
      </c>
      <c r="C17021" s="20">
        <v>20905656398</v>
      </c>
      <c r="D17021" s="20" t="s">
        <v>12064</v>
      </c>
      <c r="E17021" s="20">
        <v>5397799467</v>
      </c>
      <c r="F17021" s="24">
        <v>4</v>
      </c>
    </row>
    <row r="17022" spans="1:6">
      <c r="A17022" s="20" t="s">
        <v>16588</v>
      </c>
      <c r="B17022" s="21">
        <v>30758</v>
      </c>
      <c r="C17022" s="20">
        <v>20904714653</v>
      </c>
      <c r="D17022" s="20" t="s">
        <v>12803</v>
      </c>
      <c r="E17022" s="20">
        <v>5600176422</v>
      </c>
      <c r="F17022" s="24">
        <v>4</v>
      </c>
    </row>
    <row r="17023" spans="1:6">
      <c r="A17023" s="20" t="s">
        <v>16589</v>
      </c>
      <c r="B17023" s="21">
        <v>24113</v>
      </c>
      <c r="C17023" s="20">
        <v>12318116883</v>
      </c>
      <c r="D17023" s="20" t="s">
        <v>12321</v>
      </c>
      <c r="E17023" s="20">
        <v>46366776415</v>
      </c>
      <c r="F17023" s="24">
        <v>4</v>
      </c>
    </row>
    <row r="17024" spans="1:6">
      <c r="A17024" s="20" t="s">
        <v>16590</v>
      </c>
      <c r="B17024" s="21">
        <v>23097</v>
      </c>
      <c r="C17024" s="20">
        <v>12380984494</v>
      </c>
      <c r="D17024" s="20" t="s">
        <v>12321</v>
      </c>
      <c r="E17024" s="20">
        <v>86173359472</v>
      </c>
      <c r="F17024" s="24">
        <v>4</v>
      </c>
    </row>
    <row r="17025" spans="1:6">
      <c r="A17025" s="20" t="s">
        <v>16591</v>
      </c>
      <c r="B17025" s="21">
        <v>23498</v>
      </c>
      <c r="C17025" s="20">
        <v>12296024973</v>
      </c>
      <c r="D17025" s="20" t="s">
        <v>13609</v>
      </c>
      <c r="E17025" s="20">
        <v>77369742415</v>
      </c>
      <c r="F17025" s="24">
        <v>4</v>
      </c>
    </row>
    <row r="17026" spans="1:6">
      <c r="A17026" s="20" t="s">
        <v>16592</v>
      </c>
      <c r="B17026" s="21">
        <v>28515</v>
      </c>
      <c r="C17026" s="20">
        <v>12958083456</v>
      </c>
      <c r="D17026" s="20" t="s">
        <v>13609</v>
      </c>
      <c r="E17026" s="20">
        <v>2705487425</v>
      </c>
      <c r="F17026" s="24">
        <v>4</v>
      </c>
    </row>
    <row r="17027" spans="1:6">
      <c r="A17027" s="20" t="s">
        <v>16593</v>
      </c>
      <c r="B17027" s="21">
        <v>36754</v>
      </c>
      <c r="C17027" s="20">
        <v>20199940139</v>
      </c>
      <c r="D17027" s="20" t="s">
        <v>13490</v>
      </c>
      <c r="E17027" s="20">
        <v>70461948400</v>
      </c>
      <c r="F17027" s="24">
        <v>4</v>
      </c>
    </row>
    <row r="17028" spans="1:6">
      <c r="A17028" s="20" t="s">
        <v>16594</v>
      </c>
      <c r="B17028" s="21">
        <v>26858</v>
      </c>
      <c r="C17028" s="20">
        <v>12644004456</v>
      </c>
      <c r="D17028" s="20" t="s">
        <v>12064</v>
      </c>
      <c r="E17028" s="20">
        <v>2333386401</v>
      </c>
      <c r="F17028" s="24">
        <v>4</v>
      </c>
    </row>
    <row r="17029" spans="1:6">
      <c r="A17029" s="20" t="s">
        <v>16595</v>
      </c>
      <c r="B17029" s="21">
        <v>35416</v>
      </c>
      <c r="C17029" s="20">
        <v>13383587133</v>
      </c>
      <c r="D17029" s="20" t="s">
        <v>12740</v>
      </c>
      <c r="E17029" s="20">
        <v>8999679497</v>
      </c>
      <c r="F17029" s="24">
        <v>4</v>
      </c>
    </row>
    <row r="17030" spans="1:6">
      <c r="A17030" s="20" t="s">
        <v>16596</v>
      </c>
      <c r="B17030" s="21">
        <v>34858</v>
      </c>
      <c r="C17030" s="20">
        <v>23627419312</v>
      </c>
      <c r="D17030" s="20" t="s">
        <v>12803</v>
      </c>
      <c r="E17030" s="20">
        <v>10503193461</v>
      </c>
      <c r="F17030" s="24">
        <v>4</v>
      </c>
    </row>
    <row r="17031" spans="1:6">
      <c r="A17031" s="20" t="s">
        <v>16597</v>
      </c>
      <c r="B17031" s="21">
        <v>34454</v>
      </c>
      <c r="C17031" s="20">
        <v>20309796339</v>
      </c>
      <c r="D17031" s="20" t="s">
        <v>12803</v>
      </c>
      <c r="E17031" s="20">
        <v>11398503428</v>
      </c>
      <c r="F17031" s="24">
        <v>4</v>
      </c>
    </row>
    <row r="17032" spans="1:6">
      <c r="A17032" s="20" t="s">
        <v>16598</v>
      </c>
      <c r="B17032" s="21">
        <v>30032</v>
      </c>
      <c r="C17032" s="20">
        <v>13938138458</v>
      </c>
      <c r="D17032" s="20" t="s">
        <v>12064</v>
      </c>
      <c r="E17032" s="20">
        <v>6941056436</v>
      </c>
      <c r="F17032" s="24">
        <v>4</v>
      </c>
    </row>
    <row r="17033" spans="1:6">
      <c r="A17033" s="20" t="s">
        <v>16599</v>
      </c>
      <c r="B17033" s="21">
        <v>35476</v>
      </c>
      <c r="C17033" s="20">
        <v>20905705364</v>
      </c>
      <c r="D17033" s="20" t="s">
        <v>12321</v>
      </c>
      <c r="E17033" s="20">
        <v>70609761404</v>
      </c>
      <c r="F17033" s="24">
        <v>4</v>
      </c>
    </row>
    <row r="17034" spans="1:6">
      <c r="A17034" s="20" t="s">
        <v>16600</v>
      </c>
      <c r="B17034" s="21">
        <v>25831</v>
      </c>
      <c r="C17034" s="20">
        <v>20904750102</v>
      </c>
      <c r="D17034" s="20" t="s">
        <v>13490</v>
      </c>
      <c r="E17034" s="20">
        <v>71564357449</v>
      </c>
      <c r="F17034" s="24">
        <v>4</v>
      </c>
    </row>
    <row r="17035" spans="1:6">
      <c r="A17035" s="20" t="s">
        <v>16601</v>
      </c>
      <c r="B17035" s="21">
        <v>27244</v>
      </c>
      <c r="C17035" s="20">
        <v>12858083454</v>
      </c>
      <c r="D17035" s="20" t="s">
        <v>12740</v>
      </c>
      <c r="E17035" s="20">
        <v>82426821434</v>
      </c>
      <c r="F17035" s="24">
        <v>4</v>
      </c>
    </row>
    <row r="17036" spans="1:6">
      <c r="A17036" s="20" t="s">
        <v>16602</v>
      </c>
      <c r="B17036" s="21">
        <v>24158</v>
      </c>
      <c r="C17036" s="20">
        <v>12513274530</v>
      </c>
      <c r="D17036" s="20" t="s">
        <v>13490</v>
      </c>
      <c r="E17036" s="20">
        <v>69652546453</v>
      </c>
      <c r="F17036" s="24">
        <v>4</v>
      </c>
    </row>
    <row r="17037" spans="1:6">
      <c r="A17037" s="20" t="s">
        <v>16603</v>
      </c>
      <c r="B17037" s="21">
        <v>19577</v>
      </c>
      <c r="C17037" s="20">
        <v>10878830550</v>
      </c>
      <c r="D17037" s="20" t="s">
        <v>13609</v>
      </c>
      <c r="E17037" s="20">
        <v>77348443400</v>
      </c>
      <c r="F17037" s="24">
        <v>4</v>
      </c>
    </row>
    <row r="17038" spans="1:6">
      <c r="A17038" s="20" t="s">
        <v>16604</v>
      </c>
      <c r="B17038" s="21">
        <v>27120</v>
      </c>
      <c r="C17038" s="20">
        <v>20905713634</v>
      </c>
      <c r="D17038" s="20" t="s">
        <v>13609</v>
      </c>
      <c r="E17038" s="20">
        <v>88812480420</v>
      </c>
      <c r="F17038" s="24">
        <v>4</v>
      </c>
    </row>
    <row r="17039" spans="1:6">
      <c r="A17039" s="20" t="s">
        <v>5349</v>
      </c>
      <c r="B17039" s="21">
        <v>27446</v>
      </c>
      <c r="C17039" s="20">
        <v>16601865630</v>
      </c>
      <c r="D17039" s="20" t="s">
        <v>12321</v>
      </c>
      <c r="E17039" s="20">
        <v>5702430417</v>
      </c>
      <c r="F17039" s="24">
        <v>4</v>
      </c>
    </row>
    <row r="17040" spans="1:6">
      <c r="A17040" s="20" t="s">
        <v>16605</v>
      </c>
      <c r="B17040" s="21">
        <v>23210</v>
      </c>
      <c r="C17040" s="20">
        <v>12187917381</v>
      </c>
      <c r="D17040" s="20" t="s">
        <v>12321</v>
      </c>
      <c r="E17040" s="20">
        <v>35366443415</v>
      </c>
      <c r="F17040" s="24">
        <v>4</v>
      </c>
    </row>
    <row r="17041" spans="1:6">
      <c r="A17041" s="20" t="s">
        <v>16606</v>
      </c>
      <c r="B17041" s="21">
        <v>30929</v>
      </c>
      <c r="C17041" s="20">
        <v>16572159834</v>
      </c>
      <c r="D17041" s="20" t="s">
        <v>12321</v>
      </c>
      <c r="E17041" s="20">
        <v>71544989431</v>
      </c>
      <c r="F17041" s="24">
        <v>4</v>
      </c>
    </row>
    <row r="17042" spans="1:6">
      <c r="A17042" s="20" t="s">
        <v>16607</v>
      </c>
      <c r="B17042" s="21">
        <v>27523</v>
      </c>
      <c r="C17042" s="20">
        <v>12790054454</v>
      </c>
      <c r="D17042" s="20" t="s">
        <v>12294</v>
      </c>
      <c r="E17042" s="20">
        <v>83460152400</v>
      </c>
      <c r="F17042" s="24">
        <v>4</v>
      </c>
    </row>
    <row r="17043" spans="1:6">
      <c r="A17043" s="20" t="s">
        <v>16608</v>
      </c>
      <c r="B17043" s="21">
        <v>19851</v>
      </c>
      <c r="C17043" s="20">
        <v>21255604966</v>
      </c>
      <c r="D17043" s="20" t="s">
        <v>12294</v>
      </c>
      <c r="E17043" s="20">
        <v>26552876491</v>
      </c>
      <c r="F17043" s="24">
        <v>4</v>
      </c>
    </row>
    <row r="17044" spans="1:6">
      <c r="A17044" s="20" t="s">
        <v>9137</v>
      </c>
      <c r="B17044" s="21">
        <v>19592</v>
      </c>
      <c r="C17044" s="20">
        <v>16145740117</v>
      </c>
      <c r="D17044" s="20" t="s">
        <v>12294</v>
      </c>
      <c r="E17044" s="20">
        <v>70964772418</v>
      </c>
      <c r="F17044" s="24">
        <v>4</v>
      </c>
    </row>
    <row r="17045" spans="1:6">
      <c r="A17045" s="20" t="s">
        <v>16609</v>
      </c>
      <c r="B17045" s="21">
        <v>25196</v>
      </c>
      <c r="C17045" s="20">
        <v>12532364868</v>
      </c>
      <c r="D17045" s="20" t="s">
        <v>12294</v>
      </c>
      <c r="E17045" s="20">
        <v>88167810410</v>
      </c>
      <c r="F17045" s="24">
        <v>4</v>
      </c>
    </row>
    <row r="17046" spans="1:6">
      <c r="A17046" s="20" t="s">
        <v>16610</v>
      </c>
      <c r="B17046" s="21">
        <v>20207</v>
      </c>
      <c r="C17046" s="20">
        <v>10678828331</v>
      </c>
      <c r="D17046" s="20" t="s">
        <v>12294</v>
      </c>
      <c r="E17046" s="20">
        <v>73452343715</v>
      </c>
      <c r="F17046" s="24">
        <v>4</v>
      </c>
    </row>
    <row r="17047" spans="1:6">
      <c r="A17047" s="20" t="s">
        <v>16611</v>
      </c>
      <c r="B17047" s="21">
        <v>34539</v>
      </c>
      <c r="C17047" s="20">
        <v>16407670153</v>
      </c>
      <c r="D17047" s="20" t="s">
        <v>12294</v>
      </c>
      <c r="E17047" s="20">
        <v>7478007406</v>
      </c>
      <c r="F17047" s="24">
        <v>4</v>
      </c>
    </row>
    <row r="17048" spans="1:6">
      <c r="A17048" s="20" t="s">
        <v>16612</v>
      </c>
      <c r="B17048" s="21">
        <v>33091</v>
      </c>
      <c r="C17048" s="20">
        <v>20034040239</v>
      </c>
      <c r="D17048" s="20" t="s">
        <v>12294</v>
      </c>
      <c r="E17048" s="20">
        <v>8333801412</v>
      </c>
      <c r="F17048" s="24">
        <v>4</v>
      </c>
    </row>
    <row r="17049" spans="1:6">
      <c r="A17049" s="20" t="s">
        <v>16613</v>
      </c>
      <c r="B17049" s="21">
        <v>35090</v>
      </c>
      <c r="C17049" s="20">
        <v>23765608471</v>
      </c>
      <c r="D17049" s="20" t="s">
        <v>12294</v>
      </c>
      <c r="E17049" s="20">
        <v>12656303486</v>
      </c>
      <c r="F17049" s="24">
        <v>4</v>
      </c>
    </row>
    <row r="17050" spans="1:6">
      <c r="A17050" s="20" t="s">
        <v>16614</v>
      </c>
      <c r="B17050" s="21">
        <v>22063</v>
      </c>
      <c r="C17050" s="20">
        <v>20033478796</v>
      </c>
      <c r="D17050" s="20" t="s">
        <v>12294</v>
      </c>
      <c r="E17050" s="20">
        <v>7338957436</v>
      </c>
      <c r="F17050" s="24">
        <v>4</v>
      </c>
    </row>
    <row r="17051" spans="1:6">
      <c r="A17051" s="20" t="s">
        <v>16615</v>
      </c>
      <c r="B17051" s="21">
        <v>31514</v>
      </c>
      <c r="C17051" s="20">
        <v>23745951081</v>
      </c>
      <c r="D17051" s="20" t="s">
        <v>12294</v>
      </c>
      <c r="E17051" s="20">
        <v>7268738455</v>
      </c>
      <c r="F17051" s="24">
        <v>4</v>
      </c>
    </row>
    <row r="17052" spans="1:6">
      <c r="A17052" s="20" t="s">
        <v>16616</v>
      </c>
      <c r="B17052" s="21">
        <v>27945</v>
      </c>
      <c r="C17052" s="20">
        <v>12786433454</v>
      </c>
      <c r="D17052" s="20" t="s">
        <v>12294</v>
      </c>
      <c r="E17052" s="20">
        <v>99563304420</v>
      </c>
      <c r="F17052" s="24">
        <v>4</v>
      </c>
    </row>
    <row r="17053" spans="1:6">
      <c r="A17053" s="20" t="s">
        <v>16617</v>
      </c>
      <c r="B17053" s="21">
        <v>30105</v>
      </c>
      <c r="C17053" s="20">
        <v>20311038241</v>
      </c>
      <c r="D17053" s="20" t="s">
        <v>12294</v>
      </c>
      <c r="E17053" s="20">
        <v>5040237480</v>
      </c>
      <c r="F17053" s="24">
        <v>4</v>
      </c>
    </row>
    <row r="17054" spans="1:6">
      <c r="A17054" s="20" t="s">
        <v>16618</v>
      </c>
      <c r="B17054" s="21">
        <v>30666</v>
      </c>
      <c r="C17054" s="20">
        <v>20743883378</v>
      </c>
      <c r="D17054" s="20" t="s">
        <v>12294</v>
      </c>
      <c r="E17054" s="20">
        <v>6905304476</v>
      </c>
      <c r="F17054" s="24">
        <v>4</v>
      </c>
    </row>
    <row r="17055" spans="1:6">
      <c r="A17055" s="20" t="s">
        <v>16619</v>
      </c>
      <c r="B17055" s="21">
        <v>32321</v>
      </c>
      <c r="C17055" s="20">
        <v>16314405654</v>
      </c>
      <c r="D17055" s="20" t="s">
        <v>12294</v>
      </c>
      <c r="E17055" s="20">
        <v>8760978406</v>
      </c>
      <c r="F17055" s="24">
        <v>4</v>
      </c>
    </row>
    <row r="17056" spans="1:6">
      <c r="A17056" s="20" t="s">
        <v>16620</v>
      </c>
      <c r="B17056" s="21">
        <v>31550</v>
      </c>
      <c r="C17056" s="20">
        <v>20311103612</v>
      </c>
      <c r="D17056" s="20" t="s">
        <v>12294</v>
      </c>
      <c r="E17056" s="20">
        <v>6284934440</v>
      </c>
      <c r="F17056" s="24">
        <v>4</v>
      </c>
    </row>
    <row r="17057" spans="1:6">
      <c r="A17057" s="20" t="s">
        <v>16621</v>
      </c>
      <c r="B17057" s="21">
        <v>19401</v>
      </c>
      <c r="C17057" s="20">
        <v>14130679143</v>
      </c>
      <c r="D17057" s="20" t="s">
        <v>12294</v>
      </c>
      <c r="E17057" s="20">
        <v>30437253449</v>
      </c>
      <c r="F17057" s="24">
        <v>4</v>
      </c>
    </row>
    <row r="17058" spans="1:6">
      <c r="A17058" s="20" t="s">
        <v>16622</v>
      </c>
      <c r="B17058" s="21">
        <v>27266</v>
      </c>
      <c r="C17058" s="20">
        <v>20605085484</v>
      </c>
      <c r="D17058" s="20" t="s">
        <v>12294</v>
      </c>
      <c r="E17058" s="20">
        <v>82997675472</v>
      </c>
      <c r="F17058" s="24">
        <v>4</v>
      </c>
    </row>
    <row r="17059" spans="1:6">
      <c r="A17059" s="20" t="s">
        <v>16623</v>
      </c>
      <c r="B17059" s="21">
        <v>26858</v>
      </c>
      <c r="C17059" s="20">
        <v>16442306152</v>
      </c>
      <c r="D17059" s="20" t="s">
        <v>12294</v>
      </c>
      <c r="E17059" s="20">
        <v>7229014450</v>
      </c>
      <c r="F17059" s="24">
        <v>4</v>
      </c>
    </row>
    <row r="17060" spans="1:6">
      <c r="A17060" s="20" t="s">
        <v>651</v>
      </c>
      <c r="B17060" s="21">
        <v>29961</v>
      </c>
      <c r="C17060" s="20">
        <v>16460361402</v>
      </c>
      <c r="D17060" s="20" t="s">
        <v>12294</v>
      </c>
      <c r="E17060" s="20">
        <v>4166716409</v>
      </c>
      <c r="F17060" s="24">
        <v>4</v>
      </c>
    </row>
    <row r="17061" spans="1:6">
      <c r="A17061" s="20" t="s">
        <v>16624</v>
      </c>
      <c r="B17061" s="21">
        <v>24367</v>
      </c>
      <c r="C17061" s="20">
        <v>12743818451</v>
      </c>
      <c r="D17061" s="20" t="s">
        <v>12294</v>
      </c>
      <c r="E17061" s="20">
        <v>70884935434</v>
      </c>
      <c r="F17061" s="24">
        <v>4</v>
      </c>
    </row>
    <row r="17062" spans="1:6">
      <c r="A17062" s="20" t="s">
        <v>16625</v>
      </c>
      <c r="B17062" s="21">
        <v>20144</v>
      </c>
      <c r="C17062" s="20">
        <v>21297218916</v>
      </c>
      <c r="D17062" s="20" t="s">
        <v>12294</v>
      </c>
      <c r="E17062" s="20">
        <v>17992010400</v>
      </c>
      <c r="F17062" s="24">
        <v>4</v>
      </c>
    </row>
    <row r="17063" spans="1:6">
      <c r="A17063" s="20" t="s">
        <v>16626</v>
      </c>
      <c r="B17063" s="21">
        <v>22873</v>
      </c>
      <c r="C17063" s="20">
        <v>23835075663</v>
      </c>
      <c r="D17063" s="20" t="s">
        <v>12294</v>
      </c>
      <c r="E17063" s="20">
        <v>30656796472</v>
      </c>
      <c r="F17063" s="24">
        <v>4</v>
      </c>
    </row>
    <row r="17064" spans="1:6">
      <c r="A17064" s="20" t="s">
        <v>16627</v>
      </c>
      <c r="B17064" s="21">
        <v>23835</v>
      </c>
      <c r="C17064" s="20">
        <v>12408274348</v>
      </c>
      <c r="D17064" s="20" t="s">
        <v>12294</v>
      </c>
      <c r="E17064" s="20">
        <v>74392557472</v>
      </c>
      <c r="F17064" s="24">
        <v>4</v>
      </c>
    </row>
    <row r="17065" spans="1:6">
      <c r="A17065" s="20" t="s">
        <v>5562</v>
      </c>
      <c r="B17065" s="21">
        <v>21579</v>
      </c>
      <c r="C17065" s="20">
        <v>13851927450</v>
      </c>
      <c r="D17065" s="20" t="s">
        <v>12294</v>
      </c>
      <c r="E17065" s="20">
        <v>5832149750</v>
      </c>
      <c r="F17065" s="24">
        <v>4</v>
      </c>
    </row>
    <row r="17066" spans="1:6">
      <c r="A17066" s="20" t="s">
        <v>6643</v>
      </c>
      <c r="B17066" s="21">
        <v>25855</v>
      </c>
      <c r="C17066" s="20">
        <v>20604582840</v>
      </c>
      <c r="D17066" s="20" t="s">
        <v>12294</v>
      </c>
      <c r="E17066" s="20">
        <v>3468997450</v>
      </c>
      <c r="F17066" s="24">
        <v>4</v>
      </c>
    </row>
    <row r="17067" spans="1:6">
      <c r="A17067" s="20" t="s">
        <v>16628</v>
      </c>
      <c r="B17067" s="21">
        <v>24081</v>
      </c>
      <c r="C17067" s="20">
        <v>12343492419</v>
      </c>
      <c r="D17067" s="20" t="s">
        <v>12294</v>
      </c>
      <c r="E17067" s="20">
        <v>74391453487</v>
      </c>
      <c r="F17067" s="24">
        <v>4</v>
      </c>
    </row>
    <row r="17068" spans="1:6">
      <c r="A17068" s="20" t="s">
        <v>16629</v>
      </c>
      <c r="B17068" s="21">
        <v>22206</v>
      </c>
      <c r="C17068" s="20">
        <v>12177789291</v>
      </c>
      <c r="D17068" s="20" t="s">
        <v>12294</v>
      </c>
      <c r="E17068" s="20">
        <v>32098430400</v>
      </c>
      <c r="F17068" s="24">
        <v>4</v>
      </c>
    </row>
    <row r="17069" spans="1:6">
      <c r="A17069" s="20" t="s">
        <v>16630</v>
      </c>
      <c r="B17069" s="21">
        <v>19779</v>
      </c>
      <c r="C17069" s="20">
        <v>10816684569</v>
      </c>
      <c r="D17069" s="20" t="s">
        <v>12294</v>
      </c>
      <c r="E17069" s="20">
        <v>26641461491</v>
      </c>
      <c r="F17069" s="24">
        <v>4</v>
      </c>
    </row>
    <row r="17070" spans="1:6">
      <c r="A17070" s="20" t="s">
        <v>16631</v>
      </c>
      <c r="B17070" s="21">
        <v>26008</v>
      </c>
      <c r="C17070" s="20">
        <v>20605247395</v>
      </c>
      <c r="D17070" s="20" t="s">
        <v>12294</v>
      </c>
      <c r="E17070" s="20">
        <v>2560447401</v>
      </c>
      <c r="F17070" s="24">
        <v>4</v>
      </c>
    </row>
    <row r="17071" spans="1:6">
      <c r="A17071" s="20" t="s">
        <v>16632</v>
      </c>
      <c r="B17071" s="21">
        <v>31791</v>
      </c>
      <c r="C17071" s="20">
        <v>21030648478</v>
      </c>
      <c r="D17071" s="20" t="s">
        <v>12294</v>
      </c>
      <c r="E17071" s="20">
        <v>7929969410</v>
      </c>
      <c r="F17071" s="24">
        <v>4</v>
      </c>
    </row>
    <row r="17072" spans="1:6">
      <c r="A17072" s="20" t="s">
        <v>16633</v>
      </c>
      <c r="B17072" s="21">
        <v>26876</v>
      </c>
      <c r="C17072" s="20">
        <v>16432291039</v>
      </c>
      <c r="D17072" s="20" t="s">
        <v>12294</v>
      </c>
      <c r="E17072" s="20">
        <v>3890692486</v>
      </c>
      <c r="F17072" s="24">
        <v>4</v>
      </c>
    </row>
    <row r="17073" spans="1:6">
      <c r="A17073" s="20" t="s">
        <v>16634</v>
      </c>
      <c r="B17073" s="21">
        <v>25607</v>
      </c>
      <c r="C17073" s="20">
        <v>12466043566</v>
      </c>
      <c r="D17073" s="20" t="s">
        <v>12294</v>
      </c>
      <c r="E17073" s="20">
        <v>49284916453</v>
      </c>
      <c r="F17073" s="24">
        <v>4</v>
      </c>
    </row>
    <row r="17074" spans="1:6">
      <c r="A17074" s="20" t="s">
        <v>16635</v>
      </c>
      <c r="B17074" s="21">
        <v>20414</v>
      </c>
      <c r="C17074" s="20">
        <v>10664182841</v>
      </c>
      <c r="D17074" s="20" t="s">
        <v>12294</v>
      </c>
      <c r="E17074" s="20">
        <v>23516550449</v>
      </c>
      <c r="F17074" s="24">
        <v>4</v>
      </c>
    </row>
    <row r="17075" spans="1:6">
      <c r="A17075" s="20" t="s">
        <v>16636</v>
      </c>
      <c r="B17075" s="21">
        <v>19876</v>
      </c>
      <c r="C17075" s="20">
        <v>20904285175</v>
      </c>
      <c r="D17075" s="20" t="s">
        <v>12294</v>
      </c>
      <c r="E17075" s="20">
        <v>73532819449</v>
      </c>
      <c r="F17075" s="24">
        <v>4</v>
      </c>
    </row>
    <row r="17076" spans="1:6">
      <c r="A17076" s="20" t="s">
        <v>16637</v>
      </c>
      <c r="B17076" s="21">
        <v>31911</v>
      </c>
      <c r="C17076" s="20">
        <v>23722100743</v>
      </c>
      <c r="D17076" s="20" t="s">
        <v>12294</v>
      </c>
      <c r="E17076" s="20">
        <v>9410836409</v>
      </c>
      <c r="F17076" s="24">
        <v>4</v>
      </c>
    </row>
    <row r="17077" spans="1:6">
      <c r="A17077" s="20" t="s">
        <v>16638</v>
      </c>
      <c r="B17077" s="21">
        <v>26601</v>
      </c>
      <c r="C17077" s="20">
        <v>16635333054</v>
      </c>
      <c r="D17077" s="20" t="s">
        <v>12294</v>
      </c>
      <c r="E17077" s="20">
        <v>86338226449</v>
      </c>
      <c r="F17077" s="24">
        <v>4</v>
      </c>
    </row>
    <row r="17078" spans="1:6">
      <c r="A17078" s="20" t="s">
        <v>16639</v>
      </c>
      <c r="B17078" s="21">
        <v>27303</v>
      </c>
      <c r="C17078" s="20">
        <v>12445635669</v>
      </c>
      <c r="D17078" s="20" t="s">
        <v>12294</v>
      </c>
      <c r="E17078" s="20">
        <v>82482349400</v>
      </c>
      <c r="F17078" s="24">
        <v>4</v>
      </c>
    </row>
    <row r="17079" spans="1:6">
      <c r="A17079" s="20" t="s">
        <v>1800</v>
      </c>
      <c r="B17079" s="21">
        <v>18397</v>
      </c>
      <c r="C17079" s="20">
        <v>10805647349</v>
      </c>
      <c r="D17079" s="20" t="s">
        <v>12294</v>
      </c>
      <c r="E17079" s="20">
        <v>31272762491</v>
      </c>
      <c r="F17079" s="24">
        <v>4</v>
      </c>
    </row>
    <row r="17080" spans="1:6">
      <c r="A17080" s="20" t="s">
        <v>16640</v>
      </c>
      <c r="B17080" s="21">
        <v>26522</v>
      </c>
      <c r="C17080" s="20">
        <v>20905551618</v>
      </c>
      <c r="D17080" s="20" t="s">
        <v>16663</v>
      </c>
      <c r="E17080" s="20">
        <v>84931809472</v>
      </c>
      <c r="F17080" s="24">
        <v>4</v>
      </c>
    </row>
    <row r="17081" spans="1:6">
      <c r="A17081" s="20" t="s">
        <v>16641</v>
      </c>
      <c r="B17081" s="21">
        <v>19962</v>
      </c>
      <c r="C17081" s="20">
        <v>23889168686</v>
      </c>
      <c r="D17081" s="20" t="s">
        <v>12294</v>
      </c>
      <c r="E17081" s="20">
        <v>71809438438</v>
      </c>
      <c r="F17081" s="24">
        <v>4</v>
      </c>
    </row>
    <row r="17082" spans="1:6">
      <c r="A17082" s="20" t="s">
        <v>16642</v>
      </c>
      <c r="B17082" s="21">
        <v>26639</v>
      </c>
      <c r="C17082" s="20">
        <v>13031997459</v>
      </c>
      <c r="D17082" s="20" t="s">
        <v>16664</v>
      </c>
      <c r="E17082" s="20">
        <v>68473745434</v>
      </c>
      <c r="F17082" s="24">
        <v>4</v>
      </c>
    </row>
    <row r="17083" spans="1:6">
      <c r="A17083" s="20" t="s">
        <v>16643</v>
      </c>
      <c r="B17083" s="21">
        <v>21622</v>
      </c>
      <c r="C17083" s="20">
        <v>10845705218</v>
      </c>
      <c r="D17083" s="20" t="s">
        <v>16643</v>
      </c>
      <c r="E17083" s="20">
        <v>18452043449</v>
      </c>
      <c r="F17083" s="24">
        <v>4</v>
      </c>
    </row>
    <row r="17084" spans="1:6">
      <c r="A17084" s="20" t="s">
        <v>2694</v>
      </c>
      <c r="B17084" s="21">
        <v>25398</v>
      </c>
      <c r="C17084" s="20">
        <v>12455312188</v>
      </c>
      <c r="D17084" s="20" t="s">
        <v>16665</v>
      </c>
      <c r="E17084" s="20">
        <v>52985601487</v>
      </c>
      <c r="F17084" s="24">
        <v>4</v>
      </c>
    </row>
    <row r="17085" spans="1:6">
      <c r="A17085" s="20" t="s">
        <v>16644</v>
      </c>
      <c r="B17085" s="21">
        <v>34148</v>
      </c>
      <c r="C17085" s="20">
        <v>16386196474</v>
      </c>
      <c r="D17085" s="20" t="s">
        <v>16665</v>
      </c>
      <c r="E17085" s="20">
        <v>12097765459</v>
      </c>
      <c r="F17085" s="24">
        <v>4</v>
      </c>
    </row>
    <row r="17086" spans="1:6">
      <c r="A17086" s="1" t="s">
        <v>16666</v>
      </c>
      <c r="B17086" s="2">
        <v>30056</v>
      </c>
      <c r="C17086" s="3">
        <v>16428152542</v>
      </c>
      <c r="D17086" s="1" t="s">
        <v>16667</v>
      </c>
      <c r="E17086" s="4">
        <v>3915306401</v>
      </c>
      <c r="F17086" s="24">
        <v>5</v>
      </c>
    </row>
    <row r="17087" spans="1:6">
      <c r="A17087" s="1" t="s">
        <v>16668</v>
      </c>
      <c r="B17087" s="2">
        <v>32657</v>
      </c>
      <c r="C17087" s="3">
        <v>20310172696</v>
      </c>
      <c r="D17087" s="1" t="s">
        <v>16667</v>
      </c>
      <c r="E17087" s="4">
        <v>8570820437</v>
      </c>
      <c r="F17087" s="24">
        <v>5</v>
      </c>
    </row>
    <row r="17088" spans="1:6">
      <c r="A17088" s="1" t="s">
        <v>16669</v>
      </c>
      <c r="B17088" s="2">
        <v>28446</v>
      </c>
      <c r="C17088" s="3">
        <v>16561706413</v>
      </c>
      <c r="D17088" s="1" t="s">
        <v>16667</v>
      </c>
      <c r="E17088" s="4">
        <v>6711169409</v>
      </c>
      <c r="F17088" s="24">
        <v>5</v>
      </c>
    </row>
    <row r="17089" spans="1:6">
      <c r="A17089" s="1" t="s">
        <v>16670</v>
      </c>
      <c r="B17089" s="2">
        <v>35382</v>
      </c>
      <c r="C17089" s="3">
        <v>20033740407</v>
      </c>
      <c r="D17089" s="1" t="s">
        <v>16667</v>
      </c>
      <c r="E17089" s="4">
        <v>70440831458</v>
      </c>
      <c r="F17089" s="24">
        <v>5</v>
      </c>
    </row>
    <row r="17090" spans="1:6">
      <c r="A17090" s="1" t="s">
        <v>16671</v>
      </c>
      <c r="B17090" s="2">
        <v>27407</v>
      </c>
      <c r="C17090" s="3">
        <v>20309948228</v>
      </c>
      <c r="D17090" s="1" t="s">
        <v>16667</v>
      </c>
      <c r="E17090" s="4">
        <v>93349270468</v>
      </c>
      <c r="F17090" s="24">
        <v>5</v>
      </c>
    </row>
    <row r="17091" spans="1:6">
      <c r="A17091" s="1" t="s">
        <v>16672</v>
      </c>
      <c r="B17091" s="2">
        <v>25435</v>
      </c>
      <c r="C17091" s="3">
        <v>16267539181</v>
      </c>
      <c r="D17091" s="1" t="s">
        <v>16667</v>
      </c>
      <c r="E17091" s="4">
        <v>53314182449</v>
      </c>
      <c r="F17091" s="24">
        <v>5</v>
      </c>
    </row>
    <row r="17092" spans="1:6">
      <c r="A17092" s="1" t="s">
        <v>16673</v>
      </c>
      <c r="B17092" s="2">
        <v>31776</v>
      </c>
      <c r="C17092" s="3">
        <v>16617597355</v>
      </c>
      <c r="D17092" s="1" t="s">
        <v>16667</v>
      </c>
      <c r="E17092" s="4">
        <v>7331092413</v>
      </c>
      <c r="F17092" s="24">
        <v>5</v>
      </c>
    </row>
    <row r="17093" spans="1:6">
      <c r="A17093" s="1" t="s">
        <v>16674</v>
      </c>
      <c r="B17093" s="2">
        <v>28349</v>
      </c>
      <c r="C17093" s="3">
        <v>20604819816</v>
      </c>
      <c r="D17093" s="1" t="s">
        <v>16667</v>
      </c>
      <c r="E17093" s="4">
        <v>3041525445</v>
      </c>
      <c r="F17093" s="24">
        <v>5</v>
      </c>
    </row>
    <row r="17094" spans="1:6">
      <c r="A17094" s="1" t="s">
        <v>16675</v>
      </c>
      <c r="B17094" s="2">
        <v>29772</v>
      </c>
      <c r="C17094" s="3">
        <v>20033767232</v>
      </c>
      <c r="D17094" s="1" t="s">
        <v>16667</v>
      </c>
      <c r="E17094" s="4">
        <v>6525492416</v>
      </c>
      <c r="F17094" s="24">
        <v>5</v>
      </c>
    </row>
    <row r="17095" spans="1:6">
      <c r="A17095" s="1" t="s">
        <v>16676</v>
      </c>
      <c r="B17095" s="2">
        <v>29955</v>
      </c>
      <c r="C17095" s="3">
        <v>20604943819</v>
      </c>
      <c r="D17095" s="1" t="s">
        <v>16667</v>
      </c>
      <c r="E17095" s="4">
        <v>4947579498</v>
      </c>
      <c r="F17095" s="24">
        <v>5</v>
      </c>
    </row>
    <row r="17096" spans="1:6">
      <c r="A17096" s="1" t="s">
        <v>16677</v>
      </c>
      <c r="B17096" s="2">
        <v>29350</v>
      </c>
      <c r="C17096" s="3">
        <v>16276475824</v>
      </c>
      <c r="D17096" s="1" t="s">
        <v>16667</v>
      </c>
      <c r="E17096" s="4">
        <v>3715016442</v>
      </c>
      <c r="F17096" s="24">
        <v>5</v>
      </c>
    </row>
    <row r="17097" spans="1:6">
      <c r="A17097" s="1" t="s">
        <v>7725</v>
      </c>
      <c r="B17097" s="2">
        <v>29391</v>
      </c>
      <c r="C17097" s="3">
        <v>16155892742</v>
      </c>
      <c r="D17097" s="1" t="s">
        <v>16667</v>
      </c>
      <c r="E17097" s="4">
        <v>29734906852</v>
      </c>
      <c r="F17097" s="24">
        <v>5</v>
      </c>
    </row>
    <row r="17098" spans="1:6">
      <c r="A17098" s="1" t="s">
        <v>16678</v>
      </c>
      <c r="B17098" s="2">
        <v>28254</v>
      </c>
      <c r="C17098" s="3">
        <v>20904869789</v>
      </c>
      <c r="D17098" s="1" t="s">
        <v>16667</v>
      </c>
      <c r="E17098" s="4">
        <v>7535482406</v>
      </c>
      <c r="F17098" s="24">
        <v>5</v>
      </c>
    </row>
    <row r="17099" spans="1:6">
      <c r="A17099" s="1" t="s">
        <v>16679</v>
      </c>
      <c r="B17099" s="2">
        <v>32588</v>
      </c>
      <c r="C17099" s="3">
        <v>16285846600</v>
      </c>
      <c r="D17099" s="1" t="s">
        <v>16667</v>
      </c>
      <c r="E17099" s="4">
        <v>7489666414</v>
      </c>
      <c r="F17099" s="24">
        <v>5</v>
      </c>
    </row>
    <row r="17100" spans="1:6">
      <c r="A17100" s="1" t="s">
        <v>16680</v>
      </c>
      <c r="B17100" s="2">
        <v>31496</v>
      </c>
      <c r="C17100" s="3">
        <v>20034143046</v>
      </c>
      <c r="D17100" s="1" t="s">
        <v>16667</v>
      </c>
      <c r="E17100" s="4">
        <v>5759148400</v>
      </c>
      <c r="F17100" s="24">
        <v>5</v>
      </c>
    </row>
    <row r="17101" spans="1:6">
      <c r="A17101" s="1" t="s">
        <v>16681</v>
      </c>
      <c r="B17101" s="2">
        <v>28165</v>
      </c>
      <c r="C17101" s="3">
        <v>20605605232</v>
      </c>
      <c r="D17101" s="1" t="s">
        <v>16667</v>
      </c>
      <c r="E17101" s="4">
        <v>5646306400</v>
      </c>
      <c r="F17101" s="24">
        <v>5</v>
      </c>
    </row>
    <row r="17102" spans="1:6">
      <c r="A17102" s="1" t="s">
        <v>16682</v>
      </c>
      <c r="B17102" s="2">
        <v>29779</v>
      </c>
      <c r="C17102" s="3">
        <v>20309900616</v>
      </c>
      <c r="D17102" s="1" t="s">
        <v>16667</v>
      </c>
      <c r="E17102" s="4">
        <v>6613739405</v>
      </c>
      <c r="F17102" s="24">
        <v>5</v>
      </c>
    </row>
    <row r="17103" spans="1:6">
      <c r="A17103" s="1" t="s">
        <v>803</v>
      </c>
      <c r="B17103" s="2">
        <v>30184</v>
      </c>
      <c r="C17103" s="3">
        <v>16286448315</v>
      </c>
      <c r="D17103" s="1" t="s">
        <v>16667</v>
      </c>
      <c r="E17103" s="4">
        <v>7810146467</v>
      </c>
      <c r="F17103" s="24">
        <v>5</v>
      </c>
    </row>
    <row r="17104" spans="1:6">
      <c r="A17104" s="1" t="s">
        <v>16683</v>
      </c>
      <c r="B17104" s="2">
        <v>28080</v>
      </c>
      <c r="C17104" s="3">
        <v>16159188098</v>
      </c>
      <c r="D17104" s="1" t="s">
        <v>16667</v>
      </c>
      <c r="E17104" s="4">
        <v>6863017490</v>
      </c>
      <c r="F17104" s="24">
        <v>5</v>
      </c>
    </row>
    <row r="17105" spans="1:6">
      <c r="A17105" s="1" t="s">
        <v>16684</v>
      </c>
      <c r="B17105" s="2">
        <v>28860</v>
      </c>
      <c r="C17105" s="3">
        <v>20310396837</v>
      </c>
      <c r="D17105" s="1" t="s">
        <v>16667</v>
      </c>
      <c r="E17105" s="4">
        <v>7331381440</v>
      </c>
      <c r="F17105" s="24">
        <v>5</v>
      </c>
    </row>
    <row r="17106" spans="1:6">
      <c r="A17106" s="1" t="s">
        <v>16685</v>
      </c>
      <c r="B17106" s="2">
        <v>25698</v>
      </c>
      <c r="C17106" s="3">
        <v>20604918466</v>
      </c>
      <c r="D17106" s="1" t="s">
        <v>16667</v>
      </c>
      <c r="E17106" s="4">
        <v>965506436</v>
      </c>
      <c r="F17106" s="24">
        <v>5</v>
      </c>
    </row>
    <row r="17107" spans="1:6">
      <c r="A17107" s="1" t="s">
        <v>16686</v>
      </c>
      <c r="B17107" s="2">
        <v>30884</v>
      </c>
      <c r="C17107" s="3">
        <v>16163167040</v>
      </c>
      <c r="D17107" s="1" t="s">
        <v>16667</v>
      </c>
      <c r="E17107" s="4">
        <v>7064027402</v>
      </c>
      <c r="F17107" s="24">
        <v>5</v>
      </c>
    </row>
    <row r="17108" spans="1:6">
      <c r="A17108" s="1" t="s">
        <v>16687</v>
      </c>
      <c r="B17108" s="2">
        <v>30964</v>
      </c>
      <c r="C17108" s="3">
        <v>20604737844</v>
      </c>
      <c r="D17108" s="1" t="s">
        <v>16667</v>
      </c>
      <c r="E17108" s="4">
        <v>5921251496</v>
      </c>
      <c r="F17108" s="24">
        <v>5</v>
      </c>
    </row>
    <row r="17109" spans="1:6">
      <c r="A17109" s="1" t="s">
        <v>16688</v>
      </c>
      <c r="B17109" s="2">
        <v>34669</v>
      </c>
      <c r="C17109" s="3">
        <v>20605397729</v>
      </c>
      <c r="D17109" s="1" t="s">
        <v>16667</v>
      </c>
      <c r="E17109" s="4">
        <v>9992841427</v>
      </c>
      <c r="F17109" s="24">
        <v>5</v>
      </c>
    </row>
    <row r="17110" spans="1:6">
      <c r="A17110" s="1" t="s">
        <v>2188</v>
      </c>
      <c r="B17110" s="2">
        <v>31628</v>
      </c>
      <c r="C17110" s="3">
        <v>20033014730</v>
      </c>
      <c r="D17110" s="1" t="s">
        <v>16667</v>
      </c>
      <c r="E17110" s="4">
        <v>7332453401</v>
      </c>
      <c r="F17110" s="24">
        <v>5</v>
      </c>
    </row>
    <row r="17111" spans="1:6">
      <c r="A17111" s="1" t="s">
        <v>16689</v>
      </c>
      <c r="B17111" s="2">
        <v>24420</v>
      </c>
      <c r="C17111" s="3">
        <v>16445910719</v>
      </c>
      <c r="D17111" s="1" t="s">
        <v>16667</v>
      </c>
      <c r="E17111" s="4">
        <v>52006794434</v>
      </c>
      <c r="F17111" s="24">
        <v>5</v>
      </c>
    </row>
    <row r="17112" spans="1:6">
      <c r="A17112" s="1" t="s">
        <v>16690</v>
      </c>
      <c r="B17112" s="2">
        <v>33219</v>
      </c>
      <c r="C17112" s="3">
        <v>20034131994</v>
      </c>
      <c r="D17112" s="1" t="s">
        <v>16667</v>
      </c>
      <c r="E17112" s="4">
        <v>9365365430</v>
      </c>
      <c r="F17112" s="24">
        <v>5</v>
      </c>
    </row>
    <row r="17113" spans="1:6">
      <c r="A17113" s="1" t="s">
        <v>3463</v>
      </c>
      <c r="B17113" s="2">
        <v>28720</v>
      </c>
      <c r="C17113" s="3">
        <v>21213170607</v>
      </c>
      <c r="D17113" s="1" t="s">
        <v>16667</v>
      </c>
      <c r="E17113" s="4">
        <v>202071405</v>
      </c>
      <c r="F17113" s="24">
        <v>5</v>
      </c>
    </row>
    <row r="17114" spans="1:6">
      <c r="A17114" s="1" t="s">
        <v>16691</v>
      </c>
      <c r="B17114" s="2">
        <v>24788</v>
      </c>
      <c r="C17114" s="3">
        <v>16662851303</v>
      </c>
      <c r="D17114" s="1" t="s">
        <v>16667</v>
      </c>
      <c r="E17114" s="4">
        <v>55761780410</v>
      </c>
      <c r="F17114" s="24">
        <v>5</v>
      </c>
    </row>
    <row r="17115" spans="1:6">
      <c r="A17115" s="1" t="s">
        <v>16692</v>
      </c>
      <c r="B17115" s="2">
        <v>32995</v>
      </c>
      <c r="C17115" s="3">
        <v>16663304403</v>
      </c>
      <c r="D17115" s="1" t="s">
        <v>16667</v>
      </c>
      <c r="E17115" s="4">
        <v>7051097474</v>
      </c>
      <c r="F17115" s="24">
        <v>5</v>
      </c>
    </row>
    <row r="17116" spans="1:6">
      <c r="A17116" s="1" t="s">
        <v>16693</v>
      </c>
      <c r="B17116" s="2">
        <v>24885</v>
      </c>
      <c r="C17116" s="3">
        <v>12412212408</v>
      </c>
      <c r="D17116" s="1" t="s">
        <v>16667</v>
      </c>
      <c r="E17116" s="4">
        <v>50104063491</v>
      </c>
      <c r="F17116" s="24">
        <v>5</v>
      </c>
    </row>
    <row r="17117" spans="1:6">
      <c r="A17117" s="1" t="s">
        <v>16694</v>
      </c>
      <c r="B17117" s="2">
        <v>30359</v>
      </c>
      <c r="C17117" s="3">
        <v>21211882065</v>
      </c>
      <c r="D17117" s="1" t="s">
        <v>16667</v>
      </c>
      <c r="E17117" s="4">
        <v>8241857497</v>
      </c>
      <c r="F17117" s="24">
        <v>5</v>
      </c>
    </row>
    <row r="17118" spans="1:6">
      <c r="A17118" s="1" t="s">
        <v>16695</v>
      </c>
      <c r="B17118" s="2">
        <v>30640</v>
      </c>
      <c r="C17118" s="3">
        <v>20033170147</v>
      </c>
      <c r="D17118" s="1" t="s">
        <v>16667</v>
      </c>
      <c r="E17118" s="4">
        <v>4323706413</v>
      </c>
      <c r="F17118" s="24">
        <v>5</v>
      </c>
    </row>
    <row r="17119" spans="1:6">
      <c r="A17119" s="1" t="s">
        <v>1140</v>
      </c>
      <c r="B17119" s="2">
        <v>29485</v>
      </c>
      <c r="C17119" s="3">
        <v>20034372150</v>
      </c>
      <c r="D17119" s="1" t="s">
        <v>16667</v>
      </c>
      <c r="E17119" s="4">
        <v>3486638467</v>
      </c>
      <c r="F17119" s="24">
        <v>5</v>
      </c>
    </row>
    <row r="17120" spans="1:6">
      <c r="A17120" s="1" t="s">
        <v>16696</v>
      </c>
      <c r="B17120" s="2">
        <v>30847</v>
      </c>
      <c r="C17120" s="3">
        <v>20706335036</v>
      </c>
      <c r="D17120" s="1" t="s">
        <v>16667</v>
      </c>
      <c r="E17120" s="4" t="e">
        <v>#NULL!</v>
      </c>
      <c r="F17120" s="24">
        <v>5</v>
      </c>
    </row>
    <row r="17121" spans="1:6">
      <c r="A17121" s="1" t="s">
        <v>13878</v>
      </c>
      <c r="B17121" s="2">
        <v>30550</v>
      </c>
      <c r="C17121" s="3">
        <v>20310713484</v>
      </c>
      <c r="D17121" s="1" t="s">
        <v>16667</v>
      </c>
      <c r="E17121" s="4">
        <v>5768989455</v>
      </c>
      <c r="F17121" s="24">
        <v>5</v>
      </c>
    </row>
    <row r="17122" spans="1:6">
      <c r="A17122" s="1" t="s">
        <v>16697</v>
      </c>
      <c r="B17122" s="2">
        <v>32799</v>
      </c>
      <c r="C17122" s="3">
        <v>20033399756</v>
      </c>
      <c r="D17122" s="1" t="s">
        <v>16667</v>
      </c>
      <c r="E17122" s="4">
        <v>8893524457</v>
      </c>
      <c r="F17122" s="24">
        <v>5</v>
      </c>
    </row>
    <row r="17123" spans="1:6">
      <c r="A17123" s="1" t="s">
        <v>16698</v>
      </c>
      <c r="B17123" s="2">
        <v>24369</v>
      </c>
      <c r="C17123" s="3">
        <v>12717868455</v>
      </c>
      <c r="D17123" s="1" t="s">
        <v>16667</v>
      </c>
      <c r="E17123" s="4">
        <v>52004910453</v>
      </c>
      <c r="F17123" s="24">
        <v>5</v>
      </c>
    </row>
    <row r="17124" spans="1:6">
      <c r="A17124" s="1" t="s">
        <v>7518</v>
      </c>
      <c r="B17124" s="2">
        <v>32283</v>
      </c>
      <c r="C17124" s="3">
        <v>23616204034</v>
      </c>
      <c r="D17124" s="1" t="s">
        <v>16667</v>
      </c>
      <c r="E17124" s="4">
        <v>10300857497</v>
      </c>
      <c r="F17124" s="24">
        <v>5</v>
      </c>
    </row>
    <row r="17125" spans="1:6">
      <c r="A17125" s="1" t="s">
        <v>16699</v>
      </c>
      <c r="B17125" s="2">
        <v>32470</v>
      </c>
      <c r="C17125" s="3">
        <v>20033143468</v>
      </c>
      <c r="D17125" s="1" t="s">
        <v>16667</v>
      </c>
      <c r="E17125" s="4">
        <v>9095512436</v>
      </c>
      <c r="F17125" s="24">
        <v>5</v>
      </c>
    </row>
    <row r="17126" spans="1:6">
      <c r="A17126" s="1" t="s">
        <v>16700</v>
      </c>
      <c r="B17126" s="2">
        <v>31308</v>
      </c>
      <c r="C17126" s="3">
        <v>20905453292</v>
      </c>
      <c r="D17126" s="1" t="s">
        <v>16667</v>
      </c>
      <c r="E17126" s="4">
        <v>5098167469</v>
      </c>
      <c r="F17126" s="24">
        <v>5</v>
      </c>
    </row>
    <row r="17127" spans="1:6">
      <c r="A17127" s="1" t="s">
        <v>16701</v>
      </c>
      <c r="B17127" s="2">
        <v>32539</v>
      </c>
      <c r="C17127" s="3">
        <v>16229700345</v>
      </c>
      <c r="D17127" s="1" t="s">
        <v>16667</v>
      </c>
      <c r="E17127" s="4">
        <v>7914891401</v>
      </c>
      <c r="F17127" s="24">
        <v>5</v>
      </c>
    </row>
    <row r="17128" spans="1:6">
      <c r="A17128" s="1" t="s">
        <v>16702</v>
      </c>
      <c r="B17128" s="2">
        <v>30731</v>
      </c>
      <c r="C17128" s="3">
        <v>20605658190</v>
      </c>
      <c r="D17128" s="1" t="s">
        <v>16667</v>
      </c>
      <c r="E17128" s="4">
        <v>7899080428</v>
      </c>
      <c r="F17128" s="24">
        <v>5</v>
      </c>
    </row>
    <row r="17129" spans="1:6">
      <c r="A17129" s="1" t="s">
        <v>16703</v>
      </c>
      <c r="B17129" s="2">
        <v>32069</v>
      </c>
      <c r="C17129" s="3">
        <v>20310544232</v>
      </c>
      <c r="D17129" s="1" t="s">
        <v>16667</v>
      </c>
      <c r="E17129" s="4">
        <v>8552026457</v>
      </c>
      <c r="F17129" s="24">
        <v>5</v>
      </c>
    </row>
    <row r="17130" spans="1:6">
      <c r="A17130" s="1" t="s">
        <v>16704</v>
      </c>
      <c r="B17130" s="2">
        <v>32779</v>
      </c>
      <c r="C17130" s="3">
        <v>20219760726</v>
      </c>
      <c r="D17130" s="1" t="s">
        <v>16667</v>
      </c>
      <c r="E17130" s="4">
        <v>9088119422</v>
      </c>
      <c r="F17130" s="24">
        <v>5</v>
      </c>
    </row>
    <row r="17131" spans="1:6">
      <c r="A17131" s="1" t="s">
        <v>16705</v>
      </c>
      <c r="B17131" s="2">
        <v>32956</v>
      </c>
      <c r="C17131" s="3">
        <v>16139698422</v>
      </c>
      <c r="D17131" s="1" t="s">
        <v>16667</v>
      </c>
      <c r="E17131" s="4">
        <v>9413687420</v>
      </c>
      <c r="F17131" s="24">
        <v>5</v>
      </c>
    </row>
    <row r="17132" spans="1:6">
      <c r="A17132" s="1" t="s">
        <v>16706</v>
      </c>
      <c r="B17132" s="2">
        <v>28300</v>
      </c>
      <c r="C17132" s="3">
        <v>20310759131</v>
      </c>
      <c r="D17132" s="1" t="s">
        <v>16667</v>
      </c>
      <c r="E17132" s="4">
        <v>9700300455</v>
      </c>
      <c r="F17132" s="24">
        <v>5</v>
      </c>
    </row>
    <row r="17133" spans="1:6">
      <c r="A17133" s="1" t="s">
        <v>16707</v>
      </c>
      <c r="B17133" s="2">
        <v>31957</v>
      </c>
      <c r="C17133" s="3">
        <v>20311114304</v>
      </c>
      <c r="D17133" s="1" t="s">
        <v>16667</v>
      </c>
      <c r="E17133" s="4">
        <v>7613260496</v>
      </c>
      <c r="F17133" s="24">
        <v>5</v>
      </c>
    </row>
    <row r="17134" spans="1:6">
      <c r="A17134" s="1" t="s">
        <v>16708</v>
      </c>
      <c r="B17134" s="2">
        <v>31830</v>
      </c>
      <c r="C17134" s="3">
        <v>20310746919</v>
      </c>
      <c r="D17134" s="1" t="s">
        <v>16667</v>
      </c>
      <c r="E17134" s="4">
        <v>6974115407</v>
      </c>
      <c r="F17134" s="24">
        <v>5</v>
      </c>
    </row>
    <row r="17135" spans="1:6">
      <c r="A17135" s="1" t="s">
        <v>16709</v>
      </c>
      <c r="B17135" s="2">
        <v>28773</v>
      </c>
      <c r="C17135" s="3">
        <v>16053365166</v>
      </c>
      <c r="D17135" s="1" t="s">
        <v>16667</v>
      </c>
      <c r="E17135" s="4">
        <v>3539048480</v>
      </c>
      <c r="F17135" s="24">
        <v>5</v>
      </c>
    </row>
    <row r="17136" spans="1:6">
      <c r="A17136" s="1" t="s">
        <v>16710</v>
      </c>
      <c r="B17136" s="2">
        <v>33228</v>
      </c>
      <c r="C17136" s="3">
        <v>20604705942</v>
      </c>
      <c r="D17136" s="1" t="s">
        <v>16667</v>
      </c>
      <c r="E17136" s="4">
        <v>7332014408</v>
      </c>
      <c r="F17136" s="24">
        <v>5</v>
      </c>
    </row>
    <row r="17137" spans="1:6">
      <c r="A17137" s="1" t="s">
        <v>16711</v>
      </c>
      <c r="B17137" s="2">
        <v>31754</v>
      </c>
      <c r="C17137" s="3">
        <v>20904746059</v>
      </c>
      <c r="D17137" s="1" t="s">
        <v>16667</v>
      </c>
      <c r="E17137" s="4">
        <v>9023368436</v>
      </c>
      <c r="F17137" s="24">
        <v>5</v>
      </c>
    </row>
    <row r="17138" spans="1:6">
      <c r="A17138" s="1" t="s">
        <v>16712</v>
      </c>
      <c r="B17138" s="2">
        <v>33928</v>
      </c>
      <c r="C17138" s="3">
        <v>20310165010</v>
      </c>
      <c r="D17138" s="1" t="s">
        <v>16667</v>
      </c>
      <c r="E17138" s="4">
        <v>7338989478</v>
      </c>
      <c r="F17138" s="24">
        <v>5</v>
      </c>
    </row>
    <row r="17139" spans="1:6">
      <c r="A17139" s="1" t="s">
        <v>16713</v>
      </c>
      <c r="B17139" s="2">
        <v>30972</v>
      </c>
      <c r="C17139" s="3">
        <v>20033773224</v>
      </c>
      <c r="D17139" s="1" t="s">
        <v>16667</v>
      </c>
      <c r="E17139" s="4" t="e">
        <v>#NULL!</v>
      </c>
      <c r="F17139" s="24">
        <v>5</v>
      </c>
    </row>
    <row r="17140" spans="1:6">
      <c r="A17140" s="1" t="s">
        <v>16714</v>
      </c>
      <c r="B17140" s="2">
        <v>33486</v>
      </c>
      <c r="C17140" s="3">
        <v>20311063971</v>
      </c>
      <c r="D17140" s="1" t="s">
        <v>16667</v>
      </c>
      <c r="E17140" s="4">
        <v>10373935463</v>
      </c>
      <c r="F17140" s="24">
        <v>5</v>
      </c>
    </row>
    <row r="17141" spans="1:6">
      <c r="A17141" s="1" t="s">
        <v>16715</v>
      </c>
      <c r="B17141" s="2">
        <v>32697</v>
      </c>
      <c r="C17141" s="3">
        <v>20604672513</v>
      </c>
      <c r="D17141" s="1" t="s">
        <v>16667</v>
      </c>
      <c r="E17141" s="4">
        <v>10057000441</v>
      </c>
      <c r="F17141" s="24">
        <v>5</v>
      </c>
    </row>
    <row r="17142" spans="1:6">
      <c r="A17142" s="1" t="s">
        <v>16716</v>
      </c>
      <c r="B17142" s="2">
        <v>31227</v>
      </c>
      <c r="C17142" s="3">
        <v>21247438483</v>
      </c>
      <c r="D17142" s="1" t="s">
        <v>16667</v>
      </c>
      <c r="E17142" s="4">
        <v>6273334439</v>
      </c>
      <c r="F17142" s="24">
        <v>5</v>
      </c>
    </row>
    <row r="17143" spans="1:6">
      <c r="A17143" s="1" t="s">
        <v>16717</v>
      </c>
      <c r="B17143" s="2">
        <v>33462</v>
      </c>
      <c r="C17143" s="3">
        <v>20605308939</v>
      </c>
      <c r="D17143" s="1" t="s">
        <v>16667</v>
      </c>
      <c r="E17143" s="4">
        <v>10392795469</v>
      </c>
      <c r="F17143" s="24">
        <v>5</v>
      </c>
    </row>
    <row r="17144" spans="1:6">
      <c r="A17144" s="1" t="s">
        <v>3667</v>
      </c>
      <c r="B17144" s="2">
        <v>33381</v>
      </c>
      <c r="C17144" s="3">
        <v>20604690538</v>
      </c>
      <c r="D17144" s="1" t="s">
        <v>16667</v>
      </c>
      <c r="E17144" s="4">
        <v>9413771480</v>
      </c>
      <c r="F17144" s="24">
        <v>5</v>
      </c>
    </row>
    <row r="17145" spans="1:6">
      <c r="A17145" s="1" t="s">
        <v>16718</v>
      </c>
      <c r="B17145" s="2">
        <v>33815</v>
      </c>
      <c r="C17145" s="3">
        <v>21251573438</v>
      </c>
      <c r="D17145" s="1" t="s">
        <v>16667</v>
      </c>
      <c r="E17145" s="4">
        <v>9148776408</v>
      </c>
      <c r="F17145" s="24">
        <v>5</v>
      </c>
    </row>
    <row r="17146" spans="1:6">
      <c r="A17146" s="1" t="s">
        <v>16719</v>
      </c>
      <c r="B17146" s="2">
        <v>29275</v>
      </c>
      <c r="C17146" s="3">
        <v>16441891558</v>
      </c>
      <c r="D17146" s="1" t="s">
        <v>16667</v>
      </c>
      <c r="E17146" s="4">
        <v>8008379405</v>
      </c>
      <c r="F17146" s="24">
        <v>5</v>
      </c>
    </row>
    <row r="17147" spans="1:6">
      <c r="A17147" s="1" t="s">
        <v>16720</v>
      </c>
      <c r="B17147" s="2">
        <v>33401</v>
      </c>
      <c r="C17147" s="3">
        <v>20605644955</v>
      </c>
      <c r="D17147" s="1" t="s">
        <v>16667</v>
      </c>
      <c r="E17147" s="4">
        <v>10176118403</v>
      </c>
      <c r="F17147" s="24">
        <v>5</v>
      </c>
    </row>
    <row r="17148" spans="1:6">
      <c r="A17148" s="1" t="s">
        <v>689</v>
      </c>
      <c r="B17148" s="2">
        <v>32725</v>
      </c>
      <c r="C17148" s="3">
        <v>22801932395</v>
      </c>
      <c r="D17148" s="1" t="s">
        <v>16667</v>
      </c>
      <c r="E17148" s="4">
        <v>8665563466</v>
      </c>
      <c r="F17148" s="24">
        <v>5</v>
      </c>
    </row>
    <row r="17149" spans="1:6">
      <c r="A17149" s="1" t="s">
        <v>16721</v>
      </c>
      <c r="B17149" s="2">
        <v>33767</v>
      </c>
      <c r="C17149" s="3">
        <v>20312058408</v>
      </c>
      <c r="D17149" s="1" t="s">
        <v>16667</v>
      </c>
      <c r="E17149" s="4">
        <v>9867115430</v>
      </c>
      <c r="F17149" s="24">
        <v>5</v>
      </c>
    </row>
    <row r="17150" spans="1:6">
      <c r="A17150" s="1" t="s">
        <v>16722</v>
      </c>
      <c r="B17150" s="2">
        <v>32186</v>
      </c>
      <c r="C17150" s="3">
        <v>16057452640</v>
      </c>
      <c r="D17150" s="1" t="s">
        <v>16667</v>
      </c>
      <c r="E17150" s="4">
        <v>8718779450</v>
      </c>
      <c r="F17150" s="24">
        <v>5</v>
      </c>
    </row>
    <row r="17151" spans="1:6">
      <c r="A17151" s="1" t="s">
        <v>16723</v>
      </c>
      <c r="B17151" s="2">
        <v>32471</v>
      </c>
      <c r="C17151" s="3">
        <v>20656888045</v>
      </c>
      <c r="D17151" s="1" t="s">
        <v>16667</v>
      </c>
      <c r="E17151" s="4">
        <v>7670588446</v>
      </c>
      <c r="F17151" s="24">
        <v>5</v>
      </c>
    </row>
    <row r="17152" spans="1:6">
      <c r="A17152" s="1" t="s">
        <v>16724</v>
      </c>
      <c r="B17152" s="2">
        <v>31253</v>
      </c>
      <c r="C17152" s="3">
        <v>20310544771</v>
      </c>
      <c r="D17152" s="1" t="s">
        <v>16667</v>
      </c>
      <c r="E17152" s="4">
        <v>4988286460</v>
      </c>
      <c r="F17152" s="24">
        <v>5</v>
      </c>
    </row>
    <row r="17153" spans="1:6">
      <c r="A17153" s="1" t="s">
        <v>16725</v>
      </c>
      <c r="B17153" s="2">
        <v>34758</v>
      </c>
      <c r="C17153" s="3">
        <v>23606996183</v>
      </c>
      <c r="D17153" s="1" t="s">
        <v>16667</v>
      </c>
      <c r="E17153" s="4">
        <v>11056210494</v>
      </c>
      <c r="F17153" s="24">
        <v>5</v>
      </c>
    </row>
    <row r="17154" spans="1:6">
      <c r="A17154" s="1" t="s">
        <v>16726</v>
      </c>
      <c r="B17154" s="2">
        <v>34039</v>
      </c>
      <c r="C17154" s="3">
        <v>20310162291</v>
      </c>
      <c r="D17154" s="1" t="s">
        <v>16667</v>
      </c>
      <c r="E17154" s="4">
        <v>10232007403</v>
      </c>
      <c r="F17154" s="24">
        <v>5</v>
      </c>
    </row>
    <row r="17155" spans="1:6">
      <c r="A17155" s="1" t="s">
        <v>16727</v>
      </c>
      <c r="B17155" s="2">
        <v>30267</v>
      </c>
      <c r="C17155" s="3">
        <v>20791933487</v>
      </c>
      <c r="D17155" s="1" t="s">
        <v>16667</v>
      </c>
      <c r="E17155" s="4">
        <v>6012954476</v>
      </c>
      <c r="F17155" s="24">
        <v>5</v>
      </c>
    </row>
    <row r="17156" spans="1:6">
      <c r="A17156" s="1" t="s">
        <v>16728</v>
      </c>
      <c r="B17156" s="2">
        <v>34823</v>
      </c>
      <c r="C17156" s="3">
        <v>16140385467</v>
      </c>
      <c r="D17156" s="1" t="s">
        <v>16667</v>
      </c>
      <c r="E17156" s="4">
        <v>9413762490</v>
      </c>
      <c r="F17156" s="24">
        <v>5</v>
      </c>
    </row>
    <row r="17157" spans="1:6">
      <c r="A17157" s="1" t="s">
        <v>16729</v>
      </c>
      <c r="B17157" s="2">
        <v>32285</v>
      </c>
      <c r="C17157" s="3">
        <v>16239176975</v>
      </c>
      <c r="D17157" s="1" t="s">
        <v>16667</v>
      </c>
      <c r="E17157" s="4">
        <v>11344402437</v>
      </c>
      <c r="F17157" s="24">
        <v>5</v>
      </c>
    </row>
    <row r="17158" spans="1:6">
      <c r="A17158" s="1" t="s">
        <v>16730</v>
      </c>
      <c r="B17158" s="2">
        <v>33173</v>
      </c>
      <c r="C17158" s="3">
        <v>16139718415</v>
      </c>
      <c r="D17158" s="1" t="s">
        <v>16667</v>
      </c>
      <c r="E17158" s="4">
        <v>7297880400</v>
      </c>
      <c r="F17158" s="24">
        <v>5</v>
      </c>
    </row>
    <row r="17159" spans="1:6">
      <c r="A17159" s="1" t="s">
        <v>16731</v>
      </c>
      <c r="B17159" s="2">
        <v>29372</v>
      </c>
      <c r="C17159" s="3">
        <v>12988236854</v>
      </c>
      <c r="D17159" s="1" t="s">
        <v>16667</v>
      </c>
      <c r="E17159" s="4">
        <v>22631400852</v>
      </c>
      <c r="F17159" s="24">
        <v>5</v>
      </c>
    </row>
    <row r="17160" spans="1:6">
      <c r="A17160" s="1" t="s">
        <v>16732</v>
      </c>
      <c r="B17160" s="2">
        <v>31900</v>
      </c>
      <c r="C17160" s="3">
        <v>20604984426</v>
      </c>
      <c r="D17160" s="1" t="s">
        <v>16667</v>
      </c>
      <c r="E17160" s="4">
        <v>5966808481</v>
      </c>
      <c r="F17160" s="24">
        <v>5</v>
      </c>
    </row>
    <row r="17161" spans="1:6">
      <c r="A17161" s="1" t="s">
        <v>7987</v>
      </c>
      <c r="B17161" s="2">
        <v>31854</v>
      </c>
      <c r="C17161" s="3">
        <v>23618500102</v>
      </c>
      <c r="D17161" s="1" t="s">
        <v>16667</v>
      </c>
      <c r="E17161" s="4">
        <v>8026795440</v>
      </c>
      <c r="F17161" s="24">
        <v>5</v>
      </c>
    </row>
    <row r="17162" spans="1:6">
      <c r="A17162" s="1" t="s">
        <v>16733</v>
      </c>
      <c r="B17162" s="2">
        <v>34171</v>
      </c>
      <c r="C17162" s="3">
        <v>20905437297</v>
      </c>
      <c r="D17162" s="1" t="s">
        <v>16667</v>
      </c>
      <c r="E17162" s="4">
        <v>11427649405</v>
      </c>
      <c r="F17162" s="24">
        <v>5</v>
      </c>
    </row>
    <row r="17163" spans="1:6">
      <c r="A17163" s="1" t="s">
        <v>16734</v>
      </c>
      <c r="B17163" s="2">
        <v>33399</v>
      </c>
      <c r="C17163" s="3">
        <v>20604230758</v>
      </c>
      <c r="D17163" s="1" t="s">
        <v>16667</v>
      </c>
      <c r="E17163" s="4" t="e">
        <v>#NULL!</v>
      </c>
      <c r="F17163" s="24">
        <v>5</v>
      </c>
    </row>
    <row r="17164" spans="1:6">
      <c r="A17164" s="1" t="s">
        <v>16735</v>
      </c>
      <c r="B17164" s="2">
        <v>33204</v>
      </c>
      <c r="C17164" s="3">
        <v>16321856828</v>
      </c>
      <c r="D17164" s="1" t="s">
        <v>16667</v>
      </c>
      <c r="E17164" s="4">
        <v>7685414414</v>
      </c>
      <c r="F17164" s="24">
        <v>5</v>
      </c>
    </row>
    <row r="17165" spans="1:6">
      <c r="A17165" s="1" t="s">
        <v>16736</v>
      </c>
      <c r="B17165" s="2">
        <v>32387</v>
      </c>
      <c r="C17165" s="3">
        <v>23625938525</v>
      </c>
      <c r="D17165" s="1" t="s">
        <v>16667</v>
      </c>
      <c r="E17165" s="4">
        <v>10538679484</v>
      </c>
      <c r="F17165" s="24">
        <v>5</v>
      </c>
    </row>
    <row r="17166" spans="1:6">
      <c r="A17166" s="1" t="s">
        <v>16737</v>
      </c>
      <c r="B17166" s="2">
        <v>31142</v>
      </c>
      <c r="C17166" s="3">
        <v>20420619938</v>
      </c>
      <c r="D17166" s="1" t="s">
        <v>16667</v>
      </c>
      <c r="E17166" s="4" t="e">
        <v>#NULL!</v>
      </c>
      <c r="F17166" s="24">
        <v>5</v>
      </c>
    </row>
    <row r="17167" spans="1:6">
      <c r="A17167" s="1" t="s">
        <v>16738</v>
      </c>
      <c r="B17167" s="2">
        <v>34881</v>
      </c>
      <c r="C17167" s="3">
        <v>20604156620</v>
      </c>
      <c r="D17167" s="1" t="s">
        <v>16667</v>
      </c>
      <c r="E17167" s="4">
        <v>70172863406</v>
      </c>
      <c r="F17167" s="24">
        <v>5</v>
      </c>
    </row>
    <row r="17168" spans="1:6">
      <c r="A17168" s="1" t="s">
        <v>16739</v>
      </c>
      <c r="B17168" s="2">
        <v>33712</v>
      </c>
      <c r="C17168" s="3">
        <v>21033026648</v>
      </c>
      <c r="D17168" s="1" t="s">
        <v>16667</v>
      </c>
      <c r="E17168" s="4">
        <v>10740470442</v>
      </c>
      <c r="F17168" s="24">
        <v>5</v>
      </c>
    </row>
    <row r="17169" spans="1:6">
      <c r="A17169" s="1" t="s">
        <v>16740</v>
      </c>
      <c r="B17169" s="2">
        <v>29061</v>
      </c>
      <c r="C17169" s="3">
        <v>23650817523</v>
      </c>
      <c r="D17169" s="1" t="s">
        <v>16667</v>
      </c>
      <c r="E17169" s="4">
        <v>10068056486</v>
      </c>
      <c r="F17169" s="24">
        <v>5</v>
      </c>
    </row>
    <row r="17170" spans="1:6">
      <c r="A17170" s="1" t="s">
        <v>16741</v>
      </c>
      <c r="B17170" s="2">
        <v>32869</v>
      </c>
      <c r="C17170" s="3">
        <v>16053989070</v>
      </c>
      <c r="D17170" s="1" t="s">
        <v>16667</v>
      </c>
      <c r="E17170" s="4">
        <v>8047777483</v>
      </c>
      <c r="F17170" s="24">
        <v>5</v>
      </c>
    </row>
    <row r="17171" spans="1:6">
      <c r="A17171" s="1" t="s">
        <v>16742</v>
      </c>
      <c r="B17171" s="2">
        <v>30420</v>
      </c>
      <c r="C17171" s="3">
        <v>20034263343</v>
      </c>
      <c r="D17171" s="1" t="s">
        <v>16667</v>
      </c>
      <c r="E17171" s="4" t="e">
        <v>#NULL!</v>
      </c>
      <c r="F17171" s="24">
        <v>5</v>
      </c>
    </row>
    <row r="17172" spans="1:6">
      <c r="A17172" s="1" t="s">
        <v>8259</v>
      </c>
      <c r="B17172" s="2">
        <v>33313</v>
      </c>
      <c r="C17172" s="3">
        <v>20605641840</v>
      </c>
      <c r="D17172" s="1" t="s">
        <v>16667</v>
      </c>
      <c r="E17172" s="4">
        <v>6925992408</v>
      </c>
      <c r="F17172" s="24">
        <v>5</v>
      </c>
    </row>
    <row r="17173" spans="1:6">
      <c r="A17173" s="1" t="s">
        <v>16743</v>
      </c>
      <c r="B17173" s="2">
        <v>33697</v>
      </c>
      <c r="C17173" s="3">
        <v>21200663839</v>
      </c>
      <c r="D17173" s="1" t="s">
        <v>16667</v>
      </c>
      <c r="E17173" s="4">
        <v>10181646420</v>
      </c>
      <c r="F17173" s="24">
        <v>5</v>
      </c>
    </row>
    <row r="17174" spans="1:6">
      <c r="A17174" s="1" t="s">
        <v>16744</v>
      </c>
      <c r="B17174" s="2">
        <v>34183</v>
      </c>
      <c r="C17174" s="3">
        <v>16538662634</v>
      </c>
      <c r="D17174" s="1" t="s">
        <v>16667</v>
      </c>
      <c r="E17174" s="4">
        <v>11706755490</v>
      </c>
      <c r="F17174" s="24">
        <v>5</v>
      </c>
    </row>
    <row r="17175" spans="1:6">
      <c r="A17175" s="1" t="s">
        <v>16745</v>
      </c>
      <c r="B17175" s="2">
        <v>35062</v>
      </c>
      <c r="C17175" s="3">
        <v>20311165472</v>
      </c>
      <c r="D17175" s="1" t="s">
        <v>16667</v>
      </c>
      <c r="E17175" s="4" t="e">
        <v>#NULL!</v>
      </c>
      <c r="F17175" s="24">
        <v>5</v>
      </c>
    </row>
    <row r="17176" spans="1:6">
      <c r="A17176" s="1" t="s">
        <v>16746</v>
      </c>
      <c r="B17176" s="2">
        <v>33022</v>
      </c>
      <c r="C17176" s="3">
        <v>16561254628</v>
      </c>
      <c r="D17176" s="1" t="s">
        <v>16667</v>
      </c>
      <c r="E17176" s="4">
        <v>9480369400</v>
      </c>
      <c r="F17176" s="24">
        <v>5</v>
      </c>
    </row>
    <row r="17177" spans="1:6">
      <c r="A17177" s="1" t="s">
        <v>16747</v>
      </c>
      <c r="B17177" s="2">
        <v>33166</v>
      </c>
      <c r="C17177" s="3">
        <v>16561827695</v>
      </c>
      <c r="D17177" s="1" t="s">
        <v>16667</v>
      </c>
      <c r="E17177" s="4">
        <v>10972369430</v>
      </c>
      <c r="F17177" s="24">
        <v>5</v>
      </c>
    </row>
    <row r="17178" spans="1:6">
      <c r="A17178" s="1" t="s">
        <v>16748</v>
      </c>
      <c r="B17178" s="2">
        <v>20667</v>
      </c>
      <c r="C17178" s="3">
        <v>10674393985</v>
      </c>
      <c r="D17178" s="1" t="s">
        <v>16667</v>
      </c>
      <c r="E17178" s="4">
        <v>21804460478</v>
      </c>
      <c r="F17178" s="24">
        <v>5</v>
      </c>
    </row>
    <row r="17179" spans="1:6">
      <c r="A17179" s="1" t="s">
        <v>16749</v>
      </c>
      <c r="B17179" s="2">
        <v>35793</v>
      </c>
      <c r="C17179" s="3">
        <v>20032942731</v>
      </c>
      <c r="D17179" s="1" t="s">
        <v>16667</v>
      </c>
      <c r="E17179" s="4">
        <v>70577478451</v>
      </c>
      <c r="F17179" s="24">
        <v>5</v>
      </c>
    </row>
    <row r="17180" spans="1:6">
      <c r="A17180" s="1" t="s">
        <v>16750</v>
      </c>
      <c r="B17180" s="2">
        <v>34170</v>
      </c>
      <c r="C17180" s="3">
        <v>23722338138</v>
      </c>
      <c r="D17180" s="1" t="s">
        <v>16667</v>
      </c>
      <c r="E17180" s="4">
        <v>70174500432</v>
      </c>
      <c r="F17180" s="24">
        <v>5</v>
      </c>
    </row>
    <row r="17181" spans="1:6">
      <c r="A17181" s="1" t="s">
        <v>16751</v>
      </c>
      <c r="B17181" s="2">
        <v>33629</v>
      </c>
      <c r="C17181" s="3">
        <v>20904937741</v>
      </c>
      <c r="D17181" s="1" t="s">
        <v>16667</v>
      </c>
      <c r="E17181" s="4">
        <v>10434519430</v>
      </c>
      <c r="F17181" s="24">
        <v>5</v>
      </c>
    </row>
    <row r="17182" spans="1:6">
      <c r="A17182" s="1" t="s">
        <v>6920</v>
      </c>
      <c r="B17182" s="2">
        <v>32901</v>
      </c>
      <c r="C17182" s="3">
        <v>16318309684</v>
      </c>
      <c r="D17182" s="1" t="s">
        <v>16667</v>
      </c>
      <c r="E17182" s="4">
        <v>8824884490</v>
      </c>
      <c r="F17182" s="24">
        <v>5</v>
      </c>
    </row>
    <row r="17183" spans="1:6">
      <c r="A17183" s="1" t="s">
        <v>16752</v>
      </c>
      <c r="B17183" s="2">
        <v>34975</v>
      </c>
      <c r="C17183" s="3">
        <v>20905423253</v>
      </c>
      <c r="D17183" s="1" t="s">
        <v>16667</v>
      </c>
      <c r="E17183" s="4">
        <v>70170388433</v>
      </c>
      <c r="F17183" s="24">
        <v>5</v>
      </c>
    </row>
    <row r="17184" spans="1:6">
      <c r="A17184" s="1" t="s">
        <v>16753</v>
      </c>
      <c r="B17184" s="2">
        <v>33882</v>
      </c>
      <c r="C17184" s="3">
        <v>20905686580</v>
      </c>
      <c r="D17184" s="1" t="s">
        <v>16667</v>
      </c>
      <c r="E17184" s="4">
        <v>70173151469</v>
      </c>
      <c r="F17184" s="24">
        <v>5</v>
      </c>
    </row>
    <row r="17185" spans="1:6">
      <c r="A17185" s="1" t="s">
        <v>16754</v>
      </c>
      <c r="B17185" s="2">
        <v>35516</v>
      </c>
      <c r="C17185" s="3">
        <v>23735695139</v>
      </c>
      <c r="D17185" s="1" t="s">
        <v>16667</v>
      </c>
      <c r="E17185" s="4">
        <v>70930153448</v>
      </c>
      <c r="F17185" s="24">
        <v>5</v>
      </c>
    </row>
    <row r="17186" spans="1:6">
      <c r="A17186" s="1" t="s">
        <v>16755</v>
      </c>
      <c r="B17186" s="2">
        <v>35900</v>
      </c>
      <c r="C17186" s="3">
        <v>20905410755</v>
      </c>
      <c r="D17186" s="1" t="s">
        <v>16667</v>
      </c>
      <c r="E17186" s="4">
        <v>70863877460</v>
      </c>
      <c r="F17186" s="24">
        <v>5</v>
      </c>
    </row>
    <row r="17187" spans="1:6">
      <c r="A17187" s="1" t="s">
        <v>16756</v>
      </c>
      <c r="B17187" s="2">
        <v>31741</v>
      </c>
      <c r="C17187" s="3">
        <v>21252181592</v>
      </c>
      <c r="D17187" s="1" t="s">
        <v>16667</v>
      </c>
      <c r="E17187" s="4">
        <v>1362025437</v>
      </c>
      <c r="F17187" s="24">
        <v>5</v>
      </c>
    </row>
    <row r="17188" spans="1:6">
      <c r="A17188" s="1" t="s">
        <v>16757</v>
      </c>
      <c r="B17188" s="2">
        <v>34580</v>
      </c>
      <c r="C17188" s="3">
        <v>23741983809</v>
      </c>
      <c r="D17188" s="1" t="s">
        <v>16667</v>
      </c>
      <c r="E17188" s="4">
        <v>70021397465</v>
      </c>
      <c r="F17188" s="24">
        <v>5</v>
      </c>
    </row>
    <row r="17189" spans="1:6">
      <c r="A17189" s="1" t="s">
        <v>16758</v>
      </c>
      <c r="B17189" s="2">
        <v>35601</v>
      </c>
      <c r="C17189" s="3">
        <v>20033346105</v>
      </c>
      <c r="D17189" s="1" t="s">
        <v>16667</v>
      </c>
      <c r="E17189" s="4">
        <v>70445423447</v>
      </c>
      <c r="F17189" s="24">
        <v>5</v>
      </c>
    </row>
    <row r="17190" spans="1:6">
      <c r="A17190" s="1" t="s">
        <v>16759</v>
      </c>
      <c r="B17190" s="2">
        <v>36046</v>
      </c>
      <c r="C17190" s="3">
        <v>16286396641</v>
      </c>
      <c r="D17190" s="1" t="s">
        <v>16667</v>
      </c>
      <c r="E17190" s="4">
        <v>70620926490</v>
      </c>
      <c r="F17190" s="24">
        <v>5</v>
      </c>
    </row>
    <row r="17191" spans="1:6">
      <c r="A17191" s="1" t="s">
        <v>16760</v>
      </c>
      <c r="B17191" s="2">
        <v>31488</v>
      </c>
      <c r="C17191" s="3">
        <v>20033030647</v>
      </c>
      <c r="D17191" s="1" t="s">
        <v>16667</v>
      </c>
      <c r="E17191" s="4">
        <v>8163188405</v>
      </c>
      <c r="F17191" s="24">
        <v>5</v>
      </c>
    </row>
    <row r="17192" spans="1:6">
      <c r="A17192" s="1" t="s">
        <v>16761</v>
      </c>
      <c r="B17192" s="2">
        <v>33995</v>
      </c>
      <c r="C17192" s="3">
        <v>23752896090</v>
      </c>
      <c r="D17192" s="1" t="s">
        <v>16667</v>
      </c>
      <c r="E17192" s="4">
        <v>10358831474</v>
      </c>
      <c r="F17192" s="24">
        <v>5</v>
      </c>
    </row>
    <row r="17193" spans="1:6">
      <c r="A17193" s="1" t="s">
        <v>16762</v>
      </c>
      <c r="B17193" s="2">
        <v>31511</v>
      </c>
      <c r="C17193" s="3">
        <v>23756356457</v>
      </c>
      <c r="D17193" s="1" t="s">
        <v>16667</v>
      </c>
      <c r="E17193" s="4">
        <v>7445386459</v>
      </c>
      <c r="F17193" s="24">
        <v>5</v>
      </c>
    </row>
    <row r="17194" spans="1:6">
      <c r="A17194" s="1" t="s">
        <v>16763</v>
      </c>
      <c r="B17194" s="2">
        <v>35329</v>
      </c>
      <c r="C17194" s="3">
        <v>21033111718</v>
      </c>
      <c r="D17194" s="1" t="s">
        <v>16667</v>
      </c>
      <c r="E17194" s="4">
        <v>71016318430</v>
      </c>
      <c r="F17194" s="24">
        <v>5</v>
      </c>
    </row>
    <row r="17195" spans="1:6">
      <c r="A17195" s="1" t="s">
        <v>16764</v>
      </c>
      <c r="B17195" s="2">
        <v>34463</v>
      </c>
      <c r="C17195" s="3">
        <v>16616854036</v>
      </c>
      <c r="D17195" s="1" t="s">
        <v>16667</v>
      </c>
      <c r="E17195" s="4">
        <v>70428716423</v>
      </c>
      <c r="F17195" s="24">
        <v>5</v>
      </c>
    </row>
    <row r="17196" spans="1:6">
      <c r="A17196" s="1" t="s">
        <v>16765</v>
      </c>
      <c r="B17196" s="2">
        <v>27244</v>
      </c>
      <c r="C17196" s="3">
        <v>21208167164</v>
      </c>
      <c r="D17196" s="1" t="s">
        <v>16667</v>
      </c>
      <c r="E17196" s="4">
        <v>8139278467</v>
      </c>
      <c r="F17196" s="24">
        <v>5</v>
      </c>
    </row>
    <row r="17197" spans="1:6">
      <c r="A17197" s="1" t="s">
        <v>16766</v>
      </c>
      <c r="B17197" s="2">
        <v>32935</v>
      </c>
      <c r="C17197" s="3">
        <v>20904858817</v>
      </c>
      <c r="D17197" s="1" t="s">
        <v>16667</v>
      </c>
      <c r="E17197" s="4">
        <v>6880477429</v>
      </c>
      <c r="F17197" s="24">
        <v>5</v>
      </c>
    </row>
    <row r="17198" spans="1:6">
      <c r="A17198" s="1" t="s">
        <v>16767</v>
      </c>
      <c r="B17198" s="2">
        <v>35132</v>
      </c>
      <c r="C17198" s="3">
        <v>20310294228</v>
      </c>
      <c r="D17198" s="1" t="s">
        <v>16667</v>
      </c>
      <c r="E17198" s="4">
        <v>11215805489</v>
      </c>
      <c r="F17198" s="24">
        <v>5</v>
      </c>
    </row>
    <row r="17199" spans="1:6">
      <c r="A17199" s="1" t="s">
        <v>16768</v>
      </c>
      <c r="B17199" s="2">
        <v>33604</v>
      </c>
      <c r="C17199" s="3">
        <v>16681517847</v>
      </c>
      <c r="D17199" s="1" t="s">
        <v>16667</v>
      </c>
      <c r="E17199" s="4">
        <v>9424462409</v>
      </c>
      <c r="F17199" s="24">
        <v>5</v>
      </c>
    </row>
    <row r="17200" spans="1:6">
      <c r="A17200" s="1" t="s">
        <v>9663</v>
      </c>
      <c r="B17200" s="2">
        <v>35520</v>
      </c>
      <c r="C17200" s="3">
        <v>21205554132</v>
      </c>
      <c r="D17200" s="1" t="s">
        <v>16667</v>
      </c>
      <c r="E17200" s="4">
        <v>71042878412</v>
      </c>
      <c r="F17200" s="24">
        <v>5</v>
      </c>
    </row>
    <row r="17201" spans="1:6">
      <c r="A17201" s="1" t="s">
        <v>16769</v>
      </c>
      <c r="B17201" s="2">
        <v>34927</v>
      </c>
      <c r="C17201" s="3">
        <v>13443202305</v>
      </c>
      <c r="D17201" s="1" t="s">
        <v>16667</v>
      </c>
      <c r="E17201" s="4">
        <v>14035239402</v>
      </c>
      <c r="F17201" s="24">
        <v>5</v>
      </c>
    </row>
    <row r="17202" spans="1:6">
      <c r="A17202" s="1" t="s">
        <v>16770</v>
      </c>
      <c r="B17202" s="2">
        <v>29769</v>
      </c>
      <c r="C17202" s="3">
        <v>23771444752</v>
      </c>
      <c r="D17202" s="1" t="s">
        <v>16667</v>
      </c>
      <c r="E17202" s="4">
        <v>10813806402</v>
      </c>
      <c r="F17202" s="24">
        <v>5</v>
      </c>
    </row>
    <row r="17203" spans="1:6">
      <c r="A17203" s="1" t="s">
        <v>16771</v>
      </c>
      <c r="B17203" s="2">
        <v>36708</v>
      </c>
      <c r="C17203" s="3">
        <v>22805429868</v>
      </c>
      <c r="D17203" s="1" t="s">
        <v>16667</v>
      </c>
      <c r="E17203" s="4">
        <v>71181119456</v>
      </c>
      <c r="F17203" s="24">
        <v>5</v>
      </c>
    </row>
    <row r="17204" spans="1:6">
      <c r="A17204" s="1" t="s">
        <v>16772</v>
      </c>
      <c r="B17204" s="2">
        <v>29449</v>
      </c>
      <c r="C17204" s="3">
        <v>20904635400</v>
      </c>
      <c r="D17204" s="1" t="s">
        <v>16667</v>
      </c>
      <c r="E17204" s="4">
        <v>3234486409</v>
      </c>
      <c r="F17204" s="24">
        <v>5</v>
      </c>
    </row>
    <row r="17205" spans="1:6">
      <c r="A17205" s="1" t="s">
        <v>2979</v>
      </c>
      <c r="B17205" s="2">
        <v>35364</v>
      </c>
      <c r="C17205" s="3">
        <v>23776349472</v>
      </c>
      <c r="D17205" s="1" t="s">
        <v>16667</v>
      </c>
      <c r="E17205" s="4">
        <v>70654695490</v>
      </c>
      <c r="F17205" s="24">
        <v>5</v>
      </c>
    </row>
    <row r="17206" spans="1:6">
      <c r="A17206" s="1" t="s">
        <v>16773</v>
      </c>
      <c r="B17206" s="2">
        <v>34386</v>
      </c>
      <c r="C17206" s="3">
        <v>20905416885</v>
      </c>
      <c r="D17206" s="1" t="s">
        <v>16667</v>
      </c>
      <c r="E17206" s="4" t="e">
        <v>#NULL!</v>
      </c>
      <c r="F17206" s="24">
        <v>5</v>
      </c>
    </row>
    <row r="17207" spans="1:6">
      <c r="A17207" s="1" t="s">
        <v>16774</v>
      </c>
      <c r="B17207" s="2">
        <v>36970</v>
      </c>
      <c r="C17207" s="3">
        <v>20681821811</v>
      </c>
      <c r="D17207" s="1" t="s">
        <v>16667</v>
      </c>
      <c r="E17207" s="4">
        <v>71454570407</v>
      </c>
      <c r="F17207" s="24">
        <v>5</v>
      </c>
    </row>
    <row r="17208" spans="1:6">
      <c r="A17208" s="1" t="s">
        <v>16775</v>
      </c>
      <c r="B17208" s="2">
        <v>34892</v>
      </c>
      <c r="C17208" s="3">
        <v>23783505026</v>
      </c>
      <c r="D17208" s="1" t="s">
        <v>16667</v>
      </c>
      <c r="E17208" s="4">
        <v>70392416417</v>
      </c>
      <c r="F17208" s="24">
        <v>5</v>
      </c>
    </row>
    <row r="17209" spans="1:6">
      <c r="A17209" s="1" t="s">
        <v>16776</v>
      </c>
      <c r="B17209" s="2">
        <v>36145</v>
      </c>
      <c r="C17209" s="3">
        <v>23784904099</v>
      </c>
      <c r="D17209" s="1" t="s">
        <v>16667</v>
      </c>
      <c r="E17209" s="4">
        <v>70164048464</v>
      </c>
      <c r="F17209" s="24">
        <v>5</v>
      </c>
    </row>
    <row r="17210" spans="1:6">
      <c r="A17210" s="1" t="s">
        <v>16777</v>
      </c>
      <c r="B17210" s="2">
        <v>34807</v>
      </c>
      <c r="C17210" s="3">
        <v>16169590115</v>
      </c>
      <c r="D17210" s="1" t="s">
        <v>16667</v>
      </c>
      <c r="E17210" s="4">
        <v>70480951489</v>
      </c>
      <c r="F17210" s="24">
        <v>5</v>
      </c>
    </row>
    <row r="17211" spans="1:6">
      <c r="A17211" s="1" t="s">
        <v>16778</v>
      </c>
      <c r="B17211" s="2">
        <v>35043</v>
      </c>
      <c r="C17211" s="3">
        <v>21254646517</v>
      </c>
      <c r="D17211" s="1" t="s">
        <v>16667</v>
      </c>
      <c r="E17211" s="4">
        <v>11597785407</v>
      </c>
      <c r="F17211" s="24">
        <v>5</v>
      </c>
    </row>
    <row r="17212" spans="1:6">
      <c r="A17212" s="1" t="s">
        <v>16779</v>
      </c>
      <c r="B17212" s="2">
        <v>33637</v>
      </c>
      <c r="C17212" s="3">
        <v>20199956906</v>
      </c>
      <c r="D17212" s="1" t="s">
        <v>16667</v>
      </c>
      <c r="E17212" s="4">
        <v>71198633476</v>
      </c>
      <c r="F17212" s="24">
        <v>5</v>
      </c>
    </row>
    <row r="17213" spans="1:6">
      <c r="A17213" s="1" t="s">
        <v>16780</v>
      </c>
      <c r="B17213" s="2">
        <v>32585</v>
      </c>
      <c r="C17213" s="3">
        <v>15248419666</v>
      </c>
      <c r="D17213" s="1" t="s">
        <v>16667</v>
      </c>
      <c r="E17213" s="4">
        <v>8847050480</v>
      </c>
      <c r="F17213" s="24">
        <v>5</v>
      </c>
    </row>
    <row r="17214" spans="1:6">
      <c r="A17214" s="1" t="s">
        <v>16781</v>
      </c>
      <c r="B17214" s="2">
        <v>36303</v>
      </c>
      <c r="C17214" s="3">
        <v>20199972316</v>
      </c>
      <c r="D17214" s="1" t="s">
        <v>16667</v>
      </c>
      <c r="E17214" s="4">
        <v>70572926430</v>
      </c>
      <c r="F17214" s="24">
        <v>5</v>
      </c>
    </row>
    <row r="17215" spans="1:6">
      <c r="A17215" s="1" t="s">
        <v>16782</v>
      </c>
      <c r="B17215" s="2">
        <v>33436</v>
      </c>
      <c r="C17215" s="3">
        <v>20200308941</v>
      </c>
      <c r="D17215" s="1" t="s">
        <v>16667</v>
      </c>
      <c r="E17215" s="4">
        <v>9699193441</v>
      </c>
      <c r="F17215" s="24">
        <v>5</v>
      </c>
    </row>
    <row r="17216" spans="1:6">
      <c r="A17216" s="1" t="s">
        <v>16783</v>
      </c>
      <c r="B17216" s="2">
        <v>36445</v>
      </c>
      <c r="C17216" s="3">
        <v>16460418358</v>
      </c>
      <c r="D17216" s="1" t="s">
        <v>16667</v>
      </c>
      <c r="E17216" s="4">
        <v>70991762428</v>
      </c>
      <c r="F17216" s="24">
        <v>5</v>
      </c>
    </row>
    <row r="17217" spans="1:6">
      <c r="A17217" s="1" t="s">
        <v>16784</v>
      </c>
      <c r="B17217" s="2">
        <v>33901</v>
      </c>
      <c r="C17217" s="3">
        <v>22004516924</v>
      </c>
      <c r="D17217" s="1" t="s">
        <v>16667</v>
      </c>
      <c r="E17217" s="4">
        <v>11078169470</v>
      </c>
      <c r="F17217" s="24">
        <v>5</v>
      </c>
    </row>
    <row r="17218" spans="1:6">
      <c r="A17218" s="1" t="s">
        <v>16785</v>
      </c>
      <c r="B17218" s="2">
        <v>34993</v>
      </c>
      <c r="C17218" s="3">
        <v>20310506756</v>
      </c>
      <c r="D17218" s="1" t="s">
        <v>16667</v>
      </c>
      <c r="E17218" s="4">
        <v>11659277485</v>
      </c>
      <c r="F17218" s="24">
        <v>5</v>
      </c>
    </row>
    <row r="17219" spans="1:6">
      <c r="A17219" s="1" t="s">
        <v>16786</v>
      </c>
      <c r="B17219" s="2">
        <v>35079</v>
      </c>
      <c r="C17219" s="3">
        <v>20035765288</v>
      </c>
      <c r="D17219" s="1" t="s">
        <v>16667</v>
      </c>
      <c r="E17219" s="4">
        <v>10534137423</v>
      </c>
      <c r="F17219" s="24">
        <v>5</v>
      </c>
    </row>
    <row r="17220" spans="1:6">
      <c r="A17220" s="1" t="s">
        <v>16787</v>
      </c>
      <c r="B17220" s="2">
        <v>30520</v>
      </c>
      <c r="C17220" s="3">
        <v>16286394274</v>
      </c>
      <c r="D17220" s="1" t="s">
        <v>16667</v>
      </c>
      <c r="E17220" s="4">
        <v>34701252875</v>
      </c>
      <c r="F17220" s="24">
        <v>5</v>
      </c>
    </row>
    <row r="17221" spans="1:6">
      <c r="A17221" s="1" t="s">
        <v>16788</v>
      </c>
      <c r="B17221" s="2">
        <v>36065</v>
      </c>
      <c r="C17221" s="3">
        <v>16662723674</v>
      </c>
      <c r="D17221" s="1" t="s">
        <v>16667</v>
      </c>
      <c r="E17221" s="4">
        <v>70484886460</v>
      </c>
      <c r="F17221" s="24">
        <v>5</v>
      </c>
    </row>
    <row r="17222" spans="1:6">
      <c r="A17222" s="1" t="s">
        <v>16789</v>
      </c>
      <c r="B17222" s="2">
        <v>32589</v>
      </c>
      <c r="C17222" s="3">
        <v>21205583485</v>
      </c>
      <c r="D17222" s="1" t="s">
        <v>16667</v>
      </c>
      <c r="E17222" s="4">
        <v>8654837446</v>
      </c>
      <c r="F17222" s="24">
        <v>5</v>
      </c>
    </row>
    <row r="17223" spans="1:6">
      <c r="A17223" s="1" t="s">
        <v>16790</v>
      </c>
      <c r="B17223" s="2">
        <v>33052</v>
      </c>
      <c r="C17223" s="3">
        <v>13929049456</v>
      </c>
      <c r="D17223" s="1" t="s">
        <v>16667</v>
      </c>
      <c r="E17223" s="4">
        <v>8776505430</v>
      </c>
      <c r="F17223" s="24">
        <v>5</v>
      </c>
    </row>
    <row r="17224" spans="1:6">
      <c r="A17224" s="1" t="s">
        <v>16791</v>
      </c>
      <c r="B17224" s="2">
        <v>35710</v>
      </c>
      <c r="C17224" s="3">
        <v>16624485885</v>
      </c>
      <c r="D17224" s="1" t="s">
        <v>16667</v>
      </c>
      <c r="E17224" s="4">
        <v>70952106400</v>
      </c>
      <c r="F17224" s="24">
        <v>5</v>
      </c>
    </row>
    <row r="17225" spans="1:6">
      <c r="A17225" s="1" t="s">
        <v>16792</v>
      </c>
      <c r="B17225" s="2">
        <v>28301</v>
      </c>
      <c r="C17225" s="3">
        <v>12831134457</v>
      </c>
      <c r="D17225" s="1" t="s">
        <v>16667</v>
      </c>
      <c r="E17225" s="4">
        <v>2143660499</v>
      </c>
      <c r="F17225" s="24">
        <v>5</v>
      </c>
    </row>
    <row r="17226" spans="1:6">
      <c r="A17226" s="1" t="s">
        <v>16793</v>
      </c>
      <c r="B17226" s="2">
        <v>34404</v>
      </c>
      <c r="C17226" s="3">
        <v>23821220666</v>
      </c>
      <c r="D17226" s="1" t="s">
        <v>16667</v>
      </c>
      <c r="E17226" s="4">
        <v>71663376484</v>
      </c>
      <c r="F17226" s="24">
        <v>5</v>
      </c>
    </row>
    <row r="17227" spans="1:6">
      <c r="A17227" s="1" t="s">
        <v>16794</v>
      </c>
      <c r="B17227" s="2">
        <v>34778</v>
      </c>
      <c r="C17227" s="3">
        <v>20035321126</v>
      </c>
      <c r="D17227" s="1" t="s">
        <v>16667</v>
      </c>
      <c r="E17227" s="4">
        <v>70253754461</v>
      </c>
      <c r="F17227" s="24">
        <v>5</v>
      </c>
    </row>
    <row r="17228" spans="1:6">
      <c r="A17228" s="1" t="s">
        <v>16795</v>
      </c>
      <c r="B17228" s="2">
        <v>34883</v>
      </c>
      <c r="C17228" s="3">
        <v>21208462727</v>
      </c>
      <c r="D17228" s="1" t="s">
        <v>16667</v>
      </c>
      <c r="E17228" s="4" t="e">
        <v>#NULL!</v>
      </c>
      <c r="F17228" s="24">
        <v>5</v>
      </c>
    </row>
    <row r="17229" spans="1:6">
      <c r="A17229" s="1" t="s">
        <v>16796</v>
      </c>
      <c r="B17229" s="2">
        <v>36706</v>
      </c>
      <c r="C17229" s="3">
        <v>14266677622</v>
      </c>
      <c r="D17229" s="1" t="s">
        <v>16667</v>
      </c>
      <c r="E17229" s="4">
        <v>71481626450</v>
      </c>
      <c r="F17229" s="24">
        <v>5</v>
      </c>
    </row>
    <row r="17230" spans="1:6">
      <c r="A17230" s="1" t="s">
        <v>16634</v>
      </c>
      <c r="B17230" s="2">
        <v>30047</v>
      </c>
      <c r="C17230" s="3">
        <v>20631678586</v>
      </c>
      <c r="D17230" s="1" t="s">
        <v>16667</v>
      </c>
      <c r="E17230" s="4">
        <v>5761946467</v>
      </c>
      <c r="F17230" s="24">
        <v>5</v>
      </c>
    </row>
    <row r="17231" spans="1:6">
      <c r="A17231" s="1" t="s">
        <v>16797</v>
      </c>
      <c r="B17231" s="2">
        <v>34360</v>
      </c>
      <c r="C17231" s="3">
        <v>16635802356</v>
      </c>
      <c r="D17231" s="1" t="s">
        <v>16667</v>
      </c>
      <c r="E17231" s="4">
        <v>70238185451</v>
      </c>
      <c r="F17231" s="24">
        <v>5</v>
      </c>
    </row>
    <row r="17232" spans="1:6">
      <c r="A17232" s="1" t="s">
        <v>16798</v>
      </c>
      <c r="B17232" s="2">
        <v>34737</v>
      </c>
      <c r="C17232" s="3">
        <v>16680268614</v>
      </c>
      <c r="D17232" s="1" t="s">
        <v>16667</v>
      </c>
      <c r="E17232" s="4">
        <v>9413577404</v>
      </c>
      <c r="F17232" s="24">
        <v>5</v>
      </c>
    </row>
    <row r="17233" spans="1:6">
      <c r="A17233" s="1" t="s">
        <v>16799</v>
      </c>
      <c r="B17233" s="2">
        <v>34133</v>
      </c>
      <c r="C17233" s="3">
        <v>20034295253</v>
      </c>
      <c r="D17233" s="1" t="s">
        <v>16667</v>
      </c>
      <c r="E17233" s="4">
        <v>70228179440</v>
      </c>
      <c r="F17233" s="24">
        <v>5</v>
      </c>
    </row>
    <row r="17234" spans="1:6">
      <c r="A17234" s="1" t="s">
        <v>16800</v>
      </c>
      <c r="B17234" s="2">
        <v>35668</v>
      </c>
      <c r="C17234" s="3">
        <v>15820210666</v>
      </c>
      <c r="D17234" s="1" t="s">
        <v>16667</v>
      </c>
      <c r="E17234" s="4">
        <v>11244802425</v>
      </c>
      <c r="F17234" s="24">
        <v>5</v>
      </c>
    </row>
    <row r="17235" spans="1:6">
      <c r="A17235" s="1" t="s">
        <v>16801</v>
      </c>
      <c r="B17235" s="2">
        <v>36842</v>
      </c>
      <c r="C17235" s="3">
        <v>23626153963</v>
      </c>
      <c r="D17235" s="1" t="s">
        <v>16667</v>
      </c>
      <c r="E17235" s="4">
        <v>71053236476</v>
      </c>
      <c r="F17235" s="24">
        <v>5</v>
      </c>
    </row>
    <row r="17236" spans="1:6">
      <c r="A17236" s="1" t="s">
        <v>16802</v>
      </c>
      <c r="B17236" s="2">
        <v>32836</v>
      </c>
      <c r="C17236" s="3">
        <v>20481257327</v>
      </c>
      <c r="D17236" s="1" t="s">
        <v>16667</v>
      </c>
      <c r="E17236" s="4">
        <v>9724066460</v>
      </c>
      <c r="F17236" s="24">
        <v>5</v>
      </c>
    </row>
    <row r="17237" spans="1:6">
      <c r="A17237" s="1" t="s">
        <v>2990</v>
      </c>
      <c r="B17237" s="2">
        <v>36847</v>
      </c>
      <c r="C17237" s="3">
        <v>14017971799</v>
      </c>
      <c r="D17237" s="1" t="s">
        <v>16667</v>
      </c>
      <c r="E17237" s="4">
        <v>70902471473</v>
      </c>
      <c r="F17237" s="24">
        <v>5</v>
      </c>
    </row>
    <row r="17238" spans="1:6">
      <c r="A17238" s="1" t="s">
        <v>16803</v>
      </c>
      <c r="B17238" s="2">
        <v>35919</v>
      </c>
      <c r="C17238" s="3">
        <v>16286379461</v>
      </c>
      <c r="D17238" s="1" t="s">
        <v>16667</v>
      </c>
      <c r="E17238" s="4">
        <v>70420384448</v>
      </c>
      <c r="F17238" s="24">
        <v>5</v>
      </c>
    </row>
    <row r="17239" spans="1:6">
      <c r="A17239" s="1" t="s">
        <v>16804</v>
      </c>
      <c r="B17239" s="2">
        <v>31299</v>
      </c>
      <c r="C17239" s="3">
        <v>20033834932</v>
      </c>
      <c r="D17239" s="1" t="s">
        <v>16667</v>
      </c>
      <c r="E17239" s="4">
        <v>5594107436</v>
      </c>
      <c r="F17239" s="24">
        <v>5</v>
      </c>
    </row>
    <row r="17240" spans="1:6">
      <c r="A17240" s="1" t="s">
        <v>16805</v>
      </c>
      <c r="B17240" s="2">
        <v>34451</v>
      </c>
      <c r="C17240" s="3">
        <v>20604203157</v>
      </c>
      <c r="D17240" s="1" t="s">
        <v>16667</v>
      </c>
      <c r="E17240" s="4">
        <v>70451654471</v>
      </c>
      <c r="F17240" s="24">
        <v>5</v>
      </c>
    </row>
    <row r="17241" spans="1:6">
      <c r="A17241" s="1" t="s">
        <v>16806</v>
      </c>
      <c r="B17241" s="2">
        <v>36484</v>
      </c>
      <c r="C17241" s="3">
        <v>16276988023</v>
      </c>
      <c r="D17241" s="1" t="s">
        <v>16667</v>
      </c>
      <c r="E17241" s="4">
        <v>70776132407</v>
      </c>
      <c r="F17241" s="24">
        <v>5</v>
      </c>
    </row>
    <row r="17242" spans="1:6">
      <c r="A17242" s="1" t="s">
        <v>16807</v>
      </c>
      <c r="B17242" s="2">
        <v>35387</v>
      </c>
      <c r="C17242" s="3">
        <v>16460253235</v>
      </c>
      <c r="D17242" s="1" t="s">
        <v>16667</v>
      </c>
      <c r="E17242" s="4">
        <v>12940024499</v>
      </c>
      <c r="F17242" s="24">
        <v>5</v>
      </c>
    </row>
    <row r="17243" spans="1:6">
      <c r="A17243" s="1" t="s">
        <v>16808</v>
      </c>
      <c r="B17243" s="2">
        <v>33163</v>
      </c>
      <c r="C17243" s="3">
        <v>20905071535</v>
      </c>
      <c r="D17243" s="1" t="s">
        <v>16667</v>
      </c>
      <c r="E17243" s="4">
        <v>8156303440</v>
      </c>
      <c r="F17243" s="24">
        <v>5</v>
      </c>
    </row>
    <row r="17244" spans="1:6">
      <c r="A17244" s="1" t="s">
        <v>16809</v>
      </c>
      <c r="B17244" s="2">
        <v>35686</v>
      </c>
      <c r="C17244" s="3">
        <v>20034402971</v>
      </c>
      <c r="D17244" s="1" t="s">
        <v>16667</v>
      </c>
      <c r="E17244" s="4">
        <v>70191364436</v>
      </c>
      <c r="F17244" s="24">
        <v>5</v>
      </c>
    </row>
    <row r="17245" spans="1:6">
      <c r="A17245" s="1" t="s">
        <v>16810</v>
      </c>
      <c r="B17245" s="2">
        <v>35573</v>
      </c>
      <c r="C17245" s="3">
        <v>20033955861</v>
      </c>
      <c r="D17245" s="1" t="s">
        <v>16667</v>
      </c>
      <c r="E17245" s="4">
        <v>71084990458</v>
      </c>
      <c r="F17245" s="24">
        <v>5</v>
      </c>
    </row>
    <row r="17246" spans="1:6">
      <c r="A17246" s="1" t="s">
        <v>16811</v>
      </c>
      <c r="B17246" s="2">
        <v>34956</v>
      </c>
      <c r="C17246" s="3">
        <v>16635871919</v>
      </c>
      <c r="D17246" s="1" t="s">
        <v>16667</v>
      </c>
      <c r="E17246" s="4">
        <v>6606259460</v>
      </c>
      <c r="F17246" s="24">
        <v>5</v>
      </c>
    </row>
    <row r="17247" spans="1:6">
      <c r="A17247" s="1" t="s">
        <v>16812</v>
      </c>
      <c r="B17247" s="2">
        <v>35260</v>
      </c>
      <c r="C17247" s="3">
        <v>16160373278</v>
      </c>
      <c r="D17247" s="1" t="s">
        <v>16667</v>
      </c>
      <c r="E17247" s="4">
        <v>70243279442</v>
      </c>
      <c r="F17247" s="24">
        <v>5</v>
      </c>
    </row>
    <row r="17248" spans="1:6">
      <c r="A17248" s="1" t="s">
        <v>16813</v>
      </c>
      <c r="B17248" s="2">
        <v>34351</v>
      </c>
      <c r="C17248" s="3">
        <v>20906546677</v>
      </c>
      <c r="D17248" s="1" t="s">
        <v>16667</v>
      </c>
      <c r="E17248" s="4" t="e">
        <v>#NULL!</v>
      </c>
      <c r="F17248" s="24">
        <v>5</v>
      </c>
    </row>
    <row r="17249" spans="1:6">
      <c r="A17249" s="1" t="s">
        <v>16814</v>
      </c>
      <c r="B17249" s="2">
        <v>35248</v>
      </c>
      <c r="C17249" s="3">
        <v>20310266143</v>
      </c>
      <c r="D17249" s="1" t="s">
        <v>16667</v>
      </c>
      <c r="E17249" s="4">
        <v>10607732440</v>
      </c>
      <c r="F17249" s="24">
        <v>5</v>
      </c>
    </row>
    <row r="17250" spans="1:6">
      <c r="A17250" s="1" t="s">
        <v>16815</v>
      </c>
      <c r="B17250" s="2">
        <v>31005</v>
      </c>
      <c r="C17250" s="3">
        <v>20906549382</v>
      </c>
      <c r="D17250" s="1" t="s">
        <v>16667</v>
      </c>
      <c r="E17250" s="4">
        <v>5598480484</v>
      </c>
      <c r="F17250" s="24">
        <v>5</v>
      </c>
    </row>
    <row r="17251" spans="1:6">
      <c r="A17251" s="1" t="s">
        <v>16816</v>
      </c>
      <c r="B17251" s="2">
        <v>36685</v>
      </c>
      <c r="C17251" s="3">
        <v>20481257289</v>
      </c>
      <c r="D17251" s="1" t="s">
        <v>16667</v>
      </c>
      <c r="E17251" s="4">
        <v>70963141481</v>
      </c>
      <c r="F17251" s="24">
        <v>5</v>
      </c>
    </row>
    <row r="17252" spans="1:6">
      <c r="A17252" s="1" t="s">
        <v>16817</v>
      </c>
      <c r="B17252" s="2">
        <v>36892</v>
      </c>
      <c r="C17252" s="3">
        <v>16140461562</v>
      </c>
      <c r="D17252" s="1" t="s">
        <v>16667</v>
      </c>
      <c r="E17252" s="4">
        <v>13850742482</v>
      </c>
      <c r="F17252" s="24">
        <v>5</v>
      </c>
    </row>
    <row r="17253" spans="1:6">
      <c r="A17253" s="1" t="s">
        <v>16818</v>
      </c>
      <c r="B17253" s="2">
        <v>30932</v>
      </c>
      <c r="C17253" s="3">
        <v>16488317815</v>
      </c>
      <c r="D17253" s="1" t="s">
        <v>16667</v>
      </c>
      <c r="E17253" s="4">
        <v>5651133488</v>
      </c>
      <c r="F17253" s="24">
        <v>5</v>
      </c>
    </row>
    <row r="17254" spans="1:6">
      <c r="A17254" s="1" t="s">
        <v>16819</v>
      </c>
      <c r="B17254" s="2">
        <v>31073</v>
      </c>
      <c r="C17254" s="3">
        <v>20605082868</v>
      </c>
      <c r="D17254" s="1" t="s">
        <v>16667</v>
      </c>
      <c r="E17254" s="4">
        <v>5626441484</v>
      </c>
      <c r="F17254" s="24">
        <v>5</v>
      </c>
    </row>
    <row r="17255" spans="1:6">
      <c r="A17255" s="1" t="s">
        <v>16820</v>
      </c>
      <c r="B17255" s="2">
        <v>35655</v>
      </c>
      <c r="C17255" s="3">
        <v>14484208985</v>
      </c>
      <c r="D17255" s="1" t="s">
        <v>16667</v>
      </c>
      <c r="E17255" s="4">
        <v>70493330429</v>
      </c>
      <c r="F17255" s="24">
        <v>5</v>
      </c>
    </row>
    <row r="17256" spans="1:6">
      <c r="A17256" s="1" t="s">
        <v>16821</v>
      </c>
      <c r="B17256" s="2">
        <v>36941</v>
      </c>
      <c r="C17256" s="3">
        <v>23853156750</v>
      </c>
      <c r="D17256" s="1" t="s">
        <v>16667</v>
      </c>
      <c r="E17256" s="4">
        <v>70375045481</v>
      </c>
      <c r="F17256" s="24">
        <v>5</v>
      </c>
    </row>
    <row r="17257" spans="1:6">
      <c r="A17257" s="1" t="s">
        <v>16822</v>
      </c>
      <c r="B17257" s="2">
        <v>35189</v>
      </c>
      <c r="C17257" s="3">
        <v>13833809379</v>
      </c>
      <c r="D17257" s="1" t="s">
        <v>16667</v>
      </c>
      <c r="E17257" s="4">
        <v>70241207460</v>
      </c>
      <c r="F17257" s="24">
        <v>5</v>
      </c>
    </row>
    <row r="17258" spans="1:6">
      <c r="A17258" s="1" t="s">
        <v>16823</v>
      </c>
      <c r="B17258" s="2">
        <v>35944</v>
      </c>
      <c r="C17258" s="3">
        <v>22801371849</v>
      </c>
      <c r="D17258" s="1" t="s">
        <v>16667</v>
      </c>
      <c r="E17258" s="4">
        <v>70260118478</v>
      </c>
      <c r="F17258" s="24">
        <v>5</v>
      </c>
    </row>
    <row r="17259" spans="1:6">
      <c r="A17259" s="1" t="s">
        <v>16824</v>
      </c>
      <c r="B17259" s="2">
        <v>33619</v>
      </c>
      <c r="C17259" s="3">
        <v>16158731537</v>
      </c>
      <c r="D17259" s="1" t="s">
        <v>16667</v>
      </c>
      <c r="E17259" s="4">
        <v>10477257461</v>
      </c>
      <c r="F17259" s="24">
        <v>5</v>
      </c>
    </row>
    <row r="17260" spans="1:6">
      <c r="A17260" s="1" t="s">
        <v>16825</v>
      </c>
      <c r="B17260" s="2">
        <v>37219</v>
      </c>
      <c r="C17260" s="3">
        <v>16139654093</v>
      </c>
      <c r="D17260" s="1" t="s">
        <v>16667</v>
      </c>
      <c r="E17260" s="4">
        <v>7466723497</v>
      </c>
      <c r="F17260" s="24">
        <v>5</v>
      </c>
    </row>
    <row r="17261" spans="1:6">
      <c r="A17261" s="1" t="s">
        <v>16826</v>
      </c>
      <c r="B17261" s="2">
        <v>36406</v>
      </c>
      <c r="C17261" s="3">
        <v>16245628173</v>
      </c>
      <c r="D17261" s="1" t="s">
        <v>16667</v>
      </c>
      <c r="E17261" s="4" t="e">
        <v>#NULL!</v>
      </c>
      <c r="F17261" s="24">
        <v>5</v>
      </c>
    </row>
    <row r="17262" spans="1:6">
      <c r="A17262" s="1" t="s">
        <v>16827</v>
      </c>
      <c r="B17262" s="2">
        <v>36640</v>
      </c>
      <c r="C17262" s="3">
        <v>20034226111</v>
      </c>
      <c r="D17262" s="1" t="s">
        <v>16667</v>
      </c>
      <c r="E17262" s="4">
        <v>70954817419</v>
      </c>
      <c r="F17262" s="24">
        <v>5</v>
      </c>
    </row>
    <row r="17263" spans="1:6">
      <c r="A17263" s="1" t="s">
        <v>16828</v>
      </c>
      <c r="B17263" s="2">
        <v>36842</v>
      </c>
      <c r="C17263" s="3">
        <v>15254800449</v>
      </c>
      <c r="D17263" s="1" t="s">
        <v>16667</v>
      </c>
      <c r="E17263" s="4">
        <v>71068837438</v>
      </c>
      <c r="F17263" s="24">
        <v>5</v>
      </c>
    </row>
    <row r="17264" spans="1:6">
      <c r="A17264" s="1" t="s">
        <v>16829</v>
      </c>
      <c r="B17264" s="2">
        <v>33578</v>
      </c>
      <c r="C17264" s="3">
        <v>16561827989</v>
      </c>
      <c r="D17264" s="1" t="s">
        <v>16667</v>
      </c>
      <c r="E17264" s="4">
        <v>9413374481</v>
      </c>
      <c r="F17264" s="24">
        <v>5</v>
      </c>
    </row>
    <row r="17265" spans="1:6">
      <c r="A17265" s="1" t="s">
        <v>16830</v>
      </c>
      <c r="B17265" s="2">
        <v>35974</v>
      </c>
      <c r="C17265" s="3">
        <v>16662658015</v>
      </c>
      <c r="D17265" s="1" t="s">
        <v>16667</v>
      </c>
      <c r="E17265" s="4">
        <v>14137183457</v>
      </c>
      <c r="F17265" s="24">
        <v>5</v>
      </c>
    </row>
    <row r="17266" spans="1:6">
      <c r="A17266" s="1" t="s">
        <v>16831</v>
      </c>
      <c r="B17266" s="2">
        <v>31755</v>
      </c>
      <c r="C17266" s="3">
        <v>13770483455</v>
      </c>
      <c r="D17266" s="1" t="s">
        <v>16667</v>
      </c>
      <c r="E17266" s="4">
        <v>1408506432</v>
      </c>
      <c r="F17266" s="24">
        <v>5</v>
      </c>
    </row>
    <row r="17267" spans="1:6">
      <c r="A17267" s="1" t="s">
        <v>16832</v>
      </c>
      <c r="B17267" s="2">
        <v>33884</v>
      </c>
      <c r="C17267" s="3">
        <v>20310338799</v>
      </c>
      <c r="D17267" s="1" t="s">
        <v>16667</v>
      </c>
      <c r="E17267" s="4" t="e">
        <v>#NULL!</v>
      </c>
      <c r="F17267" s="24">
        <v>5</v>
      </c>
    </row>
    <row r="17268" spans="1:6">
      <c r="A17268" s="1" t="s">
        <v>16833</v>
      </c>
      <c r="B17268" s="2">
        <v>35267</v>
      </c>
      <c r="C17268" s="3">
        <v>20905672202</v>
      </c>
      <c r="D17268" s="1" t="s">
        <v>16667</v>
      </c>
      <c r="E17268" s="4">
        <v>70240811470</v>
      </c>
      <c r="F17268" s="24">
        <v>5</v>
      </c>
    </row>
    <row r="17269" spans="1:6">
      <c r="A17269" s="1" t="s">
        <v>16834</v>
      </c>
      <c r="B17269" s="2">
        <v>32217</v>
      </c>
      <c r="C17269" s="3">
        <v>16193910450</v>
      </c>
      <c r="D17269" s="1" t="s">
        <v>16667</v>
      </c>
      <c r="E17269" s="4">
        <v>7692001413</v>
      </c>
      <c r="F17269" s="24">
        <v>5</v>
      </c>
    </row>
    <row r="17270" spans="1:6">
      <c r="A17270" s="1" t="s">
        <v>16835</v>
      </c>
      <c r="B17270" s="2">
        <v>32788</v>
      </c>
      <c r="C17270" s="3">
        <v>16212142603</v>
      </c>
      <c r="D17270" s="1" t="s">
        <v>16667</v>
      </c>
      <c r="E17270" s="4" t="e">
        <v>#NULL!</v>
      </c>
      <c r="F17270" s="24">
        <v>5</v>
      </c>
    </row>
    <row r="17271" spans="1:6">
      <c r="A17271" s="1" t="s">
        <v>16836</v>
      </c>
      <c r="B17271" s="2">
        <v>32906</v>
      </c>
      <c r="C17271" s="3">
        <v>20033534769</v>
      </c>
      <c r="D17271" s="1" t="s">
        <v>16667</v>
      </c>
      <c r="E17271" s="4">
        <v>6974148410</v>
      </c>
      <c r="F17271" s="24">
        <v>5</v>
      </c>
    </row>
    <row r="17272" spans="1:6">
      <c r="A17272" s="1" t="s">
        <v>16837</v>
      </c>
      <c r="B17272" s="2">
        <v>30655</v>
      </c>
      <c r="C17272" s="3">
        <v>20905078599</v>
      </c>
      <c r="D17272" s="1" t="s">
        <v>16667</v>
      </c>
      <c r="E17272" s="4">
        <v>5050389437</v>
      </c>
      <c r="F17272" s="24">
        <v>5</v>
      </c>
    </row>
    <row r="17273" spans="1:6">
      <c r="A17273" s="1" t="s">
        <v>16838</v>
      </c>
      <c r="B17273" s="2">
        <v>34848</v>
      </c>
      <c r="C17273" s="3">
        <v>20309753257</v>
      </c>
      <c r="D17273" s="1" t="s">
        <v>16667</v>
      </c>
      <c r="E17273" s="4">
        <v>9404591408</v>
      </c>
      <c r="F17273" s="24">
        <v>5</v>
      </c>
    </row>
    <row r="17274" spans="1:6">
      <c r="A17274" s="1" t="s">
        <v>16839</v>
      </c>
      <c r="B17274" s="2">
        <v>36137</v>
      </c>
      <c r="C17274" s="3">
        <v>20034177870</v>
      </c>
      <c r="D17274" s="1" t="s">
        <v>16667</v>
      </c>
      <c r="E17274" s="4">
        <v>70889215456</v>
      </c>
      <c r="F17274" s="24">
        <v>5</v>
      </c>
    </row>
    <row r="17275" spans="1:6">
      <c r="A17275" s="1" t="s">
        <v>16840</v>
      </c>
      <c r="B17275" s="2">
        <v>26990</v>
      </c>
      <c r="C17275" s="3">
        <v>16504502790</v>
      </c>
      <c r="D17275" s="1" t="s">
        <v>16667</v>
      </c>
      <c r="E17275" s="4">
        <v>90660897415</v>
      </c>
      <c r="F17275" s="24">
        <v>5</v>
      </c>
    </row>
    <row r="17276" spans="1:6">
      <c r="A17276" s="1" t="s">
        <v>16841</v>
      </c>
      <c r="B17276" s="2">
        <v>36785</v>
      </c>
      <c r="C17276" s="3">
        <v>16635373056</v>
      </c>
      <c r="D17276" s="1" t="s">
        <v>16667</v>
      </c>
      <c r="E17276" s="4">
        <v>70427649439</v>
      </c>
      <c r="F17276" s="24">
        <v>5</v>
      </c>
    </row>
    <row r="17277" spans="1:6">
      <c r="A17277" s="1" t="s">
        <v>16842</v>
      </c>
      <c r="B17277" s="2">
        <v>34817</v>
      </c>
      <c r="C17277" s="3">
        <v>20312050431</v>
      </c>
      <c r="D17277" s="1" t="s">
        <v>16667</v>
      </c>
      <c r="E17277" s="4">
        <v>9474555400</v>
      </c>
      <c r="F17277" s="24">
        <v>5</v>
      </c>
    </row>
    <row r="17278" spans="1:6">
      <c r="A17278" s="1" t="s">
        <v>16843</v>
      </c>
      <c r="B17278" s="2">
        <v>36204</v>
      </c>
      <c r="C17278" s="3">
        <v>13157935908</v>
      </c>
      <c r="D17278" s="1" t="s">
        <v>16667</v>
      </c>
      <c r="E17278" s="4">
        <v>71043557407</v>
      </c>
      <c r="F17278" s="24">
        <v>5</v>
      </c>
    </row>
    <row r="17279" spans="1:6">
      <c r="A17279" s="1" t="s">
        <v>16844</v>
      </c>
      <c r="B17279" s="2">
        <v>36273</v>
      </c>
      <c r="C17279" s="3">
        <v>20904393075</v>
      </c>
      <c r="D17279" s="1" t="s">
        <v>16667</v>
      </c>
      <c r="E17279" s="4">
        <v>70190535482</v>
      </c>
      <c r="F17279" s="24">
        <v>5</v>
      </c>
    </row>
    <row r="17280" spans="1:6">
      <c r="A17280" s="1" t="s">
        <v>16845</v>
      </c>
      <c r="B17280" s="2">
        <v>35874</v>
      </c>
      <c r="C17280" s="3">
        <v>20481250306</v>
      </c>
      <c r="D17280" s="1" t="s">
        <v>16667</v>
      </c>
      <c r="E17280" s="4">
        <v>10473778459</v>
      </c>
      <c r="F17280" s="24">
        <v>5</v>
      </c>
    </row>
    <row r="17281" spans="1:6">
      <c r="A17281" s="1" t="s">
        <v>16846</v>
      </c>
      <c r="B17281" s="2">
        <v>34114</v>
      </c>
      <c r="C17281" s="3">
        <v>23617437989</v>
      </c>
      <c r="D17281" s="1" t="s">
        <v>16667</v>
      </c>
      <c r="E17281" s="4">
        <v>70191245429</v>
      </c>
      <c r="F17281" s="24">
        <v>5</v>
      </c>
    </row>
    <row r="17282" spans="1:6">
      <c r="A17282" s="1" t="s">
        <v>16847</v>
      </c>
      <c r="B17282" s="2">
        <v>34356</v>
      </c>
      <c r="C17282" s="3">
        <v>20310681078</v>
      </c>
      <c r="D17282" s="1" t="s">
        <v>16667</v>
      </c>
      <c r="E17282" s="4" t="e">
        <v>#NULL!</v>
      </c>
      <c r="F17282" s="24">
        <v>5</v>
      </c>
    </row>
    <row r="17283" spans="1:6">
      <c r="A17283" s="1" t="s">
        <v>16848</v>
      </c>
      <c r="B17283" s="2">
        <v>30593</v>
      </c>
      <c r="C17283" s="3">
        <v>16285851647</v>
      </c>
      <c r="D17283" s="1" t="s">
        <v>16667</v>
      </c>
      <c r="E17283" s="4">
        <v>5653014460</v>
      </c>
      <c r="F17283" s="24">
        <v>5</v>
      </c>
    </row>
    <row r="17284" spans="1:6">
      <c r="A17284" s="1" t="s">
        <v>16849</v>
      </c>
      <c r="B17284" s="2">
        <v>34949</v>
      </c>
      <c r="C17284" s="3">
        <v>20605201271</v>
      </c>
      <c r="D17284" s="1" t="s">
        <v>16667</v>
      </c>
      <c r="E17284" s="4">
        <v>71691204455</v>
      </c>
      <c r="F17284" s="24">
        <v>5</v>
      </c>
    </row>
    <row r="17285" spans="1:6">
      <c r="A17285" s="1" t="s">
        <v>16850</v>
      </c>
      <c r="B17285" s="2">
        <v>33347</v>
      </c>
      <c r="C17285" s="3">
        <v>20759601768</v>
      </c>
      <c r="D17285" s="1" t="s">
        <v>16667</v>
      </c>
      <c r="E17285" s="4" t="e">
        <v>#NULL!</v>
      </c>
      <c r="F17285" s="24">
        <v>5</v>
      </c>
    </row>
    <row r="17286" spans="1:6">
      <c r="A17286" s="1" t="s">
        <v>16851</v>
      </c>
      <c r="B17286" s="2">
        <v>37264</v>
      </c>
      <c r="C17286" s="3">
        <v>16580988291</v>
      </c>
      <c r="D17286" s="1" t="s">
        <v>16667</v>
      </c>
      <c r="E17286" s="4">
        <v>13850764451</v>
      </c>
      <c r="F17286" s="24">
        <v>5</v>
      </c>
    </row>
    <row r="17287" spans="1:6">
      <c r="A17287" s="1" t="s">
        <v>16852</v>
      </c>
      <c r="B17287" s="2">
        <v>36554</v>
      </c>
      <c r="C17287" s="3">
        <v>16635720783</v>
      </c>
      <c r="D17287" s="1" t="s">
        <v>16667</v>
      </c>
      <c r="E17287" s="4">
        <v>14010101482</v>
      </c>
      <c r="F17287" s="24">
        <v>5</v>
      </c>
    </row>
    <row r="17288" spans="1:6">
      <c r="A17288" s="1" t="s">
        <v>16853</v>
      </c>
      <c r="B17288" s="2">
        <v>30732</v>
      </c>
      <c r="C17288" s="3">
        <v>23869919538</v>
      </c>
      <c r="D17288" s="1" t="s">
        <v>16667</v>
      </c>
      <c r="E17288" s="4">
        <v>6841741463</v>
      </c>
      <c r="F17288" s="24">
        <v>5</v>
      </c>
    </row>
    <row r="17289" spans="1:6">
      <c r="A17289" s="1" t="s">
        <v>16854</v>
      </c>
      <c r="B17289" s="2">
        <v>35814</v>
      </c>
      <c r="C17289" s="3">
        <v>16300597033</v>
      </c>
      <c r="D17289" s="1" t="s">
        <v>16667</v>
      </c>
      <c r="E17289" s="4">
        <v>70334477441</v>
      </c>
      <c r="F17289" s="24">
        <v>5</v>
      </c>
    </row>
    <row r="17290" spans="1:6">
      <c r="A17290" s="1" t="s">
        <v>3726</v>
      </c>
      <c r="B17290" s="2">
        <v>36160</v>
      </c>
      <c r="C17290" s="3">
        <v>20310388419</v>
      </c>
      <c r="D17290" s="1" t="s">
        <v>16667</v>
      </c>
      <c r="E17290" s="4">
        <v>70878034412</v>
      </c>
      <c r="F17290" s="24">
        <v>5</v>
      </c>
    </row>
    <row r="17291" spans="1:6">
      <c r="A17291" s="1" t="s">
        <v>16855</v>
      </c>
      <c r="B17291" s="2">
        <v>35322</v>
      </c>
      <c r="C17291" s="3">
        <v>23872970581</v>
      </c>
      <c r="D17291" s="1" t="s">
        <v>16667</v>
      </c>
      <c r="E17291" s="4">
        <v>70823394450</v>
      </c>
      <c r="F17291" s="24">
        <v>5</v>
      </c>
    </row>
    <row r="17292" spans="1:6">
      <c r="A17292" s="1" t="s">
        <v>16856</v>
      </c>
      <c r="B17292" s="2">
        <v>35587</v>
      </c>
      <c r="C17292" s="3">
        <v>23874116766</v>
      </c>
      <c r="D17292" s="1" t="s">
        <v>16667</v>
      </c>
      <c r="E17292" s="4">
        <v>70585530416</v>
      </c>
      <c r="F17292" s="24">
        <v>5</v>
      </c>
    </row>
    <row r="17293" spans="1:6">
      <c r="A17293" s="1" t="s">
        <v>16857</v>
      </c>
      <c r="B17293" s="2">
        <v>36248</v>
      </c>
      <c r="C17293" s="3">
        <v>23874244195</v>
      </c>
      <c r="D17293" s="1" t="s">
        <v>16667</v>
      </c>
      <c r="E17293" s="4">
        <v>70796520496</v>
      </c>
      <c r="F17293" s="24">
        <v>5</v>
      </c>
    </row>
    <row r="17294" spans="1:6">
      <c r="A17294" s="1" t="s">
        <v>16858</v>
      </c>
      <c r="B17294" s="2">
        <v>35846</v>
      </c>
      <c r="C17294" s="3">
        <v>16460231045</v>
      </c>
      <c r="D17294" s="1" t="s">
        <v>16667</v>
      </c>
      <c r="E17294" s="4">
        <v>70796811466</v>
      </c>
      <c r="F17294" s="24">
        <v>5</v>
      </c>
    </row>
    <row r="17295" spans="1:6">
      <c r="A17295" s="1" t="s">
        <v>16859</v>
      </c>
      <c r="B17295" s="2">
        <v>34603</v>
      </c>
      <c r="C17295" s="3">
        <v>14242817122</v>
      </c>
      <c r="D17295" s="1" t="s">
        <v>16667</v>
      </c>
      <c r="E17295" s="4">
        <v>8333079407</v>
      </c>
      <c r="F17295" s="24">
        <v>5</v>
      </c>
    </row>
    <row r="17296" spans="1:6">
      <c r="A17296" s="1" t="s">
        <v>16860</v>
      </c>
      <c r="B17296" s="2">
        <v>36643</v>
      </c>
      <c r="C17296" s="3">
        <v>16097702052</v>
      </c>
      <c r="D17296" s="1" t="s">
        <v>16667</v>
      </c>
      <c r="E17296" s="4">
        <v>71567292410</v>
      </c>
      <c r="F17296" s="24">
        <v>5</v>
      </c>
    </row>
    <row r="17297" spans="1:6">
      <c r="A17297" s="1" t="s">
        <v>16861</v>
      </c>
      <c r="B17297" s="2">
        <v>36119</v>
      </c>
      <c r="C17297" s="3">
        <v>21226075063</v>
      </c>
      <c r="D17297" s="1" t="s">
        <v>16667</v>
      </c>
      <c r="E17297" s="4">
        <v>70449699412</v>
      </c>
      <c r="F17297" s="24">
        <v>5</v>
      </c>
    </row>
    <row r="17298" spans="1:6">
      <c r="A17298" s="1" t="s">
        <v>16862</v>
      </c>
      <c r="B17298" s="2">
        <v>36446</v>
      </c>
      <c r="C17298" s="3">
        <v>20604926736</v>
      </c>
      <c r="D17298" s="1" t="s">
        <v>16667</v>
      </c>
      <c r="E17298" s="4">
        <v>70721722466</v>
      </c>
      <c r="F17298" s="24">
        <v>5</v>
      </c>
    </row>
    <row r="17299" spans="1:6">
      <c r="A17299" s="1" t="s">
        <v>16863</v>
      </c>
      <c r="B17299" s="2">
        <v>36408</v>
      </c>
      <c r="C17299" s="3">
        <v>16297054976</v>
      </c>
      <c r="D17299" s="1" t="s">
        <v>16667</v>
      </c>
      <c r="E17299" s="4">
        <v>70910807426</v>
      </c>
      <c r="F17299" s="24">
        <v>5</v>
      </c>
    </row>
    <row r="17300" spans="1:6">
      <c r="A17300" s="1" t="s">
        <v>16864</v>
      </c>
      <c r="B17300" s="2">
        <v>33259</v>
      </c>
      <c r="C17300" s="3">
        <v>14950429538</v>
      </c>
      <c r="D17300" s="1" t="s">
        <v>16667</v>
      </c>
      <c r="E17300" s="4">
        <v>8669963469</v>
      </c>
      <c r="F17300" s="24">
        <v>5</v>
      </c>
    </row>
    <row r="17301" spans="1:6">
      <c r="A17301" s="1" t="s">
        <v>16865</v>
      </c>
      <c r="B17301" s="2">
        <v>36608</v>
      </c>
      <c r="C17301" s="3">
        <v>16107406930</v>
      </c>
      <c r="D17301" s="1" t="s">
        <v>16667</v>
      </c>
      <c r="E17301" s="4">
        <v>70398610460</v>
      </c>
      <c r="F17301" s="24">
        <v>5</v>
      </c>
    </row>
    <row r="17302" spans="1:6">
      <c r="A17302" s="1" t="s">
        <v>16866</v>
      </c>
      <c r="B17302" s="2">
        <v>35168</v>
      </c>
      <c r="C17302" s="3">
        <v>23704799811</v>
      </c>
      <c r="D17302" s="1" t="s">
        <v>16667</v>
      </c>
      <c r="E17302" s="4">
        <v>70293388474</v>
      </c>
      <c r="F17302" s="24">
        <v>5</v>
      </c>
    </row>
    <row r="17303" spans="1:6">
      <c r="A17303" s="1" t="s">
        <v>16867</v>
      </c>
      <c r="B17303" s="2">
        <v>37288</v>
      </c>
      <c r="C17303" s="3">
        <v>16158748405</v>
      </c>
      <c r="D17303" s="1" t="s">
        <v>16667</v>
      </c>
      <c r="E17303" s="4">
        <v>71052830412</v>
      </c>
      <c r="F17303" s="24">
        <v>5</v>
      </c>
    </row>
    <row r="17304" spans="1:6">
      <c r="A17304" s="1" t="s">
        <v>16868</v>
      </c>
      <c r="B17304" s="2">
        <v>36174</v>
      </c>
      <c r="C17304" s="3">
        <v>20309839631</v>
      </c>
      <c r="D17304" s="1" t="s">
        <v>16667</v>
      </c>
      <c r="E17304" s="4">
        <v>70383784492</v>
      </c>
      <c r="F17304" s="24">
        <v>5</v>
      </c>
    </row>
    <row r="17305" spans="1:6">
      <c r="A17305" s="1" t="s">
        <v>16869</v>
      </c>
      <c r="B17305" s="2">
        <v>24755</v>
      </c>
      <c r="C17305" s="3">
        <v>16268782489</v>
      </c>
      <c r="D17305" s="1" t="s">
        <v>16667</v>
      </c>
      <c r="E17305" s="4">
        <v>81934769487</v>
      </c>
      <c r="F17305" s="24">
        <v>5</v>
      </c>
    </row>
    <row r="17306" spans="1:6">
      <c r="A17306" s="1" t="s">
        <v>16870</v>
      </c>
      <c r="B17306" s="2">
        <v>35295</v>
      </c>
      <c r="C17306" s="3">
        <v>16459833649</v>
      </c>
      <c r="D17306" s="1" t="s">
        <v>16667</v>
      </c>
      <c r="E17306" s="4">
        <v>70447081454</v>
      </c>
      <c r="F17306" s="24">
        <v>5</v>
      </c>
    </row>
    <row r="17307" spans="1:6">
      <c r="A17307" s="1" t="s">
        <v>16871</v>
      </c>
      <c r="B17307" s="2">
        <v>37043</v>
      </c>
      <c r="C17307" s="3">
        <v>16429220657</v>
      </c>
      <c r="D17307" s="1" t="s">
        <v>16667</v>
      </c>
      <c r="E17307" s="4">
        <v>10429882424</v>
      </c>
      <c r="F17307" s="24">
        <v>5</v>
      </c>
    </row>
    <row r="17308" spans="1:6">
      <c r="A17308" s="1" t="s">
        <v>16872</v>
      </c>
      <c r="B17308" s="2">
        <v>36991</v>
      </c>
      <c r="C17308" s="3">
        <v>14969165447</v>
      </c>
      <c r="D17308" s="1" t="s">
        <v>16667</v>
      </c>
      <c r="E17308" s="4">
        <v>15201731481</v>
      </c>
      <c r="F17308" s="24">
        <v>5</v>
      </c>
    </row>
    <row r="17309" spans="1:6">
      <c r="A17309" s="1" t="s">
        <v>16873</v>
      </c>
      <c r="B17309" s="2">
        <v>37022</v>
      </c>
      <c r="C17309" s="3">
        <v>23755668749</v>
      </c>
      <c r="D17309" s="1" t="s">
        <v>16667</v>
      </c>
      <c r="E17309" s="4">
        <v>15164206404</v>
      </c>
      <c r="F17309" s="24">
        <v>5</v>
      </c>
    </row>
    <row r="17310" spans="1:6">
      <c r="A17310" s="1" t="s">
        <v>16874</v>
      </c>
      <c r="B17310" s="2">
        <v>35734</v>
      </c>
      <c r="C17310" s="3">
        <v>23886453215</v>
      </c>
      <c r="D17310" s="1" t="s">
        <v>16667</v>
      </c>
      <c r="E17310" s="4">
        <v>70796795401</v>
      </c>
      <c r="F17310" s="24">
        <v>5</v>
      </c>
    </row>
    <row r="17311" spans="1:6">
      <c r="A17311" s="1" t="s">
        <v>16875</v>
      </c>
      <c r="B17311" s="2">
        <v>36298</v>
      </c>
      <c r="C17311" s="3">
        <v>16638153146</v>
      </c>
      <c r="D17311" s="1" t="s">
        <v>16667</v>
      </c>
      <c r="E17311" s="4">
        <v>10884566420</v>
      </c>
      <c r="F17311" s="24">
        <v>5</v>
      </c>
    </row>
    <row r="17312" spans="1:6">
      <c r="A17312" s="1" t="s">
        <v>16876</v>
      </c>
      <c r="B17312" s="2">
        <v>29721</v>
      </c>
      <c r="C17312" s="3">
        <v>23887508846</v>
      </c>
      <c r="D17312" s="1" t="s">
        <v>16667</v>
      </c>
      <c r="E17312" s="4">
        <v>3314843402</v>
      </c>
      <c r="F17312" s="24">
        <v>5</v>
      </c>
    </row>
    <row r="17313" spans="1:6">
      <c r="A17313" s="1" t="s">
        <v>16877</v>
      </c>
      <c r="B17313" s="2">
        <v>35872</v>
      </c>
      <c r="C17313" s="3">
        <v>14091513529</v>
      </c>
      <c r="D17313" s="1" t="s">
        <v>16667</v>
      </c>
      <c r="E17313" s="4">
        <v>16527033494</v>
      </c>
      <c r="F17313" s="24">
        <v>5</v>
      </c>
    </row>
    <row r="17314" spans="1:6">
      <c r="A17314" s="1" t="s">
        <v>16878</v>
      </c>
      <c r="B17314" s="2">
        <v>27478</v>
      </c>
      <c r="C17314" s="3">
        <v>13726861458</v>
      </c>
      <c r="D17314" s="1" t="s">
        <v>16667</v>
      </c>
      <c r="E17314" s="4">
        <v>4656808440</v>
      </c>
      <c r="F17314" s="24">
        <v>5</v>
      </c>
    </row>
    <row r="17315" spans="1:6">
      <c r="A17315" s="1" t="s">
        <v>16879</v>
      </c>
      <c r="B17315" s="2">
        <v>35127</v>
      </c>
      <c r="C17315" s="3">
        <v>15451957367</v>
      </c>
      <c r="D17315" s="1" t="s">
        <v>16667</v>
      </c>
      <c r="E17315" s="4">
        <v>71854830422</v>
      </c>
      <c r="F17315" s="24">
        <v>5</v>
      </c>
    </row>
    <row r="17316" spans="1:6">
      <c r="A17316" s="1" t="s">
        <v>16880</v>
      </c>
      <c r="B17316" s="2">
        <v>33683</v>
      </c>
      <c r="C17316" s="3">
        <v>16639805902</v>
      </c>
      <c r="D17316" s="1" t="s">
        <v>16667</v>
      </c>
      <c r="E17316" s="4">
        <v>10659440474</v>
      </c>
      <c r="F17316" s="24">
        <v>5</v>
      </c>
    </row>
    <row r="17317" spans="1:6">
      <c r="A17317" s="1" t="s">
        <v>16881</v>
      </c>
      <c r="B17317" s="2">
        <v>36603</v>
      </c>
      <c r="C17317" s="3">
        <v>20904198876</v>
      </c>
      <c r="D17317" s="1" t="s">
        <v>16667</v>
      </c>
      <c r="E17317" s="4">
        <v>71274909457</v>
      </c>
      <c r="F17317" s="24">
        <v>5</v>
      </c>
    </row>
    <row r="17318" spans="1:6">
      <c r="A17318" s="1" t="s">
        <v>16882</v>
      </c>
      <c r="B17318" s="2">
        <v>36573</v>
      </c>
      <c r="C17318" s="3">
        <v>15165774639</v>
      </c>
      <c r="D17318" s="1" t="s">
        <v>16667</v>
      </c>
      <c r="E17318" s="4">
        <v>71578551439</v>
      </c>
      <c r="F17318" s="24">
        <v>5</v>
      </c>
    </row>
    <row r="17319" spans="1:6">
      <c r="A17319" s="1" t="s">
        <v>16883</v>
      </c>
      <c r="B17319" s="2">
        <v>36224</v>
      </c>
      <c r="C17319" s="3">
        <v>20033257927</v>
      </c>
      <c r="D17319" s="1" t="s">
        <v>16667</v>
      </c>
      <c r="E17319" s="4">
        <v>70762543442</v>
      </c>
      <c r="F17319" s="24">
        <v>5</v>
      </c>
    </row>
    <row r="17320" spans="1:6">
      <c r="A17320" s="1" t="s">
        <v>16884</v>
      </c>
      <c r="B17320" s="2">
        <v>31607</v>
      </c>
      <c r="C17320" s="3">
        <v>20743885222</v>
      </c>
      <c r="D17320" s="1" t="s">
        <v>16667</v>
      </c>
      <c r="E17320" s="4">
        <v>6198276457</v>
      </c>
      <c r="F17320" s="24">
        <v>5</v>
      </c>
    </row>
    <row r="17321" spans="1:6">
      <c r="A17321" s="1" t="s">
        <v>16885</v>
      </c>
      <c r="B17321" s="2">
        <v>30204</v>
      </c>
      <c r="C17321" s="3">
        <v>20904060076</v>
      </c>
      <c r="D17321" s="1" t="s">
        <v>16667</v>
      </c>
      <c r="E17321" s="4">
        <v>4212511401</v>
      </c>
      <c r="F17321" s="24">
        <v>5</v>
      </c>
    </row>
    <row r="17322" spans="1:6">
      <c r="A17322" s="1" t="s">
        <v>16886</v>
      </c>
      <c r="B17322" s="2">
        <v>36911</v>
      </c>
      <c r="C17322" s="3">
        <v>20310358234</v>
      </c>
      <c r="D17322" s="1" t="s">
        <v>16667</v>
      </c>
      <c r="E17322" s="4">
        <v>70331620499</v>
      </c>
      <c r="F17322" s="24">
        <v>5</v>
      </c>
    </row>
    <row r="17323" spans="1:6">
      <c r="A17323" s="1" t="s">
        <v>16887</v>
      </c>
      <c r="B17323" s="2">
        <v>25063</v>
      </c>
      <c r="C17323" s="3">
        <v>20310049827</v>
      </c>
      <c r="D17323" s="1" t="s">
        <v>16888</v>
      </c>
      <c r="E17323" s="4" t="e">
        <v>#NULL!</v>
      </c>
      <c r="F17323" s="24">
        <v>5</v>
      </c>
    </row>
    <row r="17324" spans="1:6">
      <c r="A17324" s="1" t="s">
        <v>16889</v>
      </c>
      <c r="B17324" s="2">
        <v>29904</v>
      </c>
      <c r="C17324" s="3">
        <v>20904127960</v>
      </c>
      <c r="D17324" s="1" t="s">
        <v>16888</v>
      </c>
      <c r="E17324" s="4">
        <v>4230816405</v>
      </c>
      <c r="F17324" s="24">
        <v>5</v>
      </c>
    </row>
    <row r="17325" spans="1:6">
      <c r="A17325" s="1" t="s">
        <v>16890</v>
      </c>
      <c r="B17325" s="2">
        <v>25387</v>
      </c>
      <c r="C17325" s="3">
        <v>20604573469</v>
      </c>
      <c r="D17325" s="1" t="s">
        <v>16888</v>
      </c>
      <c r="E17325" s="4">
        <v>1450253490</v>
      </c>
      <c r="F17325" s="24">
        <v>5</v>
      </c>
    </row>
    <row r="17326" spans="1:6">
      <c r="A17326" s="1" t="s">
        <v>16891</v>
      </c>
      <c r="B17326" s="2">
        <v>30977</v>
      </c>
      <c r="C17326" s="3">
        <v>16635368613</v>
      </c>
      <c r="D17326" s="1" t="s">
        <v>16888</v>
      </c>
      <c r="E17326" s="4">
        <v>6329698490</v>
      </c>
      <c r="F17326" s="24">
        <v>5</v>
      </c>
    </row>
    <row r="17327" spans="1:6">
      <c r="A17327" s="1" t="s">
        <v>16892</v>
      </c>
      <c r="B17327" s="2">
        <v>26820</v>
      </c>
      <c r="C17327" s="3">
        <v>20604492892</v>
      </c>
      <c r="D17327" s="1" t="s">
        <v>16888</v>
      </c>
      <c r="E17327" s="4">
        <v>75639548487</v>
      </c>
      <c r="F17327" s="24">
        <v>5</v>
      </c>
    </row>
    <row r="17328" spans="1:6">
      <c r="A17328" s="1" t="s">
        <v>16893</v>
      </c>
      <c r="B17328" s="2">
        <v>25069</v>
      </c>
      <c r="C17328" s="3">
        <v>16159197240</v>
      </c>
      <c r="D17328" s="1" t="s">
        <v>16888</v>
      </c>
      <c r="E17328" s="4">
        <v>97525278415</v>
      </c>
      <c r="F17328" s="24">
        <v>5</v>
      </c>
    </row>
    <row r="17329" spans="1:6">
      <c r="A17329" s="1" t="s">
        <v>16894</v>
      </c>
      <c r="B17329" s="2">
        <v>29207</v>
      </c>
      <c r="C17329" s="3">
        <v>16635724487</v>
      </c>
      <c r="D17329" s="1" t="s">
        <v>16888</v>
      </c>
      <c r="E17329" s="4">
        <v>4298919463</v>
      </c>
      <c r="F17329" s="24">
        <v>5</v>
      </c>
    </row>
    <row r="17330" spans="1:6">
      <c r="A17330" s="1" t="s">
        <v>16895</v>
      </c>
      <c r="B17330" s="2">
        <v>29263</v>
      </c>
      <c r="C17330" s="3">
        <v>12905349451</v>
      </c>
      <c r="D17330" s="1" t="s">
        <v>16888</v>
      </c>
      <c r="E17330" s="4">
        <v>3991936429</v>
      </c>
      <c r="F17330" s="24">
        <v>5</v>
      </c>
    </row>
    <row r="17331" spans="1:6">
      <c r="A17331" s="1" t="s">
        <v>16896</v>
      </c>
      <c r="B17331" s="2">
        <v>31684</v>
      </c>
      <c r="C17331" s="3">
        <v>20309764771</v>
      </c>
      <c r="D17331" s="1" t="s">
        <v>16888</v>
      </c>
      <c r="E17331" s="4">
        <v>6557054490</v>
      </c>
      <c r="F17331" s="24">
        <v>5</v>
      </c>
    </row>
    <row r="17332" spans="1:6">
      <c r="A17332" s="1" t="s">
        <v>16897</v>
      </c>
      <c r="B17332" s="2">
        <v>37062</v>
      </c>
      <c r="C17332" s="3">
        <v>16268818823</v>
      </c>
      <c r="D17332" s="1" t="s">
        <v>16888</v>
      </c>
      <c r="E17332" s="4">
        <v>71147481407</v>
      </c>
      <c r="F17332" s="24">
        <v>5</v>
      </c>
    </row>
    <row r="17333" spans="1:6">
      <c r="A17333" s="1" t="s">
        <v>16898</v>
      </c>
      <c r="B17333" s="2">
        <v>33047</v>
      </c>
      <c r="C17333" s="3">
        <v>16489180562</v>
      </c>
      <c r="D17333" s="1" t="s">
        <v>16888</v>
      </c>
      <c r="E17333" s="4">
        <v>9635494483</v>
      </c>
      <c r="F17333" s="24">
        <v>5</v>
      </c>
    </row>
    <row r="17334" spans="1:6">
      <c r="A17334" s="1" t="s">
        <v>16899</v>
      </c>
      <c r="B17334" s="2">
        <v>31043</v>
      </c>
      <c r="C17334" s="3">
        <v>20034023261</v>
      </c>
      <c r="D17334" s="1" t="s">
        <v>16888</v>
      </c>
      <c r="E17334" s="4">
        <v>8153578421</v>
      </c>
      <c r="F17334" s="24">
        <v>5</v>
      </c>
    </row>
    <row r="17335" spans="1:6">
      <c r="A17335" s="1" t="s">
        <v>16900</v>
      </c>
      <c r="B17335" s="2">
        <v>32542</v>
      </c>
      <c r="C17335" s="3">
        <v>20310464387</v>
      </c>
      <c r="D17335" s="1" t="s">
        <v>16888</v>
      </c>
      <c r="E17335" s="4">
        <v>7230534488</v>
      </c>
      <c r="F17335" s="24">
        <v>5</v>
      </c>
    </row>
    <row r="17336" spans="1:6">
      <c r="A17336" s="1" t="s">
        <v>16901</v>
      </c>
      <c r="B17336" s="2">
        <v>31581</v>
      </c>
      <c r="C17336" s="3">
        <v>16322898443</v>
      </c>
      <c r="D17336" s="1" t="s">
        <v>16888</v>
      </c>
      <c r="E17336" s="4">
        <v>8618721425</v>
      </c>
      <c r="F17336" s="24">
        <v>5</v>
      </c>
    </row>
    <row r="17337" spans="1:6">
      <c r="A17337" s="1" t="s">
        <v>16902</v>
      </c>
      <c r="B17337" s="2">
        <v>29472</v>
      </c>
      <c r="C17337" s="3">
        <v>16323757479</v>
      </c>
      <c r="D17337" s="1" t="s">
        <v>16888</v>
      </c>
      <c r="E17337" s="4">
        <v>5361821403</v>
      </c>
      <c r="F17337" s="24">
        <v>5</v>
      </c>
    </row>
    <row r="17338" spans="1:6">
      <c r="A17338" s="1" t="s">
        <v>16903</v>
      </c>
      <c r="B17338" s="2">
        <v>31230</v>
      </c>
      <c r="C17338" s="3">
        <v>20604320765</v>
      </c>
      <c r="D17338" s="1" t="s">
        <v>16888</v>
      </c>
      <c r="E17338" s="4">
        <v>5674529485</v>
      </c>
      <c r="F17338" s="24">
        <v>5</v>
      </c>
    </row>
    <row r="17339" spans="1:6">
      <c r="A17339" s="1" t="s">
        <v>13012</v>
      </c>
      <c r="B17339" s="2">
        <v>33281</v>
      </c>
      <c r="C17339" s="3">
        <v>20904169736</v>
      </c>
      <c r="D17339" s="1" t="s">
        <v>16888</v>
      </c>
      <c r="E17339" s="4">
        <v>9495731402</v>
      </c>
      <c r="F17339" s="24">
        <v>5</v>
      </c>
    </row>
    <row r="17340" spans="1:6">
      <c r="A17340" s="1" t="s">
        <v>16904</v>
      </c>
      <c r="B17340" s="2">
        <v>21928</v>
      </c>
      <c r="C17340" s="3">
        <v>10865496118</v>
      </c>
      <c r="D17340" s="1" t="s">
        <v>16888</v>
      </c>
      <c r="E17340" s="4">
        <v>32976887420</v>
      </c>
      <c r="F17340" s="24">
        <v>5</v>
      </c>
    </row>
    <row r="17341" spans="1:6">
      <c r="A17341" s="1" t="s">
        <v>16905</v>
      </c>
      <c r="B17341" s="2">
        <v>32797</v>
      </c>
      <c r="C17341" s="3">
        <v>20035318958</v>
      </c>
      <c r="D17341" s="1" t="s">
        <v>16888</v>
      </c>
      <c r="E17341" s="4">
        <v>9334926422</v>
      </c>
      <c r="F17341" s="24">
        <v>5</v>
      </c>
    </row>
    <row r="17342" spans="1:6">
      <c r="A17342" s="1" t="s">
        <v>16906</v>
      </c>
      <c r="B17342" s="2">
        <v>31584</v>
      </c>
      <c r="C17342" s="3">
        <v>20310483764</v>
      </c>
      <c r="D17342" s="1" t="s">
        <v>16888</v>
      </c>
      <c r="E17342" s="4">
        <v>5572189421</v>
      </c>
      <c r="F17342" s="24">
        <v>5</v>
      </c>
    </row>
    <row r="17343" spans="1:6">
      <c r="A17343" s="1" t="s">
        <v>16907</v>
      </c>
      <c r="B17343" s="2">
        <v>32966</v>
      </c>
      <c r="C17343" s="3">
        <v>20905696829</v>
      </c>
      <c r="D17343" s="1" t="s">
        <v>16888</v>
      </c>
      <c r="E17343" s="4">
        <v>9797614417</v>
      </c>
      <c r="F17343" s="24">
        <v>5</v>
      </c>
    </row>
    <row r="17344" spans="1:6">
      <c r="A17344" s="1" t="s">
        <v>16908</v>
      </c>
      <c r="B17344" s="2">
        <v>29193</v>
      </c>
      <c r="C17344" s="3">
        <v>16342551856</v>
      </c>
      <c r="D17344" s="1" t="s">
        <v>16888</v>
      </c>
      <c r="E17344" s="4">
        <v>9932052400</v>
      </c>
      <c r="F17344" s="24">
        <v>5</v>
      </c>
    </row>
    <row r="17345" spans="1:6">
      <c r="A17345" s="1" t="s">
        <v>734</v>
      </c>
      <c r="B17345" s="2">
        <v>33240</v>
      </c>
      <c r="C17345" s="3">
        <v>16441036542</v>
      </c>
      <c r="D17345" s="1" t="s">
        <v>16888</v>
      </c>
      <c r="E17345" s="4">
        <v>8353597438</v>
      </c>
      <c r="F17345" s="24">
        <v>5</v>
      </c>
    </row>
    <row r="17346" spans="1:6">
      <c r="A17346" s="1" t="s">
        <v>16909</v>
      </c>
      <c r="B17346" s="2">
        <v>31818</v>
      </c>
      <c r="C17346" s="3">
        <v>16289281918</v>
      </c>
      <c r="D17346" s="1" t="s">
        <v>16888</v>
      </c>
      <c r="E17346" s="4">
        <v>6587987400</v>
      </c>
      <c r="F17346" s="24">
        <v>5</v>
      </c>
    </row>
    <row r="17347" spans="1:6">
      <c r="A17347" s="1" t="s">
        <v>16910</v>
      </c>
      <c r="B17347" s="2">
        <v>32954</v>
      </c>
      <c r="C17347" s="3">
        <v>16397017053</v>
      </c>
      <c r="D17347" s="1" t="s">
        <v>16888</v>
      </c>
      <c r="E17347" s="4">
        <v>8879890476</v>
      </c>
      <c r="F17347" s="24">
        <v>5</v>
      </c>
    </row>
    <row r="17348" spans="1:6">
      <c r="A17348" s="1" t="s">
        <v>16911</v>
      </c>
      <c r="B17348" s="2">
        <v>31676</v>
      </c>
      <c r="C17348" s="3">
        <v>20905355231</v>
      </c>
      <c r="D17348" s="1" t="s">
        <v>16888</v>
      </c>
      <c r="E17348" s="4">
        <v>10976026481</v>
      </c>
      <c r="F17348" s="24">
        <v>5</v>
      </c>
    </row>
    <row r="17349" spans="1:6">
      <c r="A17349" s="1" t="s">
        <v>16912</v>
      </c>
      <c r="B17349" s="2">
        <v>30155</v>
      </c>
      <c r="C17349" s="3">
        <v>20605636707</v>
      </c>
      <c r="D17349" s="1" t="s">
        <v>16888</v>
      </c>
      <c r="E17349" s="4">
        <v>5364810402</v>
      </c>
      <c r="F17349" s="24">
        <v>5</v>
      </c>
    </row>
    <row r="17350" spans="1:6">
      <c r="A17350" s="1" t="s">
        <v>16913</v>
      </c>
      <c r="B17350" s="2">
        <v>33256</v>
      </c>
      <c r="C17350" s="3">
        <v>20604130931</v>
      </c>
      <c r="D17350" s="1" t="s">
        <v>16888</v>
      </c>
      <c r="E17350" s="4">
        <v>9484561403</v>
      </c>
      <c r="F17350" s="24">
        <v>5</v>
      </c>
    </row>
    <row r="17351" spans="1:6">
      <c r="A17351" s="1" t="s">
        <v>16914</v>
      </c>
      <c r="B17351" s="2">
        <v>32839</v>
      </c>
      <c r="C17351" s="3">
        <v>20904797826</v>
      </c>
      <c r="D17351" s="1" t="s">
        <v>16888</v>
      </c>
      <c r="E17351" s="4">
        <v>8574010413</v>
      </c>
      <c r="F17351" s="24">
        <v>5</v>
      </c>
    </row>
    <row r="17352" spans="1:6">
      <c r="A17352" s="1" t="s">
        <v>16915</v>
      </c>
      <c r="B17352" s="2">
        <v>34373</v>
      </c>
      <c r="C17352" s="3">
        <v>16490196833</v>
      </c>
      <c r="D17352" s="1" t="s">
        <v>16888</v>
      </c>
      <c r="E17352" s="4">
        <v>10283239484</v>
      </c>
      <c r="F17352" s="24">
        <v>5</v>
      </c>
    </row>
    <row r="17353" spans="1:6">
      <c r="A17353" s="1" t="s">
        <v>16916</v>
      </c>
      <c r="B17353" s="2">
        <v>34536</v>
      </c>
      <c r="C17353" s="3">
        <v>20310044523</v>
      </c>
      <c r="D17353" s="1" t="s">
        <v>16888</v>
      </c>
      <c r="E17353" s="4">
        <v>10555038467</v>
      </c>
      <c r="F17353" s="24">
        <v>5</v>
      </c>
    </row>
    <row r="17354" spans="1:6">
      <c r="A17354" s="1" t="s">
        <v>16917</v>
      </c>
      <c r="B17354" s="2">
        <v>34607</v>
      </c>
      <c r="C17354" s="3">
        <v>20792997438</v>
      </c>
      <c r="D17354" s="1" t="s">
        <v>16888</v>
      </c>
      <c r="E17354" s="4">
        <v>10682061441</v>
      </c>
      <c r="F17354" s="24">
        <v>5</v>
      </c>
    </row>
    <row r="17355" spans="1:6">
      <c r="A17355" s="1" t="s">
        <v>16918</v>
      </c>
      <c r="B17355" s="2">
        <v>27021</v>
      </c>
      <c r="C17355" s="3">
        <v>20033405128</v>
      </c>
      <c r="D17355" s="1" t="s">
        <v>16888</v>
      </c>
      <c r="E17355" s="4">
        <v>82426783400</v>
      </c>
      <c r="F17355" s="24">
        <v>5</v>
      </c>
    </row>
    <row r="17356" spans="1:6">
      <c r="A17356" s="1" t="s">
        <v>16919</v>
      </c>
      <c r="B17356" s="2">
        <v>32545</v>
      </c>
      <c r="C17356" s="3">
        <v>20309642307</v>
      </c>
      <c r="D17356" s="1" t="s">
        <v>16888</v>
      </c>
      <c r="E17356" s="4">
        <v>10595582460</v>
      </c>
      <c r="F17356" s="24">
        <v>5</v>
      </c>
    </row>
    <row r="17357" spans="1:6">
      <c r="A17357" s="1" t="s">
        <v>16920</v>
      </c>
      <c r="B17357" s="2">
        <v>33710</v>
      </c>
      <c r="C17357" s="3">
        <v>20310358196</v>
      </c>
      <c r="D17357" s="1" t="s">
        <v>16888</v>
      </c>
      <c r="E17357" s="4">
        <v>8757949476</v>
      </c>
      <c r="F17357" s="24">
        <v>5</v>
      </c>
    </row>
    <row r="17358" spans="1:6">
      <c r="A17358" s="1" t="s">
        <v>16921</v>
      </c>
      <c r="B17358" s="2">
        <v>35679</v>
      </c>
      <c r="C17358" s="3">
        <v>23666138833</v>
      </c>
      <c r="D17358" s="1" t="s">
        <v>16888</v>
      </c>
      <c r="E17358" s="4">
        <v>70263796400</v>
      </c>
      <c r="F17358" s="24">
        <v>5</v>
      </c>
    </row>
    <row r="17359" spans="1:6">
      <c r="A17359" s="1" t="s">
        <v>16922</v>
      </c>
      <c r="B17359" s="2">
        <v>35228</v>
      </c>
      <c r="C17359" s="3">
        <v>20904199066</v>
      </c>
      <c r="D17359" s="1" t="s">
        <v>16888</v>
      </c>
      <c r="E17359" s="4">
        <v>70271352485</v>
      </c>
      <c r="F17359" s="24">
        <v>5</v>
      </c>
    </row>
    <row r="17360" spans="1:6">
      <c r="A17360" s="1" t="s">
        <v>16923</v>
      </c>
      <c r="B17360" s="2">
        <v>34307</v>
      </c>
      <c r="C17360" s="3">
        <v>20310321969</v>
      </c>
      <c r="D17360" s="1" t="s">
        <v>16888</v>
      </c>
      <c r="E17360" s="4">
        <v>10479967407</v>
      </c>
      <c r="F17360" s="24">
        <v>5</v>
      </c>
    </row>
    <row r="17361" spans="1:6">
      <c r="A17361" s="1" t="s">
        <v>16924</v>
      </c>
      <c r="B17361" s="2">
        <v>34893</v>
      </c>
      <c r="C17361" s="3">
        <v>23705051950</v>
      </c>
      <c r="D17361" s="1" t="s">
        <v>16888</v>
      </c>
      <c r="E17361" s="4">
        <v>70272295442</v>
      </c>
      <c r="F17361" s="24">
        <v>5</v>
      </c>
    </row>
    <row r="17362" spans="1:6">
      <c r="A17362" s="1" t="s">
        <v>16925</v>
      </c>
      <c r="B17362" s="2">
        <v>35427</v>
      </c>
      <c r="C17362" s="3">
        <v>20904125437</v>
      </c>
      <c r="D17362" s="1" t="s">
        <v>16888</v>
      </c>
      <c r="E17362" s="4">
        <v>70246893400</v>
      </c>
      <c r="F17362" s="24">
        <v>5</v>
      </c>
    </row>
    <row r="17363" spans="1:6">
      <c r="A17363" s="1" t="s">
        <v>16926</v>
      </c>
      <c r="B17363" s="2">
        <v>35519</v>
      </c>
      <c r="C17363" s="3">
        <v>23733812030</v>
      </c>
      <c r="D17363" s="1" t="s">
        <v>16888</v>
      </c>
      <c r="E17363" s="4">
        <v>70427278430</v>
      </c>
      <c r="F17363" s="24">
        <v>5</v>
      </c>
    </row>
    <row r="17364" spans="1:6">
      <c r="A17364" s="1" t="s">
        <v>16927</v>
      </c>
      <c r="B17364" s="2">
        <v>32946</v>
      </c>
      <c r="C17364" s="3">
        <v>23735358051</v>
      </c>
      <c r="D17364" s="1" t="s">
        <v>16888</v>
      </c>
      <c r="E17364" s="4">
        <v>11508173486</v>
      </c>
      <c r="F17364" s="24">
        <v>5</v>
      </c>
    </row>
    <row r="17365" spans="1:6">
      <c r="A17365" s="1" t="s">
        <v>16928</v>
      </c>
      <c r="B17365" s="2">
        <v>32733</v>
      </c>
      <c r="C17365" s="3">
        <v>16492452454</v>
      </c>
      <c r="D17365" s="1" t="s">
        <v>16888</v>
      </c>
      <c r="E17365" s="4">
        <v>9625527478</v>
      </c>
      <c r="F17365" s="24">
        <v>5</v>
      </c>
    </row>
    <row r="17366" spans="1:6">
      <c r="A17366" s="1" t="s">
        <v>16929</v>
      </c>
      <c r="B17366" s="2">
        <v>35594</v>
      </c>
      <c r="C17366" s="3">
        <v>16664204674</v>
      </c>
      <c r="D17366" s="1" t="s">
        <v>16888</v>
      </c>
      <c r="E17366" s="4">
        <v>70218923490</v>
      </c>
      <c r="F17366" s="24">
        <v>5</v>
      </c>
    </row>
    <row r="17367" spans="1:6">
      <c r="A17367" s="1" t="s">
        <v>16930</v>
      </c>
      <c r="B17367" s="2">
        <v>35787</v>
      </c>
      <c r="C17367" s="3">
        <v>15133437718</v>
      </c>
      <c r="D17367" s="1" t="s">
        <v>16888</v>
      </c>
      <c r="E17367" s="4">
        <v>13289042456</v>
      </c>
      <c r="F17367" s="24">
        <v>5</v>
      </c>
    </row>
    <row r="17368" spans="1:6">
      <c r="A17368" s="1" t="s">
        <v>16931</v>
      </c>
      <c r="B17368" s="2">
        <v>36486</v>
      </c>
      <c r="C17368" s="3">
        <v>13922413934</v>
      </c>
      <c r="D17368" s="1" t="s">
        <v>16888</v>
      </c>
      <c r="E17368" s="4">
        <v>8313620498</v>
      </c>
      <c r="F17368" s="24">
        <v>5</v>
      </c>
    </row>
    <row r="17369" spans="1:6">
      <c r="A17369" s="1" t="s">
        <v>16932</v>
      </c>
      <c r="B17369" s="2">
        <v>34346</v>
      </c>
      <c r="C17369" s="3">
        <v>13389979386</v>
      </c>
      <c r="D17369" s="1" t="s">
        <v>16888</v>
      </c>
      <c r="E17369" s="4">
        <v>71174658401</v>
      </c>
      <c r="F17369" s="24">
        <v>5</v>
      </c>
    </row>
    <row r="17370" spans="1:6">
      <c r="A17370" s="1" t="s">
        <v>16933</v>
      </c>
      <c r="B17370" s="2">
        <v>34044</v>
      </c>
      <c r="C17370" s="3">
        <v>20904975201</v>
      </c>
      <c r="D17370" s="1" t="s">
        <v>16888</v>
      </c>
      <c r="E17370" s="4">
        <v>9821650481</v>
      </c>
      <c r="F17370" s="24">
        <v>5</v>
      </c>
    </row>
    <row r="17371" spans="1:6">
      <c r="A17371" s="1" t="s">
        <v>16934</v>
      </c>
      <c r="B17371" s="2">
        <v>34864</v>
      </c>
      <c r="C17371" s="3">
        <v>22809393078</v>
      </c>
      <c r="D17371" s="1" t="s">
        <v>16888</v>
      </c>
      <c r="E17371" s="4">
        <v>10628946422</v>
      </c>
      <c r="F17371" s="24">
        <v>5</v>
      </c>
    </row>
    <row r="17372" spans="1:6">
      <c r="A17372" s="1" t="s">
        <v>16935</v>
      </c>
      <c r="B17372" s="2">
        <v>19829</v>
      </c>
      <c r="C17372" s="3">
        <v>12110952239</v>
      </c>
      <c r="D17372" s="1" t="s">
        <v>16888</v>
      </c>
      <c r="E17372" s="4">
        <v>22338209400</v>
      </c>
      <c r="F17372" s="24">
        <v>5</v>
      </c>
    </row>
    <row r="17373" spans="1:6">
      <c r="A17373" s="1" t="s">
        <v>16936</v>
      </c>
      <c r="B17373" s="2">
        <v>32302</v>
      </c>
      <c r="C17373" s="3">
        <v>20905388652</v>
      </c>
      <c r="D17373" s="1" t="s">
        <v>16888</v>
      </c>
      <c r="E17373" s="4">
        <v>11162444460</v>
      </c>
      <c r="F17373" s="24">
        <v>5</v>
      </c>
    </row>
    <row r="17374" spans="1:6">
      <c r="A17374" s="1" t="s">
        <v>16937</v>
      </c>
      <c r="B17374" s="2">
        <v>30802</v>
      </c>
      <c r="C17374" s="3">
        <v>21291535731</v>
      </c>
      <c r="D17374" s="1" t="s">
        <v>16888</v>
      </c>
      <c r="E17374" s="4">
        <v>6301248414</v>
      </c>
      <c r="F17374" s="24">
        <v>5</v>
      </c>
    </row>
    <row r="17375" spans="1:6">
      <c r="A17375" s="1" t="s">
        <v>16938</v>
      </c>
      <c r="B17375" s="2">
        <v>34131</v>
      </c>
      <c r="C17375" s="3">
        <v>23816917840</v>
      </c>
      <c r="D17375" s="1" t="s">
        <v>16888</v>
      </c>
      <c r="E17375" s="4">
        <v>11312015403</v>
      </c>
      <c r="F17375" s="24">
        <v>5</v>
      </c>
    </row>
    <row r="17376" spans="1:6">
      <c r="A17376" s="1" t="s">
        <v>16939</v>
      </c>
      <c r="B17376" s="2">
        <v>35399</v>
      </c>
      <c r="C17376" s="3">
        <v>23625114077</v>
      </c>
      <c r="D17376" s="1" t="s">
        <v>16888</v>
      </c>
      <c r="E17376" s="4">
        <v>7855673300</v>
      </c>
      <c r="F17376" s="24">
        <v>5</v>
      </c>
    </row>
    <row r="17377" spans="1:6">
      <c r="A17377" s="1" t="s">
        <v>16940</v>
      </c>
      <c r="B17377" s="2">
        <v>35983</v>
      </c>
      <c r="C17377" s="3">
        <v>13444695593</v>
      </c>
      <c r="D17377" s="1" t="s">
        <v>16888</v>
      </c>
      <c r="E17377" s="4">
        <v>14359029470</v>
      </c>
      <c r="F17377" s="24">
        <v>5</v>
      </c>
    </row>
    <row r="17378" spans="1:6">
      <c r="A17378" s="1" t="s">
        <v>16941</v>
      </c>
      <c r="B17378" s="2">
        <v>32834</v>
      </c>
      <c r="C17378" s="3">
        <v>16028525341</v>
      </c>
      <c r="D17378" s="1" t="s">
        <v>16888</v>
      </c>
      <c r="E17378" s="4" t="e">
        <v>#NULL!</v>
      </c>
      <c r="F17378" s="24">
        <v>5</v>
      </c>
    </row>
    <row r="17379" spans="1:6">
      <c r="A17379" s="1" t="s">
        <v>16942</v>
      </c>
      <c r="B17379" s="2">
        <v>35291</v>
      </c>
      <c r="C17379" s="3">
        <v>16289204204</v>
      </c>
      <c r="D17379" s="1" t="s">
        <v>16888</v>
      </c>
      <c r="E17379" s="4">
        <v>11513392450</v>
      </c>
      <c r="F17379" s="24">
        <v>5</v>
      </c>
    </row>
    <row r="17380" spans="1:6">
      <c r="A17380" s="1" t="s">
        <v>16943</v>
      </c>
      <c r="B17380" s="2">
        <v>36500</v>
      </c>
      <c r="C17380" s="3">
        <v>20034053284</v>
      </c>
      <c r="D17380" s="1" t="s">
        <v>16888</v>
      </c>
      <c r="E17380" s="4">
        <v>70553427407</v>
      </c>
      <c r="F17380" s="24">
        <v>5</v>
      </c>
    </row>
    <row r="17381" spans="1:6">
      <c r="A17381" s="1" t="s">
        <v>16944</v>
      </c>
      <c r="B17381" s="2">
        <v>36626</v>
      </c>
      <c r="C17381" s="3">
        <v>13247212441</v>
      </c>
      <c r="D17381" s="1" t="s">
        <v>16888</v>
      </c>
      <c r="E17381" s="4">
        <v>71213084440</v>
      </c>
      <c r="F17381" s="24">
        <v>5</v>
      </c>
    </row>
    <row r="17382" spans="1:6">
      <c r="A17382" s="1" t="s">
        <v>16945</v>
      </c>
      <c r="B17382" s="2">
        <v>36299</v>
      </c>
      <c r="C17382" s="3">
        <v>15356365938</v>
      </c>
      <c r="D17382" s="1" t="s">
        <v>16946</v>
      </c>
      <c r="E17382" s="4">
        <v>70820432440</v>
      </c>
      <c r="F17382" s="24">
        <v>5</v>
      </c>
    </row>
    <row r="17383" spans="1:6">
      <c r="A17383" s="1" t="s">
        <v>16947</v>
      </c>
      <c r="B17383" s="2">
        <v>35622</v>
      </c>
      <c r="C17383" s="3">
        <v>21293859011</v>
      </c>
      <c r="D17383" s="1" t="s">
        <v>16888</v>
      </c>
      <c r="E17383" s="4">
        <v>11529949483</v>
      </c>
      <c r="F17383" s="24">
        <v>5</v>
      </c>
    </row>
    <row r="17384" spans="1:6">
      <c r="A17384" s="1" t="s">
        <v>16948</v>
      </c>
      <c r="B17384" s="2">
        <v>29262</v>
      </c>
      <c r="C17384" s="3">
        <v>12917712459</v>
      </c>
      <c r="D17384" s="1" t="s">
        <v>16888</v>
      </c>
      <c r="E17384" s="4">
        <v>3679868413</v>
      </c>
      <c r="F17384" s="24">
        <v>5</v>
      </c>
    </row>
    <row r="17385" spans="1:6">
      <c r="A17385" s="1" t="s">
        <v>16949</v>
      </c>
      <c r="B17385" s="2">
        <v>26043</v>
      </c>
      <c r="C17385" s="3">
        <v>21243859433</v>
      </c>
      <c r="D17385" s="1" t="s">
        <v>16888</v>
      </c>
      <c r="E17385" s="4">
        <v>3702270426</v>
      </c>
      <c r="F17385" s="24">
        <v>5</v>
      </c>
    </row>
    <row r="17386" spans="1:6">
      <c r="A17386" s="1" t="s">
        <v>16950</v>
      </c>
      <c r="B17386" s="2">
        <v>34165</v>
      </c>
      <c r="C17386" s="3">
        <v>20310558543</v>
      </c>
      <c r="D17386" s="1" t="s">
        <v>16888</v>
      </c>
      <c r="E17386" s="4">
        <v>9266351407</v>
      </c>
      <c r="F17386" s="24">
        <v>5</v>
      </c>
    </row>
    <row r="17387" spans="1:6">
      <c r="A17387" s="1" t="s">
        <v>16951</v>
      </c>
      <c r="B17387" s="2">
        <v>28375</v>
      </c>
      <c r="C17387" s="3">
        <v>20311023430</v>
      </c>
      <c r="D17387" s="1" t="s">
        <v>16888</v>
      </c>
      <c r="E17387" s="4">
        <v>1345787405</v>
      </c>
      <c r="F17387" s="24">
        <v>5</v>
      </c>
    </row>
    <row r="17388" spans="1:6">
      <c r="A17388" s="1" t="s">
        <v>16952</v>
      </c>
      <c r="B17388" s="2">
        <v>36544</v>
      </c>
      <c r="C17388" s="3">
        <v>20604488534</v>
      </c>
      <c r="D17388" s="1" t="s">
        <v>16888</v>
      </c>
      <c r="E17388" s="4">
        <v>71791455484</v>
      </c>
      <c r="F17388" s="24">
        <v>5</v>
      </c>
    </row>
    <row r="17389" spans="1:6">
      <c r="A17389" s="1" t="s">
        <v>16953</v>
      </c>
      <c r="B17389" s="2">
        <v>35036</v>
      </c>
      <c r="C17389" s="3">
        <v>20033116983</v>
      </c>
      <c r="D17389" s="1" t="s">
        <v>16888</v>
      </c>
      <c r="E17389" s="4">
        <v>70195227425</v>
      </c>
      <c r="F17389" s="24">
        <v>5</v>
      </c>
    </row>
    <row r="17390" spans="1:6">
      <c r="A17390" s="1" t="s">
        <v>16954</v>
      </c>
      <c r="B17390" s="2">
        <v>35948</v>
      </c>
      <c r="C17390" s="3">
        <v>23858487569</v>
      </c>
      <c r="D17390" s="1" t="s">
        <v>16888</v>
      </c>
      <c r="E17390" s="4">
        <v>70564328405</v>
      </c>
      <c r="F17390" s="24">
        <v>5</v>
      </c>
    </row>
    <row r="17391" spans="1:6">
      <c r="A17391" s="1" t="s">
        <v>16955</v>
      </c>
      <c r="B17391" s="2">
        <v>37381</v>
      </c>
      <c r="C17391" s="3">
        <v>16162380751</v>
      </c>
      <c r="D17391" s="1" t="s">
        <v>16888</v>
      </c>
      <c r="E17391" s="4">
        <v>71516520467</v>
      </c>
      <c r="F17391" s="24">
        <v>5</v>
      </c>
    </row>
    <row r="17392" spans="1:6">
      <c r="A17392" s="1" t="s">
        <v>16956</v>
      </c>
      <c r="B17392" s="2">
        <v>36291</v>
      </c>
      <c r="C17392" s="3">
        <v>20905001510</v>
      </c>
      <c r="D17392" s="1" t="s">
        <v>16888</v>
      </c>
      <c r="E17392" s="4">
        <v>71430139439</v>
      </c>
      <c r="F17392" s="24">
        <v>5</v>
      </c>
    </row>
    <row r="17393" spans="1:6">
      <c r="A17393" s="1" t="s">
        <v>16957</v>
      </c>
      <c r="B17393" s="2">
        <v>36255</v>
      </c>
      <c r="C17393" s="3">
        <v>20310543767</v>
      </c>
      <c r="D17393" s="1" t="s">
        <v>16888</v>
      </c>
      <c r="E17393" s="4">
        <v>70293355460</v>
      </c>
      <c r="F17393" s="24">
        <v>5</v>
      </c>
    </row>
    <row r="17394" spans="1:6">
      <c r="A17394" s="1" t="s">
        <v>16958</v>
      </c>
      <c r="B17394" s="2">
        <v>31855</v>
      </c>
      <c r="C17394" s="3">
        <v>21076976729</v>
      </c>
      <c r="D17394" s="1" t="s">
        <v>16888</v>
      </c>
      <c r="E17394" s="4">
        <v>6844060475</v>
      </c>
      <c r="F17394" s="24">
        <v>5</v>
      </c>
    </row>
    <row r="17395" spans="1:6">
      <c r="A17395" s="1" t="s">
        <v>16959</v>
      </c>
      <c r="B17395" s="2">
        <v>34966</v>
      </c>
      <c r="C17395" s="3">
        <v>23867575920</v>
      </c>
      <c r="D17395" s="1" t="s">
        <v>16888</v>
      </c>
      <c r="E17395" s="4">
        <v>8159790457</v>
      </c>
      <c r="F17395" s="24">
        <v>5</v>
      </c>
    </row>
    <row r="17396" spans="1:6">
      <c r="A17396" s="1" t="s">
        <v>16960</v>
      </c>
      <c r="B17396" s="2">
        <v>29397</v>
      </c>
      <c r="C17396" s="3">
        <v>20309739653</v>
      </c>
      <c r="D17396" s="1" t="s">
        <v>16888</v>
      </c>
      <c r="E17396" s="4">
        <v>1087022436</v>
      </c>
      <c r="F17396" s="24">
        <v>5</v>
      </c>
    </row>
    <row r="17397" spans="1:6">
      <c r="A17397" s="1" t="s">
        <v>16961</v>
      </c>
      <c r="B17397" s="2">
        <v>36309</v>
      </c>
      <c r="C17397" s="3">
        <v>16167972509</v>
      </c>
      <c r="D17397" s="1" t="s">
        <v>16888</v>
      </c>
      <c r="E17397" s="4">
        <v>16028358452</v>
      </c>
      <c r="F17397" s="24">
        <v>5</v>
      </c>
    </row>
    <row r="17398" spans="1:6">
      <c r="A17398" s="1" t="s">
        <v>16962</v>
      </c>
      <c r="B17398" s="2">
        <v>36121</v>
      </c>
      <c r="C17398" s="3">
        <v>20605015044</v>
      </c>
      <c r="D17398" s="1" t="s">
        <v>16888</v>
      </c>
      <c r="E17398" s="4">
        <v>70826775454</v>
      </c>
      <c r="F17398" s="24">
        <v>5</v>
      </c>
    </row>
    <row r="17399" spans="1:6">
      <c r="A17399" s="1" t="s">
        <v>16963</v>
      </c>
      <c r="B17399" s="2">
        <v>33551</v>
      </c>
      <c r="C17399" s="3">
        <v>13870098456</v>
      </c>
      <c r="D17399" s="1" t="s">
        <v>16888</v>
      </c>
      <c r="E17399" s="4">
        <v>9755124470</v>
      </c>
      <c r="F17399" s="24">
        <v>5</v>
      </c>
    </row>
    <row r="17400" spans="1:6">
      <c r="A17400" s="1" t="s">
        <v>16964</v>
      </c>
      <c r="B17400" s="2">
        <v>34876</v>
      </c>
      <c r="C17400" s="3">
        <v>16422459263</v>
      </c>
      <c r="D17400" s="1" t="s">
        <v>16888</v>
      </c>
      <c r="E17400" s="4">
        <v>70228488400</v>
      </c>
      <c r="F17400" s="24">
        <v>5</v>
      </c>
    </row>
    <row r="17401" spans="1:6">
      <c r="A17401" s="1" t="s">
        <v>16965</v>
      </c>
      <c r="B17401" s="2">
        <v>29423</v>
      </c>
      <c r="C17401" s="3">
        <v>16443036736</v>
      </c>
      <c r="D17401" s="1" t="s">
        <v>16888</v>
      </c>
      <c r="E17401" s="4">
        <v>8055358451</v>
      </c>
      <c r="F17401" s="24">
        <v>5</v>
      </c>
    </row>
    <row r="17402" spans="1:6">
      <c r="A17402" s="1" t="s">
        <v>16966</v>
      </c>
      <c r="B17402" s="2">
        <v>32778</v>
      </c>
      <c r="C17402" s="3">
        <v>20604082295</v>
      </c>
      <c r="D17402" s="1" t="s">
        <v>16888</v>
      </c>
      <c r="E17402" s="4">
        <v>7487138402</v>
      </c>
      <c r="F17402" s="24">
        <v>5</v>
      </c>
    </row>
    <row r="17403" spans="1:6">
      <c r="A17403" s="1" t="s">
        <v>16967</v>
      </c>
      <c r="B17403" s="2">
        <v>34177</v>
      </c>
      <c r="C17403" s="3">
        <v>20309693998</v>
      </c>
      <c r="D17403" s="1" t="s">
        <v>16888</v>
      </c>
      <c r="E17403" s="4">
        <v>10435745492</v>
      </c>
      <c r="F17403" s="24">
        <v>5</v>
      </c>
    </row>
    <row r="17404" spans="1:6">
      <c r="A17404" s="1" t="s">
        <v>16968</v>
      </c>
      <c r="B17404" s="2">
        <v>29005</v>
      </c>
      <c r="C17404" s="3">
        <v>20605572474</v>
      </c>
      <c r="D17404" s="1" t="s">
        <v>16888</v>
      </c>
      <c r="E17404" s="4">
        <v>2703741405</v>
      </c>
      <c r="F17404" s="24">
        <v>5</v>
      </c>
    </row>
    <row r="17405" spans="1:6">
      <c r="A17405" s="1" t="s">
        <v>13634</v>
      </c>
      <c r="B17405" s="2">
        <v>29757</v>
      </c>
      <c r="C17405" s="3">
        <v>20310271627</v>
      </c>
      <c r="D17405" s="1" t="s">
        <v>16888</v>
      </c>
      <c r="E17405" s="4">
        <v>1372125426</v>
      </c>
      <c r="F17405" s="24">
        <v>5</v>
      </c>
    </row>
    <row r="17406" spans="1:6">
      <c r="A17406" s="1" t="s">
        <v>16969</v>
      </c>
      <c r="B17406" s="2">
        <v>28969</v>
      </c>
      <c r="C17406" s="3">
        <v>20905535663</v>
      </c>
      <c r="D17406" s="1" t="s">
        <v>16970</v>
      </c>
      <c r="E17406" s="4">
        <v>4170754484</v>
      </c>
      <c r="F17406" s="24">
        <v>5</v>
      </c>
    </row>
    <row r="17407" spans="1:6">
      <c r="A17407" s="1" t="s">
        <v>16971</v>
      </c>
      <c r="B17407" s="2">
        <v>29029</v>
      </c>
      <c r="C17407" s="3">
        <v>16618183325</v>
      </c>
      <c r="D17407" s="1" t="s">
        <v>16970</v>
      </c>
      <c r="E17407" s="4">
        <v>6909142454</v>
      </c>
      <c r="F17407" s="24">
        <v>5</v>
      </c>
    </row>
    <row r="17408" spans="1:6">
      <c r="A17408" s="1" t="s">
        <v>16972</v>
      </c>
      <c r="B17408" s="2">
        <v>32335</v>
      </c>
      <c r="C17408" s="3">
        <v>16459841064</v>
      </c>
      <c r="D17408" s="1" t="s">
        <v>16970</v>
      </c>
      <c r="E17408" s="4">
        <v>7828395418</v>
      </c>
      <c r="F17408" s="24">
        <v>5</v>
      </c>
    </row>
    <row r="17409" spans="1:6">
      <c r="A17409" s="1" t="s">
        <v>16973</v>
      </c>
      <c r="B17409" s="2">
        <v>30286</v>
      </c>
      <c r="C17409" s="3">
        <v>20310208267</v>
      </c>
      <c r="D17409" s="1" t="s">
        <v>16970</v>
      </c>
      <c r="E17409" s="4">
        <v>4370222427</v>
      </c>
      <c r="F17409" s="24">
        <v>5</v>
      </c>
    </row>
    <row r="17410" spans="1:6">
      <c r="A17410" s="1" t="s">
        <v>16974</v>
      </c>
      <c r="B17410" s="2">
        <v>31499</v>
      </c>
      <c r="C17410" s="3">
        <v>20032801259</v>
      </c>
      <c r="D17410" s="1" t="s">
        <v>16970</v>
      </c>
      <c r="E17410" s="4">
        <v>6607256490</v>
      </c>
      <c r="F17410" s="24">
        <v>5</v>
      </c>
    </row>
    <row r="17411" spans="1:6">
      <c r="A17411" s="1" t="s">
        <v>16975</v>
      </c>
      <c r="B17411" s="2">
        <v>30854</v>
      </c>
      <c r="C17411" s="3">
        <v>20033744240</v>
      </c>
      <c r="D17411" s="1" t="s">
        <v>16970</v>
      </c>
      <c r="E17411" s="4">
        <v>5678310437</v>
      </c>
      <c r="F17411" s="24">
        <v>5</v>
      </c>
    </row>
    <row r="17412" spans="1:6">
      <c r="A17412" s="1" t="s">
        <v>16976</v>
      </c>
      <c r="B17412" s="2">
        <v>28961</v>
      </c>
      <c r="C17412" s="3">
        <v>20604574317</v>
      </c>
      <c r="D17412" s="1" t="s">
        <v>16970</v>
      </c>
      <c r="E17412" s="4">
        <v>5421173470</v>
      </c>
      <c r="F17412" s="24">
        <v>5</v>
      </c>
    </row>
    <row r="17413" spans="1:6">
      <c r="A17413" s="1" t="s">
        <v>16977</v>
      </c>
      <c r="B17413" s="2">
        <v>30387</v>
      </c>
      <c r="C17413" s="3">
        <v>16288522164</v>
      </c>
      <c r="D17413" s="1" t="s">
        <v>16970</v>
      </c>
      <c r="E17413" s="4">
        <v>7264512401</v>
      </c>
      <c r="F17413" s="24">
        <v>5</v>
      </c>
    </row>
    <row r="17414" spans="1:6">
      <c r="A17414" s="1" t="s">
        <v>16978</v>
      </c>
      <c r="B17414" s="2">
        <v>30995</v>
      </c>
      <c r="C17414" s="3">
        <v>20309758224</v>
      </c>
      <c r="D17414" s="1" t="s">
        <v>16970</v>
      </c>
      <c r="E17414" s="4">
        <v>5574808412</v>
      </c>
      <c r="F17414" s="24">
        <v>5</v>
      </c>
    </row>
    <row r="17415" spans="1:6">
      <c r="A17415" s="1" t="s">
        <v>16979</v>
      </c>
      <c r="B17415" s="2">
        <v>31608</v>
      </c>
      <c r="C17415" s="3">
        <v>20604078573</v>
      </c>
      <c r="D17415" s="1" t="s">
        <v>16970</v>
      </c>
      <c r="E17415" s="4">
        <v>6241040448</v>
      </c>
      <c r="F17415" s="24">
        <v>5</v>
      </c>
    </row>
    <row r="17416" spans="1:6">
      <c r="A17416" s="1" t="s">
        <v>16980</v>
      </c>
      <c r="B17416" s="2">
        <v>31809</v>
      </c>
      <c r="C17416" s="3">
        <v>20904936079</v>
      </c>
      <c r="D17416" s="1" t="s">
        <v>16970</v>
      </c>
      <c r="E17416" s="4">
        <v>7849854489</v>
      </c>
      <c r="F17416" s="24">
        <v>5</v>
      </c>
    </row>
    <row r="17417" spans="1:6">
      <c r="A17417" s="1" t="s">
        <v>16981</v>
      </c>
      <c r="B17417" s="2">
        <v>28830</v>
      </c>
      <c r="C17417" s="3">
        <v>16667247374</v>
      </c>
      <c r="D17417" s="1" t="s">
        <v>16970</v>
      </c>
      <c r="E17417" s="4">
        <v>7974180404</v>
      </c>
      <c r="F17417" s="24">
        <v>5</v>
      </c>
    </row>
    <row r="17418" spans="1:6">
      <c r="A17418" s="1" t="s">
        <v>16982</v>
      </c>
      <c r="B17418" s="2">
        <v>31880</v>
      </c>
      <c r="C17418" s="3">
        <v>20904191987</v>
      </c>
      <c r="D17418" s="1" t="s">
        <v>16970</v>
      </c>
      <c r="E17418" s="4">
        <v>7761761450</v>
      </c>
      <c r="F17418" s="24">
        <v>5</v>
      </c>
    </row>
    <row r="17419" spans="1:6">
      <c r="A17419" s="1" t="s">
        <v>16983</v>
      </c>
      <c r="B17419" s="2">
        <v>33073</v>
      </c>
      <c r="C17419" s="3">
        <v>20905582068</v>
      </c>
      <c r="D17419" s="1" t="s">
        <v>16970</v>
      </c>
      <c r="E17419" s="4" t="e">
        <v>#NULL!</v>
      </c>
      <c r="F17419" s="24">
        <v>5</v>
      </c>
    </row>
    <row r="17420" spans="1:6">
      <c r="A17420" s="1" t="s">
        <v>16984</v>
      </c>
      <c r="B17420" s="2">
        <v>30456</v>
      </c>
      <c r="C17420" s="3">
        <v>20904121873</v>
      </c>
      <c r="D17420" s="1" t="s">
        <v>16970</v>
      </c>
      <c r="E17420" s="4">
        <v>5978433410</v>
      </c>
      <c r="F17420" s="24">
        <v>5</v>
      </c>
    </row>
    <row r="17421" spans="1:6">
      <c r="A17421" s="1" t="s">
        <v>16985</v>
      </c>
      <c r="B17421" s="2">
        <v>30910</v>
      </c>
      <c r="C17421" s="3">
        <v>16167394564</v>
      </c>
      <c r="D17421" s="1" t="s">
        <v>16970</v>
      </c>
      <c r="E17421" s="4" t="e">
        <v>#NULL!</v>
      </c>
      <c r="F17421" s="24">
        <v>5</v>
      </c>
    </row>
    <row r="17422" spans="1:6">
      <c r="A17422" s="1" t="s">
        <v>16986</v>
      </c>
      <c r="B17422" s="2">
        <v>32158</v>
      </c>
      <c r="C17422" s="3">
        <v>13771307456</v>
      </c>
      <c r="D17422" s="1" t="s">
        <v>16970</v>
      </c>
      <c r="E17422" s="4">
        <v>6464585401</v>
      </c>
      <c r="F17422" s="24">
        <v>5</v>
      </c>
    </row>
    <row r="17423" spans="1:6">
      <c r="A17423" s="1" t="s">
        <v>16987</v>
      </c>
      <c r="B17423" s="2">
        <v>32532</v>
      </c>
      <c r="C17423" s="3">
        <v>21236181303</v>
      </c>
      <c r="D17423" s="1" t="s">
        <v>16970</v>
      </c>
      <c r="E17423" s="4">
        <v>9375497461</v>
      </c>
      <c r="F17423" s="24">
        <v>5</v>
      </c>
    </row>
    <row r="17424" spans="1:6">
      <c r="A17424" s="1" t="s">
        <v>16988</v>
      </c>
      <c r="B17424" s="2">
        <v>33060</v>
      </c>
      <c r="C17424" s="3">
        <v>20033175815</v>
      </c>
      <c r="D17424" s="1" t="s">
        <v>16970</v>
      </c>
      <c r="E17424" s="4">
        <v>9747326485</v>
      </c>
      <c r="F17424" s="24">
        <v>5</v>
      </c>
    </row>
    <row r="17425" spans="1:6">
      <c r="A17425" s="1" t="s">
        <v>16989</v>
      </c>
      <c r="B17425" s="2">
        <v>33374</v>
      </c>
      <c r="C17425" s="3">
        <v>16340178120</v>
      </c>
      <c r="D17425" s="1" t="s">
        <v>16970</v>
      </c>
      <c r="E17425" s="4">
        <v>9680638456</v>
      </c>
      <c r="F17425" s="24">
        <v>5</v>
      </c>
    </row>
    <row r="17426" spans="1:6">
      <c r="A17426" s="1" t="s">
        <v>16990</v>
      </c>
      <c r="B17426" s="2">
        <v>27275</v>
      </c>
      <c r="C17426" s="3">
        <v>16167085200</v>
      </c>
      <c r="D17426" s="1" t="s">
        <v>16970</v>
      </c>
      <c r="E17426" s="4">
        <v>539326330</v>
      </c>
      <c r="F17426" s="24">
        <v>5</v>
      </c>
    </row>
    <row r="17427" spans="1:6">
      <c r="A17427" s="1" t="s">
        <v>16991</v>
      </c>
      <c r="B17427" s="2">
        <v>23451</v>
      </c>
      <c r="C17427" s="3">
        <v>20310144412</v>
      </c>
      <c r="D17427" s="1" t="s">
        <v>16992</v>
      </c>
      <c r="E17427" s="4">
        <v>5583077441</v>
      </c>
      <c r="F17427" s="24">
        <v>5</v>
      </c>
    </row>
    <row r="17428" spans="1:6">
      <c r="A17428" s="1" t="s">
        <v>16993</v>
      </c>
      <c r="B17428" s="2">
        <v>33066</v>
      </c>
      <c r="C17428" s="3">
        <v>20605534130</v>
      </c>
      <c r="D17428" s="1" t="s">
        <v>16970</v>
      </c>
      <c r="E17428" s="4">
        <v>8861788432</v>
      </c>
      <c r="F17428" s="24">
        <v>5</v>
      </c>
    </row>
    <row r="17429" spans="1:6">
      <c r="A17429" s="1" t="s">
        <v>16994</v>
      </c>
      <c r="B17429" s="2">
        <v>31852</v>
      </c>
      <c r="C17429" s="3">
        <v>21220935613</v>
      </c>
      <c r="D17429" s="1" t="s">
        <v>16970</v>
      </c>
      <c r="E17429" s="4">
        <v>8948952498</v>
      </c>
      <c r="F17429" s="24">
        <v>5</v>
      </c>
    </row>
    <row r="17430" spans="1:6">
      <c r="A17430" s="1" t="s">
        <v>16995</v>
      </c>
      <c r="B17430" s="2">
        <v>33034</v>
      </c>
      <c r="C17430" s="3">
        <v>20034015455</v>
      </c>
      <c r="D17430" s="1" t="s">
        <v>16970</v>
      </c>
      <c r="E17430" s="4">
        <v>8823098467</v>
      </c>
      <c r="F17430" s="24">
        <v>5</v>
      </c>
    </row>
    <row r="17431" spans="1:6">
      <c r="A17431" s="1" t="s">
        <v>16996</v>
      </c>
      <c r="B17431" s="2">
        <v>31500</v>
      </c>
      <c r="C17431" s="3">
        <v>16346890442</v>
      </c>
      <c r="D17431" s="1" t="s">
        <v>16970</v>
      </c>
      <c r="E17431" s="4">
        <v>5670472454</v>
      </c>
      <c r="F17431" s="24">
        <v>5</v>
      </c>
    </row>
    <row r="17432" spans="1:6">
      <c r="A17432" s="1" t="s">
        <v>16997</v>
      </c>
      <c r="B17432" s="2">
        <v>32053</v>
      </c>
      <c r="C17432" s="3">
        <v>20033679104</v>
      </c>
      <c r="D17432" s="1" t="s">
        <v>16970</v>
      </c>
      <c r="E17432" s="4">
        <v>7409983400</v>
      </c>
      <c r="F17432" s="24">
        <v>5</v>
      </c>
    </row>
    <row r="17433" spans="1:6">
      <c r="A17433" s="1" t="s">
        <v>16998</v>
      </c>
      <c r="B17433" s="2">
        <v>32817</v>
      </c>
      <c r="C17433" s="3">
        <v>20033860232</v>
      </c>
      <c r="D17433" s="1" t="s">
        <v>16970</v>
      </c>
      <c r="E17433" s="4">
        <v>7917952410</v>
      </c>
      <c r="F17433" s="24">
        <v>5</v>
      </c>
    </row>
    <row r="17434" spans="1:6">
      <c r="A17434" s="1" t="s">
        <v>16999</v>
      </c>
      <c r="B17434" s="2">
        <v>30644</v>
      </c>
      <c r="C17434" s="3">
        <v>13745880454</v>
      </c>
      <c r="D17434" s="1" t="s">
        <v>16970</v>
      </c>
      <c r="E17434" s="4">
        <v>6536369467</v>
      </c>
      <c r="F17434" s="24">
        <v>5</v>
      </c>
    </row>
    <row r="17435" spans="1:6">
      <c r="A17435" s="1" t="s">
        <v>17000</v>
      </c>
      <c r="B17435" s="2">
        <v>34324</v>
      </c>
      <c r="C17435" s="3">
        <v>20199973223</v>
      </c>
      <c r="D17435" s="1" t="s">
        <v>16970</v>
      </c>
      <c r="E17435" s="4" t="e">
        <v>#NULL!</v>
      </c>
      <c r="F17435" s="24">
        <v>5</v>
      </c>
    </row>
    <row r="17436" spans="1:6">
      <c r="A17436" s="1" t="s">
        <v>17001</v>
      </c>
      <c r="B17436" s="2">
        <v>31711</v>
      </c>
      <c r="C17436" s="3">
        <v>20309687858</v>
      </c>
      <c r="D17436" s="1" t="s">
        <v>16970</v>
      </c>
      <c r="E17436" s="4">
        <v>7112504481</v>
      </c>
      <c r="F17436" s="24">
        <v>5</v>
      </c>
    </row>
    <row r="17437" spans="1:6">
      <c r="A17437" s="1" t="s">
        <v>17002</v>
      </c>
      <c r="B17437" s="2">
        <v>34465</v>
      </c>
      <c r="C17437" s="3">
        <v>16648246759</v>
      </c>
      <c r="D17437" s="1" t="s">
        <v>16970</v>
      </c>
      <c r="E17437" s="4">
        <v>11114829420</v>
      </c>
      <c r="F17437" s="24">
        <v>5</v>
      </c>
    </row>
    <row r="17438" spans="1:6">
      <c r="A17438" s="1" t="s">
        <v>17003</v>
      </c>
      <c r="B17438" s="2">
        <v>34673</v>
      </c>
      <c r="C17438" s="3">
        <v>20309576940</v>
      </c>
      <c r="D17438" s="1" t="s">
        <v>16970</v>
      </c>
      <c r="E17438" s="4">
        <v>11209536420</v>
      </c>
      <c r="F17438" s="24">
        <v>5</v>
      </c>
    </row>
    <row r="17439" spans="1:6">
      <c r="A17439" s="1" t="s">
        <v>17004</v>
      </c>
      <c r="B17439" s="2">
        <v>33926</v>
      </c>
      <c r="C17439" s="3">
        <v>16585295057</v>
      </c>
      <c r="D17439" s="1" t="s">
        <v>16970</v>
      </c>
      <c r="E17439" s="4">
        <v>11222929457</v>
      </c>
      <c r="F17439" s="24">
        <v>5</v>
      </c>
    </row>
    <row r="17440" spans="1:6">
      <c r="A17440" s="1" t="s">
        <v>17005</v>
      </c>
      <c r="B17440" s="2">
        <v>33936</v>
      </c>
      <c r="C17440" s="3">
        <v>20605722832</v>
      </c>
      <c r="D17440" s="1" t="s">
        <v>16970</v>
      </c>
      <c r="E17440" s="4">
        <v>10792242467</v>
      </c>
      <c r="F17440" s="24">
        <v>5</v>
      </c>
    </row>
    <row r="17441" spans="1:6">
      <c r="A17441" s="1" t="s">
        <v>17006</v>
      </c>
      <c r="B17441" s="2">
        <v>34451</v>
      </c>
      <c r="C17441" s="3">
        <v>20496390915</v>
      </c>
      <c r="D17441" s="1" t="s">
        <v>16970</v>
      </c>
      <c r="E17441" s="4">
        <v>8342353400</v>
      </c>
      <c r="F17441" s="24">
        <v>5</v>
      </c>
    </row>
    <row r="17442" spans="1:6">
      <c r="A17442" s="1" t="s">
        <v>17007</v>
      </c>
      <c r="B17442" s="2">
        <v>33377</v>
      </c>
      <c r="C17442" s="3">
        <v>21033006760</v>
      </c>
      <c r="D17442" s="1" t="s">
        <v>16970</v>
      </c>
      <c r="E17442" s="4">
        <v>70210542462</v>
      </c>
      <c r="F17442" s="24">
        <v>5</v>
      </c>
    </row>
    <row r="17443" spans="1:6">
      <c r="A17443" s="1" t="s">
        <v>17008</v>
      </c>
      <c r="B17443" s="2">
        <v>31087</v>
      </c>
      <c r="C17443" s="3">
        <v>20904222580</v>
      </c>
      <c r="D17443" s="1" t="s">
        <v>16970</v>
      </c>
      <c r="E17443" s="4">
        <v>8374712490</v>
      </c>
      <c r="F17443" s="24">
        <v>5</v>
      </c>
    </row>
    <row r="17444" spans="1:6">
      <c r="A17444" s="1" t="s">
        <v>17009</v>
      </c>
      <c r="B17444" s="2">
        <v>32436</v>
      </c>
      <c r="C17444" s="3">
        <v>21271588953</v>
      </c>
      <c r="D17444" s="1" t="s">
        <v>16970</v>
      </c>
      <c r="E17444" s="4">
        <v>11274618428</v>
      </c>
      <c r="F17444" s="24">
        <v>5</v>
      </c>
    </row>
    <row r="17445" spans="1:6">
      <c r="A17445" s="1" t="s">
        <v>17010</v>
      </c>
      <c r="B17445" s="2">
        <v>30924</v>
      </c>
      <c r="C17445" s="3">
        <v>13958092453</v>
      </c>
      <c r="D17445" s="1" t="s">
        <v>16970</v>
      </c>
      <c r="E17445" s="4">
        <v>9860450471</v>
      </c>
      <c r="F17445" s="24">
        <v>5</v>
      </c>
    </row>
    <row r="17446" spans="1:6">
      <c r="A17446" s="1" t="s">
        <v>15770</v>
      </c>
      <c r="B17446" s="2">
        <v>34953</v>
      </c>
      <c r="C17446" s="3">
        <v>16472734209</v>
      </c>
      <c r="D17446" s="1" t="s">
        <v>16970</v>
      </c>
      <c r="E17446" s="4">
        <v>11811445403</v>
      </c>
      <c r="F17446" s="24">
        <v>5</v>
      </c>
    </row>
    <row r="17447" spans="1:6">
      <c r="A17447" s="1" t="s">
        <v>17011</v>
      </c>
      <c r="B17447" s="2">
        <v>30953</v>
      </c>
      <c r="C17447" s="3">
        <v>20334153292</v>
      </c>
      <c r="D17447" s="1" t="s">
        <v>16970</v>
      </c>
      <c r="E17447" s="4">
        <v>1467402460</v>
      </c>
      <c r="F17447" s="24">
        <v>5</v>
      </c>
    </row>
    <row r="17448" spans="1:6">
      <c r="A17448" s="1" t="s">
        <v>17012</v>
      </c>
      <c r="B17448" s="2">
        <v>34545</v>
      </c>
      <c r="C17448" s="3">
        <v>20904785046</v>
      </c>
      <c r="D17448" s="1" t="s">
        <v>16970</v>
      </c>
      <c r="E17448" s="4">
        <v>70309537460</v>
      </c>
      <c r="F17448" s="24">
        <v>5</v>
      </c>
    </row>
    <row r="17449" spans="1:6">
      <c r="A17449" s="1" t="s">
        <v>17013</v>
      </c>
      <c r="B17449" s="2">
        <v>33933</v>
      </c>
      <c r="C17449" s="3">
        <v>23644291973</v>
      </c>
      <c r="D17449" s="1" t="s">
        <v>16970</v>
      </c>
      <c r="E17449" s="4">
        <v>8757762481</v>
      </c>
      <c r="F17449" s="24">
        <v>5</v>
      </c>
    </row>
    <row r="17450" spans="1:6">
      <c r="A17450" s="1" t="s">
        <v>17014</v>
      </c>
      <c r="B17450" s="2">
        <v>35401</v>
      </c>
      <c r="C17450" s="3">
        <v>20033952277</v>
      </c>
      <c r="D17450" s="1" t="s">
        <v>16970</v>
      </c>
      <c r="E17450" s="4">
        <v>70410904422</v>
      </c>
      <c r="F17450" s="24">
        <v>5</v>
      </c>
    </row>
    <row r="17451" spans="1:6">
      <c r="A17451" s="1" t="s">
        <v>17015</v>
      </c>
      <c r="B17451" s="2">
        <v>35379</v>
      </c>
      <c r="C17451" s="3">
        <v>20905034265</v>
      </c>
      <c r="D17451" s="1" t="s">
        <v>16970</v>
      </c>
      <c r="E17451" s="4">
        <v>70166251410</v>
      </c>
      <c r="F17451" s="24">
        <v>5</v>
      </c>
    </row>
    <row r="17452" spans="1:6">
      <c r="A17452" s="1" t="s">
        <v>17016</v>
      </c>
      <c r="B17452" s="2">
        <v>32474</v>
      </c>
      <c r="C17452" s="3">
        <v>13905104457</v>
      </c>
      <c r="D17452" s="1" t="s">
        <v>16970</v>
      </c>
      <c r="E17452" s="4">
        <v>1569993408</v>
      </c>
      <c r="F17452" s="24">
        <v>5</v>
      </c>
    </row>
    <row r="17453" spans="1:6">
      <c r="A17453" s="1" t="s">
        <v>17017</v>
      </c>
      <c r="B17453" s="2">
        <v>34522</v>
      </c>
      <c r="C17453" s="3">
        <v>20605301721</v>
      </c>
      <c r="D17453" s="1" t="s">
        <v>16970</v>
      </c>
      <c r="E17453" s="4" t="e">
        <v>#NULL!</v>
      </c>
      <c r="F17453" s="24">
        <v>5</v>
      </c>
    </row>
    <row r="17454" spans="1:6">
      <c r="A17454" s="1" t="s">
        <v>17018</v>
      </c>
      <c r="B17454" s="2">
        <v>34870</v>
      </c>
      <c r="C17454" s="3">
        <v>21226682334</v>
      </c>
      <c r="D17454" s="1" t="s">
        <v>16970</v>
      </c>
      <c r="E17454" s="4">
        <v>10324628412</v>
      </c>
      <c r="F17454" s="24">
        <v>5</v>
      </c>
    </row>
    <row r="17455" spans="1:6">
      <c r="A17455" s="1" t="s">
        <v>17019</v>
      </c>
      <c r="B17455" s="2">
        <v>31525</v>
      </c>
      <c r="C17455" s="3">
        <v>16607497935</v>
      </c>
      <c r="D17455" s="1" t="s">
        <v>16970</v>
      </c>
      <c r="E17455" s="4">
        <v>6587975496</v>
      </c>
      <c r="F17455" s="24">
        <v>5</v>
      </c>
    </row>
    <row r="17456" spans="1:6">
      <c r="A17456" s="1" t="s">
        <v>9716</v>
      </c>
      <c r="B17456" s="2">
        <v>20880</v>
      </c>
      <c r="C17456" s="3">
        <v>10691930535</v>
      </c>
      <c r="D17456" s="1" t="s">
        <v>16970</v>
      </c>
      <c r="E17456" s="4">
        <v>26617358449</v>
      </c>
      <c r="F17456" s="24">
        <v>5</v>
      </c>
    </row>
    <row r="17457" spans="1:6">
      <c r="A17457" s="1" t="s">
        <v>17020</v>
      </c>
      <c r="B17457" s="2">
        <v>31150</v>
      </c>
      <c r="C17457" s="3">
        <v>20905590079</v>
      </c>
      <c r="D17457" s="1" t="s">
        <v>16970</v>
      </c>
      <c r="E17457" s="4" t="e">
        <v>#NULL!</v>
      </c>
      <c r="F17457" s="24">
        <v>5</v>
      </c>
    </row>
    <row r="17458" spans="1:6">
      <c r="A17458" s="1" t="s">
        <v>17021</v>
      </c>
      <c r="B17458" s="2">
        <v>33848</v>
      </c>
      <c r="C17458" s="3">
        <v>23734355628</v>
      </c>
      <c r="D17458" s="1" t="s">
        <v>16970</v>
      </c>
      <c r="E17458" s="4">
        <v>11043305475</v>
      </c>
      <c r="F17458" s="24">
        <v>5</v>
      </c>
    </row>
    <row r="17459" spans="1:6">
      <c r="A17459" s="1" t="s">
        <v>17022</v>
      </c>
      <c r="B17459" s="2">
        <v>35958</v>
      </c>
      <c r="C17459" s="3">
        <v>23736960634</v>
      </c>
      <c r="D17459" s="1" t="s">
        <v>16970</v>
      </c>
      <c r="E17459" s="4">
        <v>12301415457</v>
      </c>
      <c r="F17459" s="24">
        <v>5</v>
      </c>
    </row>
    <row r="17460" spans="1:6">
      <c r="A17460" s="1" t="s">
        <v>17023</v>
      </c>
      <c r="B17460" s="2">
        <v>33650</v>
      </c>
      <c r="C17460" s="3">
        <v>23727738878</v>
      </c>
      <c r="D17460" s="1" t="s">
        <v>16970</v>
      </c>
      <c r="E17460" s="4">
        <v>70648701425</v>
      </c>
      <c r="F17460" s="24">
        <v>5</v>
      </c>
    </row>
    <row r="17461" spans="1:6">
      <c r="A17461" s="1" t="s">
        <v>17024</v>
      </c>
      <c r="B17461" s="2">
        <v>33789</v>
      </c>
      <c r="C17461" s="3">
        <v>16257581967</v>
      </c>
      <c r="D17461" s="1" t="s">
        <v>16970</v>
      </c>
      <c r="E17461" s="4">
        <v>70581026438</v>
      </c>
      <c r="F17461" s="24">
        <v>5</v>
      </c>
    </row>
    <row r="17462" spans="1:6">
      <c r="A17462" s="1" t="s">
        <v>17025</v>
      </c>
      <c r="B17462" s="2">
        <v>35793</v>
      </c>
      <c r="C17462" s="3">
        <v>20604147265</v>
      </c>
      <c r="D17462" s="1" t="s">
        <v>16970</v>
      </c>
      <c r="E17462" s="4">
        <v>70368105482</v>
      </c>
      <c r="F17462" s="24">
        <v>5</v>
      </c>
    </row>
    <row r="17463" spans="1:6">
      <c r="A17463" s="1" t="s">
        <v>17026</v>
      </c>
      <c r="B17463" s="2">
        <v>34013</v>
      </c>
      <c r="C17463" s="3">
        <v>20604228516</v>
      </c>
      <c r="D17463" s="1" t="s">
        <v>16970</v>
      </c>
      <c r="E17463" s="4">
        <v>10160316456</v>
      </c>
      <c r="F17463" s="24">
        <v>5</v>
      </c>
    </row>
    <row r="17464" spans="1:6">
      <c r="A17464" s="1" t="s">
        <v>17027</v>
      </c>
      <c r="B17464" s="2">
        <v>33044</v>
      </c>
      <c r="C17464" s="3">
        <v>16638898559</v>
      </c>
      <c r="D17464" s="1" t="s">
        <v>16970</v>
      </c>
      <c r="E17464" s="4">
        <v>9754557454</v>
      </c>
      <c r="F17464" s="24">
        <v>5</v>
      </c>
    </row>
    <row r="17465" spans="1:6">
      <c r="A17465" s="1" t="s">
        <v>17028</v>
      </c>
      <c r="B17465" s="2">
        <v>31800</v>
      </c>
      <c r="C17465" s="3">
        <v>20604913472</v>
      </c>
      <c r="D17465" s="1" t="s">
        <v>16970</v>
      </c>
      <c r="E17465" s="4">
        <v>6539533489</v>
      </c>
      <c r="F17465" s="24">
        <v>5</v>
      </c>
    </row>
    <row r="17466" spans="1:6">
      <c r="A17466" s="1" t="s">
        <v>17029</v>
      </c>
      <c r="B17466" s="2">
        <v>34194</v>
      </c>
      <c r="C17466" s="3">
        <v>16057388357</v>
      </c>
      <c r="D17466" s="1" t="s">
        <v>16970</v>
      </c>
      <c r="E17466" s="4">
        <v>10874973457</v>
      </c>
      <c r="F17466" s="24">
        <v>5</v>
      </c>
    </row>
    <row r="17467" spans="1:6">
      <c r="A17467" s="1" t="s">
        <v>17030</v>
      </c>
      <c r="B17467" s="2">
        <v>35201</v>
      </c>
      <c r="C17467" s="3">
        <v>23777037822</v>
      </c>
      <c r="D17467" s="1" t="s">
        <v>16970</v>
      </c>
      <c r="E17467" s="4">
        <v>70808814478</v>
      </c>
      <c r="F17467" s="24">
        <v>5</v>
      </c>
    </row>
    <row r="17468" spans="1:6">
      <c r="A17468" s="1" t="s">
        <v>17031</v>
      </c>
      <c r="B17468" s="2">
        <v>30189</v>
      </c>
      <c r="C17468" s="3">
        <v>13472341458</v>
      </c>
      <c r="D17468" s="1" t="s">
        <v>16970</v>
      </c>
      <c r="E17468" s="4">
        <v>4104933414</v>
      </c>
      <c r="F17468" s="24">
        <v>5</v>
      </c>
    </row>
    <row r="17469" spans="1:6">
      <c r="A17469" s="1" t="s">
        <v>17032</v>
      </c>
      <c r="B17469" s="2">
        <v>34521</v>
      </c>
      <c r="C17469" s="3">
        <v>21033004369</v>
      </c>
      <c r="D17469" s="1" t="s">
        <v>16970</v>
      </c>
      <c r="E17469" s="4" t="e">
        <v>#NULL!</v>
      </c>
      <c r="F17469" s="24">
        <v>5</v>
      </c>
    </row>
    <row r="17470" spans="1:6">
      <c r="A17470" s="1" t="s">
        <v>17033</v>
      </c>
      <c r="B17470" s="2">
        <v>35131</v>
      </c>
      <c r="C17470" s="3">
        <v>23789988843</v>
      </c>
      <c r="D17470" s="1" t="s">
        <v>16970</v>
      </c>
      <c r="E17470" s="4">
        <v>70368303446</v>
      </c>
      <c r="F17470" s="24">
        <v>5</v>
      </c>
    </row>
    <row r="17471" spans="1:6">
      <c r="A17471" s="1" t="s">
        <v>17034</v>
      </c>
      <c r="B17471" s="2">
        <v>36645</v>
      </c>
      <c r="C17471" s="3">
        <v>16459879339</v>
      </c>
      <c r="D17471" s="1" t="s">
        <v>16970</v>
      </c>
      <c r="E17471" s="4">
        <v>70799788406</v>
      </c>
      <c r="F17471" s="24">
        <v>5</v>
      </c>
    </row>
    <row r="17472" spans="1:6">
      <c r="A17472" s="1" t="s">
        <v>17035</v>
      </c>
      <c r="B17472" s="2">
        <v>35278</v>
      </c>
      <c r="C17472" s="3">
        <v>12583351836</v>
      </c>
      <c r="D17472" s="1" t="s">
        <v>16970</v>
      </c>
      <c r="E17472" s="4">
        <v>9071994457</v>
      </c>
      <c r="F17472" s="24">
        <v>5</v>
      </c>
    </row>
    <row r="17473" spans="1:6">
      <c r="A17473" s="1" t="s">
        <v>17036</v>
      </c>
      <c r="B17473" s="2">
        <v>33707</v>
      </c>
      <c r="C17473" s="3">
        <v>13728248214</v>
      </c>
      <c r="D17473" s="1" t="s">
        <v>16970</v>
      </c>
      <c r="E17473" s="4">
        <v>7296529474</v>
      </c>
      <c r="F17473" s="24">
        <v>5</v>
      </c>
    </row>
    <row r="17474" spans="1:6">
      <c r="A17474" s="1" t="s">
        <v>17037</v>
      </c>
      <c r="B17474" s="2">
        <v>35801</v>
      </c>
      <c r="C17474" s="3">
        <v>21217770560</v>
      </c>
      <c r="D17474" s="1" t="s">
        <v>16970</v>
      </c>
      <c r="E17474" s="4">
        <v>70739061461</v>
      </c>
      <c r="F17474" s="24">
        <v>5</v>
      </c>
    </row>
    <row r="17475" spans="1:6">
      <c r="A17475" s="1" t="s">
        <v>17038</v>
      </c>
      <c r="B17475" s="2">
        <v>34788</v>
      </c>
      <c r="C17475" s="3">
        <v>15355616244</v>
      </c>
      <c r="D17475" s="1" t="s">
        <v>16970</v>
      </c>
      <c r="E17475" s="4">
        <v>8657063441</v>
      </c>
      <c r="F17475" s="24">
        <v>5</v>
      </c>
    </row>
    <row r="17476" spans="1:6">
      <c r="A17476" s="1" t="s">
        <v>17039</v>
      </c>
      <c r="B17476" s="2">
        <v>32863</v>
      </c>
      <c r="C17476" s="3">
        <v>16213328999</v>
      </c>
      <c r="D17476" s="1" t="s">
        <v>16970</v>
      </c>
      <c r="E17476" s="4">
        <v>9370933433</v>
      </c>
      <c r="F17476" s="24">
        <v>5</v>
      </c>
    </row>
    <row r="17477" spans="1:6">
      <c r="A17477" s="1" t="s">
        <v>17040</v>
      </c>
      <c r="B17477" s="2">
        <v>34939</v>
      </c>
      <c r="C17477" s="3">
        <v>20033684809</v>
      </c>
      <c r="D17477" s="1" t="s">
        <v>16970</v>
      </c>
      <c r="E17477" s="4">
        <v>11433808439</v>
      </c>
      <c r="F17477" s="24">
        <v>5</v>
      </c>
    </row>
    <row r="17478" spans="1:6">
      <c r="A17478" s="1" t="s">
        <v>17041</v>
      </c>
      <c r="B17478" s="2">
        <v>33693</v>
      </c>
      <c r="C17478" s="3">
        <v>13870159455</v>
      </c>
      <c r="D17478" s="1" t="s">
        <v>16970</v>
      </c>
      <c r="E17478" s="4">
        <v>9478215469</v>
      </c>
      <c r="F17478" s="24">
        <v>5</v>
      </c>
    </row>
    <row r="17479" spans="1:6">
      <c r="A17479" s="1" t="s">
        <v>17042</v>
      </c>
      <c r="B17479" s="2">
        <v>35421</v>
      </c>
      <c r="C17479" s="3">
        <v>20737072282</v>
      </c>
      <c r="D17479" s="1" t="s">
        <v>16970</v>
      </c>
      <c r="E17479" s="4">
        <v>70165508426</v>
      </c>
      <c r="F17479" s="24">
        <v>5</v>
      </c>
    </row>
    <row r="17480" spans="1:6">
      <c r="A17480" s="1" t="s">
        <v>17043</v>
      </c>
      <c r="B17480" s="2">
        <v>32678</v>
      </c>
      <c r="C17480" s="3">
        <v>20904738749</v>
      </c>
      <c r="D17480" s="1" t="s">
        <v>16970</v>
      </c>
      <c r="E17480" s="4">
        <v>5102028456</v>
      </c>
      <c r="F17480" s="24">
        <v>5</v>
      </c>
    </row>
    <row r="17481" spans="1:6">
      <c r="A17481" s="1" t="s">
        <v>17044</v>
      </c>
      <c r="B17481" s="2">
        <v>35329</v>
      </c>
      <c r="C17481" s="3">
        <v>15705142041</v>
      </c>
      <c r="D17481" s="1" t="s">
        <v>16970</v>
      </c>
      <c r="E17481" s="4">
        <v>70352029439</v>
      </c>
      <c r="F17481" s="24">
        <v>5</v>
      </c>
    </row>
    <row r="17482" spans="1:6">
      <c r="A17482" s="1" t="s">
        <v>17045</v>
      </c>
      <c r="B17482" s="2">
        <v>35154</v>
      </c>
      <c r="C17482" s="3">
        <v>20310686363</v>
      </c>
      <c r="D17482" s="1" t="s">
        <v>16970</v>
      </c>
      <c r="E17482" s="4">
        <v>10683366416</v>
      </c>
      <c r="F17482" s="24">
        <v>5</v>
      </c>
    </row>
    <row r="17483" spans="1:6">
      <c r="A17483" s="1" t="s">
        <v>17046</v>
      </c>
      <c r="B17483" s="2">
        <v>35813</v>
      </c>
      <c r="C17483" s="3">
        <v>16655090300</v>
      </c>
      <c r="D17483" s="1" t="s">
        <v>16970</v>
      </c>
      <c r="E17483" s="4">
        <v>70331646455</v>
      </c>
      <c r="F17483" s="24">
        <v>5</v>
      </c>
    </row>
    <row r="17484" spans="1:6">
      <c r="A17484" s="1" t="s">
        <v>17047</v>
      </c>
      <c r="B17484" s="2">
        <v>36323</v>
      </c>
      <c r="C17484" s="3">
        <v>23839300734</v>
      </c>
      <c r="D17484" s="1" t="s">
        <v>16970</v>
      </c>
      <c r="E17484" s="4">
        <v>8714928493</v>
      </c>
      <c r="F17484" s="24">
        <v>5</v>
      </c>
    </row>
    <row r="17485" spans="1:6">
      <c r="A17485" s="1" t="s">
        <v>17048</v>
      </c>
      <c r="B17485" s="2">
        <v>35040</v>
      </c>
      <c r="C17485" s="3">
        <v>20033947745</v>
      </c>
      <c r="D17485" s="1" t="s">
        <v>16970</v>
      </c>
      <c r="E17485" s="4">
        <v>71034028413</v>
      </c>
      <c r="F17485" s="24">
        <v>5</v>
      </c>
    </row>
    <row r="17486" spans="1:6">
      <c r="A17486" s="1" t="s">
        <v>17049</v>
      </c>
      <c r="B17486" s="2">
        <v>29527</v>
      </c>
      <c r="C17486" s="3">
        <v>20311177187</v>
      </c>
      <c r="D17486" s="1" t="s">
        <v>16970</v>
      </c>
      <c r="E17486" s="4">
        <v>1072370409</v>
      </c>
      <c r="F17486" s="24">
        <v>5</v>
      </c>
    </row>
    <row r="17487" spans="1:6">
      <c r="A17487" s="1" t="s">
        <v>17050</v>
      </c>
      <c r="B17487" s="2">
        <v>36186</v>
      </c>
      <c r="C17487" s="3">
        <v>20904669674</v>
      </c>
      <c r="D17487" s="1" t="s">
        <v>16970</v>
      </c>
      <c r="E17487" s="4">
        <v>70418759464</v>
      </c>
      <c r="F17487" s="24">
        <v>5</v>
      </c>
    </row>
    <row r="17488" spans="1:6">
      <c r="A17488" s="1" t="s">
        <v>17051</v>
      </c>
      <c r="B17488" s="2">
        <v>32676</v>
      </c>
      <c r="C17488" s="3">
        <v>20353755189</v>
      </c>
      <c r="D17488" s="1" t="s">
        <v>16970</v>
      </c>
      <c r="E17488" s="4">
        <v>8679168424</v>
      </c>
      <c r="F17488" s="24">
        <v>5</v>
      </c>
    </row>
    <row r="17489" spans="1:6">
      <c r="A17489" s="1" t="s">
        <v>17052</v>
      </c>
      <c r="B17489" s="2">
        <v>30862</v>
      </c>
      <c r="C17489" s="3">
        <v>20310606793</v>
      </c>
      <c r="D17489" s="1" t="s">
        <v>16970</v>
      </c>
      <c r="E17489" s="4">
        <v>1290792437</v>
      </c>
      <c r="F17489" s="24">
        <v>5</v>
      </c>
    </row>
    <row r="17490" spans="1:6">
      <c r="A17490" s="1" t="s">
        <v>17053</v>
      </c>
      <c r="B17490" s="2">
        <v>36666</v>
      </c>
      <c r="C17490" s="3">
        <v>16502206388</v>
      </c>
      <c r="D17490" s="1" t="s">
        <v>16970</v>
      </c>
      <c r="E17490" s="4">
        <v>70716565412</v>
      </c>
      <c r="F17490" s="24">
        <v>5</v>
      </c>
    </row>
    <row r="17491" spans="1:6">
      <c r="A17491" s="1" t="s">
        <v>17054</v>
      </c>
      <c r="B17491" s="2">
        <v>35745</v>
      </c>
      <c r="C17491" s="3">
        <v>23853176883</v>
      </c>
      <c r="D17491" s="1" t="s">
        <v>16970</v>
      </c>
      <c r="E17491" s="4">
        <v>71099261414</v>
      </c>
      <c r="F17491" s="24">
        <v>5</v>
      </c>
    </row>
    <row r="17492" spans="1:6">
      <c r="A17492" s="1" t="s">
        <v>17055</v>
      </c>
      <c r="B17492" s="2">
        <v>35356</v>
      </c>
      <c r="C17492" s="3">
        <v>16126749554</v>
      </c>
      <c r="D17492" s="1" t="s">
        <v>16970</v>
      </c>
      <c r="E17492" s="4">
        <v>70282057463</v>
      </c>
      <c r="F17492" s="24">
        <v>5</v>
      </c>
    </row>
    <row r="17493" spans="1:6">
      <c r="A17493" s="1" t="s">
        <v>17056</v>
      </c>
      <c r="B17493" s="2">
        <v>36528</v>
      </c>
      <c r="C17493" s="3">
        <v>20681712087</v>
      </c>
      <c r="D17493" s="1" t="s">
        <v>16970</v>
      </c>
      <c r="E17493" s="4">
        <v>14069309462</v>
      </c>
      <c r="F17493" s="24">
        <v>5</v>
      </c>
    </row>
    <row r="17494" spans="1:6">
      <c r="A17494" s="1" t="s">
        <v>17057</v>
      </c>
      <c r="B17494" s="2">
        <v>36447</v>
      </c>
      <c r="C17494" s="3">
        <v>16639940028</v>
      </c>
      <c r="D17494" s="1" t="s">
        <v>16970</v>
      </c>
      <c r="E17494" s="4">
        <v>71312732440</v>
      </c>
      <c r="F17494" s="24">
        <v>5</v>
      </c>
    </row>
    <row r="17495" spans="1:6">
      <c r="A17495" s="1" t="s">
        <v>17058</v>
      </c>
      <c r="B17495" s="2">
        <v>32752</v>
      </c>
      <c r="C17495" s="3">
        <v>16185852633</v>
      </c>
      <c r="D17495" s="1" t="s">
        <v>16970</v>
      </c>
      <c r="E17495" s="4">
        <v>8670414473</v>
      </c>
      <c r="F17495" s="24">
        <v>5</v>
      </c>
    </row>
    <row r="17496" spans="1:6">
      <c r="A17496" s="1" t="s">
        <v>17059</v>
      </c>
      <c r="B17496" s="2">
        <v>33995</v>
      </c>
      <c r="C17496" s="3">
        <v>20033959980</v>
      </c>
      <c r="D17496" s="1" t="s">
        <v>16970</v>
      </c>
      <c r="E17496" s="4">
        <v>11195001410</v>
      </c>
      <c r="F17496" s="24">
        <v>5</v>
      </c>
    </row>
    <row r="17497" spans="1:6">
      <c r="A17497" s="1" t="s">
        <v>17060</v>
      </c>
      <c r="B17497" s="2">
        <v>32765</v>
      </c>
      <c r="C17497" s="3">
        <v>20904794118</v>
      </c>
      <c r="D17497" s="1" t="s">
        <v>16970</v>
      </c>
      <c r="E17497" s="4">
        <v>7211284404</v>
      </c>
      <c r="F17497" s="24">
        <v>5</v>
      </c>
    </row>
    <row r="17498" spans="1:6">
      <c r="A17498" s="1" t="s">
        <v>17061</v>
      </c>
      <c r="B17498" s="2">
        <v>36116</v>
      </c>
      <c r="C17498" s="3">
        <v>15043601640</v>
      </c>
      <c r="D17498" s="1" t="s">
        <v>16970</v>
      </c>
      <c r="E17498" s="4">
        <v>71624353436</v>
      </c>
      <c r="F17498" s="24">
        <v>5</v>
      </c>
    </row>
    <row r="17499" spans="1:6">
      <c r="A17499" s="1" t="s">
        <v>17062</v>
      </c>
      <c r="B17499" s="2">
        <v>31000</v>
      </c>
      <c r="C17499" s="3">
        <v>16496503398</v>
      </c>
      <c r="D17499" s="1" t="s">
        <v>16970</v>
      </c>
      <c r="E17499" s="4">
        <v>5086277450</v>
      </c>
      <c r="F17499" s="24">
        <v>5</v>
      </c>
    </row>
    <row r="17500" spans="1:6">
      <c r="A17500" s="1" t="s">
        <v>17063</v>
      </c>
      <c r="B17500" s="2">
        <v>33571</v>
      </c>
      <c r="C17500" s="3">
        <v>16159435435</v>
      </c>
      <c r="D17500" s="1" t="s">
        <v>16970</v>
      </c>
      <c r="E17500" s="4">
        <v>9413310408</v>
      </c>
      <c r="F17500" s="24">
        <v>5</v>
      </c>
    </row>
    <row r="17501" spans="1:6">
      <c r="A17501" s="1" t="s">
        <v>17064</v>
      </c>
      <c r="B17501" s="2">
        <v>28811</v>
      </c>
      <c r="C17501" s="3">
        <v>16616944981</v>
      </c>
      <c r="D17501" s="1" t="s">
        <v>16970</v>
      </c>
      <c r="E17501" s="4">
        <v>2829309499</v>
      </c>
      <c r="F17501" s="24">
        <v>5</v>
      </c>
    </row>
    <row r="17502" spans="1:6">
      <c r="A17502" s="1" t="s">
        <v>3453</v>
      </c>
      <c r="B17502" s="2">
        <v>33216</v>
      </c>
      <c r="C17502" s="3">
        <v>16530462288</v>
      </c>
      <c r="D17502" s="1" t="s">
        <v>16970</v>
      </c>
      <c r="E17502" s="4">
        <v>70228766494</v>
      </c>
      <c r="F17502" s="24">
        <v>5</v>
      </c>
    </row>
    <row r="17503" spans="1:6">
      <c r="A17503" s="1" t="s">
        <v>17065</v>
      </c>
      <c r="B17503" s="2">
        <v>31626</v>
      </c>
      <c r="C17503" s="3">
        <v>20604271020</v>
      </c>
      <c r="D17503" s="1" t="s">
        <v>16970</v>
      </c>
      <c r="E17503" s="4">
        <v>6561813464</v>
      </c>
      <c r="F17503" s="24">
        <v>5</v>
      </c>
    </row>
    <row r="17504" spans="1:6">
      <c r="A17504" s="1" t="s">
        <v>17066</v>
      </c>
      <c r="B17504" s="2">
        <v>36379</v>
      </c>
      <c r="C17504" s="3">
        <v>15451234926</v>
      </c>
      <c r="D17504" s="1" t="s">
        <v>16970</v>
      </c>
      <c r="E17504" s="4">
        <v>70941929400</v>
      </c>
      <c r="F17504" s="24">
        <v>5</v>
      </c>
    </row>
    <row r="17505" spans="1:6">
      <c r="A17505" s="1" t="s">
        <v>17067</v>
      </c>
      <c r="B17505" s="2">
        <v>36455</v>
      </c>
      <c r="C17505" s="3">
        <v>16441907411</v>
      </c>
      <c r="D17505" s="1" t="s">
        <v>16970</v>
      </c>
      <c r="E17505" s="4">
        <v>71556981481</v>
      </c>
      <c r="F17505" s="24">
        <v>5</v>
      </c>
    </row>
    <row r="17506" spans="1:6">
      <c r="A17506" s="1" t="s">
        <v>17068</v>
      </c>
      <c r="B17506" s="2">
        <v>33582</v>
      </c>
      <c r="C17506" s="3">
        <v>16498965259</v>
      </c>
      <c r="D17506" s="1" t="s">
        <v>16970</v>
      </c>
      <c r="E17506" s="4">
        <v>7623116495</v>
      </c>
      <c r="F17506" s="24">
        <v>5</v>
      </c>
    </row>
    <row r="17507" spans="1:6">
      <c r="A17507" s="1" t="s">
        <v>17069</v>
      </c>
      <c r="B17507" s="2">
        <v>30442</v>
      </c>
      <c r="C17507" s="3">
        <v>20309910670</v>
      </c>
      <c r="D17507" s="1" t="s">
        <v>16970</v>
      </c>
      <c r="E17507" s="4">
        <v>5518404476</v>
      </c>
      <c r="F17507" s="24">
        <v>5</v>
      </c>
    </row>
    <row r="17508" spans="1:6">
      <c r="A17508" s="1" t="s">
        <v>17070</v>
      </c>
      <c r="B17508" s="2">
        <v>31745</v>
      </c>
      <c r="C17508" s="3">
        <v>20904734212</v>
      </c>
      <c r="D17508" s="1" t="s">
        <v>16970</v>
      </c>
      <c r="E17508" s="4">
        <v>5478342416</v>
      </c>
      <c r="F17508" s="24">
        <v>5</v>
      </c>
    </row>
    <row r="17509" spans="1:6">
      <c r="A17509" s="1" t="s">
        <v>17071</v>
      </c>
      <c r="B17509" s="2">
        <v>36873</v>
      </c>
      <c r="C17509" s="3">
        <v>23877334810</v>
      </c>
      <c r="D17509" s="1" t="s">
        <v>16970</v>
      </c>
      <c r="E17509" s="4">
        <v>71265704490</v>
      </c>
      <c r="F17509" s="24">
        <v>5</v>
      </c>
    </row>
    <row r="17510" spans="1:6">
      <c r="A17510" s="1" t="s">
        <v>17072</v>
      </c>
      <c r="B17510" s="2">
        <v>34962</v>
      </c>
      <c r="C17510" s="3">
        <v>20199973819</v>
      </c>
      <c r="D17510" s="1" t="s">
        <v>16970</v>
      </c>
      <c r="E17510" s="4">
        <v>70197847471</v>
      </c>
      <c r="F17510" s="24">
        <v>5</v>
      </c>
    </row>
    <row r="17511" spans="1:6">
      <c r="A17511" s="1" t="s">
        <v>17073</v>
      </c>
      <c r="B17511" s="2">
        <v>35552</v>
      </c>
      <c r="C17511" s="3">
        <v>23880057180</v>
      </c>
      <c r="D17511" s="1" t="s">
        <v>16970</v>
      </c>
      <c r="E17511" s="4">
        <v>70160726492</v>
      </c>
      <c r="F17511" s="24">
        <v>5</v>
      </c>
    </row>
    <row r="17512" spans="1:6">
      <c r="A17512" s="1" t="s">
        <v>17074</v>
      </c>
      <c r="B17512" s="2">
        <v>33248</v>
      </c>
      <c r="C17512" s="3">
        <v>20905454418</v>
      </c>
      <c r="D17512" s="1" t="s">
        <v>16970</v>
      </c>
      <c r="E17512" s="4">
        <v>9225999470</v>
      </c>
      <c r="F17512" s="24">
        <v>5</v>
      </c>
    </row>
    <row r="17513" spans="1:6">
      <c r="A17513" s="1" t="s">
        <v>17075</v>
      </c>
      <c r="B17513" s="2">
        <v>37485</v>
      </c>
      <c r="C17513" s="3">
        <v>16667231230</v>
      </c>
      <c r="D17513" s="1" t="s">
        <v>16970</v>
      </c>
      <c r="E17513" s="4">
        <v>71430143460</v>
      </c>
      <c r="F17513" s="24">
        <v>5</v>
      </c>
    </row>
    <row r="17514" spans="1:6">
      <c r="A17514" s="1" t="s">
        <v>17076</v>
      </c>
      <c r="B17514" s="2">
        <v>36073</v>
      </c>
      <c r="C17514" s="3">
        <v>16163340575</v>
      </c>
      <c r="D17514" s="1" t="s">
        <v>16970</v>
      </c>
      <c r="E17514" s="4">
        <v>71107853435</v>
      </c>
      <c r="F17514" s="24">
        <v>5</v>
      </c>
    </row>
    <row r="17515" spans="1:6">
      <c r="A17515" s="1" t="s">
        <v>17077</v>
      </c>
      <c r="B17515" s="2">
        <v>34252</v>
      </c>
      <c r="C17515" s="3">
        <v>20604324248</v>
      </c>
      <c r="D17515" s="1" t="s">
        <v>16970</v>
      </c>
      <c r="E17515" s="4">
        <v>10698521471</v>
      </c>
      <c r="F17515" s="24">
        <v>5</v>
      </c>
    </row>
    <row r="17516" spans="1:6">
      <c r="A17516" s="1" t="s">
        <v>17078</v>
      </c>
      <c r="B17516" s="2">
        <v>36943</v>
      </c>
      <c r="C17516" s="3">
        <v>16675504917</v>
      </c>
      <c r="D17516" s="1" t="s">
        <v>16970</v>
      </c>
      <c r="E17516" s="4">
        <v>46428433885</v>
      </c>
      <c r="F17516" s="24">
        <v>5</v>
      </c>
    </row>
    <row r="17517" spans="1:6">
      <c r="A17517" s="1" t="s">
        <v>17079</v>
      </c>
      <c r="B17517" s="2">
        <v>34869</v>
      </c>
      <c r="C17517" s="3">
        <v>16419140391</v>
      </c>
      <c r="D17517" s="1" t="s">
        <v>16970</v>
      </c>
      <c r="E17517" s="4">
        <v>70682858480</v>
      </c>
      <c r="F17517" s="24">
        <v>5</v>
      </c>
    </row>
    <row r="17518" spans="1:6">
      <c r="A17518" s="1" t="s">
        <v>17080</v>
      </c>
      <c r="B17518" s="2">
        <v>26603</v>
      </c>
      <c r="C17518" s="3">
        <v>20604451770</v>
      </c>
      <c r="D17518" s="1" t="s">
        <v>17081</v>
      </c>
      <c r="E17518" s="4" t="e">
        <v>#NULL!</v>
      </c>
      <c r="F17518" s="24">
        <v>5</v>
      </c>
    </row>
    <row r="17519" spans="1:6">
      <c r="A17519" s="1" t="s">
        <v>17082</v>
      </c>
      <c r="B17519" s="2">
        <v>27106</v>
      </c>
      <c r="C17519" s="3">
        <v>16126738706</v>
      </c>
      <c r="D17519" s="1" t="s">
        <v>17081</v>
      </c>
      <c r="E17519" s="4">
        <v>5716778437</v>
      </c>
      <c r="F17519" s="24">
        <v>5</v>
      </c>
    </row>
    <row r="17520" spans="1:6">
      <c r="A17520" s="1" t="s">
        <v>17083</v>
      </c>
      <c r="B17520" s="2">
        <v>34566</v>
      </c>
      <c r="C17520" s="3">
        <v>16258823131</v>
      </c>
      <c r="D17520" s="1" t="s">
        <v>17081</v>
      </c>
      <c r="E17520" s="4">
        <v>70219593469</v>
      </c>
      <c r="F17520" s="24">
        <v>5</v>
      </c>
    </row>
    <row r="17521" spans="1:6">
      <c r="A17521" s="1" t="s">
        <v>17084</v>
      </c>
      <c r="B17521" s="2">
        <v>23888</v>
      </c>
      <c r="C17521" s="3">
        <v>12802146450</v>
      </c>
      <c r="D17521" s="1" t="s">
        <v>17081</v>
      </c>
      <c r="E17521" s="4">
        <v>88259080400</v>
      </c>
      <c r="F17521" s="24">
        <v>5</v>
      </c>
    </row>
    <row r="17522" spans="1:6">
      <c r="A17522" s="1" t="s">
        <v>17085</v>
      </c>
      <c r="B17522" s="2">
        <v>27764</v>
      </c>
      <c r="C17522" s="3">
        <v>20906530851</v>
      </c>
      <c r="D17522" s="1" t="s">
        <v>17086</v>
      </c>
      <c r="E17522" s="4">
        <v>2537962451</v>
      </c>
      <c r="F17522" s="24">
        <v>5</v>
      </c>
    </row>
    <row r="17523" spans="1:6">
      <c r="A17523" s="1" t="s">
        <v>17087</v>
      </c>
      <c r="B17523" s="2">
        <v>24928</v>
      </c>
      <c r="C17523" s="3">
        <v>20604842214</v>
      </c>
      <c r="D17523" s="1" t="s">
        <v>17081</v>
      </c>
      <c r="E17523" s="4">
        <v>4236650495</v>
      </c>
      <c r="F17523" s="24">
        <v>5</v>
      </c>
    </row>
    <row r="17524" spans="1:6">
      <c r="A17524" s="1" t="s">
        <v>17088</v>
      </c>
      <c r="B17524" s="2">
        <v>27869</v>
      </c>
      <c r="C17524" s="3">
        <v>16158747301</v>
      </c>
      <c r="D17524" s="1" t="s">
        <v>17081</v>
      </c>
      <c r="E17524" s="4">
        <v>4271336459</v>
      </c>
      <c r="F17524" s="24">
        <v>5</v>
      </c>
    </row>
    <row r="17525" spans="1:6">
      <c r="A17525" s="1" t="s">
        <v>17089</v>
      </c>
      <c r="B17525" s="2">
        <v>30665</v>
      </c>
      <c r="C17525" s="3">
        <v>16635840266</v>
      </c>
      <c r="D17525" s="1" t="s">
        <v>17081</v>
      </c>
      <c r="E17525" s="4">
        <v>7210724451</v>
      </c>
      <c r="F17525" s="24">
        <v>5</v>
      </c>
    </row>
    <row r="17526" spans="1:6">
      <c r="A17526" s="1" t="s">
        <v>17090</v>
      </c>
      <c r="B17526" s="2">
        <v>23858</v>
      </c>
      <c r="C17526" s="3">
        <v>16638090713</v>
      </c>
      <c r="D17526" s="1" t="s">
        <v>17081</v>
      </c>
      <c r="E17526" s="4">
        <v>75498790449</v>
      </c>
      <c r="F17526" s="24">
        <v>5</v>
      </c>
    </row>
    <row r="17527" spans="1:6">
      <c r="A17527" s="1" t="s">
        <v>17091</v>
      </c>
      <c r="B17527" s="2">
        <v>28317</v>
      </c>
      <c r="C17527" s="3">
        <v>20033357115</v>
      </c>
      <c r="D17527" s="1" t="s">
        <v>17081</v>
      </c>
      <c r="E17527" s="4">
        <v>4309393454</v>
      </c>
      <c r="F17527" s="24">
        <v>5</v>
      </c>
    </row>
    <row r="17528" spans="1:6">
      <c r="A17528" s="1" t="s">
        <v>17092</v>
      </c>
      <c r="B17528" s="2">
        <v>20981</v>
      </c>
      <c r="C17528" s="3">
        <v>20033913018</v>
      </c>
      <c r="D17528" s="1" t="s">
        <v>17081</v>
      </c>
      <c r="E17528" s="4">
        <v>77118251453</v>
      </c>
      <c r="F17528" s="24">
        <v>5</v>
      </c>
    </row>
    <row r="17529" spans="1:6">
      <c r="A17529" s="1" t="s">
        <v>17093</v>
      </c>
      <c r="B17529" s="2">
        <v>27312</v>
      </c>
      <c r="C17529" s="3">
        <v>12532154790</v>
      </c>
      <c r="D17529" s="1" t="s">
        <v>17081</v>
      </c>
      <c r="E17529" s="4">
        <v>86202898453</v>
      </c>
      <c r="F17529" s="24">
        <v>5</v>
      </c>
    </row>
    <row r="17530" spans="1:6">
      <c r="A17530" s="1" t="s">
        <v>17094</v>
      </c>
      <c r="B17530" s="2">
        <v>30132</v>
      </c>
      <c r="C17530" s="3">
        <v>20032958549</v>
      </c>
      <c r="D17530" s="1" t="s">
        <v>17081</v>
      </c>
      <c r="E17530" s="4">
        <v>4845915413</v>
      </c>
      <c r="F17530" s="24">
        <v>5</v>
      </c>
    </row>
    <row r="17531" spans="1:6">
      <c r="A17531" s="1" t="s">
        <v>17095</v>
      </c>
      <c r="B17531" s="2">
        <v>30239</v>
      </c>
      <c r="C17531" s="3">
        <v>20034152452</v>
      </c>
      <c r="D17531" s="1" t="s">
        <v>17081</v>
      </c>
      <c r="E17531" s="4">
        <v>6606391490</v>
      </c>
      <c r="F17531" s="24">
        <v>5</v>
      </c>
    </row>
    <row r="17532" spans="1:6">
      <c r="A17532" s="1" t="s">
        <v>17096</v>
      </c>
      <c r="B17532" s="2">
        <v>32712</v>
      </c>
      <c r="C17532" s="3">
        <v>16313992343</v>
      </c>
      <c r="D17532" s="1" t="s">
        <v>17081</v>
      </c>
      <c r="E17532" s="4">
        <v>7865160461</v>
      </c>
      <c r="F17532" s="24">
        <v>5</v>
      </c>
    </row>
    <row r="17533" spans="1:6">
      <c r="A17533" s="1" t="s">
        <v>17097</v>
      </c>
      <c r="B17533" s="2">
        <v>29938</v>
      </c>
      <c r="C17533" s="3">
        <v>16663535103</v>
      </c>
      <c r="D17533" s="1" t="s">
        <v>17081</v>
      </c>
      <c r="E17533" s="4">
        <v>7233995494</v>
      </c>
      <c r="F17533" s="24">
        <v>5</v>
      </c>
    </row>
    <row r="17534" spans="1:6">
      <c r="A17534" s="1" t="s">
        <v>17098</v>
      </c>
      <c r="B17534" s="2">
        <v>29592</v>
      </c>
      <c r="C17534" s="3">
        <v>20905220670</v>
      </c>
      <c r="D17534" s="1" t="s">
        <v>17081</v>
      </c>
      <c r="E17534" s="4">
        <v>4416963416</v>
      </c>
      <c r="F17534" s="24">
        <v>5</v>
      </c>
    </row>
    <row r="17535" spans="1:6">
      <c r="A17535" s="1" t="s">
        <v>17099</v>
      </c>
      <c r="B17535" s="2">
        <v>32630</v>
      </c>
      <c r="C17535" s="3">
        <v>16663953959</v>
      </c>
      <c r="D17535" s="1" t="s">
        <v>17081</v>
      </c>
      <c r="E17535" s="4">
        <v>8690337431</v>
      </c>
      <c r="F17535" s="24">
        <v>5</v>
      </c>
    </row>
    <row r="17536" spans="1:6">
      <c r="A17536" s="1" t="s">
        <v>17100</v>
      </c>
      <c r="B17536" s="2">
        <v>30354</v>
      </c>
      <c r="C17536" s="3">
        <v>20310210970</v>
      </c>
      <c r="D17536" s="1" t="s">
        <v>17081</v>
      </c>
      <c r="E17536" s="4">
        <v>8662056407</v>
      </c>
      <c r="F17536" s="24">
        <v>5</v>
      </c>
    </row>
    <row r="17537" spans="1:6">
      <c r="A17537" s="1" t="s">
        <v>17101</v>
      </c>
      <c r="B17537" s="2">
        <v>27593</v>
      </c>
      <c r="C17537" s="3">
        <v>16497667033</v>
      </c>
      <c r="D17537" s="1" t="s">
        <v>17081</v>
      </c>
      <c r="E17537" s="4">
        <v>2947245407</v>
      </c>
      <c r="F17537" s="24">
        <v>5</v>
      </c>
    </row>
    <row r="17538" spans="1:6">
      <c r="A17538" s="1" t="s">
        <v>17102</v>
      </c>
      <c r="B17538" s="2">
        <v>22175</v>
      </c>
      <c r="C17538" s="3">
        <v>20034156423</v>
      </c>
      <c r="D17538" s="1" t="s">
        <v>17081</v>
      </c>
      <c r="E17538" s="4">
        <v>26876477487</v>
      </c>
      <c r="F17538" s="24">
        <v>5</v>
      </c>
    </row>
    <row r="17539" spans="1:6">
      <c r="A17539" s="1" t="s">
        <v>17103</v>
      </c>
      <c r="B17539" s="2">
        <v>32845</v>
      </c>
      <c r="C17539" s="3">
        <v>20495300998</v>
      </c>
      <c r="D17539" s="1" t="s">
        <v>17081</v>
      </c>
      <c r="E17539" s="4">
        <v>1621738493</v>
      </c>
      <c r="F17539" s="24">
        <v>5</v>
      </c>
    </row>
    <row r="17540" spans="1:6">
      <c r="A17540" s="1" t="s">
        <v>17104</v>
      </c>
      <c r="B17540" s="2">
        <v>24741</v>
      </c>
      <c r="C17540" s="3">
        <v>12318229262</v>
      </c>
      <c r="D17540" s="1" t="s">
        <v>17081</v>
      </c>
      <c r="E17540" s="4">
        <v>47987987468</v>
      </c>
      <c r="F17540" s="24">
        <v>5</v>
      </c>
    </row>
    <row r="17541" spans="1:6">
      <c r="A17541" s="1" t="s">
        <v>17105</v>
      </c>
      <c r="B17541" s="2">
        <v>28067</v>
      </c>
      <c r="C17541" s="3">
        <v>16506044676</v>
      </c>
      <c r="D17541" s="1" t="s">
        <v>17081</v>
      </c>
      <c r="E17541" s="4">
        <v>98779800459</v>
      </c>
      <c r="F17541" s="24">
        <v>5</v>
      </c>
    </row>
    <row r="17542" spans="1:6">
      <c r="A17542" s="1" t="s">
        <v>17106</v>
      </c>
      <c r="B17542" s="2">
        <v>29383</v>
      </c>
      <c r="C17542" s="3">
        <v>16516390690</v>
      </c>
      <c r="D17542" s="1" t="s">
        <v>17081</v>
      </c>
      <c r="E17542" s="4">
        <v>4795917418</v>
      </c>
      <c r="F17542" s="24">
        <v>5</v>
      </c>
    </row>
    <row r="17543" spans="1:6">
      <c r="A17543" s="1" t="s">
        <v>17107</v>
      </c>
      <c r="B17543" s="2">
        <v>32885</v>
      </c>
      <c r="C17543" s="3">
        <v>20199957678</v>
      </c>
      <c r="D17543" s="1" t="s">
        <v>17081</v>
      </c>
      <c r="E17543" s="4">
        <v>8686008496</v>
      </c>
      <c r="F17543" s="24">
        <v>5</v>
      </c>
    </row>
    <row r="17544" spans="1:6">
      <c r="A17544" s="1" t="s">
        <v>17108</v>
      </c>
      <c r="B17544" s="2">
        <v>31994</v>
      </c>
      <c r="C17544" s="3">
        <v>21244181120</v>
      </c>
      <c r="D17544" s="1" t="s">
        <v>17081</v>
      </c>
      <c r="E17544" s="4">
        <v>4624110528</v>
      </c>
      <c r="F17544" s="24">
        <v>5</v>
      </c>
    </row>
    <row r="17545" spans="1:6">
      <c r="A17545" s="1" t="s">
        <v>17109</v>
      </c>
      <c r="B17545" s="2">
        <v>28005</v>
      </c>
      <c r="C17545" s="3">
        <v>12632223778</v>
      </c>
      <c r="D17545" s="1" t="s">
        <v>17081</v>
      </c>
      <c r="E17545" s="4">
        <v>2472281412</v>
      </c>
      <c r="F17545" s="24">
        <v>5</v>
      </c>
    </row>
    <row r="17546" spans="1:6">
      <c r="A17546" s="1" t="s">
        <v>17110</v>
      </c>
      <c r="B17546" s="2">
        <v>29826</v>
      </c>
      <c r="C17546" s="3">
        <v>20604301310</v>
      </c>
      <c r="D17546" s="1" t="s">
        <v>17081</v>
      </c>
      <c r="E17546" s="4">
        <v>4815200408</v>
      </c>
      <c r="F17546" s="24">
        <v>5</v>
      </c>
    </row>
    <row r="17547" spans="1:6">
      <c r="A17547" s="1" t="s">
        <v>17111</v>
      </c>
      <c r="B17547" s="2">
        <v>29847</v>
      </c>
      <c r="C17547" s="3">
        <v>20309687629</v>
      </c>
      <c r="D17547" s="1" t="s">
        <v>17081</v>
      </c>
      <c r="E17547" s="4">
        <v>3625148447</v>
      </c>
      <c r="F17547" s="24">
        <v>5</v>
      </c>
    </row>
    <row r="17548" spans="1:6">
      <c r="A17548" s="1" t="s">
        <v>17112</v>
      </c>
      <c r="B17548" s="2">
        <v>31550</v>
      </c>
      <c r="C17548" s="3">
        <v>20905454582</v>
      </c>
      <c r="D17548" s="1" t="s">
        <v>17081</v>
      </c>
      <c r="E17548" s="4">
        <v>7289344421</v>
      </c>
      <c r="F17548" s="24">
        <v>5</v>
      </c>
    </row>
    <row r="17549" spans="1:6">
      <c r="A17549" s="1" t="s">
        <v>17113</v>
      </c>
      <c r="B17549" s="2">
        <v>34191</v>
      </c>
      <c r="C17549" s="3">
        <v>20604790516</v>
      </c>
      <c r="D17549" s="1" t="s">
        <v>17081</v>
      </c>
      <c r="E17549" s="4">
        <v>10353403482</v>
      </c>
      <c r="F17549" s="24">
        <v>5</v>
      </c>
    </row>
    <row r="17550" spans="1:6">
      <c r="A17550" s="1" t="s">
        <v>17114</v>
      </c>
      <c r="B17550" s="2">
        <v>29943</v>
      </c>
      <c r="C17550" s="3">
        <v>22008930296</v>
      </c>
      <c r="D17550" s="1" t="s">
        <v>17081</v>
      </c>
      <c r="E17550" s="4">
        <v>10678494401</v>
      </c>
      <c r="F17550" s="24">
        <v>5</v>
      </c>
    </row>
    <row r="17551" spans="1:6">
      <c r="A17551" s="1" t="s">
        <v>17115</v>
      </c>
      <c r="B17551" s="2">
        <v>33014</v>
      </c>
      <c r="C17551" s="3">
        <v>20904161034</v>
      </c>
      <c r="D17551" s="1" t="s">
        <v>17081</v>
      </c>
      <c r="E17551" s="4">
        <v>9569496495</v>
      </c>
      <c r="F17551" s="24">
        <v>5</v>
      </c>
    </row>
    <row r="17552" spans="1:6">
      <c r="A17552" s="1" t="s">
        <v>17116</v>
      </c>
      <c r="B17552" s="2">
        <v>34276</v>
      </c>
      <c r="C17552" s="3">
        <v>20904597479</v>
      </c>
      <c r="D17552" s="1" t="s">
        <v>17081</v>
      </c>
      <c r="E17552" s="4">
        <v>11269606409</v>
      </c>
      <c r="F17552" s="24">
        <v>5</v>
      </c>
    </row>
    <row r="17553" spans="1:6">
      <c r="A17553" s="1" t="s">
        <v>17117</v>
      </c>
      <c r="B17553" s="2">
        <v>29305</v>
      </c>
      <c r="C17553" s="3">
        <v>20904354002</v>
      </c>
      <c r="D17553" s="1" t="s">
        <v>17081</v>
      </c>
      <c r="E17553" s="4" t="e">
        <v>#NULL!</v>
      </c>
      <c r="F17553" s="24">
        <v>5</v>
      </c>
    </row>
    <row r="17554" spans="1:6">
      <c r="A17554" s="1" t="s">
        <v>17118</v>
      </c>
      <c r="B17554" s="2">
        <v>32236</v>
      </c>
      <c r="C17554" s="3">
        <v>20904541333</v>
      </c>
      <c r="D17554" s="1" t="s">
        <v>17081</v>
      </c>
      <c r="E17554" s="4">
        <v>6754477474</v>
      </c>
      <c r="F17554" s="24">
        <v>5</v>
      </c>
    </row>
    <row r="17555" spans="1:6">
      <c r="A17555" s="1" t="s">
        <v>17119</v>
      </c>
      <c r="B17555" s="2">
        <v>32549</v>
      </c>
      <c r="C17555" s="3">
        <v>16015342294</v>
      </c>
      <c r="D17555" s="1" t="s">
        <v>17081</v>
      </c>
      <c r="E17555" s="4">
        <v>11060269422</v>
      </c>
      <c r="F17555" s="24">
        <v>5</v>
      </c>
    </row>
    <row r="17556" spans="1:6">
      <c r="A17556" s="1" t="s">
        <v>17120</v>
      </c>
      <c r="B17556" s="2">
        <v>33738</v>
      </c>
      <c r="C17556" s="3">
        <v>21039622609</v>
      </c>
      <c r="D17556" s="1" t="s">
        <v>17081</v>
      </c>
      <c r="E17556" s="4">
        <v>10332186423</v>
      </c>
      <c r="F17556" s="24">
        <v>5</v>
      </c>
    </row>
    <row r="17557" spans="1:6">
      <c r="A17557" s="1" t="s">
        <v>17121</v>
      </c>
      <c r="B17557" s="2">
        <v>33543</v>
      </c>
      <c r="C17557" s="3">
        <v>20310414126</v>
      </c>
      <c r="D17557" s="1" t="s">
        <v>17081</v>
      </c>
      <c r="E17557" s="4">
        <v>9405777475</v>
      </c>
      <c r="F17557" s="24">
        <v>5</v>
      </c>
    </row>
    <row r="17558" spans="1:6">
      <c r="A17558" s="1" t="s">
        <v>17122</v>
      </c>
      <c r="B17558" s="2">
        <v>34180</v>
      </c>
      <c r="C17558" s="3">
        <v>20904776527</v>
      </c>
      <c r="D17558" s="1" t="s">
        <v>17081</v>
      </c>
      <c r="E17558" s="4">
        <v>10936349441</v>
      </c>
      <c r="F17558" s="24">
        <v>5</v>
      </c>
    </row>
    <row r="17559" spans="1:6">
      <c r="A17559" s="1" t="s">
        <v>17123</v>
      </c>
      <c r="B17559" s="2">
        <v>32674</v>
      </c>
      <c r="C17559" s="3">
        <v>20605744771</v>
      </c>
      <c r="D17559" s="1" t="s">
        <v>17081</v>
      </c>
      <c r="E17559" s="4">
        <v>6112808412</v>
      </c>
      <c r="F17559" s="24">
        <v>5</v>
      </c>
    </row>
    <row r="17560" spans="1:6">
      <c r="A17560" s="1" t="s">
        <v>17124</v>
      </c>
      <c r="B17560" s="2">
        <v>32836</v>
      </c>
      <c r="C17560" s="3">
        <v>20310159533</v>
      </c>
      <c r="D17560" s="1" t="s">
        <v>17081</v>
      </c>
      <c r="E17560" s="4">
        <v>10169597458</v>
      </c>
      <c r="F17560" s="24">
        <v>5</v>
      </c>
    </row>
    <row r="17561" spans="1:6">
      <c r="A17561" s="1" t="s">
        <v>17125</v>
      </c>
      <c r="B17561" s="2">
        <v>33479</v>
      </c>
      <c r="C17561" s="3">
        <v>20792814783</v>
      </c>
      <c r="D17561" s="1" t="s">
        <v>17081</v>
      </c>
      <c r="E17561" s="4">
        <v>11072359448</v>
      </c>
      <c r="F17561" s="24">
        <v>5</v>
      </c>
    </row>
    <row r="17562" spans="1:6">
      <c r="A17562" s="1" t="s">
        <v>17126</v>
      </c>
      <c r="B17562" s="2">
        <v>34340</v>
      </c>
      <c r="C17562" s="3">
        <v>20033644173</v>
      </c>
      <c r="D17562" s="1" t="s">
        <v>17081</v>
      </c>
      <c r="E17562" s="4" t="e">
        <v>#NULL!</v>
      </c>
      <c r="F17562" s="24">
        <v>5</v>
      </c>
    </row>
    <row r="17563" spans="1:6">
      <c r="A17563" s="1" t="s">
        <v>12883</v>
      </c>
      <c r="B17563" s="2">
        <v>33196</v>
      </c>
      <c r="C17563" s="3">
        <v>23621238669</v>
      </c>
      <c r="D17563" s="1" t="s">
        <v>17081</v>
      </c>
      <c r="E17563" s="4">
        <v>11788731450</v>
      </c>
      <c r="F17563" s="24">
        <v>5</v>
      </c>
    </row>
    <row r="17564" spans="1:6">
      <c r="A17564" s="1" t="s">
        <v>17127</v>
      </c>
      <c r="B17564" s="2">
        <v>22211</v>
      </c>
      <c r="C17564" s="3">
        <v>20033799088</v>
      </c>
      <c r="D17564" s="1" t="s">
        <v>17081</v>
      </c>
      <c r="E17564" s="4">
        <v>52169154434</v>
      </c>
      <c r="F17564" s="24">
        <v>5</v>
      </c>
    </row>
    <row r="17565" spans="1:6">
      <c r="A17565" s="1" t="s">
        <v>17128</v>
      </c>
      <c r="B17565" s="2">
        <v>33472</v>
      </c>
      <c r="C17565" s="3">
        <v>23631545858</v>
      </c>
      <c r="D17565" s="1" t="s">
        <v>17081</v>
      </c>
      <c r="E17565" s="4">
        <v>12034528450</v>
      </c>
      <c r="F17565" s="24">
        <v>5</v>
      </c>
    </row>
    <row r="17566" spans="1:6">
      <c r="A17566" s="1" t="s">
        <v>17129</v>
      </c>
      <c r="B17566" s="2">
        <v>31610</v>
      </c>
      <c r="C17566" s="3">
        <v>23669868794</v>
      </c>
      <c r="D17566" s="1" t="s">
        <v>17081</v>
      </c>
      <c r="E17566" s="4">
        <v>7331208497</v>
      </c>
      <c r="F17566" s="24">
        <v>5</v>
      </c>
    </row>
    <row r="17567" spans="1:6">
      <c r="A17567" s="1" t="s">
        <v>17130</v>
      </c>
      <c r="B17567" s="2">
        <v>34898</v>
      </c>
      <c r="C17567" s="3">
        <v>20905407649</v>
      </c>
      <c r="D17567" s="1" t="s">
        <v>17081</v>
      </c>
      <c r="E17567" s="4">
        <v>11354749405</v>
      </c>
      <c r="F17567" s="24">
        <v>5</v>
      </c>
    </row>
    <row r="17568" spans="1:6">
      <c r="A17568" s="1" t="s">
        <v>17131</v>
      </c>
      <c r="B17568" s="2">
        <v>32036</v>
      </c>
      <c r="C17568" s="3">
        <v>21033027415</v>
      </c>
      <c r="D17568" s="1" t="s">
        <v>17081</v>
      </c>
      <c r="E17568" s="4">
        <v>10849054427</v>
      </c>
      <c r="F17568" s="24">
        <v>5</v>
      </c>
    </row>
    <row r="17569" spans="1:6">
      <c r="A17569" s="1" t="s">
        <v>17132</v>
      </c>
      <c r="B17569" s="2">
        <v>26497</v>
      </c>
      <c r="C17569" s="3">
        <v>16462613468</v>
      </c>
      <c r="D17569" s="1" t="s">
        <v>17081</v>
      </c>
      <c r="E17569" s="4">
        <v>83556397404</v>
      </c>
      <c r="F17569" s="24">
        <v>5</v>
      </c>
    </row>
    <row r="17570" spans="1:6">
      <c r="A17570" s="1" t="s">
        <v>17133</v>
      </c>
      <c r="B17570" s="2">
        <v>34501</v>
      </c>
      <c r="C17570" s="3">
        <v>20481218585</v>
      </c>
      <c r="D17570" s="1" t="s">
        <v>17081</v>
      </c>
      <c r="E17570" s="4">
        <v>10681915463</v>
      </c>
      <c r="F17570" s="24">
        <v>5</v>
      </c>
    </row>
    <row r="17571" spans="1:6">
      <c r="A17571" s="1" t="s">
        <v>17134</v>
      </c>
      <c r="B17571" s="2">
        <v>35687</v>
      </c>
      <c r="C17571" s="3">
        <v>20605529617</v>
      </c>
      <c r="D17571" s="1" t="s">
        <v>17081</v>
      </c>
      <c r="E17571" s="4">
        <v>9198913492</v>
      </c>
      <c r="F17571" s="24">
        <v>5</v>
      </c>
    </row>
    <row r="17572" spans="1:6">
      <c r="A17572" s="1" t="s">
        <v>17135</v>
      </c>
      <c r="B17572" s="2">
        <v>32109</v>
      </c>
      <c r="C17572" s="3">
        <v>20905436398</v>
      </c>
      <c r="D17572" s="1" t="s">
        <v>17081</v>
      </c>
      <c r="E17572" s="4" t="e">
        <v>#NULL!</v>
      </c>
      <c r="F17572" s="24">
        <v>5</v>
      </c>
    </row>
    <row r="17573" spans="1:6">
      <c r="A17573" s="1" t="s">
        <v>17136</v>
      </c>
      <c r="B17573" s="2">
        <v>34215</v>
      </c>
      <c r="C17573" s="3">
        <v>13729600558</v>
      </c>
      <c r="D17573" s="1" t="s">
        <v>17081</v>
      </c>
      <c r="E17573" s="4">
        <v>11641375493</v>
      </c>
      <c r="F17573" s="24">
        <v>5</v>
      </c>
    </row>
    <row r="17574" spans="1:6">
      <c r="A17574" s="1" t="s">
        <v>17137</v>
      </c>
      <c r="B17574" s="2">
        <v>33909</v>
      </c>
      <c r="C17574" s="3">
        <v>20199956760</v>
      </c>
      <c r="D17574" s="1" t="s">
        <v>17081</v>
      </c>
      <c r="E17574" s="4">
        <v>10679558446</v>
      </c>
      <c r="F17574" s="24">
        <v>5</v>
      </c>
    </row>
    <row r="17575" spans="1:6">
      <c r="A17575" s="1" t="s">
        <v>17138</v>
      </c>
      <c r="B17575" s="2">
        <v>33354</v>
      </c>
      <c r="C17575" s="3">
        <v>16212117579</v>
      </c>
      <c r="D17575" s="1" t="s">
        <v>17081</v>
      </c>
      <c r="E17575" s="4">
        <v>8758028420</v>
      </c>
      <c r="F17575" s="24">
        <v>5</v>
      </c>
    </row>
    <row r="17576" spans="1:6">
      <c r="A17576" s="1" t="s">
        <v>17139</v>
      </c>
      <c r="B17576" s="2">
        <v>34092</v>
      </c>
      <c r="C17576" s="3">
        <v>23773341950</v>
      </c>
      <c r="D17576" s="1" t="s">
        <v>17081</v>
      </c>
      <c r="E17576" s="4">
        <v>11553737407</v>
      </c>
      <c r="F17576" s="24">
        <v>5</v>
      </c>
    </row>
    <row r="17577" spans="1:6">
      <c r="A17577" s="1" t="s">
        <v>17140</v>
      </c>
      <c r="B17577" s="2">
        <v>34123</v>
      </c>
      <c r="C17577" s="3">
        <v>20904953887</v>
      </c>
      <c r="D17577" s="1" t="s">
        <v>17081</v>
      </c>
      <c r="E17577" s="4">
        <v>9007952471</v>
      </c>
      <c r="F17577" s="24">
        <v>5</v>
      </c>
    </row>
    <row r="17578" spans="1:6">
      <c r="A17578" s="1" t="s">
        <v>17141</v>
      </c>
      <c r="B17578" s="2">
        <v>33944</v>
      </c>
      <c r="C17578" s="3">
        <v>14006384455</v>
      </c>
      <c r="D17578" s="1" t="s">
        <v>17081</v>
      </c>
      <c r="E17578" s="4">
        <v>10571125425</v>
      </c>
      <c r="F17578" s="24">
        <v>5</v>
      </c>
    </row>
    <row r="17579" spans="1:6">
      <c r="A17579" s="1" t="s">
        <v>7788</v>
      </c>
      <c r="B17579" s="2">
        <v>31862</v>
      </c>
      <c r="C17579" s="3">
        <v>20905033374</v>
      </c>
      <c r="D17579" s="1" t="s">
        <v>17081</v>
      </c>
      <c r="E17579" s="4">
        <v>1534872400</v>
      </c>
      <c r="F17579" s="24">
        <v>5</v>
      </c>
    </row>
    <row r="17580" spans="1:6">
      <c r="A17580" s="1" t="s">
        <v>7788</v>
      </c>
      <c r="B17580" s="2">
        <v>34550</v>
      </c>
      <c r="C17580" s="3">
        <v>12871310396</v>
      </c>
      <c r="D17580" s="1" t="s">
        <v>17081</v>
      </c>
      <c r="E17580" s="4">
        <v>12081883481</v>
      </c>
      <c r="F17580" s="24">
        <v>5</v>
      </c>
    </row>
    <row r="17581" spans="1:6">
      <c r="A17581" s="1" t="s">
        <v>17142</v>
      </c>
      <c r="B17581" s="2">
        <v>32106</v>
      </c>
      <c r="C17581" s="3">
        <v>20033711598</v>
      </c>
      <c r="D17581" s="1" t="s">
        <v>17081</v>
      </c>
      <c r="E17581" s="4" t="e">
        <v>#NULL!</v>
      </c>
      <c r="F17581" s="24">
        <v>5</v>
      </c>
    </row>
    <row r="17582" spans="1:6">
      <c r="A17582" s="1" t="s">
        <v>17143</v>
      </c>
      <c r="B17582" s="2">
        <v>35335</v>
      </c>
      <c r="C17582" s="3">
        <v>13986210708</v>
      </c>
      <c r="D17582" s="1" t="s">
        <v>17081</v>
      </c>
      <c r="E17582" s="4">
        <v>10458556424</v>
      </c>
      <c r="F17582" s="24">
        <v>5</v>
      </c>
    </row>
    <row r="17583" spans="1:6">
      <c r="A17583" s="1" t="s">
        <v>17144</v>
      </c>
      <c r="B17583" s="2">
        <v>34778</v>
      </c>
      <c r="C17583" s="3">
        <v>20604761966</v>
      </c>
      <c r="D17583" s="1" t="s">
        <v>17081</v>
      </c>
      <c r="E17583" s="4" t="e">
        <v>#NULL!</v>
      </c>
      <c r="F17583" s="24">
        <v>5</v>
      </c>
    </row>
    <row r="17584" spans="1:6">
      <c r="A17584" s="1" t="s">
        <v>17145</v>
      </c>
      <c r="B17584" s="2">
        <v>35685</v>
      </c>
      <c r="C17584" s="3">
        <v>20905209391</v>
      </c>
      <c r="D17584" s="1" t="s">
        <v>17081</v>
      </c>
      <c r="E17584" s="4">
        <v>70831800402</v>
      </c>
      <c r="F17584" s="24">
        <v>5</v>
      </c>
    </row>
    <row r="17585" spans="1:6">
      <c r="A17585" s="1" t="s">
        <v>17146</v>
      </c>
      <c r="B17585" s="2">
        <v>33104</v>
      </c>
      <c r="C17585" s="3">
        <v>20311092289</v>
      </c>
      <c r="D17585" s="1" t="s">
        <v>17081</v>
      </c>
      <c r="E17585" s="4">
        <v>9752332463</v>
      </c>
      <c r="F17585" s="24">
        <v>5</v>
      </c>
    </row>
    <row r="17586" spans="1:6">
      <c r="A17586" s="1" t="s">
        <v>17147</v>
      </c>
      <c r="B17586" s="2">
        <v>34461</v>
      </c>
      <c r="C17586" s="3">
        <v>20311168870</v>
      </c>
      <c r="D17586" s="1" t="s">
        <v>17081</v>
      </c>
      <c r="E17586" s="4">
        <v>11218458437</v>
      </c>
      <c r="F17586" s="24">
        <v>5</v>
      </c>
    </row>
    <row r="17587" spans="1:6">
      <c r="A17587" s="1" t="s">
        <v>17148</v>
      </c>
      <c r="B17587" s="2">
        <v>30924</v>
      </c>
      <c r="C17587" s="3">
        <v>20904713886</v>
      </c>
      <c r="D17587" s="1" t="s">
        <v>17081</v>
      </c>
      <c r="E17587" s="4" t="e">
        <v>#NULL!</v>
      </c>
      <c r="F17587" s="24">
        <v>5</v>
      </c>
    </row>
    <row r="17588" spans="1:6">
      <c r="A17588" s="1" t="s">
        <v>17149</v>
      </c>
      <c r="B17588" s="2">
        <v>34445</v>
      </c>
      <c r="C17588" s="3">
        <v>16057389507</v>
      </c>
      <c r="D17588" s="1" t="s">
        <v>17081</v>
      </c>
      <c r="E17588" s="4">
        <v>71659229464</v>
      </c>
      <c r="F17588" s="24">
        <v>5</v>
      </c>
    </row>
    <row r="17589" spans="1:6">
      <c r="A17589" s="1" t="s">
        <v>17150</v>
      </c>
      <c r="B17589" s="2">
        <v>34431</v>
      </c>
      <c r="C17589" s="3">
        <v>23823655139</v>
      </c>
      <c r="D17589" s="1" t="s">
        <v>17081</v>
      </c>
      <c r="E17589" s="4">
        <v>9352134494</v>
      </c>
      <c r="F17589" s="24">
        <v>5</v>
      </c>
    </row>
    <row r="17590" spans="1:6">
      <c r="A17590" s="1" t="s">
        <v>17151</v>
      </c>
      <c r="B17590" s="2">
        <v>34829</v>
      </c>
      <c r="C17590" s="3">
        <v>13584938014</v>
      </c>
      <c r="D17590" s="1" t="s">
        <v>17081</v>
      </c>
      <c r="E17590" s="4">
        <v>10204185408</v>
      </c>
      <c r="F17590" s="24">
        <v>5</v>
      </c>
    </row>
    <row r="17591" spans="1:6">
      <c r="A17591" s="1" t="s">
        <v>17152</v>
      </c>
      <c r="B17591" s="2">
        <v>36343</v>
      </c>
      <c r="C17591" s="3">
        <v>20033116878</v>
      </c>
      <c r="D17591" s="1" t="s">
        <v>17081</v>
      </c>
      <c r="E17591" s="4">
        <v>12749839408</v>
      </c>
      <c r="F17591" s="24">
        <v>5</v>
      </c>
    </row>
    <row r="17592" spans="1:6">
      <c r="A17592" s="1" t="s">
        <v>17153</v>
      </c>
      <c r="B17592" s="2">
        <v>33376</v>
      </c>
      <c r="C17592" s="3">
        <v>20311057351</v>
      </c>
      <c r="D17592" s="1" t="s">
        <v>17081</v>
      </c>
      <c r="E17592" s="4">
        <v>7743575411</v>
      </c>
      <c r="F17592" s="24">
        <v>5</v>
      </c>
    </row>
    <row r="17593" spans="1:6">
      <c r="A17593" s="1" t="s">
        <v>17154</v>
      </c>
      <c r="B17593" s="2">
        <v>34117</v>
      </c>
      <c r="C17593" s="3">
        <v>15473161484</v>
      </c>
      <c r="D17593" s="1" t="s">
        <v>17081</v>
      </c>
      <c r="E17593" s="4">
        <v>10229080499</v>
      </c>
      <c r="F17593" s="24">
        <v>5</v>
      </c>
    </row>
    <row r="17594" spans="1:6">
      <c r="A17594" s="1" t="s">
        <v>17155</v>
      </c>
      <c r="B17594" s="2">
        <v>35309</v>
      </c>
      <c r="C17594" s="3">
        <v>20905228639</v>
      </c>
      <c r="D17594" s="1" t="s">
        <v>17081</v>
      </c>
      <c r="E17594" s="4">
        <v>10148474438</v>
      </c>
      <c r="F17594" s="24">
        <v>5</v>
      </c>
    </row>
    <row r="17595" spans="1:6">
      <c r="A17595" s="1" t="s">
        <v>361</v>
      </c>
      <c r="B17595" s="2">
        <v>30290</v>
      </c>
      <c r="C17595" s="3">
        <v>16462591707</v>
      </c>
      <c r="D17595" s="1" t="s">
        <v>17081</v>
      </c>
      <c r="E17595" s="4">
        <v>7885906426</v>
      </c>
      <c r="F17595" s="24">
        <v>5</v>
      </c>
    </row>
    <row r="17596" spans="1:6">
      <c r="A17596" s="1" t="s">
        <v>17156</v>
      </c>
      <c r="B17596" s="2">
        <v>36822</v>
      </c>
      <c r="C17596" s="3">
        <v>12869855321</v>
      </c>
      <c r="D17596" s="1" t="s">
        <v>17081</v>
      </c>
      <c r="E17596" s="4">
        <v>13504522461</v>
      </c>
      <c r="F17596" s="24">
        <v>5</v>
      </c>
    </row>
    <row r="17597" spans="1:6">
      <c r="A17597" s="1" t="s">
        <v>17157</v>
      </c>
      <c r="B17597" s="2">
        <v>30838</v>
      </c>
      <c r="C17597" s="3">
        <v>20905682917</v>
      </c>
      <c r="D17597" s="1" t="s">
        <v>17081</v>
      </c>
      <c r="E17597" s="4">
        <v>5432946416</v>
      </c>
      <c r="F17597" s="24">
        <v>5</v>
      </c>
    </row>
    <row r="17598" spans="1:6">
      <c r="A17598" s="1" t="s">
        <v>17158</v>
      </c>
      <c r="B17598" s="2">
        <v>35593</v>
      </c>
      <c r="C17598" s="3">
        <v>16637139395</v>
      </c>
      <c r="D17598" s="1" t="s">
        <v>17081</v>
      </c>
      <c r="E17598" s="4">
        <v>70230458483</v>
      </c>
      <c r="F17598" s="24">
        <v>5</v>
      </c>
    </row>
    <row r="17599" spans="1:6">
      <c r="A17599" s="1" t="s">
        <v>17159</v>
      </c>
      <c r="B17599" s="2">
        <v>36158</v>
      </c>
      <c r="C17599" s="3">
        <v>20034403870</v>
      </c>
      <c r="D17599" s="1" t="s">
        <v>17081</v>
      </c>
      <c r="E17599" s="4">
        <v>14351207442</v>
      </c>
      <c r="F17599" s="24">
        <v>5</v>
      </c>
    </row>
    <row r="17600" spans="1:6">
      <c r="A17600" s="1" t="s">
        <v>6699</v>
      </c>
      <c r="B17600" s="2">
        <v>33824</v>
      </c>
      <c r="C17600" s="3">
        <v>16561841361</v>
      </c>
      <c r="D17600" s="1" t="s">
        <v>17081</v>
      </c>
      <c r="E17600" s="4">
        <v>10415953448</v>
      </c>
      <c r="F17600" s="24">
        <v>5</v>
      </c>
    </row>
    <row r="17601" spans="1:6">
      <c r="A17601" s="1" t="s">
        <v>17160</v>
      </c>
      <c r="B17601" s="2">
        <v>33390</v>
      </c>
      <c r="C17601" s="3">
        <v>20604146366</v>
      </c>
      <c r="D17601" s="1" t="s">
        <v>17081</v>
      </c>
      <c r="E17601" s="4">
        <v>9313709490</v>
      </c>
      <c r="F17601" s="24">
        <v>5</v>
      </c>
    </row>
    <row r="17602" spans="1:6">
      <c r="A17602" s="1" t="s">
        <v>17161</v>
      </c>
      <c r="B17602" s="2">
        <v>33488</v>
      </c>
      <c r="C17602" s="3">
        <v>15386902117</v>
      </c>
      <c r="D17602" s="1" t="s">
        <v>17081</v>
      </c>
      <c r="E17602" s="4">
        <v>9886399473</v>
      </c>
      <c r="F17602" s="24">
        <v>5</v>
      </c>
    </row>
    <row r="17603" spans="1:6">
      <c r="A17603" s="1" t="s">
        <v>17162</v>
      </c>
      <c r="B17603" s="2">
        <v>35263</v>
      </c>
      <c r="C17603" s="3">
        <v>15165189574</v>
      </c>
      <c r="D17603" s="1" t="s">
        <v>17081</v>
      </c>
      <c r="E17603" s="4">
        <v>71869266498</v>
      </c>
      <c r="F17603" s="24">
        <v>5</v>
      </c>
    </row>
    <row r="17604" spans="1:6">
      <c r="A17604" s="1" t="s">
        <v>17163</v>
      </c>
      <c r="B17604" s="2">
        <v>36178</v>
      </c>
      <c r="C17604" s="3">
        <v>13443590755</v>
      </c>
      <c r="D17604" s="1" t="s">
        <v>17081</v>
      </c>
      <c r="E17604" s="4">
        <v>71170933408</v>
      </c>
      <c r="F17604" s="24">
        <v>5</v>
      </c>
    </row>
    <row r="17605" spans="1:6">
      <c r="A17605" s="1" t="s">
        <v>17164</v>
      </c>
      <c r="B17605" s="2">
        <v>33016</v>
      </c>
      <c r="C17605" s="3">
        <v>20605084097</v>
      </c>
      <c r="D17605" s="1" t="s">
        <v>17081</v>
      </c>
      <c r="E17605" s="4">
        <v>9391998402</v>
      </c>
      <c r="F17605" s="24">
        <v>5</v>
      </c>
    </row>
    <row r="17606" spans="1:6">
      <c r="A17606" s="1" t="s">
        <v>17165</v>
      </c>
      <c r="B17606" s="2">
        <v>36010</v>
      </c>
      <c r="C17606" s="3">
        <v>20604194379</v>
      </c>
      <c r="D17606" s="1" t="s">
        <v>17081</v>
      </c>
      <c r="E17606" s="4">
        <v>70260185400</v>
      </c>
      <c r="F17606" s="24">
        <v>5</v>
      </c>
    </row>
    <row r="17607" spans="1:6">
      <c r="A17607" s="1" t="s">
        <v>17166</v>
      </c>
      <c r="B17607" s="2">
        <v>34522</v>
      </c>
      <c r="C17607" s="3">
        <v>12580061551</v>
      </c>
      <c r="D17607" s="1" t="s">
        <v>17081</v>
      </c>
      <c r="E17607" s="4">
        <v>6767870455</v>
      </c>
      <c r="F17607" s="24">
        <v>5</v>
      </c>
    </row>
    <row r="17608" spans="1:6">
      <c r="A17608" s="1" t="s">
        <v>17167</v>
      </c>
      <c r="B17608" s="2">
        <v>36347</v>
      </c>
      <c r="C17608" s="3">
        <v>20309819932</v>
      </c>
      <c r="D17608" s="1" t="s">
        <v>17081</v>
      </c>
      <c r="E17608" s="4">
        <v>70306783460</v>
      </c>
      <c r="F17608" s="24">
        <v>5</v>
      </c>
    </row>
    <row r="17609" spans="1:6">
      <c r="A17609" s="1" t="s">
        <v>17168</v>
      </c>
      <c r="B17609" s="2">
        <v>34022</v>
      </c>
      <c r="C17609" s="3">
        <v>13732868612</v>
      </c>
      <c r="D17609" s="1" t="s">
        <v>17081</v>
      </c>
      <c r="E17609" s="4">
        <v>9536192497</v>
      </c>
      <c r="F17609" s="24">
        <v>5</v>
      </c>
    </row>
    <row r="17610" spans="1:6">
      <c r="A17610" s="1" t="s">
        <v>17169</v>
      </c>
      <c r="B17610" s="2">
        <v>35790</v>
      </c>
      <c r="C17610" s="3">
        <v>16169645548</v>
      </c>
      <c r="D17610" s="1" t="s">
        <v>17081</v>
      </c>
      <c r="E17610" s="4">
        <v>15175175408</v>
      </c>
      <c r="F17610" s="24">
        <v>5</v>
      </c>
    </row>
    <row r="17611" spans="1:6">
      <c r="A17611" s="1" t="s">
        <v>17170</v>
      </c>
      <c r="B17611" s="2">
        <v>37380</v>
      </c>
      <c r="C17611" s="3">
        <v>14850191718</v>
      </c>
      <c r="D17611" s="1" t="s">
        <v>17081</v>
      </c>
      <c r="E17611" s="4">
        <v>16511868478</v>
      </c>
      <c r="F17611" s="24">
        <v>5</v>
      </c>
    </row>
    <row r="17612" spans="1:6">
      <c r="A17612" s="1" t="s">
        <v>17171</v>
      </c>
      <c r="B17612" s="2">
        <v>37315</v>
      </c>
      <c r="C17612" s="3">
        <v>16448864335</v>
      </c>
      <c r="D17612" s="1" t="s">
        <v>17081</v>
      </c>
      <c r="E17612" s="4">
        <v>12201094446</v>
      </c>
      <c r="F17612" s="24">
        <v>5</v>
      </c>
    </row>
    <row r="17613" spans="1:6">
      <c r="A17613" s="1" t="s">
        <v>17172</v>
      </c>
      <c r="B17613" s="2">
        <v>27062</v>
      </c>
      <c r="C17613" s="3">
        <v>20310668675</v>
      </c>
      <c r="D17613" s="1" t="s">
        <v>17173</v>
      </c>
      <c r="E17613" s="4">
        <v>3381159437</v>
      </c>
      <c r="F17613" s="24">
        <v>5</v>
      </c>
    </row>
    <row r="17614" spans="1:6">
      <c r="A17614" s="1" t="s">
        <v>17174</v>
      </c>
      <c r="B17614" s="2">
        <v>32541</v>
      </c>
      <c r="C17614" s="3">
        <v>16130465174</v>
      </c>
      <c r="D17614" s="1" t="s">
        <v>17173</v>
      </c>
      <c r="E17614" s="4">
        <v>8451032451</v>
      </c>
      <c r="F17614" s="24">
        <v>5</v>
      </c>
    </row>
    <row r="17615" spans="1:6">
      <c r="A17615" s="1" t="s">
        <v>17175</v>
      </c>
      <c r="B17615" s="2">
        <v>21719</v>
      </c>
      <c r="C17615" s="3">
        <v>12362060421</v>
      </c>
      <c r="D17615" s="1" t="s">
        <v>17176</v>
      </c>
      <c r="E17615" s="4">
        <v>38543419468</v>
      </c>
      <c r="F17615" s="24">
        <v>5</v>
      </c>
    </row>
    <row r="17616" spans="1:6">
      <c r="A17616" s="1" t="s">
        <v>17177</v>
      </c>
      <c r="B17616" s="2">
        <v>24174</v>
      </c>
      <c r="C17616" s="3">
        <v>16608131691</v>
      </c>
      <c r="D17616" s="1" t="s">
        <v>17173</v>
      </c>
      <c r="E17616" s="4">
        <v>59943807415</v>
      </c>
      <c r="F17616" s="24">
        <v>5</v>
      </c>
    </row>
    <row r="17617" spans="1:6">
      <c r="A17617" s="1" t="s">
        <v>17178</v>
      </c>
      <c r="B17617" s="2">
        <v>30006</v>
      </c>
      <c r="C17617" s="3">
        <v>13167063458</v>
      </c>
      <c r="D17617" s="1" t="s">
        <v>17173</v>
      </c>
      <c r="E17617" s="4">
        <v>4546795483</v>
      </c>
      <c r="F17617" s="24">
        <v>5</v>
      </c>
    </row>
    <row r="17618" spans="1:6">
      <c r="A17618" s="1" t="s">
        <v>17179</v>
      </c>
      <c r="B17618" s="2">
        <v>28842</v>
      </c>
      <c r="C17618" s="3">
        <v>16617657021</v>
      </c>
      <c r="D17618" s="1" t="s">
        <v>17176</v>
      </c>
      <c r="E17618" s="4">
        <v>7877066473</v>
      </c>
      <c r="F17618" s="24">
        <v>5</v>
      </c>
    </row>
    <row r="17619" spans="1:6">
      <c r="A17619" s="1" t="s">
        <v>814</v>
      </c>
      <c r="B17619" s="2">
        <v>30966</v>
      </c>
      <c r="C17619" s="3">
        <v>16441908604</v>
      </c>
      <c r="D17619" s="1" t="s">
        <v>17173</v>
      </c>
      <c r="E17619" s="4">
        <v>6613623458</v>
      </c>
      <c r="F17619" s="24">
        <v>5</v>
      </c>
    </row>
    <row r="17620" spans="1:6">
      <c r="A17620" s="1" t="s">
        <v>17180</v>
      </c>
      <c r="B17620" s="2">
        <v>29688</v>
      </c>
      <c r="C17620" s="3">
        <v>16140374279</v>
      </c>
      <c r="D17620" s="1" t="s">
        <v>17173</v>
      </c>
      <c r="E17620" s="4">
        <v>2776829400</v>
      </c>
      <c r="F17620" s="24">
        <v>5</v>
      </c>
    </row>
    <row r="17621" spans="1:6">
      <c r="A17621" s="1" t="s">
        <v>788</v>
      </c>
      <c r="B17621" s="2">
        <v>27120</v>
      </c>
      <c r="C17621" s="3">
        <v>16441859328</v>
      </c>
      <c r="D17621" s="1" t="s">
        <v>17173</v>
      </c>
      <c r="E17621" s="4">
        <v>6402499498</v>
      </c>
      <c r="F17621" s="24">
        <v>5</v>
      </c>
    </row>
    <row r="17622" spans="1:6">
      <c r="A17622" s="1" t="s">
        <v>17181</v>
      </c>
      <c r="B17622" s="2">
        <v>27303</v>
      </c>
      <c r="C17622" s="3">
        <v>13039940456</v>
      </c>
      <c r="D17622" s="1" t="s">
        <v>17173</v>
      </c>
      <c r="E17622" s="4">
        <v>1857095405</v>
      </c>
      <c r="F17622" s="24">
        <v>5</v>
      </c>
    </row>
    <row r="17623" spans="1:6">
      <c r="A17623" s="1" t="s">
        <v>1529</v>
      </c>
      <c r="B17623" s="2">
        <v>23352</v>
      </c>
      <c r="C17623" s="3">
        <v>20606637227</v>
      </c>
      <c r="D17623" s="1" t="s">
        <v>17173</v>
      </c>
      <c r="E17623" s="4">
        <v>53202627449</v>
      </c>
      <c r="F17623" s="24">
        <v>5</v>
      </c>
    </row>
    <row r="17624" spans="1:6">
      <c r="A17624" s="1" t="s">
        <v>17182</v>
      </c>
      <c r="B17624" s="2">
        <v>31699</v>
      </c>
      <c r="C17624" s="3">
        <v>16158782069</v>
      </c>
      <c r="D17624" s="1" t="s">
        <v>17173</v>
      </c>
      <c r="E17624" s="4">
        <v>6643550483</v>
      </c>
      <c r="F17624" s="24">
        <v>5</v>
      </c>
    </row>
    <row r="17625" spans="1:6">
      <c r="A17625" s="1" t="s">
        <v>17183</v>
      </c>
      <c r="B17625" s="2">
        <v>31200</v>
      </c>
      <c r="C17625" s="3">
        <v>20035325636</v>
      </c>
      <c r="D17625" s="1" t="s">
        <v>17173</v>
      </c>
      <c r="E17625" s="4">
        <v>4912798410</v>
      </c>
      <c r="F17625" s="24">
        <v>5</v>
      </c>
    </row>
    <row r="17626" spans="1:6">
      <c r="A17626" s="1" t="s">
        <v>17184</v>
      </c>
      <c r="B17626" s="2">
        <v>27065</v>
      </c>
      <c r="C17626" s="3">
        <v>16161561019</v>
      </c>
      <c r="D17626" s="1" t="s">
        <v>17173</v>
      </c>
      <c r="E17626" s="4">
        <v>7953589460</v>
      </c>
      <c r="F17626" s="24">
        <v>5</v>
      </c>
    </row>
    <row r="17627" spans="1:6">
      <c r="A17627" s="1" t="s">
        <v>17185</v>
      </c>
      <c r="B17627" s="2">
        <v>29408</v>
      </c>
      <c r="C17627" s="3">
        <v>20905337500</v>
      </c>
      <c r="D17627" s="1" t="s">
        <v>17173</v>
      </c>
      <c r="E17627" s="4">
        <v>7860621428</v>
      </c>
      <c r="F17627" s="24">
        <v>5</v>
      </c>
    </row>
    <row r="17628" spans="1:6">
      <c r="A17628" s="1" t="s">
        <v>17186</v>
      </c>
      <c r="B17628" s="2">
        <v>30666</v>
      </c>
      <c r="C17628" s="3">
        <v>20034066432</v>
      </c>
      <c r="D17628" s="1" t="s">
        <v>17173</v>
      </c>
      <c r="E17628" s="4">
        <v>6722087417</v>
      </c>
      <c r="F17628" s="24">
        <v>5</v>
      </c>
    </row>
    <row r="17629" spans="1:6">
      <c r="A17629" s="1" t="s">
        <v>17187</v>
      </c>
      <c r="B17629" s="2">
        <v>28805</v>
      </c>
      <c r="C17629" s="3">
        <v>20904468970</v>
      </c>
      <c r="D17629" s="1" t="s">
        <v>17173</v>
      </c>
      <c r="E17629" s="4">
        <v>5132264433</v>
      </c>
      <c r="F17629" s="24">
        <v>5</v>
      </c>
    </row>
    <row r="17630" spans="1:6">
      <c r="A17630" s="1" t="s">
        <v>17188</v>
      </c>
      <c r="B17630" s="2">
        <v>30235</v>
      </c>
      <c r="C17630" s="3">
        <v>16638881370</v>
      </c>
      <c r="D17630" s="1" t="s">
        <v>17173</v>
      </c>
      <c r="E17630" s="4">
        <v>5875601426</v>
      </c>
      <c r="F17630" s="24">
        <v>5</v>
      </c>
    </row>
    <row r="17631" spans="1:6">
      <c r="A17631" s="1" t="s">
        <v>17189</v>
      </c>
      <c r="B17631" s="2">
        <v>29014</v>
      </c>
      <c r="C17631" s="3">
        <v>20604750301</v>
      </c>
      <c r="D17631" s="1" t="s">
        <v>17173</v>
      </c>
      <c r="E17631" s="4">
        <v>7229181437</v>
      </c>
      <c r="F17631" s="24">
        <v>5</v>
      </c>
    </row>
    <row r="17632" spans="1:6">
      <c r="A17632" s="1" t="s">
        <v>17190</v>
      </c>
      <c r="B17632" s="2">
        <v>22485</v>
      </c>
      <c r="C17632" s="3">
        <v>16463539199</v>
      </c>
      <c r="D17632" s="1" t="s">
        <v>17173</v>
      </c>
      <c r="E17632" s="4">
        <v>3202840428</v>
      </c>
      <c r="F17632" s="24">
        <v>5</v>
      </c>
    </row>
    <row r="17633" spans="1:6">
      <c r="A17633" s="1" t="s">
        <v>17191</v>
      </c>
      <c r="B17633" s="2">
        <v>19824</v>
      </c>
      <c r="C17633" s="3">
        <v>20034154226</v>
      </c>
      <c r="D17633" s="1" t="s">
        <v>17173</v>
      </c>
      <c r="E17633" s="4">
        <v>82404259415</v>
      </c>
      <c r="F17633" s="24">
        <v>5</v>
      </c>
    </row>
    <row r="17634" spans="1:6">
      <c r="A17634" s="1" t="s">
        <v>17192</v>
      </c>
      <c r="B17634" s="2">
        <v>31453</v>
      </c>
      <c r="C17634" s="3">
        <v>16463904881</v>
      </c>
      <c r="D17634" s="1" t="s">
        <v>17173</v>
      </c>
      <c r="E17634" s="4">
        <v>7794624401</v>
      </c>
      <c r="F17634" s="24">
        <v>5</v>
      </c>
    </row>
    <row r="17635" spans="1:6">
      <c r="A17635" s="1" t="s">
        <v>17193</v>
      </c>
      <c r="B17635" s="2">
        <v>31064</v>
      </c>
      <c r="C17635" s="3">
        <v>20310525041</v>
      </c>
      <c r="D17635" s="1" t="s">
        <v>17173</v>
      </c>
      <c r="E17635" s="4" t="e">
        <v>#NULL!</v>
      </c>
      <c r="F17635" s="24">
        <v>5</v>
      </c>
    </row>
    <row r="17636" spans="1:6">
      <c r="A17636" s="1" t="s">
        <v>17194</v>
      </c>
      <c r="B17636" s="2">
        <v>26595</v>
      </c>
      <c r="C17636" s="3">
        <v>20310537392</v>
      </c>
      <c r="D17636" s="1" t="s">
        <v>17173</v>
      </c>
      <c r="E17636" s="4">
        <v>84903252434</v>
      </c>
      <c r="F17636" s="24">
        <v>5</v>
      </c>
    </row>
    <row r="17637" spans="1:6">
      <c r="A17637" s="1" t="s">
        <v>17195</v>
      </c>
      <c r="B17637" s="2">
        <v>30368</v>
      </c>
      <c r="C17637" s="3">
        <v>20904239297</v>
      </c>
      <c r="D17637" s="1" t="s">
        <v>17173</v>
      </c>
      <c r="E17637" s="4">
        <v>4052402448</v>
      </c>
      <c r="F17637" s="24">
        <v>5</v>
      </c>
    </row>
    <row r="17638" spans="1:6">
      <c r="A17638" s="1" t="s">
        <v>17196</v>
      </c>
      <c r="B17638" s="2">
        <v>30017</v>
      </c>
      <c r="C17638" s="3">
        <v>20034314029</v>
      </c>
      <c r="D17638" s="1" t="s">
        <v>17197</v>
      </c>
      <c r="E17638" s="4">
        <v>5019945480</v>
      </c>
      <c r="F17638" s="24">
        <v>5</v>
      </c>
    </row>
    <row r="17639" spans="1:6">
      <c r="A17639" s="1" t="s">
        <v>17198</v>
      </c>
      <c r="B17639" s="2">
        <v>22156</v>
      </c>
      <c r="C17639" s="3">
        <v>20034153637</v>
      </c>
      <c r="D17639" s="1" t="s">
        <v>17173</v>
      </c>
      <c r="E17639" s="4">
        <v>27110796434</v>
      </c>
      <c r="F17639" s="24">
        <v>5</v>
      </c>
    </row>
    <row r="17640" spans="1:6">
      <c r="A17640" s="1" t="s">
        <v>17199</v>
      </c>
      <c r="B17640" s="2">
        <v>33021</v>
      </c>
      <c r="C17640" s="3">
        <v>16380899716</v>
      </c>
      <c r="D17640" s="1" t="s">
        <v>17176</v>
      </c>
      <c r="E17640" s="4">
        <v>7862821424</v>
      </c>
      <c r="F17640" s="24">
        <v>5</v>
      </c>
    </row>
    <row r="17641" spans="1:6">
      <c r="A17641" s="1" t="s">
        <v>17200</v>
      </c>
      <c r="B17641" s="2">
        <v>27023</v>
      </c>
      <c r="C17641" s="3">
        <v>21219574041</v>
      </c>
      <c r="D17641" s="1" t="s">
        <v>17176</v>
      </c>
      <c r="E17641" s="4">
        <v>77735358504</v>
      </c>
      <c r="F17641" s="24">
        <v>5</v>
      </c>
    </row>
    <row r="17642" spans="1:6">
      <c r="A17642" s="1" t="s">
        <v>44</v>
      </c>
      <c r="B17642" s="2">
        <v>30869</v>
      </c>
      <c r="C17642" s="3">
        <v>20604538787</v>
      </c>
      <c r="D17642" s="1" t="s">
        <v>17173</v>
      </c>
      <c r="E17642" s="4" t="e">
        <v>#NULL!</v>
      </c>
      <c r="F17642" s="24">
        <v>5</v>
      </c>
    </row>
    <row r="17643" spans="1:6">
      <c r="A17643" s="1" t="s">
        <v>17201</v>
      </c>
      <c r="B17643" s="2">
        <v>32470</v>
      </c>
      <c r="C17643" s="3">
        <v>16492532814</v>
      </c>
      <c r="D17643" s="1" t="s">
        <v>17173</v>
      </c>
      <c r="E17643" s="4">
        <v>8545972474</v>
      </c>
      <c r="F17643" s="24">
        <v>5</v>
      </c>
    </row>
    <row r="17644" spans="1:6">
      <c r="A17644" s="1" t="s">
        <v>17202</v>
      </c>
      <c r="B17644" s="2">
        <v>29884</v>
      </c>
      <c r="C17644" s="3">
        <v>16671338397</v>
      </c>
      <c r="D17644" s="1" t="s">
        <v>17176</v>
      </c>
      <c r="E17644" s="4">
        <v>6629930479</v>
      </c>
      <c r="F17644" s="24">
        <v>5</v>
      </c>
    </row>
    <row r="17645" spans="1:6">
      <c r="A17645" s="1" t="s">
        <v>17203</v>
      </c>
      <c r="B17645" s="2">
        <v>31534</v>
      </c>
      <c r="C17645" s="3">
        <v>16162384730</v>
      </c>
      <c r="D17645" s="1" t="s">
        <v>17173</v>
      </c>
      <c r="E17645" s="4">
        <v>6966437409</v>
      </c>
      <c r="F17645" s="24">
        <v>5</v>
      </c>
    </row>
    <row r="17646" spans="1:6">
      <c r="A17646" s="1" t="s">
        <v>17204</v>
      </c>
      <c r="B17646" s="2">
        <v>30003</v>
      </c>
      <c r="C17646" s="3">
        <v>20606610132</v>
      </c>
      <c r="D17646" s="1" t="s">
        <v>17173</v>
      </c>
      <c r="E17646" s="4">
        <v>5292392480</v>
      </c>
      <c r="F17646" s="24">
        <v>5</v>
      </c>
    </row>
    <row r="17647" spans="1:6">
      <c r="A17647" s="1" t="s">
        <v>17205</v>
      </c>
      <c r="B17647" s="2">
        <v>29750</v>
      </c>
      <c r="C17647" s="3">
        <v>20033383507</v>
      </c>
      <c r="D17647" s="1" t="s">
        <v>17173</v>
      </c>
      <c r="E17647" s="4">
        <v>4722436401</v>
      </c>
      <c r="F17647" s="24">
        <v>5</v>
      </c>
    </row>
    <row r="17648" spans="1:6">
      <c r="A17648" s="1" t="s">
        <v>17206</v>
      </c>
      <c r="B17648" s="2">
        <v>32868</v>
      </c>
      <c r="C17648" s="3">
        <v>16499662152</v>
      </c>
      <c r="D17648" s="1" t="s">
        <v>17173</v>
      </c>
      <c r="E17648" s="4">
        <v>7954633403</v>
      </c>
      <c r="F17648" s="24">
        <v>5</v>
      </c>
    </row>
    <row r="17649" spans="1:6">
      <c r="A17649" s="1" t="s">
        <v>17207</v>
      </c>
      <c r="B17649" s="2">
        <v>31907</v>
      </c>
      <c r="C17649" s="3">
        <v>20905350728</v>
      </c>
      <c r="D17649" s="1" t="s">
        <v>17197</v>
      </c>
      <c r="E17649" s="4" t="e">
        <v>#NULL!</v>
      </c>
      <c r="F17649" s="24">
        <v>5</v>
      </c>
    </row>
    <row r="17650" spans="1:6">
      <c r="A17650" s="1" t="s">
        <v>17208</v>
      </c>
      <c r="B17650" s="2">
        <v>33023</v>
      </c>
      <c r="C17650" s="3">
        <v>16312982573</v>
      </c>
      <c r="D17650" s="1" t="s">
        <v>17176</v>
      </c>
      <c r="E17650" s="4">
        <v>8657047403</v>
      </c>
      <c r="F17650" s="24">
        <v>5</v>
      </c>
    </row>
    <row r="17651" spans="1:6">
      <c r="A17651" s="1" t="s">
        <v>17209</v>
      </c>
      <c r="B17651" s="2">
        <v>28047</v>
      </c>
      <c r="C17651" s="3">
        <v>12597410457</v>
      </c>
      <c r="D17651" s="1" t="s">
        <v>17173</v>
      </c>
      <c r="E17651" s="4">
        <v>2688453440</v>
      </c>
      <c r="F17651" s="24">
        <v>5</v>
      </c>
    </row>
    <row r="17652" spans="1:6">
      <c r="A17652" s="1" t="s">
        <v>17210</v>
      </c>
      <c r="B17652" s="2">
        <v>29614</v>
      </c>
      <c r="C17652" s="3">
        <v>13420559452</v>
      </c>
      <c r="D17652" s="1" t="s">
        <v>17173</v>
      </c>
      <c r="E17652" s="4">
        <v>6294461480</v>
      </c>
      <c r="F17652" s="24">
        <v>5</v>
      </c>
    </row>
    <row r="17653" spans="1:6">
      <c r="A17653" s="1" t="s">
        <v>5960</v>
      </c>
      <c r="B17653" s="2">
        <v>30089</v>
      </c>
      <c r="C17653" s="3">
        <v>16680130035</v>
      </c>
      <c r="D17653" s="1" t="s">
        <v>17176</v>
      </c>
      <c r="E17653" s="4">
        <v>9467261405</v>
      </c>
      <c r="F17653" s="24">
        <v>5</v>
      </c>
    </row>
    <row r="17654" spans="1:6">
      <c r="A17654" s="1" t="s">
        <v>17211</v>
      </c>
      <c r="B17654" s="2">
        <v>31468</v>
      </c>
      <c r="C17654" s="3">
        <v>20905520399</v>
      </c>
      <c r="D17654" s="1" t="s">
        <v>17173</v>
      </c>
      <c r="E17654" s="4">
        <v>6429695409</v>
      </c>
      <c r="F17654" s="24">
        <v>5</v>
      </c>
    </row>
    <row r="17655" spans="1:6">
      <c r="A17655" s="1" t="s">
        <v>17212</v>
      </c>
      <c r="B17655" s="2">
        <v>30720</v>
      </c>
      <c r="C17655" s="3">
        <v>20311056576</v>
      </c>
      <c r="D17655" s="1" t="s">
        <v>17173</v>
      </c>
      <c r="E17655" s="4">
        <v>8156269403</v>
      </c>
      <c r="F17655" s="24">
        <v>5</v>
      </c>
    </row>
    <row r="17656" spans="1:6">
      <c r="A17656" s="1" t="s">
        <v>17213</v>
      </c>
      <c r="B17656" s="2">
        <v>32382</v>
      </c>
      <c r="C17656" s="3">
        <v>16140968276</v>
      </c>
      <c r="D17656" s="1" t="s">
        <v>17173</v>
      </c>
      <c r="E17656" s="4">
        <v>7777073494</v>
      </c>
      <c r="F17656" s="24">
        <v>5</v>
      </c>
    </row>
    <row r="17657" spans="1:6">
      <c r="A17657" s="1" t="s">
        <v>17214</v>
      </c>
      <c r="B17657" s="2">
        <v>29595</v>
      </c>
      <c r="C17657" s="3">
        <v>20604687464</v>
      </c>
      <c r="D17657" s="1" t="s">
        <v>17176</v>
      </c>
      <c r="E17657" s="4">
        <v>4698752400</v>
      </c>
      <c r="F17657" s="24">
        <v>5</v>
      </c>
    </row>
    <row r="17658" spans="1:6">
      <c r="A17658" s="1" t="s">
        <v>17215</v>
      </c>
      <c r="B17658" s="2">
        <v>26085</v>
      </c>
      <c r="C17658" s="3">
        <v>20200029686</v>
      </c>
      <c r="D17658" s="1" t="s">
        <v>17176</v>
      </c>
      <c r="E17658" s="4">
        <v>83582045404</v>
      </c>
      <c r="F17658" s="24">
        <v>5</v>
      </c>
    </row>
    <row r="17659" spans="1:6">
      <c r="A17659" s="1" t="s">
        <v>17216</v>
      </c>
      <c r="B17659" s="2">
        <v>32624</v>
      </c>
      <c r="C17659" s="3">
        <v>16055018846</v>
      </c>
      <c r="D17659" s="1" t="s">
        <v>17173</v>
      </c>
      <c r="E17659" s="4" t="e">
        <v>#NULL!</v>
      </c>
      <c r="F17659" s="24">
        <v>5</v>
      </c>
    </row>
    <row r="17660" spans="1:6">
      <c r="A17660" s="1" t="s">
        <v>17217</v>
      </c>
      <c r="B17660" s="2">
        <v>33229</v>
      </c>
      <c r="C17660" s="3">
        <v>16386151772</v>
      </c>
      <c r="D17660" s="1" t="s">
        <v>17173</v>
      </c>
      <c r="E17660" s="4" t="e">
        <v>#NULL!</v>
      </c>
      <c r="F17660" s="24">
        <v>5</v>
      </c>
    </row>
    <row r="17661" spans="1:6">
      <c r="A17661" s="1" t="s">
        <v>17218</v>
      </c>
      <c r="B17661" s="2">
        <v>30150</v>
      </c>
      <c r="C17661" s="3">
        <v>20604559830</v>
      </c>
      <c r="D17661" s="1" t="s">
        <v>17173</v>
      </c>
      <c r="E17661" s="4">
        <v>9158696407</v>
      </c>
      <c r="F17661" s="24">
        <v>5</v>
      </c>
    </row>
    <row r="17662" spans="1:6">
      <c r="A17662" s="1" t="s">
        <v>17219</v>
      </c>
      <c r="B17662" s="2">
        <v>32776</v>
      </c>
      <c r="C17662" s="3">
        <v>16514834575</v>
      </c>
      <c r="D17662" s="1" t="s">
        <v>17173</v>
      </c>
      <c r="E17662" s="4">
        <v>10121879429</v>
      </c>
      <c r="F17662" s="24">
        <v>5</v>
      </c>
    </row>
    <row r="17663" spans="1:6">
      <c r="A17663" s="1" t="s">
        <v>17220</v>
      </c>
      <c r="B17663" s="2">
        <v>31350</v>
      </c>
      <c r="C17663" s="3">
        <v>20604888893</v>
      </c>
      <c r="D17663" s="1" t="s">
        <v>17173</v>
      </c>
      <c r="E17663" s="4">
        <v>8168446402</v>
      </c>
      <c r="F17663" s="24">
        <v>5</v>
      </c>
    </row>
    <row r="17664" spans="1:6">
      <c r="A17664" s="1" t="s">
        <v>17221</v>
      </c>
      <c r="B17664" s="2">
        <v>31560</v>
      </c>
      <c r="C17664" s="3">
        <v>16691170475</v>
      </c>
      <c r="D17664" s="1" t="s">
        <v>17173</v>
      </c>
      <c r="E17664" s="4">
        <v>10165799420</v>
      </c>
      <c r="F17664" s="24">
        <v>5</v>
      </c>
    </row>
    <row r="17665" spans="1:6">
      <c r="A17665" s="1" t="s">
        <v>17222</v>
      </c>
      <c r="B17665" s="2">
        <v>28444</v>
      </c>
      <c r="C17665" s="3">
        <v>20032978027</v>
      </c>
      <c r="D17665" s="1" t="s">
        <v>17173</v>
      </c>
      <c r="E17665" s="4">
        <v>4538259403</v>
      </c>
      <c r="F17665" s="24">
        <v>5</v>
      </c>
    </row>
    <row r="17666" spans="1:6">
      <c r="A17666" s="1" t="s">
        <v>17223</v>
      </c>
      <c r="B17666" s="2">
        <v>33257</v>
      </c>
      <c r="C17666" s="3">
        <v>21244204872</v>
      </c>
      <c r="D17666" s="1" t="s">
        <v>17173</v>
      </c>
      <c r="E17666" s="4">
        <v>8116080423</v>
      </c>
      <c r="F17666" s="24">
        <v>5</v>
      </c>
    </row>
    <row r="17667" spans="1:6">
      <c r="A17667" s="1" t="s">
        <v>17224</v>
      </c>
      <c r="B17667" s="2">
        <v>33343</v>
      </c>
      <c r="C17667" s="3">
        <v>20199958313</v>
      </c>
      <c r="D17667" s="1" t="s">
        <v>17173</v>
      </c>
      <c r="E17667" s="4">
        <v>6501170427</v>
      </c>
      <c r="F17667" s="24">
        <v>5</v>
      </c>
    </row>
    <row r="17668" spans="1:6">
      <c r="A17668" s="1" t="s">
        <v>17225</v>
      </c>
      <c r="B17668" s="2">
        <v>33101</v>
      </c>
      <c r="C17668" s="3">
        <v>16343364367</v>
      </c>
      <c r="D17668" s="1" t="s">
        <v>17173</v>
      </c>
      <c r="E17668" s="4">
        <v>9644226461</v>
      </c>
      <c r="F17668" s="24">
        <v>5</v>
      </c>
    </row>
    <row r="17669" spans="1:6">
      <c r="A17669" s="1" t="s">
        <v>17226</v>
      </c>
      <c r="B17669" s="2">
        <v>32298</v>
      </c>
      <c r="C17669" s="3">
        <v>13699397458</v>
      </c>
      <c r="D17669" s="1" t="s">
        <v>17173</v>
      </c>
      <c r="E17669" s="4">
        <v>9333322469</v>
      </c>
      <c r="F17669" s="24">
        <v>5</v>
      </c>
    </row>
    <row r="17670" spans="1:6">
      <c r="A17670" s="1" t="s">
        <v>17227</v>
      </c>
      <c r="B17670" s="2">
        <v>33671</v>
      </c>
      <c r="C17670" s="3">
        <v>16640152534</v>
      </c>
      <c r="D17670" s="1" t="s">
        <v>17173</v>
      </c>
      <c r="E17670" s="4">
        <v>10629075409</v>
      </c>
      <c r="F17670" s="24">
        <v>5</v>
      </c>
    </row>
    <row r="17671" spans="1:6">
      <c r="A17671" s="1" t="s">
        <v>17228</v>
      </c>
      <c r="B17671" s="2">
        <v>32225</v>
      </c>
      <c r="C17671" s="3">
        <v>20905203458</v>
      </c>
      <c r="D17671" s="1" t="s">
        <v>17173</v>
      </c>
      <c r="E17671" s="4" t="e">
        <v>#NULL!</v>
      </c>
      <c r="F17671" s="24">
        <v>5</v>
      </c>
    </row>
    <row r="17672" spans="1:6">
      <c r="A17672" s="1" t="s">
        <v>17229</v>
      </c>
      <c r="B17672" s="2">
        <v>31543</v>
      </c>
      <c r="C17672" s="3">
        <v>23601480839</v>
      </c>
      <c r="D17672" s="1" t="s">
        <v>17173</v>
      </c>
      <c r="E17672" s="4">
        <v>11022998471</v>
      </c>
      <c r="F17672" s="24">
        <v>5</v>
      </c>
    </row>
    <row r="17673" spans="1:6">
      <c r="A17673" s="1" t="s">
        <v>17230</v>
      </c>
      <c r="B17673" s="2">
        <v>32600</v>
      </c>
      <c r="C17673" s="3">
        <v>20904219288</v>
      </c>
      <c r="D17673" s="1" t="s">
        <v>17173</v>
      </c>
      <c r="E17673" s="4">
        <v>7163057474</v>
      </c>
      <c r="F17673" s="24">
        <v>5</v>
      </c>
    </row>
    <row r="17674" spans="1:6">
      <c r="A17674" s="1" t="s">
        <v>17231</v>
      </c>
      <c r="B17674" s="2">
        <v>33205</v>
      </c>
      <c r="C17674" s="3">
        <v>16195222365</v>
      </c>
      <c r="D17674" s="1" t="s">
        <v>17173</v>
      </c>
      <c r="E17674" s="4">
        <v>9484431461</v>
      </c>
      <c r="F17674" s="24">
        <v>5</v>
      </c>
    </row>
    <row r="17675" spans="1:6">
      <c r="A17675" s="1" t="s">
        <v>17232</v>
      </c>
      <c r="B17675" s="2">
        <v>28974</v>
      </c>
      <c r="C17675" s="3">
        <v>13170418458</v>
      </c>
      <c r="D17675" s="1" t="s">
        <v>17173</v>
      </c>
      <c r="E17675" s="4">
        <v>2759006492</v>
      </c>
      <c r="F17675" s="24">
        <v>5</v>
      </c>
    </row>
    <row r="17676" spans="1:6">
      <c r="A17676" s="1" t="s">
        <v>17233</v>
      </c>
      <c r="B17676" s="2">
        <v>33764</v>
      </c>
      <c r="C17676" s="3">
        <v>20613021090</v>
      </c>
      <c r="D17676" s="1" t="s">
        <v>17173</v>
      </c>
      <c r="E17676" s="4">
        <v>11140069470</v>
      </c>
      <c r="F17676" s="24">
        <v>5</v>
      </c>
    </row>
    <row r="17677" spans="1:6">
      <c r="A17677" s="1" t="s">
        <v>17234</v>
      </c>
      <c r="B17677" s="2">
        <v>32471</v>
      </c>
      <c r="C17677" s="3">
        <v>20034073552</v>
      </c>
      <c r="D17677" s="1" t="s">
        <v>17173</v>
      </c>
      <c r="E17677" s="4">
        <v>8726342480</v>
      </c>
      <c r="F17677" s="24">
        <v>5</v>
      </c>
    </row>
    <row r="17678" spans="1:6">
      <c r="A17678" s="1" t="s">
        <v>17235</v>
      </c>
      <c r="B17678" s="2">
        <v>30838</v>
      </c>
      <c r="C17678" s="3">
        <v>20743883149</v>
      </c>
      <c r="D17678" s="1" t="s">
        <v>17176</v>
      </c>
      <c r="E17678" s="4">
        <v>7778905426</v>
      </c>
      <c r="F17678" s="24">
        <v>5</v>
      </c>
    </row>
    <row r="17679" spans="1:6">
      <c r="A17679" s="1" t="s">
        <v>17236</v>
      </c>
      <c r="B17679" s="2">
        <v>34564</v>
      </c>
      <c r="C17679" s="3">
        <v>22010956140</v>
      </c>
      <c r="D17679" s="1" t="s">
        <v>17173</v>
      </c>
      <c r="E17679" s="4">
        <v>11511839465</v>
      </c>
      <c r="F17679" s="24">
        <v>5</v>
      </c>
    </row>
    <row r="17680" spans="1:6">
      <c r="A17680" s="1" t="s">
        <v>17237</v>
      </c>
      <c r="B17680" s="2">
        <v>27520</v>
      </c>
      <c r="C17680" s="3">
        <v>12907072457</v>
      </c>
      <c r="D17680" s="1" t="s">
        <v>17176</v>
      </c>
      <c r="E17680" s="4">
        <v>98791443415</v>
      </c>
      <c r="F17680" s="24">
        <v>5</v>
      </c>
    </row>
    <row r="17681" spans="1:6">
      <c r="A17681" s="1" t="s">
        <v>17238</v>
      </c>
      <c r="B17681" s="2">
        <v>32343</v>
      </c>
      <c r="C17681" s="3">
        <v>22014714524</v>
      </c>
      <c r="D17681" s="1" t="s">
        <v>17173</v>
      </c>
      <c r="E17681" s="4">
        <v>11433605406</v>
      </c>
      <c r="F17681" s="24">
        <v>5</v>
      </c>
    </row>
    <row r="17682" spans="1:6">
      <c r="A17682" s="1" t="s">
        <v>17239</v>
      </c>
      <c r="B17682" s="2">
        <v>30967</v>
      </c>
      <c r="C17682" s="3">
        <v>16291133165</v>
      </c>
      <c r="D17682" s="1" t="s">
        <v>17176</v>
      </c>
      <c r="E17682" s="4">
        <v>6257786428</v>
      </c>
      <c r="F17682" s="24">
        <v>5</v>
      </c>
    </row>
    <row r="17683" spans="1:6">
      <c r="A17683" s="1" t="s">
        <v>17240</v>
      </c>
      <c r="B17683" s="2">
        <v>33081</v>
      </c>
      <c r="C17683" s="3">
        <v>16512301804</v>
      </c>
      <c r="D17683" s="1" t="s">
        <v>17176</v>
      </c>
      <c r="E17683" s="4">
        <v>10277360412</v>
      </c>
      <c r="F17683" s="24">
        <v>5</v>
      </c>
    </row>
    <row r="17684" spans="1:6">
      <c r="A17684" s="1" t="s">
        <v>17241</v>
      </c>
      <c r="B17684" s="2">
        <v>33383</v>
      </c>
      <c r="C17684" s="3">
        <v>20311173661</v>
      </c>
      <c r="D17684" s="1" t="s">
        <v>17173</v>
      </c>
      <c r="E17684" s="4" t="e">
        <v>#NULL!</v>
      </c>
      <c r="F17684" s="24">
        <v>5</v>
      </c>
    </row>
    <row r="17685" spans="1:6">
      <c r="A17685" s="1" t="s">
        <v>17242</v>
      </c>
      <c r="B17685" s="2">
        <v>32418</v>
      </c>
      <c r="C17685" s="3">
        <v>20034308762</v>
      </c>
      <c r="D17685" s="1" t="s">
        <v>17243</v>
      </c>
      <c r="E17685" s="4">
        <v>7603252431</v>
      </c>
      <c r="F17685" s="24">
        <v>5</v>
      </c>
    </row>
    <row r="17686" spans="1:6">
      <c r="A17686" s="1" t="s">
        <v>17244</v>
      </c>
      <c r="B17686" s="2">
        <v>33592</v>
      </c>
      <c r="C17686" s="3">
        <v>20310754067</v>
      </c>
      <c r="D17686" s="1" t="s">
        <v>17173</v>
      </c>
      <c r="E17686" s="4">
        <v>9297886485</v>
      </c>
      <c r="F17686" s="24">
        <v>5</v>
      </c>
    </row>
    <row r="17687" spans="1:6">
      <c r="A17687" s="1" t="s">
        <v>17245</v>
      </c>
      <c r="B17687" s="2">
        <v>33234</v>
      </c>
      <c r="C17687" s="3">
        <v>20604577693</v>
      </c>
      <c r="D17687" s="1" t="s">
        <v>17176</v>
      </c>
      <c r="E17687" s="4">
        <v>9627641405</v>
      </c>
      <c r="F17687" s="24">
        <v>5</v>
      </c>
    </row>
    <row r="17688" spans="1:6">
      <c r="A17688" s="1" t="s">
        <v>17246</v>
      </c>
      <c r="B17688" s="2">
        <v>33326</v>
      </c>
      <c r="C17688" s="3">
        <v>16662558037</v>
      </c>
      <c r="D17688" s="1" t="s">
        <v>17173</v>
      </c>
      <c r="E17688" s="4">
        <v>8917332480</v>
      </c>
      <c r="F17688" s="24">
        <v>5</v>
      </c>
    </row>
    <row r="17689" spans="1:6">
      <c r="A17689" s="1" t="s">
        <v>17247</v>
      </c>
      <c r="B17689" s="2">
        <v>32723</v>
      </c>
      <c r="C17689" s="3">
        <v>16156790986</v>
      </c>
      <c r="D17689" s="1" t="s">
        <v>17173</v>
      </c>
      <c r="E17689" s="4">
        <v>9591086458</v>
      </c>
      <c r="F17689" s="24">
        <v>5</v>
      </c>
    </row>
    <row r="17690" spans="1:6">
      <c r="A17690" s="1" t="s">
        <v>17248</v>
      </c>
      <c r="B17690" s="2">
        <v>34231</v>
      </c>
      <c r="C17690" s="3">
        <v>21083381999</v>
      </c>
      <c r="D17690" s="1" t="s">
        <v>17173</v>
      </c>
      <c r="E17690" s="4">
        <v>11399154443</v>
      </c>
      <c r="F17690" s="24">
        <v>5</v>
      </c>
    </row>
    <row r="17691" spans="1:6">
      <c r="A17691" s="1" t="s">
        <v>17249</v>
      </c>
      <c r="B17691" s="2">
        <v>34104</v>
      </c>
      <c r="C17691" s="3">
        <v>20604271381</v>
      </c>
      <c r="D17691" s="1" t="s">
        <v>17250</v>
      </c>
      <c r="E17691" s="4">
        <v>9076214492</v>
      </c>
      <c r="F17691" s="24">
        <v>5</v>
      </c>
    </row>
    <row r="17692" spans="1:6">
      <c r="A17692" s="1" t="s">
        <v>17251</v>
      </c>
      <c r="B17692" s="2">
        <v>33416</v>
      </c>
      <c r="C17692" s="3">
        <v>23641379640</v>
      </c>
      <c r="D17692" s="1" t="s">
        <v>17173</v>
      </c>
      <c r="E17692" s="4">
        <v>9848166408</v>
      </c>
      <c r="F17692" s="24">
        <v>5</v>
      </c>
    </row>
    <row r="17693" spans="1:6">
      <c r="A17693" s="1" t="s">
        <v>17252</v>
      </c>
      <c r="B17693" s="2">
        <v>30747</v>
      </c>
      <c r="C17693" s="3">
        <v>20906535063</v>
      </c>
      <c r="D17693" s="1" t="s">
        <v>17173</v>
      </c>
      <c r="E17693" s="4">
        <v>9243016431</v>
      </c>
      <c r="F17693" s="24">
        <v>5</v>
      </c>
    </row>
    <row r="17694" spans="1:6">
      <c r="A17694" s="1" t="s">
        <v>17253</v>
      </c>
      <c r="B17694" s="2">
        <v>33684</v>
      </c>
      <c r="C17694" s="3">
        <v>20905402507</v>
      </c>
      <c r="D17694" s="1" t="s">
        <v>17173</v>
      </c>
      <c r="E17694" s="4" t="e">
        <v>#NULL!</v>
      </c>
      <c r="F17694" s="24">
        <v>5</v>
      </c>
    </row>
    <row r="17695" spans="1:6">
      <c r="A17695" s="1" t="s">
        <v>17254</v>
      </c>
      <c r="B17695" s="2">
        <v>34218</v>
      </c>
      <c r="C17695" s="3">
        <v>16018028051</v>
      </c>
      <c r="D17695" s="1" t="s">
        <v>17176</v>
      </c>
      <c r="E17695" s="4">
        <v>70880203439</v>
      </c>
      <c r="F17695" s="24">
        <v>5</v>
      </c>
    </row>
    <row r="17696" spans="1:6">
      <c r="A17696" s="1" t="s">
        <v>17255</v>
      </c>
      <c r="B17696" s="2">
        <v>34236</v>
      </c>
      <c r="C17696" s="3">
        <v>16130432993</v>
      </c>
      <c r="D17696" s="1" t="s">
        <v>17173</v>
      </c>
      <c r="E17696" s="4" t="e">
        <v>#NULL!</v>
      </c>
      <c r="F17696" s="24">
        <v>5</v>
      </c>
    </row>
    <row r="17697" spans="1:6">
      <c r="A17697" s="1" t="s">
        <v>17256</v>
      </c>
      <c r="B17697" s="2">
        <v>34242</v>
      </c>
      <c r="C17697" s="3">
        <v>20310463623</v>
      </c>
      <c r="D17697" s="1" t="s">
        <v>17173</v>
      </c>
      <c r="E17697" s="4">
        <v>7332435411</v>
      </c>
      <c r="F17697" s="24">
        <v>5</v>
      </c>
    </row>
    <row r="17698" spans="1:6">
      <c r="A17698" s="1" t="s">
        <v>17257</v>
      </c>
      <c r="B17698" s="2">
        <v>33713</v>
      </c>
      <c r="C17698" s="3">
        <v>23680888453</v>
      </c>
      <c r="D17698" s="1" t="s">
        <v>17173</v>
      </c>
      <c r="E17698" s="4">
        <v>1740503481</v>
      </c>
      <c r="F17698" s="24">
        <v>5</v>
      </c>
    </row>
    <row r="17699" spans="1:6">
      <c r="A17699" s="1" t="s">
        <v>17258</v>
      </c>
      <c r="B17699" s="2">
        <v>35273</v>
      </c>
      <c r="C17699" s="3">
        <v>16617688776</v>
      </c>
      <c r="D17699" s="1" t="s">
        <v>17176</v>
      </c>
      <c r="E17699" s="4">
        <v>70251196445</v>
      </c>
      <c r="F17699" s="24">
        <v>5</v>
      </c>
    </row>
    <row r="17700" spans="1:6">
      <c r="A17700" s="1" t="s">
        <v>17259</v>
      </c>
      <c r="B17700" s="2">
        <v>34111</v>
      </c>
      <c r="C17700" s="3">
        <v>20311106700</v>
      </c>
      <c r="D17700" s="1" t="s">
        <v>17176</v>
      </c>
      <c r="E17700" s="4">
        <v>11333706405</v>
      </c>
      <c r="F17700" s="24">
        <v>5</v>
      </c>
    </row>
    <row r="17701" spans="1:6">
      <c r="A17701" s="1" t="s">
        <v>12581</v>
      </c>
      <c r="B17701" s="2">
        <v>34358</v>
      </c>
      <c r="C17701" s="3">
        <v>20604229660</v>
      </c>
      <c r="D17701" s="1" t="s">
        <v>17173</v>
      </c>
      <c r="E17701" s="4">
        <v>10717936406</v>
      </c>
      <c r="F17701" s="24">
        <v>5</v>
      </c>
    </row>
    <row r="17702" spans="1:6">
      <c r="A17702" s="1" t="s">
        <v>17260</v>
      </c>
      <c r="B17702" s="2">
        <v>34084</v>
      </c>
      <c r="C17702" s="3">
        <v>20310505636</v>
      </c>
      <c r="D17702" s="1" t="s">
        <v>17173</v>
      </c>
      <c r="E17702" s="4">
        <v>10496268422</v>
      </c>
      <c r="F17702" s="24">
        <v>5</v>
      </c>
    </row>
    <row r="17703" spans="1:6">
      <c r="A17703" s="1" t="s">
        <v>17261</v>
      </c>
      <c r="B17703" s="2">
        <v>32926</v>
      </c>
      <c r="C17703" s="3">
        <v>20032935859</v>
      </c>
      <c r="D17703" s="1" t="s">
        <v>17173</v>
      </c>
      <c r="E17703" s="4" t="e">
        <v>#NULL!</v>
      </c>
      <c r="F17703" s="24">
        <v>5</v>
      </c>
    </row>
    <row r="17704" spans="1:6">
      <c r="A17704" s="1" t="s">
        <v>17262</v>
      </c>
      <c r="B17704" s="2">
        <v>33042</v>
      </c>
      <c r="C17704" s="3">
        <v>20604703354</v>
      </c>
      <c r="D17704" s="1" t="s">
        <v>17173</v>
      </c>
      <c r="E17704" s="4">
        <v>70358985498</v>
      </c>
      <c r="F17704" s="24">
        <v>5</v>
      </c>
    </row>
    <row r="17705" spans="1:6">
      <c r="A17705" s="1" t="s">
        <v>17263</v>
      </c>
      <c r="B17705" s="2">
        <v>30919</v>
      </c>
      <c r="C17705" s="3">
        <v>23690006607</v>
      </c>
      <c r="D17705" s="1" t="s">
        <v>17173</v>
      </c>
      <c r="E17705" s="4">
        <v>70960432418</v>
      </c>
      <c r="F17705" s="24">
        <v>5</v>
      </c>
    </row>
    <row r="17706" spans="1:6">
      <c r="A17706" s="1" t="s">
        <v>17264</v>
      </c>
      <c r="B17706" s="2">
        <v>32740</v>
      </c>
      <c r="C17706" s="3">
        <v>16452310853</v>
      </c>
      <c r="D17706" s="1" t="s">
        <v>17173</v>
      </c>
      <c r="E17706" s="4">
        <v>11694628477</v>
      </c>
      <c r="F17706" s="24">
        <v>5</v>
      </c>
    </row>
    <row r="17707" spans="1:6">
      <c r="A17707" s="1" t="s">
        <v>17265</v>
      </c>
      <c r="B17707" s="2">
        <v>35266</v>
      </c>
      <c r="C17707" s="3">
        <v>23701128622</v>
      </c>
      <c r="D17707" s="1" t="s">
        <v>17173</v>
      </c>
      <c r="E17707" s="4">
        <v>70232457409</v>
      </c>
      <c r="F17707" s="24">
        <v>5</v>
      </c>
    </row>
    <row r="17708" spans="1:6">
      <c r="A17708" s="1" t="s">
        <v>17266</v>
      </c>
      <c r="B17708" s="2">
        <v>33290</v>
      </c>
      <c r="C17708" s="3">
        <v>23702176094</v>
      </c>
      <c r="D17708" s="1" t="s">
        <v>17173</v>
      </c>
      <c r="E17708" s="4">
        <v>11364223406</v>
      </c>
      <c r="F17708" s="24">
        <v>5</v>
      </c>
    </row>
    <row r="17709" spans="1:6">
      <c r="A17709" s="1" t="s">
        <v>17267</v>
      </c>
      <c r="B17709" s="2">
        <v>35513</v>
      </c>
      <c r="C17709" s="3">
        <v>16255740332</v>
      </c>
      <c r="D17709" s="1" t="s">
        <v>17176</v>
      </c>
      <c r="E17709" s="4">
        <v>70705202470</v>
      </c>
      <c r="F17709" s="24">
        <v>5</v>
      </c>
    </row>
    <row r="17710" spans="1:6">
      <c r="A17710" s="1" t="s">
        <v>17268</v>
      </c>
      <c r="B17710" s="2">
        <v>35661</v>
      </c>
      <c r="C17710" s="3">
        <v>23715799435</v>
      </c>
      <c r="D17710" s="1" t="s">
        <v>17173</v>
      </c>
      <c r="E17710" s="4">
        <v>71138149489</v>
      </c>
      <c r="F17710" s="24">
        <v>5</v>
      </c>
    </row>
    <row r="17711" spans="1:6">
      <c r="A17711" s="1" t="s">
        <v>17269</v>
      </c>
      <c r="B17711" s="2">
        <v>34663</v>
      </c>
      <c r="C17711" s="3">
        <v>20905028427</v>
      </c>
      <c r="D17711" s="1" t="s">
        <v>17173</v>
      </c>
      <c r="E17711" s="4">
        <v>10529058464</v>
      </c>
      <c r="F17711" s="24">
        <v>5</v>
      </c>
    </row>
    <row r="17712" spans="1:6">
      <c r="A17712" s="1" t="s">
        <v>17270</v>
      </c>
      <c r="B17712" s="2">
        <v>34129</v>
      </c>
      <c r="C17712" s="3">
        <v>16447584479</v>
      </c>
      <c r="D17712" s="1" t="s">
        <v>17176</v>
      </c>
      <c r="E17712" s="4">
        <v>12155220456</v>
      </c>
      <c r="F17712" s="24">
        <v>5</v>
      </c>
    </row>
    <row r="17713" spans="1:6">
      <c r="A17713" s="1" t="s">
        <v>17271</v>
      </c>
      <c r="B17713" s="2">
        <v>33619</v>
      </c>
      <c r="C17713" s="3">
        <v>21033006019</v>
      </c>
      <c r="D17713" s="1" t="s">
        <v>17173</v>
      </c>
      <c r="E17713" s="4">
        <v>9241453400</v>
      </c>
      <c r="F17713" s="24">
        <v>5</v>
      </c>
    </row>
    <row r="17714" spans="1:6">
      <c r="A17714" s="1" t="s">
        <v>17272</v>
      </c>
      <c r="B17714" s="2">
        <v>33347</v>
      </c>
      <c r="C17714" s="3">
        <v>16561767595</v>
      </c>
      <c r="D17714" s="1" t="s">
        <v>17173</v>
      </c>
      <c r="E17714" s="4">
        <v>7159066405</v>
      </c>
      <c r="F17714" s="24">
        <v>5</v>
      </c>
    </row>
    <row r="17715" spans="1:6">
      <c r="A17715" s="1" t="s">
        <v>17273</v>
      </c>
      <c r="B17715" s="2">
        <v>35111</v>
      </c>
      <c r="C17715" s="3">
        <v>20309823948</v>
      </c>
      <c r="D17715" s="1" t="s">
        <v>17176</v>
      </c>
      <c r="E17715" s="4">
        <v>70719248485</v>
      </c>
      <c r="F17715" s="24">
        <v>5</v>
      </c>
    </row>
    <row r="17716" spans="1:6">
      <c r="A17716" s="1" t="s">
        <v>17274</v>
      </c>
      <c r="B17716" s="2">
        <v>29889</v>
      </c>
      <c r="C17716" s="3">
        <v>16140547327</v>
      </c>
      <c r="D17716" s="1" t="s">
        <v>17173</v>
      </c>
      <c r="E17716" s="4">
        <v>6608032404</v>
      </c>
      <c r="F17716" s="24">
        <v>5</v>
      </c>
    </row>
    <row r="17717" spans="1:6">
      <c r="A17717" s="1" t="s">
        <v>17275</v>
      </c>
      <c r="B17717" s="2">
        <v>36316</v>
      </c>
      <c r="C17717" s="3">
        <v>16441846641</v>
      </c>
      <c r="D17717" s="1" t="s">
        <v>17276</v>
      </c>
      <c r="E17717" s="4">
        <v>70174742444</v>
      </c>
      <c r="F17717" s="24">
        <v>5</v>
      </c>
    </row>
    <row r="17718" spans="1:6">
      <c r="A17718" s="1" t="s">
        <v>764</v>
      </c>
      <c r="B17718" s="2">
        <v>35735</v>
      </c>
      <c r="C17718" s="3">
        <v>14588584959</v>
      </c>
      <c r="D17718" s="1" t="s">
        <v>17176</v>
      </c>
      <c r="E17718" s="4">
        <v>70740215477</v>
      </c>
      <c r="F17718" s="24">
        <v>5</v>
      </c>
    </row>
    <row r="17719" spans="1:6">
      <c r="A17719" s="1" t="s">
        <v>17277</v>
      </c>
      <c r="B17719" s="2">
        <v>34919</v>
      </c>
      <c r="C17719" s="3">
        <v>23742100315</v>
      </c>
      <c r="D17719" s="1" t="s">
        <v>17173</v>
      </c>
      <c r="E17719" s="4">
        <v>11250329442</v>
      </c>
      <c r="F17719" s="24">
        <v>5</v>
      </c>
    </row>
    <row r="17720" spans="1:6">
      <c r="A17720" s="1" t="s">
        <v>17278</v>
      </c>
      <c r="B17720" s="2">
        <v>35056</v>
      </c>
      <c r="C17720" s="3">
        <v>20904782454</v>
      </c>
      <c r="D17720" s="1" t="s">
        <v>17173</v>
      </c>
      <c r="E17720" s="4">
        <v>71073847403</v>
      </c>
      <c r="F17720" s="24">
        <v>5</v>
      </c>
    </row>
    <row r="17721" spans="1:6">
      <c r="A17721" s="1" t="s">
        <v>17279</v>
      </c>
      <c r="B17721" s="2">
        <v>35315</v>
      </c>
      <c r="C17721" s="3">
        <v>20033184555</v>
      </c>
      <c r="D17721" s="1" t="s">
        <v>17173</v>
      </c>
      <c r="E17721" s="4">
        <v>70907829481</v>
      </c>
      <c r="F17721" s="24">
        <v>5</v>
      </c>
    </row>
    <row r="17722" spans="1:6">
      <c r="A17722" s="1" t="s">
        <v>17280</v>
      </c>
      <c r="B17722" s="2">
        <v>29860</v>
      </c>
      <c r="C17722" s="3">
        <v>20034133881</v>
      </c>
      <c r="D17722" s="1" t="s">
        <v>17173</v>
      </c>
      <c r="E17722" s="4">
        <v>2890749401</v>
      </c>
      <c r="F17722" s="24">
        <v>5</v>
      </c>
    </row>
    <row r="17723" spans="1:6">
      <c r="A17723" s="1" t="s">
        <v>17281</v>
      </c>
      <c r="B17723" s="2">
        <v>34697</v>
      </c>
      <c r="C17723" s="3">
        <v>16441870577</v>
      </c>
      <c r="D17723" s="1" t="s">
        <v>17173</v>
      </c>
      <c r="E17723" s="4">
        <v>10968051464</v>
      </c>
      <c r="F17723" s="24">
        <v>5</v>
      </c>
    </row>
    <row r="17724" spans="1:6">
      <c r="A17724" s="1" t="s">
        <v>17282</v>
      </c>
      <c r="B17724" s="2">
        <v>35291</v>
      </c>
      <c r="C17724" s="3">
        <v>23747337976</v>
      </c>
      <c r="D17724" s="1" t="s">
        <v>17173</v>
      </c>
      <c r="E17724" s="4">
        <v>70272071412</v>
      </c>
      <c r="F17724" s="24">
        <v>5</v>
      </c>
    </row>
    <row r="17725" spans="1:6">
      <c r="A17725" s="1" t="s">
        <v>17283</v>
      </c>
      <c r="B17725" s="2">
        <v>35184</v>
      </c>
      <c r="C17725" s="3">
        <v>16667107661</v>
      </c>
      <c r="D17725" s="1" t="s">
        <v>17176</v>
      </c>
      <c r="E17725" s="4">
        <v>71010031414</v>
      </c>
      <c r="F17725" s="24">
        <v>5</v>
      </c>
    </row>
    <row r="17726" spans="1:6">
      <c r="A17726" s="1" t="s">
        <v>17284</v>
      </c>
      <c r="B17726" s="2">
        <v>33619</v>
      </c>
      <c r="C17726" s="3">
        <v>20604320420</v>
      </c>
      <c r="D17726" s="1" t="s">
        <v>17173</v>
      </c>
      <c r="E17726" s="4">
        <v>9285902405</v>
      </c>
      <c r="F17726" s="24">
        <v>5</v>
      </c>
    </row>
    <row r="17727" spans="1:6">
      <c r="A17727" s="1" t="s">
        <v>17285</v>
      </c>
      <c r="B17727" s="2">
        <v>29338</v>
      </c>
      <c r="C17727" s="3">
        <v>16161577098</v>
      </c>
      <c r="D17727" s="1" t="s">
        <v>17173</v>
      </c>
      <c r="E17727" s="4">
        <v>5997802400</v>
      </c>
      <c r="F17727" s="24">
        <v>5</v>
      </c>
    </row>
    <row r="17728" spans="1:6">
      <c r="A17728" s="1" t="s">
        <v>17286</v>
      </c>
      <c r="B17728" s="2">
        <v>36422</v>
      </c>
      <c r="C17728" s="3">
        <v>16649093735</v>
      </c>
      <c r="D17728" s="1" t="s">
        <v>17173</v>
      </c>
      <c r="E17728" s="4">
        <v>71036528480</v>
      </c>
      <c r="F17728" s="24">
        <v>5</v>
      </c>
    </row>
    <row r="17729" spans="1:6">
      <c r="A17729" s="1" t="s">
        <v>17287</v>
      </c>
      <c r="B17729" s="2">
        <v>34302</v>
      </c>
      <c r="C17729" s="3">
        <v>16531934698</v>
      </c>
      <c r="D17729" s="1" t="s">
        <v>17173</v>
      </c>
      <c r="E17729" s="4">
        <v>10461539438</v>
      </c>
      <c r="F17729" s="24">
        <v>5</v>
      </c>
    </row>
    <row r="17730" spans="1:6">
      <c r="A17730" s="1" t="s">
        <v>17288</v>
      </c>
      <c r="B17730" s="2">
        <v>35399</v>
      </c>
      <c r="C17730" s="3">
        <v>13729528415</v>
      </c>
      <c r="D17730" s="1" t="s">
        <v>17176</v>
      </c>
      <c r="E17730" s="4">
        <v>70160547482</v>
      </c>
      <c r="F17730" s="24">
        <v>5</v>
      </c>
    </row>
    <row r="17731" spans="1:6">
      <c r="A17731" s="1" t="s">
        <v>453</v>
      </c>
      <c r="B17731" s="2">
        <v>34523</v>
      </c>
      <c r="C17731" s="3">
        <v>20033757245</v>
      </c>
      <c r="D17731" s="1" t="s">
        <v>17173</v>
      </c>
      <c r="E17731" s="4">
        <v>11817069470</v>
      </c>
      <c r="F17731" s="24">
        <v>5</v>
      </c>
    </row>
    <row r="17732" spans="1:6">
      <c r="A17732" s="1" t="s">
        <v>17289</v>
      </c>
      <c r="B17732" s="2">
        <v>35230</v>
      </c>
      <c r="C17732" s="3">
        <v>16316185058</v>
      </c>
      <c r="D17732" s="1" t="s">
        <v>17173</v>
      </c>
      <c r="E17732" s="4">
        <v>7313215452</v>
      </c>
      <c r="F17732" s="24">
        <v>5</v>
      </c>
    </row>
    <row r="17733" spans="1:6">
      <c r="A17733" s="1" t="s">
        <v>17290</v>
      </c>
      <c r="B17733" s="2">
        <v>36359</v>
      </c>
      <c r="C17733" s="3">
        <v>16104235604</v>
      </c>
      <c r="D17733" s="1" t="s">
        <v>17176</v>
      </c>
      <c r="E17733" s="4">
        <v>12797716400</v>
      </c>
      <c r="F17733" s="24">
        <v>5</v>
      </c>
    </row>
    <row r="17734" spans="1:6">
      <c r="A17734" s="1" t="s">
        <v>17291</v>
      </c>
      <c r="B17734" s="2">
        <v>35157</v>
      </c>
      <c r="C17734" s="3">
        <v>15448426410</v>
      </c>
      <c r="D17734" s="1" t="s">
        <v>17173</v>
      </c>
      <c r="E17734" s="4">
        <v>70336339470</v>
      </c>
      <c r="F17734" s="24">
        <v>5</v>
      </c>
    </row>
    <row r="17735" spans="1:6">
      <c r="A17735" s="1" t="s">
        <v>17292</v>
      </c>
      <c r="B17735" s="2">
        <v>34934</v>
      </c>
      <c r="C17735" s="3">
        <v>20310204512</v>
      </c>
      <c r="D17735" s="1" t="s">
        <v>17173</v>
      </c>
      <c r="E17735" s="4">
        <v>70585510490</v>
      </c>
      <c r="F17735" s="24">
        <v>5</v>
      </c>
    </row>
    <row r="17736" spans="1:6">
      <c r="A17736" s="1" t="s">
        <v>17293</v>
      </c>
      <c r="B17736" s="2">
        <v>36955</v>
      </c>
      <c r="C17736" s="3">
        <v>12870290618</v>
      </c>
      <c r="D17736" s="1" t="s">
        <v>17173</v>
      </c>
      <c r="E17736" s="4">
        <v>71419791400</v>
      </c>
      <c r="F17736" s="24">
        <v>5</v>
      </c>
    </row>
    <row r="17737" spans="1:6">
      <c r="A17737" s="1" t="s">
        <v>17294</v>
      </c>
      <c r="B17737" s="2">
        <v>32931</v>
      </c>
      <c r="C17737" s="3">
        <v>23782785041</v>
      </c>
      <c r="D17737" s="1" t="s">
        <v>17176</v>
      </c>
      <c r="E17737" s="4">
        <v>70879735414</v>
      </c>
      <c r="F17737" s="24">
        <v>5</v>
      </c>
    </row>
    <row r="17738" spans="1:6">
      <c r="A17738" s="1" t="s">
        <v>17295</v>
      </c>
      <c r="B17738" s="2">
        <v>34843</v>
      </c>
      <c r="C17738" s="3">
        <v>23704231211</v>
      </c>
      <c r="D17738" s="1" t="s">
        <v>17173</v>
      </c>
      <c r="E17738" s="4">
        <v>11612324436</v>
      </c>
      <c r="F17738" s="24">
        <v>5</v>
      </c>
    </row>
    <row r="17739" spans="1:6">
      <c r="A17739" s="1" t="s">
        <v>17296</v>
      </c>
      <c r="B17739" s="2">
        <v>35786</v>
      </c>
      <c r="C17739" s="3">
        <v>21033024785</v>
      </c>
      <c r="D17739" s="1" t="s">
        <v>17173</v>
      </c>
      <c r="E17739" s="4">
        <v>11307187439</v>
      </c>
      <c r="F17739" s="24">
        <v>5</v>
      </c>
    </row>
    <row r="17740" spans="1:6">
      <c r="A17740" s="1" t="s">
        <v>17297</v>
      </c>
      <c r="B17740" s="2">
        <v>34114</v>
      </c>
      <c r="C17740" s="3">
        <v>16432276013</v>
      </c>
      <c r="D17740" s="1" t="s">
        <v>17173</v>
      </c>
      <c r="E17740" s="4">
        <v>10813552478</v>
      </c>
      <c r="F17740" s="24">
        <v>5</v>
      </c>
    </row>
    <row r="17741" spans="1:6">
      <c r="A17741" s="1" t="s">
        <v>17298</v>
      </c>
      <c r="B17741" s="2">
        <v>36272</v>
      </c>
      <c r="C17741" s="3">
        <v>14303726598</v>
      </c>
      <c r="D17741" s="1" t="s">
        <v>17173</v>
      </c>
      <c r="E17741" s="4">
        <v>71183005431</v>
      </c>
      <c r="F17741" s="24">
        <v>5</v>
      </c>
    </row>
    <row r="17742" spans="1:6">
      <c r="A17742" s="1" t="s">
        <v>17299</v>
      </c>
      <c r="B17742" s="2">
        <v>32273</v>
      </c>
      <c r="C17742" s="3">
        <v>20311065605</v>
      </c>
      <c r="D17742" s="1" t="s">
        <v>17173</v>
      </c>
      <c r="E17742" s="4">
        <v>9982640402</v>
      </c>
      <c r="F17742" s="24">
        <v>5</v>
      </c>
    </row>
    <row r="17743" spans="1:6">
      <c r="A17743" s="1" t="s">
        <v>17300</v>
      </c>
      <c r="B17743" s="2">
        <v>23147</v>
      </c>
      <c r="C17743" s="3">
        <v>12482718327</v>
      </c>
      <c r="D17743" s="1" t="s">
        <v>17173</v>
      </c>
      <c r="E17743" s="4">
        <v>40043002404</v>
      </c>
      <c r="F17743" s="24">
        <v>5</v>
      </c>
    </row>
    <row r="17744" spans="1:6">
      <c r="A17744" s="1" t="s">
        <v>17301</v>
      </c>
      <c r="B17744" s="2">
        <v>32297</v>
      </c>
      <c r="C17744" s="3">
        <v>20904939892</v>
      </c>
      <c r="D17744" s="1" t="s">
        <v>17173</v>
      </c>
      <c r="E17744" s="4">
        <v>8531213460</v>
      </c>
      <c r="F17744" s="24">
        <v>5</v>
      </c>
    </row>
    <row r="17745" spans="1:6">
      <c r="A17745" s="1" t="s">
        <v>17302</v>
      </c>
      <c r="B17745" s="2">
        <v>34433</v>
      </c>
      <c r="C17745" s="3">
        <v>20752626471</v>
      </c>
      <c r="D17745" s="1" t="s">
        <v>17173</v>
      </c>
      <c r="E17745" s="4">
        <v>71602081450</v>
      </c>
      <c r="F17745" s="24">
        <v>5</v>
      </c>
    </row>
    <row r="17746" spans="1:6">
      <c r="A17746" s="1" t="s">
        <v>17303</v>
      </c>
      <c r="B17746" s="2">
        <v>36000</v>
      </c>
      <c r="C17746" s="3">
        <v>16635926365</v>
      </c>
      <c r="D17746" s="1" t="s">
        <v>17173</v>
      </c>
      <c r="E17746" s="4">
        <v>70845142445</v>
      </c>
      <c r="F17746" s="24">
        <v>5</v>
      </c>
    </row>
    <row r="17747" spans="1:6">
      <c r="A17747" s="1" t="s">
        <v>17304</v>
      </c>
      <c r="B17747" s="2">
        <v>35741</v>
      </c>
      <c r="C17747" s="3">
        <v>20905417520</v>
      </c>
      <c r="D17747" s="1" t="s">
        <v>17173</v>
      </c>
      <c r="E17747" s="4">
        <v>11618613430</v>
      </c>
      <c r="F17747" s="24">
        <v>5</v>
      </c>
    </row>
    <row r="17748" spans="1:6">
      <c r="A17748" s="1" t="s">
        <v>17305</v>
      </c>
      <c r="B17748" s="2">
        <v>33366</v>
      </c>
      <c r="C17748" s="3">
        <v>22800856792</v>
      </c>
      <c r="D17748" s="1" t="s">
        <v>17176</v>
      </c>
      <c r="E17748" s="4">
        <v>10846383470</v>
      </c>
      <c r="F17748" s="24">
        <v>5</v>
      </c>
    </row>
    <row r="17749" spans="1:6">
      <c r="A17749" s="1" t="s">
        <v>17306</v>
      </c>
      <c r="B17749" s="2">
        <v>33954</v>
      </c>
      <c r="C17749" s="3">
        <v>20310169822</v>
      </c>
      <c r="D17749" s="1" t="s">
        <v>17173</v>
      </c>
      <c r="E17749" s="4">
        <v>6643669456</v>
      </c>
      <c r="F17749" s="24">
        <v>5</v>
      </c>
    </row>
    <row r="17750" spans="1:6">
      <c r="A17750" s="1" t="s">
        <v>17307</v>
      </c>
      <c r="B17750" s="2">
        <v>34123</v>
      </c>
      <c r="C17750" s="3">
        <v>20310316140</v>
      </c>
      <c r="D17750" s="1" t="s">
        <v>17173</v>
      </c>
      <c r="E17750" s="4">
        <v>9317862403</v>
      </c>
      <c r="F17750" s="24">
        <v>5</v>
      </c>
    </row>
    <row r="17751" spans="1:6">
      <c r="A17751" s="1" t="s">
        <v>17308</v>
      </c>
      <c r="B17751" s="2">
        <v>34140</v>
      </c>
      <c r="C17751" s="3">
        <v>16480838824</v>
      </c>
      <c r="D17751" s="1" t="s">
        <v>17173</v>
      </c>
      <c r="E17751" s="4">
        <v>11996600435</v>
      </c>
      <c r="F17751" s="24">
        <v>5</v>
      </c>
    </row>
    <row r="17752" spans="1:6">
      <c r="A17752" s="1" t="s">
        <v>17309</v>
      </c>
      <c r="B17752" s="2">
        <v>31443</v>
      </c>
      <c r="C17752" s="3">
        <v>23820009619</v>
      </c>
      <c r="D17752" s="1" t="s">
        <v>17176</v>
      </c>
      <c r="E17752" s="4">
        <v>6562568420</v>
      </c>
      <c r="F17752" s="24">
        <v>5</v>
      </c>
    </row>
    <row r="17753" spans="1:6">
      <c r="A17753" s="1" t="s">
        <v>17310</v>
      </c>
      <c r="B17753" s="2">
        <v>35495</v>
      </c>
      <c r="C17753" s="3">
        <v>20605707302</v>
      </c>
      <c r="D17753" s="1" t="s">
        <v>17173</v>
      </c>
      <c r="E17753" s="4">
        <v>70184018447</v>
      </c>
      <c r="F17753" s="24">
        <v>5</v>
      </c>
    </row>
    <row r="17754" spans="1:6">
      <c r="A17754" s="1" t="s">
        <v>17311</v>
      </c>
      <c r="B17754" s="2">
        <v>35680</v>
      </c>
      <c r="C17754" s="3">
        <v>21033095577</v>
      </c>
      <c r="D17754" s="1" t="s">
        <v>17173</v>
      </c>
      <c r="E17754" s="4">
        <v>12275152431</v>
      </c>
      <c r="F17754" s="24">
        <v>5</v>
      </c>
    </row>
    <row r="17755" spans="1:6">
      <c r="A17755" s="1" t="s">
        <v>17312</v>
      </c>
      <c r="B17755" s="2">
        <v>35922</v>
      </c>
      <c r="C17755" s="3">
        <v>16638901479</v>
      </c>
      <c r="D17755" s="1" t="s">
        <v>17313</v>
      </c>
      <c r="E17755" s="4">
        <v>70954466446</v>
      </c>
      <c r="F17755" s="24">
        <v>5</v>
      </c>
    </row>
    <row r="17756" spans="1:6">
      <c r="A17756" s="1" t="s">
        <v>17314</v>
      </c>
      <c r="B17756" s="2">
        <v>32286</v>
      </c>
      <c r="C17756" s="3">
        <v>23671341439</v>
      </c>
      <c r="D17756" s="1" t="s">
        <v>17173</v>
      </c>
      <c r="E17756" s="4">
        <v>7662434435</v>
      </c>
      <c r="F17756" s="24">
        <v>5</v>
      </c>
    </row>
    <row r="17757" spans="1:6">
      <c r="A17757" s="1" t="s">
        <v>17315</v>
      </c>
      <c r="B17757" s="2">
        <v>35131</v>
      </c>
      <c r="C17757" s="3">
        <v>15450131309</v>
      </c>
      <c r="D17757" s="1" t="s">
        <v>17176</v>
      </c>
      <c r="E17757" s="4">
        <v>10837516463</v>
      </c>
      <c r="F17757" s="24">
        <v>5</v>
      </c>
    </row>
    <row r="17758" spans="1:6">
      <c r="A17758" s="1" t="s">
        <v>17316</v>
      </c>
      <c r="B17758" s="2">
        <v>36722</v>
      </c>
      <c r="C17758" s="3">
        <v>23830702414</v>
      </c>
      <c r="D17758" s="1" t="s">
        <v>17173</v>
      </c>
      <c r="E17758" s="4">
        <v>12881291490</v>
      </c>
      <c r="F17758" s="24">
        <v>5</v>
      </c>
    </row>
    <row r="17759" spans="1:6">
      <c r="A17759" s="1" t="s">
        <v>17317</v>
      </c>
      <c r="B17759" s="2">
        <v>33684</v>
      </c>
      <c r="C17759" s="3">
        <v>13155222556</v>
      </c>
      <c r="D17759" s="1" t="s">
        <v>17176</v>
      </c>
      <c r="E17759" s="4">
        <v>6423090432</v>
      </c>
      <c r="F17759" s="24">
        <v>5</v>
      </c>
    </row>
    <row r="17760" spans="1:6">
      <c r="A17760" s="1" t="s">
        <v>17318</v>
      </c>
      <c r="B17760" s="2">
        <v>34658</v>
      </c>
      <c r="C17760" s="3">
        <v>20310414606</v>
      </c>
      <c r="D17760" s="1" t="s">
        <v>17176</v>
      </c>
      <c r="E17760" s="4">
        <v>70434502413</v>
      </c>
      <c r="F17760" s="24">
        <v>5</v>
      </c>
    </row>
    <row r="17761" spans="1:6">
      <c r="A17761" s="1" t="s">
        <v>17319</v>
      </c>
      <c r="B17761" s="2">
        <v>29322</v>
      </c>
      <c r="C17761" s="3">
        <v>16635840649</v>
      </c>
      <c r="D17761" s="1" t="s">
        <v>17173</v>
      </c>
      <c r="E17761" s="4">
        <v>5672637469</v>
      </c>
      <c r="F17761" s="24">
        <v>5</v>
      </c>
    </row>
    <row r="17762" spans="1:6">
      <c r="A17762" s="1" t="s">
        <v>17320</v>
      </c>
      <c r="B17762" s="2">
        <v>34423</v>
      </c>
      <c r="C17762" s="3">
        <v>21254398416</v>
      </c>
      <c r="D17762" s="1" t="s">
        <v>17173</v>
      </c>
      <c r="E17762" s="4">
        <v>9797894436</v>
      </c>
      <c r="F17762" s="24">
        <v>5</v>
      </c>
    </row>
    <row r="17763" spans="1:6">
      <c r="A17763" s="1" t="s">
        <v>17321</v>
      </c>
      <c r="B17763" s="2">
        <v>33389</v>
      </c>
      <c r="C17763" s="3">
        <v>20481252872</v>
      </c>
      <c r="D17763" s="1" t="s">
        <v>17173</v>
      </c>
      <c r="E17763" s="4">
        <v>8829617482</v>
      </c>
      <c r="F17763" s="24">
        <v>5</v>
      </c>
    </row>
    <row r="17764" spans="1:6">
      <c r="A17764" s="1" t="s">
        <v>17322</v>
      </c>
      <c r="B17764" s="2">
        <v>29742</v>
      </c>
      <c r="C17764" s="3">
        <v>16442383351</v>
      </c>
      <c r="D17764" s="1" t="s">
        <v>17173</v>
      </c>
      <c r="E17764" s="4">
        <v>6085522401</v>
      </c>
      <c r="F17764" s="24">
        <v>5</v>
      </c>
    </row>
    <row r="17765" spans="1:6">
      <c r="A17765" s="1" t="s">
        <v>17323</v>
      </c>
      <c r="B17765" s="2">
        <v>36198</v>
      </c>
      <c r="C17765" s="3">
        <v>20481252988</v>
      </c>
      <c r="D17765" s="1" t="s">
        <v>17173</v>
      </c>
      <c r="E17765" s="4">
        <v>70233806202</v>
      </c>
      <c r="F17765" s="24">
        <v>5</v>
      </c>
    </row>
    <row r="17766" spans="1:6">
      <c r="A17766" s="1" t="s">
        <v>17324</v>
      </c>
      <c r="B17766" s="2">
        <v>36269</v>
      </c>
      <c r="C17766" s="3">
        <v>15450228361</v>
      </c>
      <c r="D17766" s="1" t="s">
        <v>17173</v>
      </c>
      <c r="E17766" s="4">
        <v>71003167403</v>
      </c>
      <c r="F17766" s="24">
        <v>5</v>
      </c>
    </row>
    <row r="17767" spans="1:6">
      <c r="A17767" s="1" t="s">
        <v>17325</v>
      </c>
      <c r="B17767" s="2">
        <v>35965</v>
      </c>
      <c r="C17767" s="3">
        <v>20033146149</v>
      </c>
      <c r="D17767" s="1" t="s">
        <v>17176</v>
      </c>
      <c r="E17767" s="4">
        <v>11786911442</v>
      </c>
      <c r="F17767" s="24">
        <v>5</v>
      </c>
    </row>
    <row r="17768" spans="1:6">
      <c r="A17768" s="1" t="s">
        <v>17326</v>
      </c>
      <c r="B17768" s="2">
        <v>28729</v>
      </c>
      <c r="C17768" s="3">
        <v>20032954748</v>
      </c>
      <c r="D17768" s="1" t="s">
        <v>17173</v>
      </c>
      <c r="E17768" s="4">
        <v>99565986404</v>
      </c>
      <c r="F17768" s="24">
        <v>5</v>
      </c>
    </row>
    <row r="17769" spans="1:6">
      <c r="A17769" s="1" t="s">
        <v>17327</v>
      </c>
      <c r="B17769" s="2">
        <v>33897</v>
      </c>
      <c r="C17769" s="3">
        <v>20035311023</v>
      </c>
      <c r="D17769" s="1" t="s">
        <v>17173</v>
      </c>
      <c r="E17769" s="4">
        <v>9806058496</v>
      </c>
      <c r="F17769" s="24">
        <v>5</v>
      </c>
    </row>
    <row r="17770" spans="1:6">
      <c r="A17770" s="1" t="s">
        <v>17328</v>
      </c>
      <c r="B17770" s="2">
        <v>34649</v>
      </c>
      <c r="C17770" s="3">
        <v>20905415056</v>
      </c>
      <c r="D17770" s="1" t="s">
        <v>17176</v>
      </c>
      <c r="E17770" s="4">
        <v>11594907404</v>
      </c>
      <c r="F17770" s="24">
        <v>5</v>
      </c>
    </row>
    <row r="17771" spans="1:6">
      <c r="A17771" s="1" t="s">
        <v>17329</v>
      </c>
      <c r="B17771" s="2">
        <v>33627</v>
      </c>
      <c r="C17771" s="3">
        <v>16388573755</v>
      </c>
      <c r="D17771" s="1" t="s">
        <v>17176</v>
      </c>
      <c r="E17771" s="4">
        <v>10578104440</v>
      </c>
      <c r="F17771" s="24">
        <v>5</v>
      </c>
    </row>
    <row r="17772" spans="1:6">
      <c r="A17772" s="1" t="s">
        <v>17330</v>
      </c>
      <c r="B17772" s="2">
        <v>32113</v>
      </c>
      <c r="C17772" s="3">
        <v>20604694495</v>
      </c>
      <c r="D17772" s="1" t="s">
        <v>17173</v>
      </c>
      <c r="E17772" s="4">
        <v>6555793465</v>
      </c>
      <c r="F17772" s="24">
        <v>5</v>
      </c>
    </row>
    <row r="17773" spans="1:6">
      <c r="A17773" s="1" t="s">
        <v>17331</v>
      </c>
      <c r="B17773" s="2">
        <v>24321</v>
      </c>
      <c r="C17773" s="3">
        <v>12568527457</v>
      </c>
      <c r="D17773" s="1" t="s">
        <v>17176</v>
      </c>
      <c r="E17773" s="4">
        <v>65900693449</v>
      </c>
      <c r="F17773" s="24">
        <v>5</v>
      </c>
    </row>
    <row r="17774" spans="1:6">
      <c r="A17774" s="1" t="s">
        <v>17332</v>
      </c>
      <c r="B17774" s="2">
        <v>36739</v>
      </c>
      <c r="C17774" s="3">
        <v>21288827719</v>
      </c>
      <c r="D17774" s="1" t="s">
        <v>17173</v>
      </c>
      <c r="E17774" s="4">
        <v>12397143437</v>
      </c>
      <c r="F17774" s="24">
        <v>5</v>
      </c>
    </row>
    <row r="17775" spans="1:6">
      <c r="A17775" s="1" t="s">
        <v>17333</v>
      </c>
      <c r="B17775" s="2">
        <v>32868</v>
      </c>
      <c r="C17775" s="3">
        <v>16660209159</v>
      </c>
      <c r="D17775" s="1" t="s">
        <v>17173</v>
      </c>
      <c r="E17775" s="4">
        <v>8168078411</v>
      </c>
      <c r="F17775" s="24">
        <v>5</v>
      </c>
    </row>
    <row r="17776" spans="1:6">
      <c r="A17776" s="1" t="s">
        <v>17334</v>
      </c>
      <c r="B17776" s="2">
        <v>35252</v>
      </c>
      <c r="C17776" s="3">
        <v>23853133432</v>
      </c>
      <c r="D17776" s="1" t="s">
        <v>17176</v>
      </c>
      <c r="E17776" s="4">
        <v>70624967409</v>
      </c>
      <c r="F17776" s="24">
        <v>5</v>
      </c>
    </row>
    <row r="17777" spans="1:6">
      <c r="A17777" s="1" t="s">
        <v>17335</v>
      </c>
      <c r="B17777" s="2">
        <v>36430</v>
      </c>
      <c r="C17777" s="3">
        <v>14591489759</v>
      </c>
      <c r="D17777" s="1" t="s">
        <v>17173</v>
      </c>
      <c r="E17777" s="4">
        <v>71522842454</v>
      </c>
      <c r="F17777" s="24">
        <v>5</v>
      </c>
    </row>
    <row r="17778" spans="1:6">
      <c r="A17778" s="1" t="s">
        <v>17336</v>
      </c>
      <c r="B17778" s="2">
        <v>36218</v>
      </c>
      <c r="C17778" s="3">
        <v>16505718495</v>
      </c>
      <c r="D17778" s="1" t="s">
        <v>17173</v>
      </c>
      <c r="E17778" s="4">
        <v>71190321432</v>
      </c>
      <c r="F17778" s="24">
        <v>5</v>
      </c>
    </row>
    <row r="17779" spans="1:6">
      <c r="A17779" s="1" t="s">
        <v>17337</v>
      </c>
      <c r="B17779" s="2">
        <v>34577</v>
      </c>
      <c r="C17779" s="3">
        <v>20311055960</v>
      </c>
      <c r="D17779" s="1" t="s">
        <v>17173</v>
      </c>
      <c r="E17779" s="4">
        <v>70651651409</v>
      </c>
      <c r="F17779" s="24">
        <v>5</v>
      </c>
    </row>
    <row r="17780" spans="1:6">
      <c r="A17780" s="1" t="s">
        <v>17338</v>
      </c>
      <c r="B17780" s="2">
        <v>35673</v>
      </c>
      <c r="C17780" s="3">
        <v>20033601091</v>
      </c>
      <c r="D17780" s="1" t="s">
        <v>17173</v>
      </c>
      <c r="E17780" s="4">
        <v>70587539461</v>
      </c>
      <c r="F17780" s="24">
        <v>5</v>
      </c>
    </row>
    <row r="17781" spans="1:6">
      <c r="A17781" s="1" t="s">
        <v>17339</v>
      </c>
      <c r="B17781" s="2">
        <v>31063</v>
      </c>
      <c r="C17781" s="3">
        <v>21059645663</v>
      </c>
      <c r="D17781" s="1" t="s">
        <v>17173</v>
      </c>
      <c r="E17781" s="4" t="e">
        <v>#NULL!</v>
      </c>
      <c r="F17781" s="24">
        <v>5</v>
      </c>
    </row>
    <row r="17782" spans="1:6">
      <c r="A17782" s="1" t="s">
        <v>17340</v>
      </c>
      <c r="B17782" s="2">
        <v>36111</v>
      </c>
      <c r="C17782" s="3">
        <v>23864523504</v>
      </c>
      <c r="D17782" s="1" t="s">
        <v>17173</v>
      </c>
      <c r="E17782" s="4">
        <v>11508297452</v>
      </c>
      <c r="F17782" s="24">
        <v>5</v>
      </c>
    </row>
    <row r="17783" spans="1:6">
      <c r="A17783" s="1" t="s">
        <v>4529</v>
      </c>
      <c r="B17783" s="2">
        <v>29597</v>
      </c>
      <c r="C17783" s="3">
        <v>20604524131</v>
      </c>
      <c r="D17783" s="1" t="s">
        <v>17176</v>
      </c>
      <c r="E17783" s="4">
        <v>4167960443</v>
      </c>
      <c r="F17783" s="24">
        <v>5</v>
      </c>
    </row>
    <row r="17784" spans="1:6">
      <c r="A17784" s="1" t="s">
        <v>17341</v>
      </c>
      <c r="B17784" s="2">
        <v>27911</v>
      </c>
      <c r="C17784" s="3">
        <v>20034414805</v>
      </c>
      <c r="D17784" s="1" t="s">
        <v>17173</v>
      </c>
      <c r="E17784" s="4">
        <v>895137461</v>
      </c>
      <c r="F17784" s="24">
        <v>5</v>
      </c>
    </row>
    <row r="17785" spans="1:6">
      <c r="A17785" s="1" t="s">
        <v>44</v>
      </c>
      <c r="B17785" s="2">
        <v>34004</v>
      </c>
      <c r="C17785" s="3">
        <v>16441072069</v>
      </c>
      <c r="D17785" s="1" t="s">
        <v>17173</v>
      </c>
      <c r="E17785" s="4">
        <v>11028648464</v>
      </c>
      <c r="F17785" s="24">
        <v>5</v>
      </c>
    </row>
    <row r="17786" spans="1:6">
      <c r="A17786" s="1" t="s">
        <v>17342</v>
      </c>
      <c r="B17786" s="2">
        <v>36543</v>
      </c>
      <c r="C17786" s="3">
        <v>16635784552</v>
      </c>
      <c r="D17786" s="1" t="s">
        <v>17173</v>
      </c>
      <c r="E17786" s="4">
        <v>11536821411</v>
      </c>
      <c r="F17786" s="24">
        <v>5</v>
      </c>
    </row>
    <row r="17787" spans="1:6">
      <c r="A17787" s="1" t="s">
        <v>17343</v>
      </c>
      <c r="B17787" s="2">
        <v>32266</v>
      </c>
      <c r="C17787" s="3">
        <v>23868623457</v>
      </c>
      <c r="D17787" s="1" t="s">
        <v>17173</v>
      </c>
      <c r="E17787" s="4">
        <v>10134421485</v>
      </c>
      <c r="F17787" s="24">
        <v>5</v>
      </c>
    </row>
    <row r="17788" spans="1:6">
      <c r="A17788" s="1" t="s">
        <v>17344</v>
      </c>
      <c r="B17788" s="2">
        <v>34704</v>
      </c>
      <c r="C17788" s="3">
        <v>21033070086</v>
      </c>
      <c r="D17788" s="1" t="s">
        <v>17173</v>
      </c>
      <c r="E17788" s="4" t="e">
        <v>#NULL!</v>
      </c>
      <c r="F17788" s="24">
        <v>5</v>
      </c>
    </row>
    <row r="17789" spans="1:6">
      <c r="A17789" s="1" t="s">
        <v>17345</v>
      </c>
      <c r="B17789" s="2">
        <v>33117</v>
      </c>
      <c r="C17789" s="3">
        <v>20311115106</v>
      </c>
      <c r="D17789" s="1" t="s">
        <v>17176</v>
      </c>
      <c r="E17789" s="4">
        <v>8967553471</v>
      </c>
      <c r="F17789" s="24">
        <v>5</v>
      </c>
    </row>
    <row r="17790" spans="1:6">
      <c r="A17790" s="1" t="s">
        <v>17346</v>
      </c>
      <c r="B17790" s="2">
        <v>34741</v>
      </c>
      <c r="C17790" s="3">
        <v>20904077866</v>
      </c>
      <c r="D17790" s="1" t="s">
        <v>17173</v>
      </c>
      <c r="E17790" s="4">
        <v>70076968480</v>
      </c>
      <c r="F17790" s="24">
        <v>5</v>
      </c>
    </row>
    <row r="17791" spans="1:6">
      <c r="A17791" s="1" t="s">
        <v>17347</v>
      </c>
      <c r="B17791" s="2">
        <v>35565</v>
      </c>
      <c r="C17791" s="3">
        <v>16519393526</v>
      </c>
      <c r="D17791" s="1" t="s">
        <v>17173</v>
      </c>
      <c r="E17791" s="4">
        <v>11894140400</v>
      </c>
      <c r="F17791" s="24">
        <v>5</v>
      </c>
    </row>
    <row r="17792" spans="1:6">
      <c r="A17792" s="1" t="s">
        <v>17348</v>
      </c>
      <c r="B17792" s="2">
        <v>30574</v>
      </c>
      <c r="C17792" s="3">
        <v>20310244026</v>
      </c>
      <c r="D17792" s="1" t="s">
        <v>17173</v>
      </c>
      <c r="E17792" s="4">
        <v>4863548494</v>
      </c>
      <c r="F17792" s="24">
        <v>5</v>
      </c>
    </row>
    <row r="17793" spans="1:6">
      <c r="A17793" s="1" t="s">
        <v>17349</v>
      </c>
      <c r="B17793" s="2">
        <v>36431</v>
      </c>
      <c r="C17793" s="3">
        <v>20054848231</v>
      </c>
      <c r="D17793" s="1" t="s">
        <v>17173</v>
      </c>
      <c r="E17793" s="4">
        <v>11026473497</v>
      </c>
      <c r="F17793" s="24">
        <v>5</v>
      </c>
    </row>
    <row r="17794" spans="1:6">
      <c r="A17794" s="1" t="s">
        <v>17350</v>
      </c>
      <c r="B17794" s="2">
        <v>35104</v>
      </c>
      <c r="C17794" s="3">
        <v>21282913923</v>
      </c>
      <c r="D17794" s="1" t="s">
        <v>17176</v>
      </c>
      <c r="E17794" s="4">
        <v>70595167438</v>
      </c>
      <c r="F17794" s="24">
        <v>5</v>
      </c>
    </row>
    <row r="17795" spans="1:6">
      <c r="A17795" s="1" t="s">
        <v>17351</v>
      </c>
      <c r="B17795" s="2">
        <v>30158</v>
      </c>
      <c r="C17795" s="3">
        <v>16522477808</v>
      </c>
      <c r="D17795" s="1" t="s">
        <v>17173</v>
      </c>
      <c r="E17795" s="4">
        <v>3355587478</v>
      </c>
      <c r="F17795" s="24">
        <v>5</v>
      </c>
    </row>
    <row r="17796" spans="1:6">
      <c r="A17796" s="1" t="s">
        <v>17352</v>
      </c>
      <c r="B17796" s="2">
        <v>37449</v>
      </c>
      <c r="C17796" s="3">
        <v>23879288719</v>
      </c>
      <c r="D17796" s="1" t="s">
        <v>17173</v>
      </c>
      <c r="E17796" s="4">
        <v>14271837407</v>
      </c>
      <c r="F17796" s="24">
        <v>5</v>
      </c>
    </row>
    <row r="17797" spans="1:6">
      <c r="A17797" s="1" t="s">
        <v>17353</v>
      </c>
      <c r="B17797" s="2">
        <v>31380</v>
      </c>
      <c r="C17797" s="3">
        <v>21226048023</v>
      </c>
      <c r="D17797" s="1" t="s">
        <v>17173</v>
      </c>
      <c r="E17797" s="4">
        <v>5496387418</v>
      </c>
      <c r="F17797" s="24">
        <v>5</v>
      </c>
    </row>
    <row r="17798" spans="1:6">
      <c r="A17798" s="1" t="s">
        <v>17354</v>
      </c>
      <c r="B17798" s="2">
        <v>31200</v>
      </c>
      <c r="C17798" s="3">
        <v>16636267918</v>
      </c>
      <c r="D17798" s="1" t="s">
        <v>17173</v>
      </c>
      <c r="E17798" s="4">
        <v>5629680404</v>
      </c>
      <c r="F17798" s="24">
        <v>5</v>
      </c>
    </row>
    <row r="17799" spans="1:6">
      <c r="A17799" s="1" t="s">
        <v>17355</v>
      </c>
      <c r="B17799" s="2">
        <v>35597</v>
      </c>
      <c r="C17799" s="3">
        <v>21294301332</v>
      </c>
      <c r="D17799" s="1" t="s">
        <v>17173</v>
      </c>
      <c r="E17799" s="4">
        <v>70326464417</v>
      </c>
      <c r="F17799" s="24">
        <v>5</v>
      </c>
    </row>
    <row r="17800" spans="1:6">
      <c r="A17800" s="1" t="s">
        <v>17356</v>
      </c>
      <c r="B17800" s="2">
        <v>37225</v>
      </c>
      <c r="C17800" s="3">
        <v>16288525341</v>
      </c>
      <c r="D17800" s="1" t="s">
        <v>17250</v>
      </c>
      <c r="E17800" s="4">
        <v>70807114448</v>
      </c>
      <c r="F17800" s="24">
        <v>5</v>
      </c>
    </row>
    <row r="17801" spans="1:6">
      <c r="A17801" s="1" t="s">
        <v>17357</v>
      </c>
      <c r="B17801" s="2">
        <v>37602</v>
      </c>
      <c r="C17801" s="3">
        <v>16664582962</v>
      </c>
      <c r="D17801" s="1" t="s">
        <v>17176</v>
      </c>
      <c r="E17801" s="4">
        <v>15424745407</v>
      </c>
      <c r="F17801" s="24">
        <v>5</v>
      </c>
    </row>
    <row r="17802" spans="1:6">
      <c r="A17802" s="1" t="s">
        <v>17358</v>
      </c>
      <c r="B17802" s="2">
        <v>35283</v>
      </c>
      <c r="C17802" s="3">
        <v>16617393865</v>
      </c>
      <c r="D17802" s="1" t="s">
        <v>17173</v>
      </c>
      <c r="E17802" s="4">
        <v>70197728464</v>
      </c>
      <c r="F17802" s="24">
        <v>5</v>
      </c>
    </row>
    <row r="17803" spans="1:6">
      <c r="A17803" s="1" t="s">
        <v>17359</v>
      </c>
      <c r="B17803" s="2">
        <v>36819</v>
      </c>
      <c r="C17803" s="3">
        <v>20604675814</v>
      </c>
      <c r="D17803" s="1" t="s">
        <v>17173</v>
      </c>
      <c r="E17803" s="4">
        <v>11254268456</v>
      </c>
      <c r="F17803" s="24">
        <v>5</v>
      </c>
    </row>
    <row r="17804" spans="1:6">
      <c r="A17804" s="1" t="s">
        <v>17360</v>
      </c>
      <c r="B17804" s="2">
        <v>36234</v>
      </c>
      <c r="C17804" s="3">
        <v>16161546591</v>
      </c>
      <c r="D17804" s="1" t="s">
        <v>17173</v>
      </c>
      <c r="E17804" s="4">
        <v>9957955411</v>
      </c>
      <c r="F17804" s="24">
        <v>5</v>
      </c>
    </row>
    <row r="17805" spans="1:6">
      <c r="A17805" s="1" t="s">
        <v>17361</v>
      </c>
      <c r="B17805" s="2">
        <v>37032</v>
      </c>
      <c r="C17805" s="3">
        <v>16473522655</v>
      </c>
      <c r="D17805" s="1" t="s">
        <v>17173</v>
      </c>
      <c r="E17805" s="4">
        <v>71302943456</v>
      </c>
      <c r="F17805" s="24">
        <v>5</v>
      </c>
    </row>
    <row r="17806" spans="1:6">
      <c r="A17806" s="1" t="s">
        <v>17362</v>
      </c>
      <c r="B17806" s="2">
        <v>36593</v>
      </c>
      <c r="C17806" s="3">
        <v>16163996098</v>
      </c>
      <c r="D17806" s="1" t="s">
        <v>17173</v>
      </c>
      <c r="E17806" s="4">
        <v>71425464416</v>
      </c>
      <c r="F17806" s="24">
        <v>5</v>
      </c>
    </row>
    <row r="17807" spans="1:6">
      <c r="A17807" s="1" t="s">
        <v>17363</v>
      </c>
      <c r="B17807" s="2">
        <v>35623</v>
      </c>
      <c r="C17807" s="3">
        <v>16228608879</v>
      </c>
      <c r="D17807" s="1" t="s">
        <v>17173</v>
      </c>
      <c r="E17807" s="4">
        <v>11057705403</v>
      </c>
      <c r="F17807" s="24">
        <v>5</v>
      </c>
    </row>
    <row r="17808" spans="1:6">
      <c r="A17808" s="1" t="s">
        <v>17364</v>
      </c>
      <c r="B17808" s="2">
        <v>25788</v>
      </c>
      <c r="C17808" s="3">
        <v>16211790199</v>
      </c>
      <c r="D17808" s="1" t="s">
        <v>17173</v>
      </c>
      <c r="E17808" s="4">
        <v>5243674427</v>
      </c>
      <c r="F17808" s="24">
        <v>5</v>
      </c>
    </row>
    <row r="17809" spans="1:6">
      <c r="A17809" s="1" t="s">
        <v>17365</v>
      </c>
      <c r="B17809" s="2">
        <v>25845</v>
      </c>
      <c r="C17809" s="3">
        <v>12489185413</v>
      </c>
      <c r="D17809" s="1" t="s">
        <v>17173</v>
      </c>
      <c r="E17809" s="4">
        <v>62157221468</v>
      </c>
      <c r="F17809" s="24">
        <v>5</v>
      </c>
    </row>
    <row r="17810" spans="1:6">
      <c r="A17810" s="1" t="s">
        <v>17366</v>
      </c>
      <c r="B17810" s="2">
        <v>34177</v>
      </c>
      <c r="C17810" s="3">
        <v>13964784388</v>
      </c>
      <c r="D17810" s="1" t="s">
        <v>17173</v>
      </c>
      <c r="E17810" s="4">
        <v>9308486402</v>
      </c>
      <c r="F17810" s="24">
        <v>5</v>
      </c>
    </row>
    <row r="17811" spans="1:6">
      <c r="A17811" s="1" t="s">
        <v>5904</v>
      </c>
      <c r="B17811" s="2">
        <v>32111</v>
      </c>
      <c r="C17811" s="3">
        <v>23659887281</v>
      </c>
      <c r="D17811" s="1" t="s">
        <v>17367</v>
      </c>
      <c r="E17811" s="4">
        <v>12361620480</v>
      </c>
      <c r="F17811" s="24">
        <v>5</v>
      </c>
    </row>
    <row r="17812" spans="1:6">
      <c r="A17812" s="1" t="s">
        <v>17368</v>
      </c>
      <c r="B17812" s="2">
        <v>24826</v>
      </c>
      <c r="C17812" s="3">
        <v>16429223443</v>
      </c>
      <c r="D17812" s="1" t="s">
        <v>17369</v>
      </c>
      <c r="E17812" s="4">
        <v>85572675415</v>
      </c>
      <c r="F17812" s="24">
        <v>5</v>
      </c>
    </row>
    <row r="17813" spans="1:6">
      <c r="A17813" s="1" t="s">
        <v>10310</v>
      </c>
      <c r="B17813" s="2">
        <v>24891</v>
      </c>
      <c r="C17813" s="3">
        <v>20310047921</v>
      </c>
      <c r="D17813" s="1" t="s">
        <v>17370</v>
      </c>
      <c r="E17813" s="4">
        <v>4906737404</v>
      </c>
      <c r="F17813" s="24">
        <v>5</v>
      </c>
    </row>
    <row r="17814" spans="1:6">
      <c r="A17814" s="1" t="s">
        <v>17371</v>
      </c>
      <c r="B17814" s="2">
        <v>28992</v>
      </c>
      <c r="C17814" s="3">
        <v>20905021767</v>
      </c>
      <c r="D17814" s="1" t="s">
        <v>17367</v>
      </c>
      <c r="E17814" s="4">
        <v>6215056413</v>
      </c>
      <c r="F17814" s="24">
        <v>5</v>
      </c>
    </row>
    <row r="17815" spans="1:6">
      <c r="A17815" s="1" t="s">
        <v>17372</v>
      </c>
      <c r="B17815" s="2">
        <v>31828</v>
      </c>
      <c r="C17815" s="3">
        <v>20032913073</v>
      </c>
      <c r="D17815" s="1" t="s">
        <v>17370</v>
      </c>
      <c r="E17815" s="4">
        <v>7971881428</v>
      </c>
      <c r="F17815" s="24">
        <v>5</v>
      </c>
    </row>
    <row r="17816" spans="1:6">
      <c r="A17816" s="1" t="s">
        <v>17373</v>
      </c>
      <c r="B17816" s="2">
        <v>31544</v>
      </c>
      <c r="C17816" s="3">
        <v>20033345486</v>
      </c>
      <c r="D17816" s="1" t="s">
        <v>17370</v>
      </c>
      <c r="E17816" s="4">
        <v>6028820440</v>
      </c>
      <c r="F17816" s="24">
        <v>5</v>
      </c>
    </row>
    <row r="17817" spans="1:6">
      <c r="A17817" s="1" t="s">
        <v>17374</v>
      </c>
      <c r="B17817" s="2">
        <v>27549</v>
      </c>
      <c r="C17817" s="3">
        <v>16258794778</v>
      </c>
      <c r="D17817" s="1" t="s">
        <v>17375</v>
      </c>
      <c r="E17817" s="4">
        <v>3598461496</v>
      </c>
      <c r="F17817" s="24">
        <v>5</v>
      </c>
    </row>
    <row r="17818" spans="1:6">
      <c r="A17818" s="1" t="s">
        <v>17376</v>
      </c>
      <c r="B17818" s="2">
        <v>21081</v>
      </c>
      <c r="C17818" s="3">
        <v>20604457795</v>
      </c>
      <c r="D17818" s="1" t="s">
        <v>17370</v>
      </c>
      <c r="E17818" s="4">
        <v>7984060460</v>
      </c>
      <c r="F17818" s="24">
        <v>5</v>
      </c>
    </row>
    <row r="17819" spans="1:6">
      <c r="A17819" s="1" t="s">
        <v>17377</v>
      </c>
      <c r="B17819" s="2">
        <v>30067</v>
      </c>
      <c r="C17819" s="3">
        <v>20904480466</v>
      </c>
      <c r="D17819" s="1" t="s">
        <v>17375</v>
      </c>
      <c r="E17819" s="4">
        <v>4563044440</v>
      </c>
      <c r="F17819" s="24">
        <v>5</v>
      </c>
    </row>
    <row r="17820" spans="1:6">
      <c r="A17820" s="1" t="s">
        <v>17378</v>
      </c>
      <c r="B17820" s="2">
        <v>26497</v>
      </c>
      <c r="C17820" s="3">
        <v>16139720401</v>
      </c>
      <c r="D17820" s="1" t="s">
        <v>17370</v>
      </c>
      <c r="E17820" s="4">
        <v>7482415408</v>
      </c>
      <c r="F17820" s="24">
        <v>5</v>
      </c>
    </row>
    <row r="17821" spans="1:6">
      <c r="A17821" s="1" t="s">
        <v>17379</v>
      </c>
      <c r="B17821" s="2">
        <v>31891</v>
      </c>
      <c r="C17821" s="3">
        <v>20310267247</v>
      </c>
      <c r="D17821" s="1" t="s">
        <v>17370</v>
      </c>
      <c r="E17821" s="4">
        <v>8827139494</v>
      </c>
      <c r="F17821" s="24">
        <v>5</v>
      </c>
    </row>
    <row r="17822" spans="1:6">
      <c r="A17822" s="1" t="s">
        <v>17380</v>
      </c>
      <c r="B17822" s="2">
        <v>29578</v>
      </c>
      <c r="C17822" s="3">
        <v>20604345539</v>
      </c>
      <c r="D17822" s="1" t="s">
        <v>17370</v>
      </c>
      <c r="E17822" s="4">
        <v>7896324466</v>
      </c>
      <c r="F17822" s="24">
        <v>5</v>
      </c>
    </row>
    <row r="17823" spans="1:6">
      <c r="A17823" s="1" t="s">
        <v>10642</v>
      </c>
      <c r="B17823" s="2">
        <v>28737</v>
      </c>
      <c r="C17823" s="3">
        <v>20604520624</v>
      </c>
      <c r="D17823" s="1" t="s">
        <v>17370</v>
      </c>
      <c r="E17823" s="4">
        <v>4945569436</v>
      </c>
      <c r="F17823" s="24">
        <v>5</v>
      </c>
    </row>
    <row r="17824" spans="1:6">
      <c r="A17824" s="1" t="s">
        <v>17224</v>
      </c>
      <c r="B17824" s="2">
        <v>26613</v>
      </c>
      <c r="C17824" s="3">
        <v>20605087460</v>
      </c>
      <c r="D17824" s="1" t="s">
        <v>17370</v>
      </c>
      <c r="E17824" s="4">
        <v>83579257404</v>
      </c>
      <c r="F17824" s="24">
        <v>5</v>
      </c>
    </row>
    <row r="17825" spans="1:6">
      <c r="A17825" s="1" t="s">
        <v>6310</v>
      </c>
      <c r="B17825" s="2">
        <v>26713</v>
      </c>
      <c r="C17825" s="3">
        <v>20604500232</v>
      </c>
      <c r="D17825" s="1" t="s">
        <v>17370</v>
      </c>
      <c r="E17825" s="4" t="e">
        <v>#NULL!</v>
      </c>
      <c r="F17825" s="24">
        <v>5</v>
      </c>
    </row>
    <row r="17826" spans="1:6">
      <c r="A17826" s="1" t="s">
        <v>15546</v>
      </c>
      <c r="B17826" s="2">
        <v>22659</v>
      </c>
      <c r="C17826" s="3">
        <v>12841994459</v>
      </c>
      <c r="D17826" s="1" t="s">
        <v>17370</v>
      </c>
      <c r="E17826" s="4">
        <v>90740599453</v>
      </c>
      <c r="F17826" s="24">
        <v>5</v>
      </c>
    </row>
    <row r="17827" spans="1:6">
      <c r="A17827" s="1" t="s">
        <v>17381</v>
      </c>
      <c r="B17827" s="2">
        <v>27979</v>
      </c>
      <c r="C17827" s="3">
        <v>16617564007</v>
      </c>
      <c r="D17827" s="1" t="s">
        <v>17370</v>
      </c>
      <c r="E17827" s="4">
        <v>5164747405</v>
      </c>
      <c r="F17827" s="24">
        <v>5</v>
      </c>
    </row>
    <row r="17828" spans="1:6">
      <c r="A17828" s="1" t="s">
        <v>1818</v>
      </c>
      <c r="B17828" s="2">
        <v>28484</v>
      </c>
      <c r="C17828" s="3">
        <v>20905349711</v>
      </c>
      <c r="D17828" s="1" t="s">
        <v>17375</v>
      </c>
      <c r="E17828" s="4">
        <v>6573518497</v>
      </c>
      <c r="F17828" s="24">
        <v>5</v>
      </c>
    </row>
    <row r="17829" spans="1:6">
      <c r="A17829" s="1" t="s">
        <v>17382</v>
      </c>
      <c r="B17829" s="2">
        <v>36675</v>
      </c>
      <c r="C17829" s="3">
        <v>16268340060</v>
      </c>
      <c r="D17829" s="1" t="s">
        <v>17367</v>
      </c>
      <c r="E17829" s="4">
        <v>70984904409</v>
      </c>
      <c r="F17829" s="24">
        <v>5</v>
      </c>
    </row>
    <row r="17830" spans="1:6">
      <c r="A17830" s="1" t="s">
        <v>17383</v>
      </c>
      <c r="B17830" s="2">
        <v>29682</v>
      </c>
      <c r="C17830" s="3">
        <v>20604884804</v>
      </c>
      <c r="D17830" s="1" t="s">
        <v>17367</v>
      </c>
      <c r="E17830" s="4">
        <v>1044618450</v>
      </c>
      <c r="F17830" s="24">
        <v>5</v>
      </c>
    </row>
    <row r="17831" spans="1:6">
      <c r="A17831" s="1" t="s">
        <v>17384</v>
      </c>
      <c r="B17831" s="2">
        <v>26672</v>
      </c>
      <c r="C17831" s="3">
        <v>16608129034</v>
      </c>
      <c r="D17831" s="1" t="s">
        <v>17375</v>
      </c>
      <c r="E17831" s="4">
        <v>85915262449</v>
      </c>
      <c r="F17831" s="24">
        <v>5</v>
      </c>
    </row>
    <row r="17832" spans="1:6">
      <c r="A17832" s="1" t="s">
        <v>17385</v>
      </c>
      <c r="B17832" s="2">
        <v>30320</v>
      </c>
      <c r="C17832" s="3">
        <v>16140443629</v>
      </c>
      <c r="D17832" s="1" t="s">
        <v>17375</v>
      </c>
      <c r="E17832" s="4">
        <v>1284033490</v>
      </c>
      <c r="F17832" s="24">
        <v>5</v>
      </c>
    </row>
    <row r="17833" spans="1:6">
      <c r="A17833" s="1" t="s">
        <v>1779</v>
      </c>
      <c r="B17833" s="2">
        <v>25931</v>
      </c>
      <c r="C17833" s="3">
        <v>20905226822</v>
      </c>
      <c r="D17833" s="1" t="s">
        <v>17367</v>
      </c>
      <c r="E17833" s="4">
        <v>5190172422</v>
      </c>
      <c r="F17833" s="24">
        <v>5</v>
      </c>
    </row>
    <row r="17834" spans="1:6">
      <c r="A17834" s="1" t="s">
        <v>17386</v>
      </c>
      <c r="B17834" s="2">
        <v>27673</v>
      </c>
      <c r="C17834" s="3">
        <v>20604999261</v>
      </c>
      <c r="D17834" s="1" t="s">
        <v>17370</v>
      </c>
      <c r="E17834" s="4">
        <v>83516000406</v>
      </c>
      <c r="F17834" s="24">
        <v>5</v>
      </c>
    </row>
    <row r="17835" spans="1:6">
      <c r="A17835" s="1" t="s">
        <v>17387</v>
      </c>
      <c r="B17835" s="2">
        <v>30156</v>
      </c>
      <c r="C17835" s="3">
        <v>20905180873</v>
      </c>
      <c r="D17835" s="1" t="s">
        <v>17370</v>
      </c>
      <c r="E17835" s="4">
        <v>10405826486</v>
      </c>
      <c r="F17835" s="24">
        <v>5</v>
      </c>
    </row>
    <row r="17836" spans="1:6">
      <c r="A17836" s="1" t="s">
        <v>17388</v>
      </c>
      <c r="B17836" s="2">
        <v>31333</v>
      </c>
      <c r="C17836" s="3">
        <v>16620724087</v>
      </c>
      <c r="D17836" s="1" t="s">
        <v>17367</v>
      </c>
      <c r="E17836" s="4">
        <v>6095677483</v>
      </c>
      <c r="F17836" s="24">
        <v>5</v>
      </c>
    </row>
    <row r="17837" spans="1:6">
      <c r="A17837" s="1" t="s">
        <v>17389</v>
      </c>
      <c r="B17837" s="2">
        <v>30378</v>
      </c>
      <c r="C17837" s="3">
        <v>20309674047</v>
      </c>
      <c r="D17837" s="1" t="s">
        <v>17370</v>
      </c>
      <c r="E17837" s="4">
        <v>4617554408</v>
      </c>
      <c r="F17837" s="24">
        <v>5</v>
      </c>
    </row>
    <row r="17838" spans="1:6">
      <c r="A17838" s="1" t="s">
        <v>17390</v>
      </c>
      <c r="B17838" s="2">
        <v>27502</v>
      </c>
      <c r="C17838" s="3">
        <v>20605204912</v>
      </c>
      <c r="D17838" s="1" t="s">
        <v>17367</v>
      </c>
      <c r="E17838" s="4">
        <v>3180431490</v>
      </c>
      <c r="F17838" s="24">
        <v>5</v>
      </c>
    </row>
    <row r="17839" spans="1:6">
      <c r="A17839" s="1" t="s">
        <v>17391</v>
      </c>
      <c r="B17839" s="2">
        <v>27921</v>
      </c>
      <c r="C17839" s="3">
        <v>16272327251</v>
      </c>
      <c r="D17839" s="1" t="s">
        <v>17370</v>
      </c>
      <c r="E17839" s="4">
        <v>5137682462</v>
      </c>
      <c r="F17839" s="24">
        <v>5</v>
      </c>
    </row>
    <row r="17840" spans="1:6">
      <c r="A17840" s="1" t="s">
        <v>17392</v>
      </c>
      <c r="B17840" s="2">
        <v>32025</v>
      </c>
      <c r="C17840" s="3">
        <v>16144604406</v>
      </c>
      <c r="D17840" s="1" t="s">
        <v>17370</v>
      </c>
      <c r="E17840" s="4">
        <v>5402014485</v>
      </c>
      <c r="F17840" s="24">
        <v>5</v>
      </c>
    </row>
    <row r="17841" spans="1:6">
      <c r="A17841" s="1" t="s">
        <v>17393</v>
      </c>
      <c r="B17841" s="2">
        <v>23506</v>
      </c>
      <c r="C17841" s="3">
        <v>20312049166</v>
      </c>
      <c r="D17841" s="1" t="s">
        <v>17367</v>
      </c>
      <c r="E17841" s="4">
        <v>4891331429</v>
      </c>
      <c r="F17841" s="24">
        <v>5</v>
      </c>
    </row>
    <row r="17842" spans="1:6">
      <c r="A17842" s="1" t="s">
        <v>17394</v>
      </c>
      <c r="B17842" s="2">
        <v>31943</v>
      </c>
      <c r="C17842" s="3">
        <v>20604638269</v>
      </c>
      <c r="D17842" s="1" t="s">
        <v>17370</v>
      </c>
      <c r="E17842" s="4">
        <v>6678462475</v>
      </c>
      <c r="F17842" s="24">
        <v>5</v>
      </c>
    </row>
    <row r="17843" spans="1:6">
      <c r="A17843" s="1" t="s">
        <v>17395</v>
      </c>
      <c r="B17843" s="2">
        <v>30827</v>
      </c>
      <c r="C17843" s="3">
        <v>16158774686</v>
      </c>
      <c r="D17843" s="1" t="s">
        <v>17375</v>
      </c>
      <c r="E17843" s="4">
        <v>7780527450</v>
      </c>
      <c r="F17843" s="24">
        <v>5</v>
      </c>
    </row>
    <row r="17844" spans="1:6">
      <c r="A17844" s="1" t="s">
        <v>17396</v>
      </c>
      <c r="B17844" s="2">
        <v>28925</v>
      </c>
      <c r="C17844" s="3">
        <v>16635832506</v>
      </c>
      <c r="D17844" s="1" t="s">
        <v>17370</v>
      </c>
      <c r="E17844" s="4">
        <v>3540675400</v>
      </c>
      <c r="F17844" s="24">
        <v>5</v>
      </c>
    </row>
    <row r="17845" spans="1:6">
      <c r="A17845" s="1" t="s">
        <v>17397</v>
      </c>
      <c r="B17845" s="2">
        <v>28070</v>
      </c>
      <c r="C17845" s="3">
        <v>20310612122</v>
      </c>
      <c r="D17845" s="1" t="s">
        <v>17370</v>
      </c>
      <c r="E17845" s="4">
        <v>99588528453</v>
      </c>
      <c r="F17845" s="24">
        <v>5</v>
      </c>
    </row>
    <row r="17846" spans="1:6">
      <c r="A17846" s="1" t="s">
        <v>17398</v>
      </c>
      <c r="B17846" s="2">
        <v>30581</v>
      </c>
      <c r="C17846" s="3">
        <v>20604895970</v>
      </c>
      <c r="D17846" s="1" t="s">
        <v>17375</v>
      </c>
      <c r="E17846" s="4">
        <v>7332826445</v>
      </c>
      <c r="F17846" s="24">
        <v>5</v>
      </c>
    </row>
    <row r="17847" spans="1:6">
      <c r="A17847" s="1" t="s">
        <v>17399</v>
      </c>
      <c r="B17847" s="2">
        <v>24818</v>
      </c>
      <c r="C17847" s="3">
        <v>16460423157</v>
      </c>
      <c r="D17847" s="1" t="s">
        <v>17370</v>
      </c>
      <c r="E17847" s="4">
        <v>53217829468</v>
      </c>
      <c r="F17847" s="24">
        <v>5</v>
      </c>
    </row>
    <row r="17848" spans="1:6">
      <c r="A17848" s="1" t="s">
        <v>17400</v>
      </c>
      <c r="B17848" s="2">
        <v>31686</v>
      </c>
      <c r="C17848" s="3">
        <v>16159367626</v>
      </c>
      <c r="D17848" s="1" t="s">
        <v>17370</v>
      </c>
      <c r="E17848" s="4">
        <v>7168287400</v>
      </c>
      <c r="F17848" s="24">
        <v>5</v>
      </c>
    </row>
    <row r="17849" spans="1:6">
      <c r="A17849" s="1" t="s">
        <v>17401</v>
      </c>
      <c r="B17849" s="2">
        <v>29339</v>
      </c>
      <c r="C17849" s="3">
        <v>12731504457</v>
      </c>
      <c r="D17849" s="1" t="s">
        <v>17375</v>
      </c>
      <c r="E17849" s="4">
        <v>3327782407</v>
      </c>
      <c r="F17849" s="24">
        <v>5</v>
      </c>
    </row>
    <row r="17850" spans="1:6">
      <c r="A17850" s="1" t="s">
        <v>17402</v>
      </c>
      <c r="B17850" s="2">
        <v>28980</v>
      </c>
      <c r="C17850" s="3">
        <v>20904352794</v>
      </c>
      <c r="D17850" s="1" t="s">
        <v>17370</v>
      </c>
      <c r="E17850" s="4" t="e">
        <v>#NULL!</v>
      </c>
      <c r="F17850" s="24">
        <v>5</v>
      </c>
    </row>
    <row r="17851" spans="1:6">
      <c r="A17851" s="1" t="s">
        <v>17403</v>
      </c>
      <c r="B17851" s="2">
        <v>26228</v>
      </c>
      <c r="C17851" s="3">
        <v>12493797843</v>
      </c>
      <c r="D17851" s="1" t="s">
        <v>17375</v>
      </c>
      <c r="E17851" s="4">
        <v>69243816420</v>
      </c>
      <c r="F17851" s="24">
        <v>5</v>
      </c>
    </row>
    <row r="17852" spans="1:6">
      <c r="A17852" s="1" t="s">
        <v>17404</v>
      </c>
      <c r="B17852" s="2">
        <v>23905</v>
      </c>
      <c r="C17852" s="3">
        <v>16162318622</v>
      </c>
      <c r="D17852" s="1" t="s">
        <v>17367</v>
      </c>
      <c r="E17852" s="4">
        <v>41736737449</v>
      </c>
      <c r="F17852" s="24">
        <v>5</v>
      </c>
    </row>
    <row r="17853" spans="1:6">
      <c r="A17853" s="1" t="s">
        <v>17405</v>
      </c>
      <c r="B17853" s="2">
        <v>23687</v>
      </c>
      <c r="C17853" s="3">
        <v>16463391876</v>
      </c>
      <c r="D17853" s="1" t="s">
        <v>17367</v>
      </c>
      <c r="E17853" s="4">
        <v>45885389420</v>
      </c>
      <c r="F17853" s="24">
        <v>5</v>
      </c>
    </row>
    <row r="17854" spans="1:6">
      <c r="A17854" s="1" t="s">
        <v>17406</v>
      </c>
      <c r="B17854" s="2">
        <v>28811</v>
      </c>
      <c r="C17854" s="3">
        <v>16638867912</v>
      </c>
      <c r="D17854" s="1" t="s">
        <v>17367</v>
      </c>
      <c r="E17854" s="4">
        <v>4848757444</v>
      </c>
      <c r="F17854" s="24">
        <v>5</v>
      </c>
    </row>
    <row r="17855" spans="1:6">
      <c r="A17855" s="1" t="s">
        <v>17407</v>
      </c>
      <c r="B17855" s="2">
        <v>29240</v>
      </c>
      <c r="C17855" s="3">
        <v>20996203782</v>
      </c>
      <c r="D17855" s="1" t="s">
        <v>17370</v>
      </c>
      <c r="E17855" s="4">
        <v>8017145403</v>
      </c>
      <c r="F17855" s="24">
        <v>5</v>
      </c>
    </row>
    <row r="17856" spans="1:6">
      <c r="A17856" s="1" t="s">
        <v>17408</v>
      </c>
      <c r="B17856" s="2">
        <v>32427</v>
      </c>
      <c r="C17856" s="3">
        <v>20311052902</v>
      </c>
      <c r="D17856" s="1" t="s">
        <v>17367</v>
      </c>
      <c r="E17856" s="4">
        <v>7852618421</v>
      </c>
      <c r="F17856" s="24">
        <v>5</v>
      </c>
    </row>
    <row r="17857" spans="1:6">
      <c r="A17857" s="1" t="s">
        <v>17409</v>
      </c>
      <c r="B17857" s="2">
        <v>21604</v>
      </c>
      <c r="C17857" s="3">
        <v>10766771978</v>
      </c>
      <c r="D17857" s="1" t="s">
        <v>17370</v>
      </c>
      <c r="E17857" s="4">
        <v>25359339500</v>
      </c>
      <c r="F17857" s="24">
        <v>5</v>
      </c>
    </row>
    <row r="17858" spans="1:6">
      <c r="A17858" s="1" t="s">
        <v>17410</v>
      </c>
      <c r="B17858" s="2">
        <v>30740</v>
      </c>
      <c r="C17858" s="3">
        <v>20309758143</v>
      </c>
      <c r="D17858" s="1" t="s">
        <v>17375</v>
      </c>
      <c r="E17858" s="4">
        <v>4960941499</v>
      </c>
      <c r="F17858" s="24">
        <v>5</v>
      </c>
    </row>
    <row r="17859" spans="1:6">
      <c r="A17859" s="1" t="s">
        <v>17411</v>
      </c>
      <c r="B17859" s="2">
        <v>30117</v>
      </c>
      <c r="C17859" s="3">
        <v>21204204219</v>
      </c>
      <c r="D17859" s="1" t="s">
        <v>17367</v>
      </c>
      <c r="E17859" s="4">
        <v>5992708456</v>
      </c>
      <c r="F17859" s="24">
        <v>5</v>
      </c>
    </row>
    <row r="17860" spans="1:6">
      <c r="A17860" s="1" t="s">
        <v>17412</v>
      </c>
      <c r="B17860" s="2">
        <v>26438</v>
      </c>
      <c r="C17860" s="3">
        <v>21033123023</v>
      </c>
      <c r="D17860" s="1" t="s">
        <v>17367</v>
      </c>
      <c r="E17860" s="4">
        <v>7217462410</v>
      </c>
      <c r="F17860" s="24">
        <v>5</v>
      </c>
    </row>
    <row r="17861" spans="1:6">
      <c r="A17861" s="1" t="s">
        <v>17413</v>
      </c>
      <c r="B17861" s="2">
        <v>25470</v>
      </c>
      <c r="C17861" s="3">
        <v>16306456822</v>
      </c>
      <c r="D17861" s="1" t="s">
        <v>17375</v>
      </c>
      <c r="E17861" s="4">
        <v>3342738464</v>
      </c>
      <c r="F17861" s="24">
        <v>5</v>
      </c>
    </row>
    <row r="17862" spans="1:6">
      <c r="A17862" s="1" t="s">
        <v>17414</v>
      </c>
      <c r="B17862" s="2">
        <v>29654</v>
      </c>
      <c r="C17862" s="3">
        <v>20605613634</v>
      </c>
      <c r="D17862" s="1" t="s">
        <v>17370</v>
      </c>
      <c r="E17862" s="4">
        <v>8564135426</v>
      </c>
      <c r="F17862" s="24">
        <v>5</v>
      </c>
    </row>
    <row r="17863" spans="1:6">
      <c r="A17863" s="1" t="s">
        <v>17415</v>
      </c>
      <c r="B17863" s="2">
        <v>31915</v>
      </c>
      <c r="C17863" s="3">
        <v>20033628046</v>
      </c>
      <c r="D17863" s="1" t="s">
        <v>17370</v>
      </c>
      <c r="E17863" s="4">
        <v>7615227437</v>
      </c>
      <c r="F17863" s="24">
        <v>5</v>
      </c>
    </row>
    <row r="17864" spans="1:6">
      <c r="A17864" s="1" t="s">
        <v>17416</v>
      </c>
      <c r="B17864" s="2">
        <v>32165</v>
      </c>
      <c r="C17864" s="3">
        <v>16379574299</v>
      </c>
      <c r="D17864" s="1" t="s">
        <v>17367</v>
      </c>
      <c r="E17864" s="4">
        <v>7337801483</v>
      </c>
      <c r="F17864" s="24">
        <v>5</v>
      </c>
    </row>
    <row r="17865" spans="1:6">
      <c r="A17865" s="1" t="s">
        <v>17417</v>
      </c>
      <c r="B17865" s="2">
        <v>29394</v>
      </c>
      <c r="C17865" s="3">
        <v>16484824437</v>
      </c>
      <c r="D17865" s="1" t="s">
        <v>17375</v>
      </c>
      <c r="E17865" s="4">
        <v>4365562436</v>
      </c>
      <c r="F17865" s="24">
        <v>5</v>
      </c>
    </row>
    <row r="17866" spans="1:6">
      <c r="A17866" s="1" t="s">
        <v>17418</v>
      </c>
      <c r="B17866" s="2">
        <v>31910</v>
      </c>
      <c r="C17866" s="3">
        <v>20904992939</v>
      </c>
      <c r="D17866" s="1" t="s">
        <v>17370</v>
      </c>
      <c r="E17866" s="4">
        <v>7056677401</v>
      </c>
      <c r="F17866" s="24">
        <v>5</v>
      </c>
    </row>
    <row r="17867" spans="1:6">
      <c r="A17867" s="1" t="s">
        <v>17419</v>
      </c>
      <c r="B17867" s="2">
        <v>31632</v>
      </c>
      <c r="C17867" s="3">
        <v>20905155623</v>
      </c>
      <c r="D17867" s="1" t="s">
        <v>17375</v>
      </c>
      <c r="E17867" s="4">
        <v>7933049460</v>
      </c>
      <c r="F17867" s="24">
        <v>5</v>
      </c>
    </row>
    <row r="17868" spans="1:6">
      <c r="A17868" s="1" t="s">
        <v>17420</v>
      </c>
      <c r="B17868" s="2">
        <v>26189</v>
      </c>
      <c r="C17868" s="3">
        <v>16662648648</v>
      </c>
      <c r="D17868" s="1" t="s">
        <v>17375</v>
      </c>
      <c r="E17868" s="4">
        <v>81826524487</v>
      </c>
      <c r="F17868" s="24">
        <v>5</v>
      </c>
    </row>
    <row r="17869" spans="1:6">
      <c r="A17869" s="1" t="s">
        <v>17421</v>
      </c>
      <c r="B17869" s="2">
        <v>36874</v>
      </c>
      <c r="C17869" s="3">
        <v>16312975631</v>
      </c>
      <c r="D17869" s="1" t="s">
        <v>17367</v>
      </c>
      <c r="E17869" s="4">
        <v>70966870417</v>
      </c>
      <c r="F17869" s="24">
        <v>5</v>
      </c>
    </row>
    <row r="17870" spans="1:6">
      <c r="A17870" s="1" t="s">
        <v>17422</v>
      </c>
      <c r="B17870" s="2">
        <v>28047</v>
      </c>
      <c r="C17870" s="3">
        <v>20033765345</v>
      </c>
      <c r="D17870" s="1" t="s">
        <v>17367</v>
      </c>
      <c r="E17870" s="4">
        <v>6053469416</v>
      </c>
      <c r="F17870" s="24">
        <v>5</v>
      </c>
    </row>
    <row r="17871" spans="1:6">
      <c r="A17871" s="1" t="s">
        <v>17423</v>
      </c>
      <c r="B17871" s="2">
        <v>31168</v>
      </c>
      <c r="C17871" s="3">
        <v>16312935184</v>
      </c>
      <c r="D17871" s="1" t="s">
        <v>17375</v>
      </c>
      <c r="E17871" s="4">
        <v>7133597497</v>
      </c>
      <c r="F17871" s="24">
        <v>5</v>
      </c>
    </row>
    <row r="17872" spans="1:6">
      <c r="A17872" s="1" t="s">
        <v>17424</v>
      </c>
      <c r="B17872" s="2">
        <v>29669</v>
      </c>
      <c r="C17872" s="3">
        <v>21216581195</v>
      </c>
      <c r="D17872" s="1" t="s">
        <v>17367</v>
      </c>
      <c r="E17872" s="4">
        <v>6144291458</v>
      </c>
      <c r="F17872" s="24">
        <v>5</v>
      </c>
    </row>
    <row r="17873" spans="1:6">
      <c r="A17873" s="1" t="s">
        <v>17425</v>
      </c>
      <c r="B17873" s="2">
        <v>28178</v>
      </c>
      <c r="C17873" s="3">
        <v>20904743181</v>
      </c>
      <c r="D17873" s="1" t="s">
        <v>17367</v>
      </c>
      <c r="E17873" s="4">
        <v>3628066409</v>
      </c>
      <c r="F17873" s="24">
        <v>5</v>
      </c>
    </row>
    <row r="17874" spans="1:6">
      <c r="A17874" s="1" t="s">
        <v>17426</v>
      </c>
      <c r="B17874" s="2">
        <v>28256</v>
      </c>
      <c r="C17874" s="3">
        <v>20905714266</v>
      </c>
      <c r="D17874" s="1" t="s">
        <v>17370</v>
      </c>
      <c r="E17874" s="4">
        <v>3419511450</v>
      </c>
      <c r="F17874" s="24">
        <v>5</v>
      </c>
    </row>
    <row r="17875" spans="1:6">
      <c r="A17875" s="1" t="s">
        <v>17427</v>
      </c>
      <c r="B17875" s="2">
        <v>33639</v>
      </c>
      <c r="C17875" s="3">
        <v>20310461809</v>
      </c>
      <c r="D17875" s="1" t="s">
        <v>17367</v>
      </c>
      <c r="E17875" s="4">
        <v>11437437419</v>
      </c>
      <c r="F17875" s="24">
        <v>5</v>
      </c>
    </row>
    <row r="17876" spans="1:6">
      <c r="A17876" s="1" t="s">
        <v>17428</v>
      </c>
      <c r="B17876" s="2">
        <v>31386</v>
      </c>
      <c r="C17876" s="3">
        <v>16316655097</v>
      </c>
      <c r="D17876" s="1" t="s">
        <v>17375</v>
      </c>
      <c r="E17876" s="4">
        <v>7495569433</v>
      </c>
      <c r="F17876" s="24">
        <v>5</v>
      </c>
    </row>
    <row r="17877" spans="1:6">
      <c r="A17877" s="1" t="s">
        <v>17429</v>
      </c>
      <c r="B17877" s="2">
        <v>30855</v>
      </c>
      <c r="C17877" s="3">
        <v>20605175602</v>
      </c>
      <c r="D17877" s="1" t="s">
        <v>17375</v>
      </c>
      <c r="E17877" s="4">
        <v>5106922496</v>
      </c>
      <c r="F17877" s="24">
        <v>5</v>
      </c>
    </row>
    <row r="17878" spans="1:6">
      <c r="A17878" s="1" t="s">
        <v>17430</v>
      </c>
      <c r="B17878" s="2">
        <v>28622</v>
      </c>
      <c r="C17878" s="3">
        <v>21220547664</v>
      </c>
      <c r="D17878" s="1" t="s">
        <v>17367</v>
      </c>
      <c r="E17878" s="4">
        <v>2868043445</v>
      </c>
      <c r="F17878" s="24">
        <v>5</v>
      </c>
    </row>
    <row r="17879" spans="1:6">
      <c r="A17879" s="1" t="s">
        <v>17431</v>
      </c>
      <c r="B17879" s="2">
        <v>30794</v>
      </c>
      <c r="C17879" s="3">
        <v>16492814933</v>
      </c>
      <c r="D17879" s="1" t="s">
        <v>17370</v>
      </c>
      <c r="E17879" s="4">
        <v>8180018440</v>
      </c>
      <c r="F17879" s="24">
        <v>5</v>
      </c>
    </row>
    <row r="17880" spans="1:6">
      <c r="A17880" s="1" t="s">
        <v>17432</v>
      </c>
      <c r="B17880" s="2">
        <v>32001</v>
      </c>
      <c r="C17880" s="3">
        <v>21220909175</v>
      </c>
      <c r="D17880" s="1" t="s">
        <v>17375</v>
      </c>
      <c r="E17880" s="4">
        <v>7430665454</v>
      </c>
      <c r="F17880" s="24">
        <v>5</v>
      </c>
    </row>
    <row r="17881" spans="1:6">
      <c r="A17881" s="1" t="s">
        <v>17433</v>
      </c>
      <c r="B17881" s="2">
        <v>32427</v>
      </c>
      <c r="C17881" s="3">
        <v>20033840150</v>
      </c>
      <c r="D17881" s="1" t="s">
        <v>17370</v>
      </c>
      <c r="E17881" s="4">
        <v>8570911408</v>
      </c>
      <c r="F17881" s="24">
        <v>5</v>
      </c>
    </row>
    <row r="17882" spans="1:6">
      <c r="A17882" s="1" t="s">
        <v>17434</v>
      </c>
      <c r="B17882" s="2">
        <v>26218</v>
      </c>
      <c r="C17882" s="3">
        <v>19033759015</v>
      </c>
      <c r="D17882" s="1" t="s">
        <v>17375</v>
      </c>
      <c r="E17882" s="4">
        <v>4214575466</v>
      </c>
      <c r="F17882" s="24">
        <v>5</v>
      </c>
    </row>
    <row r="17883" spans="1:6">
      <c r="A17883" s="1" t="s">
        <v>17435</v>
      </c>
      <c r="B17883" s="2">
        <v>30885</v>
      </c>
      <c r="C17883" s="3">
        <v>13324824892</v>
      </c>
      <c r="D17883" s="1" t="s">
        <v>17367</v>
      </c>
      <c r="E17883" s="4">
        <v>31571842888</v>
      </c>
      <c r="F17883" s="24">
        <v>5</v>
      </c>
    </row>
    <row r="17884" spans="1:6">
      <c r="A17884" s="1" t="s">
        <v>17436</v>
      </c>
      <c r="B17884" s="2">
        <v>31155</v>
      </c>
      <c r="C17884" s="3">
        <v>20906602771</v>
      </c>
      <c r="D17884" s="1" t="s">
        <v>17370</v>
      </c>
      <c r="E17884" s="4" t="e">
        <v>#NULL!</v>
      </c>
      <c r="F17884" s="24">
        <v>5</v>
      </c>
    </row>
    <row r="17885" spans="1:6">
      <c r="A17885" s="1" t="s">
        <v>17437</v>
      </c>
      <c r="B17885" s="2">
        <v>29591</v>
      </c>
      <c r="C17885" s="3">
        <v>16496655953</v>
      </c>
      <c r="D17885" s="1" t="s">
        <v>17367</v>
      </c>
      <c r="E17885" s="4">
        <v>3206494400</v>
      </c>
      <c r="F17885" s="24">
        <v>5</v>
      </c>
    </row>
    <row r="17886" spans="1:6">
      <c r="A17886" s="1" t="s">
        <v>17438</v>
      </c>
      <c r="B17886" s="2">
        <v>32205</v>
      </c>
      <c r="C17886" s="3">
        <v>20986482697</v>
      </c>
      <c r="D17886" s="1" t="s">
        <v>17375</v>
      </c>
      <c r="E17886" s="4">
        <v>1432066480</v>
      </c>
      <c r="F17886" s="24">
        <v>5</v>
      </c>
    </row>
    <row r="17887" spans="1:6">
      <c r="A17887" s="1" t="s">
        <v>17439</v>
      </c>
      <c r="B17887" s="2">
        <v>31894</v>
      </c>
      <c r="C17887" s="3">
        <v>16672030981</v>
      </c>
      <c r="D17887" s="1" t="s">
        <v>17375</v>
      </c>
      <c r="E17887" s="4">
        <v>6006927446</v>
      </c>
      <c r="F17887" s="24">
        <v>5</v>
      </c>
    </row>
    <row r="17888" spans="1:6">
      <c r="A17888" s="1" t="s">
        <v>17440</v>
      </c>
      <c r="B17888" s="2">
        <v>31081</v>
      </c>
      <c r="C17888" s="3">
        <v>16149967922</v>
      </c>
      <c r="D17888" s="1" t="s">
        <v>17367</v>
      </c>
      <c r="E17888" s="4" t="e">
        <v>#NULL!</v>
      </c>
      <c r="F17888" s="24">
        <v>5</v>
      </c>
    </row>
    <row r="17889" spans="1:6">
      <c r="A17889" s="1" t="s">
        <v>17441</v>
      </c>
      <c r="B17889" s="2">
        <v>31804</v>
      </c>
      <c r="C17889" s="3">
        <v>16463805476</v>
      </c>
      <c r="D17889" s="1" t="s">
        <v>17375</v>
      </c>
      <c r="E17889" s="4">
        <v>6118407401</v>
      </c>
      <c r="F17889" s="24">
        <v>5</v>
      </c>
    </row>
    <row r="17890" spans="1:6">
      <c r="A17890" s="1" t="s">
        <v>17442</v>
      </c>
      <c r="B17890" s="2">
        <v>28363</v>
      </c>
      <c r="C17890" s="3">
        <v>20604423629</v>
      </c>
      <c r="D17890" s="1" t="s">
        <v>17375</v>
      </c>
      <c r="E17890" s="4">
        <v>5978353492</v>
      </c>
      <c r="F17890" s="24">
        <v>5</v>
      </c>
    </row>
    <row r="17891" spans="1:6">
      <c r="A17891" s="1" t="s">
        <v>17443</v>
      </c>
      <c r="B17891" s="2">
        <v>30563</v>
      </c>
      <c r="C17891" s="3">
        <v>20034342812</v>
      </c>
      <c r="D17891" s="1" t="s">
        <v>17375</v>
      </c>
      <c r="E17891" s="4">
        <v>4871912426</v>
      </c>
      <c r="F17891" s="24">
        <v>5</v>
      </c>
    </row>
    <row r="17892" spans="1:6">
      <c r="A17892" s="1" t="s">
        <v>17444</v>
      </c>
      <c r="B17892" s="2">
        <v>32013</v>
      </c>
      <c r="C17892" s="3">
        <v>16557737288</v>
      </c>
      <c r="D17892" s="1" t="s">
        <v>17370</v>
      </c>
      <c r="E17892" s="4">
        <v>8669029456</v>
      </c>
      <c r="F17892" s="24">
        <v>5</v>
      </c>
    </row>
    <row r="17893" spans="1:6">
      <c r="A17893" s="1" t="s">
        <v>17445</v>
      </c>
      <c r="B17893" s="2">
        <v>31856</v>
      </c>
      <c r="C17893" s="3">
        <v>16676042224</v>
      </c>
      <c r="D17893" s="1" t="s">
        <v>17370</v>
      </c>
      <c r="E17893" s="4">
        <v>7896299410</v>
      </c>
      <c r="F17893" s="24">
        <v>5</v>
      </c>
    </row>
    <row r="17894" spans="1:6">
      <c r="A17894" s="1" t="s">
        <v>17446</v>
      </c>
      <c r="B17894" s="2">
        <v>30029</v>
      </c>
      <c r="C17894" s="3">
        <v>20605110144</v>
      </c>
      <c r="D17894" s="1" t="s">
        <v>17367</v>
      </c>
      <c r="E17894" s="4" t="e">
        <v>#NULL!</v>
      </c>
      <c r="F17894" s="24">
        <v>5</v>
      </c>
    </row>
    <row r="17895" spans="1:6">
      <c r="A17895" s="1" t="s">
        <v>17447</v>
      </c>
      <c r="B17895" s="2">
        <v>32104</v>
      </c>
      <c r="C17895" s="3">
        <v>13636894454</v>
      </c>
      <c r="D17895" s="1" t="s">
        <v>17375</v>
      </c>
      <c r="E17895" s="4">
        <v>7350811403</v>
      </c>
      <c r="F17895" s="24">
        <v>5</v>
      </c>
    </row>
    <row r="17896" spans="1:6">
      <c r="A17896" s="1" t="s">
        <v>17448</v>
      </c>
      <c r="B17896" s="2">
        <v>33050</v>
      </c>
      <c r="C17896" s="3">
        <v>21005347508</v>
      </c>
      <c r="D17896" s="1" t="s">
        <v>17367</v>
      </c>
      <c r="E17896" s="4">
        <v>9443858428</v>
      </c>
      <c r="F17896" s="24">
        <v>5</v>
      </c>
    </row>
    <row r="17897" spans="1:6">
      <c r="A17897" s="1" t="s">
        <v>17449</v>
      </c>
      <c r="B17897" s="2">
        <v>32161</v>
      </c>
      <c r="C17897" s="3">
        <v>21231935733</v>
      </c>
      <c r="D17897" s="1" t="s">
        <v>17367</v>
      </c>
      <c r="E17897" s="4">
        <v>8543318408</v>
      </c>
      <c r="F17897" s="24">
        <v>5</v>
      </c>
    </row>
    <row r="17898" spans="1:6">
      <c r="A17898" s="1" t="s">
        <v>6715</v>
      </c>
      <c r="B17898" s="2">
        <v>31643</v>
      </c>
      <c r="C17898" s="3">
        <v>20904620861</v>
      </c>
      <c r="D17898" s="1" t="s">
        <v>17370</v>
      </c>
      <c r="E17898" s="4">
        <v>6052184477</v>
      </c>
      <c r="F17898" s="24">
        <v>5</v>
      </c>
    </row>
    <row r="17899" spans="1:6">
      <c r="A17899" s="1" t="s">
        <v>17450</v>
      </c>
      <c r="B17899" s="2">
        <v>29572</v>
      </c>
      <c r="C17899" s="3">
        <v>20604823465</v>
      </c>
      <c r="D17899" s="1" t="s">
        <v>17375</v>
      </c>
      <c r="E17899" s="4">
        <v>8737912402</v>
      </c>
      <c r="F17899" s="24">
        <v>5</v>
      </c>
    </row>
    <row r="17900" spans="1:6">
      <c r="A17900" s="1" t="s">
        <v>17451</v>
      </c>
      <c r="B17900" s="2">
        <v>31918</v>
      </c>
      <c r="C17900" s="3">
        <v>20905559945</v>
      </c>
      <c r="D17900" s="1" t="s">
        <v>17375</v>
      </c>
      <c r="E17900" s="4">
        <v>8232382457</v>
      </c>
      <c r="F17900" s="24">
        <v>5</v>
      </c>
    </row>
    <row r="17901" spans="1:6">
      <c r="A17901" s="1" t="s">
        <v>17452</v>
      </c>
      <c r="B17901" s="2">
        <v>26425</v>
      </c>
      <c r="C17901" s="3">
        <v>16680362319</v>
      </c>
      <c r="D17901" s="1" t="s">
        <v>17370</v>
      </c>
      <c r="E17901" s="4">
        <v>8156397401</v>
      </c>
      <c r="F17901" s="24">
        <v>5</v>
      </c>
    </row>
    <row r="17902" spans="1:6">
      <c r="A17902" s="1" t="s">
        <v>17453</v>
      </c>
      <c r="B17902" s="2">
        <v>31925</v>
      </c>
      <c r="C17902" s="3">
        <v>16680371199</v>
      </c>
      <c r="D17902" s="1" t="s">
        <v>17454</v>
      </c>
      <c r="E17902" s="4">
        <v>1556291400</v>
      </c>
      <c r="F17902" s="24">
        <v>5</v>
      </c>
    </row>
    <row r="17903" spans="1:6">
      <c r="A17903" s="1" t="s">
        <v>17455</v>
      </c>
      <c r="B17903" s="2">
        <v>32681</v>
      </c>
      <c r="C17903" s="3">
        <v>21233416628</v>
      </c>
      <c r="D17903" s="1" t="s">
        <v>17375</v>
      </c>
      <c r="E17903" s="4">
        <v>7896361400</v>
      </c>
      <c r="F17903" s="24">
        <v>5</v>
      </c>
    </row>
    <row r="17904" spans="1:6">
      <c r="A17904" s="1" t="s">
        <v>17456</v>
      </c>
      <c r="B17904" s="2">
        <v>31995</v>
      </c>
      <c r="C17904" s="3">
        <v>20905354081</v>
      </c>
      <c r="D17904" s="1" t="s">
        <v>17367</v>
      </c>
      <c r="E17904" s="4">
        <v>8562570443</v>
      </c>
      <c r="F17904" s="24">
        <v>5</v>
      </c>
    </row>
    <row r="17905" spans="1:6">
      <c r="A17905" s="1" t="s">
        <v>17457</v>
      </c>
      <c r="B17905" s="2">
        <v>32254</v>
      </c>
      <c r="C17905" s="3">
        <v>21233715021</v>
      </c>
      <c r="D17905" s="1" t="s">
        <v>17367</v>
      </c>
      <c r="E17905" s="4">
        <v>6813184490</v>
      </c>
      <c r="F17905" s="24">
        <v>5</v>
      </c>
    </row>
    <row r="17906" spans="1:6">
      <c r="A17906" s="1" t="s">
        <v>17458</v>
      </c>
      <c r="B17906" s="2">
        <v>31311</v>
      </c>
      <c r="C17906" s="3">
        <v>16331711296</v>
      </c>
      <c r="D17906" s="1" t="s">
        <v>17375</v>
      </c>
      <c r="E17906" s="4">
        <v>5609784484</v>
      </c>
      <c r="F17906" s="24">
        <v>5</v>
      </c>
    </row>
    <row r="17907" spans="1:6">
      <c r="A17907" s="1" t="s">
        <v>17459</v>
      </c>
      <c r="B17907" s="2">
        <v>32608</v>
      </c>
      <c r="C17907" s="3">
        <v>16332787555</v>
      </c>
      <c r="D17907" s="1" t="s">
        <v>17370</v>
      </c>
      <c r="E17907" s="4">
        <v>8437006457</v>
      </c>
      <c r="F17907" s="24">
        <v>5</v>
      </c>
    </row>
    <row r="17908" spans="1:6">
      <c r="A17908" s="1" t="s">
        <v>17460</v>
      </c>
      <c r="B17908" s="2">
        <v>30179</v>
      </c>
      <c r="C17908" s="3">
        <v>20309576061</v>
      </c>
      <c r="D17908" s="1" t="s">
        <v>17370</v>
      </c>
      <c r="E17908" s="4">
        <v>4779585406</v>
      </c>
      <c r="F17908" s="24">
        <v>5</v>
      </c>
    </row>
    <row r="17909" spans="1:6">
      <c r="A17909" s="1" t="s">
        <v>17461</v>
      </c>
      <c r="B17909" s="2">
        <v>34067</v>
      </c>
      <c r="C17909" s="3">
        <v>20310468986</v>
      </c>
      <c r="D17909" s="1" t="s">
        <v>17367</v>
      </c>
      <c r="E17909" s="4">
        <v>10009806423</v>
      </c>
      <c r="F17909" s="24">
        <v>5</v>
      </c>
    </row>
    <row r="17910" spans="1:6">
      <c r="A17910" s="1" t="s">
        <v>17462</v>
      </c>
      <c r="B17910" s="2">
        <v>32538</v>
      </c>
      <c r="C17910" s="3">
        <v>16510446732</v>
      </c>
      <c r="D17910" s="1" t="s">
        <v>17370</v>
      </c>
      <c r="E17910" s="4">
        <v>8865146494</v>
      </c>
      <c r="F17910" s="24">
        <v>5</v>
      </c>
    </row>
    <row r="17911" spans="1:6">
      <c r="A17911" s="1" t="s">
        <v>17463</v>
      </c>
      <c r="B17911" s="2">
        <v>31990</v>
      </c>
      <c r="C17911" s="3">
        <v>16510708265</v>
      </c>
      <c r="D17911" s="1" t="s">
        <v>17370</v>
      </c>
      <c r="E17911" s="4">
        <v>9389224403</v>
      </c>
      <c r="F17911" s="24">
        <v>5</v>
      </c>
    </row>
    <row r="17912" spans="1:6">
      <c r="A17912" s="1" t="s">
        <v>17464</v>
      </c>
      <c r="B17912" s="2">
        <v>33925</v>
      </c>
      <c r="C17912" s="3">
        <v>16449193736</v>
      </c>
      <c r="D17912" s="1" t="s">
        <v>17367</v>
      </c>
      <c r="E17912" s="4" t="e">
        <v>#NULL!</v>
      </c>
      <c r="F17912" s="24">
        <v>5</v>
      </c>
    </row>
    <row r="17913" spans="1:6">
      <c r="A17913" s="1" t="s">
        <v>17465</v>
      </c>
      <c r="B17913" s="2">
        <v>33501</v>
      </c>
      <c r="C17913" s="3">
        <v>20200010349</v>
      </c>
      <c r="D17913" s="1" t="s">
        <v>17375</v>
      </c>
      <c r="E17913" s="4">
        <v>9807496462</v>
      </c>
      <c r="F17913" s="24">
        <v>5</v>
      </c>
    </row>
    <row r="17914" spans="1:6">
      <c r="A17914" s="1" t="s">
        <v>17466</v>
      </c>
      <c r="B17914" s="2">
        <v>31168</v>
      </c>
      <c r="C17914" s="3">
        <v>21240065118</v>
      </c>
      <c r="D17914" s="1" t="s">
        <v>17370</v>
      </c>
      <c r="E17914" s="4">
        <v>7749225404</v>
      </c>
      <c r="F17914" s="24">
        <v>5</v>
      </c>
    </row>
    <row r="17915" spans="1:6">
      <c r="A17915" s="1" t="s">
        <v>17467</v>
      </c>
      <c r="B17915" s="2">
        <v>30557</v>
      </c>
      <c r="C17915" s="3">
        <v>21240708612</v>
      </c>
      <c r="D17915" s="1" t="s">
        <v>17367</v>
      </c>
      <c r="E17915" s="4">
        <v>9656843428</v>
      </c>
      <c r="F17915" s="24">
        <v>5</v>
      </c>
    </row>
    <row r="17916" spans="1:6">
      <c r="A17916" s="1" t="s">
        <v>17468</v>
      </c>
      <c r="B17916" s="2">
        <v>33715</v>
      </c>
      <c r="C17916" s="3">
        <v>16595974623</v>
      </c>
      <c r="D17916" s="1" t="s">
        <v>17375</v>
      </c>
      <c r="E17916" s="4">
        <v>9851805440</v>
      </c>
      <c r="F17916" s="24">
        <v>5</v>
      </c>
    </row>
    <row r="17917" spans="1:6">
      <c r="A17917" s="1" t="s">
        <v>17469</v>
      </c>
      <c r="B17917" s="2">
        <v>30450</v>
      </c>
      <c r="C17917" s="3">
        <v>16689014089</v>
      </c>
      <c r="D17917" s="1" t="s">
        <v>17367</v>
      </c>
      <c r="E17917" s="4">
        <v>5570805419</v>
      </c>
      <c r="F17917" s="24">
        <v>5</v>
      </c>
    </row>
    <row r="17918" spans="1:6">
      <c r="A17918" s="1" t="s">
        <v>17470</v>
      </c>
      <c r="B17918" s="2">
        <v>31860</v>
      </c>
      <c r="C17918" s="3">
        <v>20033206699</v>
      </c>
      <c r="D17918" s="1" t="s">
        <v>17375</v>
      </c>
      <c r="E17918" s="4">
        <v>6478817482</v>
      </c>
      <c r="F17918" s="24">
        <v>5</v>
      </c>
    </row>
    <row r="17919" spans="1:6">
      <c r="A17919" s="1" t="s">
        <v>17471</v>
      </c>
      <c r="B17919" s="2">
        <v>29675</v>
      </c>
      <c r="C17919" s="3">
        <v>21243609127</v>
      </c>
      <c r="D17919" s="1" t="s">
        <v>17367</v>
      </c>
      <c r="E17919" s="4">
        <v>3161221494</v>
      </c>
      <c r="F17919" s="24">
        <v>5</v>
      </c>
    </row>
    <row r="17920" spans="1:6">
      <c r="A17920" s="1" t="s">
        <v>17472</v>
      </c>
      <c r="B17920" s="2">
        <v>31426</v>
      </c>
      <c r="C17920" s="3">
        <v>21243833353</v>
      </c>
      <c r="D17920" s="1" t="s">
        <v>17367</v>
      </c>
      <c r="E17920" s="4">
        <v>10030179408</v>
      </c>
      <c r="F17920" s="24">
        <v>5</v>
      </c>
    </row>
    <row r="17921" spans="1:6">
      <c r="A17921" s="1" t="s">
        <v>17473</v>
      </c>
      <c r="B17921" s="2">
        <v>33985</v>
      </c>
      <c r="C17921" s="3">
        <v>16342373478</v>
      </c>
      <c r="D17921" s="1" t="s">
        <v>17367</v>
      </c>
      <c r="E17921" s="4">
        <v>10355688450</v>
      </c>
      <c r="F17921" s="24">
        <v>5</v>
      </c>
    </row>
    <row r="17922" spans="1:6">
      <c r="A17922" s="1" t="s">
        <v>17474</v>
      </c>
      <c r="B17922" s="2">
        <v>28724</v>
      </c>
      <c r="C17922" s="3">
        <v>21244393659</v>
      </c>
      <c r="D17922" s="1" t="s">
        <v>17370</v>
      </c>
      <c r="E17922" s="4">
        <v>6096641407</v>
      </c>
      <c r="F17922" s="24">
        <v>5</v>
      </c>
    </row>
    <row r="17923" spans="1:6">
      <c r="A17923" s="1" t="s">
        <v>17475</v>
      </c>
      <c r="B17923" s="2">
        <v>33669</v>
      </c>
      <c r="C17923" s="3">
        <v>21033120857</v>
      </c>
      <c r="D17923" s="1" t="s">
        <v>17367</v>
      </c>
      <c r="E17923" s="4">
        <v>9770561479</v>
      </c>
      <c r="F17923" s="24">
        <v>5</v>
      </c>
    </row>
    <row r="17924" spans="1:6">
      <c r="A17924" s="1" t="s">
        <v>17476</v>
      </c>
      <c r="B17924" s="2">
        <v>30900</v>
      </c>
      <c r="C17924" s="3">
        <v>16342850489</v>
      </c>
      <c r="D17924" s="1" t="s">
        <v>17370</v>
      </c>
      <c r="E17924" s="4">
        <v>5062846463</v>
      </c>
      <c r="F17924" s="24">
        <v>5</v>
      </c>
    </row>
    <row r="17925" spans="1:6">
      <c r="A17925" s="1" t="s">
        <v>17477</v>
      </c>
      <c r="B17925" s="2">
        <v>32970</v>
      </c>
      <c r="C17925" s="3">
        <v>21033083536</v>
      </c>
      <c r="D17925" s="1" t="s">
        <v>17367</v>
      </c>
      <c r="E17925" s="4">
        <v>6606328454</v>
      </c>
      <c r="F17925" s="24">
        <v>5</v>
      </c>
    </row>
    <row r="17926" spans="1:6">
      <c r="A17926" s="1" t="s">
        <v>17478</v>
      </c>
      <c r="B17926" s="2">
        <v>31938</v>
      </c>
      <c r="C17926" s="3">
        <v>16445980725</v>
      </c>
      <c r="D17926" s="1" t="s">
        <v>17375</v>
      </c>
      <c r="E17926" s="4">
        <v>5676296437</v>
      </c>
      <c r="F17926" s="24">
        <v>5</v>
      </c>
    </row>
    <row r="17927" spans="1:6">
      <c r="A17927" s="1" t="s">
        <v>17479</v>
      </c>
      <c r="B17927" s="2">
        <v>32635</v>
      </c>
      <c r="C17927" s="3">
        <v>16617471262</v>
      </c>
      <c r="D17927" s="1" t="s">
        <v>17370</v>
      </c>
      <c r="E17927" s="4">
        <v>9454074407</v>
      </c>
      <c r="F17927" s="24">
        <v>5</v>
      </c>
    </row>
    <row r="17928" spans="1:6">
      <c r="A17928" s="1" t="s">
        <v>17480</v>
      </c>
      <c r="B17928" s="2">
        <v>30805</v>
      </c>
      <c r="C17928" s="3">
        <v>20310319743</v>
      </c>
      <c r="D17928" s="1" t="s">
        <v>17375</v>
      </c>
      <c r="E17928" s="4">
        <v>5262842429</v>
      </c>
      <c r="F17928" s="24">
        <v>5</v>
      </c>
    </row>
    <row r="17929" spans="1:6">
      <c r="A17929" s="1" t="s">
        <v>17481</v>
      </c>
      <c r="B17929" s="2">
        <v>29812</v>
      </c>
      <c r="C17929" s="3">
        <v>16519418871</v>
      </c>
      <c r="D17929" s="1" t="s">
        <v>17367</v>
      </c>
      <c r="E17929" s="4">
        <v>4629503447</v>
      </c>
      <c r="F17929" s="24">
        <v>5</v>
      </c>
    </row>
    <row r="17930" spans="1:6">
      <c r="A17930" s="1" t="s">
        <v>17482</v>
      </c>
      <c r="B17930" s="2">
        <v>30504</v>
      </c>
      <c r="C17930" s="3">
        <v>20033488872</v>
      </c>
      <c r="D17930" s="1" t="s">
        <v>17370</v>
      </c>
      <c r="E17930" s="4" t="e">
        <v>#NULL!</v>
      </c>
      <c r="F17930" s="24">
        <v>5</v>
      </c>
    </row>
    <row r="17931" spans="1:6">
      <c r="A17931" s="1" t="s">
        <v>17483</v>
      </c>
      <c r="B17931" s="2">
        <v>31408</v>
      </c>
      <c r="C17931" s="3">
        <v>21249616443</v>
      </c>
      <c r="D17931" s="1" t="s">
        <v>17367</v>
      </c>
      <c r="E17931" s="4">
        <v>9890535475</v>
      </c>
      <c r="F17931" s="24">
        <v>5</v>
      </c>
    </row>
    <row r="17932" spans="1:6">
      <c r="A17932" s="1" t="s">
        <v>17484</v>
      </c>
      <c r="B17932" s="2">
        <v>33034</v>
      </c>
      <c r="C17932" s="3">
        <v>16158355578</v>
      </c>
      <c r="D17932" s="1" t="s">
        <v>17367</v>
      </c>
      <c r="E17932" s="4">
        <v>9125120409</v>
      </c>
      <c r="F17932" s="24">
        <v>5</v>
      </c>
    </row>
    <row r="17933" spans="1:6">
      <c r="A17933" s="1" t="s">
        <v>17485</v>
      </c>
      <c r="B17933" s="2">
        <v>32137</v>
      </c>
      <c r="C17933" s="3">
        <v>16130465131</v>
      </c>
      <c r="D17933" s="1" t="s">
        <v>17375</v>
      </c>
      <c r="E17933" s="4">
        <v>7577357464</v>
      </c>
      <c r="F17933" s="24">
        <v>5</v>
      </c>
    </row>
    <row r="17934" spans="1:6">
      <c r="A17934" s="1" t="s">
        <v>17486</v>
      </c>
      <c r="B17934" s="2">
        <v>31409</v>
      </c>
      <c r="C17934" s="3">
        <v>20311094796</v>
      </c>
      <c r="D17934" s="1" t="s">
        <v>17370</v>
      </c>
      <c r="E17934" s="4">
        <v>7640502497</v>
      </c>
      <c r="F17934" s="24">
        <v>5</v>
      </c>
    </row>
    <row r="17935" spans="1:6">
      <c r="A17935" s="1" t="s">
        <v>17487</v>
      </c>
      <c r="B17935" s="2">
        <v>32929</v>
      </c>
      <c r="C17935" s="3">
        <v>21252884119</v>
      </c>
      <c r="D17935" s="1" t="s">
        <v>17370</v>
      </c>
      <c r="E17935" s="4">
        <v>8192410404</v>
      </c>
      <c r="F17935" s="24">
        <v>5</v>
      </c>
    </row>
    <row r="17936" spans="1:6">
      <c r="A17936" s="1" t="s">
        <v>17488</v>
      </c>
      <c r="B17936" s="2">
        <v>34209</v>
      </c>
      <c r="C17936" s="3">
        <v>22004500661</v>
      </c>
      <c r="D17936" s="1" t="s">
        <v>17367</v>
      </c>
      <c r="E17936" s="4">
        <v>11019466448</v>
      </c>
      <c r="F17936" s="24">
        <v>5</v>
      </c>
    </row>
    <row r="17937" spans="1:6">
      <c r="A17937" s="1" t="s">
        <v>13662</v>
      </c>
      <c r="B17937" s="2">
        <v>29160</v>
      </c>
      <c r="C17937" s="3">
        <v>20310343199</v>
      </c>
      <c r="D17937" s="1" t="s">
        <v>17367</v>
      </c>
      <c r="E17937" s="4">
        <v>3475477459</v>
      </c>
      <c r="F17937" s="24">
        <v>5</v>
      </c>
    </row>
    <row r="17938" spans="1:6">
      <c r="A17938" s="1" t="s">
        <v>17489</v>
      </c>
      <c r="B17938" s="2">
        <v>30602</v>
      </c>
      <c r="C17938" s="3">
        <v>12934842764</v>
      </c>
      <c r="D17938" s="1" t="s">
        <v>17375</v>
      </c>
      <c r="E17938" s="4">
        <v>1555581455</v>
      </c>
      <c r="F17938" s="24">
        <v>5</v>
      </c>
    </row>
    <row r="17939" spans="1:6">
      <c r="A17939" s="1" t="s">
        <v>17490</v>
      </c>
      <c r="B17939" s="2">
        <v>31482</v>
      </c>
      <c r="C17939" s="3">
        <v>16606371695</v>
      </c>
      <c r="D17939" s="1" t="s">
        <v>17370</v>
      </c>
      <c r="E17939" s="4">
        <v>6633729413</v>
      </c>
      <c r="F17939" s="24">
        <v>5</v>
      </c>
    </row>
    <row r="17940" spans="1:6">
      <c r="A17940" s="1" t="s">
        <v>17491</v>
      </c>
      <c r="B17940" s="2">
        <v>32254</v>
      </c>
      <c r="C17940" s="3">
        <v>16557494636</v>
      </c>
      <c r="D17940" s="1" t="s">
        <v>17370</v>
      </c>
      <c r="E17940" s="4">
        <v>8416365407</v>
      </c>
      <c r="F17940" s="24">
        <v>5</v>
      </c>
    </row>
    <row r="17941" spans="1:6">
      <c r="A17941" s="1" t="s">
        <v>17492</v>
      </c>
      <c r="B17941" s="2">
        <v>33764</v>
      </c>
      <c r="C17941" s="3">
        <v>21260236546</v>
      </c>
      <c r="D17941" s="1" t="s">
        <v>17375</v>
      </c>
      <c r="E17941" s="4">
        <v>11195984430</v>
      </c>
      <c r="F17941" s="24">
        <v>5</v>
      </c>
    </row>
    <row r="17942" spans="1:6">
      <c r="A17942" s="1" t="s">
        <v>17493</v>
      </c>
      <c r="B17942" s="2">
        <v>34334</v>
      </c>
      <c r="C17942" s="3">
        <v>21260912576</v>
      </c>
      <c r="D17942" s="1" t="s">
        <v>17375</v>
      </c>
      <c r="E17942" s="4" t="e">
        <v>#NULL!</v>
      </c>
      <c r="F17942" s="24">
        <v>5</v>
      </c>
    </row>
    <row r="17943" spans="1:6">
      <c r="A17943" s="1" t="s">
        <v>17494</v>
      </c>
      <c r="B17943" s="2">
        <v>34191</v>
      </c>
      <c r="C17943" s="3">
        <v>20311106794</v>
      </c>
      <c r="D17943" s="1" t="s">
        <v>17367</v>
      </c>
      <c r="E17943" s="4">
        <v>11059922410</v>
      </c>
      <c r="F17943" s="24">
        <v>5</v>
      </c>
    </row>
    <row r="17944" spans="1:6">
      <c r="A17944" s="1" t="s">
        <v>17495</v>
      </c>
      <c r="B17944" s="2">
        <v>33277</v>
      </c>
      <c r="C17944" s="3">
        <v>20310459820</v>
      </c>
      <c r="D17944" s="1" t="s">
        <v>17370</v>
      </c>
      <c r="E17944" s="4">
        <v>9644265440</v>
      </c>
      <c r="F17944" s="24">
        <v>5</v>
      </c>
    </row>
    <row r="17945" spans="1:6">
      <c r="A17945" s="1" t="s">
        <v>17496</v>
      </c>
      <c r="B17945" s="2">
        <v>33672</v>
      </c>
      <c r="C17945" s="3">
        <v>20906581677</v>
      </c>
      <c r="D17945" s="1" t="s">
        <v>17367</v>
      </c>
      <c r="E17945" s="4">
        <v>8871727410</v>
      </c>
      <c r="F17945" s="24">
        <v>5</v>
      </c>
    </row>
    <row r="17946" spans="1:6">
      <c r="A17946" s="1" t="s">
        <v>17497</v>
      </c>
      <c r="B17946" s="2">
        <v>31247</v>
      </c>
      <c r="C17946" s="3">
        <v>20311080647</v>
      </c>
      <c r="D17946" s="1" t="s">
        <v>17367</v>
      </c>
      <c r="E17946" s="4">
        <v>5811002475</v>
      </c>
      <c r="F17946" s="24">
        <v>5</v>
      </c>
    </row>
    <row r="17947" spans="1:6">
      <c r="A17947" s="1" t="s">
        <v>17498</v>
      </c>
      <c r="B17947" s="2">
        <v>32882</v>
      </c>
      <c r="C17947" s="3">
        <v>21009181655</v>
      </c>
      <c r="D17947" s="1" t="s">
        <v>17370</v>
      </c>
      <c r="E17947" s="4">
        <v>10992143438</v>
      </c>
      <c r="F17947" s="24">
        <v>5</v>
      </c>
    </row>
    <row r="17948" spans="1:6">
      <c r="A17948" s="1" t="s">
        <v>17499</v>
      </c>
      <c r="B17948" s="2">
        <v>31181</v>
      </c>
      <c r="C17948" s="3">
        <v>20033625799</v>
      </c>
      <c r="D17948" s="1" t="s">
        <v>17367</v>
      </c>
      <c r="E17948" s="4">
        <v>5538209407</v>
      </c>
      <c r="F17948" s="24">
        <v>5</v>
      </c>
    </row>
    <row r="17949" spans="1:6">
      <c r="A17949" s="1" t="s">
        <v>17500</v>
      </c>
      <c r="B17949" s="2">
        <v>34089</v>
      </c>
      <c r="C17949" s="3">
        <v>20033074989</v>
      </c>
      <c r="D17949" s="1" t="s">
        <v>17367</v>
      </c>
      <c r="E17949" s="4">
        <v>9514161467</v>
      </c>
      <c r="F17949" s="24">
        <v>5</v>
      </c>
    </row>
    <row r="17950" spans="1:6">
      <c r="A17950" s="1" t="s">
        <v>17501</v>
      </c>
      <c r="B17950" s="2">
        <v>34082</v>
      </c>
      <c r="C17950" s="3">
        <v>21033059236</v>
      </c>
      <c r="D17950" s="1" t="s">
        <v>17367</v>
      </c>
      <c r="E17950" s="4">
        <v>11025118464</v>
      </c>
      <c r="F17950" s="24">
        <v>5</v>
      </c>
    </row>
    <row r="17951" spans="1:6">
      <c r="A17951" s="1" t="s">
        <v>17502</v>
      </c>
      <c r="B17951" s="2">
        <v>32550</v>
      </c>
      <c r="C17951" s="3">
        <v>16648851571</v>
      </c>
      <c r="D17951" s="1" t="s">
        <v>17367</v>
      </c>
      <c r="E17951" s="4">
        <v>10019306490</v>
      </c>
      <c r="F17951" s="24">
        <v>5</v>
      </c>
    </row>
    <row r="17952" spans="1:6">
      <c r="A17952" s="1" t="s">
        <v>17503</v>
      </c>
      <c r="B17952" s="2">
        <v>27926</v>
      </c>
      <c r="C17952" s="3">
        <v>20032885959</v>
      </c>
      <c r="D17952" s="1" t="s">
        <v>17375</v>
      </c>
      <c r="E17952" s="4">
        <v>2278245473</v>
      </c>
      <c r="F17952" s="24">
        <v>5</v>
      </c>
    </row>
    <row r="17953" spans="1:6">
      <c r="A17953" s="1" t="s">
        <v>17504</v>
      </c>
      <c r="B17953" s="2">
        <v>33689</v>
      </c>
      <c r="C17953" s="3">
        <v>16140564817</v>
      </c>
      <c r="D17953" s="1" t="s">
        <v>17375</v>
      </c>
      <c r="E17953" s="4">
        <v>70219415447</v>
      </c>
      <c r="F17953" s="24">
        <v>5</v>
      </c>
    </row>
    <row r="17954" spans="1:6">
      <c r="A17954" s="1" t="s">
        <v>17505</v>
      </c>
      <c r="B17954" s="2">
        <v>30561</v>
      </c>
      <c r="C17954" s="3">
        <v>20904484720</v>
      </c>
      <c r="D17954" s="1" t="s">
        <v>17367</v>
      </c>
      <c r="E17954" s="4">
        <v>5448805442</v>
      </c>
      <c r="F17954" s="24">
        <v>5</v>
      </c>
    </row>
    <row r="17955" spans="1:6">
      <c r="A17955" s="1" t="s">
        <v>17506</v>
      </c>
      <c r="B17955" s="2">
        <v>32753</v>
      </c>
      <c r="C17955" s="3">
        <v>20605081861</v>
      </c>
      <c r="D17955" s="1" t="s">
        <v>17367</v>
      </c>
      <c r="E17955" s="4">
        <v>11665291427</v>
      </c>
      <c r="F17955" s="24">
        <v>5</v>
      </c>
    </row>
    <row r="17956" spans="1:6">
      <c r="A17956" s="1" t="s">
        <v>17507</v>
      </c>
      <c r="B17956" s="2">
        <v>30377</v>
      </c>
      <c r="C17956" s="3">
        <v>23617289033</v>
      </c>
      <c r="D17956" s="1" t="s">
        <v>17375</v>
      </c>
      <c r="E17956" s="4">
        <v>11417429429</v>
      </c>
      <c r="F17956" s="24">
        <v>5</v>
      </c>
    </row>
    <row r="17957" spans="1:6">
      <c r="A17957" s="1" t="s">
        <v>17508</v>
      </c>
      <c r="B17957" s="2">
        <v>34820</v>
      </c>
      <c r="C17957" s="3">
        <v>21033037453</v>
      </c>
      <c r="D17957" s="1" t="s">
        <v>17370</v>
      </c>
      <c r="E17957" s="4">
        <v>1790606438</v>
      </c>
      <c r="F17957" s="24">
        <v>5</v>
      </c>
    </row>
    <row r="17958" spans="1:6">
      <c r="A17958" s="1" t="s">
        <v>17509</v>
      </c>
      <c r="B17958" s="2">
        <v>34512</v>
      </c>
      <c r="C17958" s="3">
        <v>22020368691</v>
      </c>
      <c r="D17958" s="1" t="s">
        <v>17375</v>
      </c>
      <c r="E17958" s="4" t="e">
        <v>#NULL!</v>
      </c>
      <c r="F17958" s="24">
        <v>5</v>
      </c>
    </row>
    <row r="17959" spans="1:6">
      <c r="A17959" s="1" t="s">
        <v>17510</v>
      </c>
      <c r="B17959" s="2">
        <v>34844</v>
      </c>
      <c r="C17959" s="3">
        <v>21271287783</v>
      </c>
      <c r="D17959" s="1" t="s">
        <v>17367</v>
      </c>
      <c r="E17959" s="4">
        <v>11176621440</v>
      </c>
      <c r="F17959" s="24">
        <v>5</v>
      </c>
    </row>
    <row r="17960" spans="1:6">
      <c r="A17960" s="1" t="s">
        <v>17511</v>
      </c>
      <c r="B17960" s="2">
        <v>33883</v>
      </c>
      <c r="C17960" s="3">
        <v>21040282670</v>
      </c>
      <c r="D17960" s="1" t="s">
        <v>17370</v>
      </c>
      <c r="E17960" s="4">
        <v>11111050490</v>
      </c>
      <c r="F17960" s="24">
        <v>5</v>
      </c>
    </row>
    <row r="17961" spans="1:6">
      <c r="A17961" s="1" t="s">
        <v>17512</v>
      </c>
      <c r="B17961" s="2">
        <v>33646</v>
      </c>
      <c r="C17961" s="3">
        <v>20481228785</v>
      </c>
      <c r="D17961" s="1" t="s">
        <v>17375</v>
      </c>
      <c r="E17961" s="4">
        <v>10584626444</v>
      </c>
      <c r="F17961" s="24">
        <v>5</v>
      </c>
    </row>
    <row r="17962" spans="1:6">
      <c r="A17962" s="1" t="s">
        <v>17513</v>
      </c>
      <c r="B17962" s="2">
        <v>33077</v>
      </c>
      <c r="C17962" s="3">
        <v>20481248891</v>
      </c>
      <c r="D17962" s="1" t="s">
        <v>17367</v>
      </c>
      <c r="E17962" s="4">
        <v>11636654444</v>
      </c>
      <c r="F17962" s="24">
        <v>5</v>
      </c>
    </row>
    <row r="17963" spans="1:6">
      <c r="A17963" s="1" t="s">
        <v>17514</v>
      </c>
      <c r="B17963" s="2">
        <v>28105</v>
      </c>
      <c r="C17963" s="3">
        <v>20605555154</v>
      </c>
      <c r="D17963" s="1" t="s">
        <v>17370</v>
      </c>
      <c r="E17963" s="4">
        <v>5637478465</v>
      </c>
      <c r="F17963" s="24">
        <v>5</v>
      </c>
    </row>
    <row r="17964" spans="1:6">
      <c r="A17964" s="1" t="s">
        <v>17515</v>
      </c>
      <c r="B17964" s="2">
        <v>27867</v>
      </c>
      <c r="C17964" s="3">
        <v>12867359459</v>
      </c>
      <c r="D17964" s="1" t="s">
        <v>17367</v>
      </c>
      <c r="E17964" s="4">
        <v>3098231459</v>
      </c>
      <c r="F17964" s="24">
        <v>5</v>
      </c>
    </row>
    <row r="17965" spans="1:6">
      <c r="A17965" s="1" t="s">
        <v>17516</v>
      </c>
      <c r="B17965" s="2">
        <v>33495</v>
      </c>
      <c r="C17965" s="3">
        <v>16293635575</v>
      </c>
      <c r="D17965" s="1" t="s">
        <v>17367</v>
      </c>
      <c r="E17965" s="4">
        <v>10266303471</v>
      </c>
      <c r="F17965" s="24">
        <v>5</v>
      </c>
    </row>
    <row r="17966" spans="1:6">
      <c r="A17966" s="1" t="s">
        <v>17517</v>
      </c>
      <c r="B17966" s="2">
        <v>35310</v>
      </c>
      <c r="C17966" s="3">
        <v>20035321142</v>
      </c>
      <c r="D17966" s="1" t="s">
        <v>17367</v>
      </c>
      <c r="E17966" s="4">
        <v>11463573464</v>
      </c>
      <c r="F17966" s="24">
        <v>5</v>
      </c>
    </row>
    <row r="17967" spans="1:6">
      <c r="A17967" s="1" t="s">
        <v>17518</v>
      </c>
      <c r="B17967" s="2">
        <v>33822</v>
      </c>
      <c r="C17967" s="3">
        <v>20905448108</v>
      </c>
      <c r="D17967" s="1" t="s">
        <v>17370</v>
      </c>
      <c r="E17967" s="4">
        <v>70315672463</v>
      </c>
      <c r="F17967" s="24">
        <v>5</v>
      </c>
    </row>
    <row r="17968" spans="1:6">
      <c r="A17968" s="1" t="s">
        <v>17519</v>
      </c>
      <c r="B17968" s="2">
        <v>32162</v>
      </c>
      <c r="C17968" s="3">
        <v>22822029856</v>
      </c>
      <c r="D17968" s="1" t="s">
        <v>17367</v>
      </c>
      <c r="E17968" s="4">
        <v>7076549476</v>
      </c>
      <c r="F17968" s="24">
        <v>5</v>
      </c>
    </row>
    <row r="17969" spans="1:6">
      <c r="A17969" s="1" t="s">
        <v>17520</v>
      </c>
      <c r="B17969" s="2">
        <v>34017</v>
      </c>
      <c r="C17969" s="3">
        <v>20310579168</v>
      </c>
      <c r="D17969" s="1" t="s">
        <v>17370</v>
      </c>
      <c r="E17969" s="4">
        <v>11088414494</v>
      </c>
      <c r="F17969" s="24">
        <v>5</v>
      </c>
    </row>
    <row r="17970" spans="1:6">
      <c r="A17970" s="1" t="s">
        <v>17521</v>
      </c>
      <c r="B17970" s="2">
        <v>34241</v>
      </c>
      <c r="C17970" s="3">
        <v>16107717359</v>
      </c>
      <c r="D17970" s="1" t="s">
        <v>17370</v>
      </c>
      <c r="E17970" s="4">
        <v>11763073475</v>
      </c>
      <c r="F17970" s="24">
        <v>5</v>
      </c>
    </row>
    <row r="17971" spans="1:6">
      <c r="A17971" s="1" t="s">
        <v>17522</v>
      </c>
      <c r="B17971" s="2">
        <v>31748</v>
      </c>
      <c r="C17971" s="3">
        <v>20402119732</v>
      </c>
      <c r="D17971" s="1" t="s">
        <v>17370</v>
      </c>
      <c r="E17971" s="4">
        <v>7806678409</v>
      </c>
      <c r="F17971" s="24">
        <v>5</v>
      </c>
    </row>
    <row r="17972" spans="1:6">
      <c r="A17972" s="1" t="s">
        <v>17523</v>
      </c>
      <c r="B17972" s="2">
        <v>35216</v>
      </c>
      <c r="C17972" s="3">
        <v>23626309017</v>
      </c>
      <c r="D17972" s="1" t="s">
        <v>17370</v>
      </c>
      <c r="E17972" s="4">
        <v>9794897418</v>
      </c>
      <c r="F17972" s="24">
        <v>5</v>
      </c>
    </row>
    <row r="17973" spans="1:6">
      <c r="A17973" s="1" t="s">
        <v>17524</v>
      </c>
      <c r="B17973" s="2">
        <v>33154</v>
      </c>
      <c r="C17973" s="3">
        <v>20310203834</v>
      </c>
      <c r="D17973" s="1" t="s">
        <v>17367</v>
      </c>
      <c r="E17973" s="4">
        <v>7331654438</v>
      </c>
      <c r="F17973" s="24">
        <v>5</v>
      </c>
    </row>
    <row r="17974" spans="1:6">
      <c r="A17974" s="1" t="s">
        <v>17525</v>
      </c>
      <c r="B17974" s="2">
        <v>34414</v>
      </c>
      <c r="C17974" s="3">
        <v>20311097175</v>
      </c>
      <c r="D17974" s="1" t="s">
        <v>17375</v>
      </c>
      <c r="E17974" s="4">
        <v>70512021465</v>
      </c>
      <c r="F17974" s="24">
        <v>5</v>
      </c>
    </row>
    <row r="17975" spans="1:6">
      <c r="A17975" s="1" t="s">
        <v>17526</v>
      </c>
      <c r="B17975" s="2">
        <v>33867</v>
      </c>
      <c r="C17975" s="3">
        <v>20033815369</v>
      </c>
      <c r="D17975" s="1" t="s">
        <v>17375</v>
      </c>
      <c r="E17975" s="4">
        <v>70454229461</v>
      </c>
      <c r="F17975" s="24">
        <v>5</v>
      </c>
    </row>
    <row r="17976" spans="1:6">
      <c r="A17976" s="1" t="s">
        <v>17527</v>
      </c>
      <c r="B17976" s="2">
        <v>32484</v>
      </c>
      <c r="C17976" s="3">
        <v>23631179517</v>
      </c>
      <c r="D17976" s="1" t="s">
        <v>17370</v>
      </c>
      <c r="E17976" s="4">
        <v>7566428411</v>
      </c>
      <c r="F17976" s="24">
        <v>5</v>
      </c>
    </row>
    <row r="17977" spans="1:6">
      <c r="A17977" s="1" t="s">
        <v>17528</v>
      </c>
      <c r="B17977" s="2">
        <v>31733</v>
      </c>
      <c r="C17977" s="3">
        <v>23636243221</v>
      </c>
      <c r="D17977" s="1" t="s">
        <v>17367</v>
      </c>
      <c r="E17977" s="4">
        <v>6825003488</v>
      </c>
      <c r="F17977" s="24">
        <v>5</v>
      </c>
    </row>
    <row r="17978" spans="1:6">
      <c r="A17978" s="1" t="s">
        <v>17529</v>
      </c>
      <c r="B17978" s="2">
        <v>34573</v>
      </c>
      <c r="C17978" s="3">
        <v>20904337574</v>
      </c>
      <c r="D17978" s="1" t="s">
        <v>17370</v>
      </c>
      <c r="E17978" s="4" t="e">
        <v>#NULL!</v>
      </c>
      <c r="F17978" s="24">
        <v>5</v>
      </c>
    </row>
    <row r="17979" spans="1:6">
      <c r="A17979" s="1" t="s">
        <v>17530</v>
      </c>
      <c r="B17979" s="2">
        <v>30342</v>
      </c>
      <c r="C17979" s="3">
        <v>20905699267</v>
      </c>
      <c r="D17979" s="1" t="s">
        <v>17375</v>
      </c>
      <c r="E17979" s="4">
        <v>4632301400</v>
      </c>
      <c r="F17979" s="24">
        <v>5</v>
      </c>
    </row>
    <row r="17980" spans="1:6">
      <c r="A17980" s="1" t="s">
        <v>17531</v>
      </c>
      <c r="B17980" s="2">
        <v>34488</v>
      </c>
      <c r="C17980" s="3">
        <v>14029904455</v>
      </c>
      <c r="D17980" s="1" t="s">
        <v>17370</v>
      </c>
      <c r="E17980" s="4">
        <v>11686912498</v>
      </c>
      <c r="F17980" s="24">
        <v>5</v>
      </c>
    </row>
    <row r="17981" spans="1:6">
      <c r="A17981" s="1" t="s">
        <v>17532</v>
      </c>
      <c r="B17981" s="2">
        <v>33468</v>
      </c>
      <c r="C17981" s="3">
        <v>21033119859</v>
      </c>
      <c r="D17981" s="1" t="s">
        <v>17367</v>
      </c>
      <c r="E17981" s="4">
        <v>1716950465</v>
      </c>
      <c r="F17981" s="24">
        <v>5</v>
      </c>
    </row>
    <row r="17982" spans="1:6">
      <c r="A17982" s="1" t="s">
        <v>17533</v>
      </c>
      <c r="B17982" s="2">
        <v>32040</v>
      </c>
      <c r="C17982" s="3">
        <v>23652830616</v>
      </c>
      <c r="D17982" s="1" t="s">
        <v>17367</v>
      </c>
      <c r="E17982" s="4">
        <v>6744752405</v>
      </c>
      <c r="F17982" s="24">
        <v>5</v>
      </c>
    </row>
    <row r="17983" spans="1:6">
      <c r="A17983" s="1" t="s">
        <v>17534</v>
      </c>
      <c r="B17983" s="2">
        <v>29542</v>
      </c>
      <c r="C17983" s="3">
        <v>20605296590</v>
      </c>
      <c r="D17983" s="1" t="s">
        <v>17367</v>
      </c>
      <c r="E17983" s="4">
        <v>4275511450</v>
      </c>
      <c r="F17983" s="24">
        <v>5</v>
      </c>
    </row>
    <row r="17984" spans="1:6">
      <c r="A17984" s="1" t="s">
        <v>17535</v>
      </c>
      <c r="B17984" s="2">
        <v>33736</v>
      </c>
      <c r="C17984" s="3">
        <v>23653964845</v>
      </c>
      <c r="D17984" s="1" t="s">
        <v>17367</v>
      </c>
      <c r="E17984" s="4">
        <v>1819077470</v>
      </c>
      <c r="F17984" s="24">
        <v>5</v>
      </c>
    </row>
    <row r="17985" spans="1:6">
      <c r="A17985" s="1" t="s">
        <v>17536</v>
      </c>
      <c r="B17985" s="2">
        <v>30889</v>
      </c>
      <c r="C17985" s="3">
        <v>13241437581</v>
      </c>
      <c r="D17985" s="1" t="s">
        <v>17367</v>
      </c>
      <c r="E17985" s="4">
        <v>1525216406</v>
      </c>
      <c r="F17985" s="24">
        <v>5</v>
      </c>
    </row>
    <row r="17986" spans="1:6">
      <c r="A17986" s="1" t="s">
        <v>17537</v>
      </c>
      <c r="B17986" s="2">
        <v>34515</v>
      </c>
      <c r="C17986" s="3">
        <v>20312092169</v>
      </c>
      <c r="D17986" s="1" t="s">
        <v>17367</v>
      </c>
      <c r="E17986" s="4">
        <v>70151137404</v>
      </c>
      <c r="F17986" s="24">
        <v>5</v>
      </c>
    </row>
    <row r="17987" spans="1:6">
      <c r="A17987" s="1" t="s">
        <v>17538</v>
      </c>
      <c r="B17987" s="2">
        <v>31688</v>
      </c>
      <c r="C17987" s="3">
        <v>13513719859</v>
      </c>
      <c r="D17987" s="1" t="s">
        <v>17370</v>
      </c>
      <c r="E17987" s="4">
        <v>6380429417</v>
      </c>
      <c r="F17987" s="24">
        <v>5</v>
      </c>
    </row>
    <row r="17988" spans="1:6">
      <c r="A17988" s="1" t="s">
        <v>3430</v>
      </c>
      <c r="B17988" s="2">
        <v>34081</v>
      </c>
      <c r="C17988" s="3">
        <v>20481332973</v>
      </c>
      <c r="D17988" s="1" t="s">
        <v>17370</v>
      </c>
      <c r="E17988" s="4">
        <v>11131066464</v>
      </c>
      <c r="F17988" s="24">
        <v>5</v>
      </c>
    </row>
    <row r="17989" spans="1:6">
      <c r="A17989" s="1" t="s">
        <v>17539</v>
      </c>
      <c r="B17989" s="2">
        <v>34099</v>
      </c>
      <c r="C17989" s="3">
        <v>23665433793</v>
      </c>
      <c r="D17989" s="1" t="s">
        <v>17367</v>
      </c>
      <c r="E17989" s="4">
        <v>70437679462</v>
      </c>
      <c r="F17989" s="24">
        <v>5</v>
      </c>
    </row>
    <row r="17990" spans="1:6">
      <c r="A17990" s="1" t="s">
        <v>17540</v>
      </c>
      <c r="B17990" s="2">
        <v>34846</v>
      </c>
      <c r="C17990" s="3">
        <v>16637683028</v>
      </c>
      <c r="D17990" s="1" t="s">
        <v>17367</v>
      </c>
      <c r="E17990" s="4">
        <v>11617789429</v>
      </c>
      <c r="F17990" s="24">
        <v>5</v>
      </c>
    </row>
    <row r="17991" spans="1:6">
      <c r="A17991" s="1" t="s">
        <v>17541</v>
      </c>
      <c r="B17991" s="2">
        <v>31756</v>
      </c>
      <c r="C17991" s="3">
        <v>20792775966</v>
      </c>
      <c r="D17991" s="1" t="s">
        <v>17370</v>
      </c>
      <c r="E17991" s="4" t="e">
        <v>#NULL!</v>
      </c>
      <c r="F17991" s="24">
        <v>5</v>
      </c>
    </row>
    <row r="17992" spans="1:6">
      <c r="A17992" s="1" t="s">
        <v>17542</v>
      </c>
      <c r="B17992" s="2">
        <v>29541</v>
      </c>
      <c r="C17992" s="3">
        <v>20398177028</v>
      </c>
      <c r="D17992" s="1" t="s">
        <v>17367</v>
      </c>
      <c r="E17992" s="4">
        <v>6511983480</v>
      </c>
      <c r="F17992" s="24">
        <v>5</v>
      </c>
    </row>
    <row r="17993" spans="1:6">
      <c r="A17993" s="1" t="s">
        <v>17543</v>
      </c>
      <c r="B17993" s="2">
        <v>32081</v>
      </c>
      <c r="C17993" s="3">
        <v>23670083320</v>
      </c>
      <c r="D17993" s="1" t="s">
        <v>17367</v>
      </c>
      <c r="E17993" s="4">
        <v>7514508473</v>
      </c>
      <c r="F17993" s="24">
        <v>5</v>
      </c>
    </row>
    <row r="17994" spans="1:6">
      <c r="A17994" s="1" t="s">
        <v>17544</v>
      </c>
      <c r="B17994" s="2">
        <v>35012</v>
      </c>
      <c r="C17994" s="3">
        <v>16561810962</v>
      </c>
      <c r="D17994" s="1" t="s">
        <v>17375</v>
      </c>
      <c r="E17994" s="4">
        <v>70186579462</v>
      </c>
      <c r="F17994" s="24">
        <v>5</v>
      </c>
    </row>
    <row r="17995" spans="1:6">
      <c r="A17995" s="1" t="s">
        <v>17545</v>
      </c>
      <c r="B17995" s="2">
        <v>34443</v>
      </c>
      <c r="C17995" s="3">
        <v>20752662087</v>
      </c>
      <c r="D17995" s="1" t="s">
        <v>17367</v>
      </c>
      <c r="E17995" s="4">
        <v>10884668428</v>
      </c>
      <c r="F17995" s="24">
        <v>5</v>
      </c>
    </row>
    <row r="17996" spans="1:6">
      <c r="A17996" s="1" t="s">
        <v>17546</v>
      </c>
      <c r="B17996" s="2">
        <v>34188</v>
      </c>
      <c r="C17996" s="3">
        <v>20033121669</v>
      </c>
      <c r="D17996" s="1" t="s">
        <v>17375</v>
      </c>
      <c r="E17996" s="4">
        <v>70159291470</v>
      </c>
      <c r="F17996" s="24">
        <v>5</v>
      </c>
    </row>
    <row r="17997" spans="1:6">
      <c r="A17997" s="1" t="s">
        <v>17547</v>
      </c>
      <c r="B17997" s="2">
        <v>28564</v>
      </c>
      <c r="C17997" s="3">
        <v>13661627456</v>
      </c>
      <c r="D17997" s="1" t="s">
        <v>17375</v>
      </c>
      <c r="E17997" s="4">
        <v>3274338419</v>
      </c>
      <c r="F17997" s="24">
        <v>5</v>
      </c>
    </row>
    <row r="17998" spans="1:6">
      <c r="A17998" s="1" t="s">
        <v>17548</v>
      </c>
      <c r="B17998" s="2">
        <v>33293</v>
      </c>
      <c r="C17998" s="3">
        <v>20309725458</v>
      </c>
      <c r="D17998" s="1" t="s">
        <v>17367</v>
      </c>
      <c r="E17998" s="4">
        <v>9225822464</v>
      </c>
      <c r="F17998" s="24">
        <v>5</v>
      </c>
    </row>
    <row r="17999" spans="1:6">
      <c r="A17999" s="1" t="s">
        <v>17549</v>
      </c>
      <c r="B17999" s="2">
        <v>32143</v>
      </c>
      <c r="C17999" s="3">
        <v>21203317079</v>
      </c>
      <c r="D17999" s="1" t="s">
        <v>17367</v>
      </c>
      <c r="E17999" s="4" t="e">
        <v>#NULL!</v>
      </c>
      <c r="F17999" s="24">
        <v>5</v>
      </c>
    </row>
    <row r="18000" spans="1:6">
      <c r="A18000" s="1" t="s">
        <v>17550</v>
      </c>
      <c r="B18000" s="2">
        <v>33904</v>
      </c>
      <c r="C18000" s="3">
        <v>13358317543</v>
      </c>
      <c r="D18000" s="1" t="s">
        <v>17367</v>
      </c>
      <c r="E18000" s="4">
        <v>7502315489</v>
      </c>
      <c r="F18000" s="24">
        <v>5</v>
      </c>
    </row>
    <row r="18001" spans="1:6">
      <c r="A18001" s="1" t="s">
        <v>17551</v>
      </c>
      <c r="B18001" s="2">
        <v>33833</v>
      </c>
      <c r="C18001" s="3">
        <v>20058648954</v>
      </c>
      <c r="D18001" s="1" t="s">
        <v>17370</v>
      </c>
      <c r="E18001" s="4">
        <v>11231031433</v>
      </c>
      <c r="F18001" s="24">
        <v>5</v>
      </c>
    </row>
    <row r="18002" spans="1:6">
      <c r="A18002" s="1" t="s">
        <v>17552</v>
      </c>
      <c r="B18002" s="2">
        <v>34779</v>
      </c>
      <c r="C18002" s="3">
        <v>23681240376</v>
      </c>
      <c r="D18002" s="1" t="s">
        <v>17553</v>
      </c>
      <c r="E18002" s="4">
        <v>70409568457</v>
      </c>
      <c r="F18002" s="24">
        <v>5</v>
      </c>
    </row>
    <row r="18003" spans="1:6">
      <c r="A18003" s="1" t="s">
        <v>17554</v>
      </c>
      <c r="B18003" s="2">
        <v>32326</v>
      </c>
      <c r="C18003" s="3">
        <v>23682746311</v>
      </c>
      <c r="D18003" s="1" t="s">
        <v>17375</v>
      </c>
      <c r="E18003" s="4">
        <v>7547948499</v>
      </c>
      <c r="F18003" s="24">
        <v>5</v>
      </c>
    </row>
    <row r="18004" spans="1:6">
      <c r="A18004" s="1" t="s">
        <v>17555</v>
      </c>
      <c r="B18004" s="2">
        <v>34126</v>
      </c>
      <c r="C18004" s="3">
        <v>20606664658</v>
      </c>
      <c r="D18004" s="1" t="s">
        <v>17375</v>
      </c>
      <c r="E18004" s="4">
        <v>10467851417</v>
      </c>
      <c r="F18004" s="24">
        <v>5</v>
      </c>
    </row>
    <row r="18005" spans="1:6">
      <c r="A18005" s="1" t="s">
        <v>17556</v>
      </c>
      <c r="B18005" s="2">
        <v>33764</v>
      </c>
      <c r="C18005" s="3">
        <v>16140186480</v>
      </c>
      <c r="D18005" s="1" t="s">
        <v>17367</v>
      </c>
      <c r="E18005" s="4">
        <v>70627489435</v>
      </c>
      <c r="F18005" s="24">
        <v>5</v>
      </c>
    </row>
    <row r="18006" spans="1:6">
      <c r="A18006" s="1" t="s">
        <v>17557</v>
      </c>
      <c r="B18006" s="2">
        <v>32683</v>
      </c>
      <c r="C18006" s="3">
        <v>16597329717</v>
      </c>
      <c r="D18006" s="1" t="s">
        <v>17370</v>
      </c>
      <c r="E18006" s="4">
        <v>6551110428</v>
      </c>
      <c r="F18006" s="24">
        <v>5</v>
      </c>
    </row>
    <row r="18007" spans="1:6">
      <c r="A18007" s="1" t="s">
        <v>17558</v>
      </c>
      <c r="B18007" s="2">
        <v>34166</v>
      </c>
      <c r="C18007" s="3">
        <v>20905453640</v>
      </c>
      <c r="D18007" s="1" t="s">
        <v>17370</v>
      </c>
      <c r="E18007" s="4">
        <v>70353380474</v>
      </c>
      <c r="F18007" s="24">
        <v>5</v>
      </c>
    </row>
    <row r="18008" spans="1:6">
      <c r="A18008" s="1" t="s">
        <v>17559</v>
      </c>
      <c r="B18008" s="2">
        <v>24303</v>
      </c>
      <c r="C18008" s="3">
        <v>20604971847</v>
      </c>
      <c r="D18008" s="1" t="s">
        <v>17367</v>
      </c>
      <c r="E18008" s="4">
        <v>85643513404</v>
      </c>
      <c r="F18008" s="24">
        <v>5</v>
      </c>
    </row>
    <row r="18009" spans="1:6">
      <c r="A18009" s="1" t="s">
        <v>17560</v>
      </c>
      <c r="B18009" s="2">
        <v>33112</v>
      </c>
      <c r="C18009" s="3">
        <v>23688096955</v>
      </c>
      <c r="D18009" s="1" t="s">
        <v>17370</v>
      </c>
      <c r="E18009" s="4">
        <v>9156099401</v>
      </c>
      <c r="F18009" s="24">
        <v>5</v>
      </c>
    </row>
    <row r="18010" spans="1:6">
      <c r="A18010" s="1" t="s">
        <v>17561</v>
      </c>
      <c r="B18010" s="2">
        <v>34555</v>
      </c>
      <c r="C18010" s="3">
        <v>16154298812</v>
      </c>
      <c r="D18010" s="1" t="s">
        <v>17375</v>
      </c>
      <c r="E18010" s="4">
        <v>70182031470</v>
      </c>
      <c r="F18010" s="24">
        <v>5</v>
      </c>
    </row>
    <row r="18011" spans="1:6">
      <c r="A18011" s="1" t="s">
        <v>17562</v>
      </c>
      <c r="B18011" s="2">
        <v>29471</v>
      </c>
      <c r="C18011" s="3">
        <v>20337629271</v>
      </c>
      <c r="D18011" s="1" t="s">
        <v>17370</v>
      </c>
      <c r="E18011" s="4">
        <v>4027120485</v>
      </c>
      <c r="F18011" s="24">
        <v>5</v>
      </c>
    </row>
    <row r="18012" spans="1:6">
      <c r="A18012" s="1" t="s">
        <v>17563</v>
      </c>
      <c r="B18012" s="2">
        <v>28866</v>
      </c>
      <c r="C18012" s="3">
        <v>13151456455</v>
      </c>
      <c r="D18012" s="1" t="s">
        <v>17370</v>
      </c>
      <c r="E18012" s="4">
        <v>5230908467</v>
      </c>
      <c r="F18012" s="24">
        <v>5</v>
      </c>
    </row>
    <row r="18013" spans="1:6">
      <c r="A18013" s="1" t="s">
        <v>17564</v>
      </c>
      <c r="B18013" s="2">
        <v>35131</v>
      </c>
      <c r="C18013" s="3">
        <v>16140401934</v>
      </c>
      <c r="D18013" s="1" t="s">
        <v>17375</v>
      </c>
      <c r="E18013" s="4">
        <v>70235874469</v>
      </c>
      <c r="F18013" s="24">
        <v>5</v>
      </c>
    </row>
    <row r="18014" spans="1:6">
      <c r="A18014" s="1" t="s">
        <v>17565</v>
      </c>
      <c r="B18014" s="2">
        <v>33853</v>
      </c>
      <c r="C18014" s="3">
        <v>20309796657</v>
      </c>
      <c r="D18014" s="1" t="s">
        <v>17370</v>
      </c>
      <c r="E18014" s="4">
        <v>11003653464</v>
      </c>
      <c r="F18014" s="24">
        <v>5</v>
      </c>
    </row>
    <row r="18015" spans="1:6">
      <c r="A18015" s="1" t="s">
        <v>17566</v>
      </c>
      <c r="B18015" s="2">
        <v>33994</v>
      </c>
      <c r="C18015" s="3">
        <v>16680156468</v>
      </c>
      <c r="D18015" s="1" t="s">
        <v>17370</v>
      </c>
      <c r="E18015" s="4">
        <v>12997517419</v>
      </c>
      <c r="F18015" s="24">
        <v>5</v>
      </c>
    </row>
    <row r="18016" spans="1:6">
      <c r="A18016" s="1" t="s">
        <v>17567</v>
      </c>
      <c r="B18016" s="2">
        <v>33812</v>
      </c>
      <c r="C18016" s="3">
        <v>14023197455</v>
      </c>
      <c r="D18016" s="1" t="s">
        <v>17375</v>
      </c>
      <c r="E18016" s="4">
        <v>9599808495</v>
      </c>
      <c r="F18016" s="24">
        <v>5</v>
      </c>
    </row>
    <row r="18017" spans="1:6">
      <c r="A18017" s="1" t="s">
        <v>17568</v>
      </c>
      <c r="B18017" s="2">
        <v>32210</v>
      </c>
      <c r="C18017" s="3">
        <v>16258776400</v>
      </c>
      <c r="D18017" s="1" t="s">
        <v>17375</v>
      </c>
      <c r="E18017" s="4">
        <v>1467030490</v>
      </c>
      <c r="F18017" s="24">
        <v>5</v>
      </c>
    </row>
    <row r="18018" spans="1:6">
      <c r="A18018" s="1" t="s">
        <v>17569</v>
      </c>
      <c r="B18018" s="2">
        <v>28909</v>
      </c>
      <c r="C18018" s="3">
        <v>20604563749</v>
      </c>
      <c r="D18018" s="1" t="s">
        <v>17375</v>
      </c>
      <c r="E18018" s="4">
        <v>3809431400</v>
      </c>
      <c r="F18018" s="24">
        <v>5</v>
      </c>
    </row>
    <row r="18019" spans="1:6">
      <c r="A18019" s="1" t="s">
        <v>17570</v>
      </c>
      <c r="B18019" s="2">
        <v>35045</v>
      </c>
      <c r="C18019" s="3">
        <v>20002983472</v>
      </c>
      <c r="D18019" s="1" t="s">
        <v>17375</v>
      </c>
      <c r="E18019" s="4">
        <v>70240289471</v>
      </c>
      <c r="F18019" s="24">
        <v>5</v>
      </c>
    </row>
    <row r="18020" spans="1:6">
      <c r="A18020" s="1" t="s">
        <v>17571</v>
      </c>
      <c r="B18020" s="2">
        <v>35408</v>
      </c>
      <c r="C18020" s="3">
        <v>16635347772</v>
      </c>
      <c r="D18020" s="1" t="s">
        <v>17375</v>
      </c>
      <c r="E18020" s="4" t="e">
        <v>#NULL!</v>
      </c>
      <c r="F18020" s="24">
        <v>5</v>
      </c>
    </row>
    <row r="18021" spans="1:6">
      <c r="A18021" s="1" t="s">
        <v>17572</v>
      </c>
      <c r="B18021" s="2">
        <v>34177</v>
      </c>
      <c r="C18021" s="3">
        <v>20904710690</v>
      </c>
      <c r="D18021" s="1" t="s">
        <v>17370</v>
      </c>
      <c r="E18021" s="4">
        <v>11487239432</v>
      </c>
      <c r="F18021" s="24">
        <v>5</v>
      </c>
    </row>
    <row r="18022" spans="1:6">
      <c r="A18022" s="1" t="s">
        <v>17573</v>
      </c>
      <c r="B18022" s="2">
        <v>31964</v>
      </c>
      <c r="C18022" s="3">
        <v>23704614846</v>
      </c>
      <c r="D18022" s="1" t="s">
        <v>17367</v>
      </c>
      <c r="E18022" s="4">
        <v>9888986406</v>
      </c>
      <c r="F18022" s="24">
        <v>5</v>
      </c>
    </row>
    <row r="18023" spans="1:6">
      <c r="A18023" s="1" t="s">
        <v>17574</v>
      </c>
      <c r="B18023" s="2">
        <v>34864</v>
      </c>
      <c r="C18023" s="3">
        <v>23706017764</v>
      </c>
      <c r="D18023" s="1" t="s">
        <v>17370</v>
      </c>
      <c r="E18023" s="4">
        <v>11045963429</v>
      </c>
      <c r="F18023" s="24">
        <v>5</v>
      </c>
    </row>
    <row r="18024" spans="1:6">
      <c r="A18024" s="1" t="s">
        <v>17575</v>
      </c>
      <c r="B18024" s="2">
        <v>35166</v>
      </c>
      <c r="C18024" s="3">
        <v>23706295365</v>
      </c>
      <c r="D18024" s="1" t="s">
        <v>17375</v>
      </c>
      <c r="E18024" s="4">
        <v>71088588433</v>
      </c>
      <c r="F18024" s="24">
        <v>5</v>
      </c>
    </row>
    <row r="18025" spans="1:6">
      <c r="A18025" s="1" t="s">
        <v>17576</v>
      </c>
      <c r="B18025" s="2">
        <v>35755</v>
      </c>
      <c r="C18025" s="3">
        <v>20605696688</v>
      </c>
      <c r="D18025" s="1" t="s">
        <v>17367</v>
      </c>
      <c r="E18025" s="4">
        <v>70875121454</v>
      </c>
      <c r="F18025" s="24">
        <v>5</v>
      </c>
    </row>
    <row r="18026" spans="1:6">
      <c r="A18026" s="1" t="s">
        <v>17577</v>
      </c>
      <c r="B18026" s="2">
        <v>34157</v>
      </c>
      <c r="C18026" s="3">
        <v>20904564937</v>
      </c>
      <c r="D18026" s="1" t="s">
        <v>17367</v>
      </c>
      <c r="E18026" s="4">
        <v>71038271410</v>
      </c>
      <c r="F18026" s="24">
        <v>5</v>
      </c>
    </row>
    <row r="18027" spans="1:6">
      <c r="A18027" s="1" t="s">
        <v>17578</v>
      </c>
      <c r="B18027" s="2">
        <v>34410</v>
      </c>
      <c r="C18027" s="3">
        <v>20200010438</v>
      </c>
      <c r="D18027" s="1" t="s">
        <v>17375</v>
      </c>
      <c r="E18027" s="4">
        <v>10628668430</v>
      </c>
      <c r="F18027" s="24">
        <v>5</v>
      </c>
    </row>
    <row r="18028" spans="1:6">
      <c r="A18028" s="1" t="s">
        <v>17579</v>
      </c>
      <c r="B18028" s="2">
        <v>30049</v>
      </c>
      <c r="C18028" s="3">
        <v>13266762451</v>
      </c>
      <c r="D18028" s="1" t="s">
        <v>17370</v>
      </c>
      <c r="E18028" s="4">
        <v>5314971437</v>
      </c>
      <c r="F18028" s="24">
        <v>5</v>
      </c>
    </row>
    <row r="18029" spans="1:6">
      <c r="A18029" s="1" t="s">
        <v>17580</v>
      </c>
      <c r="B18029" s="2">
        <v>33614</v>
      </c>
      <c r="C18029" s="3">
        <v>21217737660</v>
      </c>
      <c r="D18029" s="1" t="s">
        <v>17375</v>
      </c>
      <c r="E18029" s="4">
        <v>10779268474</v>
      </c>
      <c r="F18029" s="24">
        <v>5</v>
      </c>
    </row>
    <row r="18030" spans="1:6">
      <c r="A18030" s="1" t="s">
        <v>17581</v>
      </c>
      <c r="B18030" s="2">
        <v>31429</v>
      </c>
      <c r="C18030" s="3">
        <v>20905205418</v>
      </c>
      <c r="D18030" s="1" t="s">
        <v>17367</v>
      </c>
      <c r="E18030" s="4" t="e">
        <v>#NULL!</v>
      </c>
      <c r="F18030" s="24">
        <v>5</v>
      </c>
    </row>
    <row r="18031" spans="1:6">
      <c r="A18031" s="1" t="s">
        <v>17582</v>
      </c>
      <c r="B18031" s="2">
        <v>34929</v>
      </c>
      <c r="C18031" s="3">
        <v>23716421290</v>
      </c>
      <c r="D18031" s="1" t="s">
        <v>17367</v>
      </c>
      <c r="E18031" s="4">
        <v>71015645429</v>
      </c>
      <c r="F18031" s="24">
        <v>5</v>
      </c>
    </row>
    <row r="18032" spans="1:6">
      <c r="A18032" s="1" t="s">
        <v>17583</v>
      </c>
      <c r="B18032" s="2">
        <v>33435</v>
      </c>
      <c r="C18032" s="3">
        <v>16564336366</v>
      </c>
      <c r="D18032" s="1" t="s">
        <v>17370</v>
      </c>
      <c r="E18032" s="4">
        <v>10824337484</v>
      </c>
      <c r="F18032" s="24">
        <v>5</v>
      </c>
    </row>
    <row r="18033" spans="1:6">
      <c r="A18033" s="1" t="s">
        <v>17584</v>
      </c>
      <c r="B18033" s="2">
        <v>32742</v>
      </c>
      <c r="C18033" s="3">
        <v>16561367201</v>
      </c>
      <c r="D18033" s="1" t="s">
        <v>17367</v>
      </c>
      <c r="E18033" s="4">
        <v>1649377495</v>
      </c>
      <c r="F18033" s="24">
        <v>5</v>
      </c>
    </row>
    <row r="18034" spans="1:6">
      <c r="A18034" s="1" t="s">
        <v>17585</v>
      </c>
      <c r="B18034" s="2">
        <v>33889</v>
      </c>
      <c r="C18034" s="3">
        <v>16206607063</v>
      </c>
      <c r="D18034" s="1" t="s">
        <v>17370</v>
      </c>
      <c r="E18034" s="4">
        <v>10738264490</v>
      </c>
      <c r="F18034" s="24">
        <v>5</v>
      </c>
    </row>
    <row r="18035" spans="1:6">
      <c r="A18035" s="1" t="s">
        <v>17586</v>
      </c>
      <c r="B18035" s="2">
        <v>35560</v>
      </c>
      <c r="C18035" s="3">
        <v>20034039540</v>
      </c>
      <c r="D18035" s="1" t="s">
        <v>17370</v>
      </c>
      <c r="E18035" s="4">
        <v>10755974476</v>
      </c>
      <c r="F18035" s="24">
        <v>5</v>
      </c>
    </row>
    <row r="18036" spans="1:6">
      <c r="A18036" s="1" t="s">
        <v>17587</v>
      </c>
      <c r="B18036" s="2">
        <v>27310</v>
      </c>
      <c r="C18036" s="3">
        <v>16306703897</v>
      </c>
      <c r="D18036" s="1" t="s">
        <v>17370</v>
      </c>
      <c r="E18036" s="4">
        <v>10487799470</v>
      </c>
      <c r="F18036" s="24">
        <v>5</v>
      </c>
    </row>
    <row r="18037" spans="1:6">
      <c r="A18037" s="1" t="s">
        <v>17588</v>
      </c>
      <c r="B18037" s="2">
        <v>32892</v>
      </c>
      <c r="C18037" s="3">
        <v>16016650081</v>
      </c>
      <c r="D18037" s="1" t="s">
        <v>17367</v>
      </c>
      <c r="E18037" s="4">
        <v>10107478439</v>
      </c>
      <c r="F18037" s="24">
        <v>5</v>
      </c>
    </row>
    <row r="18038" spans="1:6">
      <c r="A18038" s="1" t="s">
        <v>17589</v>
      </c>
      <c r="B18038" s="2">
        <v>35537</v>
      </c>
      <c r="C18038" s="3">
        <v>16639805198</v>
      </c>
      <c r="D18038" s="1" t="s">
        <v>17370</v>
      </c>
      <c r="E18038" s="4">
        <v>70699822408</v>
      </c>
      <c r="F18038" s="24">
        <v>5</v>
      </c>
    </row>
    <row r="18039" spans="1:6">
      <c r="A18039" s="1" t="s">
        <v>17590</v>
      </c>
      <c r="B18039" s="2">
        <v>34705</v>
      </c>
      <c r="C18039" s="3">
        <v>20199907298</v>
      </c>
      <c r="D18039" s="1" t="s">
        <v>17367</v>
      </c>
      <c r="E18039" s="4">
        <v>70207060452</v>
      </c>
      <c r="F18039" s="24">
        <v>5</v>
      </c>
    </row>
    <row r="18040" spans="1:6">
      <c r="A18040" s="1" t="s">
        <v>17591</v>
      </c>
      <c r="B18040" s="2">
        <v>34160</v>
      </c>
      <c r="C18040" s="3">
        <v>23722699033</v>
      </c>
      <c r="D18040" s="1" t="s">
        <v>17370</v>
      </c>
      <c r="E18040" s="4">
        <v>11489646493</v>
      </c>
      <c r="F18040" s="24">
        <v>5</v>
      </c>
    </row>
    <row r="18041" spans="1:6">
      <c r="A18041" s="1" t="s">
        <v>17592</v>
      </c>
      <c r="B18041" s="2">
        <v>28098</v>
      </c>
      <c r="C18041" s="3">
        <v>23722820894</v>
      </c>
      <c r="D18041" s="1" t="s">
        <v>17367</v>
      </c>
      <c r="E18041" s="4">
        <v>3501267479</v>
      </c>
      <c r="F18041" s="24">
        <v>5</v>
      </c>
    </row>
    <row r="18042" spans="1:6">
      <c r="A18042" s="1" t="s">
        <v>17593</v>
      </c>
      <c r="B18042" s="2">
        <v>35903</v>
      </c>
      <c r="C18042" s="3">
        <v>20068522244</v>
      </c>
      <c r="D18042" s="1" t="s">
        <v>17367</v>
      </c>
      <c r="E18042" s="4">
        <v>13199658490</v>
      </c>
      <c r="F18042" s="24">
        <v>5</v>
      </c>
    </row>
    <row r="18043" spans="1:6">
      <c r="A18043" s="1" t="s">
        <v>17594</v>
      </c>
      <c r="B18043" s="2">
        <v>32731</v>
      </c>
      <c r="C18043" s="3">
        <v>20310543392</v>
      </c>
      <c r="D18043" s="1" t="s">
        <v>17375</v>
      </c>
      <c r="E18043" s="4">
        <v>7966027430</v>
      </c>
      <c r="F18043" s="24">
        <v>5</v>
      </c>
    </row>
    <row r="18044" spans="1:6">
      <c r="A18044" s="1" t="s">
        <v>17595</v>
      </c>
      <c r="B18044" s="2">
        <v>35144</v>
      </c>
      <c r="C18044" s="3">
        <v>14587964758</v>
      </c>
      <c r="D18044" s="1" t="s">
        <v>17375</v>
      </c>
      <c r="E18044" s="4">
        <v>71143762436</v>
      </c>
      <c r="F18044" s="24">
        <v>5</v>
      </c>
    </row>
    <row r="18045" spans="1:6">
      <c r="A18045" s="1" t="s">
        <v>17596</v>
      </c>
      <c r="B18045" s="2">
        <v>32958</v>
      </c>
      <c r="C18045" s="3">
        <v>16682953500</v>
      </c>
      <c r="D18045" s="1" t="s">
        <v>17370</v>
      </c>
      <c r="E18045" s="4">
        <v>9922459400</v>
      </c>
      <c r="F18045" s="24">
        <v>5</v>
      </c>
    </row>
    <row r="18046" spans="1:6">
      <c r="A18046" s="1" t="s">
        <v>17597</v>
      </c>
      <c r="B18046" s="2">
        <v>33342</v>
      </c>
      <c r="C18046" s="3">
        <v>20033406825</v>
      </c>
      <c r="D18046" s="1" t="s">
        <v>17375</v>
      </c>
      <c r="E18046" s="4">
        <v>11162535423</v>
      </c>
      <c r="F18046" s="24">
        <v>5</v>
      </c>
    </row>
    <row r="18047" spans="1:6">
      <c r="A18047" s="1" t="s">
        <v>17598</v>
      </c>
      <c r="B18047" s="2">
        <v>33038</v>
      </c>
      <c r="C18047" s="3">
        <v>21251226053</v>
      </c>
      <c r="D18047" s="1" t="s">
        <v>17367</v>
      </c>
      <c r="E18047" s="4">
        <v>8030958480</v>
      </c>
      <c r="F18047" s="24">
        <v>5</v>
      </c>
    </row>
    <row r="18048" spans="1:6">
      <c r="A18048" s="1" t="s">
        <v>17599</v>
      </c>
      <c r="B18048" s="2">
        <v>34245</v>
      </c>
      <c r="C18048" s="3">
        <v>16268161131</v>
      </c>
      <c r="D18048" s="1" t="s">
        <v>17370</v>
      </c>
      <c r="E18048" s="4">
        <v>70315869410</v>
      </c>
      <c r="F18048" s="24">
        <v>5</v>
      </c>
    </row>
    <row r="18049" spans="1:6">
      <c r="A18049" s="1" t="s">
        <v>17600</v>
      </c>
      <c r="B18049" s="2">
        <v>29899</v>
      </c>
      <c r="C18049" s="3">
        <v>20604822299</v>
      </c>
      <c r="D18049" s="1" t="s">
        <v>17367</v>
      </c>
      <c r="E18049" s="4">
        <v>1277872406</v>
      </c>
      <c r="F18049" s="24">
        <v>5</v>
      </c>
    </row>
    <row r="18050" spans="1:6">
      <c r="A18050" s="1" t="s">
        <v>3435</v>
      </c>
      <c r="B18050" s="2">
        <v>27239</v>
      </c>
      <c r="C18050" s="3">
        <v>13933900459</v>
      </c>
      <c r="D18050" s="1" t="s">
        <v>17370</v>
      </c>
      <c r="E18050" s="4">
        <v>97327336400</v>
      </c>
      <c r="F18050" s="24">
        <v>5</v>
      </c>
    </row>
    <row r="18051" spans="1:6">
      <c r="A18051" s="1" t="s">
        <v>17601</v>
      </c>
      <c r="B18051" s="2">
        <v>33476</v>
      </c>
      <c r="C18051" s="3">
        <v>20905187819</v>
      </c>
      <c r="D18051" s="1" t="s">
        <v>17602</v>
      </c>
      <c r="E18051" s="4">
        <v>70898745403</v>
      </c>
      <c r="F18051" s="24">
        <v>5</v>
      </c>
    </row>
    <row r="18052" spans="1:6">
      <c r="A18052" s="1" t="s">
        <v>17603</v>
      </c>
      <c r="B18052" s="2">
        <v>26169</v>
      </c>
      <c r="C18052" s="3">
        <v>12453543468</v>
      </c>
      <c r="D18052" s="1" t="s">
        <v>17370</v>
      </c>
      <c r="E18052" s="4">
        <v>69249547404</v>
      </c>
      <c r="F18052" s="24">
        <v>5</v>
      </c>
    </row>
    <row r="18053" spans="1:6">
      <c r="A18053" s="1" t="s">
        <v>17604</v>
      </c>
      <c r="B18053" s="2">
        <v>31812</v>
      </c>
      <c r="C18053" s="3">
        <v>13824996455</v>
      </c>
      <c r="D18053" s="1" t="s">
        <v>17375</v>
      </c>
      <c r="E18053" s="4">
        <v>9920999431</v>
      </c>
      <c r="F18053" s="24">
        <v>5</v>
      </c>
    </row>
    <row r="18054" spans="1:6">
      <c r="A18054" s="1" t="s">
        <v>17605</v>
      </c>
      <c r="B18054" s="2">
        <v>35098</v>
      </c>
      <c r="C18054" s="3">
        <v>16459812579</v>
      </c>
      <c r="D18054" s="1" t="s">
        <v>17367</v>
      </c>
      <c r="E18054" s="4">
        <v>70192799452</v>
      </c>
      <c r="F18054" s="24">
        <v>5</v>
      </c>
    </row>
    <row r="18055" spans="1:6">
      <c r="A18055" s="1" t="s">
        <v>17606</v>
      </c>
      <c r="B18055" s="2">
        <v>33938</v>
      </c>
      <c r="C18055" s="3">
        <v>21082401066</v>
      </c>
      <c r="D18055" s="1" t="s">
        <v>17370</v>
      </c>
      <c r="E18055" s="4">
        <v>10987879430</v>
      </c>
      <c r="F18055" s="24">
        <v>5</v>
      </c>
    </row>
    <row r="18056" spans="1:6">
      <c r="A18056" s="1" t="s">
        <v>17607</v>
      </c>
      <c r="B18056" s="2">
        <v>35814</v>
      </c>
      <c r="C18056" s="3">
        <v>16092008271</v>
      </c>
      <c r="D18056" s="1" t="s">
        <v>17370</v>
      </c>
      <c r="E18056" s="4">
        <v>6048127103</v>
      </c>
      <c r="F18056" s="24">
        <v>5</v>
      </c>
    </row>
    <row r="18057" spans="1:6">
      <c r="A18057" s="1" t="s">
        <v>17608</v>
      </c>
      <c r="B18057" s="2">
        <v>34718</v>
      </c>
      <c r="C18057" s="3">
        <v>23750568940</v>
      </c>
      <c r="D18057" s="1" t="s">
        <v>17375</v>
      </c>
      <c r="E18057" s="4">
        <v>70388349409</v>
      </c>
      <c r="F18057" s="24">
        <v>5</v>
      </c>
    </row>
    <row r="18058" spans="1:6">
      <c r="A18058" s="1" t="s">
        <v>17609</v>
      </c>
      <c r="B18058" s="2">
        <v>31936</v>
      </c>
      <c r="C18058" s="3">
        <v>20309581952</v>
      </c>
      <c r="D18058" s="1" t="s">
        <v>17370</v>
      </c>
      <c r="E18058" s="4">
        <v>9724209407</v>
      </c>
      <c r="F18058" s="24">
        <v>5</v>
      </c>
    </row>
    <row r="18059" spans="1:6">
      <c r="A18059" s="1" t="s">
        <v>17610</v>
      </c>
      <c r="B18059" s="2">
        <v>34824</v>
      </c>
      <c r="C18059" s="3">
        <v>20906541039</v>
      </c>
      <c r="D18059" s="1" t="s">
        <v>17367</v>
      </c>
      <c r="E18059" s="4">
        <v>70455738475</v>
      </c>
      <c r="F18059" s="24">
        <v>5</v>
      </c>
    </row>
    <row r="18060" spans="1:6">
      <c r="A18060" s="1" t="s">
        <v>17611</v>
      </c>
      <c r="B18060" s="2">
        <v>35244</v>
      </c>
      <c r="C18060" s="3">
        <v>14373270518</v>
      </c>
      <c r="D18060" s="1" t="s">
        <v>17375</v>
      </c>
      <c r="E18060" s="4">
        <v>11739616405</v>
      </c>
      <c r="F18060" s="24">
        <v>5</v>
      </c>
    </row>
    <row r="18061" spans="1:6">
      <c r="A18061" s="1" t="s">
        <v>17612</v>
      </c>
      <c r="B18061" s="2">
        <v>34241</v>
      </c>
      <c r="C18061" s="3">
        <v>20480138022</v>
      </c>
      <c r="D18061" s="1" t="s">
        <v>17370</v>
      </c>
      <c r="E18061" s="4">
        <v>10688597416</v>
      </c>
      <c r="F18061" s="24">
        <v>5</v>
      </c>
    </row>
    <row r="18062" spans="1:6">
      <c r="A18062" s="1" t="s">
        <v>17613</v>
      </c>
      <c r="B18062" s="2">
        <v>35060</v>
      </c>
      <c r="C18062" s="3">
        <v>16327465677</v>
      </c>
      <c r="D18062" s="1" t="s">
        <v>17367</v>
      </c>
      <c r="E18062" s="4">
        <v>70764132482</v>
      </c>
      <c r="F18062" s="24">
        <v>5</v>
      </c>
    </row>
    <row r="18063" spans="1:6">
      <c r="A18063" s="1" t="s">
        <v>17614</v>
      </c>
      <c r="B18063" s="2">
        <v>31057</v>
      </c>
      <c r="C18063" s="3">
        <v>13290399450</v>
      </c>
      <c r="D18063" s="1" t="s">
        <v>17370</v>
      </c>
      <c r="E18063" s="4">
        <v>6246285406</v>
      </c>
      <c r="F18063" s="24">
        <v>5</v>
      </c>
    </row>
    <row r="18064" spans="1:6">
      <c r="A18064" s="1" t="s">
        <v>17615</v>
      </c>
      <c r="B18064" s="2">
        <v>33866</v>
      </c>
      <c r="C18064" s="3">
        <v>13808513275</v>
      </c>
      <c r="D18064" s="1" t="s">
        <v>17367</v>
      </c>
      <c r="E18064" s="4">
        <v>14208382708</v>
      </c>
      <c r="F18064" s="24">
        <v>5</v>
      </c>
    </row>
    <row r="18065" spans="1:6">
      <c r="A18065" s="1" t="s">
        <v>17616</v>
      </c>
      <c r="B18065" s="2">
        <v>33771</v>
      </c>
      <c r="C18065" s="3">
        <v>13926367457</v>
      </c>
      <c r="D18065" s="1" t="s">
        <v>17375</v>
      </c>
      <c r="E18065" s="4">
        <v>8956777411</v>
      </c>
      <c r="F18065" s="24">
        <v>5</v>
      </c>
    </row>
    <row r="18066" spans="1:6">
      <c r="A18066" s="1" t="s">
        <v>17617</v>
      </c>
      <c r="B18066" s="2">
        <v>33834</v>
      </c>
      <c r="C18066" s="3">
        <v>20905578206</v>
      </c>
      <c r="D18066" s="1" t="s">
        <v>17370</v>
      </c>
      <c r="E18066" s="4">
        <v>70259051438</v>
      </c>
      <c r="F18066" s="24">
        <v>5</v>
      </c>
    </row>
    <row r="18067" spans="1:6">
      <c r="A18067" s="1" t="s">
        <v>17618</v>
      </c>
      <c r="B18067" s="2">
        <v>34256</v>
      </c>
      <c r="C18067" s="3">
        <v>20033752197</v>
      </c>
      <c r="D18067" s="1" t="s">
        <v>17370</v>
      </c>
      <c r="E18067" s="4">
        <v>9958586401</v>
      </c>
      <c r="F18067" s="24">
        <v>5</v>
      </c>
    </row>
    <row r="18068" spans="1:6">
      <c r="A18068" s="1" t="s">
        <v>17619</v>
      </c>
      <c r="B18068" s="2">
        <v>34861</v>
      </c>
      <c r="C18068" s="3">
        <v>16158736873</v>
      </c>
      <c r="D18068" s="1" t="s">
        <v>17370</v>
      </c>
      <c r="E18068" s="4">
        <v>70346893429</v>
      </c>
      <c r="F18068" s="24">
        <v>5</v>
      </c>
    </row>
    <row r="18069" spans="1:6">
      <c r="A18069" s="1" t="s">
        <v>17620</v>
      </c>
      <c r="B18069" s="2">
        <v>36133</v>
      </c>
      <c r="C18069" s="3">
        <v>20033468782</v>
      </c>
      <c r="D18069" s="1" t="s">
        <v>17367</v>
      </c>
      <c r="E18069" s="4">
        <v>12424043418</v>
      </c>
      <c r="F18069" s="24">
        <v>5</v>
      </c>
    </row>
    <row r="18070" spans="1:6">
      <c r="A18070" s="1" t="s">
        <v>17621</v>
      </c>
      <c r="B18070" s="2">
        <v>33684</v>
      </c>
      <c r="C18070" s="3">
        <v>23774781016</v>
      </c>
      <c r="D18070" s="1" t="s">
        <v>17370</v>
      </c>
      <c r="E18070" s="4">
        <v>10528100475</v>
      </c>
      <c r="F18070" s="24">
        <v>5</v>
      </c>
    </row>
    <row r="18071" spans="1:6">
      <c r="A18071" s="1" t="s">
        <v>17622</v>
      </c>
      <c r="B18071" s="2">
        <v>32096</v>
      </c>
      <c r="C18071" s="3">
        <v>20604215384</v>
      </c>
      <c r="D18071" s="1" t="s">
        <v>17375</v>
      </c>
      <c r="E18071" s="4">
        <v>8020081437</v>
      </c>
      <c r="F18071" s="24">
        <v>5</v>
      </c>
    </row>
    <row r="18072" spans="1:6">
      <c r="A18072" s="1" t="s">
        <v>17623</v>
      </c>
      <c r="B18072" s="2">
        <v>34077</v>
      </c>
      <c r="C18072" s="3">
        <v>20033077988</v>
      </c>
      <c r="D18072" s="1" t="s">
        <v>17375</v>
      </c>
      <c r="E18072" s="4">
        <v>10619814446</v>
      </c>
      <c r="F18072" s="24">
        <v>5</v>
      </c>
    </row>
    <row r="18073" spans="1:6">
      <c r="A18073" s="1" t="s">
        <v>1004</v>
      </c>
      <c r="B18073" s="2">
        <v>34078</v>
      </c>
      <c r="C18073" s="3">
        <v>16545660668</v>
      </c>
      <c r="D18073" s="1" t="s">
        <v>17367</v>
      </c>
      <c r="E18073" s="4">
        <v>11580071406</v>
      </c>
      <c r="F18073" s="24">
        <v>5</v>
      </c>
    </row>
    <row r="18074" spans="1:6">
      <c r="A18074" s="1" t="s">
        <v>17624</v>
      </c>
      <c r="B18074" s="2">
        <v>35814</v>
      </c>
      <c r="C18074" s="3">
        <v>20034252902</v>
      </c>
      <c r="D18074" s="1" t="s">
        <v>17375</v>
      </c>
      <c r="E18074" s="4">
        <v>71249561450</v>
      </c>
      <c r="F18074" s="24">
        <v>5</v>
      </c>
    </row>
    <row r="18075" spans="1:6">
      <c r="A18075" s="1" t="s">
        <v>17625</v>
      </c>
      <c r="B18075" s="2">
        <v>36638</v>
      </c>
      <c r="C18075" s="3">
        <v>23778942316</v>
      </c>
      <c r="D18075" s="1" t="s">
        <v>17367</v>
      </c>
      <c r="E18075" s="4">
        <v>70478778430</v>
      </c>
      <c r="F18075" s="24">
        <v>5</v>
      </c>
    </row>
    <row r="18076" spans="1:6">
      <c r="A18076" s="1" t="s">
        <v>17626</v>
      </c>
      <c r="B18076" s="2">
        <v>32235</v>
      </c>
      <c r="C18076" s="3">
        <v>23779089935</v>
      </c>
      <c r="D18076" s="1" t="s">
        <v>17375</v>
      </c>
      <c r="E18076" s="4">
        <v>5515680464</v>
      </c>
      <c r="F18076" s="24">
        <v>5</v>
      </c>
    </row>
    <row r="18077" spans="1:6">
      <c r="A18077" s="1" t="s">
        <v>17627</v>
      </c>
      <c r="B18077" s="2">
        <v>33553</v>
      </c>
      <c r="C18077" s="3">
        <v>23779800418</v>
      </c>
      <c r="D18077" s="1" t="s">
        <v>17367</v>
      </c>
      <c r="E18077" s="4">
        <v>10318948451</v>
      </c>
      <c r="F18077" s="24">
        <v>5</v>
      </c>
    </row>
    <row r="18078" spans="1:6">
      <c r="A18078" s="1" t="s">
        <v>17628</v>
      </c>
      <c r="B18078" s="2">
        <v>31640</v>
      </c>
      <c r="C18078" s="3">
        <v>20791933061</v>
      </c>
      <c r="D18078" s="1" t="s">
        <v>17375</v>
      </c>
      <c r="E18078" s="4">
        <v>7886168461</v>
      </c>
      <c r="F18078" s="24">
        <v>5</v>
      </c>
    </row>
    <row r="18079" spans="1:6">
      <c r="A18079" s="1" t="s">
        <v>17629</v>
      </c>
      <c r="B18079" s="2">
        <v>32325</v>
      </c>
      <c r="C18079" s="3">
        <v>16330318582</v>
      </c>
      <c r="D18079" s="1" t="s">
        <v>17367</v>
      </c>
      <c r="E18079" s="4">
        <v>7297945471</v>
      </c>
      <c r="F18079" s="24">
        <v>5</v>
      </c>
    </row>
    <row r="18080" spans="1:6">
      <c r="A18080" s="1" t="s">
        <v>17630</v>
      </c>
      <c r="B18080" s="2">
        <v>36426</v>
      </c>
      <c r="C18080" s="3">
        <v>20033444646</v>
      </c>
      <c r="D18080" s="1" t="s">
        <v>17375</v>
      </c>
      <c r="E18080" s="4">
        <v>70903850435</v>
      </c>
      <c r="F18080" s="24">
        <v>5</v>
      </c>
    </row>
    <row r="18081" spans="1:6">
      <c r="A18081" s="1" t="s">
        <v>17631</v>
      </c>
      <c r="B18081" s="2">
        <v>35835</v>
      </c>
      <c r="C18081" s="3">
        <v>16442325750</v>
      </c>
      <c r="D18081" s="1" t="s">
        <v>17367</v>
      </c>
      <c r="E18081" s="4">
        <v>12530339430</v>
      </c>
      <c r="F18081" s="24">
        <v>5</v>
      </c>
    </row>
    <row r="18082" spans="1:6">
      <c r="A18082" s="1" t="s">
        <v>17632</v>
      </c>
      <c r="B18082" s="2">
        <v>34826</v>
      </c>
      <c r="C18082" s="3">
        <v>16289181255</v>
      </c>
      <c r="D18082" s="1" t="s">
        <v>17370</v>
      </c>
      <c r="E18082" s="4">
        <v>12140865430</v>
      </c>
      <c r="F18082" s="24">
        <v>5</v>
      </c>
    </row>
    <row r="18083" spans="1:6">
      <c r="A18083" s="1" t="s">
        <v>1902</v>
      </c>
      <c r="B18083" s="2">
        <v>31888</v>
      </c>
      <c r="C18083" s="3">
        <v>20605105051</v>
      </c>
      <c r="D18083" s="1" t="s">
        <v>17370</v>
      </c>
      <c r="E18083" s="4">
        <v>8026900413</v>
      </c>
      <c r="F18083" s="24">
        <v>5</v>
      </c>
    </row>
    <row r="18084" spans="1:6">
      <c r="A18084" s="1" t="s">
        <v>17633</v>
      </c>
      <c r="B18084" s="2">
        <v>30009</v>
      </c>
      <c r="C18084" s="3">
        <v>13310739456</v>
      </c>
      <c r="D18084" s="1" t="s">
        <v>17375</v>
      </c>
      <c r="E18084" s="4">
        <v>6124443414</v>
      </c>
      <c r="F18084" s="24">
        <v>5</v>
      </c>
    </row>
    <row r="18085" spans="1:6">
      <c r="A18085" s="1" t="s">
        <v>17634</v>
      </c>
      <c r="B18085" s="2">
        <v>35433</v>
      </c>
      <c r="C18085" s="3">
        <v>23783088735</v>
      </c>
      <c r="D18085" s="1" t="s">
        <v>17602</v>
      </c>
      <c r="E18085" s="4">
        <v>71248402448</v>
      </c>
      <c r="F18085" s="24">
        <v>5</v>
      </c>
    </row>
    <row r="18086" spans="1:6">
      <c r="A18086" s="1" t="s">
        <v>17635</v>
      </c>
      <c r="B18086" s="2">
        <v>36150</v>
      </c>
      <c r="C18086" s="3">
        <v>21033003052</v>
      </c>
      <c r="D18086" s="1" t="s">
        <v>17367</v>
      </c>
      <c r="E18086" s="4">
        <v>71425792421</v>
      </c>
      <c r="F18086" s="24">
        <v>5</v>
      </c>
    </row>
    <row r="18087" spans="1:6">
      <c r="A18087" s="1" t="s">
        <v>17636</v>
      </c>
      <c r="B18087" s="2">
        <v>36140</v>
      </c>
      <c r="C18087" s="3">
        <v>14302661956</v>
      </c>
      <c r="D18087" s="1" t="s">
        <v>17602</v>
      </c>
      <c r="E18087" s="4">
        <v>13507008432</v>
      </c>
      <c r="F18087" s="24">
        <v>5</v>
      </c>
    </row>
    <row r="18088" spans="1:6">
      <c r="A18088" s="1" t="s">
        <v>17637</v>
      </c>
      <c r="B18088" s="2">
        <v>34461</v>
      </c>
      <c r="C18088" s="3">
        <v>16374890826</v>
      </c>
      <c r="D18088" s="1" t="s">
        <v>17638</v>
      </c>
      <c r="E18088" s="4">
        <v>11268466433</v>
      </c>
      <c r="F18088" s="24">
        <v>5</v>
      </c>
    </row>
    <row r="18089" spans="1:6">
      <c r="A18089" s="1" t="s">
        <v>17639</v>
      </c>
      <c r="B18089" s="2">
        <v>34965</v>
      </c>
      <c r="C18089" s="3">
        <v>21033048056</v>
      </c>
      <c r="D18089" s="1" t="s">
        <v>17375</v>
      </c>
      <c r="E18089" s="4">
        <v>10504473441</v>
      </c>
      <c r="F18089" s="24">
        <v>5</v>
      </c>
    </row>
    <row r="18090" spans="1:6">
      <c r="A18090" s="1" t="s">
        <v>17640</v>
      </c>
      <c r="B18090" s="2">
        <v>32645</v>
      </c>
      <c r="C18090" s="3">
        <v>20604969893</v>
      </c>
      <c r="D18090" s="1" t="s">
        <v>17370</v>
      </c>
      <c r="E18090" s="4">
        <v>9055465470</v>
      </c>
      <c r="F18090" s="24">
        <v>5</v>
      </c>
    </row>
    <row r="18091" spans="1:6">
      <c r="A18091" s="1" t="s">
        <v>17641</v>
      </c>
      <c r="B18091" s="2">
        <v>34708</v>
      </c>
      <c r="C18091" s="3">
        <v>20033982044</v>
      </c>
      <c r="D18091" s="1" t="s">
        <v>17370</v>
      </c>
      <c r="E18091" s="4">
        <v>10851946470</v>
      </c>
      <c r="F18091" s="24">
        <v>5</v>
      </c>
    </row>
    <row r="18092" spans="1:6">
      <c r="A18092" s="1" t="s">
        <v>17642</v>
      </c>
      <c r="B18092" s="2">
        <v>36263</v>
      </c>
      <c r="C18092" s="3">
        <v>23786718691</v>
      </c>
      <c r="D18092" s="1" t="s">
        <v>17370</v>
      </c>
      <c r="E18092" s="4">
        <v>14574712481</v>
      </c>
      <c r="F18092" s="24">
        <v>5</v>
      </c>
    </row>
    <row r="18093" spans="1:6">
      <c r="A18093" s="1" t="s">
        <v>17643</v>
      </c>
      <c r="B18093" s="2">
        <v>33787</v>
      </c>
      <c r="C18093" s="3">
        <v>20904220316</v>
      </c>
      <c r="D18093" s="1" t="s">
        <v>17367</v>
      </c>
      <c r="E18093" s="4">
        <v>8428982473</v>
      </c>
      <c r="F18093" s="24">
        <v>5</v>
      </c>
    </row>
    <row r="18094" spans="1:6">
      <c r="A18094" s="1" t="s">
        <v>17644</v>
      </c>
      <c r="B18094" s="2">
        <v>35218</v>
      </c>
      <c r="C18094" s="3">
        <v>21033137040</v>
      </c>
      <c r="D18094" s="1" t="s">
        <v>17367</v>
      </c>
      <c r="E18094" s="4">
        <v>13335671465</v>
      </c>
      <c r="F18094" s="24">
        <v>5</v>
      </c>
    </row>
    <row r="18095" spans="1:6">
      <c r="A18095" s="1" t="s">
        <v>17645</v>
      </c>
      <c r="B18095" s="2">
        <v>32022</v>
      </c>
      <c r="C18095" s="3">
        <v>16139725136</v>
      </c>
      <c r="D18095" s="1" t="s">
        <v>17367</v>
      </c>
      <c r="E18095" s="4">
        <v>7303350462</v>
      </c>
      <c r="F18095" s="24">
        <v>5</v>
      </c>
    </row>
    <row r="18096" spans="1:6">
      <c r="A18096" s="1" t="s">
        <v>17646</v>
      </c>
      <c r="B18096" s="2">
        <v>35191</v>
      </c>
      <c r="C18096" s="3">
        <v>15162701959</v>
      </c>
      <c r="D18096" s="1" t="s">
        <v>17370</v>
      </c>
      <c r="E18096" s="4">
        <v>71510224416</v>
      </c>
      <c r="F18096" s="24">
        <v>5</v>
      </c>
    </row>
    <row r="18097" spans="1:6">
      <c r="A18097" s="1" t="s">
        <v>17647</v>
      </c>
      <c r="B18097" s="2">
        <v>34929</v>
      </c>
      <c r="C18097" s="3">
        <v>16258808663</v>
      </c>
      <c r="D18097" s="1" t="s">
        <v>17375</v>
      </c>
      <c r="E18097" s="4" t="e">
        <v>#NULL!</v>
      </c>
      <c r="F18097" s="24">
        <v>5</v>
      </c>
    </row>
    <row r="18098" spans="1:6">
      <c r="A18098" s="1" t="s">
        <v>17648</v>
      </c>
      <c r="B18098" s="2">
        <v>35104</v>
      </c>
      <c r="C18098" s="3">
        <v>16430838812</v>
      </c>
      <c r="D18098" s="1" t="s">
        <v>17367</v>
      </c>
      <c r="E18098" s="4">
        <v>11577948408</v>
      </c>
      <c r="F18098" s="24">
        <v>5</v>
      </c>
    </row>
    <row r="18099" spans="1:6">
      <c r="A18099" s="1" t="s">
        <v>17649</v>
      </c>
      <c r="B18099" s="2">
        <v>30561</v>
      </c>
      <c r="C18099" s="3">
        <v>16447732109</v>
      </c>
      <c r="D18099" s="1" t="s">
        <v>17367</v>
      </c>
      <c r="E18099" s="4">
        <v>4560603405</v>
      </c>
      <c r="F18099" s="24">
        <v>5</v>
      </c>
    </row>
    <row r="18100" spans="1:6">
      <c r="A18100" s="1" t="s">
        <v>17650</v>
      </c>
      <c r="B18100" s="2">
        <v>35645</v>
      </c>
      <c r="C18100" s="3">
        <v>23744461145</v>
      </c>
      <c r="D18100" s="1" t="s">
        <v>17375</v>
      </c>
      <c r="E18100" s="4">
        <v>70989359484</v>
      </c>
      <c r="F18100" s="24">
        <v>5</v>
      </c>
    </row>
    <row r="18101" spans="1:6">
      <c r="A18101" s="1" t="s">
        <v>17651</v>
      </c>
      <c r="B18101" s="2">
        <v>35184</v>
      </c>
      <c r="C18101" s="3">
        <v>20032884472</v>
      </c>
      <c r="D18101" s="1" t="s">
        <v>17370</v>
      </c>
      <c r="E18101" s="4">
        <v>70384945465</v>
      </c>
      <c r="F18101" s="24">
        <v>5</v>
      </c>
    </row>
    <row r="18102" spans="1:6">
      <c r="A18102" s="1" t="s">
        <v>17652</v>
      </c>
      <c r="B18102" s="2">
        <v>34492</v>
      </c>
      <c r="C18102" s="3">
        <v>23796362814</v>
      </c>
      <c r="D18102" s="1" t="s">
        <v>17375</v>
      </c>
      <c r="E18102" s="4">
        <v>11315913488</v>
      </c>
      <c r="F18102" s="24">
        <v>5</v>
      </c>
    </row>
    <row r="18103" spans="1:6">
      <c r="A18103" s="1" t="s">
        <v>17653</v>
      </c>
      <c r="B18103" s="2">
        <v>34508</v>
      </c>
      <c r="C18103" s="3">
        <v>13918160938</v>
      </c>
      <c r="D18103" s="1" t="s">
        <v>17375</v>
      </c>
      <c r="E18103" s="4">
        <v>70442220480</v>
      </c>
      <c r="F18103" s="24">
        <v>5</v>
      </c>
    </row>
    <row r="18104" spans="1:6">
      <c r="A18104" s="1" t="s">
        <v>17654</v>
      </c>
      <c r="B18104" s="2">
        <v>31917</v>
      </c>
      <c r="C18104" s="3">
        <v>13840928450</v>
      </c>
      <c r="D18104" s="1" t="s">
        <v>17367</v>
      </c>
      <c r="E18104" s="4">
        <v>7488228448</v>
      </c>
      <c r="F18104" s="24">
        <v>5</v>
      </c>
    </row>
    <row r="18105" spans="1:6">
      <c r="A18105" s="1" t="s">
        <v>17655</v>
      </c>
      <c r="B18105" s="2">
        <v>30133</v>
      </c>
      <c r="C18105" s="3">
        <v>20604833002</v>
      </c>
      <c r="D18105" s="1" t="s">
        <v>17367</v>
      </c>
      <c r="E18105" s="4">
        <v>4173255411</v>
      </c>
      <c r="F18105" s="24">
        <v>5</v>
      </c>
    </row>
    <row r="18106" spans="1:6">
      <c r="A18106" s="1" t="s">
        <v>17656</v>
      </c>
      <c r="B18106" s="2">
        <v>34145</v>
      </c>
      <c r="C18106" s="3">
        <v>16617706820</v>
      </c>
      <c r="D18106" s="1" t="s">
        <v>17367</v>
      </c>
      <c r="E18106" s="4">
        <v>7415639405</v>
      </c>
      <c r="F18106" s="24">
        <v>5</v>
      </c>
    </row>
    <row r="18107" spans="1:6">
      <c r="A18107" s="1" t="s">
        <v>17657</v>
      </c>
      <c r="B18107" s="2">
        <v>36324</v>
      </c>
      <c r="C18107" s="3">
        <v>15163145324</v>
      </c>
      <c r="D18107" s="1" t="s">
        <v>17375</v>
      </c>
      <c r="E18107" s="4">
        <v>70991646436</v>
      </c>
      <c r="F18107" s="24">
        <v>5</v>
      </c>
    </row>
    <row r="18108" spans="1:6">
      <c r="A18108" s="1" t="s">
        <v>17658</v>
      </c>
      <c r="B18108" s="2">
        <v>36311</v>
      </c>
      <c r="C18108" s="3">
        <v>14876702965</v>
      </c>
      <c r="D18108" s="1" t="s">
        <v>17602</v>
      </c>
      <c r="E18108" s="4">
        <v>11053183461</v>
      </c>
      <c r="F18108" s="24">
        <v>5</v>
      </c>
    </row>
    <row r="18109" spans="1:6">
      <c r="A18109" s="1" t="s">
        <v>17659</v>
      </c>
      <c r="B18109" s="2">
        <v>35601</v>
      </c>
      <c r="C18109" s="3">
        <v>20003053541</v>
      </c>
      <c r="D18109" s="1" t="s">
        <v>17370</v>
      </c>
      <c r="E18109" s="4">
        <v>9546574465</v>
      </c>
      <c r="F18109" s="24">
        <v>5</v>
      </c>
    </row>
    <row r="18110" spans="1:6">
      <c r="A18110" s="1" t="s">
        <v>17660</v>
      </c>
      <c r="B18110" s="2">
        <v>34389</v>
      </c>
      <c r="C18110" s="3">
        <v>16035277455</v>
      </c>
      <c r="D18110" s="1" t="s">
        <v>17367</v>
      </c>
      <c r="E18110" s="4">
        <v>7676195446</v>
      </c>
      <c r="F18110" s="24">
        <v>5</v>
      </c>
    </row>
    <row r="18111" spans="1:6">
      <c r="A18111" s="1" t="s">
        <v>17661</v>
      </c>
      <c r="B18111" s="2">
        <v>36407</v>
      </c>
      <c r="C18111" s="3">
        <v>16638790855</v>
      </c>
      <c r="D18111" s="1" t="s">
        <v>17375</v>
      </c>
      <c r="E18111" s="4">
        <v>13946386474</v>
      </c>
      <c r="F18111" s="24">
        <v>5</v>
      </c>
    </row>
    <row r="18112" spans="1:6">
      <c r="A18112" s="1" t="s">
        <v>17662</v>
      </c>
      <c r="B18112" s="2">
        <v>35865</v>
      </c>
      <c r="C18112" s="3">
        <v>16400531409</v>
      </c>
      <c r="D18112" s="1" t="s">
        <v>17367</v>
      </c>
      <c r="E18112" s="4">
        <v>12117376401</v>
      </c>
      <c r="F18112" s="24">
        <v>5</v>
      </c>
    </row>
    <row r="18113" spans="1:6">
      <c r="A18113" s="1" t="s">
        <v>17663</v>
      </c>
      <c r="B18113" s="2">
        <v>34909</v>
      </c>
      <c r="C18113" s="3">
        <v>20200022568</v>
      </c>
      <c r="D18113" s="1" t="s">
        <v>17375</v>
      </c>
      <c r="E18113" s="4">
        <v>11884513409</v>
      </c>
      <c r="F18113" s="24">
        <v>5</v>
      </c>
    </row>
    <row r="18114" spans="1:6">
      <c r="A18114" s="1" t="s">
        <v>17664</v>
      </c>
      <c r="B18114" s="2">
        <v>36455</v>
      </c>
      <c r="C18114" s="3">
        <v>20310448403</v>
      </c>
      <c r="D18114" s="1" t="s">
        <v>17367</v>
      </c>
      <c r="E18114" s="4">
        <v>71367988411</v>
      </c>
      <c r="F18114" s="24">
        <v>5</v>
      </c>
    </row>
    <row r="18115" spans="1:6">
      <c r="A18115" s="1" t="s">
        <v>17665</v>
      </c>
      <c r="B18115" s="2">
        <v>36146</v>
      </c>
      <c r="C18115" s="3">
        <v>16442374131</v>
      </c>
      <c r="D18115" s="1" t="s">
        <v>17367</v>
      </c>
      <c r="E18115" s="4">
        <v>71260760456</v>
      </c>
      <c r="F18115" s="24">
        <v>5</v>
      </c>
    </row>
    <row r="18116" spans="1:6">
      <c r="A18116" s="1" t="s">
        <v>17666</v>
      </c>
      <c r="B18116" s="2">
        <v>32221</v>
      </c>
      <c r="C18116" s="3">
        <v>20033625470</v>
      </c>
      <c r="D18116" s="1" t="s">
        <v>17367</v>
      </c>
      <c r="E18116" s="4">
        <v>1636515401</v>
      </c>
      <c r="F18116" s="24">
        <v>5</v>
      </c>
    </row>
    <row r="18117" spans="1:6">
      <c r="A18117" s="1" t="s">
        <v>17667</v>
      </c>
      <c r="B18117" s="2">
        <v>36051</v>
      </c>
      <c r="C18117" s="3">
        <v>13695250541</v>
      </c>
      <c r="D18117" s="1" t="s">
        <v>17375</v>
      </c>
      <c r="E18117" s="4">
        <v>12292075466</v>
      </c>
      <c r="F18117" s="24">
        <v>5</v>
      </c>
    </row>
    <row r="18118" spans="1:6">
      <c r="A18118" s="1" t="s">
        <v>17668</v>
      </c>
      <c r="B18118" s="2">
        <v>32962</v>
      </c>
      <c r="C18118" s="3">
        <v>20310161082</v>
      </c>
      <c r="D18118" s="1" t="s">
        <v>17370</v>
      </c>
      <c r="E18118" s="4">
        <v>9335805416</v>
      </c>
      <c r="F18118" s="24">
        <v>5</v>
      </c>
    </row>
    <row r="18119" spans="1:6">
      <c r="A18119" s="1" t="s">
        <v>17669</v>
      </c>
      <c r="B18119" s="2">
        <v>28858</v>
      </c>
      <c r="C18119" s="3">
        <v>23635228741</v>
      </c>
      <c r="D18119" s="1" t="s">
        <v>17375</v>
      </c>
      <c r="E18119" s="4">
        <v>5951319480</v>
      </c>
      <c r="F18119" s="24">
        <v>5</v>
      </c>
    </row>
    <row r="18120" spans="1:6">
      <c r="A18120" s="1" t="s">
        <v>17670</v>
      </c>
      <c r="B18120" s="2">
        <v>35758</v>
      </c>
      <c r="C18120" s="3">
        <v>20310672044</v>
      </c>
      <c r="D18120" s="1" t="s">
        <v>17370</v>
      </c>
      <c r="E18120" s="4">
        <v>8921579419</v>
      </c>
      <c r="F18120" s="24">
        <v>5</v>
      </c>
    </row>
    <row r="18121" spans="1:6">
      <c r="A18121" s="1" t="s">
        <v>17671</v>
      </c>
      <c r="B18121" s="2">
        <v>35497</v>
      </c>
      <c r="C18121" s="3">
        <v>16617628501</v>
      </c>
      <c r="D18121" s="1" t="s">
        <v>17367</v>
      </c>
      <c r="E18121" s="4">
        <v>13394990458</v>
      </c>
      <c r="F18121" s="24">
        <v>5</v>
      </c>
    </row>
    <row r="18122" spans="1:6">
      <c r="A18122" s="1" t="s">
        <v>17672</v>
      </c>
      <c r="B18122" s="2">
        <v>33905</v>
      </c>
      <c r="C18122" s="3">
        <v>16440815874</v>
      </c>
      <c r="D18122" s="1" t="s">
        <v>17370</v>
      </c>
      <c r="E18122" s="4">
        <v>70171341414</v>
      </c>
      <c r="F18122" s="24">
        <v>5</v>
      </c>
    </row>
    <row r="18123" spans="1:6">
      <c r="A18123" s="1" t="s">
        <v>17673</v>
      </c>
      <c r="B18123" s="2">
        <v>29874</v>
      </c>
      <c r="C18123" s="3">
        <v>20904879970</v>
      </c>
      <c r="D18123" s="1" t="s">
        <v>17370</v>
      </c>
      <c r="E18123" s="4">
        <v>4507752400</v>
      </c>
      <c r="F18123" s="24">
        <v>5</v>
      </c>
    </row>
    <row r="18124" spans="1:6">
      <c r="A18124" s="1" t="s">
        <v>17674</v>
      </c>
      <c r="B18124" s="2">
        <v>32918</v>
      </c>
      <c r="C18124" s="3">
        <v>20033987844</v>
      </c>
      <c r="D18124" s="1" t="s">
        <v>17367</v>
      </c>
      <c r="E18124" s="4" t="e">
        <v>#NULL!</v>
      </c>
      <c r="F18124" s="24">
        <v>5</v>
      </c>
    </row>
    <row r="18125" spans="1:6">
      <c r="A18125" s="1" t="s">
        <v>17675</v>
      </c>
      <c r="B18125" s="2">
        <v>35841</v>
      </c>
      <c r="C18125" s="3">
        <v>23821457747</v>
      </c>
      <c r="D18125" s="1" t="s">
        <v>17375</v>
      </c>
      <c r="E18125" s="4">
        <v>70969810474</v>
      </c>
      <c r="F18125" s="24">
        <v>5</v>
      </c>
    </row>
    <row r="18126" spans="1:6">
      <c r="A18126" s="1" t="s">
        <v>17676</v>
      </c>
      <c r="B18126" s="2">
        <v>34107</v>
      </c>
      <c r="C18126" s="3">
        <v>20034145499</v>
      </c>
      <c r="D18126" s="1" t="s">
        <v>17677</v>
      </c>
      <c r="E18126" s="4" t="e">
        <v>#NULL!</v>
      </c>
      <c r="F18126" s="24">
        <v>5</v>
      </c>
    </row>
    <row r="18127" spans="1:6">
      <c r="A18127" s="1" t="s">
        <v>17678</v>
      </c>
      <c r="B18127" s="2">
        <v>34647</v>
      </c>
      <c r="C18127" s="3">
        <v>21033149928</v>
      </c>
      <c r="D18127" s="1" t="s">
        <v>17375</v>
      </c>
      <c r="E18127" s="4">
        <v>11365152405</v>
      </c>
      <c r="F18127" s="24">
        <v>5</v>
      </c>
    </row>
    <row r="18128" spans="1:6">
      <c r="A18128" s="1" t="s">
        <v>17679</v>
      </c>
      <c r="B18128" s="2">
        <v>34808</v>
      </c>
      <c r="C18128" s="3">
        <v>23823173258</v>
      </c>
      <c r="D18128" s="1" t="s">
        <v>17367</v>
      </c>
      <c r="E18128" s="4">
        <v>70433858494</v>
      </c>
      <c r="F18128" s="24">
        <v>5</v>
      </c>
    </row>
    <row r="18129" spans="1:6">
      <c r="A18129" s="1" t="s">
        <v>17680</v>
      </c>
      <c r="B18129" s="2">
        <v>36721</v>
      </c>
      <c r="C18129" s="3">
        <v>23823349674</v>
      </c>
      <c r="D18129" s="1" t="s">
        <v>17375</v>
      </c>
      <c r="E18129" s="4">
        <v>14159371418</v>
      </c>
      <c r="F18129" s="24">
        <v>5</v>
      </c>
    </row>
    <row r="18130" spans="1:6">
      <c r="A18130" s="1" t="s">
        <v>17681</v>
      </c>
      <c r="B18130" s="2">
        <v>35242</v>
      </c>
      <c r="C18130" s="3">
        <v>16594525841</v>
      </c>
      <c r="D18130" s="1" t="s">
        <v>17367</v>
      </c>
      <c r="E18130" s="4">
        <v>11581096445</v>
      </c>
      <c r="F18130" s="24">
        <v>5</v>
      </c>
    </row>
    <row r="18131" spans="1:6">
      <c r="A18131" s="1" t="s">
        <v>17682</v>
      </c>
      <c r="B18131" s="2">
        <v>32065</v>
      </c>
      <c r="C18131" s="3">
        <v>13584135450</v>
      </c>
      <c r="D18131" s="1" t="s">
        <v>17367</v>
      </c>
      <c r="E18131" s="4">
        <v>8052436400</v>
      </c>
      <c r="F18131" s="24">
        <v>5</v>
      </c>
    </row>
    <row r="18132" spans="1:6">
      <c r="A18132" s="1" t="s">
        <v>17683</v>
      </c>
      <c r="B18132" s="2">
        <v>34182</v>
      </c>
      <c r="C18132" s="3">
        <v>16362046618</v>
      </c>
      <c r="D18132" s="1" t="s">
        <v>17370</v>
      </c>
      <c r="E18132" s="4" t="e">
        <v>#NULL!</v>
      </c>
      <c r="F18132" s="24">
        <v>5</v>
      </c>
    </row>
    <row r="18133" spans="1:6">
      <c r="A18133" s="1" t="s">
        <v>17684</v>
      </c>
      <c r="B18133" s="2">
        <v>34722</v>
      </c>
      <c r="C18133" s="3">
        <v>13729564551</v>
      </c>
      <c r="D18133" s="1" t="s">
        <v>17375</v>
      </c>
      <c r="E18133" s="4">
        <v>70204510473</v>
      </c>
      <c r="F18133" s="24">
        <v>5</v>
      </c>
    </row>
    <row r="18134" spans="1:6">
      <c r="A18134" s="1" t="s">
        <v>17685</v>
      </c>
      <c r="B18134" s="2">
        <v>35791</v>
      </c>
      <c r="C18134" s="3">
        <v>20904990278</v>
      </c>
      <c r="D18134" s="1" t="s">
        <v>17375</v>
      </c>
      <c r="E18134" s="4">
        <v>70623264455</v>
      </c>
      <c r="F18134" s="24">
        <v>5</v>
      </c>
    </row>
    <row r="18135" spans="1:6">
      <c r="A18135" s="1" t="s">
        <v>17686</v>
      </c>
      <c r="B18135" s="2">
        <v>36056</v>
      </c>
      <c r="C18135" s="3">
        <v>23827877624</v>
      </c>
      <c r="D18135" s="1" t="s">
        <v>17370</v>
      </c>
      <c r="E18135" s="4">
        <v>70370713400</v>
      </c>
      <c r="F18135" s="24">
        <v>5</v>
      </c>
    </row>
    <row r="18136" spans="1:6">
      <c r="A18136" s="1" t="s">
        <v>17687</v>
      </c>
      <c r="B18136" s="2">
        <v>34322</v>
      </c>
      <c r="C18136" s="3">
        <v>20309760822</v>
      </c>
      <c r="D18136" s="1" t="s">
        <v>17370</v>
      </c>
      <c r="E18136" s="4">
        <v>70276100433</v>
      </c>
      <c r="F18136" s="24">
        <v>5</v>
      </c>
    </row>
    <row r="18137" spans="1:6">
      <c r="A18137" s="1" t="s">
        <v>17688</v>
      </c>
      <c r="B18137" s="2">
        <v>35679</v>
      </c>
      <c r="C18137" s="3">
        <v>16472630527</v>
      </c>
      <c r="D18137" s="1" t="s">
        <v>17375</v>
      </c>
      <c r="E18137" s="4">
        <v>13305137460</v>
      </c>
      <c r="F18137" s="24">
        <v>5</v>
      </c>
    </row>
    <row r="18138" spans="1:6">
      <c r="A18138" s="1" t="s">
        <v>17689</v>
      </c>
      <c r="B18138" s="2">
        <v>29075</v>
      </c>
      <c r="C18138" s="3">
        <v>19024918092</v>
      </c>
      <c r="D18138" s="1" t="s">
        <v>17370</v>
      </c>
      <c r="E18138" s="4">
        <v>3702679405</v>
      </c>
      <c r="F18138" s="24">
        <v>5</v>
      </c>
    </row>
    <row r="18139" spans="1:6">
      <c r="A18139" s="1" t="s">
        <v>17690</v>
      </c>
      <c r="B18139" s="2">
        <v>36691</v>
      </c>
      <c r="C18139" s="3">
        <v>20605415379</v>
      </c>
      <c r="D18139" s="1" t="s">
        <v>17367</v>
      </c>
      <c r="E18139" s="4">
        <v>71192195450</v>
      </c>
      <c r="F18139" s="24">
        <v>5</v>
      </c>
    </row>
    <row r="18140" spans="1:6">
      <c r="A18140" s="1" t="s">
        <v>17691</v>
      </c>
      <c r="B18140" s="2">
        <v>30314</v>
      </c>
      <c r="C18140" s="3">
        <v>13549375459</v>
      </c>
      <c r="D18140" s="1" t="s">
        <v>17367</v>
      </c>
      <c r="E18140" s="4">
        <v>2937274307</v>
      </c>
      <c r="F18140" s="24">
        <v>5</v>
      </c>
    </row>
    <row r="18141" spans="1:6">
      <c r="A18141" s="1" t="s">
        <v>17692</v>
      </c>
      <c r="B18141" s="2">
        <v>30480</v>
      </c>
      <c r="C18141" s="3">
        <v>20904237936</v>
      </c>
      <c r="D18141" s="1" t="s">
        <v>17375</v>
      </c>
      <c r="E18141" s="4">
        <v>4074868440</v>
      </c>
      <c r="F18141" s="24">
        <v>5</v>
      </c>
    </row>
    <row r="18142" spans="1:6">
      <c r="A18142" s="1" t="s">
        <v>17693</v>
      </c>
      <c r="B18142" s="2">
        <v>31622</v>
      </c>
      <c r="C18142" s="3">
        <v>13872448454</v>
      </c>
      <c r="D18142" s="1" t="s">
        <v>17367</v>
      </c>
      <c r="E18142" s="4">
        <v>6420471460</v>
      </c>
      <c r="F18142" s="24">
        <v>5</v>
      </c>
    </row>
    <row r="18143" spans="1:6">
      <c r="A18143" s="1" t="s">
        <v>17694</v>
      </c>
      <c r="B18143" s="2">
        <v>35392</v>
      </c>
      <c r="C18143" s="3">
        <v>15518734534</v>
      </c>
      <c r="D18143" s="1" t="s">
        <v>17370</v>
      </c>
      <c r="E18143" s="4">
        <v>4997830429</v>
      </c>
      <c r="F18143" s="24">
        <v>5</v>
      </c>
    </row>
    <row r="18144" spans="1:6">
      <c r="A18144" s="1" t="s">
        <v>17695</v>
      </c>
      <c r="B18144" s="2">
        <v>35363</v>
      </c>
      <c r="C18144" s="3">
        <v>20605545140</v>
      </c>
      <c r="D18144" s="1" t="s">
        <v>17375</v>
      </c>
      <c r="E18144" s="4">
        <v>11210563428</v>
      </c>
      <c r="F18144" s="24">
        <v>5</v>
      </c>
    </row>
    <row r="18145" spans="1:6">
      <c r="A18145" s="1" t="s">
        <v>17696</v>
      </c>
      <c r="B18145" s="2">
        <v>35773</v>
      </c>
      <c r="C18145" s="3">
        <v>20605012878</v>
      </c>
      <c r="D18145" s="1" t="s">
        <v>17370</v>
      </c>
      <c r="E18145" s="4">
        <v>70793236495</v>
      </c>
      <c r="F18145" s="24">
        <v>5</v>
      </c>
    </row>
    <row r="18146" spans="1:6">
      <c r="A18146" s="1" t="s">
        <v>17697</v>
      </c>
      <c r="B18146" s="2">
        <v>35982</v>
      </c>
      <c r="C18146" s="3">
        <v>20904164084</v>
      </c>
      <c r="D18146" s="1" t="s">
        <v>17370</v>
      </c>
      <c r="E18146" s="4">
        <v>12850399477</v>
      </c>
      <c r="F18146" s="24">
        <v>5</v>
      </c>
    </row>
    <row r="18147" spans="1:6">
      <c r="A18147" s="1" t="s">
        <v>777</v>
      </c>
      <c r="B18147" s="2">
        <v>35935</v>
      </c>
      <c r="C18147" s="3">
        <v>20035324109</v>
      </c>
      <c r="D18147" s="1" t="s">
        <v>17367</v>
      </c>
      <c r="E18147" s="4">
        <v>70760786437</v>
      </c>
      <c r="F18147" s="24">
        <v>5</v>
      </c>
    </row>
    <row r="18148" spans="1:6">
      <c r="A18148" s="1" t="s">
        <v>17698</v>
      </c>
      <c r="B18148" s="2">
        <v>35923</v>
      </c>
      <c r="C18148" s="3">
        <v>20605714139</v>
      </c>
      <c r="D18148" s="1" t="s">
        <v>17367</v>
      </c>
      <c r="E18148" s="4">
        <v>70527855448</v>
      </c>
      <c r="F18148" s="24">
        <v>5</v>
      </c>
    </row>
    <row r="18149" spans="1:6">
      <c r="A18149" s="1" t="s">
        <v>17699</v>
      </c>
      <c r="B18149" s="2">
        <v>34535</v>
      </c>
      <c r="C18149" s="3">
        <v>16198786774</v>
      </c>
      <c r="D18149" s="1" t="s">
        <v>17375</v>
      </c>
      <c r="E18149" s="4">
        <v>2699267201</v>
      </c>
      <c r="F18149" s="24">
        <v>5</v>
      </c>
    </row>
    <row r="18150" spans="1:6">
      <c r="A18150" s="1" t="s">
        <v>17700</v>
      </c>
      <c r="B18150" s="2">
        <v>34617</v>
      </c>
      <c r="C18150" s="3">
        <v>20033961918</v>
      </c>
      <c r="D18150" s="1" t="s">
        <v>17367</v>
      </c>
      <c r="E18150" s="4">
        <v>11221610422</v>
      </c>
      <c r="F18150" s="24">
        <v>5</v>
      </c>
    </row>
    <row r="18151" spans="1:6">
      <c r="A18151" s="1" t="s">
        <v>17701</v>
      </c>
      <c r="B18151" s="2">
        <v>35864</v>
      </c>
      <c r="C18151" s="3">
        <v>21201770302</v>
      </c>
      <c r="D18151" s="1" t="s">
        <v>17370</v>
      </c>
      <c r="E18151" s="4">
        <v>11687877424</v>
      </c>
      <c r="F18151" s="24">
        <v>5</v>
      </c>
    </row>
    <row r="18152" spans="1:6">
      <c r="A18152" s="1" t="s">
        <v>17702</v>
      </c>
      <c r="B18152" s="2">
        <v>31985</v>
      </c>
      <c r="C18152" s="3">
        <v>20310722521</v>
      </c>
      <c r="D18152" s="1" t="s">
        <v>17375</v>
      </c>
      <c r="E18152" s="4">
        <v>7519831442</v>
      </c>
      <c r="F18152" s="24">
        <v>5</v>
      </c>
    </row>
    <row r="18153" spans="1:6">
      <c r="A18153" s="1" t="s">
        <v>15281</v>
      </c>
      <c r="B18153" s="2">
        <v>31573</v>
      </c>
      <c r="C18153" s="3">
        <v>20063397700</v>
      </c>
      <c r="D18153" s="1" t="s">
        <v>17367</v>
      </c>
      <c r="E18153" s="4">
        <v>9385990462</v>
      </c>
      <c r="F18153" s="24">
        <v>5</v>
      </c>
    </row>
    <row r="18154" spans="1:6">
      <c r="A18154" s="1" t="s">
        <v>17703</v>
      </c>
      <c r="B18154" s="2">
        <v>34242</v>
      </c>
      <c r="C18154" s="3">
        <v>20604876313</v>
      </c>
      <c r="D18154" s="1" t="s">
        <v>17370</v>
      </c>
      <c r="E18154" s="4">
        <v>10517173450</v>
      </c>
      <c r="F18154" s="24">
        <v>5</v>
      </c>
    </row>
    <row r="18155" spans="1:6">
      <c r="A18155" s="1" t="s">
        <v>17704</v>
      </c>
      <c r="B18155" s="2">
        <v>30035</v>
      </c>
      <c r="C18155" s="3">
        <v>13419931459</v>
      </c>
      <c r="D18155" s="1" t="s">
        <v>17375</v>
      </c>
      <c r="E18155" s="4">
        <v>4290865470</v>
      </c>
      <c r="F18155" s="24">
        <v>5</v>
      </c>
    </row>
    <row r="18156" spans="1:6">
      <c r="A18156" s="1" t="s">
        <v>17705</v>
      </c>
      <c r="B18156" s="2">
        <v>31598</v>
      </c>
      <c r="C18156" s="3">
        <v>20905696136</v>
      </c>
      <c r="D18156" s="1" t="s">
        <v>17367</v>
      </c>
      <c r="E18156" s="4">
        <v>8079970483</v>
      </c>
      <c r="F18156" s="24">
        <v>5</v>
      </c>
    </row>
    <row r="18157" spans="1:6">
      <c r="A18157" s="1" t="s">
        <v>17706</v>
      </c>
      <c r="B18157" s="2">
        <v>34187</v>
      </c>
      <c r="C18157" s="3">
        <v>20681718034</v>
      </c>
      <c r="D18157" s="1" t="s">
        <v>17370</v>
      </c>
      <c r="E18157" s="4">
        <v>10260929492</v>
      </c>
      <c r="F18157" s="24">
        <v>5</v>
      </c>
    </row>
    <row r="18158" spans="1:6">
      <c r="A18158" s="1" t="s">
        <v>17707</v>
      </c>
      <c r="B18158" s="2">
        <v>33565</v>
      </c>
      <c r="C18158" s="3">
        <v>16246659773</v>
      </c>
      <c r="D18158" s="1" t="s">
        <v>17367</v>
      </c>
      <c r="E18158" s="4">
        <v>9089687440</v>
      </c>
      <c r="F18158" s="24">
        <v>5</v>
      </c>
    </row>
    <row r="18159" spans="1:6">
      <c r="A18159" s="1" t="s">
        <v>17708</v>
      </c>
      <c r="B18159" s="2">
        <v>36677</v>
      </c>
      <c r="C18159" s="3">
        <v>20199994786</v>
      </c>
      <c r="D18159" s="1" t="s">
        <v>17375</v>
      </c>
      <c r="E18159" s="4">
        <v>71221609475</v>
      </c>
      <c r="F18159" s="24">
        <v>5</v>
      </c>
    </row>
    <row r="18160" spans="1:6">
      <c r="A18160" s="1" t="s">
        <v>17709</v>
      </c>
      <c r="B18160" s="2">
        <v>34655</v>
      </c>
      <c r="C18160" s="3">
        <v>20310678492</v>
      </c>
      <c r="D18160" s="1" t="s">
        <v>17367</v>
      </c>
      <c r="E18160" s="4">
        <v>10472641450</v>
      </c>
      <c r="F18160" s="24">
        <v>5</v>
      </c>
    </row>
    <row r="18161" spans="1:6">
      <c r="A18161" s="1" t="s">
        <v>17710</v>
      </c>
      <c r="B18161" s="2">
        <v>36408</v>
      </c>
      <c r="C18161" s="3">
        <v>20199995065</v>
      </c>
      <c r="D18161" s="1" t="s">
        <v>17375</v>
      </c>
      <c r="E18161" s="4">
        <v>11257828460</v>
      </c>
      <c r="F18161" s="24">
        <v>5</v>
      </c>
    </row>
    <row r="18162" spans="1:6">
      <c r="A18162" s="1" t="s">
        <v>17711</v>
      </c>
      <c r="B18162" s="2">
        <v>36002</v>
      </c>
      <c r="C18162" s="3">
        <v>15357005854</v>
      </c>
      <c r="D18162" s="1" t="s">
        <v>17375</v>
      </c>
      <c r="E18162" s="4">
        <v>71094514454</v>
      </c>
      <c r="F18162" s="24">
        <v>5</v>
      </c>
    </row>
    <row r="18163" spans="1:6">
      <c r="A18163" s="1" t="s">
        <v>17712</v>
      </c>
      <c r="B18163" s="2">
        <v>35180</v>
      </c>
      <c r="C18163" s="3">
        <v>20905157987</v>
      </c>
      <c r="D18163" s="1" t="s">
        <v>17367</v>
      </c>
      <c r="E18163" s="4">
        <v>13288133474</v>
      </c>
      <c r="F18163" s="24">
        <v>5</v>
      </c>
    </row>
    <row r="18164" spans="1:6">
      <c r="A18164" s="1" t="s">
        <v>17713</v>
      </c>
      <c r="B18164" s="2">
        <v>36601</v>
      </c>
      <c r="C18164" s="3">
        <v>16274322656</v>
      </c>
      <c r="D18164" s="1" t="s">
        <v>17367</v>
      </c>
      <c r="E18164" s="4">
        <v>12472198442</v>
      </c>
      <c r="F18164" s="24">
        <v>5</v>
      </c>
    </row>
    <row r="18165" spans="1:6">
      <c r="A18165" s="1" t="s">
        <v>17714</v>
      </c>
      <c r="B18165" s="2">
        <v>33221</v>
      </c>
      <c r="C18165" s="3">
        <v>20904507151</v>
      </c>
      <c r="D18165" s="1" t="s">
        <v>17367</v>
      </c>
      <c r="E18165" s="4">
        <v>9340044479</v>
      </c>
      <c r="F18165" s="24">
        <v>5</v>
      </c>
    </row>
    <row r="18166" spans="1:6">
      <c r="A18166" s="1" t="s">
        <v>17715</v>
      </c>
      <c r="B18166" s="2">
        <v>28683</v>
      </c>
      <c r="C18166" s="3">
        <v>20905191212</v>
      </c>
      <c r="D18166" s="1" t="s">
        <v>17375</v>
      </c>
      <c r="E18166" s="4">
        <v>5950837495</v>
      </c>
      <c r="F18166" s="24">
        <v>5</v>
      </c>
    </row>
    <row r="18167" spans="1:6">
      <c r="A18167" s="1" t="s">
        <v>17716</v>
      </c>
      <c r="B18167" s="2">
        <v>36318</v>
      </c>
      <c r="C18167" s="3">
        <v>13445150833</v>
      </c>
      <c r="D18167" s="1" t="s">
        <v>17370</v>
      </c>
      <c r="E18167" s="4">
        <v>15008867423</v>
      </c>
      <c r="F18167" s="24">
        <v>5</v>
      </c>
    </row>
    <row r="18168" spans="1:6">
      <c r="A18168" s="1" t="s">
        <v>17717</v>
      </c>
      <c r="B18168" s="2">
        <v>36630</v>
      </c>
      <c r="C18168" s="3">
        <v>16335674042</v>
      </c>
      <c r="D18168" s="1" t="s">
        <v>17375</v>
      </c>
      <c r="E18168" s="4">
        <v>70313465410</v>
      </c>
      <c r="F18168" s="24">
        <v>5</v>
      </c>
    </row>
    <row r="18169" spans="1:6">
      <c r="A18169" s="1" t="s">
        <v>17718</v>
      </c>
      <c r="B18169" s="2">
        <v>27859</v>
      </c>
      <c r="C18169" s="3">
        <v>12876442452</v>
      </c>
      <c r="D18169" s="1" t="s">
        <v>17370</v>
      </c>
      <c r="E18169" s="4">
        <v>98773607487</v>
      </c>
      <c r="F18169" s="24">
        <v>5</v>
      </c>
    </row>
    <row r="18170" spans="1:6">
      <c r="A18170" s="1" t="s">
        <v>17719</v>
      </c>
      <c r="B18170" s="2">
        <v>34508</v>
      </c>
      <c r="C18170" s="3">
        <v>20604975079</v>
      </c>
      <c r="D18170" s="1" t="s">
        <v>17367</v>
      </c>
      <c r="E18170" s="4" t="e">
        <v>#NULL!</v>
      </c>
      <c r="F18170" s="24">
        <v>5</v>
      </c>
    </row>
    <row r="18171" spans="1:6">
      <c r="A18171" s="1" t="s">
        <v>17720</v>
      </c>
      <c r="B18171" s="2">
        <v>35402</v>
      </c>
      <c r="C18171" s="3">
        <v>20904987145</v>
      </c>
      <c r="D18171" s="1" t="s">
        <v>17367</v>
      </c>
      <c r="E18171" s="4" t="e">
        <v>#NULL!</v>
      </c>
      <c r="F18171" s="24">
        <v>5</v>
      </c>
    </row>
    <row r="18172" spans="1:6">
      <c r="A18172" s="1" t="s">
        <v>17721</v>
      </c>
      <c r="B18172" s="2">
        <v>30189</v>
      </c>
      <c r="C18172" s="3">
        <v>16326111030</v>
      </c>
      <c r="D18172" s="1" t="s">
        <v>17367</v>
      </c>
      <c r="E18172" s="4">
        <v>4641917426</v>
      </c>
      <c r="F18172" s="24">
        <v>5</v>
      </c>
    </row>
    <row r="18173" spans="1:6">
      <c r="A18173" s="1" t="s">
        <v>17722</v>
      </c>
      <c r="B18173" s="2">
        <v>30627</v>
      </c>
      <c r="C18173" s="3">
        <v>20605640003</v>
      </c>
      <c r="D18173" s="1" t="s">
        <v>17370</v>
      </c>
      <c r="E18173" s="4">
        <v>4774678490</v>
      </c>
      <c r="F18173" s="24">
        <v>5</v>
      </c>
    </row>
    <row r="18174" spans="1:6">
      <c r="A18174" s="1" t="s">
        <v>17723</v>
      </c>
      <c r="B18174" s="2">
        <v>34952</v>
      </c>
      <c r="C18174" s="3">
        <v>20905003300</v>
      </c>
      <c r="D18174" s="1" t="s">
        <v>17375</v>
      </c>
      <c r="E18174" s="4">
        <v>70281369496</v>
      </c>
      <c r="F18174" s="24">
        <v>5</v>
      </c>
    </row>
    <row r="18175" spans="1:6">
      <c r="A18175" s="1" t="s">
        <v>17724</v>
      </c>
      <c r="B18175" s="2">
        <v>36149</v>
      </c>
      <c r="C18175" s="3">
        <v>21033170811</v>
      </c>
      <c r="D18175" s="1" t="s">
        <v>17367</v>
      </c>
      <c r="E18175" s="4">
        <v>71532789408</v>
      </c>
      <c r="F18175" s="24">
        <v>5</v>
      </c>
    </row>
    <row r="18176" spans="1:6">
      <c r="A18176" s="1" t="s">
        <v>17725</v>
      </c>
      <c r="B18176" s="2">
        <v>36889</v>
      </c>
      <c r="C18176" s="3">
        <v>16274093576</v>
      </c>
      <c r="D18176" s="1" t="s">
        <v>17370</v>
      </c>
      <c r="E18176" s="4">
        <v>70484907484</v>
      </c>
      <c r="F18176" s="24">
        <v>5</v>
      </c>
    </row>
    <row r="18177" spans="1:6">
      <c r="A18177" s="1" t="s">
        <v>17726</v>
      </c>
      <c r="B18177" s="2">
        <v>36563</v>
      </c>
      <c r="C18177" s="3">
        <v>20605533053</v>
      </c>
      <c r="D18177" s="1" t="s">
        <v>17375</v>
      </c>
      <c r="E18177" s="4">
        <v>70973442450</v>
      </c>
      <c r="F18177" s="24">
        <v>5</v>
      </c>
    </row>
    <row r="18178" spans="1:6">
      <c r="A18178" s="1" t="s">
        <v>17727</v>
      </c>
      <c r="B18178" s="2">
        <v>35625</v>
      </c>
      <c r="C18178" s="3">
        <v>16315029850</v>
      </c>
      <c r="D18178" s="1" t="s">
        <v>17370</v>
      </c>
      <c r="E18178" s="4">
        <v>13343809454</v>
      </c>
      <c r="F18178" s="24">
        <v>5</v>
      </c>
    </row>
    <row r="18179" spans="1:6">
      <c r="A18179" s="1" t="s">
        <v>17728</v>
      </c>
      <c r="B18179" s="2">
        <v>36503</v>
      </c>
      <c r="C18179" s="3">
        <v>21222348308</v>
      </c>
      <c r="D18179" s="1" t="s">
        <v>17370</v>
      </c>
      <c r="E18179" s="4">
        <v>70908628447</v>
      </c>
      <c r="F18179" s="24">
        <v>5</v>
      </c>
    </row>
    <row r="18180" spans="1:6">
      <c r="A18180" s="1" t="s">
        <v>17729</v>
      </c>
      <c r="B18180" s="2">
        <v>35149</v>
      </c>
      <c r="C18180" s="3">
        <v>23843783043</v>
      </c>
      <c r="D18180" s="1" t="s">
        <v>17375</v>
      </c>
      <c r="E18180" s="4">
        <v>70485023474</v>
      </c>
      <c r="F18180" s="24">
        <v>5</v>
      </c>
    </row>
    <row r="18181" spans="1:6">
      <c r="A18181" s="1" t="s">
        <v>17730</v>
      </c>
      <c r="B18181" s="2">
        <v>30920</v>
      </c>
      <c r="C18181" s="3">
        <v>13464253456</v>
      </c>
      <c r="D18181" s="1" t="s">
        <v>17367</v>
      </c>
      <c r="E18181" s="4">
        <v>4635661490</v>
      </c>
      <c r="F18181" s="24">
        <v>5</v>
      </c>
    </row>
    <row r="18182" spans="1:6">
      <c r="A18182" s="1" t="s">
        <v>17731</v>
      </c>
      <c r="B18182" s="2">
        <v>35808</v>
      </c>
      <c r="C18182" s="3">
        <v>20904932502</v>
      </c>
      <c r="D18182" s="1" t="s">
        <v>17732</v>
      </c>
      <c r="E18182" s="4">
        <v>70329132458</v>
      </c>
      <c r="F18182" s="24">
        <v>5</v>
      </c>
    </row>
    <row r="18183" spans="1:6">
      <c r="A18183" s="1" t="s">
        <v>17733</v>
      </c>
      <c r="B18183" s="2">
        <v>34567</v>
      </c>
      <c r="C18183" s="3">
        <v>15418753677</v>
      </c>
      <c r="D18183" s="1" t="s">
        <v>17375</v>
      </c>
      <c r="E18183" s="4">
        <v>70302686444</v>
      </c>
      <c r="F18183" s="24">
        <v>5</v>
      </c>
    </row>
    <row r="18184" spans="1:6">
      <c r="A18184" s="1" t="s">
        <v>17734</v>
      </c>
      <c r="B18184" s="2">
        <v>32651</v>
      </c>
      <c r="C18184" s="3">
        <v>20605318993</v>
      </c>
      <c r="D18184" s="1" t="s">
        <v>17370</v>
      </c>
      <c r="E18184" s="4" t="e">
        <v>#NULL!</v>
      </c>
      <c r="F18184" s="24">
        <v>5</v>
      </c>
    </row>
    <row r="18185" spans="1:6">
      <c r="A18185" s="1" t="s">
        <v>17735</v>
      </c>
      <c r="B18185" s="2">
        <v>34058</v>
      </c>
      <c r="C18185" s="3">
        <v>20033927264</v>
      </c>
      <c r="D18185" s="1" t="s">
        <v>17367</v>
      </c>
      <c r="E18185" s="4">
        <v>11322025401</v>
      </c>
      <c r="F18185" s="24">
        <v>5</v>
      </c>
    </row>
    <row r="18186" spans="1:6">
      <c r="A18186" s="1" t="s">
        <v>17736</v>
      </c>
      <c r="B18186" s="2">
        <v>33379</v>
      </c>
      <c r="C18186" s="3">
        <v>20905428964</v>
      </c>
      <c r="D18186" s="1" t="s">
        <v>17602</v>
      </c>
      <c r="E18186" s="4">
        <v>8701655426</v>
      </c>
      <c r="F18186" s="24">
        <v>5</v>
      </c>
    </row>
    <row r="18187" spans="1:6">
      <c r="A18187" s="1" t="s">
        <v>6098</v>
      </c>
      <c r="B18187" s="2">
        <v>34851</v>
      </c>
      <c r="C18187" s="3">
        <v>20033393146</v>
      </c>
      <c r="D18187" s="1" t="s">
        <v>17367</v>
      </c>
      <c r="E18187" s="4">
        <v>10913739499</v>
      </c>
      <c r="F18187" s="24">
        <v>5</v>
      </c>
    </row>
    <row r="18188" spans="1:6">
      <c r="A18188" s="1" t="s">
        <v>17737</v>
      </c>
      <c r="B18188" s="2">
        <v>33678</v>
      </c>
      <c r="C18188" s="3">
        <v>16258785124</v>
      </c>
      <c r="D18188" s="1" t="s">
        <v>17375</v>
      </c>
      <c r="E18188" s="4">
        <v>9516393403</v>
      </c>
      <c r="F18188" s="24">
        <v>5</v>
      </c>
    </row>
    <row r="18189" spans="1:6">
      <c r="A18189" s="1" t="s">
        <v>17738</v>
      </c>
      <c r="B18189" s="2">
        <v>32100</v>
      </c>
      <c r="C18189" s="3">
        <v>16521799321</v>
      </c>
      <c r="D18189" s="1" t="s">
        <v>17375</v>
      </c>
      <c r="E18189" s="4">
        <v>7924539484</v>
      </c>
      <c r="F18189" s="24">
        <v>5</v>
      </c>
    </row>
    <row r="18190" spans="1:6">
      <c r="A18190" s="1" t="s">
        <v>17739</v>
      </c>
      <c r="B18190" s="2">
        <v>36292</v>
      </c>
      <c r="C18190" s="3">
        <v>16441615895</v>
      </c>
      <c r="D18190" s="1" t="s">
        <v>17370</v>
      </c>
      <c r="E18190" s="4">
        <v>71056621400</v>
      </c>
      <c r="F18190" s="24">
        <v>5</v>
      </c>
    </row>
    <row r="18191" spans="1:6">
      <c r="A18191" s="1" t="s">
        <v>17740</v>
      </c>
      <c r="B18191" s="2">
        <v>35620</v>
      </c>
      <c r="C18191" s="3">
        <v>13155962460</v>
      </c>
      <c r="D18191" s="1" t="s">
        <v>17370</v>
      </c>
      <c r="E18191" s="4">
        <v>12494154464</v>
      </c>
      <c r="F18191" s="24">
        <v>5</v>
      </c>
    </row>
    <row r="18192" spans="1:6">
      <c r="A18192" s="1" t="s">
        <v>17741</v>
      </c>
      <c r="B18192" s="2">
        <v>34060</v>
      </c>
      <c r="C18192" s="3">
        <v>20904789785</v>
      </c>
      <c r="D18192" s="1" t="s">
        <v>17375</v>
      </c>
      <c r="E18192" s="4">
        <v>71253650438</v>
      </c>
      <c r="F18192" s="24">
        <v>5</v>
      </c>
    </row>
    <row r="18193" spans="1:6">
      <c r="A18193" s="1" t="s">
        <v>17742</v>
      </c>
      <c r="B18193" s="2">
        <v>36566</v>
      </c>
      <c r="C18193" s="3">
        <v>23850842319</v>
      </c>
      <c r="D18193" s="1" t="s">
        <v>17370</v>
      </c>
      <c r="E18193" s="4">
        <v>8677099441</v>
      </c>
      <c r="F18193" s="24">
        <v>5</v>
      </c>
    </row>
    <row r="18194" spans="1:6">
      <c r="A18194" s="1" t="s">
        <v>17743</v>
      </c>
      <c r="B18194" s="2">
        <v>34401</v>
      </c>
      <c r="C18194" s="3">
        <v>16440786769</v>
      </c>
      <c r="D18194" s="1" t="s">
        <v>17367</v>
      </c>
      <c r="E18194" s="4">
        <v>8935509493</v>
      </c>
      <c r="F18194" s="24">
        <v>5</v>
      </c>
    </row>
    <row r="18195" spans="1:6">
      <c r="A18195" s="1" t="s">
        <v>17744</v>
      </c>
      <c r="B18195" s="2">
        <v>36532</v>
      </c>
      <c r="C18195" s="3">
        <v>21033124186</v>
      </c>
      <c r="D18195" s="1" t="s">
        <v>17370</v>
      </c>
      <c r="E18195" s="4">
        <v>14039675479</v>
      </c>
      <c r="F18195" s="24">
        <v>5</v>
      </c>
    </row>
    <row r="18196" spans="1:6">
      <c r="A18196" s="1" t="s">
        <v>17745</v>
      </c>
      <c r="B18196" s="2">
        <v>35094</v>
      </c>
      <c r="C18196" s="3">
        <v>20904787170</v>
      </c>
      <c r="D18196" s="1" t="s">
        <v>17370</v>
      </c>
      <c r="E18196" s="4">
        <v>10626579422</v>
      </c>
      <c r="F18196" s="24">
        <v>5</v>
      </c>
    </row>
    <row r="18197" spans="1:6">
      <c r="A18197" s="1" t="s">
        <v>17746</v>
      </c>
      <c r="B18197" s="2">
        <v>35249</v>
      </c>
      <c r="C18197" s="3">
        <v>21286513555</v>
      </c>
      <c r="D18197" s="1" t="s">
        <v>17367</v>
      </c>
      <c r="E18197" s="4">
        <v>7229180465</v>
      </c>
      <c r="F18197" s="24">
        <v>5</v>
      </c>
    </row>
    <row r="18198" spans="1:6">
      <c r="A18198" s="1" t="s">
        <v>17747</v>
      </c>
      <c r="B18198" s="2">
        <v>27214</v>
      </c>
      <c r="C18198" s="3">
        <v>20604501875</v>
      </c>
      <c r="D18198" s="1" t="s">
        <v>17370</v>
      </c>
      <c r="E18198" s="4">
        <v>8659492471</v>
      </c>
      <c r="F18198" s="24">
        <v>5</v>
      </c>
    </row>
    <row r="18199" spans="1:6">
      <c r="A18199" s="1" t="s">
        <v>17748</v>
      </c>
      <c r="B18199" s="2">
        <v>37218</v>
      </c>
      <c r="C18199" s="3">
        <v>16158767116</v>
      </c>
      <c r="D18199" s="1" t="s">
        <v>17370</v>
      </c>
      <c r="E18199" s="4">
        <v>70903186489</v>
      </c>
      <c r="F18199" s="24">
        <v>5</v>
      </c>
    </row>
    <row r="18200" spans="1:6">
      <c r="A18200" s="1" t="s">
        <v>17749</v>
      </c>
      <c r="B18200" s="2">
        <v>30478</v>
      </c>
      <c r="C18200" s="3">
        <v>20310324941</v>
      </c>
      <c r="D18200" s="1" t="s">
        <v>17367</v>
      </c>
      <c r="E18200" s="4">
        <v>1423012488</v>
      </c>
      <c r="F18200" s="24">
        <v>5</v>
      </c>
    </row>
    <row r="18201" spans="1:6">
      <c r="A18201" s="1" t="s">
        <v>17750</v>
      </c>
      <c r="B18201" s="2">
        <v>36651</v>
      </c>
      <c r="C18201" s="3">
        <v>16505985019</v>
      </c>
      <c r="D18201" s="1" t="s">
        <v>17367</v>
      </c>
      <c r="E18201" s="4">
        <v>70963417495</v>
      </c>
      <c r="F18201" s="24">
        <v>5</v>
      </c>
    </row>
    <row r="18202" spans="1:6">
      <c r="A18202" s="1" t="s">
        <v>6908</v>
      </c>
      <c r="B18202" s="2">
        <v>33847</v>
      </c>
      <c r="C18202" s="3">
        <v>20337716697</v>
      </c>
      <c r="D18202" s="1" t="s">
        <v>17370</v>
      </c>
      <c r="E18202" s="4">
        <v>10178974412</v>
      </c>
      <c r="F18202" s="24">
        <v>5</v>
      </c>
    </row>
    <row r="18203" spans="1:6">
      <c r="A18203" s="1" t="s">
        <v>17751</v>
      </c>
      <c r="B18203" s="2">
        <v>35586</v>
      </c>
      <c r="C18203" s="3">
        <v>16285866385</v>
      </c>
      <c r="D18203" s="1" t="s">
        <v>17370</v>
      </c>
      <c r="E18203" s="4">
        <v>70568270479</v>
      </c>
      <c r="F18203" s="24">
        <v>5</v>
      </c>
    </row>
    <row r="18204" spans="1:6">
      <c r="A18204" s="1" t="s">
        <v>17752</v>
      </c>
      <c r="B18204" s="2">
        <v>37565</v>
      </c>
      <c r="C18204" s="3">
        <v>16650887448</v>
      </c>
      <c r="D18204" s="1" t="s">
        <v>17375</v>
      </c>
      <c r="E18204" s="4">
        <v>71386736473</v>
      </c>
      <c r="F18204" s="24">
        <v>5</v>
      </c>
    </row>
    <row r="18205" spans="1:6">
      <c r="A18205" s="1" t="s">
        <v>17753</v>
      </c>
      <c r="B18205" s="2">
        <v>36288</v>
      </c>
      <c r="C18205" s="3">
        <v>15675936126</v>
      </c>
      <c r="D18205" s="1" t="s">
        <v>17367</v>
      </c>
      <c r="E18205" s="4">
        <v>70389028495</v>
      </c>
      <c r="F18205" s="24">
        <v>5</v>
      </c>
    </row>
    <row r="18206" spans="1:6">
      <c r="A18206" s="1" t="s">
        <v>17754</v>
      </c>
      <c r="B18206" s="2">
        <v>37294</v>
      </c>
      <c r="C18206" s="3">
        <v>16638094735</v>
      </c>
      <c r="D18206" s="1" t="s">
        <v>17375</v>
      </c>
      <c r="E18206" s="4">
        <v>70974953407</v>
      </c>
      <c r="F18206" s="24">
        <v>5</v>
      </c>
    </row>
    <row r="18207" spans="1:6">
      <c r="A18207" s="1" t="s">
        <v>17755</v>
      </c>
      <c r="B18207" s="2">
        <v>36583</v>
      </c>
      <c r="C18207" s="3">
        <v>20310618759</v>
      </c>
      <c r="D18207" s="1" t="s">
        <v>17375</v>
      </c>
      <c r="E18207" s="4">
        <v>70767314441</v>
      </c>
      <c r="F18207" s="24">
        <v>5</v>
      </c>
    </row>
    <row r="18208" spans="1:6">
      <c r="A18208" s="1" t="s">
        <v>17756</v>
      </c>
      <c r="B18208" s="2">
        <v>37467</v>
      </c>
      <c r="C18208" s="3">
        <v>15678708124</v>
      </c>
      <c r="D18208" s="1" t="s">
        <v>17370</v>
      </c>
      <c r="E18208" s="4">
        <v>71503468470</v>
      </c>
      <c r="F18208" s="24">
        <v>5</v>
      </c>
    </row>
    <row r="18209" spans="1:6">
      <c r="A18209" s="1" t="s">
        <v>17757</v>
      </c>
      <c r="B18209" s="2">
        <v>34459</v>
      </c>
      <c r="C18209" s="3">
        <v>20309913599</v>
      </c>
      <c r="D18209" s="1" t="s">
        <v>17367</v>
      </c>
      <c r="E18209" s="4" t="e">
        <v>#NULL!</v>
      </c>
      <c r="F18209" s="24">
        <v>5</v>
      </c>
    </row>
    <row r="18210" spans="1:6">
      <c r="A18210" s="1" t="s">
        <v>17758</v>
      </c>
      <c r="B18210" s="2">
        <v>36012</v>
      </c>
      <c r="C18210" s="3">
        <v>20199909452</v>
      </c>
      <c r="D18210" s="1" t="s">
        <v>17375</v>
      </c>
      <c r="E18210" s="4">
        <v>14651366490</v>
      </c>
      <c r="F18210" s="24">
        <v>5</v>
      </c>
    </row>
    <row r="18211" spans="1:6">
      <c r="A18211" s="1" t="s">
        <v>17759</v>
      </c>
      <c r="B18211" s="2">
        <v>35999</v>
      </c>
      <c r="C18211" s="3">
        <v>16320440121</v>
      </c>
      <c r="D18211" s="1" t="s">
        <v>17370</v>
      </c>
      <c r="E18211" s="4">
        <v>14441790473</v>
      </c>
      <c r="F18211" s="24">
        <v>5</v>
      </c>
    </row>
    <row r="18212" spans="1:6">
      <c r="A18212" s="1" t="s">
        <v>17760</v>
      </c>
      <c r="B18212" s="2">
        <v>34236</v>
      </c>
      <c r="C18212" s="3">
        <v>20904675690</v>
      </c>
      <c r="D18212" s="1" t="s">
        <v>17602</v>
      </c>
      <c r="E18212" s="4">
        <v>10707254477</v>
      </c>
      <c r="F18212" s="24">
        <v>5</v>
      </c>
    </row>
    <row r="18213" spans="1:6">
      <c r="A18213" s="1" t="s">
        <v>17761</v>
      </c>
      <c r="B18213" s="2">
        <v>34424</v>
      </c>
      <c r="C18213" s="3">
        <v>16212128635</v>
      </c>
      <c r="D18213" s="1" t="s">
        <v>17367</v>
      </c>
      <c r="E18213" s="4">
        <v>70342107488</v>
      </c>
      <c r="F18213" s="24">
        <v>5</v>
      </c>
    </row>
    <row r="18214" spans="1:6">
      <c r="A18214" s="1" t="s">
        <v>17762</v>
      </c>
      <c r="B18214" s="2">
        <v>34622</v>
      </c>
      <c r="C18214" s="3">
        <v>16372764750</v>
      </c>
      <c r="D18214" s="1" t="s">
        <v>17602</v>
      </c>
      <c r="E18214" s="4">
        <v>12684125465</v>
      </c>
      <c r="F18214" s="24">
        <v>5</v>
      </c>
    </row>
    <row r="18215" spans="1:6">
      <c r="A18215" s="1" t="s">
        <v>17763</v>
      </c>
      <c r="B18215" s="2">
        <v>36149</v>
      </c>
      <c r="C18215" s="3">
        <v>20640356014</v>
      </c>
      <c r="D18215" s="1" t="s">
        <v>17367</v>
      </c>
      <c r="E18215" s="4">
        <v>70993577431</v>
      </c>
      <c r="F18215" s="24">
        <v>5</v>
      </c>
    </row>
    <row r="18216" spans="1:6">
      <c r="A18216" s="1" t="s">
        <v>17764</v>
      </c>
      <c r="B18216" s="2">
        <v>31475</v>
      </c>
      <c r="C18216" s="3">
        <v>20310728775</v>
      </c>
      <c r="D18216" s="1" t="s">
        <v>17375</v>
      </c>
      <c r="E18216" s="4">
        <v>7519830470</v>
      </c>
      <c r="F18216" s="24">
        <v>5</v>
      </c>
    </row>
    <row r="18217" spans="1:6">
      <c r="A18217" s="1" t="s">
        <v>17765</v>
      </c>
      <c r="B18217" s="2">
        <v>37462</v>
      </c>
      <c r="C18217" s="3">
        <v>21244714315</v>
      </c>
      <c r="D18217" s="1" t="s">
        <v>17367</v>
      </c>
      <c r="E18217" s="4">
        <v>12619498465</v>
      </c>
      <c r="F18217" s="24">
        <v>5</v>
      </c>
    </row>
    <row r="18218" spans="1:6">
      <c r="A18218" s="1" t="s">
        <v>17766</v>
      </c>
      <c r="B18218" s="2">
        <v>33092</v>
      </c>
      <c r="C18218" s="3">
        <v>16360055180</v>
      </c>
      <c r="D18218" s="1" t="s">
        <v>17370</v>
      </c>
      <c r="E18218" s="4">
        <v>8599365460</v>
      </c>
      <c r="F18218" s="24">
        <v>5</v>
      </c>
    </row>
    <row r="18219" spans="1:6">
      <c r="A18219" s="1" t="s">
        <v>7572</v>
      </c>
      <c r="B18219" s="2">
        <v>35565</v>
      </c>
      <c r="C18219" s="3">
        <v>16286810448</v>
      </c>
      <c r="D18219" s="1" t="s">
        <v>17375</v>
      </c>
      <c r="E18219" s="4">
        <v>70432306404</v>
      </c>
      <c r="F18219" s="24">
        <v>5</v>
      </c>
    </row>
    <row r="18220" spans="1:6">
      <c r="A18220" s="1" t="s">
        <v>17767</v>
      </c>
      <c r="B18220" s="2">
        <v>34865</v>
      </c>
      <c r="C18220" s="3">
        <v>20391278597</v>
      </c>
      <c r="D18220" s="1" t="s">
        <v>17375</v>
      </c>
      <c r="E18220" s="4">
        <v>11610710401</v>
      </c>
      <c r="F18220" s="24">
        <v>5</v>
      </c>
    </row>
    <row r="18221" spans="1:6">
      <c r="A18221" s="1" t="s">
        <v>17768</v>
      </c>
      <c r="B18221" s="2">
        <v>32297</v>
      </c>
      <c r="C18221" s="3">
        <v>20033036599</v>
      </c>
      <c r="D18221" s="1" t="s">
        <v>17370</v>
      </c>
      <c r="E18221" s="4">
        <v>8521613440</v>
      </c>
      <c r="F18221" s="24">
        <v>5</v>
      </c>
    </row>
    <row r="18222" spans="1:6">
      <c r="A18222" s="1" t="s">
        <v>17769</v>
      </c>
      <c r="B18222" s="2">
        <v>34798</v>
      </c>
      <c r="C18222" s="3">
        <v>16134542491</v>
      </c>
      <c r="D18222" s="1" t="s">
        <v>17370</v>
      </c>
      <c r="E18222" s="4">
        <v>70211829455</v>
      </c>
      <c r="F18222" s="24">
        <v>5</v>
      </c>
    </row>
    <row r="18223" spans="1:6">
      <c r="A18223" s="1" t="s">
        <v>17770</v>
      </c>
      <c r="B18223" s="2">
        <v>35633</v>
      </c>
      <c r="C18223" s="3">
        <v>16636599589</v>
      </c>
      <c r="D18223" s="1" t="s">
        <v>17370</v>
      </c>
      <c r="E18223" s="4" t="e">
        <v>#NULL!</v>
      </c>
      <c r="F18223" s="24">
        <v>5</v>
      </c>
    </row>
    <row r="18224" spans="1:6">
      <c r="A18224" s="1" t="s">
        <v>17771</v>
      </c>
      <c r="B18224" s="2">
        <v>32919</v>
      </c>
      <c r="C18224" s="3">
        <v>16561454279</v>
      </c>
      <c r="D18224" s="1" t="s">
        <v>17370</v>
      </c>
      <c r="E18224" s="4">
        <v>8904012414</v>
      </c>
      <c r="F18224" s="24">
        <v>5</v>
      </c>
    </row>
    <row r="18225" spans="1:6">
      <c r="A18225" s="1" t="s">
        <v>17772</v>
      </c>
      <c r="B18225" s="2">
        <v>28955</v>
      </c>
      <c r="C18225" s="3">
        <v>20310396667</v>
      </c>
      <c r="D18225" s="1" t="s">
        <v>17370</v>
      </c>
      <c r="E18225" s="4">
        <v>4333620490</v>
      </c>
      <c r="F18225" s="24">
        <v>5</v>
      </c>
    </row>
    <row r="18226" spans="1:6">
      <c r="A18226" s="1" t="s">
        <v>17773</v>
      </c>
      <c r="B18226" s="2">
        <v>31197</v>
      </c>
      <c r="C18226" s="3">
        <v>20312056324</v>
      </c>
      <c r="D18226" s="1" t="s">
        <v>17375</v>
      </c>
      <c r="E18226" s="4">
        <v>8577121445</v>
      </c>
      <c r="F18226" s="24">
        <v>5</v>
      </c>
    </row>
    <row r="18227" spans="1:6">
      <c r="A18227" s="1" t="s">
        <v>17774</v>
      </c>
      <c r="B18227" s="2">
        <v>32227</v>
      </c>
      <c r="C18227" s="3">
        <v>20310385231</v>
      </c>
      <c r="D18227" s="1" t="s">
        <v>17367</v>
      </c>
      <c r="E18227" s="4">
        <v>8450142423</v>
      </c>
      <c r="F18227" s="24">
        <v>5</v>
      </c>
    </row>
    <row r="18228" spans="1:6">
      <c r="A18228" s="1" t="s">
        <v>371</v>
      </c>
      <c r="B18228" s="2">
        <v>31990</v>
      </c>
      <c r="C18228" s="3">
        <v>20310466649</v>
      </c>
      <c r="D18228" s="1" t="s">
        <v>17375</v>
      </c>
      <c r="E18228" s="4">
        <v>6656864473</v>
      </c>
      <c r="F18228" s="24">
        <v>5</v>
      </c>
    </row>
    <row r="18229" spans="1:6">
      <c r="A18229" s="1" t="s">
        <v>17775</v>
      </c>
      <c r="B18229" s="2">
        <v>33356</v>
      </c>
      <c r="C18229" s="3">
        <v>20310728538</v>
      </c>
      <c r="D18229" s="1" t="s">
        <v>17367</v>
      </c>
      <c r="E18229" s="4">
        <v>9383533498</v>
      </c>
      <c r="F18229" s="24">
        <v>5</v>
      </c>
    </row>
    <row r="18230" spans="1:6">
      <c r="A18230" s="1" t="s">
        <v>17776</v>
      </c>
      <c r="B18230" s="2">
        <v>34179</v>
      </c>
      <c r="C18230" s="3">
        <v>16561759932</v>
      </c>
      <c r="D18230" s="1" t="s">
        <v>17375</v>
      </c>
      <c r="E18230" s="4">
        <v>11264247494</v>
      </c>
      <c r="F18230" s="24">
        <v>5</v>
      </c>
    </row>
    <row r="18231" spans="1:6">
      <c r="A18231" s="1" t="s">
        <v>17777</v>
      </c>
      <c r="B18231" s="2">
        <v>34614</v>
      </c>
      <c r="C18231" s="3">
        <v>21245738501</v>
      </c>
      <c r="D18231" s="1" t="s">
        <v>17370</v>
      </c>
      <c r="E18231" s="4">
        <v>10319126498</v>
      </c>
      <c r="F18231" s="24">
        <v>5</v>
      </c>
    </row>
    <row r="18232" spans="1:6">
      <c r="A18232" s="1" t="s">
        <v>17778</v>
      </c>
      <c r="B18232" s="2">
        <v>34247</v>
      </c>
      <c r="C18232" s="3">
        <v>23860416185</v>
      </c>
      <c r="D18232" s="1" t="s">
        <v>17370</v>
      </c>
      <c r="E18232" s="4">
        <v>70249863448</v>
      </c>
      <c r="F18232" s="24">
        <v>5</v>
      </c>
    </row>
    <row r="18233" spans="1:6">
      <c r="A18233" s="1" t="s">
        <v>17779</v>
      </c>
      <c r="B18233" s="2">
        <v>33873</v>
      </c>
      <c r="C18233" s="3">
        <v>16130468149</v>
      </c>
      <c r="D18233" s="1" t="s">
        <v>17375</v>
      </c>
      <c r="E18233" s="4">
        <v>11043317481</v>
      </c>
      <c r="F18233" s="24">
        <v>5</v>
      </c>
    </row>
    <row r="18234" spans="1:6">
      <c r="A18234" s="1" t="s">
        <v>17780</v>
      </c>
      <c r="B18234" s="2">
        <v>35242</v>
      </c>
      <c r="C18234" s="3">
        <v>23860753726</v>
      </c>
      <c r="D18234" s="1" t="s">
        <v>17370</v>
      </c>
      <c r="E18234" s="4">
        <v>13067757440</v>
      </c>
      <c r="F18234" s="24">
        <v>5</v>
      </c>
    </row>
    <row r="18235" spans="1:6">
      <c r="A18235" s="1" t="s">
        <v>17781</v>
      </c>
      <c r="B18235" s="2">
        <v>36966</v>
      </c>
      <c r="C18235" s="3">
        <v>16145673479</v>
      </c>
      <c r="D18235" s="1" t="s">
        <v>17602</v>
      </c>
      <c r="E18235" s="4">
        <v>14393361482</v>
      </c>
      <c r="F18235" s="24">
        <v>5</v>
      </c>
    </row>
    <row r="18236" spans="1:6">
      <c r="A18236" s="1" t="s">
        <v>17782</v>
      </c>
      <c r="B18236" s="2">
        <v>35640</v>
      </c>
      <c r="C18236" s="3">
        <v>13732265888</v>
      </c>
      <c r="D18236" s="1" t="s">
        <v>17367</v>
      </c>
      <c r="E18236" s="4">
        <v>14672085406</v>
      </c>
      <c r="F18236" s="24">
        <v>5</v>
      </c>
    </row>
    <row r="18237" spans="1:6">
      <c r="A18237" s="1" t="s">
        <v>17783</v>
      </c>
      <c r="B18237" s="2">
        <v>34365</v>
      </c>
      <c r="C18237" s="3">
        <v>20312050865</v>
      </c>
      <c r="D18237" s="1" t="s">
        <v>17367</v>
      </c>
      <c r="E18237" s="4">
        <v>10385144440</v>
      </c>
      <c r="F18237" s="24">
        <v>5</v>
      </c>
    </row>
    <row r="18238" spans="1:6">
      <c r="A18238" s="1" t="s">
        <v>17784</v>
      </c>
      <c r="B18238" s="2">
        <v>35799</v>
      </c>
      <c r="C18238" s="3">
        <v>13516579500</v>
      </c>
      <c r="D18238" s="1" t="s">
        <v>17370</v>
      </c>
      <c r="E18238" s="4">
        <v>70378867423</v>
      </c>
      <c r="F18238" s="24">
        <v>5</v>
      </c>
    </row>
    <row r="18239" spans="1:6">
      <c r="A18239" s="1" t="s">
        <v>17785</v>
      </c>
      <c r="B18239" s="2">
        <v>36582</v>
      </c>
      <c r="C18239" s="3">
        <v>20034058049</v>
      </c>
      <c r="D18239" s="1" t="s">
        <v>17367</v>
      </c>
      <c r="E18239" s="4">
        <v>13430938481</v>
      </c>
      <c r="F18239" s="24">
        <v>5</v>
      </c>
    </row>
    <row r="18240" spans="1:6">
      <c r="A18240" s="1" t="s">
        <v>17786</v>
      </c>
      <c r="B18240" s="2">
        <v>34873</v>
      </c>
      <c r="C18240" s="3">
        <v>20630979280</v>
      </c>
      <c r="D18240" s="1" t="s">
        <v>17367</v>
      </c>
      <c r="E18240" s="4">
        <v>70489074448</v>
      </c>
      <c r="F18240" s="24">
        <v>5</v>
      </c>
    </row>
    <row r="18241" spans="1:6">
      <c r="A18241" s="1" t="s">
        <v>17787</v>
      </c>
      <c r="B18241" s="2">
        <v>34096</v>
      </c>
      <c r="C18241" s="3">
        <v>13559359146</v>
      </c>
      <c r="D18241" s="1" t="s">
        <v>17375</v>
      </c>
      <c r="E18241" s="4">
        <v>71064870406</v>
      </c>
      <c r="F18241" s="24">
        <v>5</v>
      </c>
    </row>
    <row r="18242" spans="1:6">
      <c r="A18242" s="1" t="s">
        <v>17788</v>
      </c>
      <c r="B18242" s="2">
        <v>31599</v>
      </c>
      <c r="C18242" s="3">
        <v>20311103493</v>
      </c>
      <c r="D18242" s="1" t="s">
        <v>17375</v>
      </c>
      <c r="E18242" s="4">
        <v>7597117477</v>
      </c>
      <c r="F18242" s="24">
        <v>5</v>
      </c>
    </row>
    <row r="18243" spans="1:6">
      <c r="A18243" s="1" t="s">
        <v>17789</v>
      </c>
      <c r="B18243" s="2">
        <v>30094</v>
      </c>
      <c r="C18243" s="3">
        <v>13743110457</v>
      </c>
      <c r="D18243" s="1" t="s">
        <v>17367</v>
      </c>
      <c r="E18243" s="4">
        <v>3489662458</v>
      </c>
      <c r="F18243" s="24">
        <v>5</v>
      </c>
    </row>
    <row r="18244" spans="1:6">
      <c r="A18244" s="1" t="s">
        <v>17790</v>
      </c>
      <c r="B18244" s="2">
        <v>34497</v>
      </c>
      <c r="C18244" s="3">
        <v>16386125518</v>
      </c>
      <c r="D18244" s="1" t="s">
        <v>17367</v>
      </c>
      <c r="E18244" s="4">
        <v>10837211433</v>
      </c>
      <c r="F18244" s="24">
        <v>5</v>
      </c>
    </row>
    <row r="18245" spans="1:6">
      <c r="A18245" s="1" t="s">
        <v>17791</v>
      </c>
      <c r="B18245" s="2">
        <v>34468</v>
      </c>
      <c r="C18245" s="3">
        <v>20604194506</v>
      </c>
      <c r="D18245" s="1" t="s">
        <v>17367</v>
      </c>
      <c r="E18245" s="4">
        <v>70391712446</v>
      </c>
      <c r="F18245" s="24">
        <v>5</v>
      </c>
    </row>
    <row r="18246" spans="1:6">
      <c r="A18246" s="1" t="s">
        <v>1996</v>
      </c>
      <c r="B18246" s="2">
        <v>35484</v>
      </c>
      <c r="C18246" s="3">
        <v>13991016698</v>
      </c>
      <c r="D18246" s="1" t="s">
        <v>17370</v>
      </c>
      <c r="E18246" s="4">
        <v>13164129467</v>
      </c>
      <c r="F18246" s="24">
        <v>5</v>
      </c>
    </row>
    <row r="18247" spans="1:6">
      <c r="A18247" s="1" t="s">
        <v>17792</v>
      </c>
      <c r="B18247" s="2">
        <v>29133</v>
      </c>
      <c r="C18247" s="3">
        <v>16649071995</v>
      </c>
      <c r="D18247" s="1" t="s">
        <v>17367</v>
      </c>
      <c r="E18247" s="4">
        <v>8058006467</v>
      </c>
      <c r="F18247" s="24">
        <v>5</v>
      </c>
    </row>
    <row r="18248" spans="1:6">
      <c r="A18248" s="1" t="s">
        <v>17793</v>
      </c>
      <c r="B18248" s="2">
        <v>33925</v>
      </c>
      <c r="C18248" s="3">
        <v>20904540302</v>
      </c>
      <c r="D18248" s="1" t="s">
        <v>17370</v>
      </c>
      <c r="E18248" s="4">
        <v>10548928495</v>
      </c>
      <c r="F18248" s="24">
        <v>5</v>
      </c>
    </row>
    <row r="18249" spans="1:6">
      <c r="A18249" s="1" t="s">
        <v>17794</v>
      </c>
      <c r="B18249" s="2">
        <v>32562</v>
      </c>
      <c r="C18249" s="3">
        <v>23865150035</v>
      </c>
      <c r="D18249" s="1" t="s">
        <v>17370</v>
      </c>
      <c r="E18249" s="4">
        <v>9337155443</v>
      </c>
      <c r="F18249" s="24">
        <v>5</v>
      </c>
    </row>
    <row r="18250" spans="1:6">
      <c r="A18250" s="1" t="s">
        <v>17795</v>
      </c>
      <c r="B18250" s="2">
        <v>36438</v>
      </c>
      <c r="C18250" s="3">
        <v>14212356232</v>
      </c>
      <c r="D18250" s="1" t="s">
        <v>17602</v>
      </c>
      <c r="E18250" s="4">
        <v>13131373407</v>
      </c>
      <c r="F18250" s="24">
        <v>5</v>
      </c>
    </row>
    <row r="18251" spans="1:6">
      <c r="A18251" s="1" t="s">
        <v>17796</v>
      </c>
      <c r="B18251" s="2">
        <v>36057</v>
      </c>
      <c r="C18251" s="3">
        <v>20200061563</v>
      </c>
      <c r="D18251" s="1" t="s">
        <v>17367</v>
      </c>
      <c r="E18251" s="4">
        <v>70465079458</v>
      </c>
      <c r="F18251" s="24">
        <v>5</v>
      </c>
    </row>
    <row r="18252" spans="1:6">
      <c r="A18252" s="1" t="s">
        <v>17797</v>
      </c>
      <c r="B18252" s="2">
        <v>35424</v>
      </c>
      <c r="C18252" s="3">
        <v>15818605667</v>
      </c>
      <c r="D18252" s="1" t="s">
        <v>17375</v>
      </c>
      <c r="E18252" s="4">
        <v>12177502403</v>
      </c>
      <c r="F18252" s="24">
        <v>5</v>
      </c>
    </row>
    <row r="18253" spans="1:6">
      <c r="A18253" s="1" t="s">
        <v>7433</v>
      </c>
      <c r="B18253" s="2">
        <v>32834</v>
      </c>
      <c r="C18253" s="3">
        <v>20033629522</v>
      </c>
      <c r="D18253" s="1" t="s">
        <v>17367</v>
      </c>
      <c r="E18253" s="4">
        <v>8635386493</v>
      </c>
      <c r="F18253" s="24">
        <v>5</v>
      </c>
    </row>
    <row r="18254" spans="1:6">
      <c r="A18254" s="1" t="s">
        <v>17798</v>
      </c>
      <c r="B18254" s="2">
        <v>34031</v>
      </c>
      <c r="C18254" s="3">
        <v>20310543023</v>
      </c>
      <c r="D18254" s="1" t="s">
        <v>17370</v>
      </c>
      <c r="E18254" s="4">
        <v>6908186458</v>
      </c>
      <c r="F18254" s="24">
        <v>5</v>
      </c>
    </row>
    <row r="18255" spans="1:6">
      <c r="A18255" s="1" t="s">
        <v>17799</v>
      </c>
      <c r="B18255" s="2">
        <v>35865</v>
      </c>
      <c r="C18255" s="3">
        <v>16272304804</v>
      </c>
      <c r="D18255" s="1" t="s">
        <v>17370</v>
      </c>
      <c r="E18255" s="4">
        <v>70380150441</v>
      </c>
      <c r="F18255" s="24">
        <v>5</v>
      </c>
    </row>
    <row r="18256" spans="1:6">
      <c r="A18256" s="1" t="s">
        <v>17800</v>
      </c>
      <c r="B18256" s="2">
        <v>32555</v>
      </c>
      <c r="C18256" s="3">
        <v>16197031044</v>
      </c>
      <c r="D18256" s="1" t="s">
        <v>17367</v>
      </c>
      <c r="E18256" s="4">
        <v>9881405432</v>
      </c>
      <c r="F18256" s="24">
        <v>5</v>
      </c>
    </row>
    <row r="18257" spans="1:6">
      <c r="A18257" s="1" t="s">
        <v>17801</v>
      </c>
      <c r="B18257" s="2">
        <v>34476</v>
      </c>
      <c r="C18257" s="3">
        <v>12873203368</v>
      </c>
      <c r="D18257" s="1" t="s">
        <v>17367</v>
      </c>
      <c r="E18257" s="4">
        <v>9900081420</v>
      </c>
      <c r="F18257" s="24">
        <v>5</v>
      </c>
    </row>
    <row r="18258" spans="1:6">
      <c r="A18258" s="1" t="s">
        <v>17802</v>
      </c>
      <c r="B18258" s="2">
        <v>31937</v>
      </c>
      <c r="C18258" s="3">
        <v>13456825454</v>
      </c>
      <c r="D18258" s="1" t="s">
        <v>17370</v>
      </c>
      <c r="E18258" s="4">
        <v>7124819407</v>
      </c>
      <c r="F18258" s="24">
        <v>5</v>
      </c>
    </row>
    <row r="18259" spans="1:6">
      <c r="A18259" s="1" t="s">
        <v>17803</v>
      </c>
      <c r="B18259" s="2">
        <v>32584</v>
      </c>
      <c r="C18259" s="3">
        <v>20605157043</v>
      </c>
      <c r="D18259" s="1" t="s">
        <v>17370</v>
      </c>
      <c r="E18259" s="4">
        <v>9655274411</v>
      </c>
      <c r="F18259" s="24">
        <v>5</v>
      </c>
    </row>
    <row r="18260" spans="1:6">
      <c r="A18260" s="1" t="s">
        <v>17804</v>
      </c>
      <c r="B18260" s="2">
        <v>37412</v>
      </c>
      <c r="C18260" s="3">
        <v>23867597282</v>
      </c>
      <c r="D18260" s="1" t="s">
        <v>17367</v>
      </c>
      <c r="E18260" s="4">
        <v>12939783454</v>
      </c>
      <c r="F18260" s="24">
        <v>5</v>
      </c>
    </row>
    <row r="18261" spans="1:6">
      <c r="A18261" s="1" t="s">
        <v>17805</v>
      </c>
      <c r="B18261" s="2">
        <v>36214</v>
      </c>
      <c r="C18261" s="3">
        <v>16268003005</v>
      </c>
      <c r="D18261" s="1" t="s">
        <v>17367</v>
      </c>
      <c r="E18261" s="4">
        <v>12440371416</v>
      </c>
      <c r="F18261" s="24">
        <v>5</v>
      </c>
    </row>
    <row r="18262" spans="1:6">
      <c r="A18262" s="1" t="s">
        <v>17806</v>
      </c>
      <c r="B18262" s="2">
        <v>36706</v>
      </c>
      <c r="C18262" s="3">
        <v>12586264993</v>
      </c>
      <c r="D18262" s="1" t="s">
        <v>17370</v>
      </c>
      <c r="E18262" s="4">
        <v>71145395414</v>
      </c>
      <c r="F18262" s="24">
        <v>5</v>
      </c>
    </row>
    <row r="18263" spans="1:6">
      <c r="A18263" s="1" t="s">
        <v>17807</v>
      </c>
      <c r="B18263" s="2">
        <v>35544</v>
      </c>
      <c r="C18263" s="3">
        <v>15164943410</v>
      </c>
      <c r="D18263" s="1" t="s">
        <v>17370</v>
      </c>
      <c r="E18263" s="4">
        <v>70620143460</v>
      </c>
      <c r="F18263" s="24">
        <v>5</v>
      </c>
    </row>
    <row r="18264" spans="1:6">
      <c r="A18264" s="1" t="s">
        <v>17808</v>
      </c>
      <c r="B18264" s="2">
        <v>36808</v>
      </c>
      <c r="C18264" s="3">
        <v>14104578661</v>
      </c>
      <c r="D18264" s="1" t="s">
        <v>17602</v>
      </c>
      <c r="E18264" s="4">
        <v>13962039406</v>
      </c>
      <c r="F18264" s="24">
        <v>5</v>
      </c>
    </row>
    <row r="18265" spans="1:6">
      <c r="A18265" s="1" t="s">
        <v>17809</v>
      </c>
      <c r="B18265" s="2">
        <v>33595</v>
      </c>
      <c r="C18265" s="3">
        <v>20310692614</v>
      </c>
      <c r="D18265" s="1" t="s">
        <v>17602</v>
      </c>
      <c r="E18265" s="4">
        <v>10343035464</v>
      </c>
      <c r="F18265" s="24">
        <v>5</v>
      </c>
    </row>
    <row r="18266" spans="1:6">
      <c r="A18266" s="1" t="s">
        <v>17810</v>
      </c>
      <c r="B18266" s="2">
        <v>35515</v>
      </c>
      <c r="C18266" s="3">
        <v>23869473351</v>
      </c>
      <c r="D18266" s="1" t="s">
        <v>17602</v>
      </c>
      <c r="E18266" s="4">
        <v>11734617446</v>
      </c>
      <c r="F18266" s="24">
        <v>5</v>
      </c>
    </row>
    <row r="18267" spans="1:6">
      <c r="A18267" s="1" t="s">
        <v>17811</v>
      </c>
      <c r="B18267" s="2">
        <v>35333</v>
      </c>
      <c r="C18267" s="3">
        <v>15646190235</v>
      </c>
      <c r="D18267" s="1" t="s">
        <v>17367</v>
      </c>
      <c r="E18267" s="4">
        <v>70744090229</v>
      </c>
      <c r="F18267" s="24">
        <v>5</v>
      </c>
    </row>
    <row r="18268" spans="1:6">
      <c r="A18268" s="1" t="s">
        <v>17812</v>
      </c>
      <c r="B18268" s="2">
        <v>36703</v>
      </c>
      <c r="C18268" s="3">
        <v>16106093777</v>
      </c>
      <c r="D18268" s="1" t="s">
        <v>17370</v>
      </c>
      <c r="E18268" s="4">
        <v>11982649429</v>
      </c>
      <c r="F18268" s="24">
        <v>5</v>
      </c>
    </row>
    <row r="18269" spans="1:6">
      <c r="A18269" s="1" t="s">
        <v>17813</v>
      </c>
      <c r="B18269" s="2">
        <v>35317</v>
      </c>
      <c r="C18269" s="3">
        <v>16692552118</v>
      </c>
      <c r="D18269" s="1" t="s">
        <v>17602</v>
      </c>
      <c r="E18269" s="4">
        <v>10842118403</v>
      </c>
      <c r="F18269" s="24">
        <v>5</v>
      </c>
    </row>
    <row r="18270" spans="1:6">
      <c r="A18270" s="1" t="s">
        <v>17814</v>
      </c>
      <c r="B18270" s="2">
        <v>34911</v>
      </c>
      <c r="C18270" s="3">
        <v>14838418562</v>
      </c>
      <c r="D18270" s="1" t="s">
        <v>17375</v>
      </c>
      <c r="E18270" s="4">
        <v>70254862489</v>
      </c>
      <c r="F18270" s="24">
        <v>5</v>
      </c>
    </row>
    <row r="18271" spans="1:6">
      <c r="A18271" s="1" t="s">
        <v>17815</v>
      </c>
      <c r="B18271" s="2">
        <v>36700</v>
      </c>
      <c r="C18271" s="3">
        <v>16631491666</v>
      </c>
      <c r="D18271" s="1" t="s">
        <v>17375</v>
      </c>
      <c r="E18271" s="4">
        <v>11567920454</v>
      </c>
      <c r="F18271" s="24">
        <v>5</v>
      </c>
    </row>
    <row r="18272" spans="1:6">
      <c r="A18272" s="1" t="s">
        <v>17816</v>
      </c>
      <c r="B18272" s="2">
        <v>29175</v>
      </c>
      <c r="C18272" s="3">
        <v>20605555871</v>
      </c>
      <c r="D18272" s="1" t="s">
        <v>17367</v>
      </c>
      <c r="E18272" s="4">
        <v>4466997489</v>
      </c>
      <c r="F18272" s="24">
        <v>5</v>
      </c>
    </row>
    <row r="18273" spans="1:6">
      <c r="A18273" s="1" t="s">
        <v>17817</v>
      </c>
      <c r="B18273" s="2">
        <v>33315</v>
      </c>
      <c r="C18273" s="3">
        <v>20033070584</v>
      </c>
      <c r="D18273" s="1" t="s">
        <v>17370</v>
      </c>
      <c r="E18273" s="4">
        <v>9960230465</v>
      </c>
      <c r="F18273" s="24">
        <v>5</v>
      </c>
    </row>
    <row r="18274" spans="1:6">
      <c r="A18274" s="1" t="s">
        <v>7783</v>
      </c>
      <c r="B18274" s="2">
        <v>32272</v>
      </c>
      <c r="C18274" s="3">
        <v>16561768621</v>
      </c>
      <c r="D18274" s="1" t="s">
        <v>17370</v>
      </c>
      <c r="E18274" s="4">
        <v>8647618483</v>
      </c>
      <c r="F18274" s="24">
        <v>5</v>
      </c>
    </row>
    <row r="18275" spans="1:6">
      <c r="A18275" s="1" t="s">
        <v>17818</v>
      </c>
      <c r="B18275" s="2">
        <v>36022</v>
      </c>
      <c r="C18275" s="3">
        <v>20905336717</v>
      </c>
      <c r="D18275" s="1" t="s">
        <v>17370</v>
      </c>
      <c r="E18275" s="4">
        <v>13713734429</v>
      </c>
      <c r="F18275" s="24">
        <v>5</v>
      </c>
    </row>
    <row r="18276" spans="1:6">
      <c r="A18276" s="1" t="s">
        <v>17819</v>
      </c>
      <c r="B18276" s="2">
        <v>33066</v>
      </c>
      <c r="C18276" s="3">
        <v>20309932399</v>
      </c>
      <c r="D18276" s="1" t="s">
        <v>17602</v>
      </c>
      <c r="E18276" s="4">
        <v>8380842499</v>
      </c>
      <c r="F18276" s="24">
        <v>5</v>
      </c>
    </row>
    <row r="18277" spans="1:6">
      <c r="A18277" s="1" t="s">
        <v>17820</v>
      </c>
      <c r="B18277" s="2">
        <v>34830</v>
      </c>
      <c r="C18277" s="3">
        <v>16245945888</v>
      </c>
      <c r="D18277" s="1" t="s">
        <v>17367</v>
      </c>
      <c r="E18277" s="4">
        <v>11543630405</v>
      </c>
      <c r="F18277" s="24">
        <v>5</v>
      </c>
    </row>
    <row r="18278" spans="1:6">
      <c r="A18278" s="1" t="s">
        <v>17821</v>
      </c>
      <c r="B18278" s="2">
        <v>34032</v>
      </c>
      <c r="C18278" s="3">
        <v>20309617426</v>
      </c>
      <c r="D18278" s="1" t="s">
        <v>17367</v>
      </c>
      <c r="E18278" s="4">
        <v>9834007418</v>
      </c>
      <c r="F18278" s="24">
        <v>5</v>
      </c>
    </row>
    <row r="18279" spans="1:6">
      <c r="A18279" s="1" t="s">
        <v>17822</v>
      </c>
      <c r="B18279" s="2">
        <v>36215</v>
      </c>
      <c r="C18279" s="3">
        <v>20199491393</v>
      </c>
      <c r="D18279" s="1" t="s">
        <v>17375</v>
      </c>
      <c r="E18279" s="4">
        <v>71501075403</v>
      </c>
      <c r="F18279" s="24">
        <v>5</v>
      </c>
    </row>
    <row r="18280" spans="1:6">
      <c r="A18280" s="1" t="s">
        <v>17823</v>
      </c>
      <c r="B18280" s="2">
        <v>34818</v>
      </c>
      <c r="C18280" s="3">
        <v>20034270358</v>
      </c>
      <c r="D18280" s="1" t="s">
        <v>17375</v>
      </c>
      <c r="E18280" s="4">
        <v>11808936469</v>
      </c>
      <c r="F18280" s="24">
        <v>5</v>
      </c>
    </row>
    <row r="18281" spans="1:6">
      <c r="A18281" s="1" t="s">
        <v>17824</v>
      </c>
      <c r="B18281" s="2">
        <v>37827</v>
      </c>
      <c r="C18281" s="3">
        <v>16163116098</v>
      </c>
      <c r="D18281" s="1" t="s">
        <v>17370</v>
      </c>
      <c r="E18281" s="4">
        <v>71503458407</v>
      </c>
      <c r="F18281" s="24">
        <v>5</v>
      </c>
    </row>
    <row r="18282" spans="1:6">
      <c r="A18282" s="1" t="s">
        <v>17825</v>
      </c>
      <c r="B18282" s="2">
        <v>35271</v>
      </c>
      <c r="C18282" s="3">
        <v>16140407304</v>
      </c>
      <c r="D18282" s="1" t="s">
        <v>17370</v>
      </c>
      <c r="E18282" s="4">
        <v>11486604455</v>
      </c>
      <c r="F18282" s="24">
        <v>5</v>
      </c>
    </row>
    <row r="18283" spans="1:6">
      <c r="A18283" s="1" t="s">
        <v>17826</v>
      </c>
      <c r="B18283" s="2">
        <v>36581</v>
      </c>
      <c r="C18283" s="3">
        <v>21244490719</v>
      </c>
      <c r="D18283" s="1" t="s">
        <v>17602</v>
      </c>
      <c r="E18283" s="4">
        <v>9979139404</v>
      </c>
      <c r="F18283" s="24">
        <v>5</v>
      </c>
    </row>
    <row r="18284" spans="1:6">
      <c r="A18284" s="1" t="s">
        <v>17827</v>
      </c>
      <c r="B18284" s="2">
        <v>34267</v>
      </c>
      <c r="C18284" s="3">
        <v>20904996993</v>
      </c>
      <c r="D18284" s="1" t="s">
        <v>17375</v>
      </c>
      <c r="E18284" s="4">
        <v>12147313416</v>
      </c>
      <c r="F18284" s="24">
        <v>5</v>
      </c>
    </row>
    <row r="18285" spans="1:6">
      <c r="A18285" s="1" t="s">
        <v>17828</v>
      </c>
      <c r="B18285" s="2">
        <v>34718</v>
      </c>
      <c r="C18285" s="3">
        <v>20604945439</v>
      </c>
      <c r="D18285" s="1" t="s">
        <v>17370</v>
      </c>
      <c r="E18285" s="4">
        <v>6949944489</v>
      </c>
      <c r="F18285" s="24">
        <v>5</v>
      </c>
    </row>
    <row r="18286" spans="1:6">
      <c r="A18286" s="1" t="s">
        <v>17829</v>
      </c>
      <c r="B18286" s="2">
        <v>35874</v>
      </c>
      <c r="C18286" s="3">
        <v>20104941663</v>
      </c>
      <c r="D18286" s="1" t="s">
        <v>17375</v>
      </c>
      <c r="E18286" s="4">
        <v>70602577489</v>
      </c>
      <c r="F18286" s="24">
        <v>5</v>
      </c>
    </row>
    <row r="18287" spans="1:6">
      <c r="A18287" s="1" t="s">
        <v>17830</v>
      </c>
      <c r="B18287" s="2">
        <v>31873</v>
      </c>
      <c r="C18287" s="3">
        <v>16327538755</v>
      </c>
      <c r="D18287" s="1" t="s">
        <v>17370</v>
      </c>
      <c r="E18287" s="4">
        <v>8378826481</v>
      </c>
      <c r="F18287" s="24">
        <v>5</v>
      </c>
    </row>
    <row r="18288" spans="1:6">
      <c r="A18288" s="1" t="s">
        <v>17831</v>
      </c>
      <c r="B18288" s="2">
        <v>31218</v>
      </c>
      <c r="C18288" s="3">
        <v>16398295189</v>
      </c>
      <c r="D18288" s="1" t="s">
        <v>17367</v>
      </c>
      <c r="E18288" s="4">
        <v>7980846427</v>
      </c>
      <c r="F18288" s="24">
        <v>5</v>
      </c>
    </row>
    <row r="18289" spans="1:6">
      <c r="A18289" s="1" t="s">
        <v>17832</v>
      </c>
      <c r="B18289" s="2">
        <v>30855</v>
      </c>
      <c r="C18289" s="3">
        <v>20905711178</v>
      </c>
      <c r="D18289" s="1" t="s">
        <v>17370</v>
      </c>
      <c r="E18289" s="4">
        <v>4995460403</v>
      </c>
      <c r="F18289" s="24">
        <v>5</v>
      </c>
    </row>
    <row r="18290" spans="1:6">
      <c r="A18290" s="1" t="s">
        <v>17833</v>
      </c>
      <c r="B18290" s="2">
        <v>30833</v>
      </c>
      <c r="C18290" s="3">
        <v>16674355144</v>
      </c>
      <c r="D18290" s="1" t="s">
        <v>17367</v>
      </c>
      <c r="E18290" s="4">
        <v>7656259465</v>
      </c>
      <c r="F18290" s="24">
        <v>5</v>
      </c>
    </row>
    <row r="18291" spans="1:6">
      <c r="A18291" s="1" t="s">
        <v>17834</v>
      </c>
      <c r="B18291" s="2">
        <v>34571</v>
      </c>
      <c r="C18291" s="3">
        <v>14443738017</v>
      </c>
      <c r="D18291" s="1" t="s">
        <v>17367</v>
      </c>
      <c r="E18291" s="4">
        <v>70217006442</v>
      </c>
      <c r="F18291" s="24">
        <v>5</v>
      </c>
    </row>
    <row r="18292" spans="1:6">
      <c r="A18292" s="1" t="s">
        <v>17835</v>
      </c>
      <c r="B18292" s="2">
        <v>32047</v>
      </c>
      <c r="C18292" s="3">
        <v>20309687130</v>
      </c>
      <c r="D18292" s="1" t="s">
        <v>17375</v>
      </c>
      <c r="E18292" s="4" t="e">
        <v>#NULL!</v>
      </c>
      <c r="F18292" s="24">
        <v>5</v>
      </c>
    </row>
    <row r="18293" spans="1:6">
      <c r="A18293" s="1" t="s">
        <v>17836</v>
      </c>
      <c r="B18293" s="2">
        <v>34849</v>
      </c>
      <c r="C18293" s="3">
        <v>16507423247</v>
      </c>
      <c r="D18293" s="1" t="s">
        <v>17370</v>
      </c>
      <c r="E18293" s="4">
        <v>11543352405</v>
      </c>
      <c r="F18293" s="24">
        <v>5</v>
      </c>
    </row>
    <row r="18294" spans="1:6">
      <c r="A18294" s="1" t="s">
        <v>17837</v>
      </c>
      <c r="B18294" s="2">
        <v>35921</v>
      </c>
      <c r="C18294" s="3">
        <v>20199972677</v>
      </c>
      <c r="D18294" s="1" t="s">
        <v>17375</v>
      </c>
      <c r="E18294" s="4">
        <v>12442154498</v>
      </c>
      <c r="F18294" s="24">
        <v>5</v>
      </c>
    </row>
    <row r="18295" spans="1:6">
      <c r="A18295" s="1" t="s">
        <v>17838</v>
      </c>
      <c r="B18295" s="2">
        <v>35499</v>
      </c>
      <c r="C18295" s="3">
        <v>15068290932</v>
      </c>
      <c r="D18295" s="1" t="s">
        <v>17367</v>
      </c>
      <c r="E18295" s="4">
        <v>70436842424</v>
      </c>
      <c r="F18295" s="24">
        <v>5</v>
      </c>
    </row>
    <row r="18296" spans="1:6">
      <c r="A18296" s="1" t="s">
        <v>17839</v>
      </c>
      <c r="B18296" s="2">
        <v>34880</v>
      </c>
      <c r="C18296" s="3">
        <v>23618663052</v>
      </c>
      <c r="D18296" s="1" t="s">
        <v>17375</v>
      </c>
      <c r="E18296" s="4">
        <v>70311755429</v>
      </c>
      <c r="F18296" s="24">
        <v>5</v>
      </c>
    </row>
    <row r="18297" spans="1:6">
      <c r="A18297" s="1" t="s">
        <v>7799</v>
      </c>
      <c r="B18297" s="2">
        <v>33645</v>
      </c>
      <c r="C18297" s="3">
        <v>16022642389</v>
      </c>
      <c r="D18297" s="1" t="s">
        <v>17370</v>
      </c>
      <c r="E18297" s="4">
        <v>10751463485</v>
      </c>
      <c r="F18297" s="24">
        <v>5</v>
      </c>
    </row>
    <row r="18298" spans="1:6">
      <c r="A18298" s="1" t="s">
        <v>17840</v>
      </c>
      <c r="B18298" s="2">
        <v>37383</v>
      </c>
      <c r="C18298" s="3">
        <v>23879860196</v>
      </c>
      <c r="D18298" s="1" t="s">
        <v>17367</v>
      </c>
      <c r="E18298" s="4">
        <v>71171970480</v>
      </c>
      <c r="F18298" s="24">
        <v>5</v>
      </c>
    </row>
    <row r="18299" spans="1:6">
      <c r="A18299" s="1" t="s">
        <v>17841</v>
      </c>
      <c r="B18299" s="2">
        <v>32026</v>
      </c>
      <c r="C18299" s="3">
        <v>16057454929</v>
      </c>
      <c r="D18299" s="1" t="s">
        <v>17367</v>
      </c>
      <c r="E18299" s="4" t="e">
        <v>#NULL!</v>
      </c>
      <c r="F18299" s="24">
        <v>5</v>
      </c>
    </row>
    <row r="18300" spans="1:6">
      <c r="A18300" s="1" t="s">
        <v>17842</v>
      </c>
      <c r="B18300" s="2">
        <v>33454</v>
      </c>
      <c r="C18300" s="3">
        <v>20722886106</v>
      </c>
      <c r="D18300" s="1" t="s">
        <v>17367</v>
      </c>
      <c r="E18300" s="4">
        <v>10020313462</v>
      </c>
      <c r="F18300" s="24">
        <v>5</v>
      </c>
    </row>
    <row r="18301" spans="1:6">
      <c r="A18301" s="1" t="s">
        <v>17843</v>
      </c>
      <c r="B18301" s="2">
        <v>34243</v>
      </c>
      <c r="C18301" s="3">
        <v>20604878049</v>
      </c>
      <c r="D18301" s="1" t="s">
        <v>17370</v>
      </c>
      <c r="E18301" s="4">
        <v>10160603439</v>
      </c>
      <c r="F18301" s="24">
        <v>5</v>
      </c>
    </row>
    <row r="18302" spans="1:6">
      <c r="A18302" s="1" t="s">
        <v>17844</v>
      </c>
      <c r="B18302" s="2">
        <v>32655</v>
      </c>
      <c r="C18302" s="3">
        <v>20333199663</v>
      </c>
      <c r="D18302" s="1" t="s">
        <v>17367</v>
      </c>
      <c r="E18302" s="4">
        <v>10571452469</v>
      </c>
      <c r="F18302" s="24">
        <v>5</v>
      </c>
    </row>
    <row r="18303" spans="1:6">
      <c r="A18303" s="1" t="s">
        <v>17845</v>
      </c>
      <c r="B18303" s="2">
        <v>33738</v>
      </c>
      <c r="C18303" s="3">
        <v>16057384742</v>
      </c>
      <c r="D18303" s="1" t="s">
        <v>17370</v>
      </c>
      <c r="E18303" s="4">
        <v>9681625412</v>
      </c>
      <c r="F18303" s="24">
        <v>5</v>
      </c>
    </row>
    <row r="18304" spans="1:6">
      <c r="A18304" s="1" t="s">
        <v>17846</v>
      </c>
      <c r="B18304" s="2">
        <v>29930</v>
      </c>
      <c r="C18304" s="3">
        <v>20309596631</v>
      </c>
      <c r="D18304" s="1" t="s">
        <v>17370</v>
      </c>
      <c r="E18304" s="4">
        <v>1026446406</v>
      </c>
      <c r="F18304" s="24">
        <v>5</v>
      </c>
    </row>
    <row r="18305" spans="1:6">
      <c r="A18305" s="1" t="s">
        <v>17847</v>
      </c>
      <c r="B18305" s="2">
        <v>30527</v>
      </c>
      <c r="C18305" s="3">
        <v>20905317275</v>
      </c>
      <c r="D18305" s="1" t="s">
        <v>17370</v>
      </c>
      <c r="E18305" s="4">
        <v>5402992436</v>
      </c>
      <c r="F18305" s="24">
        <v>5</v>
      </c>
    </row>
    <row r="18306" spans="1:6">
      <c r="A18306" s="1" t="s">
        <v>17848</v>
      </c>
      <c r="B18306" s="2">
        <v>34740</v>
      </c>
      <c r="C18306" s="3">
        <v>14549027629</v>
      </c>
      <c r="D18306" s="1" t="s">
        <v>17367</v>
      </c>
      <c r="E18306" s="4">
        <v>11339907461</v>
      </c>
      <c r="F18306" s="24">
        <v>5</v>
      </c>
    </row>
    <row r="18307" spans="1:6">
      <c r="A18307" s="1" t="s">
        <v>17849</v>
      </c>
      <c r="B18307" s="2">
        <v>36234</v>
      </c>
      <c r="C18307" s="3">
        <v>15165255593</v>
      </c>
      <c r="D18307" s="1" t="s">
        <v>17367</v>
      </c>
      <c r="E18307" s="4">
        <v>12359021451</v>
      </c>
      <c r="F18307" s="24">
        <v>5</v>
      </c>
    </row>
    <row r="18308" spans="1:6">
      <c r="A18308" s="1" t="s">
        <v>17850</v>
      </c>
      <c r="B18308" s="2">
        <v>32644</v>
      </c>
      <c r="C18308" s="3">
        <v>13558478451</v>
      </c>
      <c r="D18308" s="1" t="s">
        <v>17367</v>
      </c>
      <c r="E18308" s="4">
        <v>8260994402</v>
      </c>
      <c r="F18308" s="24">
        <v>5</v>
      </c>
    </row>
    <row r="18309" spans="1:6">
      <c r="A18309" s="1" t="s">
        <v>17851</v>
      </c>
      <c r="B18309" s="2">
        <v>33164</v>
      </c>
      <c r="C18309" s="3">
        <v>20409075781</v>
      </c>
      <c r="D18309" s="1" t="s">
        <v>17375</v>
      </c>
      <c r="E18309" s="4">
        <v>8878208400</v>
      </c>
      <c r="F18309" s="24">
        <v>5</v>
      </c>
    </row>
    <row r="18310" spans="1:6">
      <c r="A18310" s="1" t="s">
        <v>17852</v>
      </c>
      <c r="B18310" s="2">
        <v>31982</v>
      </c>
      <c r="C18310" s="3">
        <v>20220361317</v>
      </c>
      <c r="D18310" s="1" t="s">
        <v>17375</v>
      </c>
      <c r="E18310" s="4">
        <v>7924643460</v>
      </c>
      <c r="F18310" s="24">
        <v>5</v>
      </c>
    </row>
    <row r="18311" spans="1:6">
      <c r="A18311" s="1" t="s">
        <v>17853</v>
      </c>
      <c r="B18311" s="2">
        <v>30964</v>
      </c>
      <c r="C18311" s="3">
        <v>20310586962</v>
      </c>
      <c r="D18311" s="1" t="s">
        <v>17370</v>
      </c>
      <c r="E18311" s="4">
        <v>4470263486</v>
      </c>
      <c r="F18311" s="24">
        <v>5</v>
      </c>
    </row>
    <row r="18312" spans="1:6">
      <c r="A18312" s="1" t="s">
        <v>17854</v>
      </c>
      <c r="B18312" s="2">
        <v>35497</v>
      </c>
      <c r="C18312" s="3">
        <v>21033251307</v>
      </c>
      <c r="D18312" s="1" t="s">
        <v>17375</v>
      </c>
      <c r="E18312" s="4">
        <v>10272946427</v>
      </c>
      <c r="F18312" s="24">
        <v>5</v>
      </c>
    </row>
    <row r="18313" spans="1:6">
      <c r="A18313" s="1" t="s">
        <v>17855</v>
      </c>
      <c r="B18313" s="2">
        <v>37294</v>
      </c>
      <c r="C18313" s="3">
        <v>21203612267</v>
      </c>
      <c r="D18313" s="1" t="s">
        <v>17375</v>
      </c>
      <c r="E18313" s="4">
        <v>71870171462</v>
      </c>
      <c r="F18313" s="24">
        <v>5</v>
      </c>
    </row>
    <row r="18314" spans="1:6">
      <c r="A18314" s="1" t="s">
        <v>17856</v>
      </c>
      <c r="B18314" s="2">
        <v>35034</v>
      </c>
      <c r="C18314" s="3">
        <v>22816111384</v>
      </c>
      <c r="D18314" s="1" t="s">
        <v>17367</v>
      </c>
      <c r="E18314" s="4">
        <v>10499928490</v>
      </c>
      <c r="F18314" s="24">
        <v>5</v>
      </c>
    </row>
    <row r="18315" spans="1:6">
      <c r="A18315" s="1" t="s">
        <v>17857</v>
      </c>
      <c r="B18315" s="2">
        <v>33512</v>
      </c>
      <c r="C18315" s="3">
        <v>20605005790</v>
      </c>
      <c r="D18315" s="1" t="s">
        <v>17367</v>
      </c>
      <c r="E18315" s="4">
        <v>9984515419</v>
      </c>
      <c r="F18315" s="24">
        <v>5</v>
      </c>
    </row>
    <row r="18316" spans="1:6">
      <c r="A18316" s="1" t="s">
        <v>17858</v>
      </c>
      <c r="B18316" s="2">
        <v>34412</v>
      </c>
      <c r="C18316" s="3">
        <v>20904635192</v>
      </c>
      <c r="D18316" s="1" t="s">
        <v>17370</v>
      </c>
      <c r="E18316" s="4">
        <v>10562790446</v>
      </c>
      <c r="F18316" s="24">
        <v>5</v>
      </c>
    </row>
    <row r="18317" spans="1:6">
      <c r="A18317" s="1" t="s">
        <v>17859</v>
      </c>
      <c r="B18317" s="2">
        <v>37157</v>
      </c>
      <c r="C18317" s="3">
        <v>16509201756</v>
      </c>
      <c r="D18317" s="1" t="s">
        <v>17375</v>
      </c>
      <c r="E18317" s="4">
        <v>12052250484</v>
      </c>
      <c r="F18317" s="24">
        <v>5</v>
      </c>
    </row>
    <row r="18318" spans="1:6">
      <c r="A18318" s="1" t="s">
        <v>17860</v>
      </c>
      <c r="B18318" s="2">
        <v>36735</v>
      </c>
      <c r="C18318" s="3">
        <v>14561181063</v>
      </c>
      <c r="D18318" s="1" t="s">
        <v>17375</v>
      </c>
      <c r="E18318" s="4">
        <v>71357565410</v>
      </c>
      <c r="F18318" s="24">
        <v>5</v>
      </c>
    </row>
    <row r="18319" spans="1:6">
      <c r="A18319" s="1" t="s">
        <v>17861</v>
      </c>
      <c r="B18319" s="2">
        <v>36356</v>
      </c>
      <c r="C18319" s="3">
        <v>23606592112</v>
      </c>
      <c r="D18319" s="1" t="s">
        <v>17862</v>
      </c>
      <c r="E18319" s="4">
        <v>71141633477</v>
      </c>
      <c r="F18319" s="24">
        <v>5</v>
      </c>
    </row>
    <row r="18320" spans="1:6">
      <c r="A18320" s="1" t="s">
        <v>17863</v>
      </c>
      <c r="B18320" s="2">
        <v>29703</v>
      </c>
      <c r="C18320" s="3">
        <v>20311176075</v>
      </c>
      <c r="D18320" s="1" t="s">
        <v>17375</v>
      </c>
      <c r="E18320" s="4" t="e">
        <v>#NULL!</v>
      </c>
      <c r="F18320" s="24">
        <v>5</v>
      </c>
    </row>
    <row r="18321" spans="1:6">
      <c r="A18321" s="1" t="s">
        <v>17864</v>
      </c>
      <c r="B18321" s="2">
        <v>34503</v>
      </c>
      <c r="C18321" s="3">
        <v>16638795792</v>
      </c>
      <c r="D18321" s="1" t="s">
        <v>17367</v>
      </c>
      <c r="E18321" s="4">
        <v>11575104423</v>
      </c>
      <c r="F18321" s="24">
        <v>5</v>
      </c>
    </row>
    <row r="18322" spans="1:6">
      <c r="A18322" s="1" t="s">
        <v>17865</v>
      </c>
      <c r="B18322" s="2">
        <v>35739</v>
      </c>
      <c r="C18322" s="3">
        <v>14876431333</v>
      </c>
      <c r="D18322" s="1" t="s">
        <v>17370</v>
      </c>
      <c r="E18322" s="4">
        <v>11326785443</v>
      </c>
      <c r="F18322" s="24">
        <v>5</v>
      </c>
    </row>
    <row r="18323" spans="1:6">
      <c r="A18323" s="1" t="s">
        <v>17866</v>
      </c>
      <c r="B18323" s="2">
        <v>32227</v>
      </c>
      <c r="C18323" s="3">
        <v>21033120547</v>
      </c>
      <c r="D18323" s="1" t="s">
        <v>17367</v>
      </c>
      <c r="E18323" s="4">
        <v>8925338467</v>
      </c>
      <c r="F18323" s="24">
        <v>5</v>
      </c>
    </row>
    <row r="18324" spans="1:6">
      <c r="A18324" s="1" t="s">
        <v>17867</v>
      </c>
      <c r="B18324" s="2">
        <v>32923</v>
      </c>
      <c r="C18324" s="3">
        <v>16084078975</v>
      </c>
      <c r="D18324" s="1" t="s">
        <v>17375</v>
      </c>
      <c r="E18324" s="4">
        <v>8047139444</v>
      </c>
      <c r="F18324" s="24">
        <v>5</v>
      </c>
    </row>
    <row r="18325" spans="1:6">
      <c r="A18325" s="1" t="s">
        <v>17868</v>
      </c>
      <c r="B18325" s="2">
        <v>29108</v>
      </c>
      <c r="C18325" s="3">
        <v>20309912762</v>
      </c>
      <c r="D18325" s="1" t="s">
        <v>17367</v>
      </c>
      <c r="E18325" s="4">
        <v>8773152480</v>
      </c>
      <c r="F18325" s="24">
        <v>5</v>
      </c>
    </row>
    <row r="18326" spans="1:6">
      <c r="A18326" s="1" t="s">
        <v>17869</v>
      </c>
      <c r="B18326" s="2">
        <v>36179</v>
      </c>
      <c r="C18326" s="3">
        <v>16637653102</v>
      </c>
      <c r="D18326" s="1" t="s">
        <v>17367</v>
      </c>
      <c r="E18326" s="4">
        <v>70514804483</v>
      </c>
      <c r="F18326" s="24">
        <v>5</v>
      </c>
    </row>
    <row r="18327" spans="1:6">
      <c r="A18327" s="1" t="s">
        <v>17870</v>
      </c>
      <c r="B18327" s="2">
        <v>36866</v>
      </c>
      <c r="C18327" s="3">
        <v>15451080287</v>
      </c>
      <c r="D18327" s="1" t="s">
        <v>17375</v>
      </c>
      <c r="E18327" s="4">
        <v>14307392400</v>
      </c>
      <c r="F18327" s="24">
        <v>5</v>
      </c>
    </row>
    <row r="18328" spans="1:6">
      <c r="A18328" s="1" t="s">
        <v>17871</v>
      </c>
      <c r="B18328" s="2">
        <v>22648</v>
      </c>
      <c r="C18328" s="3">
        <v>10691957107</v>
      </c>
      <c r="D18328" s="1" t="s">
        <v>17375</v>
      </c>
      <c r="E18328" s="4">
        <v>17065453472</v>
      </c>
      <c r="F18328" s="24">
        <v>5</v>
      </c>
    </row>
    <row r="18329" spans="1:6">
      <c r="A18329" s="1" t="s">
        <v>17872</v>
      </c>
      <c r="B18329" s="2">
        <v>33871</v>
      </c>
      <c r="C18329" s="3">
        <v>16650142183</v>
      </c>
      <c r="D18329" s="1" t="s">
        <v>17367</v>
      </c>
      <c r="E18329" s="4">
        <v>9842392430</v>
      </c>
      <c r="F18329" s="24">
        <v>5</v>
      </c>
    </row>
    <row r="18330" spans="1:6">
      <c r="A18330" s="1" t="s">
        <v>17873</v>
      </c>
      <c r="B18330" s="2">
        <v>37515</v>
      </c>
      <c r="C18330" s="3">
        <v>20402130469</v>
      </c>
      <c r="D18330" s="1" t="s">
        <v>17375</v>
      </c>
      <c r="E18330" s="4">
        <v>71501646419</v>
      </c>
      <c r="F18330" s="24">
        <v>5</v>
      </c>
    </row>
    <row r="18331" spans="1:6">
      <c r="A18331" s="1" t="s">
        <v>17874</v>
      </c>
      <c r="B18331" s="2">
        <v>29347</v>
      </c>
      <c r="C18331" s="3">
        <v>20028668515</v>
      </c>
      <c r="D18331" s="1" t="s">
        <v>17370</v>
      </c>
      <c r="E18331" s="4">
        <v>2912206499</v>
      </c>
      <c r="F18331" s="24">
        <v>5</v>
      </c>
    </row>
    <row r="18332" spans="1:6">
      <c r="A18332" s="1" t="s">
        <v>17875</v>
      </c>
      <c r="B18332" s="2">
        <v>36508</v>
      </c>
      <c r="C18332" s="3">
        <v>20681803058</v>
      </c>
      <c r="D18332" s="1" t="s">
        <v>17370</v>
      </c>
      <c r="E18332" s="4">
        <v>70986087424</v>
      </c>
      <c r="F18332" s="24">
        <v>5</v>
      </c>
    </row>
    <row r="18333" spans="1:6">
      <c r="A18333" s="1" t="s">
        <v>17876</v>
      </c>
      <c r="B18333" s="2">
        <v>36551</v>
      </c>
      <c r="C18333" s="3">
        <v>16405095496</v>
      </c>
      <c r="D18333" s="1" t="s">
        <v>17375</v>
      </c>
      <c r="E18333" s="4">
        <v>16514560466</v>
      </c>
      <c r="F18333" s="24">
        <v>5</v>
      </c>
    </row>
    <row r="18334" spans="1:6">
      <c r="A18334" s="1" t="s">
        <v>17877</v>
      </c>
      <c r="B18334" s="2">
        <v>35960</v>
      </c>
      <c r="C18334" s="3">
        <v>20905655545</v>
      </c>
      <c r="D18334" s="1" t="s">
        <v>17370</v>
      </c>
      <c r="E18334" s="4">
        <v>71935384465</v>
      </c>
      <c r="F18334" s="24">
        <v>5</v>
      </c>
    </row>
    <row r="18335" spans="1:6">
      <c r="A18335" s="1" t="s">
        <v>17878</v>
      </c>
      <c r="B18335" s="2">
        <v>30533</v>
      </c>
      <c r="C18335" s="3">
        <v>23890356555</v>
      </c>
      <c r="D18335" s="1" t="s">
        <v>17367</v>
      </c>
      <c r="E18335" s="4">
        <v>6546142457</v>
      </c>
      <c r="F18335" s="24">
        <v>5</v>
      </c>
    </row>
    <row r="18336" spans="1:6">
      <c r="A18336" s="1" t="s">
        <v>17879</v>
      </c>
      <c r="B18336" s="2">
        <v>37964</v>
      </c>
      <c r="C18336" s="3">
        <v>23890344336</v>
      </c>
      <c r="D18336" s="1" t="s">
        <v>17367</v>
      </c>
      <c r="E18336" s="4">
        <v>12599015480</v>
      </c>
      <c r="F18336" s="24">
        <v>5</v>
      </c>
    </row>
    <row r="18337" spans="1:6">
      <c r="A18337" s="1" t="s">
        <v>17880</v>
      </c>
      <c r="B18337" s="2">
        <v>33036</v>
      </c>
      <c r="C18337" s="3">
        <v>23890573181</v>
      </c>
      <c r="D18337" s="1" t="s">
        <v>17375</v>
      </c>
      <c r="E18337" s="4">
        <v>7571528488</v>
      </c>
      <c r="F18337" s="24">
        <v>5</v>
      </c>
    </row>
    <row r="18338" spans="1:6">
      <c r="A18338" s="1" t="s">
        <v>17881</v>
      </c>
      <c r="B18338" s="2">
        <v>34563</v>
      </c>
      <c r="C18338" s="3">
        <v>20034298201</v>
      </c>
      <c r="D18338" s="1" t="s">
        <v>17369</v>
      </c>
      <c r="E18338" s="4">
        <v>10892599480</v>
      </c>
      <c r="F18338" s="24">
        <v>5</v>
      </c>
    </row>
    <row r="18339" spans="1:6">
      <c r="A18339" s="1" t="s">
        <v>17882</v>
      </c>
      <c r="B18339" s="2">
        <v>36214</v>
      </c>
      <c r="C18339" s="3">
        <v>23891013481</v>
      </c>
      <c r="D18339" s="1" t="s">
        <v>17375</v>
      </c>
      <c r="E18339" s="4">
        <v>14562548479</v>
      </c>
      <c r="F18339" s="24">
        <v>5</v>
      </c>
    </row>
    <row r="18340" spans="1:6">
      <c r="A18340" s="1" t="s">
        <v>17883</v>
      </c>
      <c r="B18340" s="2">
        <v>35900</v>
      </c>
      <c r="C18340" s="3">
        <v>21033128475</v>
      </c>
      <c r="D18340" s="1" t="s">
        <v>17367</v>
      </c>
      <c r="E18340" s="4">
        <v>16190077463</v>
      </c>
      <c r="F18340" s="24">
        <v>5</v>
      </c>
    </row>
    <row r="18341" spans="1:6">
      <c r="A18341" s="1" t="s">
        <v>17884</v>
      </c>
      <c r="B18341" s="2">
        <v>34752</v>
      </c>
      <c r="C18341" s="3">
        <v>14206937776</v>
      </c>
      <c r="D18341" s="1" t="s">
        <v>17367</v>
      </c>
      <c r="E18341" s="4">
        <v>8271129473</v>
      </c>
      <c r="F18341" s="24">
        <v>5</v>
      </c>
    </row>
    <row r="18342" spans="1:6">
      <c r="A18342" s="1" t="s">
        <v>17885</v>
      </c>
      <c r="B18342" s="2">
        <v>35151</v>
      </c>
      <c r="C18342" s="3">
        <v>20905001146</v>
      </c>
      <c r="D18342" s="1" t="s">
        <v>17370</v>
      </c>
      <c r="E18342" s="4">
        <v>70304509493</v>
      </c>
      <c r="F18342" s="24">
        <v>5</v>
      </c>
    </row>
    <row r="18343" spans="1:6">
      <c r="A18343" s="1" t="s">
        <v>17886</v>
      </c>
      <c r="B18343" s="2">
        <v>33594</v>
      </c>
      <c r="C18343" s="3">
        <v>13830918452</v>
      </c>
      <c r="D18343" s="1" t="s">
        <v>17602</v>
      </c>
      <c r="E18343" s="4">
        <v>8683781437</v>
      </c>
      <c r="F18343" s="24">
        <v>5</v>
      </c>
    </row>
    <row r="18344" spans="1:6">
      <c r="A18344" s="1" t="s">
        <v>17887</v>
      </c>
      <c r="B18344" s="2">
        <v>31311</v>
      </c>
      <c r="C18344" s="3">
        <v>20033544292</v>
      </c>
      <c r="D18344" s="1" t="s">
        <v>17367</v>
      </c>
      <c r="E18344" s="4">
        <v>6211013469</v>
      </c>
      <c r="F18344" s="24">
        <v>5</v>
      </c>
    </row>
    <row r="18345" spans="1:6">
      <c r="A18345" s="1" t="s">
        <v>17888</v>
      </c>
      <c r="B18345" s="2">
        <v>35264</v>
      </c>
      <c r="C18345" s="3">
        <v>15640486930</v>
      </c>
      <c r="D18345" s="1" t="s">
        <v>17370</v>
      </c>
      <c r="E18345" s="4">
        <v>9940083416</v>
      </c>
      <c r="F18345" s="24">
        <v>5</v>
      </c>
    </row>
    <row r="18346" spans="1:6">
      <c r="A18346" s="1" t="s">
        <v>17889</v>
      </c>
      <c r="B18346" s="2">
        <v>33078</v>
      </c>
      <c r="C18346" s="3">
        <v>20905434352</v>
      </c>
      <c r="D18346" s="1" t="s">
        <v>17367</v>
      </c>
      <c r="E18346" s="4">
        <v>8378225488</v>
      </c>
      <c r="F18346" s="24">
        <v>5</v>
      </c>
    </row>
    <row r="18347" spans="1:6">
      <c r="A18347" s="1" t="s">
        <v>17890</v>
      </c>
      <c r="B18347" s="2">
        <v>34217</v>
      </c>
      <c r="C18347" s="3">
        <v>20906540970</v>
      </c>
      <c r="D18347" s="1" t="s">
        <v>17367</v>
      </c>
      <c r="E18347" s="4">
        <v>70313974489</v>
      </c>
      <c r="F18347" s="24">
        <v>5</v>
      </c>
    </row>
    <row r="18348" spans="1:6">
      <c r="A18348" s="1" t="s">
        <v>14770</v>
      </c>
      <c r="B18348" s="2">
        <v>33530</v>
      </c>
      <c r="C18348" s="3">
        <v>15163826550</v>
      </c>
      <c r="D18348" s="1" t="s">
        <v>17367</v>
      </c>
      <c r="E18348" s="4">
        <v>9417561499</v>
      </c>
      <c r="F18348" s="24">
        <v>5</v>
      </c>
    </row>
    <row r="18349" spans="1:6">
      <c r="A18349" s="1" t="s">
        <v>17891</v>
      </c>
      <c r="B18349" s="2">
        <v>32995</v>
      </c>
      <c r="C18349" s="3">
        <v>23606707653</v>
      </c>
      <c r="D18349" s="1" t="s">
        <v>17370</v>
      </c>
      <c r="E18349" s="4">
        <v>9558822493</v>
      </c>
      <c r="F18349" s="24">
        <v>5</v>
      </c>
    </row>
    <row r="18350" spans="1:6">
      <c r="A18350" s="1" t="s">
        <v>17892</v>
      </c>
      <c r="B18350" s="2">
        <v>37040</v>
      </c>
      <c r="C18350" s="3">
        <v>16162911951</v>
      </c>
      <c r="D18350" s="1" t="s">
        <v>17370</v>
      </c>
      <c r="E18350" s="4">
        <v>45933908851</v>
      </c>
      <c r="F18350" s="24">
        <v>5</v>
      </c>
    </row>
    <row r="18351" spans="1:6">
      <c r="A18351" s="1" t="s">
        <v>17893</v>
      </c>
      <c r="B18351" s="2">
        <v>33291</v>
      </c>
      <c r="C18351" s="3">
        <v>20310465804</v>
      </c>
      <c r="D18351" s="1" t="s">
        <v>17375</v>
      </c>
      <c r="E18351" s="4">
        <v>7570123450</v>
      </c>
      <c r="F18351" s="24">
        <v>5</v>
      </c>
    </row>
    <row r="18352" spans="1:6">
      <c r="A18352" s="1" t="s">
        <v>17894</v>
      </c>
      <c r="B18352" s="2">
        <v>33066</v>
      </c>
      <c r="C18352" s="3">
        <v>20310676104</v>
      </c>
      <c r="D18352" s="1" t="s">
        <v>17370</v>
      </c>
      <c r="E18352" s="4">
        <v>6854329477</v>
      </c>
      <c r="F18352" s="24">
        <v>5</v>
      </c>
    </row>
    <row r="18353" spans="1:6">
      <c r="A18353" s="1" t="s">
        <v>17895</v>
      </c>
      <c r="B18353" s="2">
        <v>35713</v>
      </c>
      <c r="C18353" s="3">
        <v>16256690428</v>
      </c>
      <c r="D18353" s="1" t="s">
        <v>17367</v>
      </c>
      <c r="E18353" s="4">
        <v>11851766405</v>
      </c>
      <c r="F18353" s="24">
        <v>5</v>
      </c>
    </row>
    <row r="18354" spans="1:6">
      <c r="A18354" s="1" t="s">
        <v>17896</v>
      </c>
      <c r="B18354" s="2">
        <v>37467</v>
      </c>
      <c r="C18354" s="3">
        <v>16646723436</v>
      </c>
      <c r="D18354" s="1" t="s">
        <v>17367</v>
      </c>
      <c r="E18354" s="4">
        <v>71230209441</v>
      </c>
      <c r="F18354" s="24">
        <v>5</v>
      </c>
    </row>
    <row r="18355" spans="1:6">
      <c r="A18355" s="1" t="s">
        <v>17897</v>
      </c>
      <c r="B18355" s="2">
        <v>37163</v>
      </c>
      <c r="C18355" s="3">
        <v>16625884562</v>
      </c>
      <c r="D18355" s="1" t="s">
        <v>17367</v>
      </c>
      <c r="E18355" s="4">
        <v>70986051403</v>
      </c>
      <c r="F18355" s="24">
        <v>5</v>
      </c>
    </row>
    <row r="18356" spans="1:6">
      <c r="A18356" s="1" t="s">
        <v>17898</v>
      </c>
      <c r="B18356" s="2">
        <v>36066</v>
      </c>
      <c r="C18356" s="3">
        <v>14839899548</v>
      </c>
      <c r="D18356" s="1" t="s">
        <v>17375</v>
      </c>
      <c r="E18356" s="4">
        <v>1824322461</v>
      </c>
      <c r="F18356" s="24">
        <v>5</v>
      </c>
    </row>
    <row r="18357" spans="1:6">
      <c r="A18357" s="1" t="s">
        <v>17899</v>
      </c>
      <c r="B18357" s="2">
        <v>34517</v>
      </c>
      <c r="C18357" s="3">
        <v>12992435009</v>
      </c>
      <c r="D18357" s="1" t="s">
        <v>17367</v>
      </c>
      <c r="E18357" s="4">
        <v>10786807440</v>
      </c>
      <c r="F18357" s="24">
        <v>5</v>
      </c>
    </row>
    <row r="18358" spans="1:6">
      <c r="A18358" s="1" t="s">
        <v>17900</v>
      </c>
      <c r="B18358" s="2">
        <v>37724</v>
      </c>
      <c r="C18358" s="3">
        <v>16488238990</v>
      </c>
      <c r="D18358" s="1" t="s">
        <v>17375</v>
      </c>
      <c r="E18358" s="4">
        <v>13507952408</v>
      </c>
      <c r="F18358" s="24">
        <v>5</v>
      </c>
    </row>
    <row r="18359" spans="1:6">
      <c r="A18359" s="1" t="s">
        <v>17901</v>
      </c>
      <c r="B18359" s="2">
        <v>29755</v>
      </c>
      <c r="C18359" s="3">
        <v>20311177314</v>
      </c>
      <c r="D18359" s="1" t="s">
        <v>17367</v>
      </c>
      <c r="E18359" s="4">
        <v>3817211406</v>
      </c>
      <c r="F18359" s="24">
        <v>5</v>
      </c>
    </row>
    <row r="18360" spans="1:6">
      <c r="A18360" s="1" t="s">
        <v>12732</v>
      </c>
      <c r="B18360" s="2">
        <v>36665</v>
      </c>
      <c r="C18360" s="3">
        <v>16635900919</v>
      </c>
      <c r="D18360" s="1" t="s">
        <v>17367</v>
      </c>
      <c r="E18360" s="4">
        <v>70473738457</v>
      </c>
      <c r="F18360" s="24">
        <v>5</v>
      </c>
    </row>
    <row r="18361" spans="1:6">
      <c r="A18361" s="1" t="s">
        <v>17902</v>
      </c>
      <c r="B18361" s="2">
        <v>32399</v>
      </c>
      <c r="C18361" s="3">
        <v>20605719041</v>
      </c>
      <c r="D18361" s="1" t="s">
        <v>17367</v>
      </c>
      <c r="E18361" s="4">
        <v>8297324460</v>
      </c>
      <c r="F18361" s="24">
        <v>5</v>
      </c>
    </row>
    <row r="18362" spans="1:6">
      <c r="A18362" s="1" t="s">
        <v>17903</v>
      </c>
      <c r="B18362" s="2">
        <v>35502</v>
      </c>
      <c r="C18362" s="3">
        <v>21033115314</v>
      </c>
      <c r="D18362" s="1" t="s">
        <v>17367</v>
      </c>
      <c r="E18362" s="4">
        <v>11431967408</v>
      </c>
      <c r="F18362" s="24">
        <v>5</v>
      </c>
    </row>
    <row r="18363" spans="1:6">
      <c r="A18363" s="1" t="s">
        <v>17904</v>
      </c>
      <c r="B18363" s="2">
        <v>34461</v>
      </c>
      <c r="C18363" s="3">
        <v>16460272264</v>
      </c>
      <c r="D18363" s="1" t="s">
        <v>17370</v>
      </c>
      <c r="E18363" s="4">
        <v>11190153408</v>
      </c>
      <c r="F18363" s="24">
        <v>5</v>
      </c>
    </row>
    <row r="18364" spans="1:6">
      <c r="A18364" s="1" t="s">
        <v>17905</v>
      </c>
      <c r="B18364" s="2">
        <v>33938</v>
      </c>
      <c r="C18364" s="3">
        <v>20311113146</v>
      </c>
      <c r="D18364" s="1" t="s">
        <v>17370</v>
      </c>
      <c r="E18364" s="4">
        <v>9270207420</v>
      </c>
      <c r="F18364" s="24">
        <v>5</v>
      </c>
    </row>
    <row r="18365" spans="1:6">
      <c r="A18365" s="1" t="s">
        <v>17906</v>
      </c>
      <c r="B18365" s="2">
        <v>29764</v>
      </c>
      <c r="C18365" s="3">
        <v>20032873144</v>
      </c>
      <c r="D18365" s="1" t="s">
        <v>17370</v>
      </c>
      <c r="E18365" s="4">
        <v>3432367457</v>
      </c>
      <c r="F18365" s="24">
        <v>5</v>
      </c>
    </row>
    <row r="18366" spans="1:6">
      <c r="A18366" s="1" t="s">
        <v>17907</v>
      </c>
      <c r="B18366" s="2">
        <v>36295</v>
      </c>
      <c r="C18366" s="3">
        <v>20033350013</v>
      </c>
      <c r="D18366" s="1" t="s">
        <v>17370</v>
      </c>
      <c r="E18366" s="4">
        <v>71022434489</v>
      </c>
      <c r="F18366" s="24">
        <v>5</v>
      </c>
    </row>
    <row r="18367" spans="1:6">
      <c r="A18367" s="1" t="s">
        <v>17908</v>
      </c>
      <c r="B18367" s="2">
        <v>33743</v>
      </c>
      <c r="C18367" s="3">
        <v>21296097147</v>
      </c>
      <c r="D18367" s="1" t="s">
        <v>17375</v>
      </c>
      <c r="E18367" s="4">
        <v>1174123419</v>
      </c>
      <c r="F18367" s="24">
        <v>5</v>
      </c>
    </row>
    <row r="18368" spans="1:6">
      <c r="A18368" s="1" t="s">
        <v>17909</v>
      </c>
      <c r="B18368" s="2">
        <v>31628</v>
      </c>
      <c r="C18368" s="3">
        <v>20904866526</v>
      </c>
      <c r="D18368" s="1" t="s">
        <v>17910</v>
      </c>
      <c r="E18368" s="4">
        <v>7865119402</v>
      </c>
      <c r="F18368" s="24">
        <v>5</v>
      </c>
    </row>
    <row r="18369" spans="1:6">
      <c r="A18369" s="1" t="s">
        <v>17911</v>
      </c>
      <c r="B18369" s="2">
        <v>32319</v>
      </c>
      <c r="C18369" s="3">
        <v>20604730483</v>
      </c>
      <c r="D18369" s="1" t="s">
        <v>17910</v>
      </c>
      <c r="E18369" s="4">
        <v>9100778435</v>
      </c>
      <c r="F18369" s="24">
        <v>5</v>
      </c>
    </row>
    <row r="18370" spans="1:6">
      <c r="A18370" s="1" t="s">
        <v>17912</v>
      </c>
      <c r="B18370" s="2">
        <v>30197</v>
      </c>
      <c r="C18370" s="3">
        <v>20905406022</v>
      </c>
      <c r="D18370" s="1" t="s">
        <v>17910</v>
      </c>
      <c r="E18370" s="4" t="e">
        <v>#NULL!</v>
      </c>
      <c r="F18370" s="24">
        <v>5</v>
      </c>
    </row>
    <row r="18371" spans="1:6">
      <c r="A18371" s="1" t="s">
        <v>17913</v>
      </c>
      <c r="B18371" s="2">
        <v>28673</v>
      </c>
      <c r="C18371" s="3">
        <v>16498004283</v>
      </c>
      <c r="D18371" s="1" t="s">
        <v>17910</v>
      </c>
      <c r="E18371" s="4">
        <v>9557828480</v>
      </c>
      <c r="F18371" s="24">
        <v>5</v>
      </c>
    </row>
    <row r="18372" spans="1:6">
      <c r="A18372" s="1" t="s">
        <v>17914</v>
      </c>
      <c r="B18372" s="2">
        <v>30336</v>
      </c>
      <c r="C18372" s="3">
        <v>20310240594</v>
      </c>
      <c r="D18372" s="1" t="s">
        <v>17910</v>
      </c>
      <c r="E18372" s="4">
        <v>4560592454</v>
      </c>
      <c r="F18372" s="24">
        <v>5</v>
      </c>
    </row>
    <row r="18373" spans="1:6">
      <c r="A18373" s="1" t="s">
        <v>17915</v>
      </c>
      <c r="B18373" s="2">
        <v>32744</v>
      </c>
      <c r="C18373" s="3">
        <v>16057409850</v>
      </c>
      <c r="D18373" s="1" t="s">
        <v>17910</v>
      </c>
      <c r="E18373" s="4">
        <v>10241045401</v>
      </c>
      <c r="F18373" s="24">
        <v>5</v>
      </c>
    </row>
    <row r="18374" spans="1:6">
      <c r="A18374" s="1" t="s">
        <v>17916</v>
      </c>
      <c r="B18374" s="2">
        <v>34066</v>
      </c>
      <c r="C18374" s="3">
        <v>21040202553</v>
      </c>
      <c r="D18374" s="1" t="s">
        <v>17910</v>
      </c>
      <c r="E18374" s="4">
        <v>10835331423</v>
      </c>
      <c r="F18374" s="24">
        <v>5</v>
      </c>
    </row>
    <row r="18375" spans="1:6">
      <c r="A18375" s="1" t="s">
        <v>17917</v>
      </c>
      <c r="B18375" s="2">
        <v>34303</v>
      </c>
      <c r="C18375" s="3">
        <v>23665037650</v>
      </c>
      <c r="D18375" s="1" t="s">
        <v>17910</v>
      </c>
      <c r="E18375" s="4">
        <v>70325547416</v>
      </c>
      <c r="F18375" s="24">
        <v>5</v>
      </c>
    </row>
    <row r="18376" spans="1:6">
      <c r="A18376" s="1" t="s">
        <v>17918</v>
      </c>
      <c r="B18376" s="2">
        <v>34591</v>
      </c>
      <c r="C18376" s="3">
        <v>23695095306</v>
      </c>
      <c r="D18376" s="1" t="s">
        <v>17910</v>
      </c>
      <c r="E18376" s="4">
        <v>11606706411</v>
      </c>
      <c r="F18376" s="24">
        <v>5</v>
      </c>
    </row>
    <row r="18377" spans="1:6">
      <c r="A18377" s="1" t="s">
        <v>17919</v>
      </c>
      <c r="B18377" s="2">
        <v>35139</v>
      </c>
      <c r="C18377" s="3">
        <v>15345210318</v>
      </c>
      <c r="D18377" s="1" t="s">
        <v>17910</v>
      </c>
      <c r="E18377" s="4">
        <v>70342773461</v>
      </c>
      <c r="F18377" s="24">
        <v>5</v>
      </c>
    </row>
    <row r="18378" spans="1:6">
      <c r="A18378" s="1" t="s">
        <v>17920</v>
      </c>
      <c r="B18378" s="2">
        <v>35329</v>
      </c>
      <c r="C18378" s="3">
        <v>16569882660</v>
      </c>
      <c r="D18378" s="1" t="s">
        <v>17910</v>
      </c>
      <c r="E18378" s="4">
        <v>11973611465</v>
      </c>
      <c r="F18378" s="24">
        <v>5</v>
      </c>
    </row>
    <row r="18379" spans="1:6">
      <c r="A18379" s="1" t="s">
        <v>17921</v>
      </c>
      <c r="B18379" s="2">
        <v>34677</v>
      </c>
      <c r="C18379" s="3">
        <v>14586106634</v>
      </c>
      <c r="D18379" s="1" t="s">
        <v>17910</v>
      </c>
      <c r="E18379" s="4">
        <v>70394885406</v>
      </c>
      <c r="F18379" s="24">
        <v>5</v>
      </c>
    </row>
    <row r="18380" spans="1:6">
      <c r="A18380" s="1" t="s">
        <v>17922</v>
      </c>
      <c r="B18380" s="2">
        <v>33308</v>
      </c>
      <c r="C18380" s="3">
        <v>20905657262</v>
      </c>
      <c r="D18380" s="1" t="s">
        <v>17910</v>
      </c>
      <c r="E18380" s="4">
        <v>10239950429</v>
      </c>
      <c r="F18380" s="24">
        <v>5</v>
      </c>
    </row>
    <row r="18381" spans="1:6">
      <c r="A18381" s="1" t="s">
        <v>17923</v>
      </c>
      <c r="B18381" s="2">
        <v>34295</v>
      </c>
      <c r="C18381" s="3">
        <v>23755782320</v>
      </c>
      <c r="D18381" s="1" t="s">
        <v>17910</v>
      </c>
      <c r="E18381" s="4">
        <v>11983489417</v>
      </c>
      <c r="F18381" s="24">
        <v>5</v>
      </c>
    </row>
    <row r="18382" spans="1:6">
      <c r="A18382" s="1" t="s">
        <v>17924</v>
      </c>
      <c r="B18382" s="2">
        <v>32150</v>
      </c>
      <c r="C18382" s="3">
        <v>20309752625</v>
      </c>
      <c r="D18382" s="1" t="s">
        <v>17910</v>
      </c>
      <c r="E18382" s="4" t="e">
        <v>#NULL!</v>
      </c>
      <c r="F18382" s="24">
        <v>5</v>
      </c>
    </row>
    <row r="18383" spans="1:6">
      <c r="A18383" s="1" t="s">
        <v>17925</v>
      </c>
      <c r="B18383" s="2">
        <v>32215</v>
      </c>
      <c r="C18383" s="3">
        <v>16337195729</v>
      </c>
      <c r="D18383" s="1" t="s">
        <v>17910</v>
      </c>
      <c r="E18383" s="4">
        <v>10205502440</v>
      </c>
      <c r="F18383" s="24">
        <v>5</v>
      </c>
    </row>
    <row r="18384" spans="1:6">
      <c r="A18384" s="1" t="s">
        <v>17926</v>
      </c>
      <c r="B18384" s="2">
        <v>35538</v>
      </c>
      <c r="C18384" s="3">
        <v>13687154407</v>
      </c>
      <c r="D18384" s="1" t="s">
        <v>17910</v>
      </c>
      <c r="E18384" s="4">
        <v>70172066492</v>
      </c>
      <c r="F18384" s="24">
        <v>5</v>
      </c>
    </row>
    <row r="18385" spans="1:6">
      <c r="A18385" s="1" t="s">
        <v>17927</v>
      </c>
      <c r="B18385" s="2">
        <v>35645</v>
      </c>
      <c r="C18385" s="3">
        <v>16622911429</v>
      </c>
      <c r="D18385" s="1" t="s">
        <v>17910</v>
      </c>
      <c r="E18385" s="4">
        <v>14556777445</v>
      </c>
      <c r="F18385" s="24">
        <v>5</v>
      </c>
    </row>
    <row r="18386" spans="1:6">
      <c r="A18386" s="1" t="s">
        <v>17928</v>
      </c>
      <c r="B18386" s="2">
        <v>34875</v>
      </c>
      <c r="C18386" s="3">
        <v>20604216089</v>
      </c>
      <c r="D18386" s="1" t="s">
        <v>17910</v>
      </c>
      <c r="E18386" s="4">
        <v>10779100450</v>
      </c>
      <c r="F18386" s="24">
        <v>5</v>
      </c>
    </row>
    <row r="18387" spans="1:6">
      <c r="A18387" s="1" t="s">
        <v>17929</v>
      </c>
      <c r="B18387" s="2">
        <v>35196</v>
      </c>
      <c r="C18387" s="3">
        <v>20905001081</v>
      </c>
      <c r="D18387" s="1" t="s">
        <v>17910</v>
      </c>
      <c r="E18387" s="4">
        <v>71094487465</v>
      </c>
      <c r="F18387" s="24">
        <v>5</v>
      </c>
    </row>
    <row r="18388" spans="1:6">
      <c r="A18388" s="1" t="s">
        <v>17930</v>
      </c>
      <c r="B18388" s="2">
        <v>35398</v>
      </c>
      <c r="C18388" s="3">
        <v>12871912949</v>
      </c>
      <c r="D18388" s="1" t="s">
        <v>17910</v>
      </c>
      <c r="E18388" s="4">
        <v>70889370427</v>
      </c>
      <c r="F18388" s="24">
        <v>5</v>
      </c>
    </row>
    <row r="18389" spans="1:6">
      <c r="A18389" s="1" t="s">
        <v>17931</v>
      </c>
      <c r="B18389" s="2">
        <v>35170</v>
      </c>
      <c r="C18389" s="3">
        <v>20311114878</v>
      </c>
      <c r="D18389" s="1" t="s">
        <v>17910</v>
      </c>
      <c r="E18389" s="4">
        <v>11379376459</v>
      </c>
      <c r="F18389" s="24">
        <v>5</v>
      </c>
    </row>
    <row r="18390" spans="1:6">
      <c r="A18390" s="1" t="s">
        <v>17932</v>
      </c>
      <c r="B18390" s="2">
        <v>36118</v>
      </c>
      <c r="C18390" s="3">
        <v>16671282340</v>
      </c>
      <c r="D18390" s="1" t="s">
        <v>17910</v>
      </c>
      <c r="E18390" s="4">
        <v>70615867456</v>
      </c>
      <c r="F18390" s="24">
        <v>5</v>
      </c>
    </row>
    <row r="18391" spans="1:6">
      <c r="A18391" s="1" t="s">
        <v>17933</v>
      </c>
      <c r="B18391" s="2">
        <v>35810</v>
      </c>
      <c r="C18391" s="3">
        <v>16267536565</v>
      </c>
      <c r="D18391" s="1" t="s">
        <v>17910</v>
      </c>
      <c r="E18391" s="4">
        <v>11489795499</v>
      </c>
      <c r="F18391" s="24">
        <v>5</v>
      </c>
    </row>
    <row r="18392" spans="1:6">
      <c r="A18392" s="1" t="s">
        <v>17934</v>
      </c>
      <c r="B18392" s="2">
        <v>37191</v>
      </c>
      <c r="C18392" s="3">
        <v>16270671966</v>
      </c>
      <c r="D18392" s="1" t="s">
        <v>17910</v>
      </c>
      <c r="E18392" s="4">
        <v>71066440484</v>
      </c>
      <c r="F18392" s="24">
        <v>5</v>
      </c>
    </row>
    <row r="18393" spans="1:6">
      <c r="A18393" s="1" t="s">
        <v>17935</v>
      </c>
      <c r="B18393" s="2">
        <v>36222</v>
      </c>
      <c r="C18393" s="3">
        <v>21240140209</v>
      </c>
      <c r="D18393" s="1" t="s">
        <v>17910</v>
      </c>
      <c r="E18393" s="4">
        <v>70919369499</v>
      </c>
      <c r="F18393" s="24">
        <v>5</v>
      </c>
    </row>
    <row r="18394" spans="1:6">
      <c r="A18394" s="1" t="s">
        <v>17936</v>
      </c>
      <c r="B18394" s="2">
        <v>36771</v>
      </c>
      <c r="C18394" s="3">
        <v>16606942935</v>
      </c>
      <c r="D18394" s="1" t="s">
        <v>17910</v>
      </c>
      <c r="E18394" s="4">
        <v>14930360412</v>
      </c>
      <c r="F18394" s="24">
        <v>5</v>
      </c>
    </row>
    <row r="18395" spans="1:6">
      <c r="A18395" s="1" t="s">
        <v>17937</v>
      </c>
      <c r="B18395" s="2">
        <v>37494</v>
      </c>
      <c r="C18395" s="3">
        <v>16488268245</v>
      </c>
      <c r="D18395" s="1" t="s">
        <v>17910</v>
      </c>
      <c r="E18395" s="4">
        <v>71100443436</v>
      </c>
      <c r="F18395" s="24">
        <v>5</v>
      </c>
    </row>
    <row r="18396" spans="1:6">
      <c r="A18396" s="1" t="s">
        <v>17938</v>
      </c>
      <c r="B18396" s="2">
        <v>35654</v>
      </c>
      <c r="C18396" s="3">
        <v>16635969110</v>
      </c>
      <c r="D18396" s="1" t="s">
        <v>17910</v>
      </c>
      <c r="E18396" s="4">
        <v>70405635419</v>
      </c>
      <c r="F18396" s="24">
        <v>5</v>
      </c>
    </row>
    <row r="18397" spans="1:6">
      <c r="A18397" s="1" t="s">
        <v>17939</v>
      </c>
      <c r="B18397" s="2">
        <v>36142</v>
      </c>
      <c r="C18397" s="3">
        <v>20704168078</v>
      </c>
      <c r="D18397" s="1" t="s">
        <v>17910</v>
      </c>
      <c r="E18397" s="4">
        <v>13620129479</v>
      </c>
      <c r="F18397" s="24">
        <v>5</v>
      </c>
    </row>
    <row r="18398" spans="1:6">
      <c r="A18398" s="1" t="s">
        <v>17940</v>
      </c>
      <c r="B18398" s="2">
        <v>36258</v>
      </c>
      <c r="C18398" s="3">
        <v>20996277875</v>
      </c>
      <c r="D18398" s="1" t="s">
        <v>17910</v>
      </c>
      <c r="E18398" s="4">
        <v>71144216486</v>
      </c>
      <c r="F18398" s="24">
        <v>5</v>
      </c>
    </row>
    <row r="18399" spans="1:6">
      <c r="A18399" s="1" t="s">
        <v>17941</v>
      </c>
      <c r="B18399" s="2">
        <v>30306</v>
      </c>
      <c r="C18399" s="3">
        <v>20905583935</v>
      </c>
      <c r="D18399" s="1" t="s">
        <v>17910</v>
      </c>
      <c r="E18399" s="4">
        <v>70122668480</v>
      </c>
      <c r="F18399" s="24">
        <v>5</v>
      </c>
    </row>
    <row r="18400" spans="1:6">
      <c r="A18400" s="1" t="s">
        <v>17942</v>
      </c>
      <c r="B18400" s="2">
        <v>35701</v>
      </c>
      <c r="C18400" s="3">
        <v>15449039321</v>
      </c>
      <c r="D18400" s="1" t="s">
        <v>17910</v>
      </c>
      <c r="E18400" s="4">
        <v>13586705441</v>
      </c>
      <c r="F18400" s="24">
        <v>5</v>
      </c>
    </row>
    <row r="18401" spans="1:6">
      <c r="A18401" s="1" t="s">
        <v>17943</v>
      </c>
      <c r="B18401" s="2">
        <v>35153</v>
      </c>
      <c r="C18401" s="3">
        <v>14876041950</v>
      </c>
      <c r="D18401" s="1" t="s">
        <v>17910</v>
      </c>
      <c r="E18401" s="4">
        <v>70581585410</v>
      </c>
      <c r="F18401" s="24">
        <v>5</v>
      </c>
    </row>
    <row r="18402" spans="1:6">
      <c r="A18402" s="1" t="s">
        <v>17944</v>
      </c>
      <c r="B18402" s="2">
        <v>37709</v>
      </c>
      <c r="C18402" s="3">
        <v>16441009111</v>
      </c>
      <c r="D18402" s="1" t="s">
        <v>17910</v>
      </c>
      <c r="E18402" s="4">
        <v>71501114409</v>
      </c>
      <c r="F18402" s="24">
        <v>5</v>
      </c>
    </row>
    <row r="18403" spans="1:6">
      <c r="A18403" s="1" t="s">
        <v>2992</v>
      </c>
      <c r="B18403" s="2">
        <v>35700</v>
      </c>
      <c r="C18403" s="3">
        <v>16159221699</v>
      </c>
      <c r="D18403" s="1" t="s">
        <v>17910</v>
      </c>
      <c r="E18403" s="4">
        <v>11964708478</v>
      </c>
      <c r="F18403" s="24">
        <v>5</v>
      </c>
    </row>
    <row r="18404" spans="1:6">
      <c r="A18404" s="1" t="s">
        <v>17945</v>
      </c>
      <c r="B18404" s="2">
        <v>36324</v>
      </c>
      <c r="C18404" s="3">
        <v>16329030228</v>
      </c>
      <c r="D18404" s="1" t="s">
        <v>17910</v>
      </c>
      <c r="E18404" s="4">
        <v>70993444474</v>
      </c>
      <c r="F18404" s="24">
        <v>5</v>
      </c>
    </row>
    <row r="18405" spans="1:6">
      <c r="A18405" s="1" t="s">
        <v>17946</v>
      </c>
      <c r="B18405" s="2">
        <v>28934</v>
      </c>
      <c r="C18405" s="3">
        <v>20033609882</v>
      </c>
      <c r="D18405" s="1" t="s">
        <v>17947</v>
      </c>
      <c r="E18405" s="4">
        <v>3205530438</v>
      </c>
      <c r="F18405" s="24">
        <v>5</v>
      </c>
    </row>
    <row r="18406" spans="1:6">
      <c r="A18406" s="1" t="s">
        <v>17948</v>
      </c>
      <c r="B18406" s="2">
        <v>25134</v>
      </c>
      <c r="C18406" s="3">
        <v>16608144017</v>
      </c>
      <c r="D18406" s="1" t="s">
        <v>17947</v>
      </c>
      <c r="E18406" s="4">
        <v>7518829410</v>
      </c>
      <c r="F18406" s="24">
        <v>5</v>
      </c>
    </row>
    <row r="18407" spans="1:6">
      <c r="A18407" s="1" t="s">
        <v>17949</v>
      </c>
      <c r="B18407" s="2">
        <v>27958</v>
      </c>
      <c r="C18407" s="3">
        <v>20035353214</v>
      </c>
      <c r="D18407" s="1" t="s">
        <v>17947</v>
      </c>
      <c r="E18407" s="4">
        <v>7082133405</v>
      </c>
      <c r="F18407" s="24">
        <v>5</v>
      </c>
    </row>
    <row r="18408" spans="1:6">
      <c r="A18408" s="1" t="s">
        <v>17950</v>
      </c>
      <c r="B18408" s="2">
        <v>30701</v>
      </c>
      <c r="C18408" s="3">
        <v>20310207783</v>
      </c>
      <c r="D18408" s="1" t="s">
        <v>17947</v>
      </c>
      <c r="E18408" s="4">
        <v>8004896405</v>
      </c>
      <c r="F18408" s="24">
        <v>5</v>
      </c>
    </row>
    <row r="18409" spans="1:6">
      <c r="A18409" s="1" t="s">
        <v>17951</v>
      </c>
      <c r="B18409" s="2">
        <v>22065</v>
      </c>
      <c r="C18409" s="3">
        <v>16616919928</v>
      </c>
      <c r="D18409" s="1" t="s">
        <v>17947</v>
      </c>
      <c r="E18409" s="4">
        <v>97581283453</v>
      </c>
      <c r="F18409" s="24">
        <v>5</v>
      </c>
    </row>
    <row r="18410" spans="1:6">
      <c r="A18410" s="1" t="s">
        <v>17952</v>
      </c>
      <c r="B18410" s="2">
        <v>28893</v>
      </c>
      <c r="C18410" s="3">
        <v>20605488074</v>
      </c>
      <c r="D18410" s="1" t="s">
        <v>17947</v>
      </c>
      <c r="E18410" s="4">
        <v>3027024400</v>
      </c>
      <c r="F18410" s="24">
        <v>5</v>
      </c>
    </row>
    <row r="18411" spans="1:6">
      <c r="A18411" s="1" t="s">
        <v>17953</v>
      </c>
      <c r="B18411" s="2">
        <v>32767</v>
      </c>
      <c r="C18411" s="3">
        <v>20310518649</v>
      </c>
      <c r="D18411" s="1" t="s">
        <v>17947</v>
      </c>
      <c r="E18411" s="4">
        <v>8918110448</v>
      </c>
      <c r="F18411" s="24">
        <v>5</v>
      </c>
    </row>
    <row r="18412" spans="1:6">
      <c r="A18412" s="1" t="s">
        <v>17954</v>
      </c>
      <c r="B18412" s="2">
        <v>29840</v>
      </c>
      <c r="C18412" s="3">
        <v>16268374275</v>
      </c>
      <c r="D18412" s="1" t="s">
        <v>17947</v>
      </c>
      <c r="E18412" s="4">
        <v>3973901490</v>
      </c>
      <c r="F18412" s="24">
        <v>5</v>
      </c>
    </row>
    <row r="18413" spans="1:6">
      <c r="A18413" s="1" t="s">
        <v>17955</v>
      </c>
      <c r="B18413" s="2">
        <v>33294</v>
      </c>
      <c r="C18413" s="3">
        <v>16463312828</v>
      </c>
      <c r="D18413" s="1" t="s">
        <v>17947</v>
      </c>
      <c r="E18413" s="4">
        <v>7593718492</v>
      </c>
      <c r="F18413" s="24">
        <v>5</v>
      </c>
    </row>
    <row r="18414" spans="1:6">
      <c r="A18414" s="1" t="s">
        <v>17956</v>
      </c>
      <c r="B18414" s="2">
        <v>31469</v>
      </c>
      <c r="C18414" s="3">
        <v>16639679494</v>
      </c>
      <c r="D18414" s="1" t="s">
        <v>17947</v>
      </c>
      <c r="E18414" s="4">
        <v>8041036406</v>
      </c>
      <c r="F18414" s="24">
        <v>5</v>
      </c>
    </row>
    <row r="18415" spans="1:6">
      <c r="A18415" s="1" t="s">
        <v>17957</v>
      </c>
      <c r="B18415" s="2">
        <v>28584</v>
      </c>
      <c r="C18415" s="3">
        <v>20309944354</v>
      </c>
      <c r="D18415" s="1" t="s">
        <v>17947</v>
      </c>
      <c r="E18415" s="4">
        <v>3376822409</v>
      </c>
      <c r="F18415" s="24">
        <v>5</v>
      </c>
    </row>
    <row r="18416" spans="1:6">
      <c r="A18416" s="1" t="s">
        <v>17958</v>
      </c>
      <c r="B18416" s="2">
        <v>31460</v>
      </c>
      <c r="C18416" s="3">
        <v>21210823030</v>
      </c>
      <c r="D18416" s="1" t="s">
        <v>17947</v>
      </c>
      <c r="E18416" s="4">
        <v>7168285459</v>
      </c>
      <c r="F18416" s="24">
        <v>5</v>
      </c>
    </row>
    <row r="18417" spans="1:6">
      <c r="A18417" s="1" t="s">
        <v>17959</v>
      </c>
      <c r="B18417" s="2">
        <v>31109</v>
      </c>
      <c r="C18417" s="3">
        <v>20904481837</v>
      </c>
      <c r="D18417" s="1" t="s">
        <v>17947</v>
      </c>
      <c r="E18417" s="4">
        <v>8004899420</v>
      </c>
      <c r="F18417" s="24">
        <v>5</v>
      </c>
    </row>
    <row r="18418" spans="1:6">
      <c r="A18418" s="1" t="s">
        <v>17960</v>
      </c>
      <c r="B18418" s="2">
        <v>31469</v>
      </c>
      <c r="C18418" s="3">
        <v>16492319754</v>
      </c>
      <c r="D18418" s="1" t="s">
        <v>17947</v>
      </c>
      <c r="E18418" s="4">
        <v>6288568490</v>
      </c>
      <c r="F18418" s="24">
        <v>5</v>
      </c>
    </row>
    <row r="18419" spans="1:6">
      <c r="A18419" s="1" t="s">
        <v>1875</v>
      </c>
      <c r="B18419" s="2">
        <v>28512</v>
      </c>
      <c r="C18419" s="3">
        <v>16667916306</v>
      </c>
      <c r="D18419" s="1" t="s">
        <v>17947</v>
      </c>
      <c r="E18419" s="4">
        <v>8843888404</v>
      </c>
      <c r="F18419" s="24">
        <v>5</v>
      </c>
    </row>
    <row r="18420" spans="1:6">
      <c r="A18420" s="1" t="s">
        <v>17961</v>
      </c>
      <c r="B18420" s="2">
        <v>30819</v>
      </c>
      <c r="C18420" s="3">
        <v>20218585149</v>
      </c>
      <c r="D18420" s="1" t="s">
        <v>17947</v>
      </c>
      <c r="E18420" s="4">
        <v>5059386422</v>
      </c>
      <c r="F18420" s="24">
        <v>5</v>
      </c>
    </row>
    <row r="18421" spans="1:6">
      <c r="A18421" s="1" t="s">
        <v>17962</v>
      </c>
      <c r="B18421" s="2">
        <v>31332</v>
      </c>
      <c r="C18421" s="3">
        <v>20905624410</v>
      </c>
      <c r="D18421" s="1" t="s">
        <v>17947</v>
      </c>
      <c r="E18421" s="4">
        <v>5421920470</v>
      </c>
      <c r="F18421" s="24">
        <v>5</v>
      </c>
    </row>
    <row r="18422" spans="1:6">
      <c r="A18422" s="1" t="s">
        <v>17963</v>
      </c>
      <c r="B18422" s="2">
        <v>31221</v>
      </c>
      <c r="C18422" s="3">
        <v>16329334243</v>
      </c>
      <c r="D18422" s="1" t="s">
        <v>17947</v>
      </c>
      <c r="E18422" s="4">
        <v>1626702497</v>
      </c>
      <c r="F18422" s="24">
        <v>5</v>
      </c>
    </row>
    <row r="18423" spans="1:6">
      <c r="A18423" s="1" t="s">
        <v>17964</v>
      </c>
      <c r="B18423" s="2">
        <v>33658</v>
      </c>
      <c r="C18423" s="3">
        <v>16386197438</v>
      </c>
      <c r="D18423" s="1" t="s">
        <v>17947</v>
      </c>
      <c r="E18423" s="4" t="e">
        <v>#NULL!</v>
      </c>
      <c r="F18423" s="24">
        <v>5</v>
      </c>
    </row>
    <row r="18424" spans="1:6">
      <c r="A18424" s="1" t="s">
        <v>17965</v>
      </c>
      <c r="B18424" s="2">
        <v>31262</v>
      </c>
      <c r="C18424" s="3">
        <v>20604791431</v>
      </c>
      <c r="D18424" s="1" t="s">
        <v>17947</v>
      </c>
      <c r="E18424" s="4">
        <v>5581945403</v>
      </c>
      <c r="F18424" s="24">
        <v>5</v>
      </c>
    </row>
    <row r="18425" spans="1:6">
      <c r="A18425" s="1" t="s">
        <v>17966</v>
      </c>
      <c r="B18425" s="2">
        <v>31929</v>
      </c>
      <c r="C18425" s="3">
        <v>20309912630</v>
      </c>
      <c r="D18425" s="1" t="s">
        <v>17947</v>
      </c>
      <c r="E18425" s="4">
        <v>6121126400</v>
      </c>
      <c r="F18425" s="24">
        <v>5</v>
      </c>
    </row>
    <row r="18426" spans="1:6">
      <c r="A18426" s="1" t="s">
        <v>17967</v>
      </c>
      <c r="B18426" s="2">
        <v>29279</v>
      </c>
      <c r="C18426" s="3">
        <v>16307274795</v>
      </c>
      <c r="D18426" s="1" t="s">
        <v>17947</v>
      </c>
      <c r="E18426" s="4">
        <v>4008966480</v>
      </c>
      <c r="F18426" s="24">
        <v>5</v>
      </c>
    </row>
    <row r="18427" spans="1:6">
      <c r="A18427" s="1" t="s">
        <v>17968</v>
      </c>
      <c r="B18427" s="2">
        <v>33781</v>
      </c>
      <c r="C18427" s="3">
        <v>16690607446</v>
      </c>
      <c r="D18427" s="1" t="s">
        <v>17947</v>
      </c>
      <c r="E18427" s="4">
        <v>9882922465</v>
      </c>
      <c r="F18427" s="24">
        <v>5</v>
      </c>
    </row>
    <row r="18428" spans="1:6">
      <c r="A18428" s="1" t="s">
        <v>17969</v>
      </c>
      <c r="B18428" s="2">
        <v>32519</v>
      </c>
      <c r="C18428" s="3">
        <v>16690692338</v>
      </c>
      <c r="D18428" s="1" t="s">
        <v>17947</v>
      </c>
      <c r="E18428" s="4">
        <v>10054363470</v>
      </c>
      <c r="F18428" s="24">
        <v>5</v>
      </c>
    </row>
    <row r="18429" spans="1:6">
      <c r="A18429" s="1" t="s">
        <v>17970</v>
      </c>
      <c r="B18429" s="2">
        <v>32390</v>
      </c>
      <c r="C18429" s="3">
        <v>16341876360</v>
      </c>
      <c r="D18429" s="1" t="s">
        <v>17947</v>
      </c>
      <c r="E18429" s="4">
        <v>10084645466</v>
      </c>
      <c r="F18429" s="24">
        <v>5</v>
      </c>
    </row>
    <row r="18430" spans="1:6">
      <c r="A18430" s="1" t="s">
        <v>17971</v>
      </c>
      <c r="B18430" s="2">
        <v>32204</v>
      </c>
      <c r="C18430" s="3">
        <v>20753707033</v>
      </c>
      <c r="D18430" s="1" t="s">
        <v>17947</v>
      </c>
      <c r="E18430" s="4">
        <v>6742838485</v>
      </c>
      <c r="F18430" s="24">
        <v>5</v>
      </c>
    </row>
    <row r="18431" spans="1:6">
      <c r="A18431" s="1" t="s">
        <v>17972</v>
      </c>
      <c r="B18431" s="2">
        <v>32463</v>
      </c>
      <c r="C18431" s="3">
        <v>20905375488</v>
      </c>
      <c r="D18431" s="1" t="s">
        <v>17947</v>
      </c>
      <c r="E18431" s="4">
        <v>9854101401</v>
      </c>
      <c r="F18431" s="24">
        <v>5</v>
      </c>
    </row>
    <row r="18432" spans="1:6">
      <c r="A18432" s="1" t="s">
        <v>17973</v>
      </c>
      <c r="B18432" s="2">
        <v>29722</v>
      </c>
      <c r="C18432" s="3">
        <v>21248120487</v>
      </c>
      <c r="D18432" s="1" t="s">
        <v>17947</v>
      </c>
      <c r="E18432" s="4">
        <v>7495597488</v>
      </c>
      <c r="F18432" s="24">
        <v>5</v>
      </c>
    </row>
    <row r="18433" spans="1:6">
      <c r="A18433" s="1" t="s">
        <v>17974</v>
      </c>
      <c r="B18433" s="2">
        <v>32664</v>
      </c>
      <c r="C18433" s="3">
        <v>22000825302</v>
      </c>
      <c r="D18433" s="1" t="s">
        <v>17947</v>
      </c>
      <c r="E18433" s="4">
        <v>9370502459</v>
      </c>
      <c r="F18433" s="24">
        <v>5</v>
      </c>
    </row>
    <row r="18434" spans="1:6">
      <c r="A18434" s="1" t="s">
        <v>17975</v>
      </c>
      <c r="B18434" s="2">
        <v>33569</v>
      </c>
      <c r="C18434" s="3">
        <v>21256214045</v>
      </c>
      <c r="D18434" s="1" t="s">
        <v>17947</v>
      </c>
      <c r="E18434" s="4">
        <v>10449147428</v>
      </c>
      <c r="F18434" s="24">
        <v>5</v>
      </c>
    </row>
    <row r="18435" spans="1:6">
      <c r="A18435" s="1" t="s">
        <v>17976</v>
      </c>
      <c r="B18435" s="2">
        <v>31158</v>
      </c>
      <c r="C18435" s="3">
        <v>20904563701</v>
      </c>
      <c r="D18435" s="1" t="s">
        <v>17947</v>
      </c>
      <c r="E18435" s="4">
        <v>8174052402</v>
      </c>
      <c r="F18435" s="24">
        <v>5</v>
      </c>
    </row>
    <row r="18436" spans="1:6">
      <c r="A18436" s="1" t="s">
        <v>17977</v>
      </c>
      <c r="B18436" s="2">
        <v>33852</v>
      </c>
      <c r="C18436" s="3">
        <v>20199904531</v>
      </c>
      <c r="D18436" s="1" t="s">
        <v>17947</v>
      </c>
      <c r="E18436" s="4">
        <v>10658861441</v>
      </c>
      <c r="F18436" s="24">
        <v>5</v>
      </c>
    </row>
    <row r="18437" spans="1:6">
      <c r="A18437" s="1" t="s">
        <v>17978</v>
      </c>
      <c r="B18437" s="2">
        <v>33829</v>
      </c>
      <c r="C18437" s="3">
        <v>22820499359</v>
      </c>
      <c r="D18437" s="1" t="s">
        <v>17947</v>
      </c>
      <c r="E18437" s="4">
        <v>10517612470</v>
      </c>
      <c r="F18437" s="24">
        <v>5</v>
      </c>
    </row>
    <row r="18438" spans="1:6">
      <c r="A18438" s="1" t="s">
        <v>17979</v>
      </c>
      <c r="B18438" s="2">
        <v>33396</v>
      </c>
      <c r="C18438" s="3">
        <v>23636557323</v>
      </c>
      <c r="D18438" s="1" t="s">
        <v>17947</v>
      </c>
      <c r="E18438" s="4">
        <v>10208931414</v>
      </c>
      <c r="F18438" s="24">
        <v>5</v>
      </c>
    </row>
    <row r="18439" spans="1:6">
      <c r="A18439" s="1" t="s">
        <v>17980</v>
      </c>
      <c r="B18439" s="2">
        <v>33668</v>
      </c>
      <c r="C18439" s="3">
        <v>20604280828</v>
      </c>
      <c r="D18439" s="1" t="s">
        <v>17947</v>
      </c>
      <c r="E18439" s="4">
        <v>10601940407</v>
      </c>
      <c r="F18439" s="24">
        <v>5</v>
      </c>
    </row>
    <row r="18440" spans="1:6">
      <c r="A18440" s="1" t="s">
        <v>17981</v>
      </c>
      <c r="B18440" s="2">
        <v>33979</v>
      </c>
      <c r="C18440" s="3">
        <v>16544854388</v>
      </c>
      <c r="D18440" s="1" t="s">
        <v>17947</v>
      </c>
      <c r="E18440" s="4">
        <v>11097666450</v>
      </c>
      <c r="F18440" s="24">
        <v>5</v>
      </c>
    </row>
    <row r="18441" spans="1:6">
      <c r="A18441" s="1" t="s">
        <v>17982</v>
      </c>
      <c r="B18441" s="2">
        <v>35284</v>
      </c>
      <c r="C18441" s="3">
        <v>20604123951</v>
      </c>
      <c r="D18441" s="1" t="s">
        <v>17947</v>
      </c>
      <c r="E18441" s="4">
        <v>70176039406</v>
      </c>
      <c r="F18441" s="24">
        <v>5</v>
      </c>
    </row>
    <row r="18442" spans="1:6">
      <c r="A18442" s="1" t="s">
        <v>17983</v>
      </c>
      <c r="B18442" s="2">
        <v>34329</v>
      </c>
      <c r="C18442" s="3">
        <v>23669045747</v>
      </c>
      <c r="D18442" s="1" t="s">
        <v>17947</v>
      </c>
      <c r="E18442" s="4">
        <v>10562794433</v>
      </c>
      <c r="F18442" s="24">
        <v>5</v>
      </c>
    </row>
    <row r="18443" spans="1:6">
      <c r="A18443" s="1" t="s">
        <v>11574</v>
      </c>
      <c r="B18443" s="2">
        <v>32396</v>
      </c>
      <c r="C18443" s="3">
        <v>23678191297</v>
      </c>
      <c r="D18443" s="1" t="s">
        <v>17947</v>
      </c>
      <c r="E18443" s="4">
        <v>7896320479</v>
      </c>
      <c r="F18443" s="24">
        <v>5</v>
      </c>
    </row>
    <row r="18444" spans="1:6">
      <c r="A18444" s="1" t="s">
        <v>17984</v>
      </c>
      <c r="B18444" s="2">
        <v>34507</v>
      </c>
      <c r="C18444" s="3">
        <v>20904044097</v>
      </c>
      <c r="D18444" s="1" t="s">
        <v>17947</v>
      </c>
      <c r="E18444" s="4">
        <v>12619622492</v>
      </c>
      <c r="F18444" s="24">
        <v>5</v>
      </c>
    </row>
    <row r="18445" spans="1:6">
      <c r="A18445" s="1" t="s">
        <v>17985</v>
      </c>
      <c r="B18445" s="2">
        <v>34892</v>
      </c>
      <c r="C18445" s="3">
        <v>23692990835</v>
      </c>
      <c r="D18445" s="1" t="s">
        <v>17947</v>
      </c>
      <c r="E18445" s="4">
        <v>11314766465</v>
      </c>
      <c r="F18445" s="24">
        <v>5</v>
      </c>
    </row>
    <row r="18446" spans="1:6">
      <c r="A18446" s="1" t="s">
        <v>17986</v>
      </c>
      <c r="B18446" s="2">
        <v>29468</v>
      </c>
      <c r="C18446" s="3">
        <v>13047747813</v>
      </c>
      <c r="D18446" s="1" t="s">
        <v>17947</v>
      </c>
      <c r="E18446" s="4">
        <v>4435054469</v>
      </c>
      <c r="F18446" s="24">
        <v>5</v>
      </c>
    </row>
    <row r="18447" spans="1:6">
      <c r="A18447" s="1" t="s">
        <v>4249</v>
      </c>
      <c r="B18447" s="2">
        <v>35030</v>
      </c>
      <c r="C18447" s="3">
        <v>21033124593</v>
      </c>
      <c r="D18447" s="1" t="s">
        <v>17947</v>
      </c>
      <c r="E18447" s="4">
        <v>70206987439</v>
      </c>
      <c r="F18447" s="24">
        <v>5</v>
      </c>
    </row>
    <row r="18448" spans="1:6">
      <c r="A18448" s="1" t="s">
        <v>17987</v>
      </c>
      <c r="B18448" s="2">
        <v>33402</v>
      </c>
      <c r="C18448" s="3">
        <v>23719512033</v>
      </c>
      <c r="D18448" s="1" t="s">
        <v>17947</v>
      </c>
      <c r="E18448" s="4">
        <v>9752558437</v>
      </c>
      <c r="F18448" s="24">
        <v>5</v>
      </c>
    </row>
    <row r="18449" spans="1:6">
      <c r="A18449" s="1" t="s">
        <v>17988</v>
      </c>
      <c r="B18449" s="2">
        <v>35288</v>
      </c>
      <c r="C18449" s="3">
        <v>16139652007</v>
      </c>
      <c r="D18449" s="1" t="s">
        <v>17947</v>
      </c>
      <c r="E18449" s="4">
        <v>11794653422</v>
      </c>
      <c r="F18449" s="24">
        <v>5</v>
      </c>
    </row>
    <row r="18450" spans="1:6">
      <c r="A18450" s="1" t="s">
        <v>17989</v>
      </c>
      <c r="B18450" s="2">
        <v>35032</v>
      </c>
      <c r="C18450" s="3">
        <v>16580674793</v>
      </c>
      <c r="D18450" s="1" t="s">
        <v>17947</v>
      </c>
      <c r="E18450" s="4">
        <v>11848445423</v>
      </c>
      <c r="F18450" s="24">
        <v>5</v>
      </c>
    </row>
    <row r="18451" spans="1:6">
      <c r="A18451" s="1" t="s">
        <v>746</v>
      </c>
      <c r="B18451" s="2">
        <v>34741</v>
      </c>
      <c r="C18451" s="3">
        <v>16251637189</v>
      </c>
      <c r="D18451" s="1" t="s">
        <v>17947</v>
      </c>
      <c r="E18451" s="4">
        <v>70384575439</v>
      </c>
      <c r="F18451" s="24">
        <v>5</v>
      </c>
    </row>
    <row r="18452" spans="1:6">
      <c r="A18452" s="1" t="s">
        <v>17990</v>
      </c>
      <c r="B18452" s="2">
        <v>30087</v>
      </c>
      <c r="C18452" s="3">
        <v>16441015367</v>
      </c>
      <c r="D18452" s="1" t="s">
        <v>17947</v>
      </c>
      <c r="E18452" s="4">
        <v>5112393432</v>
      </c>
      <c r="F18452" s="24">
        <v>5</v>
      </c>
    </row>
    <row r="18453" spans="1:6">
      <c r="A18453" s="1" t="s">
        <v>17991</v>
      </c>
      <c r="B18453" s="2">
        <v>32448</v>
      </c>
      <c r="C18453" s="3">
        <v>20905691991</v>
      </c>
      <c r="D18453" s="1" t="s">
        <v>17947</v>
      </c>
      <c r="E18453" s="4">
        <v>7923154481</v>
      </c>
      <c r="F18453" s="24">
        <v>5</v>
      </c>
    </row>
    <row r="18454" spans="1:6">
      <c r="A18454" s="1" t="s">
        <v>2395</v>
      </c>
      <c r="B18454" s="2">
        <v>34167</v>
      </c>
      <c r="C18454" s="3">
        <v>20605150413</v>
      </c>
      <c r="D18454" s="1" t="s">
        <v>17947</v>
      </c>
      <c r="E18454" s="4">
        <v>10612711455</v>
      </c>
      <c r="F18454" s="24">
        <v>5</v>
      </c>
    </row>
    <row r="18455" spans="1:6">
      <c r="A18455" s="1" t="s">
        <v>17992</v>
      </c>
      <c r="B18455" s="2">
        <v>32545</v>
      </c>
      <c r="C18455" s="3">
        <v>20604452661</v>
      </c>
      <c r="D18455" s="1" t="s">
        <v>17947</v>
      </c>
      <c r="E18455" s="4">
        <v>8851269475</v>
      </c>
      <c r="F18455" s="24">
        <v>5</v>
      </c>
    </row>
    <row r="18456" spans="1:6">
      <c r="A18456" s="1" t="s">
        <v>17993</v>
      </c>
      <c r="B18456" s="2">
        <v>29813</v>
      </c>
      <c r="C18456" s="3">
        <v>16628351980</v>
      </c>
      <c r="D18456" s="1" t="s">
        <v>17947</v>
      </c>
      <c r="E18456" s="4">
        <v>1338231480</v>
      </c>
      <c r="F18456" s="24">
        <v>5</v>
      </c>
    </row>
    <row r="18457" spans="1:6">
      <c r="A18457" s="1" t="s">
        <v>17994</v>
      </c>
      <c r="B18457" s="2">
        <v>37070</v>
      </c>
      <c r="C18457" s="3">
        <v>16267514618</v>
      </c>
      <c r="D18457" s="1" t="s">
        <v>17947</v>
      </c>
      <c r="E18457" s="4">
        <v>70988500477</v>
      </c>
      <c r="F18457" s="24">
        <v>5</v>
      </c>
    </row>
    <row r="18458" spans="1:6">
      <c r="A18458" s="1" t="s">
        <v>17995</v>
      </c>
      <c r="B18458" s="2">
        <v>35671</v>
      </c>
      <c r="C18458" s="3">
        <v>23796167418</v>
      </c>
      <c r="D18458" s="1" t="s">
        <v>17947</v>
      </c>
      <c r="E18458" s="4">
        <v>71219459402</v>
      </c>
      <c r="F18458" s="24">
        <v>5</v>
      </c>
    </row>
    <row r="18459" spans="1:6">
      <c r="A18459" s="1" t="s">
        <v>17996</v>
      </c>
      <c r="B18459" s="2">
        <v>30960</v>
      </c>
      <c r="C18459" s="3">
        <v>20604817058</v>
      </c>
      <c r="D18459" s="1" t="s">
        <v>17947</v>
      </c>
      <c r="E18459" s="4">
        <v>6420616450</v>
      </c>
      <c r="F18459" s="24">
        <v>5</v>
      </c>
    </row>
    <row r="18460" spans="1:6">
      <c r="A18460" s="1" t="s">
        <v>17997</v>
      </c>
      <c r="B18460" s="2">
        <v>35966</v>
      </c>
      <c r="C18460" s="3">
        <v>16667789282</v>
      </c>
      <c r="D18460" s="1" t="s">
        <v>17947</v>
      </c>
      <c r="E18460" s="4">
        <v>71075000408</v>
      </c>
      <c r="F18460" s="24">
        <v>5</v>
      </c>
    </row>
    <row r="18461" spans="1:6">
      <c r="A18461" s="1" t="s">
        <v>709</v>
      </c>
      <c r="B18461" s="2">
        <v>30915</v>
      </c>
      <c r="C18461" s="3">
        <v>23802361322</v>
      </c>
      <c r="D18461" s="1" t="s">
        <v>17947</v>
      </c>
      <c r="E18461" s="4">
        <v>9971945452</v>
      </c>
      <c r="F18461" s="24">
        <v>5</v>
      </c>
    </row>
    <row r="18462" spans="1:6">
      <c r="A18462" s="1" t="s">
        <v>17998</v>
      </c>
      <c r="B18462" s="2">
        <v>32264</v>
      </c>
      <c r="C18462" s="3">
        <v>16246206264</v>
      </c>
      <c r="D18462" s="1" t="s">
        <v>17947</v>
      </c>
      <c r="E18462" s="4">
        <v>8043972443</v>
      </c>
      <c r="F18462" s="24">
        <v>5</v>
      </c>
    </row>
    <row r="18463" spans="1:6">
      <c r="A18463" s="1" t="s">
        <v>17999</v>
      </c>
      <c r="B18463" s="2">
        <v>28220</v>
      </c>
      <c r="C18463" s="3">
        <v>12644678457</v>
      </c>
      <c r="D18463" s="1" t="s">
        <v>17947</v>
      </c>
      <c r="E18463" s="4" t="e">
        <v>#NULL!</v>
      </c>
      <c r="F18463" s="24">
        <v>5</v>
      </c>
    </row>
    <row r="18464" spans="1:6">
      <c r="A18464" s="1" t="s">
        <v>18000</v>
      </c>
      <c r="B18464" s="2">
        <v>36318</v>
      </c>
      <c r="C18464" s="3">
        <v>15277900172</v>
      </c>
      <c r="D18464" s="1" t="s">
        <v>17947</v>
      </c>
      <c r="E18464" s="4">
        <v>70889881430</v>
      </c>
      <c r="F18464" s="24">
        <v>5</v>
      </c>
    </row>
    <row r="18465" spans="1:6">
      <c r="A18465" s="1" t="s">
        <v>18001</v>
      </c>
      <c r="B18465" s="2">
        <v>30567</v>
      </c>
      <c r="C18465" s="3">
        <v>21033178928</v>
      </c>
      <c r="D18465" s="1" t="s">
        <v>18002</v>
      </c>
      <c r="E18465" s="4">
        <v>7971334451</v>
      </c>
      <c r="F18465" s="24">
        <v>5</v>
      </c>
    </row>
    <row r="18466" spans="1:6">
      <c r="A18466" s="1" t="s">
        <v>18003</v>
      </c>
      <c r="B18466" s="2">
        <v>34686</v>
      </c>
      <c r="C18466" s="3">
        <v>23631548253</v>
      </c>
      <c r="D18466" s="1" t="s">
        <v>17947</v>
      </c>
      <c r="E18466" s="4">
        <v>11380636493</v>
      </c>
      <c r="F18466" s="24">
        <v>5</v>
      </c>
    </row>
    <row r="18467" spans="1:6">
      <c r="A18467" s="1" t="s">
        <v>18004</v>
      </c>
      <c r="B18467" s="2">
        <v>35861</v>
      </c>
      <c r="C18467" s="3">
        <v>13410422608</v>
      </c>
      <c r="D18467" s="1" t="s">
        <v>17947</v>
      </c>
      <c r="E18467" s="4">
        <v>70598450467</v>
      </c>
      <c r="F18467" s="24">
        <v>5</v>
      </c>
    </row>
    <row r="18468" spans="1:6">
      <c r="A18468" s="1" t="s">
        <v>18005</v>
      </c>
      <c r="B18468" s="2">
        <v>35885</v>
      </c>
      <c r="C18468" s="3">
        <v>16094848811</v>
      </c>
      <c r="D18468" s="1" t="s">
        <v>17947</v>
      </c>
      <c r="E18468" s="4">
        <v>70170327485</v>
      </c>
      <c r="F18468" s="24">
        <v>5</v>
      </c>
    </row>
    <row r="18469" spans="1:6">
      <c r="A18469" s="1" t="s">
        <v>18006</v>
      </c>
      <c r="B18469" s="2">
        <v>35070</v>
      </c>
      <c r="C18469" s="3">
        <v>20200059208</v>
      </c>
      <c r="D18469" s="1" t="s">
        <v>17947</v>
      </c>
      <c r="E18469" s="4">
        <v>70295346469</v>
      </c>
      <c r="F18469" s="24">
        <v>5</v>
      </c>
    </row>
    <row r="18470" spans="1:6">
      <c r="A18470" s="1" t="s">
        <v>18007</v>
      </c>
      <c r="B18470" s="2">
        <v>35287</v>
      </c>
      <c r="C18470" s="3">
        <v>16139697892</v>
      </c>
      <c r="D18470" s="1" t="s">
        <v>17947</v>
      </c>
      <c r="E18470" s="4">
        <v>70758173458</v>
      </c>
      <c r="F18470" s="24">
        <v>5</v>
      </c>
    </row>
    <row r="18471" spans="1:6">
      <c r="A18471" s="1" t="s">
        <v>18008</v>
      </c>
      <c r="B18471" s="2">
        <v>35703</v>
      </c>
      <c r="C18471" s="3">
        <v>16461991396</v>
      </c>
      <c r="D18471" s="1" t="s">
        <v>17947</v>
      </c>
      <c r="E18471" s="4">
        <v>70814750435</v>
      </c>
      <c r="F18471" s="24">
        <v>5</v>
      </c>
    </row>
    <row r="18472" spans="1:6">
      <c r="A18472" s="1" t="s">
        <v>18009</v>
      </c>
      <c r="B18472" s="2">
        <v>31285</v>
      </c>
      <c r="C18472" s="3">
        <v>23675228505</v>
      </c>
      <c r="D18472" s="1" t="s">
        <v>17947</v>
      </c>
      <c r="E18472" s="4">
        <v>6562139490</v>
      </c>
      <c r="F18472" s="24">
        <v>5</v>
      </c>
    </row>
    <row r="18473" spans="1:6">
      <c r="A18473" s="1" t="s">
        <v>18010</v>
      </c>
      <c r="B18473" s="2">
        <v>34622</v>
      </c>
      <c r="C18473" s="3">
        <v>23839158369</v>
      </c>
      <c r="D18473" s="1" t="s">
        <v>17947</v>
      </c>
      <c r="E18473" s="4">
        <v>10791834425</v>
      </c>
      <c r="F18473" s="24">
        <v>5</v>
      </c>
    </row>
    <row r="18474" spans="1:6">
      <c r="A18474" s="1" t="s">
        <v>1929</v>
      </c>
      <c r="B18474" s="2">
        <v>34110</v>
      </c>
      <c r="C18474" s="3">
        <v>20311052775</v>
      </c>
      <c r="D18474" s="1" t="s">
        <v>17947</v>
      </c>
      <c r="E18474" s="4">
        <v>8903825497</v>
      </c>
      <c r="F18474" s="24">
        <v>5</v>
      </c>
    </row>
    <row r="18475" spans="1:6">
      <c r="A18475" s="1" t="s">
        <v>18011</v>
      </c>
      <c r="B18475" s="2">
        <v>33463</v>
      </c>
      <c r="C18475" s="3">
        <v>20904787359</v>
      </c>
      <c r="D18475" s="1" t="s">
        <v>17947</v>
      </c>
      <c r="E18475" s="4">
        <v>9909289423</v>
      </c>
      <c r="F18475" s="24">
        <v>5</v>
      </c>
    </row>
    <row r="18476" spans="1:6">
      <c r="A18476" s="1" t="s">
        <v>18012</v>
      </c>
      <c r="B18476" s="2">
        <v>34963</v>
      </c>
      <c r="C18476" s="3">
        <v>20606598531</v>
      </c>
      <c r="D18476" s="1" t="s">
        <v>17947</v>
      </c>
      <c r="E18476" s="4">
        <v>10919480462</v>
      </c>
      <c r="F18476" s="24">
        <v>5</v>
      </c>
    </row>
    <row r="18477" spans="1:6">
      <c r="A18477" s="1" t="s">
        <v>10480</v>
      </c>
      <c r="B18477" s="2">
        <v>31178</v>
      </c>
      <c r="C18477" s="3">
        <v>20605087894</v>
      </c>
      <c r="D18477" s="1" t="s">
        <v>17947</v>
      </c>
      <c r="E18477" s="4">
        <v>6981643421</v>
      </c>
      <c r="F18477" s="24">
        <v>5</v>
      </c>
    </row>
    <row r="18478" spans="1:6">
      <c r="A18478" s="1" t="s">
        <v>18013</v>
      </c>
      <c r="B18478" s="2">
        <v>35606</v>
      </c>
      <c r="C18478" s="3">
        <v>16616908640</v>
      </c>
      <c r="D18478" s="1" t="s">
        <v>17947</v>
      </c>
      <c r="E18478" s="4">
        <v>11790201462</v>
      </c>
      <c r="F18478" s="24">
        <v>5</v>
      </c>
    </row>
    <row r="18479" spans="1:6">
      <c r="A18479" s="1" t="s">
        <v>18014</v>
      </c>
      <c r="B18479" s="2">
        <v>34019</v>
      </c>
      <c r="C18479" s="3">
        <v>16477171091</v>
      </c>
      <c r="D18479" s="1" t="s">
        <v>17947</v>
      </c>
      <c r="E18479" s="4">
        <v>10035132477</v>
      </c>
      <c r="F18479" s="24">
        <v>5</v>
      </c>
    </row>
    <row r="18480" spans="1:6">
      <c r="A18480" s="1" t="s">
        <v>18015</v>
      </c>
      <c r="B18480" s="2">
        <v>36912</v>
      </c>
      <c r="C18480" s="3">
        <v>23866518524</v>
      </c>
      <c r="D18480" s="1" t="s">
        <v>17947</v>
      </c>
      <c r="E18480" s="4">
        <v>71305324404</v>
      </c>
      <c r="F18480" s="24">
        <v>5</v>
      </c>
    </row>
    <row r="18481" spans="1:6">
      <c r="A18481" s="1" t="s">
        <v>18016</v>
      </c>
      <c r="B18481" s="2">
        <v>32786</v>
      </c>
      <c r="C18481" s="3">
        <v>20904964110</v>
      </c>
      <c r="D18481" s="1" t="s">
        <v>17947</v>
      </c>
      <c r="E18481" s="4" t="e">
        <v>#NULL!</v>
      </c>
      <c r="F18481" s="24">
        <v>5</v>
      </c>
    </row>
    <row r="18482" spans="1:6">
      <c r="A18482" s="1" t="s">
        <v>18017</v>
      </c>
      <c r="B18482" s="2">
        <v>34663</v>
      </c>
      <c r="C18482" s="3">
        <v>20310292241</v>
      </c>
      <c r="D18482" s="1" t="s">
        <v>17947</v>
      </c>
      <c r="E18482" s="4">
        <v>11180318498</v>
      </c>
      <c r="F18482" s="24">
        <v>5</v>
      </c>
    </row>
    <row r="18483" spans="1:6">
      <c r="A18483" s="1" t="s">
        <v>18018</v>
      </c>
      <c r="B18483" s="2">
        <v>35628</v>
      </c>
      <c r="C18483" s="3">
        <v>15679322114</v>
      </c>
      <c r="D18483" s="1" t="s">
        <v>17947</v>
      </c>
      <c r="E18483" s="4">
        <v>70541391437</v>
      </c>
      <c r="F18483" s="24">
        <v>5</v>
      </c>
    </row>
    <row r="18484" spans="1:6">
      <c r="A18484" s="1" t="s">
        <v>18019</v>
      </c>
      <c r="B18484" s="2">
        <v>33828</v>
      </c>
      <c r="C18484" s="3">
        <v>16661225530</v>
      </c>
      <c r="D18484" s="1" t="s">
        <v>17947</v>
      </c>
      <c r="E18484" s="4">
        <v>9683385427</v>
      </c>
      <c r="F18484" s="24">
        <v>5</v>
      </c>
    </row>
    <row r="18485" spans="1:6">
      <c r="A18485" s="1" t="s">
        <v>18020</v>
      </c>
      <c r="B18485" s="2">
        <v>35167</v>
      </c>
      <c r="C18485" s="3">
        <v>16141788468</v>
      </c>
      <c r="D18485" s="1" t="s">
        <v>17947</v>
      </c>
      <c r="E18485" s="4">
        <v>11001918444</v>
      </c>
      <c r="F18485" s="24">
        <v>5</v>
      </c>
    </row>
    <row r="18486" spans="1:6">
      <c r="A18486" s="1" t="s">
        <v>18021</v>
      </c>
      <c r="B18486" s="2">
        <v>34140</v>
      </c>
      <c r="C18486" s="3">
        <v>13957572451</v>
      </c>
      <c r="D18486" s="1" t="s">
        <v>17947</v>
      </c>
      <c r="E18486" s="4">
        <v>9394537465</v>
      </c>
      <c r="F18486" s="24">
        <v>5</v>
      </c>
    </row>
    <row r="18487" spans="1:6">
      <c r="A18487" s="1" t="s">
        <v>18022</v>
      </c>
      <c r="B18487" s="2">
        <v>32733</v>
      </c>
      <c r="C18487" s="3">
        <v>21232239676</v>
      </c>
      <c r="D18487" s="1" t="s">
        <v>17947</v>
      </c>
      <c r="E18487" s="4">
        <v>9353703409</v>
      </c>
      <c r="F18487" s="24">
        <v>5</v>
      </c>
    </row>
    <row r="18488" spans="1:6">
      <c r="A18488" s="1" t="s">
        <v>4440</v>
      </c>
      <c r="B18488" s="2">
        <v>35513</v>
      </c>
      <c r="C18488" s="3">
        <v>20309885811</v>
      </c>
      <c r="D18488" s="1" t="s">
        <v>17947</v>
      </c>
      <c r="E18488" s="4">
        <v>8364671405</v>
      </c>
      <c r="F18488" s="24">
        <v>5</v>
      </c>
    </row>
    <row r="18489" spans="1:6">
      <c r="A18489" s="1" t="s">
        <v>18023</v>
      </c>
      <c r="B18489" s="2">
        <v>33731</v>
      </c>
      <c r="C18489" s="3">
        <v>20312037044</v>
      </c>
      <c r="D18489" s="1" t="s">
        <v>17947</v>
      </c>
      <c r="E18489" s="4">
        <v>9987596436</v>
      </c>
      <c r="F18489" s="24">
        <v>5</v>
      </c>
    </row>
    <row r="18490" spans="1:6">
      <c r="A18490" s="1" t="s">
        <v>18024</v>
      </c>
      <c r="B18490" s="2">
        <v>33522</v>
      </c>
      <c r="C18490" s="3">
        <v>20604173533</v>
      </c>
      <c r="D18490" s="1" t="s">
        <v>17947</v>
      </c>
      <c r="E18490" s="4">
        <v>1790657423</v>
      </c>
      <c r="F18490" s="24">
        <v>5</v>
      </c>
    </row>
    <row r="18491" spans="1:6">
      <c r="A18491" s="1" t="s">
        <v>18025</v>
      </c>
      <c r="B18491" s="2">
        <v>37101</v>
      </c>
      <c r="C18491" s="3">
        <v>16268407408</v>
      </c>
      <c r="D18491" s="1" t="s">
        <v>17947</v>
      </c>
      <c r="E18491" s="4">
        <v>71372063447</v>
      </c>
      <c r="F18491" s="24">
        <v>5</v>
      </c>
    </row>
    <row r="18492" spans="1:6">
      <c r="A18492" s="1" t="s">
        <v>5215</v>
      </c>
      <c r="B18492" s="2">
        <v>29451</v>
      </c>
      <c r="C18492" s="3">
        <v>20904872054</v>
      </c>
      <c r="D18492" s="1" t="s">
        <v>18026</v>
      </c>
      <c r="E18492" s="4">
        <v>7097696443</v>
      </c>
      <c r="F18492" s="24">
        <v>5</v>
      </c>
    </row>
    <row r="18493" spans="1:6">
      <c r="A18493" s="1" t="s">
        <v>18027</v>
      </c>
      <c r="B18493" s="2">
        <v>28855</v>
      </c>
      <c r="C18493" s="3">
        <v>16139731810</v>
      </c>
      <c r="D18493" s="1" t="s">
        <v>18026</v>
      </c>
      <c r="E18493" s="4">
        <v>6068962440</v>
      </c>
      <c r="F18493" s="24">
        <v>5</v>
      </c>
    </row>
    <row r="18494" spans="1:6">
      <c r="A18494" s="1" t="s">
        <v>18028</v>
      </c>
      <c r="B18494" s="2">
        <v>25956</v>
      </c>
      <c r="C18494" s="3">
        <v>20633222970</v>
      </c>
      <c r="D18494" s="1" t="s">
        <v>18029</v>
      </c>
      <c r="E18494" s="4">
        <v>2294386442</v>
      </c>
      <c r="F18494" s="24">
        <v>5</v>
      </c>
    </row>
    <row r="18495" spans="1:6">
      <c r="A18495" s="1" t="s">
        <v>18030</v>
      </c>
      <c r="B18495" s="2">
        <v>29946</v>
      </c>
      <c r="C18495" s="3">
        <v>20311031344</v>
      </c>
      <c r="D18495" s="1" t="s">
        <v>18026</v>
      </c>
      <c r="E18495" s="4">
        <v>7342901440</v>
      </c>
      <c r="F18495" s="24">
        <v>5</v>
      </c>
    </row>
    <row r="18496" spans="1:6">
      <c r="A18496" s="1" t="s">
        <v>18031</v>
      </c>
      <c r="B18496" s="2">
        <v>31502</v>
      </c>
      <c r="C18496" s="3">
        <v>16298318969</v>
      </c>
      <c r="D18496" s="1" t="s">
        <v>18026</v>
      </c>
      <c r="E18496" s="4">
        <v>7833102423</v>
      </c>
      <c r="F18496" s="24">
        <v>5</v>
      </c>
    </row>
    <row r="18497" spans="1:6">
      <c r="A18497" s="1" t="s">
        <v>18032</v>
      </c>
      <c r="B18497" s="2">
        <v>29555</v>
      </c>
      <c r="C18497" s="3">
        <v>20604358681</v>
      </c>
      <c r="D18497" s="1" t="s">
        <v>18029</v>
      </c>
      <c r="E18497" s="4">
        <v>7779168433</v>
      </c>
      <c r="F18497" s="24">
        <v>5</v>
      </c>
    </row>
    <row r="18498" spans="1:6">
      <c r="A18498" s="1" t="s">
        <v>18033</v>
      </c>
      <c r="B18498" s="2">
        <v>30744</v>
      </c>
      <c r="C18498" s="3">
        <v>20904478135</v>
      </c>
      <c r="D18498" s="1" t="s">
        <v>18026</v>
      </c>
      <c r="E18498" s="4">
        <v>8026172477</v>
      </c>
      <c r="F18498" s="24">
        <v>5</v>
      </c>
    </row>
    <row r="18499" spans="1:6">
      <c r="A18499" s="1" t="s">
        <v>18034</v>
      </c>
      <c r="B18499" s="2">
        <v>29745</v>
      </c>
      <c r="C18499" s="3">
        <v>16616862063</v>
      </c>
      <c r="D18499" s="1" t="s">
        <v>18029</v>
      </c>
      <c r="E18499" s="4">
        <v>4585820426</v>
      </c>
      <c r="F18499" s="24">
        <v>5</v>
      </c>
    </row>
    <row r="18500" spans="1:6">
      <c r="A18500" s="1" t="s">
        <v>18035</v>
      </c>
      <c r="B18500" s="2">
        <v>29999</v>
      </c>
      <c r="C18500" s="3">
        <v>20604084166</v>
      </c>
      <c r="D18500" s="1" t="s">
        <v>18026</v>
      </c>
      <c r="E18500" s="4">
        <v>4461147401</v>
      </c>
      <c r="F18500" s="24">
        <v>5</v>
      </c>
    </row>
    <row r="18501" spans="1:6">
      <c r="A18501" s="1" t="s">
        <v>18036</v>
      </c>
      <c r="B18501" s="2">
        <v>33138</v>
      </c>
      <c r="C18501" s="3">
        <v>20905586551</v>
      </c>
      <c r="D18501" s="1" t="s">
        <v>18026</v>
      </c>
      <c r="E18501" s="4">
        <v>9254303402</v>
      </c>
      <c r="F18501" s="24">
        <v>5</v>
      </c>
    </row>
    <row r="18502" spans="1:6">
      <c r="A18502" s="1" t="s">
        <v>18037</v>
      </c>
      <c r="B18502" s="2">
        <v>32376</v>
      </c>
      <c r="C18502" s="3">
        <v>21227629216</v>
      </c>
      <c r="D18502" s="1" t="s">
        <v>18026</v>
      </c>
      <c r="E18502" s="4">
        <v>8886586485</v>
      </c>
      <c r="F18502" s="24">
        <v>5</v>
      </c>
    </row>
    <row r="18503" spans="1:6">
      <c r="A18503" s="1" t="s">
        <v>18038</v>
      </c>
      <c r="B18503" s="2">
        <v>31663</v>
      </c>
      <c r="C18503" s="3">
        <v>20904564430</v>
      </c>
      <c r="D18503" s="1" t="s">
        <v>18029</v>
      </c>
      <c r="E18503" s="4">
        <v>8224043460</v>
      </c>
      <c r="F18503" s="24">
        <v>5</v>
      </c>
    </row>
    <row r="18504" spans="1:6">
      <c r="A18504" s="1" t="s">
        <v>1977</v>
      </c>
      <c r="B18504" s="2">
        <v>33824</v>
      </c>
      <c r="C18504" s="3">
        <v>16134277054</v>
      </c>
      <c r="D18504" s="1" t="s">
        <v>18026</v>
      </c>
      <c r="E18504" s="4">
        <v>10859130401</v>
      </c>
      <c r="F18504" s="24">
        <v>5</v>
      </c>
    </row>
    <row r="18505" spans="1:6">
      <c r="A18505" s="1" t="s">
        <v>18039</v>
      </c>
      <c r="B18505" s="2">
        <v>30885</v>
      </c>
      <c r="C18505" s="3">
        <v>16680167907</v>
      </c>
      <c r="D18505" s="1" t="s">
        <v>18029</v>
      </c>
      <c r="E18505" s="4">
        <v>9760183498</v>
      </c>
      <c r="F18505" s="24">
        <v>5</v>
      </c>
    </row>
    <row r="18506" spans="1:6">
      <c r="A18506" s="1" t="s">
        <v>18040</v>
      </c>
      <c r="B18506" s="2">
        <v>30496</v>
      </c>
      <c r="C18506" s="3">
        <v>21233391218</v>
      </c>
      <c r="D18506" s="1" t="s">
        <v>18029</v>
      </c>
      <c r="E18506" s="4">
        <v>6344183438</v>
      </c>
      <c r="F18506" s="24">
        <v>5</v>
      </c>
    </row>
    <row r="18507" spans="1:6">
      <c r="A18507" s="1" t="s">
        <v>18041</v>
      </c>
      <c r="B18507" s="2">
        <v>32528</v>
      </c>
      <c r="C18507" s="3">
        <v>16331818759</v>
      </c>
      <c r="D18507" s="1" t="s">
        <v>18026</v>
      </c>
      <c r="E18507" s="4">
        <v>1641495464</v>
      </c>
      <c r="F18507" s="24">
        <v>5</v>
      </c>
    </row>
    <row r="18508" spans="1:6">
      <c r="A18508" s="1" t="s">
        <v>18042</v>
      </c>
      <c r="B18508" s="2">
        <v>32636</v>
      </c>
      <c r="C18508" s="3">
        <v>20309595597</v>
      </c>
      <c r="D18508" s="1" t="s">
        <v>18026</v>
      </c>
      <c r="E18508" s="4">
        <v>6442690490</v>
      </c>
      <c r="F18508" s="24">
        <v>5</v>
      </c>
    </row>
    <row r="18509" spans="1:6">
      <c r="A18509" s="1" t="s">
        <v>18043</v>
      </c>
      <c r="B18509" s="2">
        <v>22913</v>
      </c>
      <c r="C18509" s="3">
        <v>20633668189</v>
      </c>
      <c r="D18509" s="1" t="s">
        <v>18026</v>
      </c>
      <c r="E18509" s="4">
        <v>29780284400</v>
      </c>
      <c r="F18509" s="24">
        <v>5</v>
      </c>
    </row>
    <row r="18510" spans="1:6">
      <c r="A18510" s="1" t="s">
        <v>18044</v>
      </c>
      <c r="B18510" s="2">
        <v>31401</v>
      </c>
      <c r="C18510" s="3">
        <v>20681765741</v>
      </c>
      <c r="D18510" s="1" t="s">
        <v>18029</v>
      </c>
      <c r="E18510" s="4">
        <v>6148224402</v>
      </c>
      <c r="F18510" s="24">
        <v>5</v>
      </c>
    </row>
    <row r="18511" spans="1:6">
      <c r="A18511" s="1" t="s">
        <v>12225</v>
      </c>
      <c r="B18511" s="2">
        <v>33575</v>
      </c>
      <c r="C18511" s="3">
        <v>20209771806</v>
      </c>
      <c r="D18511" s="1" t="s">
        <v>18029</v>
      </c>
      <c r="E18511" s="4">
        <v>10075109433</v>
      </c>
      <c r="F18511" s="24">
        <v>5</v>
      </c>
    </row>
    <row r="18512" spans="1:6">
      <c r="A18512" s="1" t="s">
        <v>18045</v>
      </c>
      <c r="B18512" s="2">
        <v>33073</v>
      </c>
      <c r="C18512" s="3">
        <v>20309582967</v>
      </c>
      <c r="D18512" s="1" t="s">
        <v>18029</v>
      </c>
      <c r="E18512" s="4">
        <v>9241154403</v>
      </c>
      <c r="F18512" s="24">
        <v>5</v>
      </c>
    </row>
    <row r="18513" spans="1:6">
      <c r="A18513" s="1" t="s">
        <v>18046</v>
      </c>
      <c r="B18513" s="2">
        <v>29670</v>
      </c>
      <c r="C18513" s="3">
        <v>20605718479</v>
      </c>
      <c r="D18513" s="1" t="s">
        <v>18026</v>
      </c>
      <c r="E18513" s="4">
        <v>6608275498</v>
      </c>
      <c r="F18513" s="24">
        <v>5</v>
      </c>
    </row>
    <row r="18514" spans="1:6">
      <c r="A18514" s="1" t="s">
        <v>18047</v>
      </c>
      <c r="B18514" s="2">
        <v>29339</v>
      </c>
      <c r="C18514" s="3">
        <v>20151411144</v>
      </c>
      <c r="D18514" s="1" t="s">
        <v>18029</v>
      </c>
      <c r="E18514" s="4">
        <v>4884107462</v>
      </c>
      <c r="F18514" s="24">
        <v>5</v>
      </c>
    </row>
    <row r="18515" spans="1:6">
      <c r="A18515" s="1" t="s">
        <v>18048</v>
      </c>
      <c r="B18515" s="2">
        <v>29306</v>
      </c>
      <c r="C18515" s="3">
        <v>13223187455</v>
      </c>
      <c r="D18515" s="1" t="s">
        <v>18029</v>
      </c>
      <c r="E18515" s="4">
        <v>4642088407</v>
      </c>
      <c r="F18515" s="24">
        <v>5</v>
      </c>
    </row>
    <row r="18516" spans="1:6">
      <c r="A18516" s="1" t="s">
        <v>18049</v>
      </c>
      <c r="B18516" s="2">
        <v>32314</v>
      </c>
      <c r="C18516" s="3">
        <v>16258831754</v>
      </c>
      <c r="D18516" s="1" t="s">
        <v>18029</v>
      </c>
      <c r="E18516" s="4">
        <v>7644687408</v>
      </c>
      <c r="F18516" s="24">
        <v>5</v>
      </c>
    </row>
    <row r="18517" spans="1:6">
      <c r="A18517" s="1" t="s">
        <v>18050</v>
      </c>
      <c r="B18517" s="2">
        <v>31129</v>
      </c>
      <c r="C18517" s="3">
        <v>22808960416</v>
      </c>
      <c r="D18517" s="1" t="s">
        <v>18026</v>
      </c>
      <c r="E18517" s="4">
        <v>8893777401</v>
      </c>
      <c r="F18517" s="24">
        <v>5</v>
      </c>
    </row>
    <row r="18518" spans="1:6">
      <c r="A18518" s="1" t="s">
        <v>18051</v>
      </c>
      <c r="B18518" s="2">
        <v>33396</v>
      </c>
      <c r="C18518" s="3">
        <v>16553925446</v>
      </c>
      <c r="D18518" s="1" t="s">
        <v>18029</v>
      </c>
      <c r="E18518" s="4">
        <v>11043834460</v>
      </c>
      <c r="F18518" s="24">
        <v>5</v>
      </c>
    </row>
    <row r="18519" spans="1:6">
      <c r="A18519" s="1" t="s">
        <v>18052</v>
      </c>
      <c r="B18519" s="2">
        <v>30770</v>
      </c>
      <c r="C18519" s="3">
        <v>20905405360</v>
      </c>
      <c r="D18519" s="1" t="s">
        <v>18026</v>
      </c>
      <c r="E18519" s="4">
        <v>4519320488</v>
      </c>
      <c r="F18519" s="24">
        <v>5</v>
      </c>
    </row>
    <row r="18520" spans="1:6">
      <c r="A18520" s="1" t="s">
        <v>18053</v>
      </c>
      <c r="B18520" s="2">
        <v>34500</v>
      </c>
      <c r="C18520" s="3">
        <v>16176519153</v>
      </c>
      <c r="D18520" s="1" t="s">
        <v>18029</v>
      </c>
      <c r="E18520" s="4">
        <v>10966076460</v>
      </c>
      <c r="F18520" s="24">
        <v>5</v>
      </c>
    </row>
    <row r="18521" spans="1:6">
      <c r="A18521" s="1" t="s">
        <v>18054</v>
      </c>
      <c r="B18521" s="2">
        <v>34262</v>
      </c>
      <c r="C18521" s="3">
        <v>16245944717</v>
      </c>
      <c r="D18521" s="1" t="s">
        <v>18029</v>
      </c>
      <c r="E18521" s="4">
        <v>10010127470</v>
      </c>
      <c r="F18521" s="24">
        <v>5</v>
      </c>
    </row>
    <row r="18522" spans="1:6">
      <c r="A18522" s="1" t="s">
        <v>18055</v>
      </c>
      <c r="B18522" s="2">
        <v>32469</v>
      </c>
      <c r="C18522" s="3">
        <v>16290958942</v>
      </c>
      <c r="D18522" s="1" t="s">
        <v>18029</v>
      </c>
      <c r="E18522" s="4">
        <v>7349809492</v>
      </c>
      <c r="F18522" s="24">
        <v>5</v>
      </c>
    </row>
    <row r="18523" spans="1:6">
      <c r="A18523" s="1" t="s">
        <v>18056</v>
      </c>
      <c r="B18523" s="2">
        <v>30719</v>
      </c>
      <c r="C18523" s="3">
        <v>13725368456</v>
      </c>
      <c r="D18523" s="1" t="s">
        <v>18026</v>
      </c>
      <c r="E18523" s="4">
        <v>7537480451</v>
      </c>
      <c r="F18523" s="24">
        <v>5</v>
      </c>
    </row>
    <row r="18524" spans="1:6">
      <c r="A18524" s="1" t="s">
        <v>18057</v>
      </c>
      <c r="B18524" s="2">
        <v>31656</v>
      </c>
      <c r="C18524" s="3">
        <v>22021753963</v>
      </c>
      <c r="D18524" s="1" t="s">
        <v>18029</v>
      </c>
      <c r="E18524" s="4">
        <v>6608283407</v>
      </c>
      <c r="F18524" s="24">
        <v>5</v>
      </c>
    </row>
    <row r="18525" spans="1:6">
      <c r="A18525" s="1" t="s">
        <v>18058</v>
      </c>
      <c r="B18525" s="2">
        <v>34743</v>
      </c>
      <c r="C18525" s="3">
        <v>23631976557</v>
      </c>
      <c r="D18525" s="1" t="s">
        <v>18026</v>
      </c>
      <c r="E18525" s="4">
        <v>11488993408</v>
      </c>
      <c r="F18525" s="24">
        <v>5</v>
      </c>
    </row>
    <row r="18526" spans="1:6">
      <c r="A18526" s="1" t="s">
        <v>18059</v>
      </c>
      <c r="B18526" s="2">
        <v>34547</v>
      </c>
      <c r="C18526" s="3">
        <v>20034254506</v>
      </c>
      <c r="D18526" s="1" t="s">
        <v>18029</v>
      </c>
      <c r="E18526" s="4">
        <v>11045216445</v>
      </c>
      <c r="F18526" s="24">
        <v>5</v>
      </c>
    </row>
    <row r="18527" spans="1:6">
      <c r="A18527" s="1" t="s">
        <v>18060</v>
      </c>
      <c r="B18527" s="2">
        <v>32342</v>
      </c>
      <c r="C18527" s="3">
        <v>20310820051</v>
      </c>
      <c r="D18527" s="1" t="s">
        <v>18026</v>
      </c>
      <c r="E18527" s="4">
        <v>10647924480</v>
      </c>
      <c r="F18527" s="24">
        <v>5</v>
      </c>
    </row>
    <row r="18528" spans="1:6">
      <c r="A18528" s="1" t="s">
        <v>18061</v>
      </c>
      <c r="B18528" s="2">
        <v>35597</v>
      </c>
      <c r="C18528" s="3">
        <v>20905458790</v>
      </c>
      <c r="D18528" s="1" t="s">
        <v>18026</v>
      </c>
      <c r="E18528" s="4">
        <v>70111543452</v>
      </c>
      <c r="F18528" s="24">
        <v>5</v>
      </c>
    </row>
    <row r="18529" spans="1:6">
      <c r="A18529" s="1" t="s">
        <v>18062</v>
      </c>
      <c r="B18529" s="2">
        <v>34425</v>
      </c>
      <c r="C18529" s="3">
        <v>16212119083</v>
      </c>
      <c r="D18529" s="1" t="s">
        <v>18026</v>
      </c>
      <c r="E18529" s="4" t="e">
        <v>#NULL!</v>
      </c>
      <c r="F18529" s="24">
        <v>5</v>
      </c>
    </row>
    <row r="18530" spans="1:6">
      <c r="A18530" s="1" t="s">
        <v>18063</v>
      </c>
      <c r="B18530" s="2">
        <v>34006</v>
      </c>
      <c r="C18530" s="3">
        <v>20033025856</v>
      </c>
      <c r="D18530" s="1" t="s">
        <v>18026</v>
      </c>
      <c r="E18530" s="4">
        <v>9404560448</v>
      </c>
      <c r="F18530" s="24">
        <v>5</v>
      </c>
    </row>
    <row r="18531" spans="1:6">
      <c r="A18531" s="1" t="s">
        <v>18064</v>
      </c>
      <c r="B18531" s="2">
        <v>35394</v>
      </c>
      <c r="C18531" s="3">
        <v>16139687609</v>
      </c>
      <c r="D18531" s="1" t="s">
        <v>18026</v>
      </c>
      <c r="E18531" s="4">
        <v>70157298493</v>
      </c>
      <c r="F18531" s="24">
        <v>5</v>
      </c>
    </row>
    <row r="18532" spans="1:6">
      <c r="A18532" s="1" t="s">
        <v>6740</v>
      </c>
      <c r="B18532" s="2">
        <v>31677</v>
      </c>
      <c r="C18532" s="3">
        <v>16096938877</v>
      </c>
      <c r="D18532" s="1" t="s">
        <v>18029</v>
      </c>
      <c r="E18532" s="4">
        <v>1527160416</v>
      </c>
      <c r="F18532" s="24">
        <v>5</v>
      </c>
    </row>
    <row r="18533" spans="1:6">
      <c r="A18533" s="1" t="s">
        <v>18065</v>
      </c>
      <c r="B18533" s="2">
        <v>32531</v>
      </c>
      <c r="C18533" s="3">
        <v>20905317496</v>
      </c>
      <c r="D18533" s="1" t="s">
        <v>18029</v>
      </c>
      <c r="E18533" s="4">
        <v>8065575404</v>
      </c>
      <c r="F18533" s="24">
        <v>5</v>
      </c>
    </row>
    <row r="18534" spans="1:6">
      <c r="A18534" s="1" t="s">
        <v>18066</v>
      </c>
      <c r="B18534" s="2">
        <v>33791</v>
      </c>
      <c r="C18534" s="3">
        <v>16267505805</v>
      </c>
      <c r="D18534" s="1" t="s">
        <v>18026</v>
      </c>
      <c r="E18534" s="4">
        <v>70299183475</v>
      </c>
      <c r="F18534" s="24">
        <v>5</v>
      </c>
    </row>
    <row r="18535" spans="1:6">
      <c r="A18535" s="1" t="s">
        <v>18067</v>
      </c>
      <c r="B18535" s="2">
        <v>34633</v>
      </c>
      <c r="C18535" s="3">
        <v>16561791097</v>
      </c>
      <c r="D18535" s="1" t="s">
        <v>18029</v>
      </c>
      <c r="E18535" s="4">
        <v>11897887485</v>
      </c>
      <c r="F18535" s="24">
        <v>5</v>
      </c>
    </row>
    <row r="18536" spans="1:6">
      <c r="A18536" s="1" t="s">
        <v>18068</v>
      </c>
      <c r="B18536" s="2">
        <v>33112</v>
      </c>
      <c r="C18536" s="3">
        <v>16469558454</v>
      </c>
      <c r="D18536" s="1" t="s">
        <v>18026</v>
      </c>
      <c r="E18536" s="4">
        <v>10249801469</v>
      </c>
      <c r="F18536" s="24">
        <v>5</v>
      </c>
    </row>
    <row r="18537" spans="1:6">
      <c r="A18537" s="1" t="s">
        <v>18069</v>
      </c>
      <c r="B18537" s="2">
        <v>34169</v>
      </c>
      <c r="C18537" s="3">
        <v>21083295588</v>
      </c>
      <c r="D18537" s="1" t="s">
        <v>18029</v>
      </c>
      <c r="E18537" s="4">
        <v>11653679476</v>
      </c>
      <c r="F18537" s="24">
        <v>5</v>
      </c>
    </row>
    <row r="18538" spans="1:6">
      <c r="A18538" s="1" t="s">
        <v>18070</v>
      </c>
      <c r="B18538" s="2">
        <v>31181</v>
      </c>
      <c r="C18538" s="3">
        <v>20604790443</v>
      </c>
      <c r="D18538" s="1" t="s">
        <v>18026</v>
      </c>
      <c r="E18538" s="4">
        <v>5448976417</v>
      </c>
      <c r="F18538" s="24">
        <v>5</v>
      </c>
    </row>
    <row r="18539" spans="1:6">
      <c r="A18539" s="1" t="s">
        <v>18071</v>
      </c>
      <c r="B18539" s="2">
        <v>34546</v>
      </c>
      <c r="C18539" s="3">
        <v>20604143561</v>
      </c>
      <c r="D18539" s="1" t="s">
        <v>18026</v>
      </c>
      <c r="E18539" s="4">
        <v>10288356470</v>
      </c>
      <c r="F18539" s="24">
        <v>5</v>
      </c>
    </row>
    <row r="18540" spans="1:6">
      <c r="A18540" s="1" t="s">
        <v>18072</v>
      </c>
      <c r="B18540" s="2">
        <v>36033</v>
      </c>
      <c r="C18540" s="3">
        <v>16086532770</v>
      </c>
      <c r="D18540" s="1" t="s">
        <v>18029</v>
      </c>
      <c r="E18540" s="4">
        <v>11929754485</v>
      </c>
      <c r="F18540" s="24">
        <v>5</v>
      </c>
    </row>
    <row r="18541" spans="1:6">
      <c r="A18541" s="1" t="s">
        <v>18073</v>
      </c>
      <c r="B18541" s="2">
        <v>29367</v>
      </c>
      <c r="C18541" s="3">
        <v>20904270097</v>
      </c>
      <c r="D18541" s="1" t="s">
        <v>18026</v>
      </c>
      <c r="E18541" s="4">
        <v>5061182405</v>
      </c>
      <c r="F18541" s="24">
        <v>5</v>
      </c>
    </row>
    <row r="18542" spans="1:6">
      <c r="A18542" s="1" t="s">
        <v>18074</v>
      </c>
      <c r="B18542" s="2">
        <v>34706</v>
      </c>
      <c r="C18542" s="3">
        <v>16643529183</v>
      </c>
      <c r="D18542" s="1" t="s">
        <v>18029</v>
      </c>
      <c r="E18542" s="4" t="e">
        <v>#NULL!</v>
      </c>
      <c r="F18542" s="24">
        <v>5</v>
      </c>
    </row>
    <row r="18543" spans="1:6">
      <c r="A18543" s="1" t="s">
        <v>371</v>
      </c>
      <c r="B18543" s="2">
        <v>35359</v>
      </c>
      <c r="C18543" s="3">
        <v>21033046851</v>
      </c>
      <c r="D18543" s="1" t="s">
        <v>18029</v>
      </c>
      <c r="E18543" s="4">
        <v>71186290498</v>
      </c>
      <c r="F18543" s="24">
        <v>5</v>
      </c>
    </row>
    <row r="18544" spans="1:6">
      <c r="A18544" s="1" t="s">
        <v>18075</v>
      </c>
      <c r="B18544" s="2">
        <v>35513</v>
      </c>
      <c r="C18544" s="3">
        <v>20605737392</v>
      </c>
      <c r="D18544" s="1" t="s">
        <v>18026</v>
      </c>
      <c r="E18544" s="4">
        <v>71313715484</v>
      </c>
      <c r="F18544" s="24">
        <v>5</v>
      </c>
    </row>
    <row r="18545" spans="1:6">
      <c r="A18545" s="1" t="s">
        <v>18076</v>
      </c>
      <c r="B18545" s="2">
        <v>34370</v>
      </c>
      <c r="C18545" s="3">
        <v>20035310582</v>
      </c>
      <c r="D18545" s="1" t="s">
        <v>18026</v>
      </c>
      <c r="E18545" s="4">
        <v>9996333418</v>
      </c>
      <c r="F18545" s="24">
        <v>5</v>
      </c>
    </row>
    <row r="18546" spans="1:6">
      <c r="A18546" s="1" t="s">
        <v>18077</v>
      </c>
      <c r="B18546" s="2">
        <v>34431</v>
      </c>
      <c r="C18546" s="3">
        <v>20032959138</v>
      </c>
      <c r="D18546" s="1" t="s">
        <v>18026</v>
      </c>
      <c r="E18546" s="4">
        <v>10763820458</v>
      </c>
      <c r="F18546" s="24">
        <v>5</v>
      </c>
    </row>
    <row r="18547" spans="1:6">
      <c r="A18547" s="1" t="s">
        <v>18078</v>
      </c>
      <c r="B18547" s="2">
        <v>30786</v>
      </c>
      <c r="C18547" s="3">
        <v>16446701994</v>
      </c>
      <c r="D18547" s="1" t="s">
        <v>18026</v>
      </c>
      <c r="E18547" s="4">
        <v>5925651499</v>
      </c>
      <c r="F18547" s="24">
        <v>5</v>
      </c>
    </row>
    <row r="18548" spans="1:6">
      <c r="A18548" s="1" t="s">
        <v>18079</v>
      </c>
      <c r="B18548" s="2">
        <v>35096</v>
      </c>
      <c r="C18548" s="3">
        <v>23758702050</v>
      </c>
      <c r="D18548" s="1" t="s">
        <v>18026</v>
      </c>
      <c r="E18548" s="4">
        <v>70278540406</v>
      </c>
      <c r="F18548" s="24">
        <v>5</v>
      </c>
    </row>
    <row r="18549" spans="1:6">
      <c r="A18549" s="1" t="s">
        <v>18080</v>
      </c>
      <c r="B18549" s="2">
        <v>35887</v>
      </c>
      <c r="C18549" s="3">
        <v>20905195994</v>
      </c>
      <c r="D18549" s="1" t="s">
        <v>18026</v>
      </c>
      <c r="E18549" s="4">
        <v>70250385473</v>
      </c>
      <c r="F18549" s="24">
        <v>5</v>
      </c>
    </row>
    <row r="18550" spans="1:6">
      <c r="A18550" s="1" t="s">
        <v>18081</v>
      </c>
      <c r="B18550" s="2">
        <v>34181</v>
      </c>
      <c r="C18550" s="3">
        <v>16212085227</v>
      </c>
      <c r="D18550" s="1" t="s">
        <v>18026</v>
      </c>
      <c r="E18550" s="4">
        <v>10211922447</v>
      </c>
      <c r="F18550" s="24">
        <v>5</v>
      </c>
    </row>
    <row r="18551" spans="1:6">
      <c r="A18551" s="1" t="s">
        <v>18082</v>
      </c>
      <c r="B18551" s="2">
        <v>35920</v>
      </c>
      <c r="C18551" s="3">
        <v>16159302796</v>
      </c>
      <c r="D18551" s="1" t="s">
        <v>18026</v>
      </c>
      <c r="E18551" s="4">
        <v>70183622456</v>
      </c>
      <c r="F18551" s="24">
        <v>5</v>
      </c>
    </row>
    <row r="18552" spans="1:6">
      <c r="A18552" s="1" t="s">
        <v>18083</v>
      </c>
      <c r="B18552" s="2">
        <v>32177</v>
      </c>
      <c r="C18552" s="3">
        <v>20219779451</v>
      </c>
      <c r="D18552" s="1" t="s">
        <v>18026</v>
      </c>
      <c r="E18552" s="4">
        <v>9799963419</v>
      </c>
      <c r="F18552" s="24">
        <v>5</v>
      </c>
    </row>
    <row r="18553" spans="1:6">
      <c r="A18553" s="1" t="s">
        <v>18084</v>
      </c>
      <c r="B18553" s="2">
        <v>35325</v>
      </c>
      <c r="C18553" s="3">
        <v>16663754093</v>
      </c>
      <c r="D18553" s="1" t="s">
        <v>18029</v>
      </c>
      <c r="E18553" s="4">
        <v>71528366476</v>
      </c>
      <c r="F18553" s="24">
        <v>5</v>
      </c>
    </row>
    <row r="18554" spans="1:6">
      <c r="A18554" s="1" t="s">
        <v>18085</v>
      </c>
      <c r="B18554" s="2">
        <v>33511</v>
      </c>
      <c r="C18554" s="3">
        <v>20033721216</v>
      </c>
      <c r="D18554" s="1" t="s">
        <v>18026</v>
      </c>
      <c r="E18554" s="4">
        <v>9229071455</v>
      </c>
      <c r="F18554" s="24">
        <v>5</v>
      </c>
    </row>
    <row r="18555" spans="1:6">
      <c r="A18555" s="1" t="s">
        <v>18086</v>
      </c>
      <c r="B18555" s="2">
        <v>35343</v>
      </c>
      <c r="C18555" s="3">
        <v>20310464034</v>
      </c>
      <c r="D18555" s="1" t="s">
        <v>18026</v>
      </c>
      <c r="E18555" s="4">
        <v>12182077448</v>
      </c>
      <c r="F18555" s="24">
        <v>5</v>
      </c>
    </row>
    <row r="18556" spans="1:6">
      <c r="A18556" s="1" t="s">
        <v>18087</v>
      </c>
      <c r="B18556" s="2">
        <v>33665</v>
      </c>
      <c r="C18556" s="3">
        <v>23604048350</v>
      </c>
      <c r="D18556" s="1" t="s">
        <v>18026</v>
      </c>
      <c r="E18556" s="4">
        <v>10504353462</v>
      </c>
      <c r="F18556" s="24">
        <v>5</v>
      </c>
    </row>
    <row r="18557" spans="1:6">
      <c r="A18557" s="1" t="s">
        <v>18088</v>
      </c>
      <c r="B18557" s="2">
        <v>34952</v>
      </c>
      <c r="C18557" s="3">
        <v>20309719539</v>
      </c>
      <c r="D18557" s="1" t="s">
        <v>18026</v>
      </c>
      <c r="E18557" s="4">
        <v>13084299404</v>
      </c>
      <c r="F18557" s="24">
        <v>5</v>
      </c>
    </row>
    <row r="18558" spans="1:6">
      <c r="A18558" s="1" t="s">
        <v>18089</v>
      </c>
      <c r="B18558" s="2">
        <v>32925</v>
      </c>
      <c r="C18558" s="3">
        <v>15233739511</v>
      </c>
      <c r="D18558" s="1" t="s">
        <v>18026</v>
      </c>
      <c r="E18558" s="4">
        <v>11316898440</v>
      </c>
      <c r="F18558" s="24">
        <v>5</v>
      </c>
    </row>
    <row r="18559" spans="1:6">
      <c r="A18559" s="1" t="s">
        <v>18090</v>
      </c>
      <c r="B18559" s="2">
        <v>34702</v>
      </c>
      <c r="C18559" s="3">
        <v>20904926669</v>
      </c>
      <c r="D18559" s="1" t="s">
        <v>18026</v>
      </c>
      <c r="E18559" s="4">
        <v>12040454454</v>
      </c>
      <c r="F18559" s="24">
        <v>5</v>
      </c>
    </row>
    <row r="18560" spans="1:6">
      <c r="A18560" s="1" t="s">
        <v>18091</v>
      </c>
      <c r="B18560" s="2">
        <v>35268</v>
      </c>
      <c r="C18560" s="3">
        <v>16608145773</v>
      </c>
      <c r="D18560" s="1" t="s">
        <v>18026</v>
      </c>
      <c r="E18560" s="4">
        <v>70343534410</v>
      </c>
      <c r="F18560" s="24">
        <v>5</v>
      </c>
    </row>
    <row r="18561" spans="1:6">
      <c r="A18561" s="1" t="s">
        <v>18092</v>
      </c>
      <c r="B18561" s="2">
        <v>31875</v>
      </c>
      <c r="C18561" s="3">
        <v>20905630178</v>
      </c>
      <c r="D18561" s="1" t="s">
        <v>18026</v>
      </c>
      <c r="E18561" s="4">
        <v>7941832470</v>
      </c>
      <c r="F18561" s="24">
        <v>5</v>
      </c>
    </row>
    <row r="18562" spans="1:6">
      <c r="A18562" s="1" t="s">
        <v>18093</v>
      </c>
      <c r="B18562" s="2">
        <v>35687</v>
      </c>
      <c r="C18562" s="3">
        <v>20199494368</v>
      </c>
      <c r="D18562" s="1" t="s">
        <v>18029</v>
      </c>
      <c r="E18562" s="4">
        <v>70285334417</v>
      </c>
      <c r="F18562" s="24">
        <v>5</v>
      </c>
    </row>
    <row r="18563" spans="1:6">
      <c r="A18563" s="1" t="s">
        <v>18094</v>
      </c>
      <c r="B18563" s="2">
        <v>31822</v>
      </c>
      <c r="C18563" s="3">
        <v>20604162647</v>
      </c>
      <c r="D18563" s="1" t="s">
        <v>18026</v>
      </c>
      <c r="E18563" s="4">
        <v>7965777495</v>
      </c>
      <c r="F18563" s="24">
        <v>5</v>
      </c>
    </row>
    <row r="18564" spans="1:6">
      <c r="A18564" s="1" t="s">
        <v>18095</v>
      </c>
      <c r="B18564" s="2">
        <v>36247</v>
      </c>
      <c r="C18564" s="3">
        <v>20604324442</v>
      </c>
      <c r="D18564" s="1" t="s">
        <v>18029</v>
      </c>
      <c r="E18564" s="4">
        <v>70595114407</v>
      </c>
      <c r="F18564" s="24">
        <v>5</v>
      </c>
    </row>
    <row r="18565" spans="1:6">
      <c r="A18565" s="1" t="s">
        <v>18096</v>
      </c>
      <c r="B18565" s="2">
        <v>31623</v>
      </c>
      <c r="C18565" s="3">
        <v>13574860454</v>
      </c>
      <c r="D18565" s="1" t="s">
        <v>18026</v>
      </c>
      <c r="E18565" s="4">
        <v>8149168486</v>
      </c>
      <c r="F18565" s="24">
        <v>5</v>
      </c>
    </row>
    <row r="18566" spans="1:6">
      <c r="A18566" s="1" t="s">
        <v>18097</v>
      </c>
      <c r="B18566" s="2">
        <v>34997</v>
      </c>
      <c r="C18566" s="3">
        <v>16255759483</v>
      </c>
      <c r="D18566" s="1" t="s">
        <v>18029</v>
      </c>
      <c r="E18566" s="4">
        <v>11435540433</v>
      </c>
      <c r="F18566" s="24">
        <v>5</v>
      </c>
    </row>
    <row r="18567" spans="1:6">
      <c r="A18567" s="1" t="s">
        <v>18098</v>
      </c>
      <c r="B18567" s="2">
        <v>34847</v>
      </c>
      <c r="C18567" s="3">
        <v>20032999539</v>
      </c>
      <c r="D18567" s="1" t="s">
        <v>18029</v>
      </c>
      <c r="E18567" s="4">
        <v>11056303409</v>
      </c>
      <c r="F18567" s="24">
        <v>5</v>
      </c>
    </row>
    <row r="18568" spans="1:6">
      <c r="A18568" s="1" t="s">
        <v>18099</v>
      </c>
      <c r="B18568" s="2">
        <v>34564</v>
      </c>
      <c r="C18568" s="3">
        <v>20905428573</v>
      </c>
      <c r="D18568" s="1" t="s">
        <v>18026</v>
      </c>
      <c r="E18568" s="4">
        <v>11303020408</v>
      </c>
      <c r="F18568" s="24">
        <v>5</v>
      </c>
    </row>
    <row r="18569" spans="1:6">
      <c r="A18569" s="1" t="s">
        <v>18100</v>
      </c>
      <c r="B18569" s="2">
        <v>30772</v>
      </c>
      <c r="C18569" s="3">
        <v>21248232366</v>
      </c>
      <c r="D18569" s="1" t="s">
        <v>18026</v>
      </c>
      <c r="E18569" s="4">
        <v>6619599451</v>
      </c>
      <c r="F18569" s="24">
        <v>5</v>
      </c>
    </row>
    <row r="18570" spans="1:6">
      <c r="A18570" s="1" t="s">
        <v>18101</v>
      </c>
      <c r="B18570" s="2">
        <v>36694</v>
      </c>
      <c r="C18570" s="3">
        <v>16163329962</v>
      </c>
      <c r="D18570" s="1" t="s">
        <v>18029</v>
      </c>
      <c r="E18570" s="4">
        <v>71150950439</v>
      </c>
      <c r="F18570" s="24">
        <v>5</v>
      </c>
    </row>
    <row r="18571" spans="1:6">
      <c r="A18571" s="1" t="s">
        <v>18102</v>
      </c>
      <c r="B18571" s="2">
        <v>36217</v>
      </c>
      <c r="C18571" s="3">
        <v>20033811398</v>
      </c>
      <c r="D18571" s="1" t="s">
        <v>18026</v>
      </c>
      <c r="E18571" s="4">
        <v>12170171436</v>
      </c>
      <c r="F18571" s="24">
        <v>5</v>
      </c>
    </row>
    <row r="18572" spans="1:6">
      <c r="A18572" s="1" t="s">
        <v>18103</v>
      </c>
      <c r="B18572" s="2">
        <v>36745</v>
      </c>
      <c r="C18572" s="3">
        <v>23825738236</v>
      </c>
      <c r="D18572" s="1" t="s">
        <v>18026</v>
      </c>
      <c r="E18572" s="4">
        <v>71048018474</v>
      </c>
      <c r="F18572" s="24">
        <v>5</v>
      </c>
    </row>
    <row r="18573" spans="1:6">
      <c r="A18573" s="1" t="s">
        <v>18104</v>
      </c>
      <c r="B18573" s="2">
        <v>34789</v>
      </c>
      <c r="C18573" s="3">
        <v>16149974120</v>
      </c>
      <c r="D18573" s="1" t="s">
        <v>18026</v>
      </c>
      <c r="E18573" s="4" t="e">
        <v>#NULL!</v>
      </c>
      <c r="F18573" s="24">
        <v>5</v>
      </c>
    </row>
    <row r="18574" spans="1:6">
      <c r="A18574" s="1" t="s">
        <v>18105</v>
      </c>
      <c r="B18574" s="2">
        <v>33729</v>
      </c>
      <c r="C18574" s="3">
        <v>20904375085</v>
      </c>
      <c r="D18574" s="1" t="s">
        <v>18026</v>
      </c>
      <c r="E18574" s="4">
        <v>9749141423</v>
      </c>
      <c r="F18574" s="24">
        <v>5</v>
      </c>
    </row>
    <row r="18575" spans="1:6">
      <c r="A18575" s="1" t="s">
        <v>18106</v>
      </c>
      <c r="B18575" s="2">
        <v>34306</v>
      </c>
      <c r="C18575" s="3">
        <v>16657648600</v>
      </c>
      <c r="D18575" s="1" t="s">
        <v>18026</v>
      </c>
      <c r="E18575" s="4">
        <v>12312135400</v>
      </c>
      <c r="F18575" s="24">
        <v>5</v>
      </c>
    </row>
    <row r="18576" spans="1:6">
      <c r="A18576" s="1" t="s">
        <v>18107</v>
      </c>
      <c r="B18576" s="2">
        <v>34239</v>
      </c>
      <c r="C18576" s="3">
        <v>16322097939</v>
      </c>
      <c r="D18576" s="1" t="s">
        <v>18029</v>
      </c>
      <c r="E18576" s="4">
        <v>9623177488</v>
      </c>
      <c r="F18576" s="24">
        <v>5</v>
      </c>
    </row>
    <row r="18577" spans="1:6">
      <c r="A18577" s="1" t="s">
        <v>18108</v>
      </c>
      <c r="B18577" s="2">
        <v>37449</v>
      </c>
      <c r="C18577" s="3">
        <v>16290022025</v>
      </c>
      <c r="D18577" s="1" t="s">
        <v>18026</v>
      </c>
      <c r="E18577" s="4">
        <v>71333571437</v>
      </c>
      <c r="F18577" s="24">
        <v>5</v>
      </c>
    </row>
    <row r="18578" spans="1:6">
      <c r="A18578" s="1" t="s">
        <v>18109</v>
      </c>
      <c r="B18578" s="2">
        <v>30927</v>
      </c>
      <c r="C18578" s="3">
        <v>20604691437</v>
      </c>
      <c r="D18578" s="1" t="s">
        <v>18029</v>
      </c>
      <c r="E18578" s="4" t="e">
        <v>#NULL!</v>
      </c>
      <c r="F18578" s="24">
        <v>5</v>
      </c>
    </row>
    <row r="18579" spans="1:6">
      <c r="A18579" s="1" t="s">
        <v>18110</v>
      </c>
      <c r="B18579" s="2">
        <v>34473</v>
      </c>
      <c r="C18579" s="3">
        <v>20604230308</v>
      </c>
      <c r="D18579" s="1" t="s">
        <v>18029</v>
      </c>
      <c r="E18579" s="4">
        <v>10235517488</v>
      </c>
      <c r="F18579" s="24">
        <v>5</v>
      </c>
    </row>
    <row r="18580" spans="1:6">
      <c r="A18580" s="1" t="s">
        <v>18111</v>
      </c>
      <c r="B18580" s="2">
        <v>32717</v>
      </c>
      <c r="C18580" s="3">
        <v>16211347341</v>
      </c>
      <c r="D18580" s="1" t="s">
        <v>18029</v>
      </c>
      <c r="E18580" s="4">
        <v>10092114474</v>
      </c>
      <c r="F18580" s="24">
        <v>5</v>
      </c>
    </row>
    <row r="18581" spans="1:6">
      <c r="A18581" s="1" t="s">
        <v>18112</v>
      </c>
      <c r="B18581" s="2">
        <v>35996</v>
      </c>
      <c r="C18581" s="3">
        <v>20309709843</v>
      </c>
      <c r="D18581" s="1" t="s">
        <v>18026</v>
      </c>
      <c r="E18581" s="4">
        <v>12819088430</v>
      </c>
      <c r="F18581" s="24">
        <v>5</v>
      </c>
    </row>
    <row r="18582" spans="1:6">
      <c r="A18582" s="1" t="s">
        <v>18113</v>
      </c>
      <c r="B18582" s="2">
        <v>34802</v>
      </c>
      <c r="C18582" s="3">
        <v>13667878124</v>
      </c>
      <c r="D18582" s="1" t="s">
        <v>18026</v>
      </c>
      <c r="E18582" s="4">
        <v>9333111417</v>
      </c>
      <c r="F18582" s="24">
        <v>5</v>
      </c>
    </row>
    <row r="18583" spans="1:6">
      <c r="A18583" s="1" t="s">
        <v>18114</v>
      </c>
      <c r="B18583" s="2">
        <v>29363</v>
      </c>
      <c r="C18583" s="3">
        <v>21234576424</v>
      </c>
      <c r="D18583" s="1" t="s">
        <v>18026</v>
      </c>
      <c r="E18583" s="4">
        <v>9413676496</v>
      </c>
      <c r="F18583" s="24">
        <v>5</v>
      </c>
    </row>
    <row r="18584" spans="1:6">
      <c r="A18584" s="1" t="s">
        <v>18115</v>
      </c>
      <c r="B18584" s="2">
        <v>36011</v>
      </c>
      <c r="C18584" s="3">
        <v>16685027704</v>
      </c>
      <c r="D18584" s="1" t="s">
        <v>18029</v>
      </c>
      <c r="E18584" s="4">
        <v>12131023405</v>
      </c>
      <c r="F18584" s="24">
        <v>5</v>
      </c>
    </row>
    <row r="18585" spans="1:6">
      <c r="A18585" s="1" t="s">
        <v>18116</v>
      </c>
      <c r="B18585" s="2">
        <v>34247</v>
      </c>
      <c r="C18585" s="3">
        <v>16286382128</v>
      </c>
      <c r="D18585" s="1" t="s">
        <v>18026</v>
      </c>
      <c r="E18585" s="4">
        <v>11264485409</v>
      </c>
      <c r="F18585" s="24">
        <v>5</v>
      </c>
    </row>
    <row r="18586" spans="1:6">
      <c r="A18586" s="1" t="s">
        <v>18117</v>
      </c>
      <c r="B18586" s="2">
        <v>35509</v>
      </c>
      <c r="C18586" s="3">
        <v>20605081438</v>
      </c>
      <c r="D18586" s="1" t="s">
        <v>18026</v>
      </c>
      <c r="E18586" s="4">
        <v>70925621471</v>
      </c>
      <c r="F18586" s="24">
        <v>5</v>
      </c>
    </row>
    <row r="18587" spans="1:6">
      <c r="A18587" s="1" t="s">
        <v>18118</v>
      </c>
      <c r="B18587" s="2">
        <v>35607</v>
      </c>
      <c r="C18587" s="3">
        <v>20033927191</v>
      </c>
      <c r="D18587" s="1" t="s">
        <v>18026</v>
      </c>
      <c r="E18587" s="4">
        <v>12008607488</v>
      </c>
      <c r="F18587" s="24">
        <v>5</v>
      </c>
    </row>
    <row r="18588" spans="1:6">
      <c r="A18588" s="1" t="s">
        <v>18119</v>
      </c>
      <c r="B18588" s="2">
        <v>30964</v>
      </c>
      <c r="C18588" s="3">
        <v>21030643093</v>
      </c>
      <c r="D18588" s="1" t="s">
        <v>18026</v>
      </c>
      <c r="E18588" s="4">
        <v>5461123406</v>
      </c>
      <c r="F18588" s="24">
        <v>5</v>
      </c>
    </row>
    <row r="18589" spans="1:6">
      <c r="A18589" s="1" t="s">
        <v>3403</v>
      </c>
      <c r="B18589" s="2">
        <v>31456</v>
      </c>
      <c r="C18589" s="3">
        <v>16144349139</v>
      </c>
      <c r="D18589" s="1" t="s">
        <v>18026</v>
      </c>
      <c r="E18589" s="4">
        <v>6514250424</v>
      </c>
      <c r="F18589" s="24">
        <v>5</v>
      </c>
    </row>
    <row r="18590" spans="1:6">
      <c r="A18590" s="1" t="s">
        <v>18120</v>
      </c>
      <c r="B18590" s="2">
        <v>29549</v>
      </c>
      <c r="C18590" s="3">
        <v>20604431257</v>
      </c>
      <c r="D18590" s="1" t="s">
        <v>18029</v>
      </c>
      <c r="E18590" s="4" t="e">
        <v>#NULL!</v>
      </c>
      <c r="F18590" s="24">
        <v>5</v>
      </c>
    </row>
    <row r="18591" spans="1:6">
      <c r="A18591" s="1" t="s">
        <v>18121</v>
      </c>
      <c r="B18591" s="2">
        <v>32012</v>
      </c>
      <c r="C18591" s="3">
        <v>13408059453</v>
      </c>
      <c r="D18591" s="1" t="s">
        <v>18029</v>
      </c>
      <c r="E18591" s="4">
        <v>6909414470</v>
      </c>
      <c r="F18591" s="24">
        <v>5</v>
      </c>
    </row>
    <row r="18592" spans="1:6">
      <c r="A18592" s="1" t="s">
        <v>18122</v>
      </c>
      <c r="B18592" s="2">
        <v>31428</v>
      </c>
      <c r="C18592" s="3">
        <v>20033032054</v>
      </c>
      <c r="D18592" s="1" t="s">
        <v>18029</v>
      </c>
      <c r="E18592" s="4">
        <v>5402779406</v>
      </c>
      <c r="F18592" s="24">
        <v>5</v>
      </c>
    </row>
    <row r="18593" spans="1:6">
      <c r="A18593" s="1" t="s">
        <v>18123</v>
      </c>
      <c r="B18593" s="2">
        <v>35191</v>
      </c>
      <c r="C18593" s="3">
        <v>23709668677</v>
      </c>
      <c r="D18593" s="1" t="s">
        <v>18026</v>
      </c>
      <c r="E18593" s="4">
        <v>11473710405</v>
      </c>
      <c r="F18593" s="24">
        <v>5</v>
      </c>
    </row>
    <row r="18594" spans="1:6">
      <c r="A18594" s="1" t="s">
        <v>18124</v>
      </c>
      <c r="B18594" s="2">
        <v>28524</v>
      </c>
      <c r="C18594" s="3">
        <v>16057388152</v>
      </c>
      <c r="D18594" s="1" t="s">
        <v>18029</v>
      </c>
      <c r="E18594" s="4">
        <v>4651694497</v>
      </c>
      <c r="F18594" s="24">
        <v>5</v>
      </c>
    </row>
    <row r="18595" spans="1:6">
      <c r="A18595" s="1" t="s">
        <v>18125</v>
      </c>
      <c r="B18595" s="2">
        <v>36504</v>
      </c>
      <c r="C18595" s="3">
        <v>16637385507</v>
      </c>
      <c r="D18595" s="1" t="s">
        <v>18026</v>
      </c>
      <c r="E18595" s="4">
        <v>5232235443</v>
      </c>
      <c r="F18595" s="24">
        <v>5</v>
      </c>
    </row>
    <row r="18596" spans="1:6">
      <c r="A18596" s="1" t="s">
        <v>18126</v>
      </c>
      <c r="B18596" s="2">
        <v>33451</v>
      </c>
      <c r="C18596" s="3">
        <v>16385425933</v>
      </c>
      <c r="D18596" s="1" t="s">
        <v>18029</v>
      </c>
      <c r="E18596" s="4">
        <v>11628003480</v>
      </c>
      <c r="F18596" s="24">
        <v>5</v>
      </c>
    </row>
    <row r="18597" spans="1:6">
      <c r="A18597" s="1" t="s">
        <v>18127</v>
      </c>
      <c r="B18597" s="2">
        <v>34311</v>
      </c>
      <c r="C18597" s="3">
        <v>23792420941</v>
      </c>
      <c r="D18597" s="1" t="s">
        <v>18026</v>
      </c>
      <c r="E18597" s="4">
        <v>9239263489</v>
      </c>
      <c r="F18597" s="24">
        <v>5</v>
      </c>
    </row>
    <row r="18598" spans="1:6">
      <c r="A18598" s="1" t="s">
        <v>18128</v>
      </c>
      <c r="B18598" s="2">
        <v>35146</v>
      </c>
      <c r="C18598" s="3">
        <v>13727134282</v>
      </c>
      <c r="D18598" s="1" t="s">
        <v>18026</v>
      </c>
      <c r="E18598" s="4">
        <v>11257048457</v>
      </c>
      <c r="F18598" s="24">
        <v>5</v>
      </c>
    </row>
    <row r="18599" spans="1:6">
      <c r="A18599" s="1" t="s">
        <v>18129</v>
      </c>
      <c r="B18599" s="2">
        <v>37227</v>
      </c>
      <c r="C18599" s="3">
        <v>16481379254</v>
      </c>
      <c r="D18599" s="1" t="s">
        <v>18026</v>
      </c>
      <c r="E18599" s="4">
        <v>71312800461</v>
      </c>
      <c r="F18599" s="24">
        <v>5</v>
      </c>
    </row>
    <row r="18600" spans="1:6">
      <c r="A18600" s="1" t="s">
        <v>18130</v>
      </c>
      <c r="B18600" s="2">
        <v>36573</v>
      </c>
      <c r="C18600" s="3">
        <v>16390439262</v>
      </c>
      <c r="D18600" s="1" t="s">
        <v>18026</v>
      </c>
      <c r="E18600" s="4">
        <v>4599602299</v>
      </c>
      <c r="F18600" s="24">
        <v>5</v>
      </c>
    </row>
    <row r="18601" spans="1:6">
      <c r="A18601" s="1" t="s">
        <v>18131</v>
      </c>
      <c r="B18601" s="2">
        <v>33829</v>
      </c>
      <c r="C18601" s="3">
        <v>20905179441</v>
      </c>
      <c r="D18601" s="1" t="s">
        <v>18026</v>
      </c>
      <c r="E18601" s="4">
        <v>9297714439</v>
      </c>
      <c r="F18601" s="24">
        <v>5</v>
      </c>
    </row>
    <row r="18602" spans="1:6">
      <c r="A18602" s="1" t="s">
        <v>18132</v>
      </c>
      <c r="B18602" s="2">
        <v>35082</v>
      </c>
      <c r="C18602" s="3">
        <v>13920201816</v>
      </c>
      <c r="D18602" s="1" t="s">
        <v>18029</v>
      </c>
      <c r="E18602" s="4">
        <v>10522067433</v>
      </c>
      <c r="F18602" s="24">
        <v>5</v>
      </c>
    </row>
    <row r="18603" spans="1:6">
      <c r="A18603" s="1" t="s">
        <v>18133</v>
      </c>
      <c r="B18603" s="2">
        <v>35058</v>
      </c>
      <c r="C18603" s="3">
        <v>20310213309</v>
      </c>
      <c r="D18603" s="1" t="s">
        <v>18029</v>
      </c>
      <c r="E18603" s="4">
        <v>11969169427</v>
      </c>
      <c r="F18603" s="24">
        <v>5</v>
      </c>
    </row>
    <row r="18604" spans="1:6">
      <c r="A18604" s="1" t="s">
        <v>18134</v>
      </c>
      <c r="B18604" s="2">
        <v>36418</v>
      </c>
      <c r="C18604" s="3">
        <v>13415648701</v>
      </c>
      <c r="D18604" s="1" t="s">
        <v>18026</v>
      </c>
      <c r="E18604" s="4">
        <v>6838341425</v>
      </c>
      <c r="F18604" s="24">
        <v>5</v>
      </c>
    </row>
    <row r="18605" spans="1:6">
      <c r="A18605" s="1" t="s">
        <v>18135</v>
      </c>
      <c r="B18605" s="2">
        <v>21576</v>
      </c>
      <c r="C18605" s="3">
        <v>23865926718</v>
      </c>
      <c r="D18605" s="1" t="s">
        <v>18029</v>
      </c>
      <c r="E18605" s="4">
        <v>39753638434</v>
      </c>
      <c r="F18605" s="24">
        <v>5</v>
      </c>
    </row>
    <row r="18606" spans="1:6">
      <c r="A18606" s="1" t="s">
        <v>18136</v>
      </c>
      <c r="B18606" s="2">
        <v>31493</v>
      </c>
      <c r="C18606" s="3">
        <v>21282914024</v>
      </c>
      <c r="D18606" s="1" t="s">
        <v>18029</v>
      </c>
      <c r="E18606" s="4">
        <v>9540272483</v>
      </c>
      <c r="F18606" s="24">
        <v>5</v>
      </c>
    </row>
    <row r="18607" spans="1:6">
      <c r="A18607" s="1" t="s">
        <v>18137</v>
      </c>
      <c r="B18607" s="2">
        <v>36863</v>
      </c>
      <c r="C18607" s="3">
        <v>16139738874</v>
      </c>
      <c r="D18607" s="1" t="s">
        <v>18026</v>
      </c>
      <c r="E18607" s="4">
        <v>70884408493</v>
      </c>
      <c r="F18607" s="24">
        <v>5</v>
      </c>
    </row>
    <row r="18608" spans="1:6">
      <c r="A18608" s="1" t="s">
        <v>18138</v>
      </c>
      <c r="B18608" s="2">
        <v>36538</v>
      </c>
      <c r="C18608" s="3">
        <v>23828697336</v>
      </c>
      <c r="D18608" s="1" t="s">
        <v>18029</v>
      </c>
      <c r="E18608" s="4">
        <v>12471621414</v>
      </c>
      <c r="F18608" s="24">
        <v>5</v>
      </c>
    </row>
    <row r="18609" spans="1:6">
      <c r="A18609" s="1" t="s">
        <v>18139</v>
      </c>
      <c r="B18609" s="2">
        <v>35334</v>
      </c>
      <c r="C18609" s="3">
        <v>16286373048</v>
      </c>
      <c r="D18609" s="1" t="s">
        <v>18029</v>
      </c>
      <c r="E18609" s="4">
        <v>70606887490</v>
      </c>
      <c r="F18609" s="24">
        <v>5</v>
      </c>
    </row>
    <row r="18610" spans="1:6">
      <c r="A18610" s="1" t="s">
        <v>18140</v>
      </c>
      <c r="B18610" s="2">
        <v>36419</v>
      </c>
      <c r="C18610" s="3">
        <v>20722959073</v>
      </c>
      <c r="D18610" s="1" t="s">
        <v>18029</v>
      </c>
      <c r="E18610" s="4">
        <v>70997645431</v>
      </c>
      <c r="F18610" s="24">
        <v>5</v>
      </c>
    </row>
    <row r="18611" spans="1:6">
      <c r="A18611" s="1" t="s">
        <v>18141</v>
      </c>
      <c r="B18611" s="2">
        <v>36198</v>
      </c>
      <c r="C18611" s="3">
        <v>20604551295</v>
      </c>
      <c r="D18611" s="1" t="s">
        <v>18026</v>
      </c>
      <c r="E18611" s="4">
        <v>13729746448</v>
      </c>
      <c r="F18611" s="24">
        <v>5</v>
      </c>
    </row>
    <row r="18612" spans="1:6">
      <c r="A18612" s="1" t="s">
        <v>18142</v>
      </c>
      <c r="B18612" s="2">
        <v>32094</v>
      </c>
      <c r="C18612" s="3">
        <v>20904543271</v>
      </c>
      <c r="D18612" s="1" t="s">
        <v>18029</v>
      </c>
      <c r="E18612" s="4">
        <v>9235980496</v>
      </c>
      <c r="F18612" s="24">
        <v>5</v>
      </c>
    </row>
    <row r="18613" spans="1:6">
      <c r="A18613" s="1" t="s">
        <v>18143</v>
      </c>
      <c r="B18613" s="2">
        <v>34753</v>
      </c>
      <c r="C18613" s="3">
        <v>16663534670</v>
      </c>
      <c r="D18613" s="1" t="s">
        <v>18026</v>
      </c>
      <c r="E18613" s="4">
        <v>10360963439</v>
      </c>
      <c r="F18613" s="24">
        <v>5</v>
      </c>
    </row>
    <row r="18614" spans="1:6">
      <c r="A18614" s="1" t="s">
        <v>18144</v>
      </c>
      <c r="B18614" s="2">
        <v>32641</v>
      </c>
      <c r="C18614" s="3">
        <v>13645474454</v>
      </c>
      <c r="D18614" s="1" t="s">
        <v>18029</v>
      </c>
      <c r="E18614" s="4">
        <v>8564739445</v>
      </c>
      <c r="F18614" s="24">
        <v>5</v>
      </c>
    </row>
    <row r="18615" spans="1:6">
      <c r="A18615" s="1" t="s">
        <v>18145</v>
      </c>
      <c r="B18615" s="2">
        <v>35887</v>
      </c>
      <c r="C18615" s="3">
        <v>16485053485</v>
      </c>
      <c r="D18615" s="1" t="s">
        <v>18026</v>
      </c>
      <c r="E18615" s="4">
        <v>11396662405</v>
      </c>
      <c r="F18615" s="24">
        <v>5</v>
      </c>
    </row>
    <row r="18616" spans="1:6">
      <c r="A18616" s="1" t="s">
        <v>18146</v>
      </c>
      <c r="B18616" s="2">
        <v>29566</v>
      </c>
      <c r="C18616" s="3">
        <v>20309581138</v>
      </c>
      <c r="D18616" s="1" t="s">
        <v>18026</v>
      </c>
      <c r="E18616" s="4">
        <v>6619993435</v>
      </c>
      <c r="F18616" s="24">
        <v>5</v>
      </c>
    </row>
    <row r="18617" spans="1:6">
      <c r="A18617" s="1" t="s">
        <v>18147</v>
      </c>
      <c r="B18617" s="2">
        <v>32862</v>
      </c>
      <c r="C18617" s="3">
        <v>13351683234</v>
      </c>
      <c r="D18617" s="1" t="s">
        <v>18029</v>
      </c>
      <c r="E18617" s="4">
        <v>1803531444</v>
      </c>
      <c r="F18617" s="24">
        <v>5</v>
      </c>
    </row>
    <row r="18618" spans="1:6">
      <c r="A18618" s="1" t="s">
        <v>18148</v>
      </c>
      <c r="B18618" s="2">
        <v>31959</v>
      </c>
      <c r="C18618" s="3">
        <v>20310168001</v>
      </c>
      <c r="D18618" s="1" t="s">
        <v>18029</v>
      </c>
      <c r="E18618" s="4">
        <v>6664027445</v>
      </c>
      <c r="F18618" s="24">
        <v>5</v>
      </c>
    </row>
    <row r="18619" spans="1:6">
      <c r="A18619" s="1" t="s">
        <v>18149</v>
      </c>
      <c r="B18619" s="2">
        <v>35451</v>
      </c>
      <c r="C18619" s="3">
        <v>23862055058</v>
      </c>
      <c r="D18619" s="1" t="s">
        <v>18026</v>
      </c>
      <c r="E18619" s="4">
        <v>70309748402</v>
      </c>
      <c r="F18619" s="24">
        <v>5</v>
      </c>
    </row>
    <row r="18620" spans="1:6">
      <c r="A18620" s="1" t="s">
        <v>18150</v>
      </c>
      <c r="B18620" s="2">
        <v>33904</v>
      </c>
      <c r="C18620" s="3">
        <v>14064609456</v>
      </c>
      <c r="D18620" s="1" t="s">
        <v>18029</v>
      </c>
      <c r="E18620" s="4">
        <v>70415869447</v>
      </c>
      <c r="F18620" s="24">
        <v>5</v>
      </c>
    </row>
    <row r="18621" spans="1:6">
      <c r="A18621" s="1" t="s">
        <v>18151</v>
      </c>
      <c r="B18621" s="2">
        <v>35770</v>
      </c>
      <c r="C18621" s="3">
        <v>23881511500</v>
      </c>
      <c r="D18621" s="1" t="s">
        <v>18026</v>
      </c>
      <c r="E18621" s="4">
        <v>13059502404</v>
      </c>
      <c r="F18621" s="24">
        <v>5</v>
      </c>
    </row>
    <row r="18622" spans="1:6">
      <c r="A18622" s="1" t="s">
        <v>18152</v>
      </c>
      <c r="B18622" s="2">
        <v>31334</v>
      </c>
      <c r="C18622" s="3">
        <v>20047360202</v>
      </c>
      <c r="D18622" s="1" t="s">
        <v>18026</v>
      </c>
      <c r="E18622" s="4">
        <v>7915801481</v>
      </c>
      <c r="F18622" s="24">
        <v>5</v>
      </c>
    </row>
    <row r="18623" spans="1:6">
      <c r="A18623" s="1" t="s">
        <v>18153</v>
      </c>
      <c r="B18623" s="2">
        <v>32989</v>
      </c>
      <c r="C18623" s="3">
        <v>20904543182</v>
      </c>
      <c r="D18623" s="1" t="s">
        <v>18029</v>
      </c>
      <c r="E18623" s="4" t="e">
        <v>#NULL!</v>
      </c>
      <c r="F18623" s="24">
        <v>5</v>
      </c>
    </row>
    <row r="18624" spans="1:6">
      <c r="A18624" s="1" t="s">
        <v>18154</v>
      </c>
      <c r="B18624" s="2">
        <v>32243</v>
      </c>
      <c r="C18624" s="3">
        <v>16324839606</v>
      </c>
      <c r="D18624" s="1" t="s">
        <v>18026</v>
      </c>
      <c r="E18624" s="4">
        <v>7187094469</v>
      </c>
      <c r="F18624" s="24">
        <v>5</v>
      </c>
    </row>
    <row r="18625" spans="1:6">
      <c r="A18625" s="1" t="s">
        <v>18155</v>
      </c>
      <c r="B18625" s="2">
        <v>32008</v>
      </c>
      <c r="C18625" s="3">
        <v>16608157534</v>
      </c>
      <c r="D18625" s="1" t="s">
        <v>18029</v>
      </c>
      <c r="E18625" s="4">
        <v>1374358436</v>
      </c>
      <c r="F18625" s="24">
        <v>5</v>
      </c>
    </row>
    <row r="18626" spans="1:6">
      <c r="A18626" s="1" t="s">
        <v>18156</v>
      </c>
      <c r="B18626" s="2">
        <v>37050</v>
      </c>
      <c r="C18626" s="3">
        <v>20481325233</v>
      </c>
      <c r="D18626" s="1" t="s">
        <v>18026</v>
      </c>
      <c r="E18626" s="4">
        <v>13930123452</v>
      </c>
      <c r="F18626" s="24">
        <v>5</v>
      </c>
    </row>
    <row r="18627" spans="1:6">
      <c r="A18627" s="1" t="s">
        <v>18157</v>
      </c>
      <c r="B18627" s="2">
        <v>33012</v>
      </c>
      <c r="C18627" s="3">
        <v>20311060832</v>
      </c>
      <c r="D18627" s="1" t="s">
        <v>18026</v>
      </c>
      <c r="E18627" s="4">
        <v>8439413408</v>
      </c>
      <c r="F18627" s="24">
        <v>5</v>
      </c>
    </row>
    <row r="18628" spans="1:6">
      <c r="A18628" s="1" t="s">
        <v>18158</v>
      </c>
      <c r="B18628" s="2">
        <v>34473</v>
      </c>
      <c r="C18628" s="3">
        <v>13153854784</v>
      </c>
      <c r="D18628" s="1" t="s">
        <v>18029</v>
      </c>
      <c r="E18628" s="4">
        <v>7269164479</v>
      </c>
      <c r="F18628" s="24">
        <v>5</v>
      </c>
    </row>
    <row r="18629" spans="1:6">
      <c r="A18629" s="1" t="s">
        <v>18159</v>
      </c>
      <c r="B18629" s="2">
        <v>32801</v>
      </c>
      <c r="C18629" s="3">
        <v>20604740098</v>
      </c>
      <c r="D18629" s="1" t="s">
        <v>18029</v>
      </c>
      <c r="E18629" s="4" t="e">
        <v>#NULL!</v>
      </c>
      <c r="F18629" s="24">
        <v>5</v>
      </c>
    </row>
    <row r="18630" spans="1:6">
      <c r="A18630" s="1" t="s">
        <v>18160</v>
      </c>
      <c r="B18630" s="2">
        <v>34630</v>
      </c>
      <c r="C18630" s="3">
        <v>15413890560</v>
      </c>
      <c r="D18630" s="1" t="s">
        <v>18029</v>
      </c>
      <c r="E18630" s="4">
        <v>10687662478</v>
      </c>
      <c r="F18630" s="24">
        <v>5</v>
      </c>
    </row>
    <row r="18631" spans="1:6">
      <c r="A18631" s="1" t="s">
        <v>18161</v>
      </c>
      <c r="B18631" s="2">
        <v>34915</v>
      </c>
      <c r="C18631" s="3">
        <v>16663903544</v>
      </c>
      <c r="D18631" s="1" t="s">
        <v>18029</v>
      </c>
      <c r="E18631" s="4">
        <v>11425600409</v>
      </c>
      <c r="F18631" s="24">
        <v>5</v>
      </c>
    </row>
    <row r="18632" spans="1:6">
      <c r="A18632" s="1" t="s">
        <v>18162</v>
      </c>
      <c r="B18632" s="2">
        <v>36030</v>
      </c>
      <c r="C18632" s="3">
        <v>20309594825</v>
      </c>
      <c r="D18632" s="1" t="s">
        <v>18029</v>
      </c>
      <c r="E18632" s="4">
        <v>70524791414</v>
      </c>
      <c r="F18632" s="24">
        <v>5</v>
      </c>
    </row>
    <row r="18633" spans="1:6">
      <c r="A18633" s="1" t="s">
        <v>18163</v>
      </c>
      <c r="B18633" s="2">
        <v>31718</v>
      </c>
      <c r="C18633" s="3">
        <v>13873339454</v>
      </c>
      <c r="D18633" s="1" t="s">
        <v>18029</v>
      </c>
      <c r="E18633" s="4">
        <v>10513499407</v>
      </c>
      <c r="F18633" s="24">
        <v>5</v>
      </c>
    </row>
    <row r="18634" spans="1:6">
      <c r="A18634" s="1" t="s">
        <v>18164</v>
      </c>
      <c r="B18634" s="2">
        <v>36391</v>
      </c>
      <c r="C18634" s="3">
        <v>16605133731</v>
      </c>
      <c r="D18634" s="1" t="s">
        <v>18029</v>
      </c>
      <c r="E18634" s="4">
        <v>70424883422</v>
      </c>
      <c r="F18634" s="24">
        <v>5</v>
      </c>
    </row>
    <row r="18635" spans="1:6">
      <c r="A18635" s="1" t="s">
        <v>18165</v>
      </c>
      <c r="B18635" s="2">
        <v>36118</v>
      </c>
      <c r="C18635" s="3">
        <v>23673104914</v>
      </c>
      <c r="D18635" s="1" t="s">
        <v>18026</v>
      </c>
      <c r="E18635" s="4">
        <v>13268223494</v>
      </c>
      <c r="F18635" s="24">
        <v>5</v>
      </c>
    </row>
    <row r="18636" spans="1:6">
      <c r="A18636" s="1" t="s">
        <v>18166</v>
      </c>
      <c r="B18636" s="2">
        <v>34295</v>
      </c>
      <c r="C18636" s="3">
        <v>16223244127</v>
      </c>
      <c r="D18636" s="1" t="s">
        <v>18026</v>
      </c>
      <c r="E18636" s="4">
        <v>10759237433</v>
      </c>
      <c r="F18636" s="24">
        <v>5</v>
      </c>
    </row>
    <row r="18637" spans="1:6">
      <c r="A18637" s="1" t="s">
        <v>18167</v>
      </c>
      <c r="B18637" s="2">
        <v>34475</v>
      </c>
      <c r="C18637" s="3">
        <v>16129150742</v>
      </c>
      <c r="D18637" s="1" t="s">
        <v>18029</v>
      </c>
      <c r="E18637" s="4">
        <v>11961212498</v>
      </c>
      <c r="F18637" s="24">
        <v>5</v>
      </c>
    </row>
    <row r="18638" spans="1:6">
      <c r="A18638" s="1" t="s">
        <v>18168</v>
      </c>
      <c r="B18638" s="2">
        <v>37732</v>
      </c>
      <c r="C18638" s="3">
        <v>16441073731</v>
      </c>
      <c r="D18638" s="1" t="s">
        <v>18026</v>
      </c>
      <c r="E18638" s="4">
        <v>71768097470</v>
      </c>
      <c r="F18638" s="24">
        <v>5</v>
      </c>
    </row>
    <row r="18639" spans="1:6">
      <c r="A18639" s="1" t="s">
        <v>18169</v>
      </c>
      <c r="B18639" s="2">
        <v>35943</v>
      </c>
      <c r="C18639" s="3">
        <v>20605704753</v>
      </c>
      <c r="D18639" s="1" t="s">
        <v>18026</v>
      </c>
      <c r="E18639" s="4">
        <v>71214476490</v>
      </c>
      <c r="F18639" s="24">
        <v>5</v>
      </c>
    </row>
    <row r="18640" spans="1:6">
      <c r="A18640" s="1" t="s">
        <v>18170</v>
      </c>
      <c r="B18640" s="2">
        <v>35175</v>
      </c>
      <c r="C18640" s="3">
        <v>13443205878</v>
      </c>
      <c r="D18640" s="1" t="s">
        <v>18026</v>
      </c>
      <c r="E18640" s="4">
        <v>11241590451</v>
      </c>
      <c r="F18640" s="24">
        <v>5</v>
      </c>
    </row>
    <row r="18641" spans="1:6">
      <c r="A18641" s="1" t="s">
        <v>18171</v>
      </c>
      <c r="B18641" s="2">
        <v>35517</v>
      </c>
      <c r="C18641" s="3">
        <v>21295602328</v>
      </c>
      <c r="D18641" s="1" t="s">
        <v>18026</v>
      </c>
      <c r="E18641" s="4">
        <v>70503358436</v>
      </c>
      <c r="F18641" s="24">
        <v>5</v>
      </c>
    </row>
    <row r="18642" spans="1:6">
      <c r="A18642" s="1" t="s">
        <v>18172</v>
      </c>
      <c r="B18642" s="2">
        <v>26416</v>
      </c>
      <c r="C18642" s="3">
        <v>16125556728</v>
      </c>
      <c r="D18642" s="1" t="s">
        <v>18173</v>
      </c>
      <c r="E18642" s="4">
        <v>94714541404</v>
      </c>
      <c r="F18642" s="24">
        <v>5</v>
      </c>
    </row>
    <row r="18643" spans="1:6">
      <c r="A18643" s="1" t="s">
        <v>18174</v>
      </c>
      <c r="B18643" s="2">
        <v>35314</v>
      </c>
      <c r="C18643" s="3">
        <v>20310087966</v>
      </c>
      <c r="D18643" s="1" t="s">
        <v>18173</v>
      </c>
      <c r="E18643" s="4">
        <v>13230848438</v>
      </c>
      <c r="F18643" s="24">
        <v>5</v>
      </c>
    </row>
    <row r="18644" spans="1:6">
      <c r="A18644" s="1" t="s">
        <v>18175</v>
      </c>
      <c r="B18644" s="2">
        <v>28834</v>
      </c>
      <c r="C18644" s="3">
        <v>16663297393</v>
      </c>
      <c r="D18644" s="1" t="s">
        <v>18173</v>
      </c>
      <c r="E18644" s="4">
        <v>7952450417</v>
      </c>
      <c r="F18644" s="24">
        <v>5</v>
      </c>
    </row>
    <row r="18645" spans="1:6">
      <c r="A18645" s="1" t="s">
        <v>18176</v>
      </c>
      <c r="B18645" s="2">
        <v>27974</v>
      </c>
      <c r="C18645" s="3">
        <v>16488668103</v>
      </c>
      <c r="D18645" s="1" t="s">
        <v>18173</v>
      </c>
      <c r="E18645" s="4">
        <v>9314574407</v>
      </c>
      <c r="F18645" s="24">
        <v>5</v>
      </c>
    </row>
    <row r="18646" spans="1:6">
      <c r="A18646" s="1" t="s">
        <v>18177</v>
      </c>
      <c r="B18646" s="2">
        <v>29798</v>
      </c>
      <c r="C18646" s="3">
        <v>16316891661</v>
      </c>
      <c r="D18646" s="1" t="s">
        <v>18173</v>
      </c>
      <c r="E18646" s="4">
        <v>8565713423</v>
      </c>
      <c r="F18646" s="24">
        <v>5</v>
      </c>
    </row>
    <row r="18647" spans="1:6">
      <c r="A18647" s="1" t="s">
        <v>18178</v>
      </c>
      <c r="B18647" s="2">
        <v>28352</v>
      </c>
      <c r="C18647" s="3">
        <v>16676852862</v>
      </c>
      <c r="D18647" s="1" t="s">
        <v>18173</v>
      </c>
      <c r="E18647" s="4">
        <v>5759732420</v>
      </c>
      <c r="F18647" s="24">
        <v>5</v>
      </c>
    </row>
    <row r="18648" spans="1:6">
      <c r="A18648" s="1" t="s">
        <v>18179</v>
      </c>
      <c r="B18648" s="2">
        <v>28774</v>
      </c>
      <c r="C18648" s="3">
        <v>16504509345</v>
      </c>
      <c r="D18648" s="1" t="s">
        <v>18173</v>
      </c>
      <c r="E18648" s="4">
        <v>952306450</v>
      </c>
      <c r="F18648" s="24">
        <v>5</v>
      </c>
    </row>
    <row r="18649" spans="1:6">
      <c r="A18649" s="1" t="s">
        <v>18180</v>
      </c>
      <c r="B18649" s="2">
        <v>27085</v>
      </c>
      <c r="C18649" s="3">
        <v>20905219974</v>
      </c>
      <c r="D18649" s="1" t="s">
        <v>18173</v>
      </c>
      <c r="E18649" s="4">
        <v>4325981462</v>
      </c>
      <c r="F18649" s="24">
        <v>5</v>
      </c>
    </row>
    <row r="18650" spans="1:6">
      <c r="A18650" s="1" t="s">
        <v>18181</v>
      </c>
      <c r="B18650" s="2">
        <v>30292</v>
      </c>
      <c r="C18650" s="3">
        <v>20386335170</v>
      </c>
      <c r="D18650" s="1" t="s">
        <v>18173</v>
      </c>
      <c r="E18650" s="4">
        <v>6341559461</v>
      </c>
      <c r="F18650" s="24">
        <v>5</v>
      </c>
    </row>
    <row r="18651" spans="1:6">
      <c r="A18651" s="1" t="s">
        <v>18182</v>
      </c>
      <c r="B18651" s="2">
        <v>29566</v>
      </c>
      <c r="C18651" s="3">
        <v>20034312492</v>
      </c>
      <c r="D18651" s="1" t="s">
        <v>18173</v>
      </c>
      <c r="E18651" s="4">
        <v>4012466470</v>
      </c>
      <c r="F18651" s="24">
        <v>5</v>
      </c>
    </row>
    <row r="18652" spans="1:6">
      <c r="A18652" s="1" t="s">
        <v>18183</v>
      </c>
      <c r="B18652" s="2">
        <v>30487</v>
      </c>
      <c r="C18652" s="3">
        <v>21236294116</v>
      </c>
      <c r="D18652" s="1" t="s">
        <v>18173</v>
      </c>
      <c r="E18652" s="4">
        <v>9180977464</v>
      </c>
      <c r="F18652" s="24">
        <v>5</v>
      </c>
    </row>
    <row r="18653" spans="1:6">
      <c r="A18653" s="1" t="s">
        <v>18184</v>
      </c>
      <c r="B18653" s="2">
        <v>29606</v>
      </c>
      <c r="C18653" s="3">
        <v>21243436958</v>
      </c>
      <c r="D18653" s="1" t="s">
        <v>18173</v>
      </c>
      <c r="E18653" s="4">
        <v>4417591490</v>
      </c>
      <c r="F18653" s="24">
        <v>5</v>
      </c>
    </row>
    <row r="18654" spans="1:6">
      <c r="A18654" s="1" t="s">
        <v>18185</v>
      </c>
      <c r="B18654" s="2">
        <v>33325</v>
      </c>
      <c r="C18654" s="3">
        <v>16690846726</v>
      </c>
      <c r="D18654" s="1" t="s">
        <v>18173</v>
      </c>
      <c r="E18654" s="4">
        <v>10381476464</v>
      </c>
      <c r="F18654" s="24">
        <v>5</v>
      </c>
    </row>
    <row r="18655" spans="1:6">
      <c r="A18655" s="1" t="s">
        <v>18186</v>
      </c>
      <c r="B18655" s="2">
        <v>31994</v>
      </c>
      <c r="C18655" s="3">
        <v>16155684392</v>
      </c>
      <c r="D18655" s="1" t="s">
        <v>18173</v>
      </c>
      <c r="E18655" s="4">
        <v>7601508420</v>
      </c>
      <c r="F18655" s="24">
        <v>5</v>
      </c>
    </row>
    <row r="18656" spans="1:6">
      <c r="A18656" s="1" t="s">
        <v>18187</v>
      </c>
      <c r="B18656" s="2">
        <v>32402</v>
      </c>
      <c r="C18656" s="3">
        <v>21077638851</v>
      </c>
      <c r="D18656" s="1" t="s">
        <v>18173</v>
      </c>
      <c r="E18656" s="4">
        <v>7361552447</v>
      </c>
      <c r="F18656" s="24">
        <v>5</v>
      </c>
    </row>
    <row r="18657" spans="1:6">
      <c r="A18657" s="1" t="s">
        <v>18188</v>
      </c>
      <c r="B18657" s="2">
        <v>33660</v>
      </c>
      <c r="C18657" s="3">
        <v>16654727496</v>
      </c>
      <c r="D18657" s="1" t="s">
        <v>18173</v>
      </c>
      <c r="E18657" s="4" t="e">
        <v>#NULL!</v>
      </c>
      <c r="F18657" s="24">
        <v>5</v>
      </c>
    </row>
    <row r="18658" spans="1:6">
      <c r="A18658" s="1" t="s">
        <v>18189</v>
      </c>
      <c r="B18658" s="2">
        <v>34118</v>
      </c>
      <c r="C18658" s="3">
        <v>21033131212</v>
      </c>
      <c r="D18658" s="1" t="s">
        <v>18173</v>
      </c>
      <c r="E18658" s="4">
        <v>10477200435</v>
      </c>
      <c r="F18658" s="24">
        <v>5</v>
      </c>
    </row>
    <row r="18659" spans="1:6">
      <c r="A18659" s="1" t="s">
        <v>18190</v>
      </c>
      <c r="B18659" s="2">
        <v>33377</v>
      </c>
      <c r="C18659" s="3">
        <v>20034402750</v>
      </c>
      <c r="D18659" s="1" t="s">
        <v>18173</v>
      </c>
      <c r="E18659" s="4">
        <v>8819052407</v>
      </c>
      <c r="F18659" s="24">
        <v>5</v>
      </c>
    </row>
    <row r="18660" spans="1:6">
      <c r="A18660" s="1" t="s">
        <v>18191</v>
      </c>
      <c r="B18660" s="2">
        <v>33343</v>
      </c>
      <c r="C18660" s="3">
        <v>20310460098</v>
      </c>
      <c r="D18660" s="1" t="s">
        <v>18173</v>
      </c>
      <c r="E18660" s="4">
        <v>9253765402</v>
      </c>
      <c r="F18660" s="24">
        <v>5</v>
      </c>
    </row>
    <row r="18661" spans="1:6">
      <c r="A18661" s="1" t="s">
        <v>18192</v>
      </c>
      <c r="B18661" s="2">
        <v>33243</v>
      </c>
      <c r="C18661" s="3">
        <v>21270883668</v>
      </c>
      <c r="D18661" s="1" t="s">
        <v>18173</v>
      </c>
      <c r="E18661" s="4">
        <v>9888860496</v>
      </c>
      <c r="F18661" s="24">
        <v>5</v>
      </c>
    </row>
    <row r="18662" spans="1:6">
      <c r="A18662" s="1" t="s">
        <v>18193</v>
      </c>
      <c r="B18662" s="2">
        <v>31855</v>
      </c>
      <c r="C18662" s="3">
        <v>23628761502</v>
      </c>
      <c r="D18662" s="1" t="s">
        <v>18173</v>
      </c>
      <c r="E18662" s="4">
        <v>6936752411</v>
      </c>
      <c r="F18662" s="24">
        <v>5</v>
      </c>
    </row>
    <row r="18663" spans="1:6">
      <c r="A18663" s="1" t="s">
        <v>18194</v>
      </c>
      <c r="B18663" s="2">
        <v>35125</v>
      </c>
      <c r="C18663" s="3">
        <v>16512582390</v>
      </c>
      <c r="D18663" s="1" t="s">
        <v>18173</v>
      </c>
      <c r="E18663" s="4" t="e">
        <v>#NULL!</v>
      </c>
      <c r="F18663" s="24">
        <v>5</v>
      </c>
    </row>
    <row r="18664" spans="1:6">
      <c r="A18664" s="1" t="s">
        <v>18195</v>
      </c>
      <c r="B18664" s="2">
        <v>32872</v>
      </c>
      <c r="C18664" s="3">
        <v>20033641522</v>
      </c>
      <c r="D18664" s="1" t="s">
        <v>18173</v>
      </c>
      <c r="E18664" s="4">
        <v>8072561456</v>
      </c>
      <c r="F18664" s="24">
        <v>5</v>
      </c>
    </row>
    <row r="18665" spans="1:6">
      <c r="A18665" s="1" t="s">
        <v>18196</v>
      </c>
      <c r="B18665" s="2">
        <v>31355</v>
      </c>
      <c r="C18665" s="3">
        <v>20600112807</v>
      </c>
      <c r="D18665" s="1" t="s">
        <v>18173</v>
      </c>
      <c r="E18665" s="4">
        <v>5339293424</v>
      </c>
      <c r="F18665" s="24">
        <v>5</v>
      </c>
    </row>
    <row r="18666" spans="1:6">
      <c r="A18666" s="1" t="s">
        <v>18197</v>
      </c>
      <c r="B18666" s="2">
        <v>33799</v>
      </c>
      <c r="C18666" s="3">
        <v>20310752129</v>
      </c>
      <c r="D18666" s="1" t="s">
        <v>18173</v>
      </c>
      <c r="E18666" s="4">
        <v>11021570400</v>
      </c>
      <c r="F18666" s="24">
        <v>5</v>
      </c>
    </row>
    <row r="18667" spans="1:6">
      <c r="A18667" s="1" t="s">
        <v>18198</v>
      </c>
      <c r="B18667" s="2">
        <v>30541</v>
      </c>
      <c r="C18667" s="3">
        <v>20033756354</v>
      </c>
      <c r="D18667" s="1" t="s">
        <v>18173</v>
      </c>
      <c r="E18667" s="4">
        <v>5203154481</v>
      </c>
      <c r="F18667" s="24">
        <v>5</v>
      </c>
    </row>
    <row r="18668" spans="1:6">
      <c r="A18668" s="1" t="s">
        <v>18199</v>
      </c>
      <c r="B18668" s="2">
        <v>32960</v>
      </c>
      <c r="C18668" s="3">
        <v>13755464852</v>
      </c>
      <c r="D18668" s="1" t="s">
        <v>18173</v>
      </c>
      <c r="E18668" s="4">
        <v>8915058496</v>
      </c>
      <c r="F18668" s="24">
        <v>5</v>
      </c>
    </row>
    <row r="18669" spans="1:6">
      <c r="A18669" s="1" t="s">
        <v>18200</v>
      </c>
      <c r="B18669" s="2">
        <v>32425</v>
      </c>
      <c r="C18669" s="3">
        <v>20310240977</v>
      </c>
      <c r="D18669" s="1" t="s">
        <v>18173</v>
      </c>
      <c r="E18669" s="4">
        <v>7664944465</v>
      </c>
      <c r="F18669" s="24">
        <v>5</v>
      </c>
    </row>
    <row r="18670" spans="1:6">
      <c r="A18670" s="1" t="s">
        <v>18201</v>
      </c>
      <c r="B18670" s="2">
        <v>30163</v>
      </c>
      <c r="C18670" s="3">
        <v>13955144452</v>
      </c>
      <c r="D18670" s="1" t="s">
        <v>18173</v>
      </c>
      <c r="E18670" s="4">
        <v>9512576414</v>
      </c>
      <c r="F18670" s="24">
        <v>5</v>
      </c>
    </row>
    <row r="18671" spans="1:6">
      <c r="A18671" s="1" t="s">
        <v>18202</v>
      </c>
      <c r="B18671" s="2">
        <v>33418</v>
      </c>
      <c r="C18671" s="3">
        <v>16425595842</v>
      </c>
      <c r="D18671" s="1" t="s">
        <v>18173</v>
      </c>
      <c r="E18671" s="4">
        <v>9073595401</v>
      </c>
      <c r="F18671" s="24">
        <v>5</v>
      </c>
    </row>
    <row r="18672" spans="1:6">
      <c r="A18672" s="1" t="s">
        <v>18203</v>
      </c>
      <c r="B18672" s="2">
        <v>36466</v>
      </c>
      <c r="C18672" s="3">
        <v>21229767578</v>
      </c>
      <c r="D18672" s="1" t="s">
        <v>18173</v>
      </c>
      <c r="E18672" s="4">
        <v>71197295437</v>
      </c>
      <c r="F18672" s="24">
        <v>5</v>
      </c>
    </row>
    <row r="18673" spans="1:6">
      <c r="A18673" s="1" t="s">
        <v>18204</v>
      </c>
      <c r="B18673" s="2">
        <v>34526</v>
      </c>
      <c r="C18673" s="3">
        <v>20904971265</v>
      </c>
      <c r="D18673" s="1" t="s">
        <v>18173</v>
      </c>
      <c r="E18673" s="4">
        <v>10517179490</v>
      </c>
      <c r="F18673" s="24">
        <v>5</v>
      </c>
    </row>
    <row r="18674" spans="1:6">
      <c r="A18674" s="1" t="s">
        <v>18205</v>
      </c>
      <c r="B18674" s="2">
        <v>32094</v>
      </c>
      <c r="C18674" s="3">
        <v>20033684299</v>
      </c>
      <c r="D18674" s="1" t="s">
        <v>18173</v>
      </c>
      <c r="E18674" s="4">
        <v>7127498458</v>
      </c>
      <c r="F18674" s="24">
        <v>5</v>
      </c>
    </row>
    <row r="18675" spans="1:6">
      <c r="A18675" s="1" t="s">
        <v>18206</v>
      </c>
      <c r="B18675" s="2">
        <v>35507</v>
      </c>
      <c r="C18675" s="3">
        <v>14561359717</v>
      </c>
      <c r="D18675" s="1" t="s">
        <v>18173</v>
      </c>
      <c r="E18675" s="4">
        <v>70804644470</v>
      </c>
      <c r="F18675" s="24">
        <v>5</v>
      </c>
    </row>
    <row r="18676" spans="1:6">
      <c r="A18676" s="1" t="s">
        <v>18207</v>
      </c>
      <c r="B18676" s="2">
        <v>34194</v>
      </c>
      <c r="C18676" s="3">
        <v>20310456333</v>
      </c>
      <c r="D18676" s="1" t="s">
        <v>18173</v>
      </c>
      <c r="E18676" s="4">
        <v>11674376405</v>
      </c>
      <c r="F18676" s="24">
        <v>5</v>
      </c>
    </row>
    <row r="18677" spans="1:6">
      <c r="A18677" s="1" t="s">
        <v>18208</v>
      </c>
      <c r="B18677" s="2">
        <v>34892</v>
      </c>
      <c r="C18677" s="3">
        <v>20033731637</v>
      </c>
      <c r="D18677" s="1" t="s">
        <v>18173</v>
      </c>
      <c r="E18677" s="4">
        <v>70434773441</v>
      </c>
      <c r="F18677" s="24">
        <v>5</v>
      </c>
    </row>
    <row r="18678" spans="1:6">
      <c r="A18678" s="1" t="s">
        <v>18209</v>
      </c>
      <c r="B18678" s="2">
        <v>36049</v>
      </c>
      <c r="C18678" s="3">
        <v>13065997230</v>
      </c>
      <c r="D18678" s="1" t="s">
        <v>18173</v>
      </c>
      <c r="E18678" s="4">
        <v>71077009445</v>
      </c>
      <c r="F18678" s="24">
        <v>5</v>
      </c>
    </row>
    <row r="18679" spans="1:6">
      <c r="A18679" s="1" t="s">
        <v>25</v>
      </c>
      <c r="B18679" s="2">
        <v>22802</v>
      </c>
      <c r="C18679" s="3">
        <v>12441278861</v>
      </c>
      <c r="D18679" s="1" t="s">
        <v>18173</v>
      </c>
      <c r="E18679" s="4">
        <v>85752231434</v>
      </c>
      <c r="F18679" s="24">
        <v>5</v>
      </c>
    </row>
    <row r="18680" spans="1:6">
      <c r="A18680" s="1" t="s">
        <v>18210</v>
      </c>
      <c r="B18680" s="2">
        <v>36314</v>
      </c>
      <c r="C18680" s="3">
        <v>16663751035</v>
      </c>
      <c r="D18680" s="1" t="s">
        <v>18173</v>
      </c>
      <c r="E18680" s="4">
        <v>71196735484</v>
      </c>
      <c r="F18680" s="24">
        <v>5</v>
      </c>
    </row>
    <row r="18681" spans="1:6">
      <c r="A18681" s="1" t="s">
        <v>18211</v>
      </c>
      <c r="B18681" s="2">
        <v>34053</v>
      </c>
      <c r="C18681" s="3">
        <v>20309944281</v>
      </c>
      <c r="D18681" s="1" t="s">
        <v>18173</v>
      </c>
      <c r="E18681" s="4">
        <v>10883356406</v>
      </c>
      <c r="F18681" s="24">
        <v>5</v>
      </c>
    </row>
    <row r="18682" spans="1:6">
      <c r="A18682" s="1" t="s">
        <v>18212</v>
      </c>
      <c r="B18682" s="2">
        <v>34669</v>
      </c>
      <c r="C18682" s="3">
        <v>21239683237</v>
      </c>
      <c r="D18682" s="1" t="s">
        <v>18173</v>
      </c>
      <c r="E18682" s="4">
        <v>10324629494</v>
      </c>
      <c r="F18682" s="24">
        <v>5</v>
      </c>
    </row>
    <row r="18683" spans="1:6">
      <c r="A18683" s="1" t="s">
        <v>18213</v>
      </c>
      <c r="B18683" s="2">
        <v>35306</v>
      </c>
      <c r="C18683" s="3">
        <v>21292817501</v>
      </c>
      <c r="D18683" s="1" t="s">
        <v>18173</v>
      </c>
      <c r="E18683" s="4">
        <v>70621703486</v>
      </c>
      <c r="F18683" s="24">
        <v>5</v>
      </c>
    </row>
    <row r="18684" spans="1:6">
      <c r="A18684" s="1" t="s">
        <v>18214</v>
      </c>
      <c r="B18684" s="2">
        <v>36564</v>
      </c>
      <c r="C18684" s="3">
        <v>15503655455</v>
      </c>
      <c r="D18684" s="1" t="s">
        <v>18173</v>
      </c>
      <c r="E18684" s="4">
        <v>71322916454</v>
      </c>
      <c r="F18684" s="24">
        <v>5</v>
      </c>
    </row>
    <row r="18685" spans="1:6">
      <c r="A18685" s="1" t="s">
        <v>18215</v>
      </c>
      <c r="B18685" s="2">
        <v>36388</v>
      </c>
      <c r="C18685" s="3">
        <v>20905598541</v>
      </c>
      <c r="D18685" s="1" t="s">
        <v>18173</v>
      </c>
      <c r="E18685" s="4">
        <v>71159445478</v>
      </c>
      <c r="F18685" s="24">
        <v>5</v>
      </c>
    </row>
    <row r="18686" spans="1:6">
      <c r="A18686" s="1" t="s">
        <v>18216</v>
      </c>
      <c r="B18686" s="2">
        <v>37325</v>
      </c>
      <c r="C18686" s="3">
        <v>23609231641</v>
      </c>
      <c r="D18686" s="1" t="s">
        <v>18173</v>
      </c>
      <c r="E18686" s="4">
        <v>71340368471</v>
      </c>
      <c r="F18686" s="24">
        <v>5</v>
      </c>
    </row>
    <row r="18687" spans="1:6">
      <c r="A18687" s="1" t="s">
        <v>6351</v>
      </c>
      <c r="B18687" s="2">
        <v>36505</v>
      </c>
      <c r="C18687" s="3">
        <v>14703960156</v>
      </c>
      <c r="D18687" s="1" t="s">
        <v>18173</v>
      </c>
      <c r="E18687" s="4">
        <v>10574969446</v>
      </c>
      <c r="F18687" s="24">
        <v>5</v>
      </c>
    </row>
    <row r="18688" spans="1:6">
      <c r="A18688" s="1" t="s">
        <v>18217</v>
      </c>
      <c r="B18688" s="2">
        <v>37379</v>
      </c>
      <c r="C18688" s="3">
        <v>16268324006</v>
      </c>
      <c r="D18688" s="1" t="s">
        <v>18173</v>
      </c>
      <c r="E18688" s="4">
        <v>70349990409</v>
      </c>
      <c r="F18688" s="24">
        <v>5</v>
      </c>
    </row>
    <row r="18689" spans="1:6">
      <c r="A18689" s="1" t="s">
        <v>18218</v>
      </c>
      <c r="B18689" s="2">
        <v>33136</v>
      </c>
      <c r="C18689" s="3">
        <v>23834210168</v>
      </c>
      <c r="D18689" s="1" t="s">
        <v>18173</v>
      </c>
      <c r="E18689" s="4">
        <v>7920985447</v>
      </c>
      <c r="F18689" s="24">
        <v>5</v>
      </c>
    </row>
    <row r="18690" spans="1:6">
      <c r="A18690" s="1" t="s">
        <v>18219</v>
      </c>
      <c r="B18690" s="2">
        <v>35699</v>
      </c>
      <c r="C18690" s="3">
        <v>20200028620</v>
      </c>
      <c r="D18690" s="1" t="s">
        <v>18173</v>
      </c>
      <c r="E18690" s="4">
        <v>71766458416</v>
      </c>
      <c r="F18690" s="24">
        <v>5</v>
      </c>
    </row>
    <row r="18691" spans="1:6">
      <c r="A18691" s="1" t="s">
        <v>18220</v>
      </c>
      <c r="B18691" s="2">
        <v>30022</v>
      </c>
      <c r="C18691" s="3">
        <v>21274808296</v>
      </c>
      <c r="D18691" s="1" t="s">
        <v>18173</v>
      </c>
      <c r="E18691" s="4">
        <v>9405728423</v>
      </c>
      <c r="F18691" s="24">
        <v>5</v>
      </c>
    </row>
    <row r="18692" spans="1:6">
      <c r="A18692" s="1" t="s">
        <v>18221</v>
      </c>
      <c r="B18692" s="2">
        <v>32637</v>
      </c>
      <c r="C18692" s="3">
        <v>16268375379</v>
      </c>
      <c r="D18692" s="1" t="s">
        <v>18173</v>
      </c>
      <c r="E18692" s="4">
        <v>10636134423</v>
      </c>
      <c r="F18692" s="24">
        <v>5</v>
      </c>
    </row>
    <row r="18693" spans="1:6">
      <c r="A18693" s="1" t="s">
        <v>18222</v>
      </c>
      <c r="B18693" s="2">
        <v>36367</v>
      </c>
      <c r="C18693" s="3">
        <v>20604909661</v>
      </c>
      <c r="D18693" s="1" t="s">
        <v>18173</v>
      </c>
      <c r="E18693" s="4">
        <v>70623232413</v>
      </c>
      <c r="F18693" s="24">
        <v>5</v>
      </c>
    </row>
    <row r="18694" spans="1:6">
      <c r="A18694" s="1" t="s">
        <v>18223</v>
      </c>
      <c r="B18694" s="2">
        <v>34310</v>
      </c>
      <c r="C18694" s="3">
        <v>16561769040</v>
      </c>
      <c r="D18694" s="1" t="s">
        <v>18173</v>
      </c>
      <c r="E18694" s="4">
        <v>70142061417</v>
      </c>
      <c r="F18694" s="24">
        <v>5</v>
      </c>
    </row>
    <row r="18695" spans="1:6">
      <c r="A18695" s="1" t="s">
        <v>18224</v>
      </c>
      <c r="B18695" s="2">
        <v>36742</v>
      </c>
      <c r="C18695" s="3">
        <v>21231945461</v>
      </c>
      <c r="D18695" s="1" t="s">
        <v>18173</v>
      </c>
      <c r="E18695" s="4">
        <v>70909204454</v>
      </c>
      <c r="F18695" s="24">
        <v>5</v>
      </c>
    </row>
    <row r="18696" spans="1:6">
      <c r="A18696" s="1" t="s">
        <v>18225</v>
      </c>
      <c r="B18696" s="2">
        <v>34230</v>
      </c>
      <c r="C18696" s="3">
        <v>16599877967</v>
      </c>
      <c r="D18696" s="1" t="s">
        <v>18173</v>
      </c>
      <c r="E18696" s="4">
        <v>42231206897</v>
      </c>
      <c r="F18696" s="24">
        <v>5</v>
      </c>
    </row>
    <row r="18697" spans="1:6">
      <c r="A18697" s="1" t="s">
        <v>18226</v>
      </c>
      <c r="B18697" s="2">
        <v>35260</v>
      </c>
      <c r="C18697" s="3">
        <v>20309722173</v>
      </c>
      <c r="D18697" s="1" t="s">
        <v>18173</v>
      </c>
      <c r="E18697" s="4">
        <v>12219691454</v>
      </c>
      <c r="F18697" s="24">
        <v>5</v>
      </c>
    </row>
    <row r="18698" spans="1:6">
      <c r="A18698" s="1" t="s">
        <v>18227</v>
      </c>
      <c r="B18698" s="2">
        <v>35992</v>
      </c>
      <c r="C18698" s="3">
        <v>20032820377</v>
      </c>
      <c r="D18698" s="1" t="s">
        <v>18173</v>
      </c>
      <c r="E18698" s="4" t="e">
        <v>#NULL!</v>
      </c>
      <c r="F18698" s="24">
        <v>5</v>
      </c>
    </row>
    <row r="18699" spans="1:6">
      <c r="A18699" s="1" t="s">
        <v>16726</v>
      </c>
      <c r="B18699" s="2">
        <v>36721</v>
      </c>
      <c r="C18699" s="3">
        <v>20681697630</v>
      </c>
      <c r="D18699" s="1" t="s">
        <v>18173</v>
      </c>
      <c r="E18699" s="4">
        <v>14894052407</v>
      </c>
      <c r="F18699" s="24">
        <v>5</v>
      </c>
    </row>
    <row r="18700" spans="1:6">
      <c r="A18700" s="1" t="s">
        <v>18228</v>
      </c>
      <c r="B18700" s="2">
        <v>34919</v>
      </c>
      <c r="C18700" s="3">
        <v>20605700545</v>
      </c>
      <c r="D18700" s="1" t="s">
        <v>18173</v>
      </c>
      <c r="E18700" s="4">
        <v>11412460409</v>
      </c>
      <c r="F18700" s="24">
        <v>5</v>
      </c>
    </row>
    <row r="18701" spans="1:6">
      <c r="A18701" s="1" t="s">
        <v>18229</v>
      </c>
      <c r="B18701" s="2">
        <v>30266</v>
      </c>
      <c r="C18701" s="3">
        <v>20034246325</v>
      </c>
      <c r="D18701" s="1" t="s">
        <v>18173</v>
      </c>
      <c r="E18701" s="4">
        <v>5219668412</v>
      </c>
      <c r="F18701" s="24">
        <v>5</v>
      </c>
    </row>
    <row r="18702" spans="1:6">
      <c r="A18702" s="1" t="s">
        <v>18230</v>
      </c>
      <c r="B18702" s="2">
        <v>37326</v>
      </c>
      <c r="C18702" s="3">
        <v>12584485410</v>
      </c>
      <c r="D18702" s="1" t="s">
        <v>18173</v>
      </c>
      <c r="E18702" s="4">
        <v>13363267436</v>
      </c>
      <c r="F18702" s="24">
        <v>5</v>
      </c>
    </row>
    <row r="18703" spans="1:6">
      <c r="A18703" s="1" t="s">
        <v>1376</v>
      </c>
      <c r="B18703" s="2">
        <v>35384</v>
      </c>
      <c r="C18703" s="3">
        <v>16312222064</v>
      </c>
      <c r="D18703" s="1" t="s">
        <v>18173</v>
      </c>
      <c r="E18703" s="4">
        <v>71460791479</v>
      </c>
      <c r="F18703" s="24">
        <v>5</v>
      </c>
    </row>
    <row r="18704" spans="1:6">
      <c r="A18704" s="1" t="s">
        <v>18231</v>
      </c>
      <c r="B18704" s="2">
        <v>35801</v>
      </c>
      <c r="C18704" s="3">
        <v>15732036028</v>
      </c>
      <c r="D18704" s="1" t="s">
        <v>18173</v>
      </c>
      <c r="E18704" s="4">
        <v>70948862416</v>
      </c>
      <c r="F18704" s="24">
        <v>5</v>
      </c>
    </row>
    <row r="18705" spans="1:6">
      <c r="A18705" s="1" t="s">
        <v>18232</v>
      </c>
      <c r="B18705" s="2">
        <v>34527</v>
      </c>
      <c r="C18705" s="3">
        <v>21215626551</v>
      </c>
      <c r="D18705" s="1" t="s">
        <v>18173</v>
      </c>
      <c r="E18705" s="4">
        <v>10035755440</v>
      </c>
      <c r="F18705" s="24">
        <v>5</v>
      </c>
    </row>
    <row r="18706" spans="1:6">
      <c r="A18706" s="1" t="s">
        <v>18233</v>
      </c>
      <c r="B18706" s="2">
        <v>27013</v>
      </c>
      <c r="C18706" s="3">
        <v>20605692674</v>
      </c>
      <c r="D18706" s="1" t="s">
        <v>18173</v>
      </c>
      <c r="E18706" s="4" t="e">
        <v>#NULL!</v>
      </c>
      <c r="F18706" s="24">
        <v>5</v>
      </c>
    </row>
    <row r="18707" spans="1:6">
      <c r="A18707" s="1" t="s">
        <v>18234</v>
      </c>
      <c r="B18707" s="2">
        <v>34328</v>
      </c>
      <c r="C18707" s="3">
        <v>16616629490</v>
      </c>
      <c r="D18707" s="1" t="s">
        <v>18173</v>
      </c>
      <c r="E18707" s="4">
        <v>10602618479</v>
      </c>
      <c r="F18707" s="24">
        <v>5</v>
      </c>
    </row>
    <row r="18708" spans="1:6">
      <c r="A18708" s="1" t="s">
        <v>18235</v>
      </c>
      <c r="B18708" s="2">
        <v>33427</v>
      </c>
      <c r="C18708" s="3">
        <v>21218603099</v>
      </c>
      <c r="D18708" s="1" t="s">
        <v>18173</v>
      </c>
      <c r="E18708" s="4">
        <v>7831801448</v>
      </c>
      <c r="F18708" s="24">
        <v>5</v>
      </c>
    </row>
    <row r="18709" spans="1:6">
      <c r="A18709" s="1" t="s">
        <v>4793</v>
      </c>
      <c r="B18709" s="2">
        <v>31942</v>
      </c>
      <c r="C18709" s="3">
        <v>21243750962</v>
      </c>
      <c r="D18709" s="1" t="s">
        <v>18173</v>
      </c>
      <c r="E18709" s="4">
        <v>8491179410</v>
      </c>
      <c r="F18709" s="24">
        <v>5</v>
      </c>
    </row>
    <row r="18710" spans="1:6">
      <c r="A18710" s="1" t="s">
        <v>5851</v>
      </c>
      <c r="B18710" s="2">
        <v>33031</v>
      </c>
      <c r="C18710" s="3">
        <v>21083297009</v>
      </c>
      <c r="D18710" s="1" t="s">
        <v>18173</v>
      </c>
      <c r="E18710" s="4">
        <v>1621711455</v>
      </c>
      <c r="F18710" s="24">
        <v>5</v>
      </c>
    </row>
    <row r="18711" spans="1:6">
      <c r="A18711" s="1" t="s">
        <v>18236</v>
      </c>
      <c r="B18711" s="2">
        <v>34698</v>
      </c>
      <c r="C18711" s="3">
        <v>23675612720</v>
      </c>
      <c r="D18711" s="1" t="s">
        <v>18173</v>
      </c>
      <c r="E18711" s="4">
        <v>11203957475</v>
      </c>
      <c r="F18711" s="24">
        <v>5</v>
      </c>
    </row>
    <row r="18712" spans="1:6">
      <c r="A18712" s="1" t="s">
        <v>18237</v>
      </c>
      <c r="B18712" s="2">
        <v>30893</v>
      </c>
      <c r="C18712" s="3">
        <v>20604293717</v>
      </c>
      <c r="D18712" s="1" t="s">
        <v>18173</v>
      </c>
      <c r="E18712" s="4">
        <v>5581778400</v>
      </c>
      <c r="F18712" s="24">
        <v>5</v>
      </c>
    </row>
    <row r="18713" spans="1:6">
      <c r="A18713" s="1" t="s">
        <v>18238</v>
      </c>
      <c r="B18713" s="2">
        <v>37330</v>
      </c>
      <c r="C18713" s="3">
        <v>23889133572</v>
      </c>
      <c r="D18713" s="1" t="s">
        <v>18173</v>
      </c>
      <c r="E18713" s="4">
        <v>70991407440</v>
      </c>
      <c r="F18713" s="24">
        <v>5</v>
      </c>
    </row>
    <row r="18714" spans="1:6">
      <c r="A18714" s="1" t="s">
        <v>18239</v>
      </c>
      <c r="B18714" s="2">
        <v>36272</v>
      </c>
      <c r="C18714" s="3">
        <v>23774438621</v>
      </c>
      <c r="D18714" s="1" t="s">
        <v>18173</v>
      </c>
      <c r="E18714" s="4">
        <v>71207061441</v>
      </c>
      <c r="F18714" s="24">
        <v>5</v>
      </c>
    </row>
    <row r="18715" spans="1:6">
      <c r="A18715" s="1" t="s">
        <v>18240</v>
      </c>
      <c r="B18715" s="2">
        <v>29764</v>
      </c>
      <c r="C18715" s="3">
        <v>16603433339</v>
      </c>
      <c r="D18715" s="1" t="s">
        <v>18241</v>
      </c>
      <c r="E18715" s="4">
        <v>10143550446</v>
      </c>
      <c r="F18715" s="24">
        <v>5</v>
      </c>
    </row>
    <row r="18716" spans="1:6">
      <c r="A18716" s="1" t="s">
        <v>18242</v>
      </c>
      <c r="B18716" s="2">
        <v>28951</v>
      </c>
      <c r="C18716" s="3">
        <v>16229699649</v>
      </c>
      <c r="D18716" s="1" t="s">
        <v>18241</v>
      </c>
      <c r="E18716" s="4">
        <v>5024489462</v>
      </c>
      <c r="F18716" s="24">
        <v>5</v>
      </c>
    </row>
    <row r="18717" spans="1:6">
      <c r="A18717" s="1" t="s">
        <v>18243</v>
      </c>
      <c r="B18717" s="2">
        <v>27206</v>
      </c>
      <c r="C18717" s="3">
        <v>12555401328</v>
      </c>
      <c r="D18717" s="1" t="s">
        <v>18241</v>
      </c>
      <c r="E18717" s="4">
        <v>88210561472</v>
      </c>
      <c r="F18717" s="24">
        <v>5</v>
      </c>
    </row>
    <row r="18718" spans="1:6">
      <c r="A18718" s="1" t="s">
        <v>18244</v>
      </c>
      <c r="B18718" s="2">
        <v>26341</v>
      </c>
      <c r="C18718" s="3">
        <v>20338857936</v>
      </c>
      <c r="D18718" s="1" t="s">
        <v>18241</v>
      </c>
      <c r="E18718" s="4">
        <v>2754314440</v>
      </c>
      <c r="F18718" s="24">
        <v>5</v>
      </c>
    </row>
    <row r="18719" spans="1:6">
      <c r="A18719" s="1" t="s">
        <v>18245</v>
      </c>
      <c r="B18719" s="2">
        <v>28989</v>
      </c>
      <c r="C18719" s="3">
        <v>20605331949</v>
      </c>
      <c r="D18719" s="1" t="s">
        <v>18241</v>
      </c>
      <c r="E18719" s="4">
        <v>7925548410</v>
      </c>
      <c r="F18719" s="24">
        <v>5</v>
      </c>
    </row>
    <row r="18720" spans="1:6">
      <c r="A18720" s="1" t="s">
        <v>18246</v>
      </c>
      <c r="B18720" s="2">
        <v>29101</v>
      </c>
      <c r="C18720" s="3">
        <v>20033846329</v>
      </c>
      <c r="D18720" s="1" t="s">
        <v>18241</v>
      </c>
      <c r="E18720" s="4">
        <v>3899923480</v>
      </c>
      <c r="F18720" s="24">
        <v>5</v>
      </c>
    </row>
    <row r="18721" spans="1:6">
      <c r="A18721" s="1" t="s">
        <v>18247</v>
      </c>
      <c r="B18721" s="2">
        <v>30878</v>
      </c>
      <c r="C18721" s="3">
        <v>16635301950</v>
      </c>
      <c r="D18721" s="1" t="s">
        <v>18241</v>
      </c>
      <c r="E18721" s="4">
        <v>6018943409</v>
      </c>
      <c r="F18721" s="24">
        <v>5</v>
      </c>
    </row>
    <row r="18722" spans="1:6">
      <c r="A18722" s="1" t="s">
        <v>18248</v>
      </c>
      <c r="B18722" s="2">
        <v>30453</v>
      </c>
      <c r="C18722" s="3">
        <v>20605083929</v>
      </c>
      <c r="D18722" s="1" t="s">
        <v>18241</v>
      </c>
      <c r="E18722" s="4">
        <v>7840060404</v>
      </c>
      <c r="F18722" s="24">
        <v>5</v>
      </c>
    </row>
    <row r="18723" spans="1:6">
      <c r="A18723" s="1" t="s">
        <v>18094</v>
      </c>
      <c r="B18723" s="2">
        <v>31084</v>
      </c>
      <c r="C18723" s="3">
        <v>20604162639</v>
      </c>
      <c r="D18723" s="1" t="s">
        <v>18241</v>
      </c>
      <c r="E18723" s="4">
        <v>6190330452</v>
      </c>
      <c r="F18723" s="24">
        <v>5</v>
      </c>
    </row>
    <row r="18724" spans="1:6">
      <c r="A18724" s="1" t="s">
        <v>18249</v>
      </c>
      <c r="B18724" s="2">
        <v>31586</v>
      </c>
      <c r="C18724" s="3">
        <v>20605707647</v>
      </c>
      <c r="D18724" s="1" t="s">
        <v>18241</v>
      </c>
      <c r="E18724" s="4">
        <v>6389922493</v>
      </c>
      <c r="F18724" s="24">
        <v>5</v>
      </c>
    </row>
    <row r="18725" spans="1:6">
      <c r="A18725" s="1" t="s">
        <v>18250</v>
      </c>
      <c r="B18725" s="2">
        <v>28673</v>
      </c>
      <c r="C18725" s="3">
        <v>16414731987</v>
      </c>
      <c r="D18725" s="1" t="s">
        <v>18241</v>
      </c>
      <c r="E18725" s="4">
        <v>8076381452</v>
      </c>
      <c r="F18725" s="24">
        <v>5</v>
      </c>
    </row>
    <row r="18726" spans="1:6">
      <c r="A18726" s="1" t="s">
        <v>18251</v>
      </c>
      <c r="B18726" s="2">
        <v>30656</v>
      </c>
      <c r="C18726" s="3">
        <v>16459861685</v>
      </c>
      <c r="D18726" s="1" t="s">
        <v>18241</v>
      </c>
      <c r="E18726" s="4">
        <v>7561757476</v>
      </c>
      <c r="F18726" s="24">
        <v>5</v>
      </c>
    </row>
    <row r="18727" spans="1:6">
      <c r="A18727" s="1" t="s">
        <v>18252</v>
      </c>
      <c r="B18727" s="2">
        <v>22063</v>
      </c>
      <c r="C18727" s="3">
        <v>12338132558</v>
      </c>
      <c r="D18727" s="1" t="s">
        <v>18241</v>
      </c>
      <c r="E18727" s="4">
        <v>70650004434</v>
      </c>
      <c r="F18727" s="24">
        <v>5</v>
      </c>
    </row>
    <row r="18728" spans="1:6">
      <c r="A18728" s="1" t="s">
        <v>18253</v>
      </c>
      <c r="B18728" s="2">
        <v>29985</v>
      </c>
      <c r="C18728" s="3">
        <v>16162424716</v>
      </c>
      <c r="D18728" s="1" t="s">
        <v>18241</v>
      </c>
      <c r="E18728" s="4">
        <v>4964413454</v>
      </c>
      <c r="F18728" s="24">
        <v>5</v>
      </c>
    </row>
    <row r="18729" spans="1:6">
      <c r="A18729" s="1" t="s">
        <v>18254</v>
      </c>
      <c r="B18729" s="2">
        <v>30472</v>
      </c>
      <c r="C18729" s="3">
        <v>16115135975</v>
      </c>
      <c r="D18729" s="1" t="s">
        <v>18241</v>
      </c>
      <c r="E18729" s="4">
        <v>4365595440</v>
      </c>
      <c r="F18729" s="24">
        <v>5</v>
      </c>
    </row>
    <row r="18730" spans="1:6">
      <c r="A18730" s="1" t="s">
        <v>18255</v>
      </c>
      <c r="B18730" s="2">
        <v>33216</v>
      </c>
      <c r="C18730" s="3">
        <v>16014396617</v>
      </c>
      <c r="D18730" s="1" t="s">
        <v>18241</v>
      </c>
      <c r="E18730" s="4">
        <v>10329708473</v>
      </c>
      <c r="F18730" s="24">
        <v>5</v>
      </c>
    </row>
    <row r="18731" spans="1:6">
      <c r="A18731" s="1" t="s">
        <v>18256</v>
      </c>
      <c r="B18731" s="2">
        <v>30021</v>
      </c>
      <c r="C18731" s="3">
        <v>21211023747</v>
      </c>
      <c r="D18731" s="1" t="s">
        <v>18241</v>
      </c>
      <c r="E18731" s="4">
        <v>7564833440</v>
      </c>
      <c r="F18731" s="24">
        <v>5</v>
      </c>
    </row>
    <row r="18732" spans="1:6">
      <c r="A18732" s="1" t="s">
        <v>18257</v>
      </c>
      <c r="B18732" s="2">
        <v>30025</v>
      </c>
      <c r="C18732" s="3">
        <v>16492906617</v>
      </c>
      <c r="D18732" s="1" t="s">
        <v>18241</v>
      </c>
      <c r="E18732" s="4">
        <v>4763751425</v>
      </c>
      <c r="F18732" s="24">
        <v>5</v>
      </c>
    </row>
    <row r="18733" spans="1:6">
      <c r="A18733" s="1" t="s">
        <v>18258</v>
      </c>
      <c r="B18733" s="2">
        <v>28866</v>
      </c>
      <c r="C18733" s="3">
        <v>16671228036</v>
      </c>
      <c r="D18733" s="1" t="s">
        <v>18241</v>
      </c>
      <c r="E18733" s="4">
        <v>8810115414</v>
      </c>
      <c r="F18733" s="24">
        <v>5</v>
      </c>
    </row>
    <row r="18734" spans="1:6">
      <c r="A18734" s="1" t="s">
        <v>18259</v>
      </c>
      <c r="B18734" s="2">
        <v>32402</v>
      </c>
      <c r="C18734" s="3">
        <v>16324550827</v>
      </c>
      <c r="D18734" s="1" t="s">
        <v>18241</v>
      </c>
      <c r="E18734" s="4">
        <v>8977567467</v>
      </c>
      <c r="F18734" s="24">
        <v>5</v>
      </c>
    </row>
    <row r="18735" spans="1:6">
      <c r="A18735" s="1" t="s">
        <v>18260</v>
      </c>
      <c r="B18735" s="2">
        <v>29161</v>
      </c>
      <c r="C18735" s="3">
        <v>12848378451</v>
      </c>
      <c r="D18735" s="1" t="s">
        <v>18241</v>
      </c>
      <c r="E18735" s="4">
        <v>3692499418</v>
      </c>
      <c r="F18735" s="24">
        <v>5</v>
      </c>
    </row>
    <row r="18736" spans="1:6">
      <c r="A18736" s="1" t="s">
        <v>18261</v>
      </c>
      <c r="B18736" s="2">
        <v>29274</v>
      </c>
      <c r="C18736" s="3">
        <v>16680127468</v>
      </c>
      <c r="D18736" s="1" t="s">
        <v>18241</v>
      </c>
      <c r="E18736" s="4">
        <v>1557517436</v>
      </c>
      <c r="F18736" s="24">
        <v>5</v>
      </c>
    </row>
    <row r="18737" spans="1:6">
      <c r="A18737" s="1" t="s">
        <v>18262</v>
      </c>
      <c r="B18737" s="2">
        <v>32875</v>
      </c>
      <c r="C18737" s="3">
        <v>16331645862</v>
      </c>
      <c r="D18737" s="1" t="s">
        <v>18241</v>
      </c>
      <c r="E18737" s="4">
        <v>8435341410</v>
      </c>
      <c r="F18737" s="24">
        <v>5</v>
      </c>
    </row>
    <row r="18738" spans="1:6">
      <c r="A18738" s="1" t="s">
        <v>18263</v>
      </c>
      <c r="B18738" s="2">
        <v>31210</v>
      </c>
      <c r="C18738" s="3">
        <v>21233747314</v>
      </c>
      <c r="D18738" s="1" t="s">
        <v>18241</v>
      </c>
      <c r="E18738" s="4">
        <v>5136569441</v>
      </c>
      <c r="F18738" s="24">
        <v>5</v>
      </c>
    </row>
    <row r="18739" spans="1:6">
      <c r="A18739" s="1" t="s">
        <v>18264</v>
      </c>
      <c r="B18739" s="2">
        <v>33278</v>
      </c>
      <c r="C18739" s="3">
        <v>16328019638</v>
      </c>
      <c r="D18739" s="1" t="s">
        <v>18241</v>
      </c>
      <c r="E18739" s="4">
        <v>9202877432</v>
      </c>
      <c r="F18739" s="24">
        <v>5</v>
      </c>
    </row>
    <row r="18740" spans="1:6">
      <c r="A18740" s="1" t="s">
        <v>18265</v>
      </c>
      <c r="B18740" s="2">
        <v>33247</v>
      </c>
      <c r="C18740" s="3">
        <v>16057450087</v>
      </c>
      <c r="D18740" s="1" t="s">
        <v>18241</v>
      </c>
      <c r="E18740" s="4">
        <v>8333915426</v>
      </c>
      <c r="F18740" s="24">
        <v>5</v>
      </c>
    </row>
    <row r="18741" spans="1:6">
      <c r="A18741" s="1" t="s">
        <v>18266</v>
      </c>
      <c r="B18741" s="2">
        <v>29840</v>
      </c>
      <c r="C18741" s="3">
        <v>20034276550</v>
      </c>
      <c r="D18741" s="1" t="s">
        <v>18241</v>
      </c>
      <c r="E18741" s="4">
        <v>4476510485</v>
      </c>
      <c r="F18741" s="24">
        <v>5</v>
      </c>
    </row>
    <row r="18742" spans="1:6">
      <c r="A18742" s="1" t="s">
        <v>18267</v>
      </c>
      <c r="B18742" s="2">
        <v>30741</v>
      </c>
      <c r="C18742" s="3">
        <v>16271318143</v>
      </c>
      <c r="D18742" s="1" t="s">
        <v>18241</v>
      </c>
      <c r="E18742" s="4">
        <v>5275453418</v>
      </c>
      <c r="F18742" s="24">
        <v>5</v>
      </c>
    </row>
    <row r="18743" spans="1:6">
      <c r="A18743" s="1" t="s">
        <v>18268</v>
      </c>
      <c r="B18743" s="2">
        <v>32189</v>
      </c>
      <c r="C18743" s="3">
        <v>20034343770</v>
      </c>
      <c r="D18743" s="1" t="s">
        <v>18241</v>
      </c>
      <c r="E18743" s="4">
        <v>6338146445</v>
      </c>
      <c r="F18743" s="24">
        <v>5</v>
      </c>
    </row>
    <row r="18744" spans="1:6">
      <c r="A18744" s="1" t="s">
        <v>18269</v>
      </c>
      <c r="B18744" s="2">
        <v>31350</v>
      </c>
      <c r="C18744" s="3">
        <v>12902451182</v>
      </c>
      <c r="D18744" s="1" t="s">
        <v>18241</v>
      </c>
      <c r="E18744" s="4">
        <v>38741656806</v>
      </c>
      <c r="F18744" s="24">
        <v>5</v>
      </c>
    </row>
    <row r="18745" spans="1:6">
      <c r="A18745" s="1" t="s">
        <v>18270</v>
      </c>
      <c r="B18745" s="2">
        <v>28969</v>
      </c>
      <c r="C18745" s="3">
        <v>21251049747</v>
      </c>
      <c r="D18745" s="1" t="s">
        <v>18241</v>
      </c>
      <c r="E18745" s="4">
        <v>4750728470</v>
      </c>
      <c r="F18745" s="24">
        <v>5</v>
      </c>
    </row>
    <row r="18746" spans="1:6">
      <c r="A18746" s="1" t="s">
        <v>18271</v>
      </c>
      <c r="B18746" s="2">
        <v>30219</v>
      </c>
      <c r="C18746" s="3">
        <v>20310748083</v>
      </c>
      <c r="D18746" s="1" t="s">
        <v>18241</v>
      </c>
      <c r="E18746" s="4">
        <v>6064552484</v>
      </c>
      <c r="F18746" s="24">
        <v>5</v>
      </c>
    </row>
    <row r="18747" spans="1:6">
      <c r="A18747" s="1" t="s">
        <v>18272</v>
      </c>
      <c r="B18747" s="2">
        <v>34311</v>
      </c>
      <c r="C18747" s="3">
        <v>16377078286</v>
      </c>
      <c r="D18747" s="1" t="s">
        <v>18241</v>
      </c>
      <c r="E18747" s="4">
        <v>11024363481</v>
      </c>
      <c r="F18747" s="24">
        <v>5</v>
      </c>
    </row>
    <row r="18748" spans="1:6">
      <c r="A18748" s="1" t="s">
        <v>18273</v>
      </c>
      <c r="B18748" s="2">
        <v>34502</v>
      </c>
      <c r="C18748" s="3">
        <v>16379867318</v>
      </c>
      <c r="D18748" s="1" t="s">
        <v>18241</v>
      </c>
      <c r="E18748" s="4">
        <v>11442547448</v>
      </c>
      <c r="F18748" s="24">
        <v>5</v>
      </c>
    </row>
    <row r="18749" spans="1:6">
      <c r="A18749" s="1" t="s">
        <v>18274</v>
      </c>
      <c r="B18749" s="2">
        <v>34314</v>
      </c>
      <c r="C18749" s="3">
        <v>16401187566</v>
      </c>
      <c r="D18749" s="1" t="s">
        <v>18241</v>
      </c>
      <c r="E18749" s="4" t="e">
        <v>#NULL!</v>
      </c>
      <c r="F18749" s="24">
        <v>5</v>
      </c>
    </row>
    <row r="18750" spans="1:6">
      <c r="A18750" s="1" t="s">
        <v>18275</v>
      </c>
      <c r="B18750" s="2">
        <v>35033</v>
      </c>
      <c r="C18750" s="3">
        <v>21269409605</v>
      </c>
      <c r="D18750" s="1" t="s">
        <v>18241</v>
      </c>
      <c r="E18750" s="4">
        <v>11694752488</v>
      </c>
      <c r="F18750" s="24">
        <v>5</v>
      </c>
    </row>
    <row r="18751" spans="1:6">
      <c r="A18751" s="1" t="s">
        <v>18276</v>
      </c>
      <c r="B18751" s="2">
        <v>34239</v>
      </c>
      <c r="C18751" s="3">
        <v>16386128142</v>
      </c>
      <c r="D18751" s="1" t="s">
        <v>18241</v>
      </c>
      <c r="E18751" s="4">
        <v>10131245457</v>
      </c>
      <c r="F18751" s="24">
        <v>5</v>
      </c>
    </row>
    <row r="18752" spans="1:6">
      <c r="A18752" s="1" t="s">
        <v>97</v>
      </c>
      <c r="B18752" s="2">
        <v>31432</v>
      </c>
      <c r="C18752" s="3">
        <v>13997818451</v>
      </c>
      <c r="D18752" s="1" t="s">
        <v>18241</v>
      </c>
      <c r="E18752" s="4">
        <v>6968944405</v>
      </c>
      <c r="F18752" s="24">
        <v>5</v>
      </c>
    </row>
    <row r="18753" spans="1:6">
      <c r="A18753" s="1" t="s">
        <v>18277</v>
      </c>
      <c r="B18753" s="2">
        <v>32343</v>
      </c>
      <c r="C18753" s="3">
        <v>20905399077</v>
      </c>
      <c r="D18753" s="1" t="s">
        <v>18241</v>
      </c>
      <c r="E18753" s="4">
        <v>7896281473</v>
      </c>
      <c r="F18753" s="24">
        <v>5</v>
      </c>
    </row>
    <row r="18754" spans="1:6">
      <c r="A18754" s="1" t="s">
        <v>18278</v>
      </c>
      <c r="B18754" s="2">
        <v>33489</v>
      </c>
      <c r="C18754" s="3">
        <v>16538508333</v>
      </c>
      <c r="D18754" s="1" t="s">
        <v>18241</v>
      </c>
      <c r="E18754" s="4">
        <v>11370568436</v>
      </c>
      <c r="F18754" s="24">
        <v>5</v>
      </c>
    </row>
    <row r="18755" spans="1:6">
      <c r="A18755" s="1" t="s">
        <v>18279</v>
      </c>
      <c r="B18755" s="2">
        <v>33711</v>
      </c>
      <c r="C18755" s="3">
        <v>20905461414</v>
      </c>
      <c r="D18755" s="1" t="s">
        <v>18241</v>
      </c>
      <c r="E18755" s="4">
        <v>8948233459</v>
      </c>
      <c r="F18755" s="24">
        <v>5</v>
      </c>
    </row>
    <row r="18756" spans="1:6">
      <c r="A18756" s="1" t="s">
        <v>18280</v>
      </c>
      <c r="B18756" s="2">
        <v>28212</v>
      </c>
      <c r="C18756" s="3">
        <v>13614225452</v>
      </c>
      <c r="D18756" s="1" t="s">
        <v>18241</v>
      </c>
      <c r="E18756" s="4">
        <v>7950113421</v>
      </c>
      <c r="F18756" s="24">
        <v>5</v>
      </c>
    </row>
    <row r="18757" spans="1:6">
      <c r="A18757" s="1" t="s">
        <v>18281</v>
      </c>
      <c r="B18757" s="2">
        <v>30341</v>
      </c>
      <c r="C18757" s="3">
        <v>23631785816</v>
      </c>
      <c r="D18757" s="1" t="s">
        <v>18241</v>
      </c>
      <c r="E18757" s="4">
        <v>4804005471</v>
      </c>
      <c r="F18757" s="24">
        <v>5</v>
      </c>
    </row>
    <row r="18758" spans="1:6">
      <c r="A18758" s="1" t="s">
        <v>7341</v>
      </c>
      <c r="B18758" s="2">
        <v>34061</v>
      </c>
      <c r="C18758" s="3">
        <v>23645065632</v>
      </c>
      <c r="D18758" s="1" t="s">
        <v>18241</v>
      </c>
      <c r="E18758" s="4">
        <v>70033834466</v>
      </c>
      <c r="F18758" s="24">
        <v>5</v>
      </c>
    </row>
    <row r="18759" spans="1:6">
      <c r="A18759" s="1" t="s">
        <v>18282</v>
      </c>
      <c r="B18759" s="2">
        <v>34856</v>
      </c>
      <c r="C18759" s="3">
        <v>16335653029</v>
      </c>
      <c r="D18759" s="1" t="s">
        <v>18241</v>
      </c>
      <c r="E18759" s="4">
        <v>70251212408</v>
      </c>
      <c r="F18759" s="24">
        <v>5</v>
      </c>
    </row>
    <row r="18760" spans="1:6">
      <c r="A18760" s="1" t="s">
        <v>18283</v>
      </c>
      <c r="B18760" s="2">
        <v>32482</v>
      </c>
      <c r="C18760" s="3">
        <v>16130434759</v>
      </c>
      <c r="D18760" s="1" t="s">
        <v>18241</v>
      </c>
      <c r="E18760" s="4">
        <v>7557023447</v>
      </c>
      <c r="F18760" s="24">
        <v>5</v>
      </c>
    </row>
    <row r="18761" spans="1:6">
      <c r="A18761" s="1" t="s">
        <v>18284</v>
      </c>
      <c r="B18761" s="2">
        <v>33352</v>
      </c>
      <c r="C18761" s="3">
        <v>23679510183</v>
      </c>
      <c r="D18761" s="1" t="s">
        <v>18241</v>
      </c>
      <c r="E18761" s="4">
        <v>11203231423</v>
      </c>
      <c r="F18761" s="24">
        <v>5</v>
      </c>
    </row>
    <row r="18762" spans="1:6">
      <c r="A18762" s="1" t="s">
        <v>18285</v>
      </c>
      <c r="B18762" s="2">
        <v>33830</v>
      </c>
      <c r="C18762" s="3">
        <v>20470707075</v>
      </c>
      <c r="D18762" s="1" t="s">
        <v>18241</v>
      </c>
      <c r="E18762" s="4">
        <v>14253796729</v>
      </c>
      <c r="F18762" s="24">
        <v>5</v>
      </c>
    </row>
    <row r="18763" spans="1:6">
      <c r="A18763" s="1" t="s">
        <v>18286</v>
      </c>
      <c r="B18763" s="2">
        <v>34898</v>
      </c>
      <c r="C18763" s="3">
        <v>16444038767</v>
      </c>
      <c r="D18763" s="1" t="s">
        <v>18241</v>
      </c>
      <c r="E18763" s="4">
        <v>70191516473</v>
      </c>
      <c r="F18763" s="24">
        <v>5</v>
      </c>
    </row>
    <row r="18764" spans="1:6">
      <c r="A18764" s="1" t="s">
        <v>18287</v>
      </c>
      <c r="B18764" s="2">
        <v>31655</v>
      </c>
      <c r="C18764" s="3">
        <v>16054191277</v>
      </c>
      <c r="D18764" s="1" t="s">
        <v>18241</v>
      </c>
      <c r="E18764" s="4">
        <v>6977280484</v>
      </c>
      <c r="F18764" s="24">
        <v>5</v>
      </c>
    </row>
    <row r="18765" spans="1:6">
      <c r="A18765" s="1" t="s">
        <v>18288</v>
      </c>
      <c r="B18765" s="2">
        <v>34388</v>
      </c>
      <c r="C18765" s="3">
        <v>23711625998</v>
      </c>
      <c r="D18765" s="1" t="s">
        <v>18241</v>
      </c>
      <c r="E18765" s="4">
        <v>70859011445</v>
      </c>
      <c r="F18765" s="24">
        <v>5</v>
      </c>
    </row>
    <row r="18766" spans="1:6">
      <c r="A18766" s="1" t="s">
        <v>18289</v>
      </c>
      <c r="B18766" s="2">
        <v>35381</v>
      </c>
      <c r="C18766" s="3">
        <v>23713181078</v>
      </c>
      <c r="D18766" s="1" t="s">
        <v>18241</v>
      </c>
      <c r="E18766" s="4">
        <v>70882130447</v>
      </c>
      <c r="F18766" s="24">
        <v>5</v>
      </c>
    </row>
    <row r="18767" spans="1:6">
      <c r="A18767" s="1" t="s">
        <v>18290</v>
      </c>
      <c r="B18767" s="2">
        <v>34970</v>
      </c>
      <c r="C18767" s="3">
        <v>16665766277</v>
      </c>
      <c r="D18767" s="1" t="s">
        <v>18241</v>
      </c>
      <c r="E18767" s="4">
        <v>70319386430</v>
      </c>
      <c r="F18767" s="24">
        <v>5</v>
      </c>
    </row>
    <row r="18768" spans="1:6">
      <c r="A18768" s="1" t="s">
        <v>18291</v>
      </c>
      <c r="B18768" s="2">
        <v>34211</v>
      </c>
      <c r="C18768" s="3">
        <v>20034377756</v>
      </c>
      <c r="D18768" s="1" t="s">
        <v>18241</v>
      </c>
      <c r="E18768" s="4">
        <v>70244267480</v>
      </c>
      <c r="F18768" s="24">
        <v>5</v>
      </c>
    </row>
    <row r="18769" spans="1:6">
      <c r="A18769" s="1" t="s">
        <v>18292</v>
      </c>
      <c r="B18769" s="2">
        <v>35654</v>
      </c>
      <c r="C18769" s="3">
        <v>20199447181</v>
      </c>
      <c r="D18769" s="1" t="s">
        <v>18241</v>
      </c>
      <c r="E18769" s="4">
        <v>70382660471</v>
      </c>
      <c r="F18769" s="24">
        <v>5</v>
      </c>
    </row>
    <row r="18770" spans="1:6">
      <c r="A18770" s="1" t="s">
        <v>18293</v>
      </c>
      <c r="B18770" s="2">
        <v>35538</v>
      </c>
      <c r="C18770" s="3">
        <v>21033118593</v>
      </c>
      <c r="D18770" s="1" t="s">
        <v>18241</v>
      </c>
      <c r="E18770" s="4">
        <v>70595565409</v>
      </c>
      <c r="F18770" s="24">
        <v>5</v>
      </c>
    </row>
    <row r="18771" spans="1:6">
      <c r="A18771" s="1" t="s">
        <v>18294</v>
      </c>
      <c r="B18771" s="2">
        <v>34361</v>
      </c>
      <c r="C18771" s="3">
        <v>20033258028</v>
      </c>
      <c r="D18771" s="1" t="s">
        <v>18241</v>
      </c>
      <c r="E18771" s="4">
        <v>10528135422</v>
      </c>
      <c r="F18771" s="24">
        <v>5</v>
      </c>
    </row>
    <row r="18772" spans="1:6">
      <c r="A18772" s="1" t="s">
        <v>18295</v>
      </c>
      <c r="B18772" s="2">
        <v>34542</v>
      </c>
      <c r="C18772" s="3">
        <v>23744200465</v>
      </c>
      <c r="D18772" s="1" t="s">
        <v>18241</v>
      </c>
      <c r="E18772" s="4">
        <v>10328794406</v>
      </c>
      <c r="F18772" s="24">
        <v>5</v>
      </c>
    </row>
    <row r="18773" spans="1:6">
      <c r="A18773" s="1" t="s">
        <v>18296</v>
      </c>
      <c r="B18773" s="2">
        <v>34562</v>
      </c>
      <c r="C18773" s="3">
        <v>13440232351</v>
      </c>
      <c r="D18773" s="1" t="s">
        <v>18241</v>
      </c>
      <c r="E18773" s="4">
        <v>11209601427</v>
      </c>
      <c r="F18773" s="24">
        <v>5</v>
      </c>
    </row>
    <row r="18774" spans="1:6">
      <c r="A18774" s="1" t="s">
        <v>18297</v>
      </c>
      <c r="B18774" s="2">
        <v>35925</v>
      </c>
      <c r="C18774" s="3">
        <v>16273677116</v>
      </c>
      <c r="D18774" s="1" t="s">
        <v>18241</v>
      </c>
      <c r="E18774" s="4">
        <v>70340297417</v>
      </c>
      <c r="F18774" s="24">
        <v>5</v>
      </c>
    </row>
    <row r="18775" spans="1:6">
      <c r="A18775" s="1" t="s">
        <v>18298</v>
      </c>
      <c r="B18775" s="2">
        <v>33330</v>
      </c>
      <c r="C18775" s="3">
        <v>15161936596</v>
      </c>
      <c r="D18775" s="1" t="s">
        <v>18241</v>
      </c>
      <c r="E18775" s="4">
        <v>10728713438</v>
      </c>
      <c r="F18775" s="24">
        <v>5</v>
      </c>
    </row>
    <row r="18776" spans="1:6">
      <c r="A18776" s="1" t="s">
        <v>18299</v>
      </c>
      <c r="B18776" s="2">
        <v>36016</v>
      </c>
      <c r="C18776" s="3">
        <v>20310560378</v>
      </c>
      <c r="D18776" s="1" t="s">
        <v>18241</v>
      </c>
      <c r="E18776" s="4">
        <v>12501720474</v>
      </c>
      <c r="F18776" s="24">
        <v>5</v>
      </c>
    </row>
    <row r="18777" spans="1:6">
      <c r="A18777" s="1" t="s">
        <v>18300</v>
      </c>
      <c r="B18777" s="2">
        <v>36318</v>
      </c>
      <c r="C18777" s="3">
        <v>16161548926</v>
      </c>
      <c r="D18777" s="1" t="s">
        <v>18241</v>
      </c>
      <c r="E18777" s="4">
        <v>70625932498</v>
      </c>
      <c r="F18777" s="24">
        <v>5</v>
      </c>
    </row>
    <row r="18778" spans="1:6">
      <c r="A18778" s="1" t="s">
        <v>18301</v>
      </c>
      <c r="B18778" s="2">
        <v>34329</v>
      </c>
      <c r="C18778" s="3">
        <v>16000769335</v>
      </c>
      <c r="D18778" s="1" t="s">
        <v>18241</v>
      </c>
      <c r="E18778" s="4">
        <v>12165520452</v>
      </c>
      <c r="F18778" s="24">
        <v>5</v>
      </c>
    </row>
    <row r="18779" spans="1:6">
      <c r="A18779" s="1" t="s">
        <v>18302</v>
      </c>
      <c r="B18779" s="2">
        <v>34835</v>
      </c>
      <c r="C18779" s="3">
        <v>23765538457</v>
      </c>
      <c r="D18779" s="1" t="s">
        <v>18241</v>
      </c>
      <c r="E18779" s="4">
        <v>11722224444</v>
      </c>
      <c r="F18779" s="24">
        <v>5</v>
      </c>
    </row>
    <row r="18780" spans="1:6">
      <c r="A18780" s="1" t="s">
        <v>18303</v>
      </c>
      <c r="B18780" s="2">
        <v>36082</v>
      </c>
      <c r="C18780" s="3">
        <v>20481253879</v>
      </c>
      <c r="D18780" s="1" t="s">
        <v>18241</v>
      </c>
      <c r="E18780" s="4">
        <v>71107627427</v>
      </c>
      <c r="F18780" s="24">
        <v>5</v>
      </c>
    </row>
    <row r="18781" spans="1:6">
      <c r="A18781" s="1" t="s">
        <v>18304</v>
      </c>
      <c r="B18781" s="2">
        <v>35080</v>
      </c>
      <c r="C18781" s="3">
        <v>23773882943</v>
      </c>
      <c r="D18781" s="1" t="s">
        <v>18241</v>
      </c>
      <c r="E18781" s="4">
        <v>70536183406</v>
      </c>
      <c r="F18781" s="24">
        <v>5</v>
      </c>
    </row>
    <row r="18782" spans="1:6">
      <c r="A18782" s="1" t="s">
        <v>18305</v>
      </c>
      <c r="B18782" s="2">
        <v>31388</v>
      </c>
      <c r="C18782" s="3">
        <v>13333262850</v>
      </c>
      <c r="D18782" s="1" t="s">
        <v>18241</v>
      </c>
      <c r="E18782" s="4">
        <v>6286014411</v>
      </c>
      <c r="F18782" s="24">
        <v>5</v>
      </c>
    </row>
    <row r="18783" spans="1:6">
      <c r="A18783" s="1" t="s">
        <v>18306</v>
      </c>
      <c r="B18783" s="2">
        <v>34863</v>
      </c>
      <c r="C18783" s="3">
        <v>20905202869</v>
      </c>
      <c r="D18783" s="1" t="s">
        <v>18241</v>
      </c>
      <c r="E18783" s="4">
        <v>12158796448</v>
      </c>
      <c r="F18783" s="24">
        <v>5</v>
      </c>
    </row>
    <row r="18784" spans="1:6">
      <c r="A18784" s="1" t="s">
        <v>18307</v>
      </c>
      <c r="B18784" s="2">
        <v>36042</v>
      </c>
      <c r="C18784" s="3">
        <v>21216814750</v>
      </c>
      <c r="D18784" s="1" t="s">
        <v>18241</v>
      </c>
      <c r="E18784" s="4">
        <v>70520276400</v>
      </c>
      <c r="F18784" s="24">
        <v>5</v>
      </c>
    </row>
    <row r="18785" spans="1:6">
      <c r="A18785" s="1" t="s">
        <v>18308</v>
      </c>
      <c r="B18785" s="2">
        <v>34164</v>
      </c>
      <c r="C18785" s="3">
        <v>23809369116</v>
      </c>
      <c r="D18785" s="1" t="s">
        <v>18241</v>
      </c>
      <c r="E18785" s="4">
        <v>70747562458</v>
      </c>
      <c r="F18785" s="24">
        <v>5</v>
      </c>
    </row>
    <row r="18786" spans="1:6">
      <c r="A18786" s="1" t="s">
        <v>18309</v>
      </c>
      <c r="B18786" s="2">
        <v>35459</v>
      </c>
      <c r="C18786" s="3">
        <v>23816532132</v>
      </c>
      <c r="D18786" s="1" t="s">
        <v>18241</v>
      </c>
      <c r="E18786" s="4">
        <v>70958439451</v>
      </c>
      <c r="F18786" s="24">
        <v>5</v>
      </c>
    </row>
    <row r="18787" spans="1:6">
      <c r="A18787" s="1" t="s">
        <v>18310</v>
      </c>
      <c r="B18787" s="2">
        <v>35925</v>
      </c>
      <c r="C18787" s="3">
        <v>21039618679</v>
      </c>
      <c r="D18787" s="1" t="s">
        <v>18241</v>
      </c>
      <c r="E18787" s="4">
        <v>70913825441</v>
      </c>
      <c r="F18787" s="24">
        <v>5</v>
      </c>
    </row>
    <row r="18788" spans="1:6">
      <c r="A18788" s="1" t="s">
        <v>18311</v>
      </c>
      <c r="B18788" s="2">
        <v>37423</v>
      </c>
      <c r="C18788" s="3">
        <v>23818818645</v>
      </c>
      <c r="D18788" s="1" t="s">
        <v>18241</v>
      </c>
      <c r="E18788" s="4">
        <v>71117642429</v>
      </c>
      <c r="F18788" s="24">
        <v>5</v>
      </c>
    </row>
    <row r="18789" spans="1:6">
      <c r="A18789" s="1" t="s">
        <v>18312</v>
      </c>
      <c r="B18789" s="2">
        <v>36866</v>
      </c>
      <c r="C18789" s="3">
        <v>16146196321</v>
      </c>
      <c r="D18789" s="1" t="s">
        <v>18241</v>
      </c>
      <c r="E18789" s="4">
        <v>71709033428</v>
      </c>
      <c r="F18789" s="24">
        <v>5</v>
      </c>
    </row>
    <row r="18790" spans="1:6">
      <c r="A18790" s="1" t="s">
        <v>764</v>
      </c>
      <c r="B18790" s="2">
        <v>36362</v>
      </c>
      <c r="C18790" s="3">
        <v>15136490687</v>
      </c>
      <c r="D18790" s="1" t="s">
        <v>18241</v>
      </c>
      <c r="E18790" s="4">
        <v>71600380450</v>
      </c>
      <c r="F18790" s="24">
        <v>5</v>
      </c>
    </row>
    <row r="18791" spans="1:6">
      <c r="A18791" s="1" t="s">
        <v>122</v>
      </c>
      <c r="B18791" s="2">
        <v>33884</v>
      </c>
      <c r="C18791" s="3">
        <v>16572736041</v>
      </c>
      <c r="D18791" s="1" t="s">
        <v>18241</v>
      </c>
      <c r="E18791" s="4">
        <v>10956754430</v>
      </c>
      <c r="F18791" s="24">
        <v>5</v>
      </c>
    </row>
    <row r="18792" spans="1:6">
      <c r="A18792" s="1" t="s">
        <v>18313</v>
      </c>
      <c r="B18792" s="2">
        <v>37013</v>
      </c>
      <c r="C18792" s="3">
        <v>23836879650</v>
      </c>
      <c r="D18792" s="1" t="s">
        <v>18241</v>
      </c>
      <c r="E18792" s="4">
        <v>70755225406</v>
      </c>
      <c r="F18792" s="24">
        <v>5</v>
      </c>
    </row>
    <row r="18793" spans="1:6">
      <c r="A18793" s="1" t="s">
        <v>18314</v>
      </c>
      <c r="B18793" s="2">
        <v>35346</v>
      </c>
      <c r="C18793" s="3">
        <v>20681754340</v>
      </c>
      <c r="D18793" s="1" t="s">
        <v>18241</v>
      </c>
      <c r="E18793" s="4">
        <v>14416251432</v>
      </c>
      <c r="F18793" s="24">
        <v>5</v>
      </c>
    </row>
    <row r="18794" spans="1:6">
      <c r="A18794" s="1" t="s">
        <v>18315</v>
      </c>
      <c r="B18794" s="2">
        <v>36501</v>
      </c>
      <c r="C18794" s="3">
        <v>20604970921</v>
      </c>
      <c r="D18794" s="1" t="s">
        <v>18241</v>
      </c>
      <c r="E18794" s="4">
        <v>12501715470</v>
      </c>
      <c r="F18794" s="24">
        <v>5</v>
      </c>
    </row>
    <row r="18795" spans="1:6">
      <c r="A18795" s="1" t="s">
        <v>18316</v>
      </c>
      <c r="B18795" s="2">
        <v>34693</v>
      </c>
      <c r="C18795" s="3">
        <v>23841307473</v>
      </c>
      <c r="D18795" s="1" t="s">
        <v>18241</v>
      </c>
      <c r="E18795" s="4">
        <v>70621568414</v>
      </c>
      <c r="F18795" s="24">
        <v>5</v>
      </c>
    </row>
    <row r="18796" spans="1:6">
      <c r="A18796" s="1" t="s">
        <v>18317</v>
      </c>
      <c r="B18796" s="2">
        <v>32484</v>
      </c>
      <c r="C18796" s="3">
        <v>14005834457</v>
      </c>
      <c r="D18796" s="1" t="s">
        <v>18241</v>
      </c>
      <c r="E18796" s="4">
        <v>6461918450</v>
      </c>
      <c r="F18796" s="24">
        <v>5</v>
      </c>
    </row>
    <row r="18797" spans="1:6">
      <c r="A18797" s="1" t="s">
        <v>18318</v>
      </c>
      <c r="B18797" s="2">
        <v>28934</v>
      </c>
      <c r="C18797" s="3">
        <v>20905529175</v>
      </c>
      <c r="D18797" s="1" t="s">
        <v>18241</v>
      </c>
      <c r="E18797" s="4">
        <v>3926330430</v>
      </c>
      <c r="F18797" s="24">
        <v>5</v>
      </c>
    </row>
    <row r="18798" spans="1:6">
      <c r="A18798" s="1" t="s">
        <v>18319</v>
      </c>
      <c r="B18798" s="2">
        <v>33633</v>
      </c>
      <c r="C18798" s="3">
        <v>16664809436</v>
      </c>
      <c r="D18798" s="1" t="s">
        <v>18241</v>
      </c>
      <c r="E18798" s="4" t="e">
        <v>#NULL!</v>
      </c>
      <c r="F18798" s="24">
        <v>5</v>
      </c>
    </row>
    <row r="18799" spans="1:6">
      <c r="A18799" s="1" t="s">
        <v>18320</v>
      </c>
      <c r="B18799" s="2">
        <v>36797</v>
      </c>
      <c r="C18799" s="3">
        <v>13704673705</v>
      </c>
      <c r="D18799" s="1" t="s">
        <v>18241</v>
      </c>
      <c r="E18799" s="4">
        <v>14575891410</v>
      </c>
      <c r="F18799" s="24">
        <v>5</v>
      </c>
    </row>
    <row r="18800" spans="1:6">
      <c r="A18800" s="1" t="s">
        <v>18321</v>
      </c>
      <c r="B18800" s="2">
        <v>36192</v>
      </c>
      <c r="C18800" s="3">
        <v>23846030941</v>
      </c>
      <c r="D18800" s="1" t="s">
        <v>18241</v>
      </c>
      <c r="E18800" s="4">
        <v>71291900438</v>
      </c>
      <c r="F18800" s="24">
        <v>5</v>
      </c>
    </row>
    <row r="18801" spans="1:6">
      <c r="A18801" s="1" t="s">
        <v>18322</v>
      </c>
      <c r="B18801" s="2">
        <v>31621</v>
      </c>
      <c r="C18801" s="3">
        <v>16663283945</v>
      </c>
      <c r="D18801" s="1" t="s">
        <v>18241</v>
      </c>
      <c r="E18801" s="4">
        <v>7307414430</v>
      </c>
      <c r="F18801" s="24">
        <v>5</v>
      </c>
    </row>
    <row r="18802" spans="1:6">
      <c r="A18802" s="1" t="s">
        <v>18323</v>
      </c>
      <c r="B18802" s="2">
        <v>35633</v>
      </c>
      <c r="C18802" s="3">
        <v>20311158506</v>
      </c>
      <c r="D18802" s="1" t="s">
        <v>18241</v>
      </c>
      <c r="E18802" s="4">
        <v>70458636401</v>
      </c>
      <c r="F18802" s="24">
        <v>5</v>
      </c>
    </row>
    <row r="18803" spans="1:6">
      <c r="A18803" s="1" t="s">
        <v>18324</v>
      </c>
      <c r="B18803" s="2">
        <v>33952</v>
      </c>
      <c r="C18803" s="3">
        <v>16275244144</v>
      </c>
      <c r="D18803" s="1" t="s">
        <v>18241</v>
      </c>
      <c r="E18803" s="4">
        <v>10500422478</v>
      </c>
      <c r="F18803" s="24">
        <v>5</v>
      </c>
    </row>
    <row r="18804" spans="1:6">
      <c r="A18804" s="1" t="s">
        <v>18325</v>
      </c>
      <c r="B18804" s="2">
        <v>35082</v>
      </c>
      <c r="C18804" s="3">
        <v>16121026651</v>
      </c>
      <c r="D18804" s="1" t="s">
        <v>18241</v>
      </c>
      <c r="E18804" s="4">
        <v>70375870440</v>
      </c>
      <c r="F18804" s="24">
        <v>5</v>
      </c>
    </row>
    <row r="18805" spans="1:6">
      <c r="A18805" s="1" t="s">
        <v>18326</v>
      </c>
      <c r="B18805" s="2">
        <v>37113</v>
      </c>
      <c r="C18805" s="3">
        <v>16140960666</v>
      </c>
      <c r="D18805" s="1" t="s">
        <v>18241</v>
      </c>
      <c r="E18805" s="4">
        <v>71650595476</v>
      </c>
      <c r="F18805" s="24">
        <v>5</v>
      </c>
    </row>
    <row r="18806" spans="1:6">
      <c r="A18806" s="1" t="s">
        <v>18327</v>
      </c>
      <c r="B18806" s="2">
        <v>35439</v>
      </c>
      <c r="C18806" s="3">
        <v>16441860024</v>
      </c>
      <c r="D18806" s="1" t="s">
        <v>18241</v>
      </c>
      <c r="E18806" s="4">
        <v>10404535461</v>
      </c>
      <c r="F18806" s="24">
        <v>5</v>
      </c>
    </row>
    <row r="18807" spans="1:6">
      <c r="A18807" s="1" t="s">
        <v>18328</v>
      </c>
      <c r="B18807" s="2">
        <v>34777</v>
      </c>
      <c r="C18807" s="3">
        <v>23859255610</v>
      </c>
      <c r="D18807" s="1" t="s">
        <v>18241</v>
      </c>
      <c r="E18807" s="4">
        <v>70244632448</v>
      </c>
      <c r="F18807" s="24">
        <v>5</v>
      </c>
    </row>
    <row r="18808" spans="1:6">
      <c r="A18808" s="1" t="s">
        <v>18329</v>
      </c>
      <c r="B18808" s="2">
        <v>36434</v>
      </c>
      <c r="C18808" s="3">
        <v>16635320564</v>
      </c>
      <c r="D18808" s="1" t="s">
        <v>18241</v>
      </c>
      <c r="E18808" s="4">
        <v>70674689496</v>
      </c>
      <c r="F18808" s="24">
        <v>5</v>
      </c>
    </row>
    <row r="18809" spans="1:6">
      <c r="A18809" s="1" t="s">
        <v>18330</v>
      </c>
      <c r="B18809" s="2">
        <v>34696</v>
      </c>
      <c r="C18809" s="3">
        <v>20605501836</v>
      </c>
      <c r="D18809" s="1" t="s">
        <v>18241</v>
      </c>
      <c r="E18809" s="4">
        <v>10494488476</v>
      </c>
      <c r="F18809" s="24">
        <v>5</v>
      </c>
    </row>
    <row r="18810" spans="1:6">
      <c r="A18810" s="1" t="s">
        <v>6220</v>
      </c>
      <c r="B18810" s="2">
        <v>33410</v>
      </c>
      <c r="C18810" s="3">
        <v>23862773562</v>
      </c>
      <c r="D18810" s="1" t="s">
        <v>18241</v>
      </c>
      <c r="E18810" s="4">
        <v>11735323403</v>
      </c>
      <c r="F18810" s="24">
        <v>5</v>
      </c>
    </row>
    <row r="18811" spans="1:6">
      <c r="A18811" s="1" t="s">
        <v>18331</v>
      </c>
      <c r="B18811" s="2">
        <v>36881</v>
      </c>
      <c r="C18811" s="3">
        <v>20481257882</v>
      </c>
      <c r="D18811" s="1" t="s">
        <v>18241</v>
      </c>
      <c r="E18811" s="4">
        <v>71689775475</v>
      </c>
      <c r="F18811" s="24">
        <v>5</v>
      </c>
    </row>
    <row r="18812" spans="1:6">
      <c r="A18812" s="1" t="s">
        <v>18332</v>
      </c>
      <c r="B18812" s="2">
        <v>37160</v>
      </c>
      <c r="C18812" s="3">
        <v>16226586223</v>
      </c>
      <c r="D18812" s="1" t="s">
        <v>18241</v>
      </c>
      <c r="E18812" s="4">
        <v>71140413490</v>
      </c>
      <c r="F18812" s="24">
        <v>5</v>
      </c>
    </row>
    <row r="18813" spans="1:6">
      <c r="A18813" s="1" t="s">
        <v>18333</v>
      </c>
      <c r="B18813" s="2">
        <v>34847</v>
      </c>
      <c r="C18813" s="3">
        <v>16679018006</v>
      </c>
      <c r="D18813" s="1" t="s">
        <v>18241</v>
      </c>
      <c r="E18813" s="4" t="e">
        <v>#NULL!</v>
      </c>
      <c r="F18813" s="24">
        <v>5</v>
      </c>
    </row>
    <row r="18814" spans="1:6">
      <c r="A18814" s="1" t="s">
        <v>18334</v>
      </c>
      <c r="B18814" s="2">
        <v>30428</v>
      </c>
      <c r="C18814" s="3">
        <v>20905301883</v>
      </c>
      <c r="D18814" s="1" t="s">
        <v>18241</v>
      </c>
      <c r="E18814" s="4">
        <v>4823005406</v>
      </c>
      <c r="F18814" s="24">
        <v>5</v>
      </c>
    </row>
    <row r="18815" spans="1:6">
      <c r="A18815" s="1" t="s">
        <v>49</v>
      </c>
      <c r="B18815" s="2">
        <v>29037</v>
      </c>
      <c r="C18815" s="3">
        <v>20905358648</v>
      </c>
      <c r="D18815" s="1" t="s">
        <v>18241</v>
      </c>
      <c r="E18815" s="4">
        <v>4468499443</v>
      </c>
      <c r="F18815" s="24">
        <v>5</v>
      </c>
    </row>
    <row r="18816" spans="1:6">
      <c r="A18816" s="1" t="s">
        <v>18335</v>
      </c>
      <c r="B18816" s="2">
        <v>37122</v>
      </c>
      <c r="C18816" s="3">
        <v>21215802171</v>
      </c>
      <c r="D18816" s="1" t="s">
        <v>18241</v>
      </c>
      <c r="E18816" s="4">
        <v>13653127475</v>
      </c>
      <c r="F18816" s="24">
        <v>5</v>
      </c>
    </row>
    <row r="18817" spans="1:6">
      <c r="A18817" s="1" t="s">
        <v>18336</v>
      </c>
      <c r="B18817" s="2">
        <v>36153</v>
      </c>
      <c r="C18817" s="3">
        <v>14018022472</v>
      </c>
      <c r="D18817" s="1" t="s">
        <v>18241</v>
      </c>
      <c r="E18817" s="4">
        <v>14323428430</v>
      </c>
      <c r="F18817" s="24">
        <v>5</v>
      </c>
    </row>
    <row r="18818" spans="1:6">
      <c r="A18818" s="1" t="s">
        <v>18337</v>
      </c>
      <c r="B18818" s="2">
        <v>36659</v>
      </c>
      <c r="C18818" s="3">
        <v>16623514199</v>
      </c>
      <c r="D18818" s="1" t="s">
        <v>18241</v>
      </c>
      <c r="E18818" s="4">
        <v>71197097473</v>
      </c>
      <c r="F18818" s="24">
        <v>5</v>
      </c>
    </row>
    <row r="18819" spans="1:6">
      <c r="A18819" s="1" t="s">
        <v>18338</v>
      </c>
      <c r="B18819" s="2">
        <v>30786</v>
      </c>
      <c r="C18819" s="3">
        <v>16068400272</v>
      </c>
      <c r="D18819" s="1" t="s">
        <v>18241</v>
      </c>
      <c r="E18819" s="4">
        <v>6842748410</v>
      </c>
      <c r="F18819" s="24">
        <v>5</v>
      </c>
    </row>
    <row r="18820" spans="1:6">
      <c r="A18820" s="1" t="s">
        <v>18339</v>
      </c>
      <c r="B18820" s="2">
        <v>37244</v>
      </c>
      <c r="C18820" s="3">
        <v>16459878677</v>
      </c>
      <c r="D18820" s="1" t="s">
        <v>18241</v>
      </c>
      <c r="E18820" s="4">
        <v>71274288401</v>
      </c>
      <c r="F18820" s="24">
        <v>5</v>
      </c>
    </row>
    <row r="18821" spans="1:6">
      <c r="A18821" s="1" t="s">
        <v>18340</v>
      </c>
      <c r="B18821" s="2">
        <v>30430</v>
      </c>
      <c r="C18821" s="3">
        <v>13387015452</v>
      </c>
      <c r="D18821" s="1" t="s">
        <v>18241</v>
      </c>
      <c r="E18821" s="4">
        <v>5857143470</v>
      </c>
      <c r="F18821" s="24">
        <v>5</v>
      </c>
    </row>
    <row r="18822" spans="1:6">
      <c r="A18822" s="1" t="s">
        <v>18341</v>
      </c>
      <c r="B18822" s="2">
        <v>35924</v>
      </c>
      <c r="C18822" s="3">
        <v>20309720669</v>
      </c>
      <c r="D18822" s="1" t="s">
        <v>18241</v>
      </c>
      <c r="E18822" s="4">
        <v>70914378457</v>
      </c>
      <c r="F18822" s="24">
        <v>5</v>
      </c>
    </row>
    <row r="18823" spans="1:6">
      <c r="A18823" s="1" t="s">
        <v>18342</v>
      </c>
      <c r="B18823" s="2">
        <v>36429</v>
      </c>
      <c r="C18823" s="3">
        <v>16107805991</v>
      </c>
      <c r="D18823" s="1" t="s">
        <v>18241</v>
      </c>
      <c r="E18823" s="4">
        <v>71123618429</v>
      </c>
      <c r="F18823" s="24">
        <v>5</v>
      </c>
    </row>
    <row r="18824" spans="1:6">
      <c r="A18824" s="1" t="s">
        <v>18343</v>
      </c>
      <c r="B18824" s="2">
        <v>30958</v>
      </c>
      <c r="C18824" s="3">
        <v>16441052173</v>
      </c>
      <c r="D18824" s="1" t="s">
        <v>18241</v>
      </c>
      <c r="E18824" s="4">
        <v>8258753401</v>
      </c>
      <c r="F18824" s="24">
        <v>5</v>
      </c>
    </row>
    <row r="18825" spans="1:6">
      <c r="A18825" s="1" t="s">
        <v>18344</v>
      </c>
      <c r="B18825" s="2">
        <v>36986</v>
      </c>
      <c r="C18825" s="3">
        <v>16650041352</v>
      </c>
      <c r="D18825" s="1" t="s">
        <v>18241</v>
      </c>
      <c r="E18825" s="4">
        <v>16618161428</v>
      </c>
      <c r="F18825" s="24">
        <v>5</v>
      </c>
    </row>
    <row r="18826" spans="1:6">
      <c r="A18826" s="1" t="s">
        <v>18345</v>
      </c>
      <c r="B18826" s="2">
        <v>37062</v>
      </c>
      <c r="C18826" s="3">
        <v>16298199730</v>
      </c>
      <c r="D18826" s="1" t="s">
        <v>18241</v>
      </c>
      <c r="E18826" s="4">
        <v>15077402477</v>
      </c>
      <c r="F18826" s="24">
        <v>5</v>
      </c>
    </row>
    <row r="18827" spans="1:6">
      <c r="A18827" s="1" t="s">
        <v>18346</v>
      </c>
      <c r="B18827" s="2">
        <v>24264</v>
      </c>
      <c r="C18827" s="3">
        <v>20034299011</v>
      </c>
      <c r="D18827" s="1" t="s">
        <v>18347</v>
      </c>
      <c r="E18827" s="4">
        <v>69471045487</v>
      </c>
      <c r="F18827" s="24">
        <v>5</v>
      </c>
    </row>
    <row r="18828" spans="1:6">
      <c r="A18828" s="1" t="s">
        <v>18348</v>
      </c>
      <c r="B18828" s="2">
        <v>29931</v>
      </c>
      <c r="C18828" s="3">
        <v>20606655063</v>
      </c>
      <c r="D18828" s="1" t="s">
        <v>18347</v>
      </c>
      <c r="E18828" s="4">
        <v>4328734490</v>
      </c>
      <c r="F18828" s="24">
        <v>5</v>
      </c>
    </row>
    <row r="18829" spans="1:6">
      <c r="A18829" s="1" t="s">
        <v>18349</v>
      </c>
      <c r="B18829" s="2">
        <v>31110</v>
      </c>
      <c r="C18829" s="3">
        <v>20905182140</v>
      </c>
      <c r="D18829" s="1" t="s">
        <v>18347</v>
      </c>
      <c r="E18829" s="4">
        <v>7579356481</v>
      </c>
      <c r="F18829" s="24">
        <v>5</v>
      </c>
    </row>
    <row r="18830" spans="1:6">
      <c r="A18830" s="1" t="s">
        <v>18350</v>
      </c>
      <c r="B18830" s="2">
        <v>28962</v>
      </c>
      <c r="C18830" s="3">
        <v>16442307493</v>
      </c>
      <c r="D18830" s="1" t="s">
        <v>18347</v>
      </c>
      <c r="E18830" s="4">
        <v>3745832426</v>
      </c>
      <c r="F18830" s="24">
        <v>5</v>
      </c>
    </row>
    <row r="18831" spans="1:6">
      <c r="A18831" s="1" t="s">
        <v>18351</v>
      </c>
      <c r="B18831" s="2">
        <v>30206</v>
      </c>
      <c r="C18831" s="3">
        <v>16459880574</v>
      </c>
      <c r="D18831" s="1" t="s">
        <v>18347</v>
      </c>
      <c r="E18831" s="4">
        <v>6949753462</v>
      </c>
      <c r="F18831" s="24">
        <v>5</v>
      </c>
    </row>
    <row r="18832" spans="1:6">
      <c r="A18832" s="1" t="s">
        <v>18352</v>
      </c>
      <c r="B18832" s="2">
        <v>31186</v>
      </c>
      <c r="C18832" s="3">
        <v>16468374562</v>
      </c>
      <c r="D18832" s="1" t="s">
        <v>18347</v>
      </c>
      <c r="E18832" s="4">
        <v>5283619451</v>
      </c>
      <c r="F18832" s="24">
        <v>5</v>
      </c>
    </row>
    <row r="18833" spans="1:6">
      <c r="A18833" s="1" t="s">
        <v>18353</v>
      </c>
      <c r="B18833" s="2">
        <v>24655</v>
      </c>
      <c r="C18833" s="3">
        <v>20034148250</v>
      </c>
      <c r="D18833" s="1" t="s">
        <v>18347</v>
      </c>
      <c r="E18833" s="4">
        <v>70774889420</v>
      </c>
      <c r="F18833" s="24">
        <v>5</v>
      </c>
    </row>
    <row r="18834" spans="1:6">
      <c r="A18834" s="1" t="s">
        <v>18354</v>
      </c>
      <c r="B18834" s="2">
        <v>25628</v>
      </c>
      <c r="C18834" s="3">
        <v>21216829812</v>
      </c>
      <c r="D18834" s="1" t="s">
        <v>18347</v>
      </c>
      <c r="E18834" s="4">
        <v>96287187468</v>
      </c>
      <c r="F18834" s="24">
        <v>5</v>
      </c>
    </row>
    <row r="18835" spans="1:6">
      <c r="A18835" s="1" t="s">
        <v>18355</v>
      </c>
      <c r="B18835" s="2">
        <v>28789</v>
      </c>
      <c r="C18835" s="3">
        <v>21220065422</v>
      </c>
      <c r="D18835" s="1" t="s">
        <v>18347</v>
      </c>
      <c r="E18835" s="4">
        <v>2346398497</v>
      </c>
      <c r="F18835" s="24">
        <v>5</v>
      </c>
    </row>
    <row r="18836" spans="1:6">
      <c r="A18836" s="1" t="s">
        <v>18356</v>
      </c>
      <c r="B18836" s="2">
        <v>31274</v>
      </c>
      <c r="C18836" s="3">
        <v>13492492451</v>
      </c>
      <c r="D18836" s="1" t="s">
        <v>18347</v>
      </c>
      <c r="E18836" s="4">
        <v>7759788410</v>
      </c>
      <c r="F18836" s="24">
        <v>5</v>
      </c>
    </row>
    <row r="18837" spans="1:6">
      <c r="A18837" s="1" t="s">
        <v>18357</v>
      </c>
      <c r="B18837" s="2">
        <v>28774</v>
      </c>
      <c r="C18837" s="3">
        <v>21227635569</v>
      </c>
      <c r="D18837" s="1" t="s">
        <v>18347</v>
      </c>
      <c r="E18837" s="4">
        <v>3896407430</v>
      </c>
      <c r="F18837" s="24">
        <v>5</v>
      </c>
    </row>
    <row r="18838" spans="1:6">
      <c r="A18838" s="1" t="s">
        <v>18358</v>
      </c>
      <c r="B18838" s="2">
        <v>31445</v>
      </c>
      <c r="C18838" s="3">
        <v>20034179687</v>
      </c>
      <c r="D18838" s="1" t="s">
        <v>18347</v>
      </c>
      <c r="E18838" s="4">
        <v>7729169428</v>
      </c>
      <c r="F18838" s="24">
        <v>5</v>
      </c>
    </row>
    <row r="18839" spans="1:6">
      <c r="A18839" s="1" t="s">
        <v>18359</v>
      </c>
      <c r="B18839" s="2">
        <v>31891</v>
      </c>
      <c r="C18839" s="3">
        <v>20905188327</v>
      </c>
      <c r="D18839" s="1" t="s">
        <v>18347</v>
      </c>
      <c r="E18839" s="4">
        <v>6942585475</v>
      </c>
      <c r="F18839" s="24">
        <v>5</v>
      </c>
    </row>
    <row r="18840" spans="1:6">
      <c r="A18840" s="1" t="s">
        <v>18360</v>
      </c>
      <c r="B18840" s="2">
        <v>32891</v>
      </c>
      <c r="C18840" s="3">
        <v>16679960844</v>
      </c>
      <c r="D18840" s="1" t="s">
        <v>18347</v>
      </c>
      <c r="E18840" s="4">
        <v>9269806456</v>
      </c>
      <c r="F18840" s="24">
        <v>5</v>
      </c>
    </row>
    <row r="18841" spans="1:6">
      <c r="A18841" s="1" t="s">
        <v>18361</v>
      </c>
      <c r="B18841" s="2">
        <v>28977</v>
      </c>
      <c r="C18841" s="3">
        <v>16680258724</v>
      </c>
      <c r="D18841" s="1" t="s">
        <v>18347</v>
      </c>
      <c r="E18841" s="4">
        <v>7641554407</v>
      </c>
      <c r="F18841" s="24">
        <v>5</v>
      </c>
    </row>
    <row r="18842" spans="1:6">
      <c r="A18842" s="1" t="s">
        <v>18362</v>
      </c>
      <c r="B18842" s="2">
        <v>26883</v>
      </c>
      <c r="C18842" s="3">
        <v>13044256452</v>
      </c>
      <c r="D18842" s="1" t="s">
        <v>18347</v>
      </c>
      <c r="E18842" s="4">
        <v>81904800491</v>
      </c>
      <c r="F18842" s="24">
        <v>5</v>
      </c>
    </row>
    <row r="18843" spans="1:6">
      <c r="A18843" s="1" t="s">
        <v>18363</v>
      </c>
      <c r="B18843" s="2">
        <v>30776</v>
      </c>
      <c r="C18843" s="3">
        <v>20681766667</v>
      </c>
      <c r="D18843" s="1" t="s">
        <v>18347</v>
      </c>
      <c r="E18843" s="4">
        <v>4990902416</v>
      </c>
      <c r="F18843" s="24">
        <v>5</v>
      </c>
    </row>
    <row r="18844" spans="1:6">
      <c r="A18844" s="1" t="s">
        <v>18364</v>
      </c>
      <c r="B18844" s="2">
        <v>30581</v>
      </c>
      <c r="C18844" s="3">
        <v>16285897760</v>
      </c>
      <c r="D18844" s="1" t="s">
        <v>18347</v>
      </c>
      <c r="E18844" s="4">
        <v>5614398422</v>
      </c>
      <c r="F18844" s="24">
        <v>5</v>
      </c>
    </row>
    <row r="18845" spans="1:6">
      <c r="A18845" s="1" t="s">
        <v>18365</v>
      </c>
      <c r="B18845" s="2">
        <v>31126</v>
      </c>
      <c r="C18845" s="3">
        <v>21243467438</v>
      </c>
      <c r="D18845" s="1" t="s">
        <v>18347</v>
      </c>
      <c r="E18845" s="4">
        <v>5629963465</v>
      </c>
      <c r="F18845" s="24">
        <v>5</v>
      </c>
    </row>
    <row r="18846" spans="1:6">
      <c r="A18846" s="1" t="s">
        <v>18366</v>
      </c>
      <c r="B18846" s="2">
        <v>32838</v>
      </c>
      <c r="C18846" s="3">
        <v>20905437939</v>
      </c>
      <c r="D18846" s="1" t="s">
        <v>18347</v>
      </c>
      <c r="E18846" s="4">
        <v>10261284479</v>
      </c>
      <c r="F18846" s="24">
        <v>5</v>
      </c>
    </row>
    <row r="18847" spans="1:6">
      <c r="A18847" s="1" t="s">
        <v>18367</v>
      </c>
      <c r="B18847" s="2">
        <v>33517</v>
      </c>
      <c r="C18847" s="3">
        <v>21246372152</v>
      </c>
      <c r="D18847" s="1" t="s">
        <v>18347</v>
      </c>
      <c r="E18847" s="4">
        <v>9241549424</v>
      </c>
      <c r="F18847" s="24">
        <v>5</v>
      </c>
    </row>
    <row r="18848" spans="1:6">
      <c r="A18848" s="1" t="s">
        <v>18368</v>
      </c>
      <c r="B18848" s="2">
        <v>31872</v>
      </c>
      <c r="C18848" s="3">
        <v>20033640518</v>
      </c>
      <c r="D18848" s="1" t="s">
        <v>18347</v>
      </c>
      <c r="E18848" s="4" t="e">
        <v>#NULL!</v>
      </c>
      <c r="F18848" s="24">
        <v>5</v>
      </c>
    </row>
    <row r="18849" spans="1:6">
      <c r="A18849" s="1" t="s">
        <v>18369</v>
      </c>
      <c r="B18849" s="2">
        <v>32994</v>
      </c>
      <c r="C18849" s="3">
        <v>16639669316</v>
      </c>
      <c r="D18849" s="1" t="s">
        <v>18347</v>
      </c>
      <c r="E18849" s="4">
        <v>9549176428</v>
      </c>
      <c r="F18849" s="24">
        <v>5</v>
      </c>
    </row>
    <row r="18850" spans="1:6">
      <c r="A18850" s="1" t="s">
        <v>18370</v>
      </c>
      <c r="B18850" s="2">
        <v>22139</v>
      </c>
      <c r="C18850" s="3">
        <v>12594496458</v>
      </c>
      <c r="D18850" s="1" t="s">
        <v>18347</v>
      </c>
      <c r="E18850" s="4">
        <v>36120243453</v>
      </c>
      <c r="F18850" s="24">
        <v>5</v>
      </c>
    </row>
    <row r="18851" spans="1:6">
      <c r="A18851" s="1" t="s">
        <v>18371</v>
      </c>
      <c r="B18851" s="2">
        <v>30152</v>
      </c>
      <c r="C18851" s="3">
        <v>20905228744</v>
      </c>
      <c r="D18851" s="1" t="s">
        <v>18347</v>
      </c>
      <c r="E18851" s="4">
        <v>5192695430</v>
      </c>
      <c r="F18851" s="24">
        <v>5</v>
      </c>
    </row>
    <row r="18852" spans="1:6">
      <c r="A18852" s="1" t="s">
        <v>18372</v>
      </c>
      <c r="B18852" s="2">
        <v>32472</v>
      </c>
      <c r="C18852" s="3">
        <v>16699774922</v>
      </c>
      <c r="D18852" s="1" t="s">
        <v>18347</v>
      </c>
      <c r="E18852" s="4">
        <v>7980508459</v>
      </c>
      <c r="F18852" s="24">
        <v>5</v>
      </c>
    </row>
    <row r="18853" spans="1:6">
      <c r="A18853" s="1" t="s">
        <v>18373</v>
      </c>
      <c r="B18853" s="2">
        <v>32874</v>
      </c>
      <c r="C18853" s="3">
        <v>16054092090</v>
      </c>
      <c r="D18853" s="1" t="s">
        <v>18347</v>
      </c>
      <c r="E18853" s="4">
        <v>6670426445</v>
      </c>
      <c r="F18853" s="24">
        <v>5</v>
      </c>
    </row>
    <row r="18854" spans="1:6">
      <c r="A18854" s="1" t="s">
        <v>1810</v>
      </c>
      <c r="B18854" s="2">
        <v>31673</v>
      </c>
      <c r="C18854" s="3">
        <v>23601883488</v>
      </c>
      <c r="D18854" s="1" t="s">
        <v>18347</v>
      </c>
      <c r="E18854" s="4">
        <v>6588722494</v>
      </c>
      <c r="F18854" s="24">
        <v>5</v>
      </c>
    </row>
    <row r="18855" spans="1:6">
      <c r="A18855" s="1" t="s">
        <v>18374</v>
      </c>
      <c r="B18855" s="2">
        <v>33168</v>
      </c>
      <c r="C18855" s="3">
        <v>16258785132</v>
      </c>
      <c r="D18855" s="1" t="s">
        <v>18347</v>
      </c>
      <c r="E18855" s="4">
        <v>8516441474</v>
      </c>
      <c r="F18855" s="24">
        <v>5</v>
      </c>
    </row>
    <row r="18856" spans="1:6">
      <c r="A18856" s="1" t="s">
        <v>18375</v>
      </c>
      <c r="B18856" s="2">
        <v>34597</v>
      </c>
      <c r="C18856" s="3">
        <v>20605148001</v>
      </c>
      <c r="D18856" s="1" t="s">
        <v>18347</v>
      </c>
      <c r="E18856" s="4">
        <v>10667378430</v>
      </c>
      <c r="F18856" s="24">
        <v>5</v>
      </c>
    </row>
    <row r="18857" spans="1:6">
      <c r="A18857" s="1" t="s">
        <v>18376</v>
      </c>
      <c r="B18857" s="2">
        <v>27059</v>
      </c>
      <c r="C18857" s="3">
        <v>20034275759</v>
      </c>
      <c r="D18857" s="1" t="s">
        <v>18347</v>
      </c>
      <c r="E18857" s="4">
        <v>94988455491</v>
      </c>
      <c r="F18857" s="24">
        <v>5</v>
      </c>
    </row>
    <row r="18858" spans="1:6">
      <c r="A18858" s="1" t="s">
        <v>18377</v>
      </c>
      <c r="B18858" s="2">
        <v>33983</v>
      </c>
      <c r="C18858" s="3">
        <v>22020945591</v>
      </c>
      <c r="D18858" s="1" t="s">
        <v>18347</v>
      </c>
      <c r="E18858" s="4">
        <v>11359167480</v>
      </c>
      <c r="F18858" s="24">
        <v>5</v>
      </c>
    </row>
    <row r="18859" spans="1:6">
      <c r="A18859" s="1" t="s">
        <v>18378</v>
      </c>
      <c r="B18859" s="2">
        <v>34644</v>
      </c>
      <c r="C18859" s="3">
        <v>20905582467</v>
      </c>
      <c r="D18859" s="1" t="s">
        <v>18347</v>
      </c>
      <c r="E18859" s="4">
        <v>11417874406</v>
      </c>
      <c r="F18859" s="24">
        <v>5</v>
      </c>
    </row>
    <row r="18860" spans="1:6">
      <c r="A18860" s="1" t="s">
        <v>18379</v>
      </c>
      <c r="B18860" s="2">
        <v>34447</v>
      </c>
      <c r="C18860" s="3">
        <v>20200029244</v>
      </c>
      <c r="D18860" s="1" t="s">
        <v>18347</v>
      </c>
      <c r="E18860" s="4">
        <v>8347234418</v>
      </c>
      <c r="F18860" s="24">
        <v>5</v>
      </c>
    </row>
    <row r="18861" spans="1:6">
      <c r="A18861" s="1" t="s">
        <v>18380</v>
      </c>
      <c r="B18861" s="2">
        <v>32937</v>
      </c>
      <c r="C18861" s="3">
        <v>20310845704</v>
      </c>
      <c r="D18861" s="1" t="s">
        <v>18347</v>
      </c>
      <c r="E18861" s="4" t="e">
        <v>#NULL!</v>
      </c>
      <c r="F18861" s="24">
        <v>5</v>
      </c>
    </row>
    <row r="18862" spans="1:6">
      <c r="A18862" s="1" t="s">
        <v>18381</v>
      </c>
      <c r="B18862" s="2">
        <v>34187</v>
      </c>
      <c r="C18862" s="3">
        <v>14040408450</v>
      </c>
      <c r="D18862" s="1" t="s">
        <v>18347</v>
      </c>
      <c r="E18862" s="4">
        <v>5024001451</v>
      </c>
      <c r="F18862" s="24">
        <v>5</v>
      </c>
    </row>
    <row r="18863" spans="1:6">
      <c r="A18863" s="1" t="s">
        <v>18382</v>
      </c>
      <c r="B18863" s="2">
        <v>36060</v>
      </c>
      <c r="C18863" s="3">
        <v>23708487725</v>
      </c>
      <c r="D18863" s="1" t="s">
        <v>18347</v>
      </c>
      <c r="E18863" s="4">
        <v>70941783448</v>
      </c>
      <c r="F18863" s="24">
        <v>5</v>
      </c>
    </row>
    <row r="18864" spans="1:6">
      <c r="A18864" s="1" t="s">
        <v>18383</v>
      </c>
      <c r="B18864" s="2">
        <v>30394</v>
      </c>
      <c r="C18864" s="3">
        <v>14064300455</v>
      </c>
      <c r="D18864" s="1" t="s">
        <v>18347</v>
      </c>
      <c r="E18864" s="4">
        <v>5295820408</v>
      </c>
      <c r="F18864" s="24">
        <v>5</v>
      </c>
    </row>
    <row r="18865" spans="1:6">
      <c r="A18865" s="1" t="s">
        <v>18384</v>
      </c>
      <c r="B18865" s="2">
        <v>35248</v>
      </c>
      <c r="C18865" s="3">
        <v>20681810291</v>
      </c>
      <c r="D18865" s="1" t="s">
        <v>18347</v>
      </c>
      <c r="E18865" s="4">
        <v>70471907405</v>
      </c>
      <c r="F18865" s="24">
        <v>5</v>
      </c>
    </row>
    <row r="18866" spans="1:6">
      <c r="A18866" s="1" t="s">
        <v>18385</v>
      </c>
      <c r="B18866" s="2">
        <v>32624</v>
      </c>
      <c r="C18866" s="3">
        <v>16432254621</v>
      </c>
      <c r="D18866" s="1" t="s">
        <v>18347</v>
      </c>
      <c r="E18866" s="4">
        <v>8453023450</v>
      </c>
      <c r="F18866" s="24">
        <v>5</v>
      </c>
    </row>
    <row r="18867" spans="1:6">
      <c r="A18867" s="1" t="s">
        <v>18386</v>
      </c>
      <c r="B18867" s="2">
        <v>32864</v>
      </c>
      <c r="C18867" s="3">
        <v>20310516697</v>
      </c>
      <c r="D18867" s="1" t="s">
        <v>18347</v>
      </c>
      <c r="E18867" s="4">
        <v>10191519430</v>
      </c>
      <c r="F18867" s="24">
        <v>5</v>
      </c>
    </row>
    <row r="18868" spans="1:6">
      <c r="A18868" s="1" t="s">
        <v>18387</v>
      </c>
      <c r="B18868" s="2">
        <v>35683</v>
      </c>
      <c r="C18868" s="3">
        <v>23722526058</v>
      </c>
      <c r="D18868" s="1" t="s">
        <v>18347</v>
      </c>
      <c r="E18868" s="4">
        <v>71051409411</v>
      </c>
      <c r="F18868" s="24">
        <v>5</v>
      </c>
    </row>
    <row r="18869" spans="1:6">
      <c r="A18869" s="1" t="s">
        <v>18388</v>
      </c>
      <c r="B18869" s="2">
        <v>34125</v>
      </c>
      <c r="C18869" s="3">
        <v>16652703131</v>
      </c>
      <c r="D18869" s="1" t="s">
        <v>18347</v>
      </c>
      <c r="E18869" s="4">
        <v>11256703478</v>
      </c>
      <c r="F18869" s="24">
        <v>5</v>
      </c>
    </row>
    <row r="18870" spans="1:6">
      <c r="A18870" s="1" t="s">
        <v>18389</v>
      </c>
      <c r="B18870" s="2">
        <v>35761</v>
      </c>
      <c r="C18870" s="3">
        <v>16465057086</v>
      </c>
      <c r="D18870" s="1" t="s">
        <v>18347</v>
      </c>
      <c r="E18870" s="4">
        <v>70755134435</v>
      </c>
      <c r="F18870" s="24">
        <v>5</v>
      </c>
    </row>
    <row r="18871" spans="1:6">
      <c r="A18871" s="1" t="s">
        <v>18390</v>
      </c>
      <c r="B18871" s="2">
        <v>33054</v>
      </c>
      <c r="C18871" s="3">
        <v>16053934799</v>
      </c>
      <c r="D18871" s="1" t="s">
        <v>18347</v>
      </c>
      <c r="E18871" s="4">
        <v>8842150401</v>
      </c>
      <c r="F18871" s="24">
        <v>5</v>
      </c>
    </row>
    <row r="18872" spans="1:6">
      <c r="A18872" s="1" t="s">
        <v>18391</v>
      </c>
      <c r="B18872" s="2">
        <v>33766</v>
      </c>
      <c r="C18872" s="3">
        <v>16289989430</v>
      </c>
      <c r="D18872" s="1" t="s">
        <v>18347</v>
      </c>
      <c r="E18872" s="4">
        <v>8964855442</v>
      </c>
      <c r="F18872" s="24">
        <v>5</v>
      </c>
    </row>
    <row r="18873" spans="1:6">
      <c r="A18873" s="1" t="s">
        <v>18392</v>
      </c>
      <c r="B18873" s="2">
        <v>34879</v>
      </c>
      <c r="C18873" s="3">
        <v>16140426295</v>
      </c>
      <c r="D18873" s="1" t="s">
        <v>18347</v>
      </c>
      <c r="E18873" s="4">
        <v>12335977440</v>
      </c>
      <c r="F18873" s="24">
        <v>5</v>
      </c>
    </row>
    <row r="18874" spans="1:6">
      <c r="A18874" s="1" t="s">
        <v>18393</v>
      </c>
      <c r="B18874" s="2">
        <v>34772</v>
      </c>
      <c r="C18874" s="3">
        <v>23749565259</v>
      </c>
      <c r="D18874" s="1" t="s">
        <v>18347</v>
      </c>
      <c r="E18874" s="4">
        <v>7953344432</v>
      </c>
      <c r="F18874" s="24">
        <v>5</v>
      </c>
    </row>
    <row r="18875" spans="1:6">
      <c r="A18875" s="1" t="s">
        <v>18394</v>
      </c>
      <c r="B18875" s="2">
        <v>35266</v>
      </c>
      <c r="C18875" s="3">
        <v>13270067185</v>
      </c>
      <c r="D18875" s="1" t="s">
        <v>18347</v>
      </c>
      <c r="E18875" s="4">
        <v>70328470481</v>
      </c>
      <c r="F18875" s="24">
        <v>5</v>
      </c>
    </row>
    <row r="18876" spans="1:6">
      <c r="A18876" s="1" t="s">
        <v>18395</v>
      </c>
      <c r="B18876" s="2">
        <v>33744</v>
      </c>
      <c r="C18876" s="3">
        <v>23760657458</v>
      </c>
      <c r="D18876" s="1" t="s">
        <v>18347</v>
      </c>
      <c r="E18876" s="4">
        <v>71206854499</v>
      </c>
      <c r="F18876" s="24">
        <v>5</v>
      </c>
    </row>
    <row r="18877" spans="1:6">
      <c r="A18877" s="1" t="s">
        <v>18396</v>
      </c>
      <c r="B18877" s="2">
        <v>33478</v>
      </c>
      <c r="C18877" s="3">
        <v>13961002389</v>
      </c>
      <c r="D18877" s="1" t="s">
        <v>18347</v>
      </c>
      <c r="E18877" s="4">
        <v>70424096471</v>
      </c>
      <c r="F18877" s="24">
        <v>5</v>
      </c>
    </row>
    <row r="18878" spans="1:6">
      <c r="A18878" s="1" t="s">
        <v>18397</v>
      </c>
      <c r="B18878" s="2">
        <v>34083</v>
      </c>
      <c r="C18878" s="3">
        <v>16561818009</v>
      </c>
      <c r="D18878" s="1" t="s">
        <v>18347</v>
      </c>
      <c r="E18878" s="4">
        <v>70206964498</v>
      </c>
      <c r="F18878" s="24">
        <v>5</v>
      </c>
    </row>
    <row r="18879" spans="1:6">
      <c r="A18879" s="1" t="s">
        <v>18398</v>
      </c>
      <c r="B18879" s="2">
        <v>35740</v>
      </c>
      <c r="C18879" s="3">
        <v>23770837483</v>
      </c>
      <c r="D18879" s="1" t="s">
        <v>18347</v>
      </c>
      <c r="E18879" s="4">
        <v>70187462488</v>
      </c>
      <c r="F18879" s="24">
        <v>5</v>
      </c>
    </row>
    <row r="18880" spans="1:6">
      <c r="A18880" s="1" t="s">
        <v>18399</v>
      </c>
      <c r="B18880" s="2">
        <v>34430</v>
      </c>
      <c r="C18880" s="3">
        <v>20311160381</v>
      </c>
      <c r="D18880" s="1" t="s">
        <v>18347</v>
      </c>
      <c r="E18880" s="4" t="e">
        <v>#NULL!</v>
      </c>
      <c r="F18880" s="24">
        <v>5</v>
      </c>
    </row>
    <row r="18881" spans="1:6">
      <c r="A18881" s="1" t="s">
        <v>18400</v>
      </c>
      <c r="B18881" s="2">
        <v>30775</v>
      </c>
      <c r="C18881" s="3">
        <v>20605080741</v>
      </c>
      <c r="D18881" s="1" t="s">
        <v>18347</v>
      </c>
      <c r="E18881" s="4" t="e">
        <v>#NULL!</v>
      </c>
      <c r="F18881" s="24">
        <v>5</v>
      </c>
    </row>
    <row r="18882" spans="1:6">
      <c r="A18882" s="1" t="s">
        <v>18401</v>
      </c>
      <c r="B18882" s="2">
        <v>35738</v>
      </c>
      <c r="C18882" s="3">
        <v>14015702219</v>
      </c>
      <c r="D18882" s="1" t="s">
        <v>18347</v>
      </c>
      <c r="E18882" s="4">
        <v>13111172457</v>
      </c>
      <c r="F18882" s="24">
        <v>5</v>
      </c>
    </row>
    <row r="18883" spans="1:6">
      <c r="A18883" s="1" t="s">
        <v>18402</v>
      </c>
      <c r="B18883" s="2">
        <v>30776</v>
      </c>
      <c r="C18883" s="3">
        <v>21221817177</v>
      </c>
      <c r="D18883" s="1" t="s">
        <v>18347</v>
      </c>
      <c r="E18883" s="4">
        <v>4654793402</v>
      </c>
      <c r="F18883" s="24">
        <v>5</v>
      </c>
    </row>
    <row r="18884" spans="1:6">
      <c r="A18884" s="1" t="s">
        <v>18403</v>
      </c>
      <c r="B18884" s="2">
        <v>35605</v>
      </c>
      <c r="C18884" s="3">
        <v>20904719213</v>
      </c>
      <c r="D18884" s="1" t="s">
        <v>18347</v>
      </c>
      <c r="E18884" s="4">
        <v>11207803499</v>
      </c>
      <c r="F18884" s="24">
        <v>5</v>
      </c>
    </row>
    <row r="18885" spans="1:6">
      <c r="A18885" s="1" t="s">
        <v>18404</v>
      </c>
      <c r="B18885" s="2">
        <v>33169</v>
      </c>
      <c r="C18885" s="3">
        <v>20904543336</v>
      </c>
      <c r="D18885" s="1" t="s">
        <v>18347</v>
      </c>
      <c r="E18885" s="4" t="e">
        <v>#NULL!</v>
      </c>
      <c r="F18885" s="24">
        <v>5</v>
      </c>
    </row>
    <row r="18886" spans="1:6">
      <c r="A18886" s="1" t="s">
        <v>18405</v>
      </c>
      <c r="B18886" s="2">
        <v>32076</v>
      </c>
      <c r="C18886" s="3">
        <v>20905181470</v>
      </c>
      <c r="D18886" s="1" t="s">
        <v>18347</v>
      </c>
      <c r="E18886" s="4">
        <v>9009417409</v>
      </c>
      <c r="F18886" s="24">
        <v>5</v>
      </c>
    </row>
    <row r="18887" spans="1:6">
      <c r="A18887" s="1" t="s">
        <v>18406</v>
      </c>
      <c r="B18887" s="2">
        <v>32779</v>
      </c>
      <c r="C18887" s="3">
        <v>20681653455</v>
      </c>
      <c r="D18887" s="1" t="s">
        <v>18347</v>
      </c>
      <c r="E18887" s="4">
        <v>8811592470</v>
      </c>
      <c r="F18887" s="24">
        <v>5</v>
      </c>
    </row>
    <row r="18888" spans="1:6">
      <c r="A18888" s="1" t="s">
        <v>18407</v>
      </c>
      <c r="B18888" s="2">
        <v>35259</v>
      </c>
      <c r="C18888" s="3">
        <v>20033809903</v>
      </c>
      <c r="D18888" s="1" t="s">
        <v>18347</v>
      </c>
      <c r="E18888" s="4">
        <v>10247438456</v>
      </c>
      <c r="F18888" s="24">
        <v>5</v>
      </c>
    </row>
    <row r="18889" spans="1:6">
      <c r="A18889" s="1" t="s">
        <v>18408</v>
      </c>
      <c r="B18889" s="2">
        <v>36632</v>
      </c>
      <c r="C18889" s="3">
        <v>16149618316</v>
      </c>
      <c r="D18889" s="1" t="s">
        <v>18347</v>
      </c>
      <c r="E18889" s="4">
        <v>11036775437</v>
      </c>
      <c r="F18889" s="24">
        <v>5</v>
      </c>
    </row>
    <row r="18890" spans="1:6">
      <c r="A18890" s="1" t="s">
        <v>18409</v>
      </c>
      <c r="B18890" s="2">
        <v>36309</v>
      </c>
      <c r="C18890" s="3">
        <v>16323042704</v>
      </c>
      <c r="D18890" s="1" t="s">
        <v>18347</v>
      </c>
      <c r="E18890" s="4">
        <v>70802671454</v>
      </c>
      <c r="F18890" s="24">
        <v>5</v>
      </c>
    </row>
    <row r="18891" spans="1:6">
      <c r="A18891" s="1" t="s">
        <v>18410</v>
      </c>
      <c r="B18891" s="2">
        <v>33860</v>
      </c>
      <c r="C18891" s="3">
        <v>20033343459</v>
      </c>
      <c r="D18891" s="1" t="s">
        <v>18347</v>
      </c>
      <c r="E18891" s="4" t="e">
        <v>#NULL!</v>
      </c>
      <c r="F18891" s="24">
        <v>5</v>
      </c>
    </row>
    <row r="18892" spans="1:6">
      <c r="A18892" s="1" t="s">
        <v>9921</v>
      </c>
      <c r="B18892" s="2">
        <v>35764</v>
      </c>
      <c r="C18892" s="3">
        <v>16275244179</v>
      </c>
      <c r="D18892" s="1" t="s">
        <v>18347</v>
      </c>
      <c r="E18892" s="4">
        <v>70741467496</v>
      </c>
      <c r="F18892" s="24">
        <v>5</v>
      </c>
    </row>
    <row r="18893" spans="1:6">
      <c r="A18893" s="1" t="s">
        <v>18411</v>
      </c>
      <c r="B18893" s="2">
        <v>35553</v>
      </c>
      <c r="C18893" s="3">
        <v>21033046746</v>
      </c>
      <c r="D18893" s="1" t="s">
        <v>18347</v>
      </c>
      <c r="E18893" s="4">
        <v>11650038488</v>
      </c>
      <c r="F18893" s="24">
        <v>5</v>
      </c>
    </row>
    <row r="18894" spans="1:6">
      <c r="A18894" s="1" t="s">
        <v>18412</v>
      </c>
      <c r="B18894" s="2">
        <v>33897</v>
      </c>
      <c r="C18894" s="3">
        <v>16200950351</v>
      </c>
      <c r="D18894" s="1" t="s">
        <v>18347</v>
      </c>
      <c r="E18894" s="4">
        <v>10193140446</v>
      </c>
      <c r="F18894" s="24">
        <v>5</v>
      </c>
    </row>
    <row r="18895" spans="1:6">
      <c r="A18895" s="1" t="s">
        <v>18413</v>
      </c>
      <c r="B18895" s="2">
        <v>33790</v>
      </c>
      <c r="C18895" s="3">
        <v>16385920381</v>
      </c>
      <c r="D18895" s="1" t="s">
        <v>18347</v>
      </c>
      <c r="E18895" s="4">
        <v>10055052410</v>
      </c>
      <c r="F18895" s="24">
        <v>5</v>
      </c>
    </row>
    <row r="18896" spans="1:6">
      <c r="A18896" s="1" t="s">
        <v>18414</v>
      </c>
      <c r="B18896" s="2">
        <v>23488</v>
      </c>
      <c r="C18896" s="3">
        <v>12296102702</v>
      </c>
      <c r="D18896" s="1" t="s">
        <v>18347</v>
      </c>
      <c r="E18896" s="4">
        <v>43404170415</v>
      </c>
      <c r="F18896" s="24">
        <v>5</v>
      </c>
    </row>
    <row r="18897" spans="1:6">
      <c r="A18897" s="1" t="s">
        <v>18415</v>
      </c>
      <c r="B18897" s="2">
        <v>32286</v>
      </c>
      <c r="C18897" s="3">
        <v>16680146748</v>
      </c>
      <c r="D18897" s="1" t="s">
        <v>18347</v>
      </c>
      <c r="E18897" s="4">
        <v>8782044406</v>
      </c>
      <c r="F18897" s="24">
        <v>5</v>
      </c>
    </row>
    <row r="18898" spans="1:6">
      <c r="A18898" s="1" t="s">
        <v>18416</v>
      </c>
      <c r="B18898" s="2">
        <v>37157</v>
      </c>
      <c r="C18898" s="3">
        <v>16098650854</v>
      </c>
      <c r="D18898" s="1" t="s">
        <v>18347</v>
      </c>
      <c r="E18898" s="4" t="e">
        <v>#NULL!</v>
      </c>
      <c r="F18898" s="24">
        <v>5</v>
      </c>
    </row>
    <row r="18899" spans="1:6">
      <c r="A18899" s="1" t="s">
        <v>10642</v>
      </c>
      <c r="B18899" s="2">
        <v>31382</v>
      </c>
      <c r="C18899" s="3">
        <v>16509183553</v>
      </c>
      <c r="D18899" s="1" t="s">
        <v>18347</v>
      </c>
      <c r="E18899" s="4">
        <v>8066460473</v>
      </c>
      <c r="F18899" s="24">
        <v>5</v>
      </c>
    </row>
    <row r="18900" spans="1:6">
      <c r="A18900" s="1" t="s">
        <v>18417</v>
      </c>
      <c r="B18900" s="2">
        <v>36254</v>
      </c>
      <c r="C18900" s="3">
        <v>20310561242</v>
      </c>
      <c r="D18900" s="1" t="s">
        <v>18347</v>
      </c>
      <c r="E18900" s="4">
        <v>70731102444</v>
      </c>
      <c r="F18900" s="24">
        <v>5</v>
      </c>
    </row>
    <row r="18901" spans="1:6">
      <c r="A18901" s="1" t="s">
        <v>18418</v>
      </c>
      <c r="B18901" s="2">
        <v>35410</v>
      </c>
      <c r="C18901" s="3">
        <v>23851642593</v>
      </c>
      <c r="D18901" s="1" t="s">
        <v>18347</v>
      </c>
      <c r="E18901" s="4">
        <v>10565958410</v>
      </c>
      <c r="F18901" s="24">
        <v>5</v>
      </c>
    </row>
    <row r="18902" spans="1:6">
      <c r="A18902" s="1" t="s">
        <v>18419</v>
      </c>
      <c r="B18902" s="2">
        <v>33485</v>
      </c>
      <c r="C18902" s="3">
        <v>21248408030</v>
      </c>
      <c r="D18902" s="1" t="s">
        <v>18347</v>
      </c>
      <c r="E18902" s="4">
        <v>9610393454</v>
      </c>
      <c r="F18902" s="24">
        <v>5</v>
      </c>
    </row>
    <row r="18903" spans="1:6">
      <c r="A18903" s="1" t="s">
        <v>18420</v>
      </c>
      <c r="B18903" s="2">
        <v>33410</v>
      </c>
      <c r="C18903" s="3">
        <v>20904521146</v>
      </c>
      <c r="D18903" s="1" t="s">
        <v>18347</v>
      </c>
      <c r="E18903" s="4">
        <v>9215812466</v>
      </c>
      <c r="F18903" s="24">
        <v>5</v>
      </c>
    </row>
    <row r="18904" spans="1:6">
      <c r="A18904" s="1" t="s">
        <v>18421</v>
      </c>
      <c r="B18904" s="2">
        <v>33730</v>
      </c>
      <c r="C18904" s="3">
        <v>16584316638</v>
      </c>
      <c r="D18904" s="1" t="s">
        <v>18347</v>
      </c>
      <c r="E18904" s="4" t="e">
        <v>#NULL!</v>
      </c>
      <c r="F18904" s="24">
        <v>5</v>
      </c>
    </row>
    <row r="18905" spans="1:6">
      <c r="A18905" s="1" t="s">
        <v>18422</v>
      </c>
      <c r="B18905" s="2">
        <v>35943</v>
      </c>
      <c r="C18905" s="3">
        <v>16391885894</v>
      </c>
      <c r="D18905" s="1" t="s">
        <v>18347</v>
      </c>
      <c r="E18905" s="4">
        <v>70937947423</v>
      </c>
      <c r="F18905" s="24">
        <v>5</v>
      </c>
    </row>
    <row r="18906" spans="1:6">
      <c r="A18906" s="1" t="s">
        <v>18423</v>
      </c>
      <c r="B18906" s="2">
        <v>34608</v>
      </c>
      <c r="C18906" s="3">
        <v>16617620519</v>
      </c>
      <c r="D18906" s="1" t="s">
        <v>18347</v>
      </c>
      <c r="E18906" s="4">
        <v>13569351416</v>
      </c>
      <c r="F18906" s="24">
        <v>5</v>
      </c>
    </row>
    <row r="18907" spans="1:6">
      <c r="A18907" s="1" t="s">
        <v>18424</v>
      </c>
      <c r="B18907" s="2">
        <v>35026</v>
      </c>
      <c r="C18907" s="3">
        <v>16635299581</v>
      </c>
      <c r="D18907" s="1" t="s">
        <v>18347</v>
      </c>
      <c r="E18907" s="4">
        <v>10407733469</v>
      </c>
      <c r="F18907" s="24">
        <v>5</v>
      </c>
    </row>
    <row r="18908" spans="1:6">
      <c r="A18908" s="1" t="s">
        <v>18425</v>
      </c>
      <c r="B18908" s="2">
        <v>36970</v>
      </c>
      <c r="C18908" s="3">
        <v>16637650693</v>
      </c>
      <c r="D18908" s="1" t="s">
        <v>18347</v>
      </c>
      <c r="E18908" s="4">
        <v>71120176450</v>
      </c>
      <c r="F18908" s="24">
        <v>5</v>
      </c>
    </row>
    <row r="18909" spans="1:6">
      <c r="A18909" s="1" t="s">
        <v>18426</v>
      </c>
      <c r="B18909" s="2">
        <v>35960</v>
      </c>
      <c r="C18909" s="3">
        <v>20200031141</v>
      </c>
      <c r="D18909" s="1" t="s">
        <v>18347</v>
      </c>
      <c r="E18909" s="4">
        <v>71224191420</v>
      </c>
      <c r="F18909" s="24">
        <v>5</v>
      </c>
    </row>
    <row r="18910" spans="1:6">
      <c r="A18910" s="1" t="s">
        <v>18427</v>
      </c>
      <c r="B18910" s="2">
        <v>37140</v>
      </c>
      <c r="C18910" s="3">
        <v>16140520224</v>
      </c>
      <c r="D18910" s="1" t="s">
        <v>18347</v>
      </c>
      <c r="E18910" s="4">
        <v>71515201406</v>
      </c>
      <c r="F18910" s="24">
        <v>5</v>
      </c>
    </row>
    <row r="18911" spans="1:6">
      <c r="A18911" s="1" t="s">
        <v>18428</v>
      </c>
      <c r="B18911" s="2">
        <v>34465</v>
      </c>
      <c r="C18911" s="3">
        <v>20604144770</v>
      </c>
      <c r="D18911" s="1" t="s">
        <v>18347</v>
      </c>
      <c r="E18911" s="4">
        <v>10911016473</v>
      </c>
      <c r="F18911" s="24">
        <v>5</v>
      </c>
    </row>
    <row r="18912" spans="1:6">
      <c r="A18912" s="1" t="s">
        <v>18429</v>
      </c>
      <c r="B18912" s="2">
        <v>37021</v>
      </c>
      <c r="C18912" s="3">
        <v>20681775240</v>
      </c>
      <c r="D18912" s="1" t="s">
        <v>18347</v>
      </c>
      <c r="E18912" s="4">
        <v>71134658460</v>
      </c>
      <c r="F18912" s="24">
        <v>5</v>
      </c>
    </row>
    <row r="18913" spans="1:6">
      <c r="A18913" s="1" t="s">
        <v>18430</v>
      </c>
      <c r="B18913" s="2">
        <v>32154</v>
      </c>
      <c r="C18913" s="3">
        <v>16206720773</v>
      </c>
      <c r="D18913" s="1" t="s">
        <v>18347</v>
      </c>
      <c r="E18913" s="4" t="e">
        <v>#NULL!</v>
      </c>
      <c r="F18913" s="24">
        <v>5</v>
      </c>
    </row>
    <row r="18914" spans="1:6">
      <c r="A18914" s="1" t="s">
        <v>18431</v>
      </c>
      <c r="B18914" s="2">
        <v>31646</v>
      </c>
      <c r="C18914" s="3">
        <v>20311052295</v>
      </c>
      <c r="D18914" s="1" t="s">
        <v>18347</v>
      </c>
      <c r="E18914" s="4">
        <v>7315103481</v>
      </c>
      <c r="F18914" s="24">
        <v>5</v>
      </c>
    </row>
    <row r="18915" spans="1:6">
      <c r="A18915" s="1" t="s">
        <v>18432</v>
      </c>
      <c r="B18915" s="2">
        <v>35542</v>
      </c>
      <c r="C18915" s="3">
        <v>23876504003</v>
      </c>
      <c r="D18915" s="1" t="s">
        <v>18347</v>
      </c>
      <c r="E18915" s="4">
        <v>70474065499</v>
      </c>
      <c r="F18915" s="24">
        <v>5</v>
      </c>
    </row>
    <row r="18916" spans="1:6">
      <c r="A18916" s="1" t="s">
        <v>18433</v>
      </c>
      <c r="B18916" s="2">
        <v>30498</v>
      </c>
      <c r="C18916" s="3">
        <v>20604813133</v>
      </c>
      <c r="D18916" s="1" t="s">
        <v>18347</v>
      </c>
      <c r="E18916" s="4" t="e">
        <v>#NULL!</v>
      </c>
      <c r="F18916" s="24">
        <v>5</v>
      </c>
    </row>
    <row r="18917" spans="1:6">
      <c r="A18917" s="1" t="s">
        <v>18434</v>
      </c>
      <c r="B18917" s="2">
        <v>29880</v>
      </c>
      <c r="C18917" s="3">
        <v>13427382450</v>
      </c>
      <c r="D18917" s="1" t="s">
        <v>18347</v>
      </c>
      <c r="E18917" s="4">
        <v>4283725463</v>
      </c>
      <c r="F18917" s="24">
        <v>5</v>
      </c>
    </row>
    <row r="18918" spans="1:6">
      <c r="A18918" s="1" t="s">
        <v>18435</v>
      </c>
      <c r="B18918" s="2">
        <v>35332</v>
      </c>
      <c r="C18918" s="3">
        <v>20310558977</v>
      </c>
      <c r="D18918" s="1" t="s">
        <v>18347</v>
      </c>
      <c r="E18918" s="4">
        <v>11084086484</v>
      </c>
      <c r="F18918" s="24">
        <v>5</v>
      </c>
    </row>
    <row r="18919" spans="1:6">
      <c r="A18919" s="1" t="s">
        <v>18436</v>
      </c>
      <c r="B18919" s="2">
        <v>36844</v>
      </c>
      <c r="C18919" s="3">
        <v>16276480615</v>
      </c>
      <c r="D18919" s="1" t="s">
        <v>18347</v>
      </c>
      <c r="E18919" s="4">
        <v>16493744458</v>
      </c>
      <c r="F18919" s="24">
        <v>5</v>
      </c>
    </row>
    <row r="18920" spans="1:6">
      <c r="A18920" s="1" t="s">
        <v>18437</v>
      </c>
      <c r="B18920" s="2">
        <v>34750</v>
      </c>
      <c r="C18920" s="3">
        <v>20604904554</v>
      </c>
      <c r="D18920" s="1" t="s">
        <v>18347</v>
      </c>
      <c r="E18920" s="4">
        <v>10486711439</v>
      </c>
      <c r="F18920" s="24">
        <v>5</v>
      </c>
    </row>
    <row r="18921" spans="1:6">
      <c r="A18921" s="1" t="s">
        <v>2987</v>
      </c>
      <c r="B18921" s="2">
        <v>29932</v>
      </c>
      <c r="C18921" s="3">
        <v>20681779726</v>
      </c>
      <c r="D18921" s="1" t="s">
        <v>18347</v>
      </c>
      <c r="E18921" s="4">
        <v>4680904445</v>
      </c>
      <c r="F18921" s="24">
        <v>5</v>
      </c>
    </row>
    <row r="18922" spans="1:6">
      <c r="A18922" s="1" t="s">
        <v>1376</v>
      </c>
      <c r="B18922" s="2">
        <v>35901</v>
      </c>
      <c r="C18922" s="3">
        <v>16343407376</v>
      </c>
      <c r="D18922" s="1" t="s">
        <v>18347</v>
      </c>
      <c r="E18922" s="4">
        <v>7748410445</v>
      </c>
      <c r="F18922" s="24">
        <v>5</v>
      </c>
    </row>
    <row r="18923" spans="1:6">
      <c r="A18923" s="1" t="s">
        <v>18438</v>
      </c>
      <c r="B18923" s="2">
        <v>36118</v>
      </c>
      <c r="C18923" s="3">
        <v>23671155627</v>
      </c>
      <c r="D18923" s="1" t="s">
        <v>18347</v>
      </c>
      <c r="E18923" s="4">
        <v>12257161440</v>
      </c>
      <c r="F18923" s="24">
        <v>5</v>
      </c>
    </row>
    <row r="18924" spans="1:6">
      <c r="A18924" s="1" t="s">
        <v>18439</v>
      </c>
      <c r="B18924" s="2">
        <v>32131</v>
      </c>
      <c r="C18924" s="3">
        <v>13854485009</v>
      </c>
      <c r="D18924" s="1" t="s">
        <v>18347</v>
      </c>
      <c r="E18924" s="4">
        <v>12033706443</v>
      </c>
      <c r="F18924" s="24">
        <v>5</v>
      </c>
    </row>
    <row r="18925" spans="1:6">
      <c r="A18925" s="1" t="s">
        <v>18440</v>
      </c>
      <c r="B18925" s="2">
        <v>37773</v>
      </c>
      <c r="C18925" s="3">
        <v>16680273855</v>
      </c>
      <c r="D18925" s="1" t="s">
        <v>18347</v>
      </c>
      <c r="E18925" s="4">
        <v>71228788480</v>
      </c>
      <c r="F18925" s="24">
        <v>5</v>
      </c>
    </row>
    <row r="18926" spans="1:6">
      <c r="A18926" s="1" t="s">
        <v>18441</v>
      </c>
      <c r="B18926" s="2">
        <v>36418</v>
      </c>
      <c r="C18926" s="3">
        <v>16468969728</v>
      </c>
      <c r="D18926" s="1" t="s">
        <v>18347</v>
      </c>
      <c r="E18926" s="4">
        <v>71421306441</v>
      </c>
      <c r="F18926" s="24">
        <v>5</v>
      </c>
    </row>
    <row r="18927" spans="1:6">
      <c r="A18927" s="1" t="s">
        <v>18442</v>
      </c>
      <c r="B18927" s="2">
        <v>35960</v>
      </c>
      <c r="C18927" s="3">
        <v>16275139677</v>
      </c>
      <c r="D18927" s="1" t="s">
        <v>18347</v>
      </c>
      <c r="E18927" s="4">
        <v>70289238439</v>
      </c>
      <c r="F18927" s="24">
        <v>5</v>
      </c>
    </row>
    <row r="18928" spans="1:6">
      <c r="A18928" s="1" t="s">
        <v>18443</v>
      </c>
      <c r="B18928" s="2">
        <v>34251</v>
      </c>
      <c r="C18928" s="3">
        <v>15278382159</v>
      </c>
      <c r="D18928" s="1" t="s">
        <v>18347</v>
      </c>
      <c r="E18928" s="4">
        <v>10393414469</v>
      </c>
      <c r="F18928" s="24">
        <v>5</v>
      </c>
    </row>
    <row r="18929" spans="1:6">
      <c r="A18929" s="1" t="s">
        <v>18444</v>
      </c>
      <c r="B18929" s="2">
        <v>32979</v>
      </c>
      <c r="C18929" s="3">
        <v>21222160724</v>
      </c>
      <c r="D18929" s="1" t="s">
        <v>18347</v>
      </c>
      <c r="E18929" s="4">
        <v>8875743436</v>
      </c>
      <c r="F18929" s="24">
        <v>5</v>
      </c>
    </row>
    <row r="18930" spans="1:6">
      <c r="A18930" s="1" t="s">
        <v>18445</v>
      </c>
      <c r="B18930" s="2">
        <v>36661</v>
      </c>
      <c r="C18930" s="3">
        <v>14772058989</v>
      </c>
      <c r="D18930" s="1" t="s">
        <v>18347</v>
      </c>
      <c r="E18930" s="4">
        <v>15041984921</v>
      </c>
      <c r="F18930" s="24">
        <v>5</v>
      </c>
    </row>
    <row r="18931" spans="1:6">
      <c r="A18931" s="1" t="s">
        <v>18446</v>
      </c>
      <c r="B18931" s="2">
        <v>35144</v>
      </c>
      <c r="C18931" s="3">
        <v>16573432933</v>
      </c>
      <c r="D18931" s="1" t="s">
        <v>18347</v>
      </c>
      <c r="E18931" s="4">
        <v>10643544402</v>
      </c>
      <c r="F18931" s="24">
        <v>5</v>
      </c>
    </row>
    <row r="18932" spans="1:6">
      <c r="A18932" s="1" t="s">
        <v>18447</v>
      </c>
      <c r="B18932" s="2">
        <v>32765</v>
      </c>
      <c r="C18932" s="3">
        <v>16126392478</v>
      </c>
      <c r="D18932" s="1" t="s">
        <v>18448</v>
      </c>
      <c r="E18932" s="4">
        <v>9455542498</v>
      </c>
      <c r="F18932" s="24">
        <v>5</v>
      </c>
    </row>
    <row r="18933" spans="1:6">
      <c r="A18933" s="1" t="s">
        <v>18449</v>
      </c>
      <c r="B18933" s="2">
        <v>34914</v>
      </c>
      <c r="C18933" s="3">
        <v>16147381076</v>
      </c>
      <c r="D18933" s="1" t="s">
        <v>18450</v>
      </c>
      <c r="E18933" s="4">
        <v>70234002492</v>
      </c>
      <c r="F18933" s="24">
        <v>5</v>
      </c>
    </row>
    <row r="18934" spans="1:6">
      <c r="A18934" s="1" t="s">
        <v>18451</v>
      </c>
      <c r="B18934" s="2">
        <v>36185</v>
      </c>
      <c r="C18934" s="3">
        <v>16444167613</v>
      </c>
      <c r="D18934" s="1" t="s">
        <v>18452</v>
      </c>
      <c r="E18934" s="4">
        <v>11439048428</v>
      </c>
      <c r="F18934" s="24">
        <v>5</v>
      </c>
    </row>
    <row r="18935" spans="1:6">
      <c r="A18935" s="1" t="s">
        <v>18453</v>
      </c>
      <c r="B18935" s="2">
        <v>34052</v>
      </c>
      <c r="C18935" s="3">
        <v>20309761144</v>
      </c>
      <c r="D18935" s="1" t="s">
        <v>18454</v>
      </c>
      <c r="E18935" s="4">
        <v>11314373498</v>
      </c>
      <c r="F18935" s="24">
        <v>5</v>
      </c>
    </row>
    <row r="18936" spans="1:6">
      <c r="A18936" s="1" t="s">
        <v>18455</v>
      </c>
      <c r="B18936" s="2">
        <v>36462</v>
      </c>
      <c r="C18936" s="3">
        <v>14267910622</v>
      </c>
      <c r="D18936" s="1" t="s">
        <v>18456</v>
      </c>
      <c r="E18936" s="4">
        <v>71070081450</v>
      </c>
      <c r="F18936" s="24">
        <v>5</v>
      </c>
    </row>
    <row r="18937" spans="1:6">
      <c r="A18937" s="1" t="s">
        <v>18457</v>
      </c>
      <c r="B18937" s="2">
        <v>34515</v>
      </c>
      <c r="C18937" s="3">
        <v>14559524692</v>
      </c>
      <c r="D18937" s="1" t="s">
        <v>18454</v>
      </c>
      <c r="E18937" s="4">
        <v>70807151483</v>
      </c>
      <c r="F18937" s="24">
        <v>5</v>
      </c>
    </row>
    <row r="18938" spans="1:6">
      <c r="A18938" s="1" t="s">
        <v>18458</v>
      </c>
      <c r="B18938" s="2">
        <v>34495</v>
      </c>
      <c r="C18938" s="3">
        <v>16657856963</v>
      </c>
      <c r="D18938" s="1" t="s">
        <v>18459</v>
      </c>
      <c r="E18938" s="4">
        <v>70863550460</v>
      </c>
      <c r="F18938" s="24">
        <v>5</v>
      </c>
    </row>
    <row r="18939" spans="1:6">
      <c r="A18939" s="1" t="s">
        <v>18460</v>
      </c>
      <c r="B18939" s="2">
        <v>36148</v>
      </c>
      <c r="C18939" s="3">
        <v>23798697694</v>
      </c>
      <c r="D18939" s="1" t="s">
        <v>18461</v>
      </c>
      <c r="E18939" s="4" t="e">
        <v>#NULL!</v>
      </c>
      <c r="F18939" s="24">
        <v>5</v>
      </c>
    </row>
    <row r="18940" spans="1:6">
      <c r="A18940" s="1" t="s">
        <v>18462</v>
      </c>
      <c r="B18940" s="2">
        <v>35748</v>
      </c>
      <c r="C18940" s="3">
        <v>20310721851</v>
      </c>
      <c r="D18940" s="1" t="s">
        <v>18461</v>
      </c>
      <c r="E18940" s="4">
        <v>11556176490</v>
      </c>
      <c r="F18940" s="24">
        <v>5</v>
      </c>
    </row>
    <row r="18941" spans="1:6">
      <c r="A18941" s="49" t="s">
        <v>18463</v>
      </c>
      <c r="B18941" s="50">
        <v>36339</v>
      </c>
      <c r="C18941" s="51">
        <v>16441723493</v>
      </c>
      <c r="D18941" s="52" t="s">
        <v>16667</v>
      </c>
      <c r="E18941" s="53" t="s">
        <v>18464</v>
      </c>
      <c r="F18941" s="24">
        <v>5</v>
      </c>
    </row>
    <row r="18942" spans="1:6">
      <c r="A18942" s="49" t="s">
        <v>18465</v>
      </c>
      <c r="B18942" s="50">
        <v>26524</v>
      </c>
      <c r="C18942" s="54">
        <v>13154381456</v>
      </c>
      <c r="D18942" s="52" t="s">
        <v>17370</v>
      </c>
      <c r="E18942" s="53" t="s">
        <v>18466</v>
      </c>
      <c r="F18942" s="24">
        <v>5</v>
      </c>
    </row>
    <row r="18943" spans="1:6">
      <c r="A18943" s="32" t="s">
        <v>18467</v>
      </c>
      <c r="B18943" s="27">
        <v>32062</v>
      </c>
      <c r="C18943" s="7">
        <v>20905701288</v>
      </c>
      <c r="D18943" s="29" t="s">
        <v>17367</v>
      </c>
      <c r="E18943" s="9" t="s">
        <v>18468</v>
      </c>
      <c r="F18943" s="24">
        <v>5</v>
      </c>
    </row>
    <row r="18944" spans="1:6">
      <c r="A18944" s="33" t="s">
        <v>18469</v>
      </c>
      <c r="B18944" s="6">
        <v>29380</v>
      </c>
      <c r="C18944" s="55">
        <v>21244483720</v>
      </c>
      <c r="D18944" s="8" t="s">
        <v>18347</v>
      </c>
      <c r="E18944" s="9" t="s">
        <v>18470</v>
      </c>
      <c r="F18944" s="24">
        <v>5</v>
      </c>
    </row>
    <row r="18945" spans="1:6">
      <c r="A18945" s="32" t="s">
        <v>18471</v>
      </c>
      <c r="B18945" s="27">
        <v>33942</v>
      </c>
      <c r="C18945" s="7">
        <v>20905067406</v>
      </c>
      <c r="D18945" s="29" t="s">
        <v>16667</v>
      </c>
      <c r="E18945" s="9" t="s">
        <v>18472</v>
      </c>
      <c r="F18945" s="24">
        <v>5</v>
      </c>
    </row>
    <row r="18946" spans="1:6">
      <c r="A18946" s="26" t="s">
        <v>18473</v>
      </c>
      <c r="B18946" s="27">
        <v>23438</v>
      </c>
      <c r="C18946" s="7">
        <v>12139620730</v>
      </c>
      <c r="D18946" s="29" t="s">
        <v>17081</v>
      </c>
      <c r="E18946" s="9" t="s">
        <v>18474</v>
      </c>
      <c r="F18946" s="24">
        <v>5</v>
      </c>
    </row>
    <row r="18947" spans="1:6">
      <c r="A18947" s="38" t="s">
        <v>18475</v>
      </c>
      <c r="B18947" s="16">
        <v>33313</v>
      </c>
      <c r="C18947" s="17">
        <v>16129193883</v>
      </c>
      <c r="D18947" s="18" t="s">
        <v>17173</v>
      </c>
      <c r="E18947" s="9"/>
      <c r="F18947" s="24">
        <v>5</v>
      </c>
    </row>
    <row r="18948" spans="1:6">
      <c r="A18948" s="38" t="s">
        <v>18476</v>
      </c>
      <c r="B18948" s="16">
        <v>30474</v>
      </c>
      <c r="C18948" s="17">
        <v>13200806450</v>
      </c>
      <c r="D18948" s="18" t="s">
        <v>18026</v>
      </c>
      <c r="E18948" s="19"/>
      <c r="F18948" s="24">
        <v>5</v>
      </c>
    </row>
    <row r="18949" spans="1:6">
      <c r="A18949" s="38" t="s">
        <v>18477</v>
      </c>
      <c r="B18949" s="16">
        <v>33104</v>
      </c>
      <c r="C18949" s="17">
        <v>20033125931</v>
      </c>
      <c r="D18949" s="18" t="s">
        <v>17173</v>
      </c>
      <c r="E18949" s="19" t="s">
        <v>18478</v>
      </c>
      <c r="F18949" s="24">
        <v>5</v>
      </c>
    </row>
    <row r="18950" spans="1:6">
      <c r="A18950" s="20" t="s">
        <v>21332</v>
      </c>
      <c r="B18950" s="21">
        <v>22539</v>
      </c>
      <c r="C18950" s="20">
        <v>20035285553</v>
      </c>
      <c r="D18950" s="20" t="s">
        <v>17370</v>
      </c>
      <c r="E18950" s="20">
        <v>43199437400</v>
      </c>
      <c r="F18950" s="24">
        <v>5</v>
      </c>
    </row>
    <row r="18951" spans="1:6">
      <c r="A18951" s="20" t="s">
        <v>21331</v>
      </c>
      <c r="B18951" s="21">
        <v>25527</v>
      </c>
      <c r="C18951" s="20">
        <v>20033495992</v>
      </c>
      <c r="D18951" s="20" t="s">
        <v>17370</v>
      </c>
      <c r="E18951" s="20">
        <v>76289478400</v>
      </c>
      <c r="F18951" s="24">
        <v>5</v>
      </c>
    </row>
    <row r="18952" spans="1:6">
      <c r="A18952" s="20" t="s">
        <v>21330</v>
      </c>
      <c r="B18952" s="21">
        <v>25827</v>
      </c>
      <c r="C18952" s="20">
        <v>12445480444</v>
      </c>
      <c r="D18952" s="20" t="s">
        <v>16667</v>
      </c>
      <c r="E18952" s="20">
        <v>88065286453</v>
      </c>
      <c r="F18952" s="24">
        <v>5</v>
      </c>
    </row>
    <row r="18953" spans="1:6">
      <c r="A18953" s="20" t="s">
        <v>21329</v>
      </c>
      <c r="B18953" s="21">
        <v>30306</v>
      </c>
      <c r="C18953" s="20">
        <v>20033501968</v>
      </c>
      <c r="D18953" s="20" t="s">
        <v>16667</v>
      </c>
      <c r="E18953" s="20">
        <v>5925370481</v>
      </c>
      <c r="F18953" s="24">
        <v>5</v>
      </c>
    </row>
    <row r="18954" spans="1:6">
      <c r="A18954" s="20" t="s">
        <v>21328</v>
      </c>
      <c r="B18954" s="21">
        <v>36618</v>
      </c>
      <c r="C18954" s="20">
        <v>20033502743</v>
      </c>
      <c r="D18954" s="20" t="s">
        <v>18347</v>
      </c>
      <c r="E18954" s="20">
        <v>70955302463</v>
      </c>
      <c r="F18954" s="24">
        <v>5</v>
      </c>
    </row>
    <row r="18955" spans="1:6">
      <c r="A18955" s="20" t="s">
        <v>21327</v>
      </c>
      <c r="B18955" s="21">
        <v>19819</v>
      </c>
      <c r="C18955" s="20">
        <v>17006299010</v>
      </c>
      <c r="D18955" s="20" t="s">
        <v>17947</v>
      </c>
      <c r="E18955" s="20">
        <v>22094962415</v>
      </c>
      <c r="F18955" s="24">
        <v>5</v>
      </c>
    </row>
    <row r="18956" spans="1:6">
      <c r="A18956" s="20" t="s">
        <v>21326</v>
      </c>
      <c r="B18956" s="21">
        <v>24586</v>
      </c>
      <c r="C18956" s="20">
        <v>21233036388</v>
      </c>
      <c r="D18956" s="20" t="s">
        <v>16667</v>
      </c>
      <c r="E18956" s="20">
        <v>83041796449</v>
      </c>
      <c r="F18956" s="24">
        <v>5</v>
      </c>
    </row>
    <row r="18957" spans="1:6">
      <c r="A18957" s="20" t="s">
        <v>21325</v>
      </c>
      <c r="B18957" s="21">
        <v>20408</v>
      </c>
      <c r="C18957" s="20">
        <v>21309277798</v>
      </c>
      <c r="D18957" s="20" t="s">
        <v>17173</v>
      </c>
      <c r="E18957" s="20">
        <v>70851382460</v>
      </c>
      <c r="F18957" s="24">
        <v>5</v>
      </c>
    </row>
    <row r="18958" spans="1:6">
      <c r="A18958" s="20" t="s">
        <v>21324</v>
      </c>
      <c r="B18958" s="21">
        <v>31459</v>
      </c>
      <c r="C18958" s="20">
        <v>20035286479</v>
      </c>
      <c r="D18958" s="20" t="s">
        <v>17370</v>
      </c>
      <c r="E18958" s="20">
        <v>7875917425</v>
      </c>
      <c r="F18958" s="24">
        <v>5</v>
      </c>
    </row>
    <row r="18959" spans="1:6">
      <c r="A18959" s="20" t="s">
        <v>21323</v>
      </c>
      <c r="B18959" s="21">
        <v>22045</v>
      </c>
      <c r="C18959" s="20">
        <v>21220432689</v>
      </c>
      <c r="D18959" s="20" t="s">
        <v>18026</v>
      </c>
      <c r="E18959" s="20">
        <v>40698718453</v>
      </c>
      <c r="F18959" s="24">
        <v>5</v>
      </c>
    </row>
    <row r="18960" spans="1:6">
      <c r="A18960" s="20" t="s">
        <v>21322</v>
      </c>
      <c r="B18960" s="21">
        <v>27847</v>
      </c>
      <c r="C18960" s="20">
        <v>12933362459</v>
      </c>
      <c r="D18960" s="20" t="s">
        <v>17367</v>
      </c>
      <c r="E18960" s="20">
        <v>3040112406</v>
      </c>
      <c r="F18960" s="24">
        <v>5</v>
      </c>
    </row>
    <row r="18961" spans="1:6">
      <c r="A18961" s="20" t="s">
        <v>21321</v>
      </c>
      <c r="B18961" s="21">
        <v>26697</v>
      </c>
      <c r="C18961" s="20">
        <v>12523245401</v>
      </c>
      <c r="D18961" s="20" t="s">
        <v>18026</v>
      </c>
      <c r="E18961" s="20">
        <v>85533793453</v>
      </c>
      <c r="F18961" s="24">
        <v>5</v>
      </c>
    </row>
    <row r="18962" spans="1:6">
      <c r="A18962" s="20" t="s">
        <v>21320</v>
      </c>
      <c r="B18962" s="21">
        <v>21873</v>
      </c>
      <c r="C18962" s="20">
        <v>12040577337</v>
      </c>
      <c r="D18962" s="20" t="s">
        <v>18347</v>
      </c>
      <c r="E18962" s="20">
        <v>26863782472</v>
      </c>
      <c r="F18962" s="24">
        <v>5</v>
      </c>
    </row>
    <row r="18963" spans="1:6">
      <c r="A18963" s="20" t="s">
        <v>21319</v>
      </c>
      <c r="B18963" s="21">
        <v>21016</v>
      </c>
      <c r="C18963" s="20">
        <v>10691828951</v>
      </c>
      <c r="D18963" s="20" t="s">
        <v>16888</v>
      </c>
      <c r="E18963" s="20">
        <v>18018521468</v>
      </c>
      <c r="F18963" s="24">
        <v>5</v>
      </c>
    </row>
    <row r="18964" spans="1:6">
      <c r="A18964" s="20" t="s">
        <v>21318</v>
      </c>
      <c r="B18964" s="21">
        <v>26859</v>
      </c>
      <c r="C18964" s="20">
        <v>13183725451</v>
      </c>
      <c r="D18964" s="20" t="s">
        <v>18173</v>
      </c>
      <c r="E18964" s="20">
        <v>84700955449</v>
      </c>
      <c r="F18964" s="24">
        <v>5</v>
      </c>
    </row>
    <row r="18965" spans="1:6">
      <c r="A18965" s="20" t="s">
        <v>21317</v>
      </c>
      <c r="B18965" s="21">
        <v>22297</v>
      </c>
      <c r="C18965" s="20">
        <v>17011964558</v>
      </c>
      <c r="D18965" s="20" t="s">
        <v>18347</v>
      </c>
      <c r="E18965" s="20">
        <v>71270825453</v>
      </c>
      <c r="F18965" s="24">
        <v>5</v>
      </c>
    </row>
    <row r="18966" spans="1:6">
      <c r="A18966" s="20" t="s">
        <v>21316</v>
      </c>
      <c r="B18966" s="21">
        <v>18998</v>
      </c>
      <c r="C18966" s="20">
        <v>10427106831</v>
      </c>
      <c r="D18966" s="20" t="s">
        <v>16667</v>
      </c>
      <c r="E18966" s="20">
        <v>15276945420</v>
      </c>
      <c r="F18966" s="24">
        <v>5</v>
      </c>
    </row>
    <row r="18967" spans="1:6">
      <c r="A18967" s="20" t="s">
        <v>21315</v>
      </c>
      <c r="B18967" s="21">
        <v>25453</v>
      </c>
      <c r="C18967" s="20">
        <v>20033518321</v>
      </c>
      <c r="D18967" s="20" t="s">
        <v>16667</v>
      </c>
      <c r="E18967" s="20">
        <v>2196249416</v>
      </c>
      <c r="F18967" s="24">
        <v>5</v>
      </c>
    </row>
    <row r="18968" spans="1:6">
      <c r="A18968" s="20" t="s">
        <v>21314</v>
      </c>
      <c r="B18968" s="21">
        <v>22979</v>
      </c>
      <c r="C18968" s="20">
        <v>21222758107</v>
      </c>
      <c r="D18968" s="20" t="s">
        <v>17367</v>
      </c>
      <c r="E18968" s="20">
        <v>41710223472</v>
      </c>
      <c r="F18968" s="24">
        <v>5</v>
      </c>
    </row>
    <row r="18969" spans="1:6">
      <c r="A18969" s="20" t="s">
        <v>21313</v>
      </c>
      <c r="B18969" s="21">
        <v>25095</v>
      </c>
      <c r="C18969" s="20">
        <v>12399733667</v>
      </c>
      <c r="D18969" s="20" t="s">
        <v>17947</v>
      </c>
      <c r="E18969" s="20">
        <v>14757660847</v>
      </c>
      <c r="F18969" s="24">
        <v>5</v>
      </c>
    </row>
    <row r="18970" spans="1:6">
      <c r="A18970" s="20" t="s">
        <v>21312</v>
      </c>
      <c r="B18970" s="21">
        <v>25798</v>
      </c>
      <c r="C18970" s="20">
        <v>20032792012</v>
      </c>
      <c r="D18970" s="20" t="s">
        <v>17370</v>
      </c>
      <c r="E18970" s="20">
        <v>71857567404</v>
      </c>
      <c r="F18970" s="24">
        <v>5</v>
      </c>
    </row>
    <row r="18971" spans="1:6">
      <c r="A18971" s="20" t="s">
        <v>21311</v>
      </c>
      <c r="B18971" s="21">
        <v>22212</v>
      </c>
      <c r="C18971" s="20">
        <v>12072759791</v>
      </c>
      <c r="D18971" s="20" t="s">
        <v>17370</v>
      </c>
      <c r="E18971" s="20">
        <v>23414731487</v>
      </c>
      <c r="F18971" s="24">
        <v>5</v>
      </c>
    </row>
    <row r="18972" spans="1:6">
      <c r="A18972" s="20" t="s">
        <v>21310</v>
      </c>
      <c r="B18972" s="21">
        <v>26094</v>
      </c>
      <c r="C18972" s="20">
        <v>20033523643</v>
      </c>
      <c r="D18972" s="20" t="s">
        <v>17081</v>
      </c>
      <c r="E18972" s="20">
        <v>64321517400</v>
      </c>
      <c r="F18972" s="24">
        <v>5</v>
      </c>
    </row>
    <row r="18973" spans="1:6">
      <c r="A18973" s="20" t="s">
        <v>21309</v>
      </c>
      <c r="B18973" s="21">
        <v>23569</v>
      </c>
      <c r="C18973" s="20">
        <v>12539452584</v>
      </c>
      <c r="D18973" s="20" t="s">
        <v>18029</v>
      </c>
      <c r="E18973" s="20">
        <v>37339109404</v>
      </c>
      <c r="F18973" s="24">
        <v>5</v>
      </c>
    </row>
    <row r="18974" spans="1:6">
      <c r="A18974" s="20" t="s">
        <v>21308</v>
      </c>
      <c r="B18974" s="21">
        <v>21564</v>
      </c>
      <c r="C18974" s="20">
        <v>20033523201</v>
      </c>
      <c r="D18974" s="20" t="s">
        <v>18347</v>
      </c>
      <c r="E18974" s="20">
        <v>62086499434</v>
      </c>
      <c r="F18974" s="24">
        <v>5</v>
      </c>
    </row>
    <row r="18975" spans="1:6">
      <c r="A18975" s="20" t="s">
        <v>21307</v>
      </c>
      <c r="B18975" s="21">
        <v>27033</v>
      </c>
      <c r="C18975" s="20">
        <v>20032800864</v>
      </c>
      <c r="D18975" s="20" t="s">
        <v>17081</v>
      </c>
      <c r="E18975" s="20">
        <v>89599772415</v>
      </c>
      <c r="F18975" s="24">
        <v>5</v>
      </c>
    </row>
    <row r="18976" spans="1:6">
      <c r="A18976" s="20" t="s">
        <v>3149</v>
      </c>
      <c r="B18976" s="21">
        <v>26160</v>
      </c>
      <c r="C18976" s="20">
        <v>20033531972</v>
      </c>
      <c r="D18976" s="20" t="s">
        <v>17173</v>
      </c>
      <c r="E18976" s="20">
        <v>89543092400</v>
      </c>
      <c r="F18976" s="24">
        <v>5</v>
      </c>
    </row>
    <row r="18977" spans="1:6">
      <c r="A18977" s="20" t="s">
        <v>21306</v>
      </c>
      <c r="B18977" s="21">
        <v>30382</v>
      </c>
      <c r="C18977" s="20">
        <v>20033528998</v>
      </c>
      <c r="D18977" s="20" t="s">
        <v>17081</v>
      </c>
      <c r="E18977" s="20">
        <v>5425924445</v>
      </c>
      <c r="F18977" s="24">
        <v>5</v>
      </c>
    </row>
    <row r="18978" spans="1:6">
      <c r="A18978" s="20" t="s">
        <v>21305</v>
      </c>
      <c r="B18978" s="21">
        <v>26224</v>
      </c>
      <c r="C18978" s="20">
        <v>20033537814</v>
      </c>
      <c r="D18978" s="20" t="s">
        <v>18347</v>
      </c>
      <c r="E18978" s="20">
        <v>83667873468</v>
      </c>
      <c r="F18978" s="24">
        <v>5</v>
      </c>
    </row>
    <row r="18979" spans="1:6">
      <c r="A18979" s="20" t="s">
        <v>21304</v>
      </c>
      <c r="B18979" s="21">
        <v>31468</v>
      </c>
      <c r="C18979" s="20">
        <v>16159441427</v>
      </c>
      <c r="D18979" s="20" t="s">
        <v>17367</v>
      </c>
      <c r="E18979" s="20">
        <v>7367111477</v>
      </c>
      <c r="F18979" s="24">
        <v>5</v>
      </c>
    </row>
    <row r="18980" spans="1:6">
      <c r="A18980" s="20" t="s">
        <v>21303</v>
      </c>
      <c r="B18980" s="21">
        <v>31200</v>
      </c>
      <c r="C18980" s="20">
        <v>13329176457</v>
      </c>
      <c r="D18980" s="20" t="s">
        <v>17370</v>
      </c>
      <c r="E18980" s="20">
        <v>5700335433</v>
      </c>
      <c r="F18980" s="24">
        <v>5</v>
      </c>
    </row>
    <row r="18981" spans="1:6">
      <c r="A18981" s="20" t="s">
        <v>21302</v>
      </c>
      <c r="B18981" s="21">
        <v>27737</v>
      </c>
      <c r="C18981" s="20">
        <v>16057372469</v>
      </c>
      <c r="D18981" s="20" t="s">
        <v>17367</v>
      </c>
      <c r="E18981" s="20">
        <v>83682449434</v>
      </c>
      <c r="F18981" s="24">
        <v>5</v>
      </c>
    </row>
    <row r="18982" spans="1:6">
      <c r="A18982" s="20" t="s">
        <v>21301</v>
      </c>
      <c r="B18982" s="21">
        <v>27157</v>
      </c>
      <c r="C18982" s="20">
        <v>12517760588</v>
      </c>
      <c r="D18982" s="20" t="s">
        <v>17367</v>
      </c>
      <c r="E18982" s="20">
        <v>76513742404</v>
      </c>
      <c r="F18982" s="24">
        <v>5</v>
      </c>
    </row>
    <row r="18983" spans="1:6">
      <c r="A18983" s="20" t="s">
        <v>21300</v>
      </c>
      <c r="B18983" s="21">
        <v>29617</v>
      </c>
      <c r="C18983" s="20">
        <v>13616259451</v>
      </c>
      <c r="D18983" s="20" t="s">
        <v>18026</v>
      </c>
      <c r="E18983" s="20">
        <v>3892462470</v>
      </c>
      <c r="F18983" s="24">
        <v>5</v>
      </c>
    </row>
    <row r="18984" spans="1:6">
      <c r="A18984" s="20" t="s">
        <v>21299</v>
      </c>
      <c r="B18984" s="21">
        <v>27030</v>
      </c>
      <c r="C18984" s="20">
        <v>12493857609</v>
      </c>
      <c r="D18984" s="20" t="s">
        <v>17370</v>
      </c>
      <c r="E18984" s="20">
        <v>85648515472</v>
      </c>
      <c r="F18984" s="24">
        <v>5</v>
      </c>
    </row>
    <row r="18985" spans="1:6">
      <c r="A18985" s="20" t="s">
        <v>2184</v>
      </c>
      <c r="B18985" s="21">
        <v>26551</v>
      </c>
      <c r="C18985" s="20">
        <v>16057373031</v>
      </c>
      <c r="D18985" s="20" t="s">
        <v>17947</v>
      </c>
      <c r="E18985" s="20">
        <v>86910345487</v>
      </c>
      <c r="F18985" s="24">
        <v>5</v>
      </c>
    </row>
    <row r="18986" spans="1:6">
      <c r="A18986" s="20" t="s">
        <v>21298</v>
      </c>
      <c r="B18986" s="21">
        <v>27227</v>
      </c>
      <c r="C18986" s="20">
        <v>13470652456</v>
      </c>
      <c r="D18986" s="20" t="s">
        <v>17173</v>
      </c>
      <c r="E18986" s="20">
        <v>84896710444</v>
      </c>
      <c r="F18986" s="24">
        <v>5</v>
      </c>
    </row>
    <row r="18987" spans="1:6">
      <c r="A18987" s="20" t="s">
        <v>21297</v>
      </c>
      <c r="B18987" s="21">
        <v>29064</v>
      </c>
      <c r="C18987" s="20">
        <v>20033536737</v>
      </c>
      <c r="D18987" s="20" t="s">
        <v>17375</v>
      </c>
      <c r="E18987" s="20">
        <v>4746999430</v>
      </c>
      <c r="F18987" s="24">
        <v>5</v>
      </c>
    </row>
    <row r="18988" spans="1:6">
      <c r="A18988" s="20" t="s">
        <v>21296</v>
      </c>
      <c r="B18988" s="21">
        <v>26302</v>
      </c>
      <c r="C18988" s="20">
        <v>21033126367</v>
      </c>
      <c r="D18988" s="20" t="s">
        <v>17947</v>
      </c>
      <c r="E18988" s="20">
        <v>6930368423</v>
      </c>
      <c r="F18988" s="24">
        <v>5</v>
      </c>
    </row>
    <row r="18989" spans="1:6">
      <c r="A18989" s="20" t="s">
        <v>21295</v>
      </c>
      <c r="B18989" s="21">
        <v>25581</v>
      </c>
      <c r="C18989" s="20">
        <v>20033538314</v>
      </c>
      <c r="D18989" s="20" t="s">
        <v>17375</v>
      </c>
      <c r="E18989" s="20">
        <v>89882865453</v>
      </c>
      <c r="F18989" s="24">
        <v>5</v>
      </c>
    </row>
    <row r="18990" spans="1:6">
      <c r="A18990" s="20" t="s">
        <v>21294</v>
      </c>
      <c r="B18990" s="21">
        <v>26668</v>
      </c>
      <c r="C18990" s="20">
        <v>20032797227</v>
      </c>
      <c r="D18990" s="20" t="s">
        <v>16667</v>
      </c>
      <c r="E18990" s="20">
        <v>4576475401</v>
      </c>
      <c r="F18990" s="24">
        <v>5</v>
      </c>
    </row>
    <row r="18991" spans="1:6">
      <c r="A18991" s="20" t="s">
        <v>428</v>
      </c>
      <c r="B18991" s="21">
        <v>26556</v>
      </c>
      <c r="C18991" s="20">
        <v>16163395485</v>
      </c>
      <c r="D18991" s="20" t="s">
        <v>17375</v>
      </c>
      <c r="E18991" s="20">
        <v>69899177415</v>
      </c>
      <c r="F18991" s="24">
        <v>5</v>
      </c>
    </row>
    <row r="18992" spans="1:6">
      <c r="A18992" s="20" t="s">
        <v>21293</v>
      </c>
      <c r="B18992" s="21">
        <v>27775</v>
      </c>
      <c r="C18992" s="20">
        <v>12905884454</v>
      </c>
      <c r="D18992" s="20" t="s">
        <v>18347</v>
      </c>
      <c r="E18992" s="20">
        <v>84792515491</v>
      </c>
      <c r="F18992" s="24">
        <v>5</v>
      </c>
    </row>
    <row r="18993" spans="1:6">
      <c r="A18993" s="20" t="s">
        <v>21292</v>
      </c>
      <c r="B18993" s="21">
        <v>30247</v>
      </c>
      <c r="C18993" s="20">
        <v>16154370815</v>
      </c>
      <c r="D18993" s="20" t="s">
        <v>17081</v>
      </c>
      <c r="E18993" s="20">
        <v>4390409492</v>
      </c>
      <c r="F18993" s="24">
        <v>5</v>
      </c>
    </row>
    <row r="18994" spans="1:6">
      <c r="A18994" s="20" t="s">
        <v>21291</v>
      </c>
      <c r="B18994" s="21">
        <v>27320</v>
      </c>
      <c r="C18994" s="20">
        <v>13252670452</v>
      </c>
      <c r="D18994" s="20" t="s">
        <v>17367</v>
      </c>
      <c r="E18994" s="20">
        <v>99964198434</v>
      </c>
      <c r="F18994" s="24">
        <v>5</v>
      </c>
    </row>
    <row r="18995" spans="1:6">
      <c r="A18995" s="20" t="s">
        <v>21290</v>
      </c>
      <c r="B18995" s="21">
        <v>27618</v>
      </c>
      <c r="C18995" s="20">
        <v>13874436275</v>
      </c>
      <c r="D18995" s="20" t="s">
        <v>17370</v>
      </c>
      <c r="E18995" s="20">
        <v>84967978487</v>
      </c>
      <c r="F18995" s="24">
        <v>5</v>
      </c>
    </row>
    <row r="18996" spans="1:6">
      <c r="A18996" s="20" t="s">
        <v>21289</v>
      </c>
      <c r="B18996" s="21">
        <v>32327</v>
      </c>
      <c r="C18996" s="20">
        <v>20032801836</v>
      </c>
      <c r="D18996" s="20" t="s">
        <v>17276</v>
      </c>
      <c r="E18996" s="20">
        <v>7819143452</v>
      </c>
      <c r="F18996" s="24">
        <v>5</v>
      </c>
    </row>
    <row r="18997" spans="1:6">
      <c r="A18997" s="20" t="s">
        <v>2987</v>
      </c>
      <c r="B18997" s="21">
        <v>26260</v>
      </c>
      <c r="C18997" s="20">
        <v>20032807869</v>
      </c>
      <c r="D18997" s="20" t="s">
        <v>17910</v>
      </c>
      <c r="E18997" s="20">
        <v>75506203420</v>
      </c>
      <c r="F18997" s="24">
        <v>5</v>
      </c>
    </row>
    <row r="18998" spans="1:6">
      <c r="A18998" s="20" t="s">
        <v>21288</v>
      </c>
      <c r="B18998" s="21">
        <v>28154</v>
      </c>
      <c r="C18998" s="20">
        <v>12531843657</v>
      </c>
      <c r="D18998" s="20" t="s">
        <v>17370</v>
      </c>
      <c r="E18998" s="20">
        <v>2255386445</v>
      </c>
      <c r="F18998" s="24">
        <v>5</v>
      </c>
    </row>
    <row r="18999" spans="1:6">
      <c r="A18999" s="20" t="s">
        <v>21287</v>
      </c>
      <c r="B18999" s="21">
        <v>25968</v>
      </c>
      <c r="C18999" s="20">
        <v>20033530534</v>
      </c>
      <c r="D18999" s="20" t="s">
        <v>18029</v>
      </c>
      <c r="E18999" s="20">
        <v>3316784462</v>
      </c>
      <c r="F18999" s="24">
        <v>5</v>
      </c>
    </row>
    <row r="19000" spans="1:6">
      <c r="A19000" s="20" t="s">
        <v>21286</v>
      </c>
      <c r="B19000" s="21">
        <v>27157</v>
      </c>
      <c r="C19000" s="20">
        <v>20033530569</v>
      </c>
      <c r="D19000" s="20" t="s">
        <v>17081</v>
      </c>
      <c r="E19000" s="20">
        <v>2223403476</v>
      </c>
      <c r="F19000" s="24">
        <v>5</v>
      </c>
    </row>
    <row r="19001" spans="1:6">
      <c r="A19001" s="20" t="s">
        <v>21285</v>
      </c>
      <c r="B19001" s="21">
        <v>28038</v>
      </c>
      <c r="C19001" s="20">
        <v>20033530682</v>
      </c>
      <c r="D19001" s="20" t="s">
        <v>17367</v>
      </c>
      <c r="E19001" s="20">
        <v>3432108435</v>
      </c>
      <c r="F19001" s="24">
        <v>5</v>
      </c>
    </row>
    <row r="19002" spans="1:6">
      <c r="A19002" s="20" t="s">
        <v>21284</v>
      </c>
      <c r="B19002" s="21">
        <v>34754</v>
      </c>
      <c r="C19002" s="20">
        <v>13153742579</v>
      </c>
      <c r="D19002" s="20" t="s">
        <v>17081</v>
      </c>
      <c r="E19002" s="20">
        <v>10538512431</v>
      </c>
      <c r="F19002" s="24">
        <v>5</v>
      </c>
    </row>
    <row r="19003" spans="1:6">
      <c r="A19003" s="20" t="s">
        <v>21283</v>
      </c>
      <c r="B19003" s="21">
        <v>31318</v>
      </c>
      <c r="C19003" s="20">
        <v>20032815268</v>
      </c>
      <c r="D19003" s="20" t="s">
        <v>17173</v>
      </c>
      <c r="E19003" s="20">
        <v>6125090442</v>
      </c>
      <c r="F19003" s="24">
        <v>5</v>
      </c>
    </row>
    <row r="19004" spans="1:6">
      <c r="A19004" s="20" t="s">
        <v>21282</v>
      </c>
      <c r="B19004" s="21">
        <v>28714</v>
      </c>
      <c r="C19004" s="20">
        <v>20033549537</v>
      </c>
      <c r="D19004" s="20" t="s">
        <v>17947</v>
      </c>
      <c r="E19004" s="20">
        <v>2917559411</v>
      </c>
      <c r="F19004" s="24">
        <v>5</v>
      </c>
    </row>
    <row r="19005" spans="1:6">
      <c r="A19005" s="20" t="s">
        <v>21281</v>
      </c>
      <c r="B19005" s="21">
        <v>34031</v>
      </c>
      <c r="C19005" s="20">
        <v>20033552775</v>
      </c>
      <c r="D19005" s="20" t="s">
        <v>17947</v>
      </c>
      <c r="E19005" s="20">
        <v>9719352469</v>
      </c>
      <c r="F19005" s="24">
        <v>5</v>
      </c>
    </row>
    <row r="19006" spans="1:6">
      <c r="A19006" s="20" t="s">
        <v>21280</v>
      </c>
      <c r="B19006" s="21">
        <v>35635</v>
      </c>
      <c r="C19006" s="20">
        <v>20033553089</v>
      </c>
      <c r="D19006" s="20" t="s">
        <v>18347</v>
      </c>
      <c r="E19006" s="20">
        <v>70389222461</v>
      </c>
      <c r="F19006" s="24">
        <v>5</v>
      </c>
    </row>
    <row r="19007" spans="1:6">
      <c r="A19007" s="20" t="s">
        <v>21279</v>
      </c>
      <c r="B19007" s="21">
        <v>29493</v>
      </c>
      <c r="C19007" s="20">
        <v>20033554867</v>
      </c>
      <c r="D19007" s="20" t="s">
        <v>16667</v>
      </c>
      <c r="E19007" s="20">
        <v>5079801409</v>
      </c>
      <c r="F19007" s="24">
        <v>5</v>
      </c>
    </row>
    <row r="19008" spans="1:6">
      <c r="A19008" s="20" t="s">
        <v>21278</v>
      </c>
      <c r="B19008" s="21">
        <v>27124</v>
      </c>
      <c r="C19008" s="20">
        <v>21233694466</v>
      </c>
      <c r="D19008" s="20" t="s">
        <v>16667</v>
      </c>
      <c r="E19008" s="20">
        <v>1865725498</v>
      </c>
      <c r="F19008" s="24">
        <v>5</v>
      </c>
    </row>
    <row r="19009" spans="1:6">
      <c r="A19009" s="20" t="s">
        <v>21277</v>
      </c>
      <c r="B19009" s="21">
        <v>19879</v>
      </c>
      <c r="C19009" s="20">
        <v>23869928731</v>
      </c>
      <c r="D19009" s="20" t="s">
        <v>16667</v>
      </c>
      <c r="E19009" s="20">
        <v>5199859315</v>
      </c>
      <c r="F19009" s="24">
        <v>5</v>
      </c>
    </row>
    <row r="19010" spans="1:6">
      <c r="A19010" s="20" t="s">
        <v>21276</v>
      </c>
      <c r="B19010" s="21">
        <v>22846</v>
      </c>
      <c r="C19010" s="20">
        <v>16121275961</v>
      </c>
      <c r="D19010" s="20" t="s">
        <v>17370</v>
      </c>
      <c r="E19010" s="20">
        <v>40445453400</v>
      </c>
      <c r="F19010" s="24">
        <v>5</v>
      </c>
    </row>
    <row r="19011" spans="1:6">
      <c r="A19011" s="20" t="s">
        <v>21275</v>
      </c>
      <c r="B19011" s="21">
        <v>19282</v>
      </c>
      <c r="C19011" s="20">
        <v>10603136912</v>
      </c>
      <c r="D19011" s="20" t="s">
        <v>17173</v>
      </c>
      <c r="E19011" s="20">
        <v>16953517468</v>
      </c>
      <c r="F19011" s="24">
        <v>5</v>
      </c>
    </row>
    <row r="19012" spans="1:6">
      <c r="A19012" s="20" t="s">
        <v>21274</v>
      </c>
      <c r="B19012" s="21">
        <v>24810</v>
      </c>
      <c r="C19012" s="20">
        <v>20033561960</v>
      </c>
      <c r="D19012" s="20" t="s">
        <v>17375</v>
      </c>
      <c r="E19012" s="20">
        <v>5775432452</v>
      </c>
      <c r="F19012" s="24">
        <v>5</v>
      </c>
    </row>
    <row r="19013" spans="1:6">
      <c r="A19013" s="20" t="s">
        <v>21273</v>
      </c>
      <c r="B19013" s="21">
        <v>19631</v>
      </c>
      <c r="C19013" s="20">
        <v>12157253191</v>
      </c>
      <c r="D19013" s="20" t="s">
        <v>16970</v>
      </c>
      <c r="E19013" s="20">
        <v>38779501400</v>
      </c>
      <c r="F19013" s="24">
        <v>5</v>
      </c>
    </row>
    <row r="19014" spans="1:6">
      <c r="A19014" s="20" t="s">
        <v>21272</v>
      </c>
      <c r="B19014" s="21">
        <v>31745</v>
      </c>
      <c r="C19014" s="20">
        <v>21225424404</v>
      </c>
      <c r="D19014" s="20" t="s">
        <v>16970</v>
      </c>
      <c r="E19014" s="20">
        <v>6593644412</v>
      </c>
      <c r="F19014" s="24">
        <v>5</v>
      </c>
    </row>
    <row r="19015" spans="1:6">
      <c r="A19015" s="20" t="s">
        <v>21271</v>
      </c>
      <c r="B19015" s="21">
        <v>30129</v>
      </c>
      <c r="C19015" s="20">
        <v>20033572148</v>
      </c>
      <c r="D19015" s="20" t="s">
        <v>17176</v>
      </c>
      <c r="E19015" s="20">
        <v>1335410457</v>
      </c>
      <c r="F19015" s="24">
        <v>5</v>
      </c>
    </row>
    <row r="19016" spans="1:6">
      <c r="A19016" s="20" t="s">
        <v>21270</v>
      </c>
      <c r="B19016" s="21">
        <v>22412</v>
      </c>
      <c r="C19016" s="20">
        <v>12209559296</v>
      </c>
      <c r="D19016" s="20" t="s">
        <v>17367</v>
      </c>
      <c r="E19016" s="20">
        <v>46116818404</v>
      </c>
      <c r="F19016" s="24">
        <v>5</v>
      </c>
    </row>
    <row r="19017" spans="1:6">
      <c r="A19017" s="20" t="s">
        <v>21269</v>
      </c>
      <c r="B19017" s="21">
        <v>19892</v>
      </c>
      <c r="C19017" s="20">
        <v>19047883031</v>
      </c>
      <c r="D19017" s="20" t="s">
        <v>17081</v>
      </c>
      <c r="E19017" s="20">
        <v>37225723472</v>
      </c>
      <c r="F19017" s="24">
        <v>5</v>
      </c>
    </row>
    <row r="19018" spans="1:6">
      <c r="A19018" s="20" t="s">
        <v>21268</v>
      </c>
      <c r="B19018" s="21">
        <v>22656</v>
      </c>
      <c r="C19018" s="20">
        <v>21222776946</v>
      </c>
      <c r="D19018" s="20" t="s">
        <v>17375</v>
      </c>
      <c r="E19018" s="20">
        <v>28986938472</v>
      </c>
      <c r="F19018" s="24">
        <v>5</v>
      </c>
    </row>
    <row r="19019" spans="1:6">
      <c r="A19019" s="20" t="s">
        <v>21267</v>
      </c>
      <c r="B19019" s="21">
        <v>28773</v>
      </c>
      <c r="C19019" s="20">
        <v>16124004438</v>
      </c>
      <c r="D19019" s="20" t="s">
        <v>16667</v>
      </c>
      <c r="E19019" s="20">
        <v>3480686460</v>
      </c>
      <c r="F19019" s="24">
        <v>5</v>
      </c>
    </row>
    <row r="19020" spans="1:6">
      <c r="A19020" s="20" t="s">
        <v>21266</v>
      </c>
      <c r="B19020" s="21">
        <v>26688</v>
      </c>
      <c r="C19020" s="20">
        <v>16057403445</v>
      </c>
      <c r="D19020" s="20" t="s">
        <v>18026</v>
      </c>
      <c r="E19020" s="20">
        <v>1109255489</v>
      </c>
      <c r="F19020" s="24">
        <v>5</v>
      </c>
    </row>
    <row r="19021" spans="1:6">
      <c r="A19021" s="20" t="s">
        <v>21265</v>
      </c>
      <c r="B19021" s="21">
        <v>35484</v>
      </c>
      <c r="C19021" s="20">
        <v>23746075153</v>
      </c>
      <c r="D19021" s="20" t="s">
        <v>17910</v>
      </c>
      <c r="E19021" s="20">
        <v>70347744478</v>
      </c>
      <c r="F19021" s="24">
        <v>5</v>
      </c>
    </row>
    <row r="19022" spans="1:6">
      <c r="A19022" s="20" t="s">
        <v>21264</v>
      </c>
      <c r="B19022" s="21">
        <v>29278</v>
      </c>
      <c r="C19022" s="20">
        <v>20032840920</v>
      </c>
      <c r="D19022" s="20" t="s">
        <v>16970</v>
      </c>
      <c r="E19022" s="20">
        <v>3597491430</v>
      </c>
      <c r="F19022" s="24">
        <v>5</v>
      </c>
    </row>
    <row r="19023" spans="1:6">
      <c r="A19023" s="20" t="s">
        <v>21263</v>
      </c>
      <c r="B19023" s="21">
        <v>19436</v>
      </c>
      <c r="C19023" s="20">
        <v>21227064952</v>
      </c>
      <c r="D19023" s="20" t="s">
        <v>16667</v>
      </c>
      <c r="E19023" s="20">
        <v>17830290482</v>
      </c>
      <c r="F19023" s="24">
        <v>5</v>
      </c>
    </row>
    <row r="19024" spans="1:6">
      <c r="A19024" s="20" t="s">
        <v>21262</v>
      </c>
      <c r="B19024" s="21">
        <v>25492</v>
      </c>
      <c r="C19024" s="20">
        <v>12343720306</v>
      </c>
      <c r="D19024" s="20" t="s">
        <v>16667</v>
      </c>
      <c r="E19024" s="20">
        <v>69777020449</v>
      </c>
      <c r="F19024" s="24">
        <v>5</v>
      </c>
    </row>
    <row r="19025" spans="1:6">
      <c r="A19025" s="20" t="s">
        <v>21261</v>
      </c>
      <c r="B19025" s="21">
        <v>32424</v>
      </c>
      <c r="C19025" s="20">
        <v>16027889072</v>
      </c>
      <c r="D19025" s="20" t="s">
        <v>18347</v>
      </c>
      <c r="E19025" s="20">
        <v>9147584467</v>
      </c>
      <c r="F19025" s="24">
        <v>5</v>
      </c>
    </row>
    <row r="19026" spans="1:6">
      <c r="A19026" s="20" t="s">
        <v>21260</v>
      </c>
      <c r="B19026" s="21">
        <v>27688</v>
      </c>
      <c r="C19026" s="20">
        <v>12663165451</v>
      </c>
      <c r="D19026" s="20" t="s">
        <v>18173</v>
      </c>
      <c r="E19026" s="20">
        <v>83659269468</v>
      </c>
      <c r="F19026" s="24">
        <v>5</v>
      </c>
    </row>
    <row r="19027" spans="1:6">
      <c r="A19027" s="20" t="s">
        <v>21259</v>
      </c>
      <c r="B19027" s="21">
        <v>21590</v>
      </c>
      <c r="C19027" s="20">
        <v>10789041194</v>
      </c>
      <c r="D19027" s="20" t="s">
        <v>17173</v>
      </c>
      <c r="E19027" s="20">
        <v>26817969468</v>
      </c>
      <c r="F19027" s="24">
        <v>5</v>
      </c>
    </row>
    <row r="19028" spans="1:6">
      <c r="A19028" s="20" t="s">
        <v>21258</v>
      </c>
      <c r="B19028" s="21">
        <v>18403</v>
      </c>
      <c r="C19028" s="20">
        <v>10221638684</v>
      </c>
      <c r="D19028" s="20" t="s">
        <v>17370</v>
      </c>
      <c r="E19028" s="20">
        <v>9395261404</v>
      </c>
      <c r="F19028" s="24">
        <v>5</v>
      </c>
    </row>
    <row r="19029" spans="1:6">
      <c r="A19029" s="20" t="s">
        <v>21257</v>
      </c>
      <c r="B19029" s="21">
        <v>19670</v>
      </c>
      <c r="C19029" s="20">
        <v>10529158210</v>
      </c>
      <c r="D19029" s="20" t="s">
        <v>16970</v>
      </c>
      <c r="E19029" s="20">
        <v>44172796753</v>
      </c>
      <c r="F19029" s="24">
        <v>5</v>
      </c>
    </row>
    <row r="19030" spans="1:6">
      <c r="A19030" s="20" t="s">
        <v>21256</v>
      </c>
      <c r="B19030" s="21">
        <v>28240</v>
      </c>
      <c r="C19030" s="20">
        <v>20032844616</v>
      </c>
      <c r="D19030" s="20" t="s">
        <v>18173</v>
      </c>
      <c r="E19030" s="20">
        <v>4120545407</v>
      </c>
      <c r="F19030" s="24">
        <v>5</v>
      </c>
    </row>
    <row r="19031" spans="1:6">
      <c r="A19031" s="20" t="s">
        <v>21255</v>
      </c>
      <c r="B19031" s="21">
        <v>27437</v>
      </c>
      <c r="C19031" s="20">
        <v>12923195452</v>
      </c>
      <c r="D19031" s="20" t="s">
        <v>16888</v>
      </c>
      <c r="E19031" s="20">
        <v>2278129481</v>
      </c>
      <c r="F19031" s="24">
        <v>5</v>
      </c>
    </row>
    <row r="19032" spans="1:6">
      <c r="A19032" s="20" t="s">
        <v>21254</v>
      </c>
      <c r="B19032" s="21">
        <v>18680</v>
      </c>
      <c r="C19032" s="20">
        <v>20033589105</v>
      </c>
      <c r="D19032" s="20" t="s">
        <v>17370</v>
      </c>
      <c r="E19032" s="20">
        <v>35315075400</v>
      </c>
      <c r="F19032" s="24">
        <v>5</v>
      </c>
    </row>
    <row r="19033" spans="1:6">
      <c r="A19033" s="20" t="s">
        <v>21253</v>
      </c>
      <c r="B19033" s="21">
        <v>30244</v>
      </c>
      <c r="C19033" s="20">
        <v>23675200473</v>
      </c>
      <c r="D19033" s="20" t="s">
        <v>16888</v>
      </c>
      <c r="E19033" s="20">
        <v>5870714435</v>
      </c>
      <c r="F19033" s="24">
        <v>5</v>
      </c>
    </row>
    <row r="19034" spans="1:6">
      <c r="A19034" s="20" t="s">
        <v>21252</v>
      </c>
      <c r="B19034" s="21">
        <v>20152</v>
      </c>
      <c r="C19034" s="20">
        <v>10683364909</v>
      </c>
      <c r="D19034" s="20" t="s">
        <v>16667</v>
      </c>
      <c r="E19034" s="20">
        <v>25606905434</v>
      </c>
      <c r="F19034" s="24">
        <v>5</v>
      </c>
    </row>
    <row r="19035" spans="1:6">
      <c r="A19035" s="20" t="s">
        <v>21251</v>
      </c>
      <c r="B19035" s="21">
        <v>25750</v>
      </c>
      <c r="C19035" s="20">
        <v>20035293157</v>
      </c>
      <c r="D19035" s="20" t="s">
        <v>16888</v>
      </c>
      <c r="E19035" s="20">
        <v>4171867460</v>
      </c>
      <c r="F19035" s="24">
        <v>5</v>
      </c>
    </row>
    <row r="19036" spans="1:6">
      <c r="A19036" s="20" t="s">
        <v>21250</v>
      </c>
      <c r="B19036" s="21">
        <v>22732</v>
      </c>
      <c r="C19036" s="20">
        <v>12238820878</v>
      </c>
      <c r="D19036" s="20" t="s">
        <v>17173</v>
      </c>
      <c r="E19036" s="20">
        <v>30681502487</v>
      </c>
      <c r="F19036" s="24">
        <v>5</v>
      </c>
    </row>
    <row r="19037" spans="1:6">
      <c r="A19037" s="20" t="s">
        <v>21249</v>
      </c>
      <c r="B19037" s="21">
        <v>29939</v>
      </c>
      <c r="C19037" s="20">
        <v>16139684677</v>
      </c>
      <c r="D19037" s="20" t="s">
        <v>17367</v>
      </c>
      <c r="E19037" s="20">
        <v>4750835471</v>
      </c>
      <c r="F19037" s="24">
        <v>5</v>
      </c>
    </row>
    <row r="19038" spans="1:6">
      <c r="A19038" s="20" t="s">
        <v>21248</v>
      </c>
      <c r="B19038" s="21">
        <v>27123</v>
      </c>
      <c r="C19038" s="20">
        <v>12523220581</v>
      </c>
      <c r="D19038" s="20" t="s">
        <v>17370</v>
      </c>
      <c r="E19038" s="20">
        <v>83038590487</v>
      </c>
      <c r="F19038" s="24">
        <v>5</v>
      </c>
    </row>
    <row r="19039" spans="1:6">
      <c r="A19039" s="20" t="s">
        <v>21247</v>
      </c>
      <c r="B19039" s="21">
        <v>21256</v>
      </c>
      <c r="C19039" s="20">
        <v>10857416658</v>
      </c>
      <c r="D19039" s="20" t="s">
        <v>17375</v>
      </c>
      <c r="E19039" s="20">
        <v>29343585420</v>
      </c>
      <c r="F19039" s="24">
        <v>5</v>
      </c>
    </row>
    <row r="19040" spans="1:6">
      <c r="A19040" s="20" t="s">
        <v>21246</v>
      </c>
      <c r="B19040" s="21">
        <v>29590</v>
      </c>
      <c r="C19040" s="20">
        <v>20743227284</v>
      </c>
      <c r="D19040" s="20" t="s">
        <v>16667</v>
      </c>
      <c r="E19040" s="20">
        <v>3498236423</v>
      </c>
      <c r="F19040" s="24">
        <v>5</v>
      </c>
    </row>
    <row r="19041" spans="1:6">
      <c r="A19041" s="20" t="s">
        <v>21245</v>
      </c>
      <c r="B19041" s="21">
        <v>26378</v>
      </c>
      <c r="C19041" s="20">
        <v>20033598716</v>
      </c>
      <c r="D19041" s="20" t="s">
        <v>17081</v>
      </c>
      <c r="E19041" s="20">
        <v>76621790449</v>
      </c>
      <c r="F19041" s="24">
        <v>5</v>
      </c>
    </row>
    <row r="19042" spans="1:6">
      <c r="A19042" s="20" t="s">
        <v>17838</v>
      </c>
      <c r="B19042" s="21">
        <v>30391</v>
      </c>
      <c r="C19042" s="20">
        <v>20033598988</v>
      </c>
      <c r="D19042" s="20" t="s">
        <v>16970</v>
      </c>
      <c r="E19042" s="20">
        <v>5688687495</v>
      </c>
      <c r="F19042" s="24">
        <v>5</v>
      </c>
    </row>
    <row r="19043" spans="1:6">
      <c r="A19043" s="20" t="s">
        <v>21244</v>
      </c>
      <c r="B19043" s="21">
        <v>32432</v>
      </c>
      <c r="C19043" s="20">
        <v>13052195505</v>
      </c>
      <c r="D19043" s="20" t="s">
        <v>17370</v>
      </c>
      <c r="E19043" s="20">
        <v>10303818441</v>
      </c>
      <c r="F19043" s="24">
        <v>5</v>
      </c>
    </row>
    <row r="19044" spans="1:6">
      <c r="A19044" s="20" t="s">
        <v>21243</v>
      </c>
      <c r="B19044" s="21">
        <v>29512</v>
      </c>
      <c r="C19044" s="20">
        <v>20033609025</v>
      </c>
      <c r="D19044" s="20" t="s">
        <v>17370</v>
      </c>
      <c r="E19044" s="20">
        <v>5299630433</v>
      </c>
      <c r="F19044" s="24">
        <v>5</v>
      </c>
    </row>
    <row r="19045" spans="1:6">
      <c r="A19045" s="20" t="s">
        <v>21242</v>
      </c>
      <c r="B19045" s="21">
        <v>28534</v>
      </c>
      <c r="C19045" s="20">
        <v>20033615394</v>
      </c>
      <c r="D19045" s="20" t="s">
        <v>17081</v>
      </c>
      <c r="E19045" s="20">
        <v>94895678415</v>
      </c>
      <c r="F19045" s="24">
        <v>5</v>
      </c>
    </row>
    <row r="19046" spans="1:6">
      <c r="A19046" s="20" t="s">
        <v>21241</v>
      </c>
      <c r="B19046" s="21">
        <v>32079</v>
      </c>
      <c r="C19046" s="20">
        <v>20033616897</v>
      </c>
      <c r="D19046" s="20" t="s">
        <v>18026</v>
      </c>
      <c r="E19046" s="20">
        <v>10428421407</v>
      </c>
      <c r="F19046" s="24">
        <v>5</v>
      </c>
    </row>
    <row r="19047" spans="1:6">
      <c r="A19047" s="20" t="s">
        <v>21240</v>
      </c>
      <c r="B19047" s="21">
        <v>27546</v>
      </c>
      <c r="C19047" s="20">
        <v>12591072452</v>
      </c>
      <c r="D19047" s="20" t="s">
        <v>16667</v>
      </c>
      <c r="E19047" s="20">
        <v>88765300459</v>
      </c>
      <c r="F19047" s="24">
        <v>5</v>
      </c>
    </row>
    <row r="19048" spans="1:6">
      <c r="A19048" s="20" t="s">
        <v>21239</v>
      </c>
      <c r="B19048" s="21">
        <v>33397</v>
      </c>
      <c r="C19048" s="20">
        <v>20033620738</v>
      </c>
      <c r="D19048" s="20" t="s">
        <v>17375</v>
      </c>
      <c r="E19048" s="20">
        <v>9493888401</v>
      </c>
      <c r="F19048" s="24">
        <v>5</v>
      </c>
    </row>
    <row r="19049" spans="1:6">
      <c r="A19049" s="20" t="s">
        <v>21238</v>
      </c>
      <c r="B19049" s="21">
        <v>20831</v>
      </c>
      <c r="C19049" s="20">
        <v>12092912099</v>
      </c>
      <c r="D19049" s="20" t="s">
        <v>17367</v>
      </c>
      <c r="E19049" s="20">
        <v>17831369449</v>
      </c>
      <c r="F19049" s="24">
        <v>5</v>
      </c>
    </row>
    <row r="19050" spans="1:6">
      <c r="A19050" s="20" t="s">
        <v>21237</v>
      </c>
      <c r="B19050" s="21">
        <v>26615</v>
      </c>
      <c r="C19050" s="20">
        <v>12445580759</v>
      </c>
      <c r="D19050" s="20" t="s">
        <v>16667</v>
      </c>
      <c r="E19050" s="20">
        <v>87006839491</v>
      </c>
      <c r="F19050" s="24">
        <v>5</v>
      </c>
    </row>
    <row r="19051" spans="1:6">
      <c r="A19051" s="20" t="s">
        <v>21236</v>
      </c>
      <c r="B19051" s="21">
        <v>22619</v>
      </c>
      <c r="C19051" s="20">
        <v>12117810561</v>
      </c>
      <c r="D19051" s="20" t="s">
        <v>17367</v>
      </c>
      <c r="E19051" s="20">
        <v>29048788404</v>
      </c>
      <c r="F19051" s="24">
        <v>5</v>
      </c>
    </row>
    <row r="19052" spans="1:6">
      <c r="A19052" s="20" t="s">
        <v>21235</v>
      </c>
      <c r="B19052" s="21">
        <v>20871</v>
      </c>
      <c r="C19052" s="20">
        <v>16170334119</v>
      </c>
      <c r="D19052" s="20" t="s">
        <v>17370</v>
      </c>
      <c r="E19052" s="20">
        <v>4728308480</v>
      </c>
      <c r="F19052" s="24">
        <v>5</v>
      </c>
    </row>
    <row r="19053" spans="1:6">
      <c r="A19053" s="20" t="s">
        <v>21234</v>
      </c>
      <c r="B19053" s="21">
        <v>33071</v>
      </c>
      <c r="C19053" s="20">
        <v>23881699518</v>
      </c>
      <c r="D19053" s="20" t="s">
        <v>17947</v>
      </c>
      <c r="E19053" s="20">
        <v>71215736444</v>
      </c>
      <c r="F19053" s="24">
        <v>5</v>
      </c>
    </row>
    <row r="19054" spans="1:6">
      <c r="A19054" s="20" t="s">
        <v>21233</v>
      </c>
      <c r="B19054" s="21">
        <v>27300</v>
      </c>
      <c r="C19054" s="20">
        <v>16129248300</v>
      </c>
      <c r="D19054" s="20" t="s">
        <v>17176</v>
      </c>
      <c r="E19054" s="20">
        <v>900392460</v>
      </c>
      <c r="F19054" s="24">
        <v>5</v>
      </c>
    </row>
    <row r="19055" spans="1:6">
      <c r="A19055" s="20" t="s">
        <v>21232</v>
      </c>
      <c r="B19055" s="21">
        <v>30783</v>
      </c>
      <c r="C19055" s="20">
        <v>20033628356</v>
      </c>
      <c r="D19055" s="20" t="s">
        <v>16888</v>
      </c>
      <c r="E19055" s="20">
        <v>1442560452</v>
      </c>
      <c r="F19055" s="24">
        <v>5</v>
      </c>
    </row>
    <row r="19056" spans="1:6">
      <c r="A19056" s="20" t="s">
        <v>895</v>
      </c>
      <c r="B19056" s="21">
        <v>28662</v>
      </c>
      <c r="C19056" s="20">
        <v>20706282447</v>
      </c>
      <c r="D19056" s="20" t="s">
        <v>17375</v>
      </c>
      <c r="E19056" s="20">
        <v>5776675480</v>
      </c>
      <c r="F19056" s="24">
        <v>5</v>
      </c>
    </row>
    <row r="19057" spans="1:6">
      <c r="A19057" s="20" t="s">
        <v>21231</v>
      </c>
      <c r="B19057" s="21">
        <v>28667</v>
      </c>
      <c r="C19057" s="20">
        <v>20033627236</v>
      </c>
      <c r="D19057" s="20" t="s">
        <v>17081</v>
      </c>
      <c r="E19057" s="20">
        <v>2393002464</v>
      </c>
      <c r="F19057" s="24">
        <v>5</v>
      </c>
    </row>
    <row r="19058" spans="1:6">
      <c r="A19058" s="20" t="s">
        <v>21230</v>
      </c>
      <c r="B19058" s="21">
        <v>27680</v>
      </c>
      <c r="C19058" s="20">
        <v>13153204453</v>
      </c>
      <c r="D19058" s="20" t="s">
        <v>16667</v>
      </c>
      <c r="E19058" s="20">
        <v>97500321449</v>
      </c>
      <c r="F19058" s="24">
        <v>5</v>
      </c>
    </row>
    <row r="19059" spans="1:6">
      <c r="A19059" s="20" t="s">
        <v>21229</v>
      </c>
      <c r="B19059" s="21">
        <v>28408</v>
      </c>
      <c r="C19059" s="20">
        <v>12913110454</v>
      </c>
      <c r="D19059" s="20" t="s">
        <v>16667</v>
      </c>
      <c r="E19059" s="20">
        <v>3316952438</v>
      </c>
      <c r="F19059" s="24">
        <v>5</v>
      </c>
    </row>
    <row r="19060" spans="1:6">
      <c r="A19060" s="20" t="s">
        <v>21228</v>
      </c>
      <c r="B19060" s="21">
        <v>28664</v>
      </c>
      <c r="C19060" s="20">
        <v>16159203534</v>
      </c>
      <c r="D19060" s="20" t="s">
        <v>16970</v>
      </c>
      <c r="E19060" s="20">
        <v>752107461</v>
      </c>
      <c r="F19060" s="24">
        <v>5</v>
      </c>
    </row>
    <row r="19061" spans="1:6">
      <c r="A19061" s="20" t="s">
        <v>21227</v>
      </c>
      <c r="B19061" s="21">
        <v>28236</v>
      </c>
      <c r="C19061" s="20">
        <v>21260879145</v>
      </c>
      <c r="D19061" s="20" t="s">
        <v>18029</v>
      </c>
      <c r="E19061" s="20">
        <v>4292627444</v>
      </c>
      <c r="F19061" s="24">
        <v>5</v>
      </c>
    </row>
    <row r="19062" spans="1:6">
      <c r="A19062" s="20" t="s">
        <v>21226</v>
      </c>
      <c r="B19062" s="21">
        <v>29566</v>
      </c>
      <c r="C19062" s="20">
        <v>20032874612</v>
      </c>
      <c r="D19062" s="20" t="s">
        <v>17947</v>
      </c>
      <c r="E19062" s="20">
        <v>3355010448</v>
      </c>
      <c r="F19062" s="24">
        <v>5</v>
      </c>
    </row>
    <row r="19063" spans="1:6">
      <c r="A19063" s="20" t="s">
        <v>21225</v>
      </c>
      <c r="B19063" s="21">
        <v>29104</v>
      </c>
      <c r="C19063" s="20">
        <v>20032872814</v>
      </c>
      <c r="D19063" s="20" t="s">
        <v>18347</v>
      </c>
      <c r="E19063" s="20">
        <v>5071248476</v>
      </c>
      <c r="F19063" s="24">
        <v>5</v>
      </c>
    </row>
    <row r="19064" spans="1:6">
      <c r="A19064" s="20" t="s">
        <v>21224</v>
      </c>
      <c r="B19064" s="21">
        <v>30853</v>
      </c>
      <c r="C19064" s="20">
        <v>23872524689</v>
      </c>
      <c r="D19064" s="20" t="s">
        <v>17367</v>
      </c>
      <c r="E19064" s="20">
        <v>6788655405</v>
      </c>
      <c r="F19064" s="24">
        <v>5</v>
      </c>
    </row>
    <row r="19065" spans="1:6">
      <c r="A19065" s="20" t="s">
        <v>21223</v>
      </c>
      <c r="B19065" s="21">
        <v>28916</v>
      </c>
      <c r="C19065" s="20">
        <v>20033631705</v>
      </c>
      <c r="D19065" s="20" t="s">
        <v>17370</v>
      </c>
      <c r="E19065" s="20">
        <v>2896886478</v>
      </c>
      <c r="F19065" s="24">
        <v>5</v>
      </c>
    </row>
    <row r="19066" spans="1:6">
      <c r="A19066" s="20" t="s">
        <v>21222</v>
      </c>
      <c r="B19066" s="21">
        <v>34917</v>
      </c>
      <c r="C19066" s="20">
        <v>20032878693</v>
      </c>
      <c r="D19066" s="20" t="s">
        <v>16888</v>
      </c>
      <c r="E19066" s="20">
        <v>70205569498</v>
      </c>
      <c r="F19066" s="24">
        <v>5</v>
      </c>
    </row>
    <row r="19067" spans="1:6">
      <c r="A19067" s="20" t="s">
        <v>21221</v>
      </c>
      <c r="B19067" s="21">
        <v>32269</v>
      </c>
      <c r="C19067" s="20">
        <v>13486607455</v>
      </c>
      <c r="D19067" s="20" t="s">
        <v>16970</v>
      </c>
      <c r="E19067" s="20">
        <v>7674591484</v>
      </c>
      <c r="F19067" s="24">
        <v>5</v>
      </c>
    </row>
    <row r="19068" spans="1:6">
      <c r="A19068" s="20" t="s">
        <v>21220</v>
      </c>
      <c r="B19068" s="21">
        <v>31484</v>
      </c>
      <c r="C19068" s="20">
        <v>20032872180</v>
      </c>
      <c r="D19068" s="20" t="s">
        <v>16667</v>
      </c>
      <c r="E19068" s="20">
        <v>7433213406</v>
      </c>
      <c r="F19068" s="24">
        <v>5</v>
      </c>
    </row>
    <row r="19069" spans="1:6">
      <c r="A19069" s="20" t="s">
        <v>21219</v>
      </c>
      <c r="B19069" s="21">
        <v>20868</v>
      </c>
      <c r="C19069" s="20">
        <v>12031652062</v>
      </c>
      <c r="D19069" s="20" t="s">
        <v>17370</v>
      </c>
      <c r="E19069" s="20">
        <v>26468743400</v>
      </c>
      <c r="F19069" s="24">
        <v>5</v>
      </c>
    </row>
    <row r="19070" spans="1:6">
      <c r="A19070" s="20" t="s">
        <v>21218</v>
      </c>
      <c r="B19070" s="21">
        <v>23003</v>
      </c>
      <c r="C19070" s="20">
        <v>12482785199</v>
      </c>
      <c r="D19070" s="20" t="s">
        <v>17173</v>
      </c>
      <c r="E19070" s="20">
        <v>31984177400</v>
      </c>
      <c r="F19070" s="24">
        <v>5</v>
      </c>
    </row>
    <row r="19071" spans="1:6">
      <c r="A19071" s="20" t="s">
        <v>21217</v>
      </c>
      <c r="B19071" s="21">
        <v>36275</v>
      </c>
      <c r="C19071" s="20">
        <v>20033651684</v>
      </c>
      <c r="D19071" s="20" t="s">
        <v>18029</v>
      </c>
      <c r="E19071" s="20">
        <v>70401981428</v>
      </c>
      <c r="F19071" s="24">
        <v>5</v>
      </c>
    </row>
    <row r="19072" spans="1:6">
      <c r="A19072" s="20" t="s">
        <v>21216</v>
      </c>
      <c r="B19072" s="21">
        <v>22846</v>
      </c>
      <c r="C19072" s="20">
        <v>12082747869</v>
      </c>
      <c r="D19072" s="20" t="s">
        <v>17947</v>
      </c>
      <c r="E19072" s="20">
        <v>31736068415</v>
      </c>
      <c r="F19072" s="24">
        <v>5</v>
      </c>
    </row>
    <row r="19073" spans="1:6">
      <c r="A19073" s="20" t="s">
        <v>21215</v>
      </c>
      <c r="B19073" s="21">
        <v>34291</v>
      </c>
      <c r="C19073" s="20">
        <v>20032881171</v>
      </c>
      <c r="D19073" s="20" t="s">
        <v>17947</v>
      </c>
      <c r="E19073" s="20">
        <v>12370179473</v>
      </c>
      <c r="F19073" s="24">
        <v>5</v>
      </c>
    </row>
    <row r="19074" spans="1:6">
      <c r="A19074" s="20" t="s">
        <v>21214</v>
      </c>
      <c r="B19074" s="21">
        <v>31121</v>
      </c>
      <c r="C19074" s="20">
        <v>20032882836</v>
      </c>
      <c r="D19074" s="20" t="s">
        <v>17367</v>
      </c>
      <c r="E19074" s="20">
        <v>4873821452</v>
      </c>
      <c r="F19074" s="24">
        <v>5</v>
      </c>
    </row>
    <row r="19075" spans="1:6">
      <c r="A19075" s="20" t="s">
        <v>21213</v>
      </c>
      <c r="B19075" s="21">
        <v>34136</v>
      </c>
      <c r="C19075" s="20">
        <v>16101202233</v>
      </c>
      <c r="D19075" s="20" t="s">
        <v>17370</v>
      </c>
      <c r="E19075" s="20">
        <v>71022537458</v>
      </c>
      <c r="F19075" s="24">
        <v>5</v>
      </c>
    </row>
    <row r="19076" spans="1:6">
      <c r="A19076" s="20" t="s">
        <v>7731</v>
      </c>
      <c r="B19076" s="21">
        <v>32647</v>
      </c>
      <c r="C19076" s="20">
        <v>20033645374</v>
      </c>
      <c r="D19076" s="20" t="s">
        <v>17173</v>
      </c>
      <c r="E19076" s="20">
        <v>8011813480</v>
      </c>
      <c r="F19076" s="24">
        <v>5</v>
      </c>
    </row>
    <row r="19077" spans="1:6">
      <c r="A19077" s="20" t="s">
        <v>21212</v>
      </c>
      <c r="B19077" s="21">
        <v>21825</v>
      </c>
      <c r="C19077" s="20">
        <v>20033646206</v>
      </c>
      <c r="D19077" s="20" t="s">
        <v>17081</v>
      </c>
      <c r="E19077" s="20">
        <v>63317052449</v>
      </c>
      <c r="F19077" s="24">
        <v>5</v>
      </c>
    </row>
    <row r="19078" spans="1:6">
      <c r="A19078" s="20" t="s">
        <v>21212</v>
      </c>
      <c r="B19078" s="21">
        <v>23447</v>
      </c>
      <c r="C19078" s="20">
        <v>23708626318</v>
      </c>
      <c r="D19078" s="20" t="s">
        <v>16667</v>
      </c>
      <c r="E19078" s="20">
        <v>60986018449</v>
      </c>
      <c r="F19078" s="24">
        <v>5</v>
      </c>
    </row>
    <row r="19079" spans="1:6">
      <c r="A19079" s="20" t="s">
        <v>21211</v>
      </c>
      <c r="B19079" s="21">
        <v>35744</v>
      </c>
      <c r="C19079" s="20">
        <v>14302743308</v>
      </c>
      <c r="D19079" s="20" t="s">
        <v>17367</v>
      </c>
      <c r="E19079" s="20">
        <v>70725154454</v>
      </c>
      <c r="F19079" s="24">
        <v>5</v>
      </c>
    </row>
    <row r="19080" spans="1:6">
      <c r="A19080" s="20" t="s">
        <v>21210</v>
      </c>
      <c r="B19080" s="21">
        <v>32667</v>
      </c>
      <c r="C19080" s="20">
        <v>21271322937</v>
      </c>
      <c r="D19080" s="20" t="s">
        <v>17947</v>
      </c>
      <c r="E19080" s="20">
        <v>6813241478</v>
      </c>
      <c r="F19080" s="24">
        <v>5</v>
      </c>
    </row>
    <row r="19081" spans="1:6">
      <c r="A19081" s="20" t="s">
        <v>21209</v>
      </c>
      <c r="B19081" s="21">
        <v>28206</v>
      </c>
      <c r="C19081" s="20">
        <v>12531660471</v>
      </c>
      <c r="D19081" s="20" t="s">
        <v>18347</v>
      </c>
      <c r="E19081" s="20">
        <v>2478123401</v>
      </c>
      <c r="F19081" s="24">
        <v>5</v>
      </c>
    </row>
    <row r="19082" spans="1:6">
      <c r="A19082" s="20" t="s">
        <v>21208</v>
      </c>
      <c r="B19082" s="21">
        <v>33103</v>
      </c>
      <c r="C19082" s="20">
        <v>20033639617</v>
      </c>
      <c r="D19082" s="20" t="s">
        <v>17173</v>
      </c>
      <c r="E19082" s="20">
        <v>9133286426</v>
      </c>
      <c r="F19082" s="24">
        <v>5</v>
      </c>
    </row>
    <row r="19083" spans="1:6">
      <c r="A19083" s="20" t="s">
        <v>21207</v>
      </c>
      <c r="B19083" s="21">
        <v>34327</v>
      </c>
      <c r="C19083" s="20">
        <v>16053903974</v>
      </c>
      <c r="D19083" s="20" t="s">
        <v>18029</v>
      </c>
      <c r="E19083" s="20">
        <v>70622238400</v>
      </c>
      <c r="F19083" s="24">
        <v>5</v>
      </c>
    </row>
    <row r="19084" spans="1:6">
      <c r="A19084" s="20" t="s">
        <v>21206</v>
      </c>
      <c r="B19084" s="21">
        <v>32713</v>
      </c>
      <c r="C19084" s="20">
        <v>16053899209</v>
      </c>
      <c r="D19084" s="20" t="s">
        <v>16970</v>
      </c>
      <c r="E19084" s="20">
        <v>8343629450</v>
      </c>
      <c r="F19084" s="24">
        <v>5</v>
      </c>
    </row>
    <row r="19085" spans="1:6">
      <c r="A19085" s="20" t="s">
        <v>21205</v>
      </c>
      <c r="B19085" s="21">
        <v>29012</v>
      </c>
      <c r="C19085" s="20">
        <v>20032885215</v>
      </c>
      <c r="D19085" s="20" t="s">
        <v>17367</v>
      </c>
      <c r="E19085" s="20">
        <v>8477409439</v>
      </c>
      <c r="F19085" s="24">
        <v>5</v>
      </c>
    </row>
    <row r="19086" spans="1:6">
      <c r="A19086" s="20" t="s">
        <v>21204</v>
      </c>
      <c r="B19086" s="21">
        <v>19369</v>
      </c>
      <c r="C19086" s="20">
        <v>20032904708</v>
      </c>
      <c r="D19086" s="20" t="s">
        <v>16667</v>
      </c>
      <c r="E19086" s="20">
        <v>30418330425</v>
      </c>
      <c r="F19086" s="24">
        <v>5</v>
      </c>
    </row>
    <row r="19087" spans="1:6">
      <c r="A19087" s="20" t="s">
        <v>21203</v>
      </c>
      <c r="B19087" s="21">
        <v>29147</v>
      </c>
      <c r="C19087" s="20">
        <v>12742578457</v>
      </c>
      <c r="D19087" s="20" t="s">
        <v>16667</v>
      </c>
      <c r="E19087" s="20">
        <v>3291957431</v>
      </c>
      <c r="F19087" s="24">
        <v>5</v>
      </c>
    </row>
    <row r="19088" spans="1:6">
      <c r="A19088" s="20" t="s">
        <v>21202</v>
      </c>
      <c r="B19088" s="21">
        <v>20336</v>
      </c>
      <c r="C19088" s="20">
        <v>10821433935</v>
      </c>
      <c r="D19088" s="20" t="s">
        <v>18173</v>
      </c>
      <c r="E19088" s="20">
        <v>1007943866</v>
      </c>
      <c r="F19088" s="24">
        <v>5</v>
      </c>
    </row>
    <row r="19089" spans="1:6">
      <c r="A19089" s="20" t="s">
        <v>21201</v>
      </c>
      <c r="B19089" s="21">
        <v>31876</v>
      </c>
      <c r="C19089" s="20">
        <v>23726544794</v>
      </c>
      <c r="D19089" s="20" t="s">
        <v>17947</v>
      </c>
      <c r="E19089" s="20">
        <v>6716454470</v>
      </c>
      <c r="F19089" s="24">
        <v>5</v>
      </c>
    </row>
    <row r="19090" spans="1:6">
      <c r="A19090" s="20" t="s">
        <v>21200</v>
      </c>
      <c r="B19090" s="21">
        <v>35456</v>
      </c>
      <c r="C19090" s="20">
        <v>20200028736</v>
      </c>
      <c r="D19090" s="20" t="s">
        <v>17176</v>
      </c>
      <c r="E19090" s="20">
        <v>12188028473</v>
      </c>
      <c r="F19090" s="24">
        <v>5</v>
      </c>
    </row>
    <row r="19091" spans="1:6">
      <c r="A19091" s="20" t="s">
        <v>21199</v>
      </c>
      <c r="B19091" s="21">
        <v>20095</v>
      </c>
      <c r="C19091" s="20">
        <v>20033674927</v>
      </c>
      <c r="D19091" s="20" t="s">
        <v>18347</v>
      </c>
      <c r="E19091" s="20">
        <v>33468273487</v>
      </c>
      <c r="F19091" s="24">
        <v>5</v>
      </c>
    </row>
    <row r="19092" spans="1:6">
      <c r="A19092" s="20" t="s">
        <v>21198</v>
      </c>
      <c r="B19092" s="21">
        <v>25190</v>
      </c>
      <c r="C19092" s="20">
        <v>12260025368</v>
      </c>
      <c r="D19092" s="20" t="s">
        <v>18347</v>
      </c>
      <c r="E19092" s="20">
        <v>57191859415</v>
      </c>
      <c r="F19092" s="24">
        <v>5</v>
      </c>
    </row>
    <row r="19093" spans="1:6">
      <c r="A19093" s="20" t="s">
        <v>21197</v>
      </c>
      <c r="B19093" s="21">
        <v>20041</v>
      </c>
      <c r="C19093" s="20">
        <v>10267826513</v>
      </c>
      <c r="D19093" s="20" t="s">
        <v>17081</v>
      </c>
      <c r="E19093" s="20">
        <v>29041600434</v>
      </c>
      <c r="F19093" s="24">
        <v>5</v>
      </c>
    </row>
    <row r="19094" spans="1:6">
      <c r="A19094" s="20" t="s">
        <v>21196</v>
      </c>
      <c r="B19094" s="21">
        <v>35078</v>
      </c>
      <c r="C19094" s="20">
        <v>14815277113</v>
      </c>
      <c r="D19094" s="20" t="s">
        <v>17947</v>
      </c>
      <c r="E19094" s="20">
        <v>70170737462</v>
      </c>
      <c r="F19094" s="24">
        <v>5</v>
      </c>
    </row>
    <row r="19095" spans="1:6">
      <c r="A19095" s="20" t="s">
        <v>21195</v>
      </c>
      <c r="B19095" s="21">
        <v>29345</v>
      </c>
      <c r="C19095" s="20">
        <v>12941541456</v>
      </c>
      <c r="D19095" s="20" t="s">
        <v>18347</v>
      </c>
      <c r="E19095" s="20">
        <v>2541762402</v>
      </c>
      <c r="F19095" s="24">
        <v>5</v>
      </c>
    </row>
    <row r="19096" spans="1:6">
      <c r="A19096" s="20" t="s">
        <v>21194</v>
      </c>
      <c r="B19096" s="21">
        <v>31648</v>
      </c>
      <c r="C19096" s="20">
        <v>13471200451</v>
      </c>
      <c r="D19096" s="20" t="s">
        <v>16888</v>
      </c>
      <c r="E19096" s="20">
        <v>1394593406</v>
      </c>
      <c r="F19096" s="24">
        <v>5</v>
      </c>
    </row>
    <row r="19097" spans="1:6">
      <c r="A19097" s="20" t="s">
        <v>21193</v>
      </c>
      <c r="B19097" s="21">
        <v>23599</v>
      </c>
      <c r="C19097" s="20">
        <v>20032922021</v>
      </c>
      <c r="D19097" s="20" t="s">
        <v>17370</v>
      </c>
      <c r="E19097" s="20">
        <v>66980267434</v>
      </c>
      <c r="F19097" s="24">
        <v>5</v>
      </c>
    </row>
    <row r="19098" spans="1:6">
      <c r="A19098" s="20" t="s">
        <v>21192</v>
      </c>
      <c r="B19098" s="21">
        <v>22946</v>
      </c>
      <c r="C19098" s="20">
        <v>23798639570</v>
      </c>
      <c r="D19098" s="20" t="s">
        <v>16667</v>
      </c>
      <c r="E19098" s="20">
        <v>61402192487</v>
      </c>
      <c r="F19098" s="24">
        <v>5</v>
      </c>
    </row>
    <row r="19099" spans="1:6">
      <c r="A19099" s="20" t="s">
        <v>21191</v>
      </c>
      <c r="B19099" s="21">
        <v>22968</v>
      </c>
      <c r="C19099" s="20">
        <v>20033700251</v>
      </c>
      <c r="D19099" s="20" t="s">
        <v>16667</v>
      </c>
      <c r="E19099" s="20">
        <v>44809859487</v>
      </c>
      <c r="F19099" s="24">
        <v>5</v>
      </c>
    </row>
    <row r="19100" spans="1:6">
      <c r="A19100" s="20" t="s">
        <v>21190</v>
      </c>
      <c r="B19100" s="21">
        <v>19374</v>
      </c>
      <c r="C19100" s="20">
        <v>10726493411</v>
      </c>
      <c r="D19100" s="20" t="s">
        <v>18029</v>
      </c>
      <c r="E19100" s="20">
        <v>18097642468</v>
      </c>
      <c r="F19100" s="24">
        <v>5</v>
      </c>
    </row>
    <row r="19101" spans="1:6">
      <c r="A19101" s="20" t="s">
        <v>21189</v>
      </c>
      <c r="B19101" s="21">
        <v>23415</v>
      </c>
      <c r="C19101" s="20">
        <v>20033724983</v>
      </c>
      <c r="D19101" s="20" t="s">
        <v>17947</v>
      </c>
      <c r="E19101" s="20">
        <v>47066440463</v>
      </c>
      <c r="F19101" s="24">
        <v>5</v>
      </c>
    </row>
    <row r="19102" spans="1:6">
      <c r="A19102" s="20" t="s">
        <v>21188</v>
      </c>
      <c r="B19102" s="21">
        <v>29066</v>
      </c>
      <c r="C19102" s="20">
        <v>16142475919</v>
      </c>
      <c r="D19102" s="20" t="s">
        <v>16888</v>
      </c>
      <c r="E19102" s="20">
        <v>10807868728</v>
      </c>
      <c r="F19102" s="24">
        <v>5</v>
      </c>
    </row>
    <row r="19103" spans="1:6">
      <c r="A19103" s="20" t="s">
        <v>21187</v>
      </c>
      <c r="B19103" s="21">
        <v>37342</v>
      </c>
      <c r="C19103" s="20">
        <v>16125505953</v>
      </c>
      <c r="D19103" s="20" t="s">
        <v>17367</v>
      </c>
      <c r="E19103" s="20">
        <v>12598974433</v>
      </c>
      <c r="F19103" s="24">
        <v>5</v>
      </c>
    </row>
    <row r="19104" spans="1:6">
      <c r="A19104" s="20" t="s">
        <v>21186</v>
      </c>
      <c r="B19104" s="21">
        <v>36514</v>
      </c>
      <c r="C19104" s="20">
        <v>16159272196</v>
      </c>
      <c r="D19104" s="20" t="s">
        <v>17173</v>
      </c>
      <c r="E19104" s="20">
        <v>70700229485</v>
      </c>
      <c r="F19104" s="24">
        <v>5</v>
      </c>
    </row>
    <row r="19105" spans="1:6">
      <c r="A19105" s="20" t="s">
        <v>21185</v>
      </c>
      <c r="B19105" s="21">
        <v>33164</v>
      </c>
      <c r="C19105" s="20">
        <v>13973517273</v>
      </c>
      <c r="D19105" s="20" t="s">
        <v>18347</v>
      </c>
      <c r="E19105" s="20">
        <v>9065608451</v>
      </c>
      <c r="F19105" s="24">
        <v>5</v>
      </c>
    </row>
    <row r="19106" spans="1:6">
      <c r="A19106" s="20" t="s">
        <v>21184</v>
      </c>
      <c r="B19106" s="21">
        <v>36524</v>
      </c>
      <c r="C19106" s="20">
        <v>16142699140</v>
      </c>
      <c r="D19106" s="20" t="s">
        <v>18026</v>
      </c>
      <c r="E19106" s="20">
        <v>71393980465</v>
      </c>
      <c r="F19106" s="24">
        <v>5</v>
      </c>
    </row>
    <row r="19107" spans="1:6">
      <c r="A19107" s="20" t="s">
        <v>4296</v>
      </c>
      <c r="B19107" s="21">
        <v>28502</v>
      </c>
      <c r="C19107" s="20">
        <v>16158748324</v>
      </c>
      <c r="D19107" s="20" t="s">
        <v>18029</v>
      </c>
      <c r="E19107" s="20">
        <v>7951824496</v>
      </c>
      <c r="F19107" s="24">
        <v>5</v>
      </c>
    </row>
    <row r="19108" spans="1:6">
      <c r="A19108" s="20" t="s">
        <v>21183</v>
      </c>
      <c r="B19108" s="21">
        <v>30857</v>
      </c>
      <c r="C19108" s="20">
        <v>20032939404</v>
      </c>
      <c r="D19108" s="20" t="s">
        <v>17910</v>
      </c>
      <c r="E19108" s="20">
        <v>7336883494</v>
      </c>
      <c r="F19108" s="24">
        <v>5</v>
      </c>
    </row>
    <row r="19109" spans="1:6">
      <c r="A19109" s="20" t="s">
        <v>21182</v>
      </c>
      <c r="B19109" s="21">
        <v>26876</v>
      </c>
      <c r="C19109" s="20">
        <v>20032968390</v>
      </c>
      <c r="D19109" s="20" t="s">
        <v>16667</v>
      </c>
      <c r="E19109" s="20">
        <v>79390846404</v>
      </c>
      <c r="F19109" s="24">
        <v>5</v>
      </c>
    </row>
    <row r="19110" spans="1:6">
      <c r="A19110" s="20" t="s">
        <v>21181</v>
      </c>
      <c r="B19110" s="21">
        <v>31733</v>
      </c>
      <c r="C19110" s="20">
        <v>16162268463</v>
      </c>
      <c r="D19110" s="20" t="s">
        <v>16970</v>
      </c>
      <c r="E19110" s="20">
        <v>6552353456</v>
      </c>
      <c r="F19110" s="24">
        <v>5</v>
      </c>
    </row>
    <row r="19111" spans="1:6">
      <c r="A19111" s="20" t="s">
        <v>21180</v>
      </c>
      <c r="B19111" s="21">
        <v>25043</v>
      </c>
      <c r="C19111" s="20">
        <v>12564806459</v>
      </c>
      <c r="D19111" s="20" t="s">
        <v>17367</v>
      </c>
      <c r="E19111" s="20">
        <v>5896405421</v>
      </c>
      <c r="F19111" s="24">
        <v>5</v>
      </c>
    </row>
    <row r="19112" spans="1:6">
      <c r="A19112" s="20" t="s">
        <v>3993</v>
      </c>
      <c r="B19112" s="21">
        <v>25291</v>
      </c>
      <c r="C19112" s="20">
        <v>12306148653</v>
      </c>
      <c r="D19112" s="20" t="s">
        <v>16667</v>
      </c>
      <c r="E19112" s="20">
        <v>48011592491</v>
      </c>
      <c r="F19112" s="24">
        <v>5</v>
      </c>
    </row>
    <row r="19113" spans="1:6">
      <c r="A19113" s="20" t="s">
        <v>21179</v>
      </c>
      <c r="B19113" s="21">
        <v>25015</v>
      </c>
      <c r="C19113" s="20">
        <v>20032968994</v>
      </c>
      <c r="D19113" s="20" t="s">
        <v>16970</v>
      </c>
      <c r="E19113" s="20">
        <v>9917992405</v>
      </c>
      <c r="F19113" s="24">
        <v>5</v>
      </c>
    </row>
    <row r="19114" spans="1:6">
      <c r="A19114" s="20" t="s">
        <v>21178</v>
      </c>
      <c r="B19114" s="21">
        <v>20056</v>
      </c>
      <c r="C19114" s="20">
        <v>20035303195</v>
      </c>
      <c r="D19114" s="20" t="s">
        <v>17367</v>
      </c>
      <c r="E19114" s="20">
        <v>36143774404</v>
      </c>
      <c r="F19114" s="24">
        <v>5</v>
      </c>
    </row>
    <row r="19115" spans="1:6">
      <c r="A19115" s="20" t="s">
        <v>21177</v>
      </c>
      <c r="B19115" s="21">
        <v>28319</v>
      </c>
      <c r="C19115" s="20">
        <v>16140441065</v>
      </c>
      <c r="D19115" s="20" t="s">
        <v>16667</v>
      </c>
      <c r="E19115" s="20">
        <v>896303438</v>
      </c>
      <c r="F19115" s="24">
        <v>5</v>
      </c>
    </row>
    <row r="19116" spans="1:6">
      <c r="A19116" s="20" t="s">
        <v>21176</v>
      </c>
      <c r="B19116" s="21">
        <v>28429</v>
      </c>
      <c r="C19116" s="20">
        <v>21308199718</v>
      </c>
      <c r="D19116" s="20" t="s">
        <v>16667</v>
      </c>
      <c r="E19116" s="20">
        <v>201102439</v>
      </c>
      <c r="F19116" s="24">
        <v>5</v>
      </c>
    </row>
    <row r="19117" spans="1:6">
      <c r="A19117" s="20" t="s">
        <v>21175</v>
      </c>
      <c r="B19117" s="21">
        <v>27327</v>
      </c>
      <c r="C19117" s="20">
        <v>20033749218</v>
      </c>
      <c r="D19117" s="20" t="s">
        <v>18029</v>
      </c>
      <c r="E19117" s="20">
        <v>99023601491</v>
      </c>
      <c r="F19117" s="24">
        <v>5</v>
      </c>
    </row>
    <row r="19118" spans="1:6">
      <c r="A19118" s="20" t="s">
        <v>21174</v>
      </c>
      <c r="B19118" s="21">
        <v>33630</v>
      </c>
      <c r="C19118" s="20">
        <v>20032959243</v>
      </c>
      <c r="D19118" s="20" t="s">
        <v>18026</v>
      </c>
      <c r="E19118" s="20">
        <v>9283232429</v>
      </c>
      <c r="F19118" s="24">
        <v>5</v>
      </c>
    </row>
    <row r="19119" spans="1:6">
      <c r="A19119" s="20" t="s">
        <v>21173</v>
      </c>
      <c r="B19119" s="21">
        <v>29270</v>
      </c>
      <c r="C19119" s="20">
        <v>20033752448</v>
      </c>
      <c r="D19119" s="20" t="s">
        <v>16667</v>
      </c>
      <c r="E19119" s="20">
        <v>3292149428</v>
      </c>
      <c r="F19119" s="24">
        <v>5</v>
      </c>
    </row>
    <row r="19120" spans="1:6">
      <c r="A19120" s="20" t="s">
        <v>21172</v>
      </c>
      <c r="B19120" s="21">
        <v>29912</v>
      </c>
      <c r="C19120" s="20">
        <v>16139677581</v>
      </c>
      <c r="D19120" s="20" t="s">
        <v>17910</v>
      </c>
      <c r="E19120" s="20">
        <v>4037823411</v>
      </c>
      <c r="F19120" s="24">
        <v>5</v>
      </c>
    </row>
    <row r="19121" spans="1:6">
      <c r="A19121" s="20" t="s">
        <v>21171</v>
      </c>
      <c r="B19121" s="21">
        <v>30683</v>
      </c>
      <c r="C19121" s="20">
        <v>16119331337</v>
      </c>
      <c r="D19121" s="20" t="s">
        <v>16888</v>
      </c>
      <c r="E19121" s="20">
        <v>5106843430</v>
      </c>
      <c r="F19121" s="24">
        <v>5</v>
      </c>
    </row>
    <row r="19122" spans="1:6">
      <c r="A19122" s="20" t="s">
        <v>21170</v>
      </c>
      <c r="B19122" s="21">
        <v>25335</v>
      </c>
      <c r="C19122" s="20">
        <v>16130436441</v>
      </c>
      <c r="D19122" s="20" t="s">
        <v>16667</v>
      </c>
      <c r="E19122" s="20">
        <v>74392581420</v>
      </c>
      <c r="F19122" s="24">
        <v>5</v>
      </c>
    </row>
    <row r="19123" spans="1:6">
      <c r="A19123" s="20" t="s">
        <v>21169</v>
      </c>
      <c r="B19123" s="21">
        <v>24038</v>
      </c>
      <c r="C19123" s="20">
        <v>20032970107</v>
      </c>
      <c r="D19123" s="20" t="s">
        <v>16667</v>
      </c>
      <c r="E19123" s="20">
        <v>4925493469</v>
      </c>
      <c r="F19123" s="24">
        <v>5</v>
      </c>
    </row>
    <row r="19124" spans="1:6">
      <c r="A19124" s="20" t="s">
        <v>21168</v>
      </c>
      <c r="B19124" s="21">
        <v>23247</v>
      </c>
      <c r="C19124" s="20">
        <v>12156984052</v>
      </c>
      <c r="D19124" s="20" t="s">
        <v>16667</v>
      </c>
      <c r="E19124" s="20">
        <v>36322563491</v>
      </c>
      <c r="F19124" s="24">
        <v>5</v>
      </c>
    </row>
    <row r="19125" spans="1:6">
      <c r="A19125" s="20" t="s">
        <v>4789</v>
      </c>
      <c r="B19125" s="21">
        <v>19977</v>
      </c>
      <c r="C19125" s="20">
        <v>20033758268</v>
      </c>
      <c r="D19125" s="20" t="s">
        <v>16970</v>
      </c>
      <c r="E19125" s="20">
        <v>64321789400</v>
      </c>
      <c r="F19125" s="24">
        <v>5</v>
      </c>
    </row>
    <row r="19126" spans="1:6">
      <c r="A19126" s="20" t="s">
        <v>4789</v>
      </c>
      <c r="B19126" s="21">
        <v>29724</v>
      </c>
      <c r="C19126" s="20">
        <v>23687204673</v>
      </c>
      <c r="D19126" s="20" t="s">
        <v>16667</v>
      </c>
      <c r="E19126" s="20">
        <v>5367400469</v>
      </c>
      <c r="F19126" s="24">
        <v>5</v>
      </c>
    </row>
    <row r="19127" spans="1:6">
      <c r="A19127" s="20" t="s">
        <v>4789</v>
      </c>
      <c r="B19127" s="21">
        <v>23746</v>
      </c>
      <c r="C19127" s="20">
        <v>20032969664</v>
      </c>
      <c r="D19127" s="20" t="s">
        <v>17367</v>
      </c>
      <c r="E19127" s="20">
        <v>71970607459</v>
      </c>
      <c r="F19127" s="24">
        <v>5</v>
      </c>
    </row>
    <row r="19128" spans="1:6">
      <c r="A19128" s="20" t="s">
        <v>21167</v>
      </c>
      <c r="B19128" s="21">
        <v>30338</v>
      </c>
      <c r="C19128" s="20">
        <v>20032970158</v>
      </c>
      <c r="D19128" s="20" t="s">
        <v>16667</v>
      </c>
      <c r="E19128" s="20">
        <v>5345315477</v>
      </c>
      <c r="F19128" s="24">
        <v>5</v>
      </c>
    </row>
    <row r="19129" spans="1:6">
      <c r="A19129" s="20" t="s">
        <v>21166</v>
      </c>
      <c r="B19129" s="21">
        <v>25639</v>
      </c>
      <c r="C19129" s="20">
        <v>20032970468</v>
      </c>
      <c r="D19129" s="20" t="s">
        <v>17370</v>
      </c>
      <c r="E19129" s="20">
        <v>75498944420</v>
      </c>
      <c r="F19129" s="24">
        <v>5</v>
      </c>
    </row>
    <row r="19130" spans="1:6">
      <c r="A19130" s="20" t="s">
        <v>21165</v>
      </c>
      <c r="B19130" s="21">
        <v>25489</v>
      </c>
      <c r="C19130" s="20">
        <v>23816574099</v>
      </c>
      <c r="D19130" s="20" t="s">
        <v>18173</v>
      </c>
      <c r="E19130" s="20">
        <v>8098655482</v>
      </c>
      <c r="F19130" s="24">
        <v>5</v>
      </c>
    </row>
    <row r="19131" spans="1:6">
      <c r="A19131" s="20" t="s">
        <v>5990</v>
      </c>
      <c r="B19131" s="21">
        <v>20229</v>
      </c>
      <c r="C19131" s="20">
        <v>20032942448</v>
      </c>
      <c r="D19131" s="20" t="s">
        <v>16667</v>
      </c>
      <c r="E19131" s="20">
        <v>25600001487</v>
      </c>
      <c r="F19131" s="24">
        <v>5</v>
      </c>
    </row>
    <row r="19132" spans="1:6">
      <c r="A19132" s="20" t="s">
        <v>9153</v>
      </c>
      <c r="B19132" s="21">
        <v>27678</v>
      </c>
      <c r="C19132" s="20">
        <v>16159273494</v>
      </c>
      <c r="D19132" s="20" t="s">
        <v>16970</v>
      </c>
      <c r="E19132" s="20">
        <v>1469850443</v>
      </c>
      <c r="F19132" s="24">
        <v>5</v>
      </c>
    </row>
    <row r="19133" spans="1:6">
      <c r="A19133" s="20" t="s">
        <v>9153</v>
      </c>
      <c r="B19133" s="21">
        <v>29216</v>
      </c>
      <c r="C19133" s="20">
        <v>21248011475</v>
      </c>
      <c r="D19133" s="20" t="s">
        <v>17367</v>
      </c>
      <c r="E19133" s="20">
        <v>2952887446</v>
      </c>
      <c r="F19133" s="24">
        <v>5</v>
      </c>
    </row>
    <row r="19134" spans="1:6">
      <c r="A19134" s="20" t="s">
        <v>21164</v>
      </c>
      <c r="B19134" s="21">
        <v>22128</v>
      </c>
      <c r="C19134" s="20">
        <v>20033726722</v>
      </c>
      <c r="D19134" s="20" t="s">
        <v>17370</v>
      </c>
      <c r="E19134" s="20">
        <v>30709105487</v>
      </c>
      <c r="F19134" s="24">
        <v>5</v>
      </c>
    </row>
    <row r="19135" spans="1:6">
      <c r="A19135" s="20" t="s">
        <v>21163</v>
      </c>
      <c r="B19135" s="21">
        <v>23832</v>
      </c>
      <c r="C19135" s="20">
        <v>23818357516</v>
      </c>
      <c r="D19135" s="20" t="s">
        <v>17367</v>
      </c>
      <c r="E19135" s="20">
        <v>85871060404</v>
      </c>
      <c r="F19135" s="24">
        <v>5</v>
      </c>
    </row>
    <row r="19136" spans="1:6">
      <c r="A19136" s="20" t="s">
        <v>21162</v>
      </c>
      <c r="B19136" s="21">
        <v>26083</v>
      </c>
      <c r="C19136" s="20">
        <v>12634126184</v>
      </c>
      <c r="D19136" s="20" t="s">
        <v>17375</v>
      </c>
      <c r="E19136" s="20">
        <v>86639870487</v>
      </c>
      <c r="F19136" s="24">
        <v>5</v>
      </c>
    </row>
    <row r="19137" spans="1:6">
      <c r="A19137" s="20" t="s">
        <v>21161</v>
      </c>
      <c r="B19137" s="21">
        <v>24904</v>
      </c>
      <c r="C19137" s="20">
        <v>20033736876</v>
      </c>
      <c r="D19137" s="20" t="s">
        <v>18347</v>
      </c>
      <c r="E19137" s="20">
        <v>1345820470</v>
      </c>
      <c r="F19137" s="24">
        <v>5</v>
      </c>
    </row>
    <row r="19138" spans="1:6">
      <c r="A19138" s="20" t="s">
        <v>7035</v>
      </c>
      <c r="B19138" s="21">
        <v>25018</v>
      </c>
      <c r="C19138" s="20">
        <v>20477444665</v>
      </c>
      <c r="D19138" s="20" t="s">
        <v>16667</v>
      </c>
      <c r="E19138" s="20">
        <v>86970410404</v>
      </c>
      <c r="F19138" s="24">
        <v>5</v>
      </c>
    </row>
    <row r="19139" spans="1:6">
      <c r="A19139" s="20" t="s">
        <v>21160</v>
      </c>
      <c r="B19139" s="21">
        <v>20339</v>
      </c>
      <c r="C19139" s="20">
        <v>12496259559</v>
      </c>
      <c r="D19139" s="20" t="s">
        <v>16667</v>
      </c>
      <c r="E19139" s="20">
        <v>32071213491</v>
      </c>
      <c r="F19139" s="24">
        <v>5</v>
      </c>
    </row>
    <row r="19140" spans="1:6">
      <c r="A19140" s="20" t="s">
        <v>21159</v>
      </c>
      <c r="B19140" s="21">
        <v>24317</v>
      </c>
      <c r="C19140" s="20">
        <v>12429689636</v>
      </c>
      <c r="D19140" s="20" t="s">
        <v>17375</v>
      </c>
      <c r="E19140" s="20">
        <v>69299986487</v>
      </c>
      <c r="F19140" s="24">
        <v>5</v>
      </c>
    </row>
    <row r="19141" spans="1:6">
      <c r="A19141" s="20" t="s">
        <v>21158</v>
      </c>
      <c r="B19141" s="21">
        <v>28544</v>
      </c>
      <c r="C19141" s="20">
        <v>20033737139</v>
      </c>
      <c r="D19141" s="20" t="s">
        <v>16888</v>
      </c>
      <c r="E19141" s="20">
        <v>5532805466</v>
      </c>
      <c r="F19141" s="24">
        <v>5</v>
      </c>
    </row>
    <row r="19142" spans="1:6">
      <c r="A19142" s="20" t="s">
        <v>21157</v>
      </c>
      <c r="B19142" s="21">
        <v>24049</v>
      </c>
      <c r="C19142" s="20">
        <v>12382526965</v>
      </c>
      <c r="D19142" s="20" t="s">
        <v>16970</v>
      </c>
      <c r="E19142" s="20">
        <v>63335549449</v>
      </c>
      <c r="F19142" s="24">
        <v>5</v>
      </c>
    </row>
    <row r="19143" spans="1:6">
      <c r="A19143" s="20" t="s">
        <v>21156</v>
      </c>
      <c r="B19143" s="21">
        <v>27649</v>
      </c>
      <c r="C19143" s="20">
        <v>20032929735</v>
      </c>
      <c r="D19143" s="20" t="s">
        <v>17947</v>
      </c>
      <c r="E19143" s="20">
        <v>2042988499</v>
      </c>
      <c r="F19143" s="24">
        <v>5</v>
      </c>
    </row>
    <row r="19144" spans="1:6">
      <c r="A19144" s="20" t="s">
        <v>21155</v>
      </c>
      <c r="B19144" s="21">
        <v>29733</v>
      </c>
      <c r="C19144" s="20">
        <v>20033743120</v>
      </c>
      <c r="D19144" s="20" t="s">
        <v>17370</v>
      </c>
      <c r="E19144" s="20">
        <v>4455736433</v>
      </c>
      <c r="F19144" s="24">
        <v>5</v>
      </c>
    </row>
    <row r="19145" spans="1:6">
      <c r="A19145" s="20" t="s">
        <v>21154</v>
      </c>
      <c r="B19145" s="21">
        <v>26742</v>
      </c>
      <c r="C19145" s="20">
        <v>21239927349</v>
      </c>
      <c r="D19145" s="20" t="s">
        <v>17375</v>
      </c>
      <c r="E19145" s="20">
        <v>7309668448</v>
      </c>
      <c r="F19145" s="24">
        <v>5</v>
      </c>
    </row>
    <row r="19146" spans="1:6">
      <c r="A19146" s="20" t="s">
        <v>21153</v>
      </c>
      <c r="B19146" s="21">
        <v>26935</v>
      </c>
      <c r="C19146" s="20">
        <v>16057394888</v>
      </c>
      <c r="D19146" s="20" t="s">
        <v>16667</v>
      </c>
      <c r="E19146" s="20">
        <v>9336121413</v>
      </c>
      <c r="F19146" s="24">
        <v>5</v>
      </c>
    </row>
    <row r="19147" spans="1:6">
      <c r="A19147" s="20" t="s">
        <v>14213</v>
      </c>
      <c r="B19147" s="21">
        <v>25319</v>
      </c>
      <c r="C19147" s="20">
        <v>16140151008</v>
      </c>
      <c r="D19147" s="20" t="s">
        <v>17375</v>
      </c>
      <c r="E19147" s="20">
        <v>3659382469</v>
      </c>
      <c r="F19147" s="24">
        <v>5</v>
      </c>
    </row>
    <row r="19148" spans="1:6">
      <c r="A19148" s="20" t="s">
        <v>5996</v>
      </c>
      <c r="B19148" s="21">
        <v>28033</v>
      </c>
      <c r="C19148" s="20">
        <v>20033747738</v>
      </c>
      <c r="D19148" s="20" t="s">
        <v>18347</v>
      </c>
      <c r="E19148" s="20">
        <v>2463488441</v>
      </c>
      <c r="F19148" s="24">
        <v>5</v>
      </c>
    </row>
    <row r="19149" spans="1:6">
      <c r="A19149" s="20" t="s">
        <v>21152</v>
      </c>
      <c r="B19149" s="21">
        <v>30250</v>
      </c>
      <c r="C19149" s="20">
        <v>20032962139</v>
      </c>
      <c r="D19149" s="20" t="s">
        <v>16667</v>
      </c>
      <c r="E19149" s="20">
        <v>4386611410</v>
      </c>
      <c r="F19149" s="24">
        <v>5</v>
      </c>
    </row>
    <row r="19150" spans="1:6">
      <c r="A19150" s="20" t="s">
        <v>21151</v>
      </c>
      <c r="B19150" s="21">
        <v>29547</v>
      </c>
      <c r="C19150" s="20">
        <v>20033729470</v>
      </c>
      <c r="D19150" s="20" t="s">
        <v>17176</v>
      </c>
      <c r="E19150" s="20">
        <v>864738404</v>
      </c>
      <c r="F19150" s="24">
        <v>5</v>
      </c>
    </row>
    <row r="19151" spans="1:6">
      <c r="A19151" s="20" t="s">
        <v>21150</v>
      </c>
      <c r="B19151" s="21">
        <v>25131</v>
      </c>
      <c r="C19151" s="20">
        <v>21080608798</v>
      </c>
      <c r="D19151" s="20" t="s">
        <v>17375</v>
      </c>
      <c r="E19151" s="20">
        <v>65096800415</v>
      </c>
      <c r="F19151" s="24">
        <v>5</v>
      </c>
    </row>
    <row r="19152" spans="1:6">
      <c r="A19152" s="20" t="s">
        <v>21149</v>
      </c>
      <c r="B19152" s="21">
        <v>25830</v>
      </c>
      <c r="C19152" s="20">
        <v>16129167874</v>
      </c>
      <c r="D19152" s="20" t="s">
        <v>16970</v>
      </c>
      <c r="E19152" s="20">
        <v>75734249491</v>
      </c>
      <c r="F19152" s="24">
        <v>5</v>
      </c>
    </row>
    <row r="19153" spans="1:6">
      <c r="A19153" s="20" t="s">
        <v>21148</v>
      </c>
      <c r="B19153" s="21">
        <v>29211</v>
      </c>
      <c r="C19153" s="20">
        <v>21218975646</v>
      </c>
      <c r="D19153" s="20" t="s">
        <v>17173</v>
      </c>
      <c r="E19153" s="20">
        <v>7873027406</v>
      </c>
      <c r="F19153" s="24">
        <v>5</v>
      </c>
    </row>
    <row r="19154" spans="1:6">
      <c r="A19154" s="20" t="s">
        <v>21147</v>
      </c>
      <c r="B19154" s="21">
        <v>28443</v>
      </c>
      <c r="C19154" s="20">
        <v>20035307530</v>
      </c>
      <c r="D19154" s="20" t="s">
        <v>18026</v>
      </c>
      <c r="E19154" s="20">
        <v>4619691496</v>
      </c>
      <c r="F19154" s="24">
        <v>5</v>
      </c>
    </row>
    <row r="19155" spans="1:6">
      <c r="A19155" s="20" t="s">
        <v>934</v>
      </c>
      <c r="B19155" s="21">
        <v>35528</v>
      </c>
      <c r="C19155" s="20">
        <v>20033767062</v>
      </c>
      <c r="D19155" s="20" t="s">
        <v>17910</v>
      </c>
      <c r="E19155" s="20">
        <v>12648938419</v>
      </c>
      <c r="F19155" s="24">
        <v>5</v>
      </c>
    </row>
    <row r="19156" spans="1:6">
      <c r="A19156" s="20" t="s">
        <v>21146</v>
      </c>
      <c r="B19156" s="21">
        <v>35049</v>
      </c>
      <c r="C19156" s="20">
        <v>20032962295</v>
      </c>
      <c r="D19156" s="20" t="s">
        <v>17173</v>
      </c>
      <c r="E19156" s="20">
        <v>10484813447</v>
      </c>
      <c r="F19156" s="24">
        <v>5</v>
      </c>
    </row>
    <row r="19157" spans="1:6">
      <c r="A19157" s="20" t="s">
        <v>21145</v>
      </c>
      <c r="B19157" s="21">
        <v>28021</v>
      </c>
      <c r="C19157" s="20">
        <v>21233126786</v>
      </c>
      <c r="D19157" s="20" t="s">
        <v>18026</v>
      </c>
      <c r="E19157" s="20">
        <v>81899947434</v>
      </c>
      <c r="F19157" s="24">
        <v>5</v>
      </c>
    </row>
    <row r="19158" spans="1:6">
      <c r="A19158" s="20" t="s">
        <v>21144</v>
      </c>
      <c r="B19158" s="21">
        <v>28596</v>
      </c>
      <c r="C19158" s="20">
        <v>21233713711</v>
      </c>
      <c r="D19158" s="20" t="s">
        <v>18026</v>
      </c>
      <c r="E19158" s="20">
        <v>5190176410</v>
      </c>
      <c r="F19158" s="24">
        <v>5</v>
      </c>
    </row>
    <row r="19159" spans="1:6">
      <c r="A19159" s="20" t="s">
        <v>21143</v>
      </c>
      <c r="B19159" s="21">
        <v>32458</v>
      </c>
      <c r="C19159" s="20">
        <v>23848963600</v>
      </c>
      <c r="D19159" s="20" t="s">
        <v>17081</v>
      </c>
      <c r="E19159" s="20">
        <v>7332437465</v>
      </c>
      <c r="F19159" s="24">
        <v>5</v>
      </c>
    </row>
    <row r="19160" spans="1:6">
      <c r="A19160" s="20" t="s">
        <v>21142</v>
      </c>
      <c r="B19160" s="21">
        <v>25022</v>
      </c>
      <c r="C19160" s="20">
        <v>20032977020</v>
      </c>
      <c r="D19160" s="20" t="s">
        <v>17370</v>
      </c>
      <c r="E19160" s="20">
        <v>73506648420</v>
      </c>
      <c r="F19160" s="24">
        <v>5</v>
      </c>
    </row>
    <row r="19161" spans="1:6">
      <c r="A19161" s="20" t="s">
        <v>21141</v>
      </c>
      <c r="B19161" s="21">
        <v>36585</v>
      </c>
      <c r="C19161" s="20">
        <v>20032977608</v>
      </c>
      <c r="D19161" s="20" t="s">
        <v>16667</v>
      </c>
      <c r="E19161" s="20">
        <v>70963378490</v>
      </c>
      <c r="F19161" s="24">
        <v>5</v>
      </c>
    </row>
    <row r="19162" spans="1:6">
      <c r="A19162" s="20" t="s">
        <v>21140</v>
      </c>
      <c r="B19162" s="21">
        <v>33111</v>
      </c>
      <c r="C19162" s="20">
        <v>21248304898</v>
      </c>
      <c r="D19162" s="20" t="s">
        <v>17370</v>
      </c>
      <c r="E19162" s="20">
        <v>9873303499</v>
      </c>
      <c r="F19162" s="24">
        <v>5</v>
      </c>
    </row>
    <row r="19163" spans="1:6">
      <c r="A19163" s="20" t="s">
        <v>21139</v>
      </c>
      <c r="B19163" s="21">
        <v>35215</v>
      </c>
      <c r="C19163" s="20">
        <v>20200026059</v>
      </c>
      <c r="D19163" s="20" t="s">
        <v>17367</v>
      </c>
      <c r="E19163" s="20">
        <v>70218473435</v>
      </c>
      <c r="F19163" s="24">
        <v>5</v>
      </c>
    </row>
    <row r="19164" spans="1:6">
      <c r="A19164" s="20" t="s">
        <v>21138</v>
      </c>
      <c r="B19164" s="21">
        <v>25747</v>
      </c>
      <c r="C19164" s="20">
        <v>12408301817</v>
      </c>
      <c r="D19164" s="20" t="s">
        <v>17173</v>
      </c>
      <c r="E19164" s="20">
        <v>58208844420</v>
      </c>
      <c r="F19164" s="24">
        <v>5</v>
      </c>
    </row>
    <row r="19165" spans="1:6">
      <c r="A19165" s="20" t="s">
        <v>21137</v>
      </c>
      <c r="B19165" s="21">
        <v>19995</v>
      </c>
      <c r="C19165" s="20">
        <v>20033019481</v>
      </c>
      <c r="D19165" s="20" t="s">
        <v>17370</v>
      </c>
      <c r="E19165" s="20">
        <v>7669488468</v>
      </c>
      <c r="F19165" s="24">
        <v>5</v>
      </c>
    </row>
    <row r="19166" spans="1:6">
      <c r="A19166" s="20" t="s">
        <v>21136</v>
      </c>
      <c r="B19166" s="21">
        <v>28404</v>
      </c>
      <c r="C19166" s="20">
        <v>12712005459</v>
      </c>
      <c r="D19166" s="20" t="s">
        <v>21135</v>
      </c>
      <c r="E19166" s="20">
        <v>2666369420</v>
      </c>
      <c r="F19166" s="24">
        <v>5</v>
      </c>
    </row>
    <row r="19167" spans="1:6">
      <c r="A19167" s="20" t="s">
        <v>21134</v>
      </c>
      <c r="B19167" s="21">
        <v>26639</v>
      </c>
      <c r="C19167" s="20">
        <v>12961341452</v>
      </c>
      <c r="D19167" s="20" t="s">
        <v>17947</v>
      </c>
      <c r="E19167" s="20">
        <v>73511242487</v>
      </c>
      <c r="F19167" s="24">
        <v>5</v>
      </c>
    </row>
    <row r="19168" spans="1:6">
      <c r="A19168" s="20" t="s">
        <v>21133</v>
      </c>
      <c r="B19168" s="21">
        <v>25363</v>
      </c>
      <c r="C19168" s="20">
        <v>16111585399</v>
      </c>
      <c r="D19168" s="20" t="s">
        <v>17947</v>
      </c>
      <c r="E19168" s="20">
        <v>76758036472</v>
      </c>
      <c r="F19168" s="24">
        <v>5</v>
      </c>
    </row>
    <row r="19169" spans="1:6">
      <c r="A19169" s="20" t="s">
        <v>21132</v>
      </c>
      <c r="B19169" s="21">
        <v>26956</v>
      </c>
      <c r="C19169" s="20">
        <v>12732313582</v>
      </c>
      <c r="D19169" s="20" t="s">
        <v>17370</v>
      </c>
      <c r="E19169" s="20">
        <v>97520764400</v>
      </c>
      <c r="F19169" s="24">
        <v>5</v>
      </c>
    </row>
    <row r="19170" spans="1:6">
      <c r="A19170" s="20" t="s">
        <v>21131</v>
      </c>
      <c r="B19170" s="21">
        <v>26698</v>
      </c>
      <c r="C19170" s="20">
        <v>12447513439</v>
      </c>
      <c r="D19170" s="20" t="s">
        <v>18026</v>
      </c>
      <c r="E19170" s="20">
        <v>219919445</v>
      </c>
      <c r="F19170" s="24">
        <v>5</v>
      </c>
    </row>
    <row r="19171" spans="1:6">
      <c r="A19171" s="20" t="s">
        <v>21130</v>
      </c>
      <c r="B19171" s="21">
        <v>35508</v>
      </c>
      <c r="C19171" s="20">
        <v>20033004077</v>
      </c>
      <c r="D19171" s="20" t="s">
        <v>17367</v>
      </c>
      <c r="E19171" s="20">
        <v>11782414401</v>
      </c>
      <c r="F19171" s="24">
        <v>5</v>
      </c>
    </row>
    <row r="19172" spans="1:6">
      <c r="A19172" s="20" t="s">
        <v>21129</v>
      </c>
      <c r="B19172" s="21">
        <v>31160</v>
      </c>
      <c r="C19172" s="20">
        <v>21252240637</v>
      </c>
      <c r="D19172" s="20" t="s">
        <v>18347</v>
      </c>
      <c r="E19172" s="20">
        <v>7133560496</v>
      </c>
      <c r="F19172" s="24">
        <v>5</v>
      </c>
    </row>
    <row r="19173" spans="1:6">
      <c r="A19173" s="20" t="s">
        <v>21128</v>
      </c>
      <c r="B19173" s="21">
        <v>25917</v>
      </c>
      <c r="C19173" s="20">
        <v>12493802545</v>
      </c>
      <c r="D19173" s="20" t="s">
        <v>16667</v>
      </c>
      <c r="E19173" s="20">
        <v>76597598415</v>
      </c>
      <c r="F19173" s="24">
        <v>5</v>
      </c>
    </row>
    <row r="19174" spans="1:6">
      <c r="A19174" s="20" t="s">
        <v>21127</v>
      </c>
      <c r="B19174" s="21">
        <v>31685</v>
      </c>
      <c r="C19174" s="20">
        <v>20032998303</v>
      </c>
      <c r="D19174" s="20" t="s">
        <v>16667</v>
      </c>
      <c r="E19174" s="20">
        <v>7198799493</v>
      </c>
      <c r="F19174" s="24">
        <v>5</v>
      </c>
    </row>
    <row r="19175" spans="1:6">
      <c r="A19175" s="20" t="s">
        <v>21126</v>
      </c>
      <c r="B19175" s="21">
        <v>27736</v>
      </c>
      <c r="C19175" s="20">
        <v>21234945721</v>
      </c>
      <c r="D19175" s="20" t="s">
        <v>17602</v>
      </c>
      <c r="E19175" s="20">
        <v>8772971428</v>
      </c>
      <c r="F19175" s="24">
        <v>5</v>
      </c>
    </row>
    <row r="19176" spans="1:6">
      <c r="A19176" s="20" t="s">
        <v>21125</v>
      </c>
      <c r="B19176" s="21">
        <v>24372</v>
      </c>
      <c r="C19176" s="20">
        <v>12311379102</v>
      </c>
      <c r="D19176" s="20" t="s">
        <v>18029</v>
      </c>
      <c r="E19176" s="20">
        <v>47636580420</v>
      </c>
      <c r="F19176" s="24">
        <v>5</v>
      </c>
    </row>
    <row r="19177" spans="1:6">
      <c r="A19177" s="20" t="s">
        <v>21124</v>
      </c>
      <c r="B19177" s="21">
        <v>26771</v>
      </c>
      <c r="C19177" s="20">
        <v>20033804561</v>
      </c>
      <c r="D19177" s="20" t="s">
        <v>16888</v>
      </c>
      <c r="E19177" s="20">
        <v>5277984445</v>
      </c>
      <c r="F19177" s="24">
        <v>5</v>
      </c>
    </row>
    <row r="19178" spans="1:6">
      <c r="A19178" s="20" t="s">
        <v>21123</v>
      </c>
      <c r="B19178" s="21">
        <v>30877</v>
      </c>
      <c r="C19178" s="20">
        <v>21030652327</v>
      </c>
      <c r="D19178" s="20" t="s">
        <v>17367</v>
      </c>
      <c r="E19178" s="20">
        <v>6803389421</v>
      </c>
      <c r="F19178" s="24">
        <v>5</v>
      </c>
    </row>
    <row r="19179" spans="1:6">
      <c r="A19179" s="20" t="s">
        <v>21122</v>
      </c>
      <c r="B19179" s="21">
        <v>27409</v>
      </c>
      <c r="C19179" s="20">
        <v>16129156910</v>
      </c>
      <c r="D19179" s="20" t="s">
        <v>21121</v>
      </c>
      <c r="E19179" s="20">
        <v>98817590487</v>
      </c>
      <c r="F19179" s="24">
        <v>5</v>
      </c>
    </row>
    <row r="19180" spans="1:6">
      <c r="A19180" s="20" t="s">
        <v>21120</v>
      </c>
      <c r="B19180" s="21">
        <v>26235</v>
      </c>
      <c r="C19180" s="20">
        <v>20033806262</v>
      </c>
      <c r="D19180" s="20" t="s">
        <v>17081</v>
      </c>
      <c r="E19180" s="20">
        <v>2972564405</v>
      </c>
      <c r="F19180" s="24">
        <v>5</v>
      </c>
    </row>
    <row r="19181" spans="1:6">
      <c r="A19181" s="20" t="s">
        <v>21119</v>
      </c>
      <c r="B19181" s="21">
        <v>26856</v>
      </c>
      <c r="C19181" s="20">
        <v>20033807978</v>
      </c>
      <c r="D19181" s="20" t="s">
        <v>17375</v>
      </c>
      <c r="E19181" s="20">
        <v>88236595404</v>
      </c>
      <c r="F19181" s="24">
        <v>5</v>
      </c>
    </row>
    <row r="19182" spans="1:6">
      <c r="A19182" s="20" t="s">
        <v>21118</v>
      </c>
      <c r="B19182" s="21">
        <v>35891</v>
      </c>
      <c r="C19182" s="20">
        <v>20033012975</v>
      </c>
      <c r="D19182" s="20" t="s">
        <v>17370</v>
      </c>
      <c r="E19182" s="20">
        <v>70340767405</v>
      </c>
      <c r="F19182" s="24">
        <v>5</v>
      </c>
    </row>
    <row r="19183" spans="1:6">
      <c r="A19183" s="20" t="s">
        <v>21117</v>
      </c>
      <c r="B19183" s="21">
        <v>28326</v>
      </c>
      <c r="C19183" s="20">
        <v>20033814532</v>
      </c>
      <c r="D19183" s="20" t="s">
        <v>17367</v>
      </c>
      <c r="E19183" s="20">
        <v>3849794407</v>
      </c>
      <c r="F19183" s="24">
        <v>5</v>
      </c>
    </row>
    <row r="19184" spans="1:6">
      <c r="A19184" s="20" t="s">
        <v>21116</v>
      </c>
      <c r="B19184" s="21">
        <v>34562</v>
      </c>
      <c r="C19184" s="20">
        <v>20033817442</v>
      </c>
      <c r="D19184" s="20" t="s">
        <v>18029</v>
      </c>
      <c r="E19184" s="20">
        <v>70265134439</v>
      </c>
      <c r="F19184" s="24">
        <v>5</v>
      </c>
    </row>
    <row r="19185" spans="1:6">
      <c r="A19185" s="20" t="s">
        <v>21115</v>
      </c>
      <c r="B19185" s="21">
        <v>29253</v>
      </c>
      <c r="C19185" s="20">
        <v>13316716458</v>
      </c>
      <c r="D19185" s="20" t="s">
        <v>17173</v>
      </c>
      <c r="E19185" s="20">
        <v>3717642464</v>
      </c>
      <c r="F19185" s="24">
        <v>5</v>
      </c>
    </row>
    <row r="19186" spans="1:6">
      <c r="A19186" s="20" t="s">
        <v>21114</v>
      </c>
      <c r="B19186" s="21">
        <v>31913</v>
      </c>
      <c r="C19186" s="20">
        <v>20033812866</v>
      </c>
      <c r="D19186" s="20" t="s">
        <v>17370</v>
      </c>
      <c r="E19186" s="20">
        <v>1540444406</v>
      </c>
      <c r="F19186" s="24">
        <v>5</v>
      </c>
    </row>
    <row r="19187" spans="1:6">
      <c r="A19187" s="20" t="s">
        <v>21113</v>
      </c>
      <c r="B19187" s="21">
        <v>25110</v>
      </c>
      <c r="C19187" s="20">
        <v>16158738345</v>
      </c>
      <c r="D19187" s="20" t="s">
        <v>17367</v>
      </c>
      <c r="E19187" s="20">
        <v>52050971400</v>
      </c>
      <c r="F19187" s="24">
        <v>5</v>
      </c>
    </row>
    <row r="19188" spans="1:6">
      <c r="A19188" s="20" t="s">
        <v>21112</v>
      </c>
      <c r="B19188" s="21">
        <v>20083</v>
      </c>
      <c r="C19188" s="20">
        <v>20033842234</v>
      </c>
      <c r="D19188" s="20" t="s">
        <v>16667</v>
      </c>
      <c r="E19188" s="20">
        <v>3573112480</v>
      </c>
      <c r="F19188" s="24">
        <v>5</v>
      </c>
    </row>
    <row r="19189" spans="1:6">
      <c r="A19189" s="20" t="s">
        <v>21111</v>
      </c>
      <c r="B19189" s="21">
        <v>32790</v>
      </c>
      <c r="C19189" s="20">
        <v>20033030809</v>
      </c>
      <c r="D19189" s="20" t="s">
        <v>17375</v>
      </c>
      <c r="E19189" s="20">
        <v>8465262470</v>
      </c>
      <c r="F19189" s="24">
        <v>5</v>
      </c>
    </row>
    <row r="19190" spans="1:6">
      <c r="A19190" s="20" t="s">
        <v>21110</v>
      </c>
      <c r="B19190" s="21">
        <v>28195</v>
      </c>
      <c r="C19190" s="20">
        <v>20035313247</v>
      </c>
      <c r="D19190" s="20" t="s">
        <v>17367</v>
      </c>
      <c r="E19190" s="20">
        <v>89246195434</v>
      </c>
      <c r="F19190" s="24">
        <v>5</v>
      </c>
    </row>
    <row r="19191" spans="1:6">
      <c r="A19191" s="20" t="s">
        <v>21109</v>
      </c>
      <c r="B19191" s="21">
        <v>25963</v>
      </c>
      <c r="C19191" s="20">
        <v>12429656312</v>
      </c>
      <c r="D19191" s="20" t="s">
        <v>17370</v>
      </c>
      <c r="E19191" s="20">
        <v>52064573453</v>
      </c>
      <c r="F19191" s="24">
        <v>5</v>
      </c>
    </row>
    <row r="19192" spans="1:6">
      <c r="A19192" s="20" t="s">
        <v>21108</v>
      </c>
      <c r="B19192" s="21">
        <v>27902</v>
      </c>
      <c r="C19192" s="20">
        <v>13306238456</v>
      </c>
      <c r="D19192" s="20" t="s">
        <v>18029</v>
      </c>
      <c r="E19192" s="20">
        <v>97396869404</v>
      </c>
      <c r="F19192" s="24">
        <v>5</v>
      </c>
    </row>
    <row r="19193" spans="1:6">
      <c r="A19193" s="20" t="s">
        <v>21107</v>
      </c>
      <c r="B19193" s="21">
        <v>23583</v>
      </c>
      <c r="C19193" s="20">
        <v>12306315843</v>
      </c>
      <c r="D19193" s="20" t="s">
        <v>17375</v>
      </c>
      <c r="E19193" s="20">
        <v>62561383415</v>
      </c>
      <c r="F19193" s="24">
        <v>5</v>
      </c>
    </row>
    <row r="19194" spans="1:6">
      <c r="A19194" s="20" t="s">
        <v>4318</v>
      </c>
      <c r="B19194" s="21">
        <v>28067</v>
      </c>
      <c r="C19194" s="20">
        <v>20033840800</v>
      </c>
      <c r="D19194" s="20" t="s">
        <v>17367</v>
      </c>
      <c r="E19194" s="20">
        <v>4663088414</v>
      </c>
      <c r="F19194" s="24">
        <v>5</v>
      </c>
    </row>
    <row r="19195" spans="1:6">
      <c r="A19195" s="20" t="s">
        <v>4318</v>
      </c>
      <c r="B19195" s="21">
        <v>19764</v>
      </c>
      <c r="C19195" s="20">
        <v>10776374890</v>
      </c>
      <c r="D19195" s="20" t="s">
        <v>17370</v>
      </c>
      <c r="E19195" s="20">
        <v>21801797404</v>
      </c>
      <c r="F19195" s="24">
        <v>5</v>
      </c>
    </row>
    <row r="19196" spans="1:6">
      <c r="A19196" s="20" t="s">
        <v>4318</v>
      </c>
      <c r="B19196" s="21">
        <v>22943</v>
      </c>
      <c r="C19196" s="20">
        <v>16139661154</v>
      </c>
      <c r="D19196" s="20" t="s">
        <v>16667</v>
      </c>
      <c r="E19196" s="20">
        <v>70741352400</v>
      </c>
      <c r="F19196" s="24">
        <v>5</v>
      </c>
    </row>
    <row r="19197" spans="1:6">
      <c r="A19197" s="20" t="s">
        <v>21106</v>
      </c>
      <c r="B19197" s="21">
        <v>26932</v>
      </c>
      <c r="C19197" s="20">
        <v>23728843780</v>
      </c>
      <c r="D19197" s="20" t="s">
        <v>16667</v>
      </c>
      <c r="E19197" s="20">
        <v>1047084414</v>
      </c>
      <c r="F19197" s="24">
        <v>5</v>
      </c>
    </row>
    <row r="19198" spans="1:6">
      <c r="A19198" s="20" t="s">
        <v>21105</v>
      </c>
      <c r="B19198" s="21">
        <v>20921</v>
      </c>
      <c r="C19198" s="20">
        <v>16139660921</v>
      </c>
      <c r="D19198" s="20" t="s">
        <v>17370</v>
      </c>
      <c r="E19198" s="20">
        <v>18395007434</v>
      </c>
      <c r="F19198" s="24">
        <v>5</v>
      </c>
    </row>
    <row r="19199" spans="1:6">
      <c r="A19199" s="20" t="s">
        <v>21104</v>
      </c>
      <c r="B19199" s="21">
        <v>27275</v>
      </c>
      <c r="C19199" s="20">
        <v>12593363454</v>
      </c>
      <c r="D19199" s="20" t="s">
        <v>17947</v>
      </c>
      <c r="E19199" s="20">
        <v>84971550410</v>
      </c>
      <c r="F19199" s="24">
        <v>5</v>
      </c>
    </row>
    <row r="19200" spans="1:6">
      <c r="A19200" s="20" t="s">
        <v>21103</v>
      </c>
      <c r="B19200" s="21">
        <v>18801</v>
      </c>
      <c r="C19200" s="20">
        <v>20033845934</v>
      </c>
      <c r="D19200" s="20" t="s">
        <v>17370</v>
      </c>
      <c r="E19200" s="20">
        <v>41761189468</v>
      </c>
      <c r="F19200" s="24">
        <v>5</v>
      </c>
    </row>
    <row r="19201" spans="1:6">
      <c r="A19201" s="20" t="s">
        <v>21102</v>
      </c>
      <c r="B19201" s="21">
        <v>25846</v>
      </c>
      <c r="C19201" s="20">
        <v>16154317035</v>
      </c>
      <c r="D19201" s="20" t="s">
        <v>17375</v>
      </c>
      <c r="E19201" s="20">
        <v>76406164415</v>
      </c>
      <c r="F19201" s="24">
        <v>5</v>
      </c>
    </row>
    <row r="19202" spans="1:6">
      <c r="A19202" s="20" t="s">
        <v>21101</v>
      </c>
      <c r="B19202" s="21">
        <v>19930</v>
      </c>
      <c r="C19202" s="20">
        <v>21247148027</v>
      </c>
      <c r="D19202" s="20" t="s">
        <v>16888</v>
      </c>
      <c r="E19202" s="20">
        <v>89599420497</v>
      </c>
      <c r="F19202" s="24">
        <v>5</v>
      </c>
    </row>
    <row r="19203" spans="1:6">
      <c r="A19203" s="20" t="s">
        <v>21100</v>
      </c>
      <c r="B19203" s="21">
        <v>22445</v>
      </c>
      <c r="C19203" s="20">
        <v>12287542339</v>
      </c>
      <c r="D19203" s="20" t="s">
        <v>16888</v>
      </c>
      <c r="E19203" s="20">
        <v>35377739434</v>
      </c>
      <c r="F19203" s="24">
        <v>5</v>
      </c>
    </row>
    <row r="19204" spans="1:6">
      <c r="A19204" s="20" t="s">
        <v>21099</v>
      </c>
      <c r="B19204" s="21">
        <v>19888</v>
      </c>
      <c r="C19204" s="20">
        <v>12586834803</v>
      </c>
      <c r="D19204" s="20" t="s">
        <v>17367</v>
      </c>
      <c r="E19204" s="20">
        <v>1429172495</v>
      </c>
      <c r="F19204" s="24">
        <v>5</v>
      </c>
    </row>
    <row r="19205" spans="1:6">
      <c r="A19205" s="20" t="s">
        <v>21098</v>
      </c>
      <c r="B19205" s="21">
        <v>26446</v>
      </c>
      <c r="C19205" s="20">
        <v>16081217826</v>
      </c>
      <c r="D19205" s="20" t="s">
        <v>17176</v>
      </c>
      <c r="E19205" s="20">
        <v>1989586929</v>
      </c>
      <c r="F19205" s="24">
        <v>5</v>
      </c>
    </row>
    <row r="19206" spans="1:6">
      <c r="A19206" s="20" t="s">
        <v>21097</v>
      </c>
      <c r="B19206" s="21">
        <v>19892</v>
      </c>
      <c r="C19206" s="20">
        <v>10606683248</v>
      </c>
      <c r="D19206" s="20" t="s">
        <v>16888</v>
      </c>
      <c r="E19206" s="20">
        <v>78332222753</v>
      </c>
      <c r="F19206" s="24">
        <v>5</v>
      </c>
    </row>
    <row r="19207" spans="1:6">
      <c r="A19207" s="20" t="s">
        <v>21096</v>
      </c>
      <c r="B19207" s="21">
        <v>22660</v>
      </c>
      <c r="C19207" s="20">
        <v>12106655640</v>
      </c>
      <c r="D19207" s="20" t="s">
        <v>16667</v>
      </c>
      <c r="E19207" s="20">
        <v>2463567406</v>
      </c>
      <c r="F19207" s="24">
        <v>5</v>
      </c>
    </row>
    <row r="19208" spans="1:6">
      <c r="A19208" s="20" t="s">
        <v>21095</v>
      </c>
      <c r="B19208" s="21">
        <v>20765</v>
      </c>
      <c r="C19208" s="20">
        <v>10098158098</v>
      </c>
      <c r="D19208" s="20" t="s">
        <v>18029</v>
      </c>
      <c r="E19208" s="20">
        <v>13785265468</v>
      </c>
      <c r="F19208" s="24">
        <v>5</v>
      </c>
    </row>
    <row r="19209" spans="1:6">
      <c r="A19209" s="20" t="s">
        <v>21094</v>
      </c>
      <c r="B19209" s="21">
        <v>21337</v>
      </c>
      <c r="C19209" s="20">
        <v>20033886754</v>
      </c>
      <c r="D19209" s="20" t="s">
        <v>17370</v>
      </c>
      <c r="E19209" s="20">
        <v>43123368491</v>
      </c>
      <c r="F19209" s="24">
        <v>5</v>
      </c>
    </row>
    <row r="19210" spans="1:6">
      <c r="A19210" s="20" t="s">
        <v>21093</v>
      </c>
      <c r="B19210" s="21">
        <v>22159</v>
      </c>
      <c r="C19210" s="20">
        <v>12511417016</v>
      </c>
      <c r="D19210" s="20" t="s">
        <v>17370</v>
      </c>
      <c r="E19210" s="20">
        <v>94926131404</v>
      </c>
      <c r="F19210" s="24">
        <v>5</v>
      </c>
    </row>
    <row r="19211" spans="1:6">
      <c r="A19211" s="20" t="s">
        <v>21092</v>
      </c>
      <c r="B19211" s="21">
        <v>22324</v>
      </c>
      <c r="C19211" s="20">
        <v>12022120207</v>
      </c>
      <c r="D19211" s="20" t="s">
        <v>16667</v>
      </c>
      <c r="E19211" s="20">
        <v>31932053468</v>
      </c>
      <c r="F19211" s="24">
        <v>5</v>
      </c>
    </row>
    <row r="19212" spans="1:6">
      <c r="A19212" s="20" t="s">
        <v>21091</v>
      </c>
      <c r="B19212" s="21">
        <v>19488</v>
      </c>
      <c r="C19212" s="20">
        <v>10878871648</v>
      </c>
      <c r="D19212" s="20" t="s">
        <v>18173</v>
      </c>
      <c r="E19212" s="20">
        <v>21721360425</v>
      </c>
      <c r="F19212" s="24">
        <v>5</v>
      </c>
    </row>
    <row r="19213" spans="1:6">
      <c r="A19213" s="20" t="s">
        <v>21090</v>
      </c>
      <c r="B19213" s="21">
        <v>20808</v>
      </c>
      <c r="C19213" s="20">
        <v>10838298408</v>
      </c>
      <c r="D19213" s="20" t="s">
        <v>16970</v>
      </c>
      <c r="E19213" s="20">
        <v>17221803404</v>
      </c>
      <c r="F19213" s="24">
        <v>5</v>
      </c>
    </row>
    <row r="19214" spans="1:6">
      <c r="A19214" s="20" t="s">
        <v>21089</v>
      </c>
      <c r="B19214" s="21">
        <v>20682</v>
      </c>
      <c r="C19214" s="20">
        <v>10614748310</v>
      </c>
      <c r="D19214" s="20" t="s">
        <v>17367</v>
      </c>
      <c r="E19214" s="20">
        <v>19701500415</v>
      </c>
      <c r="F19214" s="24">
        <v>5</v>
      </c>
    </row>
    <row r="19215" spans="1:6">
      <c r="A19215" s="20" t="s">
        <v>21088</v>
      </c>
      <c r="B19215" s="21">
        <v>25006</v>
      </c>
      <c r="C19215" s="20">
        <v>12343442055</v>
      </c>
      <c r="D19215" s="20" t="s">
        <v>17375</v>
      </c>
      <c r="E19215" s="20">
        <v>69344515468</v>
      </c>
      <c r="F19215" s="24">
        <v>5</v>
      </c>
    </row>
    <row r="19216" spans="1:6">
      <c r="A19216" s="20" t="s">
        <v>21087</v>
      </c>
      <c r="B19216" s="21">
        <v>20288</v>
      </c>
      <c r="C19216" s="20">
        <v>20033885065</v>
      </c>
      <c r="D19216" s="20" t="s">
        <v>17081</v>
      </c>
      <c r="E19216" s="20">
        <v>33476250482</v>
      </c>
      <c r="F19216" s="24">
        <v>5</v>
      </c>
    </row>
    <row r="19217" spans="1:6">
      <c r="A19217" s="20" t="s">
        <v>14300</v>
      </c>
      <c r="B19217" s="21">
        <v>18023</v>
      </c>
      <c r="C19217" s="20">
        <v>10758198032</v>
      </c>
      <c r="D19217" s="20" t="s">
        <v>17375</v>
      </c>
      <c r="E19217" s="20">
        <v>76477932415</v>
      </c>
      <c r="F19217" s="24">
        <v>5</v>
      </c>
    </row>
    <row r="19218" spans="1:6">
      <c r="A19218" s="20" t="s">
        <v>21086</v>
      </c>
      <c r="B19218" s="21">
        <v>19380</v>
      </c>
      <c r="C19218" s="20">
        <v>10758192425</v>
      </c>
      <c r="D19218" s="20" t="s">
        <v>17367</v>
      </c>
      <c r="E19218" s="20">
        <v>18031781400</v>
      </c>
      <c r="F19218" s="24">
        <v>5</v>
      </c>
    </row>
    <row r="19219" spans="1:6">
      <c r="A19219" s="20" t="s">
        <v>21085</v>
      </c>
      <c r="B19219" s="21">
        <v>24917</v>
      </c>
      <c r="C19219" s="20">
        <v>20035318117</v>
      </c>
      <c r="D19219" s="20" t="s">
        <v>17370</v>
      </c>
      <c r="E19219" s="20">
        <v>13446955402</v>
      </c>
      <c r="F19219" s="24">
        <v>5</v>
      </c>
    </row>
    <row r="19220" spans="1:6">
      <c r="A19220" s="20" t="s">
        <v>21084</v>
      </c>
      <c r="B19220" s="21">
        <v>30552</v>
      </c>
      <c r="C19220" s="20">
        <v>21203903075</v>
      </c>
      <c r="D19220" s="20" t="s">
        <v>16667</v>
      </c>
      <c r="E19220" s="20">
        <v>5840831492</v>
      </c>
      <c r="F19220" s="24">
        <v>5</v>
      </c>
    </row>
    <row r="19221" spans="1:6">
      <c r="A19221" s="20" t="s">
        <v>21083</v>
      </c>
      <c r="B19221" s="21">
        <v>22008</v>
      </c>
      <c r="C19221" s="20">
        <v>12040540964</v>
      </c>
      <c r="D19221" s="20" t="s">
        <v>17947</v>
      </c>
      <c r="E19221" s="20">
        <v>30441781420</v>
      </c>
      <c r="F19221" s="24">
        <v>5</v>
      </c>
    </row>
    <row r="19222" spans="1:6">
      <c r="A19222" s="20" t="s">
        <v>21082</v>
      </c>
      <c r="B19222" s="21">
        <v>25391</v>
      </c>
      <c r="C19222" s="20">
        <v>20033077627</v>
      </c>
      <c r="D19222" s="20" t="s">
        <v>16970</v>
      </c>
      <c r="E19222" s="20">
        <v>60890690430</v>
      </c>
      <c r="F19222" s="24">
        <v>5</v>
      </c>
    </row>
    <row r="19223" spans="1:6">
      <c r="A19223" s="20" t="s">
        <v>21081</v>
      </c>
      <c r="B19223" s="21">
        <v>25625</v>
      </c>
      <c r="C19223" s="20">
        <v>13634675453</v>
      </c>
      <c r="D19223" s="20" t="s">
        <v>16667</v>
      </c>
      <c r="E19223" s="20">
        <v>78049806472</v>
      </c>
      <c r="F19223" s="24">
        <v>5</v>
      </c>
    </row>
    <row r="19224" spans="1:6">
      <c r="A19224" s="20" t="s">
        <v>21080</v>
      </c>
      <c r="B19224" s="21">
        <v>27049</v>
      </c>
      <c r="C19224" s="20">
        <v>20033897616</v>
      </c>
      <c r="D19224" s="20" t="s">
        <v>16667</v>
      </c>
      <c r="E19224" s="20">
        <v>2732004456</v>
      </c>
      <c r="F19224" s="24">
        <v>5</v>
      </c>
    </row>
    <row r="19225" spans="1:6">
      <c r="A19225" s="20" t="s">
        <v>21079</v>
      </c>
      <c r="B19225" s="21">
        <v>30173</v>
      </c>
      <c r="C19225" s="20">
        <v>21205356454</v>
      </c>
      <c r="D19225" s="20" t="s">
        <v>17367</v>
      </c>
      <c r="E19225" s="20">
        <v>6146846414</v>
      </c>
      <c r="F19225" s="24">
        <v>5</v>
      </c>
    </row>
    <row r="19226" spans="1:6">
      <c r="A19226" s="20" t="s">
        <v>21078</v>
      </c>
      <c r="B19226" s="21">
        <v>26398</v>
      </c>
      <c r="C19226" s="20">
        <v>23825699524</v>
      </c>
      <c r="D19226" s="20" t="s">
        <v>17367</v>
      </c>
      <c r="E19226" s="20">
        <v>1906093466</v>
      </c>
      <c r="F19226" s="24">
        <v>5</v>
      </c>
    </row>
    <row r="19227" spans="1:6">
      <c r="A19227" s="20" t="s">
        <v>21077</v>
      </c>
      <c r="B19227" s="21">
        <v>25102</v>
      </c>
      <c r="C19227" s="20">
        <v>12156992810</v>
      </c>
      <c r="D19227" s="20" t="s">
        <v>17370</v>
      </c>
      <c r="E19227" s="20">
        <v>37209051449</v>
      </c>
      <c r="F19227" s="24">
        <v>5</v>
      </c>
    </row>
    <row r="19228" spans="1:6">
      <c r="A19228" s="20" t="s">
        <v>21076</v>
      </c>
      <c r="B19228" s="21">
        <v>27056</v>
      </c>
      <c r="C19228" s="20">
        <v>12770688458</v>
      </c>
      <c r="D19228" s="20" t="s">
        <v>17176</v>
      </c>
      <c r="E19228" s="20">
        <v>84874856420</v>
      </c>
      <c r="F19228" s="24">
        <v>5</v>
      </c>
    </row>
    <row r="19229" spans="1:6">
      <c r="A19229" s="20" t="s">
        <v>21075</v>
      </c>
      <c r="B19229" s="21">
        <v>25487</v>
      </c>
      <c r="C19229" s="20">
        <v>20033089358</v>
      </c>
      <c r="D19229" s="20" t="s">
        <v>17173</v>
      </c>
      <c r="E19229" s="20">
        <v>47603755468</v>
      </c>
      <c r="F19229" s="24">
        <v>5</v>
      </c>
    </row>
    <row r="19230" spans="1:6">
      <c r="A19230" s="20" t="s">
        <v>21074</v>
      </c>
      <c r="B19230" s="21">
        <v>24475</v>
      </c>
      <c r="C19230" s="20">
        <v>20033089595</v>
      </c>
      <c r="D19230" s="20" t="s">
        <v>17173</v>
      </c>
      <c r="E19230" s="20">
        <v>64314588420</v>
      </c>
      <c r="F19230" s="24">
        <v>5</v>
      </c>
    </row>
    <row r="19231" spans="1:6">
      <c r="A19231" s="20" t="s">
        <v>21073</v>
      </c>
      <c r="B19231" s="21">
        <v>19119</v>
      </c>
      <c r="C19231" s="20">
        <v>12036590278</v>
      </c>
      <c r="D19231" s="20" t="s">
        <v>21072</v>
      </c>
      <c r="E19231" s="20">
        <v>26819082487</v>
      </c>
      <c r="F19231" s="24">
        <v>5</v>
      </c>
    </row>
    <row r="19232" spans="1:6">
      <c r="A19232" s="20" t="s">
        <v>21071</v>
      </c>
      <c r="B19232" s="21">
        <v>21364</v>
      </c>
      <c r="C19232" s="20">
        <v>20033089951</v>
      </c>
      <c r="D19232" s="20" t="s">
        <v>17367</v>
      </c>
      <c r="E19232" s="20">
        <v>30474787400</v>
      </c>
      <c r="F19232" s="24">
        <v>5</v>
      </c>
    </row>
    <row r="19233" spans="1:6">
      <c r="A19233" s="20" t="s">
        <v>21070</v>
      </c>
      <c r="B19233" s="21">
        <v>19456</v>
      </c>
      <c r="C19233" s="20">
        <v>12212260239</v>
      </c>
      <c r="D19233" s="20" t="s">
        <v>17173</v>
      </c>
      <c r="E19233" s="20">
        <v>40048780472</v>
      </c>
      <c r="F19233" s="24">
        <v>5</v>
      </c>
    </row>
    <row r="19234" spans="1:6">
      <c r="A19234" s="20" t="s">
        <v>21069</v>
      </c>
      <c r="B19234" s="21">
        <v>22106</v>
      </c>
      <c r="C19234" s="20">
        <v>10875242984</v>
      </c>
      <c r="D19234" s="20" t="s">
        <v>18173</v>
      </c>
      <c r="E19234" s="20">
        <v>21500380482</v>
      </c>
      <c r="F19234" s="24">
        <v>5</v>
      </c>
    </row>
    <row r="19235" spans="1:6">
      <c r="A19235" s="20" t="s">
        <v>21068</v>
      </c>
      <c r="B19235" s="21">
        <v>20202</v>
      </c>
      <c r="C19235" s="20">
        <v>10661195551</v>
      </c>
      <c r="D19235" s="20" t="s">
        <v>17370</v>
      </c>
      <c r="E19235" s="20">
        <v>9799010497</v>
      </c>
      <c r="F19235" s="24">
        <v>5</v>
      </c>
    </row>
    <row r="19236" spans="1:6">
      <c r="A19236" s="20" t="s">
        <v>21067</v>
      </c>
      <c r="B19236" s="21">
        <v>20308</v>
      </c>
      <c r="C19236" s="20">
        <v>12106500027</v>
      </c>
      <c r="D19236" s="20" t="s">
        <v>17947</v>
      </c>
      <c r="E19236" s="20">
        <v>57662770400</v>
      </c>
      <c r="F19236" s="24">
        <v>5</v>
      </c>
    </row>
    <row r="19237" spans="1:6">
      <c r="A19237" s="20" t="s">
        <v>21066</v>
      </c>
      <c r="B19237" s="21">
        <v>23892</v>
      </c>
      <c r="C19237" s="20">
        <v>12556882451</v>
      </c>
      <c r="D19237" s="20" t="s">
        <v>17173</v>
      </c>
      <c r="E19237" s="20">
        <v>33524050425</v>
      </c>
      <c r="F19237" s="24">
        <v>5</v>
      </c>
    </row>
    <row r="19238" spans="1:6">
      <c r="A19238" s="20" t="s">
        <v>21065</v>
      </c>
      <c r="B19238" s="21">
        <v>31513</v>
      </c>
      <c r="C19238" s="20">
        <v>20033096125</v>
      </c>
      <c r="D19238" s="20" t="s">
        <v>17910</v>
      </c>
      <c r="E19238" s="20">
        <v>5433092402</v>
      </c>
      <c r="F19238" s="24">
        <v>5</v>
      </c>
    </row>
    <row r="19239" spans="1:6">
      <c r="A19239" s="20" t="s">
        <v>21064</v>
      </c>
      <c r="B19239" s="21">
        <v>26744</v>
      </c>
      <c r="C19239" s="20">
        <v>12489173369</v>
      </c>
      <c r="D19239" s="20" t="s">
        <v>18347</v>
      </c>
      <c r="E19239" s="20">
        <v>77214145472</v>
      </c>
      <c r="F19239" s="24">
        <v>5</v>
      </c>
    </row>
    <row r="19240" spans="1:6">
      <c r="A19240" s="20" t="s">
        <v>21063</v>
      </c>
      <c r="B19240" s="21">
        <v>24627</v>
      </c>
      <c r="C19240" s="20">
        <v>16164983798</v>
      </c>
      <c r="D19240" s="20" t="s">
        <v>18173</v>
      </c>
      <c r="E19240" s="20">
        <v>70976538415</v>
      </c>
      <c r="F19240" s="24">
        <v>5</v>
      </c>
    </row>
    <row r="19241" spans="1:6">
      <c r="A19241" s="20" t="s">
        <v>21062</v>
      </c>
      <c r="B19241" s="21">
        <v>21923</v>
      </c>
      <c r="C19241" s="20">
        <v>20033923846</v>
      </c>
      <c r="D19241" s="20" t="s">
        <v>18347</v>
      </c>
      <c r="E19241" s="20">
        <v>46261486468</v>
      </c>
      <c r="F19241" s="24">
        <v>5</v>
      </c>
    </row>
    <row r="19242" spans="1:6">
      <c r="A19242" s="20" t="s">
        <v>21061</v>
      </c>
      <c r="B19242" s="21">
        <v>35739</v>
      </c>
      <c r="C19242" s="20">
        <v>21033135005</v>
      </c>
      <c r="D19242" s="20" t="s">
        <v>17176</v>
      </c>
      <c r="E19242" s="20">
        <v>71239427441</v>
      </c>
      <c r="F19242" s="24">
        <v>5</v>
      </c>
    </row>
    <row r="19243" spans="1:6">
      <c r="A19243" s="20" t="s">
        <v>21060</v>
      </c>
      <c r="B19243" s="21">
        <v>22233</v>
      </c>
      <c r="C19243" s="20">
        <v>20033925210</v>
      </c>
      <c r="D19243" s="20" t="s">
        <v>17947</v>
      </c>
      <c r="E19243" s="20">
        <v>29008662434</v>
      </c>
      <c r="F19243" s="24">
        <v>5</v>
      </c>
    </row>
    <row r="19244" spans="1:6">
      <c r="A19244" s="20" t="s">
        <v>21059</v>
      </c>
      <c r="B19244" s="21">
        <v>24362</v>
      </c>
      <c r="C19244" s="20">
        <v>20033100181</v>
      </c>
      <c r="D19244" s="20" t="s">
        <v>17947</v>
      </c>
      <c r="E19244" s="20">
        <v>7879077405</v>
      </c>
      <c r="F19244" s="24">
        <v>5</v>
      </c>
    </row>
    <row r="19245" spans="1:6">
      <c r="A19245" s="20" t="s">
        <v>21058</v>
      </c>
      <c r="B19245" s="21">
        <v>28721</v>
      </c>
      <c r="C19245" s="20">
        <v>20033102370</v>
      </c>
      <c r="D19245" s="20" t="s">
        <v>16667</v>
      </c>
      <c r="E19245" s="20">
        <v>5873394466</v>
      </c>
      <c r="F19245" s="24">
        <v>5</v>
      </c>
    </row>
    <row r="19246" spans="1:6">
      <c r="A19246" s="20" t="s">
        <v>21057</v>
      </c>
      <c r="B19246" s="21">
        <v>22453</v>
      </c>
      <c r="C19246" s="20">
        <v>13072123453</v>
      </c>
      <c r="D19246" s="20" t="s">
        <v>16667</v>
      </c>
      <c r="E19246" s="20">
        <v>20012683515</v>
      </c>
      <c r="F19246" s="24">
        <v>5</v>
      </c>
    </row>
    <row r="19247" spans="1:6">
      <c r="A19247" s="20" t="s">
        <v>21056</v>
      </c>
      <c r="B19247" s="21">
        <v>21280</v>
      </c>
      <c r="C19247" s="20">
        <v>12121526783</v>
      </c>
      <c r="D19247" s="20" t="s">
        <v>18029</v>
      </c>
      <c r="E19247" s="20">
        <v>25524593404</v>
      </c>
      <c r="F19247" s="24">
        <v>5</v>
      </c>
    </row>
    <row r="19248" spans="1:6">
      <c r="A19248" s="20" t="s">
        <v>21055</v>
      </c>
      <c r="B19248" s="21">
        <v>22753</v>
      </c>
      <c r="C19248" s="20">
        <v>17011868214</v>
      </c>
      <c r="D19248" s="20" t="s">
        <v>16667</v>
      </c>
      <c r="E19248" s="20">
        <v>35157089449</v>
      </c>
      <c r="F19248" s="24">
        <v>5</v>
      </c>
    </row>
    <row r="19249" spans="1:6">
      <c r="A19249" s="20" t="s">
        <v>21054</v>
      </c>
      <c r="B19249" s="21">
        <v>23627</v>
      </c>
      <c r="C19249" s="20">
        <v>12496144352</v>
      </c>
      <c r="D19249" s="20" t="s">
        <v>17370</v>
      </c>
      <c r="E19249" s="20">
        <v>41650999453</v>
      </c>
      <c r="F19249" s="24">
        <v>5</v>
      </c>
    </row>
    <row r="19250" spans="1:6">
      <c r="A19250" s="20" t="s">
        <v>21053</v>
      </c>
      <c r="B19250" s="21">
        <v>25308</v>
      </c>
      <c r="C19250" s="20">
        <v>12296408518</v>
      </c>
      <c r="D19250" s="20" t="s">
        <v>16888</v>
      </c>
      <c r="E19250" s="20">
        <v>54646570459</v>
      </c>
      <c r="F19250" s="24">
        <v>5</v>
      </c>
    </row>
    <row r="19251" spans="1:6">
      <c r="A19251" s="20" t="s">
        <v>21052</v>
      </c>
      <c r="B19251" s="21">
        <v>26394</v>
      </c>
      <c r="C19251" s="20">
        <v>20033944894</v>
      </c>
      <c r="D19251" s="20" t="s">
        <v>17367</v>
      </c>
      <c r="E19251" s="20">
        <v>80074170449</v>
      </c>
      <c r="F19251" s="24">
        <v>5</v>
      </c>
    </row>
    <row r="19252" spans="1:6">
      <c r="A19252" s="20" t="s">
        <v>21051</v>
      </c>
      <c r="B19252" s="21">
        <v>24019</v>
      </c>
      <c r="C19252" s="20">
        <v>12216639755</v>
      </c>
      <c r="D19252" s="20" t="s">
        <v>17375</v>
      </c>
      <c r="E19252" s="20">
        <v>34401261453</v>
      </c>
      <c r="F19252" s="24">
        <v>5</v>
      </c>
    </row>
    <row r="19253" spans="1:6">
      <c r="A19253" s="20" t="s">
        <v>21050</v>
      </c>
      <c r="B19253" s="21">
        <v>25296</v>
      </c>
      <c r="C19253" s="20">
        <v>20033116304</v>
      </c>
      <c r="D19253" s="20" t="s">
        <v>16667</v>
      </c>
      <c r="E19253" s="20">
        <v>73604909449</v>
      </c>
      <c r="F19253" s="24">
        <v>5</v>
      </c>
    </row>
    <row r="19254" spans="1:6">
      <c r="A19254" s="20" t="s">
        <v>21049</v>
      </c>
      <c r="B19254" s="21">
        <v>28365</v>
      </c>
      <c r="C19254" s="20">
        <v>12664240457</v>
      </c>
      <c r="D19254" s="20" t="s">
        <v>17367</v>
      </c>
      <c r="E19254" s="20">
        <v>2187289486</v>
      </c>
      <c r="F19254" s="24">
        <v>5</v>
      </c>
    </row>
    <row r="19255" spans="1:6">
      <c r="A19255" s="20" t="s">
        <v>21048</v>
      </c>
      <c r="B19255" s="21">
        <v>20333</v>
      </c>
      <c r="C19255" s="20">
        <v>10611427017</v>
      </c>
      <c r="D19255" s="20" t="s">
        <v>17367</v>
      </c>
      <c r="E19255" s="20">
        <v>24488267491</v>
      </c>
      <c r="F19255" s="24">
        <v>5</v>
      </c>
    </row>
    <row r="19256" spans="1:6">
      <c r="A19256" s="20" t="s">
        <v>21047</v>
      </c>
      <c r="B19256" s="21">
        <v>30685</v>
      </c>
      <c r="C19256" s="20">
        <v>19028097018</v>
      </c>
      <c r="D19256" s="20" t="s">
        <v>16667</v>
      </c>
      <c r="E19256" s="20">
        <v>5058868474</v>
      </c>
      <c r="F19256" s="24">
        <v>5</v>
      </c>
    </row>
    <row r="19257" spans="1:6">
      <c r="A19257" s="20" t="s">
        <v>21046</v>
      </c>
      <c r="B19257" s="21">
        <v>33034</v>
      </c>
      <c r="C19257" s="20">
        <v>16033765320</v>
      </c>
      <c r="D19257" s="20" t="s">
        <v>16970</v>
      </c>
      <c r="E19257" s="20">
        <v>11918559457</v>
      </c>
      <c r="F19257" s="24">
        <v>5</v>
      </c>
    </row>
    <row r="19258" spans="1:6">
      <c r="A19258" s="20" t="s">
        <v>21045</v>
      </c>
      <c r="B19258" s="21">
        <v>36373</v>
      </c>
      <c r="C19258" s="20">
        <v>20200006066</v>
      </c>
      <c r="D19258" s="20" t="s">
        <v>17176</v>
      </c>
      <c r="E19258" s="20">
        <v>70627328423</v>
      </c>
      <c r="F19258" s="24">
        <v>5</v>
      </c>
    </row>
    <row r="19259" spans="1:6">
      <c r="A19259" s="20" t="s">
        <v>21044</v>
      </c>
      <c r="B19259" s="21">
        <v>36409</v>
      </c>
      <c r="C19259" s="20">
        <v>20033123750</v>
      </c>
      <c r="D19259" s="20" t="s">
        <v>17367</v>
      </c>
      <c r="E19259" s="20">
        <v>70294584439</v>
      </c>
      <c r="F19259" s="24">
        <v>5</v>
      </c>
    </row>
    <row r="19260" spans="1:6">
      <c r="A19260" s="20" t="s">
        <v>21043</v>
      </c>
      <c r="B19260" s="21">
        <v>32328</v>
      </c>
      <c r="C19260" s="20">
        <v>20337717405</v>
      </c>
      <c r="D19260" s="20" t="s">
        <v>17081</v>
      </c>
      <c r="E19260" s="20">
        <v>6449500484</v>
      </c>
      <c r="F19260" s="24">
        <v>5</v>
      </c>
    </row>
    <row r="19261" spans="1:6">
      <c r="A19261" s="20" t="s">
        <v>21042</v>
      </c>
      <c r="B19261" s="21">
        <v>36413</v>
      </c>
      <c r="C19261" s="20">
        <v>23834002883</v>
      </c>
      <c r="D19261" s="20" t="s">
        <v>17173</v>
      </c>
      <c r="E19261" s="20">
        <v>13652481437</v>
      </c>
      <c r="F19261" s="24">
        <v>5</v>
      </c>
    </row>
    <row r="19262" spans="1:6">
      <c r="A19262" s="20" t="s">
        <v>21041</v>
      </c>
      <c r="B19262" s="21">
        <v>32511</v>
      </c>
      <c r="C19262" s="20">
        <v>23677816994</v>
      </c>
      <c r="D19262" s="20" t="s">
        <v>17367</v>
      </c>
      <c r="E19262" s="20">
        <v>1615062408</v>
      </c>
      <c r="F19262" s="24">
        <v>5</v>
      </c>
    </row>
    <row r="19263" spans="1:6">
      <c r="A19263" s="20" t="s">
        <v>21040</v>
      </c>
      <c r="B19263" s="21">
        <v>36588</v>
      </c>
      <c r="C19263" s="20">
        <v>20199594354</v>
      </c>
      <c r="D19263" s="20" t="s">
        <v>17375</v>
      </c>
      <c r="E19263" s="20">
        <v>71425367488</v>
      </c>
      <c r="F19263" s="24">
        <v>5</v>
      </c>
    </row>
    <row r="19264" spans="1:6">
      <c r="A19264" s="20" t="s">
        <v>7939</v>
      </c>
      <c r="B19264" s="21">
        <v>33031</v>
      </c>
      <c r="C19264" s="20">
        <v>20033964933</v>
      </c>
      <c r="D19264" s="20" t="s">
        <v>17375</v>
      </c>
      <c r="E19264" s="20">
        <v>6867481400</v>
      </c>
      <c r="F19264" s="24">
        <v>5</v>
      </c>
    </row>
    <row r="19265" spans="1:6">
      <c r="A19265" s="20" t="s">
        <v>21039</v>
      </c>
      <c r="B19265" s="21">
        <v>33079</v>
      </c>
      <c r="C19265" s="20">
        <v>16257581606</v>
      </c>
      <c r="D19265" s="20" t="s">
        <v>17173</v>
      </c>
      <c r="E19265" s="20">
        <v>8506210461</v>
      </c>
      <c r="F19265" s="24">
        <v>5</v>
      </c>
    </row>
    <row r="19266" spans="1:6">
      <c r="A19266" s="20" t="s">
        <v>21038</v>
      </c>
      <c r="B19266" s="21">
        <v>35084</v>
      </c>
      <c r="C19266" s="20">
        <v>22023915650</v>
      </c>
      <c r="D19266" s="20" t="s">
        <v>16970</v>
      </c>
      <c r="E19266" s="20">
        <v>70271685450</v>
      </c>
      <c r="F19266" s="24">
        <v>5</v>
      </c>
    </row>
    <row r="19267" spans="1:6">
      <c r="A19267" s="20" t="s">
        <v>21037</v>
      </c>
      <c r="B19267" s="21">
        <v>32287</v>
      </c>
      <c r="C19267" s="20">
        <v>16463486613</v>
      </c>
      <c r="D19267" s="20" t="s">
        <v>18026</v>
      </c>
      <c r="E19267" s="20">
        <v>7906408489</v>
      </c>
      <c r="F19267" s="24">
        <v>5</v>
      </c>
    </row>
    <row r="19268" spans="1:6">
      <c r="A19268" s="20" t="s">
        <v>21036</v>
      </c>
      <c r="B19268" s="21">
        <v>32580</v>
      </c>
      <c r="C19268" s="20">
        <v>20311094834</v>
      </c>
      <c r="D19268" s="20" t="s">
        <v>17367</v>
      </c>
      <c r="E19268" s="20">
        <v>7507310442</v>
      </c>
      <c r="F19268" s="24">
        <v>5</v>
      </c>
    </row>
    <row r="19269" spans="1:6">
      <c r="A19269" s="20" t="s">
        <v>21035</v>
      </c>
      <c r="B19269" s="21">
        <v>37456</v>
      </c>
      <c r="C19269" s="20">
        <v>16268405618</v>
      </c>
      <c r="D19269" s="20" t="s">
        <v>16970</v>
      </c>
      <c r="E19269" s="20">
        <v>71141879476</v>
      </c>
      <c r="F19269" s="24">
        <v>5</v>
      </c>
    </row>
    <row r="19270" spans="1:6">
      <c r="A19270" s="20" t="s">
        <v>21034</v>
      </c>
      <c r="B19270" s="21">
        <v>24091</v>
      </c>
      <c r="C19270" s="20">
        <v>12419243694</v>
      </c>
      <c r="D19270" s="20" t="s">
        <v>16888</v>
      </c>
      <c r="E19270" s="20">
        <v>46486399449</v>
      </c>
      <c r="F19270" s="24">
        <v>5</v>
      </c>
    </row>
    <row r="19271" spans="1:6">
      <c r="A19271" s="20" t="s">
        <v>21033</v>
      </c>
      <c r="B19271" s="21">
        <v>28935</v>
      </c>
      <c r="C19271" s="20">
        <v>16297048526</v>
      </c>
      <c r="D19271" s="20" t="s">
        <v>17370</v>
      </c>
      <c r="E19271" s="20">
        <v>2660228477</v>
      </c>
      <c r="F19271" s="24">
        <v>5</v>
      </c>
    </row>
    <row r="19272" spans="1:6">
      <c r="A19272" s="20" t="s">
        <v>21032</v>
      </c>
      <c r="B19272" s="21">
        <v>35444</v>
      </c>
      <c r="C19272" s="20">
        <v>16463805832</v>
      </c>
      <c r="D19272" s="20" t="s">
        <v>17081</v>
      </c>
      <c r="E19272" s="20">
        <v>70914579436</v>
      </c>
      <c r="F19272" s="24">
        <v>5</v>
      </c>
    </row>
    <row r="19273" spans="1:6">
      <c r="A19273" s="20" t="s">
        <v>21031</v>
      </c>
      <c r="B19273" s="21">
        <v>32853</v>
      </c>
      <c r="C19273" s="20">
        <v>16308141675</v>
      </c>
      <c r="D19273" s="20" t="s">
        <v>17375</v>
      </c>
      <c r="E19273" s="20">
        <v>71887522492</v>
      </c>
      <c r="F19273" s="24">
        <v>5</v>
      </c>
    </row>
    <row r="19274" spans="1:6">
      <c r="A19274" s="20" t="s">
        <v>6023</v>
      </c>
      <c r="B19274" s="21">
        <v>28387</v>
      </c>
      <c r="C19274" s="20">
        <v>20311113014</v>
      </c>
      <c r="D19274" s="20" t="s">
        <v>17367</v>
      </c>
      <c r="E19274" s="20">
        <v>4853155481</v>
      </c>
      <c r="F19274" s="24">
        <v>5</v>
      </c>
    </row>
    <row r="19275" spans="1:6">
      <c r="A19275" s="20" t="s">
        <v>21030</v>
      </c>
      <c r="B19275" s="21">
        <v>22218</v>
      </c>
      <c r="C19275" s="20">
        <v>12031655657</v>
      </c>
      <c r="D19275" s="20" t="s">
        <v>17367</v>
      </c>
      <c r="E19275" s="20">
        <v>46281002415</v>
      </c>
      <c r="F19275" s="24">
        <v>5</v>
      </c>
    </row>
    <row r="19276" spans="1:6">
      <c r="A19276" s="20" t="s">
        <v>21029</v>
      </c>
      <c r="B19276" s="21">
        <v>26211</v>
      </c>
      <c r="C19276" s="20">
        <v>16258827803</v>
      </c>
      <c r="D19276" s="20" t="s">
        <v>16970</v>
      </c>
      <c r="E19276" s="20">
        <v>4184026478</v>
      </c>
      <c r="F19276" s="24">
        <v>5</v>
      </c>
    </row>
    <row r="19277" spans="1:6">
      <c r="A19277" s="20" t="s">
        <v>21028</v>
      </c>
      <c r="B19277" s="21">
        <v>28448</v>
      </c>
      <c r="C19277" s="20">
        <v>20310213562</v>
      </c>
      <c r="D19277" s="20" t="s">
        <v>17370</v>
      </c>
      <c r="E19277" s="20">
        <v>99571587400</v>
      </c>
      <c r="F19277" s="24">
        <v>5</v>
      </c>
    </row>
    <row r="19278" spans="1:6">
      <c r="A19278" s="20" t="s">
        <v>21027</v>
      </c>
      <c r="B19278" s="21">
        <v>23878</v>
      </c>
      <c r="C19278" s="20">
        <v>20311121149</v>
      </c>
      <c r="D19278" s="20" t="s">
        <v>17367</v>
      </c>
      <c r="E19278" s="20">
        <v>46404155400</v>
      </c>
      <c r="F19278" s="24">
        <v>5</v>
      </c>
    </row>
    <row r="19279" spans="1:6">
      <c r="A19279" s="20" t="s">
        <v>21026</v>
      </c>
      <c r="B19279" s="21">
        <v>30532</v>
      </c>
      <c r="C19279" s="20">
        <v>13257715454</v>
      </c>
      <c r="D19279" s="20" t="s">
        <v>18029</v>
      </c>
      <c r="E19279" s="20">
        <v>5746209406</v>
      </c>
      <c r="F19279" s="24">
        <v>5</v>
      </c>
    </row>
    <row r="19280" spans="1:6">
      <c r="A19280" s="20" t="s">
        <v>21025</v>
      </c>
      <c r="B19280" s="21">
        <v>21313</v>
      </c>
      <c r="C19280" s="20">
        <v>10763404796</v>
      </c>
      <c r="D19280" s="20" t="s">
        <v>16667</v>
      </c>
      <c r="E19280" s="20">
        <v>17841100434</v>
      </c>
      <c r="F19280" s="24">
        <v>5</v>
      </c>
    </row>
    <row r="19281" spans="1:6">
      <c r="A19281" s="20" t="s">
        <v>21024</v>
      </c>
      <c r="B19281" s="21">
        <v>20369</v>
      </c>
      <c r="C19281" s="20">
        <v>12306347133</v>
      </c>
      <c r="D19281" s="20" t="s">
        <v>17367</v>
      </c>
      <c r="E19281" s="20">
        <v>65895991491</v>
      </c>
      <c r="F19281" s="24">
        <v>5</v>
      </c>
    </row>
    <row r="19282" spans="1:6">
      <c r="A19282" s="20" t="s">
        <v>21023</v>
      </c>
      <c r="B19282" s="21">
        <v>26761</v>
      </c>
      <c r="C19282" s="20">
        <v>16463809978</v>
      </c>
      <c r="D19282" s="20" t="s">
        <v>18173</v>
      </c>
      <c r="E19282" s="20">
        <v>8350204443</v>
      </c>
      <c r="F19282" s="24">
        <v>5</v>
      </c>
    </row>
    <row r="19283" spans="1:6">
      <c r="A19283" s="20" t="s">
        <v>21022</v>
      </c>
      <c r="B19283" s="21">
        <v>19822</v>
      </c>
      <c r="C19283" s="20">
        <v>23861322230</v>
      </c>
      <c r="D19283" s="20" t="s">
        <v>17947</v>
      </c>
      <c r="E19283" s="20">
        <v>23481404468</v>
      </c>
      <c r="F19283" s="24">
        <v>5</v>
      </c>
    </row>
    <row r="19284" spans="1:6">
      <c r="A19284" s="20" t="s">
        <v>21021</v>
      </c>
      <c r="B19284" s="21">
        <v>27505</v>
      </c>
      <c r="C19284" s="20">
        <v>12959044454</v>
      </c>
      <c r="D19284" s="20" t="s">
        <v>17081</v>
      </c>
      <c r="E19284" s="20">
        <v>89584066404</v>
      </c>
      <c r="F19284" s="24">
        <v>5</v>
      </c>
    </row>
    <row r="19285" spans="1:6">
      <c r="A19285" s="20" t="s">
        <v>21020</v>
      </c>
      <c r="B19285" s="21">
        <v>24416</v>
      </c>
      <c r="C19285" s="20">
        <v>12306296296</v>
      </c>
      <c r="D19285" s="20" t="s">
        <v>17173</v>
      </c>
      <c r="E19285" s="20">
        <v>41713915472</v>
      </c>
      <c r="F19285" s="24">
        <v>5</v>
      </c>
    </row>
    <row r="19286" spans="1:6">
      <c r="A19286" s="20" t="s">
        <v>21019</v>
      </c>
      <c r="B19286" s="21">
        <v>23221</v>
      </c>
      <c r="C19286" s="20">
        <v>12103483261</v>
      </c>
      <c r="D19286" s="20" t="s">
        <v>17375</v>
      </c>
      <c r="E19286" s="20">
        <v>40050882449</v>
      </c>
      <c r="F19286" s="24">
        <v>5</v>
      </c>
    </row>
    <row r="19287" spans="1:6">
      <c r="A19287" s="20" t="s">
        <v>21018</v>
      </c>
      <c r="B19287" s="21">
        <v>37006</v>
      </c>
      <c r="C19287" s="20">
        <v>21306699276</v>
      </c>
      <c r="D19287" s="20" t="s">
        <v>17081</v>
      </c>
      <c r="E19287" s="20">
        <v>71517335426</v>
      </c>
      <c r="F19287" s="24">
        <v>5</v>
      </c>
    </row>
    <row r="19288" spans="1:6">
      <c r="A19288" s="20" t="s">
        <v>21017</v>
      </c>
      <c r="B19288" s="21">
        <v>19472</v>
      </c>
      <c r="C19288" s="20">
        <v>10552029472</v>
      </c>
      <c r="D19288" s="20" t="s">
        <v>18173</v>
      </c>
      <c r="E19288" s="20">
        <v>15026752420</v>
      </c>
      <c r="F19288" s="24">
        <v>5</v>
      </c>
    </row>
    <row r="19289" spans="1:6">
      <c r="A19289" s="20" t="s">
        <v>21016</v>
      </c>
      <c r="B19289" s="21">
        <v>35850</v>
      </c>
      <c r="C19289" s="20">
        <v>20310214623</v>
      </c>
      <c r="D19289" s="20" t="s">
        <v>17176</v>
      </c>
      <c r="E19289" s="20">
        <v>11981004432</v>
      </c>
      <c r="F19289" s="24">
        <v>5</v>
      </c>
    </row>
    <row r="19290" spans="1:6">
      <c r="A19290" s="20" t="s">
        <v>21015</v>
      </c>
      <c r="B19290" s="21">
        <v>28847</v>
      </c>
      <c r="C19290" s="20">
        <v>20311145439</v>
      </c>
      <c r="D19290" s="20" t="s">
        <v>17081</v>
      </c>
      <c r="E19290" s="20">
        <v>3474243411</v>
      </c>
      <c r="F19290" s="24">
        <v>5</v>
      </c>
    </row>
    <row r="19291" spans="1:6">
      <c r="A19291" s="20" t="s">
        <v>21014</v>
      </c>
      <c r="B19291" s="21">
        <v>34836</v>
      </c>
      <c r="C19291" s="20">
        <v>15640558893</v>
      </c>
      <c r="D19291" s="20" t="s">
        <v>16667</v>
      </c>
      <c r="E19291" s="20">
        <v>9250150407</v>
      </c>
      <c r="F19291" s="24">
        <v>5</v>
      </c>
    </row>
    <row r="19292" spans="1:6">
      <c r="A19292" s="20" t="s">
        <v>21013</v>
      </c>
      <c r="B19292" s="21">
        <v>22275</v>
      </c>
      <c r="C19292" s="20">
        <v>10869133532</v>
      </c>
      <c r="D19292" s="20" t="s">
        <v>17173</v>
      </c>
      <c r="E19292" s="20">
        <v>28068890491</v>
      </c>
      <c r="F19292" s="24">
        <v>5</v>
      </c>
    </row>
    <row r="19293" spans="1:6">
      <c r="A19293" s="20" t="s">
        <v>21012</v>
      </c>
      <c r="B19293" s="21">
        <v>19407</v>
      </c>
      <c r="C19293" s="20">
        <v>23828398118</v>
      </c>
      <c r="D19293" s="20" t="s">
        <v>17370</v>
      </c>
      <c r="E19293" s="20">
        <v>9917209468</v>
      </c>
      <c r="F19293" s="24">
        <v>5</v>
      </c>
    </row>
    <row r="19294" spans="1:6">
      <c r="A19294" s="20" t="s">
        <v>21011</v>
      </c>
      <c r="B19294" s="21">
        <v>22882</v>
      </c>
      <c r="C19294" s="20">
        <v>12040415175</v>
      </c>
      <c r="D19294" s="20" t="s">
        <v>18029</v>
      </c>
      <c r="E19294" s="20">
        <v>36034533449</v>
      </c>
      <c r="F19294" s="24">
        <v>5</v>
      </c>
    </row>
    <row r="19295" spans="1:6">
      <c r="A19295" s="20" t="s">
        <v>21010</v>
      </c>
      <c r="B19295" s="21">
        <v>23204</v>
      </c>
      <c r="C19295" s="20">
        <v>12063341615</v>
      </c>
      <c r="D19295" s="20" t="s">
        <v>18029</v>
      </c>
      <c r="E19295" s="20">
        <v>7437697831</v>
      </c>
      <c r="F19295" s="24">
        <v>5</v>
      </c>
    </row>
    <row r="19296" spans="1:6">
      <c r="A19296" s="20" t="s">
        <v>21009</v>
      </c>
      <c r="B19296" s="21">
        <v>21968</v>
      </c>
      <c r="C19296" s="20">
        <v>16201303406</v>
      </c>
      <c r="D19296" s="20" t="s">
        <v>16888</v>
      </c>
      <c r="E19296" s="20">
        <v>85579394420</v>
      </c>
      <c r="F19296" s="24">
        <v>5</v>
      </c>
    </row>
    <row r="19297" spans="1:6">
      <c r="A19297" s="20" t="s">
        <v>21008</v>
      </c>
      <c r="B19297" s="21">
        <v>21611</v>
      </c>
      <c r="C19297" s="20">
        <v>20310239367</v>
      </c>
      <c r="D19297" s="20" t="s">
        <v>16970</v>
      </c>
      <c r="E19297" s="20">
        <v>46427201468</v>
      </c>
      <c r="F19297" s="24">
        <v>5</v>
      </c>
    </row>
    <row r="19298" spans="1:6">
      <c r="A19298" s="20" t="s">
        <v>21007</v>
      </c>
      <c r="B19298" s="21">
        <v>26022</v>
      </c>
      <c r="C19298" s="20">
        <v>20310239863</v>
      </c>
      <c r="D19298" s="20" t="s">
        <v>17081</v>
      </c>
      <c r="E19298" s="20">
        <v>1065042400</v>
      </c>
      <c r="F19298" s="24">
        <v>5</v>
      </c>
    </row>
    <row r="19299" spans="1:6">
      <c r="A19299" s="20" t="s">
        <v>21006</v>
      </c>
      <c r="B19299" s="21">
        <v>25873</v>
      </c>
      <c r="C19299" s="20">
        <v>20311155647</v>
      </c>
      <c r="D19299" s="20" t="s">
        <v>17375</v>
      </c>
      <c r="E19299" s="20">
        <v>79556884491</v>
      </c>
      <c r="F19299" s="24">
        <v>5</v>
      </c>
    </row>
    <row r="19300" spans="1:6">
      <c r="A19300" s="20" t="s">
        <v>21005</v>
      </c>
      <c r="B19300" s="21">
        <v>23606</v>
      </c>
      <c r="C19300" s="20">
        <v>12287421698</v>
      </c>
      <c r="D19300" s="20" t="s">
        <v>17081</v>
      </c>
      <c r="E19300" s="20">
        <v>45180946468</v>
      </c>
      <c r="F19300" s="24">
        <v>5</v>
      </c>
    </row>
    <row r="19301" spans="1:6">
      <c r="A19301" s="20" t="s">
        <v>21004</v>
      </c>
      <c r="B19301" s="21">
        <v>33498</v>
      </c>
      <c r="C19301" s="20">
        <v>20310241906</v>
      </c>
      <c r="D19301" s="20" t="s">
        <v>17910</v>
      </c>
      <c r="E19301" s="20">
        <v>9556685499</v>
      </c>
      <c r="F19301" s="24">
        <v>5</v>
      </c>
    </row>
    <row r="19302" spans="1:6">
      <c r="A19302" s="20" t="s">
        <v>21003</v>
      </c>
      <c r="B19302" s="21">
        <v>34225</v>
      </c>
      <c r="C19302" s="20">
        <v>23631026486</v>
      </c>
      <c r="D19302" s="20" t="s">
        <v>17173</v>
      </c>
      <c r="E19302" s="20">
        <v>70037745425</v>
      </c>
      <c r="F19302" s="24">
        <v>5</v>
      </c>
    </row>
    <row r="19303" spans="1:6">
      <c r="A19303" s="20" t="s">
        <v>21002</v>
      </c>
      <c r="B19303" s="21">
        <v>33967</v>
      </c>
      <c r="C19303" s="20">
        <v>13726655637</v>
      </c>
      <c r="D19303" s="20" t="s">
        <v>17370</v>
      </c>
      <c r="E19303" s="20">
        <v>10016273427</v>
      </c>
      <c r="F19303" s="24">
        <v>5</v>
      </c>
    </row>
    <row r="19304" spans="1:6">
      <c r="A19304" s="20" t="s">
        <v>21001</v>
      </c>
      <c r="B19304" s="21">
        <v>37084</v>
      </c>
      <c r="C19304" s="20">
        <v>16464349504</v>
      </c>
      <c r="D19304" s="20" t="s">
        <v>17367</v>
      </c>
      <c r="E19304" s="20">
        <v>9982641484</v>
      </c>
      <c r="F19304" s="24">
        <v>5</v>
      </c>
    </row>
    <row r="19305" spans="1:6">
      <c r="A19305" s="20" t="s">
        <v>21000</v>
      </c>
      <c r="B19305" s="21">
        <v>29996</v>
      </c>
      <c r="C19305" s="20">
        <v>13295252458</v>
      </c>
      <c r="D19305" s="20" t="s">
        <v>17367</v>
      </c>
      <c r="E19305" s="20">
        <v>4172991416</v>
      </c>
      <c r="F19305" s="24">
        <v>5</v>
      </c>
    </row>
    <row r="19306" spans="1:6">
      <c r="A19306" s="20" t="s">
        <v>20999</v>
      </c>
      <c r="B19306" s="21">
        <v>35194</v>
      </c>
      <c r="C19306" s="20">
        <v>20905267669</v>
      </c>
      <c r="D19306" s="20" t="s">
        <v>17081</v>
      </c>
      <c r="E19306" s="20">
        <v>10538515457</v>
      </c>
      <c r="F19306" s="24">
        <v>5</v>
      </c>
    </row>
    <row r="19307" spans="1:6">
      <c r="A19307" s="20" t="s">
        <v>20998</v>
      </c>
      <c r="B19307" s="21">
        <v>29223</v>
      </c>
      <c r="C19307" s="20">
        <v>13544373458</v>
      </c>
      <c r="D19307" s="20" t="s">
        <v>18347</v>
      </c>
      <c r="E19307" s="20">
        <v>4075653455</v>
      </c>
      <c r="F19307" s="24">
        <v>5</v>
      </c>
    </row>
    <row r="19308" spans="1:6">
      <c r="A19308" s="20" t="s">
        <v>20997</v>
      </c>
      <c r="B19308" s="21">
        <v>26409</v>
      </c>
      <c r="C19308" s="20">
        <v>12445588539</v>
      </c>
      <c r="D19308" s="20" t="s">
        <v>16970</v>
      </c>
      <c r="E19308" s="20">
        <v>64925153404</v>
      </c>
      <c r="F19308" s="24">
        <v>5</v>
      </c>
    </row>
    <row r="19309" spans="1:6">
      <c r="A19309" s="20" t="s">
        <v>20996</v>
      </c>
      <c r="B19309" s="21">
        <v>25946</v>
      </c>
      <c r="C19309" s="20">
        <v>20905248133</v>
      </c>
      <c r="D19309" s="20" t="s">
        <v>16667</v>
      </c>
      <c r="E19309" s="20">
        <v>3213627488</v>
      </c>
      <c r="F19309" s="24">
        <v>5</v>
      </c>
    </row>
    <row r="19310" spans="1:6">
      <c r="A19310" s="20" t="s">
        <v>20995</v>
      </c>
      <c r="B19310" s="21">
        <v>19946</v>
      </c>
      <c r="C19310" s="20">
        <v>10805540544</v>
      </c>
      <c r="D19310" s="20" t="s">
        <v>17370</v>
      </c>
      <c r="E19310" s="20">
        <v>26485389415</v>
      </c>
      <c r="F19310" s="24">
        <v>5</v>
      </c>
    </row>
    <row r="19311" spans="1:6">
      <c r="A19311" s="20" t="s">
        <v>20994</v>
      </c>
      <c r="B19311" s="21">
        <v>24277</v>
      </c>
      <c r="C19311" s="20">
        <v>13162847450</v>
      </c>
      <c r="D19311" s="20" t="s">
        <v>17370</v>
      </c>
      <c r="E19311" s="20">
        <v>62292994453</v>
      </c>
      <c r="F19311" s="24">
        <v>5</v>
      </c>
    </row>
    <row r="19312" spans="1:6">
      <c r="A19312" s="20" t="s">
        <v>20993</v>
      </c>
      <c r="B19312" s="21">
        <v>25184</v>
      </c>
      <c r="C19312" s="20">
        <v>20905249008</v>
      </c>
      <c r="D19312" s="20" t="s">
        <v>16667</v>
      </c>
      <c r="E19312" s="20">
        <v>79971318415</v>
      </c>
      <c r="F19312" s="24">
        <v>5</v>
      </c>
    </row>
    <row r="19313" spans="1:6">
      <c r="A19313" s="20" t="s">
        <v>20992</v>
      </c>
      <c r="B19313" s="21">
        <v>28755</v>
      </c>
      <c r="C19313" s="20">
        <v>12532089549</v>
      </c>
      <c r="D19313" s="20" t="s">
        <v>17367</v>
      </c>
      <c r="E19313" s="20">
        <v>2369009438</v>
      </c>
      <c r="F19313" s="24">
        <v>5</v>
      </c>
    </row>
    <row r="19314" spans="1:6">
      <c r="A19314" s="20" t="s">
        <v>20991</v>
      </c>
      <c r="B19314" s="21">
        <v>23073</v>
      </c>
      <c r="C19314" s="20">
        <v>20905247447</v>
      </c>
      <c r="D19314" s="20" t="s">
        <v>17370</v>
      </c>
      <c r="E19314" s="20">
        <v>40049000420</v>
      </c>
      <c r="F19314" s="24">
        <v>5</v>
      </c>
    </row>
    <row r="19315" spans="1:6">
      <c r="A19315" s="20" t="s">
        <v>20990</v>
      </c>
      <c r="B19315" s="21">
        <v>22272</v>
      </c>
      <c r="C19315" s="20">
        <v>20904403704</v>
      </c>
      <c r="D19315" s="20" t="s">
        <v>17173</v>
      </c>
      <c r="E19315" s="20">
        <v>6653997405</v>
      </c>
      <c r="F19315" s="24">
        <v>5</v>
      </c>
    </row>
    <row r="19316" spans="1:6">
      <c r="A19316" s="20" t="s">
        <v>20989</v>
      </c>
      <c r="B19316" s="21">
        <v>20733</v>
      </c>
      <c r="C19316" s="20">
        <v>20905247196</v>
      </c>
      <c r="D19316" s="20" t="s">
        <v>17947</v>
      </c>
      <c r="E19316" s="20">
        <v>35315350487</v>
      </c>
      <c r="F19316" s="24">
        <v>5</v>
      </c>
    </row>
    <row r="19317" spans="1:6">
      <c r="A19317" s="20" t="s">
        <v>20988</v>
      </c>
      <c r="B19317" s="21">
        <v>25363</v>
      </c>
      <c r="C19317" s="20">
        <v>16561800568</v>
      </c>
      <c r="D19317" s="20" t="s">
        <v>18026</v>
      </c>
      <c r="E19317" s="20">
        <v>2656368413</v>
      </c>
      <c r="F19317" s="24">
        <v>5</v>
      </c>
    </row>
    <row r="19318" spans="1:6">
      <c r="A19318" s="20" t="s">
        <v>20987</v>
      </c>
      <c r="B19318" s="21">
        <v>25136</v>
      </c>
      <c r="C19318" s="20">
        <v>12356833295</v>
      </c>
      <c r="D19318" s="20" t="s">
        <v>18029</v>
      </c>
      <c r="E19318" s="20">
        <v>55568084491</v>
      </c>
      <c r="F19318" s="24">
        <v>5</v>
      </c>
    </row>
    <row r="19319" spans="1:6">
      <c r="A19319" s="20" t="s">
        <v>20986</v>
      </c>
      <c r="B19319" s="21">
        <v>27859</v>
      </c>
      <c r="C19319" s="20">
        <v>20905695997</v>
      </c>
      <c r="D19319" s="20" t="s">
        <v>17367</v>
      </c>
      <c r="E19319" s="20">
        <v>3433409412</v>
      </c>
      <c r="F19319" s="24">
        <v>5</v>
      </c>
    </row>
    <row r="19320" spans="1:6">
      <c r="A19320" s="20" t="s">
        <v>20985</v>
      </c>
      <c r="B19320" s="21">
        <v>21869</v>
      </c>
      <c r="C19320" s="20">
        <v>16618165386</v>
      </c>
      <c r="D19320" s="20" t="s">
        <v>17367</v>
      </c>
      <c r="E19320" s="20">
        <v>78483050404</v>
      </c>
      <c r="F19320" s="24">
        <v>5</v>
      </c>
    </row>
    <row r="19321" spans="1:6">
      <c r="A19321" s="20" t="s">
        <v>20984</v>
      </c>
      <c r="B19321" s="21">
        <v>28436</v>
      </c>
      <c r="C19321" s="20">
        <v>16608141182</v>
      </c>
      <c r="D19321" s="20" t="s">
        <v>17375</v>
      </c>
      <c r="E19321" s="20">
        <v>10794198457</v>
      </c>
      <c r="F19321" s="24">
        <v>5</v>
      </c>
    </row>
    <row r="19322" spans="1:6">
      <c r="A19322" s="20" t="s">
        <v>4837</v>
      </c>
      <c r="B19322" s="21">
        <v>31576</v>
      </c>
      <c r="C19322" s="20">
        <v>20631365626</v>
      </c>
      <c r="D19322" s="20" t="s">
        <v>16970</v>
      </c>
      <c r="E19322" s="20">
        <v>7091461401</v>
      </c>
      <c r="F19322" s="24">
        <v>5</v>
      </c>
    </row>
    <row r="19323" spans="1:6">
      <c r="A19323" s="20" t="s">
        <v>4837</v>
      </c>
      <c r="B19323" s="21">
        <v>23087</v>
      </c>
      <c r="C19323" s="20">
        <v>21303007381</v>
      </c>
      <c r="D19323" s="20" t="s">
        <v>17081</v>
      </c>
      <c r="E19323" s="20">
        <v>1934257427</v>
      </c>
      <c r="F19323" s="24">
        <v>5</v>
      </c>
    </row>
    <row r="19324" spans="1:6">
      <c r="A19324" s="20" t="s">
        <v>20983</v>
      </c>
      <c r="B19324" s="21">
        <v>22373</v>
      </c>
      <c r="C19324" s="20">
        <v>14838341721</v>
      </c>
      <c r="D19324" s="20" t="s">
        <v>18026</v>
      </c>
      <c r="E19324" s="20">
        <v>10569194423</v>
      </c>
      <c r="F19324" s="24">
        <v>5</v>
      </c>
    </row>
    <row r="19325" spans="1:6">
      <c r="A19325" s="20" t="s">
        <v>20982</v>
      </c>
      <c r="B19325" s="21">
        <v>28899</v>
      </c>
      <c r="C19325" s="20">
        <v>16646483869</v>
      </c>
      <c r="D19325" s="20" t="s">
        <v>16667</v>
      </c>
      <c r="E19325" s="20">
        <v>9881449480</v>
      </c>
      <c r="F19325" s="24">
        <v>5</v>
      </c>
    </row>
    <row r="19326" spans="1:6">
      <c r="A19326" s="20" t="s">
        <v>20981</v>
      </c>
      <c r="B19326" s="21">
        <v>24724</v>
      </c>
      <c r="C19326" s="20">
        <v>20904489730</v>
      </c>
      <c r="D19326" s="20" t="s">
        <v>17375</v>
      </c>
      <c r="E19326" s="20">
        <v>4895995402</v>
      </c>
      <c r="F19326" s="24">
        <v>5</v>
      </c>
    </row>
    <row r="19327" spans="1:6">
      <c r="A19327" s="20" t="s">
        <v>20980</v>
      </c>
      <c r="B19327" s="21">
        <v>21786</v>
      </c>
      <c r="C19327" s="20">
        <v>12117486225</v>
      </c>
      <c r="D19327" s="20" t="s">
        <v>17173</v>
      </c>
      <c r="E19327" s="20">
        <v>18900690434</v>
      </c>
      <c r="F19327" s="24">
        <v>5</v>
      </c>
    </row>
    <row r="19328" spans="1:6">
      <c r="A19328" s="20" t="s">
        <v>20979</v>
      </c>
      <c r="B19328" s="21">
        <v>22995</v>
      </c>
      <c r="C19328" s="20">
        <v>23754649945</v>
      </c>
      <c r="D19328" s="20" t="s">
        <v>17081</v>
      </c>
      <c r="E19328" s="20">
        <v>98803085491</v>
      </c>
      <c r="F19328" s="24">
        <v>5</v>
      </c>
    </row>
    <row r="19329" spans="1:6">
      <c r="A19329" s="20" t="s">
        <v>20978</v>
      </c>
      <c r="B19329" s="21">
        <v>25547</v>
      </c>
      <c r="C19329" s="20">
        <v>13645136451</v>
      </c>
      <c r="D19329" s="20" t="s">
        <v>17375</v>
      </c>
      <c r="E19329" s="20">
        <v>92297188404</v>
      </c>
      <c r="F19329" s="24">
        <v>5</v>
      </c>
    </row>
    <row r="19330" spans="1:6">
      <c r="A19330" s="20" t="s">
        <v>20977</v>
      </c>
      <c r="B19330" s="21">
        <v>25967</v>
      </c>
      <c r="C19330" s="20">
        <v>12569140459</v>
      </c>
      <c r="D19330" s="20" t="s">
        <v>18029</v>
      </c>
      <c r="E19330" s="20">
        <v>90809599449</v>
      </c>
      <c r="F19330" s="24">
        <v>5</v>
      </c>
    </row>
    <row r="19331" spans="1:6">
      <c r="A19331" s="20" t="s">
        <v>20976</v>
      </c>
      <c r="B19331" s="21">
        <v>24282</v>
      </c>
      <c r="C19331" s="20">
        <v>12302669438</v>
      </c>
      <c r="D19331" s="20" t="s">
        <v>17370</v>
      </c>
      <c r="E19331" s="20">
        <v>43915671487</v>
      </c>
      <c r="F19331" s="24">
        <v>5</v>
      </c>
    </row>
    <row r="19332" spans="1:6">
      <c r="A19332" s="20" t="s">
        <v>20975</v>
      </c>
      <c r="B19332" s="21">
        <v>23615</v>
      </c>
      <c r="C19332" s="20">
        <v>12277618588</v>
      </c>
      <c r="D19332" s="20" t="s">
        <v>16970</v>
      </c>
      <c r="E19332" s="20">
        <v>36883492534</v>
      </c>
      <c r="F19332" s="24">
        <v>5</v>
      </c>
    </row>
    <row r="19333" spans="1:6">
      <c r="A19333" s="20" t="s">
        <v>20974</v>
      </c>
      <c r="B19333" s="21">
        <v>25761</v>
      </c>
      <c r="C19333" s="20">
        <v>20905324999</v>
      </c>
      <c r="D19333" s="20" t="s">
        <v>17367</v>
      </c>
      <c r="E19333" s="20">
        <v>76706370487</v>
      </c>
      <c r="F19333" s="24">
        <v>5</v>
      </c>
    </row>
    <row r="19334" spans="1:6">
      <c r="A19334" s="20" t="s">
        <v>20973</v>
      </c>
      <c r="B19334" s="21">
        <v>28859</v>
      </c>
      <c r="C19334" s="20">
        <v>16574669864</v>
      </c>
      <c r="D19334" s="20" t="s">
        <v>16667</v>
      </c>
      <c r="E19334" s="20">
        <v>7800144488</v>
      </c>
      <c r="F19334" s="24">
        <v>5</v>
      </c>
    </row>
    <row r="19335" spans="1:6">
      <c r="A19335" s="20" t="s">
        <v>20972</v>
      </c>
      <c r="B19335" s="21">
        <v>29580</v>
      </c>
      <c r="C19335" s="20">
        <v>20905357102</v>
      </c>
      <c r="D19335" s="20" t="s">
        <v>17367</v>
      </c>
      <c r="E19335" s="20">
        <v>3890298400</v>
      </c>
      <c r="F19335" s="24">
        <v>5</v>
      </c>
    </row>
    <row r="19336" spans="1:6">
      <c r="A19336" s="20" t="s">
        <v>20971</v>
      </c>
      <c r="B19336" s="21">
        <v>30167</v>
      </c>
      <c r="C19336" s="20">
        <v>16618163995</v>
      </c>
      <c r="D19336" s="20" t="s">
        <v>17367</v>
      </c>
      <c r="E19336" s="20">
        <v>4695596407</v>
      </c>
      <c r="F19336" s="24">
        <v>5</v>
      </c>
    </row>
    <row r="19337" spans="1:6">
      <c r="A19337" s="20" t="s">
        <v>20970</v>
      </c>
      <c r="B19337" s="21">
        <v>32896</v>
      </c>
      <c r="C19337" s="20">
        <v>20906576495</v>
      </c>
      <c r="D19337" s="20" t="s">
        <v>17176</v>
      </c>
      <c r="E19337" s="20">
        <v>8346937474</v>
      </c>
      <c r="F19337" s="24">
        <v>5</v>
      </c>
    </row>
    <row r="19338" spans="1:6">
      <c r="A19338" s="20" t="s">
        <v>20969</v>
      </c>
      <c r="B19338" s="21">
        <v>34540</v>
      </c>
      <c r="C19338" s="20">
        <v>20905353964</v>
      </c>
      <c r="D19338" s="20" t="s">
        <v>17370</v>
      </c>
      <c r="E19338" s="20">
        <v>12426158735</v>
      </c>
      <c r="F19338" s="24">
        <v>5</v>
      </c>
    </row>
    <row r="19339" spans="1:6">
      <c r="A19339" s="20" t="s">
        <v>20968</v>
      </c>
      <c r="B19339" s="21">
        <v>29034</v>
      </c>
      <c r="C19339" s="20">
        <v>20905358036</v>
      </c>
      <c r="D19339" s="20" t="s">
        <v>18029</v>
      </c>
      <c r="E19339" s="20">
        <v>4244127488</v>
      </c>
      <c r="F19339" s="24">
        <v>5</v>
      </c>
    </row>
    <row r="19340" spans="1:6">
      <c r="A19340" s="20" t="s">
        <v>20967</v>
      </c>
      <c r="B19340" s="21">
        <v>29599</v>
      </c>
      <c r="C19340" s="20">
        <v>16635871145</v>
      </c>
      <c r="D19340" s="20" t="s">
        <v>17375</v>
      </c>
      <c r="E19340" s="20">
        <v>5118296471</v>
      </c>
      <c r="F19340" s="24">
        <v>5</v>
      </c>
    </row>
    <row r="19341" spans="1:6">
      <c r="A19341" s="20" t="s">
        <v>20966</v>
      </c>
      <c r="B19341" s="21">
        <v>28665</v>
      </c>
      <c r="C19341" s="20">
        <v>12941705459</v>
      </c>
      <c r="D19341" s="20" t="s">
        <v>17367</v>
      </c>
      <c r="E19341" s="20">
        <v>3041487411</v>
      </c>
      <c r="F19341" s="24">
        <v>5</v>
      </c>
    </row>
    <row r="19342" spans="1:6">
      <c r="A19342" s="20" t="s">
        <v>20965</v>
      </c>
      <c r="B19342" s="21">
        <v>23653</v>
      </c>
      <c r="C19342" s="20">
        <v>20905361118</v>
      </c>
      <c r="D19342" s="20" t="s">
        <v>16667</v>
      </c>
      <c r="E19342" s="20">
        <v>42561205487</v>
      </c>
      <c r="F19342" s="24">
        <v>5</v>
      </c>
    </row>
    <row r="19343" spans="1:6">
      <c r="A19343" s="20" t="s">
        <v>20964</v>
      </c>
      <c r="B19343" s="21">
        <v>24799</v>
      </c>
      <c r="C19343" s="20">
        <v>20905361827</v>
      </c>
      <c r="D19343" s="20" t="s">
        <v>17081</v>
      </c>
      <c r="E19343" s="20">
        <v>76797589487</v>
      </c>
      <c r="F19343" s="24">
        <v>5</v>
      </c>
    </row>
    <row r="19344" spans="1:6">
      <c r="A19344" s="20" t="s">
        <v>20963</v>
      </c>
      <c r="B19344" s="21">
        <v>29813</v>
      </c>
      <c r="C19344" s="20">
        <v>16641503748</v>
      </c>
      <c r="D19344" s="20" t="s">
        <v>17375</v>
      </c>
      <c r="E19344" s="20">
        <v>7556974480</v>
      </c>
      <c r="F19344" s="24">
        <v>5</v>
      </c>
    </row>
    <row r="19345" spans="1:6">
      <c r="A19345" s="20" t="s">
        <v>20962</v>
      </c>
      <c r="B19345" s="21">
        <v>28556</v>
      </c>
      <c r="C19345" s="20">
        <v>16476805550</v>
      </c>
      <c r="D19345" s="20" t="s">
        <v>16667</v>
      </c>
      <c r="E19345" s="20">
        <v>5190174476</v>
      </c>
      <c r="F19345" s="24">
        <v>5</v>
      </c>
    </row>
    <row r="19346" spans="1:6">
      <c r="A19346" s="20" t="s">
        <v>20961</v>
      </c>
      <c r="B19346" s="21">
        <v>18346</v>
      </c>
      <c r="C19346" s="20">
        <v>10661268028</v>
      </c>
      <c r="D19346" s="20" t="s">
        <v>17081</v>
      </c>
      <c r="E19346" s="20">
        <v>54315026700</v>
      </c>
      <c r="F19346" s="24">
        <v>5</v>
      </c>
    </row>
    <row r="19347" spans="1:6">
      <c r="A19347" s="20" t="s">
        <v>20960</v>
      </c>
      <c r="B19347" s="21">
        <v>19656</v>
      </c>
      <c r="C19347" s="20">
        <v>10897125778</v>
      </c>
      <c r="D19347" s="20" t="s">
        <v>16970</v>
      </c>
      <c r="E19347" s="20">
        <v>32948921449</v>
      </c>
      <c r="F19347" s="24">
        <v>5</v>
      </c>
    </row>
    <row r="19348" spans="1:6">
      <c r="A19348" s="20" t="s">
        <v>20959</v>
      </c>
      <c r="B19348" s="21">
        <v>25921</v>
      </c>
      <c r="C19348" s="20">
        <v>12864265453</v>
      </c>
      <c r="D19348" s="20" t="s">
        <v>17370</v>
      </c>
      <c r="E19348" s="20">
        <v>70755183487</v>
      </c>
      <c r="F19348" s="24">
        <v>5</v>
      </c>
    </row>
    <row r="19349" spans="1:6">
      <c r="A19349" s="20" t="s">
        <v>20958</v>
      </c>
      <c r="B19349" s="21">
        <v>27803</v>
      </c>
      <c r="C19349" s="20">
        <v>12665647453</v>
      </c>
      <c r="D19349" s="20" t="s">
        <v>17370</v>
      </c>
      <c r="E19349" s="20">
        <v>2457291437</v>
      </c>
      <c r="F19349" s="24">
        <v>5</v>
      </c>
    </row>
    <row r="19350" spans="1:6">
      <c r="A19350" s="20" t="s">
        <v>20957</v>
      </c>
      <c r="B19350" s="21">
        <v>22491</v>
      </c>
      <c r="C19350" s="20">
        <v>16258833269</v>
      </c>
      <c r="D19350" s="20" t="s">
        <v>18029</v>
      </c>
      <c r="E19350" s="20">
        <v>80202098400</v>
      </c>
      <c r="F19350" s="24">
        <v>5</v>
      </c>
    </row>
    <row r="19351" spans="1:6">
      <c r="A19351" s="20" t="s">
        <v>20956</v>
      </c>
      <c r="B19351" s="21">
        <v>29329</v>
      </c>
      <c r="C19351" s="20">
        <v>16494375333</v>
      </c>
      <c r="D19351" s="20" t="s">
        <v>17367</v>
      </c>
      <c r="E19351" s="20">
        <v>5193622410</v>
      </c>
      <c r="F19351" s="24">
        <v>5</v>
      </c>
    </row>
    <row r="19352" spans="1:6">
      <c r="A19352" s="20" t="s">
        <v>20955</v>
      </c>
      <c r="B19352" s="21">
        <v>29500</v>
      </c>
      <c r="C19352" s="20">
        <v>16464144856</v>
      </c>
      <c r="D19352" s="20" t="s">
        <v>17367</v>
      </c>
      <c r="E19352" s="20">
        <v>7957294480</v>
      </c>
      <c r="F19352" s="24">
        <v>5</v>
      </c>
    </row>
    <row r="19353" spans="1:6">
      <c r="A19353" s="20" t="s">
        <v>20954</v>
      </c>
      <c r="B19353" s="21">
        <v>26876</v>
      </c>
      <c r="C19353" s="20">
        <v>16448883372</v>
      </c>
      <c r="D19353" s="20" t="s">
        <v>17367</v>
      </c>
      <c r="E19353" s="20">
        <v>2565201435</v>
      </c>
      <c r="F19353" s="24">
        <v>5</v>
      </c>
    </row>
    <row r="19354" spans="1:6">
      <c r="A19354" s="20" t="s">
        <v>20953</v>
      </c>
      <c r="B19354" s="21">
        <v>26408</v>
      </c>
      <c r="C19354" s="20">
        <v>20604075892</v>
      </c>
      <c r="D19354" s="20" t="s">
        <v>17367</v>
      </c>
      <c r="E19354" s="20">
        <v>78007100415</v>
      </c>
      <c r="F19354" s="24">
        <v>5</v>
      </c>
    </row>
    <row r="19355" spans="1:6">
      <c r="A19355" s="20" t="s">
        <v>20952</v>
      </c>
      <c r="B19355" s="21">
        <v>29385</v>
      </c>
      <c r="C19355" s="20">
        <v>20604815314</v>
      </c>
      <c r="D19355" s="20" t="s">
        <v>16667</v>
      </c>
      <c r="E19355" s="20">
        <v>1123533474</v>
      </c>
      <c r="F19355" s="24">
        <v>5</v>
      </c>
    </row>
    <row r="19356" spans="1:6">
      <c r="A19356" s="20" t="s">
        <v>20951</v>
      </c>
      <c r="B19356" s="21">
        <v>24221</v>
      </c>
      <c r="C19356" s="20">
        <v>17019885606</v>
      </c>
      <c r="D19356" s="20" t="s">
        <v>17081</v>
      </c>
      <c r="E19356" s="20">
        <v>47254831415</v>
      </c>
      <c r="F19356" s="24">
        <v>5</v>
      </c>
    </row>
    <row r="19357" spans="1:6">
      <c r="A19357" s="20" t="s">
        <v>20950</v>
      </c>
      <c r="B19357" s="21">
        <v>26559</v>
      </c>
      <c r="C19357" s="20">
        <v>13409900453</v>
      </c>
      <c r="D19357" s="20" t="s">
        <v>17081</v>
      </c>
      <c r="E19357" s="20">
        <v>87964201468</v>
      </c>
      <c r="F19357" s="24">
        <v>5</v>
      </c>
    </row>
    <row r="19358" spans="1:6">
      <c r="A19358" s="20" t="s">
        <v>20949</v>
      </c>
      <c r="B19358" s="21">
        <v>26534</v>
      </c>
      <c r="C19358" s="20">
        <v>20604081000</v>
      </c>
      <c r="D19358" s="20" t="s">
        <v>16667</v>
      </c>
      <c r="E19358" s="20">
        <v>75639696400</v>
      </c>
      <c r="F19358" s="24">
        <v>5</v>
      </c>
    </row>
    <row r="19359" spans="1:6">
      <c r="A19359" s="20" t="s">
        <v>20948</v>
      </c>
      <c r="B19359" s="21">
        <v>32140</v>
      </c>
      <c r="C19359" s="20">
        <v>20604820172</v>
      </c>
      <c r="D19359" s="20" t="s">
        <v>17197</v>
      </c>
      <c r="E19359" s="20">
        <v>6335453410</v>
      </c>
      <c r="F19359" s="24">
        <v>5</v>
      </c>
    </row>
    <row r="19360" spans="1:6">
      <c r="A19360" s="20" t="s">
        <v>20947</v>
      </c>
      <c r="B19360" s="21">
        <v>24641</v>
      </c>
      <c r="C19360" s="20">
        <v>20604813559</v>
      </c>
      <c r="D19360" s="20" t="s">
        <v>17370</v>
      </c>
      <c r="E19360" s="20">
        <v>69795304453</v>
      </c>
      <c r="F19360" s="24">
        <v>5</v>
      </c>
    </row>
    <row r="19361" spans="1:6">
      <c r="A19361" s="20" t="s">
        <v>20946</v>
      </c>
      <c r="B19361" s="21">
        <v>26263</v>
      </c>
      <c r="C19361" s="20">
        <v>20606586681</v>
      </c>
      <c r="D19361" s="20" t="s">
        <v>17947</v>
      </c>
      <c r="E19361" s="20">
        <v>16090324892</v>
      </c>
      <c r="F19361" s="24">
        <v>5</v>
      </c>
    </row>
    <row r="19362" spans="1:6">
      <c r="A19362" s="20" t="s">
        <v>20945</v>
      </c>
      <c r="B19362" s="21">
        <v>25976</v>
      </c>
      <c r="C19362" s="20">
        <v>20604078344</v>
      </c>
      <c r="D19362" s="20" t="s">
        <v>16667</v>
      </c>
      <c r="E19362" s="20">
        <v>70743797434</v>
      </c>
      <c r="F19362" s="24">
        <v>5</v>
      </c>
    </row>
    <row r="19363" spans="1:6">
      <c r="A19363" s="20" t="s">
        <v>20944</v>
      </c>
      <c r="B19363" s="21">
        <v>27519</v>
      </c>
      <c r="C19363" s="20">
        <v>20604812994</v>
      </c>
      <c r="D19363" s="20" t="s">
        <v>18347</v>
      </c>
      <c r="E19363" s="20">
        <v>96133406453</v>
      </c>
      <c r="F19363" s="24">
        <v>5</v>
      </c>
    </row>
    <row r="19364" spans="1:6">
      <c r="A19364" s="20" t="s">
        <v>20943</v>
      </c>
      <c r="B19364" s="21">
        <v>31991</v>
      </c>
      <c r="C19364" s="20">
        <v>20068741019</v>
      </c>
      <c r="D19364" s="20" t="s">
        <v>17370</v>
      </c>
      <c r="E19364" s="20">
        <v>6587327494</v>
      </c>
      <c r="F19364" s="24">
        <v>5</v>
      </c>
    </row>
    <row r="19365" spans="1:6">
      <c r="A19365" s="20" t="s">
        <v>20942</v>
      </c>
      <c r="B19365" s="21">
        <v>25570</v>
      </c>
      <c r="C19365" s="20">
        <v>12673098455</v>
      </c>
      <c r="D19365" s="20" t="s">
        <v>17375</v>
      </c>
      <c r="E19365" s="20">
        <v>65846419453</v>
      </c>
      <c r="F19365" s="24">
        <v>5</v>
      </c>
    </row>
    <row r="19366" spans="1:6">
      <c r="A19366" s="20" t="s">
        <v>20941</v>
      </c>
      <c r="B19366" s="21">
        <v>27483</v>
      </c>
      <c r="C19366" s="20">
        <v>16494206604</v>
      </c>
      <c r="D19366" s="20" t="s">
        <v>16970</v>
      </c>
      <c r="E19366" s="20">
        <v>5266287403</v>
      </c>
      <c r="F19366" s="24">
        <v>5</v>
      </c>
    </row>
    <row r="19367" spans="1:6">
      <c r="A19367" s="20" t="s">
        <v>20940</v>
      </c>
      <c r="B19367" s="21">
        <v>22222</v>
      </c>
      <c r="C19367" s="20">
        <v>10845623076</v>
      </c>
      <c r="D19367" s="20" t="s">
        <v>16970</v>
      </c>
      <c r="E19367" s="20">
        <v>23529202487</v>
      </c>
      <c r="F19367" s="24">
        <v>5</v>
      </c>
    </row>
    <row r="19368" spans="1:6">
      <c r="A19368" s="20" t="s">
        <v>20939</v>
      </c>
      <c r="B19368" s="21">
        <v>25621</v>
      </c>
      <c r="C19368" s="20">
        <v>12419352612</v>
      </c>
      <c r="D19368" s="20" t="s">
        <v>18029</v>
      </c>
      <c r="E19368" s="20">
        <v>74194208404</v>
      </c>
      <c r="F19368" s="24">
        <v>5</v>
      </c>
    </row>
    <row r="19369" spans="1:6">
      <c r="A19369" s="20" t="s">
        <v>20938</v>
      </c>
      <c r="B19369" s="21">
        <v>27096</v>
      </c>
      <c r="C19369" s="20">
        <v>12582847455</v>
      </c>
      <c r="D19369" s="20" t="s">
        <v>17176</v>
      </c>
      <c r="E19369" s="20">
        <v>83422595449</v>
      </c>
      <c r="F19369" s="24">
        <v>5</v>
      </c>
    </row>
    <row r="19370" spans="1:6">
      <c r="A19370" s="20" t="s">
        <v>20937</v>
      </c>
      <c r="B19370" s="21">
        <v>28048</v>
      </c>
      <c r="C19370" s="20">
        <v>22819794733</v>
      </c>
      <c r="D19370" s="20" t="s">
        <v>18026</v>
      </c>
      <c r="E19370" s="20">
        <v>10303318473</v>
      </c>
      <c r="F19370" s="24">
        <v>5</v>
      </c>
    </row>
    <row r="19371" spans="1:6">
      <c r="A19371" s="20" t="s">
        <v>20936</v>
      </c>
      <c r="B19371" s="21">
        <v>25218</v>
      </c>
      <c r="C19371" s="20">
        <v>20604831565</v>
      </c>
      <c r="D19371" s="20" t="s">
        <v>18173</v>
      </c>
      <c r="E19371" s="20">
        <v>63323540468</v>
      </c>
      <c r="F19371" s="24">
        <v>5</v>
      </c>
    </row>
    <row r="19372" spans="1:6">
      <c r="A19372" s="20" t="s">
        <v>20935</v>
      </c>
      <c r="B19372" s="21">
        <v>29913</v>
      </c>
      <c r="C19372" s="20">
        <v>20604832081</v>
      </c>
      <c r="D19372" s="20" t="s">
        <v>17081</v>
      </c>
      <c r="E19372" s="20">
        <v>3980264408</v>
      </c>
      <c r="F19372" s="24">
        <v>5</v>
      </c>
    </row>
    <row r="19373" spans="1:6">
      <c r="A19373" s="20" t="s">
        <v>20934</v>
      </c>
      <c r="B19373" s="21">
        <v>31949</v>
      </c>
      <c r="C19373" s="20">
        <v>20379362303</v>
      </c>
      <c r="D19373" s="20" t="s">
        <v>17370</v>
      </c>
      <c r="E19373" s="20">
        <v>6681521410</v>
      </c>
      <c r="F19373" s="24">
        <v>5</v>
      </c>
    </row>
    <row r="19374" spans="1:6">
      <c r="A19374" s="20" t="s">
        <v>20933</v>
      </c>
      <c r="B19374" s="21">
        <v>26386</v>
      </c>
      <c r="C19374" s="20">
        <v>20604859028</v>
      </c>
      <c r="D19374" s="20" t="s">
        <v>16667</v>
      </c>
      <c r="E19374" s="20">
        <v>82403910449</v>
      </c>
      <c r="F19374" s="24">
        <v>5</v>
      </c>
    </row>
    <row r="19375" spans="1:6">
      <c r="A19375" s="20" t="s">
        <v>20932</v>
      </c>
      <c r="B19375" s="21">
        <v>28470</v>
      </c>
      <c r="C19375" s="20">
        <v>20604839124</v>
      </c>
      <c r="D19375" s="20" t="s">
        <v>17250</v>
      </c>
      <c r="E19375" s="20">
        <v>2537748450</v>
      </c>
      <c r="F19375" s="24">
        <v>5</v>
      </c>
    </row>
    <row r="19376" spans="1:6">
      <c r="A19376" s="20" t="s">
        <v>20931</v>
      </c>
      <c r="B19376" s="21">
        <v>24618</v>
      </c>
      <c r="C19376" s="20">
        <v>20604099120</v>
      </c>
      <c r="D19376" s="20" t="s">
        <v>18173</v>
      </c>
      <c r="E19376" s="20">
        <v>75555930410</v>
      </c>
      <c r="F19376" s="24">
        <v>5</v>
      </c>
    </row>
    <row r="19377" spans="1:6">
      <c r="A19377" s="20" t="s">
        <v>1023</v>
      </c>
      <c r="B19377" s="21">
        <v>20245</v>
      </c>
      <c r="C19377" s="20">
        <v>22808743970</v>
      </c>
      <c r="D19377" s="20" t="s">
        <v>17370</v>
      </c>
      <c r="E19377" s="20">
        <v>65292766453</v>
      </c>
      <c r="F19377" s="24">
        <v>5</v>
      </c>
    </row>
    <row r="19378" spans="1:6">
      <c r="A19378" s="20" t="s">
        <v>20930</v>
      </c>
      <c r="B19378" s="21">
        <v>29601</v>
      </c>
      <c r="C19378" s="20">
        <v>20604843121</v>
      </c>
      <c r="D19378" s="20" t="s">
        <v>17081</v>
      </c>
      <c r="E19378" s="20">
        <v>3186233402</v>
      </c>
      <c r="F19378" s="24">
        <v>5</v>
      </c>
    </row>
    <row r="19379" spans="1:6">
      <c r="A19379" s="20" t="s">
        <v>20929</v>
      </c>
      <c r="B19379" s="21">
        <v>25598</v>
      </c>
      <c r="C19379" s="20">
        <v>16386122365</v>
      </c>
      <c r="D19379" s="20" t="s">
        <v>18347</v>
      </c>
      <c r="E19379" s="20">
        <v>4345224497</v>
      </c>
      <c r="F19379" s="24">
        <v>5</v>
      </c>
    </row>
    <row r="19380" spans="1:6">
      <c r="A19380" s="20" t="s">
        <v>20928</v>
      </c>
      <c r="B19380" s="21">
        <v>20673</v>
      </c>
      <c r="C19380" s="20">
        <v>16441001897</v>
      </c>
      <c r="D19380" s="20" t="s">
        <v>17370</v>
      </c>
      <c r="E19380" s="20">
        <v>73284335404</v>
      </c>
      <c r="F19380" s="24">
        <v>5</v>
      </c>
    </row>
    <row r="19381" spans="1:6">
      <c r="A19381" s="20" t="s">
        <v>20927</v>
      </c>
      <c r="B19381" s="21">
        <v>26873</v>
      </c>
      <c r="C19381" s="20">
        <v>12860581458</v>
      </c>
      <c r="D19381" s="20" t="s">
        <v>17370</v>
      </c>
      <c r="E19381" s="20">
        <v>89963393420</v>
      </c>
      <c r="F19381" s="24">
        <v>5</v>
      </c>
    </row>
    <row r="19382" spans="1:6">
      <c r="A19382" s="20" t="s">
        <v>20926</v>
      </c>
      <c r="B19382" s="21">
        <v>21857</v>
      </c>
      <c r="C19382" s="20">
        <v>10616455930</v>
      </c>
      <c r="D19382" s="20" t="s">
        <v>16970</v>
      </c>
      <c r="E19382" s="20">
        <v>43290973468</v>
      </c>
      <c r="F19382" s="24">
        <v>5</v>
      </c>
    </row>
    <row r="19383" spans="1:6">
      <c r="A19383" s="20" t="s">
        <v>20925</v>
      </c>
      <c r="B19383" s="21">
        <v>22720</v>
      </c>
      <c r="C19383" s="20">
        <v>20604857203</v>
      </c>
      <c r="D19383" s="20" t="s">
        <v>17375</v>
      </c>
      <c r="E19383" s="20">
        <v>36317675520</v>
      </c>
      <c r="F19383" s="24">
        <v>5</v>
      </c>
    </row>
    <row r="19384" spans="1:6">
      <c r="A19384" s="20" t="s">
        <v>20924</v>
      </c>
      <c r="B19384" s="21">
        <v>24235</v>
      </c>
      <c r="C19384" s="20">
        <v>20604107573</v>
      </c>
      <c r="D19384" s="20" t="s">
        <v>17173</v>
      </c>
      <c r="E19384" s="20">
        <v>89946669404</v>
      </c>
      <c r="F19384" s="24">
        <v>5</v>
      </c>
    </row>
    <row r="19385" spans="1:6">
      <c r="A19385" s="20" t="s">
        <v>20923</v>
      </c>
      <c r="B19385" s="21">
        <v>19543</v>
      </c>
      <c r="C19385" s="20">
        <v>22809234352</v>
      </c>
      <c r="D19385" s="20" t="s">
        <v>17176</v>
      </c>
      <c r="E19385" s="20">
        <v>27151093420</v>
      </c>
      <c r="F19385" s="24">
        <v>5</v>
      </c>
    </row>
    <row r="19386" spans="1:6">
      <c r="A19386" s="20" t="s">
        <v>20922</v>
      </c>
      <c r="B19386" s="21">
        <v>20040</v>
      </c>
      <c r="C19386" s="20">
        <v>12356732472</v>
      </c>
      <c r="D19386" s="20" t="s">
        <v>17370</v>
      </c>
      <c r="E19386" s="20">
        <v>21274797420</v>
      </c>
      <c r="F19386" s="24">
        <v>5</v>
      </c>
    </row>
    <row r="19387" spans="1:6">
      <c r="A19387" s="20" t="s">
        <v>20921</v>
      </c>
      <c r="B19387" s="21">
        <v>24912</v>
      </c>
      <c r="C19387" s="20">
        <v>12157302958</v>
      </c>
      <c r="D19387" s="20" t="s">
        <v>16667</v>
      </c>
      <c r="E19387" s="20">
        <v>41901452468</v>
      </c>
      <c r="F19387" s="24">
        <v>5</v>
      </c>
    </row>
    <row r="19388" spans="1:6">
      <c r="A19388" s="20" t="s">
        <v>20920</v>
      </c>
      <c r="B19388" s="21">
        <v>25770</v>
      </c>
      <c r="C19388" s="20">
        <v>12296437577</v>
      </c>
      <c r="D19388" s="20" t="s">
        <v>17375</v>
      </c>
      <c r="E19388" s="20">
        <v>89542738404</v>
      </c>
      <c r="F19388" s="24">
        <v>5</v>
      </c>
    </row>
    <row r="19389" spans="1:6">
      <c r="A19389" s="20" t="s">
        <v>20919</v>
      </c>
      <c r="B19389" s="21">
        <v>23315</v>
      </c>
      <c r="C19389" s="20">
        <v>12338160489</v>
      </c>
      <c r="D19389" s="20" t="s">
        <v>17081</v>
      </c>
      <c r="E19389" s="20">
        <v>43331580449</v>
      </c>
      <c r="F19389" s="24">
        <v>5</v>
      </c>
    </row>
    <row r="19390" spans="1:6">
      <c r="A19390" s="20" t="s">
        <v>20918</v>
      </c>
      <c r="B19390" s="21">
        <v>24694</v>
      </c>
      <c r="C19390" s="20">
        <v>16512889046</v>
      </c>
      <c r="D19390" s="20" t="s">
        <v>16667</v>
      </c>
      <c r="E19390" s="20">
        <v>38965003415</v>
      </c>
      <c r="F19390" s="24">
        <v>5</v>
      </c>
    </row>
    <row r="19391" spans="1:6">
      <c r="A19391" s="20" t="s">
        <v>20917</v>
      </c>
      <c r="B19391" s="21">
        <v>29102</v>
      </c>
      <c r="C19391" s="20">
        <v>23751707065</v>
      </c>
      <c r="D19391" s="20" t="s">
        <v>18173</v>
      </c>
      <c r="E19391" s="20">
        <v>4823164466</v>
      </c>
      <c r="F19391" s="24">
        <v>5</v>
      </c>
    </row>
    <row r="19392" spans="1:6">
      <c r="A19392" s="20" t="s">
        <v>20916</v>
      </c>
      <c r="B19392" s="21">
        <v>26384</v>
      </c>
      <c r="C19392" s="20">
        <v>12453680589</v>
      </c>
      <c r="D19392" s="20" t="s">
        <v>17375</v>
      </c>
      <c r="E19392" s="20">
        <v>67019420400</v>
      </c>
      <c r="F19392" s="24">
        <v>5</v>
      </c>
    </row>
    <row r="19393" spans="1:6">
      <c r="A19393" s="20" t="s">
        <v>20915</v>
      </c>
      <c r="B19393" s="21">
        <v>30134</v>
      </c>
      <c r="C19393" s="20">
        <v>16442261000</v>
      </c>
      <c r="D19393" s="20" t="s">
        <v>16667</v>
      </c>
      <c r="E19393" s="20">
        <v>6945095401</v>
      </c>
      <c r="F19393" s="24">
        <v>5</v>
      </c>
    </row>
    <row r="19394" spans="1:6">
      <c r="A19394" s="20" t="s">
        <v>20914</v>
      </c>
      <c r="B19394" s="21">
        <v>22866</v>
      </c>
      <c r="C19394" s="20">
        <v>17000781783</v>
      </c>
      <c r="D19394" s="20" t="s">
        <v>18173</v>
      </c>
      <c r="E19394" s="20">
        <v>35007117404</v>
      </c>
      <c r="F19394" s="24">
        <v>5</v>
      </c>
    </row>
    <row r="19395" spans="1:6">
      <c r="A19395" s="20" t="s">
        <v>20913</v>
      </c>
      <c r="B19395" s="21">
        <v>31407</v>
      </c>
      <c r="C19395" s="20">
        <v>20604870455</v>
      </c>
      <c r="D19395" s="20" t="s">
        <v>16667</v>
      </c>
      <c r="E19395" s="20">
        <v>70226656489</v>
      </c>
      <c r="F19395" s="24">
        <v>5</v>
      </c>
    </row>
    <row r="19396" spans="1:6">
      <c r="A19396" s="20" t="s">
        <v>20912</v>
      </c>
      <c r="B19396" s="21">
        <v>22717</v>
      </c>
      <c r="C19396" s="20">
        <v>12393863437</v>
      </c>
      <c r="D19396" s="20" t="s">
        <v>17173</v>
      </c>
      <c r="E19396" s="20">
        <v>34274910482</v>
      </c>
      <c r="F19396" s="24">
        <v>5</v>
      </c>
    </row>
    <row r="19397" spans="1:6">
      <c r="A19397" s="20" t="s">
        <v>20911</v>
      </c>
      <c r="B19397" s="21">
        <v>25378</v>
      </c>
      <c r="C19397" s="20">
        <v>16444810656</v>
      </c>
      <c r="D19397" s="20" t="s">
        <v>16667</v>
      </c>
      <c r="E19397" s="20">
        <v>62400037434</v>
      </c>
      <c r="F19397" s="24">
        <v>5</v>
      </c>
    </row>
    <row r="19398" spans="1:6">
      <c r="A19398" s="20" t="s">
        <v>20910</v>
      </c>
      <c r="B19398" s="21">
        <v>19846</v>
      </c>
      <c r="C19398" s="20">
        <v>16488202074</v>
      </c>
      <c r="D19398" s="20" t="s">
        <v>16667</v>
      </c>
      <c r="E19398" s="20">
        <v>53158067404</v>
      </c>
      <c r="F19398" s="24">
        <v>5</v>
      </c>
    </row>
    <row r="19399" spans="1:6">
      <c r="A19399" s="20" t="s">
        <v>12808</v>
      </c>
      <c r="B19399" s="21">
        <v>19757</v>
      </c>
      <c r="C19399" s="20">
        <v>12095500964</v>
      </c>
      <c r="D19399" s="20" t="s">
        <v>18026</v>
      </c>
      <c r="E19399" s="20">
        <v>2634793405</v>
      </c>
      <c r="F19399" s="24">
        <v>5</v>
      </c>
    </row>
    <row r="19400" spans="1:6">
      <c r="A19400" s="20" t="s">
        <v>20909</v>
      </c>
      <c r="B19400" s="21">
        <v>35171</v>
      </c>
      <c r="C19400" s="20">
        <v>20604877328</v>
      </c>
      <c r="D19400" s="20" t="s">
        <v>17367</v>
      </c>
      <c r="E19400" s="20">
        <v>11866052438</v>
      </c>
      <c r="F19400" s="24">
        <v>5</v>
      </c>
    </row>
    <row r="19401" spans="1:6">
      <c r="A19401" s="20" t="s">
        <v>20908</v>
      </c>
      <c r="B19401" s="21">
        <v>17305</v>
      </c>
      <c r="C19401" s="20">
        <v>23827420802</v>
      </c>
      <c r="D19401" s="20" t="s">
        <v>16667</v>
      </c>
      <c r="E19401" s="20">
        <v>14674739446</v>
      </c>
      <c r="F19401" s="24">
        <v>5</v>
      </c>
    </row>
    <row r="19402" spans="1:6">
      <c r="A19402" s="20" t="s">
        <v>20907</v>
      </c>
      <c r="B19402" s="21">
        <v>28475</v>
      </c>
      <c r="C19402" s="20">
        <v>12969269459</v>
      </c>
      <c r="D19402" s="20" t="s">
        <v>16667</v>
      </c>
      <c r="E19402" s="20">
        <v>4311535406</v>
      </c>
      <c r="F19402" s="24">
        <v>5</v>
      </c>
    </row>
    <row r="19403" spans="1:6">
      <c r="A19403" s="20" t="s">
        <v>20906</v>
      </c>
      <c r="B19403" s="21">
        <v>30626</v>
      </c>
      <c r="C19403" s="20">
        <v>16464553152</v>
      </c>
      <c r="D19403" s="20" t="s">
        <v>16970</v>
      </c>
      <c r="E19403" s="20">
        <v>7924015493</v>
      </c>
      <c r="F19403" s="24">
        <v>5</v>
      </c>
    </row>
    <row r="19404" spans="1:6">
      <c r="A19404" s="20" t="s">
        <v>20905</v>
      </c>
      <c r="B19404" s="21">
        <v>25195</v>
      </c>
      <c r="C19404" s="20">
        <v>16490699975</v>
      </c>
      <c r="D19404" s="20" t="s">
        <v>16667</v>
      </c>
      <c r="E19404" s="20">
        <v>4137976430</v>
      </c>
      <c r="F19404" s="24">
        <v>5</v>
      </c>
    </row>
    <row r="19405" spans="1:6">
      <c r="A19405" s="20" t="s">
        <v>20904</v>
      </c>
      <c r="B19405" s="21">
        <v>32254</v>
      </c>
      <c r="C19405" s="20">
        <v>16522081300</v>
      </c>
      <c r="D19405" s="20" t="s">
        <v>17370</v>
      </c>
      <c r="E19405" s="20">
        <v>6580455470</v>
      </c>
      <c r="F19405" s="24">
        <v>5</v>
      </c>
    </row>
    <row r="19406" spans="1:6">
      <c r="A19406" s="20" t="s">
        <v>20903</v>
      </c>
      <c r="B19406" s="21">
        <v>26736</v>
      </c>
      <c r="C19406" s="20">
        <v>16463411265</v>
      </c>
      <c r="D19406" s="20" t="s">
        <v>17375</v>
      </c>
      <c r="E19406" s="20">
        <v>7378078492</v>
      </c>
      <c r="F19406" s="24">
        <v>5</v>
      </c>
    </row>
    <row r="19407" spans="1:6">
      <c r="A19407" s="20" t="s">
        <v>3306</v>
      </c>
      <c r="B19407" s="21">
        <v>27243</v>
      </c>
      <c r="C19407" s="20">
        <v>16427558251</v>
      </c>
      <c r="D19407" s="20" t="s">
        <v>18026</v>
      </c>
      <c r="E19407" s="20">
        <v>2457405467</v>
      </c>
      <c r="F19407" s="24">
        <v>5</v>
      </c>
    </row>
    <row r="19408" spans="1:6">
      <c r="A19408" s="20" t="s">
        <v>20902</v>
      </c>
      <c r="B19408" s="21">
        <v>29042</v>
      </c>
      <c r="C19408" s="20">
        <v>20604883891</v>
      </c>
      <c r="D19408" s="20" t="s">
        <v>16667</v>
      </c>
      <c r="E19408" s="20">
        <v>3823133489</v>
      </c>
      <c r="F19408" s="24">
        <v>5</v>
      </c>
    </row>
    <row r="19409" spans="1:6">
      <c r="A19409" s="20" t="s">
        <v>20901</v>
      </c>
      <c r="B19409" s="21">
        <v>32101</v>
      </c>
      <c r="C19409" s="20">
        <v>16199372639</v>
      </c>
      <c r="D19409" s="20" t="s">
        <v>17176</v>
      </c>
      <c r="E19409" s="20">
        <v>7799492422</v>
      </c>
      <c r="F19409" s="24">
        <v>5</v>
      </c>
    </row>
    <row r="19410" spans="1:6">
      <c r="A19410" s="20" t="s">
        <v>20900</v>
      </c>
      <c r="B19410" s="21">
        <v>30730</v>
      </c>
      <c r="C19410" s="20">
        <v>23751257485</v>
      </c>
      <c r="D19410" s="20" t="s">
        <v>17375</v>
      </c>
      <c r="E19410" s="20">
        <v>1261617479</v>
      </c>
      <c r="F19410" s="24">
        <v>5</v>
      </c>
    </row>
    <row r="19411" spans="1:6">
      <c r="A19411" s="20" t="s">
        <v>20899</v>
      </c>
      <c r="B19411" s="21">
        <v>29487</v>
      </c>
      <c r="C19411" s="20">
        <v>20604882836</v>
      </c>
      <c r="D19411" s="20" t="s">
        <v>18173</v>
      </c>
      <c r="E19411" s="20">
        <v>4311717423</v>
      </c>
      <c r="F19411" s="24">
        <v>5</v>
      </c>
    </row>
    <row r="19412" spans="1:6">
      <c r="A19412" s="20" t="s">
        <v>20898</v>
      </c>
      <c r="B19412" s="21">
        <v>30501</v>
      </c>
      <c r="C19412" s="20">
        <v>20604889512</v>
      </c>
      <c r="D19412" s="20" t="s">
        <v>17367</v>
      </c>
      <c r="E19412" s="20">
        <v>8457802470</v>
      </c>
      <c r="F19412" s="24">
        <v>5</v>
      </c>
    </row>
    <row r="19413" spans="1:6">
      <c r="A19413" s="20" t="s">
        <v>20897</v>
      </c>
      <c r="B19413" s="21">
        <v>30670</v>
      </c>
      <c r="C19413" s="20">
        <v>20604883360</v>
      </c>
      <c r="D19413" s="20" t="s">
        <v>17367</v>
      </c>
      <c r="E19413" s="20">
        <v>5326690454</v>
      </c>
      <c r="F19413" s="24">
        <v>5</v>
      </c>
    </row>
    <row r="19414" spans="1:6">
      <c r="A19414" s="20" t="s">
        <v>20896</v>
      </c>
      <c r="B19414" s="21">
        <v>29389</v>
      </c>
      <c r="C19414" s="20">
        <v>12860530454</v>
      </c>
      <c r="D19414" s="20" t="s">
        <v>17173</v>
      </c>
      <c r="E19414" s="20">
        <v>2867998476</v>
      </c>
      <c r="F19414" s="24">
        <v>5</v>
      </c>
    </row>
    <row r="19415" spans="1:6">
      <c r="A19415" s="20" t="s">
        <v>20895</v>
      </c>
      <c r="B19415" s="21">
        <v>27415</v>
      </c>
      <c r="C19415" s="20">
        <v>12489170483</v>
      </c>
      <c r="D19415" s="20" t="s">
        <v>17370</v>
      </c>
      <c r="E19415" s="20">
        <v>86850156420</v>
      </c>
      <c r="F19415" s="24">
        <v>5</v>
      </c>
    </row>
    <row r="19416" spans="1:6">
      <c r="A19416" s="20" t="s">
        <v>20894</v>
      </c>
      <c r="B19416" s="21">
        <v>28506</v>
      </c>
      <c r="C19416" s="20">
        <v>20068622486</v>
      </c>
      <c r="D19416" s="20" t="s">
        <v>17370</v>
      </c>
      <c r="E19416" s="20">
        <v>1076457428</v>
      </c>
      <c r="F19416" s="24">
        <v>5</v>
      </c>
    </row>
    <row r="19417" spans="1:6">
      <c r="A19417" s="20" t="s">
        <v>20893</v>
      </c>
      <c r="B19417" s="21">
        <v>25819</v>
      </c>
      <c r="C19417" s="20">
        <v>20604132551</v>
      </c>
      <c r="D19417" s="20" t="s">
        <v>16970</v>
      </c>
      <c r="E19417" s="20">
        <v>92188320425</v>
      </c>
      <c r="F19417" s="24">
        <v>5</v>
      </c>
    </row>
    <row r="19418" spans="1:6">
      <c r="A19418" s="20" t="s">
        <v>20892</v>
      </c>
      <c r="B19418" s="21">
        <v>28446</v>
      </c>
      <c r="C19418" s="20">
        <v>16437969173</v>
      </c>
      <c r="D19418" s="20" t="s">
        <v>17197</v>
      </c>
      <c r="E19418" s="20">
        <v>4867259446</v>
      </c>
      <c r="F19418" s="24">
        <v>5</v>
      </c>
    </row>
    <row r="19419" spans="1:6">
      <c r="A19419" s="20" t="s">
        <v>20891</v>
      </c>
      <c r="B19419" s="21">
        <v>22825</v>
      </c>
      <c r="C19419" s="20">
        <v>20604896209</v>
      </c>
      <c r="D19419" s="20" t="s">
        <v>16667</v>
      </c>
      <c r="E19419" s="20">
        <v>36612286415</v>
      </c>
      <c r="F19419" s="24">
        <v>5</v>
      </c>
    </row>
    <row r="19420" spans="1:6">
      <c r="A19420" s="20" t="s">
        <v>20890</v>
      </c>
      <c r="B19420" s="21">
        <v>24636</v>
      </c>
      <c r="C19420" s="20">
        <v>16495509449</v>
      </c>
      <c r="D19420" s="20" t="s">
        <v>17081</v>
      </c>
      <c r="E19420" s="20">
        <v>53208447434</v>
      </c>
      <c r="F19420" s="24">
        <v>5</v>
      </c>
    </row>
    <row r="19421" spans="1:6">
      <c r="A19421" s="20" t="s">
        <v>20889</v>
      </c>
      <c r="B19421" s="21">
        <v>24500</v>
      </c>
      <c r="C19421" s="20">
        <v>12356796500</v>
      </c>
      <c r="D19421" s="20" t="s">
        <v>18173</v>
      </c>
      <c r="E19421" s="20">
        <v>52961150400</v>
      </c>
      <c r="F19421" s="24">
        <v>5</v>
      </c>
    </row>
    <row r="19422" spans="1:6">
      <c r="A19422" s="20" t="s">
        <v>20888</v>
      </c>
      <c r="B19422" s="21">
        <v>26409</v>
      </c>
      <c r="C19422" s="20">
        <v>16477488915</v>
      </c>
      <c r="D19422" s="20" t="s">
        <v>16667</v>
      </c>
      <c r="E19422" s="20">
        <v>81667000420</v>
      </c>
      <c r="F19422" s="24">
        <v>5</v>
      </c>
    </row>
    <row r="19423" spans="1:6">
      <c r="A19423" s="20" t="s">
        <v>20887</v>
      </c>
      <c r="B19423" s="21">
        <v>27076</v>
      </c>
      <c r="C19423" s="20">
        <v>12581460301</v>
      </c>
      <c r="D19423" s="20" t="s">
        <v>18029</v>
      </c>
      <c r="E19423" s="20">
        <v>5189067440</v>
      </c>
      <c r="F19423" s="24">
        <v>5</v>
      </c>
    </row>
    <row r="19424" spans="1:6">
      <c r="A19424" s="20" t="s">
        <v>20886</v>
      </c>
      <c r="B19424" s="21">
        <v>29242</v>
      </c>
      <c r="C19424" s="20">
        <v>12983045457</v>
      </c>
      <c r="D19424" s="20" t="s">
        <v>17081</v>
      </c>
      <c r="E19424" s="20">
        <v>2979921475</v>
      </c>
      <c r="F19424" s="24">
        <v>5</v>
      </c>
    </row>
    <row r="19425" spans="1:6">
      <c r="A19425" s="20" t="s">
        <v>20885</v>
      </c>
      <c r="B19425" s="21">
        <v>33499</v>
      </c>
      <c r="C19425" s="20">
        <v>23822924772</v>
      </c>
      <c r="D19425" s="20" t="s">
        <v>17173</v>
      </c>
      <c r="E19425" s="20">
        <v>9286437439</v>
      </c>
      <c r="F19425" s="24">
        <v>5</v>
      </c>
    </row>
    <row r="19426" spans="1:6">
      <c r="A19426" s="20" t="s">
        <v>20884</v>
      </c>
      <c r="B19426" s="21">
        <v>20013</v>
      </c>
      <c r="C19426" s="20">
        <v>12445553573</v>
      </c>
      <c r="D19426" s="20" t="s">
        <v>17173</v>
      </c>
      <c r="E19426" s="20">
        <v>25248847400</v>
      </c>
      <c r="F19426" s="24">
        <v>5</v>
      </c>
    </row>
    <row r="19427" spans="1:6">
      <c r="A19427" s="20" t="s">
        <v>20883</v>
      </c>
      <c r="B19427" s="21">
        <v>33763</v>
      </c>
      <c r="C19427" s="20">
        <v>20033983792</v>
      </c>
      <c r="D19427" s="20" t="s">
        <v>17910</v>
      </c>
      <c r="E19427" s="20">
        <v>10107477467</v>
      </c>
      <c r="F19427" s="24">
        <v>5</v>
      </c>
    </row>
    <row r="19428" spans="1:6">
      <c r="A19428" s="20" t="s">
        <v>20882</v>
      </c>
      <c r="B19428" s="21">
        <v>32401</v>
      </c>
      <c r="C19428" s="20">
        <v>16158760693</v>
      </c>
      <c r="D19428" s="20" t="s">
        <v>16667</v>
      </c>
      <c r="E19428" s="20">
        <v>7961630490</v>
      </c>
      <c r="F19428" s="24">
        <v>5</v>
      </c>
    </row>
    <row r="19429" spans="1:6">
      <c r="A19429" s="20" t="s">
        <v>20881</v>
      </c>
      <c r="B19429" s="21">
        <v>32443</v>
      </c>
      <c r="C19429" s="20">
        <v>16057413831</v>
      </c>
      <c r="D19429" s="20" t="s">
        <v>17173</v>
      </c>
      <c r="E19429" s="20">
        <v>7242194474</v>
      </c>
      <c r="F19429" s="24">
        <v>5</v>
      </c>
    </row>
    <row r="19430" spans="1:6">
      <c r="A19430" s="20" t="s">
        <v>20880</v>
      </c>
      <c r="B19430" s="21">
        <v>27346</v>
      </c>
      <c r="C19430" s="20">
        <v>16140495351</v>
      </c>
      <c r="D19430" s="20" t="s">
        <v>17173</v>
      </c>
      <c r="E19430" s="20">
        <v>7206351441</v>
      </c>
      <c r="F19430" s="24">
        <v>5</v>
      </c>
    </row>
    <row r="19431" spans="1:6">
      <c r="A19431" s="20" t="s">
        <v>20879</v>
      </c>
      <c r="B19431" s="21">
        <v>20056</v>
      </c>
      <c r="C19431" s="20">
        <v>10838305501</v>
      </c>
      <c r="D19431" s="20" t="s">
        <v>18347</v>
      </c>
      <c r="E19431" s="20">
        <v>24778621468</v>
      </c>
      <c r="F19431" s="24">
        <v>5</v>
      </c>
    </row>
    <row r="19432" spans="1:6">
      <c r="A19432" s="20" t="s">
        <v>20878</v>
      </c>
      <c r="B19432" s="21">
        <v>23269</v>
      </c>
      <c r="C19432" s="20">
        <v>16158765075</v>
      </c>
      <c r="D19432" s="20" t="s">
        <v>17367</v>
      </c>
      <c r="E19432" s="20">
        <v>48036935449</v>
      </c>
      <c r="F19432" s="24">
        <v>5</v>
      </c>
    </row>
    <row r="19433" spans="1:6">
      <c r="A19433" s="20" t="s">
        <v>9439</v>
      </c>
      <c r="B19433" s="21">
        <v>19796</v>
      </c>
      <c r="C19433" s="20">
        <v>23801233797</v>
      </c>
      <c r="D19433" s="20" t="s">
        <v>17370</v>
      </c>
      <c r="E19433" s="20">
        <v>43886574415</v>
      </c>
      <c r="F19433" s="24">
        <v>5</v>
      </c>
    </row>
    <row r="19434" spans="1:6">
      <c r="A19434" s="20" t="s">
        <v>20877</v>
      </c>
      <c r="B19434" s="21">
        <v>26718</v>
      </c>
      <c r="C19434" s="20">
        <v>20033999532</v>
      </c>
      <c r="D19434" s="20" t="s">
        <v>17173</v>
      </c>
      <c r="E19434" s="20">
        <v>90626583420</v>
      </c>
      <c r="F19434" s="24">
        <v>5</v>
      </c>
    </row>
    <row r="19435" spans="1:6">
      <c r="A19435" s="20" t="s">
        <v>20876</v>
      </c>
      <c r="B19435" s="21">
        <v>19480</v>
      </c>
      <c r="C19435" s="20">
        <v>10816490187</v>
      </c>
      <c r="D19435" s="20" t="s">
        <v>17367</v>
      </c>
      <c r="E19435" s="20">
        <v>21699550468</v>
      </c>
      <c r="F19435" s="24">
        <v>5</v>
      </c>
    </row>
    <row r="19436" spans="1:6">
      <c r="A19436" s="20" t="s">
        <v>20875</v>
      </c>
      <c r="B19436" s="21">
        <v>25027</v>
      </c>
      <c r="C19436" s="20">
        <v>21308566559</v>
      </c>
      <c r="D19436" s="20" t="s">
        <v>20874</v>
      </c>
      <c r="E19436" s="20">
        <v>1621648400</v>
      </c>
      <c r="F19436" s="24">
        <v>5</v>
      </c>
    </row>
    <row r="19437" spans="1:6">
      <c r="A19437" s="20" t="s">
        <v>20873</v>
      </c>
      <c r="B19437" s="21">
        <v>32751</v>
      </c>
      <c r="C19437" s="20">
        <v>20033164872</v>
      </c>
      <c r="D19437" s="20" t="s">
        <v>17370</v>
      </c>
      <c r="E19437" s="20">
        <v>12016184442</v>
      </c>
      <c r="F19437" s="24">
        <v>5</v>
      </c>
    </row>
    <row r="19438" spans="1:6">
      <c r="A19438" s="20" t="s">
        <v>20872</v>
      </c>
      <c r="B19438" s="21">
        <v>36333</v>
      </c>
      <c r="C19438" s="20">
        <v>16140488169</v>
      </c>
      <c r="D19438" s="20" t="s">
        <v>16667</v>
      </c>
      <c r="E19438" s="20">
        <v>70956357490</v>
      </c>
      <c r="F19438" s="24">
        <v>5</v>
      </c>
    </row>
    <row r="19439" spans="1:6">
      <c r="A19439" s="20" t="s">
        <v>20871</v>
      </c>
      <c r="B19439" s="21">
        <v>24872</v>
      </c>
      <c r="C19439" s="20">
        <v>13276638451</v>
      </c>
      <c r="D19439" s="20" t="s">
        <v>17173</v>
      </c>
      <c r="E19439" s="20">
        <v>47936436472</v>
      </c>
      <c r="F19439" s="24">
        <v>5</v>
      </c>
    </row>
    <row r="19440" spans="1:6">
      <c r="A19440" s="20" t="s">
        <v>20870</v>
      </c>
      <c r="B19440" s="21">
        <v>18935</v>
      </c>
      <c r="C19440" s="20">
        <v>10690716335</v>
      </c>
      <c r="D19440" s="20" t="s">
        <v>17375</v>
      </c>
      <c r="E19440" s="20">
        <v>62109464453</v>
      </c>
      <c r="F19440" s="24">
        <v>5</v>
      </c>
    </row>
    <row r="19441" spans="1:6">
      <c r="A19441" s="20" t="s">
        <v>20869</v>
      </c>
      <c r="B19441" s="21">
        <v>30412</v>
      </c>
      <c r="C19441" s="20">
        <v>16140483523</v>
      </c>
      <c r="D19441" s="20" t="s">
        <v>16970</v>
      </c>
      <c r="E19441" s="20">
        <v>1508683409</v>
      </c>
      <c r="F19441" s="24">
        <v>5</v>
      </c>
    </row>
    <row r="19442" spans="1:6">
      <c r="A19442" s="20" t="s">
        <v>20868</v>
      </c>
      <c r="B19442" s="21">
        <v>36444</v>
      </c>
      <c r="C19442" s="20">
        <v>21033137385</v>
      </c>
      <c r="D19442" s="20" t="s">
        <v>17910</v>
      </c>
      <c r="E19442" s="20">
        <v>12489203410</v>
      </c>
      <c r="F19442" s="24">
        <v>5</v>
      </c>
    </row>
    <row r="19443" spans="1:6">
      <c r="A19443" s="20" t="s">
        <v>20867</v>
      </c>
      <c r="B19443" s="21">
        <v>31110</v>
      </c>
      <c r="C19443" s="20">
        <v>20035328813</v>
      </c>
      <c r="D19443" s="20" t="s">
        <v>17367</v>
      </c>
      <c r="E19443" s="20">
        <v>6646465495</v>
      </c>
      <c r="F19443" s="24">
        <v>5</v>
      </c>
    </row>
    <row r="19444" spans="1:6">
      <c r="A19444" s="20" t="s">
        <v>20866</v>
      </c>
      <c r="B19444" s="21">
        <v>32146</v>
      </c>
      <c r="C19444" s="20">
        <v>20034023156</v>
      </c>
      <c r="D19444" s="20" t="s">
        <v>17375</v>
      </c>
      <c r="E19444" s="20">
        <v>5348187496</v>
      </c>
      <c r="F19444" s="24">
        <v>5</v>
      </c>
    </row>
    <row r="19445" spans="1:6">
      <c r="A19445" s="20" t="s">
        <v>20865</v>
      </c>
      <c r="B19445" s="21">
        <v>36052</v>
      </c>
      <c r="C19445" s="20">
        <v>20034025507</v>
      </c>
      <c r="D19445" s="20" t="s">
        <v>17375</v>
      </c>
      <c r="E19445" s="20">
        <v>70571737412</v>
      </c>
      <c r="F19445" s="24">
        <v>5</v>
      </c>
    </row>
    <row r="19446" spans="1:6">
      <c r="A19446" s="20" t="s">
        <v>20864</v>
      </c>
      <c r="B19446" s="21">
        <v>35680</v>
      </c>
      <c r="C19446" s="20">
        <v>23629911451</v>
      </c>
      <c r="D19446" s="20" t="s">
        <v>17176</v>
      </c>
      <c r="E19446" s="20">
        <v>11367521459</v>
      </c>
      <c r="F19446" s="24">
        <v>5</v>
      </c>
    </row>
    <row r="19447" spans="1:6">
      <c r="A19447" s="20" t="s">
        <v>20863</v>
      </c>
      <c r="B19447" s="21">
        <v>31371</v>
      </c>
      <c r="C19447" s="20">
        <v>16162815367</v>
      </c>
      <c r="D19447" s="20" t="s">
        <v>17173</v>
      </c>
      <c r="E19447" s="20">
        <v>7831829458</v>
      </c>
      <c r="F19447" s="24">
        <v>5</v>
      </c>
    </row>
    <row r="19448" spans="1:6">
      <c r="A19448" s="20" t="s">
        <v>20862</v>
      </c>
      <c r="B19448" s="21">
        <v>31376</v>
      </c>
      <c r="C19448" s="20">
        <v>16139474613</v>
      </c>
      <c r="D19448" s="20" t="s">
        <v>17176</v>
      </c>
      <c r="E19448" s="20">
        <v>5964436412</v>
      </c>
      <c r="F19448" s="24">
        <v>5</v>
      </c>
    </row>
    <row r="19449" spans="1:6">
      <c r="A19449" s="20" t="s">
        <v>20861</v>
      </c>
      <c r="B19449" s="21">
        <v>34854</v>
      </c>
      <c r="C19449" s="20">
        <v>20034015439</v>
      </c>
      <c r="D19449" s="20" t="s">
        <v>17375</v>
      </c>
      <c r="E19449" s="20">
        <v>8716355423</v>
      </c>
      <c r="F19449" s="24">
        <v>5</v>
      </c>
    </row>
    <row r="19450" spans="1:6">
      <c r="A19450" s="20" t="s">
        <v>20860</v>
      </c>
      <c r="B19450" s="21">
        <v>31903</v>
      </c>
      <c r="C19450" s="20">
        <v>21232890326</v>
      </c>
      <c r="D19450" s="20" t="s">
        <v>16888</v>
      </c>
      <c r="E19450" s="20">
        <v>7992600452</v>
      </c>
      <c r="F19450" s="24">
        <v>5</v>
      </c>
    </row>
    <row r="19451" spans="1:6">
      <c r="A19451" s="20" t="s">
        <v>20859</v>
      </c>
      <c r="B19451" s="21">
        <v>30669</v>
      </c>
      <c r="C19451" s="20">
        <v>13308146451</v>
      </c>
      <c r="D19451" s="20" t="s">
        <v>17370</v>
      </c>
      <c r="E19451" s="20">
        <v>5976796494</v>
      </c>
      <c r="F19451" s="24">
        <v>5</v>
      </c>
    </row>
    <row r="19452" spans="1:6">
      <c r="A19452" s="20" t="s">
        <v>20858</v>
      </c>
      <c r="B19452" s="21">
        <v>34795</v>
      </c>
      <c r="C19452" s="20">
        <v>16130451289</v>
      </c>
      <c r="D19452" s="20" t="s">
        <v>17375</v>
      </c>
      <c r="E19452" s="20">
        <v>10459222422</v>
      </c>
      <c r="F19452" s="24">
        <v>5</v>
      </c>
    </row>
    <row r="19453" spans="1:6">
      <c r="A19453" s="20" t="s">
        <v>20857</v>
      </c>
      <c r="B19453" s="21">
        <v>22715</v>
      </c>
      <c r="C19453" s="20">
        <v>12327240060</v>
      </c>
      <c r="D19453" s="20" t="s">
        <v>17173</v>
      </c>
      <c r="E19453" s="20">
        <v>35387270404</v>
      </c>
      <c r="F19453" s="24">
        <v>5</v>
      </c>
    </row>
    <row r="19454" spans="1:6">
      <c r="A19454" s="20" t="s">
        <v>20856</v>
      </c>
      <c r="B19454" s="21">
        <v>20441</v>
      </c>
      <c r="C19454" s="20">
        <v>10691991720</v>
      </c>
      <c r="D19454" s="20" t="s">
        <v>18026</v>
      </c>
      <c r="E19454" s="20">
        <v>15237052487</v>
      </c>
      <c r="F19454" s="24">
        <v>5</v>
      </c>
    </row>
    <row r="19455" spans="1:6">
      <c r="A19455" s="20" t="s">
        <v>20855</v>
      </c>
      <c r="B19455" s="21">
        <v>35896</v>
      </c>
      <c r="C19455" s="20">
        <v>20033982826</v>
      </c>
      <c r="D19455" s="20" t="s">
        <v>17173</v>
      </c>
      <c r="E19455" s="20">
        <v>70632366443</v>
      </c>
      <c r="F19455" s="24">
        <v>5</v>
      </c>
    </row>
    <row r="19456" spans="1:6">
      <c r="A19456" s="20" t="s">
        <v>20854</v>
      </c>
      <c r="B19456" s="21">
        <v>35826</v>
      </c>
      <c r="C19456" s="20">
        <v>16140479453</v>
      </c>
      <c r="D19456" s="20" t="s">
        <v>17375</v>
      </c>
      <c r="E19456" s="20">
        <v>70320611418</v>
      </c>
      <c r="F19456" s="24">
        <v>5</v>
      </c>
    </row>
    <row r="19457" spans="1:6">
      <c r="A19457" s="20" t="s">
        <v>20853</v>
      </c>
      <c r="B19457" s="21">
        <v>34658</v>
      </c>
      <c r="C19457" s="20">
        <v>23781798794</v>
      </c>
      <c r="D19457" s="20" t="s">
        <v>17375</v>
      </c>
      <c r="E19457" s="20">
        <v>70838843409</v>
      </c>
      <c r="F19457" s="24">
        <v>5</v>
      </c>
    </row>
    <row r="19458" spans="1:6">
      <c r="A19458" s="20" t="s">
        <v>20852</v>
      </c>
      <c r="B19458" s="21">
        <v>34858</v>
      </c>
      <c r="C19458" s="20">
        <v>23719126133</v>
      </c>
      <c r="D19458" s="20" t="s">
        <v>17370</v>
      </c>
      <c r="E19458" s="20">
        <v>11128685426</v>
      </c>
      <c r="F19458" s="24">
        <v>5</v>
      </c>
    </row>
    <row r="19459" spans="1:6">
      <c r="A19459" s="20" t="s">
        <v>20851</v>
      </c>
      <c r="B19459" s="21">
        <v>21314</v>
      </c>
      <c r="C19459" s="20">
        <v>20033150537</v>
      </c>
      <c r="D19459" s="20" t="s">
        <v>17367</v>
      </c>
      <c r="E19459" s="20">
        <v>76970612449</v>
      </c>
      <c r="F19459" s="24">
        <v>5</v>
      </c>
    </row>
    <row r="19460" spans="1:6">
      <c r="A19460" s="20" t="s">
        <v>20850</v>
      </c>
      <c r="B19460" s="21">
        <v>32734</v>
      </c>
      <c r="C19460" s="20">
        <v>13641961458</v>
      </c>
      <c r="D19460" s="20" t="s">
        <v>17081</v>
      </c>
      <c r="E19460" s="20">
        <v>8510163405</v>
      </c>
      <c r="F19460" s="24">
        <v>5</v>
      </c>
    </row>
    <row r="19461" spans="1:6">
      <c r="A19461" s="20" t="s">
        <v>20849</v>
      </c>
      <c r="B19461" s="21">
        <v>35624</v>
      </c>
      <c r="C19461" s="20">
        <v>14875911943</v>
      </c>
      <c r="D19461" s="20" t="s">
        <v>18173</v>
      </c>
      <c r="E19461" s="20">
        <v>11604403446</v>
      </c>
      <c r="F19461" s="24">
        <v>5</v>
      </c>
    </row>
    <row r="19462" spans="1:6">
      <c r="A19462" s="20" t="s">
        <v>20848</v>
      </c>
      <c r="B19462" s="21">
        <v>34553</v>
      </c>
      <c r="C19462" s="20">
        <v>23742335061</v>
      </c>
      <c r="D19462" s="20" t="s">
        <v>17081</v>
      </c>
      <c r="E19462" s="20">
        <v>12144224463</v>
      </c>
      <c r="F19462" s="24">
        <v>5</v>
      </c>
    </row>
    <row r="19463" spans="1:6">
      <c r="A19463" s="20" t="s">
        <v>20847</v>
      </c>
      <c r="B19463" s="21">
        <v>22894</v>
      </c>
      <c r="C19463" s="20">
        <v>12278525427</v>
      </c>
      <c r="D19463" s="20" t="s">
        <v>18026</v>
      </c>
      <c r="E19463" s="20">
        <v>66995892453</v>
      </c>
      <c r="F19463" s="24">
        <v>5</v>
      </c>
    </row>
    <row r="19464" spans="1:6">
      <c r="A19464" s="20" t="s">
        <v>20846</v>
      </c>
      <c r="B19464" s="21">
        <v>25184</v>
      </c>
      <c r="C19464" s="20">
        <v>20034055058</v>
      </c>
      <c r="D19464" s="20" t="s">
        <v>17367</v>
      </c>
      <c r="E19464" s="20">
        <v>59258497449</v>
      </c>
      <c r="F19464" s="24">
        <v>5</v>
      </c>
    </row>
    <row r="19465" spans="1:6">
      <c r="A19465" s="20" t="s">
        <v>20845</v>
      </c>
      <c r="B19465" s="21">
        <v>28006</v>
      </c>
      <c r="C19465" s="20">
        <v>21038429406</v>
      </c>
      <c r="D19465" s="20" t="s">
        <v>18347</v>
      </c>
      <c r="E19465" s="20">
        <v>773628452</v>
      </c>
      <c r="F19465" s="24">
        <v>5</v>
      </c>
    </row>
    <row r="19466" spans="1:6">
      <c r="A19466" s="20" t="s">
        <v>20844</v>
      </c>
      <c r="B19466" s="21">
        <v>19860</v>
      </c>
      <c r="C19466" s="20">
        <v>20034059630</v>
      </c>
      <c r="D19466" s="20" t="s">
        <v>18029</v>
      </c>
      <c r="E19466" s="20">
        <v>42745659472</v>
      </c>
      <c r="F19466" s="24">
        <v>5</v>
      </c>
    </row>
    <row r="19467" spans="1:6">
      <c r="A19467" s="20" t="s">
        <v>20843</v>
      </c>
      <c r="B19467" s="21">
        <v>28615</v>
      </c>
      <c r="C19467" s="20">
        <v>16140331138</v>
      </c>
      <c r="D19467" s="20" t="s">
        <v>17370</v>
      </c>
      <c r="E19467" s="20">
        <v>2294594479</v>
      </c>
      <c r="F19467" s="24">
        <v>5</v>
      </c>
    </row>
    <row r="19468" spans="1:6">
      <c r="A19468" s="20" t="s">
        <v>20842</v>
      </c>
      <c r="B19468" s="21">
        <v>33397</v>
      </c>
      <c r="C19468" s="20">
        <v>16021421877</v>
      </c>
      <c r="D19468" s="20" t="s">
        <v>18347</v>
      </c>
      <c r="E19468" s="20">
        <v>9567264457</v>
      </c>
      <c r="F19468" s="24">
        <v>5</v>
      </c>
    </row>
    <row r="19469" spans="1:6">
      <c r="A19469" s="20" t="s">
        <v>20841</v>
      </c>
      <c r="B19469" s="21">
        <v>33565</v>
      </c>
      <c r="C19469" s="20">
        <v>16094313004</v>
      </c>
      <c r="D19469" s="20" t="s">
        <v>17375</v>
      </c>
      <c r="E19469" s="20">
        <v>11460135407</v>
      </c>
      <c r="F19469" s="24">
        <v>5</v>
      </c>
    </row>
    <row r="19470" spans="1:6">
      <c r="A19470" s="20" t="s">
        <v>20840</v>
      </c>
      <c r="B19470" s="21">
        <v>34139</v>
      </c>
      <c r="C19470" s="20">
        <v>13121440704</v>
      </c>
      <c r="D19470" s="20" t="s">
        <v>18029</v>
      </c>
      <c r="E19470" s="20">
        <v>10055793428</v>
      </c>
      <c r="F19470" s="24">
        <v>5</v>
      </c>
    </row>
    <row r="19471" spans="1:6">
      <c r="A19471" s="20" t="s">
        <v>20839</v>
      </c>
      <c r="B19471" s="21">
        <v>24877</v>
      </c>
      <c r="C19471" s="20">
        <v>16165050868</v>
      </c>
      <c r="D19471" s="20" t="s">
        <v>16667</v>
      </c>
      <c r="E19471" s="20">
        <v>99876868420</v>
      </c>
      <c r="F19471" s="24">
        <v>5</v>
      </c>
    </row>
    <row r="19472" spans="1:6">
      <c r="A19472" s="20" t="s">
        <v>20838</v>
      </c>
      <c r="B19472" s="21">
        <v>19850</v>
      </c>
      <c r="C19472" s="20">
        <v>20033210254</v>
      </c>
      <c r="D19472" s="20" t="s">
        <v>17367</v>
      </c>
      <c r="E19472" s="20">
        <v>92292704404</v>
      </c>
      <c r="F19472" s="24">
        <v>5</v>
      </c>
    </row>
    <row r="19473" spans="1:6">
      <c r="A19473" s="20" t="s">
        <v>20837</v>
      </c>
      <c r="B19473" s="21">
        <v>28265</v>
      </c>
      <c r="C19473" s="20">
        <v>20034070855</v>
      </c>
      <c r="D19473" s="20" t="s">
        <v>18347</v>
      </c>
      <c r="E19473" s="20">
        <v>2587778425</v>
      </c>
      <c r="F19473" s="24">
        <v>5</v>
      </c>
    </row>
    <row r="19474" spans="1:6">
      <c r="A19474" s="20" t="s">
        <v>20836</v>
      </c>
      <c r="B19474" s="21">
        <v>21937</v>
      </c>
      <c r="C19474" s="20">
        <v>12494802263</v>
      </c>
      <c r="D19474" s="20" t="s">
        <v>18029</v>
      </c>
      <c r="E19474" s="20">
        <v>27101070400</v>
      </c>
      <c r="F19474" s="24">
        <v>5</v>
      </c>
    </row>
    <row r="19475" spans="1:6">
      <c r="A19475" s="20" t="s">
        <v>20835</v>
      </c>
      <c r="B19475" s="21">
        <v>34704</v>
      </c>
      <c r="C19475" s="20">
        <v>16142885998</v>
      </c>
      <c r="D19475" s="20" t="s">
        <v>16667</v>
      </c>
      <c r="E19475" s="20">
        <v>10762160489</v>
      </c>
      <c r="F19475" s="24">
        <v>5</v>
      </c>
    </row>
    <row r="19476" spans="1:6">
      <c r="A19476" s="20" t="s">
        <v>20834</v>
      </c>
      <c r="B19476" s="21">
        <v>23780</v>
      </c>
      <c r="C19476" s="20">
        <v>20033215655</v>
      </c>
      <c r="D19476" s="20" t="s">
        <v>16667</v>
      </c>
      <c r="E19476" s="20">
        <v>78004837468</v>
      </c>
      <c r="F19476" s="24">
        <v>5</v>
      </c>
    </row>
    <row r="19477" spans="1:6">
      <c r="A19477" s="20" t="s">
        <v>20833</v>
      </c>
      <c r="B19477" s="21">
        <v>23436</v>
      </c>
      <c r="C19477" s="20">
        <v>20033215698</v>
      </c>
      <c r="D19477" s="20" t="s">
        <v>18347</v>
      </c>
      <c r="E19477" s="20">
        <v>40940748487</v>
      </c>
      <c r="F19477" s="24">
        <v>5</v>
      </c>
    </row>
    <row r="19478" spans="1:6">
      <c r="A19478" s="20" t="s">
        <v>20832</v>
      </c>
      <c r="B19478" s="21">
        <v>33346</v>
      </c>
      <c r="C19478" s="20">
        <v>23803356748</v>
      </c>
      <c r="D19478" s="20" t="s">
        <v>17367</v>
      </c>
      <c r="E19478" s="20">
        <v>8664399433</v>
      </c>
      <c r="F19478" s="24">
        <v>5</v>
      </c>
    </row>
    <row r="19479" spans="1:6">
      <c r="A19479" s="20" t="s">
        <v>20831</v>
      </c>
      <c r="B19479" s="21">
        <v>25013</v>
      </c>
      <c r="C19479" s="20">
        <v>12613345456</v>
      </c>
      <c r="D19479" s="20" t="s">
        <v>16970</v>
      </c>
      <c r="E19479" s="20">
        <v>2050742436</v>
      </c>
      <c r="F19479" s="24">
        <v>5</v>
      </c>
    </row>
    <row r="19480" spans="1:6">
      <c r="A19480" s="20" t="s">
        <v>20830</v>
      </c>
      <c r="B19480" s="21">
        <v>32265</v>
      </c>
      <c r="C19480" s="20">
        <v>21237957631</v>
      </c>
      <c r="D19480" s="20" t="s">
        <v>17370</v>
      </c>
      <c r="E19480" s="20">
        <v>7418020406</v>
      </c>
      <c r="F19480" s="24">
        <v>5</v>
      </c>
    </row>
    <row r="19481" spans="1:6">
      <c r="A19481" s="20" t="s">
        <v>20829</v>
      </c>
      <c r="B19481" s="21">
        <v>31423</v>
      </c>
      <c r="C19481" s="20">
        <v>14011110457</v>
      </c>
      <c r="D19481" s="20" t="s">
        <v>17370</v>
      </c>
      <c r="E19481" s="20">
        <v>5405261424</v>
      </c>
      <c r="F19481" s="24">
        <v>5</v>
      </c>
    </row>
    <row r="19482" spans="1:6">
      <c r="A19482" s="20" t="s">
        <v>20828</v>
      </c>
      <c r="B19482" s="21">
        <v>22120</v>
      </c>
      <c r="C19482" s="20">
        <v>17014794564</v>
      </c>
      <c r="D19482" s="20" t="s">
        <v>16667</v>
      </c>
      <c r="E19482" s="20">
        <v>31268056472</v>
      </c>
      <c r="F19482" s="24">
        <v>5</v>
      </c>
    </row>
    <row r="19483" spans="1:6">
      <c r="A19483" s="20" t="s">
        <v>20827</v>
      </c>
      <c r="B19483" s="21">
        <v>26569</v>
      </c>
      <c r="C19483" s="20">
        <v>12437285778</v>
      </c>
      <c r="D19483" s="20" t="s">
        <v>20826</v>
      </c>
      <c r="E19483" s="20">
        <v>88235980444</v>
      </c>
      <c r="F19483" s="24">
        <v>5</v>
      </c>
    </row>
    <row r="19484" spans="1:6">
      <c r="A19484" s="20" t="s">
        <v>20825</v>
      </c>
      <c r="B19484" s="21">
        <v>32952</v>
      </c>
      <c r="C19484" s="20">
        <v>20200057868</v>
      </c>
      <c r="D19484" s="20" t="s">
        <v>16667</v>
      </c>
      <c r="E19484" s="20">
        <v>10571246486</v>
      </c>
      <c r="F19484" s="24">
        <v>5</v>
      </c>
    </row>
    <row r="19485" spans="1:6">
      <c r="A19485" s="20" t="s">
        <v>20824</v>
      </c>
      <c r="B19485" s="21">
        <v>33095</v>
      </c>
      <c r="C19485" s="20">
        <v>20034089645</v>
      </c>
      <c r="D19485" s="20" t="s">
        <v>16970</v>
      </c>
      <c r="E19485" s="20">
        <v>7696209493</v>
      </c>
      <c r="F19485" s="24">
        <v>5</v>
      </c>
    </row>
    <row r="19486" spans="1:6">
      <c r="A19486" s="20" t="s">
        <v>20823</v>
      </c>
      <c r="B19486" s="21">
        <v>34025</v>
      </c>
      <c r="C19486" s="20">
        <v>20033228536</v>
      </c>
      <c r="D19486" s="20" t="s">
        <v>17370</v>
      </c>
      <c r="E19486" s="20">
        <v>10647928477</v>
      </c>
      <c r="F19486" s="24">
        <v>5</v>
      </c>
    </row>
    <row r="19487" spans="1:6">
      <c r="A19487" s="20" t="s">
        <v>20822</v>
      </c>
      <c r="B19487" s="21">
        <v>33897</v>
      </c>
      <c r="C19487" s="20">
        <v>16090110583</v>
      </c>
      <c r="D19487" s="20" t="s">
        <v>17250</v>
      </c>
      <c r="E19487" s="20">
        <v>11570457409</v>
      </c>
      <c r="F19487" s="24">
        <v>5</v>
      </c>
    </row>
    <row r="19488" spans="1:6">
      <c r="A19488" s="20" t="s">
        <v>20821</v>
      </c>
      <c r="B19488" s="21">
        <v>24013</v>
      </c>
      <c r="C19488" s="20">
        <v>16106374814</v>
      </c>
      <c r="D19488" s="20" t="s">
        <v>18347</v>
      </c>
      <c r="E19488" s="20">
        <v>44857110482</v>
      </c>
      <c r="F19488" s="24">
        <v>5</v>
      </c>
    </row>
    <row r="19489" spans="1:6">
      <c r="A19489" s="20" t="s">
        <v>20820</v>
      </c>
      <c r="B19489" s="21">
        <v>21940</v>
      </c>
      <c r="C19489" s="20">
        <v>10851318271</v>
      </c>
      <c r="D19489" s="20" t="s">
        <v>18029</v>
      </c>
      <c r="E19489" s="20">
        <v>19768311487</v>
      </c>
      <c r="F19489" s="24">
        <v>5</v>
      </c>
    </row>
    <row r="19490" spans="1:6">
      <c r="A19490" s="20" t="s">
        <v>20819</v>
      </c>
      <c r="B19490" s="21">
        <v>22699</v>
      </c>
      <c r="C19490" s="20">
        <v>20033235648</v>
      </c>
      <c r="D19490" s="20" t="s">
        <v>17081</v>
      </c>
      <c r="E19490" s="20">
        <v>29035198468</v>
      </c>
      <c r="F19490" s="24">
        <v>5</v>
      </c>
    </row>
    <row r="19491" spans="1:6">
      <c r="A19491" s="20" t="s">
        <v>20818</v>
      </c>
      <c r="B19491" s="21">
        <v>24775</v>
      </c>
      <c r="C19491" s="20">
        <v>20033235958</v>
      </c>
      <c r="D19491" s="20" t="s">
        <v>17375</v>
      </c>
      <c r="E19491" s="20">
        <v>73463906449</v>
      </c>
      <c r="F19491" s="24">
        <v>5</v>
      </c>
    </row>
    <row r="19492" spans="1:6">
      <c r="A19492" s="20" t="s">
        <v>20817</v>
      </c>
      <c r="B19492" s="21">
        <v>21160</v>
      </c>
      <c r="C19492" s="20">
        <v>10242806845</v>
      </c>
      <c r="D19492" s="20" t="s">
        <v>17947</v>
      </c>
      <c r="E19492" s="20">
        <v>30651948487</v>
      </c>
      <c r="F19492" s="24">
        <v>5</v>
      </c>
    </row>
    <row r="19493" spans="1:6">
      <c r="A19493" s="20" t="s">
        <v>20816</v>
      </c>
      <c r="B19493" s="21">
        <v>22959</v>
      </c>
      <c r="C19493" s="20">
        <v>12377301179</v>
      </c>
      <c r="D19493" s="20" t="s">
        <v>17367</v>
      </c>
      <c r="E19493" s="20">
        <v>39834255420</v>
      </c>
      <c r="F19493" s="24">
        <v>5</v>
      </c>
    </row>
    <row r="19494" spans="1:6">
      <c r="A19494" s="20" t="s">
        <v>20815</v>
      </c>
      <c r="B19494" s="21">
        <v>30264</v>
      </c>
      <c r="C19494" s="20">
        <v>20034101289</v>
      </c>
      <c r="D19494" s="20" t="s">
        <v>17367</v>
      </c>
      <c r="E19494" s="20">
        <v>4070428496</v>
      </c>
      <c r="F19494" s="24">
        <v>5</v>
      </c>
    </row>
    <row r="19495" spans="1:6">
      <c r="A19495" s="20" t="s">
        <v>20814</v>
      </c>
      <c r="B19495" s="21">
        <v>19580</v>
      </c>
      <c r="C19495" s="20">
        <v>10738287501</v>
      </c>
      <c r="D19495" s="20" t="s">
        <v>16888</v>
      </c>
      <c r="E19495" s="20">
        <v>29110025472</v>
      </c>
      <c r="F19495" s="24">
        <v>5</v>
      </c>
    </row>
    <row r="19496" spans="1:6">
      <c r="A19496" s="20" t="s">
        <v>20813</v>
      </c>
      <c r="B19496" s="21">
        <v>25056</v>
      </c>
      <c r="C19496" s="20">
        <v>16159350987</v>
      </c>
      <c r="D19496" s="20" t="s">
        <v>17173</v>
      </c>
      <c r="E19496" s="20">
        <v>62153960444</v>
      </c>
      <c r="F19496" s="24">
        <v>5</v>
      </c>
    </row>
    <row r="19497" spans="1:6">
      <c r="A19497" s="20" t="s">
        <v>20812</v>
      </c>
      <c r="B19497" s="21">
        <v>36048</v>
      </c>
      <c r="C19497" s="20">
        <v>20453738987</v>
      </c>
      <c r="D19497" s="20" t="s">
        <v>19113</v>
      </c>
      <c r="E19497" s="20">
        <v>70371914264</v>
      </c>
      <c r="F19497" s="24">
        <v>5</v>
      </c>
    </row>
    <row r="19498" spans="1:6">
      <c r="A19498" s="20" t="s">
        <v>20811</v>
      </c>
      <c r="B19498" s="21">
        <v>25013</v>
      </c>
      <c r="C19498" s="20">
        <v>16167278106</v>
      </c>
      <c r="D19498" s="20" t="s">
        <v>17173</v>
      </c>
      <c r="E19498" s="20">
        <v>69753660472</v>
      </c>
      <c r="F19498" s="24">
        <v>5</v>
      </c>
    </row>
    <row r="19499" spans="1:6">
      <c r="A19499" s="20" t="s">
        <v>20810</v>
      </c>
      <c r="B19499" s="21">
        <v>25939</v>
      </c>
      <c r="C19499" s="20">
        <v>20034111861</v>
      </c>
      <c r="D19499" s="20" t="s">
        <v>17947</v>
      </c>
      <c r="E19499" s="20">
        <v>2637346418</v>
      </c>
      <c r="F19499" s="24">
        <v>5</v>
      </c>
    </row>
    <row r="19500" spans="1:6">
      <c r="A19500" s="20" t="s">
        <v>20809</v>
      </c>
      <c r="B19500" s="21">
        <v>21826</v>
      </c>
      <c r="C19500" s="20">
        <v>12040618238</v>
      </c>
      <c r="D19500" s="20" t="s">
        <v>17367</v>
      </c>
      <c r="E19500" s="20">
        <v>29309417404</v>
      </c>
      <c r="F19500" s="24">
        <v>5</v>
      </c>
    </row>
    <row r="19501" spans="1:6">
      <c r="A19501" s="20" t="s">
        <v>20808</v>
      </c>
      <c r="B19501" s="21">
        <v>25547</v>
      </c>
      <c r="C19501" s="20">
        <v>12560495459</v>
      </c>
      <c r="D19501" s="20" t="s">
        <v>18029</v>
      </c>
      <c r="E19501" s="20">
        <v>73280313449</v>
      </c>
      <c r="F19501" s="24">
        <v>5</v>
      </c>
    </row>
    <row r="19502" spans="1:6">
      <c r="A19502" s="20" t="s">
        <v>20807</v>
      </c>
      <c r="B19502" s="21">
        <v>24328</v>
      </c>
      <c r="C19502" s="20">
        <v>20034115409</v>
      </c>
      <c r="D19502" s="20" t="s">
        <v>17081</v>
      </c>
      <c r="E19502" s="20">
        <v>83556575434</v>
      </c>
      <c r="F19502" s="24">
        <v>5</v>
      </c>
    </row>
    <row r="19503" spans="1:6">
      <c r="A19503" s="20" t="s">
        <v>20806</v>
      </c>
      <c r="B19503" s="21">
        <v>24678</v>
      </c>
      <c r="C19503" s="20">
        <v>12665594457</v>
      </c>
      <c r="D19503" s="20" t="s">
        <v>17173</v>
      </c>
      <c r="E19503" s="20">
        <v>53912047472</v>
      </c>
      <c r="F19503" s="24">
        <v>5</v>
      </c>
    </row>
    <row r="19504" spans="1:6">
      <c r="A19504" s="20" t="s">
        <v>20805</v>
      </c>
      <c r="B19504" s="21">
        <v>23365</v>
      </c>
      <c r="C19504" s="20">
        <v>20034098407</v>
      </c>
      <c r="D19504" s="20" t="s">
        <v>18029</v>
      </c>
      <c r="E19504" s="20">
        <v>62328409415</v>
      </c>
      <c r="F19504" s="24">
        <v>5</v>
      </c>
    </row>
    <row r="19505" spans="1:6">
      <c r="A19505" s="20" t="s">
        <v>20804</v>
      </c>
      <c r="B19505" s="21">
        <v>20734</v>
      </c>
      <c r="C19505" s="20">
        <v>10776178951</v>
      </c>
      <c r="D19505" s="20" t="s">
        <v>16667</v>
      </c>
      <c r="E19505" s="20">
        <v>17831890459</v>
      </c>
      <c r="F19505" s="24">
        <v>5</v>
      </c>
    </row>
    <row r="19506" spans="1:6">
      <c r="A19506" s="20" t="s">
        <v>20803</v>
      </c>
      <c r="B19506" s="21">
        <v>19949</v>
      </c>
      <c r="C19506" s="20">
        <v>10603264554</v>
      </c>
      <c r="D19506" s="20" t="s">
        <v>17367</v>
      </c>
      <c r="E19506" s="20">
        <v>7951639400</v>
      </c>
      <c r="F19506" s="24">
        <v>5</v>
      </c>
    </row>
    <row r="19507" spans="1:6">
      <c r="A19507" s="20" t="s">
        <v>20802</v>
      </c>
      <c r="B19507" s="21">
        <v>21778</v>
      </c>
      <c r="C19507" s="20">
        <v>20034118033</v>
      </c>
      <c r="D19507" s="20" t="s">
        <v>16888</v>
      </c>
      <c r="E19507" s="20">
        <v>28979893434</v>
      </c>
      <c r="F19507" s="24">
        <v>5</v>
      </c>
    </row>
    <row r="19508" spans="1:6">
      <c r="A19508" s="20" t="s">
        <v>20801</v>
      </c>
      <c r="B19508" s="21">
        <v>19718</v>
      </c>
      <c r="C19508" s="20">
        <v>21244703534</v>
      </c>
      <c r="D19508" s="20" t="s">
        <v>17173</v>
      </c>
      <c r="E19508" s="20">
        <v>3133011405</v>
      </c>
      <c r="F19508" s="24">
        <v>5</v>
      </c>
    </row>
    <row r="19509" spans="1:6">
      <c r="A19509" s="20" t="s">
        <v>20800</v>
      </c>
      <c r="B19509" s="21">
        <v>28556</v>
      </c>
      <c r="C19509" s="20">
        <v>13119968454</v>
      </c>
      <c r="D19509" s="20" t="s">
        <v>16888</v>
      </c>
      <c r="E19509" s="20">
        <v>3421995443</v>
      </c>
      <c r="F19509" s="24">
        <v>5</v>
      </c>
    </row>
    <row r="19510" spans="1:6">
      <c r="A19510" s="20" t="s">
        <v>20799</v>
      </c>
      <c r="B19510" s="21">
        <v>31114</v>
      </c>
      <c r="C19510" s="20">
        <v>16159359267</v>
      </c>
      <c r="D19510" s="20" t="s">
        <v>16667</v>
      </c>
      <c r="E19510" s="20">
        <v>7939145401</v>
      </c>
      <c r="F19510" s="24">
        <v>5</v>
      </c>
    </row>
    <row r="19511" spans="1:6">
      <c r="A19511" s="20" t="s">
        <v>20798</v>
      </c>
      <c r="B19511" s="21">
        <v>23453</v>
      </c>
      <c r="C19511" s="20">
        <v>12343447863</v>
      </c>
      <c r="D19511" s="20" t="s">
        <v>17375</v>
      </c>
      <c r="E19511" s="20">
        <v>40898466415</v>
      </c>
      <c r="F19511" s="24">
        <v>5</v>
      </c>
    </row>
    <row r="19512" spans="1:6">
      <c r="A19512" s="20" t="s">
        <v>20797</v>
      </c>
      <c r="B19512" s="21">
        <v>30127</v>
      </c>
      <c r="C19512" s="20">
        <v>21222997535</v>
      </c>
      <c r="D19512" s="20" t="s">
        <v>17176</v>
      </c>
      <c r="E19512" s="20">
        <v>5677155403</v>
      </c>
      <c r="F19512" s="24">
        <v>5</v>
      </c>
    </row>
    <row r="19513" spans="1:6">
      <c r="A19513" s="20" t="s">
        <v>20796</v>
      </c>
      <c r="B19513" s="21">
        <v>21994</v>
      </c>
      <c r="C19513" s="20">
        <v>12393869710</v>
      </c>
      <c r="D19513" s="20" t="s">
        <v>17370</v>
      </c>
      <c r="E19513" s="20">
        <v>76285413487</v>
      </c>
      <c r="F19513" s="24">
        <v>5</v>
      </c>
    </row>
    <row r="19514" spans="1:6">
      <c r="A19514" s="20" t="s">
        <v>20795</v>
      </c>
      <c r="B19514" s="21">
        <v>23804</v>
      </c>
      <c r="C19514" s="20">
        <v>23889491029</v>
      </c>
      <c r="D19514" s="20" t="s">
        <v>17173</v>
      </c>
      <c r="E19514" s="20">
        <v>66756944487</v>
      </c>
      <c r="F19514" s="24">
        <v>5</v>
      </c>
    </row>
    <row r="19515" spans="1:6">
      <c r="A19515" s="20" t="s">
        <v>20794</v>
      </c>
      <c r="B19515" s="21">
        <v>19880</v>
      </c>
      <c r="C19515" s="20">
        <v>16130460342</v>
      </c>
      <c r="D19515" s="20" t="s">
        <v>18347</v>
      </c>
      <c r="E19515" s="20">
        <v>3777978477</v>
      </c>
      <c r="F19515" s="24">
        <v>5</v>
      </c>
    </row>
    <row r="19516" spans="1:6">
      <c r="A19516" s="20" t="s">
        <v>20793</v>
      </c>
      <c r="B19516" s="21">
        <v>23595</v>
      </c>
      <c r="C19516" s="20">
        <v>12318353621</v>
      </c>
      <c r="D19516" s="20" t="s">
        <v>17947</v>
      </c>
      <c r="E19516" s="20">
        <v>44883536491</v>
      </c>
      <c r="F19516" s="24">
        <v>5</v>
      </c>
    </row>
    <row r="19517" spans="1:6">
      <c r="A19517" s="20" t="s">
        <v>20792</v>
      </c>
      <c r="B19517" s="21">
        <v>21894</v>
      </c>
      <c r="C19517" s="20">
        <v>12277314899</v>
      </c>
      <c r="D19517" s="20" t="s">
        <v>17367</v>
      </c>
      <c r="E19517" s="20">
        <v>62984462491</v>
      </c>
      <c r="F19517" s="24">
        <v>5</v>
      </c>
    </row>
    <row r="19518" spans="1:6">
      <c r="A19518" s="20" t="s">
        <v>20791</v>
      </c>
      <c r="B19518" s="21">
        <v>25608</v>
      </c>
      <c r="C19518" s="20">
        <v>13089047453</v>
      </c>
      <c r="D19518" s="20" t="s">
        <v>18029</v>
      </c>
      <c r="E19518" s="20">
        <v>94866864400</v>
      </c>
      <c r="F19518" s="24">
        <v>5</v>
      </c>
    </row>
    <row r="19519" spans="1:6">
      <c r="A19519" s="20" t="s">
        <v>20790</v>
      </c>
      <c r="B19519" s="21">
        <v>26358</v>
      </c>
      <c r="C19519" s="20">
        <v>20033264338</v>
      </c>
      <c r="D19519" s="20" t="s">
        <v>16970</v>
      </c>
      <c r="E19519" s="20">
        <v>83482857415</v>
      </c>
      <c r="F19519" s="24">
        <v>5</v>
      </c>
    </row>
    <row r="19520" spans="1:6">
      <c r="A19520" s="20" t="s">
        <v>20789</v>
      </c>
      <c r="B19520" s="21">
        <v>27558</v>
      </c>
      <c r="C19520" s="20">
        <v>16140521646</v>
      </c>
      <c r="D19520" s="20" t="s">
        <v>17947</v>
      </c>
      <c r="E19520" s="20">
        <v>2490085484</v>
      </c>
      <c r="F19520" s="24">
        <v>5</v>
      </c>
    </row>
    <row r="19521" spans="1:6">
      <c r="A19521" s="20" t="s">
        <v>20788</v>
      </c>
      <c r="B19521" s="21">
        <v>26978</v>
      </c>
      <c r="C19521" s="20">
        <v>16166088729</v>
      </c>
      <c r="D19521" s="20" t="s">
        <v>17947</v>
      </c>
      <c r="E19521" s="20">
        <v>86861816434</v>
      </c>
      <c r="F19521" s="24">
        <v>5</v>
      </c>
    </row>
    <row r="19522" spans="1:6">
      <c r="A19522" s="20" t="s">
        <v>20787</v>
      </c>
      <c r="B19522" s="21">
        <v>25275</v>
      </c>
      <c r="C19522" s="20">
        <v>20035338444</v>
      </c>
      <c r="D19522" s="20" t="s">
        <v>17370</v>
      </c>
      <c r="E19522" s="20">
        <v>71846115434</v>
      </c>
      <c r="F19522" s="24">
        <v>5</v>
      </c>
    </row>
    <row r="19523" spans="1:6">
      <c r="A19523" s="20" t="s">
        <v>20786</v>
      </c>
      <c r="B19523" s="21">
        <v>24694</v>
      </c>
      <c r="C19523" s="20">
        <v>12993044453</v>
      </c>
      <c r="D19523" s="20" t="s">
        <v>16888</v>
      </c>
      <c r="E19523" s="20">
        <v>83125477468</v>
      </c>
      <c r="F19523" s="24">
        <v>5</v>
      </c>
    </row>
    <row r="19524" spans="1:6">
      <c r="A19524" s="20" t="s">
        <v>20785</v>
      </c>
      <c r="B19524" s="21">
        <v>33871</v>
      </c>
      <c r="C19524" s="20">
        <v>21255683483</v>
      </c>
      <c r="D19524" s="20" t="s">
        <v>17370</v>
      </c>
      <c r="E19524" s="20">
        <v>11079661409</v>
      </c>
      <c r="F19524" s="24">
        <v>5</v>
      </c>
    </row>
    <row r="19525" spans="1:6">
      <c r="A19525" s="20" t="s">
        <v>20784</v>
      </c>
      <c r="B19525" s="21">
        <v>21628</v>
      </c>
      <c r="C19525" s="20">
        <v>12021929754</v>
      </c>
      <c r="D19525" s="20" t="s">
        <v>18029</v>
      </c>
      <c r="E19525" s="20">
        <v>27867951415</v>
      </c>
      <c r="F19525" s="24">
        <v>5</v>
      </c>
    </row>
    <row r="19526" spans="1:6">
      <c r="A19526" s="20" t="s">
        <v>20783</v>
      </c>
      <c r="B19526" s="21">
        <v>29902</v>
      </c>
      <c r="C19526" s="20">
        <v>16149963927</v>
      </c>
      <c r="D19526" s="20" t="s">
        <v>17367</v>
      </c>
      <c r="E19526" s="20">
        <v>1087969492</v>
      </c>
      <c r="F19526" s="24">
        <v>5</v>
      </c>
    </row>
    <row r="19527" spans="1:6">
      <c r="A19527" s="20" t="s">
        <v>20782</v>
      </c>
      <c r="B19527" s="21">
        <v>22468</v>
      </c>
      <c r="C19527" s="20">
        <v>21233313403</v>
      </c>
      <c r="D19527" s="20" t="s">
        <v>17081</v>
      </c>
      <c r="E19527" s="20">
        <v>97384666449</v>
      </c>
      <c r="F19527" s="24">
        <v>5</v>
      </c>
    </row>
    <row r="19528" spans="1:6">
      <c r="A19528" s="20" t="s">
        <v>20781</v>
      </c>
      <c r="B19528" s="21">
        <v>24190</v>
      </c>
      <c r="C19528" s="20">
        <v>12484522551</v>
      </c>
      <c r="D19528" s="20" t="s">
        <v>17910</v>
      </c>
      <c r="E19528" s="20">
        <v>40202674487</v>
      </c>
      <c r="F19528" s="24">
        <v>5</v>
      </c>
    </row>
    <row r="19529" spans="1:6">
      <c r="A19529" s="20" t="s">
        <v>20780</v>
      </c>
      <c r="B19529" s="21">
        <v>22302</v>
      </c>
      <c r="C19529" s="20">
        <v>12343429695</v>
      </c>
      <c r="D19529" s="20" t="s">
        <v>17375</v>
      </c>
      <c r="E19529" s="20">
        <v>46264140449</v>
      </c>
      <c r="F19529" s="24">
        <v>5</v>
      </c>
    </row>
    <row r="19530" spans="1:6">
      <c r="A19530" s="20" t="s">
        <v>20779</v>
      </c>
      <c r="B19530" s="21">
        <v>25790</v>
      </c>
      <c r="C19530" s="20">
        <v>12343120147</v>
      </c>
      <c r="D19530" s="20" t="s">
        <v>17081</v>
      </c>
      <c r="E19530" s="20">
        <v>75626888420</v>
      </c>
      <c r="F19530" s="24">
        <v>5</v>
      </c>
    </row>
    <row r="19531" spans="1:6">
      <c r="A19531" s="20" t="s">
        <v>20778</v>
      </c>
      <c r="B19531" s="21">
        <v>22700</v>
      </c>
      <c r="C19531" s="20">
        <v>20034151596</v>
      </c>
      <c r="D19531" s="20" t="s">
        <v>17081</v>
      </c>
      <c r="E19531" s="20">
        <v>26864584453</v>
      </c>
      <c r="F19531" s="24">
        <v>5</v>
      </c>
    </row>
    <row r="19532" spans="1:6">
      <c r="A19532" s="20" t="s">
        <v>20777</v>
      </c>
      <c r="B19532" s="21">
        <v>24238</v>
      </c>
      <c r="C19532" s="20">
        <v>16162837182</v>
      </c>
      <c r="D19532" s="20" t="s">
        <v>18026</v>
      </c>
      <c r="E19532" s="20">
        <v>62576941400</v>
      </c>
      <c r="F19532" s="24">
        <v>5</v>
      </c>
    </row>
    <row r="19533" spans="1:6">
      <c r="A19533" s="20" t="s">
        <v>20776</v>
      </c>
      <c r="B19533" s="21">
        <v>29241</v>
      </c>
      <c r="C19533" s="20">
        <v>21214255746</v>
      </c>
      <c r="D19533" s="20" t="s">
        <v>18347</v>
      </c>
      <c r="E19533" s="20">
        <v>8017079435</v>
      </c>
      <c r="F19533" s="24">
        <v>5</v>
      </c>
    </row>
    <row r="19534" spans="1:6">
      <c r="A19534" s="20" t="s">
        <v>20775</v>
      </c>
      <c r="B19534" s="21">
        <v>27889</v>
      </c>
      <c r="C19534" s="20">
        <v>20033276115</v>
      </c>
      <c r="D19534" s="20" t="s">
        <v>16667</v>
      </c>
      <c r="E19534" s="20">
        <v>5677299405</v>
      </c>
      <c r="F19534" s="24">
        <v>5</v>
      </c>
    </row>
    <row r="19535" spans="1:6">
      <c r="A19535" s="20" t="s">
        <v>20774</v>
      </c>
      <c r="B19535" s="21">
        <v>30099</v>
      </c>
      <c r="C19535" s="20">
        <v>23690982940</v>
      </c>
      <c r="D19535" s="20" t="s">
        <v>18173</v>
      </c>
      <c r="E19535" s="20">
        <v>5420633442</v>
      </c>
      <c r="F19535" s="24">
        <v>5</v>
      </c>
    </row>
    <row r="19536" spans="1:6">
      <c r="A19536" s="20" t="s">
        <v>20773</v>
      </c>
      <c r="B19536" s="21">
        <v>26007</v>
      </c>
      <c r="C19536" s="20">
        <v>20033274058</v>
      </c>
      <c r="D19536" s="20" t="s">
        <v>16667</v>
      </c>
      <c r="E19536" s="20">
        <v>80153437472</v>
      </c>
      <c r="F19536" s="24">
        <v>5</v>
      </c>
    </row>
    <row r="19537" spans="1:6">
      <c r="A19537" s="20" t="s">
        <v>1073</v>
      </c>
      <c r="B19537" s="21">
        <v>27701</v>
      </c>
      <c r="C19537" s="20">
        <v>20033276670</v>
      </c>
      <c r="D19537" s="20" t="s">
        <v>16667</v>
      </c>
      <c r="E19537" s="20">
        <v>93523327415</v>
      </c>
      <c r="F19537" s="24">
        <v>5</v>
      </c>
    </row>
    <row r="19538" spans="1:6">
      <c r="A19538" s="20" t="s">
        <v>20772</v>
      </c>
      <c r="B19538" s="21">
        <v>22076</v>
      </c>
      <c r="C19538" s="20">
        <v>20034150131</v>
      </c>
      <c r="D19538" s="20" t="s">
        <v>17081</v>
      </c>
      <c r="E19538" s="20">
        <v>46029630482</v>
      </c>
      <c r="F19538" s="24">
        <v>5</v>
      </c>
    </row>
    <row r="19539" spans="1:6">
      <c r="A19539" s="20" t="s">
        <v>20771</v>
      </c>
      <c r="B19539" s="21">
        <v>25048</v>
      </c>
      <c r="C19539" s="20">
        <v>16057431651</v>
      </c>
      <c r="D19539" s="20" t="s">
        <v>17081</v>
      </c>
      <c r="E19539" s="20">
        <v>49994301420</v>
      </c>
      <c r="F19539" s="24">
        <v>5</v>
      </c>
    </row>
    <row r="19540" spans="1:6">
      <c r="A19540" s="20" t="s">
        <v>20770</v>
      </c>
      <c r="B19540" s="21">
        <v>24713</v>
      </c>
      <c r="C19540" s="20">
        <v>12449278208</v>
      </c>
      <c r="D19540" s="20" t="s">
        <v>18026</v>
      </c>
      <c r="E19540" s="20">
        <v>64180166453</v>
      </c>
      <c r="F19540" s="24">
        <v>5</v>
      </c>
    </row>
    <row r="19541" spans="1:6">
      <c r="A19541" s="20" t="s">
        <v>20769</v>
      </c>
      <c r="B19541" s="21">
        <v>18908</v>
      </c>
      <c r="C19541" s="20">
        <v>20034153785</v>
      </c>
      <c r="D19541" s="20" t="s">
        <v>16970</v>
      </c>
      <c r="E19541" s="20">
        <v>62153447453</v>
      </c>
      <c r="F19541" s="24">
        <v>5</v>
      </c>
    </row>
    <row r="19542" spans="1:6">
      <c r="A19542" s="20" t="s">
        <v>20768</v>
      </c>
      <c r="B19542" s="21">
        <v>19427</v>
      </c>
      <c r="C19542" s="20">
        <v>10776216829</v>
      </c>
      <c r="D19542" s="20" t="s">
        <v>16667</v>
      </c>
      <c r="E19542" s="20">
        <v>21110972415</v>
      </c>
      <c r="F19542" s="24">
        <v>5</v>
      </c>
    </row>
    <row r="19543" spans="1:6">
      <c r="A19543" s="20" t="s">
        <v>20767</v>
      </c>
      <c r="B19543" s="21">
        <v>21049</v>
      </c>
      <c r="C19543" s="20">
        <v>10838046352</v>
      </c>
      <c r="D19543" s="20" t="s">
        <v>17367</v>
      </c>
      <c r="E19543" s="20">
        <v>30203830482</v>
      </c>
      <c r="F19543" s="24">
        <v>5</v>
      </c>
    </row>
    <row r="19544" spans="1:6">
      <c r="A19544" s="20" t="s">
        <v>20766</v>
      </c>
      <c r="B19544" s="21">
        <v>19914</v>
      </c>
      <c r="C19544" s="20">
        <v>20034156156</v>
      </c>
      <c r="D19544" s="20" t="s">
        <v>17081</v>
      </c>
      <c r="E19544" s="20">
        <v>23596643449</v>
      </c>
      <c r="F19544" s="24">
        <v>5</v>
      </c>
    </row>
    <row r="19545" spans="1:6">
      <c r="A19545" s="20" t="s">
        <v>20765</v>
      </c>
      <c r="B19545" s="21">
        <v>26070</v>
      </c>
      <c r="C19545" s="20">
        <v>20034154498</v>
      </c>
      <c r="D19545" s="20" t="s">
        <v>18029</v>
      </c>
      <c r="E19545" s="20">
        <v>62062700415</v>
      </c>
      <c r="F19545" s="24">
        <v>5</v>
      </c>
    </row>
    <row r="19546" spans="1:6">
      <c r="A19546" s="20" t="s">
        <v>20764</v>
      </c>
      <c r="B19546" s="21">
        <v>24447</v>
      </c>
      <c r="C19546" s="20">
        <v>20033279122</v>
      </c>
      <c r="D19546" s="20" t="s">
        <v>18029</v>
      </c>
      <c r="E19546" s="20">
        <v>55123848487</v>
      </c>
      <c r="F19546" s="24">
        <v>5</v>
      </c>
    </row>
    <row r="19547" spans="1:6">
      <c r="A19547" s="20" t="s">
        <v>20763</v>
      </c>
      <c r="B19547" s="21">
        <v>27499</v>
      </c>
      <c r="C19547" s="20">
        <v>23873163922</v>
      </c>
      <c r="D19547" s="20" t="s">
        <v>17370</v>
      </c>
      <c r="E19547" s="20">
        <v>9084294440</v>
      </c>
      <c r="F19547" s="24">
        <v>5</v>
      </c>
    </row>
    <row r="19548" spans="1:6">
      <c r="A19548" s="20" t="s">
        <v>20762</v>
      </c>
      <c r="B19548" s="21">
        <v>22742</v>
      </c>
      <c r="C19548" s="20">
        <v>12185734794</v>
      </c>
      <c r="D19548" s="20" t="s">
        <v>16970</v>
      </c>
      <c r="E19548" s="20">
        <v>28457889400</v>
      </c>
      <c r="F19548" s="24">
        <v>5</v>
      </c>
    </row>
    <row r="19549" spans="1:6">
      <c r="A19549" s="20" t="s">
        <v>20761</v>
      </c>
      <c r="B19549" s="21">
        <v>25931</v>
      </c>
      <c r="C19549" s="20">
        <v>16130464690</v>
      </c>
      <c r="D19549" s="20" t="s">
        <v>16970</v>
      </c>
      <c r="E19549" s="20">
        <v>5149677493</v>
      </c>
      <c r="F19549" s="24">
        <v>5</v>
      </c>
    </row>
    <row r="19550" spans="1:6">
      <c r="A19550" s="20" t="s">
        <v>20760</v>
      </c>
      <c r="B19550" s="21">
        <v>24832</v>
      </c>
      <c r="C19550" s="20">
        <v>20033280600</v>
      </c>
      <c r="D19550" s="20" t="s">
        <v>17176</v>
      </c>
      <c r="E19550" s="20">
        <v>91886619468</v>
      </c>
      <c r="F19550" s="24">
        <v>5</v>
      </c>
    </row>
    <row r="19551" spans="1:6">
      <c r="A19551" s="20" t="s">
        <v>20759</v>
      </c>
      <c r="B19551" s="21">
        <v>33097</v>
      </c>
      <c r="C19551" s="20">
        <v>20034158671</v>
      </c>
      <c r="D19551" s="20" t="s">
        <v>17367</v>
      </c>
      <c r="E19551" s="20">
        <v>7982217478</v>
      </c>
      <c r="F19551" s="24">
        <v>5</v>
      </c>
    </row>
    <row r="19552" spans="1:6">
      <c r="A19552" s="20" t="s">
        <v>20758</v>
      </c>
      <c r="B19552" s="21">
        <v>28945</v>
      </c>
      <c r="C19552" s="20">
        <v>20033279904</v>
      </c>
      <c r="D19552" s="20" t="s">
        <v>17367</v>
      </c>
      <c r="E19552" s="20">
        <v>4788696495</v>
      </c>
      <c r="F19552" s="24">
        <v>5</v>
      </c>
    </row>
    <row r="19553" spans="1:6">
      <c r="A19553" s="20" t="s">
        <v>20757</v>
      </c>
      <c r="B19553" s="21">
        <v>24824</v>
      </c>
      <c r="C19553" s="20">
        <v>20034158434</v>
      </c>
      <c r="D19553" s="20" t="s">
        <v>16667</v>
      </c>
      <c r="E19553" s="20">
        <v>4266713410</v>
      </c>
      <c r="F19553" s="24">
        <v>5</v>
      </c>
    </row>
    <row r="19554" spans="1:6">
      <c r="A19554" s="20" t="s">
        <v>20756</v>
      </c>
      <c r="B19554" s="21">
        <v>31262</v>
      </c>
      <c r="C19554" s="20">
        <v>20199973959</v>
      </c>
      <c r="D19554" s="20" t="s">
        <v>17173</v>
      </c>
      <c r="E19554" s="20">
        <v>7800549461</v>
      </c>
      <c r="F19554" s="24">
        <v>5</v>
      </c>
    </row>
    <row r="19555" spans="1:6">
      <c r="A19555" s="20" t="s">
        <v>20755</v>
      </c>
      <c r="B19555" s="21">
        <v>23413</v>
      </c>
      <c r="C19555" s="20">
        <v>20033284169</v>
      </c>
      <c r="D19555" s="20" t="s">
        <v>17910</v>
      </c>
      <c r="E19555" s="20">
        <v>64381072472</v>
      </c>
      <c r="F19555" s="24">
        <v>5</v>
      </c>
    </row>
    <row r="19556" spans="1:6">
      <c r="A19556" s="20" t="s">
        <v>20754</v>
      </c>
      <c r="B19556" s="21">
        <v>24459</v>
      </c>
      <c r="C19556" s="20">
        <v>20033284274</v>
      </c>
      <c r="D19556" s="20" t="s">
        <v>17375</v>
      </c>
      <c r="E19556" s="20">
        <v>2128130484</v>
      </c>
      <c r="F19556" s="24">
        <v>5</v>
      </c>
    </row>
    <row r="19557" spans="1:6">
      <c r="A19557" s="20" t="s">
        <v>20753</v>
      </c>
      <c r="B19557" s="21">
        <v>19836</v>
      </c>
      <c r="C19557" s="20">
        <v>12185729545</v>
      </c>
      <c r="D19557" s="20" t="s">
        <v>16667</v>
      </c>
      <c r="E19557" s="20">
        <v>43851444434</v>
      </c>
      <c r="F19557" s="24">
        <v>5</v>
      </c>
    </row>
    <row r="19558" spans="1:6">
      <c r="A19558" s="20" t="s">
        <v>20752</v>
      </c>
      <c r="B19558" s="21">
        <v>20618</v>
      </c>
      <c r="C19558" s="20">
        <v>10878912131</v>
      </c>
      <c r="D19558" s="20" t="s">
        <v>16667</v>
      </c>
      <c r="E19558" s="20">
        <v>25513940400</v>
      </c>
      <c r="F19558" s="24">
        <v>5</v>
      </c>
    </row>
    <row r="19559" spans="1:6">
      <c r="A19559" s="20" t="s">
        <v>20751</v>
      </c>
      <c r="B19559" s="21">
        <v>23463</v>
      </c>
      <c r="C19559" s="20">
        <v>12331866815</v>
      </c>
      <c r="D19559" s="20" t="s">
        <v>17173</v>
      </c>
      <c r="E19559" s="20">
        <v>36215171468</v>
      </c>
      <c r="F19559" s="24">
        <v>5</v>
      </c>
    </row>
    <row r="19560" spans="1:6">
      <c r="A19560" s="20" t="s">
        <v>20750</v>
      </c>
      <c r="B19560" s="21">
        <v>24337</v>
      </c>
      <c r="C19560" s="20">
        <v>20033290649</v>
      </c>
      <c r="D19560" s="20" t="s">
        <v>17370</v>
      </c>
      <c r="E19560" s="20">
        <v>1026268478</v>
      </c>
      <c r="F19560" s="24">
        <v>5</v>
      </c>
    </row>
    <row r="19561" spans="1:6">
      <c r="A19561" s="20" t="s">
        <v>20749</v>
      </c>
      <c r="B19561" s="21">
        <v>19766</v>
      </c>
      <c r="C19561" s="20">
        <v>10268071346</v>
      </c>
      <c r="D19561" s="20" t="s">
        <v>17173</v>
      </c>
      <c r="E19561" s="20">
        <v>64243168415</v>
      </c>
      <c r="F19561" s="24">
        <v>5</v>
      </c>
    </row>
    <row r="19562" spans="1:6">
      <c r="A19562" s="20" t="s">
        <v>20748</v>
      </c>
      <c r="B19562" s="21">
        <v>21524</v>
      </c>
      <c r="C19562" s="20">
        <v>12054057136</v>
      </c>
      <c r="D19562" s="20" t="s">
        <v>16667</v>
      </c>
      <c r="E19562" s="20">
        <v>33261911468</v>
      </c>
      <c r="F19562" s="24">
        <v>5</v>
      </c>
    </row>
    <row r="19563" spans="1:6">
      <c r="A19563" s="20" t="s">
        <v>20747</v>
      </c>
      <c r="B19563" s="21">
        <v>22598</v>
      </c>
      <c r="C19563" s="20">
        <v>12866722908</v>
      </c>
      <c r="D19563" s="20" t="s">
        <v>16667</v>
      </c>
      <c r="E19563" s="20">
        <v>40879178434</v>
      </c>
      <c r="F19563" s="24">
        <v>5</v>
      </c>
    </row>
    <row r="19564" spans="1:6">
      <c r="A19564" s="20" t="s">
        <v>14586</v>
      </c>
      <c r="B19564" s="21">
        <v>24066</v>
      </c>
      <c r="C19564" s="20">
        <v>20034187140</v>
      </c>
      <c r="D19564" s="20" t="s">
        <v>17370</v>
      </c>
      <c r="E19564" s="20">
        <v>82043116487</v>
      </c>
      <c r="F19564" s="24">
        <v>5</v>
      </c>
    </row>
    <row r="19565" spans="1:6">
      <c r="A19565" s="20" t="s">
        <v>20746</v>
      </c>
      <c r="B19565" s="21">
        <v>22901</v>
      </c>
      <c r="C19565" s="20">
        <v>12419360003</v>
      </c>
      <c r="D19565" s="20" t="s">
        <v>18173</v>
      </c>
      <c r="E19565" s="20">
        <v>41709241420</v>
      </c>
      <c r="F19565" s="24">
        <v>5</v>
      </c>
    </row>
    <row r="19566" spans="1:6">
      <c r="A19566" s="20" t="s">
        <v>20745</v>
      </c>
      <c r="B19566" s="21">
        <v>23439</v>
      </c>
      <c r="C19566" s="20">
        <v>16159513703</v>
      </c>
      <c r="D19566" s="20" t="s">
        <v>17370</v>
      </c>
      <c r="E19566" s="20">
        <v>39412300425</v>
      </c>
      <c r="F19566" s="24">
        <v>5</v>
      </c>
    </row>
    <row r="19567" spans="1:6">
      <c r="A19567" s="20" t="s">
        <v>20744</v>
      </c>
      <c r="B19567" s="21">
        <v>21836</v>
      </c>
      <c r="C19567" s="20">
        <v>12343145638</v>
      </c>
      <c r="D19567" s="20" t="s">
        <v>16667</v>
      </c>
      <c r="E19567" s="20">
        <v>55712401487</v>
      </c>
      <c r="F19567" s="24">
        <v>5</v>
      </c>
    </row>
    <row r="19568" spans="1:6">
      <c r="A19568" s="20" t="s">
        <v>20743</v>
      </c>
      <c r="B19568" s="21">
        <v>25096</v>
      </c>
      <c r="C19568" s="20">
        <v>16055235103</v>
      </c>
      <c r="D19568" s="20" t="s">
        <v>17375</v>
      </c>
      <c r="E19568" s="20">
        <v>61607142449</v>
      </c>
      <c r="F19568" s="24">
        <v>5</v>
      </c>
    </row>
    <row r="19569" spans="1:6">
      <c r="A19569" s="20" t="s">
        <v>20742</v>
      </c>
      <c r="B19569" s="21">
        <v>19750</v>
      </c>
      <c r="C19569" s="20">
        <v>12139664843</v>
      </c>
      <c r="D19569" s="20" t="s">
        <v>17081</v>
      </c>
      <c r="E19569" s="20">
        <v>12730335404</v>
      </c>
      <c r="F19569" s="24">
        <v>5</v>
      </c>
    </row>
    <row r="19570" spans="1:6">
      <c r="A19570" s="20" t="s">
        <v>20741</v>
      </c>
      <c r="B19570" s="21">
        <v>19768</v>
      </c>
      <c r="C19570" s="20">
        <v>20034190613</v>
      </c>
      <c r="D19570" s="20" t="s">
        <v>17947</v>
      </c>
      <c r="E19570" s="20">
        <v>34464751415</v>
      </c>
      <c r="F19570" s="24">
        <v>5</v>
      </c>
    </row>
    <row r="19571" spans="1:6">
      <c r="A19571" s="20" t="s">
        <v>20740</v>
      </c>
      <c r="B19571" s="21">
        <v>25801</v>
      </c>
      <c r="C19571" s="20">
        <v>20034193299</v>
      </c>
      <c r="D19571" s="20" t="s">
        <v>18347</v>
      </c>
      <c r="E19571" s="20">
        <v>6008619455</v>
      </c>
      <c r="F19571" s="24">
        <v>5</v>
      </c>
    </row>
    <row r="19572" spans="1:6">
      <c r="A19572" s="20" t="s">
        <v>20739</v>
      </c>
      <c r="B19572" s="21">
        <v>25634</v>
      </c>
      <c r="C19572" s="20">
        <v>20033305204</v>
      </c>
      <c r="D19572" s="20" t="s">
        <v>16667</v>
      </c>
      <c r="E19572" s="20">
        <v>92148921487</v>
      </c>
      <c r="F19572" s="24">
        <v>5</v>
      </c>
    </row>
    <row r="19573" spans="1:6">
      <c r="A19573" s="20" t="s">
        <v>20738</v>
      </c>
      <c r="B19573" s="21">
        <v>19703</v>
      </c>
      <c r="C19573" s="20">
        <v>20033314548</v>
      </c>
      <c r="D19573" s="20" t="s">
        <v>17370</v>
      </c>
      <c r="E19573" s="20">
        <v>4138858440</v>
      </c>
      <c r="F19573" s="24">
        <v>5</v>
      </c>
    </row>
    <row r="19574" spans="1:6">
      <c r="A19574" s="20" t="s">
        <v>20737</v>
      </c>
      <c r="B19574" s="21">
        <v>24829</v>
      </c>
      <c r="C19574" s="20">
        <v>12128038768</v>
      </c>
      <c r="D19574" s="20" t="s">
        <v>19466</v>
      </c>
      <c r="E19574" s="20">
        <v>45976228453</v>
      </c>
      <c r="F19574" s="24">
        <v>5</v>
      </c>
    </row>
    <row r="19575" spans="1:6">
      <c r="A19575" s="20" t="s">
        <v>20736</v>
      </c>
      <c r="B19575" s="21">
        <v>27808</v>
      </c>
      <c r="C19575" s="20">
        <v>12877370455</v>
      </c>
      <c r="D19575" s="20" t="s">
        <v>17173</v>
      </c>
      <c r="E19575" s="20">
        <v>91905230400</v>
      </c>
      <c r="F19575" s="24">
        <v>5</v>
      </c>
    </row>
    <row r="19576" spans="1:6">
      <c r="A19576" s="20" t="s">
        <v>20735</v>
      </c>
      <c r="B19576" s="21">
        <v>26558</v>
      </c>
      <c r="C19576" s="20">
        <v>12434997351</v>
      </c>
      <c r="D19576" s="20" t="s">
        <v>18347</v>
      </c>
      <c r="E19576" s="20">
        <v>92124283472</v>
      </c>
      <c r="F19576" s="24">
        <v>5</v>
      </c>
    </row>
    <row r="19577" spans="1:6">
      <c r="A19577" s="20" t="s">
        <v>20734</v>
      </c>
      <c r="B19577" s="21">
        <v>25717</v>
      </c>
      <c r="C19577" s="20">
        <v>20034218046</v>
      </c>
      <c r="D19577" s="20" t="s">
        <v>17081</v>
      </c>
      <c r="E19577" s="20">
        <v>63319861468</v>
      </c>
      <c r="F19577" s="24">
        <v>5</v>
      </c>
    </row>
    <row r="19578" spans="1:6">
      <c r="A19578" s="20" t="s">
        <v>20733</v>
      </c>
      <c r="B19578" s="21">
        <v>26995</v>
      </c>
      <c r="C19578" s="20">
        <v>21202330098</v>
      </c>
      <c r="D19578" s="20" t="s">
        <v>18173</v>
      </c>
      <c r="E19578" s="20">
        <v>3194202480</v>
      </c>
      <c r="F19578" s="24">
        <v>5</v>
      </c>
    </row>
    <row r="19579" spans="1:6">
      <c r="A19579" s="20" t="s">
        <v>20733</v>
      </c>
      <c r="B19579" s="21">
        <v>34752</v>
      </c>
      <c r="C19579" s="20">
        <v>20034219212</v>
      </c>
      <c r="D19579" s="20" t="s">
        <v>17367</v>
      </c>
      <c r="E19579" s="20">
        <v>12215654430</v>
      </c>
      <c r="F19579" s="24">
        <v>5</v>
      </c>
    </row>
    <row r="19580" spans="1:6">
      <c r="A19580" s="20" t="s">
        <v>20733</v>
      </c>
      <c r="B19580" s="21">
        <v>33038</v>
      </c>
      <c r="C19580" s="20">
        <v>14659066491</v>
      </c>
      <c r="D19580" s="20" t="s">
        <v>17375</v>
      </c>
      <c r="E19580" s="20">
        <v>9795459430</v>
      </c>
      <c r="F19580" s="24">
        <v>5</v>
      </c>
    </row>
    <row r="19581" spans="1:6">
      <c r="A19581" s="20" t="s">
        <v>20732</v>
      </c>
      <c r="B19581" s="21">
        <v>29292</v>
      </c>
      <c r="C19581" s="20">
        <v>12897168457</v>
      </c>
      <c r="D19581" s="20" t="s">
        <v>17173</v>
      </c>
      <c r="E19581" s="20">
        <v>3071063490</v>
      </c>
      <c r="F19581" s="24">
        <v>5</v>
      </c>
    </row>
    <row r="19582" spans="1:6">
      <c r="A19582" s="20" t="s">
        <v>20731</v>
      </c>
      <c r="B19582" s="21">
        <v>24817</v>
      </c>
      <c r="C19582" s="20">
        <v>20033322370</v>
      </c>
      <c r="D19582" s="20" t="s">
        <v>18029</v>
      </c>
      <c r="E19582" s="20">
        <v>63105039449</v>
      </c>
      <c r="F19582" s="24">
        <v>5</v>
      </c>
    </row>
    <row r="19583" spans="1:6">
      <c r="A19583" s="20" t="s">
        <v>20730</v>
      </c>
      <c r="B19583" s="21">
        <v>22876</v>
      </c>
      <c r="C19583" s="20">
        <v>20034216663</v>
      </c>
      <c r="D19583" s="20" t="s">
        <v>17173</v>
      </c>
      <c r="E19583" s="20">
        <v>44962126415</v>
      </c>
      <c r="F19583" s="24">
        <v>5</v>
      </c>
    </row>
    <row r="19584" spans="1:6">
      <c r="A19584" s="20" t="s">
        <v>20729</v>
      </c>
      <c r="B19584" s="21">
        <v>26097</v>
      </c>
      <c r="C19584" s="20">
        <v>16143584703</v>
      </c>
      <c r="D19584" s="20" t="s">
        <v>17367</v>
      </c>
      <c r="E19584" s="20">
        <v>4080367457</v>
      </c>
      <c r="F19584" s="24">
        <v>5</v>
      </c>
    </row>
    <row r="19585" spans="1:6">
      <c r="A19585" s="20" t="s">
        <v>20728</v>
      </c>
      <c r="B19585" s="21">
        <v>27858</v>
      </c>
      <c r="C19585" s="20">
        <v>21220299539</v>
      </c>
      <c r="D19585" s="20" t="s">
        <v>17367</v>
      </c>
      <c r="E19585" s="20">
        <v>96248297487</v>
      </c>
      <c r="F19585" s="24">
        <v>5</v>
      </c>
    </row>
    <row r="19586" spans="1:6">
      <c r="A19586" s="20" t="s">
        <v>20727</v>
      </c>
      <c r="B19586" s="21">
        <v>32418</v>
      </c>
      <c r="C19586" s="20">
        <v>16102012837</v>
      </c>
      <c r="D19586" s="20" t="s">
        <v>17367</v>
      </c>
      <c r="E19586" s="20">
        <v>9558113417</v>
      </c>
      <c r="F19586" s="24">
        <v>5</v>
      </c>
    </row>
    <row r="19587" spans="1:6">
      <c r="A19587" s="20" t="s">
        <v>8638</v>
      </c>
      <c r="B19587" s="21">
        <v>27308</v>
      </c>
      <c r="C19587" s="20">
        <v>20033270052</v>
      </c>
      <c r="D19587" s="20" t="s">
        <v>17370</v>
      </c>
      <c r="E19587" s="20">
        <v>99868130425</v>
      </c>
      <c r="F19587" s="24">
        <v>5</v>
      </c>
    </row>
    <row r="19588" spans="1:6">
      <c r="A19588" s="20" t="s">
        <v>20726</v>
      </c>
      <c r="B19588" s="21">
        <v>27650</v>
      </c>
      <c r="C19588" s="20">
        <v>20034143437</v>
      </c>
      <c r="D19588" s="20" t="s">
        <v>17173</v>
      </c>
      <c r="E19588" s="20">
        <v>5947629445</v>
      </c>
      <c r="F19588" s="24">
        <v>5</v>
      </c>
    </row>
    <row r="19589" spans="1:6">
      <c r="A19589" s="20" t="s">
        <v>20725</v>
      </c>
      <c r="B19589" s="21">
        <v>27097</v>
      </c>
      <c r="C19589" s="20">
        <v>16159362691</v>
      </c>
      <c r="D19589" s="20" t="s">
        <v>16970</v>
      </c>
      <c r="E19589" s="20">
        <v>6807929455</v>
      </c>
      <c r="F19589" s="24">
        <v>5</v>
      </c>
    </row>
    <row r="19590" spans="1:6">
      <c r="A19590" s="20" t="s">
        <v>20724</v>
      </c>
      <c r="B19590" s="21">
        <v>32148</v>
      </c>
      <c r="C19590" s="20">
        <v>23803900316</v>
      </c>
      <c r="D19590" s="20" t="s">
        <v>20723</v>
      </c>
      <c r="E19590" s="20">
        <v>11511856475</v>
      </c>
      <c r="F19590" s="24">
        <v>5</v>
      </c>
    </row>
    <row r="19591" spans="1:6">
      <c r="A19591" s="20" t="s">
        <v>20722</v>
      </c>
      <c r="B19591" s="21">
        <v>19375</v>
      </c>
      <c r="C19591" s="20">
        <v>23845198393</v>
      </c>
      <c r="D19591" s="20" t="s">
        <v>17370</v>
      </c>
      <c r="E19591" s="20">
        <v>26868857420</v>
      </c>
      <c r="F19591" s="24">
        <v>5</v>
      </c>
    </row>
    <row r="19592" spans="1:6">
      <c r="A19592" s="20" t="s">
        <v>20721</v>
      </c>
      <c r="B19592" s="21">
        <v>23481</v>
      </c>
      <c r="C19592" s="20">
        <v>12733507453</v>
      </c>
      <c r="D19592" s="20" t="s">
        <v>18173</v>
      </c>
      <c r="E19592" s="20">
        <v>99022532453</v>
      </c>
      <c r="F19592" s="24">
        <v>5</v>
      </c>
    </row>
    <row r="19593" spans="1:6">
      <c r="A19593" s="20" t="s">
        <v>20720</v>
      </c>
      <c r="B19593" s="21">
        <v>19685</v>
      </c>
      <c r="C19593" s="20">
        <v>16158777472</v>
      </c>
      <c r="D19593" s="20" t="s">
        <v>18173</v>
      </c>
      <c r="E19593" s="20">
        <v>90551800410</v>
      </c>
      <c r="F19593" s="24">
        <v>5</v>
      </c>
    </row>
    <row r="19594" spans="1:6">
      <c r="A19594" s="20" t="s">
        <v>20719</v>
      </c>
      <c r="B19594" s="21">
        <v>19660</v>
      </c>
      <c r="C19594" s="20">
        <v>10845535053</v>
      </c>
      <c r="D19594" s="20" t="s">
        <v>17081</v>
      </c>
      <c r="E19594" s="20">
        <v>26911655404</v>
      </c>
      <c r="F19594" s="24">
        <v>5</v>
      </c>
    </row>
    <row r="19595" spans="1:6">
      <c r="A19595" s="20" t="s">
        <v>20718</v>
      </c>
      <c r="B19595" s="21">
        <v>23357</v>
      </c>
      <c r="C19595" s="20">
        <v>12106724758</v>
      </c>
      <c r="D19595" s="20" t="s">
        <v>17370</v>
      </c>
      <c r="E19595" s="20">
        <v>91982650400</v>
      </c>
      <c r="F19595" s="24">
        <v>5</v>
      </c>
    </row>
    <row r="19596" spans="1:6">
      <c r="A19596" s="20" t="s">
        <v>20717</v>
      </c>
      <c r="B19596" s="21">
        <v>19724</v>
      </c>
      <c r="C19596" s="20">
        <v>10726496771</v>
      </c>
      <c r="D19596" s="20" t="s">
        <v>17367</v>
      </c>
      <c r="E19596" s="20">
        <v>12771783487</v>
      </c>
      <c r="F19596" s="24">
        <v>5</v>
      </c>
    </row>
    <row r="19597" spans="1:6">
      <c r="A19597" s="20" t="s">
        <v>20716</v>
      </c>
      <c r="B19597" s="21">
        <v>29071</v>
      </c>
      <c r="C19597" s="20">
        <v>21222791287</v>
      </c>
      <c r="D19597" s="20" t="s">
        <v>16888</v>
      </c>
      <c r="E19597" s="20">
        <v>8407385441</v>
      </c>
      <c r="F19597" s="24">
        <v>5</v>
      </c>
    </row>
    <row r="19598" spans="1:6">
      <c r="A19598" s="20" t="s">
        <v>20715</v>
      </c>
      <c r="B19598" s="21">
        <v>33757</v>
      </c>
      <c r="C19598" s="20">
        <v>20724898608</v>
      </c>
      <c r="D19598" s="20" t="s">
        <v>17367</v>
      </c>
      <c r="E19598" s="20">
        <v>10411900420</v>
      </c>
      <c r="F19598" s="24">
        <v>5</v>
      </c>
    </row>
    <row r="19599" spans="1:6">
      <c r="A19599" s="20" t="s">
        <v>20714</v>
      </c>
      <c r="B19599" s="21">
        <v>23926</v>
      </c>
      <c r="C19599" s="20">
        <v>20033290231</v>
      </c>
      <c r="D19599" s="20" t="s">
        <v>17173</v>
      </c>
      <c r="E19599" s="20">
        <v>4123133401</v>
      </c>
      <c r="F19599" s="24">
        <v>5</v>
      </c>
    </row>
    <row r="19600" spans="1:6">
      <c r="A19600" s="20" t="s">
        <v>20713</v>
      </c>
      <c r="B19600" s="21">
        <v>22836</v>
      </c>
      <c r="C19600" s="20">
        <v>20034172801</v>
      </c>
      <c r="D19600" s="20" t="s">
        <v>17367</v>
      </c>
      <c r="E19600" s="20">
        <v>40089126491</v>
      </c>
      <c r="F19600" s="24">
        <v>5</v>
      </c>
    </row>
    <row r="19601" spans="1:6">
      <c r="A19601" s="20" t="s">
        <v>20712</v>
      </c>
      <c r="B19601" s="21">
        <v>26560</v>
      </c>
      <c r="C19601" s="20">
        <v>21218138876</v>
      </c>
      <c r="D19601" s="20" t="s">
        <v>18029</v>
      </c>
      <c r="E19601" s="20">
        <v>4788157438</v>
      </c>
      <c r="F19601" s="24">
        <v>5</v>
      </c>
    </row>
    <row r="19602" spans="1:6">
      <c r="A19602" s="20" t="s">
        <v>20711</v>
      </c>
      <c r="B19602" s="21">
        <v>24096</v>
      </c>
      <c r="C19602" s="20">
        <v>12287416732</v>
      </c>
      <c r="D19602" s="20" t="s">
        <v>17370</v>
      </c>
      <c r="E19602" s="20">
        <v>82267294400</v>
      </c>
      <c r="F19602" s="24">
        <v>5</v>
      </c>
    </row>
    <row r="19603" spans="1:6">
      <c r="A19603" s="20" t="s">
        <v>20710</v>
      </c>
      <c r="B19603" s="21">
        <v>24225</v>
      </c>
      <c r="C19603" s="20">
        <v>20034178524</v>
      </c>
      <c r="D19603" s="20" t="s">
        <v>16667</v>
      </c>
      <c r="E19603" s="20">
        <v>76745775468</v>
      </c>
      <c r="F19603" s="24">
        <v>5</v>
      </c>
    </row>
    <row r="19604" spans="1:6">
      <c r="A19604" s="20" t="s">
        <v>703</v>
      </c>
      <c r="B19604" s="21">
        <v>23262</v>
      </c>
      <c r="C19604" s="20">
        <v>20034178656</v>
      </c>
      <c r="D19604" s="20" t="s">
        <v>16667</v>
      </c>
      <c r="E19604" s="20">
        <v>39479501449</v>
      </c>
      <c r="F19604" s="24">
        <v>5</v>
      </c>
    </row>
    <row r="19605" spans="1:6">
      <c r="A19605" s="20" t="s">
        <v>5374</v>
      </c>
      <c r="B19605" s="21">
        <v>19994</v>
      </c>
      <c r="C19605" s="20">
        <v>10875327297</v>
      </c>
      <c r="D19605" s="20" t="s">
        <v>16888</v>
      </c>
      <c r="E19605" s="20">
        <v>27118274453</v>
      </c>
      <c r="F19605" s="24">
        <v>5</v>
      </c>
    </row>
    <row r="19606" spans="1:6">
      <c r="A19606" s="20" t="s">
        <v>20709</v>
      </c>
      <c r="B19606" s="21">
        <v>27229</v>
      </c>
      <c r="C19606" s="20">
        <v>20034176211</v>
      </c>
      <c r="D19606" s="20" t="s">
        <v>18173</v>
      </c>
      <c r="E19606" s="20">
        <v>4865615423</v>
      </c>
      <c r="F19606" s="24">
        <v>5</v>
      </c>
    </row>
    <row r="19607" spans="1:6">
      <c r="A19607" s="20" t="s">
        <v>20708</v>
      </c>
      <c r="B19607" s="21">
        <v>23901</v>
      </c>
      <c r="C19607" s="20">
        <v>12238915240</v>
      </c>
      <c r="D19607" s="20" t="s">
        <v>17375</v>
      </c>
      <c r="E19607" s="20">
        <v>37506021404</v>
      </c>
      <c r="F19607" s="24">
        <v>5</v>
      </c>
    </row>
    <row r="19608" spans="1:6">
      <c r="A19608" s="20" t="s">
        <v>20707</v>
      </c>
      <c r="B19608" s="21">
        <v>20036</v>
      </c>
      <c r="C19608" s="20">
        <v>10603030081</v>
      </c>
      <c r="D19608" s="20" t="s">
        <v>17375</v>
      </c>
      <c r="E19608" s="20">
        <v>65903900453</v>
      </c>
      <c r="F19608" s="24">
        <v>5</v>
      </c>
    </row>
    <row r="19609" spans="1:6">
      <c r="A19609" s="20" t="s">
        <v>20706</v>
      </c>
      <c r="B19609" s="21">
        <v>31283</v>
      </c>
      <c r="C19609" s="20">
        <v>16140526133</v>
      </c>
      <c r="D19609" s="20" t="s">
        <v>18173</v>
      </c>
      <c r="E19609" s="20">
        <v>6943329413</v>
      </c>
      <c r="F19609" s="24">
        <v>5</v>
      </c>
    </row>
    <row r="19610" spans="1:6">
      <c r="A19610" s="20" t="s">
        <v>20705</v>
      </c>
      <c r="B19610" s="21">
        <v>25993</v>
      </c>
      <c r="C19610" s="20">
        <v>20034180332</v>
      </c>
      <c r="D19610" s="20" t="s">
        <v>16667</v>
      </c>
      <c r="E19610" s="20">
        <v>70714312487</v>
      </c>
      <c r="F19610" s="24">
        <v>5</v>
      </c>
    </row>
    <row r="19611" spans="1:6">
      <c r="A19611" s="20" t="s">
        <v>20704</v>
      </c>
      <c r="B19611" s="21">
        <v>24122</v>
      </c>
      <c r="C19611" s="20">
        <v>12318110869</v>
      </c>
      <c r="D19611" s="20" t="s">
        <v>16667</v>
      </c>
      <c r="E19611" s="20">
        <v>47991542491</v>
      </c>
      <c r="F19611" s="24">
        <v>5</v>
      </c>
    </row>
    <row r="19612" spans="1:6">
      <c r="A19612" s="20" t="s">
        <v>20703</v>
      </c>
      <c r="B19612" s="21">
        <v>26547</v>
      </c>
      <c r="C19612" s="20">
        <v>12523218757</v>
      </c>
      <c r="D19612" s="20" t="s">
        <v>17947</v>
      </c>
      <c r="E19612" s="20">
        <v>86740024472</v>
      </c>
      <c r="F19612" s="24">
        <v>5</v>
      </c>
    </row>
    <row r="19613" spans="1:6">
      <c r="A19613" s="20" t="s">
        <v>20702</v>
      </c>
      <c r="B19613" s="21">
        <v>26318</v>
      </c>
      <c r="C19613" s="20">
        <v>16130463929</v>
      </c>
      <c r="D19613" s="20" t="s">
        <v>18347</v>
      </c>
      <c r="E19613" s="20">
        <v>2252977442</v>
      </c>
      <c r="F19613" s="24">
        <v>5</v>
      </c>
    </row>
    <row r="19614" spans="1:6">
      <c r="A19614" s="20" t="s">
        <v>20701</v>
      </c>
      <c r="B19614" s="21">
        <v>23658</v>
      </c>
      <c r="C19614" s="20">
        <v>12395235263</v>
      </c>
      <c r="D19614" s="20" t="s">
        <v>16888</v>
      </c>
      <c r="E19614" s="20">
        <v>41755413491</v>
      </c>
      <c r="F19614" s="24">
        <v>5</v>
      </c>
    </row>
    <row r="19615" spans="1:6">
      <c r="A19615" s="20" t="s">
        <v>20700</v>
      </c>
      <c r="B19615" s="21">
        <v>25172</v>
      </c>
      <c r="C19615" s="20">
        <v>20033303821</v>
      </c>
      <c r="D19615" s="20" t="s">
        <v>17173</v>
      </c>
      <c r="E19615" s="20">
        <v>63359430425</v>
      </c>
      <c r="F19615" s="24">
        <v>5</v>
      </c>
    </row>
    <row r="19616" spans="1:6">
      <c r="A19616" s="20" t="s">
        <v>20699</v>
      </c>
      <c r="B19616" s="21">
        <v>25137</v>
      </c>
      <c r="C19616" s="20">
        <v>12715758563</v>
      </c>
      <c r="D19616" s="20" t="s">
        <v>20698</v>
      </c>
      <c r="E19616" s="20">
        <v>51438984472</v>
      </c>
      <c r="F19616" s="24">
        <v>5</v>
      </c>
    </row>
    <row r="19617" spans="1:6">
      <c r="A19617" s="20" t="s">
        <v>20697</v>
      </c>
      <c r="B19617" s="21">
        <v>22946</v>
      </c>
      <c r="C19617" s="20">
        <v>12082734066</v>
      </c>
      <c r="D19617" s="20" t="s">
        <v>17375</v>
      </c>
      <c r="E19617" s="20">
        <v>28403703449</v>
      </c>
      <c r="F19617" s="24">
        <v>5</v>
      </c>
    </row>
    <row r="19618" spans="1:6">
      <c r="A19618" s="20" t="s">
        <v>20696</v>
      </c>
      <c r="B19618" s="21">
        <v>26269</v>
      </c>
      <c r="C19618" s="20">
        <v>13655209451</v>
      </c>
      <c r="D19618" s="20" t="s">
        <v>17375</v>
      </c>
      <c r="E19618" s="20">
        <v>81982844434</v>
      </c>
      <c r="F19618" s="24">
        <v>5</v>
      </c>
    </row>
    <row r="19619" spans="1:6">
      <c r="A19619" s="20" t="s">
        <v>20695</v>
      </c>
      <c r="B19619" s="21">
        <v>27631</v>
      </c>
      <c r="C19619" s="20">
        <v>20034197383</v>
      </c>
      <c r="D19619" s="20" t="s">
        <v>17375</v>
      </c>
      <c r="E19619" s="20">
        <v>2294902475</v>
      </c>
      <c r="F19619" s="24">
        <v>5</v>
      </c>
    </row>
    <row r="19620" spans="1:6">
      <c r="A19620" s="20" t="s">
        <v>20694</v>
      </c>
      <c r="B19620" s="21">
        <v>31416</v>
      </c>
      <c r="C19620" s="20">
        <v>16098474878</v>
      </c>
      <c r="D19620" s="20" t="s">
        <v>17081</v>
      </c>
      <c r="E19620" s="20">
        <v>6332356448</v>
      </c>
      <c r="F19620" s="24">
        <v>5</v>
      </c>
    </row>
    <row r="19621" spans="1:6">
      <c r="A19621" s="20" t="s">
        <v>20693</v>
      </c>
      <c r="B19621" s="21">
        <v>28500</v>
      </c>
      <c r="C19621" s="20">
        <v>12740369451</v>
      </c>
      <c r="D19621" s="20" t="s">
        <v>17176</v>
      </c>
      <c r="E19621" s="20">
        <v>3164115407</v>
      </c>
      <c r="F19621" s="24">
        <v>5</v>
      </c>
    </row>
    <row r="19622" spans="1:6">
      <c r="A19622" s="20" t="s">
        <v>20692</v>
      </c>
      <c r="B19622" s="21">
        <v>34664</v>
      </c>
      <c r="C19622" s="20">
        <v>20034234742</v>
      </c>
      <c r="D19622" s="20" t="s">
        <v>16888</v>
      </c>
      <c r="E19622" s="20">
        <v>10472705440</v>
      </c>
      <c r="F19622" s="24">
        <v>5</v>
      </c>
    </row>
    <row r="19623" spans="1:6">
      <c r="A19623" s="20" t="s">
        <v>20691</v>
      </c>
      <c r="B19623" s="21">
        <v>28551</v>
      </c>
      <c r="C19623" s="20">
        <v>14045280452</v>
      </c>
      <c r="D19623" s="20" t="s">
        <v>17375</v>
      </c>
      <c r="E19623" s="20">
        <v>6363110408</v>
      </c>
      <c r="F19623" s="24">
        <v>5</v>
      </c>
    </row>
    <row r="19624" spans="1:6">
      <c r="A19624" s="20" t="s">
        <v>20690</v>
      </c>
      <c r="B19624" s="21">
        <v>20276</v>
      </c>
      <c r="C19624" s="20">
        <v>10726584875</v>
      </c>
      <c r="D19624" s="20" t="s">
        <v>16667</v>
      </c>
      <c r="E19624" s="20">
        <v>17439850459</v>
      </c>
      <c r="F19624" s="24">
        <v>5</v>
      </c>
    </row>
    <row r="19625" spans="1:6">
      <c r="A19625" s="20" t="s">
        <v>20689</v>
      </c>
      <c r="B19625" s="21">
        <v>24499</v>
      </c>
      <c r="C19625" s="20">
        <v>12092749058</v>
      </c>
      <c r="D19625" s="20" t="s">
        <v>17367</v>
      </c>
      <c r="E19625" s="20">
        <v>35210338487</v>
      </c>
      <c r="F19625" s="24">
        <v>5</v>
      </c>
    </row>
    <row r="19626" spans="1:6">
      <c r="A19626" s="20" t="s">
        <v>20688</v>
      </c>
      <c r="B19626" s="21">
        <v>26016</v>
      </c>
      <c r="C19626" s="20">
        <v>12497766683</v>
      </c>
      <c r="D19626" s="20" t="s">
        <v>17367</v>
      </c>
      <c r="E19626" s="20">
        <v>83490485491</v>
      </c>
      <c r="F19626" s="24">
        <v>5</v>
      </c>
    </row>
    <row r="19627" spans="1:6">
      <c r="A19627" s="20" t="s">
        <v>20687</v>
      </c>
      <c r="B19627" s="21">
        <v>23626</v>
      </c>
      <c r="C19627" s="20">
        <v>21220015042</v>
      </c>
      <c r="D19627" s="20" t="s">
        <v>18173</v>
      </c>
      <c r="E19627" s="20">
        <v>49768182415</v>
      </c>
      <c r="F19627" s="24">
        <v>5</v>
      </c>
    </row>
    <row r="19628" spans="1:6">
      <c r="A19628" s="20" t="s">
        <v>20686</v>
      </c>
      <c r="B19628" s="21">
        <v>24960</v>
      </c>
      <c r="C19628" s="20">
        <v>23789200472</v>
      </c>
      <c r="D19628" s="20" t="s">
        <v>17910</v>
      </c>
      <c r="E19628" s="20">
        <v>70030776473</v>
      </c>
      <c r="F19628" s="24">
        <v>5</v>
      </c>
    </row>
    <row r="19629" spans="1:6">
      <c r="A19629" s="20" t="s">
        <v>20685</v>
      </c>
      <c r="B19629" s="21">
        <v>32338</v>
      </c>
      <c r="C19629" s="20">
        <v>16157315793</v>
      </c>
      <c r="D19629" s="20" t="s">
        <v>17081</v>
      </c>
      <c r="E19629" s="20">
        <v>9850760460</v>
      </c>
      <c r="F19629" s="24">
        <v>5</v>
      </c>
    </row>
    <row r="19630" spans="1:6">
      <c r="A19630" s="20" t="s">
        <v>20684</v>
      </c>
      <c r="B19630" s="21">
        <v>20637</v>
      </c>
      <c r="C19630" s="20">
        <v>20034210460</v>
      </c>
      <c r="D19630" s="20" t="s">
        <v>17081</v>
      </c>
      <c r="E19630" s="20">
        <v>27165620400</v>
      </c>
      <c r="F19630" s="24">
        <v>5</v>
      </c>
    </row>
    <row r="19631" spans="1:6">
      <c r="A19631" s="20" t="s">
        <v>20683</v>
      </c>
      <c r="B19631" s="21">
        <v>28802</v>
      </c>
      <c r="C19631" s="20">
        <v>21308344955</v>
      </c>
      <c r="D19631" s="20" t="s">
        <v>17367</v>
      </c>
      <c r="E19631" s="20">
        <v>8055389411</v>
      </c>
      <c r="F19631" s="24">
        <v>5</v>
      </c>
    </row>
    <row r="19632" spans="1:6">
      <c r="A19632" s="20" t="s">
        <v>20682</v>
      </c>
      <c r="B19632" s="21">
        <v>25126</v>
      </c>
      <c r="C19632" s="20">
        <v>12493793767</v>
      </c>
      <c r="D19632" s="20" t="s">
        <v>17375</v>
      </c>
      <c r="E19632" s="20">
        <v>73280461472</v>
      </c>
      <c r="F19632" s="24">
        <v>5</v>
      </c>
    </row>
    <row r="19633" spans="1:6">
      <c r="A19633" s="20" t="s">
        <v>20681</v>
      </c>
      <c r="B19633" s="21">
        <v>24958</v>
      </c>
      <c r="C19633" s="20">
        <v>12327033308</v>
      </c>
      <c r="D19633" s="20" t="s">
        <v>16667</v>
      </c>
      <c r="E19633" s="20">
        <v>53281349404</v>
      </c>
      <c r="F19633" s="24">
        <v>5</v>
      </c>
    </row>
    <row r="19634" spans="1:6">
      <c r="A19634" s="20" t="s">
        <v>20680</v>
      </c>
      <c r="B19634" s="21">
        <v>30000</v>
      </c>
      <c r="C19634" s="20">
        <v>20034217384</v>
      </c>
      <c r="D19634" s="20" t="s">
        <v>18347</v>
      </c>
      <c r="E19634" s="20">
        <v>4475578400</v>
      </c>
      <c r="F19634" s="24">
        <v>5</v>
      </c>
    </row>
    <row r="19635" spans="1:6">
      <c r="A19635" s="20" t="s">
        <v>20679</v>
      </c>
      <c r="B19635" s="21">
        <v>25329</v>
      </c>
      <c r="C19635" s="20">
        <v>12496085119</v>
      </c>
      <c r="D19635" s="20" t="s">
        <v>17370</v>
      </c>
      <c r="E19635" s="20">
        <v>74146378400</v>
      </c>
      <c r="F19635" s="24">
        <v>5</v>
      </c>
    </row>
    <row r="19636" spans="1:6">
      <c r="A19636" s="20" t="s">
        <v>20678</v>
      </c>
      <c r="B19636" s="21">
        <v>26803</v>
      </c>
      <c r="C19636" s="20">
        <v>20035344207</v>
      </c>
      <c r="D19636" s="20" t="s">
        <v>17081</v>
      </c>
      <c r="E19636" s="20">
        <v>88175650400</v>
      </c>
      <c r="F19636" s="24">
        <v>5</v>
      </c>
    </row>
    <row r="19637" spans="1:6">
      <c r="A19637" s="20" t="s">
        <v>20677</v>
      </c>
      <c r="B19637" s="21">
        <v>20137</v>
      </c>
      <c r="C19637" s="20">
        <v>20034239833</v>
      </c>
      <c r="D19637" s="20" t="s">
        <v>18347</v>
      </c>
      <c r="E19637" s="20">
        <v>43326625472</v>
      </c>
      <c r="F19637" s="24">
        <v>5</v>
      </c>
    </row>
    <row r="19638" spans="1:6">
      <c r="A19638" s="20" t="s">
        <v>20676</v>
      </c>
      <c r="B19638" s="21">
        <v>22821</v>
      </c>
      <c r="C19638" s="20">
        <v>12273465140</v>
      </c>
      <c r="D19638" s="20" t="s">
        <v>17367</v>
      </c>
      <c r="E19638" s="20">
        <v>40210693487</v>
      </c>
      <c r="F19638" s="24">
        <v>5</v>
      </c>
    </row>
    <row r="19639" spans="1:6">
      <c r="A19639" s="20" t="s">
        <v>20675</v>
      </c>
      <c r="B19639" s="21">
        <v>23368</v>
      </c>
      <c r="C19639" s="20">
        <v>12192227126</v>
      </c>
      <c r="D19639" s="20" t="s">
        <v>17375</v>
      </c>
      <c r="E19639" s="20">
        <v>45252106487</v>
      </c>
      <c r="F19639" s="24">
        <v>5</v>
      </c>
    </row>
    <row r="19640" spans="1:6">
      <c r="A19640" s="20" t="s">
        <v>20674</v>
      </c>
      <c r="B19640" s="21">
        <v>34188</v>
      </c>
      <c r="C19640" s="20">
        <v>16054212835</v>
      </c>
      <c r="D19640" s="20" t="s">
        <v>17367</v>
      </c>
      <c r="E19640" s="20">
        <v>9809556454</v>
      </c>
      <c r="F19640" s="24">
        <v>5</v>
      </c>
    </row>
    <row r="19641" spans="1:6">
      <c r="A19641" s="20" t="s">
        <v>20673</v>
      </c>
      <c r="B19641" s="21">
        <v>29905</v>
      </c>
      <c r="C19641" s="20">
        <v>13148532456</v>
      </c>
      <c r="D19641" s="20" t="s">
        <v>18347</v>
      </c>
      <c r="E19641" s="20">
        <v>3936745412</v>
      </c>
      <c r="F19641" s="24">
        <v>5</v>
      </c>
    </row>
    <row r="19642" spans="1:6">
      <c r="A19642" s="20" t="s">
        <v>20672</v>
      </c>
      <c r="B19642" s="21">
        <v>33114</v>
      </c>
      <c r="C19642" s="20">
        <v>20033344927</v>
      </c>
      <c r="D19642" s="20" t="s">
        <v>17375</v>
      </c>
      <c r="E19642" s="20">
        <v>10009991492</v>
      </c>
      <c r="F19642" s="24">
        <v>5</v>
      </c>
    </row>
    <row r="19643" spans="1:6">
      <c r="A19643" s="20" t="s">
        <v>20671</v>
      </c>
      <c r="B19643" s="21">
        <v>28305</v>
      </c>
      <c r="C19643" s="20">
        <v>12816304452</v>
      </c>
      <c r="D19643" s="20" t="s">
        <v>17370</v>
      </c>
      <c r="E19643" s="20">
        <v>2575644461</v>
      </c>
      <c r="F19643" s="24">
        <v>5</v>
      </c>
    </row>
    <row r="19644" spans="1:6">
      <c r="A19644" s="20" t="s">
        <v>20670</v>
      </c>
      <c r="B19644" s="21">
        <v>29645</v>
      </c>
      <c r="C19644" s="20">
        <v>12853240454</v>
      </c>
      <c r="D19644" s="20" t="s">
        <v>16667</v>
      </c>
      <c r="E19644" s="20">
        <v>3213865400</v>
      </c>
      <c r="F19644" s="24">
        <v>5</v>
      </c>
    </row>
    <row r="19645" spans="1:6">
      <c r="A19645" s="20" t="s">
        <v>20669</v>
      </c>
      <c r="B19645" s="21">
        <v>32664</v>
      </c>
      <c r="C19645" s="20">
        <v>13854906454</v>
      </c>
      <c r="D19645" s="20" t="s">
        <v>17370</v>
      </c>
      <c r="E19645" s="20">
        <v>10330493442</v>
      </c>
      <c r="F19645" s="24">
        <v>5</v>
      </c>
    </row>
    <row r="19646" spans="1:6">
      <c r="A19646" s="20" t="s">
        <v>20668</v>
      </c>
      <c r="B19646" s="21">
        <v>30531</v>
      </c>
      <c r="C19646" s="20">
        <v>20034248603</v>
      </c>
      <c r="D19646" s="20" t="s">
        <v>17081</v>
      </c>
      <c r="E19646" s="20">
        <v>5167173400</v>
      </c>
      <c r="F19646" s="24">
        <v>5</v>
      </c>
    </row>
    <row r="19647" spans="1:6">
      <c r="A19647" s="20" t="s">
        <v>20667</v>
      </c>
      <c r="B19647" s="21">
        <v>25458</v>
      </c>
      <c r="C19647" s="20">
        <v>12429622000</v>
      </c>
      <c r="D19647" s="20" t="s">
        <v>16667</v>
      </c>
      <c r="E19647" s="20">
        <v>86174495434</v>
      </c>
      <c r="F19647" s="24">
        <v>5</v>
      </c>
    </row>
    <row r="19648" spans="1:6">
      <c r="A19648" s="20" t="s">
        <v>20666</v>
      </c>
      <c r="B19648" s="21">
        <v>22493</v>
      </c>
      <c r="C19648" s="20">
        <v>12022011602</v>
      </c>
      <c r="D19648" s="20" t="s">
        <v>18026</v>
      </c>
      <c r="E19648" s="20">
        <v>37213725491</v>
      </c>
      <c r="F19648" s="24">
        <v>5</v>
      </c>
    </row>
    <row r="19649" spans="1:6">
      <c r="A19649" s="20" t="s">
        <v>20665</v>
      </c>
      <c r="B19649" s="21">
        <v>23251</v>
      </c>
      <c r="C19649" s="20">
        <v>12192267357</v>
      </c>
      <c r="D19649" s="20" t="s">
        <v>17910</v>
      </c>
      <c r="E19649" s="20">
        <v>43264794420</v>
      </c>
      <c r="F19649" s="24">
        <v>5</v>
      </c>
    </row>
    <row r="19650" spans="1:6">
      <c r="A19650" s="20" t="s">
        <v>20664</v>
      </c>
      <c r="B19650" s="21">
        <v>28400</v>
      </c>
      <c r="C19650" s="20">
        <v>12612610458</v>
      </c>
      <c r="D19650" s="20" t="s">
        <v>16667</v>
      </c>
      <c r="E19650" s="20">
        <v>99890828472</v>
      </c>
      <c r="F19650" s="24">
        <v>5</v>
      </c>
    </row>
    <row r="19651" spans="1:6">
      <c r="A19651" s="20" t="s">
        <v>20663</v>
      </c>
      <c r="B19651" s="21">
        <v>29474</v>
      </c>
      <c r="C19651" s="20">
        <v>20034262894</v>
      </c>
      <c r="D19651" s="20" t="s">
        <v>16667</v>
      </c>
      <c r="E19651" s="20">
        <v>5391831482</v>
      </c>
      <c r="F19651" s="24">
        <v>5</v>
      </c>
    </row>
    <row r="19652" spans="1:6">
      <c r="A19652" s="20" t="s">
        <v>20662</v>
      </c>
      <c r="B19652" s="21">
        <v>26756</v>
      </c>
      <c r="C19652" s="20">
        <v>12429579687</v>
      </c>
      <c r="D19652" s="20" t="s">
        <v>17370</v>
      </c>
      <c r="E19652" s="20">
        <v>83555781472</v>
      </c>
      <c r="F19652" s="24">
        <v>5</v>
      </c>
    </row>
    <row r="19653" spans="1:6">
      <c r="A19653" s="20" t="s">
        <v>20661</v>
      </c>
      <c r="B19653" s="21">
        <v>19888</v>
      </c>
      <c r="C19653" s="20">
        <v>21244443753</v>
      </c>
      <c r="D19653" s="20" t="s">
        <v>17367</v>
      </c>
      <c r="E19653" s="20">
        <v>62436244472</v>
      </c>
      <c r="F19653" s="24">
        <v>5</v>
      </c>
    </row>
    <row r="19654" spans="1:6">
      <c r="A19654" s="20" t="s">
        <v>20660</v>
      </c>
      <c r="B19654" s="21">
        <v>23389</v>
      </c>
      <c r="C19654" s="20">
        <v>21233139993</v>
      </c>
      <c r="D19654" s="20" t="s">
        <v>17173</v>
      </c>
      <c r="E19654" s="20">
        <v>36086037434</v>
      </c>
      <c r="F19654" s="24">
        <v>5</v>
      </c>
    </row>
    <row r="19655" spans="1:6">
      <c r="A19655" s="20" t="s">
        <v>20659</v>
      </c>
      <c r="B19655" s="21">
        <v>24483</v>
      </c>
      <c r="C19655" s="20">
        <v>13316634451</v>
      </c>
      <c r="D19655" s="20" t="s">
        <v>16667</v>
      </c>
      <c r="E19655" s="20">
        <v>50219278415</v>
      </c>
      <c r="F19655" s="24">
        <v>5</v>
      </c>
    </row>
    <row r="19656" spans="1:6">
      <c r="A19656" s="20" t="s">
        <v>20658</v>
      </c>
      <c r="B19656" s="21">
        <v>20530</v>
      </c>
      <c r="C19656" s="20">
        <v>21252758571</v>
      </c>
      <c r="D19656" s="20" t="s">
        <v>17370</v>
      </c>
      <c r="E19656" s="20">
        <v>2899521403</v>
      </c>
      <c r="F19656" s="24">
        <v>5</v>
      </c>
    </row>
    <row r="19657" spans="1:6">
      <c r="A19657" s="20" t="s">
        <v>20657</v>
      </c>
      <c r="B19657" s="21">
        <v>27097</v>
      </c>
      <c r="C19657" s="20">
        <v>19027713866</v>
      </c>
      <c r="D19657" s="20" t="s">
        <v>17375</v>
      </c>
      <c r="E19657" s="20">
        <v>95040498420</v>
      </c>
      <c r="F19657" s="24">
        <v>5</v>
      </c>
    </row>
    <row r="19658" spans="1:6">
      <c r="A19658" s="20" t="s">
        <v>20656</v>
      </c>
      <c r="B19658" s="21">
        <v>25730</v>
      </c>
      <c r="C19658" s="20">
        <v>16140544867</v>
      </c>
      <c r="D19658" s="20" t="s">
        <v>18173</v>
      </c>
      <c r="E19658" s="20">
        <v>8258182498</v>
      </c>
      <c r="F19658" s="24">
        <v>5</v>
      </c>
    </row>
    <row r="19659" spans="1:6">
      <c r="A19659" s="20" t="s">
        <v>20655</v>
      </c>
      <c r="B19659" s="21">
        <v>24562</v>
      </c>
      <c r="C19659" s="20">
        <v>20034271826</v>
      </c>
      <c r="D19659" s="20" t="s">
        <v>17367</v>
      </c>
      <c r="E19659" s="20">
        <v>50981005420</v>
      </c>
      <c r="F19659" s="24">
        <v>5</v>
      </c>
    </row>
    <row r="19660" spans="1:6">
      <c r="A19660" s="20" t="s">
        <v>1113</v>
      </c>
      <c r="B19660" s="21">
        <v>27968</v>
      </c>
      <c r="C19660" s="20">
        <v>20034273470</v>
      </c>
      <c r="D19660" s="20" t="s">
        <v>17370</v>
      </c>
      <c r="E19660" s="20">
        <v>3741723401</v>
      </c>
      <c r="F19660" s="24">
        <v>5</v>
      </c>
    </row>
    <row r="19661" spans="1:6">
      <c r="A19661" s="20" t="s">
        <v>20654</v>
      </c>
      <c r="B19661" s="21">
        <v>26715</v>
      </c>
      <c r="C19661" s="20">
        <v>16139731780</v>
      </c>
      <c r="D19661" s="20" t="s">
        <v>17370</v>
      </c>
      <c r="E19661" s="20">
        <v>6022667429</v>
      </c>
      <c r="F19661" s="24">
        <v>5</v>
      </c>
    </row>
    <row r="19662" spans="1:6">
      <c r="A19662" s="20" t="s">
        <v>20653</v>
      </c>
      <c r="B19662" s="21">
        <v>26918</v>
      </c>
      <c r="C19662" s="20">
        <v>16153969977</v>
      </c>
      <c r="D19662" s="20" t="s">
        <v>17370</v>
      </c>
      <c r="E19662" s="20">
        <v>4562386460</v>
      </c>
      <c r="F19662" s="24">
        <v>5</v>
      </c>
    </row>
    <row r="19663" spans="1:6">
      <c r="A19663" s="20" t="s">
        <v>20652</v>
      </c>
      <c r="B19663" s="21">
        <v>27249</v>
      </c>
      <c r="C19663" s="20">
        <v>21243622999</v>
      </c>
      <c r="D19663" s="20" t="s">
        <v>17367</v>
      </c>
      <c r="E19663" s="20">
        <v>3851248481</v>
      </c>
      <c r="F19663" s="24">
        <v>5</v>
      </c>
    </row>
    <row r="19664" spans="1:6">
      <c r="A19664" s="20" t="s">
        <v>20651</v>
      </c>
      <c r="B19664" s="21">
        <v>28309</v>
      </c>
      <c r="C19664" s="20">
        <v>20033366726</v>
      </c>
      <c r="D19664" s="20" t="s">
        <v>17370</v>
      </c>
      <c r="E19664" s="20">
        <v>2878266439</v>
      </c>
      <c r="F19664" s="24">
        <v>5</v>
      </c>
    </row>
    <row r="19665" spans="1:6">
      <c r="A19665" s="20" t="s">
        <v>20650</v>
      </c>
      <c r="B19665" s="21">
        <v>22590</v>
      </c>
      <c r="C19665" s="20">
        <v>10897155758</v>
      </c>
      <c r="D19665" s="20" t="s">
        <v>17367</v>
      </c>
      <c r="E19665" s="20">
        <v>31933688491</v>
      </c>
      <c r="F19665" s="24">
        <v>5</v>
      </c>
    </row>
    <row r="19666" spans="1:6">
      <c r="A19666" s="20" t="s">
        <v>20649</v>
      </c>
      <c r="B19666" s="21">
        <v>19628</v>
      </c>
      <c r="C19666" s="20">
        <v>20033364707</v>
      </c>
      <c r="D19666" s="20" t="s">
        <v>18026</v>
      </c>
      <c r="E19666" s="20">
        <v>35255048453</v>
      </c>
      <c r="F19666" s="24">
        <v>5</v>
      </c>
    </row>
    <row r="19667" spans="1:6">
      <c r="A19667" s="20" t="s">
        <v>20648</v>
      </c>
      <c r="B19667" s="21">
        <v>21707</v>
      </c>
      <c r="C19667" s="20">
        <v>10865535512</v>
      </c>
      <c r="D19667" s="20" t="s">
        <v>16667</v>
      </c>
      <c r="E19667" s="20">
        <v>29044758420</v>
      </c>
      <c r="F19667" s="24">
        <v>5</v>
      </c>
    </row>
    <row r="19668" spans="1:6">
      <c r="A19668" s="20" t="s">
        <v>20647</v>
      </c>
      <c r="B19668" s="21">
        <v>25669</v>
      </c>
      <c r="C19668" s="20">
        <v>23883303964</v>
      </c>
      <c r="D19668" s="20" t="s">
        <v>17367</v>
      </c>
      <c r="E19668" s="20">
        <v>1406260770</v>
      </c>
      <c r="F19668" s="24">
        <v>5</v>
      </c>
    </row>
    <row r="19669" spans="1:6">
      <c r="A19669" s="20" t="s">
        <v>20646</v>
      </c>
      <c r="B19669" s="21">
        <v>25833</v>
      </c>
      <c r="C19669" s="20">
        <v>12441279485</v>
      </c>
      <c r="D19669" s="20" t="s">
        <v>17173</v>
      </c>
      <c r="E19669" s="20">
        <v>64243532400</v>
      </c>
      <c r="F19669" s="24">
        <v>5</v>
      </c>
    </row>
    <row r="19670" spans="1:6">
      <c r="A19670" s="20" t="s">
        <v>4909</v>
      </c>
      <c r="B19670" s="21">
        <v>35634</v>
      </c>
      <c r="C19670" s="20">
        <v>16091614186</v>
      </c>
      <c r="D19670" s="20" t="s">
        <v>16970</v>
      </c>
      <c r="E19670" s="20">
        <v>70622457470</v>
      </c>
      <c r="F19670" s="24">
        <v>5</v>
      </c>
    </row>
    <row r="19671" spans="1:6">
      <c r="A19671" s="20" t="s">
        <v>4909</v>
      </c>
      <c r="B19671" s="21">
        <v>27499</v>
      </c>
      <c r="C19671" s="20">
        <v>16270207690</v>
      </c>
      <c r="D19671" s="20" t="s">
        <v>17947</v>
      </c>
      <c r="E19671" s="20">
        <v>2559888424</v>
      </c>
      <c r="F19671" s="24">
        <v>5</v>
      </c>
    </row>
    <row r="19672" spans="1:6">
      <c r="A19672" s="20" t="s">
        <v>20645</v>
      </c>
      <c r="B19672" s="21">
        <v>23045</v>
      </c>
      <c r="C19672" s="20">
        <v>20033365924</v>
      </c>
      <c r="D19672" s="20" t="s">
        <v>17367</v>
      </c>
      <c r="E19672" s="20">
        <v>33528675420</v>
      </c>
      <c r="F19672" s="24">
        <v>5</v>
      </c>
    </row>
    <row r="19673" spans="1:6">
      <c r="A19673" s="20" t="s">
        <v>20644</v>
      </c>
      <c r="B19673" s="21">
        <v>21449</v>
      </c>
      <c r="C19673" s="20">
        <v>20034272199</v>
      </c>
      <c r="D19673" s="20" t="s">
        <v>17173</v>
      </c>
      <c r="E19673" s="20">
        <v>37272713453</v>
      </c>
      <c r="F19673" s="24">
        <v>5</v>
      </c>
    </row>
    <row r="19674" spans="1:6">
      <c r="A19674" s="20" t="s">
        <v>20643</v>
      </c>
      <c r="B19674" s="21">
        <v>23575</v>
      </c>
      <c r="C19674" s="20">
        <v>20034275643</v>
      </c>
      <c r="D19674" s="20" t="s">
        <v>17173</v>
      </c>
      <c r="E19674" s="20">
        <v>34438360463</v>
      </c>
      <c r="F19674" s="24">
        <v>5</v>
      </c>
    </row>
    <row r="19675" spans="1:6">
      <c r="A19675" s="20" t="s">
        <v>20642</v>
      </c>
      <c r="B19675" s="21">
        <v>29264</v>
      </c>
      <c r="C19675" s="20">
        <v>21233315309</v>
      </c>
      <c r="D19675" s="20" t="s">
        <v>17367</v>
      </c>
      <c r="E19675" s="20">
        <v>3860771426</v>
      </c>
      <c r="F19675" s="24">
        <v>5</v>
      </c>
    </row>
    <row r="19676" spans="1:6">
      <c r="A19676" s="20" t="s">
        <v>20641</v>
      </c>
      <c r="B19676" s="21">
        <v>24805</v>
      </c>
      <c r="C19676" s="20">
        <v>21218075696</v>
      </c>
      <c r="D19676" s="20" t="s">
        <v>16667</v>
      </c>
      <c r="E19676" s="20">
        <v>93327668434</v>
      </c>
      <c r="F19676" s="24">
        <v>5</v>
      </c>
    </row>
    <row r="19677" spans="1:6">
      <c r="A19677" s="20" t="s">
        <v>20640</v>
      </c>
      <c r="B19677" s="21">
        <v>27335</v>
      </c>
      <c r="C19677" s="20">
        <v>16159390881</v>
      </c>
      <c r="D19677" s="20" t="s">
        <v>16970</v>
      </c>
      <c r="E19677" s="20">
        <v>82201013420</v>
      </c>
      <c r="F19677" s="24">
        <v>5</v>
      </c>
    </row>
    <row r="19678" spans="1:6">
      <c r="A19678" s="20" t="s">
        <v>9708</v>
      </c>
      <c r="B19678" s="21">
        <v>26448</v>
      </c>
      <c r="C19678" s="20">
        <v>12445580805</v>
      </c>
      <c r="D19678" s="20" t="s">
        <v>16667</v>
      </c>
      <c r="E19678" s="20">
        <v>66778670487</v>
      </c>
      <c r="F19678" s="24">
        <v>5</v>
      </c>
    </row>
    <row r="19679" spans="1:6">
      <c r="A19679" s="20" t="s">
        <v>20639</v>
      </c>
      <c r="B19679" s="21">
        <v>22880</v>
      </c>
      <c r="C19679" s="20">
        <v>20034296403</v>
      </c>
      <c r="D19679" s="20" t="s">
        <v>17910</v>
      </c>
      <c r="E19679" s="20">
        <v>36275115491</v>
      </c>
      <c r="F19679" s="24">
        <v>5</v>
      </c>
    </row>
    <row r="19680" spans="1:6">
      <c r="A19680" s="20" t="s">
        <v>20638</v>
      </c>
      <c r="B19680" s="21">
        <v>24324</v>
      </c>
      <c r="C19680" s="20">
        <v>12455402373</v>
      </c>
      <c r="D19680" s="20" t="s">
        <v>17176</v>
      </c>
      <c r="E19680" s="20">
        <v>45925429400</v>
      </c>
      <c r="F19680" s="24">
        <v>5</v>
      </c>
    </row>
    <row r="19681" spans="1:6">
      <c r="A19681" s="20" t="s">
        <v>20637</v>
      </c>
      <c r="B19681" s="21">
        <v>29709</v>
      </c>
      <c r="C19681" s="20">
        <v>13014594457</v>
      </c>
      <c r="D19681" s="20" t="s">
        <v>16667</v>
      </c>
      <c r="E19681" s="20">
        <v>1330428471</v>
      </c>
      <c r="F19681" s="24">
        <v>5</v>
      </c>
    </row>
    <row r="19682" spans="1:6">
      <c r="A19682" s="20" t="s">
        <v>20636</v>
      </c>
      <c r="B19682" s="21">
        <v>24015</v>
      </c>
      <c r="C19682" s="20">
        <v>21237605492</v>
      </c>
      <c r="D19682" s="20" t="s">
        <v>17176</v>
      </c>
      <c r="E19682" s="20">
        <v>46052666404</v>
      </c>
      <c r="F19682" s="24">
        <v>5</v>
      </c>
    </row>
    <row r="19683" spans="1:6">
      <c r="A19683" s="20" t="s">
        <v>20635</v>
      </c>
      <c r="B19683" s="21">
        <v>24170</v>
      </c>
      <c r="C19683" s="20">
        <v>20033374621</v>
      </c>
      <c r="D19683" s="20" t="s">
        <v>18029</v>
      </c>
      <c r="E19683" s="20">
        <v>2038478490</v>
      </c>
      <c r="F19683" s="24">
        <v>5</v>
      </c>
    </row>
    <row r="19684" spans="1:6">
      <c r="A19684" s="20" t="s">
        <v>20634</v>
      </c>
      <c r="B19684" s="21">
        <v>35827</v>
      </c>
      <c r="C19684" s="20">
        <v>21241936139</v>
      </c>
      <c r="D19684" s="20" t="s">
        <v>17367</v>
      </c>
      <c r="E19684" s="20">
        <v>12233672402</v>
      </c>
      <c r="F19684" s="24">
        <v>5</v>
      </c>
    </row>
    <row r="19685" spans="1:6">
      <c r="A19685" s="20" t="s">
        <v>20633</v>
      </c>
      <c r="B19685" s="21">
        <v>26745</v>
      </c>
      <c r="C19685" s="20">
        <v>23652702154</v>
      </c>
      <c r="D19685" s="20" t="s">
        <v>16667</v>
      </c>
      <c r="E19685" s="20">
        <v>2684809402</v>
      </c>
      <c r="F19685" s="24">
        <v>5</v>
      </c>
    </row>
    <row r="19686" spans="1:6">
      <c r="A19686" s="20" t="s">
        <v>20632</v>
      </c>
      <c r="B19686" s="21">
        <v>22041</v>
      </c>
      <c r="C19686" s="20">
        <v>10867579460</v>
      </c>
      <c r="D19686" s="20" t="s">
        <v>17370</v>
      </c>
      <c r="E19686" s="20">
        <v>1317271840</v>
      </c>
      <c r="F19686" s="24">
        <v>5</v>
      </c>
    </row>
    <row r="19687" spans="1:6">
      <c r="A19687" s="20" t="s">
        <v>20631</v>
      </c>
      <c r="B19687" s="21">
        <v>26925</v>
      </c>
      <c r="C19687" s="20">
        <v>20034286297</v>
      </c>
      <c r="D19687" s="20" t="s">
        <v>16667</v>
      </c>
      <c r="E19687" s="20">
        <v>3991480433</v>
      </c>
      <c r="F19687" s="24">
        <v>5</v>
      </c>
    </row>
    <row r="19688" spans="1:6">
      <c r="A19688" s="20" t="s">
        <v>20630</v>
      </c>
      <c r="B19688" s="21">
        <v>23602</v>
      </c>
      <c r="C19688" s="20">
        <v>16167375721</v>
      </c>
      <c r="D19688" s="20" t="s">
        <v>16667</v>
      </c>
      <c r="E19688" s="20">
        <v>7028215431</v>
      </c>
      <c r="F19688" s="24">
        <v>5</v>
      </c>
    </row>
    <row r="19689" spans="1:6">
      <c r="A19689" s="20" t="s">
        <v>20629</v>
      </c>
      <c r="B19689" s="21">
        <v>27558</v>
      </c>
      <c r="C19689" s="20">
        <v>16130470097</v>
      </c>
      <c r="D19689" s="20" t="s">
        <v>18173</v>
      </c>
      <c r="E19689" s="20">
        <v>88216870400</v>
      </c>
      <c r="F19689" s="24">
        <v>5</v>
      </c>
    </row>
    <row r="19690" spans="1:6">
      <c r="A19690" s="20" t="s">
        <v>20628</v>
      </c>
      <c r="B19690" s="21">
        <v>19857</v>
      </c>
      <c r="C19690" s="20">
        <v>21233140282</v>
      </c>
      <c r="D19690" s="20" t="s">
        <v>17081</v>
      </c>
      <c r="E19690" s="20">
        <v>52006972472</v>
      </c>
      <c r="F19690" s="24">
        <v>5</v>
      </c>
    </row>
    <row r="19691" spans="1:6">
      <c r="A19691" s="20" t="s">
        <v>630</v>
      </c>
      <c r="B19691" s="21">
        <v>22762</v>
      </c>
      <c r="C19691" s="20">
        <v>16102191081</v>
      </c>
      <c r="D19691" s="20" t="s">
        <v>16667</v>
      </c>
      <c r="E19691" s="20">
        <v>45229880449</v>
      </c>
      <c r="F19691" s="24">
        <v>5</v>
      </c>
    </row>
    <row r="19692" spans="1:6">
      <c r="A19692" s="20" t="s">
        <v>20627</v>
      </c>
      <c r="B19692" s="21">
        <v>22077</v>
      </c>
      <c r="C19692" s="20">
        <v>20034286602</v>
      </c>
      <c r="D19692" s="20" t="s">
        <v>17367</v>
      </c>
      <c r="E19692" s="20">
        <v>64392120449</v>
      </c>
      <c r="F19692" s="24">
        <v>5</v>
      </c>
    </row>
    <row r="19693" spans="1:6">
      <c r="A19693" s="20" t="s">
        <v>20626</v>
      </c>
      <c r="B19693" s="21">
        <v>21980</v>
      </c>
      <c r="C19693" s="20">
        <v>10878890138</v>
      </c>
      <c r="D19693" s="20" t="s">
        <v>17370</v>
      </c>
      <c r="E19693" s="20">
        <v>23480165400</v>
      </c>
      <c r="F19693" s="24">
        <v>5</v>
      </c>
    </row>
    <row r="19694" spans="1:6">
      <c r="A19694" s="20" t="s">
        <v>20625</v>
      </c>
      <c r="B19694" s="21">
        <v>23641</v>
      </c>
      <c r="C19694" s="20">
        <v>20034292084</v>
      </c>
      <c r="D19694" s="20" t="s">
        <v>16970</v>
      </c>
      <c r="E19694" s="20">
        <v>58524746491</v>
      </c>
      <c r="F19694" s="24">
        <v>5</v>
      </c>
    </row>
    <row r="19695" spans="1:6">
      <c r="A19695" s="20" t="s">
        <v>20624</v>
      </c>
      <c r="B19695" s="21">
        <v>22562</v>
      </c>
      <c r="C19695" s="20">
        <v>12107078752</v>
      </c>
      <c r="D19695" s="20" t="s">
        <v>17370</v>
      </c>
      <c r="E19695" s="20">
        <v>35361123404</v>
      </c>
      <c r="F19695" s="24">
        <v>5</v>
      </c>
    </row>
    <row r="19696" spans="1:6">
      <c r="A19696" s="20" t="s">
        <v>20623</v>
      </c>
      <c r="B19696" s="21">
        <v>24192</v>
      </c>
      <c r="C19696" s="20">
        <v>12410168274</v>
      </c>
      <c r="D19696" s="20" t="s">
        <v>18347</v>
      </c>
      <c r="E19696" s="20">
        <v>17317424870</v>
      </c>
      <c r="F19696" s="24">
        <v>5</v>
      </c>
    </row>
    <row r="19697" spans="1:6">
      <c r="A19697" s="20" t="s">
        <v>20622</v>
      </c>
      <c r="B19697" s="21">
        <v>18879</v>
      </c>
      <c r="C19697" s="20">
        <v>20034291967</v>
      </c>
      <c r="D19697" s="20" t="s">
        <v>17370</v>
      </c>
      <c r="E19697" s="20">
        <v>49716093420</v>
      </c>
      <c r="F19697" s="24">
        <v>5</v>
      </c>
    </row>
    <row r="19698" spans="1:6">
      <c r="A19698" s="20" t="s">
        <v>20621</v>
      </c>
      <c r="B19698" s="21">
        <v>23830</v>
      </c>
      <c r="C19698" s="20">
        <v>12412303586</v>
      </c>
      <c r="D19698" s="20" t="s">
        <v>17081</v>
      </c>
      <c r="E19698" s="20">
        <v>49292528491</v>
      </c>
      <c r="F19698" s="24">
        <v>5</v>
      </c>
    </row>
    <row r="19699" spans="1:6">
      <c r="A19699" s="20" t="s">
        <v>20620</v>
      </c>
      <c r="B19699" s="21">
        <v>21066</v>
      </c>
      <c r="C19699" s="20">
        <v>12079199856</v>
      </c>
      <c r="D19699" s="20" t="s">
        <v>18347</v>
      </c>
      <c r="E19699" s="20">
        <v>27116590544</v>
      </c>
      <c r="F19699" s="24">
        <v>5</v>
      </c>
    </row>
    <row r="19700" spans="1:6">
      <c r="A19700" s="20" t="s">
        <v>20619</v>
      </c>
      <c r="B19700" s="21">
        <v>28936</v>
      </c>
      <c r="C19700" s="20">
        <v>20034315904</v>
      </c>
      <c r="D19700" s="20" t="s">
        <v>17947</v>
      </c>
      <c r="E19700" s="20">
        <v>3930865424</v>
      </c>
      <c r="F19700" s="24">
        <v>5</v>
      </c>
    </row>
    <row r="19701" spans="1:6">
      <c r="A19701" s="20" t="s">
        <v>20618</v>
      </c>
      <c r="B19701" s="21">
        <v>29708</v>
      </c>
      <c r="C19701" s="20">
        <v>16158784029</v>
      </c>
      <c r="D19701" s="20" t="s">
        <v>18173</v>
      </c>
      <c r="E19701" s="20">
        <v>5514172422</v>
      </c>
      <c r="F19701" s="24">
        <v>5</v>
      </c>
    </row>
    <row r="19702" spans="1:6">
      <c r="A19702" s="20" t="s">
        <v>20617</v>
      </c>
      <c r="B19702" s="21">
        <v>32242</v>
      </c>
      <c r="C19702" s="20">
        <v>20495300300</v>
      </c>
      <c r="D19702" s="20" t="s">
        <v>16667</v>
      </c>
      <c r="E19702" s="20">
        <v>7938885495</v>
      </c>
      <c r="F19702" s="24">
        <v>5</v>
      </c>
    </row>
    <row r="19703" spans="1:6">
      <c r="A19703" s="20" t="s">
        <v>3285</v>
      </c>
      <c r="B19703" s="21">
        <v>28500</v>
      </c>
      <c r="C19703" s="20">
        <v>20033400193</v>
      </c>
      <c r="D19703" s="20" t="s">
        <v>17367</v>
      </c>
      <c r="E19703" s="20">
        <v>1470816458</v>
      </c>
      <c r="F19703" s="24">
        <v>5</v>
      </c>
    </row>
    <row r="19704" spans="1:6">
      <c r="A19704" s="20" t="s">
        <v>20616</v>
      </c>
      <c r="B19704" s="21">
        <v>28304</v>
      </c>
      <c r="C19704" s="20">
        <v>21202389211</v>
      </c>
      <c r="D19704" s="20" t="s">
        <v>18347</v>
      </c>
      <c r="E19704" s="20">
        <v>5426055467</v>
      </c>
      <c r="F19704" s="24">
        <v>5</v>
      </c>
    </row>
    <row r="19705" spans="1:6">
      <c r="A19705" s="20" t="s">
        <v>20615</v>
      </c>
      <c r="B19705" s="21">
        <v>28752</v>
      </c>
      <c r="C19705" s="20">
        <v>20035352897</v>
      </c>
      <c r="D19705" s="20" t="s">
        <v>16667</v>
      </c>
      <c r="E19705" s="20">
        <v>97507342468</v>
      </c>
      <c r="F19705" s="24">
        <v>5</v>
      </c>
    </row>
    <row r="19706" spans="1:6">
      <c r="A19706" s="20" t="s">
        <v>20614</v>
      </c>
      <c r="B19706" s="21">
        <v>28795</v>
      </c>
      <c r="C19706" s="20">
        <v>16169642743</v>
      </c>
      <c r="D19706" s="20" t="s">
        <v>17173</v>
      </c>
      <c r="E19706" s="20">
        <v>7755940403</v>
      </c>
      <c r="F19706" s="24">
        <v>5</v>
      </c>
    </row>
    <row r="19707" spans="1:6">
      <c r="A19707" s="20" t="s">
        <v>20613</v>
      </c>
      <c r="B19707" s="21">
        <v>23707</v>
      </c>
      <c r="C19707" s="20">
        <v>12049019299</v>
      </c>
      <c r="D19707" s="20" t="s">
        <v>17081</v>
      </c>
      <c r="E19707" s="20">
        <v>41666275468</v>
      </c>
      <c r="F19707" s="24">
        <v>5</v>
      </c>
    </row>
    <row r="19708" spans="1:6">
      <c r="A19708" s="20" t="s">
        <v>20612</v>
      </c>
      <c r="B19708" s="21">
        <v>22205</v>
      </c>
      <c r="C19708" s="20">
        <v>20033389025</v>
      </c>
      <c r="D19708" s="20" t="s">
        <v>16970</v>
      </c>
      <c r="E19708" s="20">
        <v>6458710445</v>
      </c>
      <c r="F19708" s="24">
        <v>5</v>
      </c>
    </row>
    <row r="19709" spans="1:6">
      <c r="A19709" s="20" t="s">
        <v>20611</v>
      </c>
      <c r="B19709" s="21">
        <v>30511</v>
      </c>
      <c r="C19709" s="20">
        <v>16140550549</v>
      </c>
      <c r="D19709" s="20" t="s">
        <v>17370</v>
      </c>
      <c r="E19709" s="20">
        <v>7033147422</v>
      </c>
      <c r="F19709" s="24">
        <v>5</v>
      </c>
    </row>
    <row r="19710" spans="1:6">
      <c r="A19710" s="20" t="s">
        <v>20610</v>
      </c>
      <c r="B19710" s="21">
        <v>28700</v>
      </c>
      <c r="C19710" s="20">
        <v>20033389076</v>
      </c>
      <c r="D19710" s="20" t="s">
        <v>16667</v>
      </c>
      <c r="E19710" s="20">
        <v>5517767494</v>
      </c>
      <c r="F19710" s="24">
        <v>5</v>
      </c>
    </row>
    <row r="19711" spans="1:6">
      <c r="A19711" s="20" t="s">
        <v>20609</v>
      </c>
      <c r="B19711" s="21">
        <v>24217</v>
      </c>
      <c r="C19711" s="20">
        <v>21222110484</v>
      </c>
      <c r="D19711" s="20" t="s">
        <v>17375</v>
      </c>
      <c r="E19711" s="20">
        <v>41687345449</v>
      </c>
      <c r="F19711" s="24">
        <v>5</v>
      </c>
    </row>
    <row r="19712" spans="1:6">
      <c r="A19712" s="20" t="s">
        <v>20608</v>
      </c>
      <c r="B19712" s="21">
        <v>26067</v>
      </c>
      <c r="C19712" s="20">
        <v>20035352129</v>
      </c>
      <c r="D19712" s="20" t="s">
        <v>17370</v>
      </c>
      <c r="E19712" s="20">
        <v>73613118491</v>
      </c>
      <c r="F19712" s="24">
        <v>5</v>
      </c>
    </row>
    <row r="19713" spans="1:6">
      <c r="A19713" s="20" t="s">
        <v>20607</v>
      </c>
      <c r="B19713" s="21">
        <v>19548</v>
      </c>
      <c r="C19713" s="20">
        <v>20034306778</v>
      </c>
      <c r="D19713" s="20" t="s">
        <v>17370</v>
      </c>
      <c r="E19713" s="20">
        <v>42032431491</v>
      </c>
      <c r="F19713" s="24">
        <v>5</v>
      </c>
    </row>
    <row r="19714" spans="1:6">
      <c r="A19714" s="20" t="s">
        <v>20606</v>
      </c>
      <c r="B19714" s="21">
        <v>26478</v>
      </c>
      <c r="C19714" s="20">
        <v>20033392190</v>
      </c>
      <c r="D19714" s="20" t="s">
        <v>17947</v>
      </c>
      <c r="E19714" s="20">
        <v>86400126449</v>
      </c>
      <c r="F19714" s="24">
        <v>5</v>
      </c>
    </row>
    <row r="19715" spans="1:6">
      <c r="A19715" s="20" t="s">
        <v>20605</v>
      </c>
      <c r="B19715" s="21">
        <v>19868</v>
      </c>
      <c r="C19715" s="20">
        <v>10103966150</v>
      </c>
      <c r="D19715" s="20" t="s">
        <v>18173</v>
      </c>
      <c r="E19715" s="20">
        <v>25243357472</v>
      </c>
      <c r="F19715" s="24">
        <v>5</v>
      </c>
    </row>
    <row r="19716" spans="1:6">
      <c r="A19716" s="20" t="s">
        <v>20604</v>
      </c>
      <c r="B19716" s="21">
        <v>29024</v>
      </c>
      <c r="C19716" s="20">
        <v>20034303744</v>
      </c>
      <c r="D19716" s="20" t="s">
        <v>18173</v>
      </c>
      <c r="E19716" s="20">
        <v>4283701440</v>
      </c>
      <c r="F19716" s="24">
        <v>5</v>
      </c>
    </row>
    <row r="19717" spans="1:6">
      <c r="A19717" s="20" t="s">
        <v>20603</v>
      </c>
      <c r="B19717" s="21">
        <v>28120</v>
      </c>
      <c r="C19717" s="20">
        <v>21224350458</v>
      </c>
      <c r="D19717" s="20" t="s">
        <v>17370</v>
      </c>
      <c r="E19717" s="20">
        <v>3502773467</v>
      </c>
      <c r="F19717" s="24">
        <v>5</v>
      </c>
    </row>
    <row r="19718" spans="1:6">
      <c r="A19718" s="20" t="s">
        <v>20602</v>
      </c>
      <c r="B19718" s="21">
        <v>30342</v>
      </c>
      <c r="C19718" s="20">
        <v>13111699454</v>
      </c>
      <c r="D19718" s="20" t="s">
        <v>18347</v>
      </c>
      <c r="E19718" s="20">
        <v>4345055440</v>
      </c>
      <c r="F19718" s="24">
        <v>5</v>
      </c>
    </row>
    <row r="19719" spans="1:6">
      <c r="A19719" s="20" t="s">
        <v>20601</v>
      </c>
      <c r="B19719" s="21">
        <v>35153</v>
      </c>
      <c r="C19719" s="20">
        <v>21206027233</v>
      </c>
      <c r="D19719" s="20" t="s">
        <v>16667</v>
      </c>
      <c r="E19719" s="20">
        <v>11223860442</v>
      </c>
      <c r="F19719" s="24">
        <v>5</v>
      </c>
    </row>
    <row r="19720" spans="1:6">
      <c r="A19720" s="20" t="s">
        <v>20600</v>
      </c>
      <c r="B19720" s="21">
        <v>34659</v>
      </c>
      <c r="C19720" s="20">
        <v>21033135943</v>
      </c>
      <c r="D19720" s="20" t="s">
        <v>18026</v>
      </c>
      <c r="E19720" s="20">
        <v>1398987433</v>
      </c>
      <c r="F19720" s="24">
        <v>5</v>
      </c>
    </row>
    <row r="19721" spans="1:6">
      <c r="A19721" s="20" t="s">
        <v>20599</v>
      </c>
      <c r="B19721" s="21">
        <v>22143</v>
      </c>
      <c r="C19721" s="20">
        <v>10707135580</v>
      </c>
      <c r="D19721" s="20" t="s">
        <v>17173</v>
      </c>
      <c r="E19721" s="20">
        <v>26626543415</v>
      </c>
      <c r="F19721" s="24">
        <v>5</v>
      </c>
    </row>
    <row r="19722" spans="1:6">
      <c r="A19722" s="20" t="s">
        <v>20598</v>
      </c>
      <c r="B19722" s="21">
        <v>26599</v>
      </c>
      <c r="C19722" s="20">
        <v>20033399233</v>
      </c>
      <c r="D19722" s="20" t="s">
        <v>17367</v>
      </c>
      <c r="E19722" s="20">
        <v>76738701420</v>
      </c>
      <c r="F19722" s="24">
        <v>5</v>
      </c>
    </row>
    <row r="19723" spans="1:6">
      <c r="A19723" s="20" t="s">
        <v>9745</v>
      </c>
      <c r="B19723" s="21">
        <v>28390</v>
      </c>
      <c r="C19723" s="20">
        <v>12597583459</v>
      </c>
      <c r="D19723" s="20" t="s">
        <v>17173</v>
      </c>
      <c r="E19723" s="20">
        <v>94931631487</v>
      </c>
      <c r="F19723" s="24">
        <v>5</v>
      </c>
    </row>
    <row r="19724" spans="1:6">
      <c r="A19724" s="20" t="s">
        <v>20597</v>
      </c>
      <c r="B19724" s="21">
        <v>24505</v>
      </c>
      <c r="C19724" s="20">
        <v>12441210116</v>
      </c>
      <c r="D19724" s="20" t="s">
        <v>17367</v>
      </c>
      <c r="E19724" s="20">
        <v>58699651449</v>
      </c>
      <c r="F19724" s="24">
        <v>5</v>
      </c>
    </row>
    <row r="19725" spans="1:6">
      <c r="A19725" s="20" t="s">
        <v>20596</v>
      </c>
      <c r="B19725" s="21">
        <v>29857</v>
      </c>
      <c r="C19725" s="20">
        <v>16161655692</v>
      </c>
      <c r="D19725" s="20" t="s">
        <v>17176</v>
      </c>
      <c r="E19725" s="20">
        <v>6220234464</v>
      </c>
      <c r="F19725" s="24">
        <v>5</v>
      </c>
    </row>
    <row r="19726" spans="1:6">
      <c r="A19726" s="20" t="s">
        <v>20595</v>
      </c>
      <c r="B19726" s="21">
        <v>22179</v>
      </c>
      <c r="C19726" s="20">
        <v>20034325829</v>
      </c>
      <c r="D19726" s="20" t="s">
        <v>16667</v>
      </c>
      <c r="E19726" s="20">
        <v>2242078496</v>
      </c>
      <c r="F19726" s="24">
        <v>5</v>
      </c>
    </row>
    <row r="19727" spans="1:6">
      <c r="A19727" s="20" t="s">
        <v>20594</v>
      </c>
      <c r="B19727" s="21">
        <v>28795</v>
      </c>
      <c r="C19727" s="20">
        <v>21228473260</v>
      </c>
      <c r="D19727" s="20" t="s">
        <v>17947</v>
      </c>
      <c r="E19727" s="20">
        <v>6165854460</v>
      </c>
      <c r="F19727" s="24">
        <v>5</v>
      </c>
    </row>
    <row r="19728" spans="1:6">
      <c r="A19728" s="20" t="s">
        <v>20593</v>
      </c>
      <c r="B19728" s="21">
        <v>17232</v>
      </c>
      <c r="C19728" s="20">
        <v>23818781849</v>
      </c>
      <c r="D19728" s="20" t="s">
        <v>17370</v>
      </c>
      <c r="E19728" s="20">
        <v>62947244303</v>
      </c>
      <c r="F19728" s="24">
        <v>5</v>
      </c>
    </row>
    <row r="19729" spans="1:6">
      <c r="A19729" s="20" t="s">
        <v>20592</v>
      </c>
      <c r="B19729" s="21">
        <v>19705</v>
      </c>
      <c r="C19729" s="20">
        <v>20033412396</v>
      </c>
      <c r="D19729" s="20" t="s">
        <v>17081</v>
      </c>
      <c r="E19729" s="20">
        <v>75498197420</v>
      </c>
      <c r="F19729" s="24">
        <v>5</v>
      </c>
    </row>
    <row r="19730" spans="1:6">
      <c r="A19730" s="20" t="s">
        <v>20591</v>
      </c>
      <c r="B19730" s="21">
        <v>26744</v>
      </c>
      <c r="C19730" s="20">
        <v>21234277745</v>
      </c>
      <c r="D19730" s="20" t="s">
        <v>17367</v>
      </c>
      <c r="E19730" s="20">
        <v>9524707489</v>
      </c>
      <c r="F19730" s="24">
        <v>5</v>
      </c>
    </row>
    <row r="19731" spans="1:6">
      <c r="A19731" s="20" t="s">
        <v>20590</v>
      </c>
      <c r="B19731" s="21">
        <v>19476</v>
      </c>
      <c r="C19731" s="20">
        <v>12270622202</v>
      </c>
      <c r="D19731" s="20" t="s">
        <v>17370</v>
      </c>
      <c r="E19731" s="20">
        <v>70655006400</v>
      </c>
      <c r="F19731" s="24">
        <v>5</v>
      </c>
    </row>
    <row r="19732" spans="1:6">
      <c r="A19732" s="20" t="s">
        <v>20589</v>
      </c>
      <c r="B19732" s="21">
        <v>33973</v>
      </c>
      <c r="C19732" s="20">
        <v>14015102955</v>
      </c>
      <c r="D19732" s="20" t="s">
        <v>17370</v>
      </c>
      <c r="E19732" s="20">
        <v>10970288441</v>
      </c>
      <c r="F19732" s="24">
        <v>5</v>
      </c>
    </row>
    <row r="19733" spans="1:6">
      <c r="A19733" s="20" t="s">
        <v>20588</v>
      </c>
      <c r="B19733" s="21">
        <v>29222</v>
      </c>
      <c r="C19733" s="20">
        <v>16151841345</v>
      </c>
      <c r="D19733" s="20" t="s">
        <v>17947</v>
      </c>
      <c r="E19733" s="20">
        <v>7130517441</v>
      </c>
      <c r="F19733" s="24">
        <v>5</v>
      </c>
    </row>
    <row r="19734" spans="1:6">
      <c r="A19734" s="20" t="s">
        <v>20587</v>
      </c>
      <c r="B19734" s="21">
        <v>33575</v>
      </c>
      <c r="C19734" s="20">
        <v>20034352575</v>
      </c>
      <c r="D19734" s="20" t="s">
        <v>17375</v>
      </c>
      <c r="E19734" s="20">
        <v>10140671463</v>
      </c>
      <c r="F19734" s="24">
        <v>5</v>
      </c>
    </row>
    <row r="19735" spans="1:6">
      <c r="A19735" s="20" t="s">
        <v>20586</v>
      </c>
      <c r="B19735" s="21">
        <v>28133</v>
      </c>
      <c r="C19735" s="20">
        <v>16139740909</v>
      </c>
      <c r="D19735" s="20" t="s">
        <v>17367</v>
      </c>
      <c r="E19735" s="20">
        <v>2899617427</v>
      </c>
      <c r="F19735" s="24">
        <v>5</v>
      </c>
    </row>
    <row r="19736" spans="1:6">
      <c r="A19736" s="20" t="s">
        <v>20585</v>
      </c>
      <c r="B19736" s="21">
        <v>35375</v>
      </c>
      <c r="C19736" s="20">
        <v>20062933412</v>
      </c>
      <c r="D19736" s="20" t="s">
        <v>17173</v>
      </c>
      <c r="E19736" s="20">
        <v>11554244412</v>
      </c>
      <c r="F19736" s="24">
        <v>5</v>
      </c>
    </row>
    <row r="19737" spans="1:6">
      <c r="A19737" s="20" t="s">
        <v>20584</v>
      </c>
      <c r="B19737" s="21">
        <v>35230</v>
      </c>
      <c r="C19737" s="20">
        <v>23705548731</v>
      </c>
      <c r="D19737" s="20" t="s">
        <v>17367</v>
      </c>
      <c r="E19737" s="20">
        <v>70928284492</v>
      </c>
      <c r="F19737" s="24">
        <v>5</v>
      </c>
    </row>
    <row r="19738" spans="1:6">
      <c r="A19738" s="20" t="s">
        <v>20583</v>
      </c>
      <c r="B19738" s="21">
        <v>20573</v>
      </c>
      <c r="C19738" s="20">
        <v>23861457322</v>
      </c>
      <c r="D19738" s="20" t="s">
        <v>17367</v>
      </c>
      <c r="E19738" s="20">
        <v>93539380400</v>
      </c>
      <c r="F19738" s="24">
        <v>5</v>
      </c>
    </row>
    <row r="19739" spans="1:6">
      <c r="A19739" s="20" t="s">
        <v>20582</v>
      </c>
      <c r="B19739" s="21">
        <v>21248</v>
      </c>
      <c r="C19739" s="20">
        <v>23634747338</v>
      </c>
      <c r="D19739" s="20" t="s">
        <v>17370</v>
      </c>
      <c r="E19739" s="20">
        <v>33332800434</v>
      </c>
      <c r="F19739" s="24">
        <v>5</v>
      </c>
    </row>
    <row r="19740" spans="1:6">
      <c r="A19740" s="20" t="s">
        <v>20581</v>
      </c>
      <c r="B19740" s="21">
        <v>22100</v>
      </c>
      <c r="C19740" s="20">
        <v>10115204722</v>
      </c>
      <c r="D19740" s="20" t="s">
        <v>17947</v>
      </c>
      <c r="E19740" s="20">
        <v>27997260463</v>
      </c>
      <c r="F19740" s="24">
        <v>5</v>
      </c>
    </row>
    <row r="19741" spans="1:6">
      <c r="A19741" s="20" t="s">
        <v>20580</v>
      </c>
      <c r="B19741" s="21">
        <v>24450</v>
      </c>
      <c r="C19741" s="20">
        <v>16162708234</v>
      </c>
      <c r="D19741" s="20" t="s">
        <v>17081</v>
      </c>
      <c r="E19741" s="20">
        <v>38922720425</v>
      </c>
      <c r="F19741" s="24">
        <v>5</v>
      </c>
    </row>
    <row r="19742" spans="1:6">
      <c r="A19742" s="20" t="s">
        <v>20579</v>
      </c>
      <c r="B19742" s="21">
        <v>27184</v>
      </c>
      <c r="C19742" s="20">
        <v>20034395681</v>
      </c>
      <c r="D19742" s="20" t="s">
        <v>18029</v>
      </c>
      <c r="E19742" s="20">
        <v>90773098453</v>
      </c>
      <c r="F19742" s="24">
        <v>5</v>
      </c>
    </row>
    <row r="19743" spans="1:6">
      <c r="A19743" s="20" t="s">
        <v>20578</v>
      </c>
      <c r="B19743" s="21">
        <v>20303</v>
      </c>
      <c r="C19743" s="20">
        <v>21226243950</v>
      </c>
      <c r="D19743" s="20" t="s">
        <v>16970</v>
      </c>
      <c r="E19743" s="20">
        <v>52006778404</v>
      </c>
      <c r="F19743" s="24">
        <v>5</v>
      </c>
    </row>
    <row r="19744" spans="1:6">
      <c r="A19744" s="20" t="s">
        <v>20577</v>
      </c>
      <c r="B19744" s="21">
        <v>32977</v>
      </c>
      <c r="C19744" s="20">
        <v>20035357791</v>
      </c>
      <c r="D19744" s="20" t="s">
        <v>17173</v>
      </c>
      <c r="E19744" s="20">
        <v>8327495402</v>
      </c>
      <c r="F19744" s="24">
        <v>5</v>
      </c>
    </row>
    <row r="19745" spans="1:6">
      <c r="A19745" s="20" t="s">
        <v>14730</v>
      </c>
      <c r="B19745" s="21">
        <v>34290</v>
      </c>
      <c r="C19745" s="20">
        <v>19048558916</v>
      </c>
      <c r="D19745" s="20" t="s">
        <v>17947</v>
      </c>
      <c r="E19745" s="20">
        <v>11143765400</v>
      </c>
      <c r="F19745" s="24">
        <v>5</v>
      </c>
    </row>
    <row r="19746" spans="1:6">
      <c r="A19746" s="20" t="s">
        <v>20576</v>
      </c>
      <c r="B19746" s="21">
        <v>31858</v>
      </c>
      <c r="C19746" s="20">
        <v>16057450206</v>
      </c>
      <c r="D19746" s="20" t="s">
        <v>18029</v>
      </c>
      <c r="E19746" s="20">
        <v>8435361446</v>
      </c>
      <c r="F19746" s="24">
        <v>5</v>
      </c>
    </row>
    <row r="19747" spans="1:6">
      <c r="A19747" s="20" t="s">
        <v>20575</v>
      </c>
      <c r="B19747" s="21">
        <v>26348</v>
      </c>
      <c r="C19747" s="20">
        <v>13058208455</v>
      </c>
      <c r="D19747" s="20" t="s">
        <v>17173</v>
      </c>
      <c r="E19747" s="20">
        <v>83579133420</v>
      </c>
      <c r="F19747" s="24">
        <v>5</v>
      </c>
    </row>
    <row r="19748" spans="1:6">
      <c r="A19748" s="20" t="s">
        <v>20574</v>
      </c>
      <c r="B19748" s="21">
        <v>30781</v>
      </c>
      <c r="C19748" s="20">
        <v>20034381699</v>
      </c>
      <c r="D19748" s="20" t="s">
        <v>17173</v>
      </c>
      <c r="E19748" s="20">
        <v>4770310480</v>
      </c>
      <c r="F19748" s="24">
        <v>5</v>
      </c>
    </row>
    <row r="19749" spans="1:6">
      <c r="A19749" s="20" t="s">
        <v>20573</v>
      </c>
      <c r="B19749" s="21">
        <v>23205</v>
      </c>
      <c r="C19749" s="20">
        <v>12234295353</v>
      </c>
      <c r="D19749" s="20" t="s">
        <v>17173</v>
      </c>
      <c r="E19749" s="20">
        <v>35312041491</v>
      </c>
      <c r="F19749" s="24">
        <v>5</v>
      </c>
    </row>
    <row r="19750" spans="1:6">
      <c r="A19750" s="20" t="s">
        <v>20572</v>
      </c>
      <c r="B19750" s="21">
        <v>29127</v>
      </c>
      <c r="C19750" s="20">
        <v>12900671452</v>
      </c>
      <c r="D19750" s="20" t="s">
        <v>17367</v>
      </c>
      <c r="E19750" s="20">
        <v>3005822427</v>
      </c>
      <c r="F19750" s="24">
        <v>5</v>
      </c>
    </row>
    <row r="19751" spans="1:6">
      <c r="A19751" s="20" t="s">
        <v>20571</v>
      </c>
      <c r="B19751" s="21">
        <v>29225</v>
      </c>
      <c r="C19751" s="20">
        <v>21274790419</v>
      </c>
      <c r="D19751" s="20" t="s">
        <v>18029</v>
      </c>
      <c r="E19751" s="20">
        <v>9566044470</v>
      </c>
      <c r="F19751" s="24">
        <v>5</v>
      </c>
    </row>
    <row r="19752" spans="1:6">
      <c r="A19752" s="20" t="s">
        <v>20570</v>
      </c>
      <c r="B19752" s="21">
        <v>20816</v>
      </c>
      <c r="C19752" s="20">
        <v>10103945439</v>
      </c>
      <c r="D19752" s="20" t="s">
        <v>17081</v>
      </c>
      <c r="E19752" s="20">
        <v>25381326491</v>
      </c>
      <c r="F19752" s="24">
        <v>5</v>
      </c>
    </row>
    <row r="19753" spans="1:6">
      <c r="A19753" s="20" t="s">
        <v>20569</v>
      </c>
      <c r="B19753" s="21">
        <v>20117</v>
      </c>
      <c r="C19753" s="20">
        <v>10256203587</v>
      </c>
      <c r="D19753" s="20" t="s">
        <v>16888</v>
      </c>
      <c r="E19753" s="20">
        <v>62321056487</v>
      </c>
      <c r="F19753" s="24">
        <v>5</v>
      </c>
    </row>
    <row r="19754" spans="1:6">
      <c r="A19754" s="20" t="s">
        <v>20568</v>
      </c>
      <c r="B19754" s="21">
        <v>30392</v>
      </c>
      <c r="C19754" s="20">
        <v>20034386666</v>
      </c>
      <c r="D19754" s="20" t="s">
        <v>17947</v>
      </c>
      <c r="E19754" s="20">
        <v>5642860445</v>
      </c>
      <c r="F19754" s="24">
        <v>5</v>
      </c>
    </row>
    <row r="19755" spans="1:6">
      <c r="A19755" s="20" t="s">
        <v>20567</v>
      </c>
      <c r="B19755" s="21">
        <v>29100</v>
      </c>
      <c r="C19755" s="20">
        <v>20033452525</v>
      </c>
      <c r="D19755" s="20" t="s">
        <v>18026</v>
      </c>
      <c r="E19755" s="20">
        <v>4351742402</v>
      </c>
      <c r="F19755" s="24">
        <v>5</v>
      </c>
    </row>
    <row r="19756" spans="1:6">
      <c r="A19756" s="20" t="s">
        <v>20566</v>
      </c>
      <c r="B19756" s="21">
        <v>28228</v>
      </c>
      <c r="C19756" s="20">
        <v>20033452789</v>
      </c>
      <c r="D19756" s="20" t="s">
        <v>17375</v>
      </c>
      <c r="E19756" s="20">
        <v>3005837459</v>
      </c>
      <c r="F19756" s="24">
        <v>5</v>
      </c>
    </row>
    <row r="19757" spans="1:6">
      <c r="A19757" s="20" t="s">
        <v>20565</v>
      </c>
      <c r="B19757" s="21">
        <v>34294</v>
      </c>
      <c r="C19757" s="20">
        <v>21271831130</v>
      </c>
      <c r="D19757" s="20" t="s">
        <v>16970</v>
      </c>
      <c r="E19757" s="20">
        <v>10476064457</v>
      </c>
      <c r="F19757" s="24">
        <v>5</v>
      </c>
    </row>
    <row r="19758" spans="1:6">
      <c r="A19758" s="20" t="s">
        <v>20564</v>
      </c>
      <c r="B19758" s="21">
        <v>21203</v>
      </c>
      <c r="C19758" s="20">
        <v>12070609989</v>
      </c>
      <c r="D19758" s="20" t="s">
        <v>17173</v>
      </c>
      <c r="E19758" s="20">
        <v>23481528434</v>
      </c>
      <c r="F19758" s="24">
        <v>5</v>
      </c>
    </row>
    <row r="19759" spans="1:6">
      <c r="A19759" s="20" t="s">
        <v>20563</v>
      </c>
      <c r="B19759" s="21">
        <v>25197</v>
      </c>
      <c r="C19759" s="20">
        <v>16288528545</v>
      </c>
      <c r="D19759" s="20" t="s">
        <v>17375</v>
      </c>
      <c r="E19759" s="20">
        <v>7777105442</v>
      </c>
      <c r="F19759" s="24">
        <v>5</v>
      </c>
    </row>
    <row r="19760" spans="1:6">
      <c r="A19760" s="20" t="s">
        <v>20562</v>
      </c>
      <c r="B19760" s="21">
        <v>16343</v>
      </c>
      <c r="C19760" s="20">
        <v>12493720689</v>
      </c>
      <c r="D19760" s="20" t="s">
        <v>16667</v>
      </c>
      <c r="E19760" s="20">
        <v>86413023449</v>
      </c>
      <c r="F19760" s="24">
        <v>5</v>
      </c>
    </row>
    <row r="19761" spans="1:6">
      <c r="A19761" s="20" t="s">
        <v>20561</v>
      </c>
      <c r="B19761" s="21">
        <v>29288</v>
      </c>
      <c r="C19761" s="20">
        <v>16267508421</v>
      </c>
      <c r="D19761" s="20" t="s">
        <v>16667</v>
      </c>
      <c r="E19761" s="20">
        <v>3236268409</v>
      </c>
      <c r="F19761" s="24">
        <v>5</v>
      </c>
    </row>
    <row r="19762" spans="1:6">
      <c r="A19762" s="20" t="s">
        <v>20560</v>
      </c>
      <c r="B19762" s="21">
        <v>19978</v>
      </c>
      <c r="C19762" s="20">
        <v>23682451648</v>
      </c>
      <c r="D19762" s="20" t="s">
        <v>17910</v>
      </c>
      <c r="E19762" s="20">
        <v>2761728416</v>
      </c>
      <c r="F19762" s="24">
        <v>5</v>
      </c>
    </row>
    <row r="19763" spans="1:6">
      <c r="A19763" s="20" t="s">
        <v>20559</v>
      </c>
      <c r="B19763" s="21">
        <v>28959</v>
      </c>
      <c r="C19763" s="20">
        <v>20034414317</v>
      </c>
      <c r="D19763" s="20" t="s">
        <v>18029</v>
      </c>
      <c r="E19763" s="20">
        <v>3764525444</v>
      </c>
      <c r="F19763" s="24">
        <v>5</v>
      </c>
    </row>
    <row r="19764" spans="1:6">
      <c r="A19764" s="20" t="s">
        <v>20558</v>
      </c>
      <c r="B19764" s="21">
        <v>25344</v>
      </c>
      <c r="C19764" s="20">
        <v>12970229457</v>
      </c>
      <c r="D19764" s="20" t="s">
        <v>17370</v>
      </c>
      <c r="E19764" s="20">
        <v>53304225404</v>
      </c>
      <c r="F19764" s="24">
        <v>5</v>
      </c>
    </row>
    <row r="19765" spans="1:6">
      <c r="A19765" s="20" t="s">
        <v>20557</v>
      </c>
      <c r="B19765" s="21">
        <v>28070</v>
      </c>
      <c r="C19765" s="20">
        <v>16159423100</v>
      </c>
      <c r="D19765" s="20" t="s">
        <v>16667</v>
      </c>
      <c r="E19765" s="20">
        <v>2529562490</v>
      </c>
      <c r="F19765" s="24">
        <v>5</v>
      </c>
    </row>
    <row r="19766" spans="1:6">
      <c r="A19766" s="20" t="s">
        <v>20556</v>
      </c>
      <c r="B19766" s="21">
        <v>26999</v>
      </c>
      <c r="C19766" s="20">
        <v>20034417162</v>
      </c>
      <c r="D19766" s="20" t="s">
        <v>16667</v>
      </c>
      <c r="E19766" s="20">
        <v>6317859493</v>
      </c>
      <c r="F19766" s="24">
        <v>5</v>
      </c>
    </row>
    <row r="19767" spans="1:6">
      <c r="A19767" s="20" t="s">
        <v>20555</v>
      </c>
      <c r="B19767" s="21">
        <v>19898</v>
      </c>
      <c r="C19767" s="20">
        <v>21234014264</v>
      </c>
      <c r="D19767" s="20" t="s">
        <v>16667</v>
      </c>
      <c r="E19767" s="20">
        <v>9863749460</v>
      </c>
      <c r="F19767" s="24">
        <v>5</v>
      </c>
    </row>
    <row r="19768" spans="1:6">
      <c r="A19768" s="20" t="s">
        <v>20554</v>
      </c>
      <c r="B19768" s="21">
        <v>19545</v>
      </c>
      <c r="C19768" s="20">
        <v>20034423065</v>
      </c>
      <c r="D19768" s="20" t="s">
        <v>17370</v>
      </c>
      <c r="E19768" s="20">
        <v>32171463449</v>
      </c>
      <c r="F19768" s="24">
        <v>5</v>
      </c>
    </row>
    <row r="19769" spans="1:6">
      <c r="A19769" s="20" t="s">
        <v>20553</v>
      </c>
      <c r="B19769" s="21">
        <v>20959</v>
      </c>
      <c r="C19769" s="20">
        <v>13343583455</v>
      </c>
      <c r="D19769" s="20" t="s">
        <v>18347</v>
      </c>
      <c r="E19769" s="20">
        <v>83242449487</v>
      </c>
      <c r="F19769" s="24">
        <v>5</v>
      </c>
    </row>
    <row r="19770" spans="1:6">
      <c r="A19770" s="20" t="s">
        <v>20552</v>
      </c>
      <c r="B19770" s="21">
        <v>23061</v>
      </c>
      <c r="C19770" s="20">
        <v>12393821203</v>
      </c>
      <c r="D19770" s="20" t="s">
        <v>18029</v>
      </c>
      <c r="E19770" s="20">
        <v>42907659472</v>
      </c>
      <c r="F19770" s="24">
        <v>5</v>
      </c>
    </row>
    <row r="19771" spans="1:6">
      <c r="A19771" s="20" t="s">
        <v>20551</v>
      </c>
      <c r="B19771" s="21">
        <v>29497</v>
      </c>
      <c r="C19771" s="20">
        <v>20034424770</v>
      </c>
      <c r="D19771" s="20" t="s">
        <v>17370</v>
      </c>
      <c r="E19771" s="20">
        <v>4298893480</v>
      </c>
      <c r="F19771" s="24">
        <v>5</v>
      </c>
    </row>
    <row r="19772" spans="1:6">
      <c r="A19772" s="20" t="s">
        <v>20550</v>
      </c>
      <c r="B19772" s="21">
        <v>25222</v>
      </c>
      <c r="C19772" s="20">
        <v>16130477229</v>
      </c>
      <c r="D19772" s="20" t="s">
        <v>16970</v>
      </c>
      <c r="E19772" s="20">
        <v>63342480491</v>
      </c>
      <c r="F19772" s="24">
        <v>5</v>
      </c>
    </row>
    <row r="19773" spans="1:6">
      <c r="A19773" s="20" t="s">
        <v>20549</v>
      </c>
      <c r="B19773" s="21">
        <v>23483</v>
      </c>
      <c r="C19773" s="20">
        <v>20034426862</v>
      </c>
      <c r="D19773" s="20" t="s">
        <v>16667</v>
      </c>
      <c r="E19773" s="20">
        <v>84931710425</v>
      </c>
      <c r="F19773" s="24">
        <v>5</v>
      </c>
    </row>
    <row r="19774" spans="1:6">
      <c r="A19774" s="20" t="s">
        <v>20548</v>
      </c>
      <c r="B19774" s="21">
        <v>24638</v>
      </c>
      <c r="C19774" s="20">
        <v>20034426625</v>
      </c>
      <c r="D19774" s="20" t="s">
        <v>17370</v>
      </c>
      <c r="E19774" s="20">
        <v>7069323409</v>
      </c>
      <c r="F19774" s="24">
        <v>5</v>
      </c>
    </row>
    <row r="19775" spans="1:6">
      <c r="A19775" s="20" t="s">
        <v>20547</v>
      </c>
      <c r="B19775" s="21">
        <v>21128</v>
      </c>
      <c r="C19775" s="20">
        <v>15162484435</v>
      </c>
      <c r="D19775" s="20" t="s">
        <v>17375</v>
      </c>
      <c r="E19775" s="20">
        <v>29869595472</v>
      </c>
      <c r="F19775" s="24">
        <v>5</v>
      </c>
    </row>
    <row r="19776" spans="1:6">
      <c r="A19776" s="20" t="s">
        <v>20546</v>
      </c>
      <c r="B19776" s="21">
        <v>31340</v>
      </c>
      <c r="C19776" s="20">
        <v>20034429527</v>
      </c>
      <c r="D19776" s="20" t="s">
        <v>16970</v>
      </c>
      <c r="E19776" s="20">
        <v>5407032490</v>
      </c>
      <c r="F19776" s="24">
        <v>5</v>
      </c>
    </row>
    <row r="19777" spans="1:6">
      <c r="A19777" s="20" t="s">
        <v>20545</v>
      </c>
      <c r="B19777" s="21">
        <v>32941</v>
      </c>
      <c r="C19777" s="20">
        <v>19038372879</v>
      </c>
      <c r="D19777" s="20" t="s">
        <v>16667</v>
      </c>
      <c r="E19777" s="20">
        <v>9626073470</v>
      </c>
      <c r="F19777" s="24">
        <v>5</v>
      </c>
    </row>
    <row r="19778" spans="1:6">
      <c r="A19778" s="20" t="s">
        <v>20544</v>
      </c>
      <c r="B19778" s="21">
        <v>30338</v>
      </c>
      <c r="C19778" s="20">
        <v>20033485873</v>
      </c>
      <c r="D19778" s="20" t="s">
        <v>16888</v>
      </c>
      <c r="E19778" s="20">
        <v>1211505421</v>
      </c>
      <c r="F19778" s="24">
        <v>5</v>
      </c>
    </row>
    <row r="19779" spans="1:6">
      <c r="A19779" s="20" t="s">
        <v>20543</v>
      </c>
      <c r="B19779" s="21">
        <v>23452</v>
      </c>
      <c r="C19779" s="20">
        <v>20034431807</v>
      </c>
      <c r="D19779" s="20" t="s">
        <v>18173</v>
      </c>
      <c r="E19779" s="20">
        <v>50170082415</v>
      </c>
      <c r="F19779" s="24">
        <v>5</v>
      </c>
    </row>
    <row r="19780" spans="1:6">
      <c r="A19780" s="20" t="s">
        <v>20542</v>
      </c>
      <c r="B19780" s="21">
        <v>24995</v>
      </c>
      <c r="C19780" s="20">
        <v>20033485709</v>
      </c>
      <c r="D19780" s="20" t="s">
        <v>16667</v>
      </c>
      <c r="E19780" s="20">
        <v>64392996468</v>
      </c>
      <c r="F19780" s="24">
        <v>5</v>
      </c>
    </row>
    <row r="19781" spans="1:6">
      <c r="A19781" s="20" t="s">
        <v>20541</v>
      </c>
      <c r="B19781" s="21">
        <v>25381</v>
      </c>
      <c r="C19781" s="20">
        <v>12343640434</v>
      </c>
      <c r="D19781" s="20" t="s">
        <v>18029</v>
      </c>
      <c r="E19781" s="20">
        <v>67044654487</v>
      </c>
      <c r="F19781" s="24">
        <v>5</v>
      </c>
    </row>
    <row r="19782" spans="1:6">
      <c r="A19782" s="20" t="s">
        <v>20540</v>
      </c>
      <c r="B19782" s="21">
        <v>25500</v>
      </c>
      <c r="C19782" s="20">
        <v>20034437465</v>
      </c>
      <c r="D19782" s="20" t="s">
        <v>18173</v>
      </c>
      <c r="E19782" s="20">
        <v>71550780425</v>
      </c>
      <c r="F19782" s="24">
        <v>5</v>
      </c>
    </row>
    <row r="19783" spans="1:6">
      <c r="A19783" s="20" t="s">
        <v>20539</v>
      </c>
      <c r="B19783" s="21">
        <v>24270</v>
      </c>
      <c r="C19783" s="20">
        <v>12296339125</v>
      </c>
      <c r="D19783" s="20" t="s">
        <v>18173</v>
      </c>
      <c r="E19783" s="20">
        <v>43298184420</v>
      </c>
      <c r="F19783" s="24">
        <v>5</v>
      </c>
    </row>
    <row r="19784" spans="1:6">
      <c r="A19784" s="20" t="s">
        <v>20538</v>
      </c>
      <c r="B19784" s="21">
        <v>32971</v>
      </c>
      <c r="C19784" s="20">
        <v>20034446162</v>
      </c>
      <c r="D19784" s="20" t="s">
        <v>17173</v>
      </c>
      <c r="E19784" s="20">
        <v>8335626499</v>
      </c>
      <c r="F19784" s="24">
        <v>5</v>
      </c>
    </row>
    <row r="19785" spans="1:6">
      <c r="A19785" s="20" t="s">
        <v>20537</v>
      </c>
      <c r="B19785" s="21">
        <v>26923</v>
      </c>
      <c r="C19785" s="20">
        <v>12656947547</v>
      </c>
      <c r="D19785" s="20" t="s">
        <v>17173</v>
      </c>
      <c r="E19785" s="20">
        <v>86172328468</v>
      </c>
      <c r="F19785" s="24">
        <v>5</v>
      </c>
    </row>
    <row r="19786" spans="1:6">
      <c r="A19786" s="20" t="s">
        <v>20536</v>
      </c>
      <c r="B19786" s="21">
        <v>34100</v>
      </c>
      <c r="C19786" s="20">
        <v>21222282544</v>
      </c>
      <c r="D19786" s="20" t="s">
        <v>17367</v>
      </c>
      <c r="E19786" s="20">
        <v>10478570490</v>
      </c>
      <c r="F19786" s="24">
        <v>5</v>
      </c>
    </row>
    <row r="19787" spans="1:6">
      <c r="A19787" s="20" t="s">
        <v>20535</v>
      </c>
      <c r="B19787" s="21">
        <v>33461</v>
      </c>
      <c r="C19787" s="20">
        <v>20035363201</v>
      </c>
      <c r="D19787" s="20" t="s">
        <v>17081</v>
      </c>
      <c r="E19787" s="20">
        <v>8989650470</v>
      </c>
      <c r="F19787" s="24">
        <v>5</v>
      </c>
    </row>
    <row r="19788" spans="1:6">
      <c r="A19788" s="20" t="s">
        <v>20534</v>
      </c>
      <c r="B19788" s="21">
        <v>23923</v>
      </c>
      <c r="C19788" s="20">
        <v>12290972853</v>
      </c>
      <c r="D19788" s="20" t="s">
        <v>16970</v>
      </c>
      <c r="E19788" s="20">
        <v>39453693472</v>
      </c>
      <c r="F19788" s="24">
        <v>5</v>
      </c>
    </row>
    <row r="19789" spans="1:6">
      <c r="A19789" s="20" t="s">
        <v>20533</v>
      </c>
      <c r="B19789" s="21">
        <v>19795</v>
      </c>
      <c r="C19789" s="20">
        <v>12139600438</v>
      </c>
      <c r="D19789" s="20" t="s">
        <v>18029</v>
      </c>
      <c r="E19789" s="20">
        <v>61403814449</v>
      </c>
      <c r="F19789" s="24">
        <v>5</v>
      </c>
    </row>
    <row r="19790" spans="1:6">
      <c r="A19790" s="20" t="s">
        <v>20532</v>
      </c>
      <c r="B19790" s="21">
        <v>29794</v>
      </c>
      <c r="C19790" s="20">
        <v>20309579826</v>
      </c>
      <c r="D19790" s="20" t="s">
        <v>18026</v>
      </c>
      <c r="E19790" s="20">
        <v>5301187422</v>
      </c>
      <c r="F19790" s="24">
        <v>5</v>
      </c>
    </row>
    <row r="19791" spans="1:6">
      <c r="A19791" s="20" t="s">
        <v>20531</v>
      </c>
      <c r="B19791" s="21">
        <v>31177</v>
      </c>
      <c r="C19791" s="20">
        <v>16129013664</v>
      </c>
      <c r="D19791" s="20" t="s">
        <v>17367</v>
      </c>
      <c r="E19791" s="20">
        <v>8697046483</v>
      </c>
      <c r="F19791" s="24">
        <v>5</v>
      </c>
    </row>
    <row r="19792" spans="1:6">
      <c r="A19792" s="20" t="s">
        <v>20530</v>
      </c>
      <c r="B19792" s="21">
        <v>26562</v>
      </c>
      <c r="C19792" s="20">
        <v>20309575820</v>
      </c>
      <c r="D19792" s="20" t="s">
        <v>17367</v>
      </c>
      <c r="E19792" s="20">
        <v>3936982465</v>
      </c>
      <c r="F19792" s="24">
        <v>5</v>
      </c>
    </row>
    <row r="19793" spans="1:6">
      <c r="A19793" s="20" t="s">
        <v>20529</v>
      </c>
      <c r="B19793" s="21">
        <v>28028</v>
      </c>
      <c r="C19793" s="20">
        <v>12680805455</v>
      </c>
      <c r="D19793" s="20" t="s">
        <v>17367</v>
      </c>
      <c r="E19793" s="20">
        <v>2782403486</v>
      </c>
      <c r="F19793" s="24">
        <v>5</v>
      </c>
    </row>
    <row r="19794" spans="1:6">
      <c r="A19794" s="20" t="s">
        <v>20528</v>
      </c>
      <c r="B19794" s="21">
        <v>35536</v>
      </c>
      <c r="C19794" s="20">
        <v>20310268464</v>
      </c>
      <c r="D19794" s="20" t="s">
        <v>17173</v>
      </c>
      <c r="E19794" s="20">
        <v>11206511400</v>
      </c>
      <c r="F19794" s="24">
        <v>5</v>
      </c>
    </row>
    <row r="19795" spans="1:6">
      <c r="A19795" s="20" t="s">
        <v>20527</v>
      </c>
      <c r="B19795" s="21">
        <v>27411</v>
      </c>
      <c r="C19795" s="20">
        <v>16159435230</v>
      </c>
      <c r="D19795" s="20" t="s">
        <v>17173</v>
      </c>
      <c r="E19795" s="20">
        <v>83508740404</v>
      </c>
      <c r="F19795" s="24">
        <v>5</v>
      </c>
    </row>
    <row r="19796" spans="1:6">
      <c r="A19796" s="20" t="s">
        <v>20526</v>
      </c>
      <c r="B19796" s="21">
        <v>28627</v>
      </c>
      <c r="C19796" s="20">
        <v>21216338053</v>
      </c>
      <c r="D19796" s="20" t="s">
        <v>16667</v>
      </c>
      <c r="E19796" s="20">
        <v>6435794430</v>
      </c>
      <c r="F19796" s="24">
        <v>5</v>
      </c>
    </row>
    <row r="19797" spans="1:6">
      <c r="A19797" s="20" t="s">
        <v>20525</v>
      </c>
      <c r="B19797" s="21">
        <v>32072</v>
      </c>
      <c r="C19797" s="20">
        <v>13204980455</v>
      </c>
      <c r="D19797" s="20" t="s">
        <v>16970</v>
      </c>
      <c r="E19797" s="20">
        <v>5681984419</v>
      </c>
      <c r="F19797" s="24">
        <v>5</v>
      </c>
    </row>
    <row r="19798" spans="1:6">
      <c r="A19798" s="20" t="s">
        <v>20524</v>
      </c>
      <c r="B19798" s="21">
        <v>31455</v>
      </c>
      <c r="C19798" s="20">
        <v>13406045455</v>
      </c>
      <c r="D19798" s="20" t="s">
        <v>17176</v>
      </c>
      <c r="E19798" s="20">
        <v>6887847477</v>
      </c>
      <c r="F19798" s="24">
        <v>5</v>
      </c>
    </row>
    <row r="19799" spans="1:6">
      <c r="A19799" s="20" t="s">
        <v>20523</v>
      </c>
      <c r="B19799" s="21">
        <v>22944</v>
      </c>
      <c r="C19799" s="20">
        <v>12531927532</v>
      </c>
      <c r="D19799" s="20" t="s">
        <v>17081</v>
      </c>
      <c r="E19799" s="20">
        <v>62139460472</v>
      </c>
      <c r="F19799" s="24">
        <v>5</v>
      </c>
    </row>
    <row r="19800" spans="1:6">
      <c r="A19800" s="20" t="s">
        <v>20522</v>
      </c>
      <c r="B19800" s="21">
        <v>34305</v>
      </c>
      <c r="C19800" s="20">
        <v>20309593225</v>
      </c>
      <c r="D19800" s="20" t="s">
        <v>16667</v>
      </c>
      <c r="E19800" s="20">
        <v>10362897450</v>
      </c>
      <c r="F19800" s="24">
        <v>5</v>
      </c>
    </row>
    <row r="19801" spans="1:6">
      <c r="A19801" s="20" t="s">
        <v>20521</v>
      </c>
      <c r="B19801" s="21">
        <v>30646</v>
      </c>
      <c r="C19801" s="20">
        <v>20310289283</v>
      </c>
      <c r="D19801" s="20" t="s">
        <v>16667</v>
      </c>
      <c r="E19801" s="20">
        <v>6166073429</v>
      </c>
      <c r="F19801" s="24">
        <v>5</v>
      </c>
    </row>
    <row r="19802" spans="1:6">
      <c r="A19802" s="20" t="s">
        <v>20520</v>
      </c>
      <c r="B19802" s="21">
        <v>26819</v>
      </c>
      <c r="C19802" s="20">
        <v>12449290151</v>
      </c>
      <c r="D19802" s="20" t="s">
        <v>17370</v>
      </c>
      <c r="E19802" s="20">
        <v>79618570444</v>
      </c>
      <c r="F19802" s="24">
        <v>5</v>
      </c>
    </row>
    <row r="19803" spans="1:6">
      <c r="A19803" s="20" t="s">
        <v>20519</v>
      </c>
      <c r="B19803" s="21">
        <v>27696</v>
      </c>
      <c r="C19803" s="20">
        <v>12716491455</v>
      </c>
      <c r="D19803" s="20" t="s">
        <v>18347</v>
      </c>
      <c r="E19803" s="20">
        <v>95962212487</v>
      </c>
      <c r="F19803" s="24">
        <v>5</v>
      </c>
    </row>
    <row r="19804" spans="1:6">
      <c r="A19804" s="20" t="s">
        <v>20518</v>
      </c>
      <c r="B19804" s="21">
        <v>30231</v>
      </c>
      <c r="C19804" s="20">
        <v>12853303456</v>
      </c>
      <c r="D19804" s="20" t="s">
        <v>16667</v>
      </c>
      <c r="E19804" s="20">
        <v>4425896467</v>
      </c>
      <c r="F19804" s="24">
        <v>5</v>
      </c>
    </row>
    <row r="19805" spans="1:6">
      <c r="A19805" s="20" t="s">
        <v>20517</v>
      </c>
      <c r="B19805" s="21">
        <v>32715</v>
      </c>
      <c r="C19805" s="20">
        <v>16258774343</v>
      </c>
      <c r="D19805" s="20" t="s">
        <v>18026</v>
      </c>
      <c r="E19805" s="20">
        <v>9881567416</v>
      </c>
      <c r="F19805" s="24">
        <v>5</v>
      </c>
    </row>
    <row r="19806" spans="1:6">
      <c r="A19806" s="20" t="s">
        <v>20516</v>
      </c>
      <c r="B19806" s="21">
        <v>26861</v>
      </c>
      <c r="C19806" s="20">
        <v>12493834021</v>
      </c>
      <c r="D19806" s="20" t="s">
        <v>17367</v>
      </c>
      <c r="E19806" s="20">
        <v>7189024409</v>
      </c>
      <c r="F19806" s="24">
        <v>5</v>
      </c>
    </row>
    <row r="19807" spans="1:6">
      <c r="A19807" s="20" t="s">
        <v>20515</v>
      </c>
      <c r="B19807" s="21">
        <v>19829</v>
      </c>
      <c r="C19807" s="20">
        <v>16320529610</v>
      </c>
      <c r="D19807" s="20" t="s">
        <v>16970</v>
      </c>
      <c r="E19807" s="20">
        <v>40048756415</v>
      </c>
      <c r="F19807" s="24">
        <v>5</v>
      </c>
    </row>
    <row r="19808" spans="1:6">
      <c r="A19808" s="20" t="s">
        <v>20514</v>
      </c>
      <c r="B19808" s="21">
        <v>22392</v>
      </c>
      <c r="C19808" s="20">
        <v>20312020249</v>
      </c>
      <c r="D19808" s="20" t="s">
        <v>17173</v>
      </c>
      <c r="E19808" s="20">
        <v>27156109472</v>
      </c>
      <c r="F19808" s="24">
        <v>5</v>
      </c>
    </row>
    <row r="19809" spans="1:6">
      <c r="A19809" s="20" t="s">
        <v>20513</v>
      </c>
      <c r="B19809" s="21">
        <v>24425</v>
      </c>
      <c r="C19809" s="20">
        <v>16294472602</v>
      </c>
      <c r="D19809" s="20" t="s">
        <v>17370</v>
      </c>
      <c r="E19809" s="20">
        <v>51028948468</v>
      </c>
      <c r="F19809" s="24">
        <v>5</v>
      </c>
    </row>
    <row r="19810" spans="1:6">
      <c r="A19810" s="20" t="s">
        <v>20512</v>
      </c>
      <c r="B19810" s="21">
        <v>35373</v>
      </c>
      <c r="C19810" s="20">
        <v>23803084888</v>
      </c>
      <c r="D19810" s="20" t="s">
        <v>17367</v>
      </c>
      <c r="E19810" s="20">
        <v>10838094406</v>
      </c>
      <c r="F19810" s="24">
        <v>5</v>
      </c>
    </row>
    <row r="19811" spans="1:6">
      <c r="A19811" s="20" t="s">
        <v>20511</v>
      </c>
      <c r="B19811" s="21">
        <v>30107</v>
      </c>
      <c r="C19811" s="20">
        <v>16332753987</v>
      </c>
      <c r="D19811" s="20" t="s">
        <v>17086</v>
      </c>
      <c r="E19811" s="20">
        <v>4244809481</v>
      </c>
      <c r="F19811" s="24">
        <v>5</v>
      </c>
    </row>
    <row r="19812" spans="1:6">
      <c r="A19812" s="20" t="s">
        <v>20510</v>
      </c>
      <c r="B19812" s="21">
        <v>28504</v>
      </c>
      <c r="C19812" s="20">
        <v>20310322256</v>
      </c>
      <c r="D19812" s="20" t="s">
        <v>17367</v>
      </c>
      <c r="E19812" s="20">
        <v>4558747438</v>
      </c>
      <c r="F19812" s="24">
        <v>5</v>
      </c>
    </row>
    <row r="19813" spans="1:6">
      <c r="A19813" s="20" t="s">
        <v>20509</v>
      </c>
      <c r="B19813" s="21">
        <v>36795</v>
      </c>
      <c r="C19813" s="20">
        <v>14014514206</v>
      </c>
      <c r="D19813" s="20" t="s">
        <v>16970</v>
      </c>
      <c r="E19813" s="20">
        <v>70963250426</v>
      </c>
      <c r="F19813" s="24">
        <v>5</v>
      </c>
    </row>
    <row r="19814" spans="1:6">
      <c r="A19814" s="20" t="s">
        <v>20508</v>
      </c>
      <c r="B19814" s="21">
        <v>32448</v>
      </c>
      <c r="C19814" s="20">
        <v>13385620456</v>
      </c>
      <c r="D19814" s="20" t="s">
        <v>17173</v>
      </c>
      <c r="E19814" s="20">
        <v>7131087467</v>
      </c>
      <c r="F19814" s="24">
        <v>5</v>
      </c>
    </row>
    <row r="19815" spans="1:6">
      <c r="A19815" s="20" t="s">
        <v>20507</v>
      </c>
      <c r="B19815" s="21">
        <v>35647</v>
      </c>
      <c r="C19815" s="20">
        <v>22021514632</v>
      </c>
      <c r="D19815" s="20" t="s">
        <v>17375</v>
      </c>
      <c r="E19815" s="20">
        <v>4404623208</v>
      </c>
      <c r="F19815" s="24">
        <v>5</v>
      </c>
    </row>
    <row r="19816" spans="1:6">
      <c r="A19816" s="20" t="s">
        <v>20506</v>
      </c>
      <c r="B19816" s="21">
        <v>26126</v>
      </c>
      <c r="C19816" s="20">
        <v>12343040003</v>
      </c>
      <c r="D19816" s="20" t="s">
        <v>16667</v>
      </c>
      <c r="E19816" s="20">
        <v>65301080415</v>
      </c>
      <c r="F19816" s="24">
        <v>5</v>
      </c>
    </row>
    <row r="19817" spans="1:6">
      <c r="A19817" s="20" t="s">
        <v>20505</v>
      </c>
      <c r="B19817" s="21">
        <v>29607</v>
      </c>
      <c r="C19817" s="20">
        <v>13439594458</v>
      </c>
      <c r="D19817" s="20" t="s">
        <v>16970</v>
      </c>
      <c r="E19817" s="20">
        <v>4694208470</v>
      </c>
      <c r="F19817" s="24">
        <v>5</v>
      </c>
    </row>
    <row r="19818" spans="1:6">
      <c r="A19818" s="20" t="s">
        <v>20504</v>
      </c>
      <c r="B19818" s="21">
        <v>36225</v>
      </c>
      <c r="C19818" s="20">
        <v>23647418230</v>
      </c>
      <c r="D19818" s="20" t="s">
        <v>17910</v>
      </c>
      <c r="E19818" s="20">
        <v>70955952409</v>
      </c>
      <c r="F19818" s="24">
        <v>5</v>
      </c>
    </row>
    <row r="19819" spans="1:6">
      <c r="A19819" s="20" t="s">
        <v>20503</v>
      </c>
      <c r="B19819" s="21">
        <v>28533</v>
      </c>
      <c r="C19819" s="20">
        <v>16267477283</v>
      </c>
      <c r="D19819" s="20" t="s">
        <v>17370</v>
      </c>
      <c r="E19819" s="20">
        <v>7551081402</v>
      </c>
      <c r="F19819" s="24">
        <v>5</v>
      </c>
    </row>
    <row r="19820" spans="1:6">
      <c r="A19820" s="20" t="s">
        <v>20502</v>
      </c>
      <c r="B19820" s="21">
        <v>35633</v>
      </c>
      <c r="C19820" s="20">
        <v>23813190087</v>
      </c>
      <c r="D19820" s="20" t="s">
        <v>18026</v>
      </c>
      <c r="E19820" s="20">
        <v>11723991406</v>
      </c>
      <c r="F19820" s="24">
        <v>5</v>
      </c>
    </row>
    <row r="19821" spans="1:6">
      <c r="A19821" s="20" t="s">
        <v>20501</v>
      </c>
      <c r="B19821" s="21">
        <v>25989</v>
      </c>
      <c r="C19821" s="20">
        <v>12426813018</v>
      </c>
      <c r="D19821" s="20" t="s">
        <v>17367</v>
      </c>
      <c r="E19821" s="20">
        <v>76976610472</v>
      </c>
      <c r="F19821" s="24">
        <v>5</v>
      </c>
    </row>
    <row r="19822" spans="1:6">
      <c r="A19822" s="20" t="s">
        <v>20500</v>
      </c>
      <c r="B19822" s="21">
        <v>19861</v>
      </c>
      <c r="C19822" s="20">
        <v>10268083425</v>
      </c>
      <c r="D19822" s="20" t="s">
        <v>17367</v>
      </c>
      <c r="E19822" s="20">
        <v>14994526400</v>
      </c>
      <c r="F19822" s="24">
        <v>5</v>
      </c>
    </row>
    <row r="19823" spans="1:6">
      <c r="A19823" s="20" t="s">
        <v>20499</v>
      </c>
      <c r="B19823" s="21">
        <v>23052</v>
      </c>
      <c r="C19823" s="20">
        <v>17018866004</v>
      </c>
      <c r="D19823" s="20" t="s">
        <v>17370</v>
      </c>
      <c r="E19823" s="20">
        <v>41543580491</v>
      </c>
      <c r="F19823" s="24">
        <v>5</v>
      </c>
    </row>
    <row r="19824" spans="1:6">
      <c r="A19824" s="20" t="s">
        <v>20498</v>
      </c>
      <c r="B19824" s="21">
        <v>21817</v>
      </c>
      <c r="C19824" s="20">
        <v>10865603941</v>
      </c>
      <c r="D19824" s="20" t="s">
        <v>17370</v>
      </c>
      <c r="E19824" s="20">
        <v>23403640434</v>
      </c>
      <c r="F19824" s="24">
        <v>5</v>
      </c>
    </row>
    <row r="19825" spans="1:6">
      <c r="A19825" s="20" t="s">
        <v>20497</v>
      </c>
      <c r="B19825" s="21">
        <v>19743</v>
      </c>
      <c r="C19825" s="20">
        <v>10418569557</v>
      </c>
      <c r="D19825" s="20" t="s">
        <v>16970</v>
      </c>
      <c r="E19825" s="20">
        <v>77212304891</v>
      </c>
      <c r="F19825" s="24">
        <v>5</v>
      </c>
    </row>
    <row r="19826" spans="1:6">
      <c r="A19826" s="20" t="s">
        <v>20496</v>
      </c>
      <c r="B19826" s="21">
        <v>20447</v>
      </c>
      <c r="C19826" s="20">
        <v>10729390427</v>
      </c>
      <c r="D19826" s="20" t="s">
        <v>18347</v>
      </c>
      <c r="E19826" s="20">
        <v>99016613820</v>
      </c>
      <c r="F19826" s="24">
        <v>5</v>
      </c>
    </row>
    <row r="19827" spans="1:6">
      <c r="A19827" s="20" t="s">
        <v>20495</v>
      </c>
      <c r="B19827" s="21">
        <v>20157</v>
      </c>
      <c r="C19827" s="20">
        <v>10650338704</v>
      </c>
      <c r="D19827" s="20" t="s">
        <v>17375</v>
      </c>
      <c r="E19827" s="20">
        <v>16510070472</v>
      </c>
      <c r="F19827" s="24">
        <v>5</v>
      </c>
    </row>
    <row r="19828" spans="1:6">
      <c r="A19828" s="20" t="s">
        <v>20494</v>
      </c>
      <c r="B19828" s="21">
        <v>23554</v>
      </c>
      <c r="C19828" s="20">
        <v>12362082824</v>
      </c>
      <c r="D19828" s="20" t="s">
        <v>17370</v>
      </c>
      <c r="E19828" s="20">
        <v>38852373420</v>
      </c>
      <c r="F19828" s="24">
        <v>5</v>
      </c>
    </row>
    <row r="19829" spans="1:6">
      <c r="A19829" s="20" t="s">
        <v>20493</v>
      </c>
      <c r="B19829" s="21">
        <v>20162</v>
      </c>
      <c r="C19829" s="20">
        <v>10683160971</v>
      </c>
      <c r="D19829" s="20" t="s">
        <v>17375</v>
      </c>
      <c r="E19829" s="20">
        <v>22397906449</v>
      </c>
      <c r="F19829" s="24">
        <v>5</v>
      </c>
    </row>
    <row r="19830" spans="1:6">
      <c r="A19830" s="20" t="s">
        <v>20492</v>
      </c>
      <c r="B19830" s="21">
        <v>20038</v>
      </c>
      <c r="C19830" s="20">
        <v>10738227304</v>
      </c>
      <c r="D19830" s="20" t="s">
        <v>16667</v>
      </c>
      <c r="E19830" s="20">
        <v>19641230468</v>
      </c>
      <c r="F19830" s="24">
        <v>5</v>
      </c>
    </row>
    <row r="19831" spans="1:6">
      <c r="A19831" s="20" t="s">
        <v>20491</v>
      </c>
      <c r="B19831" s="21">
        <v>25875</v>
      </c>
      <c r="C19831" s="20">
        <v>23780929569</v>
      </c>
      <c r="D19831" s="20" t="s">
        <v>17370</v>
      </c>
      <c r="E19831" s="20">
        <v>71875050434</v>
      </c>
      <c r="F19831" s="24">
        <v>5</v>
      </c>
    </row>
    <row r="19832" spans="1:6">
      <c r="A19832" s="20" t="s">
        <v>20490</v>
      </c>
      <c r="B19832" s="21">
        <v>26658</v>
      </c>
      <c r="C19832" s="20">
        <v>20309631372</v>
      </c>
      <c r="D19832" s="20" t="s">
        <v>17367</v>
      </c>
      <c r="E19832" s="20">
        <v>77238664453</v>
      </c>
      <c r="F19832" s="24">
        <v>5</v>
      </c>
    </row>
    <row r="19833" spans="1:6">
      <c r="A19833" s="20" t="s">
        <v>20489</v>
      </c>
      <c r="B19833" s="21">
        <v>32128</v>
      </c>
      <c r="C19833" s="20">
        <v>13382615567</v>
      </c>
      <c r="D19833" s="20" t="s">
        <v>17367</v>
      </c>
      <c r="E19833" s="20">
        <v>8697048427</v>
      </c>
      <c r="F19833" s="24">
        <v>5</v>
      </c>
    </row>
    <row r="19834" spans="1:6">
      <c r="A19834" s="20" t="s">
        <v>20488</v>
      </c>
      <c r="B19834" s="21">
        <v>26585</v>
      </c>
      <c r="C19834" s="20">
        <v>12752894459</v>
      </c>
      <c r="D19834" s="20" t="s">
        <v>18029</v>
      </c>
      <c r="E19834" s="20">
        <v>92010946472</v>
      </c>
      <c r="F19834" s="24">
        <v>5</v>
      </c>
    </row>
    <row r="19835" spans="1:6">
      <c r="A19835" s="20" t="s">
        <v>20487</v>
      </c>
      <c r="B19835" s="21">
        <v>23801</v>
      </c>
      <c r="C19835" s="20">
        <v>16331921088</v>
      </c>
      <c r="D19835" s="20" t="s">
        <v>16667</v>
      </c>
      <c r="E19835" s="20">
        <v>46454985415</v>
      </c>
      <c r="F19835" s="24">
        <v>5</v>
      </c>
    </row>
    <row r="19836" spans="1:6">
      <c r="A19836" s="20" t="s">
        <v>20486</v>
      </c>
      <c r="B19836" s="21">
        <v>28096</v>
      </c>
      <c r="C19836" s="20">
        <v>20309631666</v>
      </c>
      <c r="D19836" s="20" t="s">
        <v>18347</v>
      </c>
      <c r="E19836" s="20">
        <v>6160996495</v>
      </c>
      <c r="F19836" s="24">
        <v>5</v>
      </c>
    </row>
    <row r="19837" spans="1:6">
      <c r="A19837" s="20" t="s">
        <v>20485</v>
      </c>
      <c r="B19837" s="21">
        <v>25191</v>
      </c>
      <c r="C19837" s="20">
        <v>12197611854</v>
      </c>
      <c r="D19837" s="20" t="s">
        <v>16888</v>
      </c>
      <c r="E19837" s="20">
        <v>47982950434</v>
      </c>
      <c r="F19837" s="24">
        <v>5</v>
      </c>
    </row>
    <row r="19838" spans="1:6">
      <c r="A19838" s="20" t="s">
        <v>20484</v>
      </c>
      <c r="B19838" s="21">
        <v>31616</v>
      </c>
      <c r="C19838" s="20">
        <v>20309630570</v>
      </c>
      <c r="D19838" s="20" t="s">
        <v>17081</v>
      </c>
      <c r="E19838" s="20">
        <v>7444381445</v>
      </c>
      <c r="F19838" s="24">
        <v>5</v>
      </c>
    </row>
    <row r="19839" spans="1:6">
      <c r="A19839" s="20" t="s">
        <v>20483</v>
      </c>
      <c r="B19839" s="21">
        <v>36357</v>
      </c>
      <c r="C19839" s="20">
        <v>14015827844</v>
      </c>
      <c r="D19839" s="20" t="s">
        <v>17367</v>
      </c>
      <c r="E19839" s="20">
        <v>10739582488</v>
      </c>
      <c r="F19839" s="24">
        <v>5</v>
      </c>
    </row>
    <row r="19840" spans="1:6">
      <c r="A19840" s="20" t="s">
        <v>5627</v>
      </c>
      <c r="B19840" s="21">
        <v>27654</v>
      </c>
      <c r="C19840" s="20">
        <v>23817567312</v>
      </c>
      <c r="D19840" s="20" t="s">
        <v>17367</v>
      </c>
      <c r="E19840" s="20">
        <v>3376503494</v>
      </c>
      <c r="F19840" s="24">
        <v>5</v>
      </c>
    </row>
    <row r="19841" spans="1:6">
      <c r="A19841" s="20" t="s">
        <v>20482</v>
      </c>
      <c r="B19841" s="21">
        <v>35175</v>
      </c>
      <c r="C19841" s="20">
        <v>16320867567</v>
      </c>
      <c r="D19841" s="20" t="s">
        <v>17081</v>
      </c>
      <c r="E19841" s="20">
        <v>70203060474</v>
      </c>
      <c r="F19841" s="24">
        <v>5</v>
      </c>
    </row>
    <row r="19842" spans="1:6">
      <c r="A19842" s="20" t="s">
        <v>20481</v>
      </c>
      <c r="B19842" s="21">
        <v>20355</v>
      </c>
      <c r="C19842" s="20">
        <v>21307836803</v>
      </c>
      <c r="D19842" s="20" t="s">
        <v>17081</v>
      </c>
      <c r="E19842" s="20">
        <v>14742888472</v>
      </c>
      <c r="F19842" s="24">
        <v>5</v>
      </c>
    </row>
    <row r="19843" spans="1:6">
      <c r="A19843" s="20" t="s">
        <v>20480</v>
      </c>
      <c r="B19843" s="21">
        <v>28589</v>
      </c>
      <c r="C19843" s="20">
        <v>12482860360</v>
      </c>
      <c r="D19843" s="20" t="s">
        <v>16970</v>
      </c>
      <c r="E19843" s="20">
        <v>89147243449</v>
      </c>
      <c r="F19843" s="24">
        <v>5</v>
      </c>
    </row>
    <row r="19844" spans="1:6">
      <c r="A19844" s="20" t="s">
        <v>20479</v>
      </c>
      <c r="B19844" s="21">
        <v>17236</v>
      </c>
      <c r="C19844" s="20">
        <v>23829261736</v>
      </c>
      <c r="D19844" s="20" t="s">
        <v>16667</v>
      </c>
      <c r="E19844" s="20">
        <v>14501966408</v>
      </c>
      <c r="F19844" s="24">
        <v>5</v>
      </c>
    </row>
    <row r="19845" spans="1:6">
      <c r="A19845" s="20" t="s">
        <v>20478</v>
      </c>
      <c r="B19845" s="21">
        <v>35112</v>
      </c>
      <c r="C19845" s="20">
        <v>20310357351</v>
      </c>
      <c r="D19845" s="20" t="s">
        <v>18347</v>
      </c>
      <c r="E19845" s="20">
        <v>12018999400</v>
      </c>
      <c r="F19845" s="24">
        <v>5</v>
      </c>
    </row>
    <row r="19846" spans="1:6">
      <c r="A19846" s="20" t="s">
        <v>20477</v>
      </c>
      <c r="B19846" s="21">
        <v>36362</v>
      </c>
      <c r="C19846" s="20">
        <v>16268232209</v>
      </c>
      <c r="D19846" s="20" t="s">
        <v>17367</v>
      </c>
      <c r="E19846" s="20">
        <v>13657881484</v>
      </c>
      <c r="F19846" s="24">
        <v>5</v>
      </c>
    </row>
    <row r="19847" spans="1:6">
      <c r="A19847" s="20" t="s">
        <v>20476</v>
      </c>
      <c r="B19847" s="21">
        <v>30148</v>
      </c>
      <c r="C19847" s="20">
        <v>12791133455</v>
      </c>
      <c r="D19847" s="20" t="s">
        <v>16970</v>
      </c>
      <c r="E19847" s="20">
        <v>5084680436</v>
      </c>
      <c r="F19847" s="24">
        <v>5</v>
      </c>
    </row>
    <row r="19848" spans="1:6">
      <c r="A19848" s="20" t="s">
        <v>20475</v>
      </c>
      <c r="B19848" s="21">
        <v>18394</v>
      </c>
      <c r="C19848" s="20">
        <v>23829536077</v>
      </c>
      <c r="D19848" s="20" t="s">
        <v>18026</v>
      </c>
      <c r="E19848" s="20">
        <v>4423450461</v>
      </c>
      <c r="F19848" s="24">
        <v>5</v>
      </c>
    </row>
    <row r="19849" spans="1:6">
      <c r="A19849" s="20" t="s">
        <v>20474</v>
      </c>
      <c r="B19849" s="21">
        <v>21473</v>
      </c>
      <c r="C19849" s="20">
        <v>10115001139</v>
      </c>
      <c r="D19849" s="20" t="s">
        <v>17367</v>
      </c>
      <c r="E19849" s="20">
        <v>18016596487</v>
      </c>
      <c r="F19849" s="24">
        <v>5</v>
      </c>
    </row>
    <row r="19850" spans="1:6">
      <c r="A19850" s="20" t="s">
        <v>20473</v>
      </c>
      <c r="B19850" s="21">
        <v>21760</v>
      </c>
      <c r="C19850" s="20">
        <v>21302984308</v>
      </c>
      <c r="D19850" s="20" t="s">
        <v>17367</v>
      </c>
      <c r="E19850" s="20">
        <v>1088094473</v>
      </c>
      <c r="F19850" s="24">
        <v>5</v>
      </c>
    </row>
    <row r="19851" spans="1:6">
      <c r="A19851" s="20" t="s">
        <v>20472</v>
      </c>
      <c r="B19851" s="21">
        <v>22844</v>
      </c>
      <c r="C19851" s="20">
        <v>12070685111</v>
      </c>
      <c r="D19851" s="20" t="s">
        <v>16667</v>
      </c>
      <c r="E19851" s="20">
        <v>32120311404</v>
      </c>
      <c r="F19851" s="24">
        <v>5</v>
      </c>
    </row>
    <row r="19852" spans="1:6">
      <c r="A19852" s="20" t="s">
        <v>20471</v>
      </c>
      <c r="B19852" s="21">
        <v>26914</v>
      </c>
      <c r="C19852" s="20">
        <v>12445390070</v>
      </c>
      <c r="D19852" s="20" t="s">
        <v>16888</v>
      </c>
      <c r="E19852" s="20">
        <v>77975545368</v>
      </c>
      <c r="F19852" s="24">
        <v>5</v>
      </c>
    </row>
    <row r="19853" spans="1:6">
      <c r="A19853" s="20" t="s">
        <v>20470</v>
      </c>
      <c r="B19853" s="21">
        <v>21162</v>
      </c>
      <c r="C19853" s="20">
        <v>10660224728</v>
      </c>
      <c r="D19853" s="20" t="s">
        <v>16667</v>
      </c>
      <c r="E19853" s="20">
        <v>15324478415</v>
      </c>
      <c r="F19853" s="24">
        <v>5</v>
      </c>
    </row>
    <row r="19854" spans="1:6">
      <c r="A19854" s="20" t="s">
        <v>20469</v>
      </c>
      <c r="B19854" s="21">
        <v>26129</v>
      </c>
      <c r="C19854" s="20">
        <v>12595188455</v>
      </c>
      <c r="D19854" s="20" t="s">
        <v>18029</v>
      </c>
      <c r="E19854" s="20">
        <v>73464090434</v>
      </c>
      <c r="F19854" s="24">
        <v>5</v>
      </c>
    </row>
    <row r="19855" spans="1:6">
      <c r="A19855" s="20" t="s">
        <v>20468</v>
      </c>
      <c r="B19855" s="21">
        <v>20060</v>
      </c>
      <c r="C19855" s="20">
        <v>10897154085</v>
      </c>
      <c r="D19855" s="20" t="s">
        <v>16667</v>
      </c>
      <c r="E19855" s="20">
        <v>39925846404</v>
      </c>
      <c r="F19855" s="24">
        <v>5</v>
      </c>
    </row>
    <row r="19856" spans="1:6">
      <c r="A19856" s="20" t="s">
        <v>20467</v>
      </c>
      <c r="B19856" s="21">
        <v>31172</v>
      </c>
      <c r="C19856" s="20">
        <v>20310356290</v>
      </c>
      <c r="D19856" s="20" t="s">
        <v>17370</v>
      </c>
      <c r="E19856" s="20">
        <v>6456396484</v>
      </c>
      <c r="F19856" s="24">
        <v>5</v>
      </c>
    </row>
    <row r="19857" spans="1:6">
      <c r="A19857" s="20" t="s">
        <v>20466</v>
      </c>
      <c r="B19857" s="21">
        <v>30216</v>
      </c>
      <c r="C19857" s="20">
        <v>13470542456</v>
      </c>
      <c r="D19857" s="20" t="s">
        <v>17173</v>
      </c>
      <c r="E19857" s="20">
        <v>6594564439</v>
      </c>
      <c r="F19857" s="24">
        <v>5</v>
      </c>
    </row>
    <row r="19858" spans="1:6">
      <c r="A19858" s="20" t="s">
        <v>20465</v>
      </c>
      <c r="B19858" s="21">
        <v>26487</v>
      </c>
      <c r="C19858" s="20">
        <v>12731806453</v>
      </c>
      <c r="D19858" s="20" t="s">
        <v>17081</v>
      </c>
      <c r="E19858" s="20">
        <v>86177508472</v>
      </c>
      <c r="F19858" s="24">
        <v>5</v>
      </c>
    </row>
    <row r="19859" spans="1:6">
      <c r="A19859" s="20" t="s">
        <v>20464</v>
      </c>
      <c r="B19859" s="21">
        <v>34904</v>
      </c>
      <c r="C19859" s="20">
        <v>23865393949</v>
      </c>
      <c r="D19859" s="20" t="s">
        <v>16667</v>
      </c>
      <c r="E19859" s="20">
        <v>8813092490</v>
      </c>
      <c r="F19859" s="24">
        <v>5</v>
      </c>
    </row>
    <row r="19860" spans="1:6">
      <c r="A19860" s="20" t="s">
        <v>20463</v>
      </c>
      <c r="B19860" s="21">
        <v>36666</v>
      </c>
      <c r="C19860" s="20">
        <v>23847993948</v>
      </c>
      <c r="D19860" s="20" t="s">
        <v>17370</v>
      </c>
      <c r="E19860" s="20">
        <v>7540431423</v>
      </c>
      <c r="F19860" s="24">
        <v>5</v>
      </c>
    </row>
    <row r="19861" spans="1:6">
      <c r="A19861" s="20" t="s">
        <v>20462</v>
      </c>
      <c r="B19861" s="21">
        <v>29973</v>
      </c>
      <c r="C19861" s="20">
        <v>20309666109</v>
      </c>
      <c r="D19861" s="20" t="s">
        <v>17367</v>
      </c>
      <c r="E19861" s="20">
        <v>5277544470</v>
      </c>
      <c r="F19861" s="24">
        <v>5</v>
      </c>
    </row>
    <row r="19862" spans="1:6">
      <c r="A19862" s="20" t="s">
        <v>12706</v>
      </c>
      <c r="B19862" s="21">
        <v>35674</v>
      </c>
      <c r="C19862" s="20">
        <v>20310388575</v>
      </c>
      <c r="D19862" s="20" t="s">
        <v>17375</v>
      </c>
      <c r="E19862" s="20">
        <v>11551744457</v>
      </c>
      <c r="F19862" s="24">
        <v>5</v>
      </c>
    </row>
    <row r="19863" spans="1:6">
      <c r="A19863" s="20" t="s">
        <v>20461</v>
      </c>
      <c r="B19863" s="21">
        <v>36958</v>
      </c>
      <c r="C19863" s="20">
        <v>20481292890</v>
      </c>
      <c r="D19863" s="20" t="s">
        <v>16667</v>
      </c>
      <c r="E19863" s="20">
        <v>13282281420</v>
      </c>
      <c r="F19863" s="24">
        <v>5</v>
      </c>
    </row>
    <row r="19864" spans="1:6">
      <c r="A19864" s="20" t="s">
        <v>20460</v>
      </c>
      <c r="B19864" s="21">
        <v>26944</v>
      </c>
      <c r="C19864" s="20">
        <v>12523244782</v>
      </c>
      <c r="D19864" s="20" t="s">
        <v>17173</v>
      </c>
      <c r="E19864" s="20">
        <v>88149587420</v>
      </c>
      <c r="F19864" s="24">
        <v>5</v>
      </c>
    </row>
    <row r="19865" spans="1:6">
      <c r="A19865" s="20" t="s">
        <v>20459</v>
      </c>
      <c r="B19865" s="21">
        <v>27555</v>
      </c>
      <c r="C19865" s="20">
        <v>16275406055</v>
      </c>
      <c r="D19865" s="20" t="s">
        <v>18029</v>
      </c>
      <c r="E19865" s="20">
        <v>94946655468</v>
      </c>
      <c r="F19865" s="24">
        <v>5</v>
      </c>
    </row>
    <row r="19866" spans="1:6">
      <c r="A19866" s="20" t="s">
        <v>20458</v>
      </c>
      <c r="B19866" s="21">
        <v>27371</v>
      </c>
      <c r="C19866" s="20">
        <v>16236217050</v>
      </c>
      <c r="D19866" s="20" t="s">
        <v>17375</v>
      </c>
      <c r="E19866" s="20">
        <v>94929793491</v>
      </c>
      <c r="F19866" s="24">
        <v>5</v>
      </c>
    </row>
    <row r="19867" spans="1:6">
      <c r="A19867" s="20" t="s">
        <v>20458</v>
      </c>
      <c r="B19867" s="21">
        <v>29015</v>
      </c>
      <c r="C19867" s="20">
        <v>20309674535</v>
      </c>
      <c r="D19867" s="20" t="s">
        <v>17370</v>
      </c>
      <c r="E19867" s="20">
        <v>3093916445</v>
      </c>
      <c r="F19867" s="24">
        <v>5</v>
      </c>
    </row>
    <row r="19868" spans="1:6">
      <c r="A19868" s="20" t="s">
        <v>20457</v>
      </c>
      <c r="B19868" s="21">
        <v>23733</v>
      </c>
      <c r="C19868" s="20">
        <v>20310398775</v>
      </c>
      <c r="D19868" s="20" t="s">
        <v>17173</v>
      </c>
      <c r="E19868" s="20">
        <v>38965100453</v>
      </c>
      <c r="F19868" s="24">
        <v>5</v>
      </c>
    </row>
    <row r="19869" spans="1:6">
      <c r="A19869" s="20" t="s">
        <v>20456</v>
      </c>
      <c r="B19869" s="21">
        <v>22939</v>
      </c>
      <c r="C19869" s="20">
        <v>16268156022</v>
      </c>
      <c r="D19869" s="20" t="s">
        <v>16667</v>
      </c>
      <c r="E19869" s="20">
        <v>53209281491</v>
      </c>
      <c r="F19869" s="24">
        <v>5</v>
      </c>
    </row>
    <row r="19870" spans="1:6">
      <c r="A19870" s="20" t="s">
        <v>20455</v>
      </c>
      <c r="B19870" s="21">
        <v>25731</v>
      </c>
      <c r="C19870" s="20">
        <v>12404374593</v>
      </c>
      <c r="D19870" s="20" t="s">
        <v>18029</v>
      </c>
      <c r="E19870" s="20">
        <v>63151715400</v>
      </c>
      <c r="F19870" s="24">
        <v>5</v>
      </c>
    </row>
    <row r="19871" spans="1:6">
      <c r="A19871" s="20" t="s">
        <v>20454</v>
      </c>
      <c r="B19871" s="21">
        <v>22521</v>
      </c>
      <c r="C19871" s="20">
        <v>12095621451</v>
      </c>
      <c r="D19871" s="20" t="s">
        <v>17367</v>
      </c>
      <c r="E19871" s="20">
        <v>32208464400</v>
      </c>
      <c r="F19871" s="24">
        <v>5</v>
      </c>
    </row>
    <row r="19872" spans="1:6">
      <c r="A19872" s="20" t="s">
        <v>20453</v>
      </c>
      <c r="B19872" s="21">
        <v>22297</v>
      </c>
      <c r="C19872" s="20">
        <v>20310423087</v>
      </c>
      <c r="D19872" s="20" t="s">
        <v>17081</v>
      </c>
      <c r="E19872" s="20">
        <v>27295567453</v>
      </c>
      <c r="F19872" s="24">
        <v>5</v>
      </c>
    </row>
    <row r="19873" spans="1:6">
      <c r="A19873" s="20" t="s">
        <v>20452</v>
      </c>
      <c r="B19873" s="21">
        <v>21538</v>
      </c>
      <c r="C19873" s="20">
        <v>20312030333</v>
      </c>
      <c r="D19873" s="20" t="s">
        <v>16888</v>
      </c>
      <c r="E19873" s="20">
        <v>26570432400</v>
      </c>
      <c r="F19873" s="24">
        <v>5</v>
      </c>
    </row>
    <row r="19874" spans="1:6">
      <c r="A19874" s="20" t="s">
        <v>20451</v>
      </c>
      <c r="B19874" s="21">
        <v>19849</v>
      </c>
      <c r="C19874" s="20">
        <v>20310424695</v>
      </c>
      <c r="D19874" s="20" t="s">
        <v>17367</v>
      </c>
      <c r="E19874" s="20">
        <v>36279323404</v>
      </c>
      <c r="F19874" s="24">
        <v>5</v>
      </c>
    </row>
    <row r="19875" spans="1:6">
      <c r="A19875" s="20" t="s">
        <v>20450</v>
      </c>
      <c r="B19875" s="21">
        <v>23633</v>
      </c>
      <c r="C19875" s="20">
        <v>12157268512</v>
      </c>
      <c r="D19875" s="20" t="s">
        <v>17081</v>
      </c>
      <c r="E19875" s="20">
        <v>30626153468</v>
      </c>
      <c r="F19875" s="24">
        <v>5</v>
      </c>
    </row>
    <row r="19876" spans="1:6">
      <c r="A19876" s="20" t="s">
        <v>20449</v>
      </c>
      <c r="B19876" s="21">
        <v>33145</v>
      </c>
      <c r="C19876" s="20">
        <v>20309696385</v>
      </c>
      <c r="D19876" s="20" t="s">
        <v>17081</v>
      </c>
      <c r="E19876" s="20">
        <v>9779125400</v>
      </c>
      <c r="F19876" s="24">
        <v>5</v>
      </c>
    </row>
    <row r="19877" spans="1:6">
      <c r="A19877" s="20" t="s">
        <v>20448</v>
      </c>
      <c r="B19877" s="21">
        <v>23843</v>
      </c>
      <c r="C19877" s="20">
        <v>12532018544</v>
      </c>
      <c r="D19877" s="20" t="s">
        <v>16667</v>
      </c>
      <c r="E19877" s="20">
        <v>88159752415</v>
      </c>
      <c r="F19877" s="24">
        <v>5</v>
      </c>
    </row>
    <row r="19878" spans="1:6">
      <c r="A19878" s="20" t="s">
        <v>20447</v>
      </c>
      <c r="B19878" s="21">
        <v>26139</v>
      </c>
      <c r="C19878" s="20">
        <v>16268320388</v>
      </c>
      <c r="D19878" s="20" t="s">
        <v>17081</v>
      </c>
      <c r="E19878" s="20">
        <v>79581668420</v>
      </c>
      <c r="F19878" s="24">
        <v>5</v>
      </c>
    </row>
    <row r="19879" spans="1:6">
      <c r="A19879" s="20" t="s">
        <v>20446</v>
      </c>
      <c r="B19879" s="21">
        <v>20394</v>
      </c>
      <c r="C19879" s="20">
        <v>12517721752</v>
      </c>
      <c r="D19879" s="20" t="s">
        <v>16970</v>
      </c>
      <c r="E19879" s="20">
        <v>58347313415</v>
      </c>
      <c r="F19879" s="24">
        <v>5</v>
      </c>
    </row>
    <row r="19880" spans="1:6">
      <c r="A19880" s="20" t="s">
        <v>20445</v>
      </c>
      <c r="B19880" s="21">
        <v>21729</v>
      </c>
      <c r="C19880" s="20">
        <v>16346491777</v>
      </c>
      <c r="D19880" s="20" t="s">
        <v>18026</v>
      </c>
      <c r="E19880" s="20">
        <v>4467589490</v>
      </c>
      <c r="F19880" s="24">
        <v>5</v>
      </c>
    </row>
    <row r="19881" spans="1:6">
      <c r="A19881" s="20" t="s">
        <v>20444</v>
      </c>
      <c r="B19881" s="21">
        <v>37069</v>
      </c>
      <c r="C19881" s="20">
        <v>16289743539</v>
      </c>
      <c r="D19881" s="20" t="s">
        <v>16970</v>
      </c>
      <c r="E19881" s="20">
        <v>13338016450</v>
      </c>
      <c r="F19881" s="24">
        <v>5</v>
      </c>
    </row>
    <row r="19882" spans="1:6">
      <c r="A19882" s="20" t="s">
        <v>20443</v>
      </c>
      <c r="B19882" s="21">
        <v>30374</v>
      </c>
      <c r="C19882" s="20">
        <v>20309704027</v>
      </c>
      <c r="D19882" s="20" t="s">
        <v>16970</v>
      </c>
      <c r="E19882" s="20">
        <v>6241105400</v>
      </c>
      <c r="F19882" s="24">
        <v>5</v>
      </c>
    </row>
    <row r="19883" spans="1:6">
      <c r="A19883" s="20" t="s">
        <v>20442</v>
      </c>
      <c r="B19883" s="21">
        <v>20346</v>
      </c>
      <c r="C19883" s="20">
        <v>10738196867</v>
      </c>
      <c r="D19883" s="20" t="s">
        <v>16888</v>
      </c>
      <c r="E19883" s="20">
        <v>14561115404</v>
      </c>
      <c r="F19883" s="24">
        <v>5</v>
      </c>
    </row>
    <row r="19884" spans="1:6">
      <c r="A19884" s="20" t="s">
        <v>20441</v>
      </c>
      <c r="B19884" s="21">
        <v>22288</v>
      </c>
      <c r="C19884" s="20">
        <v>12298508390</v>
      </c>
      <c r="D19884" s="20" t="s">
        <v>17081</v>
      </c>
      <c r="E19884" s="20">
        <v>26876825434</v>
      </c>
      <c r="F19884" s="24">
        <v>5</v>
      </c>
    </row>
    <row r="19885" spans="1:6">
      <c r="A19885" s="20" t="s">
        <v>20440</v>
      </c>
      <c r="B19885" s="21">
        <v>30238</v>
      </c>
      <c r="C19885" s="20">
        <v>13824328452</v>
      </c>
      <c r="D19885" s="20" t="s">
        <v>18029</v>
      </c>
      <c r="E19885" s="20">
        <v>6400240411</v>
      </c>
      <c r="F19885" s="24">
        <v>5</v>
      </c>
    </row>
    <row r="19886" spans="1:6">
      <c r="A19886" s="20" t="s">
        <v>20439</v>
      </c>
      <c r="B19886" s="21">
        <v>19775</v>
      </c>
      <c r="C19886" s="20">
        <v>10644456253</v>
      </c>
      <c r="D19886" s="20" t="s">
        <v>17947</v>
      </c>
      <c r="E19886" s="20">
        <v>3255174449</v>
      </c>
      <c r="F19886" s="24">
        <v>5</v>
      </c>
    </row>
    <row r="19887" spans="1:6">
      <c r="A19887" s="20" t="s">
        <v>20438</v>
      </c>
      <c r="B19887" s="21">
        <v>27376</v>
      </c>
      <c r="C19887" s="20">
        <v>20312031941</v>
      </c>
      <c r="D19887" s="20" t="s">
        <v>17173</v>
      </c>
      <c r="E19887" s="20">
        <v>4206562431</v>
      </c>
      <c r="F19887" s="24">
        <v>5</v>
      </c>
    </row>
    <row r="19888" spans="1:6">
      <c r="A19888" s="20" t="s">
        <v>20437</v>
      </c>
      <c r="B19888" s="21">
        <v>35279</v>
      </c>
      <c r="C19888" s="20">
        <v>16285865761</v>
      </c>
      <c r="D19888" s="20" t="s">
        <v>17370</v>
      </c>
      <c r="E19888" s="20">
        <v>70384184405</v>
      </c>
      <c r="F19888" s="24">
        <v>5</v>
      </c>
    </row>
    <row r="19889" spans="1:6">
      <c r="A19889" s="20" t="s">
        <v>20436</v>
      </c>
      <c r="B19889" s="21">
        <v>24014</v>
      </c>
      <c r="C19889" s="20">
        <v>12318502864</v>
      </c>
      <c r="D19889" s="20" t="s">
        <v>17176</v>
      </c>
      <c r="E19889" s="20">
        <v>43262201472</v>
      </c>
      <c r="F19889" s="24">
        <v>5</v>
      </c>
    </row>
    <row r="19890" spans="1:6">
      <c r="A19890" s="20" t="s">
        <v>20435</v>
      </c>
      <c r="B19890" s="21">
        <v>34794</v>
      </c>
      <c r="C19890" s="20">
        <v>20309718087</v>
      </c>
      <c r="D19890" s="20" t="s">
        <v>17370</v>
      </c>
      <c r="E19890" s="20">
        <v>11104389401</v>
      </c>
      <c r="F19890" s="24">
        <v>5</v>
      </c>
    </row>
    <row r="19891" spans="1:6">
      <c r="A19891" s="20" t="s">
        <v>20434</v>
      </c>
      <c r="B19891" s="21">
        <v>33438</v>
      </c>
      <c r="C19891" s="20">
        <v>20310463879</v>
      </c>
      <c r="D19891" s="20" t="s">
        <v>18347</v>
      </c>
      <c r="E19891" s="20">
        <v>9103948498</v>
      </c>
      <c r="F19891" s="24">
        <v>5</v>
      </c>
    </row>
    <row r="19892" spans="1:6">
      <c r="A19892" s="20" t="s">
        <v>20433</v>
      </c>
      <c r="B19892" s="21">
        <v>32231</v>
      </c>
      <c r="C19892" s="20">
        <v>13326707982</v>
      </c>
      <c r="D19892" s="20" t="s">
        <v>16970</v>
      </c>
      <c r="E19892" s="20">
        <v>6850358405</v>
      </c>
      <c r="F19892" s="24">
        <v>5</v>
      </c>
    </row>
    <row r="19893" spans="1:6">
      <c r="A19893" s="20" t="s">
        <v>20432</v>
      </c>
      <c r="B19893" s="21">
        <v>36247</v>
      </c>
      <c r="C19893" s="20">
        <v>16255112455</v>
      </c>
      <c r="D19893" s="20" t="s">
        <v>17081</v>
      </c>
      <c r="E19893" s="20">
        <v>10366796402</v>
      </c>
      <c r="F19893" s="24">
        <v>5</v>
      </c>
    </row>
    <row r="19894" spans="1:6">
      <c r="A19894" s="20" t="s">
        <v>20431</v>
      </c>
      <c r="B19894" s="21">
        <v>22996</v>
      </c>
      <c r="C19894" s="20">
        <v>16258805125</v>
      </c>
      <c r="D19894" s="20" t="s">
        <v>17370</v>
      </c>
      <c r="E19894" s="20">
        <v>36015415487</v>
      </c>
      <c r="F19894" s="24">
        <v>5</v>
      </c>
    </row>
    <row r="19895" spans="1:6">
      <c r="A19895" s="20" t="s">
        <v>20430</v>
      </c>
      <c r="B19895" s="21">
        <v>30310</v>
      </c>
      <c r="C19895" s="20">
        <v>20312029653</v>
      </c>
      <c r="D19895" s="20" t="s">
        <v>17370</v>
      </c>
      <c r="E19895" s="20">
        <v>4692253436</v>
      </c>
      <c r="F19895" s="24">
        <v>5</v>
      </c>
    </row>
    <row r="19896" spans="1:6">
      <c r="A19896" s="20" t="s">
        <v>20429</v>
      </c>
      <c r="B19896" s="21">
        <v>24528</v>
      </c>
      <c r="C19896" s="20">
        <v>12296354744</v>
      </c>
      <c r="D19896" s="20" t="s">
        <v>16667</v>
      </c>
      <c r="E19896" s="20">
        <v>47983400497</v>
      </c>
      <c r="F19896" s="24">
        <v>5</v>
      </c>
    </row>
    <row r="19897" spans="1:6">
      <c r="A19897" s="20" t="s">
        <v>20428</v>
      </c>
      <c r="B19897" s="21">
        <v>29375</v>
      </c>
      <c r="C19897" s="20">
        <v>13684700451</v>
      </c>
      <c r="D19897" s="20" t="s">
        <v>17375</v>
      </c>
      <c r="E19897" s="20">
        <v>3915844489</v>
      </c>
      <c r="F19897" s="24">
        <v>5</v>
      </c>
    </row>
    <row r="19898" spans="1:6">
      <c r="A19898" s="20" t="s">
        <v>20427</v>
      </c>
      <c r="B19898" s="21">
        <v>20433</v>
      </c>
      <c r="C19898" s="20">
        <v>12476673244</v>
      </c>
      <c r="D19898" s="20" t="s">
        <v>18029</v>
      </c>
      <c r="E19898" s="20">
        <v>24386030468</v>
      </c>
      <c r="F19898" s="24">
        <v>5</v>
      </c>
    </row>
    <row r="19899" spans="1:6">
      <c r="A19899" s="20" t="s">
        <v>20426</v>
      </c>
      <c r="B19899" s="21">
        <v>30736</v>
      </c>
      <c r="C19899" s="20">
        <v>16321677265</v>
      </c>
      <c r="D19899" s="20" t="s">
        <v>17375</v>
      </c>
      <c r="E19899" s="20">
        <v>5789590462</v>
      </c>
      <c r="F19899" s="24">
        <v>5</v>
      </c>
    </row>
    <row r="19900" spans="1:6">
      <c r="A19900" s="20" t="s">
        <v>20425</v>
      </c>
      <c r="B19900" s="21">
        <v>29160</v>
      </c>
      <c r="C19900" s="20">
        <v>20309736638</v>
      </c>
      <c r="D19900" s="20" t="s">
        <v>18026</v>
      </c>
      <c r="E19900" s="20">
        <v>2742054405</v>
      </c>
      <c r="F19900" s="24">
        <v>5</v>
      </c>
    </row>
    <row r="19901" spans="1:6">
      <c r="A19901" s="20" t="s">
        <v>20424</v>
      </c>
      <c r="B19901" s="21">
        <v>25652</v>
      </c>
      <c r="C19901" s="20">
        <v>20310478736</v>
      </c>
      <c r="D19901" s="20" t="s">
        <v>18026</v>
      </c>
      <c r="E19901" s="20">
        <v>4619782459</v>
      </c>
      <c r="F19901" s="24">
        <v>5</v>
      </c>
    </row>
    <row r="19902" spans="1:6">
      <c r="A19902" s="20" t="s">
        <v>20423</v>
      </c>
      <c r="B19902" s="21">
        <v>17666</v>
      </c>
      <c r="C19902" s="20">
        <v>14592006433</v>
      </c>
      <c r="D19902" s="20" t="s">
        <v>17367</v>
      </c>
      <c r="E19902" s="20">
        <v>21547203404</v>
      </c>
      <c r="F19902" s="24">
        <v>5</v>
      </c>
    </row>
    <row r="19903" spans="1:6">
      <c r="A19903" s="20" t="s">
        <v>20422</v>
      </c>
      <c r="B19903" s="21">
        <v>21904</v>
      </c>
      <c r="C19903" s="20">
        <v>20310479198</v>
      </c>
      <c r="D19903" s="20" t="s">
        <v>17173</v>
      </c>
      <c r="E19903" s="20">
        <v>33159742415</v>
      </c>
      <c r="F19903" s="24">
        <v>5</v>
      </c>
    </row>
    <row r="19904" spans="1:6">
      <c r="A19904" s="20" t="s">
        <v>20421</v>
      </c>
      <c r="B19904" s="21">
        <v>23428</v>
      </c>
      <c r="C19904" s="20">
        <v>20310479791</v>
      </c>
      <c r="D19904" s="20" t="s">
        <v>16667</v>
      </c>
      <c r="E19904" s="20">
        <v>44785623420</v>
      </c>
      <c r="F19904" s="24">
        <v>5</v>
      </c>
    </row>
    <row r="19905" spans="1:6">
      <c r="A19905" s="20" t="s">
        <v>20420</v>
      </c>
      <c r="B19905" s="21">
        <v>25300</v>
      </c>
      <c r="C19905" s="20">
        <v>20310480609</v>
      </c>
      <c r="D19905" s="20" t="s">
        <v>17370</v>
      </c>
      <c r="E19905" s="20">
        <v>83036598472</v>
      </c>
      <c r="F19905" s="24">
        <v>5</v>
      </c>
    </row>
    <row r="19906" spans="1:6">
      <c r="A19906" s="20" t="s">
        <v>20419</v>
      </c>
      <c r="B19906" s="21">
        <v>24415</v>
      </c>
      <c r="C19906" s="20">
        <v>12377192574</v>
      </c>
      <c r="D19906" s="20" t="s">
        <v>17370</v>
      </c>
      <c r="E19906" s="20">
        <v>65356250444</v>
      </c>
      <c r="F19906" s="24">
        <v>5</v>
      </c>
    </row>
    <row r="19907" spans="1:6">
      <c r="A19907" s="20" t="s">
        <v>20418</v>
      </c>
      <c r="B19907" s="21">
        <v>20078</v>
      </c>
      <c r="C19907" s="20">
        <v>12562184450</v>
      </c>
      <c r="D19907" s="20" t="s">
        <v>17367</v>
      </c>
      <c r="E19907" s="20">
        <v>40701085487</v>
      </c>
      <c r="F19907" s="24">
        <v>5</v>
      </c>
    </row>
    <row r="19908" spans="1:6">
      <c r="A19908" s="20" t="s">
        <v>20417</v>
      </c>
      <c r="B19908" s="21">
        <v>29412</v>
      </c>
      <c r="C19908" s="20">
        <v>20309740155</v>
      </c>
      <c r="D19908" s="20" t="s">
        <v>18029</v>
      </c>
      <c r="E19908" s="20">
        <v>3998810420</v>
      </c>
      <c r="F19908" s="24">
        <v>5</v>
      </c>
    </row>
    <row r="19909" spans="1:6">
      <c r="A19909" s="20" t="s">
        <v>20416</v>
      </c>
      <c r="B19909" s="21">
        <v>21482</v>
      </c>
      <c r="C19909" s="20">
        <v>10773187801</v>
      </c>
      <c r="D19909" s="20" t="s">
        <v>17367</v>
      </c>
      <c r="E19909" s="20">
        <v>22336168472</v>
      </c>
      <c r="F19909" s="24">
        <v>5</v>
      </c>
    </row>
    <row r="19910" spans="1:6">
      <c r="A19910" s="20" t="s">
        <v>20415</v>
      </c>
      <c r="B19910" s="21">
        <v>22845</v>
      </c>
      <c r="C19910" s="20">
        <v>20309761896</v>
      </c>
      <c r="D19910" s="20" t="s">
        <v>17367</v>
      </c>
      <c r="E19910" s="20">
        <v>55635270425</v>
      </c>
      <c r="F19910" s="24">
        <v>5</v>
      </c>
    </row>
    <row r="19911" spans="1:6">
      <c r="A19911" s="20" t="s">
        <v>20414</v>
      </c>
      <c r="B19911" s="21">
        <v>19608</v>
      </c>
      <c r="C19911" s="20">
        <v>20309746048</v>
      </c>
      <c r="D19911" s="20" t="s">
        <v>16970</v>
      </c>
      <c r="E19911" s="20">
        <v>18016677487</v>
      </c>
      <c r="F19911" s="24">
        <v>5</v>
      </c>
    </row>
    <row r="19912" spans="1:6">
      <c r="A19912" s="20" t="s">
        <v>20413</v>
      </c>
      <c r="B19912" s="21">
        <v>33629</v>
      </c>
      <c r="C19912" s="20">
        <v>20312035467</v>
      </c>
      <c r="D19912" s="20" t="s">
        <v>16667</v>
      </c>
      <c r="E19912" s="20">
        <v>9979129441</v>
      </c>
      <c r="F19912" s="24">
        <v>5</v>
      </c>
    </row>
    <row r="19913" spans="1:6">
      <c r="A19913" s="20" t="s">
        <v>20412</v>
      </c>
      <c r="B19913" s="21">
        <v>36073</v>
      </c>
      <c r="C19913" s="20">
        <v>16268818653</v>
      </c>
      <c r="D19913" s="20" t="s">
        <v>17367</v>
      </c>
      <c r="E19913" s="20">
        <v>70292323484</v>
      </c>
      <c r="F19913" s="24">
        <v>5</v>
      </c>
    </row>
    <row r="19914" spans="1:6">
      <c r="A19914" s="20" t="s">
        <v>14885</v>
      </c>
      <c r="B19914" s="21">
        <v>25188</v>
      </c>
      <c r="C19914" s="20">
        <v>23874658623</v>
      </c>
      <c r="D19914" s="20" t="s">
        <v>18029</v>
      </c>
      <c r="E19914" s="20">
        <v>62436201404</v>
      </c>
      <c r="F19914" s="24">
        <v>5</v>
      </c>
    </row>
    <row r="19915" spans="1:6">
      <c r="A19915" s="20" t="s">
        <v>20411</v>
      </c>
      <c r="B19915" s="21">
        <v>26357</v>
      </c>
      <c r="C19915" s="20">
        <v>20309748539</v>
      </c>
      <c r="D19915" s="20" t="s">
        <v>18029</v>
      </c>
      <c r="E19915" s="20">
        <v>66912989420</v>
      </c>
      <c r="F19915" s="24">
        <v>5</v>
      </c>
    </row>
    <row r="19916" spans="1:6">
      <c r="A19916" s="20" t="s">
        <v>20410</v>
      </c>
      <c r="B19916" s="21">
        <v>24747</v>
      </c>
      <c r="C19916" s="20">
        <v>22020135743</v>
      </c>
      <c r="D19916" s="20" t="s">
        <v>18026</v>
      </c>
      <c r="E19916" s="20">
        <v>49297511449</v>
      </c>
      <c r="F19916" s="24">
        <v>5</v>
      </c>
    </row>
    <row r="19917" spans="1:6">
      <c r="A19917" s="20" t="s">
        <v>20409</v>
      </c>
      <c r="B19917" s="21">
        <v>25829</v>
      </c>
      <c r="C19917" s="20">
        <v>16286392948</v>
      </c>
      <c r="D19917" s="20" t="s">
        <v>17947</v>
      </c>
      <c r="E19917" s="20">
        <v>83563539472</v>
      </c>
      <c r="F19917" s="24">
        <v>5</v>
      </c>
    </row>
    <row r="19918" spans="1:6">
      <c r="A19918" s="20" t="s">
        <v>20408</v>
      </c>
      <c r="B19918" s="21">
        <v>24881</v>
      </c>
      <c r="C19918" s="20">
        <v>20309749209</v>
      </c>
      <c r="D19918" s="20" t="s">
        <v>17370</v>
      </c>
      <c r="E19918" s="20">
        <v>68618581453</v>
      </c>
      <c r="F19918" s="24">
        <v>5</v>
      </c>
    </row>
    <row r="19919" spans="1:6">
      <c r="A19919" s="20" t="s">
        <v>20407</v>
      </c>
      <c r="B19919" s="21">
        <v>25298</v>
      </c>
      <c r="C19919" s="20">
        <v>20310494154</v>
      </c>
      <c r="D19919" s="20" t="s">
        <v>17173</v>
      </c>
      <c r="E19919" s="20">
        <v>3890413439</v>
      </c>
      <c r="F19919" s="24">
        <v>5</v>
      </c>
    </row>
    <row r="19920" spans="1:6">
      <c r="A19920" s="20" t="s">
        <v>20406</v>
      </c>
      <c r="B19920" s="21">
        <v>25651</v>
      </c>
      <c r="C19920" s="20">
        <v>16289238443</v>
      </c>
      <c r="D19920" s="20" t="s">
        <v>16970</v>
      </c>
      <c r="E19920" s="20">
        <v>79588638453</v>
      </c>
      <c r="F19920" s="24">
        <v>5</v>
      </c>
    </row>
    <row r="19921" spans="1:6">
      <c r="A19921" s="20" t="s">
        <v>20405</v>
      </c>
      <c r="B19921" s="21">
        <v>31382</v>
      </c>
      <c r="C19921" s="20">
        <v>20309752242</v>
      </c>
      <c r="D19921" s="20" t="s">
        <v>17176</v>
      </c>
      <c r="E19921" s="20">
        <v>5184457470</v>
      </c>
      <c r="F19921" s="24">
        <v>5</v>
      </c>
    </row>
    <row r="19922" spans="1:6">
      <c r="A19922" s="20" t="s">
        <v>20404</v>
      </c>
      <c r="B19922" s="21">
        <v>23370</v>
      </c>
      <c r="C19922" s="20">
        <v>16212127582</v>
      </c>
      <c r="D19922" s="20" t="s">
        <v>17367</v>
      </c>
      <c r="E19922" s="20">
        <v>43960014449</v>
      </c>
      <c r="F19922" s="24">
        <v>5</v>
      </c>
    </row>
    <row r="19923" spans="1:6">
      <c r="A19923" s="20" t="s">
        <v>20403</v>
      </c>
      <c r="B19923" s="21">
        <v>28504</v>
      </c>
      <c r="C19923" s="20">
        <v>20310506268</v>
      </c>
      <c r="D19923" s="20" t="s">
        <v>17081</v>
      </c>
      <c r="E19923" s="20">
        <v>8507186785</v>
      </c>
      <c r="F19923" s="24">
        <v>5</v>
      </c>
    </row>
    <row r="19924" spans="1:6">
      <c r="A19924" s="20" t="s">
        <v>20402</v>
      </c>
      <c r="B19924" s="21">
        <v>30763</v>
      </c>
      <c r="C19924" s="20">
        <v>16250956868</v>
      </c>
      <c r="D19924" s="20" t="s">
        <v>17375</v>
      </c>
      <c r="E19924" s="20">
        <v>4388524433</v>
      </c>
      <c r="F19924" s="24">
        <v>5</v>
      </c>
    </row>
    <row r="19925" spans="1:6">
      <c r="A19925" s="20" t="s">
        <v>20401</v>
      </c>
      <c r="B19925" s="21">
        <v>26988</v>
      </c>
      <c r="C19925" s="20">
        <v>22009621947</v>
      </c>
      <c r="D19925" s="20" t="s">
        <v>17081</v>
      </c>
      <c r="E19925" s="20">
        <v>13192486830</v>
      </c>
      <c r="F19925" s="24">
        <v>5</v>
      </c>
    </row>
    <row r="19926" spans="1:6">
      <c r="A19926" s="20" t="s">
        <v>20400</v>
      </c>
      <c r="B19926" s="21">
        <v>23287</v>
      </c>
      <c r="C19926" s="20">
        <v>16290065840</v>
      </c>
      <c r="D19926" s="20" t="s">
        <v>17947</v>
      </c>
      <c r="E19926" s="20">
        <v>53650344491</v>
      </c>
      <c r="F19926" s="24">
        <v>5</v>
      </c>
    </row>
    <row r="19927" spans="1:6">
      <c r="A19927" s="20" t="s">
        <v>20399</v>
      </c>
      <c r="B19927" s="21">
        <v>31225</v>
      </c>
      <c r="C19927" s="20">
        <v>16321073599</v>
      </c>
      <c r="D19927" s="20" t="s">
        <v>17370</v>
      </c>
      <c r="E19927" s="20">
        <v>8686845460</v>
      </c>
      <c r="F19927" s="24">
        <v>5</v>
      </c>
    </row>
    <row r="19928" spans="1:6">
      <c r="A19928" s="20" t="s">
        <v>20398</v>
      </c>
      <c r="B19928" s="21">
        <v>30717</v>
      </c>
      <c r="C19928" s="20">
        <v>23853931703</v>
      </c>
      <c r="D19928" s="20" t="s">
        <v>16667</v>
      </c>
      <c r="E19928" s="20">
        <v>6275716460</v>
      </c>
      <c r="F19928" s="24">
        <v>5</v>
      </c>
    </row>
    <row r="19929" spans="1:6">
      <c r="A19929" s="20" t="s">
        <v>20397</v>
      </c>
      <c r="B19929" s="21">
        <v>22232</v>
      </c>
      <c r="C19929" s="20">
        <v>12103503645</v>
      </c>
      <c r="D19929" s="20" t="s">
        <v>18029</v>
      </c>
      <c r="E19929" s="20">
        <v>31712835491</v>
      </c>
      <c r="F19929" s="24">
        <v>5</v>
      </c>
    </row>
    <row r="19930" spans="1:6">
      <c r="A19930" s="20" t="s">
        <v>20396</v>
      </c>
      <c r="B19930" s="21">
        <v>20687</v>
      </c>
      <c r="C19930" s="20">
        <v>10776193225</v>
      </c>
      <c r="D19930" s="20" t="s">
        <v>16667</v>
      </c>
      <c r="E19930" s="20">
        <v>22327142415</v>
      </c>
      <c r="F19930" s="24">
        <v>5</v>
      </c>
    </row>
    <row r="19931" spans="1:6">
      <c r="A19931" s="20" t="s">
        <v>20395</v>
      </c>
      <c r="B19931" s="21">
        <v>26230</v>
      </c>
      <c r="C19931" s="20">
        <v>15136907030</v>
      </c>
      <c r="D19931" s="20" t="s">
        <v>17947</v>
      </c>
      <c r="E19931" s="20">
        <v>80009913491</v>
      </c>
      <c r="F19931" s="24">
        <v>5</v>
      </c>
    </row>
    <row r="19932" spans="1:6">
      <c r="A19932" s="20" t="s">
        <v>20394</v>
      </c>
      <c r="B19932" s="21">
        <v>26102</v>
      </c>
      <c r="C19932" s="20">
        <v>12861047455</v>
      </c>
      <c r="D19932" s="20" t="s">
        <v>18347</v>
      </c>
      <c r="E19932" s="20">
        <v>77393821400</v>
      </c>
      <c r="F19932" s="24">
        <v>5</v>
      </c>
    </row>
    <row r="19933" spans="1:6">
      <c r="A19933" s="20" t="s">
        <v>20393</v>
      </c>
      <c r="B19933" s="21">
        <v>28202</v>
      </c>
      <c r="C19933" s="20">
        <v>12675142451</v>
      </c>
      <c r="D19933" s="20" t="s">
        <v>17370</v>
      </c>
      <c r="E19933" s="20">
        <v>2657187404</v>
      </c>
      <c r="F19933" s="24">
        <v>5</v>
      </c>
    </row>
    <row r="19934" spans="1:6">
      <c r="A19934" s="20" t="s">
        <v>20392</v>
      </c>
      <c r="B19934" s="21">
        <v>35964</v>
      </c>
      <c r="C19934" s="20">
        <v>14589021923</v>
      </c>
      <c r="D19934" s="20" t="s">
        <v>16970</v>
      </c>
      <c r="E19934" s="20">
        <v>12136722441</v>
      </c>
      <c r="F19934" s="24">
        <v>5</v>
      </c>
    </row>
    <row r="19935" spans="1:6">
      <c r="A19935" s="20" t="s">
        <v>20391</v>
      </c>
      <c r="B19935" s="21">
        <v>27094</v>
      </c>
      <c r="C19935" s="20">
        <v>20310516573</v>
      </c>
      <c r="D19935" s="20" t="s">
        <v>17367</v>
      </c>
      <c r="E19935" s="20">
        <v>4562536454</v>
      </c>
      <c r="F19935" s="24">
        <v>5</v>
      </c>
    </row>
    <row r="19936" spans="1:6">
      <c r="A19936" s="20" t="s">
        <v>20390</v>
      </c>
      <c r="B19936" s="21">
        <v>28361</v>
      </c>
      <c r="C19936" s="20">
        <v>16318477765</v>
      </c>
      <c r="D19936" s="20" t="s">
        <v>18347</v>
      </c>
      <c r="E19936" s="20">
        <v>6971948416</v>
      </c>
      <c r="F19936" s="24">
        <v>5</v>
      </c>
    </row>
    <row r="19937" spans="1:6">
      <c r="A19937" s="20" t="s">
        <v>20389</v>
      </c>
      <c r="B19937" s="21">
        <v>27493</v>
      </c>
      <c r="C19937" s="20">
        <v>16331190881</v>
      </c>
      <c r="D19937" s="20" t="s">
        <v>17370</v>
      </c>
      <c r="E19937" s="20">
        <v>2765459401</v>
      </c>
      <c r="F19937" s="24">
        <v>5</v>
      </c>
    </row>
    <row r="19938" spans="1:6">
      <c r="A19938" s="20" t="s">
        <v>20388</v>
      </c>
      <c r="B19938" s="21">
        <v>30518</v>
      </c>
      <c r="C19938" s="20">
        <v>13315658454</v>
      </c>
      <c r="D19938" s="20" t="s">
        <v>17176</v>
      </c>
      <c r="E19938" s="20">
        <v>4164081414</v>
      </c>
      <c r="F19938" s="24">
        <v>5</v>
      </c>
    </row>
    <row r="19939" spans="1:6">
      <c r="A19939" s="20" t="s">
        <v>20387</v>
      </c>
      <c r="B19939" s="21">
        <v>34621</v>
      </c>
      <c r="C19939" s="20">
        <v>20309763678</v>
      </c>
      <c r="D19939" s="20" t="s">
        <v>18173</v>
      </c>
      <c r="E19939" s="20">
        <v>9847414459</v>
      </c>
      <c r="F19939" s="24">
        <v>5</v>
      </c>
    </row>
    <row r="19940" spans="1:6">
      <c r="A19940" s="20" t="s">
        <v>20386</v>
      </c>
      <c r="B19940" s="21">
        <v>27189</v>
      </c>
      <c r="C19940" s="20">
        <v>12453616902</v>
      </c>
      <c r="D19940" s="20" t="s">
        <v>17947</v>
      </c>
      <c r="E19940" s="20">
        <v>71840850434</v>
      </c>
      <c r="F19940" s="24">
        <v>5</v>
      </c>
    </row>
    <row r="19941" spans="1:6">
      <c r="A19941" s="20" t="s">
        <v>20385</v>
      </c>
      <c r="B19941" s="21">
        <v>28588</v>
      </c>
      <c r="C19941" s="20">
        <v>16295323775</v>
      </c>
      <c r="D19941" s="20" t="s">
        <v>17375</v>
      </c>
      <c r="E19941" s="20">
        <v>3636353438</v>
      </c>
      <c r="F19941" s="24">
        <v>5</v>
      </c>
    </row>
    <row r="19942" spans="1:6">
      <c r="A19942" s="20" t="s">
        <v>20384</v>
      </c>
      <c r="B19942" s="21">
        <v>34091</v>
      </c>
      <c r="C19942" s="20">
        <v>20310520546</v>
      </c>
      <c r="D19942" s="20" t="s">
        <v>17173</v>
      </c>
      <c r="E19942" s="20">
        <v>8315631411</v>
      </c>
      <c r="F19942" s="24">
        <v>5</v>
      </c>
    </row>
    <row r="19943" spans="1:6">
      <c r="A19943" s="20" t="s">
        <v>20383</v>
      </c>
      <c r="B19943" s="21">
        <v>32668</v>
      </c>
      <c r="C19943" s="20">
        <v>20310526137</v>
      </c>
      <c r="D19943" s="20" t="s">
        <v>17367</v>
      </c>
      <c r="E19943" s="20">
        <v>9261226493</v>
      </c>
      <c r="F19943" s="24">
        <v>5</v>
      </c>
    </row>
    <row r="19944" spans="1:6">
      <c r="A19944" s="20" t="s">
        <v>20382</v>
      </c>
      <c r="B19944" s="21">
        <v>27946</v>
      </c>
      <c r="C19944" s="20">
        <v>20310524088</v>
      </c>
      <c r="D19944" s="20" t="s">
        <v>18347</v>
      </c>
      <c r="E19944" s="20">
        <v>93572514487</v>
      </c>
      <c r="F19944" s="24">
        <v>5</v>
      </c>
    </row>
    <row r="19945" spans="1:6">
      <c r="A19945" s="20" t="s">
        <v>20381</v>
      </c>
      <c r="B19945" s="21">
        <v>27312</v>
      </c>
      <c r="C19945" s="20">
        <v>20309769633</v>
      </c>
      <c r="D19945" s="20" t="s">
        <v>16888</v>
      </c>
      <c r="E19945" s="20">
        <v>89557522453</v>
      </c>
      <c r="F19945" s="24">
        <v>5</v>
      </c>
    </row>
    <row r="19946" spans="1:6">
      <c r="A19946" s="20" t="s">
        <v>20380</v>
      </c>
      <c r="B19946" s="21">
        <v>28210</v>
      </c>
      <c r="C19946" s="20">
        <v>12724567457</v>
      </c>
      <c r="D19946" s="20" t="s">
        <v>17367</v>
      </c>
      <c r="E19946" s="20">
        <v>2739531419</v>
      </c>
      <c r="F19946" s="24">
        <v>5</v>
      </c>
    </row>
    <row r="19947" spans="1:6">
      <c r="A19947" s="20" t="s">
        <v>20379</v>
      </c>
      <c r="B19947" s="21">
        <v>31096</v>
      </c>
      <c r="C19947" s="20">
        <v>16328510196</v>
      </c>
      <c r="D19947" s="20" t="s">
        <v>16970</v>
      </c>
      <c r="E19947" s="20">
        <v>5196161465</v>
      </c>
      <c r="F19947" s="24">
        <v>5</v>
      </c>
    </row>
    <row r="19948" spans="1:6">
      <c r="A19948" s="20" t="s">
        <v>20378</v>
      </c>
      <c r="B19948" s="21">
        <v>22197</v>
      </c>
      <c r="C19948" s="20">
        <v>12150122423</v>
      </c>
      <c r="D19948" s="20" t="s">
        <v>16888</v>
      </c>
      <c r="E19948" s="20"/>
      <c r="F19948" s="24">
        <v>5</v>
      </c>
    </row>
    <row r="19949" spans="1:6">
      <c r="A19949" s="20" t="s">
        <v>20377</v>
      </c>
      <c r="B19949" s="21">
        <v>34200</v>
      </c>
      <c r="C19949" s="20">
        <v>20310521356</v>
      </c>
      <c r="D19949" s="20" t="s">
        <v>17367</v>
      </c>
      <c r="E19949" s="20">
        <v>10804125490</v>
      </c>
      <c r="F19949" s="24">
        <v>5</v>
      </c>
    </row>
    <row r="19950" spans="1:6">
      <c r="A19950" s="20" t="s">
        <v>20376</v>
      </c>
      <c r="B19950" s="21">
        <v>25208</v>
      </c>
      <c r="C19950" s="20">
        <v>20310523987</v>
      </c>
      <c r="D19950" s="20" t="s">
        <v>18029</v>
      </c>
      <c r="E19950" s="20">
        <v>49252747400</v>
      </c>
      <c r="F19950" s="24">
        <v>5</v>
      </c>
    </row>
    <row r="19951" spans="1:6">
      <c r="A19951" s="20" t="s">
        <v>20375</v>
      </c>
      <c r="B19951" s="21">
        <v>32970</v>
      </c>
      <c r="C19951" s="20">
        <v>14063931451</v>
      </c>
      <c r="D19951" s="20" t="s">
        <v>18029</v>
      </c>
      <c r="E19951" s="20">
        <v>8188369462</v>
      </c>
      <c r="F19951" s="24">
        <v>5</v>
      </c>
    </row>
    <row r="19952" spans="1:6">
      <c r="A19952" s="20" t="s">
        <v>20374</v>
      </c>
      <c r="B19952" s="21">
        <v>25557</v>
      </c>
      <c r="C19952" s="20">
        <v>12296468707</v>
      </c>
      <c r="D19952" s="20" t="s">
        <v>16667</v>
      </c>
      <c r="E19952" s="20">
        <v>63141035415</v>
      </c>
      <c r="F19952" s="24">
        <v>5</v>
      </c>
    </row>
    <row r="19953" spans="1:6">
      <c r="A19953" s="20" t="s">
        <v>20373</v>
      </c>
      <c r="B19953" s="21">
        <v>28074</v>
      </c>
      <c r="C19953" s="20">
        <v>22003530931</v>
      </c>
      <c r="D19953" s="20" t="s">
        <v>18029</v>
      </c>
      <c r="E19953" s="20">
        <v>5474929447</v>
      </c>
      <c r="F19953" s="24">
        <v>5</v>
      </c>
    </row>
    <row r="19954" spans="1:6">
      <c r="A19954" s="20" t="s">
        <v>20372</v>
      </c>
      <c r="B19954" s="21">
        <v>21780</v>
      </c>
      <c r="C19954" s="20">
        <v>12156957020</v>
      </c>
      <c r="D19954" s="20" t="s">
        <v>17375</v>
      </c>
      <c r="E19954" s="20">
        <v>36102792491</v>
      </c>
      <c r="F19954" s="24">
        <v>5</v>
      </c>
    </row>
    <row r="19955" spans="1:6">
      <c r="A19955" s="20" t="s">
        <v>20371</v>
      </c>
      <c r="B19955" s="21">
        <v>19668</v>
      </c>
      <c r="C19955" s="20">
        <v>22023844850</v>
      </c>
      <c r="D19955" s="20" t="s">
        <v>17367</v>
      </c>
      <c r="E19955" s="20">
        <v>28099044487</v>
      </c>
      <c r="F19955" s="24">
        <v>5</v>
      </c>
    </row>
    <row r="19956" spans="1:6">
      <c r="A19956" s="20" t="s">
        <v>20370</v>
      </c>
      <c r="B19956" s="21">
        <v>23672</v>
      </c>
      <c r="C19956" s="20">
        <v>12484556502</v>
      </c>
      <c r="D19956" s="20" t="s">
        <v>17176</v>
      </c>
      <c r="E19956" s="20">
        <v>52526275415</v>
      </c>
      <c r="F19956" s="24">
        <v>5</v>
      </c>
    </row>
    <row r="19957" spans="1:6">
      <c r="A19957" s="20" t="s">
        <v>20369</v>
      </c>
      <c r="B19957" s="21">
        <v>33620</v>
      </c>
      <c r="C19957" s="20">
        <v>16258782826</v>
      </c>
      <c r="D19957" s="20" t="s">
        <v>18026</v>
      </c>
      <c r="E19957" s="20">
        <v>10326795499</v>
      </c>
      <c r="F19957" s="24">
        <v>5</v>
      </c>
    </row>
    <row r="19958" spans="1:6">
      <c r="A19958" s="20" t="s">
        <v>20368</v>
      </c>
      <c r="B19958" s="21">
        <v>28196</v>
      </c>
      <c r="C19958" s="20">
        <v>16338560366</v>
      </c>
      <c r="D19958" s="20" t="s">
        <v>17367</v>
      </c>
      <c r="E19958" s="20">
        <v>5180492483</v>
      </c>
      <c r="F19958" s="24">
        <v>5</v>
      </c>
    </row>
    <row r="19959" spans="1:6">
      <c r="A19959" s="20" t="s">
        <v>20367</v>
      </c>
      <c r="B19959" s="21">
        <v>32218</v>
      </c>
      <c r="C19959" s="20">
        <v>16057429517</v>
      </c>
      <c r="D19959" s="20" t="s">
        <v>16667</v>
      </c>
      <c r="E19959" s="20">
        <v>7649004473</v>
      </c>
      <c r="F19959" s="24">
        <v>5</v>
      </c>
    </row>
    <row r="19960" spans="1:6">
      <c r="A19960" s="20" t="s">
        <v>20366</v>
      </c>
      <c r="B19960" s="21">
        <v>19765</v>
      </c>
      <c r="C19960" s="20">
        <v>10776294625</v>
      </c>
      <c r="D19960" s="20" t="s">
        <v>17173</v>
      </c>
      <c r="E19960" s="20">
        <v>26625920444</v>
      </c>
      <c r="F19960" s="24">
        <v>5</v>
      </c>
    </row>
    <row r="19961" spans="1:6">
      <c r="A19961" s="20" t="s">
        <v>20365</v>
      </c>
      <c r="B19961" s="21">
        <v>20186</v>
      </c>
      <c r="C19961" s="20">
        <v>12437263871</v>
      </c>
      <c r="D19961" s="20" t="s">
        <v>17367</v>
      </c>
      <c r="E19961" s="20">
        <v>23372397487</v>
      </c>
      <c r="F19961" s="24">
        <v>5</v>
      </c>
    </row>
    <row r="19962" spans="1:6">
      <c r="A19962" s="20" t="s">
        <v>20364</v>
      </c>
      <c r="B19962" s="21">
        <v>19811</v>
      </c>
      <c r="C19962" s="20">
        <v>10689961011</v>
      </c>
      <c r="D19962" s="20" t="s">
        <v>17375</v>
      </c>
      <c r="E19962" s="20">
        <v>21641242434</v>
      </c>
      <c r="F19962" s="24">
        <v>5</v>
      </c>
    </row>
    <row r="19963" spans="1:6">
      <c r="A19963" s="20" t="s">
        <v>20363</v>
      </c>
      <c r="B19963" s="21">
        <v>22721</v>
      </c>
      <c r="C19963" s="20">
        <v>12117581023</v>
      </c>
      <c r="D19963" s="20" t="s">
        <v>17367</v>
      </c>
      <c r="E19963" s="20">
        <v>30203473434</v>
      </c>
      <c r="F19963" s="24">
        <v>5</v>
      </c>
    </row>
    <row r="19964" spans="1:6">
      <c r="A19964" s="20" t="s">
        <v>20362</v>
      </c>
      <c r="B19964" s="21">
        <v>30698</v>
      </c>
      <c r="C19964" s="20">
        <v>20034254158</v>
      </c>
      <c r="D19964" s="20" t="s">
        <v>16667</v>
      </c>
      <c r="E19964" s="20">
        <v>4241214410</v>
      </c>
      <c r="F19964" s="24">
        <v>5</v>
      </c>
    </row>
    <row r="19965" spans="1:6">
      <c r="A19965" s="20" t="s">
        <v>20361</v>
      </c>
      <c r="B19965" s="21">
        <v>30788</v>
      </c>
      <c r="C19965" s="20">
        <v>20034444240</v>
      </c>
      <c r="D19965" s="20" t="s">
        <v>17375</v>
      </c>
      <c r="E19965" s="20">
        <v>5403007482</v>
      </c>
      <c r="F19965" s="24">
        <v>5</v>
      </c>
    </row>
    <row r="19966" spans="1:6">
      <c r="A19966" s="20" t="s">
        <v>20360</v>
      </c>
      <c r="B19966" s="21">
        <v>24663</v>
      </c>
      <c r="C19966" s="20">
        <v>20309807721</v>
      </c>
      <c r="D19966" s="20" t="s">
        <v>17375</v>
      </c>
      <c r="E19966" s="20">
        <v>5120910483</v>
      </c>
      <c r="F19966" s="24">
        <v>5</v>
      </c>
    </row>
    <row r="19967" spans="1:6">
      <c r="A19967" s="20" t="s">
        <v>20359</v>
      </c>
      <c r="B19967" s="21">
        <v>21915</v>
      </c>
      <c r="C19967" s="20">
        <v>16312996345</v>
      </c>
      <c r="D19967" s="20" t="s">
        <v>17375</v>
      </c>
      <c r="E19967" s="20">
        <v>3815320461</v>
      </c>
      <c r="F19967" s="24">
        <v>5</v>
      </c>
    </row>
    <row r="19968" spans="1:6">
      <c r="A19968" s="20" t="s">
        <v>20358</v>
      </c>
      <c r="B19968" s="21">
        <v>23525</v>
      </c>
      <c r="C19968" s="20">
        <v>12749851450</v>
      </c>
      <c r="D19968" s="20" t="s">
        <v>18347</v>
      </c>
      <c r="E19968" s="20">
        <v>88241688768</v>
      </c>
      <c r="F19968" s="24">
        <v>5</v>
      </c>
    </row>
    <row r="19969" spans="1:6">
      <c r="A19969" s="20" t="s">
        <v>20357</v>
      </c>
      <c r="B19969" s="21">
        <v>37016</v>
      </c>
      <c r="C19969" s="20">
        <v>16268270798</v>
      </c>
      <c r="D19969" s="20" t="s">
        <v>17173</v>
      </c>
      <c r="E19969" s="20">
        <v>71214343422</v>
      </c>
      <c r="F19969" s="24">
        <v>5</v>
      </c>
    </row>
    <row r="19970" spans="1:6">
      <c r="A19970" s="20" t="s">
        <v>20356</v>
      </c>
      <c r="B19970" s="21">
        <v>33954</v>
      </c>
      <c r="C19970" s="20">
        <v>23707432684</v>
      </c>
      <c r="D19970" s="20" t="s">
        <v>17081</v>
      </c>
      <c r="E19970" s="20">
        <v>9699165405</v>
      </c>
      <c r="F19970" s="24">
        <v>5</v>
      </c>
    </row>
    <row r="19971" spans="1:6">
      <c r="A19971" s="20" t="s">
        <v>20355</v>
      </c>
      <c r="B19971" s="21">
        <v>28065</v>
      </c>
      <c r="C19971" s="20">
        <v>20063010733</v>
      </c>
      <c r="D19971" s="20" t="s">
        <v>18026</v>
      </c>
      <c r="E19971" s="20">
        <v>3264819406</v>
      </c>
      <c r="F19971" s="24">
        <v>5</v>
      </c>
    </row>
    <row r="19972" spans="1:6">
      <c r="A19972" s="20" t="s">
        <v>20354</v>
      </c>
      <c r="B19972" s="21">
        <v>22756</v>
      </c>
      <c r="C19972" s="20">
        <v>13178043453</v>
      </c>
      <c r="D19972" s="20" t="s">
        <v>17375</v>
      </c>
      <c r="E19972" s="20">
        <v>75392399487</v>
      </c>
      <c r="F19972" s="24">
        <v>5</v>
      </c>
    </row>
    <row r="19973" spans="1:6">
      <c r="A19973" s="20" t="s">
        <v>9975</v>
      </c>
      <c r="B19973" s="21">
        <v>30862</v>
      </c>
      <c r="C19973" s="20">
        <v>20904852185</v>
      </c>
      <c r="D19973" s="20" t="s">
        <v>17276</v>
      </c>
      <c r="E19973" s="20">
        <v>7957728405</v>
      </c>
      <c r="F19973" s="24">
        <v>5</v>
      </c>
    </row>
    <row r="19974" spans="1:6">
      <c r="A19974" s="20" t="s">
        <v>20353</v>
      </c>
      <c r="B19974" s="21">
        <v>33485</v>
      </c>
      <c r="C19974" s="20">
        <v>20477474793</v>
      </c>
      <c r="D19974" s="20" t="s">
        <v>17173</v>
      </c>
      <c r="E19974" s="20">
        <v>5277297448</v>
      </c>
      <c r="F19974" s="24">
        <v>5</v>
      </c>
    </row>
    <row r="19975" spans="1:6">
      <c r="A19975" s="20" t="s">
        <v>20352</v>
      </c>
      <c r="B19975" s="21">
        <v>31777</v>
      </c>
      <c r="C19975" s="20">
        <v>20904851294</v>
      </c>
      <c r="D19975" s="20" t="s">
        <v>18029</v>
      </c>
      <c r="E19975" s="20">
        <v>6061042400</v>
      </c>
      <c r="F19975" s="24">
        <v>5</v>
      </c>
    </row>
    <row r="19976" spans="1:6">
      <c r="A19976" s="20" t="s">
        <v>20351</v>
      </c>
      <c r="B19976" s="21">
        <v>23475</v>
      </c>
      <c r="C19976" s="20">
        <v>17017570098</v>
      </c>
      <c r="D19976" s="20" t="s">
        <v>17173</v>
      </c>
      <c r="E19976" s="20">
        <v>45485160425</v>
      </c>
      <c r="F19976" s="24">
        <v>5</v>
      </c>
    </row>
    <row r="19977" spans="1:6">
      <c r="A19977" s="20" t="s">
        <v>20350</v>
      </c>
      <c r="B19977" s="21">
        <v>26576</v>
      </c>
      <c r="C19977" s="20">
        <v>20309792864</v>
      </c>
      <c r="D19977" s="20" t="s">
        <v>16667</v>
      </c>
      <c r="E19977" s="20">
        <v>2861448407</v>
      </c>
      <c r="F19977" s="24">
        <v>5</v>
      </c>
    </row>
    <row r="19978" spans="1:6">
      <c r="A19978" s="20" t="s">
        <v>20349</v>
      </c>
      <c r="B19978" s="21">
        <v>21653</v>
      </c>
      <c r="C19978" s="20">
        <v>10683375544</v>
      </c>
      <c r="D19978" s="20" t="s">
        <v>17173</v>
      </c>
      <c r="E19978" s="20">
        <v>40443051453</v>
      </c>
      <c r="F19978" s="24">
        <v>5</v>
      </c>
    </row>
    <row r="19979" spans="1:6">
      <c r="A19979" s="20" t="s">
        <v>20348</v>
      </c>
      <c r="B19979" s="21">
        <v>21448</v>
      </c>
      <c r="C19979" s="20">
        <v>12532608317</v>
      </c>
      <c r="D19979" s="20" t="s">
        <v>17081</v>
      </c>
      <c r="E19979" s="20">
        <v>99573253453</v>
      </c>
      <c r="F19979" s="24">
        <v>5</v>
      </c>
    </row>
    <row r="19980" spans="1:6">
      <c r="A19980" s="20" t="s">
        <v>20347</v>
      </c>
      <c r="B19980" s="21">
        <v>24287</v>
      </c>
      <c r="C19980" s="20">
        <v>12277557120</v>
      </c>
      <c r="D19980" s="20" t="s">
        <v>17173</v>
      </c>
      <c r="E19980" s="20">
        <v>40814483453</v>
      </c>
      <c r="F19980" s="24">
        <v>5</v>
      </c>
    </row>
    <row r="19981" spans="1:6">
      <c r="A19981" s="20" t="s">
        <v>20346</v>
      </c>
      <c r="B19981" s="21">
        <v>20890</v>
      </c>
      <c r="C19981" s="20">
        <v>10614744536</v>
      </c>
      <c r="D19981" s="20" t="s">
        <v>17375</v>
      </c>
      <c r="E19981" s="20">
        <v>14961466468</v>
      </c>
      <c r="F19981" s="24">
        <v>5</v>
      </c>
    </row>
    <row r="19982" spans="1:6">
      <c r="A19982" s="20" t="s">
        <v>20345</v>
      </c>
      <c r="B19982" s="21">
        <v>23458</v>
      </c>
      <c r="C19982" s="20">
        <v>20310571507</v>
      </c>
      <c r="D19982" s="20" t="s">
        <v>16667</v>
      </c>
      <c r="E19982" s="20">
        <v>45192600430</v>
      </c>
      <c r="F19982" s="24">
        <v>5</v>
      </c>
    </row>
    <row r="19983" spans="1:6">
      <c r="A19983" s="20" t="s">
        <v>20344</v>
      </c>
      <c r="B19983" s="21">
        <v>24658</v>
      </c>
      <c r="C19983" s="20">
        <v>12404325568</v>
      </c>
      <c r="D19983" s="20" t="s">
        <v>18029</v>
      </c>
      <c r="E19983" s="20">
        <v>45176094487</v>
      </c>
      <c r="F19983" s="24">
        <v>5</v>
      </c>
    </row>
    <row r="19984" spans="1:6">
      <c r="A19984" s="20" t="s">
        <v>20343</v>
      </c>
      <c r="B19984" s="21">
        <v>21229</v>
      </c>
      <c r="C19984" s="20">
        <v>10738259273</v>
      </c>
      <c r="D19984" s="20" t="s">
        <v>17176</v>
      </c>
      <c r="E19984" s="20">
        <v>40864316453</v>
      </c>
      <c r="F19984" s="24">
        <v>5</v>
      </c>
    </row>
    <row r="19985" spans="1:6">
      <c r="A19985" s="20" t="s">
        <v>20342</v>
      </c>
      <c r="B19985" s="21">
        <v>28107</v>
      </c>
      <c r="C19985" s="20">
        <v>12669383450</v>
      </c>
      <c r="D19985" s="20" t="s">
        <v>18026</v>
      </c>
      <c r="E19985" s="20">
        <v>2919791494</v>
      </c>
      <c r="F19985" s="24">
        <v>5</v>
      </c>
    </row>
    <row r="19986" spans="1:6">
      <c r="A19986" s="20" t="s">
        <v>20341</v>
      </c>
      <c r="B19986" s="21">
        <v>22258</v>
      </c>
      <c r="C19986" s="20">
        <v>12040503708</v>
      </c>
      <c r="D19986" s="20" t="s">
        <v>17370</v>
      </c>
      <c r="E19986" s="20">
        <v>30823480410</v>
      </c>
      <c r="F19986" s="24">
        <v>5</v>
      </c>
    </row>
    <row r="19987" spans="1:6">
      <c r="A19987" s="20" t="s">
        <v>20340</v>
      </c>
      <c r="B19987" s="21">
        <v>24261</v>
      </c>
      <c r="C19987" s="20">
        <v>20310576940</v>
      </c>
      <c r="D19987" s="20" t="s">
        <v>17173</v>
      </c>
      <c r="E19987" s="20">
        <v>36263958472</v>
      </c>
      <c r="F19987" s="24">
        <v>5</v>
      </c>
    </row>
    <row r="19988" spans="1:6">
      <c r="A19988" s="20" t="s">
        <v>20339</v>
      </c>
      <c r="B19988" s="21">
        <v>20425</v>
      </c>
      <c r="C19988" s="20">
        <v>23789547677</v>
      </c>
      <c r="D19988" s="20" t="s">
        <v>17367</v>
      </c>
      <c r="E19988" s="20">
        <v>61108464491</v>
      </c>
      <c r="F19988" s="24">
        <v>5</v>
      </c>
    </row>
    <row r="19989" spans="1:6">
      <c r="A19989" s="20" t="s">
        <v>8453</v>
      </c>
      <c r="B19989" s="21">
        <v>27088</v>
      </c>
      <c r="C19989" s="20">
        <v>13746373459</v>
      </c>
      <c r="D19989" s="20" t="s">
        <v>16667</v>
      </c>
      <c r="E19989" s="20">
        <v>83408193487</v>
      </c>
      <c r="F19989" s="24">
        <v>5</v>
      </c>
    </row>
    <row r="19990" spans="1:6">
      <c r="A19990" s="20" t="s">
        <v>20338</v>
      </c>
      <c r="B19990" s="21">
        <v>20280</v>
      </c>
      <c r="C19990" s="20">
        <v>10726441756</v>
      </c>
      <c r="D19990" s="20" t="s">
        <v>17367</v>
      </c>
      <c r="E19990" s="20">
        <v>27582515404</v>
      </c>
      <c r="F19990" s="24">
        <v>5</v>
      </c>
    </row>
    <row r="19991" spans="1:6">
      <c r="A19991" s="20" t="s">
        <v>20337</v>
      </c>
      <c r="B19991" s="21">
        <v>19632</v>
      </c>
      <c r="C19991" s="20">
        <v>13074536453</v>
      </c>
      <c r="D19991" s="20" t="s">
        <v>17947</v>
      </c>
      <c r="E19991" s="20">
        <v>17367662449</v>
      </c>
      <c r="F19991" s="24">
        <v>5</v>
      </c>
    </row>
    <row r="19992" spans="1:6">
      <c r="A19992" s="20" t="s">
        <v>20336</v>
      </c>
      <c r="B19992" s="21">
        <v>34239</v>
      </c>
      <c r="C19992" s="20">
        <v>16347532752</v>
      </c>
      <c r="D19992" s="20" t="s">
        <v>18347</v>
      </c>
      <c r="E19992" s="20">
        <v>936712457</v>
      </c>
      <c r="F19992" s="24">
        <v>5</v>
      </c>
    </row>
    <row r="19993" spans="1:6">
      <c r="A19993" s="20" t="s">
        <v>20335</v>
      </c>
      <c r="B19993" s="21">
        <v>21293</v>
      </c>
      <c r="C19993" s="20">
        <v>12429637229</v>
      </c>
      <c r="D19993" s="20" t="s">
        <v>17173</v>
      </c>
      <c r="E19993" s="20">
        <v>27303853472</v>
      </c>
      <c r="F19993" s="24">
        <v>5</v>
      </c>
    </row>
    <row r="19994" spans="1:6">
      <c r="A19994" s="20" t="s">
        <v>20334</v>
      </c>
      <c r="B19994" s="21">
        <v>22265</v>
      </c>
      <c r="C19994" s="20">
        <v>16258785604</v>
      </c>
      <c r="D19994" s="20" t="s">
        <v>17370</v>
      </c>
      <c r="E19994" s="20">
        <v>32945205491</v>
      </c>
      <c r="F19994" s="24">
        <v>5</v>
      </c>
    </row>
    <row r="19995" spans="1:6">
      <c r="A19995" s="20" t="s">
        <v>20333</v>
      </c>
      <c r="B19995" s="21">
        <v>20029</v>
      </c>
      <c r="C19995" s="20">
        <v>10711208775</v>
      </c>
      <c r="D19995" s="20" t="s">
        <v>17370</v>
      </c>
      <c r="E19995" s="20">
        <v>16920120453</v>
      </c>
      <c r="F19995" s="24">
        <v>5</v>
      </c>
    </row>
    <row r="19996" spans="1:6">
      <c r="A19996" s="20" t="s">
        <v>20332</v>
      </c>
      <c r="B19996" s="21">
        <v>23566</v>
      </c>
      <c r="C19996" s="20">
        <v>20309829245</v>
      </c>
      <c r="D19996" s="20" t="s">
        <v>17370</v>
      </c>
      <c r="E19996" s="20">
        <v>6112542471</v>
      </c>
      <c r="F19996" s="24">
        <v>5</v>
      </c>
    </row>
    <row r="19997" spans="1:6">
      <c r="A19997" s="20" t="s">
        <v>20331</v>
      </c>
      <c r="B19997" s="21">
        <v>19682</v>
      </c>
      <c r="C19997" s="20">
        <v>10765752244</v>
      </c>
      <c r="D19997" s="20" t="s">
        <v>16667</v>
      </c>
      <c r="E19997" s="20">
        <v>24389986449</v>
      </c>
      <c r="F19997" s="24">
        <v>5</v>
      </c>
    </row>
    <row r="19998" spans="1:6">
      <c r="A19998" s="20" t="s">
        <v>20330</v>
      </c>
      <c r="B19998" s="21">
        <v>20272</v>
      </c>
      <c r="C19998" s="20">
        <v>20310602496</v>
      </c>
      <c r="D19998" s="20" t="s">
        <v>16970</v>
      </c>
      <c r="E19998" s="20">
        <v>8186213465</v>
      </c>
      <c r="F19998" s="24">
        <v>5</v>
      </c>
    </row>
    <row r="19999" spans="1:6">
      <c r="A19999" s="20" t="s">
        <v>6152</v>
      </c>
      <c r="B19999" s="21">
        <v>22820</v>
      </c>
      <c r="C19999" s="20">
        <v>12280868468</v>
      </c>
      <c r="D19999" s="20" t="s">
        <v>17173</v>
      </c>
      <c r="E19999" s="20">
        <v>35312327468</v>
      </c>
      <c r="F19999" s="24">
        <v>5</v>
      </c>
    </row>
    <row r="20000" spans="1:6">
      <c r="A20000" s="20" t="s">
        <v>20329</v>
      </c>
      <c r="B20000" s="21">
        <v>19452</v>
      </c>
      <c r="C20000" s="20">
        <v>10603006490</v>
      </c>
      <c r="D20000" s="20" t="s">
        <v>17947</v>
      </c>
      <c r="E20000" s="20">
        <v>71874909415</v>
      </c>
      <c r="F20000" s="24">
        <v>5</v>
      </c>
    </row>
    <row r="20001" spans="1:6">
      <c r="A20001" s="20" t="s">
        <v>20328</v>
      </c>
      <c r="B20001" s="21">
        <v>21184</v>
      </c>
      <c r="C20001" s="20">
        <v>22008517852</v>
      </c>
      <c r="D20001" s="20" t="s">
        <v>17947</v>
      </c>
      <c r="E20001" s="20">
        <v>77220064420</v>
      </c>
      <c r="F20001" s="24">
        <v>5</v>
      </c>
    </row>
    <row r="20002" spans="1:6">
      <c r="A20002" s="20" t="s">
        <v>20327</v>
      </c>
      <c r="B20002" s="21">
        <v>23243</v>
      </c>
      <c r="C20002" s="20">
        <v>20309832386</v>
      </c>
      <c r="D20002" s="20" t="s">
        <v>16970</v>
      </c>
      <c r="E20002" s="20">
        <v>38909618434</v>
      </c>
      <c r="F20002" s="24">
        <v>5</v>
      </c>
    </row>
    <row r="20003" spans="1:6">
      <c r="A20003" s="20" t="s">
        <v>20326</v>
      </c>
      <c r="B20003" s="21">
        <v>21260</v>
      </c>
      <c r="C20003" s="20">
        <v>20309831746</v>
      </c>
      <c r="D20003" s="20" t="s">
        <v>17176</v>
      </c>
      <c r="E20003" s="20">
        <v>66553164487</v>
      </c>
      <c r="F20003" s="24">
        <v>5</v>
      </c>
    </row>
    <row r="20004" spans="1:6">
      <c r="A20004" s="20" t="s">
        <v>20325</v>
      </c>
      <c r="B20004" s="21">
        <v>21002</v>
      </c>
      <c r="C20004" s="20">
        <v>16289713001</v>
      </c>
      <c r="D20004" s="20" t="s">
        <v>17173</v>
      </c>
      <c r="E20004" s="20">
        <v>4897472482</v>
      </c>
      <c r="F20004" s="24">
        <v>5</v>
      </c>
    </row>
    <row r="20005" spans="1:6">
      <c r="A20005" s="20" t="s">
        <v>20324</v>
      </c>
      <c r="B20005" s="21">
        <v>27072</v>
      </c>
      <c r="C20005" s="20">
        <v>16317331368</v>
      </c>
      <c r="D20005" s="20" t="s">
        <v>17375</v>
      </c>
      <c r="E20005" s="20">
        <v>93632533415</v>
      </c>
      <c r="F20005" s="24">
        <v>5</v>
      </c>
    </row>
    <row r="20006" spans="1:6">
      <c r="A20006" s="20" t="s">
        <v>20323</v>
      </c>
      <c r="B20006" s="21">
        <v>31467</v>
      </c>
      <c r="C20006" s="20">
        <v>13504291450</v>
      </c>
      <c r="D20006" s="20" t="s">
        <v>18026</v>
      </c>
      <c r="E20006" s="20">
        <v>6650521469</v>
      </c>
      <c r="F20006" s="24">
        <v>5</v>
      </c>
    </row>
    <row r="20007" spans="1:6">
      <c r="A20007" s="20" t="s">
        <v>20322</v>
      </c>
      <c r="B20007" s="21">
        <v>27273</v>
      </c>
      <c r="C20007" s="20">
        <v>23727426698</v>
      </c>
      <c r="D20007" s="20" t="s">
        <v>16667</v>
      </c>
      <c r="E20007" s="20">
        <v>98941364434</v>
      </c>
      <c r="F20007" s="24">
        <v>5</v>
      </c>
    </row>
    <row r="20008" spans="1:6">
      <c r="A20008" s="20" t="s">
        <v>20321</v>
      </c>
      <c r="B20008" s="21">
        <v>25216</v>
      </c>
      <c r="C20008" s="20">
        <v>23789061952</v>
      </c>
      <c r="D20008" s="20" t="s">
        <v>18173</v>
      </c>
      <c r="E20008" s="20">
        <v>71180879473</v>
      </c>
      <c r="F20008" s="24">
        <v>5</v>
      </c>
    </row>
    <row r="20009" spans="1:6">
      <c r="A20009" s="20" t="s">
        <v>20320</v>
      </c>
      <c r="B20009" s="21">
        <v>23749</v>
      </c>
      <c r="C20009" s="20">
        <v>16287325772</v>
      </c>
      <c r="D20009" s="20" t="s">
        <v>18026</v>
      </c>
      <c r="E20009" s="20">
        <v>7402365476</v>
      </c>
      <c r="F20009" s="24">
        <v>5</v>
      </c>
    </row>
    <row r="20010" spans="1:6">
      <c r="A20010" s="20" t="s">
        <v>20319</v>
      </c>
      <c r="B20010" s="21">
        <v>20122</v>
      </c>
      <c r="C20010" s="20">
        <v>12061656201</v>
      </c>
      <c r="D20010" s="20" t="s">
        <v>17375</v>
      </c>
      <c r="E20010" s="20">
        <v>30418151415</v>
      </c>
      <c r="F20010" s="24">
        <v>5</v>
      </c>
    </row>
    <row r="20011" spans="1:6">
      <c r="A20011" s="20" t="s">
        <v>20318</v>
      </c>
      <c r="B20011" s="21">
        <v>26745</v>
      </c>
      <c r="C20011" s="20">
        <v>12489139810</v>
      </c>
      <c r="D20011" s="20" t="s">
        <v>17081</v>
      </c>
      <c r="E20011" s="20">
        <v>83513922434</v>
      </c>
      <c r="F20011" s="24">
        <v>5</v>
      </c>
    </row>
    <row r="20012" spans="1:6">
      <c r="A20012" s="20" t="s">
        <v>20317</v>
      </c>
      <c r="B20012" s="21">
        <v>21935</v>
      </c>
      <c r="C20012" s="20">
        <v>16212096296</v>
      </c>
      <c r="D20012" s="20" t="s">
        <v>17375</v>
      </c>
      <c r="E20012" s="20">
        <v>43310761487</v>
      </c>
      <c r="F20012" s="24">
        <v>5</v>
      </c>
    </row>
    <row r="20013" spans="1:6">
      <c r="A20013" s="20" t="s">
        <v>20316</v>
      </c>
      <c r="B20013" s="21">
        <v>19772</v>
      </c>
      <c r="C20013" s="20">
        <v>16333277410</v>
      </c>
      <c r="D20013" s="20" t="s">
        <v>16667</v>
      </c>
      <c r="E20013" s="20">
        <v>76625702404</v>
      </c>
      <c r="F20013" s="24">
        <v>5</v>
      </c>
    </row>
    <row r="20014" spans="1:6">
      <c r="A20014" s="20" t="s">
        <v>20315</v>
      </c>
      <c r="B20014" s="21">
        <v>19232</v>
      </c>
      <c r="C20014" s="20">
        <v>20310609873</v>
      </c>
      <c r="D20014" s="20" t="s">
        <v>17375</v>
      </c>
      <c r="E20014" s="20">
        <v>38717786487</v>
      </c>
      <c r="F20014" s="24">
        <v>5</v>
      </c>
    </row>
    <row r="20015" spans="1:6">
      <c r="A20015" s="20" t="s">
        <v>20314</v>
      </c>
      <c r="B20015" s="21">
        <v>21314</v>
      </c>
      <c r="C20015" s="20">
        <v>10813385781</v>
      </c>
      <c r="D20015" s="20" t="s">
        <v>18173</v>
      </c>
      <c r="E20015" s="20">
        <v>82475245468</v>
      </c>
      <c r="F20015" s="24">
        <v>5</v>
      </c>
    </row>
    <row r="20016" spans="1:6">
      <c r="A20016" s="20" t="s">
        <v>20313</v>
      </c>
      <c r="B20016" s="21">
        <v>19518</v>
      </c>
      <c r="C20016" s="20">
        <v>20310612378</v>
      </c>
      <c r="D20016" s="20" t="s">
        <v>16970</v>
      </c>
      <c r="E20016" s="20">
        <v>78011221434</v>
      </c>
      <c r="F20016" s="24">
        <v>5</v>
      </c>
    </row>
    <row r="20017" spans="1:6">
      <c r="A20017" s="20" t="s">
        <v>20312</v>
      </c>
      <c r="B20017" s="21">
        <v>27765</v>
      </c>
      <c r="C20017" s="20">
        <v>16258786813</v>
      </c>
      <c r="D20017" s="20" t="s">
        <v>16667</v>
      </c>
      <c r="E20017" s="20">
        <v>82404380400</v>
      </c>
      <c r="F20017" s="24">
        <v>5</v>
      </c>
    </row>
    <row r="20018" spans="1:6">
      <c r="A20018" s="20" t="s">
        <v>20311</v>
      </c>
      <c r="B20018" s="21">
        <v>30974</v>
      </c>
      <c r="C20018" s="20">
        <v>20041581649</v>
      </c>
      <c r="D20018" s="20" t="s">
        <v>17375</v>
      </c>
      <c r="E20018" s="20">
        <v>5227575452</v>
      </c>
      <c r="F20018" s="24">
        <v>5</v>
      </c>
    </row>
    <row r="20019" spans="1:6">
      <c r="A20019" s="20" t="s">
        <v>20310</v>
      </c>
      <c r="B20019" s="21">
        <v>21070</v>
      </c>
      <c r="C20019" s="20">
        <v>20310617205</v>
      </c>
      <c r="D20019" s="20" t="s">
        <v>16667</v>
      </c>
      <c r="E20019" s="20">
        <v>71037420497</v>
      </c>
      <c r="F20019" s="24">
        <v>5</v>
      </c>
    </row>
    <row r="20020" spans="1:6">
      <c r="A20020" s="20" t="s">
        <v>20309</v>
      </c>
      <c r="B20020" s="21">
        <v>20615</v>
      </c>
      <c r="C20020" s="20">
        <v>10789100433</v>
      </c>
      <c r="D20020" s="20" t="s">
        <v>17173</v>
      </c>
      <c r="E20020" s="20">
        <v>43939589420</v>
      </c>
      <c r="F20020" s="24">
        <v>5</v>
      </c>
    </row>
    <row r="20021" spans="1:6">
      <c r="A20021" s="20" t="s">
        <v>20308</v>
      </c>
      <c r="B20021" s="21">
        <v>29726</v>
      </c>
      <c r="C20021" s="20">
        <v>16267514871</v>
      </c>
      <c r="D20021" s="20" t="s">
        <v>18029</v>
      </c>
      <c r="E20021" s="20">
        <v>4585457402</v>
      </c>
      <c r="F20021" s="24">
        <v>5</v>
      </c>
    </row>
    <row r="20022" spans="1:6">
      <c r="A20022" s="20" t="s">
        <v>20307</v>
      </c>
      <c r="B20022" s="21">
        <v>29710</v>
      </c>
      <c r="C20022" s="20">
        <v>20309878343</v>
      </c>
      <c r="D20022" s="20" t="s">
        <v>17947</v>
      </c>
      <c r="E20022" s="20">
        <v>3563940428</v>
      </c>
      <c r="F20022" s="24">
        <v>5</v>
      </c>
    </row>
    <row r="20023" spans="1:6">
      <c r="A20023" s="20" t="s">
        <v>20306</v>
      </c>
      <c r="B20023" s="21">
        <v>25459</v>
      </c>
      <c r="C20023" s="20">
        <v>20309879447</v>
      </c>
      <c r="D20023" s="20" t="s">
        <v>16970</v>
      </c>
      <c r="E20023" s="20">
        <v>76733769468</v>
      </c>
      <c r="F20023" s="24">
        <v>5</v>
      </c>
    </row>
    <row r="20024" spans="1:6">
      <c r="A20024" s="20" t="s">
        <v>20305</v>
      </c>
      <c r="B20024" s="21">
        <v>24683</v>
      </c>
      <c r="C20024" s="20">
        <v>12296335650</v>
      </c>
      <c r="D20024" s="20" t="s">
        <v>16667</v>
      </c>
      <c r="E20024" s="20">
        <v>89869605400</v>
      </c>
      <c r="F20024" s="24">
        <v>5</v>
      </c>
    </row>
    <row r="20025" spans="1:6">
      <c r="A20025" s="20" t="s">
        <v>20304</v>
      </c>
      <c r="B20025" s="21">
        <v>23687</v>
      </c>
      <c r="C20025" s="20">
        <v>12445718750</v>
      </c>
      <c r="D20025" s="20" t="s">
        <v>17370</v>
      </c>
      <c r="E20025" s="20">
        <v>50341995487</v>
      </c>
      <c r="F20025" s="24">
        <v>5</v>
      </c>
    </row>
    <row r="20026" spans="1:6">
      <c r="A20026" s="20" t="s">
        <v>20303</v>
      </c>
      <c r="B20026" s="21">
        <v>32962</v>
      </c>
      <c r="C20026" s="20">
        <v>20209831817</v>
      </c>
      <c r="D20026" s="20" t="s">
        <v>16970</v>
      </c>
      <c r="E20026" s="20">
        <v>7920414458</v>
      </c>
      <c r="F20026" s="24">
        <v>5</v>
      </c>
    </row>
    <row r="20027" spans="1:6">
      <c r="A20027" s="20" t="s">
        <v>20302</v>
      </c>
      <c r="B20027" s="21">
        <v>34848</v>
      </c>
      <c r="C20027" s="20">
        <v>16286527665</v>
      </c>
      <c r="D20027" s="20" t="s">
        <v>18347</v>
      </c>
      <c r="E20027" s="20">
        <v>9697444471</v>
      </c>
      <c r="F20027" s="24">
        <v>5</v>
      </c>
    </row>
    <row r="20028" spans="1:6">
      <c r="A20028" s="20" t="s">
        <v>20301</v>
      </c>
      <c r="B20028" s="21">
        <v>29710</v>
      </c>
      <c r="C20028" s="20">
        <v>16327290265</v>
      </c>
      <c r="D20028" s="20" t="s">
        <v>17370</v>
      </c>
      <c r="E20028" s="20"/>
      <c r="F20028" s="24">
        <v>5</v>
      </c>
    </row>
    <row r="20029" spans="1:6">
      <c r="A20029" s="20" t="s">
        <v>20300</v>
      </c>
      <c r="B20029" s="21">
        <v>36163</v>
      </c>
      <c r="C20029" s="20">
        <v>16315932879</v>
      </c>
      <c r="D20029" s="20" t="s">
        <v>17947</v>
      </c>
      <c r="E20029" s="20">
        <v>12062956436</v>
      </c>
      <c r="F20029" s="24">
        <v>5</v>
      </c>
    </row>
    <row r="20030" spans="1:6">
      <c r="A20030" s="20" t="s">
        <v>20299</v>
      </c>
      <c r="B20030" s="21">
        <v>19507</v>
      </c>
      <c r="C20030" s="20">
        <v>10261810941</v>
      </c>
      <c r="D20030" s="20" t="s">
        <v>18347</v>
      </c>
      <c r="E20030" s="20">
        <v>48739022749</v>
      </c>
      <c r="F20030" s="24">
        <v>5</v>
      </c>
    </row>
    <row r="20031" spans="1:6">
      <c r="A20031" s="20" t="s">
        <v>20298</v>
      </c>
      <c r="B20031" s="21">
        <v>25603</v>
      </c>
      <c r="C20031" s="20">
        <v>16315682880</v>
      </c>
      <c r="D20031" s="20" t="s">
        <v>17370</v>
      </c>
      <c r="E20031" s="20">
        <v>86748823404</v>
      </c>
      <c r="F20031" s="24">
        <v>5</v>
      </c>
    </row>
    <row r="20032" spans="1:6">
      <c r="A20032" s="20" t="s">
        <v>20297</v>
      </c>
      <c r="B20032" s="21">
        <v>35040</v>
      </c>
      <c r="C20032" s="20">
        <v>23695932968</v>
      </c>
      <c r="D20032" s="20" t="s">
        <v>17081</v>
      </c>
      <c r="E20032" s="20">
        <v>70810231425</v>
      </c>
      <c r="F20032" s="24">
        <v>5</v>
      </c>
    </row>
    <row r="20033" spans="1:6">
      <c r="A20033" s="20" t="s">
        <v>20296</v>
      </c>
      <c r="B20033" s="21">
        <v>19239</v>
      </c>
      <c r="C20033" s="20">
        <v>10736060836</v>
      </c>
      <c r="D20033" s="20" t="s">
        <v>18026</v>
      </c>
      <c r="E20033" s="20">
        <v>4296652885</v>
      </c>
      <c r="F20033" s="24">
        <v>5</v>
      </c>
    </row>
    <row r="20034" spans="1:6">
      <c r="A20034" s="20" t="s">
        <v>20295</v>
      </c>
      <c r="B20034" s="21">
        <v>21350</v>
      </c>
      <c r="C20034" s="20">
        <v>14026366452</v>
      </c>
      <c r="D20034" s="20" t="s">
        <v>17081</v>
      </c>
      <c r="E20034" s="20">
        <v>49682580463</v>
      </c>
      <c r="F20034" s="24">
        <v>5</v>
      </c>
    </row>
    <row r="20035" spans="1:6">
      <c r="A20035" s="20" t="s">
        <v>20294</v>
      </c>
      <c r="B20035" s="21">
        <v>20801</v>
      </c>
      <c r="C20035" s="20">
        <v>10773142956</v>
      </c>
      <c r="D20035" s="20" t="s">
        <v>16667</v>
      </c>
      <c r="E20035" s="20">
        <v>17997640444</v>
      </c>
      <c r="F20035" s="24">
        <v>5</v>
      </c>
    </row>
    <row r="20036" spans="1:6">
      <c r="A20036" s="20" t="s">
        <v>20293</v>
      </c>
      <c r="B20036" s="21">
        <v>25593</v>
      </c>
      <c r="C20036" s="20">
        <v>12395221300</v>
      </c>
      <c r="D20036" s="20" t="s">
        <v>16667</v>
      </c>
      <c r="E20036" s="20">
        <v>75412462472</v>
      </c>
      <c r="F20036" s="24">
        <v>5</v>
      </c>
    </row>
    <row r="20037" spans="1:6">
      <c r="A20037" s="20" t="s">
        <v>20292</v>
      </c>
      <c r="B20037" s="21">
        <v>23083</v>
      </c>
      <c r="C20037" s="20">
        <v>12763643452</v>
      </c>
      <c r="D20037" s="20" t="s">
        <v>18026</v>
      </c>
      <c r="E20037" s="20">
        <v>39834247400</v>
      </c>
      <c r="F20037" s="24">
        <v>5</v>
      </c>
    </row>
    <row r="20038" spans="1:6">
      <c r="A20038" s="20" t="s">
        <v>20291</v>
      </c>
      <c r="B20038" s="21">
        <v>29496</v>
      </c>
      <c r="C20038" s="20">
        <v>20312047457</v>
      </c>
      <c r="D20038" s="20" t="s">
        <v>17947</v>
      </c>
      <c r="E20038" s="20">
        <v>4619228435</v>
      </c>
      <c r="F20038" s="24">
        <v>5</v>
      </c>
    </row>
    <row r="20039" spans="1:6">
      <c r="A20039" s="20" t="s">
        <v>20290</v>
      </c>
      <c r="B20039" s="21">
        <v>27195</v>
      </c>
      <c r="C20039" s="20">
        <v>20310636919</v>
      </c>
      <c r="D20039" s="20" t="s">
        <v>17947</v>
      </c>
      <c r="E20039" s="20">
        <v>2559954400</v>
      </c>
      <c r="F20039" s="24">
        <v>5</v>
      </c>
    </row>
    <row r="20040" spans="1:6">
      <c r="A20040" s="20" t="s">
        <v>20289</v>
      </c>
      <c r="B20040" s="21">
        <v>23720</v>
      </c>
      <c r="C20040" s="20">
        <v>12114854320</v>
      </c>
      <c r="D20040" s="20" t="s">
        <v>17947</v>
      </c>
      <c r="E20040" s="20">
        <v>31633137449</v>
      </c>
      <c r="F20040" s="24">
        <v>5</v>
      </c>
    </row>
    <row r="20041" spans="1:6">
      <c r="A20041" s="20" t="s">
        <v>20288</v>
      </c>
      <c r="B20041" s="21">
        <v>28440</v>
      </c>
      <c r="C20041" s="20">
        <v>16286328352</v>
      </c>
      <c r="D20041" s="20" t="s">
        <v>16970</v>
      </c>
      <c r="E20041" s="20">
        <v>6484724423</v>
      </c>
      <c r="F20041" s="24">
        <v>5</v>
      </c>
    </row>
    <row r="20042" spans="1:6">
      <c r="A20042" s="20" t="s">
        <v>20287</v>
      </c>
      <c r="B20042" s="21">
        <v>23704</v>
      </c>
      <c r="C20042" s="20">
        <v>12291074883</v>
      </c>
      <c r="D20042" s="20" t="s">
        <v>17367</v>
      </c>
      <c r="E20042" s="20">
        <v>59484888453</v>
      </c>
      <c r="F20042" s="24">
        <v>5</v>
      </c>
    </row>
    <row r="20043" spans="1:6">
      <c r="A20043" s="20" t="s">
        <v>20286</v>
      </c>
      <c r="B20043" s="21">
        <v>25425</v>
      </c>
      <c r="C20043" s="20">
        <v>12816942459</v>
      </c>
      <c r="D20043" s="20" t="s">
        <v>17370</v>
      </c>
      <c r="E20043" s="20">
        <v>70903158434</v>
      </c>
      <c r="F20043" s="24">
        <v>5</v>
      </c>
    </row>
    <row r="20044" spans="1:6">
      <c r="A20044" s="20" t="s">
        <v>20285</v>
      </c>
      <c r="B20044" s="21">
        <v>23385</v>
      </c>
      <c r="C20044" s="20">
        <v>12414829445</v>
      </c>
      <c r="D20044" s="20" t="s">
        <v>18173</v>
      </c>
      <c r="E20044" s="20">
        <v>45185360453</v>
      </c>
      <c r="F20044" s="24">
        <v>5</v>
      </c>
    </row>
    <row r="20045" spans="1:6">
      <c r="A20045" s="20" t="s">
        <v>20284</v>
      </c>
      <c r="B20045" s="21">
        <v>24014</v>
      </c>
      <c r="C20045" s="20">
        <v>12072921459</v>
      </c>
      <c r="D20045" s="20" t="s">
        <v>17370</v>
      </c>
      <c r="E20045" s="20">
        <v>84971908404</v>
      </c>
      <c r="F20045" s="24">
        <v>5</v>
      </c>
    </row>
    <row r="20046" spans="1:6">
      <c r="A20046" s="20" t="s">
        <v>20283</v>
      </c>
      <c r="B20046" s="21">
        <v>29744</v>
      </c>
      <c r="C20046" s="20">
        <v>13030157457</v>
      </c>
      <c r="D20046" s="20" t="s">
        <v>17370</v>
      </c>
      <c r="E20046" s="20">
        <v>1070963402</v>
      </c>
      <c r="F20046" s="24">
        <v>5</v>
      </c>
    </row>
    <row r="20047" spans="1:6">
      <c r="A20047" s="20" t="s">
        <v>20282</v>
      </c>
      <c r="B20047" s="21">
        <v>25192</v>
      </c>
      <c r="C20047" s="20">
        <v>12398398031</v>
      </c>
      <c r="D20047" s="20" t="s">
        <v>17367</v>
      </c>
      <c r="E20047" s="20">
        <v>51988844487</v>
      </c>
      <c r="F20047" s="24">
        <v>5</v>
      </c>
    </row>
    <row r="20048" spans="1:6">
      <c r="A20048" s="20" t="s">
        <v>20281</v>
      </c>
      <c r="B20048" s="21">
        <v>22326</v>
      </c>
      <c r="C20048" s="20">
        <v>16331099639</v>
      </c>
      <c r="D20048" s="20" t="s">
        <v>16667</v>
      </c>
      <c r="E20048" s="20">
        <v>8932168440</v>
      </c>
      <c r="F20048" s="24">
        <v>5</v>
      </c>
    </row>
    <row r="20049" spans="1:6">
      <c r="A20049" s="20" t="s">
        <v>20280</v>
      </c>
      <c r="B20049" s="21">
        <v>26252</v>
      </c>
      <c r="C20049" s="20">
        <v>16268287127</v>
      </c>
      <c r="D20049" s="20" t="s">
        <v>17367</v>
      </c>
      <c r="E20049" s="20">
        <v>7844490403</v>
      </c>
      <c r="F20049" s="24">
        <v>5</v>
      </c>
    </row>
    <row r="20050" spans="1:6">
      <c r="A20050" s="20" t="s">
        <v>20280</v>
      </c>
      <c r="B20050" s="21">
        <v>19515</v>
      </c>
      <c r="C20050" s="20">
        <v>10816684577</v>
      </c>
      <c r="D20050" s="20" t="s">
        <v>16667</v>
      </c>
      <c r="E20050" s="20">
        <v>29106109420</v>
      </c>
      <c r="F20050" s="24">
        <v>5</v>
      </c>
    </row>
    <row r="20051" spans="1:6">
      <c r="A20051" s="20" t="s">
        <v>20279</v>
      </c>
      <c r="B20051" s="21">
        <v>23198</v>
      </c>
      <c r="C20051" s="20">
        <v>12513299274</v>
      </c>
      <c r="D20051" s="20" t="s">
        <v>16970</v>
      </c>
      <c r="E20051" s="20">
        <v>29170320497</v>
      </c>
      <c r="F20051" s="24">
        <v>5</v>
      </c>
    </row>
    <row r="20052" spans="1:6">
      <c r="A20052" s="20" t="s">
        <v>20278</v>
      </c>
      <c r="B20052" s="21">
        <v>26882</v>
      </c>
      <c r="C20052" s="20">
        <v>20310642587</v>
      </c>
      <c r="D20052" s="20" t="s">
        <v>16667</v>
      </c>
      <c r="E20052" s="20">
        <v>6306280413</v>
      </c>
      <c r="F20052" s="24">
        <v>5</v>
      </c>
    </row>
    <row r="20053" spans="1:6">
      <c r="A20053" s="20" t="s">
        <v>20277</v>
      </c>
      <c r="B20053" s="21">
        <v>28459</v>
      </c>
      <c r="C20053" s="20">
        <v>20310642404</v>
      </c>
      <c r="D20053" s="20" t="s">
        <v>16970</v>
      </c>
      <c r="E20053" s="20">
        <v>92099700478</v>
      </c>
      <c r="F20053" s="24">
        <v>5</v>
      </c>
    </row>
    <row r="20054" spans="1:6">
      <c r="A20054" s="20" t="s">
        <v>20276</v>
      </c>
      <c r="B20054" s="21">
        <v>22046</v>
      </c>
      <c r="C20054" s="20">
        <v>16258790373</v>
      </c>
      <c r="D20054" s="20" t="s">
        <v>18347</v>
      </c>
      <c r="E20054" s="20">
        <v>40214451453</v>
      </c>
      <c r="F20054" s="24">
        <v>5</v>
      </c>
    </row>
    <row r="20055" spans="1:6">
      <c r="A20055" s="20" t="s">
        <v>20275</v>
      </c>
      <c r="B20055" s="21">
        <v>19672</v>
      </c>
      <c r="C20055" s="20">
        <v>23850237709</v>
      </c>
      <c r="D20055" s="20" t="s">
        <v>16970</v>
      </c>
      <c r="E20055" s="20">
        <v>8898930470</v>
      </c>
      <c r="F20055" s="24">
        <v>5</v>
      </c>
    </row>
    <row r="20056" spans="1:6">
      <c r="A20056" s="20" t="s">
        <v>20274</v>
      </c>
      <c r="B20056" s="21">
        <v>24898</v>
      </c>
      <c r="C20056" s="20">
        <v>12338172215</v>
      </c>
      <c r="D20056" s="20" t="s">
        <v>18029</v>
      </c>
      <c r="E20056" s="20">
        <v>68452187491</v>
      </c>
      <c r="F20056" s="24">
        <v>5</v>
      </c>
    </row>
    <row r="20057" spans="1:6">
      <c r="A20057" s="20" t="s">
        <v>20273</v>
      </c>
      <c r="B20057" s="21">
        <v>27889</v>
      </c>
      <c r="C20057" s="20">
        <v>12738119451</v>
      </c>
      <c r="D20057" s="20" t="s">
        <v>17370</v>
      </c>
      <c r="E20057" s="20">
        <v>3248504412</v>
      </c>
      <c r="F20057" s="24">
        <v>5</v>
      </c>
    </row>
    <row r="20058" spans="1:6">
      <c r="A20058" s="20" t="s">
        <v>20272</v>
      </c>
      <c r="B20058" s="21">
        <v>20930</v>
      </c>
      <c r="C20058" s="20">
        <v>21306061999</v>
      </c>
      <c r="D20058" s="20" t="s">
        <v>17173</v>
      </c>
      <c r="E20058" s="20">
        <v>46477551420</v>
      </c>
      <c r="F20058" s="24">
        <v>5</v>
      </c>
    </row>
    <row r="20059" spans="1:6">
      <c r="A20059" s="20" t="s">
        <v>20271</v>
      </c>
      <c r="B20059" s="21">
        <v>23522</v>
      </c>
      <c r="C20059" s="20">
        <v>20309866604</v>
      </c>
      <c r="D20059" s="20" t="s">
        <v>17375</v>
      </c>
      <c r="E20059" s="20">
        <v>3179037482</v>
      </c>
      <c r="F20059" s="24">
        <v>5</v>
      </c>
    </row>
    <row r="20060" spans="1:6">
      <c r="A20060" s="20" t="s">
        <v>20270</v>
      </c>
      <c r="B20060" s="21">
        <v>20275</v>
      </c>
      <c r="C20060" s="20">
        <v>20312048666</v>
      </c>
      <c r="D20060" s="20" t="s">
        <v>17947</v>
      </c>
      <c r="E20060" s="20">
        <v>23285265434</v>
      </c>
      <c r="F20060" s="24">
        <v>5</v>
      </c>
    </row>
    <row r="20061" spans="1:6">
      <c r="A20061" s="20" t="s">
        <v>20269</v>
      </c>
      <c r="B20061" s="21">
        <v>21694</v>
      </c>
      <c r="C20061" s="20">
        <v>23862400243</v>
      </c>
      <c r="D20061" s="20" t="s">
        <v>17375</v>
      </c>
      <c r="E20061" s="20"/>
      <c r="F20061" s="24">
        <v>5</v>
      </c>
    </row>
    <row r="20062" spans="1:6">
      <c r="A20062" s="20" t="s">
        <v>20268</v>
      </c>
      <c r="B20062" s="21">
        <v>24127</v>
      </c>
      <c r="C20062" s="20">
        <v>20310650725</v>
      </c>
      <c r="D20062" s="20" t="s">
        <v>16667</v>
      </c>
      <c r="E20062" s="20">
        <v>68634110400</v>
      </c>
      <c r="F20062" s="24">
        <v>5</v>
      </c>
    </row>
    <row r="20063" spans="1:6">
      <c r="A20063" s="20" t="s">
        <v>20267</v>
      </c>
      <c r="B20063" s="21">
        <v>26463</v>
      </c>
      <c r="C20063" s="20">
        <v>16329330841</v>
      </c>
      <c r="D20063" s="20" t="s">
        <v>17370</v>
      </c>
      <c r="E20063" s="20">
        <v>76285138400</v>
      </c>
      <c r="F20063" s="24">
        <v>5</v>
      </c>
    </row>
    <row r="20064" spans="1:6">
      <c r="A20064" s="20" t="s">
        <v>20266</v>
      </c>
      <c r="B20064" s="21">
        <v>19872</v>
      </c>
      <c r="C20064" s="20">
        <v>20312048674</v>
      </c>
      <c r="D20064" s="20" t="s">
        <v>17173</v>
      </c>
      <c r="E20064" s="20">
        <v>40731685415</v>
      </c>
      <c r="F20064" s="24">
        <v>5</v>
      </c>
    </row>
    <row r="20065" spans="1:6">
      <c r="A20065" s="20" t="s">
        <v>20265</v>
      </c>
      <c r="B20065" s="21">
        <v>22305</v>
      </c>
      <c r="C20065" s="20">
        <v>20309868429</v>
      </c>
      <c r="D20065" s="20" t="s">
        <v>17375</v>
      </c>
      <c r="E20065" s="20">
        <v>18378064468</v>
      </c>
      <c r="F20065" s="24">
        <v>5</v>
      </c>
    </row>
    <row r="20066" spans="1:6">
      <c r="A20066" s="20" t="s">
        <v>20264</v>
      </c>
      <c r="B20066" s="21">
        <v>22408</v>
      </c>
      <c r="C20066" s="20">
        <v>10829997870</v>
      </c>
      <c r="D20066" s="20" t="s">
        <v>17173</v>
      </c>
      <c r="E20066" s="20">
        <v>47278838487</v>
      </c>
      <c r="F20066" s="24">
        <v>5</v>
      </c>
    </row>
    <row r="20067" spans="1:6">
      <c r="A20067" s="20" t="s">
        <v>20263</v>
      </c>
      <c r="B20067" s="21">
        <v>23727</v>
      </c>
      <c r="C20067" s="20">
        <v>20309873732</v>
      </c>
      <c r="D20067" s="20" t="s">
        <v>17367</v>
      </c>
      <c r="E20067" s="20">
        <v>64243699453</v>
      </c>
      <c r="F20067" s="24">
        <v>5</v>
      </c>
    </row>
    <row r="20068" spans="1:6">
      <c r="A20068" s="20" t="s">
        <v>20262</v>
      </c>
      <c r="B20068" s="21">
        <v>23129</v>
      </c>
      <c r="C20068" s="20">
        <v>20310661646</v>
      </c>
      <c r="D20068" s="20" t="s">
        <v>17081</v>
      </c>
      <c r="E20068" s="20">
        <v>29094518449</v>
      </c>
      <c r="F20068" s="24">
        <v>5</v>
      </c>
    </row>
    <row r="20069" spans="1:6">
      <c r="A20069" s="20" t="s">
        <v>20261</v>
      </c>
      <c r="B20069" s="21">
        <v>26102</v>
      </c>
      <c r="C20069" s="20">
        <v>22014529018</v>
      </c>
      <c r="D20069" s="20" t="s">
        <v>17375</v>
      </c>
      <c r="E20069" s="20">
        <v>89680880478</v>
      </c>
      <c r="F20069" s="24">
        <v>5</v>
      </c>
    </row>
    <row r="20070" spans="1:6">
      <c r="A20070" s="20" t="s">
        <v>20260</v>
      </c>
      <c r="B20070" s="21">
        <v>21851</v>
      </c>
      <c r="C20070" s="20">
        <v>20309872396</v>
      </c>
      <c r="D20070" s="20" t="s">
        <v>16970</v>
      </c>
      <c r="E20070" s="20">
        <v>74408208434</v>
      </c>
      <c r="F20070" s="24">
        <v>5</v>
      </c>
    </row>
    <row r="20071" spans="1:6">
      <c r="A20071" s="20" t="s">
        <v>20259</v>
      </c>
      <c r="B20071" s="21">
        <v>25034</v>
      </c>
      <c r="C20071" s="20">
        <v>16212102946</v>
      </c>
      <c r="D20071" s="20" t="s">
        <v>17173</v>
      </c>
      <c r="E20071" s="20">
        <v>67049052434</v>
      </c>
      <c r="F20071" s="24">
        <v>5</v>
      </c>
    </row>
    <row r="20072" spans="1:6">
      <c r="A20072" s="20" t="s">
        <v>20258</v>
      </c>
      <c r="B20072" s="21">
        <v>20730</v>
      </c>
      <c r="C20072" s="20">
        <v>14016410866</v>
      </c>
      <c r="D20072" s="20" t="s">
        <v>18026</v>
      </c>
      <c r="E20072" s="20">
        <v>70972751467</v>
      </c>
      <c r="F20072" s="24">
        <v>5</v>
      </c>
    </row>
    <row r="20073" spans="1:6">
      <c r="A20073" s="20" t="s">
        <v>20257</v>
      </c>
      <c r="B20073" s="21">
        <v>20713</v>
      </c>
      <c r="C20073" s="20">
        <v>12139667141</v>
      </c>
      <c r="D20073" s="20" t="s">
        <v>17176</v>
      </c>
      <c r="E20073" s="20">
        <v>36233919487</v>
      </c>
      <c r="F20073" s="24">
        <v>5</v>
      </c>
    </row>
    <row r="20074" spans="1:6">
      <c r="A20074" s="20" t="s">
        <v>20256</v>
      </c>
      <c r="B20074" s="21">
        <v>22522</v>
      </c>
      <c r="C20074" s="20">
        <v>12967871453</v>
      </c>
      <c r="D20074" s="20" t="s">
        <v>16888</v>
      </c>
      <c r="E20074" s="20">
        <v>28979796404</v>
      </c>
      <c r="F20074" s="24">
        <v>5</v>
      </c>
    </row>
    <row r="20075" spans="1:6">
      <c r="A20075" s="20" t="s">
        <v>20255</v>
      </c>
      <c r="B20075" s="21">
        <v>25122</v>
      </c>
      <c r="C20075" s="20">
        <v>12327240087</v>
      </c>
      <c r="D20075" s="20" t="s">
        <v>18347</v>
      </c>
      <c r="E20075" s="20">
        <v>59112999415</v>
      </c>
      <c r="F20075" s="24">
        <v>5</v>
      </c>
    </row>
    <row r="20076" spans="1:6">
      <c r="A20076" s="20" t="s">
        <v>20254</v>
      </c>
      <c r="B20076" s="21">
        <v>23639</v>
      </c>
      <c r="C20076" s="20">
        <v>12453627238</v>
      </c>
      <c r="D20076" s="20" t="s">
        <v>16667</v>
      </c>
      <c r="E20076" s="20">
        <v>39923690482</v>
      </c>
      <c r="F20076" s="24">
        <v>5</v>
      </c>
    </row>
    <row r="20077" spans="1:6">
      <c r="A20077" s="20" t="s">
        <v>20253</v>
      </c>
      <c r="B20077" s="21">
        <v>19425</v>
      </c>
      <c r="C20077" s="20">
        <v>10704829689</v>
      </c>
      <c r="D20077" s="20" t="s">
        <v>18029</v>
      </c>
      <c r="E20077" s="20">
        <v>39993957453</v>
      </c>
      <c r="F20077" s="24">
        <v>5</v>
      </c>
    </row>
    <row r="20078" spans="1:6">
      <c r="A20078" s="20" t="s">
        <v>20252</v>
      </c>
      <c r="B20078" s="21">
        <v>28303</v>
      </c>
      <c r="C20078" s="20">
        <v>16288535681</v>
      </c>
      <c r="D20078" s="20" t="s">
        <v>17947</v>
      </c>
      <c r="E20078" s="20">
        <v>3389542442</v>
      </c>
      <c r="F20078" s="24">
        <v>5</v>
      </c>
    </row>
    <row r="20079" spans="1:6">
      <c r="A20079" s="20" t="s">
        <v>20251</v>
      </c>
      <c r="B20079" s="21">
        <v>25029</v>
      </c>
      <c r="C20079" s="20">
        <v>12392231976</v>
      </c>
      <c r="D20079" s="20" t="s">
        <v>17367</v>
      </c>
      <c r="E20079" s="20">
        <v>66571588404</v>
      </c>
      <c r="F20079" s="24">
        <v>5</v>
      </c>
    </row>
    <row r="20080" spans="1:6">
      <c r="A20080" s="20" t="s">
        <v>20250</v>
      </c>
      <c r="B20080" s="21">
        <v>30583</v>
      </c>
      <c r="C20080" s="20">
        <v>20305847966</v>
      </c>
      <c r="D20080" s="20" t="s">
        <v>16667</v>
      </c>
      <c r="E20080" s="20">
        <v>4022129409</v>
      </c>
      <c r="F20080" s="24">
        <v>5</v>
      </c>
    </row>
    <row r="20081" spans="1:6">
      <c r="A20081" s="20" t="s">
        <v>20249</v>
      </c>
      <c r="B20081" s="21">
        <v>19339</v>
      </c>
      <c r="C20081" s="20">
        <v>12306262456</v>
      </c>
      <c r="D20081" s="20" t="s">
        <v>17370</v>
      </c>
      <c r="E20081" s="20">
        <v>29081963449</v>
      </c>
      <c r="F20081" s="24">
        <v>5</v>
      </c>
    </row>
    <row r="20082" spans="1:6">
      <c r="A20082" s="20" t="s">
        <v>20248</v>
      </c>
      <c r="B20082" s="21">
        <v>26686</v>
      </c>
      <c r="C20082" s="20">
        <v>12857252457</v>
      </c>
      <c r="D20082" s="20" t="s">
        <v>17370</v>
      </c>
      <c r="E20082" s="20">
        <v>919312403</v>
      </c>
      <c r="F20082" s="24">
        <v>5</v>
      </c>
    </row>
    <row r="20083" spans="1:6">
      <c r="A20083" s="20" t="s">
        <v>20247</v>
      </c>
      <c r="B20083" s="21">
        <v>23042</v>
      </c>
      <c r="C20083" s="20">
        <v>12833927454</v>
      </c>
      <c r="D20083" s="20" t="s">
        <v>17370</v>
      </c>
      <c r="E20083" s="20">
        <v>3706490447</v>
      </c>
      <c r="F20083" s="24">
        <v>5</v>
      </c>
    </row>
    <row r="20084" spans="1:6">
      <c r="A20084" s="20" t="s">
        <v>20246</v>
      </c>
      <c r="B20084" s="21">
        <v>33065</v>
      </c>
      <c r="C20084" s="20">
        <v>20495286103</v>
      </c>
      <c r="D20084" s="20" t="s">
        <v>16667</v>
      </c>
      <c r="E20084" s="20">
        <v>9043066400</v>
      </c>
      <c r="F20084" s="24">
        <v>5</v>
      </c>
    </row>
    <row r="20085" spans="1:6">
      <c r="A20085" s="20" t="s">
        <v>20245</v>
      </c>
      <c r="B20085" s="21">
        <v>27788</v>
      </c>
      <c r="C20085" s="20">
        <v>20310747192</v>
      </c>
      <c r="D20085" s="20" t="s">
        <v>17367</v>
      </c>
      <c r="E20085" s="20">
        <v>2985629446</v>
      </c>
      <c r="F20085" s="24">
        <v>5</v>
      </c>
    </row>
    <row r="20086" spans="1:6">
      <c r="A20086" s="20" t="s">
        <v>20244</v>
      </c>
      <c r="B20086" s="21">
        <v>26413</v>
      </c>
      <c r="C20086" s="20">
        <v>12404406614</v>
      </c>
      <c r="D20086" s="20" t="s">
        <v>18029</v>
      </c>
      <c r="E20086" s="20">
        <v>71144692415</v>
      </c>
      <c r="F20086" s="24">
        <v>5</v>
      </c>
    </row>
    <row r="20087" spans="1:6">
      <c r="A20087" s="20" t="s">
        <v>20243</v>
      </c>
      <c r="B20087" s="21">
        <v>29330</v>
      </c>
      <c r="C20087" s="20">
        <v>20309942661</v>
      </c>
      <c r="D20087" s="20" t="s">
        <v>16970</v>
      </c>
      <c r="E20087" s="20">
        <v>4570988482</v>
      </c>
      <c r="F20087" s="24">
        <v>5</v>
      </c>
    </row>
    <row r="20088" spans="1:6">
      <c r="A20088" s="20" t="s">
        <v>20242</v>
      </c>
      <c r="B20088" s="21">
        <v>29847</v>
      </c>
      <c r="C20088" s="20">
        <v>20495297121</v>
      </c>
      <c r="D20088" s="20" t="s">
        <v>18173</v>
      </c>
      <c r="E20088" s="20">
        <v>1345890419</v>
      </c>
      <c r="F20088" s="24">
        <v>5</v>
      </c>
    </row>
    <row r="20089" spans="1:6">
      <c r="A20089" s="20" t="s">
        <v>20241</v>
      </c>
      <c r="B20089" s="21">
        <v>22578</v>
      </c>
      <c r="C20089" s="20">
        <v>12429675961</v>
      </c>
      <c r="D20089" s="20" t="s">
        <v>16970</v>
      </c>
      <c r="E20089" s="20">
        <v>39414515453</v>
      </c>
      <c r="F20089" s="24">
        <v>5</v>
      </c>
    </row>
    <row r="20090" spans="1:6">
      <c r="A20090" s="20" t="s">
        <v>20240</v>
      </c>
      <c r="B20090" s="21">
        <v>23780</v>
      </c>
      <c r="C20090" s="20">
        <v>16298331612</v>
      </c>
      <c r="D20090" s="20" t="s">
        <v>18173</v>
      </c>
      <c r="E20090" s="20">
        <v>12089555432</v>
      </c>
      <c r="F20090" s="24">
        <v>5</v>
      </c>
    </row>
    <row r="20091" spans="1:6">
      <c r="A20091" s="20" t="s">
        <v>20239</v>
      </c>
      <c r="B20091" s="21">
        <v>22856</v>
      </c>
      <c r="C20091" s="20">
        <v>12040507495</v>
      </c>
      <c r="D20091" s="20" t="s">
        <v>16667</v>
      </c>
      <c r="E20091" s="20">
        <v>32213794472</v>
      </c>
      <c r="F20091" s="24">
        <v>5</v>
      </c>
    </row>
    <row r="20092" spans="1:6">
      <c r="A20092" s="20" t="s">
        <v>20238</v>
      </c>
      <c r="B20092" s="21">
        <v>28205</v>
      </c>
      <c r="C20092" s="20">
        <v>16286357824</v>
      </c>
      <c r="D20092" s="20" t="s">
        <v>17173</v>
      </c>
      <c r="E20092" s="20">
        <v>86516868468</v>
      </c>
      <c r="F20092" s="24">
        <v>5</v>
      </c>
    </row>
    <row r="20093" spans="1:6">
      <c r="A20093" s="20" t="s">
        <v>20237</v>
      </c>
      <c r="B20093" s="21">
        <v>29036</v>
      </c>
      <c r="C20093" s="20">
        <v>20309941606</v>
      </c>
      <c r="D20093" s="20" t="s">
        <v>17375</v>
      </c>
      <c r="E20093" s="20">
        <v>4229345429</v>
      </c>
      <c r="F20093" s="24">
        <v>5</v>
      </c>
    </row>
    <row r="20094" spans="1:6">
      <c r="A20094" s="20" t="s">
        <v>20236</v>
      </c>
      <c r="B20094" s="21">
        <v>22967</v>
      </c>
      <c r="C20094" s="20">
        <v>12389862375</v>
      </c>
      <c r="D20094" s="20" t="s">
        <v>17375</v>
      </c>
      <c r="E20094" s="20">
        <v>69355673434</v>
      </c>
      <c r="F20094" s="24">
        <v>5</v>
      </c>
    </row>
    <row r="20095" spans="1:6">
      <c r="A20095" s="20" t="s">
        <v>20235</v>
      </c>
      <c r="B20095" s="21">
        <v>26979</v>
      </c>
      <c r="C20095" s="20">
        <v>12728551458</v>
      </c>
      <c r="D20095" s="20" t="s">
        <v>17173</v>
      </c>
      <c r="E20095" s="20">
        <v>77117204400</v>
      </c>
      <c r="F20095" s="24">
        <v>5</v>
      </c>
    </row>
    <row r="20096" spans="1:6">
      <c r="A20096" s="20" t="s">
        <v>20234</v>
      </c>
      <c r="B20096" s="21">
        <v>33865</v>
      </c>
      <c r="C20096" s="20">
        <v>23785328784</v>
      </c>
      <c r="D20096" s="20" t="s">
        <v>17081</v>
      </c>
      <c r="E20096" s="20"/>
      <c r="F20096" s="24">
        <v>5</v>
      </c>
    </row>
    <row r="20097" spans="1:6">
      <c r="A20097" s="20" t="s">
        <v>20233</v>
      </c>
      <c r="B20097" s="21">
        <v>28581</v>
      </c>
      <c r="C20097" s="20">
        <v>20309946543</v>
      </c>
      <c r="D20097" s="20" t="s">
        <v>17370</v>
      </c>
      <c r="E20097" s="20">
        <v>2897336420</v>
      </c>
      <c r="F20097" s="24">
        <v>5</v>
      </c>
    </row>
    <row r="20098" spans="1:6">
      <c r="A20098" s="20" t="s">
        <v>20232</v>
      </c>
      <c r="B20098" s="21">
        <v>34173</v>
      </c>
      <c r="C20098" s="20">
        <v>16203190641</v>
      </c>
      <c r="D20098" s="20" t="s">
        <v>17173</v>
      </c>
      <c r="E20098" s="20">
        <v>11258418428</v>
      </c>
      <c r="F20098" s="24">
        <v>5</v>
      </c>
    </row>
    <row r="20099" spans="1:6">
      <c r="A20099" s="20" t="s">
        <v>20231</v>
      </c>
      <c r="B20099" s="21">
        <v>27649</v>
      </c>
      <c r="C20099" s="20">
        <v>20310752765</v>
      </c>
      <c r="D20099" s="20" t="s">
        <v>17081</v>
      </c>
      <c r="E20099" s="20">
        <v>2700615417</v>
      </c>
      <c r="F20099" s="24">
        <v>5</v>
      </c>
    </row>
    <row r="20100" spans="1:6">
      <c r="A20100" s="20" t="s">
        <v>20230</v>
      </c>
      <c r="B20100" s="21">
        <v>25913</v>
      </c>
      <c r="C20100" s="20">
        <v>12508877885</v>
      </c>
      <c r="D20100" s="20" t="s">
        <v>16667</v>
      </c>
      <c r="E20100" s="20">
        <v>2045068404</v>
      </c>
      <c r="F20100" s="24">
        <v>5</v>
      </c>
    </row>
    <row r="20101" spans="1:6">
      <c r="A20101" s="20" t="s">
        <v>20229</v>
      </c>
      <c r="B20101" s="21">
        <v>20759</v>
      </c>
      <c r="C20101" s="20">
        <v>20310754083</v>
      </c>
      <c r="D20101" s="20" t="s">
        <v>18173</v>
      </c>
      <c r="E20101" s="20">
        <v>40157512487</v>
      </c>
      <c r="F20101" s="24">
        <v>5</v>
      </c>
    </row>
    <row r="20102" spans="1:6">
      <c r="A20102" s="20" t="s">
        <v>20228</v>
      </c>
      <c r="B20102" s="21">
        <v>23454</v>
      </c>
      <c r="C20102" s="20">
        <v>20310755276</v>
      </c>
      <c r="D20102" s="20" t="s">
        <v>17375</v>
      </c>
      <c r="E20102" s="20">
        <v>1075946417</v>
      </c>
      <c r="F20102" s="24">
        <v>5</v>
      </c>
    </row>
    <row r="20103" spans="1:6">
      <c r="A20103" s="20" t="s">
        <v>20227</v>
      </c>
      <c r="B20103" s="21">
        <v>26272</v>
      </c>
      <c r="C20103" s="20">
        <v>12999601451</v>
      </c>
      <c r="D20103" s="20" t="s">
        <v>17081</v>
      </c>
      <c r="E20103" s="20">
        <v>60880252472</v>
      </c>
      <c r="F20103" s="24">
        <v>5</v>
      </c>
    </row>
    <row r="20104" spans="1:6">
      <c r="A20104" s="20" t="s">
        <v>20226</v>
      </c>
      <c r="B20104" s="21">
        <v>29460</v>
      </c>
      <c r="C20104" s="20">
        <v>12540424289</v>
      </c>
      <c r="D20104" s="20" t="s">
        <v>17367</v>
      </c>
      <c r="E20104" s="20">
        <v>28154467828</v>
      </c>
      <c r="F20104" s="24">
        <v>5</v>
      </c>
    </row>
    <row r="20105" spans="1:6">
      <c r="A20105" s="20" t="s">
        <v>20225</v>
      </c>
      <c r="B20105" s="21">
        <v>24189</v>
      </c>
      <c r="C20105" s="20">
        <v>20060646890</v>
      </c>
      <c r="D20105" s="20" t="s">
        <v>16970</v>
      </c>
      <c r="E20105" s="20">
        <v>59119659415</v>
      </c>
      <c r="F20105" s="24">
        <v>5</v>
      </c>
    </row>
    <row r="20106" spans="1:6">
      <c r="A20106" s="20" t="s">
        <v>20224</v>
      </c>
      <c r="B20106" s="21">
        <v>27141</v>
      </c>
      <c r="C20106" s="20">
        <v>20310712283</v>
      </c>
      <c r="D20106" s="20" t="s">
        <v>18029</v>
      </c>
      <c r="E20106" s="20">
        <v>94984867434</v>
      </c>
      <c r="F20106" s="24">
        <v>5</v>
      </c>
    </row>
    <row r="20107" spans="1:6">
      <c r="A20107" s="20" t="s">
        <v>20223</v>
      </c>
      <c r="B20107" s="21">
        <v>28304</v>
      </c>
      <c r="C20107" s="20">
        <v>16290552482</v>
      </c>
      <c r="D20107" s="20" t="s">
        <v>18347</v>
      </c>
      <c r="E20107" s="20">
        <v>4267682488</v>
      </c>
      <c r="F20107" s="24">
        <v>5</v>
      </c>
    </row>
    <row r="20108" spans="1:6">
      <c r="A20108" s="20" t="s">
        <v>20222</v>
      </c>
      <c r="B20108" s="21">
        <v>31221</v>
      </c>
      <c r="C20108" s="20">
        <v>20309909095</v>
      </c>
      <c r="D20108" s="20" t="s">
        <v>16888</v>
      </c>
      <c r="E20108" s="20">
        <v>4995515402</v>
      </c>
      <c r="F20108" s="24">
        <v>5</v>
      </c>
    </row>
    <row r="20109" spans="1:6">
      <c r="A20109" s="20" t="s">
        <v>20221</v>
      </c>
      <c r="B20109" s="21">
        <v>20166</v>
      </c>
      <c r="C20109" s="20">
        <v>16212106690</v>
      </c>
      <c r="D20109" s="20" t="s">
        <v>17173</v>
      </c>
      <c r="E20109" s="20">
        <v>65891228491</v>
      </c>
      <c r="F20109" s="24">
        <v>5</v>
      </c>
    </row>
    <row r="20110" spans="1:6">
      <c r="A20110" s="20" t="s">
        <v>20220</v>
      </c>
      <c r="B20110" s="21">
        <v>28312</v>
      </c>
      <c r="C20110" s="20">
        <v>12772037454</v>
      </c>
      <c r="D20110" s="20" t="s">
        <v>17370</v>
      </c>
      <c r="E20110" s="20">
        <v>89857119468</v>
      </c>
      <c r="F20110" s="24">
        <v>5</v>
      </c>
    </row>
    <row r="20111" spans="1:6">
      <c r="A20111" s="20" t="s">
        <v>20219</v>
      </c>
      <c r="B20111" s="21">
        <v>26752</v>
      </c>
      <c r="C20111" s="20">
        <v>23882999353</v>
      </c>
      <c r="D20111" s="20" t="s">
        <v>18029</v>
      </c>
      <c r="E20111" s="20">
        <v>2985664438</v>
      </c>
      <c r="F20111" s="24">
        <v>5</v>
      </c>
    </row>
    <row r="20112" spans="1:6">
      <c r="A20112" s="20" t="s">
        <v>20218</v>
      </c>
      <c r="B20112" s="21">
        <v>26779</v>
      </c>
      <c r="C20112" s="20">
        <v>12696535452</v>
      </c>
      <c r="D20112" s="20" t="s">
        <v>18347</v>
      </c>
      <c r="E20112" s="20">
        <v>2661637427</v>
      </c>
      <c r="F20112" s="24">
        <v>5</v>
      </c>
    </row>
    <row r="20113" spans="1:6">
      <c r="A20113" s="20" t="s">
        <v>20217</v>
      </c>
      <c r="B20113" s="21">
        <v>35683</v>
      </c>
      <c r="C20113" s="20">
        <v>16288540820</v>
      </c>
      <c r="D20113" s="20" t="s">
        <v>17367</v>
      </c>
      <c r="E20113" s="20">
        <v>70514904437</v>
      </c>
      <c r="F20113" s="24">
        <v>5</v>
      </c>
    </row>
    <row r="20114" spans="1:6">
      <c r="A20114" s="20" t="s">
        <v>20216</v>
      </c>
      <c r="B20114" s="21">
        <v>20205</v>
      </c>
      <c r="C20114" s="20">
        <v>19034473743</v>
      </c>
      <c r="D20114" s="20" t="s">
        <v>17081</v>
      </c>
      <c r="E20114" s="20">
        <v>10276742400</v>
      </c>
      <c r="F20114" s="24">
        <v>5</v>
      </c>
    </row>
    <row r="20115" spans="1:6">
      <c r="A20115" s="20" t="s">
        <v>20215</v>
      </c>
      <c r="B20115" s="21">
        <v>22670</v>
      </c>
      <c r="C20115" s="20">
        <v>12070576770</v>
      </c>
      <c r="D20115" s="20" t="s">
        <v>17173</v>
      </c>
      <c r="E20115" s="20">
        <v>31845053400</v>
      </c>
      <c r="F20115" s="24">
        <v>5</v>
      </c>
    </row>
    <row r="20116" spans="1:6">
      <c r="A20116" s="20" t="s">
        <v>20214</v>
      </c>
      <c r="B20116" s="21">
        <v>32930</v>
      </c>
      <c r="C20116" s="20">
        <v>16289502515</v>
      </c>
      <c r="D20116" s="20" t="s">
        <v>16970</v>
      </c>
      <c r="E20116" s="20">
        <v>8086440419</v>
      </c>
      <c r="F20116" s="24">
        <v>5</v>
      </c>
    </row>
    <row r="20117" spans="1:6">
      <c r="A20117" s="20" t="s">
        <v>20213</v>
      </c>
      <c r="B20117" s="21">
        <v>32792</v>
      </c>
      <c r="C20117" s="20">
        <v>16332771136</v>
      </c>
      <c r="D20117" s="20" t="s">
        <v>18347</v>
      </c>
      <c r="E20117" s="20">
        <v>8104889494</v>
      </c>
      <c r="F20117" s="24">
        <v>5</v>
      </c>
    </row>
    <row r="20118" spans="1:6">
      <c r="A20118" s="20" t="s">
        <v>20212</v>
      </c>
      <c r="B20118" s="21">
        <v>30867</v>
      </c>
      <c r="C20118" s="20">
        <v>21030641090</v>
      </c>
      <c r="D20118" s="20" t="s">
        <v>17173</v>
      </c>
      <c r="E20118" s="20">
        <v>7061837462</v>
      </c>
      <c r="F20118" s="24">
        <v>5</v>
      </c>
    </row>
    <row r="20119" spans="1:6">
      <c r="A20119" s="20" t="s">
        <v>20211</v>
      </c>
      <c r="B20119" s="21">
        <v>27050</v>
      </c>
      <c r="C20119" s="20">
        <v>12823490452</v>
      </c>
      <c r="D20119" s="20" t="s">
        <v>17081</v>
      </c>
      <c r="E20119" s="20">
        <v>99602466472</v>
      </c>
      <c r="F20119" s="24">
        <v>5</v>
      </c>
    </row>
    <row r="20120" spans="1:6">
      <c r="A20120" s="20" t="s">
        <v>20210</v>
      </c>
      <c r="B20120" s="21">
        <v>27890</v>
      </c>
      <c r="C20120" s="20">
        <v>12715753456</v>
      </c>
      <c r="D20120" s="20" t="s">
        <v>16970</v>
      </c>
      <c r="E20120" s="20">
        <v>92188990404</v>
      </c>
      <c r="F20120" s="24">
        <v>5</v>
      </c>
    </row>
    <row r="20121" spans="1:6">
      <c r="A20121" s="20" t="s">
        <v>12598</v>
      </c>
      <c r="B20121" s="21">
        <v>34616</v>
      </c>
      <c r="C20121" s="20">
        <v>23860444758</v>
      </c>
      <c r="D20121" s="20" t="s">
        <v>20209</v>
      </c>
      <c r="E20121" s="20">
        <v>71142291430</v>
      </c>
      <c r="F20121" s="24">
        <v>5</v>
      </c>
    </row>
    <row r="20122" spans="1:6">
      <c r="A20122" s="20" t="s">
        <v>20208</v>
      </c>
      <c r="B20122" s="21">
        <v>32677</v>
      </c>
      <c r="C20122" s="20">
        <v>16332771462</v>
      </c>
      <c r="D20122" s="20" t="s">
        <v>16667</v>
      </c>
      <c r="E20122" s="20">
        <v>8968188459</v>
      </c>
      <c r="F20122" s="24">
        <v>5</v>
      </c>
    </row>
    <row r="20123" spans="1:6">
      <c r="A20123" s="20" t="s">
        <v>20207</v>
      </c>
      <c r="B20123" s="21">
        <v>22552</v>
      </c>
      <c r="C20123" s="20">
        <v>20309938117</v>
      </c>
      <c r="D20123" s="20" t="s">
        <v>17176</v>
      </c>
      <c r="E20123" s="20">
        <v>26881217404</v>
      </c>
      <c r="F20123" s="24">
        <v>5</v>
      </c>
    </row>
    <row r="20124" spans="1:6">
      <c r="A20124" s="20" t="s">
        <v>20206</v>
      </c>
      <c r="B20124" s="21">
        <v>19853</v>
      </c>
      <c r="C20124" s="20">
        <v>10559283986</v>
      </c>
      <c r="D20124" s="20" t="s">
        <v>16667</v>
      </c>
      <c r="E20124" s="20">
        <v>18194176468</v>
      </c>
      <c r="F20124" s="24">
        <v>5</v>
      </c>
    </row>
    <row r="20125" spans="1:6">
      <c r="A20125" s="20" t="s">
        <v>20205</v>
      </c>
      <c r="B20125" s="21">
        <v>19477</v>
      </c>
      <c r="C20125" s="20">
        <v>12008208038</v>
      </c>
      <c r="D20125" s="20" t="s">
        <v>17173</v>
      </c>
      <c r="E20125" s="20">
        <v>27884643472</v>
      </c>
      <c r="F20125" s="24">
        <v>5</v>
      </c>
    </row>
    <row r="20126" spans="1:6">
      <c r="A20126" s="20" t="s">
        <v>20204</v>
      </c>
      <c r="B20126" s="21">
        <v>20161</v>
      </c>
      <c r="C20126" s="20">
        <v>20310733132</v>
      </c>
      <c r="D20126" s="20" t="s">
        <v>16970</v>
      </c>
      <c r="E20126" s="20">
        <v>43300561434</v>
      </c>
      <c r="F20126" s="24">
        <v>5</v>
      </c>
    </row>
    <row r="20127" spans="1:6">
      <c r="A20127" s="20" t="s">
        <v>20203</v>
      </c>
      <c r="B20127" s="21">
        <v>20108</v>
      </c>
      <c r="C20127" s="20">
        <v>23891901964</v>
      </c>
      <c r="D20127" s="20" t="s">
        <v>18026</v>
      </c>
      <c r="E20127" s="20">
        <v>24431745491</v>
      </c>
      <c r="F20127" s="24">
        <v>5</v>
      </c>
    </row>
    <row r="20128" spans="1:6">
      <c r="A20128" s="20" t="s">
        <v>20202</v>
      </c>
      <c r="B20128" s="21">
        <v>24538</v>
      </c>
      <c r="C20128" s="20">
        <v>14302082956</v>
      </c>
      <c r="D20128" s="20" t="s">
        <v>17367</v>
      </c>
      <c r="E20128" s="20">
        <v>64241025404</v>
      </c>
      <c r="F20128" s="24">
        <v>5</v>
      </c>
    </row>
    <row r="20129" spans="1:6">
      <c r="A20129" s="20" t="s">
        <v>20201</v>
      </c>
      <c r="B20129" s="21">
        <v>26903</v>
      </c>
      <c r="C20129" s="20">
        <v>20310734945</v>
      </c>
      <c r="D20129" s="20" t="s">
        <v>17375</v>
      </c>
      <c r="E20129" s="20">
        <v>84633166468</v>
      </c>
      <c r="F20129" s="24">
        <v>5</v>
      </c>
    </row>
    <row r="20130" spans="1:6">
      <c r="A20130" s="20" t="s">
        <v>20200</v>
      </c>
      <c r="B20130" s="21">
        <v>28102</v>
      </c>
      <c r="C20130" s="20">
        <v>20309931740</v>
      </c>
      <c r="D20130" s="20" t="s">
        <v>18029</v>
      </c>
      <c r="E20130" s="20">
        <v>4142660489</v>
      </c>
      <c r="F20130" s="24">
        <v>5</v>
      </c>
    </row>
    <row r="20131" spans="1:6">
      <c r="A20131" s="20" t="s">
        <v>20199</v>
      </c>
      <c r="B20131" s="21">
        <v>21623</v>
      </c>
      <c r="C20131" s="20">
        <v>20309931953</v>
      </c>
      <c r="D20131" s="20" t="s">
        <v>16970</v>
      </c>
      <c r="E20131" s="20">
        <v>48028940404</v>
      </c>
      <c r="F20131" s="24">
        <v>5</v>
      </c>
    </row>
    <row r="20132" spans="1:6">
      <c r="A20132" s="20" t="s">
        <v>20198</v>
      </c>
      <c r="B20132" s="21">
        <v>27815</v>
      </c>
      <c r="C20132" s="20">
        <v>20309931996</v>
      </c>
      <c r="D20132" s="20" t="s">
        <v>16970</v>
      </c>
      <c r="E20132" s="20">
        <v>83515291415</v>
      </c>
      <c r="F20132" s="24">
        <v>5</v>
      </c>
    </row>
    <row r="20133" spans="1:6">
      <c r="A20133" s="20" t="s">
        <v>20197</v>
      </c>
      <c r="B20133" s="21">
        <v>23307</v>
      </c>
      <c r="C20133" s="20">
        <v>12356769597</v>
      </c>
      <c r="D20133" s="20" t="s">
        <v>16667</v>
      </c>
      <c r="E20133" s="20">
        <v>39479021404</v>
      </c>
      <c r="F20133" s="24">
        <v>5</v>
      </c>
    </row>
    <row r="20134" spans="1:6">
      <c r="A20134" s="20" t="s">
        <v>10149</v>
      </c>
      <c r="B20134" s="21">
        <v>19814</v>
      </c>
      <c r="C20134" s="20">
        <v>20309933956</v>
      </c>
      <c r="D20134" s="20" t="s">
        <v>17370</v>
      </c>
      <c r="E20134" s="20">
        <v>32084234468</v>
      </c>
      <c r="F20134" s="24">
        <v>5</v>
      </c>
    </row>
    <row r="20135" spans="1:6">
      <c r="A20135" s="20" t="s">
        <v>20196</v>
      </c>
      <c r="B20135" s="21">
        <v>19988</v>
      </c>
      <c r="C20135" s="20">
        <v>20310736301</v>
      </c>
      <c r="D20135" s="20" t="s">
        <v>16888</v>
      </c>
      <c r="E20135" s="20">
        <v>34402098491</v>
      </c>
      <c r="F20135" s="24">
        <v>5</v>
      </c>
    </row>
    <row r="20136" spans="1:6">
      <c r="A20136" s="20" t="s">
        <v>20195</v>
      </c>
      <c r="B20136" s="21">
        <v>28402</v>
      </c>
      <c r="C20136" s="20">
        <v>22024417476</v>
      </c>
      <c r="D20136" s="20" t="s">
        <v>17375</v>
      </c>
      <c r="E20136" s="20">
        <v>7447661414</v>
      </c>
      <c r="F20136" s="24">
        <v>5</v>
      </c>
    </row>
    <row r="20137" spans="1:6">
      <c r="A20137" s="20" t="s">
        <v>20194</v>
      </c>
      <c r="B20137" s="21">
        <v>31551</v>
      </c>
      <c r="C20137" s="20">
        <v>20309936939</v>
      </c>
      <c r="D20137" s="20" t="s">
        <v>17375</v>
      </c>
      <c r="E20137" s="20">
        <v>6186773485</v>
      </c>
      <c r="F20137" s="24">
        <v>5</v>
      </c>
    </row>
    <row r="20138" spans="1:6">
      <c r="A20138" s="20" t="s">
        <v>14032</v>
      </c>
      <c r="B20138" s="21">
        <v>25504</v>
      </c>
      <c r="C20138" s="20">
        <v>16257520062</v>
      </c>
      <c r="D20138" s="20" t="s">
        <v>17173</v>
      </c>
      <c r="E20138" s="20">
        <v>76375196434</v>
      </c>
      <c r="F20138" s="24">
        <v>5</v>
      </c>
    </row>
    <row r="20139" spans="1:6">
      <c r="A20139" s="20" t="s">
        <v>20193</v>
      </c>
      <c r="B20139" s="21">
        <v>28215</v>
      </c>
      <c r="C20139" s="20">
        <v>13157975357</v>
      </c>
      <c r="D20139" s="20" t="s">
        <v>16667</v>
      </c>
      <c r="E20139" s="20">
        <v>10111505496</v>
      </c>
      <c r="F20139" s="24">
        <v>5</v>
      </c>
    </row>
    <row r="20140" spans="1:6">
      <c r="A20140" s="20" t="s">
        <v>20192</v>
      </c>
      <c r="B20140" s="21">
        <v>32009</v>
      </c>
      <c r="C20140" s="20">
        <v>16267521002</v>
      </c>
      <c r="D20140" s="20" t="s">
        <v>17370</v>
      </c>
      <c r="E20140" s="20">
        <v>8734218416</v>
      </c>
      <c r="F20140" s="24">
        <v>5</v>
      </c>
    </row>
    <row r="20141" spans="1:6">
      <c r="A20141" s="20" t="s">
        <v>20191</v>
      </c>
      <c r="B20141" s="21">
        <v>30820</v>
      </c>
      <c r="C20141" s="20">
        <v>16231897576</v>
      </c>
      <c r="D20141" s="20" t="s">
        <v>16667</v>
      </c>
      <c r="E20141" s="20">
        <v>8487028403</v>
      </c>
      <c r="F20141" s="24">
        <v>5</v>
      </c>
    </row>
    <row r="20142" spans="1:6">
      <c r="A20142" s="20" t="s">
        <v>20190</v>
      </c>
      <c r="B20142" s="21">
        <v>25074</v>
      </c>
      <c r="C20142" s="20">
        <v>12343047725</v>
      </c>
      <c r="D20142" s="20" t="s">
        <v>17081</v>
      </c>
      <c r="E20142" s="20">
        <v>57988218468</v>
      </c>
      <c r="F20142" s="24">
        <v>5</v>
      </c>
    </row>
    <row r="20143" spans="1:6">
      <c r="A20143" s="20" t="s">
        <v>20189</v>
      </c>
      <c r="B20143" s="21">
        <v>26960</v>
      </c>
      <c r="C20143" s="20">
        <v>20310744932</v>
      </c>
      <c r="D20143" s="20" t="s">
        <v>17173</v>
      </c>
      <c r="E20143" s="20">
        <v>5200310407</v>
      </c>
      <c r="F20143" s="24">
        <v>5</v>
      </c>
    </row>
    <row r="20144" spans="1:6">
      <c r="A20144" s="20" t="s">
        <v>20188</v>
      </c>
      <c r="B20144" s="21">
        <v>35716</v>
      </c>
      <c r="C20144" s="20">
        <v>16346486781</v>
      </c>
      <c r="D20144" s="20" t="s">
        <v>18173</v>
      </c>
      <c r="E20144" s="20">
        <v>70921359403</v>
      </c>
      <c r="F20144" s="24">
        <v>5</v>
      </c>
    </row>
    <row r="20145" spans="1:6">
      <c r="A20145" s="20" t="s">
        <v>20187</v>
      </c>
      <c r="B20145" s="21">
        <v>19925</v>
      </c>
      <c r="C20145" s="20">
        <v>23886933950</v>
      </c>
      <c r="D20145" s="20" t="s">
        <v>17176</v>
      </c>
      <c r="E20145" s="20">
        <v>24520675472</v>
      </c>
      <c r="F20145" s="24">
        <v>5</v>
      </c>
    </row>
    <row r="20146" spans="1:6">
      <c r="A20146" s="20" t="s">
        <v>20186</v>
      </c>
      <c r="B20146" s="21">
        <v>27302</v>
      </c>
      <c r="C20146" s="20">
        <v>12871218457</v>
      </c>
      <c r="D20146" s="20" t="s">
        <v>16667</v>
      </c>
      <c r="E20146" s="20">
        <v>2639775448</v>
      </c>
      <c r="F20146" s="24">
        <v>5</v>
      </c>
    </row>
    <row r="20147" spans="1:6">
      <c r="A20147" s="20" t="s">
        <v>20185</v>
      </c>
      <c r="B20147" s="21">
        <v>30383</v>
      </c>
      <c r="C20147" s="20">
        <v>20312028215</v>
      </c>
      <c r="D20147" s="20" t="s">
        <v>16888</v>
      </c>
      <c r="E20147" s="20">
        <v>5030591451</v>
      </c>
      <c r="F20147" s="24">
        <v>5</v>
      </c>
    </row>
    <row r="20148" spans="1:6">
      <c r="A20148" s="20" t="s">
        <v>20184</v>
      </c>
      <c r="B20148" s="21">
        <v>24108</v>
      </c>
      <c r="C20148" s="20">
        <v>12238910052</v>
      </c>
      <c r="D20148" s="20" t="s">
        <v>18732</v>
      </c>
      <c r="E20148" s="20">
        <v>43332552449</v>
      </c>
      <c r="F20148" s="24">
        <v>5</v>
      </c>
    </row>
    <row r="20149" spans="1:6">
      <c r="A20149" s="20" t="s">
        <v>20183</v>
      </c>
      <c r="B20149" s="21">
        <v>29540</v>
      </c>
      <c r="C20149" s="20">
        <v>13325220850</v>
      </c>
      <c r="D20149" s="20" t="s">
        <v>17947</v>
      </c>
      <c r="E20149" s="20">
        <v>35011800806</v>
      </c>
      <c r="F20149" s="24">
        <v>5</v>
      </c>
    </row>
    <row r="20150" spans="1:6">
      <c r="A20150" s="20" t="s">
        <v>20182</v>
      </c>
      <c r="B20150" s="21">
        <v>30446</v>
      </c>
      <c r="C20150" s="20">
        <v>13359796453</v>
      </c>
      <c r="D20150" s="20" t="s">
        <v>16667</v>
      </c>
      <c r="E20150" s="20">
        <v>5155254485</v>
      </c>
      <c r="F20150" s="24">
        <v>5</v>
      </c>
    </row>
    <row r="20151" spans="1:6">
      <c r="A20151" s="20" t="s">
        <v>20181</v>
      </c>
      <c r="B20151" s="21">
        <v>22037</v>
      </c>
      <c r="C20151" s="20">
        <v>12437337840</v>
      </c>
      <c r="D20151" s="20" t="s">
        <v>18347</v>
      </c>
      <c r="E20151" s="20">
        <v>46209280463</v>
      </c>
      <c r="F20151" s="24">
        <v>5</v>
      </c>
    </row>
    <row r="20152" spans="1:6">
      <c r="A20152" s="20" t="s">
        <v>20180</v>
      </c>
      <c r="B20152" s="21">
        <v>32742</v>
      </c>
      <c r="C20152" s="20">
        <v>20310412506</v>
      </c>
      <c r="D20152" s="20" t="s">
        <v>17367</v>
      </c>
      <c r="E20152" s="20">
        <v>8044850465</v>
      </c>
      <c r="F20152" s="24">
        <v>5</v>
      </c>
    </row>
    <row r="20153" spans="1:6">
      <c r="A20153" s="20" t="s">
        <v>20179</v>
      </c>
      <c r="B20153" s="21">
        <v>12059</v>
      </c>
      <c r="C20153" s="20">
        <v>20309690751</v>
      </c>
      <c r="D20153" s="20" t="s">
        <v>17947</v>
      </c>
      <c r="E20153" s="20">
        <v>9979148403</v>
      </c>
      <c r="F20153" s="24">
        <v>5</v>
      </c>
    </row>
    <row r="20154" spans="1:6">
      <c r="A20154" s="20" t="s">
        <v>20178</v>
      </c>
      <c r="B20154" s="21">
        <v>30249</v>
      </c>
      <c r="C20154" s="20">
        <v>20310421726</v>
      </c>
      <c r="D20154" s="20" t="s">
        <v>17367</v>
      </c>
      <c r="E20154" s="20">
        <v>4164760400</v>
      </c>
      <c r="F20154" s="24">
        <v>5</v>
      </c>
    </row>
    <row r="20155" spans="1:6">
      <c r="A20155" s="20" t="s">
        <v>20177</v>
      </c>
      <c r="B20155" s="21">
        <v>28555</v>
      </c>
      <c r="C20155" s="20">
        <v>20310421939</v>
      </c>
      <c r="D20155" s="20" t="s">
        <v>16667</v>
      </c>
      <c r="E20155" s="20">
        <v>3072699496</v>
      </c>
      <c r="F20155" s="24">
        <v>5</v>
      </c>
    </row>
    <row r="20156" spans="1:6">
      <c r="A20156" s="20" t="s">
        <v>20176</v>
      </c>
      <c r="B20156" s="21">
        <v>21670</v>
      </c>
      <c r="C20156" s="20">
        <v>10865581611</v>
      </c>
      <c r="D20156" s="20" t="s">
        <v>17173</v>
      </c>
      <c r="E20156" s="20">
        <v>21752826434</v>
      </c>
      <c r="F20156" s="24">
        <v>5</v>
      </c>
    </row>
    <row r="20157" spans="1:6">
      <c r="A20157" s="20" t="s">
        <v>20175</v>
      </c>
      <c r="B20157" s="21">
        <v>14884</v>
      </c>
      <c r="C20157" s="20">
        <v>14585978921</v>
      </c>
      <c r="D20157" s="20" t="s">
        <v>18029</v>
      </c>
      <c r="E20157" s="20">
        <v>2225980420</v>
      </c>
      <c r="F20157" s="24">
        <v>5</v>
      </c>
    </row>
    <row r="20158" spans="1:6">
      <c r="A20158" s="20" t="s">
        <v>20174</v>
      </c>
      <c r="B20158" s="21">
        <v>26527</v>
      </c>
      <c r="C20158" s="20">
        <v>20310447644</v>
      </c>
      <c r="D20158" s="20" t="s">
        <v>16667</v>
      </c>
      <c r="E20158" s="20">
        <v>2610503466</v>
      </c>
      <c r="F20158" s="24">
        <v>5</v>
      </c>
    </row>
    <row r="20159" spans="1:6">
      <c r="A20159" s="20" t="s">
        <v>20173</v>
      </c>
      <c r="B20159" s="21">
        <v>36031</v>
      </c>
      <c r="C20159" s="20">
        <v>16331199781</v>
      </c>
      <c r="D20159" s="20" t="s">
        <v>17367</v>
      </c>
      <c r="E20159" s="20">
        <v>11819865401</v>
      </c>
      <c r="F20159" s="24">
        <v>5</v>
      </c>
    </row>
    <row r="20160" spans="1:6">
      <c r="A20160" s="20" t="s">
        <v>20172</v>
      </c>
      <c r="B20160" s="21">
        <v>22474</v>
      </c>
      <c r="C20160" s="20">
        <v>16289533844</v>
      </c>
      <c r="D20160" s="20" t="s">
        <v>17947</v>
      </c>
      <c r="E20160" s="20">
        <v>48204552491</v>
      </c>
      <c r="F20160" s="24">
        <v>5</v>
      </c>
    </row>
    <row r="20161" spans="1:6">
      <c r="A20161" s="20" t="s">
        <v>20171</v>
      </c>
      <c r="B20161" s="21">
        <v>28835</v>
      </c>
      <c r="C20161" s="20">
        <v>20310471693</v>
      </c>
      <c r="D20161" s="20" t="s">
        <v>17370</v>
      </c>
      <c r="E20161" s="20">
        <v>4563880442</v>
      </c>
      <c r="F20161" s="24">
        <v>5</v>
      </c>
    </row>
    <row r="20162" spans="1:6">
      <c r="A20162" s="20" t="s">
        <v>20170</v>
      </c>
      <c r="B20162" s="21">
        <v>34644</v>
      </c>
      <c r="C20162" s="20">
        <v>20361881287</v>
      </c>
      <c r="D20162" s="20" t="s">
        <v>17081</v>
      </c>
      <c r="E20162" s="20">
        <v>11377985482</v>
      </c>
      <c r="F20162" s="24">
        <v>5</v>
      </c>
    </row>
    <row r="20163" spans="1:6">
      <c r="A20163" s="20" t="s">
        <v>20169</v>
      </c>
      <c r="B20163" s="21">
        <v>33943</v>
      </c>
      <c r="C20163" s="20">
        <v>16212120774</v>
      </c>
      <c r="D20163" s="20" t="s">
        <v>16667</v>
      </c>
      <c r="E20163" s="20">
        <v>11286074410</v>
      </c>
      <c r="F20163" s="24">
        <v>5</v>
      </c>
    </row>
    <row r="20164" spans="1:6">
      <c r="A20164" s="20" t="s">
        <v>20168</v>
      </c>
      <c r="B20164" s="21">
        <v>34677</v>
      </c>
      <c r="C20164" s="20">
        <v>12586596945</v>
      </c>
      <c r="D20164" s="20" t="s">
        <v>18347</v>
      </c>
      <c r="E20164" s="20">
        <v>70799108464</v>
      </c>
      <c r="F20164" s="24">
        <v>5</v>
      </c>
    </row>
    <row r="20165" spans="1:6">
      <c r="A20165" s="20" t="s">
        <v>20167</v>
      </c>
      <c r="B20165" s="21">
        <v>35371</v>
      </c>
      <c r="C20165" s="20">
        <v>23772508169</v>
      </c>
      <c r="D20165" s="20" t="s">
        <v>18029</v>
      </c>
      <c r="E20165" s="20">
        <v>12831434459</v>
      </c>
      <c r="F20165" s="24">
        <v>5</v>
      </c>
    </row>
    <row r="20166" spans="1:6">
      <c r="A20166" s="20" t="s">
        <v>20166</v>
      </c>
      <c r="B20166" s="21">
        <v>33393</v>
      </c>
      <c r="C20166" s="20">
        <v>20310461388</v>
      </c>
      <c r="D20166" s="20" t="s">
        <v>16667</v>
      </c>
      <c r="E20166" s="20">
        <v>10365240435</v>
      </c>
      <c r="F20166" s="24">
        <v>5</v>
      </c>
    </row>
    <row r="20167" spans="1:6">
      <c r="A20167" s="20" t="s">
        <v>20165</v>
      </c>
      <c r="B20167" s="21">
        <v>33495</v>
      </c>
      <c r="C20167" s="20">
        <v>16258803440</v>
      </c>
      <c r="D20167" s="20" t="s">
        <v>18026</v>
      </c>
      <c r="E20167" s="20">
        <v>7965030446</v>
      </c>
      <c r="F20167" s="24">
        <v>5</v>
      </c>
    </row>
    <row r="20168" spans="1:6">
      <c r="A20168" s="20" t="s">
        <v>20164</v>
      </c>
      <c r="B20168" s="21">
        <v>36578</v>
      </c>
      <c r="C20168" s="20">
        <v>16285331309</v>
      </c>
      <c r="D20168" s="20" t="s">
        <v>17176</v>
      </c>
      <c r="E20168" s="20">
        <v>71064481418</v>
      </c>
      <c r="F20168" s="24">
        <v>5</v>
      </c>
    </row>
    <row r="20169" spans="1:6">
      <c r="A20169" s="20" t="s">
        <v>20163</v>
      </c>
      <c r="B20169" s="21">
        <v>33149</v>
      </c>
      <c r="C20169" s="20">
        <v>16212121711</v>
      </c>
      <c r="D20169" s="20" t="s">
        <v>18029</v>
      </c>
      <c r="E20169" s="20">
        <v>9192479464</v>
      </c>
      <c r="F20169" s="24">
        <v>5</v>
      </c>
    </row>
    <row r="20170" spans="1:6">
      <c r="A20170" s="20" t="s">
        <v>20162</v>
      </c>
      <c r="B20170" s="21">
        <v>35223</v>
      </c>
      <c r="C20170" s="20">
        <v>23829211070</v>
      </c>
      <c r="D20170" s="20" t="s">
        <v>18347</v>
      </c>
      <c r="E20170" s="20">
        <v>11272685462</v>
      </c>
      <c r="F20170" s="24">
        <v>5</v>
      </c>
    </row>
    <row r="20171" spans="1:6">
      <c r="A20171" s="20" t="s">
        <v>20161</v>
      </c>
      <c r="B20171" s="21">
        <v>33828</v>
      </c>
      <c r="C20171" s="20">
        <v>20309723528</v>
      </c>
      <c r="D20171" s="20" t="s">
        <v>18347</v>
      </c>
      <c r="E20171" s="20">
        <v>11016594402</v>
      </c>
      <c r="F20171" s="24">
        <v>5</v>
      </c>
    </row>
    <row r="20172" spans="1:6">
      <c r="A20172" s="20" t="s">
        <v>20160</v>
      </c>
      <c r="B20172" s="21">
        <v>35531</v>
      </c>
      <c r="C20172" s="20">
        <v>23699080613</v>
      </c>
      <c r="D20172" s="20" t="s">
        <v>17367</v>
      </c>
      <c r="E20172" s="20">
        <v>12109949414</v>
      </c>
      <c r="F20172" s="24">
        <v>5</v>
      </c>
    </row>
    <row r="20173" spans="1:6">
      <c r="A20173" s="20" t="s">
        <v>20159</v>
      </c>
      <c r="B20173" s="21">
        <v>29167</v>
      </c>
      <c r="C20173" s="20">
        <v>20403787852</v>
      </c>
      <c r="D20173" s="20" t="s">
        <v>17081</v>
      </c>
      <c r="E20173" s="20">
        <v>5315429474</v>
      </c>
      <c r="F20173" s="24">
        <v>5</v>
      </c>
    </row>
    <row r="20174" spans="1:6">
      <c r="A20174" s="20" t="s">
        <v>20158</v>
      </c>
      <c r="B20174" s="21">
        <v>34855</v>
      </c>
      <c r="C20174" s="20">
        <v>15450981469</v>
      </c>
      <c r="D20174" s="20" t="s">
        <v>17173</v>
      </c>
      <c r="E20174" s="20">
        <v>71539876497</v>
      </c>
      <c r="F20174" s="24">
        <v>5</v>
      </c>
    </row>
    <row r="20175" spans="1:6">
      <c r="A20175" s="20" t="s">
        <v>3506</v>
      </c>
      <c r="B20175" s="21">
        <v>27759</v>
      </c>
      <c r="C20175" s="20">
        <v>20310765816</v>
      </c>
      <c r="D20175" s="20" t="s">
        <v>17375</v>
      </c>
      <c r="E20175" s="20">
        <v>2807566405</v>
      </c>
      <c r="F20175" s="24">
        <v>5</v>
      </c>
    </row>
    <row r="20176" spans="1:6">
      <c r="A20176" s="20" t="s">
        <v>20157</v>
      </c>
      <c r="B20176" s="21">
        <v>29329</v>
      </c>
      <c r="C20176" s="20">
        <v>13281946452</v>
      </c>
      <c r="D20176" s="20" t="s">
        <v>17081</v>
      </c>
      <c r="E20176" s="20">
        <v>939192470</v>
      </c>
      <c r="F20176" s="24">
        <v>5</v>
      </c>
    </row>
    <row r="20177" spans="1:6">
      <c r="A20177" s="20" t="s">
        <v>20156</v>
      </c>
      <c r="B20177" s="21">
        <v>23825</v>
      </c>
      <c r="C20177" s="20">
        <v>12318146367</v>
      </c>
      <c r="D20177" s="20" t="s">
        <v>17947</v>
      </c>
      <c r="E20177" s="20">
        <v>46425012404</v>
      </c>
      <c r="F20177" s="24">
        <v>5</v>
      </c>
    </row>
    <row r="20178" spans="1:6">
      <c r="A20178" s="20" t="s">
        <v>20155</v>
      </c>
      <c r="B20178" s="21">
        <v>28192</v>
      </c>
      <c r="C20178" s="20">
        <v>20310769560</v>
      </c>
      <c r="D20178" s="20" t="s">
        <v>17367</v>
      </c>
      <c r="E20178" s="20">
        <v>7918954408</v>
      </c>
      <c r="F20178" s="24">
        <v>5</v>
      </c>
    </row>
    <row r="20179" spans="1:6">
      <c r="A20179" s="20" t="s">
        <v>20154</v>
      </c>
      <c r="B20179" s="21">
        <v>23184</v>
      </c>
      <c r="C20179" s="20">
        <v>16258821295</v>
      </c>
      <c r="D20179" s="20" t="s">
        <v>17173</v>
      </c>
      <c r="E20179" s="20">
        <v>37233238472</v>
      </c>
      <c r="F20179" s="24">
        <v>5</v>
      </c>
    </row>
    <row r="20180" spans="1:6">
      <c r="A20180" s="20" t="s">
        <v>20153</v>
      </c>
      <c r="B20180" s="21">
        <v>31282</v>
      </c>
      <c r="C20180" s="20">
        <v>20309958290</v>
      </c>
      <c r="D20180" s="20" t="s">
        <v>16970</v>
      </c>
      <c r="E20180" s="20">
        <v>9259477417</v>
      </c>
      <c r="F20180" s="24">
        <v>5</v>
      </c>
    </row>
    <row r="20181" spans="1:6">
      <c r="A20181" s="20" t="s">
        <v>20152</v>
      </c>
      <c r="B20181" s="21">
        <v>26473</v>
      </c>
      <c r="C20181" s="20">
        <v>20309955518</v>
      </c>
      <c r="D20181" s="20" t="s">
        <v>17367</v>
      </c>
      <c r="E20181" s="20">
        <v>3887762428</v>
      </c>
      <c r="F20181" s="24">
        <v>5</v>
      </c>
    </row>
    <row r="20182" spans="1:6">
      <c r="A20182" s="20" t="s">
        <v>20151</v>
      </c>
      <c r="B20182" s="21">
        <v>30527</v>
      </c>
      <c r="C20182" s="20">
        <v>16278227143</v>
      </c>
      <c r="D20182" s="20" t="s">
        <v>17370</v>
      </c>
      <c r="E20182" s="20">
        <v>1494833417</v>
      </c>
      <c r="F20182" s="24">
        <v>5</v>
      </c>
    </row>
    <row r="20183" spans="1:6">
      <c r="A20183" s="20" t="s">
        <v>20150</v>
      </c>
      <c r="B20183" s="21">
        <v>33362</v>
      </c>
      <c r="C20183" s="20">
        <v>20310771778</v>
      </c>
      <c r="D20183" s="20" t="s">
        <v>17176</v>
      </c>
      <c r="E20183" s="20">
        <v>8623715462</v>
      </c>
      <c r="F20183" s="24">
        <v>5</v>
      </c>
    </row>
    <row r="20184" spans="1:6">
      <c r="A20184" s="20" t="s">
        <v>20149</v>
      </c>
      <c r="B20184" s="21">
        <v>19895</v>
      </c>
      <c r="C20184" s="20">
        <v>10632040774</v>
      </c>
      <c r="D20184" s="20" t="s">
        <v>16667</v>
      </c>
      <c r="E20184" s="20">
        <v>17279470459</v>
      </c>
      <c r="F20184" s="24">
        <v>5</v>
      </c>
    </row>
    <row r="20185" spans="1:6">
      <c r="A20185" s="20" t="s">
        <v>20148</v>
      </c>
      <c r="B20185" s="21">
        <v>26019</v>
      </c>
      <c r="C20185" s="20">
        <v>23810330244</v>
      </c>
      <c r="D20185" s="20" t="s">
        <v>17081</v>
      </c>
      <c r="E20185" s="20">
        <v>67067530415</v>
      </c>
      <c r="F20185" s="24">
        <v>5</v>
      </c>
    </row>
    <row r="20186" spans="1:6">
      <c r="A20186" s="20" t="s">
        <v>20147</v>
      </c>
      <c r="B20186" s="21">
        <v>22052</v>
      </c>
      <c r="C20186" s="20">
        <v>12693145459</v>
      </c>
      <c r="D20186" s="20" t="s">
        <v>18173</v>
      </c>
      <c r="E20186" s="20">
        <v>32978928468</v>
      </c>
      <c r="F20186" s="24">
        <v>5</v>
      </c>
    </row>
    <row r="20187" spans="1:6">
      <c r="A20187" s="20" t="s">
        <v>20146</v>
      </c>
      <c r="B20187" s="21">
        <v>22103</v>
      </c>
      <c r="C20187" s="20">
        <v>13699446068</v>
      </c>
      <c r="D20187" s="20" t="s">
        <v>17947</v>
      </c>
      <c r="E20187" s="20">
        <v>71611514495</v>
      </c>
      <c r="F20187" s="24">
        <v>5</v>
      </c>
    </row>
    <row r="20188" spans="1:6">
      <c r="A20188" s="20" t="s">
        <v>20145</v>
      </c>
      <c r="B20188" s="21">
        <v>20628</v>
      </c>
      <c r="C20188" s="20">
        <v>10818707078</v>
      </c>
      <c r="D20188" s="20" t="s">
        <v>17081</v>
      </c>
      <c r="E20188" s="20">
        <v>19272430410</v>
      </c>
      <c r="F20188" s="24">
        <v>5</v>
      </c>
    </row>
    <row r="20189" spans="1:6">
      <c r="A20189" s="20" t="s">
        <v>20144</v>
      </c>
      <c r="B20189" s="21">
        <v>21492</v>
      </c>
      <c r="C20189" s="20">
        <v>10875256810</v>
      </c>
      <c r="D20189" s="20" t="s">
        <v>17910</v>
      </c>
      <c r="E20189" s="20">
        <v>29549310434</v>
      </c>
      <c r="F20189" s="24">
        <v>5</v>
      </c>
    </row>
    <row r="20190" spans="1:6">
      <c r="A20190" s="20" t="s">
        <v>20143</v>
      </c>
      <c r="B20190" s="21">
        <v>17291</v>
      </c>
      <c r="C20190" s="20">
        <v>23857692339</v>
      </c>
      <c r="D20190" s="20" t="s">
        <v>17370</v>
      </c>
      <c r="E20190" s="20">
        <v>9864646516</v>
      </c>
      <c r="F20190" s="24">
        <v>5</v>
      </c>
    </row>
    <row r="20191" spans="1:6">
      <c r="A20191" s="20" t="s">
        <v>20142</v>
      </c>
      <c r="B20191" s="21">
        <v>22581</v>
      </c>
      <c r="C20191" s="20">
        <v>10726332620</v>
      </c>
      <c r="D20191" s="20" t="s">
        <v>17370</v>
      </c>
      <c r="E20191" s="20">
        <v>28974905434</v>
      </c>
      <c r="F20191" s="24">
        <v>5</v>
      </c>
    </row>
    <row r="20192" spans="1:6">
      <c r="A20192" s="20" t="s">
        <v>20141</v>
      </c>
      <c r="B20192" s="21">
        <v>23868</v>
      </c>
      <c r="C20192" s="20">
        <v>12273495449</v>
      </c>
      <c r="D20192" s="20" t="s">
        <v>16667</v>
      </c>
      <c r="E20192" s="20">
        <v>43489729404</v>
      </c>
      <c r="F20192" s="24">
        <v>5</v>
      </c>
    </row>
    <row r="20193" spans="1:6">
      <c r="A20193" s="20" t="s">
        <v>20140</v>
      </c>
      <c r="B20193" s="21">
        <v>35838</v>
      </c>
      <c r="C20193" s="20">
        <v>14875895948</v>
      </c>
      <c r="D20193" s="20" t="s">
        <v>18173</v>
      </c>
      <c r="E20193" s="20">
        <v>12811145451</v>
      </c>
      <c r="F20193" s="24">
        <v>5</v>
      </c>
    </row>
    <row r="20194" spans="1:6">
      <c r="A20194" s="20" t="s">
        <v>20139</v>
      </c>
      <c r="B20194" s="21">
        <v>19293</v>
      </c>
      <c r="C20194" s="20">
        <v>10262062590</v>
      </c>
      <c r="D20194" s="20" t="s">
        <v>16970</v>
      </c>
      <c r="E20194" s="20">
        <v>7472838420</v>
      </c>
      <c r="F20194" s="24">
        <v>5</v>
      </c>
    </row>
    <row r="20195" spans="1:6">
      <c r="A20195" s="20" t="s">
        <v>20138</v>
      </c>
      <c r="B20195" s="21">
        <v>24643</v>
      </c>
      <c r="C20195" s="20">
        <v>12311569203</v>
      </c>
      <c r="D20195" s="20" t="s">
        <v>18026</v>
      </c>
      <c r="E20195" s="20">
        <v>51998050459</v>
      </c>
      <c r="F20195" s="24">
        <v>5</v>
      </c>
    </row>
    <row r="20196" spans="1:6">
      <c r="A20196" s="20" t="s">
        <v>10192</v>
      </c>
      <c r="B20196" s="21">
        <v>23718</v>
      </c>
      <c r="C20196" s="20">
        <v>12103715251</v>
      </c>
      <c r="D20196" s="20" t="s">
        <v>17947</v>
      </c>
      <c r="E20196" s="20">
        <v>28465920478</v>
      </c>
      <c r="F20196" s="24">
        <v>5</v>
      </c>
    </row>
    <row r="20197" spans="1:6">
      <c r="A20197" s="20" t="s">
        <v>20137</v>
      </c>
      <c r="B20197" s="21">
        <v>21679</v>
      </c>
      <c r="C20197" s="20">
        <v>12022001062</v>
      </c>
      <c r="D20197" s="20" t="s">
        <v>16667</v>
      </c>
      <c r="E20197" s="20">
        <v>23451874415</v>
      </c>
      <c r="F20197" s="24">
        <v>5</v>
      </c>
    </row>
    <row r="20198" spans="1:6">
      <c r="A20198" s="20" t="s">
        <v>20136</v>
      </c>
      <c r="B20198" s="21">
        <v>36701</v>
      </c>
      <c r="C20198" s="20">
        <v>16317568635</v>
      </c>
      <c r="D20198" s="20" t="s">
        <v>16970</v>
      </c>
      <c r="E20198" s="20">
        <v>71412355400</v>
      </c>
      <c r="F20198" s="24">
        <v>5</v>
      </c>
    </row>
    <row r="20199" spans="1:6">
      <c r="A20199" s="20" t="s">
        <v>20135</v>
      </c>
      <c r="B20199" s="21">
        <v>20145</v>
      </c>
      <c r="C20199" s="20">
        <v>10664353670</v>
      </c>
      <c r="D20199" s="20" t="s">
        <v>17081</v>
      </c>
      <c r="E20199" s="20">
        <v>12236144415</v>
      </c>
      <c r="F20199" s="24">
        <v>5</v>
      </c>
    </row>
    <row r="20200" spans="1:6">
      <c r="A20200" s="20" t="s">
        <v>20134</v>
      </c>
      <c r="B20200" s="21">
        <v>35429</v>
      </c>
      <c r="C20200" s="20">
        <v>16268823045</v>
      </c>
      <c r="D20200" s="20" t="s">
        <v>18173</v>
      </c>
      <c r="E20200" s="20">
        <v>70599250402</v>
      </c>
      <c r="F20200" s="24">
        <v>5</v>
      </c>
    </row>
    <row r="20201" spans="1:6">
      <c r="A20201" s="20" t="s">
        <v>20133</v>
      </c>
      <c r="B20201" s="21">
        <v>25580</v>
      </c>
      <c r="C20201" s="20">
        <v>16212131946</v>
      </c>
      <c r="D20201" s="20" t="s">
        <v>16888</v>
      </c>
      <c r="E20201" s="20">
        <v>65998561449</v>
      </c>
      <c r="F20201" s="24">
        <v>5</v>
      </c>
    </row>
    <row r="20202" spans="1:6">
      <c r="A20202" s="20" t="s">
        <v>20132</v>
      </c>
      <c r="B20202" s="21">
        <v>26704</v>
      </c>
      <c r="C20202" s="20">
        <v>13339497450</v>
      </c>
      <c r="D20202" s="20" t="s">
        <v>16970</v>
      </c>
      <c r="E20202" s="20">
        <v>72034769449</v>
      </c>
      <c r="F20202" s="24">
        <v>5</v>
      </c>
    </row>
    <row r="20203" spans="1:6">
      <c r="A20203" s="20" t="s">
        <v>20131</v>
      </c>
      <c r="B20203" s="21">
        <v>30783</v>
      </c>
      <c r="C20203" s="20">
        <v>13789882452</v>
      </c>
      <c r="D20203" s="20" t="s">
        <v>18029</v>
      </c>
      <c r="E20203" s="20">
        <v>5210953440</v>
      </c>
      <c r="F20203" s="24">
        <v>5</v>
      </c>
    </row>
    <row r="20204" spans="1:6">
      <c r="A20204" s="20" t="s">
        <v>20130</v>
      </c>
      <c r="B20204" s="21">
        <v>25584</v>
      </c>
      <c r="C20204" s="20">
        <v>22023902575</v>
      </c>
      <c r="D20204" s="20" t="s">
        <v>17173</v>
      </c>
      <c r="E20204" s="20">
        <v>9862146478</v>
      </c>
      <c r="F20204" s="24">
        <v>5</v>
      </c>
    </row>
    <row r="20205" spans="1:6">
      <c r="A20205" s="20" t="s">
        <v>20129</v>
      </c>
      <c r="B20205" s="21">
        <v>34544</v>
      </c>
      <c r="C20205" s="20">
        <v>20681745139</v>
      </c>
      <c r="D20205" s="20" t="s">
        <v>16667</v>
      </c>
      <c r="E20205" s="20">
        <v>7758272401</v>
      </c>
      <c r="F20205" s="24">
        <v>5</v>
      </c>
    </row>
    <row r="20206" spans="1:6">
      <c r="A20206" s="20" t="s">
        <v>15124</v>
      </c>
      <c r="B20206" s="21">
        <v>30452</v>
      </c>
      <c r="C20206" s="20">
        <v>20988096808</v>
      </c>
      <c r="D20206" s="20" t="s">
        <v>18029</v>
      </c>
      <c r="E20206" s="20">
        <v>4911167483</v>
      </c>
      <c r="F20206" s="24">
        <v>5</v>
      </c>
    </row>
    <row r="20207" spans="1:6">
      <c r="A20207" s="20" t="s">
        <v>20128</v>
      </c>
      <c r="B20207" s="21">
        <v>27393</v>
      </c>
      <c r="C20207" s="20">
        <v>12844997459</v>
      </c>
      <c r="D20207" s="20" t="s">
        <v>18347</v>
      </c>
      <c r="E20207" s="20">
        <v>3755816423</v>
      </c>
      <c r="F20207" s="24">
        <v>5</v>
      </c>
    </row>
    <row r="20208" spans="1:6">
      <c r="A20208" s="20" t="s">
        <v>20127</v>
      </c>
      <c r="B20208" s="21">
        <v>26915</v>
      </c>
      <c r="C20208" s="20">
        <v>20310811508</v>
      </c>
      <c r="D20208" s="20" t="s">
        <v>16970</v>
      </c>
      <c r="E20208" s="20">
        <v>89584945491</v>
      </c>
      <c r="F20208" s="24">
        <v>5</v>
      </c>
    </row>
    <row r="20209" spans="1:6">
      <c r="A20209" s="20" t="s">
        <v>20126</v>
      </c>
      <c r="B20209" s="21">
        <v>33087</v>
      </c>
      <c r="C20209" s="20">
        <v>13151865029</v>
      </c>
      <c r="D20209" s="20" t="s">
        <v>17081</v>
      </c>
      <c r="E20209" s="20">
        <v>7755393410</v>
      </c>
      <c r="F20209" s="24">
        <v>5</v>
      </c>
    </row>
    <row r="20210" spans="1:6">
      <c r="A20210" s="20" t="s">
        <v>20125</v>
      </c>
      <c r="B20210" s="21">
        <v>30174</v>
      </c>
      <c r="C20210" s="20">
        <v>20310817816</v>
      </c>
      <c r="D20210" s="20" t="s">
        <v>17370</v>
      </c>
      <c r="E20210" s="20">
        <v>5230646403</v>
      </c>
      <c r="F20210" s="24">
        <v>5</v>
      </c>
    </row>
    <row r="20211" spans="1:6">
      <c r="A20211" s="20" t="s">
        <v>20124</v>
      </c>
      <c r="B20211" s="21">
        <v>25846</v>
      </c>
      <c r="C20211" s="20">
        <v>13043129457</v>
      </c>
      <c r="D20211" s="20" t="s">
        <v>17367</v>
      </c>
      <c r="E20211" s="20">
        <v>71211071472</v>
      </c>
      <c r="F20211" s="24">
        <v>5</v>
      </c>
    </row>
    <row r="20212" spans="1:6">
      <c r="A20212" s="20" t="s">
        <v>20123</v>
      </c>
      <c r="B20212" s="21">
        <v>34494</v>
      </c>
      <c r="C20212" s="20">
        <v>20310830006</v>
      </c>
      <c r="D20212" s="20" t="s">
        <v>17081</v>
      </c>
      <c r="E20212" s="20">
        <v>10806781408</v>
      </c>
      <c r="F20212" s="24">
        <v>5</v>
      </c>
    </row>
    <row r="20213" spans="1:6">
      <c r="A20213" s="20" t="s">
        <v>20122</v>
      </c>
      <c r="B20213" s="21">
        <v>30473</v>
      </c>
      <c r="C20213" s="20">
        <v>16313055013</v>
      </c>
      <c r="D20213" s="20" t="s">
        <v>17173</v>
      </c>
      <c r="E20213" s="20">
        <v>4959350423</v>
      </c>
      <c r="F20213" s="24">
        <v>5</v>
      </c>
    </row>
    <row r="20214" spans="1:6">
      <c r="A20214" s="20" t="s">
        <v>20121</v>
      </c>
      <c r="B20214" s="21">
        <v>29363</v>
      </c>
      <c r="C20214" s="20">
        <v>13188750454</v>
      </c>
      <c r="D20214" s="20" t="s">
        <v>17173</v>
      </c>
      <c r="E20214" s="20">
        <v>4996509481</v>
      </c>
      <c r="F20214" s="24">
        <v>5</v>
      </c>
    </row>
    <row r="20215" spans="1:6">
      <c r="A20215" s="20" t="s">
        <v>20120</v>
      </c>
      <c r="B20215" s="21">
        <v>29033</v>
      </c>
      <c r="C20215" s="20">
        <v>12946638458</v>
      </c>
      <c r="D20215" s="20" t="s">
        <v>18029</v>
      </c>
      <c r="E20215" s="20">
        <v>2840969467</v>
      </c>
      <c r="F20215" s="24">
        <v>5</v>
      </c>
    </row>
    <row r="20216" spans="1:6">
      <c r="A20216" s="20" t="s">
        <v>20119</v>
      </c>
      <c r="B20216" s="21">
        <v>20331</v>
      </c>
      <c r="C20216" s="20">
        <v>10750794019</v>
      </c>
      <c r="D20216" s="20" t="s">
        <v>17367</v>
      </c>
      <c r="E20216" s="20">
        <v>17882389404</v>
      </c>
      <c r="F20216" s="24">
        <v>5</v>
      </c>
    </row>
    <row r="20217" spans="1:6">
      <c r="A20217" s="20" t="s">
        <v>6193</v>
      </c>
      <c r="B20217" s="21">
        <v>20136</v>
      </c>
      <c r="C20217" s="20">
        <v>10773270083</v>
      </c>
      <c r="D20217" s="20" t="s">
        <v>17173</v>
      </c>
      <c r="E20217" s="20">
        <v>30679559434</v>
      </c>
      <c r="F20217" s="24">
        <v>5</v>
      </c>
    </row>
    <row r="20218" spans="1:6">
      <c r="A20218" s="20" t="s">
        <v>20118</v>
      </c>
      <c r="B20218" s="21">
        <v>29334</v>
      </c>
      <c r="C20218" s="20">
        <v>12945416451</v>
      </c>
      <c r="D20218" s="20" t="s">
        <v>17602</v>
      </c>
      <c r="E20218" s="20">
        <v>3564288422</v>
      </c>
      <c r="F20218" s="24">
        <v>5</v>
      </c>
    </row>
    <row r="20219" spans="1:6">
      <c r="A20219" s="20" t="s">
        <v>20117</v>
      </c>
      <c r="B20219" s="21">
        <v>22850</v>
      </c>
      <c r="C20219" s="20">
        <v>20600019351</v>
      </c>
      <c r="D20219" s="20" t="s">
        <v>18347</v>
      </c>
      <c r="E20219" s="20">
        <v>27792528472</v>
      </c>
      <c r="F20219" s="24">
        <v>5</v>
      </c>
    </row>
    <row r="20220" spans="1:6">
      <c r="A20220" s="20" t="s">
        <v>20116</v>
      </c>
      <c r="B20220" s="21">
        <v>20058</v>
      </c>
      <c r="C20220" s="20">
        <v>10602776489</v>
      </c>
      <c r="D20220" s="20" t="s">
        <v>18029</v>
      </c>
      <c r="E20220" s="20">
        <v>18075665449</v>
      </c>
      <c r="F20220" s="24">
        <v>5</v>
      </c>
    </row>
    <row r="20221" spans="1:6">
      <c r="A20221" s="20" t="s">
        <v>20115</v>
      </c>
      <c r="B20221" s="21">
        <v>31490</v>
      </c>
      <c r="C20221" s="20">
        <v>12869953390</v>
      </c>
      <c r="D20221" s="20" t="s">
        <v>16667</v>
      </c>
      <c r="E20221" s="20">
        <v>6715253447</v>
      </c>
      <c r="F20221" s="24">
        <v>5</v>
      </c>
    </row>
    <row r="20222" spans="1:6">
      <c r="A20222" s="20" t="s">
        <v>20114</v>
      </c>
      <c r="B20222" s="21">
        <v>19794</v>
      </c>
      <c r="C20222" s="20">
        <v>10776297047</v>
      </c>
      <c r="D20222" s="20" t="s">
        <v>17367</v>
      </c>
      <c r="E20222" s="20">
        <v>18745237468</v>
      </c>
      <c r="F20222" s="24">
        <v>5</v>
      </c>
    </row>
    <row r="20223" spans="1:6">
      <c r="A20223" s="20" t="s">
        <v>20113</v>
      </c>
      <c r="B20223" s="21">
        <v>19423</v>
      </c>
      <c r="C20223" s="20">
        <v>10830114200</v>
      </c>
      <c r="D20223" s="20" t="s">
        <v>17370</v>
      </c>
      <c r="E20223" s="20">
        <v>26829452449</v>
      </c>
      <c r="F20223" s="24">
        <v>5</v>
      </c>
    </row>
    <row r="20224" spans="1:6">
      <c r="A20224" s="20" t="s">
        <v>10218</v>
      </c>
      <c r="B20224" s="21">
        <v>26394</v>
      </c>
      <c r="C20224" s="20">
        <v>20310110739</v>
      </c>
      <c r="D20224" s="20" t="s">
        <v>17947</v>
      </c>
      <c r="E20224" s="20">
        <v>81720432449</v>
      </c>
      <c r="F20224" s="24">
        <v>5</v>
      </c>
    </row>
    <row r="20225" spans="1:6">
      <c r="A20225" s="20" t="s">
        <v>20112</v>
      </c>
      <c r="B20225" s="21">
        <v>32207</v>
      </c>
      <c r="C20225" s="20">
        <v>21033093256</v>
      </c>
      <c r="D20225" s="20" t="s">
        <v>17173</v>
      </c>
      <c r="E20225" s="20">
        <v>1424544432</v>
      </c>
      <c r="F20225" s="24">
        <v>5</v>
      </c>
    </row>
    <row r="20226" spans="1:6">
      <c r="A20226" s="20" t="s">
        <v>20111</v>
      </c>
      <c r="B20226" s="21">
        <v>26097</v>
      </c>
      <c r="C20226" s="20">
        <v>13491433451</v>
      </c>
      <c r="D20226" s="20" t="s">
        <v>17375</v>
      </c>
      <c r="E20226" s="20">
        <v>80197191487</v>
      </c>
      <c r="F20226" s="24">
        <v>5</v>
      </c>
    </row>
    <row r="20227" spans="1:6">
      <c r="A20227" s="20" t="s">
        <v>20110</v>
      </c>
      <c r="B20227" s="21">
        <v>20235</v>
      </c>
      <c r="C20227" s="20">
        <v>10732532008</v>
      </c>
      <c r="D20227" s="20" t="s">
        <v>18347</v>
      </c>
      <c r="E20227" s="20">
        <v>63155753749</v>
      </c>
      <c r="F20227" s="24">
        <v>5</v>
      </c>
    </row>
    <row r="20228" spans="1:6">
      <c r="A20228" s="20" t="s">
        <v>10222</v>
      </c>
      <c r="B20228" s="21">
        <v>19868</v>
      </c>
      <c r="C20228" s="20">
        <v>12092639570</v>
      </c>
      <c r="D20228" s="20" t="s">
        <v>16970</v>
      </c>
      <c r="E20228" s="20">
        <v>19589271472</v>
      </c>
      <c r="F20228" s="24">
        <v>5</v>
      </c>
    </row>
    <row r="20229" spans="1:6">
      <c r="A20229" s="20" t="s">
        <v>20109</v>
      </c>
      <c r="B20229" s="21">
        <v>19972</v>
      </c>
      <c r="C20229" s="20">
        <v>10256168226</v>
      </c>
      <c r="D20229" s="20" t="s">
        <v>18026</v>
      </c>
      <c r="E20229" s="20">
        <v>14335921420</v>
      </c>
      <c r="F20229" s="24">
        <v>5</v>
      </c>
    </row>
    <row r="20230" spans="1:6">
      <c r="A20230" s="20" t="s">
        <v>20108</v>
      </c>
      <c r="B20230" s="21">
        <v>23886</v>
      </c>
      <c r="C20230" s="20">
        <v>12445587761</v>
      </c>
      <c r="D20230" s="20" t="s">
        <v>17370</v>
      </c>
      <c r="E20230" s="20">
        <v>34487590400</v>
      </c>
      <c r="F20230" s="24">
        <v>5</v>
      </c>
    </row>
    <row r="20231" spans="1:6">
      <c r="A20231" s="20" t="s">
        <v>20107</v>
      </c>
      <c r="B20231" s="21">
        <v>22797</v>
      </c>
      <c r="C20231" s="20">
        <v>12128024163</v>
      </c>
      <c r="D20231" s="20" t="s">
        <v>17081</v>
      </c>
      <c r="E20231" s="20">
        <v>35346655468</v>
      </c>
      <c r="F20231" s="24">
        <v>5</v>
      </c>
    </row>
    <row r="20232" spans="1:6">
      <c r="A20232" s="20" t="s">
        <v>10227</v>
      </c>
      <c r="B20232" s="21">
        <v>19894</v>
      </c>
      <c r="C20232" s="20">
        <v>10077307973</v>
      </c>
      <c r="D20232" s="20" t="s">
        <v>17370</v>
      </c>
      <c r="E20232" s="20">
        <v>10231544472</v>
      </c>
      <c r="F20232" s="24">
        <v>5</v>
      </c>
    </row>
    <row r="20233" spans="1:6">
      <c r="A20233" s="20" t="s">
        <v>20106</v>
      </c>
      <c r="B20233" s="21">
        <v>20044</v>
      </c>
      <c r="C20233" s="20">
        <v>10699027885</v>
      </c>
      <c r="D20233" s="20" t="s">
        <v>16667</v>
      </c>
      <c r="E20233" s="20">
        <v>19894554415</v>
      </c>
      <c r="F20233" s="24">
        <v>5</v>
      </c>
    </row>
    <row r="20234" spans="1:6">
      <c r="A20234" s="20" t="s">
        <v>20105</v>
      </c>
      <c r="B20234" s="21">
        <v>29778</v>
      </c>
      <c r="C20234" s="20">
        <v>13485152454</v>
      </c>
      <c r="D20234" s="20" t="s">
        <v>17367</v>
      </c>
      <c r="E20234" s="20">
        <v>4176492406</v>
      </c>
      <c r="F20234" s="24">
        <v>5</v>
      </c>
    </row>
    <row r="20235" spans="1:6">
      <c r="A20235" s="20" t="s">
        <v>20104</v>
      </c>
      <c r="B20235" s="21">
        <v>20833</v>
      </c>
      <c r="C20235" s="20">
        <v>10691933933</v>
      </c>
      <c r="D20235" s="20" t="s">
        <v>17370</v>
      </c>
      <c r="E20235" s="20">
        <v>17099498487</v>
      </c>
      <c r="F20235" s="24">
        <v>5</v>
      </c>
    </row>
    <row r="20236" spans="1:6">
      <c r="A20236" s="20" t="s">
        <v>20103</v>
      </c>
      <c r="B20236" s="21">
        <v>21961</v>
      </c>
      <c r="C20236" s="20">
        <v>12230378823</v>
      </c>
      <c r="D20236" s="20" t="s">
        <v>17375</v>
      </c>
      <c r="E20236" s="20">
        <v>36271012434</v>
      </c>
      <c r="F20236" s="24">
        <v>5</v>
      </c>
    </row>
    <row r="20237" spans="1:6">
      <c r="A20237" s="20" t="s">
        <v>20102</v>
      </c>
      <c r="B20237" s="21">
        <v>23312</v>
      </c>
      <c r="C20237" s="20">
        <v>12189862304</v>
      </c>
      <c r="D20237" s="20" t="s">
        <v>16970</v>
      </c>
      <c r="E20237" s="20">
        <v>40196399491</v>
      </c>
      <c r="F20237" s="24">
        <v>5</v>
      </c>
    </row>
    <row r="20238" spans="1:6">
      <c r="A20238" s="20" t="s">
        <v>20101</v>
      </c>
      <c r="B20238" s="21">
        <v>23513</v>
      </c>
      <c r="C20238" s="20">
        <v>12092698178</v>
      </c>
      <c r="D20238" s="20" t="s">
        <v>17947</v>
      </c>
      <c r="E20238" s="20">
        <v>40053334434</v>
      </c>
      <c r="F20238" s="24">
        <v>5</v>
      </c>
    </row>
    <row r="20239" spans="1:6">
      <c r="A20239" s="20" t="s">
        <v>20100</v>
      </c>
      <c r="B20239" s="21">
        <v>19989</v>
      </c>
      <c r="C20239" s="20">
        <v>10805703036</v>
      </c>
      <c r="D20239" s="20" t="s">
        <v>17375</v>
      </c>
      <c r="E20239" s="20">
        <v>17937493453</v>
      </c>
      <c r="F20239" s="24">
        <v>5</v>
      </c>
    </row>
    <row r="20240" spans="1:6">
      <c r="A20240" s="20" t="s">
        <v>20099</v>
      </c>
      <c r="B20240" s="21">
        <v>25995</v>
      </c>
      <c r="C20240" s="20">
        <v>12437263820</v>
      </c>
      <c r="D20240" s="20" t="s">
        <v>18173</v>
      </c>
      <c r="E20240" s="20">
        <v>82277931420</v>
      </c>
      <c r="F20240" s="24">
        <v>5</v>
      </c>
    </row>
    <row r="20241" spans="1:6">
      <c r="A20241" s="20" t="s">
        <v>20098</v>
      </c>
      <c r="B20241" s="21">
        <v>23160</v>
      </c>
      <c r="C20241" s="20">
        <v>12210422401</v>
      </c>
      <c r="D20241" s="20" t="s">
        <v>17370</v>
      </c>
      <c r="E20241" s="20">
        <v>41795180404</v>
      </c>
      <c r="F20241" s="24">
        <v>5</v>
      </c>
    </row>
    <row r="20242" spans="1:6">
      <c r="A20242" s="20" t="s">
        <v>20097</v>
      </c>
      <c r="B20242" s="21">
        <v>19669</v>
      </c>
      <c r="C20242" s="20">
        <v>10602799306</v>
      </c>
      <c r="D20242" s="20" t="s">
        <v>17947</v>
      </c>
      <c r="E20242" s="20">
        <v>17422019468</v>
      </c>
      <c r="F20242" s="24">
        <v>5</v>
      </c>
    </row>
    <row r="20243" spans="1:6">
      <c r="A20243" s="20" t="s">
        <v>20096</v>
      </c>
      <c r="B20243" s="21">
        <v>19960</v>
      </c>
      <c r="C20243" s="20">
        <v>23886550849</v>
      </c>
      <c r="D20243" s="20" t="s">
        <v>18029</v>
      </c>
      <c r="E20243" s="20">
        <v>28011619420</v>
      </c>
      <c r="F20243" s="24">
        <v>5</v>
      </c>
    </row>
    <row r="20244" spans="1:6">
      <c r="A20244" s="20" t="s">
        <v>20095</v>
      </c>
      <c r="B20244" s="21">
        <v>23948</v>
      </c>
      <c r="C20244" s="20">
        <v>12362036180</v>
      </c>
      <c r="D20244" s="20" t="s">
        <v>16667</v>
      </c>
      <c r="E20244" s="20">
        <v>62154184472</v>
      </c>
      <c r="F20244" s="24">
        <v>5</v>
      </c>
    </row>
    <row r="20245" spans="1:6">
      <c r="A20245" s="20" t="s">
        <v>20094</v>
      </c>
      <c r="B20245" s="21">
        <v>24397</v>
      </c>
      <c r="C20245" s="20">
        <v>12277607209</v>
      </c>
      <c r="D20245" s="20" t="s">
        <v>17370</v>
      </c>
      <c r="E20245" s="20">
        <v>47587903453</v>
      </c>
      <c r="F20245" s="24">
        <v>5</v>
      </c>
    </row>
    <row r="20246" spans="1:6">
      <c r="A20246" s="20" t="s">
        <v>20093</v>
      </c>
      <c r="B20246" s="21">
        <v>26980</v>
      </c>
      <c r="C20246" s="20">
        <v>16289607910</v>
      </c>
      <c r="D20246" s="20" t="s">
        <v>17370</v>
      </c>
      <c r="E20246" s="20">
        <v>3436627445</v>
      </c>
      <c r="F20246" s="24">
        <v>5</v>
      </c>
    </row>
    <row r="20247" spans="1:6">
      <c r="A20247" s="20" t="s">
        <v>20092</v>
      </c>
      <c r="B20247" s="21">
        <v>19381</v>
      </c>
      <c r="C20247" s="20">
        <v>10603219702</v>
      </c>
      <c r="D20247" s="20" t="s">
        <v>17602</v>
      </c>
      <c r="E20247" s="20">
        <v>15245152487</v>
      </c>
      <c r="F20247" s="24">
        <v>5</v>
      </c>
    </row>
    <row r="20248" spans="1:6">
      <c r="A20248" s="20" t="s">
        <v>20091</v>
      </c>
      <c r="B20248" s="21">
        <v>20102</v>
      </c>
      <c r="C20248" s="20">
        <v>10603362556</v>
      </c>
      <c r="D20248" s="20" t="s">
        <v>17947</v>
      </c>
      <c r="E20248" s="20">
        <v>12865222420</v>
      </c>
      <c r="F20248" s="24">
        <v>5</v>
      </c>
    </row>
    <row r="20249" spans="1:6">
      <c r="A20249" s="20" t="s">
        <v>20090</v>
      </c>
      <c r="B20249" s="21">
        <v>34053</v>
      </c>
      <c r="C20249" s="20">
        <v>22001158474</v>
      </c>
      <c r="D20249" s="20" t="s">
        <v>17375</v>
      </c>
      <c r="E20249" s="20">
        <v>10092720471</v>
      </c>
      <c r="F20249" s="24">
        <v>5</v>
      </c>
    </row>
    <row r="20250" spans="1:6">
      <c r="A20250" s="20" t="s">
        <v>20089</v>
      </c>
      <c r="B20250" s="21">
        <v>23692</v>
      </c>
      <c r="C20250" s="20">
        <v>16290090616</v>
      </c>
      <c r="D20250" s="20" t="s">
        <v>17370</v>
      </c>
      <c r="E20250" s="20">
        <v>41788680472</v>
      </c>
      <c r="F20250" s="24">
        <v>5</v>
      </c>
    </row>
    <row r="20251" spans="1:6">
      <c r="A20251" s="20" t="s">
        <v>11861</v>
      </c>
      <c r="B20251" s="21">
        <v>19597</v>
      </c>
      <c r="C20251" s="20">
        <v>23853950791</v>
      </c>
      <c r="D20251" s="20" t="s">
        <v>16970</v>
      </c>
      <c r="E20251" s="20">
        <v>12740420463</v>
      </c>
      <c r="F20251" s="24">
        <v>5</v>
      </c>
    </row>
    <row r="20252" spans="1:6">
      <c r="A20252" s="20" t="s">
        <v>11861</v>
      </c>
      <c r="B20252" s="21">
        <v>20422</v>
      </c>
      <c r="C20252" s="20">
        <v>12014594939</v>
      </c>
      <c r="D20252" s="20" t="s">
        <v>16667</v>
      </c>
      <c r="E20252" s="20">
        <v>29278228400</v>
      </c>
      <c r="F20252" s="24">
        <v>5</v>
      </c>
    </row>
    <row r="20253" spans="1:6">
      <c r="A20253" s="20" t="s">
        <v>20088</v>
      </c>
      <c r="B20253" s="21">
        <v>21609</v>
      </c>
      <c r="C20253" s="20">
        <v>10642651601</v>
      </c>
      <c r="D20253" s="20" t="s">
        <v>17910</v>
      </c>
      <c r="E20253" s="20">
        <v>33147850463</v>
      </c>
      <c r="F20253" s="24">
        <v>5</v>
      </c>
    </row>
    <row r="20254" spans="1:6">
      <c r="A20254" s="20" t="s">
        <v>20087</v>
      </c>
      <c r="B20254" s="21">
        <v>19908</v>
      </c>
      <c r="C20254" s="20">
        <v>10493652415</v>
      </c>
      <c r="D20254" s="20" t="s">
        <v>17370</v>
      </c>
      <c r="E20254" s="20">
        <v>25258273415</v>
      </c>
      <c r="F20254" s="24">
        <v>5</v>
      </c>
    </row>
    <row r="20255" spans="1:6">
      <c r="A20255" s="20" t="s">
        <v>10245</v>
      </c>
      <c r="B20255" s="21">
        <v>22345</v>
      </c>
      <c r="C20255" s="20">
        <v>12061346326</v>
      </c>
      <c r="D20255" s="20" t="s">
        <v>17173</v>
      </c>
      <c r="E20255" s="20">
        <v>58571183449</v>
      </c>
      <c r="F20255" s="24">
        <v>5</v>
      </c>
    </row>
    <row r="20256" spans="1:6">
      <c r="A20256" s="20" t="s">
        <v>20086</v>
      </c>
      <c r="B20256" s="21">
        <v>31686</v>
      </c>
      <c r="C20256" s="20">
        <v>16212136026</v>
      </c>
      <c r="D20256" s="20" t="s">
        <v>16667</v>
      </c>
      <c r="E20256" s="20">
        <v>6042829408</v>
      </c>
      <c r="F20256" s="24">
        <v>5</v>
      </c>
    </row>
    <row r="20257" spans="1:6">
      <c r="A20257" s="20" t="s">
        <v>20085</v>
      </c>
      <c r="B20257" s="21">
        <v>22447</v>
      </c>
      <c r="C20257" s="20">
        <v>12139663871</v>
      </c>
      <c r="D20257" s="20" t="s">
        <v>17367</v>
      </c>
      <c r="E20257" s="20">
        <v>941545466</v>
      </c>
      <c r="F20257" s="24">
        <v>5</v>
      </c>
    </row>
    <row r="20258" spans="1:6">
      <c r="A20258" s="20" t="s">
        <v>20084</v>
      </c>
      <c r="B20258" s="21">
        <v>20044</v>
      </c>
      <c r="C20258" s="20">
        <v>10773303143</v>
      </c>
      <c r="D20258" s="20" t="s">
        <v>17173</v>
      </c>
      <c r="E20258" s="20">
        <v>17245400415</v>
      </c>
      <c r="F20258" s="24">
        <v>5</v>
      </c>
    </row>
    <row r="20259" spans="1:6">
      <c r="A20259" s="20" t="s">
        <v>20083</v>
      </c>
      <c r="B20259" s="21">
        <v>30326</v>
      </c>
      <c r="C20259" s="20">
        <v>13923289455</v>
      </c>
      <c r="D20259" s="20" t="s">
        <v>17367</v>
      </c>
      <c r="E20259" s="20">
        <v>5392340440</v>
      </c>
      <c r="F20259" s="24">
        <v>5</v>
      </c>
    </row>
    <row r="20260" spans="1:6">
      <c r="A20260" s="20" t="s">
        <v>6203</v>
      </c>
      <c r="B20260" s="21">
        <v>20243</v>
      </c>
      <c r="C20260" s="20">
        <v>20310995056</v>
      </c>
      <c r="D20260" s="20" t="s">
        <v>17081</v>
      </c>
      <c r="E20260" s="20">
        <v>14369346487</v>
      </c>
      <c r="F20260" s="24">
        <v>5</v>
      </c>
    </row>
    <row r="20261" spans="1:6">
      <c r="A20261" s="20" t="s">
        <v>20082</v>
      </c>
      <c r="B20261" s="21">
        <v>19450</v>
      </c>
      <c r="C20261" s="20">
        <v>20310059784</v>
      </c>
      <c r="D20261" s="20" t="s">
        <v>18029</v>
      </c>
      <c r="E20261" s="20">
        <v>80918816491</v>
      </c>
      <c r="F20261" s="24">
        <v>5</v>
      </c>
    </row>
    <row r="20262" spans="1:6">
      <c r="A20262" s="20" t="s">
        <v>20081</v>
      </c>
      <c r="B20262" s="21">
        <v>20451</v>
      </c>
      <c r="C20262" s="20">
        <v>21306452181</v>
      </c>
      <c r="D20262" s="20" t="s">
        <v>16970</v>
      </c>
      <c r="E20262" s="20">
        <v>71976689481</v>
      </c>
      <c r="F20262" s="24">
        <v>5</v>
      </c>
    </row>
    <row r="20263" spans="1:6">
      <c r="A20263" s="20" t="s">
        <v>20080</v>
      </c>
      <c r="B20263" s="21">
        <v>23309</v>
      </c>
      <c r="C20263" s="20">
        <v>12277555578</v>
      </c>
      <c r="D20263" s="20" t="s">
        <v>17370</v>
      </c>
      <c r="E20263" s="20">
        <v>37204661400</v>
      </c>
      <c r="F20263" s="24">
        <v>5</v>
      </c>
    </row>
    <row r="20264" spans="1:6">
      <c r="A20264" s="20" t="s">
        <v>20079</v>
      </c>
      <c r="B20264" s="21">
        <v>23156</v>
      </c>
      <c r="C20264" s="20">
        <v>12128022977</v>
      </c>
      <c r="D20264" s="20" t="s">
        <v>17081</v>
      </c>
      <c r="E20264" s="20">
        <v>33750440468</v>
      </c>
      <c r="F20264" s="24">
        <v>5</v>
      </c>
    </row>
    <row r="20265" spans="1:6">
      <c r="A20265" s="20" t="s">
        <v>20078</v>
      </c>
      <c r="B20265" s="21">
        <v>21895</v>
      </c>
      <c r="C20265" s="20">
        <v>10728269179</v>
      </c>
      <c r="D20265" s="20" t="s">
        <v>16970</v>
      </c>
      <c r="E20265" s="20">
        <v>65015894791</v>
      </c>
      <c r="F20265" s="24">
        <v>5</v>
      </c>
    </row>
    <row r="20266" spans="1:6">
      <c r="A20266" s="20" t="s">
        <v>20077</v>
      </c>
      <c r="B20266" s="21">
        <v>23727</v>
      </c>
      <c r="C20266" s="20">
        <v>12364105198</v>
      </c>
      <c r="D20266" s="20" t="s">
        <v>17370</v>
      </c>
      <c r="E20266" s="20">
        <v>40097307491</v>
      </c>
      <c r="F20266" s="24">
        <v>5</v>
      </c>
    </row>
    <row r="20267" spans="1:6">
      <c r="A20267" s="20" t="s">
        <v>20076</v>
      </c>
      <c r="B20267" s="21">
        <v>20242</v>
      </c>
      <c r="C20267" s="20">
        <v>10824691005</v>
      </c>
      <c r="D20267" s="20" t="s">
        <v>18347</v>
      </c>
      <c r="E20267" s="20">
        <v>68292341749</v>
      </c>
      <c r="F20267" s="24">
        <v>5</v>
      </c>
    </row>
    <row r="20268" spans="1:6">
      <c r="A20268" s="20" t="s">
        <v>20075</v>
      </c>
      <c r="B20268" s="21">
        <v>20060</v>
      </c>
      <c r="C20268" s="20">
        <v>23887220672</v>
      </c>
      <c r="D20268" s="20" t="s">
        <v>17081</v>
      </c>
      <c r="E20268" s="20">
        <v>55989420463</v>
      </c>
      <c r="F20268" s="24">
        <v>5</v>
      </c>
    </row>
    <row r="20269" spans="1:6">
      <c r="A20269" s="20" t="s">
        <v>1337</v>
      </c>
      <c r="B20269" s="21">
        <v>28011</v>
      </c>
      <c r="C20269" s="20">
        <v>23843014252</v>
      </c>
      <c r="D20269" s="20" t="s">
        <v>17173</v>
      </c>
      <c r="E20269" s="20">
        <v>5306186483</v>
      </c>
      <c r="F20269" s="24">
        <v>5</v>
      </c>
    </row>
    <row r="20270" spans="1:6">
      <c r="A20270" s="20" t="s">
        <v>20074</v>
      </c>
      <c r="B20270" s="21">
        <v>21348</v>
      </c>
      <c r="C20270" s="20">
        <v>10851361584</v>
      </c>
      <c r="D20270" s="20" t="s">
        <v>17910</v>
      </c>
      <c r="E20270" s="20">
        <v>27829740410</v>
      </c>
      <c r="F20270" s="24">
        <v>5</v>
      </c>
    </row>
    <row r="20271" spans="1:6">
      <c r="A20271" s="20" t="s">
        <v>20073</v>
      </c>
      <c r="B20271" s="21">
        <v>26316</v>
      </c>
      <c r="C20271" s="20">
        <v>12445020966</v>
      </c>
      <c r="D20271" s="20" t="s">
        <v>17375</v>
      </c>
      <c r="E20271" s="20">
        <v>43486401220</v>
      </c>
      <c r="F20271" s="24">
        <v>5</v>
      </c>
    </row>
    <row r="20272" spans="1:6">
      <c r="A20272" s="20" t="s">
        <v>20072</v>
      </c>
      <c r="B20272" s="21">
        <v>21107</v>
      </c>
      <c r="C20272" s="20">
        <v>10726209667</v>
      </c>
      <c r="D20272" s="20" t="s">
        <v>17367</v>
      </c>
      <c r="E20272" s="20">
        <v>9611988427</v>
      </c>
      <c r="F20272" s="24">
        <v>5</v>
      </c>
    </row>
    <row r="20273" spans="1:6">
      <c r="A20273" s="20" t="s">
        <v>20071</v>
      </c>
      <c r="B20273" s="21">
        <v>19296</v>
      </c>
      <c r="C20273" s="20">
        <v>10648631998</v>
      </c>
      <c r="D20273" s="20" t="s">
        <v>17370</v>
      </c>
      <c r="E20273" s="20">
        <v>7333358453</v>
      </c>
      <c r="F20273" s="24">
        <v>5</v>
      </c>
    </row>
    <row r="20274" spans="1:6">
      <c r="A20274" s="20" t="s">
        <v>20070</v>
      </c>
      <c r="B20274" s="21">
        <v>21838</v>
      </c>
      <c r="C20274" s="20">
        <v>10678948132</v>
      </c>
      <c r="D20274" s="20" t="s">
        <v>16667</v>
      </c>
      <c r="E20274" s="20">
        <v>17467829434</v>
      </c>
      <c r="F20274" s="24">
        <v>5</v>
      </c>
    </row>
    <row r="20275" spans="1:6">
      <c r="A20275" s="20" t="s">
        <v>20069</v>
      </c>
      <c r="B20275" s="21">
        <v>23747</v>
      </c>
      <c r="C20275" s="20">
        <v>23786869185</v>
      </c>
      <c r="D20275" s="20" t="s">
        <v>18173</v>
      </c>
      <c r="E20275" s="20">
        <v>73475556472</v>
      </c>
      <c r="F20275" s="24">
        <v>5</v>
      </c>
    </row>
    <row r="20276" spans="1:6">
      <c r="A20276" s="20" t="s">
        <v>20068</v>
      </c>
      <c r="B20276" s="21">
        <v>32076</v>
      </c>
      <c r="C20276" s="20">
        <v>16256711557</v>
      </c>
      <c r="D20276" s="20" t="s">
        <v>17375</v>
      </c>
      <c r="E20276" s="20">
        <v>7277043464</v>
      </c>
      <c r="F20276" s="24">
        <v>5</v>
      </c>
    </row>
    <row r="20277" spans="1:6">
      <c r="A20277" s="20" t="s">
        <v>20067</v>
      </c>
      <c r="B20277" s="21">
        <v>19454</v>
      </c>
      <c r="C20277" s="20">
        <v>12128184888</v>
      </c>
      <c r="D20277" s="20" t="s">
        <v>16667</v>
      </c>
      <c r="E20277" s="20">
        <v>16160118404</v>
      </c>
      <c r="F20277" s="24">
        <v>5</v>
      </c>
    </row>
    <row r="20278" spans="1:6">
      <c r="A20278" s="20" t="s">
        <v>20066</v>
      </c>
      <c r="B20278" s="21">
        <v>28225</v>
      </c>
      <c r="C20278" s="20">
        <v>16253438698</v>
      </c>
      <c r="D20278" s="20" t="s">
        <v>17375</v>
      </c>
      <c r="E20278" s="20">
        <v>5926040477</v>
      </c>
      <c r="F20278" s="24">
        <v>5</v>
      </c>
    </row>
    <row r="20279" spans="1:6">
      <c r="A20279" s="20" t="s">
        <v>20065</v>
      </c>
      <c r="B20279" s="21">
        <v>32055</v>
      </c>
      <c r="C20279" s="20">
        <v>20310941940</v>
      </c>
      <c r="D20279" s="20" t="s">
        <v>17367</v>
      </c>
      <c r="E20279" s="20">
        <v>8241450460</v>
      </c>
      <c r="F20279" s="24">
        <v>5</v>
      </c>
    </row>
    <row r="20280" spans="1:6">
      <c r="A20280" s="20" t="s">
        <v>20064</v>
      </c>
      <c r="B20280" s="21">
        <v>22593</v>
      </c>
      <c r="C20280" s="20">
        <v>12031663161</v>
      </c>
      <c r="D20280" s="20" t="s">
        <v>17367</v>
      </c>
      <c r="E20280" s="20">
        <v>28974018420</v>
      </c>
      <c r="F20280" s="24">
        <v>5</v>
      </c>
    </row>
    <row r="20281" spans="1:6">
      <c r="A20281" s="20" t="s">
        <v>20063</v>
      </c>
      <c r="B20281" s="21">
        <v>24824</v>
      </c>
      <c r="C20281" s="20">
        <v>12291059078</v>
      </c>
      <c r="D20281" s="20" t="s">
        <v>17375</v>
      </c>
      <c r="E20281" s="20">
        <v>61187895415</v>
      </c>
      <c r="F20281" s="24">
        <v>5</v>
      </c>
    </row>
    <row r="20282" spans="1:6">
      <c r="A20282" s="20" t="s">
        <v>20062</v>
      </c>
      <c r="B20282" s="21">
        <v>27626</v>
      </c>
      <c r="C20282" s="20">
        <v>20310962875</v>
      </c>
      <c r="D20282" s="20" t="s">
        <v>17173</v>
      </c>
      <c r="E20282" s="20">
        <v>83414983400</v>
      </c>
      <c r="F20282" s="24">
        <v>5</v>
      </c>
    </row>
    <row r="20283" spans="1:6">
      <c r="A20283" s="20" t="s">
        <v>20061</v>
      </c>
      <c r="B20283" s="21">
        <v>23426</v>
      </c>
      <c r="C20283" s="20">
        <v>12203915910</v>
      </c>
      <c r="D20283" s="20" t="s">
        <v>17367</v>
      </c>
      <c r="E20283" s="20">
        <v>34479031472</v>
      </c>
      <c r="F20283" s="24">
        <v>5</v>
      </c>
    </row>
    <row r="20284" spans="1:6">
      <c r="A20284" s="20" t="s">
        <v>20060</v>
      </c>
      <c r="B20284" s="21">
        <v>21184</v>
      </c>
      <c r="C20284" s="20">
        <v>12291039166</v>
      </c>
      <c r="D20284" s="20" t="s">
        <v>17081</v>
      </c>
      <c r="E20284" s="20">
        <v>22441654420</v>
      </c>
      <c r="F20284" s="24">
        <v>5</v>
      </c>
    </row>
    <row r="20285" spans="1:6">
      <c r="A20285" s="20" t="s">
        <v>20059</v>
      </c>
      <c r="B20285" s="21">
        <v>20059</v>
      </c>
      <c r="C20285" s="20">
        <v>10879029894</v>
      </c>
      <c r="D20285" s="20" t="s">
        <v>17947</v>
      </c>
      <c r="E20285" s="20">
        <v>11137134453</v>
      </c>
      <c r="F20285" s="24">
        <v>5</v>
      </c>
    </row>
    <row r="20286" spans="1:6">
      <c r="A20286" s="20" t="s">
        <v>20058</v>
      </c>
      <c r="B20286" s="21">
        <v>28605</v>
      </c>
      <c r="C20286" s="20">
        <v>12701632457</v>
      </c>
      <c r="D20286" s="20" t="s">
        <v>17370</v>
      </c>
      <c r="E20286" s="20">
        <v>813520428</v>
      </c>
      <c r="F20286" s="24">
        <v>5</v>
      </c>
    </row>
    <row r="20287" spans="1:6">
      <c r="A20287" s="20" t="s">
        <v>20057</v>
      </c>
      <c r="B20287" s="21">
        <v>34505</v>
      </c>
      <c r="C20287" s="20">
        <v>20310020403</v>
      </c>
      <c r="D20287" s="20" t="s">
        <v>18026</v>
      </c>
      <c r="E20287" s="20">
        <v>10816138400</v>
      </c>
      <c r="F20287" s="24">
        <v>5</v>
      </c>
    </row>
    <row r="20288" spans="1:6">
      <c r="A20288" s="20" t="s">
        <v>20056</v>
      </c>
      <c r="B20288" s="21">
        <v>28775</v>
      </c>
      <c r="C20288" s="20">
        <v>20722884081</v>
      </c>
      <c r="D20288" s="20" t="s">
        <v>18173</v>
      </c>
      <c r="E20288" s="20">
        <v>7307251469</v>
      </c>
      <c r="F20288" s="24">
        <v>5</v>
      </c>
    </row>
    <row r="20289" spans="1:6">
      <c r="A20289" s="20" t="s">
        <v>20055</v>
      </c>
      <c r="B20289" s="21">
        <v>31426</v>
      </c>
      <c r="C20289" s="20">
        <v>20310851283</v>
      </c>
      <c r="D20289" s="20" t="s">
        <v>16667</v>
      </c>
      <c r="E20289" s="20">
        <v>6963053480</v>
      </c>
      <c r="F20289" s="24">
        <v>5</v>
      </c>
    </row>
    <row r="20290" spans="1:6">
      <c r="A20290" s="20" t="s">
        <v>20054</v>
      </c>
      <c r="B20290" s="21">
        <v>25607</v>
      </c>
      <c r="C20290" s="20">
        <v>12447591561</v>
      </c>
      <c r="D20290" s="20" t="s">
        <v>17370</v>
      </c>
      <c r="E20290" s="20">
        <v>83574492472</v>
      </c>
      <c r="F20290" s="24">
        <v>5</v>
      </c>
    </row>
    <row r="20291" spans="1:6">
      <c r="A20291" s="20" t="s">
        <v>20053</v>
      </c>
      <c r="B20291" s="21">
        <v>35954</v>
      </c>
      <c r="C20291" s="20">
        <v>16285875619</v>
      </c>
      <c r="D20291" s="20" t="s">
        <v>17176</v>
      </c>
      <c r="E20291" s="20">
        <v>10965578437</v>
      </c>
      <c r="F20291" s="24">
        <v>5</v>
      </c>
    </row>
    <row r="20292" spans="1:6">
      <c r="A20292" s="20" t="s">
        <v>20052</v>
      </c>
      <c r="B20292" s="21">
        <v>21872</v>
      </c>
      <c r="C20292" s="20">
        <v>12513227680</v>
      </c>
      <c r="D20292" s="20" t="s">
        <v>18029</v>
      </c>
      <c r="E20292" s="20">
        <v>29054990449</v>
      </c>
      <c r="F20292" s="24">
        <v>5</v>
      </c>
    </row>
    <row r="20293" spans="1:6">
      <c r="A20293" s="20" t="s">
        <v>20051</v>
      </c>
      <c r="B20293" s="21">
        <v>23906</v>
      </c>
      <c r="C20293" s="20">
        <v>12306088995</v>
      </c>
      <c r="D20293" s="20" t="s">
        <v>17370</v>
      </c>
      <c r="E20293" s="20">
        <v>64900800449</v>
      </c>
      <c r="F20293" s="24">
        <v>5</v>
      </c>
    </row>
    <row r="20294" spans="1:6">
      <c r="A20294" s="20" t="s">
        <v>20050</v>
      </c>
      <c r="B20294" s="21">
        <v>19674</v>
      </c>
      <c r="C20294" s="20">
        <v>16268176317</v>
      </c>
      <c r="D20294" s="20" t="s">
        <v>17370</v>
      </c>
      <c r="E20294" s="20">
        <v>8008633484</v>
      </c>
      <c r="F20294" s="24">
        <v>5</v>
      </c>
    </row>
    <row r="20295" spans="1:6">
      <c r="A20295" s="20" t="s">
        <v>7060</v>
      </c>
      <c r="B20295" s="21">
        <v>23202</v>
      </c>
      <c r="C20295" s="20">
        <v>20310872205</v>
      </c>
      <c r="D20295" s="20" t="s">
        <v>16970</v>
      </c>
      <c r="E20295" s="20">
        <v>64734641404</v>
      </c>
      <c r="F20295" s="24">
        <v>5</v>
      </c>
    </row>
    <row r="20296" spans="1:6">
      <c r="A20296" s="20" t="s">
        <v>20049</v>
      </c>
      <c r="B20296" s="21">
        <v>23550</v>
      </c>
      <c r="C20296" s="20">
        <v>12296109863</v>
      </c>
      <c r="D20296" s="20" t="s">
        <v>17176</v>
      </c>
      <c r="E20296" s="20">
        <v>40515079472</v>
      </c>
      <c r="F20296" s="24">
        <v>5</v>
      </c>
    </row>
    <row r="20297" spans="1:6">
      <c r="A20297" s="20" t="s">
        <v>20048</v>
      </c>
      <c r="B20297" s="21">
        <v>20425</v>
      </c>
      <c r="C20297" s="20">
        <v>12301112421</v>
      </c>
      <c r="D20297" s="20" t="s">
        <v>17947</v>
      </c>
      <c r="E20297" s="20">
        <v>87105365749</v>
      </c>
      <c r="F20297" s="24">
        <v>5</v>
      </c>
    </row>
    <row r="20298" spans="1:6">
      <c r="A20298" s="20" t="s">
        <v>20047</v>
      </c>
      <c r="B20298" s="21">
        <v>24508</v>
      </c>
      <c r="C20298" s="20">
        <v>16332057727</v>
      </c>
      <c r="D20298" s="20" t="s">
        <v>17370</v>
      </c>
      <c r="E20298" s="20">
        <v>4546710402</v>
      </c>
      <c r="F20298" s="24">
        <v>5</v>
      </c>
    </row>
    <row r="20299" spans="1:6">
      <c r="A20299" s="20" t="s">
        <v>20046</v>
      </c>
      <c r="B20299" s="21">
        <v>26434</v>
      </c>
      <c r="C20299" s="20">
        <v>20310856064</v>
      </c>
      <c r="D20299" s="20" t="s">
        <v>16888</v>
      </c>
      <c r="E20299" s="20">
        <v>7821607436</v>
      </c>
      <c r="F20299" s="24">
        <v>5</v>
      </c>
    </row>
    <row r="20300" spans="1:6">
      <c r="A20300" s="20" t="s">
        <v>20045</v>
      </c>
      <c r="B20300" s="21">
        <v>24924</v>
      </c>
      <c r="C20300" s="20">
        <v>16285875287</v>
      </c>
      <c r="D20300" s="20" t="s">
        <v>18347</v>
      </c>
      <c r="E20300" s="20">
        <v>63922711472</v>
      </c>
      <c r="F20300" s="24">
        <v>5</v>
      </c>
    </row>
    <row r="20301" spans="1:6">
      <c r="A20301" s="20" t="s">
        <v>20044</v>
      </c>
      <c r="B20301" s="21">
        <v>22896</v>
      </c>
      <c r="C20301" s="20">
        <v>21033072933</v>
      </c>
      <c r="D20301" s="20" t="s">
        <v>17173</v>
      </c>
      <c r="E20301" s="20">
        <v>5648484410</v>
      </c>
      <c r="F20301" s="24">
        <v>5</v>
      </c>
    </row>
    <row r="20302" spans="1:6">
      <c r="A20302" s="20" t="s">
        <v>20043</v>
      </c>
      <c r="B20302" s="21">
        <v>28960</v>
      </c>
      <c r="C20302" s="20">
        <v>12711953450</v>
      </c>
      <c r="D20302" s="20" t="s">
        <v>17370</v>
      </c>
      <c r="E20302" s="20">
        <v>5859957459</v>
      </c>
      <c r="F20302" s="24">
        <v>5</v>
      </c>
    </row>
    <row r="20303" spans="1:6">
      <c r="A20303" s="20" t="s">
        <v>20042</v>
      </c>
      <c r="B20303" s="21">
        <v>22002</v>
      </c>
      <c r="C20303" s="20">
        <v>12808249456</v>
      </c>
      <c r="D20303" s="20" t="s">
        <v>17367</v>
      </c>
      <c r="E20303" s="20">
        <v>49287290482</v>
      </c>
      <c r="F20303" s="24">
        <v>5</v>
      </c>
    </row>
    <row r="20304" spans="1:6">
      <c r="A20304" s="20" t="s">
        <v>10292</v>
      </c>
      <c r="B20304" s="21">
        <v>24323</v>
      </c>
      <c r="C20304" s="20">
        <v>20310859691</v>
      </c>
      <c r="D20304" s="20" t="s">
        <v>17370</v>
      </c>
      <c r="E20304" s="20">
        <v>50257439404</v>
      </c>
      <c r="F20304" s="24">
        <v>5</v>
      </c>
    </row>
    <row r="20305" spans="1:6">
      <c r="A20305" s="20" t="s">
        <v>551</v>
      </c>
      <c r="B20305" s="21">
        <v>22089</v>
      </c>
      <c r="C20305" s="20">
        <v>20310038302</v>
      </c>
      <c r="D20305" s="20" t="s">
        <v>17370</v>
      </c>
      <c r="E20305" s="20">
        <v>71227601468</v>
      </c>
      <c r="F20305" s="24">
        <v>5</v>
      </c>
    </row>
    <row r="20306" spans="1:6">
      <c r="A20306" s="20" t="s">
        <v>551</v>
      </c>
      <c r="B20306" s="21">
        <v>19732</v>
      </c>
      <c r="C20306" s="20">
        <v>10642605251</v>
      </c>
      <c r="D20306" s="20" t="s">
        <v>17947</v>
      </c>
      <c r="E20306" s="20">
        <v>23548975453</v>
      </c>
      <c r="F20306" s="24">
        <v>5</v>
      </c>
    </row>
    <row r="20307" spans="1:6">
      <c r="A20307" s="20" t="s">
        <v>551</v>
      </c>
      <c r="B20307" s="21">
        <v>27163</v>
      </c>
      <c r="C20307" s="20">
        <v>12590676451</v>
      </c>
      <c r="D20307" s="20" t="s">
        <v>17367</v>
      </c>
      <c r="E20307" s="20">
        <v>71117970434</v>
      </c>
      <c r="F20307" s="24">
        <v>5</v>
      </c>
    </row>
    <row r="20308" spans="1:6">
      <c r="A20308" s="20" t="s">
        <v>20041</v>
      </c>
      <c r="B20308" s="21">
        <v>19131</v>
      </c>
      <c r="C20308" s="20">
        <v>16319896133</v>
      </c>
      <c r="D20308" s="20" t="s">
        <v>17367</v>
      </c>
      <c r="E20308" s="20">
        <v>29367727453</v>
      </c>
      <c r="F20308" s="24">
        <v>5</v>
      </c>
    </row>
    <row r="20309" spans="1:6">
      <c r="A20309" s="20" t="s">
        <v>20040</v>
      </c>
      <c r="B20309" s="21">
        <v>28212</v>
      </c>
      <c r="C20309" s="20">
        <v>16325144180</v>
      </c>
      <c r="D20309" s="20" t="s">
        <v>18173</v>
      </c>
      <c r="E20309" s="20">
        <v>2646134304</v>
      </c>
      <c r="F20309" s="24">
        <v>5</v>
      </c>
    </row>
    <row r="20310" spans="1:6">
      <c r="A20310" s="20" t="s">
        <v>20039</v>
      </c>
      <c r="B20310" s="21">
        <v>21130</v>
      </c>
      <c r="C20310" s="20">
        <v>20310878815</v>
      </c>
      <c r="D20310" s="20" t="s">
        <v>18029</v>
      </c>
      <c r="E20310" s="20">
        <v>50840711468</v>
      </c>
      <c r="F20310" s="24">
        <v>5</v>
      </c>
    </row>
    <row r="20311" spans="1:6">
      <c r="A20311" s="20" t="s">
        <v>20038</v>
      </c>
      <c r="B20311" s="21">
        <v>27664</v>
      </c>
      <c r="C20311" s="20">
        <v>16257626332</v>
      </c>
      <c r="D20311" s="20" t="s">
        <v>17947</v>
      </c>
      <c r="E20311" s="20">
        <v>96159294415</v>
      </c>
      <c r="F20311" s="24">
        <v>5</v>
      </c>
    </row>
    <row r="20312" spans="1:6">
      <c r="A20312" s="20" t="s">
        <v>20037</v>
      </c>
      <c r="B20312" s="21">
        <v>25754</v>
      </c>
      <c r="C20312" s="20">
        <v>20310040587</v>
      </c>
      <c r="D20312" s="20" t="s">
        <v>16667</v>
      </c>
      <c r="E20312" s="20">
        <v>97263168472</v>
      </c>
      <c r="F20312" s="24">
        <v>5</v>
      </c>
    </row>
    <row r="20313" spans="1:6">
      <c r="A20313" s="20" t="s">
        <v>20036</v>
      </c>
      <c r="B20313" s="21">
        <v>24564</v>
      </c>
      <c r="C20313" s="20">
        <v>16268176511</v>
      </c>
      <c r="D20313" s="20" t="s">
        <v>17370</v>
      </c>
      <c r="E20313" s="20">
        <v>55080375434</v>
      </c>
      <c r="F20313" s="24">
        <v>5</v>
      </c>
    </row>
    <row r="20314" spans="1:6">
      <c r="A20314" s="20" t="s">
        <v>20035</v>
      </c>
      <c r="B20314" s="21">
        <v>20256</v>
      </c>
      <c r="C20314" s="20">
        <v>20310042342</v>
      </c>
      <c r="D20314" s="20" t="s">
        <v>17081</v>
      </c>
      <c r="E20314" s="20">
        <v>22510184415</v>
      </c>
      <c r="F20314" s="24">
        <v>5</v>
      </c>
    </row>
    <row r="20315" spans="1:6">
      <c r="A20315" s="20" t="s">
        <v>20034</v>
      </c>
      <c r="B20315" s="21">
        <v>30032</v>
      </c>
      <c r="C20315" s="20">
        <v>16250741926</v>
      </c>
      <c r="D20315" s="20" t="s">
        <v>17375</v>
      </c>
      <c r="E20315" s="20">
        <v>7125660401</v>
      </c>
      <c r="F20315" s="24">
        <v>5</v>
      </c>
    </row>
    <row r="20316" spans="1:6">
      <c r="A20316" s="20" t="s">
        <v>20033</v>
      </c>
      <c r="B20316" s="21">
        <v>26019</v>
      </c>
      <c r="C20316" s="20">
        <v>12441215495</v>
      </c>
      <c r="D20316" s="20" t="s">
        <v>17173</v>
      </c>
      <c r="E20316" s="20">
        <v>81799047415</v>
      </c>
      <c r="F20316" s="24">
        <v>5</v>
      </c>
    </row>
    <row r="20317" spans="1:6">
      <c r="A20317" s="20" t="s">
        <v>20032</v>
      </c>
      <c r="B20317" s="21">
        <v>27086</v>
      </c>
      <c r="C20317" s="20">
        <v>20310887768</v>
      </c>
      <c r="D20317" s="20" t="s">
        <v>18029</v>
      </c>
      <c r="E20317" s="20">
        <v>4099949443</v>
      </c>
      <c r="F20317" s="24">
        <v>5</v>
      </c>
    </row>
    <row r="20318" spans="1:6">
      <c r="A20318" s="20" t="s">
        <v>20031</v>
      </c>
      <c r="B20318" s="21">
        <v>23966</v>
      </c>
      <c r="C20318" s="20">
        <v>12290995535</v>
      </c>
      <c r="D20318" s="20" t="s">
        <v>17367</v>
      </c>
      <c r="E20318" s="20">
        <v>40048519472</v>
      </c>
      <c r="F20318" s="24">
        <v>5</v>
      </c>
    </row>
    <row r="20319" spans="1:6">
      <c r="A20319" s="20" t="s">
        <v>20030</v>
      </c>
      <c r="B20319" s="21">
        <v>21706</v>
      </c>
      <c r="C20319" s="20">
        <v>20171315604</v>
      </c>
      <c r="D20319" s="20" t="s">
        <v>17173</v>
      </c>
      <c r="E20319" s="20">
        <v>28955123884</v>
      </c>
      <c r="F20319" s="24">
        <v>5</v>
      </c>
    </row>
    <row r="20320" spans="1:6">
      <c r="A20320" s="20" t="s">
        <v>20029</v>
      </c>
      <c r="B20320" s="21">
        <v>24134</v>
      </c>
      <c r="C20320" s="20">
        <v>20310890203</v>
      </c>
      <c r="D20320" s="20" t="s">
        <v>17367</v>
      </c>
      <c r="E20320" s="20">
        <v>50951041487</v>
      </c>
      <c r="F20320" s="24">
        <v>5</v>
      </c>
    </row>
    <row r="20321" spans="1:6">
      <c r="A20321" s="20" t="s">
        <v>20028</v>
      </c>
      <c r="B20321" s="21">
        <v>26324</v>
      </c>
      <c r="C20321" s="20">
        <v>20312068594</v>
      </c>
      <c r="D20321" s="20" t="s">
        <v>18029</v>
      </c>
      <c r="E20321" s="20">
        <v>91883440459</v>
      </c>
      <c r="F20321" s="24">
        <v>5</v>
      </c>
    </row>
    <row r="20322" spans="1:6">
      <c r="A20322" s="20" t="s">
        <v>20027</v>
      </c>
      <c r="B20322" s="21">
        <v>28223</v>
      </c>
      <c r="C20322" s="20">
        <v>13075823456</v>
      </c>
      <c r="D20322" s="20" t="s">
        <v>17081</v>
      </c>
      <c r="E20322" s="20">
        <v>3896788485</v>
      </c>
      <c r="F20322" s="24">
        <v>5</v>
      </c>
    </row>
    <row r="20323" spans="1:6">
      <c r="A20323" s="20" t="s">
        <v>20026</v>
      </c>
      <c r="B20323" s="21">
        <v>20688</v>
      </c>
      <c r="C20323" s="20">
        <v>10734027971</v>
      </c>
      <c r="D20323" s="20" t="s">
        <v>17370</v>
      </c>
      <c r="E20323" s="20">
        <v>16813138472</v>
      </c>
      <c r="F20323" s="24">
        <v>5</v>
      </c>
    </row>
    <row r="20324" spans="1:6">
      <c r="A20324" s="20" t="s">
        <v>20025</v>
      </c>
      <c r="B20324" s="21">
        <v>28304</v>
      </c>
      <c r="C20324" s="20">
        <v>12800870453</v>
      </c>
      <c r="D20324" s="20" t="s">
        <v>17375</v>
      </c>
      <c r="E20324" s="20">
        <v>2350524426</v>
      </c>
      <c r="F20324" s="24">
        <v>5</v>
      </c>
    </row>
    <row r="20325" spans="1:6">
      <c r="A20325" s="20" t="s">
        <v>20024</v>
      </c>
      <c r="B20325" s="21">
        <v>24820</v>
      </c>
      <c r="C20325" s="20">
        <v>20310893350</v>
      </c>
      <c r="D20325" s="20" t="s">
        <v>17173</v>
      </c>
      <c r="E20325" s="20">
        <v>52006573420</v>
      </c>
      <c r="F20325" s="24">
        <v>5</v>
      </c>
    </row>
    <row r="20326" spans="1:6">
      <c r="A20326" s="20" t="s">
        <v>20023</v>
      </c>
      <c r="B20326" s="21">
        <v>21878</v>
      </c>
      <c r="C20326" s="20">
        <v>12484557010</v>
      </c>
      <c r="D20326" s="20" t="s">
        <v>18347</v>
      </c>
      <c r="E20326" s="20">
        <v>45810281400</v>
      </c>
      <c r="F20326" s="24">
        <v>5</v>
      </c>
    </row>
    <row r="20327" spans="1:6">
      <c r="A20327" s="20" t="s">
        <v>20022</v>
      </c>
      <c r="B20327" s="21">
        <v>19925</v>
      </c>
      <c r="C20327" s="20">
        <v>14677241666</v>
      </c>
      <c r="D20327" s="20" t="s">
        <v>16667</v>
      </c>
      <c r="E20327" s="20">
        <v>25601598487</v>
      </c>
      <c r="F20327" s="24">
        <v>5</v>
      </c>
    </row>
    <row r="20328" spans="1:6">
      <c r="A20328" s="20" t="s">
        <v>20021</v>
      </c>
      <c r="B20328" s="21">
        <v>27054</v>
      </c>
      <c r="C20328" s="20">
        <v>20310895647</v>
      </c>
      <c r="D20328" s="20" t="s">
        <v>17081</v>
      </c>
      <c r="E20328" s="20">
        <v>89577523404</v>
      </c>
      <c r="F20328" s="24">
        <v>5</v>
      </c>
    </row>
    <row r="20329" spans="1:6">
      <c r="A20329" s="20" t="s">
        <v>20020</v>
      </c>
      <c r="B20329" s="21">
        <v>22575</v>
      </c>
      <c r="C20329" s="20">
        <v>16326707324</v>
      </c>
      <c r="D20329" s="20" t="s">
        <v>18029</v>
      </c>
      <c r="E20329" s="20">
        <v>71867589400</v>
      </c>
      <c r="F20329" s="24">
        <v>5</v>
      </c>
    </row>
    <row r="20330" spans="1:6">
      <c r="A20330" s="20" t="s">
        <v>20019</v>
      </c>
      <c r="B20330" s="21">
        <v>26995</v>
      </c>
      <c r="C20330" s="20">
        <v>12591154459</v>
      </c>
      <c r="D20330" s="20" t="s">
        <v>18026</v>
      </c>
      <c r="E20330" s="20">
        <v>71011846420</v>
      </c>
      <c r="F20330" s="24">
        <v>5</v>
      </c>
    </row>
    <row r="20331" spans="1:6">
      <c r="A20331" s="20" t="s">
        <v>20018</v>
      </c>
      <c r="B20331" s="21">
        <v>23100</v>
      </c>
      <c r="C20331" s="20">
        <v>12296411527</v>
      </c>
      <c r="D20331" s="20" t="s">
        <v>18026</v>
      </c>
      <c r="E20331" s="20">
        <v>35370904472</v>
      </c>
      <c r="F20331" s="24">
        <v>5</v>
      </c>
    </row>
    <row r="20332" spans="1:6">
      <c r="A20332" s="20" t="s">
        <v>20017</v>
      </c>
      <c r="B20332" s="21">
        <v>29299</v>
      </c>
      <c r="C20332" s="20">
        <v>20302650444</v>
      </c>
      <c r="D20332" s="20" t="s">
        <v>16970</v>
      </c>
      <c r="E20332" s="20">
        <v>83072926549</v>
      </c>
      <c r="F20332" s="24">
        <v>5</v>
      </c>
    </row>
    <row r="20333" spans="1:6">
      <c r="A20333" s="20" t="s">
        <v>20016</v>
      </c>
      <c r="B20333" s="21">
        <v>24863</v>
      </c>
      <c r="C20333" s="20">
        <v>20312079618</v>
      </c>
      <c r="D20333" s="20" t="s">
        <v>16667</v>
      </c>
      <c r="E20333" s="20">
        <v>71858474434</v>
      </c>
      <c r="F20333" s="24">
        <v>5</v>
      </c>
    </row>
    <row r="20334" spans="1:6">
      <c r="A20334" s="20" t="s">
        <v>20015</v>
      </c>
      <c r="B20334" s="21">
        <v>23649</v>
      </c>
      <c r="C20334" s="20">
        <v>23676846091</v>
      </c>
      <c r="D20334" s="20" t="s">
        <v>17173</v>
      </c>
      <c r="E20334" s="20">
        <v>9170273456</v>
      </c>
      <c r="F20334" s="24">
        <v>5</v>
      </c>
    </row>
    <row r="20335" spans="1:6">
      <c r="A20335" s="20" t="s">
        <v>20014</v>
      </c>
      <c r="B20335" s="21">
        <v>26526</v>
      </c>
      <c r="C20335" s="20">
        <v>13079817450</v>
      </c>
      <c r="D20335" s="20" t="s">
        <v>17081</v>
      </c>
      <c r="E20335" s="20">
        <v>90210433434</v>
      </c>
      <c r="F20335" s="24">
        <v>5</v>
      </c>
    </row>
    <row r="20336" spans="1:6">
      <c r="A20336" s="20" t="s">
        <v>12338</v>
      </c>
      <c r="B20336" s="21">
        <v>23370</v>
      </c>
      <c r="C20336" s="20">
        <v>20311018003</v>
      </c>
      <c r="D20336" s="20" t="s">
        <v>17081</v>
      </c>
      <c r="E20336" s="20">
        <v>8623144457</v>
      </c>
      <c r="F20336" s="24">
        <v>5</v>
      </c>
    </row>
    <row r="20337" spans="1:6">
      <c r="A20337" s="20" t="s">
        <v>20013</v>
      </c>
      <c r="B20337" s="21">
        <v>25249</v>
      </c>
      <c r="C20337" s="20">
        <v>12591508455</v>
      </c>
      <c r="D20337" s="20" t="s">
        <v>17173</v>
      </c>
      <c r="E20337" s="20">
        <v>66726280459</v>
      </c>
      <c r="F20337" s="24">
        <v>5</v>
      </c>
    </row>
    <row r="20338" spans="1:6">
      <c r="A20338" s="20" t="s">
        <v>20012</v>
      </c>
      <c r="B20338" s="21">
        <v>34489</v>
      </c>
      <c r="C20338" s="20">
        <v>20308403953</v>
      </c>
      <c r="D20338" s="20" t="s">
        <v>18026</v>
      </c>
      <c r="E20338" s="20">
        <v>11729474497</v>
      </c>
      <c r="F20338" s="24">
        <v>5</v>
      </c>
    </row>
    <row r="20339" spans="1:6">
      <c r="A20339" s="20" t="s">
        <v>20011</v>
      </c>
      <c r="B20339" s="21">
        <v>22637</v>
      </c>
      <c r="C20339" s="20">
        <v>12095490926</v>
      </c>
      <c r="D20339" s="20" t="s">
        <v>18347</v>
      </c>
      <c r="E20339" s="20">
        <v>62179292449</v>
      </c>
      <c r="F20339" s="24">
        <v>5</v>
      </c>
    </row>
    <row r="20340" spans="1:6">
      <c r="A20340" s="20" t="s">
        <v>20010</v>
      </c>
      <c r="B20340" s="21">
        <v>36523</v>
      </c>
      <c r="C20340" s="20">
        <v>20311020881</v>
      </c>
      <c r="D20340" s="20" t="s">
        <v>17173</v>
      </c>
      <c r="E20340" s="20">
        <v>70801846498</v>
      </c>
      <c r="F20340" s="24">
        <v>5</v>
      </c>
    </row>
    <row r="20341" spans="1:6">
      <c r="A20341" s="20" t="s">
        <v>20009</v>
      </c>
      <c r="B20341" s="21">
        <v>26978</v>
      </c>
      <c r="C20341" s="20">
        <v>23868623260</v>
      </c>
      <c r="D20341" s="20" t="s">
        <v>16888</v>
      </c>
      <c r="E20341" s="20">
        <v>71830384406</v>
      </c>
      <c r="F20341" s="24">
        <v>5</v>
      </c>
    </row>
    <row r="20342" spans="1:6">
      <c r="A20342" s="20" t="s">
        <v>20008</v>
      </c>
      <c r="B20342" s="21">
        <v>22394</v>
      </c>
      <c r="C20342" s="20">
        <v>12117880764</v>
      </c>
      <c r="D20342" s="20" t="s">
        <v>16667</v>
      </c>
      <c r="E20342" s="20">
        <v>32997884420</v>
      </c>
      <c r="F20342" s="24">
        <v>5</v>
      </c>
    </row>
    <row r="20343" spans="1:6">
      <c r="A20343" s="20" t="s">
        <v>20007</v>
      </c>
      <c r="B20343" s="21">
        <v>22414</v>
      </c>
      <c r="C20343" s="20">
        <v>12212242427</v>
      </c>
      <c r="D20343" s="20" t="s">
        <v>17173</v>
      </c>
      <c r="E20343" s="20">
        <v>3045185495</v>
      </c>
      <c r="F20343" s="24">
        <v>5</v>
      </c>
    </row>
    <row r="20344" spans="1:6">
      <c r="A20344" s="20" t="s">
        <v>20006</v>
      </c>
      <c r="B20344" s="21">
        <v>26276</v>
      </c>
      <c r="C20344" s="20">
        <v>22009032739</v>
      </c>
      <c r="D20344" s="20" t="s">
        <v>17370</v>
      </c>
      <c r="E20344" s="20">
        <v>21432944843</v>
      </c>
      <c r="F20344" s="24">
        <v>5</v>
      </c>
    </row>
    <row r="20345" spans="1:6">
      <c r="A20345" s="20" t="s">
        <v>20005</v>
      </c>
      <c r="B20345" s="21">
        <v>31686</v>
      </c>
      <c r="C20345" s="20">
        <v>16268373988</v>
      </c>
      <c r="D20345" s="20" t="s">
        <v>18026</v>
      </c>
      <c r="E20345" s="20">
        <v>7330145424</v>
      </c>
      <c r="F20345" s="24">
        <v>5</v>
      </c>
    </row>
    <row r="20346" spans="1:6">
      <c r="A20346" s="20" t="s">
        <v>20004</v>
      </c>
      <c r="B20346" s="21">
        <v>23174</v>
      </c>
      <c r="C20346" s="20">
        <v>12398393919</v>
      </c>
      <c r="D20346" s="20" t="s">
        <v>16667</v>
      </c>
      <c r="E20346" s="20">
        <v>36266515415</v>
      </c>
      <c r="F20346" s="24">
        <v>5</v>
      </c>
    </row>
    <row r="20347" spans="1:6">
      <c r="A20347" s="20" t="s">
        <v>20003</v>
      </c>
      <c r="B20347" s="21">
        <v>24303</v>
      </c>
      <c r="C20347" s="20">
        <v>12445588040</v>
      </c>
      <c r="D20347" s="20" t="s">
        <v>18029</v>
      </c>
      <c r="E20347" s="20">
        <v>47808497487</v>
      </c>
      <c r="F20347" s="24">
        <v>5</v>
      </c>
    </row>
    <row r="20348" spans="1:6">
      <c r="A20348" s="20" t="s">
        <v>20002</v>
      </c>
      <c r="B20348" s="21">
        <v>30409</v>
      </c>
      <c r="C20348" s="20">
        <v>20681833526</v>
      </c>
      <c r="D20348" s="20" t="s">
        <v>17370</v>
      </c>
      <c r="E20348" s="20">
        <v>4918817467</v>
      </c>
      <c r="F20348" s="24">
        <v>5</v>
      </c>
    </row>
    <row r="20349" spans="1:6">
      <c r="A20349" s="20" t="s">
        <v>20001</v>
      </c>
      <c r="B20349" s="21">
        <v>26192</v>
      </c>
      <c r="C20349" s="20">
        <v>12974476459</v>
      </c>
      <c r="D20349" s="20" t="s">
        <v>18029</v>
      </c>
      <c r="E20349" s="20">
        <v>79573118491</v>
      </c>
      <c r="F20349" s="24">
        <v>5</v>
      </c>
    </row>
    <row r="20350" spans="1:6">
      <c r="A20350" s="20" t="s">
        <v>20000</v>
      </c>
      <c r="B20350" s="21">
        <v>27672</v>
      </c>
      <c r="C20350" s="20">
        <v>16331227270</v>
      </c>
      <c r="D20350" s="20" t="s">
        <v>17367</v>
      </c>
      <c r="E20350" s="20">
        <v>4067563418</v>
      </c>
      <c r="F20350" s="24">
        <v>5</v>
      </c>
    </row>
    <row r="20351" spans="1:6">
      <c r="A20351" s="20" t="s">
        <v>19999</v>
      </c>
      <c r="B20351" s="21">
        <v>26183</v>
      </c>
      <c r="C20351" s="20">
        <v>12531854144</v>
      </c>
      <c r="D20351" s="20" t="s">
        <v>18173</v>
      </c>
      <c r="E20351" s="20">
        <v>79605915472</v>
      </c>
      <c r="F20351" s="24">
        <v>5</v>
      </c>
    </row>
    <row r="20352" spans="1:6">
      <c r="A20352" s="20" t="s">
        <v>19998</v>
      </c>
      <c r="B20352" s="21">
        <v>27715</v>
      </c>
      <c r="C20352" s="20">
        <v>12714880454</v>
      </c>
      <c r="D20352" s="20" t="s">
        <v>17370</v>
      </c>
      <c r="E20352" s="20">
        <v>8726967405</v>
      </c>
      <c r="F20352" s="24">
        <v>5</v>
      </c>
    </row>
    <row r="20353" spans="1:6">
      <c r="A20353" s="20" t="s">
        <v>19997</v>
      </c>
      <c r="B20353" s="21">
        <v>22154</v>
      </c>
      <c r="C20353" s="20">
        <v>12092778791</v>
      </c>
      <c r="D20353" s="20" t="s">
        <v>17375</v>
      </c>
      <c r="E20353" s="20">
        <v>28986768453</v>
      </c>
      <c r="F20353" s="24">
        <v>5</v>
      </c>
    </row>
    <row r="20354" spans="1:6">
      <c r="A20354" s="20" t="s">
        <v>19996</v>
      </c>
      <c r="B20354" s="21">
        <v>23779</v>
      </c>
      <c r="C20354" s="20">
        <v>12277677266</v>
      </c>
      <c r="D20354" s="20" t="s">
        <v>16888</v>
      </c>
      <c r="E20354" s="20">
        <v>35383569472</v>
      </c>
      <c r="F20354" s="24">
        <v>5</v>
      </c>
    </row>
    <row r="20355" spans="1:6">
      <c r="A20355" s="20" t="s">
        <v>19995</v>
      </c>
      <c r="B20355" s="21">
        <v>27269</v>
      </c>
      <c r="C20355" s="20">
        <v>12916564456</v>
      </c>
      <c r="D20355" s="20" t="s">
        <v>17947</v>
      </c>
      <c r="E20355" s="20">
        <v>80192343491</v>
      </c>
      <c r="F20355" s="24">
        <v>5</v>
      </c>
    </row>
    <row r="20356" spans="1:6">
      <c r="A20356" s="20" t="s">
        <v>19994</v>
      </c>
      <c r="B20356" s="21">
        <v>23809</v>
      </c>
      <c r="C20356" s="20">
        <v>16342049794</v>
      </c>
      <c r="D20356" s="20" t="s">
        <v>16970</v>
      </c>
      <c r="E20356" s="20">
        <v>41758552468</v>
      </c>
      <c r="F20356" s="24">
        <v>5</v>
      </c>
    </row>
    <row r="20357" spans="1:6">
      <c r="A20357" s="20" t="s">
        <v>19993</v>
      </c>
      <c r="B20357" s="21">
        <v>24101</v>
      </c>
      <c r="C20357" s="20">
        <v>12677424454</v>
      </c>
      <c r="D20357" s="20" t="s">
        <v>16667</v>
      </c>
      <c r="E20357" s="20">
        <v>89878035468</v>
      </c>
      <c r="F20357" s="24">
        <v>5</v>
      </c>
    </row>
    <row r="20358" spans="1:6">
      <c r="A20358" s="20" t="s">
        <v>19992</v>
      </c>
      <c r="B20358" s="21">
        <v>29288</v>
      </c>
      <c r="C20358" s="20">
        <v>16288593231</v>
      </c>
      <c r="D20358" s="20" t="s">
        <v>17370</v>
      </c>
      <c r="E20358" s="20">
        <v>3065857405</v>
      </c>
      <c r="F20358" s="24">
        <v>5</v>
      </c>
    </row>
    <row r="20359" spans="1:6">
      <c r="A20359" s="20" t="s">
        <v>19991</v>
      </c>
      <c r="B20359" s="21">
        <v>28912</v>
      </c>
      <c r="C20359" s="20">
        <v>16224355216</v>
      </c>
      <c r="D20359" s="20" t="s">
        <v>16667</v>
      </c>
      <c r="E20359" s="20">
        <v>3778691473</v>
      </c>
      <c r="F20359" s="24">
        <v>5</v>
      </c>
    </row>
    <row r="20360" spans="1:6">
      <c r="A20360" s="20" t="s">
        <v>19990</v>
      </c>
      <c r="B20360" s="21">
        <v>27603</v>
      </c>
      <c r="C20360" s="20">
        <v>20311029765</v>
      </c>
      <c r="D20360" s="20" t="s">
        <v>18029</v>
      </c>
      <c r="E20360" s="20">
        <v>77117255404</v>
      </c>
      <c r="F20360" s="24">
        <v>5</v>
      </c>
    </row>
    <row r="20361" spans="1:6">
      <c r="A20361" s="20" t="s">
        <v>19989</v>
      </c>
      <c r="B20361" s="21">
        <v>18320</v>
      </c>
      <c r="C20361" s="20">
        <v>20311031972</v>
      </c>
      <c r="D20361" s="20" t="s">
        <v>16667</v>
      </c>
      <c r="E20361" s="20">
        <v>18460917487</v>
      </c>
      <c r="F20361" s="24">
        <v>5</v>
      </c>
    </row>
    <row r="20362" spans="1:6">
      <c r="A20362" s="20" t="s">
        <v>19988</v>
      </c>
      <c r="B20362" s="21">
        <v>30216</v>
      </c>
      <c r="C20362" s="20">
        <v>20311033215</v>
      </c>
      <c r="D20362" s="20" t="s">
        <v>17367</v>
      </c>
      <c r="E20362" s="20">
        <v>5856470460</v>
      </c>
      <c r="F20362" s="24">
        <v>5</v>
      </c>
    </row>
    <row r="20363" spans="1:6">
      <c r="A20363" s="20" t="s">
        <v>19987</v>
      </c>
      <c r="B20363" s="21">
        <v>25656</v>
      </c>
      <c r="C20363" s="20">
        <v>12557356451</v>
      </c>
      <c r="D20363" s="20" t="s">
        <v>16667</v>
      </c>
      <c r="E20363" s="20">
        <v>57612609487</v>
      </c>
      <c r="F20363" s="24">
        <v>5</v>
      </c>
    </row>
    <row r="20364" spans="1:6">
      <c r="A20364" s="20" t="s">
        <v>19986</v>
      </c>
      <c r="B20364" s="21">
        <v>26330</v>
      </c>
      <c r="C20364" s="20">
        <v>12419318309</v>
      </c>
      <c r="D20364" s="20" t="s">
        <v>16667</v>
      </c>
      <c r="E20364" s="20">
        <v>50189140410</v>
      </c>
      <c r="F20364" s="24">
        <v>5</v>
      </c>
    </row>
    <row r="20365" spans="1:6">
      <c r="A20365" s="20" t="s">
        <v>19985</v>
      </c>
      <c r="B20365" s="21">
        <v>27829</v>
      </c>
      <c r="C20365" s="20">
        <v>20311036494</v>
      </c>
      <c r="D20365" s="20" t="s">
        <v>17081</v>
      </c>
      <c r="E20365" s="20">
        <v>5434493435</v>
      </c>
      <c r="F20365" s="24">
        <v>5</v>
      </c>
    </row>
    <row r="20366" spans="1:6">
      <c r="A20366" s="20" t="s">
        <v>19984</v>
      </c>
      <c r="B20366" s="21">
        <v>23758</v>
      </c>
      <c r="C20366" s="20">
        <v>20310150315</v>
      </c>
      <c r="D20366" s="20" t="s">
        <v>16888</v>
      </c>
      <c r="E20366" s="20">
        <v>62153293472</v>
      </c>
      <c r="F20366" s="24">
        <v>5</v>
      </c>
    </row>
    <row r="20367" spans="1:6">
      <c r="A20367" s="20" t="s">
        <v>19983</v>
      </c>
      <c r="B20367" s="21">
        <v>33133</v>
      </c>
      <c r="C20367" s="20">
        <v>16196511328</v>
      </c>
      <c r="D20367" s="20" t="s">
        <v>16667</v>
      </c>
      <c r="E20367" s="20">
        <v>8940209435</v>
      </c>
      <c r="F20367" s="24">
        <v>5</v>
      </c>
    </row>
    <row r="20368" spans="1:6">
      <c r="A20368" s="20" t="s">
        <v>19982</v>
      </c>
      <c r="B20368" s="21">
        <v>27402</v>
      </c>
      <c r="C20368" s="20">
        <v>12887877455</v>
      </c>
      <c r="D20368" s="20" t="s">
        <v>17081</v>
      </c>
      <c r="E20368" s="20">
        <v>2759399443</v>
      </c>
      <c r="F20368" s="24">
        <v>5</v>
      </c>
    </row>
    <row r="20369" spans="1:6">
      <c r="A20369" s="20" t="s">
        <v>19981</v>
      </c>
      <c r="B20369" s="21">
        <v>34279</v>
      </c>
      <c r="C20369" s="20">
        <v>16285357820</v>
      </c>
      <c r="D20369" s="20" t="s">
        <v>17370</v>
      </c>
      <c r="E20369" s="20">
        <v>13437851462</v>
      </c>
      <c r="F20369" s="24">
        <v>5</v>
      </c>
    </row>
    <row r="20370" spans="1:6">
      <c r="A20370" s="20" t="s">
        <v>19980</v>
      </c>
      <c r="B20370" s="21">
        <v>36696</v>
      </c>
      <c r="C20370" s="20">
        <v>23650634968</v>
      </c>
      <c r="D20370" s="20" t="s">
        <v>17367</v>
      </c>
      <c r="E20370" s="20">
        <v>70973074477</v>
      </c>
      <c r="F20370" s="24">
        <v>5</v>
      </c>
    </row>
    <row r="20371" spans="1:6">
      <c r="A20371" s="20" t="s">
        <v>19979</v>
      </c>
      <c r="B20371" s="21">
        <v>35098</v>
      </c>
      <c r="C20371" s="20">
        <v>16334854047</v>
      </c>
      <c r="D20371" s="20" t="s">
        <v>17947</v>
      </c>
      <c r="E20371" s="20">
        <v>70226214460</v>
      </c>
      <c r="F20371" s="24">
        <v>5</v>
      </c>
    </row>
    <row r="20372" spans="1:6">
      <c r="A20372" s="20" t="s">
        <v>19978</v>
      </c>
      <c r="B20372" s="21">
        <v>28744</v>
      </c>
      <c r="C20372" s="20">
        <v>20310959327</v>
      </c>
      <c r="D20372" s="20" t="s">
        <v>16667</v>
      </c>
      <c r="E20372" s="20">
        <v>5369362424</v>
      </c>
      <c r="F20372" s="24">
        <v>5</v>
      </c>
    </row>
    <row r="20373" spans="1:6">
      <c r="A20373" s="20" t="s">
        <v>19977</v>
      </c>
      <c r="B20373" s="21">
        <v>24056</v>
      </c>
      <c r="C20373" s="20">
        <v>12296553038</v>
      </c>
      <c r="D20373" s="20" t="s">
        <v>17375</v>
      </c>
      <c r="E20373" s="20">
        <v>65934032453</v>
      </c>
      <c r="F20373" s="24">
        <v>5</v>
      </c>
    </row>
    <row r="20374" spans="1:6">
      <c r="A20374" s="20" t="s">
        <v>19976</v>
      </c>
      <c r="B20374" s="21">
        <v>21968</v>
      </c>
      <c r="C20374" s="20">
        <v>12106724928</v>
      </c>
      <c r="D20374" s="20" t="s">
        <v>17367</v>
      </c>
      <c r="E20374" s="20">
        <v>27467350406</v>
      </c>
      <c r="F20374" s="24">
        <v>5</v>
      </c>
    </row>
    <row r="20375" spans="1:6">
      <c r="A20375" s="20" t="s">
        <v>19975</v>
      </c>
      <c r="B20375" s="21">
        <v>18821</v>
      </c>
      <c r="C20375" s="20">
        <v>10527371774</v>
      </c>
      <c r="D20375" s="20" t="s">
        <v>18347</v>
      </c>
      <c r="E20375" s="20"/>
      <c r="F20375" s="24">
        <v>5</v>
      </c>
    </row>
    <row r="20376" spans="1:6">
      <c r="A20376" s="20" t="s">
        <v>19974</v>
      </c>
      <c r="B20376" s="21">
        <v>23073</v>
      </c>
      <c r="C20376" s="20">
        <v>16231008135</v>
      </c>
      <c r="D20376" s="20" t="s">
        <v>18347</v>
      </c>
      <c r="E20376" s="20">
        <v>40089002415</v>
      </c>
      <c r="F20376" s="24">
        <v>5</v>
      </c>
    </row>
    <row r="20377" spans="1:6">
      <c r="A20377" s="20" t="s">
        <v>19973</v>
      </c>
      <c r="B20377" s="21">
        <v>30237</v>
      </c>
      <c r="C20377" s="20">
        <v>12870008572</v>
      </c>
      <c r="D20377" s="20" t="s">
        <v>17367</v>
      </c>
      <c r="E20377" s="20">
        <v>3864007410</v>
      </c>
      <c r="F20377" s="24">
        <v>5</v>
      </c>
    </row>
    <row r="20378" spans="1:6">
      <c r="A20378" s="20" t="s">
        <v>19972</v>
      </c>
      <c r="B20378" s="21">
        <v>22441</v>
      </c>
      <c r="C20378" s="20">
        <v>16281503008</v>
      </c>
      <c r="D20378" s="20" t="s">
        <v>17375</v>
      </c>
      <c r="E20378" s="20">
        <v>45181357415</v>
      </c>
      <c r="F20378" s="24">
        <v>5</v>
      </c>
    </row>
    <row r="20379" spans="1:6">
      <c r="A20379" s="20" t="s">
        <v>19971</v>
      </c>
      <c r="B20379" s="21">
        <v>21319</v>
      </c>
      <c r="C20379" s="20">
        <v>12458708309</v>
      </c>
      <c r="D20379" s="20" t="s">
        <v>16970</v>
      </c>
      <c r="E20379" s="20">
        <v>77285395404</v>
      </c>
      <c r="F20379" s="24">
        <v>5</v>
      </c>
    </row>
    <row r="20380" spans="1:6">
      <c r="A20380" s="20" t="s">
        <v>12233</v>
      </c>
      <c r="B20380" s="21">
        <v>31339</v>
      </c>
      <c r="C20380" s="20">
        <v>13552089453</v>
      </c>
      <c r="D20380" s="20" t="s">
        <v>16667</v>
      </c>
      <c r="E20380" s="20">
        <v>5528041422</v>
      </c>
      <c r="F20380" s="24">
        <v>5</v>
      </c>
    </row>
    <row r="20381" spans="1:6">
      <c r="A20381" s="20" t="s">
        <v>19970</v>
      </c>
      <c r="B20381" s="21">
        <v>30200</v>
      </c>
      <c r="C20381" s="20">
        <v>13455107450</v>
      </c>
      <c r="D20381" s="20" t="s">
        <v>17370</v>
      </c>
      <c r="E20381" s="20">
        <v>7306384481</v>
      </c>
      <c r="F20381" s="24">
        <v>5</v>
      </c>
    </row>
    <row r="20382" spans="1:6">
      <c r="A20382" s="20" t="s">
        <v>19969</v>
      </c>
      <c r="B20382" s="21">
        <v>36420</v>
      </c>
      <c r="C20382" s="20">
        <v>20311060395</v>
      </c>
      <c r="D20382" s="20" t="s">
        <v>17375</v>
      </c>
      <c r="E20382" s="20">
        <v>12739492421</v>
      </c>
      <c r="F20382" s="24">
        <v>5</v>
      </c>
    </row>
    <row r="20383" spans="1:6">
      <c r="A20383" s="20" t="s">
        <v>19968</v>
      </c>
      <c r="B20383" s="21">
        <v>30489</v>
      </c>
      <c r="C20383" s="20">
        <v>20310160426</v>
      </c>
      <c r="D20383" s="20" t="s">
        <v>16888</v>
      </c>
      <c r="E20383" s="20">
        <v>5429320404</v>
      </c>
      <c r="F20383" s="24">
        <v>5</v>
      </c>
    </row>
    <row r="20384" spans="1:6">
      <c r="A20384" s="20" t="s">
        <v>19967</v>
      </c>
      <c r="B20384" s="21">
        <v>30742</v>
      </c>
      <c r="C20384" s="20">
        <v>20311061642</v>
      </c>
      <c r="D20384" s="20" t="s">
        <v>16667</v>
      </c>
      <c r="E20384" s="20">
        <v>6561486404</v>
      </c>
      <c r="F20384" s="24">
        <v>5</v>
      </c>
    </row>
    <row r="20385" spans="1:6">
      <c r="A20385" s="20" t="s">
        <v>19966</v>
      </c>
      <c r="B20385" s="21">
        <v>36395</v>
      </c>
      <c r="C20385" s="20">
        <v>16074880892</v>
      </c>
      <c r="D20385" s="20" t="s">
        <v>17367</v>
      </c>
      <c r="E20385" s="20">
        <v>12243796406</v>
      </c>
      <c r="F20385" s="24">
        <v>5</v>
      </c>
    </row>
    <row r="20386" spans="1:6">
      <c r="A20386" s="20" t="s">
        <v>19965</v>
      </c>
      <c r="B20386" s="21">
        <v>30000</v>
      </c>
      <c r="C20386" s="20">
        <v>20311066601</v>
      </c>
      <c r="D20386" s="20" t="s">
        <v>17367</v>
      </c>
      <c r="E20386" s="20">
        <v>1641702435</v>
      </c>
      <c r="F20386" s="24">
        <v>5</v>
      </c>
    </row>
    <row r="20387" spans="1:6">
      <c r="A20387" s="20" t="s">
        <v>19964</v>
      </c>
      <c r="B20387" s="21">
        <v>23966</v>
      </c>
      <c r="C20387" s="20">
        <v>22012668274</v>
      </c>
      <c r="D20387" s="20" t="s">
        <v>17367</v>
      </c>
      <c r="E20387" s="20"/>
      <c r="F20387" s="24">
        <v>5</v>
      </c>
    </row>
    <row r="20388" spans="1:6">
      <c r="A20388" s="20" t="s">
        <v>19963</v>
      </c>
      <c r="B20388" s="21">
        <v>21232</v>
      </c>
      <c r="C20388" s="20">
        <v>10816484152</v>
      </c>
      <c r="D20388" s="20" t="s">
        <v>16667</v>
      </c>
      <c r="E20388" s="20">
        <v>23163534449</v>
      </c>
      <c r="F20388" s="24">
        <v>5</v>
      </c>
    </row>
    <row r="20389" spans="1:6">
      <c r="A20389" s="20" t="s">
        <v>19962</v>
      </c>
      <c r="B20389" s="21">
        <v>23542</v>
      </c>
      <c r="C20389" s="20">
        <v>12290995683</v>
      </c>
      <c r="D20389" s="20" t="s">
        <v>16667</v>
      </c>
      <c r="E20389" s="20">
        <v>44247680404</v>
      </c>
      <c r="F20389" s="24">
        <v>5</v>
      </c>
    </row>
    <row r="20390" spans="1:6">
      <c r="A20390" s="20" t="s">
        <v>19961</v>
      </c>
      <c r="B20390" s="21">
        <v>22563</v>
      </c>
      <c r="C20390" s="20">
        <v>20311076682</v>
      </c>
      <c r="D20390" s="20" t="s">
        <v>17375</v>
      </c>
      <c r="E20390" s="20">
        <v>35223545400</v>
      </c>
      <c r="F20390" s="24">
        <v>5</v>
      </c>
    </row>
    <row r="20391" spans="1:6">
      <c r="A20391" s="20" t="s">
        <v>19960</v>
      </c>
      <c r="B20391" s="21">
        <v>21213</v>
      </c>
      <c r="C20391" s="20">
        <v>12020586527</v>
      </c>
      <c r="D20391" s="20" t="s">
        <v>18026</v>
      </c>
      <c r="E20391" s="20">
        <v>39753670400</v>
      </c>
      <c r="F20391" s="24">
        <v>5</v>
      </c>
    </row>
    <row r="20392" spans="1:6">
      <c r="A20392" s="20" t="s">
        <v>19959</v>
      </c>
      <c r="B20392" s="21">
        <v>24630</v>
      </c>
      <c r="C20392" s="20">
        <v>20311078235</v>
      </c>
      <c r="D20392" s="20" t="s">
        <v>16667</v>
      </c>
      <c r="E20392" s="20">
        <v>41664620400</v>
      </c>
      <c r="F20392" s="24">
        <v>5</v>
      </c>
    </row>
    <row r="20393" spans="1:6">
      <c r="A20393" s="20" t="s">
        <v>19958</v>
      </c>
      <c r="B20393" s="21">
        <v>31059</v>
      </c>
      <c r="C20393" s="20">
        <v>16267586503</v>
      </c>
      <c r="D20393" s="20" t="s">
        <v>17370</v>
      </c>
      <c r="E20393" s="20">
        <v>7107563483</v>
      </c>
      <c r="F20393" s="24">
        <v>5</v>
      </c>
    </row>
    <row r="20394" spans="1:6">
      <c r="A20394" s="20" t="s">
        <v>19957</v>
      </c>
      <c r="B20394" s="21">
        <v>21884</v>
      </c>
      <c r="C20394" s="20">
        <v>16245116369</v>
      </c>
      <c r="D20394" s="20" t="s">
        <v>17173</v>
      </c>
      <c r="E20394" s="20">
        <v>8821745414</v>
      </c>
      <c r="F20394" s="24">
        <v>5</v>
      </c>
    </row>
    <row r="20395" spans="1:6">
      <c r="A20395" s="20" t="s">
        <v>19956</v>
      </c>
      <c r="B20395" s="21">
        <v>19675</v>
      </c>
      <c r="C20395" s="20">
        <v>12117572954</v>
      </c>
      <c r="D20395" s="20" t="s">
        <v>17250</v>
      </c>
      <c r="E20395" s="20">
        <v>38976889487</v>
      </c>
      <c r="F20395" s="24">
        <v>5</v>
      </c>
    </row>
    <row r="20396" spans="1:6">
      <c r="A20396" s="20" t="s">
        <v>19955</v>
      </c>
      <c r="B20396" s="21">
        <v>21174</v>
      </c>
      <c r="C20396" s="20">
        <v>20310185488</v>
      </c>
      <c r="D20396" s="20" t="s">
        <v>17370</v>
      </c>
      <c r="E20396" s="20">
        <v>36309796453</v>
      </c>
      <c r="F20396" s="24">
        <v>5</v>
      </c>
    </row>
    <row r="20397" spans="1:6">
      <c r="A20397" s="20" t="s">
        <v>19954</v>
      </c>
      <c r="B20397" s="21">
        <v>36872</v>
      </c>
      <c r="C20397" s="20">
        <v>16268401442</v>
      </c>
      <c r="D20397" s="20" t="s">
        <v>18173</v>
      </c>
      <c r="E20397" s="20">
        <v>71219055409</v>
      </c>
      <c r="F20397" s="24">
        <v>5</v>
      </c>
    </row>
    <row r="20398" spans="1:6">
      <c r="A20398" s="20" t="s">
        <v>19953</v>
      </c>
      <c r="B20398" s="21">
        <v>32412</v>
      </c>
      <c r="C20398" s="20">
        <v>13630597458</v>
      </c>
      <c r="D20398" s="20" t="s">
        <v>17173</v>
      </c>
      <c r="E20398" s="20">
        <v>1444698478</v>
      </c>
      <c r="F20398" s="24">
        <v>5</v>
      </c>
    </row>
    <row r="20399" spans="1:6">
      <c r="A20399" s="20" t="s">
        <v>19952</v>
      </c>
      <c r="B20399" s="21">
        <v>28993</v>
      </c>
      <c r="C20399" s="20">
        <v>20310203990</v>
      </c>
      <c r="D20399" s="20" t="s">
        <v>16667</v>
      </c>
      <c r="E20399" s="20">
        <v>3835153439</v>
      </c>
      <c r="F20399" s="24">
        <v>5</v>
      </c>
    </row>
    <row r="20400" spans="1:6">
      <c r="A20400" s="20" t="s">
        <v>19951</v>
      </c>
      <c r="B20400" s="21">
        <v>35154</v>
      </c>
      <c r="C20400" s="20">
        <v>15134651675</v>
      </c>
      <c r="D20400" s="20" t="s">
        <v>17173</v>
      </c>
      <c r="E20400" s="20">
        <v>11261983408</v>
      </c>
      <c r="F20400" s="24">
        <v>5</v>
      </c>
    </row>
    <row r="20401" spans="1:6">
      <c r="A20401" s="20" t="s">
        <v>19950</v>
      </c>
      <c r="B20401" s="21">
        <v>30886</v>
      </c>
      <c r="C20401" s="20">
        <v>20311118474</v>
      </c>
      <c r="D20401" s="20" t="s">
        <v>17173</v>
      </c>
      <c r="E20401" s="20">
        <v>5135836454</v>
      </c>
      <c r="F20401" s="24">
        <v>5</v>
      </c>
    </row>
    <row r="20402" spans="1:6">
      <c r="A20402" s="20" t="s">
        <v>19949</v>
      </c>
      <c r="B20402" s="21">
        <v>32539</v>
      </c>
      <c r="C20402" s="20">
        <v>16344182319</v>
      </c>
      <c r="D20402" s="20" t="s">
        <v>16888</v>
      </c>
      <c r="E20402" s="20">
        <v>6575469418</v>
      </c>
      <c r="F20402" s="24">
        <v>5</v>
      </c>
    </row>
    <row r="20403" spans="1:6">
      <c r="A20403" s="20" t="s">
        <v>19948</v>
      </c>
      <c r="B20403" s="21">
        <v>35948</v>
      </c>
      <c r="C20403" s="20">
        <v>16475273407</v>
      </c>
      <c r="D20403" s="20" t="s">
        <v>17375</v>
      </c>
      <c r="E20403" s="20">
        <v>11427203490</v>
      </c>
      <c r="F20403" s="24">
        <v>5</v>
      </c>
    </row>
    <row r="20404" spans="1:6">
      <c r="A20404" s="20" t="s">
        <v>19947</v>
      </c>
      <c r="B20404" s="21">
        <v>35066</v>
      </c>
      <c r="C20404" s="20">
        <v>20073645219</v>
      </c>
      <c r="D20404" s="20" t="s">
        <v>18347</v>
      </c>
      <c r="E20404" s="20">
        <v>12254756435</v>
      </c>
      <c r="F20404" s="24">
        <v>5</v>
      </c>
    </row>
    <row r="20405" spans="1:6">
      <c r="A20405" s="20" t="s">
        <v>19946</v>
      </c>
      <c r="B20405" s="21">
        <v>26859</v>
      </c>
      <c r="C20405" s="20">
        <v>13148448455</v>
      </c>
      <c r="D20405" s="20" t="s">
        <v>18347</v>
      </c>
      <c r="E20405" s="20">
        <v>79341144434</v>
      </c>
      <c r="F20405" s="24">
        <v>5</v>
      </c>
    </row>
    <row r="20406" spans="1:6">
      <c r="A20406" s="20" t="s">
        <v>19945</v>
      </c>
      <c r="B20406" s="21">
        <v>28124</v>
      </c>
      <c r="C20406" s="20">
        <v>20310258744</v>
      </c>
      <c r="D20406" s="20" t="s">
        <v>17370</v>
      </c>
      <c r="E20406" s="20">
        <v>2530832498</v>
      </c>
      <c r="F20406" s="24">
        <v>5</v>
      </c>
    </row>
    <row r="20407" spans="1:6">
      <c r="A20407" s="20" t="s">
        <v>19944</v>
      </c>
      <c r="B20407" s="21">
        <v>26660</v>
      </c>
      <c r="C20407" s="20">
        <v>20311177020</v>
      </c>
      <c r="D20407" s="20" t="s">
        <v>17173</v>
      </c>
      <c r="E20407" s="20">
        <v>83529730459</v>
      </c>
      <c r="F20407" s="24">
        <v>5</v>
      </c>
    </row>
    <row r="20408" spans="1:6">
      <c r="A20408" s="20" t="s">
        <v>19943</v>
      </c>
      <c r="B20408" s="21">
        <v>29392</v>
      </c>
      <c r="C20408" s="20">
        <v>20311179295</v>
      </c>
      <c r="D20408" s="20" t="s">
        <v>18173</v>
      </c>
      <c r="E20408" s="20">
        <v>6824182427</v>
      </c>
      <c r="F20408" s="24">
        <v>5</v>
      </c>
    </row>
    <row r="20409" spans="1:6">
      <c r="A20409" s="20" t="s">
        <v>19942</v>
      </c>
      <c r="B20409" s="21">
        <v>20655</v>
      </c>
      <c r="C20409" s="20">
        <v>16505852426</v>
      </c>
      <c r="D20409" s="20" t="s">
        <v>17947</v>
      </c>
      <c r="E20409" s="20">
        <v>35330341434</v>
      </c>
      <c r="F20409" s="24">
        <v>5</v>
      </c>
    </row>
    <row r="20410" spans="1:6">
      <c r="A20410" s="20" t="s">
        <v>102</v>
      </c>
      <c r="B20410" s="21">
        <v>23067</v>
      </c>
      <c r="C20410" s="20">
        <v>12103646292</v>
      </c>
      <c r="D20410" s="20" t="s">
        <v>17173</v>
      </c>
      <c r="E20410" s="20">
        <v>37198084400</v>
      </c>
      <c r="F20410" s="24">
        <v>5</v>
      </c>
    </row>
    <row r="20411" spans="1:6">
      <c r="A20411" s="20" t="s">
        <v>19941</v>
      </c>
      <c r="B20411" s="21">
        <v>28143</v>
      </c>
      <c r="C20411" s="20">
        <v>20311176695</v>
      </c>
      <c r="D20411" s="20" t="s">
        <v>17173</v>
      </c>
      <c r="E20411" s="20">
        <v>6763738447</v>
      </c>
      <c r="F20411" s="24">
        <v>5</v>
      </c>
    </row>
    <row r="20412" spans="1:6">
      <c r="A20412" s="20" t="s">
        <v>19940</v>
      </c>
      <c r="B20412" s="21">
        <v>25075</v>
      </c>
      <c r="C20412" s="20">
        <v>12583167644</v>
      </c>
      <c r="D20412" s="20" t="s">
        <v>17370</v>
      </c>
      <c r="E20412" s="20">
        <v>76729206420</v>
      </c>
      <c r="F20412" s="24">
        <v>5</v>
      </c>
    </row>
    <row r="20413" spans="1:6">
      <c r="A20413" s="20" t="s">
        <v>19939</v>
      </c>
      <c r="B20413" s="21">
        <v>34688</v>
      </c>
      <c r="C20413" s="20">
        <v>14402188659</v>
      </c>
      <c r="D20413" s="20" t="s">
        <v>17375</v>
      </c>
      <c r="E20413" s="20">
        <v>11433846446</v>
      </c>
      <c r="F20413" s="24">
        <v>5</v>
      </c>
    </row>
    <row r="20414" spans="1:6">
      <c r="A20414" s="20" t="s">
        <v>19938</v>
      </c>
      <c r="B20414" s="21">
        <v>34094</v>
      </c>
      <c r="C20414" s="20">
        <v>13153767288</v>
      </c>
      <c r="D20414" s="20" t="s">
        <v>17173</v>
      </c>
      <c r="E20414" s="20">
        <v>10394333403</v>
      </c>
      <c r="F20414" s="24">
        <v>5</v>
      </c>
    </row>
    <row r="20415" spans="1:6">
      <c r="A20415" s="20" t="s">
        <v>19937</v>
      </c>
      <c r="B20415" s="21">
        <v>33367</v>
      </c>
      <c r="C20415" s="20">
        <v>16498406624</v>
      </c>
      <c r="D20415" s="20" t="s">
        <v>17173</v>
      </c>
      <c r="E20415" s="20">
        <v>8380870433</v>
      </c>
      <c r="F20415" s="24">
        <v>5</v>
      </c>
    </row>
    <row r="20416" spans="1:6">
      <c r="A20416" s="20" t="s">
        <v>19936</v>
      </c>
      <c r="B20416" s="21">
        <v>25345</v>
      </c>
      <c r="C20416" s="20">
        <v>20310264221</v>
      </c>
      <c r="D20416" s="20" t="s">
        <v>18029</v>
      </c>
      <c r="E20416" s="20">
        <v>73157953400</v>
      </c>
      <c r="F20416" s="24">
        <v>5</v>
      </c>
    </row>
    <row r="20417" spans="1:6">
      <c r="A20417" s="20" t="s">
        <v>19935</v>
      </c>
      <c r="B20417" s="21">
        <v>27468</v>
      </c>
      <c r="C20417" s="20">
        <v>21308620359</v>
      </c>
      <c r="D20417" s="20" t="s">
        <v>16970</v>
      </c>
      <c r="E20417" s="20">
        <v>2537863470</v>
      </c>
      <c r="F20417" s="24">
        <v>5</v>
      </c>
    </row>
    <row r="20418" spans="1:6">
      <c r="A20418" s="20" t="s">
        <v>19934</v>
      </c>
      <c r="B20418" s="21">
        <v>24523</v>
      </c>
      <c r="C20418" s="20">
        <v>12198332754</v>
      </c>
      <c r="D20418" s="20" t="s">
        <v>17367</v>
      </c>
      <c r="E20418" s="20">
        <v>39913031400</v>
      </c>
      <c r="F20418" s="24">
        <v>5</v>
      </c>
    </row>
    <row r="20419" spans="1:6">
      <c r="A20419" s="20" t="s">
        <v>19933</v>
      </c>
      <c r="B20419" s="21">
        <v>28768</v>
      </c>
      <c r="C20419" s="20">
        <v>20604789666</v>
      </c>
      <c r="D20419" s="20" t="s">
        <v>16667</v>
      </c>
      <c r="E20419" s="20">
        <v>3590572418</v>
      </c>
      <c r="F20419" s="24">
        <v>5</v>
      </c>
    </row>
    <row r="20420" spans="1:6">
      <c r="A20420" s="20" t="s">
        <v>19932</v>
      </c>
      <c r="B20420" s="21">
        <v>34132</v>
      </c>
      <c r="C20420" s="20">
        <v>16422555319</v>
      </c>
      <c r="D20420" s="20" t="s">
        <v>17173</v>
      </c>
      <c r="E20420" s="20">
        <v>11461407460</v>
      </c>
      <c r="F20420" s="24">
        <v>5</v>
      </c>
    </row>
    <row r="20421" spans="1:6">
      <c r="A20421" s="20" t="s">
        <v>19931</v>
      </c>
      <c r="B20421" s="21">
        <v>25349</v>
      </c>
      <c r="C20421" s="20">
        <v>22817851306</v>
      </c>
      <c r="D20421" s="20" t="s">
        <v>18173</v>
      </c>
      <c r="E20421" s="20">
        <v>7236323403</v>
      </c>
      <c r="F20421" s="24">
        <v>5</v>
      </c>
    </row>
    <row r="20422" spans="1:6">
      <c r="A20422" s="20" t="s">
        <v>15333</v>
      </c>
      <c r="B20422" s="21">
        <v>24403</v>
      </c>
      <c r="C20422" s="20">
        <v>16505856413</v>
      </c>
      <c r="D20422" s="20" t="s">
        <v>18029</v>
      </c>
      <c r="E20422" s="20">
        <v>1554427401</v>
      </c>
      <c r="F20422" s="24">
        <v>5</v>
      </c>
    </row>
    <row r="20423" spans="1:6">
      <c r="A20423" s="20" t="s">
        <v>19930</v>
      </c>
      <c r="B20423" s="21">
        <v>20738</v>
      </c>
      <c r="C20423" s="20">
        <v>12043955901</v>
      </c>
      <c r="D20423" s="20" t="s">
        <v>17081</v>
      </c>
      <c r="E20423" s="20">
        <v>31807151468</v>
      </c>
      <c r="F20423" s="24">
        <v>5</v>
      </c>
    </row>
    <row r="20424" spans="1:6">
      <c r="A20424" s="20" t="s">
        <v>19929</v>
      </c>
      <c r="B20424" s="21">
        <v>24996</v>
      </c>
      <c r="C20424" s="20">
        <v>12484506645</v>
      </c>
      <c r="D20424" s="20" t="s">
        <v>18173</v>
      </c>
      <c r="E20424" s="20">
        <v>62568361468</v>
      </c>
      <c r="F20424" s="24">
        <v>5</v>
      </c>
    </row>
    <row r="20425" spans="1:6">
      <c r="A20425" s="20" t="s">
        <v>19928</v>
      </c>
      <c r="B20425" s="21">
        <v>31670</v>
      </c>
      <c r="C20425" s="20">
        <v>16441009766</v>
      </c>
      <c r="D20425" s="20" t="s">
        <v>17367</v>
      </c>
      <c r="E20425" s="20">
        <v>5680306484</v>
      </c>
      <c r="F20425" s="24">
        <v>5</v>
      </c>
    </row>
    <row r="20426" spans="1:6">
      <c r="A20426" s="20" t="s">
        <v>19927</v>
      </c>
      <c r="B20426" s="21">
        <v>32495</v>
      </c>
      <c r="C20426" s="20">
        <v>13648755454</v>
      </c>
      <c r="D20426" s="20" t="s">
        <v>16667</v>
      </c>
      <c r="E20426" s="20">
        <v>7397188435</v>
      </c>
      <c r="F20426" s="24">
        <v>5</v>
      </c>
    </row>
    <row r="20427" spans="1:6">
      <c r="A20427" s="20" t="s">
        <v>19926</v>
      </c>
      <c r="B20427" s="21">
        <v>35213</v>
      </c>
      <c r="C20427" s="20">
        <v>20604913626</v>
      </c>
      <c r="D20427" s="20" t="s">
        <v>17370</v>
      </c>
      <c r="E20427" s="20">
        <v>70776043498</v>
      </c>
      <c r="F20427" s="24">
        <v>5</v>
      </c>
    </row>
    <row r="20428" spans="1:6">
      <c r="A20428" s="20" t="s">
        <v>19925</v>
      </c>
      <c r="B20428" s="21">
        <v>35547</v>
      </c>
      <c r="C20428" s="20">
        <v>23760956994</v>
      </c>
      <c r="D20428" s="20" t="s">
        <v>18347</v>
      </c>
      <c r="E20428" s="20">
        <v>11524544477</v>
      </c>
      <c r="F20428" s="24">
        <v>5</v>
      </c>
    </row>
    <row r="20429" spans="1:6">
      <c r="A20429" s="20" t="s">
        <v>19924</v>
      </c>
      <c r="B20429" s="21">
        <v>35115</v>
      </c>
      <c r="C20429" s="20">
        <v>16463313905</v>
      </c>
      <c r="D20429" s="20" t="s">
        <v>16667</v>
      </c>
      <c r="E20429" s="20">
        <v>70192572407</v>
      </c>
      <c r="F20429" s="24">
        <v>5</v>
      </c>
    </row>
    <row r="20430" spans="1:6">
      <c r="A20430" s="20" t="s">
        <v>19923</v>
      </c>
      <c r="B20430" s="21">
        <v>23744</v>
      </c>
      <c r="C20430" s="20">
        <v>23749883234</v>
      </c>
      <c r="D20430" s="20" t="s">
        <v>16667</v>
      </c>
      <c r="E20430" s="20">
        <v>44787561472</v>
      </c>
      <c r="F20430" s="24">
        <v>5</v>
      </c>
    </row>
    <row r="20431" spans="1:6">
      <c r="A20431" s="20" t="s">
        <v>19922</v>
      </c>
      <c r="B20431" s="21">
        <v>22682</v>
      </c>
      <c r="C20431" s="20">
        <v>12103705868</v>
      </c>
      <c r="D20431" s="20" t="s">
        <v>16667</v>
      </c>
      <c r="E20431" s="20">
        <v>33085145400</v>
      </c>
      <c r="F20431" s="24">
        <v>5</v>
      </c>
    </row>
    <row r="20432" spans="1:6">
      <c r="A20432" s="20" t="s">
        <v>19921</v>
      </c>
      <c r="B20432" s="21">
        <v>20167</v>
      </c>
      <c r="C20432" s="20">
        <v>20604154245</v>
      </c>
      <c r="D20432" s="20" t="s">
        <v>17602</v>
      </c>
      <c r="E20432" s="20">
        <v>29048630444</v>
      </c>
      <c r="F20432" s="24">
        <v>5</v>
      </c>
    </row>
    <row r="20433" spans="1:6">
      <c r="A20433" s="20" t="s">
        <v>19920</v>
      </c>
      <c r="B20433" s="21">
        <v>22773</v>
      </c>
      <c r="C20433" s="20">
        <v>20604919306</v>
      </c>
      <c r="D20433" s="20" t="s">
        <v>16970</v>
      </c>
      <c r="E20433" s="20">
        <v>2250909458</v>
      </c>
      <c r="F20433" s="24">
        <v>5</v>
      </c>
    </row>
    <row r="20434" spans="1:6">
      <c r="A20434" s="20" t="s">
        <v>19919</v>
      </c>
      <c r="B20434" s="21">
        <v>21596</v>
      </c>
      <c r="C20434" s="20">
        <v>16386129637</v>
      </c>
      <c r="D20434" s="20" t="s">
        <v>17081</v>
      </c>
      <c r="E20434" s="20">
        <v>83578595420</v>
      </c>
      <c r="F20434" s="24">
        <v>5</v>
      </c>
    </row>
    <row r="20435" spans="1:6">
      <c r="A20435" s="20" t="s">
        <v>19918</v>
      </c>
      <c r="B20435" s="21">
        <v>22490</v>
      </c>
      <c r="C20435" s="20">
        <v>10851359695</v>
      </c>
      <c r="D20435" s="20" t="s">
        <v>18347</v>
      </c>
      <c r="E20435" s="20">
        <v>26625202487</v>
      </c>
      <c r="F20435" s="24">
        <v>5</v>
      </c>
    </row>
    <row r="20436" spans="1:6">
      <c r="A20436" s="20" t="s">
        <v>19917</v>
      </c>
      <c r="B20436" s="21">
        <v>28120</v>
      </c>
      <c r="C20436" s="20">
        <v>20604918873</v>
      </c>
      <c r="D20436" s="20" t="s">
        <v>17081</v>
      </c>
      <c r="E20436" s="20">
        <v>4950655442</v>
      </c>
      <c r="F20436" s="24">
        <v>5</v>
      </c>
    </row>
    <row r="20437" spans="1:6">
      <c r="A20437" s="20" t="s">
        <v>19916</v>
      </c>
      <c r="B20437" s="21">
        <v>23561</v>
      </c>
      <c r="C20437" s="20">
        <v>16463415627</v>
      </c>
      <c r="D20437" s="20" t="s">
        <v>17370</v>
      </c>
      <c r="E20437" s="20">
        <v>68554818415</v>
      </c>
      <c r="F20437" s="24">
        <v>5</v>
      </c>
    </row>
    <row r="20438" spans="1:6">
      <c r="A20438" s="20" t="s">
        <v>19915</v>
      </c>
      <c r="B20438" s="21">
        <v>24661</v>
      </c>
      <c r="C20438" s="20">
        <v>20604927406</v>
      </c>
      <c r="D20438" s="20" t="s">
        <v>17173</v>
      </c>
      <c r="E20438" s="20">
        <v>43316174400</v>
      </c>
      <c r="F20438" s="24">
        <v>5</v>
      </c>
    </row>
    <row r="20439" spans="1:6">
      <c r="A20439" s="20" t="s">
        <v>19914</v>
      </c>
      <c r="B20439" s="21">
        <v>27897</v>
      </c>
      <c r="C20439" s="20">
        <v>16494775900</v>
      </c>
      <c r="D20439" s="20" t="s">
        <v>16667</v>
      </c>
      <c r="E20439" s="20">
        <v>2164791428</v>
      </c>
      <c r="F20439" s="24">
        <v>5</v>
      </c>
    </row>
    <row r="20440" spans="1:6">
      <c r="A20440" s="20" t="s">
        <v>19913</v>
      </c>
      <c r="B20440" s="21">
        <v>27517</v>
      </c>
      <c r="C20440" s="20">
        <v>20604174319</v>
      </c>
      <c r="D20440" s="20" t="s">
        <v>16667</v>
      </c>
      <c r="E20440" s="20">
        <v>89566270453</v>
      </c>
      <c r="F20440" s="24">
        <v>5</v>
      </c>
    </row>
    <row r="20441" spans="1:6">
      <c r="A20441" s="20" t="s">
        <v>19912</v>
      </c>
      <c r="B20441" s="21">
        <v>33157</v>
      </c>
      <c r="C20441" s="20">
        <v>13946060454</v>
      </c>
      <c r="D20441" s="20" t="s">
        <v>18173</v>
      </c>
      <c r="E20441" s="20">
        <v>9283873483</v>
      </c>
      <c r="F20441" s="24">
        <v>5</v>
      </c>
    </row>
    <row r="20442" spans="1:6">
      <c r="A20442" s="20" t="s">
        <v>19911</v>
      </c>
      <c r="B20442" s="21">
        <v>26098</v>
      </c>
      <c r="C20442" s="20">
        <v>20604175897</v>
      </c>
      <c r="D20442" s="20" t="s">
        <v>16667</v>
      </c>
      <c r="E20442" s="20">
        <v>4281476407</v>
      </c>
      <c r="F20442" s="24">
        <v>5</v>
      </c>
    </row>
    <row r="20443" spans="1:6">
      <c r="A20443" s="20" t="s">
        <v>19910</v>
      </c>
      <c r="B20443" s="21">
        <v>33093</v>
      </c>
      <c r="C20443" s="20">
        <v>20095004348</v>
      </c>
      <c r="D20443" s="20" t="s">
        <v>17375</v>
      </c>
      <c r="E20443" s="20">
        <v>801325293</v>
      </c>
      <c r="F20443" s="24">
        <v>5</v>
      </c>
    </row>
    <row r="20444" spans="1:6">
      <c r="A20444" s="20" t="s">
        <v>19909</v>
      </c>
      <c r="B20444" s="21">
        <v>19443</v>
      </c>
      <c r="C20444" s="20">
        <v>12318167224</v>
      </c>
      <c r="D20444" s="20" t="s">
        <v>17173</v>
      </c>
      <c r="E20444" s="20">
        <v>36239690449</v>
      </c>
      <c r="F20444" s="24">
        <v>5</v>
      </c>
    </row>
    <row r="20445" spans="1:6">
      <c r="A20445" s="20" t="s">
        <v>19908</v>
      </c>
      <c r="B20445" s="21">
        <v>22415</v>
      </c>
      <c r="C20445" s="20">
        <v>12393816609</v>
      </c>
      <c r="D20445" s="20" t="s">
        <v>16667</v>
      </c>
      <c r="E20445" s="20">
        <v>30417627491</v>
      </c>
      <c r="F20445" s="24">
        <v>5</v>
      </c>
    </row>
    <row r="20446" spans="1:6">
      <c r="A20446" s="20" t="s">
        <v>19907</v>
      </c>
      <c r="B20446" s="21">
        <v>24845</v>
      </c>
      <c r="C20446" s="20">
        <v>16441771439</v>
      </c>
      <c r="D20446" s="20" t="s">
        <v>18173</v>
      </c>
      <c r="E20446" s="20">
        <v>45170266472</v>
      </c>
      <c r="F20446" s="24">
        <v>5</v>
      </c>
    </row>
    <row r="20447" spans="1:6">
      <c r="A20447" s="20" t="s">
        <v>19906</v>
      </c>
      <c r="B20447" s="21">
        <v>22000</v>
      </c>
      <c r="C20447" s="20">
        <v>20600144741</v>
      </c>
      <c r="D20447" s="20" t="s">
        <v>16667</v>
      </c>
      <c r="E20447" s="20">
        <v>84784199420</v>
      </c>
      <c r="F20447" s="24">
        <v>5</v>
      </c>
    </row>
    <row r="20448" spans="1:6">
      <c r="A20448" s="20" t="s">
        <v>19905</v>
      </c>
      <c r="B20448" s="21">
        <v>20073</v>
      </c>
      <c r="C20448" s="20">
        <v>20604949736</v>
      </c>
      <c r="D20448" s="20" t="s">
        <v>17176</v>
      </c>
      <c r="E20448" s="20">
        <v>760096457</v>
      </c>
      <c r="F20448" s="24">
        <v>5</v>
      </c>
    </row>
    <row r="20449" spans="1:6">
      <c r="A20449" s="20" t="s">
        <v>19904</v>
      </c>
      <c r="B20449" s="21">
        <v>26271</v>
      </c>
      <c r="C20449" s="20">
        <v>16462608979</v>
      </c>
      <c r="D20449" s="20" t="s">
        <v>17081</v>
      </c>
      <c r="E20449" s="20">
        <v>73529885487</v>
      </c>
      <c r="F20449" s="24">
        <v>5</v>
      </c>
    </row>
    <row r="20450" spans="1:6">
      <c r="A20450" s="20" t="s">
        <v>19903</v>
      </c>
      <c r="B20450" s="21">
        <v>33235</v>
      </c>
      <c r="C20450" s="20">
        <v>20200035996</v>
      </c>
      <c r="D20450" s="20" t="s">
        <v>17367</v>
      </c>
      <c r="E20450" s="20">
        <v>9269607410</v>
      </c>
      <c r="F20450" s="24">
        <v>5</v>
      </c>
    </row>
    <row r="20451" spans="1:6">
      <c r="A20451" s="20" t="s">
        <v>19902</v>
      </c>
      <c r="B20451" s="21">
        <v>36686</v>
      </c>
      <c r="C20451" s="20">
        <v>20604961760</v>
      </c>
      <c r="D20451" s="20" t="s">
        <v>17173</v>
      </c>
      <c r="E20451" s="20">
        <v>11229122427</v>
      </c>
      <c r="F20451" s="24">
        <v>5</v>
      </c>
    </row>
    <row r="20452" spans="1:6">
      <c r="A20452" s="20" t="s">
        <v>19901</v>
      </c>
      <c r="B20452" s="21">
        <v>25588</v>
      </c>
      <c r="C20452" s="20">
        <v>12531821750</v>
      </c>
      <c r="D20452" s="20" t="s">
        <v>18347</v>
      </c>
      <c r="E20452" s="20">
        <v>65805321491</v>
      </c>
      <c r="F20452" s="24">
        <v>5</v>
      </c>
    </row>
    <row r="20453" spans="1:6">
      <c r="A20453" s="20" t="s">
        <v>19900</v>
      </c>
      <c r="B20453" s="21">
        <v>21890</v>
      </c>
      <c r="C20453" s="20">
        <v>12197612753</v>
      </c>
      <c r="D20453" s="20" t="s">
        <v>16667</v>
      </c>
      <c r="E20453" s="20">
        <v>38983192453</v>
      </c>
      <c r="F20453" s="24">
        <v>5</v>
      </c>
    </row>
    <row r="20454" spans="1:6">
      <c r="A20454" s="20" t="s">
        <v>19899</v>
      </c>
      <c r="B20454" s="21">
        <v>21620</v>
      </c>
      <c r="C20454" s="20">
        <v>13045607569</v>
      </c>
      <c r="D20454" s="20" t="s">
        <v>18029</v>
      </c>
      <c r="E20454" s="20">
        <v>81987544404</v>
      </c>
      <c r="F20454" s="24">
        <v>5</v>
      </c>
    </row>
    <row r="20455" spans="1:6">
      <c r="A20455" s="20" t="s">
        <v>19898</v>
      </c>
      <c r="B20455" s="21">
        <v>27308</v>
      </c>
      <c r="C20455" s="20">
        <v>20604190985</v>
      </c>
      <c r="D20455" s="20" t="s">
        <v>17367</v>
      </c>
      <c r="E20455" s="20">
        <v>3238451421</v>
      </c>
      <c r="F20455" s="24">
        <v>5</v>
      </c>
    </row>
    <row r="20456" spans="1:6">
      <c r="A20456" s="20" t="s">
        <v>19897</v>
      </c>
      <c r="B20456" s="21">
        <v>31343</v>
      </c>
      <c r="C20456" s="20">
        <v>20604969044</v>
      </c>
      <c r="D20456" s="20" t="s">
        <v>16970</v>
      </c>
      <c r="E20456" s="20">
        <v>6151645448</v>
      </c>
      <c r="F20456" s="24">
        <v>5</v>
      </c>
    </row>
    <row r="20457" spans="1:6">
      <c r="A20457" s="20" t="s">
        <v>19896</v>
      </c>
      <c r="B20457" s="21">
        <v>34497</v>
      </c>
      <c r="C20457" s="20">
        <v>20604968897</v>
      </c>
      <c r="D20457" s="20" t="s">
        <v>17370</v>
      </c>
      <c r="E20457" s="20">
        <v>10960559450</v>
      </c>
      <c r="F20457" s="24">
        <v>5</v>
      </c>
    </row>
    <row r="20458" spans="1:6">
      <c r="A20458" s="20" t="s">
        <v>19895</v>
      </c>
      <c r="B20458" s="21">
        <v>29518</v>
      </c>
      <c r="C20458" s="20">
        <v>20604200360</v>
      </c>
      <c r="D20458" s="20" t="s">
        <v>17375</v>
      </c>
      <c r="E20458" s="20">
        <v>5112622482</v>
      </c>
      <c r="F20458" s="24">
        <v>5</v>
      </c>
    </row>
    <row r="20459" spans="1:6">
      <c r="A20459" s="20" t="s">
        <v>19894</v>
      </c>
      <c r="B20459" s="21">
        <v>32561</v>
      </c>
      <c r="C20459" s="20">
        <v>20604202363</v>
      </c>
      <c r="D20459" s="20" t="s">
        <v>17370</v>
      </c>
      <c r="E20459" s="20">
        <v>8781563485</v>
      </c>
      <c r="F20459" s="24">
        <v>5</v>
      </c>
    </row>
    <row r="20460" spans="1:6">
      <c r="A20460" s="20" t="s">
        <v>19893</v>
      </c>
      <c r="B20460" s="21">
        <v>29798</v>
      </c>
      <c r="C20460" s="20">
        <v>16506635445</v>
      </c>
      <c r="D20460" s="20" t="s">
        <v>17375</v>
      </c>
      <c r="E20460" s="20">
        <v>70397627220</v>
      </c>
      <c r="F20460" s="24">
        <v>5</v>
      </c>
    </row>
    <row r="20461" spans="1:6">
      <c r="A20461" s="20" t="s">
        <v>19892</v>
      </c>
      <c r="B20461" s="21">
        <v>31972</v>
      </c>
      <c r="C20461" s="20">
        <v>20604206415</v>
      </c>
      <c r="D20461" s="20" t="s">
        <v>18026</v>
      </c>
      <c r="E20461" s="20">
        <v>8026889428</v>
      </c>
      <c r="F20461" s="24">
        <v>5</v>
      </c>
    </row>
    <row r="20462" spans="1:6">
      <c r="A20462" s="20" t="s">
        <v>19891</v>
      </c>
      <c r="B20462" s="21">
        <v>21923</v>
      </c>
      <c r="C20462" s="20">
        <v>12031522339</v>
      </c>
      <c r="D20462" s="20" t="s">
        <v>18173</v>
      </c>
      <c r="E20462" s="20">
        <v>24695173468</v>
      </c>
      <c r="F20462" s="24">
        <v>5</v>
      </c>
    </row>
    <row r="20463" spans="1:6">
      <c r="A20463" s="20" t="s">
        <v>19890</v>
      </c>
      <c r="B20463" s="21">
        <v>22920</v>
      </c>
      <c r="C20463" s="20">
        <v>23852950097</v>
      </c>
      <c r="D20463" s="20" t="s">
        <v>18173</v>
      </c>
      <c r="E20463" s="20">
        <v>59133864420</v>
      </c>
      <c r="F20463" s="24">
        <v>5</v>
      </c>
    </row>
    <row r="20464" spans="1:6">
      <c r="A20464" s="20" t="s">
        <v>19889</v>
      </c>
      <c r="B20464" s="21">
        <v>18745</v>
      </c>
      <c r="C20464" s="20">
        <v>23855653077</v>
      </c>
      <c r="D20464" s="20" t="s">
        <v>17375</v>
      </c>
      <c r="E20464" s="20">
        <v>68566107420</v>
      </c>
      <c r="F20464" s="24">
        <v>5</v>
      </c>
    </row>
    <row r="20465" spans="1:6">
      <c r="A20465" s="20" t="s">
        <v>19888</v>
      </c>
      <c r="B20465" s="21">
        <v>19601</v>
      </c>
      <c r="C20465" s="20">
        <v>20604987875</v>
      </c>
      <c r="D20465" s="20" t="s">
        <v>16667</v>
      </c>
      <c r="E20465" s="20">
        <v>49289209453</v>
      </c>
      <c r="F20465" s="24">
        <v>5</v>
      </c>
    </row>
    <row r="20466" spans="1:6">
      <c r="A20466" s="20" t="s">
        <v>19887</v>
      </c>
      <c r="B20466" s="21">
        <v>20648</v>
      </c>
      <c r="C20466" s="20">
        <v>20604212385</v>
      </c>
      <c r="D20466" s="20" t="s">
        <v>18347</v>
      </c>
      <c r="E20466" s="20">
        <v>92195490420</v>
      </c>
      <c r="F20466" s="24">
        <v>5</v>
      </c>
    </row>
    <row r="20467" spans="1:6">
      <c r="A20467" s="20" t="s">
        <v>19886</v>
      </c>
      <c r="B20467" s="21">
        <v>22013</v>
      </c>
      <c r="C20467" s="20">
        <v>20604213144</v>
      </c>
      <c r="D20467" s="20" t="s">
        <v>18461</v>
      </c>
      <c r="E20467" s="20">
        <v>86515667434</v>
      </c>
      <c r="F20467" s="24">
        <v>5</v>
      </c>
    </row>
    <row r="20468" spans="1:6">
      <c r="A20468" s="20" t="s">
        <v>19885</v>
      </c>
      <c r="B20468" s="21">
        <v>26394</v>
      </c>
      <c r="C20468" s="20">
        <v>16504964549</v>
      </c>
      <c r="D20468" s="20" t="s">
        <v>17367</v>
      </c>
      <c r="E20468" s="20">
        <v>77105060468</v>
      </c>
      <c r="F20468" s="24">
        <v>5</v>
      </c>
    </row>
    <row r="20469" spans="1:6">
      <c r="A20469" s="20" t="s">
        <v>19884</v>
      </c>
      <c r="B20469" s="21">
        <v>22217</v>
      </c>
      <c r="C20469" s="20">
        <v>12070576576</v>
      </c>
      <c r="D20469" s="20" t="s">
        <v>16667</v>
      </c>
      <c r="E20469" s="20">
        <v>30676053491</v>
      </c>
      <c r="F20469" s="24">
        <v>5</v>
      </c>
    </row>
    <row r="20470" spans="1:6">
      <c r="A20470" s="20" t="s">
        <v>19883</v>
      </c>
      <c r="B20470" s="21">
        <v>20843</v>
      </c>
      <c r="C20470" s="20">
        <v>20604996769</v>
      </c>
      <c r="D20470" s="20" t="s">
        <v>17081</v>
      </c>
      <c r="E20470" s="20">
        <v>26460319472</v>
      </c>
      <c r="F20470" s="24">
        <v>5</v>
      </c>
    </row>
    <row r="20471" spans="1:6">
      <c r="A20471" s="20" t="s">
        <v>19882</v>
      </c>
      <c r="B20471" s="21">
        <v>25247</v>
      </c>
      <c r="C20471" s="20">
        <v>12632961450</v>
      </c>
      <c r="D20471" s="20" t="s">
        <v>17367</v>
      </c>
      <c r="E20471" s="20">
        <v>82144834415</v>
      </c>
      <c r="F20471" s="24">
        <v>5</v>
      </c>
    </row>
    <row r="20472" spans="1:6">
      <c r="A20472" s="20" t="s">
        <v>19881</v>
      </c>
      <c r="B20472" s="21">
        <v>22874</v>
      </c>
      <c r="C20472" s="20">
        <v>10875492395</v>
      </c>
      <c r="D20472" s="20" t="s">
        <v>18173</v>
      </c>
      <c r="E20472" s="20">
        <v>27288013472</v>
      </c>
      <c r="F20472" s="24">
        <v>5</v>
      </c>
    </row>
    <row r="20473" spans="1:6">
      <c r="A20473" s="20" t="s">
        <v>19880</v>
      </c>
      <c r="B20473" s="21">
        <v>26186</v>
      </c>
      <c r="C20473" s="20">
        <v>20604214795</v>
      </c>
      <c r="D20473" s="20" t="s">
        <v>17370</v>
      </c>
      <c r="E20473" s="20">
        <v>79589022472</v>
      </c>
      <c r="F20473" s="24">
        <v>5</v>
      </c>
    </row>
    <row r="20474" spans="1:6">
      <c r="A20474" s="20" t="s">
        <v>10454</v>
      </c>
      <c r="B20474" s="21">
        <v>24941</v>
      </c>
      <c r="C20474" s="20">
        <v>20604996599</v>
      </c>
      <c r="D20474" s="20" t="s">
        <v>17375</v>
      </c>
      <c r="E20474" s="20">
        <v>69723141434</v>
      </c>
      <c r="F20474" s="24">
        <v>5</v>
      </c>
    </row>
    <row r="20475" spans="1:6">
      <c r="A20475" s="20" t="s">
        <v>19879</v>
      </c>
      <c r="B20475" s="21">
        <v>22561</v>
      </c>
      <c r="C20475" s="20">
        <v>12291080204</v>
      </c>
      <c r="D20475" s="20" t="s">
        <v>17947</v>
      </c>
      <c r="E20475" s="20">
        <v>68793103468</v>
      </c>
      <c r="F20475" s="24">
        <v>5</v>
      </c>
    </row>
    <row r="20476" spans="1:6">
      <c r="A20476" s="20" t="s">
        <v>19878</v>
      </c>
      <c r="B20476" s="21">
        <v>23962</v>
      </c>
      <c r="C20476" s="20">
        <v>20604997072</v>
      </c>
      <c r="D20476" s="20" t="s">
        <v>17370</v>
      </c>
      <c r="E20476" s="20">
        <v>6775056478</v>
      </c>
      <c r="F20476" s="24">
        <v>5</v>
      </c>
    </row>
    <row r="20477" spans="1:6">
      <c r="A20477" s="20" t="s">
        <v>19877</v>
      </c>
      <c r="B20477" s="21">
        <v>23996</v>
      </c>
      <c r="C20477" s="20">
        <v>12861035457</v>
      </c>
      <c r="D20477" s="20" t="s">
        <v>17947</v>
      </c>
      <c r="E20477" s="20">
        <v>55691242415</v>
      </c>
      <c r="F20477" s="24">
        <v>5</v>
      </c>
    </row>
    <row r="20478" spans="1:6">
      <c r="A20478" s="20" t="s">
        <v>19876</v>
      </c>
      <c r="B20478" s="21">
        <v>27244</v>
      </c>
      <c r="C20478" s="20">
        <v>12488985653</v>
      </c>
      <c r="D20478" s="20" t="s">
        <v>18173</v>
      </c>
      <c r="E20478" s="20">
        <v>92018858491</v>
      </c>
      <c r="F20478" s="24">
        <v>5</v>
      </c>
    </row>
    <row r="20479" spans="1:6">
      <c r="A20479" s="20" t="s">
        <v>19875</v>
      </c>
      <c r="B20479" s="21">
        <v>19678</v>
      </c>
      <c r="C20479" s="20">
        <v>20605003984</v>
      </c>
      <c r="D20479" s="20" t="s">
        <v>17367</v>
      </c>
      <c r="E20479" s="20">
        <v>40814122434</v>
      </c>
      <c r="F20479" s="24">
        <v>5</v>
      </c>
    </row>
    <row r="20480" spans="1:6">
      <c r="A20480" s="20" t="s">
        <v>19874</v>
      </c>
      <c r="B20480" s="21">
        <v>25156</v>
      </c>
      <c r="C20480" s="20">
        <v>12128032735</v>
      </c>
      <c r="D20480" s="20" t="s">
        <v>17375</v>
      </c>
      <c r="E20480" s="20">
        <v>51784378453</v>
      </c>
      <c r="F20480" s="24">
        <v>5</v>
      </c>
    </row>
    <row r="20481" spans="1:6">
      <c r="A20481" s="20" t="s">
        <v>19873</v>
      </c>
      <c r="B20481" s="21">
        <v>25328</v>
      </c>
      <c r="C20481" s="20">
        <v>12358881351</v>
      </c>
      <c r="D20481" s="20" t="s">
        <v>17370</v>
      </c>
      <c r="E20481" s="20">
        <v>70545146453</v>
      </c>
      <c r="F20481" s="24">
        <v>5</v>
      </c>
    </row>
    <row r="20482" spans="1:6">
      <c r="A20482" s="20" t="s">
        <v>19872</v>
      </c>
      <c r="B20482" s="21">
        <v>25926</v>
      </c>
      <c r="C20482" s="20">
        <v>20605006770</v>
      </c>
      <c r="D20482" s="20" t="s">
        <v>16667</v>
      </c>
      <c r="E20482" s="20">
        <v>3864398428</v>
      </c>
      <c r="F20482" s="24">
        <v>5</v>
      </c>
    </row>
    <row r="20483" spans="1:6">
      <c r="A20483" s="20" t="s">
        <v>19871</v>
      </c>
      <c r="B20483" s="21">
        <v>35656</v>
      </c>
      <c r="C20483" s="20">
        <v>20605013890</v>
      </c>
      <c r="D20483" s="20" t="s">
        <v>17081</v>
      </c>
      <c r="E20483" s="20">
        <v>70804255490</v>
      </c>
      <c r="F20483" s="24">
        <v>5</v>
      </c>
    </row>
    <row r="20484" spans="1:6">
      <c r="A20484" s="20" t="s">
        <v>19870</v>
      </c>
      <c r="B20484" s="21">
        <v>36041</v>
      </c>
      <c r="C20484" s="20">
        <v>20606602172</v>
      </c>
      <c r="D20484" s="20" t="s">
        <v>17367</v>
      </c>
      <c r="E20484" s="20">
        <v>12154856462</v>
      </c>
      <c r="F20484" s="24">
        <v>5</v>
      </c>
    </row>
    <row r="20485" spans="1:6">
      <c r="A20485" s="20" t="s">
        <v>19869</v>
      </c>
      <c r="B20485" s="21">
        <v>20110</v>
      </c>
      <c r="C20485" s="20">
        <v>12290972500</v>
      </c>
      <c r="D20485" s="20" t="s">
        <v>18029</v>
      </c>
      <c r="E20485" s="20">
        <v>28405358404</v>
      </c>
      <c r="F20485" s="24">
        <v>5</v>
      </c>
    </row>
    <row r="20486" spans="1:6">
      <c r="A20486" s="20" t="s">
        <v>19868</v>
      </c>
      <c r="B20486" s="21">
        <v>34297</v>
      </c>
      <c r="C20486" s="20">
        <v>23670938733</v>
      </c>
      <c r="D20486" s="20" t="s">
        <v>17375</v>
      </c>
      <c r="E20486" s="20">
        <v>10281733422</v>
      </c>
      <c r="F20486" s="24">
        <v>5</v>
      </c>
    </row>
    <row r="20487" spans="1:6">
      <c r="A20487" s="20" t="s">
        <v>19867</v>
      </c>
      <c r="B20487" s="21">
        <v>37100</v>
      </c>
      <c r="C20487" s="20">
        <v>16459834351</v>
      </c>
      <c r="D20487" s="20" t="s">
        <v>17081</v>
      </c>
      <c r="E20487" s="20">
        <v>70947539425</v>
      </c>
      <c r="F20487" s="24">
        <v>5</v>
      </c>
    </row>
    <row r="20488" spans="1:6">
      <c r="A20488" s="20" t="s">
        <v>19866</v>
      </c>
      <c r="B20488" s="21">
        <v>33599</v>
      </c>
      <c r="C20488" s="20">
        <v>16463605760</v>
      </c>
      <c r="D20488" s="20" t="s">
        <v>16970</v>
      </c>
      <c r="E20488" s="20">
        <v>9625433490</v>
      </c>
      <c r="F20488" s="24">
        <v>5</v>
      </c>
    </row>
    <row r="20489" spans="1:6">
      <c r="A20489" s="20" t="s">
        <v>19865</v>
      </c>
      <c r="B20489" s="21">
        <v>23128</v>
      </c>
      <c r="C20489" s="20">
        <v>20604271500</v>
      </c>
      <c r="D20489" s="20" t="s">
        <v>17367</v>
      </c>
      <c r="E20489" s="20">
        <v>40166759449</v>
      </c>
      <c r="F20489" s="24">
        <v>5</v>
      </c>
    </row>
    <row r="20490" spans="1:6">
      <c r="A20490" s="20" t="s">
        <v>19864</v>
      </c>
      <c r="B20490" s="21">
        <v>27991</v>
      </c>
      <c r="C20490" s="20">
        <v>12746396450</v>
      </c>
      <c r="D20490" s="20" t="s">
        <v>18029</v>
      </c>
      <c r="E20490" s="20">
        <v>2992820407</v>
      </c>
      <c r="F20490" s="24">
        <v>5</v>
      </c>
    </row>
    <row r="20491" spans="1:6">
      <c r="A20491" s="20" t="s">
        <v>19863</v>
      </c>
      <c r="B20491" s="21">
        <v>21371</v>
      </c>
      <c r="C20491" s="20">
        <v>20605071238</v>
      </c>
      <c r="D20491" s="20" t="s">
        <v>17947</v>
      </c>
      <c r="E20491" s="20">
        <v>24624489420</v>
      </c>
      <c r="F20491" s="24">
        <v>5</v>
      </c>
    </row>
    <row r="20492" spans="1:6">
      <c r="A20492" s="20" t="s">
        <v>19862</v>
      </c>
      <c r="B20492" s="21">
        <v>20113</v>
      </c>
      <c r="C20492" s="20">
        <v>12008254293</v>
      </c>
      <c r="D20492" s="20" t="s">
        <v>17370</v>
      </c>
      <c r="E20492" s="20">
        <v>28380282434</v>
      </c>
      <c r="F20492" s="24">
        <v>5</v>
      </c>
    </row>
    <row r="20493" spans="1:6">
      <c r="A20493" s="20" t="s">
        <v>19861</v>
      </c>
      <c r="B20493" s="21">
        <v>29182</v>
      </c>
      <c r="C20493" s="20">
        <v>20605074105</v>
      </c>
      <c r="D20493" s="20" t="s">
        <v>17370</v>
      </c>
      <c r="E20493" s="20">
        <v>3745713419</v>
      </c>
      <c r="F20493" s="24">
        <v>5</v>
      </c>
    </row>
    <row r="20494" spans="1:6">
      <c r="A20494" s="20" t="s">
        <v>19860</v>
      </c>
      <c r="B20494" s="21">
        <v>30262</v>
      </c>
      <c r="C20494" s="20">
        <v>20606607123</v>
      </c>
      <c r="D20494" s="20" t="s">
        <v>17173</v>
      </c>
      <c r="E20494" s="20">
        <v>7190750410</v>
      </c>
      <c r="F20494" s="24">
        <v>5</v>
      </c>
    </row>
    <row r="20495" spans="1:6">
      <c r="A20495" s="20" t="s">
        <v>10474</v>
      </c>
      <c r="B20495" s="21">
        <v>20861</v>
      </c>
      <c r="C20495" s="20">
        <v>12040586964</v>
      </c>
      <c r="D20495" s="20" t="s">
        <v>17375</v>
      </c>
      <c r="E20495" s="20">
        <v>25516990459</v>
      </c>
      <c r="F20495" s="24">
        <v>5</v>
      </c>
    </row>
    <row r="20496" spans="1:6">
      <c r="A20496" s="20" t="s">
        <v>10474</v>
      </c>
      <c r="B20496" s="21">
        <v>19960</v>
      </c>
      <c r="C20496" s="20">
        <v>12040514270</v>
      </c>
      <c r="D20496" s="20" t="s">
        <v>17367</v>
      </c>
      <c r="E20496" s="20">
        <v>13586319487</v>
      </c>
      <c r="F20496" s="24">
        <v>5</v>
      </c>
    </row>
    <row r="20497" spans="1:6">
      <c r="A20497" s="20" t="s">
        <v>19859</v>
      </c>
      <c r="B20497" s="21">
        <v>25543</v>
      </c>
      <c r="C20497" s="20">
        <v>16435023620</v>
      </c>
      <c r="D20497" s="20" t="s">
        <v>16888</v>
      </c>
      <c r="E20497" s="20">
        <v>4715923408</v>
      </c>
      <c r="F20497" s="24">
        <v>5</v>
      </c>
    </row>
    <row r="20498" spans="1:6">
      <c r="A20498" s="20" t="s">
        <v>19858</v>
      </c>
      <c r="B20498" s="21">
        <v>25477</v>
      </c>
      <c r="C20498" s="20">
        <v>16375206244</v>
      </c>
      <c r="D20498" s="20" t="s">
        <v>16667</v>
      </c>
      <c r="E20498" s="20">
        <v>4995506411</v>
      </c>
      <c r="F20498" s="24">
        <v>5</v>
      </c>
    </row>
    <row r="20499" spans="1:6">
      <c r="A20499" s="20" t="s">
        <v>19857</v>
      </c>
      <c r="B20499" s="21">
        <v>24309</v>
      </c>
      <c r="C20499" s="20">
        <v>20604275999</v>
      </c>
      <c r="D20499" s="20" t="s">
        <v>16667</v>
      </c>
      <c r="E20499" s="20">
        <v>78438390463</v>
      </c>
      <c r="F20499" s="24">
        <v>5</v>
      </c>
    </row>
    <row r="20500" spans="1:6">
      <c r="A20500" s="20" t="s">
        <v>19856</v>
      </c>
      <c r="B20500" s="21">
        <v>27749</v>
      </c>
      <c r="C20500" s="20">
        <v>20606608405</v>
      </c>
      <c r="D20500" s="20" t="s">
        <v>17081</v>
      </c>
      <c r="E20500" s="20">
        <v>8341571447</v>
      </c>
      <c r="F20500" s="24">
        <v>5</v>
      </c>
    </row>
    <row r="20501" spans="1:6">
      <c r="A20501" s="20" t="s">
        <v>4061</v>
      </c>
      <c r="B20501" s="21">
        <v>36833</v>
      </c>
      <c r="C20501" s="20">
        <v>16441810035</v>
      </c>
      <c r="D20501" s="20" t="s">
        <v>17375</v>
      </c>
      <c r="E20501" s="20">
        <v>70483324418</v>
      </c>
      <c r="F20501" s="24">
        <v>5</v>
      </c>
    </row>
    <row r="20502" spans="1:6">
      <c r="A20502" s="20" t="s">
        <v>19855</v>
      </c>
      <c r="B20502" s="21">
        <v>28194</v>
      </c>
      <c r="C20502" s="20">
        <v>16518191679</v>
      </c>
      <c r="D20502" s="20" t="s">
        <v>18347</v>
      </c>
      <c r="E20502" s="20">
        <v>2977512470</v>
      </c>
      <c r="F20502" s="24">
        <v>5</v>
      </c>
    </row>
    <row r="20503" spans="1:6">
      <c r="A20503" s="20" t="s">
        <v>19854</v>
      </c>
      <c r="B20503" s="21">
        <v>28877</v>
      </c>
      <c r="C20503" s="20">
        <v>20605087975</v>
      </c>
      <c r="D20503" s="20" t="s">
        <v>18173</v>
      </c>
      <c r="E20503" s="20">
        <v>3477598407</v>
      </c>
      <c r="F20503" s="24">
        <v>5</v>
      </c>
    </row>
    <row r="20504" spans="1:6">
      <c r="A20504" s="20" t="s">
        <v>19853</v>
      </c>
      <c r="B20504" s="21">
        <v>27198</v>
      </c>
      <c r="C20504" s="20">
        <v>22818011441</v>
      </c>
      <c r="D20504" s="20" t="s">
        <v>16667</v>
      </c>
      <c r="E20504" s="20">
        <v>7333430405</v>
      </c>
      <c r="F20504" s="24">
        <v>5</v>
      </c>
    </row>
    <row r="20505" spans="1:6">
      <c r="A20505" s="20" t="s">
        <v>19852</v>
      </c>
      <c r="B20505" s="21">
        <v>31226</v>
      </c>
      <c r="C20505" s="20">
        <v>20604279048</v>
      </c>
      <c r="D20505" s="20" t="s">
        <v>16667</v>
      </c>
      <c r="E20505" s="20">
        <v>5455075454</v>
      </c>
      <c r="F20505" s="24">
        <v>5</v>
      </c>
    </row>
    <row r="20506" spans="1:6">
      <c r="A20506" s="20" t="s">
        <v>19851</v>
      </c>
      <c r="B20506" s="21">
        <v>26778</v>
      </c>
      <c r="C20506" s="20">
        <v>16441656672</v>
      </c>
      <c r="D20506" s="20" t="s">
        <v>17947</v>
      </c>
      <c r="E20506" s="20">
        <v>87921170404</v>
      </c>
      <c r="F20506" s="24">
        <v>5</v>
      </c>
    </row>
    <row r="20507" spans="1:6">
      <c r="A20507" s="20" t="s">
        <v>19850</v>
      </c>
      <c r="B20507" s="21">
        <v>28370</v>
      </c>
      <c r="C20507" s="20">
        <v>13267156776</v>
      </c>
      <c r="D20507" s="20" t="s">
        <v>18173</v>
      </c>
      <c r="E20507" s="20">
        <v>3477603419</v>
      </c>
      <c r="F20507" s="24">
        <v>5</v>
      </c>
    </row>
    <row r="20508" spans="1:6">
      <c r="A20508" s="20" t="s">
        <v>19849</v>
      </c>
      <c r="B20508" s="21">
        <v>27455</v>
      </c>
      <c r="C20508" s="20">
        <v>20605091204</v>
      </c>
      <c r="D20508" s="20" t="s">
        <v>17367</v>
      </c>
      <c r="E20508" s="20">
        <v>83685723472</v>
      </c>
      <c r="F20508" s="24">
        <v>5</v>
      </c>
    </row>
    <row r="20509" spans="1:6">
      <c r="A20509" s="20" t="s">
        <v>19848</v>
      </c>
      <c r="B20509" s="21">
        <v>33608</v>
      </c>
      <c r="C20509" s="20">
        <v>20605083546</v>
      </c>
      <c r="D20509" s="20" t="s">
        <v>17375</v>
      </c>
      <c r="E20509" s="20">
        <v>8354117456</v>
      </c>
      <c r="F20509" s="24">
        <v>5</v>
      </c>
    </row>
    <row r="20510" spans="1:6">
      <c r="A20510" s="20" t="s">
        <v>19847</v>
      </c>
      <c r="B20510" s="21">
        <v>23821</v>
      </c>
      <c r="C20510" s="20">
        <v>16421417524</v>
      </c>
      <c r="D20510" s="20" t="s">
        <v>16888</v>
      </c>
      <c r="E20510" s="20">
        <v>50192892487</v>
      </c>
      <c r="F20510" s="24">
        <v>5</v>
      </c>
    </row>
    <row r="20511" spans="1:6">
      <c r="A20511" s="20" t="s">
        <v>8294</v>
      </c>
      <c r="B20511" s="21">
        <v>27179</v>
      </c>
      <c r="C20511" s="20">
        <v>12513333847</v>
      </c>
      <c r="D20511" s="20" t="s">
        <v>18029</v>
      </c>
      <c r="E20511" s="20">
        <v>96289660497</v>
      </c>
      <c r="F20511" s="24">
        <v>5</v>
      </c>
    </row>
    <row r="20512" spans="1:6">
      <c r="A20512" s="20" t="s">
        <v>19846</v>
      </c>
      <c r="B20512" s="21">
        <v>24952</v>
      </c>
      <c r="C20512" s="20">
        <v>20605081977</v>
      </c>
      <c r="D20512" s="20" t="s">
        <v>17173</v>
      </c>
      <c r="E20512" s="20">
        <v>62019937468</v>
      </c>
      <c r="F20512" s="24">
        <v>5</v>
      </c>
    </row>
    <row r="20513" spans="1:6">
      <c r="A20513" s="20" t="s">
        <v>19845</v>
      </c>
      <c r="B20513" s="21">
        <v>22452</v>
      </c>
      <c r="C20513" s="20">
        <v>12157100336</v>
      </c>
      <c r="D20513" s="20" t="s">
        <v>16970</v>
      </c>
      <c r="E20513" s="20">
        <v>29096553420</v>
      </c>
      <c r="F20513" s="24">
        <v>5</v>
      </c>
    </row>
    <row r="20514" spans="1:6">
      <c r="A20514" s="20" t="s">
        <v>19844</v>
      </c>
      <c r="B20514" s="21">
        <v>30787</v>
      </c>
      <c r="C20514" s="20">
        <v>21030652505</v>
      </c>
      <c r="D20514" s="20" t="s">
        <v>17176</v>
      </c>
      <c r="E20514" s="20">
        <v>7774716475</v>
      </c>
      <c r="F20514" s="24">
        <v>5</v>
      </c>
    </row>
    <row r="20515" spans="1:6">
      <c r="A20515" s="20" t="s">
        <v>19843</v>
      </c>
      <c r="B20515" s="21">
        <v>25062</v>
      </c>
      <c r="C20515" s="20">
        <v>20605082000</v>
      </c>
      <c r="D20515" s="20" t="s">
        <v>17947</v>
      </c>
      <c r="E20515" s="20">
        <v>65757602449</v>
      </c>
      <c r="F20515" s="24">
        <v>5</v>
      </c>
    </row>
    <row r="20516" spans="1:6">
      <c r="A20516" s="20" t="s">
        <v>19842</v>
      </c>
      <c r="B20516" s="21">
        <v>25355</v>
      </c>
      <c r="C20516" s="20">
        <v>20605085204</v>
      </c>
      <c r="D20516" s="20" t="s">
        <v>17367</v>
      </c>
      <c r="E20516" s="20">
        <v>7370631494</v>
      </c>
      <c r="F20516" s="24">
        <v>5</v>
      </c>
    </row>
    <row r="20517" spans="1:6">
      <c r="A20517" s="20" t="s">
        <v>19841</v>
      </c>
      <c r="B20517" s="21">
        <v>28533</v>
      </c>
      <c r="C20517" s="20">
        <v>16492883706</v>
      </c>
      <c r="D20517" s="20" t="s">
        <v>16667</v>
      </c>
      <c r="E20517" s="20">
        <v>4868885413</v>
      </c>
      <c r="F20517" s="24">
        <v>5</v>
      </c>
    </row>
    <row r="20518" spans="1:6">
      <c r="A20518" s="20" t="s">
        <v>19840</v>
      </c>
      <c r="B20518" s="21">
        <v>26429</v>
      </c>
      <c r="C20518" s="20">
        <v>20605109898</v>
      </c>
      <c r="D20518" s="20" t="s">
        <v>17370</v>
      </c>
      <c r="E20518" s="20">
        <v>4193747441</v>
      </c>
      <c r="F20518" s="24">
        <v>5</v>
      </c>
    </row>
    <row r="20519" spans="1:6">
      <c r="A20519" s="20" t="s">
        <v>19839</v>
      </c>
      <c r="B20519" s="21">
        <v>22286</v>
      </c>
      <c r="C20519" s="20">
        <v>20605108700</v>
      </c>
      <c r="D20519" s="20" t="s">
        <v>16667</v>
      </c>
      <c r="E20519" s="20"/>
      <c r="F20519" s="24">
        <v>5</v>
      </c>
    </row>
    <row r="20520" spans="1:6">
      <c r="A20520" s="20" t="s">
        <v>5881</v>
      </c>
      <c r="B20520" s="21">
        <v>28716</v>
      </c>
      <c r="C20520" s="20">
        <v>16463337790</v>
      </c>
      <c r="D20520" s="20" t="s">
        <v>17375</v>
      </c>
      <c r="E20520" s="20">
        <v>7013278475</v>
      </c>
      <c r="F20520" s="24">
        <v>5</v>
      </c>
    </row>
    <row r="20521" spans="1:6">
      <c r="A20521" s="20" t="s">
        <v>19838</v>
      </c>
      <c r="B20521" s="21">
        <v>27362</v>
      </c>
      <c r="C20521" s="20">
        <v>16385853544</v>
      </c>
      <c r="D20521" s="20" t="s">
        <v>18347</v>
      </c>
      <c r="E20521" s="20">
        <v>86508458434</v>
      </c>
      <c r="F20521" s="24">
        <v>5</v>
      </c>
    </row>
    <row r="20522" spans="1:6">
      <c r="A20522" s="20" t="s">
        <v>19837</v>
      </c>
      <c r="B20522" s="21">
        <v>26874</v>
      </c>
      <c r="C20522" s="20">
        <v>12836394457</v>
      </c>
      <c r="D20522" s="20" t="s">
        <v>16888</v>
      </c>
      <c r="E20522" s="20">
        <v>83549153449</v>
      </c>
      <c r="F20522" s="24">
        <v>5</v>
      </c>
    </row>
    <row r="20523" spans="1:6">
      <c r="A20523" s="20" t="s">
        <v>19836</v>
      </c>
      <c r="B20523" s="21">
        <v>26146</v>
      </c>
      <c r="C20523" s="20">
        <v>23680622526</v>
      </c>
      <c r="D20523" s="20" t="s">
        <v>18173</v>
      </c>
      <c r="E20523" s="20">
        <v>11969119403</v>
      </c>
      <c r="F20523" s="24">
        <v>5</v>
      </c>
    </row>
    <row r="20524" spans="1:6">
      <c r="A20524" s="20" t="s">
        <v>19835</v>
      </c>
      <c r="B20524" s="21">
        <v>26107</v>
      </c>
      <c r="C20524" s="20">
        <v>16474693402</v>
      </c>
      <c r="D20524" s="20" t="s">
        <v>17375</v>
      </c>
      <c r="E20524" s="20">
        <v>83248439491</v>
      </c>
      <c r="F20524" s="24">
        <v>5</v>
      </c>
    </row>
    <row r="20525" spans="1:6">
      <c r="A20525" s="20" t="s">
        <v>19834</v>
      </c>
      <c r="B20525" s="21">
        <v>26834</v>
      </c>
      <c r="C20525" s="20">
        <v>20606609851</v>
      </c>
      <c r="D20525" s="20" t="s">
        <v>18347</v>
      </c>
      <c r="E20525" s="20">
        <v>6031975408</v>
      </c>
      <c r="F20525" s="24">
        <v>5</v>
      </c>
    </row>
    <row r="20526" spans="1:6">
      <c r="A20526" s="20" t="s">
        <v>19833</v>
      </c>
      <c r="B20526" s="21">
        <v>22827</v>
      </c>
      <c r="C20526" s="20">
        <v>12311398611</v>
      </c>
      <c r="D20526" s="20" t="s">
        <v>18026</v>
      </c>
      <c r="E20526" s="20">
        <v>28604288449</v>
      </c>
      <c r="F20526" s="24">
        <v>5</v>
      </c>
    </row>
    <row r="20527" spans="1:6">
      <c r="A20527" s="20" t="s">
        <v>19832</v>
      </c>
      <c r="B20527" s="21">
        <v>29753</v>
      </c>
      <c r="C20527" s="20">
        <v>16475030245</v>
      </c>
      <c r="D20527" s="20" t="s">
        <v>17947</v>
      </c>
      <c r="E20527" s="20">
        <v>6996863422</v>
      </c>
      <c r="F20527" s="24">
        <v>5</v>
      </c>
    </row>
    <row r="20528" spans="1:6">
      <c r="A20528" s="20" t="s">
        <v>19831</v>
      </c>
      <c r="B20528" s="21">
        <v>25232</v>
      </c>
      <c r="C20528" s="20">
        <v>12531919319</v>
      </c>
      <c r="D20528" s="20" t="s">
        <v>17947</v>
      </c>
      <c r="E20528" s="20">
        <v>3280566428</v>
      </c>
      <c r="F20528" s="24">
        <v>5</v>
      </c>
    </row>
    <row r="20529" spans="1:6">
      <c r="A20529" s="20" t="s">
        <v>19830</v>
      </c>
      <c r="B20529" s="21">
        <v>25010</v>
      </c>
      <c r="C20529" s="20">
        <v>12356745612</v>
      </c>
      <c r="D20529" s="20" t="s">
        <v>17081</v>
      </c>
      <c r="E20529" s="20">
        <v>66562309468</v>
      </c>
      <c r="F20529" s="24">
        <v>5</v>
      </c>
    </row>
    <row r="20530" spans="1:6">
      <c r="A20530" s="20" t="s">
        <v>7140</v>
      </c>
      <c r="B20530" s="21">
        <v>25385</v>
      </c>
      <c r="C20530" s="20">
        <v>12393532295</v>
      </c>
      <c r="D20530" s="20" t="s">
        <v>17367</v>
      </c>
      <c r="E20530" s="20">
        <v>70620601434</v>
      </c>
      <c r="F20530" s="24">
        <v>5</v>
      </c>
    </row>
    <row r="20531" spans="1:6">
      <c r="A20531" s="20" t="s">
        <v>19829</v>
      </c>
      <c r="B20531" s="21">
        <v>25188</v>
      </c>
      <c r="C20531" s="20">
        <v>16432250219</v>
      </c>
      <c r="D20531" s="20" t="s">
        <v>17176</v>
      </c>
      <c r="E20531" s="20">
        <v>2841807428</v>
      </c>
      <c r="F20531" s="24">
        <v>5</v>
      </c>
    </row>
    <row r="20532" spans="1:6">
      <c r="A20532" s="20" t="s">
        <v>19828</v>
      </c>
      <c r="B20532" s="21">
        <v>22560</v>
      </c>
      <c r="C20532" s="20">
        <v>20706199361</v>
      </c>
      <c r="D20532" s="20" t="s">
        <v>17370</v>
      </c>
      <c r="E20532" s="20">
        <v>42842999487</v>
      </c>
      <c r="F20532" s="24">
        <v>5</v>
      </c>
    </row>
    <row r="20533" spans="1:6">
      <c r="A20533" s="20" t="s">
        <v>19827</v>
      </c>
      <c r="B20533" s="21">
        <v>26137</v>
      </c>
      <c r="C20533" s="20">
        <v>20605104748</v>
      </c>
      <c r="D20533" s="20" t="s">
        <v>16667</v>
      </c>
      <c r="E20533" s="20">
        <v>89170091404</v>
      </c>
      <c r="F20533" s="24">
        <v>5</v>
      </c>
    </row>
    <row r="20534" spans="1:6">
      <c r="A20534" s="20" t="s">
        <v>19826</v>
      </c>
      <c r="B20534" s="21">
        <v>22895</v>
      </c>
      <c r="C20534" s="20">
        <v>20605106090</v>
      </c>
      <c r="D20534" s="20" t="s">
        <v>17947</v>
      </c>
      <c r="E20534" s="20">
        <v>38986639491</v>
      </c>
      <c r="F20534" s="24">
        <v>5</v>
      </c>
    </row>
    <row r="20535" spans="1:6">
      <c r="A20535" s="20" t="s">
        <v>19825</v>
      </c>
      <c r="B20535" s="21">
        <v>28139</v>
      </c>
      <c r="C20535" s="20">
        <v>16506485443</v>
      </c>
      <c r="D20535" s="20" t="s">
        <v>16667</v>
      </c>
      <c r="E20535" s="20">
        <v>2537875486</v>
      </c>
      <c r="F20535" s="24">
        <v>5</v>
      </c>
    </row>
    <row r="20536" spans="1:6">
      <c r="A20536" s="20" t="s">
        <v>19824</v>
      </c>
      <c r="B20536" s="21">
        <v>21681</v>
      </c>
      <c r="C20536" s="20">
        <v>10603288127</v>
      </c>
      <c r="D20536" s="20" t="s">
        <v>17367</v>
      </c>
      <c r="E20536" s="20">
        <v>21706255420</v>
      </c>
      <c r="F20536" s="24">
        <v>5</v>
      </c>
    </row>
    <row r="20537" spans="1:6">
      <c r="A20537" s="20" t="s">
        <v>19823</v>
      </c>
      <c r="B20537" s="21">
        <v>28856</v>
      </c>
      <c r="C20537" s="20">
        <v>12688816456</v>
      </c>
      <c r="D20537" s="20" t="s">
        <v>17367</v>
      </c>
      <c r="E20537" s="20">
        <v>98935984434</v>
      </c>
      <c r="F20537" s="24">
        <v>5</v>
      </c>
    </row>
    <row r="20538" spans="1:6">
      <c r="A20538" s="20" t="s">
        <v>19822</v>
      </c>
      <c r="B20538" s="21">
        <v>20915</v>
      </c>
      <c r="C20538" s="20">
        <v>16495095474</v>
      </c>
      <c r="D20538" s="20" t="s">
        <v>16888</v>
      </c>
      <c r="E20538" s="20">
        <v>43265987434</v>
      </c>
      <c r="F20538" s="24">
        <v>5</v>
      </c>
    </row>
    <row r="20539" spans="1:6">
      <c r="A20539" s="20" t="s">
        <v>19821</v>
      </c>
      <c r="B20539" s="21">
        <v>23586</v>
      </c>
      <c r="C20539" s="20">
        <v>21310427668</v>
      </c>
      <c r="D20539" s="20" t="s">
        <v>18026</v>
      </c>
      <c r="E20539" s="20">
        <v>73318965472</v>
      </c>
      <c r="F20539" s="24">
        <v>5</v>
      </c>
    </row>
    <row r="20540" spans="1:6">
      <c r="A20540" s="20" t="s">
        <v>19820</v>
      </c>
      <c r="B20540" s="21">
        <v>23395</v>
      </c>
      <c r="C20540" s="20">
        <v>12241744168</v>
      </c>
      <c r="D20540" s="20" t="s">
        <v>18029</v>
      </c>
      <c r="E20540" s="20">
        <v>37113496415</v>
      </c>
      <c r="F20540" s="24">
        <v>5</v>
      </c>
    </row>
    <row r="20541" spans="1:6">
      <c r="A20541" s="20" t="s">
        <v>19819</v>
      </c>
      <c r="B20541" s="21">
        <v>24698</v>
      </c>
      <c r="C20541" s="20">
        <v>20633351150</v>
      </c>
      <c r="D20541" s="20" t="s">
        <v>16970</v>
      </c>
      <c r="E20541" s="20">
        <v>77117158468</v>
      </c>
      <c r="F20541" s="24">
        <v>5</v>
      </c>
    </row>
    <row r="20542" spans="1:6">
      <c r="A20542" s="20" t="s">
        <v>19818</v>
      </c>
      <c r="B20542" s="21">
        <v>26412</v>
      </c>
      <c r="C20542" s="20">
        <v>16441660173</v>
      </c>
      <c r="D20542" s="20" t="s">
        <v>18026</v>
      </c>
      <c r="E20542" s="20">
        <v>89862368420</v>
      </c>
      <c r="F20542" s="24">
        <v>5</v>
      </c>
    </row>
    <row r="20543" spans="1:6">
      <c r="A20543" s="20" t="s">
        <v>19817</v>
      </c>
      <c r="B20543" s="21">
        <v>34413</v>
      </c>
      <c r="C20543" s="20">
        <v>16460363006</v>
      </c>
      <c r="D20543" s="20" t="s">
        <v>17081</v>
      </c>
      <c r="E20543" s="20">
        <v>11153703408</v>
      </c>
      <c r="F20543" s="24">
        <v>5</v>
      </c>
    </row>
    <row r="20544" spans="1:6">
      <c r="A20544" s="20" t="s">
        <v>19816</v>
      </c>
      <c r="B20544" s="21">
        <v>21998</v>
      </c>
      <c r="C20544" s="20">
        <v>20605117262</v>
      </c>
      <c r="D20544" s="20" t="s">
        <v>17370</v>
      </c>
      <c r="E20544" s="20">
        <v>3130022406</v>
      </c>
      <c r="F20544" s="24">
        <v>5</v>
      </c>
    </row>
    <row r="20545" spans="1:6">
      <c r="A20545" s="20" t="s">
        <v>19816</v>
      </c>
      <c r="B20545" s="21">
        <v>26457</v>
      </c>
      <c r="C20545" s="20">
        <v>12807715453</v>
      </c>
      <c r="D20545" s="20" t="s">
        <v>17370</v>
      </c>
      <c r="E20545" s="20">
        <v>80157378420</v>
      </c>
      <c r="F20545" s="24">
        <v>5</v>
      </c>
    </row>
    <row r="20546" spans="1:6">
      <c r="A20546" s="20" t="s">
        <v>19815</v>
      </c>
      <c r="B20546" s="21">
        <v>26935</v>
      </c>
      <c r="C20546" s="20">
        <v>20604305774</v>
      </c>
      <c r="D20546" s="20" t="s">
        <v>17081</v>
      </c>
      <c r="E20546" s="20">
        <v>5012924460</v>
      </c>
      <c r="F20546" s="24">
        <v>5</v>
      </c>
    </row>
    <row r="20547" spans="1:6">
      <c r="A20547" s="20" t="s">
        <v>19814</v>
      </c>
      <c r="B20547" s="21">
        <v>23030</v>
      </c>
      <c r="C20547" s="20">
        <v>22818737701</v>
      </c>
      <c r="D20547" s="20" t="s">
        <v>16667</v>
      </c>
      <c r="E20547" s="20">
        <v>75626519491</v>
      </c>
      <c r="F20547" s="24">
        <v>5</v>
      </c>
    </row>
    <row r="20548" spans="1:6">
      <c r="A20548" s="20" t="s">
        <v>19813</v>
      </c>
      <c r="B20548" s="21">
        <v>29378</v>
      </c>
      <c r="C20548" s="20">
        <v>20605116908</v>
      </c>
      <c r="D20548" s="20" t="s">
        <v>17947</v>
      </c>
      <c r="E20548" s="20">
        <v>4619301450</v>
      </c>
      <c r="F20548" s="24">
        <v>5</v>
      </c>
    </row>
    <row r="20549" spans="1:6">
      <c r="A20549" s="20" t="s">
        <v>19812</v>
      </c>
      <c r="B20549" s="21">
        <v>29045</v>
      </c>
      <c r="C20549" s="20">
        <v>12974786458</v>
      </c>
      <c r="D20549" s="20" t="s">
        <v>16970</v>
      </c>
      <c r="E20549" s="20">
        <v>3906894401</v>
      </c>
      <c r="F20549" s="24">
        <v>5</v>
      </c>
    </row>
    <row r="20550" spans="1:6">
      <c r="A20550" s="20" t="s">
        <v>19811</v>
      </c>
      <c r="B20550" s="21">
        <v>29098</v>
      </c>
      <c r="C20550" s="20">
        <v>16441816254</v>
      </c>
      <c r="D20550" s="20" t="s">
        <v>18173</v>
      </c>
      <c r="E20550" s="20">
        <v>8258183460</v>
      </c>
      <c r="F20550" s="24">
        <v>5</v>
      </c>
    </row>
    <row r="20551" spans="1:6">
      <c r="A20551" s="20" t="s">
        <v>19810</v>
      </c>
      <c r="B20551" s="21">
        <v>22093</v>
      </c>
      <c r="C20551" s="20">
        <v>12469422630</v>
      </c>
      <c r="D20551" s="20" t="s">
        <v>16888</v>
      </c>
      <c r="E20551" s="20">
        <v>54561795553</v>
      </c>
      <c r="F20551" s="24">
        <v>5</v>
      </c>
    </row>
    <row r="20552" spans="1:6">
      <c r="A20552" s="20" t="s">
        <v>19809</v>
      </c>
      <c r="B20552" s="21">
        <v>25626</v>
      </c>
      <c r="C20552" s="20">
        <v>12395404073</v>
      </c>
      <c r="D20552" s="20" t="s">
        <v>17375</v>
      </c>
      <c r="E20552" s="20">
        <v>51260875504</v>
      </c>
      <c r="F20552" s="24">
        <v>5</v>
      </c>
    </row>
    <row r="20553" spans="1:6">
      <c r="A20553" s="20" t="s">
        <v>19808</v>
      </c>
      <c r="B20553" s="21">
        <v>19826</v>
      </c>
      <c r="C20553" s="20">
        <v>20605116126</v>
      </c>
      <c r="D20553" s="20" t="s">
        <v>16667</v>
      </c>
      <c r="E20553" s="20">
        <v>51998173453</v>
      </c>
      <c r="F20553" s="24">
        <v>5</v>
      </c>
    </row>
    <row r="20554" spans="1:6">
      <c r="A20554" s="20" t="s">
        <v>19807</v>
      </c>
      <c r="B20554" s="21">
        <v>25312</v>
      </c>
      <c r="C20554" s="20">
        <v>12489128541</v>
      </c>
      <c r="D20554" s="20" t="s">
        <v>17370</v>
      </c>
      <c r="E20554" s="20">
        <v>46000453434</v>
      </c>
      <c r="F20554" s="24">
        <v>5</v>
      </c>
    </row>
    <row r="20555" spans="1:6">
      <c r="A20555" s="20" t="s">
        <v>19806</v>
      </c>
      <c r="B20555" s="21">
        <v>19431</v>
      </c>
      <c r="C20555" s="20">
        <v>10554940970</v>
      </c>
      <c r="D20555" s="20" t="s">
        <v>18173</v>
      </c>
      <c r="E20555" s="20">
        <v>87241463820</v>
      </c>
      <c r="F20555" s="24">
        <v>5</v>
      </c>
    </row>
    <row r="20556" spans="1:6">
      <c r="A20556" s="20" t="s">
        <v>15455</v>
      </c>
      <c r="B20556" s="21">
        <v>30206</v>
      </c>
      <c r="C20556" s="20">
        <v>20604250937</v>
      </c>
      <c r="D20556" s="20" t="s">
        <v>17370</v>
      </c>
      <c r="E20556" s="20">
        <v>4954838428</v>
      </c>
      <c r="F20556" s="24">
        <v>5</v>
      </c>
    </row>
    <row r="20557" spans="1:6">
      <c r="A20557" s="20" t="s">
        <v>19805</v>
      </c>
      <c r="B20557" s="21">
        <v>26797</v>
      </c>
      <c r="C20557" s="20">
        <v>16455812337</v>
      </c>
      <c r="D20557" s="20" t="s">
        <v>17173</v>
      </c>
      <c r="E20557" s="20">
        <v>1601061412</v>
      </c>
      <c r="F20557" s="24">
        <v>5</v>
      </c>
    </row>
    <row r="20558" spans="1:6">
      <c r="A20558" s="20" t="s">
        <v>19804</v>
      </c>
      <c r="B20558" s="21">
        <v>21777</v>
      </c>
      <c r="C20558" s="20">
        <v>10818723049</v>
      </c>
      <c r="D20558" s="20" t="s">
        <v>17367</v>
      </c>
      <c r="E20558" s="20">
        <v>43327770425</v>
      </c>
      <c r="F20558" s="24">
        <v>5</v>
      </c>
    </row>
    <row r="20559" spans="1:6">
      <c r="A20559" s="20" t="s">
        <v>19803</v>
      </c>
      <c r="B20559" s="21">
        <v>29814</v>
      </c>
      <c r="C20559" s="20">
        <v>13254249452</v>
      </c>
      <c r="D20559" s="20" t="s">
        <v>17947</v>
      </c>
      <c r="E20559" s="20">
        <v>4222050440</v>
      </c>
      <c r="F20559" s="24">
        <v>5</v>
      </c>
    </row>
    <row r="20560" spans="1:6">
      <c r="A20560" s="20" t="s">
        <v>19802</v>
      </c>
      <c r="B20560" s="21">
        <v>25574</v>
      </c>
      <c r="C20560" s="20">
        <v>12532474728</v>
      </c>
      <c r="D20560" s="20" t="s">
        <v>17370</v>
      </c>
      <c r="E20560" s="20">
        <v>82190437415</v>
      </c>
      <c r="F20560" s="24">
        <v>5</v>
      </c>
    </row>
    <row r="20561" spans="1:6">
      <c r="A20561" s="20" t="s">
        <v>19801</v>
      </c>
      <c r="B20561" s="21">
        <v>29933</v>
      </c>
      <c r="C20561" s="20">
        <v>20604238937</v>
      </c>
      <c r="D20561" s="20" t="s">
        <v>17086</v>
      </c>
      <c r="E20561" s="20">
        <v>5258807479</v>
      </c>
      <c r="F20561" s="24">
        <v>5</v>
      </c>
    </row>
    <row r="20562" spans="1:6">
      <c r="A20562" s="20" t="s">
        <v>19800</v>
      </c>
      <c r="B20562" s="21">
        <v>36950</v>
      </c>
      <c r="C20562" s="20">
        <v>20730993951</v>
      </c>
      <c r="D20562" s="20" t="s">
        <v>17370</v>
      </c>
      <c r="E20562" s="20">
        <v>6753757465</v>
      </c>
      <c r="F20562" s="24">
        <v>5</v>
      </c>
    </row>
    <row r="20563" spans="1:6">
      <c r="A20563" s="20" t="s">
        <v>19799</v>
      </c>
      <c r="B20563" s="21">
        <v>19758</v>
      </c>
      <c r="C20563" s="20">
        <v>12092766904</v>
      </c>
      <c r="D20563" s="20" t="s">
        <v>18347</v>
      </c>
      <c r="E20563" s="20">
        <v>34111921434</v>
      </c>
      <c r="F20563" s="24">
        <v>5</v>
      </c>
    </row>
    <row r="20564" spans="1:6">
      <c r="A20564" s="20" t="s">
        <v>15467</v>
      </c>
      <c r="B20564" s="21">
        <v>19566</v>
      </c>
      <c r="C20564" s="20">
        <v>20605045644</v>
      </c>
      <c r="D20564" s="20" t="s">
        <v>17367</v>
      </c>
      <c r="E20564" s="20">
        <v>36671789487</v>
      </c>
      <c r="F20564" s="24">
        <v>5</v>
      </c>
    </row>
    <row r="20565" spans="1:6">
      <c r="A20565" s="20" t="s">
        <v>19798</v>
      </c>
      <c r="B20565" s="21">
        <v>20009</v>
      </c>
      <c r="C20565" s="20">
        <v>14019335881</v>
      </c>
      <c r="D20565" s="20" t="s">
        <v>18029</v>
      </c>
      <c r="E20565" s="20">
        <v>9074051421</v>
      </c>
      <c r="F20565" s="24">
        <v>5</v>
      </c>
    </row>
    <row r="20566" spans="1:6">
      <c r="A20566" s="20" t="s">
        <v>19797</v>
      </c>
      <c r="B20566" s="21">
        <v>25639</v>
      </c>
      <c r="C20566" s="20">
        <v>16517042963</v>
      </c>
      <c r="D20566" s="20" t="s">
        <v>17375</v>
      </c>
      <c r="E20566" s="20">
        <v>77257332487</v>
      </c>
      <c r="F20566" s="24">
        <v>5</v>
      </c>
    </row>
    <row r="20567" spans="1:6">
      <c r="A20567" s="20" t="s">
        <v>19796</v>
      </c>
      <c r="B20567" s="21">
        <v>23736</v>
      </c>
      <c r="C20567" s="20">
        <v>12273746093</v>
      </c>
      <c r="D20567" s="20" t="s">
        <v>17367</v>
      </c>
      <c r="E20567" s="20">
        <v>52124568434</v>
      </c>
      <c r="F20567" s="24">
        <v>5</v>
      </c>
    </row>
    <row r="20568" spans="1:6">
      <c r="A20568" s="20" t="s">
        <v>19795</v>
      </c>
      <c r="B20568" s="21">
        <v>23358</v>
      </c>
      <c r="C20568" s="20">
        <v>16522271274</v>
      </c>
      <c r="D20568" s="20" t="s">
        <v>17173</v>
      </c>
      <c r="E20568" s="20">
        <v>39407187420</v>
      </c>
      <c r="F20568" s="24">
        <v>5</v>
      </c>
    </row>
    <row r="20569" spans="1:6">
      <c r="A20569" s="20" t="s">
        <v>19794</v>
      </c>
      <c r="B20569" s="21">
        <v>20094</v>
      </c>
      <c r="C20569" s="20">
        <v>23673721190</v>
      </c>
      <c r="D20569" s="20" t="s">
        <v>17173</v>
      </c>
      <c r="E20569" s="20">
        <v>40162079400</v>
      </c>
      <c r="F20569" s="24">
        <v>5</v>
      </c>
    </row>
    <row r="20570" spans="1:6">
      <c r="A20570" s="20" t="s">
        <v>19793</v>
      </c>
      <c r="B20570" s="21">
        <v>23452</v>
      </c>
      <c r="C20570" s="20">
        <v>12348959242</v>
      </c>
      <c r="D20570" s="20" t="s">
        <v>17081</v>
      </c>
      <c r="E20570" s="20">
        <v>69131422420</v>
      </c>
      <c r="F20570" s="24">
        <v>5</v>
      </c>
    </row>
    <row r="20571" spans="1:6">
      <c r="A20571" s="20" t="s">
        <v>19792</v>
      </c>
      <c r="B20571" s="21">
        <v>26161</v>
      </c>
      <c r="C20571" s="20">
        <v>16492083483</v>
      </c>
      <c r="D20571" s="20" t="s">
        <v>17375</v>
      </c>
      <c r="E20571" s="20">
        <v>81907001468</v>
      </c>
      <c r="F20571" s="24">
        <v>5</v>
      </c>
    </row>
    <row r="20572" spans="1:6">
      <c r="A20572" s="20" t="s">
        <v>19791</v>
      </c>
      <c r="B20572" s="21">
        <v>19676</v>
      </c>
      <c r="C20572" s="20">
        <v>10225533550</v>
      </c>
      <c r="D20572" s="20" t="s">
        <v>16970</v>
      </c>
      <c r="E20572" s="20">
        <v>2218192403</v>
      </c>
      <c r="F20572" s="24">
        <v>5</v>
      </c>
    </row>
    <row r="20573" spans="1:6">
      <c r="A20573" s="20" t="s">
        <v>19790</v>
      </c>
      <c r="B20573" s="21">
        <v>27980</v>
      </c>
      <c r="C20573" s="20">
        <v>13356315454</v>
      </c>
      <c r="D20573" s="20" t="s">
        <v>17367</v>
      </c>
      <c r="E20573" s="20">
        <v>4045639454</v>
      </c>
      <c r="F20573" s="24">
        <v>5</v>
      </c>
    </row>
    <row r="20574" spans="1:6">
      <c r="A20574" s="20" t="s">
        <v>10560</v>
      </c>
      <c r="B20574" s="21">
        <v>27192</v>
      </c>
      <c r="C20574" s="20">
        <v>16475544222</v>
      </c>
      <c r="D20574" s="20" t="s">
        <v>17947</v>
      </c>
      <c r="E20574" s="20">
        <v>83683585404</v>
      </c>
      <c r="F20574" s="24">
        <v>5</v>
      </c>
    </row>
    <row r="20575" spans="1:6">
      <c r="A20575" s="20" t="s">
        <v>19789</v>
      </c>
      <c r="B20575" s="21">
        <v>21847</v>
      </c>
      <c r="C20575" s="20">
        <v>20605128922</v>
      </c>
      <c r="D20575" s="20" t="s">
        <v>17367</v>
      </c>
      <c r="E20575" s="20">
        <v>25592661487</v>
      </c>
      <c r="F20575" s="24">
        <v>5</v>
      </c>
    </row>
    <row r="20576" spans="1:6">
      <c r="A20576" s="20" t="s">
        <v>19788</v>
      </c>
      <c r="B20576" s="21">
        <v>22757</v>
      </c>
      <c r="C20576" s="20">
        <v>12343079716</v>
      </c>
      <c r="D20576" s="20" t="s">
        <v>17910</v>
      </c>
      <c r="E20576" s="20">
        <v>4381027469</v>
      </c>
      <c r="F20576" s="24">
        <v>5</v>
      </c>
    </row>
    <row r="20577" spans="1:6">
      <c r="A20577" s="20" t="s">
        <v>19787</v>
      </c>
      <c r="B20577" s="21">
        <v>22827</v>
      </c>
      <c r="C20577" s="20">
        <v>20605142526</v>
      </c>
      <c r="D20577" s="20" t="s">
        <v>17375</v>
      </c>
      <c r="E20577" s="20">
        <v>27440915453</v>
      </c>
      <c r="F20577" s="24">
        <v>5</v>
      </c>
    </row>
    <row r="20578" spans="1:6">
      <c r="A20578" s="20" t="s">
        <v>19786</v>
      </c>
      <c r="B20578" s="21">
        <v>34311</v>
      </c>
      <c r="C20578" s="20">
        <v>20605143883</v>
      </c>
      <c r="D20578" s="20" t="s">
        <v>16667</v>
      </c>
      <c r="E20578" s="20">
        <v>70244271402</v>
      </c>
      <c r="F20578" s="24">
        <v>5</v>
      </c>
    </row>
    <row r="20579" spans="1:6">
      <c r="A20579" s="20" t="s">
        <v>19785</v>
      </c>
      <c r="B20579" s="21">
        <v>34082</v>
      </c>
      <c r="C20579" s="20">
        <v>16470628428</v>
      </c>
      <c r="D20579" s="20" t="s">
        <v>16667</v>
      </c>
      <c r="E20579" s="20">
        <v>10330483480</v>
      </c>
      <c r="F20579" s="24">
        <v>5</v>
      </c>
    </row>
    <row r="20580" spans="1:6">
      <c r="A20580" s="20" t="s">
        <v>19784</v>
      </c>
      <c r="B20580" s="21">
        <v>34043</v>
      </c>
      <c r="C20580" s="20">
        <v>16464774698</v>
      </c>
      <c r="D20580" s="20" t="s">
        <v>17081</v>
      </c>
      <c r="E20580" s="20">
        <v>10135427460</v>
      </c>
      <c r="F20580" s="24">
        <v>5</v>
      </c>
    </row>
    <row r="20581" spans="1:6">
      <c r="A20581" s="20" t="s">
        <v>19783</v>
      </c>
      <c r="B20581" s="21">
        <v>21608</v>
      </c>
      <c r="C20581" s="20">
        <v>12296438492</v>
      </c>
      <c r="D20581" s="20" t="s">
        <v>18029</v>
      </c>
      <c r="E20581" s="20">
        <v>54190703400</v>
      </c>
      <c r="F20581" s="24">
        <v>5</v>
      </c>
    </row>
    <row r="20582" spans="1:6">
      <c r="A20582" s="20" t="s">
        <v>19782</v>
      </c>
      <c r="B20582" s="21">
        <v>23913</v>
      </c>
      <c r="C20582" s="20">
        <v>12273467232</v>
      </c>
      <c r="D20582" s="20" t="s">
        <v>18173</v>
      </c>
      <c r="E20582" s="20">
        <v>45477949449</v>
      </c>
      <c r="F20582" s="24">
        <v>5</v>
      </c>
    </row>
    <row r="20583" spans="1:6">
      <c r="A20583" s="20" t="s">
        <v>19781</v>
      </c>
      <c r="B20583" s="21">
        <v>21530</v>
      </c>
      <c r="C20583" s="20">
        <v>10878880035</v>
      </c>
      <c r="D20583" s="20" t="s">
        <v>19780</v>
      </c>
      <c r="E20583" s="20">
        <v>22500596400</v>
      </c>
      <c r="F20583" s="24">
        <v>5</v>
      </c>
    </row>
    <row r="20584" spans="1:6">
      <c r="A20584" s="20" t="s">
        <v>19779</v>
      </c>
      <c r="B20584" s="21">
        <v>19525</v>
      </c>
      <c r="C20584" s="20">
        <v>10559683054</v>
      </c>
      <c r="D20584" s="20" t="s">
        <v>16667</v>
      </c>
      <c r="E20584" s="20">
        <v>61865567787</v>
      </c>
      <c r="F20584" s="24">
        <v>5</v>
      </c>
    </row>
    <row r="20585" spans="1:6">
      <c r="A20585" s="20" t="s">
        <v>19778</v>
      </c>
      <c r="B20585" s="21">
        <v>19956</v>
      </c>
      <c r="C20585" s="20">
        <v>12103555866</v>
      </c>
      <c r="D20585" s="20" t="s">
        <v>16667</v>
      </c>
      <c r="E20585" s="20">
        <v>33957541468</v>
      </c>
      <c r="F20585" s="24">
        <v>5</v>
      </c>
    </row>
    <row r="20586" spans="1:6">
      <c r="A20586" s="20" t="s">
        <v>19777</v>
      </c>
      <c r="B20586" s="21">
        <v>21656</v>
      </c>
      <c r="C20586" s="20">
        <v>10845489671</v>
      </c>
      <c r="D20586" s="20" t="s">
        <v>18347</v>
      </c>
      <c r="E20586" s="20">
        <v>27924475400</v>
      </c>
      <c r="F20586" s="24">
        <v>5</v>
      </c>
    </row>
    <row r="20587" spans="1:6">
      <c r="A20587" s="20" t="s">
        <v>19776</v>
      </c>
      <c r="B20587" s="21">
        <v>29046</v>
      </c>
      <c r="C20587" s="20">
        <v>12846193454</v>
      </c>
      <c r="D20587" s="20" t="s">
        <v>16667</v>
      </c>
      <c r="E20587" s="20">
        <v>2749284422</v>
      </c>
      <c r="F20587" s="24">
        <v>5</v>
      </c>
    </row>
    <row r="20588" spans="1:6">
      <c r="A20588" s="20" t="s">
        <v>19775</v>
      </c>
      <c r="B20588" s="21">
        <v>36630</v>
      </c>
      <c r="C20588" s="20">
        <v>12868902369</v>
      </c>
      <c r="D20588" s="20" t="s">
        <v>19774</v>
      </c>
      <c r="E20588" s="20">
        <v>70589823418</v>
      </c>
      <c r="F20588" s="24">
        <v>5</v>
      </c>
    </row>
    <row r="20589" spans="1:6">
      <c r="A20589" s="20" t="s">
        <v>19773</v>
      </c>
      <c r="B20589" s="21">
        <v>19942</v>
      </c>
      <c r="C20589" s="20">
        <v>20604684937</v>
      </c>
      <c r="D20589" s="20" t="s">
        <v>17947</v>
      </c>
      <c r="E20589" s="20">
        <v>35519126453</v>
      </c>
      <c r="F20589" s="24">
        <v>5</v>
      </c>
    </row>
    <row r="20590" spans="1:6">
      <c r="A20590" s="20" t="s">
        <v>19772</v>
      </c>
      <c r="B20590" s="21">
        <v>25870</v>
      </c>
      <c r="C20590" s="20">
        <v>12408354503</v>
      </c>
      <c r="D20590" s="20" t="s">
        <v>16667</v>
      </c>
      <c r="E20590" s="20">
        <v>79551173449</v>
      </c>
      <c r="F20590" s="24">
        <v>5</v>
      </c>
    </row>
    <row r="20591" spans="1:6">
      <c r="A20591" s="20" t="s">
        <v>19771</v>
      </c>
      <c r="B20591" s="21">
        <v>31245</v>
      </c>
      <c r="C20591" s="20">
        <v>20605629336</v>
      </c>
      <c r="D20591" s="20" t="s">
        <v>17081</v>
      </c>
      <c r="E20591" s="20">
        <v>6029079425</v>
      </c>
      <c r="F20591" s="24">
        <v>5</v>
      </c>
    </row>
    <row r="20592" spans="1:6">
      <c r="A20592" s="20" t="s">
        <v>19770</v>
      </c>
      <c r="B20592" s="21">
        <v>21508</v>
      </c>
      <c r="C20592" s="20">
        <v>10707029810</v>
      </c>
      <c r="D20592" s="20" t="s">
        <v>18026</v>
      </c>
      <c r="E20592" s="20">
        <v>18950060400</v>
      </c>
      <c r="F20592" s="24">
        <v>5</v>
      </c>
    </row>
    <row r="20593" spans="1:6">
      <c r="A20593" s="20" t="s">
        <v>19769</v>
      </c>
      <c r="B20593" s="21">
        <v>21098</v>
      </c>
      <c r="C20593" s="20">
        <v>16522971152</v>
      </c>
      <c r="D20593" s="20" t="s">
        <v>16667</v>
      </c>
      <c r="E20593" s="20">
        <v>911147802</v>
      </c>
      <c r="F20593" s="24">
        <v>5</v>
      </c>
    </row>
    <row r="20594" spans="1:6">
      <c r="A20594" s="20" t="s">
        <v>19768</v>
      </c>
      <c r="B20594" s="21">
        <v>19403</v>
      </c>
      <c r="C20594" s="20">
        <v>16386185308</v>
      </c>
      <c r="D20594" s="20" t="s">
        <v>18026</v>
      </c>
      <c r="E20594" s="20">
        <v>41695119487</v>
      </c>
      <c r="F20594" s="24">
        <v>5</v>
      </c>
    </row>
    <row r="20595" spans="1:6">
      <c r="A20595" s="20" t="s">
        <v>19767</v>
      </c>
      <c r="B20595" s="21">
        <v>24532</v>
      </c>
      <c r="C20595" s="20">
        <v>12273742616</v>
      </c>
      <c r="D20595" s="20" t="s">
        <v>16667</v>
      </c>
      <c r="E20595" s="20">
        <v>66787017472</v>
      </c>
      <c r="F20595" s="24">
        <v>5</v>
      </c>
    </row>
    <row r="20596" spans="1:6">
      <c r="A20596" s="20" t="s">
        <v>19766</v>
      </c>
      <c r="B20596" s="21">
        <v>24482</v>
      </c>
      <c r="C20596" s="20">
        <v>20019946087</v>
      </c>
      <c r="D20596" s="20" t="s">
        <v>17081</v>
      </c>
      <c r="E20596" s="20">
        <v>51238489591</v>
      </c>
      <c r="F20596" s="24">
        <v>5</v>
      </c>
    </row>
    <row r="20597" spans="1:6">
      <c r="A20597" s="20" t="s">
        <v>6626</v>
      </c>
      <c r="B20597" s="21">
        <v>22834</v>
      </c>
      <c r="C20597" s="20">
        <v>10875492573</v>
      </c>
      <c r="D20597" s="20" t="s">
        <v>16667</v>
      </c>
      <c r="E20597" s="20">
        <v>66676053420</v>
      </c>
      <c r="F20597" s="24">
        <v>5</v>
      </c>
    </row>
    <row r="20598" spans="1:6">
      <c r="A20598" s="20" t="s">
        <v>19765</v>
      </c>
      <c r="B20598" s="21">
        <v>27932</v>
      </c>
      <c r="C20598" s="20">
        <v>23662650173</v>
      </c>
      <c r="D20598" s="20" t="s">
        <v>17081</v>
      </c>
      <c r="E20598" s="20">
        <v>4727911418</v>
      </c>
      <c r="F20598" s="24">
        <v>5</v>
      </c>
    </row>
    <row r="20599" spans="1:6">
      <c r="A20599" s="20" t="s">
        <v>19764</v>
      </c>
      <c r="B20599" s="21">
        <v>28693</v>
      </c>
      <c r="C20599" s="20">
        <v>20605638246</v>
      </c>
      <c r="D20599" s="20" t="s">
        <v>18347</v>
      </c>
      <c r="E20599" s="20">
        <v>3901581430</v>
      </c>
      <c r="F20599" s="24">
        <v>5</v>
      </c>
    </row>
    <row r="20600" spans="1:6">
      <c r="A20600" s="20" t="s">
        <v>19763</v>
      </c>
      <c r="B20600" s="21">
        <v>24999</v>
      </c>
      <c r="C20600" s="20">
        <v>20604689831</v>
      </c>
      <c r="D20600" s="20" t="s">
        <v>17367</v>
      </c>
      <c r="E20600" s="20">
        <v>62058568400</v>
      </c>
      <c r="F20600" s="24">
        <v>5</v>
      </c>
    </row>
    <row r="20601" spans="1:6">
      <c r="A20601" s="20" t="s">
        <v>19762</v>
      </c>
      <c r="B20601" s="21">
        <v>23349</v>
      </c>
      <c r="C20601" s="20">
        <v>12287505409</v>
      </c>
      <c r="D20601" s="20" t="s">
        <v>18347</v>
      </c>
      <c r="E20601" s="20">
        <v>40089100425</v>
      </c>
      <c r="F20601" s="24">
        <v>5</v>
      </c>
    </row>
    <row r="20602" spans="1:6">
      <c r="A20602" s="20" t="s">
        <v>19761</v>
      </c>
      <c r="B20602" s="21">
        <v>26890</v>
      </c>
      <c r="C20602" s="20">
        <v>20605639064</v>
      </c>
      <c r="D20602" s="20" t="s">
        <v>18029</v>
      </c>
      <c r="E20602" s="20">
        <v>98900242415</v>
      </c>
      <c r="F20602" s="24">
        <v>5</v>
      </c>
    </row>
    <row r="20603" spans="1:6">
      <c r="A20603" s="20" t="s">
        <v>19760</v>
      </c>
      <c r="B20603" s="21">
        <v>25738</v>
      </c>
      <c r="C20603" s="20">
        <v>20604691356</v>
      </c>
      <c r="D20603" s="20" t="s">
        <v>18347</v>
      </c>
      <c r="E20603" s="20">
        <v>69623686404</v>
      </c>
      <c r="F20603" s="24">
        <v>5</v>
      </c>
    </row>
    <row r="20604" spans="1:6">
      <c r="A20604" s="20" t="s">
        <v>19759</v>
      </c>
      <c r="B20604" s="21">
        <v>25300</v>
      </c>
      <c r="C20604" s="20">
        <v>12387265272</v>
      </c>
      <c r="D20604" s="20" t="s">
        <v>16970</v>
      </c>
      <c r="E20604" s="20">
        <v>73525421400</v>
      </c>
      <c r="F20604" s="24">
        <v>5</v>
      </c>
    </row>
    <row r="20605" spans="1:6">
      <c r="A20605" s="20" t="s">
        <v>8675</v>
      </c>
      <c r="B20605" s="21">
        <v>28162</v>
      </c>
      <c r="C20605" s="20">
        <v>20605642456</v>
      </c>
      <c r="D20605" s="20" t="s">
        <v>17370</v>
      </c>
      <c r="E20605" s="20">
        <v>5017433406</v>
      </c>
      <c r="F20605" s="24">
        <v>5</v>
      </c>
    </row>
    <row r="20606" spans="1:6">
      <c r="A20606" s="20" t="s">
        <v>8675</v>
      </c>
      <c r="B20606" s="21">
        <v>28215</v>
      </c>
      <c r="C20606" s="20">
        <v>14030133459</v>
      </c>
      <c r="D20606" s="20" t="s">
        <v>18173</v>
      </c>
      <c r="E20606" s="20">
        <v>2061271464</v>
      </c>
      <c r="F20606" s="24">
        <v>5</v>
      </c>
    </row>
    <row r="20607" spans="1:6">
      <c r="A20607" s="20" t="s">
        <v>19758</v>
      </c>
      <c r="B20607" s="21">
        <v>24069</v>
      </c>
      <c r="C20607" s="20">
        <v>16385709516</v>
      </c>
      <c r="D20607" s="20" t="s">
        <v>18347</v>
      </c>
      <c r="E20607" s="20">
        <v>79628630482</v>
      </c>
      <c r="F20607" s="24">
        <v>5</v>
      </c>
    </row>
    <row r="20608" spans="1:6">
      <c r="A20608" s="20" t="s">
        <v>19757</v>
      </c>
      <c r="B20608" s="21">
        <v>25086</v>
      </c>
      <c r="C20608" s="20">
        <v>12447506610</v>
      </c>
      <c r="D20608" s="20" t="s">
        <v>18029</v>
      </c>
      <c r="E20608" s="20">
        <v>45180989434</v>
      </c>
      <c r="F20608" s="24">
        <v>5</v>
      </c>
    </row>
    <row r="20609" spans="1:6">
      <c r="A20609" s="20" t="s">
        <v>19756</v>
      </c>
      <c r="B20609" s="21">
        <v>29638</v>
      </c>
      <c r="C20609" s="20">
        <v>20604692530</v>
      </c>
      <c r="D20609" s="20" t="s">
        <v>16970</v>
      </c>
      <c r="E20609" s="20">
        <v>5760350412</v>
      </c>
      <c r="F20609" s="24">
        <v>5</v>
      </c>
    </row>
    <row r="20610" spans="1:6">
      <c r="A20610" s="20" t="s">
        <v>19755</v>
      </c>
      <c r="B20610" s="21">
        <v>26228</v>
      </c>
      <c r="C20610" s="20">
        <v>12408255947</v>
      </c>
      <c r="D20610" s="20" t="s">
        <v>17173</v>
      </c>
      <c r="E20610" s="20">
        <v>67032931472</v>
      </c>
      <c r="F20610" s="24">
        <v>5</v>
      </c>
    </row>
    <row r="20611" spans="1:6">
      <c r="A20611" s="20" t="s">
        <v>19754</v>
      </c>
      <c r="B20611" s="21">
        <v>22650</v>
      </c>
      <c r="C20611" s="20">
        <v>23835691038</v>
      </c>
      <c r="D20611" s="20" t="s">
        <v>17367</v>
      </c>
      <c r="E20611" s="20">
        <v>30660572400</v>
      </c>
      <c r="F20611" s="24">
        <v>5</v>
      </c>
    </row>
    <row r="20612" spans="1:6">
      <c r="A20612" s="20" t="s">
        <v>19753</v>
      </c>
      <c r="B20612" s="21">
        <v>26109</v>
      </c>
      <c r="C20612" s="20">
        <v>12445582239</v>
      </c>
      <c r="D20612" s="20" t="s">
        <v>16970</v>
      </c>
      <c r="E20612" s="20">
        <v>72035951453</v>
      </c>
      <c r="F20612" s="24">
        <v>5</v>
      </c>
    </row>
    <row r="20613" spans="1:6">
      <c r="A20613" s="20" t="s">
        <v>19752</v>
      </c>
      <c r="B20613" s="21">
        <v>26492</v>
      </c>
      <c r="C20613" s="20">
        <v>16463381811</v>
      </c>
      <c r="D20613" s="20" t="s">
        <v>17370</v>
      </c>
      <c r="E20613" s="20">
        <v>2808534400</v>
      </c>
      <c r="F20613" s="24">
        <v>5</v>
      </c>
    </row>
    <row r="20614" spans="1:6">
      <c r="A20614" s="20" t="s">
        <v>19751</v>
      </c>
      <c r="B20614" s="21">
        <v>27243</v>
      </c>
      <c r="C20614" s="20">
        <v>20605640240</v>
      </c>
      <c r="D20614" s="20" t="s">
        <v>17367</v>
      </c>
      <c r="E20614" s="20">
        <v>92291929453</v>
      </c>
      <c r="F20614" s="24">
        <v>5</v>
      </c>
    </row>
    <row r="20615" spans="1:6">
      <c r="A20615" s="20" t="s">
        <v>19750</v>
      </c>
      <c r="B20615" s="21">
        <v>32037</v>
      </c>
      <c r="C20615" s="20">
        <v>20605644963</v>
      </c>
      <c r="D20615" s="20" t="s">
        <v>17173</v>
      </c>
      <c r="E20615" s="20">
        <v>1371490422</v>
      </c>
      <c r="F20615" s="24">
        <v>5</v>
      </c>
    </row>
    <row r="20616" spans="1:6">
      <c r="A20616" s="20" t="s">
        <v>19749</v>
      </c>
      <c r="B20616" s="21">
        <v>25461</v>
      </c>
      <c r="C20616" s="20">
        <v>16463929051</v>
      </c>
      <c r="D20616" s="20" t="s">
        <v>18029</v>
      </c>
      <c r="E20616" s="20">
        <v>48027952468</v>
      </c>
      <c r="F20616" s="24">
        <v>5</v>
      </c>
    </row>
    <row r="20617" spans="1:6">
      <c r="A20617" s="20" t="s">
        <v>19748</v>
      </c>
      <c r="B20617" s="21">
        <v>31343</v>
      </c>
      <c r="C20617" s="20">
        <v>21030641538</v>
      </c>
      <c r="D20617" s="20" t="s">
        <v>19747</v>
      </c>
      <c r="E20617" s="20">
        <v>5694896440</v>
      </c>
      <c r="F20617" s="24">
        <v>5</v>
      </c>
    </row>
    <row r="20618" spans="1:6">
      <c r="A20618" s="20" t="s">
        <v>19746</v>
      </c>
      <c r="B20618" s="21">
        <v>31882</v>
      </c>
      <c r="C20618" s="20">
        <v>20060550923</v>
      </c>
      <c r="D20618" s="20" t="s">
        <v>17081</v>
      </c>
      <c r="E20618" s="20">
        <v>7035928405</v>
      </c>
      <c r="F20618" s="24">
        <v>5</v>
      </c>
    </row>
    <row r="20619" spans="1:6">
      <c r="A20619" s="20" t="s">
        <v>19745</v>
      </c>
      <c r="B20619" s="21">
        <v>28659</v>
      </c>
      <c r="C20619" s="20">
        <v>12659440451</v>
      </c>
      <c r="D20619" s="20" t="s">
        <v>16970</v>
      </c>
      <c r="E20619" s="20">
        <v>94910286420</v>
      </c>
      <c r="F20619" s="24">
        <v>5</v>
      </c>
    </row>
    <row r="20620" spans="1:6">
      <c r="A20620" s="20" t="s">
        <v>19744</v>
      </c>
      <c r="B20620" s="21">
        <v>21129</v>
      </c>
      <c r="C20620" s="20">
        <v>10773088595</v>
      </c>
      <c r="D20620" s="20" t="s">
        <v>16667</v>
      </c>
      <c r="E20620" s="20">
        <v>71289391483</v>
      </c>
      <c r="F20620" s="24">
        <v>5</v>
      </c>
    </row>
    <row r="20621" spans="1:6">
      <c r="A20621" s="20" t="s">
        <v>15526</v>
      </c>
      <c r="B20621" s="21">
        <v>30855</v>
      </c>
      <c r="C20621" s="20">
        <v>20143425921</v>
      </c>
      <c r="D20621" s="20" t="s">
        <v>17081</v>
      </c>
      <c r="E20621" s="20">
        <v>5590103460</v>
      </c>
      <c r="F20621" s="24">
        <v>5</v>
      </c>
    </row>
    <row r="20622" spans="1:6">
      <c r="A20622" s="20" t="s">
        <v>19743</v>
      </c>
      <c r="B20622" s="21">
        <v>26364</v>
      </c>
      <c r="C20622" s="20">
        <v>12466262136</v>
      </c>
      <c r="D20622" s="20" t="s">
        <v>17081</v>
      </c>
      <c r="E20622" s="20">
        <v>64242536453</v>
      </c>
      <c r="F20622" s="24">
        <v>5</v>
      </c>
    </row>
    <row r="20623" spans="1:6">
      <c r="A20623" s="20" t="s">
        <v>19742</v>
      </c>
      <c r="B20623" s="21">
        <v>25901</v>
      </c>
      <c r="C20623" s="20">
        <v>20605586122</v>
      </c>
      <c r="D20623" s="20" t="s">
        <v>16667</v>
      </c>
      <c r="E20623" s="20">
        <v>76733432404</v>
      </c>
      <c r="F20623" s="24">
        <v>5</v>
      </c>
    </row>
    <row r="20624" spans="1:6">
      <c r="A20624" s="20" t="s">
        <v>19741</v>
      </c>
      <c r="B20624" s="21">
        <v>23082</v>
      </c>
      <c r="C20624" s="20">
        <v>12082631186</v>
      </c>
      <c r="D20624" s="20" t="s">
        <v>17176</v>
      </c>
      <c r="E20624" s="20">
        <v>37488040406</v>
      </c>
      <c r="F20624" s="24">
        <v>5</v>
      </c>
    </row>
    <row r="20625" spans="1:6">
      <c r="A20625" s="20" t="s">
        <v>19740</v>
      </c>
      <c r="B20625" s="21">
        <v>22612</v>
      </c>
      <c r="C20625" s="20">
        <v>12287507223</v>
      </c>
      <c r="D20625" s="20" t="s">
        <v>18173</v>
      </c>
      <c r="E20625" s="20">
        <v>38847396468</v>
      </c>
      <c r="F20625" s="24">
        <v>5</v>
      </c>
    </row>
    <row r="20626" spans="1:6">
      <c r="A20626" s="20" t="s">
        <v>19739</v>
      </c>
      <c r="B20626" s="21">
        <v>19863</v>
      </c>
      <c r="C20626" s="20">
        <v>10624803721</v>
      </c>
      <c r="D20626" s="20" t="s">
        <v>17375</v>
      </c>
      <c r="E20626" s="20">
        <v>10125590415</v>
      </c>
      <c r="F20626" s="24">
        <v>5</v>
      </c>
    </row>
    <row r="20627" spans="1:6">
      <c r="A20627" s="20" t="s">
        <v>19738</v>
      </c>
      <c r="B20627" s="21">
        <v>25073</v>
      </c>
      <c r="C20627" s="20">
        <v>13613775645</v>
      </c>
      <c r="D20627" s="20" t="s">
        <v>16667</v>
      </c>
      <c r="E20627" s="20">
        <v>70914273434</v>
      </c>
      <c r="F20627" s="24">
        <v>5</v>
      </c>
    </row>
    <row r="20628" spans="1:6">
      <c r="A20628" s="20" t="s">
        <v>19737</v>
      </c>
      <c r="B20628" s="21">
        <v>27311</v>
      </c>
      <c r="C20628" s="20">
        <v>21307388991</v>
      </c>
      <c r="D20628" s="20" t="s">
        <v>16667</v>
      </c>
      <c r="E20628" s="20">
        <v>93547072468</v>
      </c>
      <c r="F20628" s="24">
        <v>5</v>
      </c>
    </row>
    <row r="20629" spans="1:6">
      <c r="A20629" s="20" t="s">
        <v>19736</v>
      </c>
      <c r="B20629" s="21">
        <v>25580</v>
      </c>
      <c r="C20629" s="20">
        <v>12306396185</v>
      </c>
      <c r="D20629" s="20" t="s">
        <v>17375</v>
      </c>
      <c r="E20629" s="20">
        <v>62020269449</v>
      </c>
      <c r="F20629" s="24">
        <v>5</v>
      </c>
    </row>
    <row r="20630" spans="1:6">
      <c r="A20630" s="20" t="s">
        <v>19735</v>
      </c>
      <c r="B20630" s="21">
        <v>28133</v>
      </c>
      <c r="C20630" s="20">
        <v>13093201453</v>
      </c>
      <c r="D20630" s="20" t="s">
        <v>17367</v>
      </c>
      <c r="E20630" s="20">
        <v>3337425402</v>
      </c>
      <c r="F20630" s="24">
        <v>5</v>
      </c>
    </row>
    <row r="20631" spans="1:6">
      <c r="A20631" s="20" t="s">
        <v>19734</v>
      </c>
      <c r="B20631" s="21">
        <v>24087</v>
      </c>
      <c r="C20631" s="20">
        <v>16441086019</v>
      </c>
      <c r="D20631" s="20" t="s">
        <v>17370</v>
      </c>
      <c r="E20631" s="20">
        <v>40047431415</v>
      </c>
      <c r="F20631" s="24">
        <v>5</v>
      </c>
    </row>
    <row r="20632" spans="1:6">
      <c r="A20632" s="20" t="s">
        <v>19733</v>
      </c>
      <c r="B20632" s="21">
        <v>22148</v>
      </c>
      <c r="C20632" s="20">
        <v>10770466165</v>
      </c>
      <c r="D20632" s="20" t="s">
        <v>16667</v>
      </c>
      <c r="E20632" s="20">
        <v>43254969472</v>
      </c>
      <c r="F20632" s="24">
        <v>5</v>
      </c>
    </row>
    <row r="20633" spans="1:6">
      <c r="A20633" s="20" t="s">
        <v>19732</v>
      </c>
      <c r="B20633" s="21">
        <v>32420</v>
      </c>
      <c r="C20633" s="20">
        <v>20605596713</v>
      </c>
      <c r="D20633" s="20" t="s">
        <v>17367</v>
      </c>
      <c r="E20633" s="20">
        <v>8850053410</v>
      </c>
      <c r="F20633" s="24">
        <v>5</v>
      </c>
    </row>
    <row r="20634" spans="1:6">
      <c r="A20634" s="20" t="s">
        <v>19731</v>
      </c>
      <c r="B20634" s="21">
        <v>21238</v>
      </c>
      <c r="C20634" s="20">
        <v>23850787075</v>
      </c>
      <c r="D20634" s="20" t="s">
        <v>17375</v>
      </c>
      <c r="E20634" s="20">
        <v>83036806415</v>
      </c>
      <c r="F20634" s="24">
        <v>5</v>
      </c>
    </row>
    <row r="20635" spans="1:6">
      <c r="A20635" s="20" t="s">
        <v>19730</v>
      </c>
      <c r="B20635" s="21">
        <v>22630</v>
      </c>
      <c r="C20635" s="20">
        <v>12092826575</v>
      </c>
      <c r="D20635" s="20" t="s">
        <v>17176</v>
      </c>
      <c r="E20635" s="20">
        <v>36429520463</v>
      </c>
      <c r="F20635" s="24">
        <v>5</v>
      </c>
    </row>
    <row r="20636" spans="1:6">
      <c r="A20636" s="20" t="s">
        <v>19729</v>
      </c>
      <c r="B20636" s="21">
        <v>24943</v>
      </c>
      <c r="C20636" s="20">
        <v>12532009839</v>
      </c>
      <c r="D20636" s="20" t="s">
        <v>17367</v>
      </c>
      <c r="E20636" s="20">
        <v>63356953400</v>
      </c>
      <c r="F20636" s="24">
        <v>5</v>
      </c>
    </row>
    <row r="20637" spans="1:6">
      <c r="A20637" s="20" t="s">
        <v>19728</v>
      </c>
      <c r="B20637" s="21">
        <v>24699</v>
      </c>
      <c r="C20637" s="20">
        <v>16496720119</v>
      </c>
      <c r="D20637" s="20" t="s">
        <v>16888</v>
      </c>
      <c r="E20637" s="20">
        <v>84783435472</v>
      </c>
      <c r="F20637" s="24">
        <v>5</v>
      </c>
    </row>
    <row r="20638" spans="1:6">
      <c r="A20638" s="20" t="s">
        <v>19727</v>
      </c>
      <c r="B20638" s="21">
        <v>25566</v>
      </c>
      <c r="C20638" s="20">
        <v>20140384078</v>
      </c>
      <c r="D20638" s="20" t="s">
        <v>17370</v>
      </c>
      <c r="E20638" s="20">
        <v>14282106875</v>
      </c>
      <c r="F20638" s="24">
        <v>5</v>
      </c>
    </row>
    <row r="20639" spans="1:6">
      <c r="A20639" s="20" t="s">
        <v>19726</v>
      </c>
      <c r="B20639" s="21">
        <v>26596</v>
      </c>
      <c r="C20639" s="20">
        <v>12628190453</v>
      </c>
      <c r="D20639" s="20" t="s">
        <v>17375</v>
      </c>
      <c r="E20639" s="20">
        <v>69754322449</v>
      </c>
      <c r="F20639" s="24">
        <v>5</v>
      </c>
    </row>
    <row r="20640" spans="1:6">
      <c r="A20640" s="20" t="s">
        <v>19725</v>
      </c>
      <c r="B20640" s="21">
        <v>21072</v>
      </c>
      <c r="C20640" s="20">
        <v>12095655151</v>
      </c>
      <c r="D20640" s="20" t="s">
        <v>17370</v>
      </c>
      <c r="E20640" s="20">
        <v>28323246491</v>
      </c>
      <c r="F20640" s="24">
        <v>5</v>
      </c>
    </row>
    <row r="20641" spans="1:6">
      <c r="A20641" s="20" t="s">
        <v>19724</v>
      </c>
      <c r="B20641" s="21">
        <v>25180</v>
      </c>
      <c r="C20641" s="20">
        <v>16463345610</v>
      </c>
      <c r="D20641" s="20" t="s">
        <v>16667</v>
      </c>
      <c r="E20641" s="20">
        <v>75548771434</v>
      </c>
      <c r="F20641" s="24">
        <v>5</v>
      </c>
    </row>
    <row r="20642" spans="1:6">
      <c r="A20642" s="20" t="s">
        <v>19723</v>
      </c>
      <c r="B20642" s="21">
        <v>36201</v>
      </c>
      <c r="C20642" s="20">
        <v>16475094863</v>
      </c>
      <c r="D20642" s="20" t="s">
        <v>17081</v>
      </c>
      <c r="E20642" s="20">
        <v>70568870409</v>
      </c>
      <c r="F20642" s="24">
        <v>5</v>
      </c>
    </row>
    <row r="20643" spans="1:6">
      <c r="A20643" s="20" t="s">
        <v>19722</v>
      </c>
      <c r="B20643" s="21">
        <v>24696</v>
      </c>
      <c r="C20643" s="20">
        <v>20605279254</v>
      </c>
      <c r="D20643" s="20" t="s">
        <v>17081</v>
      </c>
      <c r="E20643" s="20">
        <v>7640807417</v>
      </c>
      <c r="F20643" s="24">
        <v>5</v>
      </c>
    </row>
    <row r="20644" spans="1:6">
      <c r="A20644" s="20" t="s">
        <v>19721</v>
      </c>
      <c r="B20644" s="21">
        <v>21896</v>
      </c>
      <c r="C20644" s="20">
        <v>23890044669</v>
      </c>
      <c r="D20644" s="20" t="s">
        <v>18029</v>
      </c>
      <c r="E20644" s="20">
        <v>25853961420</v>
      </c>
      <c r="F20644" s="24">
        <v>5</v>
      </c>
    </row>
    <row r="20645" spans="1:6">
      <c r="A20645" s="20" t="s">
        <v>19720</v>
      </c>
      <c r="B20645" s="21">
        <v>21516</v>
      </c>
      <c r="C20645" s="20">
        <v>20605305697</v>
      </c>
      <c r="D20645" s="20" t="s">
        <v>17367</v>
      </c>
      <c r="E20645" s="20">
        <v>33530521434</v>
      </c>
      <c r="F20645" s="24">
        <v>5</v>
      </c>
    </row>
    <row r="20646" spans="1:6">
      <c r="A20646" s="20" t="s">
        <v>19719</v>
      </c>
      <c r="B20646" s="21">
        <v>19151</v>
      </c>
      <c r="C20646" s="20">
        <v>20605402757</v>
      </c>
      <c r="D20646" s="20" t="s">
        <v>16970</v>
      </c>
      <c r="E20646" s="20">
        <v>4339889407</v>
      </c>
      <c r="F20646" s="24">
        <v>5</v>
      </c>
    </row>
    <row r="20647" spans="1:6">
      <c r="A20647" s="20" t="s">
        <v>19718</v>
      </c>
      <c r="B20647" s="21">
        <v>21681</v>
      </c>
      <c r="C20647" s="20">
        <v>12177760315</v>
      </c>
      <c r="D20647" s="20" t="s">
        <v>17173</v>
      </c>
      <c r="E20647" s="20">
        <v>24645320459</v>
      </c>
      <c r="F20647" s="24">
        <v>5</v>
      </c>
    </row>
    <row r="20648" spans="1:6">
      <c r="A20648" s="20" t="s">
        <v>19717</v>
      </c>
      <c r="B20648" s="21">
        <v>24055</v>
      </c>
      <c r="C20648" s="20">
        <v>20605254693</v>
      </c>
      <c r="D20648" s="20" t="s">
        <v>18347</v>
      </c>
      <c r="E20648" s="20">
        <v>52042847453</v>
      </c>
      <c r="F20648" s="24">
        <v>5</v>
      </c>
    </row>
    <row r="20649" spans="1:6">
      <c r="A20649" s="20" t="s">
        <v>19716</v>
      </c>
      <c r="B20649" s="21">
        <v>23467</v>
      </c>
      <c r="C20649" s="20">
        <v>20605403524</v>
      </c>
      <c r="D20649" s="20" t="s">
        <v>17370</v>
      </c>
      <c r="E20649" s="20">
        <v>42055938487</v>
      </c>
      <c r="F20649" s="24">
        <v>5</v>
      </c>
    </row>
    <row r="20650" spans="1:6">
      <c r="A20650" s="20" t="s">
        <v>19715</v>
      </c>
      <c r="B20650" s="21">
        <v>21146</v>
      </c>
      <c r="C20650" s="20">
        <v>20605295756</v>
      </c>
      <c r="D20650" s="20" t="s">
        <v>17367</v>
      </c>
      <c r="E20650" s="20">
        <v>32982445468</v>
      </c>
      <c r="F20650" s="24">
        <v>5</v>
      </c>
    </row>
    <row r="20651" spans="1:6">
      <c r="A20651" s="20" t="s">
        <v>19714</v>
      </c>
      <c r="B20651" s="21">
        <v>27622</v>
      </c>
      <c r="C20651" s="20">
        <v>13341620450</v>
      </c>
      <c r="D20651" s="20" t="s">
        <v>16667</v>
      </c>
      <c r="E20651" s="20">
        <v>79453244449</v>
      </c>
      <c r="F20651" s="24">
        <v>5</v>
      </c>
    </row>
    <row r="20652" spans="1:6">
      <c r="A20652" s="20" t="s">
        <v>19713</v>
      </c>
      <c r="B20652" s="21">
        <v>30912</v>
      </c>
      <c r="C20652" s="20">
        <v>20041530300</v>
      </c>
      <c r="D20652" s="20" t="s">
        <v>17910</v>
      </c>
      <c r="E20652" s="20">
        <v>6374526406</v>
      </c>
      <c r="F20652" s="24">
        <v>5</v>
      </c>
    </row>
    <row r="20653" spans="1:6">
      <c r="A20653" s="20" t="s">
        <v>19712</v>
      </c>
      <c r="B20653" s="21">
        <v>19688</v>
      </c>
      <c r="C20653" s="20">
        <v>16506005808</v>
      </c>
      <c r="D20653" s="20" t="s">
        <v>16970</v>
      </c>
      <c r="E20653" s="20">
        <v>2141854431</v>
      </c>
      <c r="F20653" s="24">
        <v>5</v>
      </c>
    </row>
    <row r="20654" spans="1:6">
      <c r="A20654" s="20" t="s">
        <v>19711</v>
      </c>
      <c r="B20654" s="21">
        <v>19427</v>
      </c>
      <c r="C20654" s="20">
        <v>23828057825</v>
      </c>
      <c r="D20654" s="20" t="s">
        <v>18026</v>
      </c>
      <c r="E20654" s="20">
        <v>10096885459</v>
      </c>
      <c r="F20654" s="24">
        <v>5</v>
      </c>
    </row>
    <row r="20655" spans="1:6">
      <c r="A20655" s="20" t="s">
        <v>19710</v>
      </c>
      <c r="B20655" s="21">
        <v>25673</v>
      </c>
      <c r="C20655" s="20">
        <v>16422118032</v>
      </c>
      <c r="D20655" s="20" t="s">
        <v>17367</v>
      </c>
      <c r="E20655" s="20">
        <v>70634754440</v>
      </c>
      <c r="F20655" s="24">
        <v>5</v>
      </c>
    </row>
    <row r="20656" spans="1:6">
      <c r="A20656" s="20" t="s">
        <v>3456</v>
      </c>
      <c r="B20656" s="21">
        <v>28664</v>
      </c>
      <c r="C20656" s="20">
        <v>16448867466</v>
      </c>
      <c r="D20656" s="20" t="s">
        <v>16888</v>
      </c>
      <c r="E20656" s="20">
        <v>2913206433</v>
      </c>
      <c r="F20656" s="24">
        <v>5</v>
      </c>
    </row>
    <row r="20657" spans="1:6">
      <c r="A20657" s="20" t="s">
        <v>3456</v>
      </c>
      <c r="B20657" s="21">
        <v>23660</v>
      </c>
      <c r="C20657" s="20">
        <v>17042193987</v>
      </c>
      <c r="D20657" s="20" t="s">
        <v>18029</v>
      </c>
      <c r="E20657" s="20">
        <v>60833793420</v>
      </c>
      <c r="F20657" s="24">
        <v>5</v>
      </c>
    </row>
    <row r="20658" spans="1:6">
      <c r="A20658" s="20" t="s">
        <v>19709</v>
      </c>
      <c r="B20658" s="21">
        <v>24117</v>
      </c>
      <c r="C20658" s="20">
        <v>16386152639</v>
      </c>
      <c r="D20658" s="20" t="s">
        <v>17947</v>
      </c>
      <c r="E20658" s="20">
        <v>81857659449</v>
      </c>
      <c r="F20658" s="24">
        <v>5</v>
      </c>
    </row>
    <row r="20659" spans="1:6">
      <c r="A20659" s="20" t="s">
        <v>19708</v>
      </c>
      <c r="B20659" s="21">
        <v>28180</v>
      </c>
      <c r="C20659" s="20">
        <v>20604441872</v>
      </c>
      <c r="D20659" s="20" t="s">
        <v>17370</v>
      </c>
      <c r="E20659" s="20">
        <v>6400557458</v>
      </c>
      <c r="F20659" s="24">
        <v>5</v>
      </c>
    </row>
    <row r="20660" spans="1:6">
      <c r="A20660" s="20" t="s">
        <v>19707</v>
      </c>
      <c r="B20660" s="21">
        <v>30236</v>
      </c>
      <c r="C20660" s="20">
        <v>16492950160</v>
      </c>
      <c r="D20660" s="20" t="s">
        <v>17370</v>
      </c>
      <c r="E20660" s="20">
        <v>5984713403</v>
      </c>
      <c r="F20660" s="24">
        <v>5</v>
      </c>
    </row>
    <row r="20661" spans="1:6">
      <c r="A20661" s="20" t="s">
        <v>19706</v>
      </c>
      <c r="B20661" s="21">
        <v>19701</v>
      </c>
      <c r="C20661" s="20">
        <v>10851320020</v>
      </c>
      <c r="D20661" s="20" t="s">
        <v>16970</v>
      </c>
      <c r="E20661" s="20">
        <v>22440577472</v>
      </c>
      <c r="F20661" s="24">
        <v>5</v>
      </c>
    </row>
    <row r="20662" spans="1:6">
      <c r="A20662" s="20" t="s">
        <v>19705</v>
      </c>
      <c r="B20662" s="21">
        <v>29100</v>
      </c>
      <c r="C20662" s="20">
        <v>20605305913</v>
      </c>
      <c r="D20662" s="20" t="s">
        <v>18347</v>
      </c>
      <c r="E20662" s="20">
        <v>3130250450</v>
      </c>
      <c r="F20662" s="24">
        <v>5</v>
      </c>
    </row>
    <row r="20663" spans="1:6">
      <c r="A20663" s="20" t="s">
        <v>19704</v>
      </c>
      <c r="B20663" s="21">
        <v>27608</v>
      </c>
      <c r="C20663" s="20">
        <v>16430815405</v>
      </c>
      <c r="D20663" s="20" t="s">
        <v>17367</v>
      </c>
      <c r="E20663" s="20">
        <v>4448313476</v>
      </c>
      <c r="F20663" s="24">
        <v>5</v>
      </c>
    </row>
    <row r="20664" spans="1:6">
      <c r="A20664" s="20" t="s">
        <v>19703</v>
      </c>
      <c r="B20664" s="21">
        <v>26034</v>
      </c>
      <c r="C20664" s="20">
        <v>20604475041</v>
      </c>
      <c r="D20664" s="20" t="s">
        <v>16667</v>
      </c>
      <c r="E20664" s="20">
        <v>2434866425</v>
      </c>
      <c r="F20664" s="24">
        <v>5</v>
      </c>
    </row>
    <row r="20665" spans="1:6">
      <c r="A20665" s="20" t="s">
        <v>19702</v>
      </c>
      <c r="B20665" s="21">
        <v>22850</v>
      </c>
      <c r="C20665" s="20">
        <v>17013942292</v>
      </c>
      <c r="D20665" s="20" t="s">
        <v>16970</v>
      </c>
      <c r="E20665" s="20">
        <v>36793213415</v>
      </c>
      <c r="F20665" s="24">
        <v>5</v>
      </c>
    </row>
    <row r="20666" spans="1:6">
      <c r="A20666" s="20" t="s">
        <v>19701</v>
      </c>
      <c r="B20666" s="21">
        <v>19586</v>
      </c>
      <c r="C20666" s="20">
        <v>20605407287</v>
      </c>
      <c r="D20666" s="20" t="s">
        <v>17081</v>
      </c>
      <c r="E20666" s="20">
        <v>29049830404</v>
      </c>
      <c r="F20666" s="24">
        <v>5</v>
      </c>
    </row>
    <row r="20667" spans="1:6">
      <c r="A20667" s="20" t="s">
        <v>19700</v>
      </c>
      <c r="B20667" s="21">
        <v>24106</v>
      </c>
      <c r="C20667" s="20">
        <v>20057232118</v>
      </c>
      <c r="D20667" s="20" t="s">
        <v>18347</v>
      </c>
      <c r="E20667" s="20">
        <v>6633827423</v>
      </c>
      <c r="F20667" s="24">
        <v>5</v>
      </c>
    </row>
    <row r="20668" spans="1:6">
      <c r="A20668" s="20" t="s">
        <v>19699</v>
      </c>
      <c r="B20668" s="21">
        <v>25536</v>
      </c>
      <c r="C20668" s="20">
        <v>16463710572</v>
      </c>
      <c r="D20668" s="20" t="s">
        <v>17367</v>
      </c>
      <c r="E20668" s="20">
        <v>1035127482</v>
      </c>
      <c r="F20668" s="24">
        <v>5</v>
      </c>
    </row>
    <row r="20669" spans="1:6">
      <c r="A20669" s="20" t="s">
        <v>19698</v>
      </c>
      <c r="B20669" s="21">
        <v>24254</v>
      </c>
      <c r="C20669" s="20">
        <v>13024330452</v>
      </c>
      <c r="D20669" s="20" t="s">
        <v>17367</v>
      </c>
      <c r="E20669" s="20">
        <v>760334498</v>
      </c>
      <c r="F20669" s="24">
        <v>5</v>
      </c>
    </row>
    <row r="20670" spans="1:6">
      <c r="A20670" s="20" t="s">
        <v>19697</v>
      </c>
      <c r="B20670" s="21">
        <v>22780</v>
      </c>
      <c r="C20670" s="20">
        <v>12082658378</v>
      </c>
      <c r="D20670" s="20" t="s">
        <v>16667</v>
      </c>
      <c r="E20670" s="20">
        <v>26841614453</v>
      </c>
      <c r="F20670" s="24">
        <v>5</v>
      </c>
    </row>
    <row r="20671" spans="1:6">
      <c r="A20671" s="20" t="s">
        <v>19696</v>
      </c>
      <c r="B20671" s="21">
        <v>24615</v>
      </c>
      <c r="C20671" s="20">
        <v>20604519367</v>
      </c>
      <c r="D20671" s="20" t="s">
        <v>17367</v>
      </c>
      <c r="E20671" s="20">
        <v>3878888457</v>
      </c>
      <c r="F20671" s="24">
        <v>5</v>
      </c>
    </row>
    <row r="20672" spans="1:6">
      <c r="A20672" s="20" t="s">
        <v>19695</v>
      </c>
      <c r="B20672" s="21">
        <v>20313</v>
      </c>
      <c r="C20672" s="20">
        <v>10103968609</v>
      </c>
      <c r="D20672" s="20" t="s">
        <v>17173</v>
      </c>
      <c r="E20672" s="20">
        <v>25361163449</v>
      </c>
      <c r="F20672" s="24">
        <v>5</v>
      </c>
    </row>
    <row r="20673" spans="1:6">
      <c r="A20673" s="20" t="s">
        <v>19694</v>
      </c>
      <c r="B20673" s="21">
        <v>26475</v>
      </c>
      <c r="C20673" s="20">
        <v>16463352978</v>
      </c>
      <c r="D20673" s="20" t="s">
        <v>17370</v>
      </c>
      <c r="E20673" s="20">
        <v>57952779400</v>
      </c>
      <c r="F20673" s="24">
        <v>5</v>
      </c>
    </row>
    <row r="20674" spans="1:6">
      <c r="A20674" s="20" t="s">
        <v>19693</v>
      </c>
      <c r="B20674" s="21">
        <v>23506</v>
      </c>
      <c r="C20674" s="20">
        <v>12429646899</v>
      </c>
      <c r="D20674" s="20" t="s">
        <v>18347</v>
      </c>
      <c r="E20674" s="20">
        <v>79459471404</v>
      </c>
      <c r="F20674" s="24">
        <v>5</v>
      </c>
    </row>
    <row r="20675" spans="1:6">
      <c r="A20675" s="20" t="s">
        <v>19692</v>
      </c>
      <c r="B20675" s="21">
        <v>25035</v>
      </c>
      <c r="C20675" s="20">
        <v>20605253298</v>
      </c>
      <c r="D20675" s="20" t="s">
        <v>16667</v>
      </c>
      <c r="E20675" s="20">
        <v>77304896434</v>
      </c>
      <c r="F20675" s="24">
        <v>5</v>
      </c>
    </row>
    <row r="20676" spans="1:6">
      <c r="A20676" s="20" t="s">
        <v>19691</v>
      </c>
      <c r="B20676" s="21">
        <v>25340</v>
      </c>
      <c r="C20676" s="20">
        <v>20605410652</v>
      </c>
      <c r="D20676" s="20" t="s">
        <v>18173</v>
      </c>
      <c r="E20676" s="20">
        <v>71842136453</v>
      </c>
      <c r="F20676" s="24">
        <v>5</v>
      </c>
    </row>
    <row r="20677" spans="1:6">
      <c r="A20677" s="20" t="s">
        <v>19690</v>
      </c>
      <c r="B20677" s="21">
        <v>26037</v>
      </c>
      <c r="C20677" s="20">
        <v>12343124339</v>
      </c>
      <c r="D20677" s="20" t="s">
        <v>16970</v>
      </c>
      <c r="E20677" s="20">
        <v>76795292487</v>
      </c>
      <c r="F20677" s="24">
        <v>5</v>
      </c>
    </row>
    <row r="20678" spans="1:6">
      <c r="A20678" s="20" t="s">
        <v>19689</v>
      </c>
      <c r="B20678" s="21">
        <v>36020</v>
      </c>
      <c r="C20678" s="20">
        <v>14482362987</v>
      </c>
      <c r="D20678" s="20" t="s">
        <v>17173</v>
      </c>
      <c r="E20678" s="20">
        <v>70443909431</v>
      </c>
      <c r="F20678" s="24">
        <v>5</v>
      </c>
    </row>
    <row r="20679" spans="1:6">
      <c r="A20679" s="20" t="s">
        <v>19688</v>
      </c>
      <c r="B20679" s="21">
        <v>24028</v>
      </c>
      <c r="C20679" s="20">
        <v>12482798924</v>
      </c>
      <c r="D20679" s="20" t="s">
        <v>17173</v>
      </c>
      <c r="E20679" s="20">
        <v>44266324472</v>
      </c>
      <c r="F20679" s="24">
        <v>5</v>
      </c>
    </row>
    <row r="20680" spans="1:6">
      <c r="A20680" s="20" t="s">
        <v>19687</v>
      </c>
      <c r="B20680" s="21">
        <v>34418</v>
      </c>
      <c r="C20680" s="20">
        <v>16396895901</v>
      </c>
      <c r="D20680" s="20" t="s">
        <v>17375</v>
      </c>
      <c r="E20680" s="20">
        <v>11922749460</v>
      </c>
      <c r="F20680" s="24">
        <v>5</v>
      </c>
    </row>
    <row r="20681" spans="1:6">
      <c r="A20681" s="20" t="s">
        <v>19686</v>
      </c>
      <c r="B20681" s="21">
        <v>20743</v>
      </c>
      <c r="C20681" s="20">
        <v>10865642238</v>
      </c>
      <c r="D20681" s="20" t="s">
        <v>16667</v>
      </c>
      <c r="E20681" s="20">
        <v>21746850434</v>
      </c>
      <c r="F20681" s="24">
        <v>5</v>
      </c>
    </row>
    <row r="20682" spans="1:6">
      <c r="A20682" s="20" t="s">
        <v>19685</v>
      </c>
      <c r="B20682" s="21">
        <v>24919</v>
      </c>
      <c r="C20682" s="20">
        <v>20604580503</v>
      </c>
      <c r="D20682" s="20" t="s">
        <v>16667</v>
      </c>
      <c r="E20682" s="20">
        <v>5289504443</v>
      </c>
      <c r="F20682" s="24">
        <v>5</v>
      </c>
    </row>
    <row r="20683" spans="1:6">
      <c r="A20683" s="20" t="s">
        <v>19684</v>
      </c>
      <c r="B20683" s="21">
        <v>23798</v>
      </c>
      <c r="C20683" s="20">
        <v>16492528264</v>
      </c>
      <c r="D20683" s="20" t="s">
        <v>18029</v>
      </c>
      <c r="E20683" s="20">
        <v>84804319468</v>
      </c>
      <c r="F20683" s="24">
        <v>5</v>
      </c>
    </row>
    <row r="20684" spans="1:6">
      <c r="A20684" s="20" t="s">
        <v>19683</v>
      </c>
      <c r="B20684" s="21">
        <v>26466</v>
      </c>
      <c r="C20684" s="20">
        <v>20720432442</v>
      </c>
      <c r="D20684" s="20" t="s">
        <v>17367</v>
      </c>
      <c r="E20684" s="20">
        <v>71074660463</v>
      </c>
      <c r="F20684" s="24">
        <v>5</v>
      </c>
    </row>
    <row r="20685" spans="1:6">
      <c r="A20685" s="20" t="s">
        <v>19682</v>
      </c>
      <c r="B20685" s="21">
        <v>27775</v>
      </c>
      <c r="C20685" s="20">
        <v>12670249452</v>
      </c>
      <c r="D20685" s="20" t="s">
        <v>17173</v>
      </c>
      <c r="E20685" s="20">
        <v>3371267474</v>
      </c>
      <c r="F20685" s="24">
        <v>5</v>
      </c>
    </row>
    <row r="20686" spans="1:6">
      <c r="A20686" s="20" t="s">
        <v>19681</v>
      </c>
      <c r="B20686" s="21">
        <v>23695</v>
      </c>
      <c r="C20686" s="20">
        <v>16441056772</v>
      </c>
      <c r="D20686" s="20" t="s">
        <v>17370</v>
      </c>
      <c r="E20686" s="20">
        <v>4046287454</v>
      </c>
      <c r="F20686" s="24">
        <v>5</v>
      </c>
    </row>
    <row r="20687" spans="1:6">
      <c r="A20687" s="20" t="s">
        <v>19680</v>
      </c>
      <c r="B20687" s="21">
        <v>32248</v>
      </c>
      <c r="C20687" s="20">
        <v>16514973591</v>
      </c>
      <c r="D20687" s="20" t="s">
        <v>17375</v>
      </c>
      <c r="E20687" s="20">
        <v>6923681405</v>
      </c>
      <c r="F20687" s="24">
        <v>5</v>
      </c>
    </row>
    <row r="20688" spans="1:6">
      <c r="A20688" s="20" t="s">
        <v>19679</v>
      </c>
      <c r="B20688" s="21">
        <v>29684</v>
      </c>
      <c r="C20688" s="20">
        <v>16398947267</v>
      </c>
      <c r="D20688" s="20" t="s">
        <v>18347</v>
      </c>
      <c r="E20688" s="20">
        <v>5280878430</v>
      </c>
      <c r="F20688" s="24">
        <v>5</v>
      </c>
    </row>
    <row r="20689" spans="1:6">
      <c r="A20689" s="20" t="s">
        <v>19678</v>
      </c>
      <c r="B20689" s="21">
        <v>24771</v>
      </c>
      <c r="C20689" s="20">
        <v>12398313656</v>
      </c>
      <c r="D20689" s="20" t="s">
        <v>17370</v>
      </c>
      <c r="E20689" s="20">
        <v>54745560478</v>
      </c>
      <c r="F20689" s="24">
        <v>5</v>
      </c>
    </row>
    <row r="20690" spans="1:6">
      <c r="A20690" s="20" t="s">
        <v>19677</v>
      </c>
      <c r="B20690" s="21">
        <v>28032</v>
      </c>
      <c r="C20690" s="20">
        <v>12901689452</v>
      </c>
      <c r="D20690" s="20" t="s">
        <v>18026</v>
      </c>
      <c r="E20690" s="20">
        <v>3974150447</v>
      </c>
      <c r="F20690" s="24">
        <v>5</v>
      </c>
    </row>
    <row r="20691" spans="1:6">
      <c r="A20691" s="20" t="s">
        <v>19676</v>
      </c>
      <c r="B20691" s="21">
        <v>23639</v>
      </c>
      <c r="C20691" s="20">
        <v>12786477451</v>
      </c>
      <c r="D20691" s="20" t="s">
        <v>17367</v>
      </c>
      <c r="E20691" s="20">
        <v>43858988472</v>
      </c>
      <c r="F20691" s="24">
        <v>5</v>
      </c>
    </row>
    <row r="20692" spans="1:6">
      <c r="A20692" s="20" t="s">
        <v>19675</v>
      </c>
      <c r="B20692" s="21">
        <v>25542</v>
      </c>
      <c r="C20692" s="20">
        <v>20605238035</v>
      </c>
      <c r="D20692" s="20" t="s">
        <v>18347</v>
      </c>
      <c r="E20692" s="20">
        <v>77141717404</v>
      </c>
      <c r="F20692" s="24">
        <v>5</v>
      </c>
    </row>
    <row r="20693" spans="1:6">
      <c r="A20693" s="20" t="s">
        <v>4067</v>
      </c>
      <c r="B20693" s="21">
        <v>28096</v>
      </c>
      <c r="C20693" s="20">
        <v>16464962516</v>
      </c>
      <c r="D20693" s="20" t="s">
        <v>18029</v>
      </c>
      <c r="E20693" s="20">
        <v>3382306450</v>
      </c>
      <c r="F20693" s="24">
        <v>5</v>
      </c>
    </row>
    <row r="20694" spans="1:6">
      <c r="A20694" s="20" t="s">
        <v>19674</v>
      </c>
      <c r="B20694" s="21">
        <v>29661</v>
      </c>
      <c r="C20694" s="20">
        <v>20605290231</v>
      </c>
      <c r="D20694" s="20" t="s">
        <v>19673</v>
      </c>
      <c r="E20694" s="20">
        <v>2987209495</v>
      </c>
      <c r="F20694" s="24">
        <v>5</v>
      </c>
    </row>
    <row r="20695" spans="1:6">
      <c r="A20695" s="20" t="s">
        <v>19672</v>
      </c>
      <c r="B20695" s="21">
        <v>24660</v>
      </c>
      <c r="C20695" s="20">
        <v>12387346345</v>
      </c>
      <c r="D20695" s="20" t="s">
        <v>17367</v>
      </c>
      <c r="E20695" s="20">
        <v>13360217802</v>
      </c>
      <c r="F20695" s="24">
        <v>5</v>
      </c>
    </row>
    <row r="20696" spans="1:6">
      <c r="A20696" s="20" t="s">
        <v>19671</v>
      </c>
      <c r="B20696" s="21">
        <v>23191</v>
      </c>
      <c r="C20696" s="20">
        <v>20605341952</v>
      </c>
      <c r="D20696" s="20" t="s">
        <v>16888</v>
      </c>
      <c r="E20696" s="20">
        <v>70138424438</v>
      </c>
      <c r="F20696" s="24">
        <v>5</v>
      </c>
    </row>
    <row r="20697" spans="1:6">
      <c r="A20697" s="20" t="s">
        <v>19671</v>
      </c>
      <c r="B20697" s="21">
        <v>22551</v>
      </c>
      <c r="C20697" s="20">
        <v>20604468304</v>
      </c>
      <c r="D20697" s="20" t="s">
        <v>17370</v>
      </c>
      <c r="E20697" s="20">
        <v>34473009491</v>
      </c>
      <c r="F20697" s="24">
        <v>5</v>
      </c>
    </row>
    <row r="20698" spans="1:6">
      <c r="A20698" s="20" t="s">
        <v>19670</v>
      </c>
      <c r="B20698" s="21">
        <v>25192</v>
      </c>
      <c r="C20698" s="20">
        <v>20605469681</v>
      </c>
      <c r="D20698" s="20" t="s">
        <v>16888</v>
      </c>
      <c r="E20698" s="20">
        <v>76376230415</v>
      </c>
      <c r="F20698" s="24">
        <v>5</v>
      </c>
    </row>
    <row r="20699" spans="1:6">
      <c r="A20699" s="20" t="s">
        <v>19669</v>
      </c>
      <c r="B20699" s="21">
        <v>22866</v>
      </c>
      <c r="C20699" s="20">
        <v>23669310947</v>
      </c>
      <c r="D20699" s="20" t="s">
        <v>17947</v>
      </c>
      <c r="E20699" s="20">
        <v>2166821421</v>
      </c>
      <c r="F20699" s="24">
        <v>5</v>
      </c>
    </row>
    <row r="20700" spans="1:6">
      <c r="A20700" s="20" t="s">
        <v>19668</v>
      </c>
      <c r="B20700" s="21">
        <v>19631</v>
      </c>
      <c r="C20700" s="20">
        <v>10262073517</v>
      </c>
      <c r="D20700" s="20" t="s">
        <v>17173</v>
      </c>
      <c r="E20700" s="20">
        <v>24679178434</v>
      </c>
      <c r="F20700" s="24">
        <v>5</v>
      </c>
    </row>
    <row r="20701" spans="1:6">
      <c r="A20701" s="20" t="s">
        <v>19667</v>
      </c>
      <c r="B20701" s="21">
        <v>24166</v>
      </c>
      <c r="C20701" s="20">
        <v>12203921171</v>
      </c>
      <c r="D20701" s="20" t="s">
        <v>18173</v>
      </c>
      <c r="E20701" s="20">
        <v>43582222420</v>
      </c>
      <c r="F20701" s="24">
        <v>5</v>
      </c>
    </row>
    <row r="20702" spans="1:6">
      <c r="A20702" s="20" t="s">
        <v>19666</v>
      </c>
      <c r="B20702" s="21">
        <v>25826</v>
      </c>
      <c r="C20702" s="20">
        <v>20604558710</v>
      </c>
      <c r="D20702" s="20" t="s">
        <v>17367</v>
      </c>
      <c r="E20702" s="20">
        <v>1598837419</v>
      </c>
      <c r="F20702" s="24">
        <v>5</v>
      </c>
    </row>
    <row r="20703" spans="1:6">
      <c r="A20703" s="20" t="s">
        <v>19665</v>
      </c>
      <c r="B20703" s="21">
        <v>30464</v>
      </c>
      <c r="C20703" s="20">
        <v>16490429331</v>
      </c>
      <c r="D20703" s="20" t="s">
        <v>17081</v>
      </c>
      <c r="E20703" s="20">
        <v>4354152479</v>
      </c>
      <c r="F20703" s="24">
        <v>5</v>
      </c>
    </row>
    <row r="20704" spans="1:6">
      <c r="A20704" s="20" t="s">
        <v>19664</v>
      </c>
      <c r="B20704" s="21">
        <v>20029</v>
      </c>
      <c r="C20704" s="20">
        <v>20604374660</v>
      </c>
      <c r="D20704" s="20" t="s">
        <v>18026</v>
      </c>
      <c r="E20704" s="20">
        <v>37811614472</v>
      </c>
      <c r="F20704" s="24">
        <v>5</v>
      </c>
    </row>
    <row r="20705" spans="1:6">
      <c r="A20705" s="20" t="s">
        <v>1520</v>
      </c>
      <c r="B20705" s="21">
        <v>21892</v>
      </c>
      <c r="C20705" s="20">
        <v>12343611353</v>
      </c>
      <c r="D20705" s="20" t="s">
        <v>16667</v>
      </c>
      <c r="E20705" s="20">
        <v>38522772487</v>
      </c>
      <c r="F20705" s="24">
        <v>5</v>
      </c>
    </row>
    <row r="20706" spans="1:6">
      <c r="A20706" s="20" t="s">
        <v>1520</v>
      </c>
      <c r="B20706" s="21">
        <v>25937</v>
      </c>
      <c r="C20706" s="20">
        <v>20604558745</v>
      </c>
      <c r="D20706" s="20" t="s">
        <v>17173</v>
      </c>
      <c r="E20706" s="20">
        <v>60882417487</v>
      </c>
      <c r="F20706" s="24">
        <v>5</v>
      </c>
    </row>
    <row r="20707" spans="1:6">
      <c r="A20707" s="20" t="s">
        <v>19663</v>
      </c>
      <c r="B20707" s="21">
        <v>24602</v>
      </c>
      <c r="C20707" s="20">
        <v>16505979884</v>
      </c>
      <c r="D20707" s="20" t="s">
        <v>18029</v>
      </c>
      <c r="E20707" s="20">
        <v>64023982415</v>
      </c>
      <c r="F20707" s="24">
        <v>5</v>
      </c>
    </row>
    <row r="20708" spans="1:6">
      <c r="A20708" s="20" t="s">
        <v>10668</v>
      </c>
      <c r="B20708" s="21">
        <v>19131</v>
      </c>
      <c r="C20708" s="20">
        <v>21277961559</v>
      </c>
      <c r="D20708" s="20" t="s">
        <v>16667</v>
      </c>
      <c r="E20708" s="20">
        <v>48879070444</v>
      </c>
      <c r="F20708" s="24">
        <v>5</v>
      </c>
    </row>
    <row r="20709" spans="1:6">
      <c r="A20709" s="20" t="s">
        <v>8229</v>
      </c>
      <c r="B20709" s="21">
        <v>26298</v>
      </c>
      <c r="C20709" s="20">
        <v>20604387339</v>
      </c>
      <c r="D20709" s="20" t="s">
        <v>17367</v>
      </c>
      <c r="E20709" s="20">
        <v>6379352414</v>
      </c>
      <c r="F20709" s="24">
        <v>5</v>
      </c>
    </row>
    <row r="20710" spans="1:6">
      <c r="A20710" s="20" t="s">
        <v>19662</v>
      </c>
      <c r="B20710" s="21">
        <v>23608</v>
      </c>
      <c r="C20710" s="20">
        <v>20605358340</v>
      </c>
      <c r="D20710" s="20" t="s">
        <v>17910</v>
      </c>
      <c r="E20710" s="20">
        <v>40064905420</v>
      </c>
      <c r="F20710" s="24">
        <v>5</v>
      </c>
    </row>
    <row r="20711" spans="1:6">
      <c r="A20711" s="20" t="s">
        <v>19661</v>
      </c>
      <c r="B20711" s="21">
        <v>24814</v>
      </c>
      <c r="C20711" s="20">
        <v>12445602698</v>
      </c>
      <c r="D20711" s="20" t="s">
        <v>17947</v>
      </c>
      <c r="E20711" s="20">
        <v>66786711472</v>
      </c>
      <c r="F20711" s="24">
        <v>5</v>
      </c>
    </row>
    <row r="20712" spans="1:6">
      <c r="A20712" s="20" t="s">
        <v>19660</v>
      </c>
      <c r="B20712" s="21">
        <v>24516</v>
      </c>
      <c r="C20712" s="20">
        <v>12408237906</v>
      </c>
      <c r="D20712" s="20" t="s">
        <v>18173</v>
      </c>
      <c r="E20712" s="20">
        <v>59183748415</v>
      </c>
      <c r="F20712" s="24">
        <v>5</v>
      </c>
    </row>
    <row r="20713" spans="1:6">
      <c r="A20713" s="20" t="s">
        <v>19659</v>
      </c>
      <c r="B20713" s="21">
        <v>24742</v>
      </c>
      <c r="C20713" s="20">
        <v>20604387398</v>
      </c>
      <c r="D20713" s="20" t="s">
        <v>17081</v>
      </c>
      <c r="E20713" s="20">
        <v>40201686449</v>
      </c>
      <c r="F20713" s="24">
        <v>5</v>
      </c>
    </row>
    <row r="20714" spans="1:6">
      <c r="A20714" s="20" t="s">
        <v>19658</v>
      </c>
      <c r="B20714" s="21">
        <v>25058</v>
      </c>
      <c r="C20714" s="20">
        <v>12779287456</v>
      </c>
      <c r="D20714" s="20" t="s">
        <v>17081</v>
      </c>
      <c r="E20714" s="20">
        <v>68783604472</v>
      </c>
      <c r="F20714" s="24">
        <v>5</v>
      </c>
    </row>
    <row r="20715" spans="1:6">
      <c r="A20715" s="20" t="s">
        <v>19657</v>
      </c>
      <c r="B20715" s="21">
        <v>21888</v>
      </c>
      <c r="C20715" s="20">
        <v>20604480436</v>
      </c>
      <c r="D20715" s="20" t="s">
        <v>17947</v>
      </c>
      <c r="E20715" s="20">
        <v>34425152468</v>
      </c>
      <c r="F20715" s="24">
        <v>5</v>
      </c>
    </row>
    <row r="20716" spans="1:6">
      <c r="A20716" s="20" t="s">
        <v>19656</v>
      </c>
      <c r="B20716" s="21">
        <v>19453</v>
      </c>
      <c r="C20716" s="20">
        <v>20604576271</v>
      </c>
      <c r="D20716" s="20" t="s">
        <v>17375</v>
      </c>
      <c r="E20716" s="20">
        <v>73602493415</v>
      </c>
      <c r="F20716" s="24">
        <v>5</v>
      </c>
    </row>
    <row r="20717" spans="1:6">
      <c r="A20717" s="20" t="s">
        <v>19655</v>
      </c>
      <c r="B20717" s="21">
        <v>25039</v>
      </c>
      <c r="C20717" s="20">
        <v>12489035063</v>
      </c>
      <c r="D20717" s="20" t="s">
        <v>17375</v>
      </c>
      <c r="E20717" s="20">
        <v>95040463472</v>
      </c>
      <c r="F20717" s="24">
        <v>5</v>
      </c>
    </row>
    <row r="20718" spans="1:6">
      <c r="A20718" s="20" t="s">
        <v>19654</v>
      </c>
      <c r="B20718" s="21">
        <v>23147</v>
      </c>
      <c r="C20718" s="20">
        <v>12318364364</v>
      </c>
      <c r="D20718" s="20" t="s">
        <v>16970</v>
      </c>
      <c r="E20718" s="20">
        <v>30656249404</v>
      </c>
      <c r="F20718" s="24">
        <v>5</v>
      </c>
    </row>
    <row r="20719" spans="1:6">
      <c r="A20719" s="20" t="s">
        <v>19653</v>
      </c>
      <c r="B20719" s="21">
        <v>20845</v>
      </c>
      <c r="C20719" s="20">
        <v>12466167532</v>
      </c>
      <c r="D20719" s="20" t="s">
        <v>16970</v>
      </c>
      <c r="E20719" s="20">
        <v>42228158453</v>
      </c>
      <c r="F20719" s="24">
        <v>5</v>
      </c>
    </row>
    <row r="20720" spans="1:6">
      <c r="A20720" s="20" t="s">
        <v>19652</v>
      </c>
      <c r="B20720" s="21">
        <v>21669</v>
      </c>
      <c r="C20720" s="20">
        <v>20605488988</v>
      </c>
      <c r="D20720" s="20" t="s">
        <v>17370</v>
      </c>
      <c r="E20720" s="20">
        <v>8637256430</v>
      </c>
      <c r="F20720" s="24">
        <v>5</v>
      </c>
    </row>
    <row r="20721" spans="1:6">
      <c r="A20721" s="20" t="s">
        <v>19651</v>
      </c>
      <c r="B20721" s="21">
        <v>20246</v>
      </c>
      <c r="C20721" s="20">
        <v>16432273286</v>
      </c>
      <c r="D20721" s="20" t="s">
        <v>17370</v>
      </c>
      <c r="E20721" s="20">
        <v>63194120468</v>
      </c>
      <c r="F20721" s="24">
        <v>5</v>
      </c>
    </row>
    <row r="20722" spans="1:6">
      <c r="A20722" s="20" t="s">
        <v>19650</v>
      </c>
      <c r="B20722" s="21">
        <v>23641</v>
      </c>
      <c r="C20722" s="20">
        <v>20605394401</v>
      </c>
      <c r="D20722" s="20" t="s">
        <v>19649</v>
      </c>
      <c r="E20722" s="20">
        <v>83688765400</v>
      </c>
      <c r="F20722" s="24">
        <v>5</v>
      </c>
    </row>
    <row r="20723" spans="1:6">
      <c r="A20723" s="20" t="s">
        <v>19648</v>
      </c>
      <c r="B20723" s="21">
        <v>19523</v>
      </c>
      <c r="C20723" s="20">
        <v>16501341281</v>
      </c>
      <c r="D20723" s="20" t="s">
        <v>16667</v>
      </c>
      <c r="E20723" s="20">
        <v>59476982420</v>
      </c>
      <c r="F20723" s="24">
        <v>5</v>
      </c>
    </row>
    <row r="20724" spans="1:6">
      <c r="A20724" s="20" t="s">
        <v>19647</v>
      </c>
      <c r="B20724" s="21">
        <v>19882</v>
      </c>
      <c r="C20724" s="20">
        <v>20605490060</v>
      </c>
      <c r="D20724" s="20" t="s">
        <v>16970</v>
      </c>
      <c r="E20724" s="20">
        <v>71742964400</v>
      </c>
      <c r="F20724" s="24">
        <v>5</v>
      </c>
    </row>
    <row r="20725" spans="1:6">
      <c r="A20725" s="20" t="s">
        <v>19646</v>
      </c>
      <c r="B20725" s="21">
        <v>22058</v>
      </c>
      <c r="C20725" s="20">
        <v>20605521896</v>
      </c>
      <c r="D20725" s="20" t="s">
        <v>17081</v>
      </c>
      <c r="E20725" s="20">
        <v>27317552453</v>
      </c>
      <c r="F20725" s="24">
        <v>5</v>
      </c>
    </row>
    <row r="20726" spans="1:6">
      <c r="A20726" s="20" t="s">
        <v>19645</v>
      </c>
      <c r="B20726" s="21">
        <v>23604</v>
      </c>
      <c r="C20726" s="20">
        <v>23631919235</v>
      </c>
      <c r="D20726" s="20" t="s">
        <v>17370</v>
      </c>
      <c r="E20726" s="20">
        <v>75649314420</v>
      </c>
      <c r="F20726" s="24">
        <v>5</v>
      </c>
    </row>
    <row r="20727" spans="1:6">
      <c r="A20727" s="20" t="s">
        <v>19644</v>
      </c>
      <c r="B20727" s="21">
        <v>22554</v>
      </c>
      <c r="C20727" s="20">
        <v>20604377171</v>
      </c>
      <c r="D20727" s="20" t="s">
        <v>17367</v>
      </c>
      <c r="E20727" s="20">
        <v>46747176472</v>
      </c>
      <c r="F20727" s="24">
        <v>5</v>
      </c>
    </row>
    <row r="20728" spans="1:6">
      <c r="A20728" s="20" t="s">
        <v>4516</v>
      </c>
      <c r="B20728" s="21">
        <v>20441</v>
      </c>
      <c r="C20728" s="20">
        <v>20604463590</v>
      </c>
      <c r="D20728" s="20" t="s">
        <v>17370</v>
      </c>
      <c r="E20728" s="20">
        <v>36779059404</v>
      </c>
      <c r="F20728" s="24">
        <v>5</v>
      </c>
    </row>
    <row r="20729" spans="1:6">
      <c r="A20729" s="20" t="s">
        <v>4516</v>
      </c>
      <c r="B20729" s="21">
        <v>22508</v>
      </c>
      <c r="C20729" s="20">
        <v>20605375113</v>
      </c>
      <c r="D20729" s="20" t="s">
        <v>17081</v>
      </c>
      <c r="E20729" s="20">
        <v>32071280415</v>
      </c>
      <c r="F20729" s="24">
        <v>5</v>
      </c>
    </row>
    <row r="20730" spans="1:6">
      <c r="A20730" s="20" t="s">
        <v>4516</v>
      </c>
      <c r="B20730" s="21">
        <v>25844</v>
      </c>
      <c r="C20730" s="20">
        <v>20604523070</v>
      </c>
      <c r="D20730" s="20" t="s">
        <v>16667</v>
      </c>
      <c r="E20730" s="20">
        <v>66936870406</v>
      </c>
      <c r="F20730" s="24">
        <v>5</v>
      </c>
    </row>
    <row r="20731" spans="1:6">
      <c r="A20731" s="20" t="s">
        <v>4516</v>
      </c>
      <c r="B20731" s="21">
        <v>23358</v>
      </c>
      <c r="C20731" s="20">
        <v>12412391469</v>
      </c>
      <c r="D20731" s="20" t="s">
        <v>16667</v>
      </c>
      <c r="E20731" s="20">
        <v>2312787482</v>
      </c>
      <c r="F20731" s="24">
        <v>5</v>
      </c>
    </row>
    <row r="20732" spans="1:6">
      <c r="A20732" s="20" t="s">
        <v>19643</v>
      </c>
      <c r="B20732" s="21">
        <v>18708</v>
      </c>
      <c r="C20732" s="20">
        <v>23877836700</v>
      </c>
      <c r="D20732" s="20" t="s">
        <v>18347</v>
      </c>
      <c r="E20732" s="20">
        <v>1941877486</v>
      </c>
      <c r="F20732" s="24">
        <v>5</v>
      </c>
    </row>
    <row r="20733" spans="1:6">
      <c r="A20733" s="20" t="s">
        <v>19642</v>
      </c>
      <c r="B20733" s="21">
        <v>22975</v>
      </c>
      <c r="C20733" s="20">
        <v>12185736185</v>
      </c>
      <c r="D20733" s="20" t="s">
        <v>18347</v>
      </c>
      <c r="E20733" s="20">
        <v>44696450449</v>
      </c>
      <c r="F20733" s="24">
        <v>5</v>
      </c>
    </row>
    <row r="20734" spans="1:6">
      <c r="A20734" s="20" t="s">
        <v>15619</v>
      </c>
      <c r="B20734" s="21">
        <v>23189</v>
      </c>
      <c r="C20734" s="20">
        <v>23768356031</v>
      </c>
      <c r="D20734" s="20" t="s">
        <v>17367</v>
      </c>
      <c r="E20734" s="20">
        <v>11682665488</v>
      </c>
      <c r="F20734" s="24">
        <v>5</v>
      </c>
    </row>
    <row r="20735" spans="1:6">
      <c r="A20735" s="20" t="s">
        <v>19641</v>
      </c>
      <c r="B20735" s="21">
        <v>26365</v>
      </c>
      <c r="C20735" s="20">
        <v>20604382272</v>
      </c>
      <c r="D20735" s="20" t="s">
        <v>18026</v>
      </c>
      <c r="E20735" s="20">
        <v>83517154415</v>
      </c>
      <c r="F20735" s="24">
        <v>5</v>
      </c>
    </row>
    <row r="20736" spans="1:6">
      <c r="A20736" s="20" t="s">
        <v>19640</v>
      </c>
      <c r="B20736" s="21">
        <v>19532</v>
      </c>
      <c r="C20736" s="20">
        <v>23889645980</v>
      </c>
      <c r="D20736" s="20" t="s">
        <v>17375</v>
      </c>
      <c r="E20736" s="20">
        <v>21623406404</v>
      </c>
      <c r="F20736" s="24">
        <v>5</v>
      </c>
    </row>
    <row r="20737" spans="1:6">
      <c r="A20737" s="20" t="s">
        <v>19639</v>
      </c>
      <c r="B20737" s="21">
        <v>27654</v>
      </c>
      <c r="C20737" s="20">
        <v>16445918728</v>
      </c>
      <c r="D20737" s="20" t="s">
        <v>17370</v>
      </c>
      <c r="E20737" s="20">
        <v>14844675826</v>
      </c>
      <c r="F20737" s="24">
        <v>5</v>
      </c>
    </row>
    <row r="20738" spans="1:6">
      <c r="A20738" s="20" t="s">
        <v>1529</v>
      </c>
      <c r="B20738" s="21">
        <v>24273</v>
      </c>
      <c r="C20738" s="20">
        <v>20605430815</v>
      </c>
      <c r="D20738" s="20" t="s">
        <v>16667</v>
      </c>
      <c r="E20738" s="20">
        <v>84974346415</v>
      </c>
      <c r="F20738" s="24">
        <v>5</v>
      </c>
    </row>
    <row r="20739" spans="1:6">
      <c r="A20739" s="20" t="s">
        <v>1529</v>
      </c>
      <c r="B20739" s="21">
        <v>20127</v>
      </c>
      <c r="C20739" s="20">
        <v>12412250288</v>
      </c>
      <c r="D20739" s="20" t="s">
        <v>17367</v>
      </c>
      <c r="E20739" s="20">
        <v>71905367449</v>
      </c>
      <c r="F20739" s="24">
        <v>5</v>
      </c>
    </row>
    <row r="20740" spans="1:6">
      <c r="A20740" s="20" t="s">
        <v>19638</v>
      </c>
      <c r="B20740" s="21">
        <v>20987</v>
      </c>
      <c r="C20740" s="20">
        <v>12412283151</v>
      </c>
      <c r="D20740" s="20" t="s">
        <v>16888</v>
      </c>
      <c r="E20740" s="20">
        <v>36259179472</v>
      </c>
      <c r="F20740" s="24">
        <v>5</v>
      </c>
    </row>
    <row r="20741" spans="1:6">
      <c r="A20741" s="20" t="s">
        <v>19637</v>
      </c>
      <c r="B20741" s="21">
        <v>20990</v>
      </c>
      <c r="C20741" s="20">
        <v>12437394127</v>
      </c>
      <c r="D20741" s="20" t="s">
        <v>17375</v>
      </c>
      <c r="E20741" s="20">
        <v>30194482472</v>
      </c>
      <c r="F20741" s="24">
        <v>5</v>
      </c>
    </row>
    <row r="20742" spans="1:6">
      <c r="A20742" s="20" t="s">
        <v>19636</v>
      </c>
      <c r="B20742" s="21">
        <v>25183</v>
      </c>
      <c r="C20742" s="20">
        <v>16500860439</v>
      </c>
      <c r="D20742" s="20" t="s">
        <v>16970</v>
      </c>
      <c r="E20742" s="20">
        <v>9147447478</v>
      </c>
      <c r="F20742" s="24">
        <v>5</v>
      </c>
    </row>
    <row r="20743" spans="1:6">
      <c r="A20743" s="20" t="s">
        <v>19635</v>
      </c>
      <c r="B20743" s="21">
        <v>19373</v>
      </c>
      <c r="C20743" s="20">
        <v>23816857058</v>
      </c>
      <c r="D20743" s="20" t="s">
        <v>17370</v>
      </c>
      <c r="E20743" s="20"/>
      <c r="F20743" s="24">
        <v>5</v>
      </c>
    </row>
    <row r="20744" spans="1:6">
      <c r="A20744" s="20" t="s">
        <v>19634</v>
      </c>
      <c r="B20744" s="21">
        <v>20921</v>
      </c>
      <c r="C20744" s="20">
        <v>20606634627</v>
      </c>
      <c r="D20744" s="20" t="s">
        <v>16667</v>
      </c>
      <c r="E20744" s="20">
        <v>24520977487</v>
      </c>
      <c r="F20744" s="24">
        <v>5</v>
      </c>
    </row>
    <row r="20745" spans="1:6">
      <c r="A20745" s="20" t="s">
        <v>1533</v>
      </c>
      <c r="B20745" s="21">
        <v>21037</v>
      </c>
      <c r="C20745" s="20">
        <v>12049010100</v>
      </c>
      <c r="D20745" s="20" t="s">
        <v>17367</v>
      </c>
      <c r="E20745" s="20">
        <v>53527100415</v>
      </c>
      <c r="F20745" s="24">
        <v>5</v>
      </c>
    </row>
    <row r="20746" spans="1:6">
      <c r="A20746" s="20" t="s">
        <v>19633</v>
      </c>
      <c r="B20746" s="21">
        <v>23528</v>
      </c>
      <c r="C20746" s="20">
        <v>20605522019</v>
      </c>
      <c r="D20746" s="20" t="s">
        <v>17367</v>
      </c>
      <c r="E20746" s="20">
        <v>61187925420</v>
      </c>
      <c r="F20746" s="24">
        <v>5</v>
      </c>
    </row>
    <row r="20747" spans="1:6">
      <c r="A20747" s="20" t="s">
        <v>19632</v>
      </c>
      <c r="B20747" s="21">
        <v>24270</v>
      </c>
      <c r="C20747" s="20">
        <v>16432264848</v>
      </c>
      <c r="D20747" s="20" t="s">
        <v>16667</v>
      </c>
      <c r="E20747" s="20">
        <v>83556273420</v>
      </c>
      <c r="F20747" s="24">
        <v>5</v>
      </c>
    </row>
    <row r="20748" spans="1:6">
      <c r="A20748" s="20" t="s">
        <v>19631</v>
      </c>
      <c r="B20748" s="21">
        <v>19188</v>
      </c>
      <c r="C20748" s="20">
        <v>23802822397</v>
      </c>
      <c r="D20748" s="20" t="s">
        <v>17081</v>
      </c>
      <c r="E20748" s="20">
        <v>75498642415</v>
      </c>
      <c r="F20748" s="24">
        <v>5</v>
      </c>
    </row>
    <row r="20749" spans="1:6">
      <c r="A20749" s="20" t="s">
        <v>19630</v>
      </c>
      <c r="B20749" s="21">
        <v>20661</v>
      </c>
      <c r="C20749" s="20">
        <v>16441859301</v>
      </c>
      <c r="D20749" s="20" t="s">
        <v>17370</v>
      </c>
      <c r="E20749" s="20">
        <v>8026908406</v>
      </c>
      <c r="F20749" s="24">
        <v>5</v>
      </c>
    </row>
    <row r="20750" spans="1:6">
      <c r="A20750" s="20" t="s">
        <v>19629</v>
      </c>
      <c r="B20750" s="21">
        <v>23834</v>
      </c>
      <c r="C20750" s="20">
        <v>12412388808</v>
      </c>
      <c r="D20750" s="20" t="s">
        <v>17370</v>
      </c>
      <c r="E20750" s="20">
        <v>45564400410</v>
      </c>
      <c r="F20750" s="24">
        <v>5</v>
      </c>
    </row>
    <row r="20751" spans="1:6">
      <c r="A20751" s="20" t="s">
        <v>19628</v>
      </c>
      <c r="B20751" s="21">
        <v>22749</v>
      </c>
      <c r="C20751" s="20">
        <v>12445492973</v>
      </c>
      <c r="D20751" s="20" t="s">
        <v>16667</v>
      </c>
      <c r="E20751" s="20">
        <v>32107323453</v>
      </c>
      <c r="F20751" s="24">
        <v>5</v>
      </c>
    </row>
    <row r="20752" spans="1:6">
      <c r="A20752" s="20" t="s">
        <v>721</v>
      </c>
      <c r="B20752" s="21">
        <v>27273</v>
      </c>
      <c r="C20752" s="20">
        <v>20604531367</v>
      </c>
      <c r="D20752" s="20" t="s">
        <v>17367</v>
      </c>
      <c r="E20752" s="20">
        <v>1354207416</v>
      </c>
      <c r="F20752" s="24">
        <v>5</v>
      </c>
    </row>
    <row r="20753" spans="1:6">
      <c r="A20753" s="20" t="s">
        <v>721</v>
      </c>
      <c r="B20753" s="21">
        <v>22927</v>
      </c>
      <c r="C20753" s="20">
        <v>12318168352</v>
      </c>
      <c r="D20753" s="20" t="s">
        <v>16946</v>
      </c>
      <c r="E20753" s="20">
        <v>35969482404</v>
      </c>
      <c r="F20753" s="24">
        <v>5</v>
      </c>
    </row>
    <row r="20754" spans="1:6">
      <c r="A20754" s="20" t="s">
        <v>721</v>
      </c>
      <c r="B20754" s="21">
        <v>22900</v>
      </c>
      <c r="C20754" s="20">
        <v>12453664303</v>
      </c>
      <c r="D20754" s="20" t="s">
        <v>17375</v>
      </c>
      <c r="E20754" s="20">
        <v>88181260406</v>
      </c>
      <c r="F20754" s="24">
        <v>5</v>
      </c>
    </row>
    <row r="20755" spans="1:6">
      <c r="A20755" s="20" t="s">
        <v>721</v>
      </c>
      <c r="B20755" s="21">
        <v>23017</v>
      </c>
      <c r="C20755" s="20">
        <v>23820236739</v>
      </c>
      <c r="D20755" s="20" t="s">
        <v>17367</v>
      </c>
      <c r="E20755" s="20">
        <v>1531048480</v>
      </c>
      <c r="F20755" s="24">
        <v>5</v>
      </c>
    </row>
    <row r="20756" spans="1:6">
      <c r="A20756" s="20" t="s">
        <v>19627</v>
      </c>
      <c r="B20756" s="21">
        <v>25160</v>
      </c>
      <c r="C20756" s="20">
        <v>12517812472</v>
      </c>
      <c r="D20756" s="20" t="s">
        <v>18029</v>
      </c>
      <c r="E20756" s="20">
        <v>68476388420</v>
      </c>
      <c r="F20756" s="24">
        <v>5</v>
      </c>
    </row>
    <row r="20757" spans="1:6">
      <c r="A20757" s="20" t="s">
        <v>19626</v>
      </c>
      <c r="B20757" s="21">
        <v>20274</v>
      </c>
      <c r="C20757" s="20">
        <v>10699004664</v>
      </c>
      <c r="D20757" s="20" t="s">
        <v>16970</v>
      </c>
      <c r="E20757" s="20">
        <v>41740793404</v>
      </c>
      <c r="F20757" s="24">
        <v>5</v>
      </c>
    </row>
    <row r="20758" spans="1:6">
      <c r="A20758" s="20" t="s">
        <v>1537</v>
      </c>
      <c r="B20758" s="21">
        <v>25336</v>
      </c>
      <c r="C20758" s="20">
        <v>12395202667</v>
      </c>
      <c r="D20758" s="20" t="s">
        <v>16667</v>
      </c>
      <c r="E20758" s="20">
        <v>65943376453</v>
      </c>
      <c r="F20758" s="24">
        <v>5</v>
      </c>
    </row>
    <row r="20759" spans="1:6">
      <c r="A20759" s="20" t="s">
        <v>19625</v>
      </c>
      <c r="B20759" s="21">
        <v>20928</v>
      </c>
      <c r="C20759" s="20">
        <v>12061595644</v>
      </c>
      <c r="D20759" s="20" t="s">
        <v>17370</v>
      </c>
      <c r="E20759" s="20">
        <v>28974476487</v>
      </c>
      <c r="F20759" s="24">
        <v>5</v>
      </c>
    </row>
    <row r="20760" spans="1:6">
      <c r="A20760" s="20" t="s">
        <v>10720</v>
      </c>
      <c r="B20760" s="21">
        <v>20188</v>
      </c>
      <c r="C20760" s="20">
        <v>16460573299</v>
      </c>
      <c r="D20760" s="20" t="s">
        <v>17375</v>
      </c>
      <c r="E20760" s="20">
        <v>39813517468</v>
      </c>
      <c r="F20760" s="24">
        <v>5</v>
      </c>
    </row>
    <row r="20761" spans="1:6">
      <c r="A20761" s="20" t="s">
        <v>10720</v>
      </c>
      <c r="B20761" s="21">
        <v>19282</v>
      </c>
      <c r="C20761" s="20">
        <v>23858369132</v>
      </c>
      <c r="D20761" s="20" t="s">
        <v>17947</v>
      </c>
      <c r="E20761" s="20">
        <v>70475666437</v>
      </c>
      <c r="F20761" s="24">
        <v>5</v>
      </c>
    </row>
    <row r="20762" spans="1:6">
      <c r="A20762" s="20" t="s">
        <v>19624</v>
      </c>
      <c r="B20762" s="21">
        <v>19717</v>
      </c>
      <c r="C20762" s="20">
        <v>20604495808</v>
      </c>
      <c r="D20762" s="20" t="s">
        <v>17370</v>
      </c>
      <c r="E20762" s="20">
        <v>35382481415</v>
      </c>
      <c r="F20762" s="24">
        <v>5</v>
      </c>
    </row>
    <row r="20763" spans="1:6">
      <c r="A20763" s="20" t="s">
        <v>19623</v>
      </c>
      <c r="B20763" s="21">
        <v>24764</v>
      </c>
      <c r="C20763" s="20">
        <v>16463686353</v>
      </c>
      <c r="D20763" s="20" t="s">
        <v>18029</v>
      </c>
      <c r="E20763" s="20">
        <v>44813163491</v>
      </c>
      <c r="F20763" s="24">
        <v>5</v>
      </c>
    </row>
    <row r="20764" spans="1:6">
      <c r="A20764" s="20" t="s">
        <v>19622</v>
      </c>
      <c r="B20764" s="21">
        <v>26434</v>
      </c>
      <c r="C20764" s="20">
        <v>13253779458</v>
      </c>
      <c r="D20764" s="20" t="s">
        <v>17947</v>
      </c>
      <c r="E20764" s="20">
        <v>66536022491</v>
      </c>
      <c r="F20764" s="24">
        <v>5</v>
      </c>
    </row>
    <row r="20765" spans="1:6">
      <c r="A20765" s="20" t="s">
        <v>19621</v>
      </c>
      <c r="B20765" s="21">
        <v>25336</v>
      </c>
      <c r="C20765" s="20">
        <v>20605303333</v>
      </c>
      <c r="D20765" s="20" t="s">
        <v>17081</v>
      </c>
      <c r="E20765" s="20">
        <v>81824491468</v>
      </c>
      <c r="F20765" s="24">
        <v>5</v>
      </c>
    </row>
    <row r="20766" spans="1:6">
      <c r="A20766" s="20" t="s">
        <v>19620</v>
      </c>
      <c r="B20766" s="21">
        <v>19799</v>
      </c>
      <c r="C20766" s="20">
        <v>12408263621</v>
      </c>
      <c r="D20766" s="20" t="s">
        <v>17367</v>
      </c>
      <c r="E20766" s="20">
        <v>35361638404</v>
      </c>
      <c r="F20766" s="24">
        <v>5</v>
      </c>
    </row>
    <row r="20767" spans="1:6">
      <c r="A20767" s="20" t="s">
        <v>19619</v>
      </c>
      <c r="B20767" s="21">
        <v>27329</v>
      </c>
      <c r="C20767" s="20">
        <v>20604600911</v>
      </c>
      <c r="D20767" s="20" t="s">
        <v>16667</v>
      </c>
      <c r="E20767" s="20">
        <v>849040469</v>
      </c>
      <c r="F20767" s="24">
        <v>5</v>
      </c>
    </row>
    <row r="20768" spans="1:6">
      <c r="A20768" s="20" t="s">
        <v>19618</v>
      </c>
      <c r="B20768" s="21">
        <v>25743</v>
      </c>
      <c r="C20768" s="20">
        <v>12412279030</v>
      </c>
      <c r="D20768" s="20" t="s">
        <v>17367</v>
      </c>
      <c r="E20768" s="20">
        <v>71513221434</v>
      </c>
      <c r="F20768" s="24">
        <v>5</v>
      </c>
    </row>
    <row r="20769" spans="1:6">
      <c r="A20769" s="20" t="s">
        <v>19617</v>
      </c>
      <c r="B20769" s="21">
        <v>19293</v>
      </c>
      <c r="C20769" s="20">
        <v>20142827937</v>
      </c>
      <c r="D20769" s="20" t="s">
        <v>16667</v>
      </c>
      <c r="E20769" s="20">
        <v>5392202489</v>
      </c>
      <c r="F20769" s="24">
        <v>5</v>
      </c>
    </row>
    <row r="20770" spans="1:6">
      <c r="A20770" s="20" t="s">
        <v>19616</v>
      </c>
      <c r="B20770" s="21">
        <v>21478</v>
      </c>
      <c r="C20770" s="20">
        <v>10878971162</v>
      </c>
      <c r="D20770" s="20" t="s">
        <v>17367</v>
      </c>
      <c r="E20770" s="20">
        <v>23156902420</v>
      </c>
      <c r="F20770" s="24">
        <v>5</v>
      </c>
    </row>
    <row r="20771" spans="1:6">
      <c r="A20771" s="20" t="s">
        <v>19615</v>
      </c>
      <c r="B20771" s="21">
        <v>22416</v>
      </c>
      <c r="C20771" s="20">
        <v>20605424866</v>
      </c>
      <c r="D20771" s="20" t="s">
        <v>17947</v>
      </c>
      <c r="E20771" s="20">
        <v>27153185453</v>
      </c>
      <c r="F20771" s="24">
        <v>5</v>
      </c>
    </row>
    <row r="20772" spans="1:6">
      <c r="A20772" s="20" t="s">
        <v>19614</v>
      </c>
      <c r="B20772" s="21">
        <v>25731</v>
      </c>
      <c r="C20772" s="20">
        <v>12318332454</v>
      </c>
      <c r="D20772" s="20" t="s">
        <v>18173</v>
      </c>
      <c r="E20772" s="20">
        <v>69301395487</v>
      </c>
      <c r="F20772" s="24">
        <v>5</v>
      </c>
    </row>
    <row r="20773" spans="1:6">
      <c r="A20773" s="20" t="s">
        <v>19613</v>
      </c>
      <c r="B20773" s="21">
        <v>23040</v>
      </c>
      <c r="C20773" s="20">
        <v>16521445791</v>
      </c>
      <c r="D20773" s="20" t="s">
        <v>16970</v>
      </c>
      <c r="E20773" s="20">
        <v>42753244472</v>
      </c>
      <c r="F20773" s="24">
        <v>5</v>
      </c>
    </row>
    <row r="20774" spans="1:6">
      <c r="A20774" s="20" t="s">
        <v>19612</v>
      </c>
      <c r="B20774" s="21">
        <v>20032</v>
      </c>
      <c r="C20774" s="20">
        <v>20332686374</v>
      </c>
      <c r="D20774" s="20" t="s">
        <v>17367</v>
      </c>
      <c r="E20774" s="20">
        <v>35377313453</v>
      </c>
      <c r="F20774" s="24">
        <v>5</v>
      </c>
    </row>
    <row r="20775" spans="1:6">
      <c r="A20775" s="20" t="s">
        <v>19611</v>
      </c>
      <c r="B20775" s="21">
        <v>24119</v>
      </c>
      <c r="C20775" s="20">
        <v>12663288456</v>
      </c>
      <c r="D20775" s="20" t="s">
        <v>17947</v>
      </c>
      <c r="E20775" s="20">
        <v>71067833404</v>
      </c>
      <c r="F20775" s="24">
        <v>5</v>
      </c>
    </row>
    <row r="20776" spans="1:6">
      <c r="A20776" s="20" t="s">
        <v>19610</v>
      </c>
      <c r="B20776" s="21">
        <v>25727</v>
      </c>
      <c r="C20776" s="20">
        <v>20605422537</v>
      </c>
      <c r="D20776" s="20" t="s">
        <v>17370</v>
      </c>
      <c r="E20776" s="20">
        <v>77306120468</v>
      </c>
      <c r="F20776" s="24">
        <v>5</v>
      </c>
    </row>
    <row r="20777" spans="1:6">
      <c r="A20777" s="20" t="s">
        <v>19609</v>
      </c>
      <c r="B20777" s="21">
        <v>23611</v>
      </c>
      <c r="C20777" s="20">
        <v>12150103925</v>
      </c>
      <c r="D20777" s="20" t="s">
        <v>16667</v>
      </c>
      <c r="E20777" s="20">
        <v>42056063468</v>
      </c>
      <c r="F20777" s="24">
        <v>5</v>
      </c>
    </row>
    <row r="20778" spans="1:6">
      <c r="A20778" s="20" t="s">
        <v>19608</v>
      </c>
      <c r="B20778" s="21">
        <v>19252</v>
      </c>
      <c r="C20778" s="20">
        <v>20605188852</v>
      </c>
      <c r="D20778" s="20" t="s">
        <v>18029</v>
      </c>
      <c r="E20778" s="20">
        <v>54566541487</v>
      </c>
      <c r="F20778" s="24">
        <v>5</v>
      </c>
    </row>
    <row r="20779" spans="1:6">
      <c r="A20779" s="20" t="s">
        <v>19607</v>
      </c>
      <c r="B20779" s="21">
        <v>25805</v>
      </c>
      <c r="C20779" s="20">
        <v>20604392510</v>
      </c>
      <c r="D20779" s="20" t="s">
        <v>17367</v>
      </c>
      <c r="E20779" s="20">
        <v>2016539402</v>
      </c>
      <c r="F20779" s="24">
        <v>5</v>
      </c>
    </row>
    <row r="20780" spans="1:6">
      <c r="A20780" s="20" t="s">
        <v>19606</v>
      </c>
      <c r="B20780" s="21">
        <v>23931</v>
      </c>
      <c r="C20780" s="20">
        <v>12922124454</v>
      </c>
      <c r="D20780" s="20" t="s">
        <v>17367</v>
      </c>
      <c r="E20780" s="20">
        <v>47642122420</v>
      </c>
      <c r="F20780" s="24">
        <v>5</v>
      </c>
    </row>
    <row r="20781" spans="1:6">
      <c r="A20781" s="20" t="s">
        <v>1546</v>
      </c>
      <c r="B20781" s="21">
        <v>20530</v>
      </c>
      <c r="C20781" s="20">
        <v>16445700617</v>
      </c>
      <c r="D20781" s="20" t="s">
        <v>16667</v>
      </c>
      <c r="E20781" s="20">
        <v>42041015420</v>
      </c>
      <c r="F20781" s="24">
        <v>5</v>
      </c>
    </row>
    <row r="20782" spans="1:6">
      <c r="A20782" s="20" t="s">
        <v>1546</v>
      </c>
      <c r="B20782" s="21">
        <v>19365</v>
      </c>
      <c r="C20782" s="20">
        <v>23678482267</v>
      </c>
      <c r="D20782" s="20" t="s">
        <v>17370</v>
      </c>
      <c r="E20782" s="20">
        <v>43233678487</v>
      </c>
      <c r="F20782" s="24">
        <v>5</v>
      </c>
    </row>
    <row r="20783" spans="1:6">
      <c r="A20783" s="20" t="s">
        <v>1546</v>
      </c>
      <c r="B20783" s="21">
        <v>23332</v>
      </c>
      <c r="C20783" s="20">
        <v>16404497566</v>
      </c>
      <c r="D20783" s="20" t="s">
        <v>17367</v>
      </c>
      <c r="E20783" s="20">
        <v>94527431404</v>
      </c>
      <c r="F20783" s="24">
        <v>5</v>
      </c>
    </row>
    <row r="20784" spans="1:6">
      <c r="A20784" s="20" t="s">
        <v>19605</v>
      </c>
      <c r="B20784" s="21">
        <v>23642</v>
      </c>
      <c r="C20784" s="20">
        <v>20605391305</v>
      </c>
      <c r="D20784" s="20" t="s">
        <v>17370</v>
      </c>
      <c r="E20784" s="20">
        <v>99588137420</v>
      </c>
      <c r="F20784" s="24">
        <v>5</v>
      </c>
    </row>
    <row r="20785" spans="1:6">
      <c r="A20785" s="20" t="s">
        <v>19604</v>
      </c>
      <c r="B20785" s="21">
        <v>24143</v>
      </c>
      <c r="C20785" s="20">
        <v>12382569648</v>
      </c>
      <c r="D20785" s="20" t="s">
        <v>17081</v>
      </c>
      <c r="E20785" s="20">
        <v>49297023487</v>
      </c>
      <c r="F20785" s="24">
        <v>5</v>
      </c>
    </row>
    <row r="20786" spans="1:6">
      <c r="A20786" s="20" t="s">
        <v>19603</v>
      </c>
      <c r="B20786" s="21">
        <v>19552</v>
      </c>
      <c r="C20786" s="20">
        <v>16500256507</v>
      </c>
      <c r="D20786" s="20" t="s">
        <v>17176</v>
      </c>
      <c r="E20786" s="20">
        <v>38096986449</v>
      </c>
      <c r="F20786" s="24">
        <v>5</v>
      </c>
    </row>
    <row r="20787" spans="1:6">
      <c r="A20787" s="20" t="s">
        <v>19603</v>
      </c>
      <c r="B20787" s="21">
        <v>22770</v>
      </c>
      <c r="C20787" s="20">
        <v>12177763888</v>
      </c>
      <c r="D20787" s="20" t="s">
        <v>18029</v>
      </c>
      <c r="E20787" s="20">
        <v>32121580425</v>
      </c>
      <c r="F20787" s="24">
        <v>5</v>
      </c>
    </row>
    <row r="20788" spans="1:6">
      <c r="A20788" s="20" t="s">
        <v>19602</v>
      </c>
      <c r="B20788" s="21">
        <v>24588</v>
      </c>
      <c r="C20788" s="20">
        <v>12393722264</v>
      </c>
      <c r="D20788" s="20" t="s">
        <v>18173</v>
      </c>
      <c r="E20788" s="20">
        <v>38921154434</v>
      </c>
      <c r="F20788" s="24">
        <v>5</v>
      </c>
    </row>
    <row r="20789" spans="1:6">
      <c r="A20789" s="20" t="s">
        <v>19601</v>
      </c>
      <c r="B20789" s="21">
        <v>19823</v>
      </c>
      <c r="C20789" s="20">
        <v>10887299250</v>
      </c>
      <c r="D20789" s="20" t="s">
        <v>17367</v>
      </c>
      <c r="E20789" s="20">
        <v>3004590840</v>
      </c>
      <c r="F20789" s="24">
        <v>5</v>
      </c>
    </row>
    <row r="20790" spans="1:6">
      <c r="A20790" s="20" t="s">
        <v>19600</v>
      </c>
      <c r="B20790" s="21">
        <v>19945</v>
      </c>
      <c r="C20790" s="20">
        <v>20605191772</v>
      </c>
      <c r="D20790" s="20" t="s">
        <v>17375</v>
      </c>
      <c r="E20790" s="20">
        <v>62063782415</v>
      </c>
      <c r="F20790" s="24">
        <v>5</v>
      </c>
    </row>
    <row r="20791" spans="1:6">
      <c r="A20791" s="20" t="s">
        <v>19599</v>
      </c>
      <c r="B20791" s="21">
        <v>23674</v>
      </c>
      <c r="C20791" s="20">
        <v>16379839276</v>
      </c>
      <c r="D20791" s="20" t="s">
        <v>16970</v>
      </c>
      <c r="E20791" s="20">
        <v>46221867487</v>
      </c>
      <c r="F20791" s="24">
        <v>5</v>
      </c>
    </row>
    <row r="20792" spans="1:6">
      <c r="A20792" s="20" t="s">
        <v>19598</v>
      </c>
      <c r="B20792" s="21">
        <v>23010</v>
      </c>
      <c r="C20792" s="20">
        <v>12691063455</v>
      </c>
      <c r="D20792" s="20" t="s">
        <v>17375</v>
      </c>
      <c r="E20792" s="20">
        <v>40019292449</v>
      </c>
      <c r="F20792" s="24">
        <v>5</v>
      </c>
    </row>
    <row r="20793" spans="1:6">
      <c r="A20793" s="20" t="s">
        <v>19597</v>
      </c>
      <c r="B20793" s="21">
        <v>23881</v>
      </c>
      <c r="C20793" s="20">
        <v>12817138459</v>
      </c>
      <c r="D20793" s="20" t="s">
        <v>17367</v>
      </c>
      <c r="E20793" s="20">
        <v>2696279446</v>
      </c>
      <c r="F20793" s="24">
        <v>5</v>
      </c>
    </row>
    <row r="20794" spans="1:6">
      <c r="A20794" s="20" t="s">
        <v>19596</v>
      </c>
      <c r="B20794" s="21">
        <v>20752</v>
      </c>
      <c r="C20794" s="20">
        <v>12935284455</v>
      </c>
      <c r="D20794" s="20" t="s">
        <v>17370</v>
      </c>
      <c r="E20794" s="20">
        <v>45813531491</v>
      </c>
      <c r="F20794" s="24">
        <v>5</v>
      </c>
    </row>
    <row r="20795" spans="1:6">
      <c r="A20795" s="20" t="s">
        <v>19595</v>
      </c>
      <c r="B20795" s="21">
        <v>19058</v>
      </c>
      <c r="C20795" s="20">
        <v>16488964292</v>
      </c>
      <c r="D20795" s="20" t="s">
        <v>18173</v>
      </c>
      <c r="E20795" s="20">
        <v>40020240406</v>
      </c>
      <c r="F20795" s="24">
        <v>5</v>
      </c>
    </row>
    <row r="20796" spans="1:6">
      <c r="A20796" s="20" t="s">
        <v>19595</v>
      </c>
      <c r="B20796" s="21">
        <v>21079</v>
      </c>
      <c r="C20796" s="20">
        <v>22808773144</v>
      </c>
      <c r="D20796" s="20" t="s">
        <v>18029</v>
      </c>
      <c r="E20796" s="20">
        <v>10854092447</v>
      </c>
      <c r="F20796" s="24">
        <v>5</v>
      </c>
    </row>
    <row r="20797" spans="1:6">
      <c r="A20797" s="20" t="s">
        <v>19594</v>
      </c>
      <c r="B20797" s="21">
        <v>20153</v>
      </c>
      <c r="C20797" s="20">
        <v>20604597848</v>
      </c>
      <c r="D20797" s="20" t="s">
        <v>16970</v>
      </c>
      <c r="E20797" s="20">
        <v>41684362415</v>
      </c>
      <c r="F20797" s="24">
        <v>5</v>
      </c>
    </row>
    <row r="20798" spans="1:6">
      <c r="A20798" s="20" t="s">
        <v>19593</v>
      </c>
      <c r="B20798" s="21">
        <v>19881</v>
      </c>
      <c r="C20798" s="20">
        <v>10432579483</v>
      </c>
      <c r="D20798" s="20" t="s">
        <v>18029</v>
      </c>
      <c r="E20798" s="20">
        <v>41252497415</v>
      </c>
      <c r="F20798" s="24">
        <v>5</v>
      </c>
    </row>
    <row r="20799" spans="1:6">
      <c r="A20799" s="20" t="s">
        <v>19592</v>
      </c>
      <c r="B20799" s="21">
        <v>20754</v>
      </c>
      <c r="C20799" s="20">
        <v>20604490512</v>
      </c>
      <c r="D20799" s="20" t="s">
        <v>18029</v>
      </c>
      <c r="E20799" s="20">
        <v>30221366415</v>
      </c>
      <c r="F20799" s="24">
        <v>5</v>
      </c>
    </row>
    <row r="20800" spans="1:6">
      <c r="A20800" s="20" t="s">
        <v>19591</v>
      </c>
      <c r="B20800" s="21">
        <v>23080</v>
      </c>
      <c r="C20800" s="20">
        <v>20604508330</v>
      </c>
      <c r="D20800" s="20" t="s">
        <v>16970</v>
      </c>
      <c r="E20800" s="20">
        <v>3251583476</v>
      </c>
      <c r="F20800" s="24">
        <v>5</v>
      </c>
    </row>
    <row r="20801" spans="1:6">
      <c r="A20801" s="20" t="s">
        <v>19590</v>
      </c>
      <c r="B20801" s="21">
        <v>20351</v>
      </c>
      <c r="C20801" s="20">
        <v>16432265801</v>
      </c>
      <c r="D20801" s="20" t="s">
        <v>17367</v>
      </c>
      <c r="E20801" s="20">
        <v>32730586415</v>
      </c>
      <c r="F20801" s="24">
        <v>5</v>
      </c>
    </row>
    <row r="20802" spans="1:6">
      <c r="A20802" s="20" t="s">
        <v>19589</v>
      </c>
      <c r="B20802" s="21">
        <v>21523</v>
      </c>
      <c r="C20802" s="20">
        <v>12082825266</v>
      </c>
      <c r="D20802" s="20" t="s">
        <v>16667</v>
      </c>
      <c r="E20802" s="20">
        <v>28503899434</v>
      </c>
      <c r="F20802" s="24">
        <v>5</v>
      </c>
    </row>
    <row r="20803" spans="1:6">
      <c r="A20803" s="20" t="s">
        <v>19588</v>
      </c>
      <c r="B20803" s="21">
        <v>25047</v>
      </c>
      <c r="C20803" s="20">
        <v>16516828068</v>
      </c>
      <c r="D20803" s="20" t="s">
        <v>18173</v>
      </c>
      <c r="E20803" s="20">
        <v>10282197419</v>
      </c>
      <c r="F20803" s="24">
        <v>5</v>
      </c>
    </row>
    <row r="20804" spans="1:6">
      <c r="A20804" s="20" t="s">
        <v>19587</v>
      </c>
      <c r="B20804" s="21">
        <v>27417</v>
      </c>
      <c r="C20804" s="20">
        <v>20604521876</v>
      </c>
      <c r="D20804" s="20" t="s">
        <v>17081</v>
      </c>
      <c r="E20804" s="20">
        <v>92135293415</v>
      </c>
      <c r="F20804" s="24">
        <v>5</v>
      </c>
    </row>
    <row r="20805" spans="1:6">
      <c r="A20805" s="20" t="s">
        <v>19586</v>
      </c>
      <c r="B20805" s="21">
        <v>19744</v>
      </c>
      <c r="C20805" s="20">
        <v>12395147453</v>
      </c>
      <c r="D20805" s="20" t="s">
        <v>16970</v>
      </c>
      <c r="E20805" s="20">
        <v>38544113400</v>
      </c>
      <c r="F20805" s="24">
        <v>5</v>
      </c>
    </row>
    <row r="20806" spans="1:6">
      <c r="A20806" s="20" t="s">
        <v>19585</v>
      </c>
      <c r="B20806" s="21">
        <v>23597</v>
      </c>
      <c r="C20806" s="20">
        <v>20604521957</v>
      </c>
      <c r="D20806" s="20" t="s">
        <v>17370</v>
      </c>
      <c r="E20806" s="20">
        <v>83753737704</v>
      </c>
      <c r="F20806" s="24">
        <v>5</v>
      </c>
    </row>
    <row r="20807" spans="1:6">
      <c r="A20807" s="20" t="s">
        <v>19584</v>
      </c>
      <c r="B20807" s="21">
        <v>34309</v>
      </c>
      <c r="C20807" s="20">
        <v>16485928341</v>
      </c>
      <c r="D20807" s="20" t="s">
        <v>17370</v>
      </c>
      <c r="E20807" s="20">
        <v>2424892148</v>
      </c>
      <c r="F20807" s="24">
        <v>5</v>
      </c>
    </row>
    <row r="20808" spans="1:6">
      <c r="A20808" s="20" t="s">
        <v>1552</v>
      </c>
      <c r="B20808" s="21">
        <v>20874</v>
      </c>
      <c r="C20808" s="20">
        <v>10838301700</v>
      </c>
      <c r="D20808" s="20" t="s">
        <v>16970</v>
      </c>
      <c r="E20808" s="20">
        <v>26905990400</v>
      </c>
      <c r="F20808" s="24">
        <v>5</v>
      </c>
    </row>
    <row r="20809" spans="1:6">
      <c r="A20809" s="20" t="s">
        <v>19583</v>
      </c>
      <c r="B20809" s="21">
        <v>20283</v>
      </c>
      <c r="C20809" s="20">
        <v>21307526448</v>
      </c>
      <c r="D20809" s="20" t="s">
        <v>17367</v>
      </c>
      <c r="E20809" s="20">
        <v>1637414412</v>
      </c>
      <c r="F20809" s="24">
        <v>5</v>
      </c>
    </row>
    <row r="20810" spans="1:6">
      <c r="A20810" s="20" t="s">
        <v>19582</v>
      </c>
      <c r="B20810" s="21">
        <v>28318</v>
      </c>
      <c r="C20810" s="20">
        <v>16463908437</v>
      </c>
      <c r="D20810" s="20" t="s">
        <v>17081</v>
      </c>
      <c r="E20810" s="20">
        <v>7367601482</v>
      </c>
      <c r="F20810" s="24">
        <v>5</v>
      </c>
    </row>
    <row r="20811" spans="1:6">
      <c r="A20811" s="20" t="s">
        <v>19581</v>
      </c>
      <c r="B20811" s="21">
        <v>19349</v>
      </c>
      <c r="C20811" s="20">
        <v>16498317869</v>
      </c>
      <c r="D20811" s="20" t="s">
        <v>16667</v>
      </c>
      <c r="E20811" s="20">
        <v>2109331437</v>
      </c>
      <c r="F20811" s="24">
        <v>5</v>
      </c>
    </row>
    <row r="20812" spans="1:6">
      <c r="A20812" s="20" t="s">
        <v>19580</v>
      </c>
      <c r="B20812" s="21">
        <v>24481</v>
      </c>
      <c r="C20812" s="20">
        <v>20604372528</v>
      </c>
      <c r="D20812" s="20" t="s">
        <v>16667</v>
      </c>
      <c r="E20812" s="20">
        <v>43371981487</v>
      </c>
      <c r="F20812" s="24">
        <v>5</v>
      </c>
    </row>
    <row r="20813" spans="1:6">
      <c r="A20813" s="20" t="s">
        <v>1553</v>
      </c>
      <c r="B20813" s="21">
        <v>20476</v>
      </c>
      <c r="C20813" s="20">
        <v>10691969636</v>
      </c>
      <c r="D20813" s="20" t="s">
        <v>17375</v>
      </c>
      <c r="E20813" s="20">
        <v>81895178487</v>
      </c>
      <c r="F20813" s="24">
        <v>5</v>
      </c>
    </row>
    <row r="20814" spans="1:6">
      <c r="A20814" s="20" t="s">
        <v>1553</v>
      </c>
      <c r="B20814" s="21">
        <v>19639</v>
      </c>
      <c r="C20814" s="20">
        <v>10893392682</v>
      </c>
      <c r="D20814" s="20" t="s">
        <v>17081</v>
      </c>
      <c r="E20814" s="20">
        <v>43577733420</v>
      </c>
      <c r="F20814" s="24">
        <v>5</v>
      </c>
    </row>
    <row r="20815" spans="1:6">
      <c r="A20815" s="20" t="s">
        <v>5562</v>
      </c>
      <c r="B20815" s="21">
        <v>24360</v>
      </c>
      <c r="C20815" s="20">
        <v>20604554081</v>
      </c>
      <c r="D20815" s="20" t="s">
        <v>16667</v>
      </c>
      <c r="E20815" s="20">
        <v>41694929434</v>
      </c>
      <c r="F20815" s="24">
        <v>5</v>
      </c>
    </row>
    <row r="20816" spans="1:6">
      <c r="A20816" s="20" t="s">
        <v>5562</v>
      </c>
      <c r="B20816" s="21">
        <v>28006</v>
      </c>
      <c r="C20816" s="20">
        <v>20604554383</v>
      </c>
      <c r="D20816" s="20" t="s">
        <v>17947</v>
      </c>
      <c r="E20816" s="20">
        <v>5019626465</v>
      </c>
      <c r="F20816" s="24">
        <v>5</v>
      </c>
    </row>
    <row r="20817" spans="1:6">
      <c r="A20817" s="20" t="s">
        <v>5562</v>
      </c>
      <c r="B20817" s="21">
        <v>21171</v>
      </c>
      <c r="C20817" s="20">
        <v>10718629814</v>
      </c>
      <c r="D20817" s="20" t="s">
        <v>17370</v>
      </c>
      <c r="E20817" s="20">
        <v>21349894400</v>
      </c>
      <c r="F20817" s="24">
        <v>5</v>
      </c>
    </row>
    <row r="20818" spans="1:6">
      <c r="A20818" s="20" t="s">
        <v>19579</v>
      </c>
      <c r="B20818" s="21">
        <v>24669</v>
      </c>
      <c r="C20818" s="20">
        <v>16386170831</v>
      </c>
      <c r="D20818" s="20" t="s">
        <v>18347</v>
      </c>
      <c r="E20818" s="20">
        <v>80219250430</v>
      </c>
      <c r="F20818" s="24">
        <v>5</v>
      </c>
    </row>
    <row r="20819" spans="1:6">
      <c r="A20819" s="20" t="s">
        <v>1554</v>
      </c>
      <c r="B20819" s="21">
        <v>25878</v>
      </c>
      <c r="C20819" s="20">
        <v>20604428663</v>
      </c>
      <c r="D20819" s="20" t="s">
        <v>17173</v>
      </c>
      <c r="E20819" s="20">
        <v>86338234468</v>
      </c>
      <c r="F20819" s="24">
        <v>5</v>
      </c>
    </row>
    <row r="20820" spans="1:6">
      <c r="A20820" s="20" t="s">
        <v>19578</v>
      </c>
      <c r="B20820" s="21">
        <v>19453</v>
      </c>
      <c r="C20820" s="20">
        <v>20604461520</v>
      </c>
      <c r="D20820" s="20" t="s">
        <v>17367</v>
      </c>
      <c r="E20820" s="20">
        <v>4558279400</v>
      </c>
      <c r="F20820" s="24">
        <v>5</v>
      </c>
    </row>
    <row r="20821" spans="1:6">
      <c r="A20821" s="20" t="s">
        <v>19577</v>
      </c>
      <c r="B20821" s="21">
        <v>22272</v>
      </c>
      <c r="C20821" s="20">
        <v>20605288741</v>
      </c>
      <c r="D20821" s="20" t="s">
        <v>17367</v>
      </c>
      <c r="E20821" s="20">
        <v>1243866446</v>
      </c>
      <c r="F20821" s="24">
        <v>5</v>
      </c>
    </row>
    <row r="20822" spans="1:6">
      <c r="A20822" s="20" t="s">
        <v>2232</v>
      </c>
      <c r="B20822" s="21">
        <v>22115</v>
      </c>
      <c r="C20822" s="20">
        <v>20605386077</v>
      </c>
      <c r="D20822" s="20" t="s">
        <v>16667</v>
      </c>
      <c r="E20822" s="20">
        <v>3112486404</v>
      </c>
      <c r="F20822" s="24">
        <v>5</v>
      </c>
    </row>
    <row r="20823" spans="1:6">
      <c r="A20823" s="20" t="s">
        <v>19576</v>
      </c>
      <c r="B20823" s="21">
        <v>19615</v>
      </c>
      <c r="C20823" s="20">
        <v>10642530871</v>
      </c>
      <c r="D20823" s="20" t="s">
        <v>16970</v>
      </c>
      <c r="E20823" s="20">
        <v>84895837491</v>
      </c>
      <c r="F20823" s="24">
        <v>5</v>
      </c>
    </row>
    <row r="20824" spans="1:6">
      <c r="A20824" s="20" t="s">
        <v>19575</v>
      </c>
      <c r="B20824" s="21">
        <v>25766</v>
      </c>
      <c r="C20824" s="20">
        <v>12377228749</v>
      </c>
      <c r="D20824" s="20" t="s">
        <v>17910</v>
      </c>
      <c r="E20824" s="20">
        <v>78371520425</v>
      </c>
      <c r="F20824" s="24">
        <v>5</v>
      </c>
    </row>
    <row r="20825" spans="1:6">
      <c r="A20825" s="20" t="s">
        <v>19574</v>
      </c>
      <c r="B20825" s="21">
        <v>24349</v>
      </c>
      <c r="C20825" s="20">
        <v>16447586080</v>
      </c>
      <c r="D20825" s="20" t="s">
        <v>17176</v>
      </c>
      <c r="E20825" s="20">
        <v>47564733420</v>
      </c>
      <c r="F20825" s="24">
        <v>5</v>
      </c>
    </row>
    <row r="20826" spans="1:6">
      <c r="A20826" s="20" t="s">
        <v>19573</v>
      </c>
      <c r="B20826" s="21">
        <v>21747</v>
      </c>
      <c r="C20826" s="20">
        <v>12044031266</v>
      </c>
      <c r="D20826" s="20" t="s">
        <v>16888</v>
      </c>
      <c r="E20826" s="20">
        <v>32787081487</v>
      </c>
      <c r="F20826" s="24">
        <v>5</v>
      </c>
    </row>
    <row r="20827" spans="1:6">
      <c r="A20827" s="20" t="s">
        <v>19572</v>
      </c>
      <c r="B20827" s="21">
        <v>24403</v>
      </c>
      <c r="C20827" s="20">
        <v>12409392239</v>
      </c>
      <c r="D20827" s="20" t="s">
        <v>17370</v>
      </c>
      <c r="E20827" s="20">
        <v>12391452845</v>
      </c>
      <c r="F20827" s="24">
        <v>5</v>
      </c>
    </row>
    <row r="20828" spans="1:6">
      <c r="A20828" s="20" t="s">
        <v>19571</v>
      </c>
      <c r="B20828" s="21">
        <v>25576</v>
      </c>
      <c r="C20828" s="20">
        <v>16430508243</v>
      </c>
      <c r="D20828" s="20" t="s">
        <v>16667</v>
      </c>
      <c r="E20828" s="20">
        <v>2240225475</v>
      </c>
      <c r="F20828" s="24">
        <v>5</v>
      </c>
    </row>
    <row r="20829" spans="1:6">
      <c r="A20829" s="20" t="s">
        <v>19570</v>
      </c>
      <c r="B20829" s="21">
        <v>20374</v>
      </c>
      <c r="C20829" s="20">
        <v>12040473574</v>
      </c>
      <c r="D20829" s="20" t="s">
        <v>18029</v>
      </c>
      <c r="E20829" s="20">
        <v>35458577434</v>
      </c>
      <c r="F20829" s="24">
        <v>5</v>
      </c>
    </row>
    <row r="20830" spans="1:6">
      <c r="A20830" s="20" t="s">
        <v>19569</v>
      </c>
      <c r="B20830" s="21">
        <v>28979</v>
      </c>
      <c r="C20830" s="20">
        <v>12954808936</v>
      </c>
      <c r="D20830" s="20" t="s">
        <v>17375</v>
      </c>
      <c r="E20830" s="20">
        <v>3558825403</v>
      </c>
      <c r="F20830" s="24">
        <v>5</v>
      </c>
    </row>
    <row r="20831" spans="1:6">
      <c r="A20831" s="20" t="s">
        <v>19568</v>
      </c>
      <c r="B20831" s="21">
        <v>25169</v>
      </c>
      <c r="C20831" s="20">
        <v>20386273590</v>
      </c>
      <c r="D20831" s="20" t="s">
        <v>18173</v>
      </c>
      <c r="E20831" s="20">
        <v>73514705453</v>
      </c>
      <c r="F20831" s="24">
        <v>5</v>
      </c>
    </row>
    <row r="20832" spans="1:6">
      <c r="A20832" s="20" t="s">
        <v>19567</v>
      </c>
      <c r="B20832" s="21">
        <v>36270</v>
      </c>
      <c r="C20832" s="20">
        <v>20605266330</v>
      </c>
      <c r="D20832" s="20" t="s">
        <v>19566</v>
      </c>
      <c r="E20832" s="20">
        <v>71123250480</v>
      </c>
      <c r="F20832" s="24">
        <v>5</v>
      </c>
    </row>
    <row r="20833" spans="1:6">
      <c r="A20833" s="20" t="s">
        <v>19565</v>
      </c>
      <c r="B20833" s="21">
        <v>24818</v>
      </c>
      <c r="C20833" s="20">
        <v>16386175612</v>
      </c>
      <c r="D20833" s="20" t="s">
        <v>16667</v>
      </c>
      <c r="E20833" s="20">
        <v>87931796420</v>
      </c>
      <c r="F20833" s="24">
        <v>5</v>
      </c>
    </row>
    <row r="20834" spans="1:6">
      <c r="A20834" s="20" t="s">
        <v>19564</v>
      </c>
      <c r="B20834" s="21">
        <v>21530</v>
      </c>
      <c r="C20834" s="20">
        <v>16510339790</v>
      </c>
      <c r="D20834" s="20" t="s">
        <v>16667</v>
      </c>
      <c r="E20834" s="20">
        <v>9104574419</v>
      </c>
      <c r="F20834" s="24">
        <v>5</v>
      </c>
    </row>
    <row r="20835" spans="1:6">
      <c r="A20835" s="20" t="s">
        <v>19563</v>
      </c>
      <c r="B20835" s="21">
        <v>22467</v>
      </c>
      <c r="C20835" s="20">
        <v>12277381626</v>
      </c>
      <c r="D20835" s="20" t="s">
        <v>16667</v>
      </c>
      <c r="E20835" s="20">
        <v>29817544400</v>
      </c>
      <c r="F20835" s="24">
        <v>5</v>
      </c>
    </row>
    <row r="20836" spans="1:6">
      <c r="A20836" s="20" t="s">
        <v>19562</v>
      </c>
      <c r="B20836" s="21">
        <v>20580</v>
      </c>
      <c r="C20836" s="20">
        <v>22807963659</v>
      </c>
      <c r="D20836" s="20" t="s">
        <v>16667</v>
      </c>
      <c r="E20836" s="20">
        <v>70107024462</v>
      </c>
      <c r="F20836" s="24">
        <v>5</v>
      </c>
    </row>
    <row r="20837" spans="1:6">
      <c r="A20837" s="20" t="s">
        <v>19561</v>
      </c>
      <c r="B20837" s="21">
        <v>23607</v>
      </c>
      <c r="C20837" s="20">
        <v>20605259946</v>
      </c>
      <c r="D20837" s="20" t="s">
        <v>17947</v>
      </c>
      <c r="E20837" s="20">
        <v>73511633400</v>
      </c>
      <c r="F20837" s="24">
        <v>5</v>
      </c>
    </row>
    <row r="20838" spans="1:6">
      <c r="A20838" s="20" t="s">
        <v>19560</v>
      </c>
      <c r="B20838" s="21">
        <v>21069</v>
      </c>
      <c r="C20838" s="20">
        <v>16518195348</v>
      </c>
      <c r="D20838" s="20" t="s">
        <v>17173</v>
      </c>
      <c r="E20838" s="20">
        <v>81810237491</v>
      </c>
      <c r="F20838" s="24">
        <v>5</v>
      </c>
    </row>
    <row r="20839" spans="1:6">
      <c r="A20839" s="20" t="s">
        <v>6643</v>
      </c>
      <c r="B20839" s="21">
        <v>19627</v>
      </c>
      <c r="C20839" s="20">
        <v>20605497308</v>
      </c>
      <c r="D20839" s="20" t="s">
        <v>18347</v>
      </c>
      <c r="E20839" s="20">
        <v>66593263400</v>
      </c>
      <c r="F20839" s="24">
        <v>5</v>
      </c>
    </row>
    <row r="20840" spans="1:6">
      <c r="A20840" s="20" t="s">
        <v>19559</v>
      </c>
      <c r="B20840" s="21">
        <v>19899</v>
      </c>
      <c r="C20840" s="20">
        <v>23870791396</v>
      </c>
      <c r="D20840" s="20" t="s">
        <v>17173</v>
      </c>
      <c r="E20840" s="20">
        <v>8990652448</v>
      </c>
      <c r="F20840" s="24">
        <v>5</v>
      </c>
    </row>
    <row r="20841" spans="1:6">
      <c r="A20841" s="20" t="s">
        <v>19558</v>
      </c>
      <c r="B20841" s="21">
        <v>25239</v>
      </c>
      <c r="C20841" s="20">
        <v>20604435899</v>
      </c>
      <c r="D20841" s="20" t="s">
        <v>17367</v>
      </c>
      <c r="E20841" s="20">
        <v>88715019420</v>
      </c>
      <c r="F20841" s="24">
        <v>5</v>
      </c>
    </row>
    <row r="20842" spans="1:6">
      <c r="A20842" s="20" t="s">
        <v>19557</v>
      </c>
      <c r="B20842" s="21">
        <v>24365</v>
      </c>
      <c r="C20842" s="20">
        <v>16385553524</v>
      </c>
      <c r="D20842" s="20" t="s">
        <v>17367</v>
      </c>
      <c r="E20842" s="20">
        <v>4269319470</v>
      </c>
      <c r="F20842" s="24">
        <v>5</v>
      </c>
    </row>
    <row r="20843" spans="1:6">
      <c r="A20843" s="20" t="s">
        <v>1562</v>
      </c>
      <c r="B20843" s="21">
        <v>26736</v>
      </c>
      <c r="C20843" s="20">
        <v>12523205345</v>
      </c>
      <c r="D20843" s="20" t="s">
        <v>17375</v>
      </c>
      <c r="E20843" s="20">
        <v>78116775472</v>
      </c>
      <c r="F20843" s="24">
        <v>5</v>
      </c>
    </row>
    <row r="20844" spans="1:6">
      <c r="A20844" s="20" t="s">
        <v>10758</v>
      </c>
      <c r="B20844" s="21">
        <v>25771</v>
      </c>
      <c r="C20844" s="20">
        <v>16515509414</v>
      </c>
      <c r="D20844" s="20" t="s">
        <v>17367</v>
      </c>
      <c r="E20844" s="20">
        <v>87938553468</v>
      </c>
      <c r="F20844" s="24">
        <v>5</v>
      </c>
    </row>
    <row r="20845" spans="1:6">
      <c r="A20845" s="20" t="s">
        <v>19556</v>
      </c>
      <c r="B20845" s="21">
        <v>22755</v>
      </c>
      <c r="C20845" s="20">
        <v>12960257229</v>
      </c>
      <c r="D20845" s="20" t="s">
        <v>18347</v>
      </c>
      <c r="E20845" s="20">
        <v>58514481487</v>
      </c>
      <c r="F20845" s="24">
        <v>5</v>
      </c>
    </row>
    <row r="20846" spans="1:6">
      <c r="A20846" s="20" t="s">
        <v>19555</v>
      </c>
      <c r="B20846" s="21">
        <v>25366</v>
      </c>
      <c r="C20846" s="20">
        <v>12951242451</v>
      </c>
      <c r="D20846" s="20" t="s">
        <v>17370</v>
      </c>
      <c r="E20846" s="20">
        <v>3281737463</v>
      </c>
      <c r="F20846" s="24">
        <v>5</v>
      </c>
    </row>
    <row r="20847" spans="1:6">
      <c r="A20847" s="20" t="s">
        <v>19554</v>
      </c>
      <c r="B20847" s="21">
        <v>26088</v>
      </c>
      <c r="C20847" s="20">
        <v>16464234669</v>
      </c>
      <c r="D20847" s="20" t="s">
        <v>17370</v>
      </c>
      <c r="E20847" s="20">
        <v>79575633415</v>
      </c>
      <c r="F20847" s="24">
        <v>5</v>
      </c>
    </row>
    <row r="20848" spans="1:6">
      <c r="A20848" s="20" t="s">
        <v>19553</v>
      </c>
      <c r="B20848" s="21">
        <v>24725</v>
      </c>
      <c r="C20848" s="20">
        <v>20604400599</v>
      </c>
      <c r="D20848" s="20" t="s">
        <v>16667</v>
      </c>
      <c r="E20848" s="20">
        <v>65332393415</v>
      </c>
      <c r="F20848" s="24">
        <v>5</v>
      </c>
    </row>
    <row r="20849" spans="1:6">
      <c r="A20849" s="20" t="s">
        <v>19552</v>
      </c>
      <c r="B20849" s="21">
        <v>20714</v>
      </c>
      <c r="C20849" s="20">
        <v>10101274286</v>
      </c>
      <c r="D20849" s="20" t="s">
        <v>17367</v>
      </c>
      <c r="E20849" s="20">
        <v>15332594453</v>
      </c>
      <c r="F20849" s="24">
        <v>5</v>
      </c>
    </row>
    <row r="20850" spans="1:6">
      <c r="A20850" s="20" t="s">
        <v>19551</v>
      </c>
      <c r="B20850" s="21">
        <v>23922</v>
      </c>
      <c r="C20850" s="20">
        <v>20604477346</v>
      </c>
      <c r="D20850" s="20" t="s">
        <v>16970</v>
      </c>
      <c r="E20850" s="20">
        <v>7958517408</v>
      </c>
      <c r="F20850" s="24">
        <v>5</v>
      </c>
    </row>
    <row r="20851" spans="1:6">
      <c r="A20851" s="20" t="s">
        <v>19550</v>
      </c>
      <c r="B20851" s="21">
        <v>19604</v>
      </c>
      <c r="C20851" s="20">
        <v>16494794263</v>
      </c>
      <c r="D20851" s="20" t="s">
        <v>17081</v>
      </c>
      <c r="E20851" s="20">
        <v>2017158488</v>
      </c>
      <c r="F20851" s="24">
        <v>5</v>
      </c>
    </row>
    <row r="20852" spans="1:6">
      <c r="A20852" s="20" t="s">
        <v>19549</v>
      </c>
      <c r="B20852" s="21">
        <v>25741</v>
      </c>
      <c r="C20852" s="20">
        <v>20223810295</v>
      </c>
      <c r="D20852" s="20" t="s">
        <v>16667</v>
      </c>
      <c r="E20852" s="20">
        <v>6341762429</v>
      </c>
      <c r="F20852" s="24">
        <v>5</v>
      </c>
    </row>
    <row r="20853" spans="1:6">
      <c r="A20853" s="20" t="s">
        <v>19548</v>
      </c>
      <c r="B20853" s="21">
        <v>17122</v>
      </c>
      <c r="C20853" s="20">
        <v>12512581154</v>
      </c>
      <c r="D20853" s="20" t="s">
        <v>17081</v>
      </c>
      <c r="E20853" s="20">
        <v>39015610053</v>
      </c>
      <c r="F20853" s="24">
        <v>5</v>
      </c>
    </row>
    <row r="20854" spans="1:6">
      <c r="A20854" s="20" t="s">
        <v>19547</v>
      </c>
      <c r="B20854" s="21">
        <v>27847</v>
      </c>
      <c r="C20854" s="20">
        <v>20605490567</v>
      </c>
      <c r="D20854" s="20" t="s">
        <v>17173</v>
      </c>
      <c r="E20854" s="20">
        <v>2123941425</v>
      </c>
      <c r="F20854" s="24">
        <v>5</v>
      </c>
    </row>
    <row r="20855" spans="1:6">
      <c r="A20855" s="20" t="s">
        <v>19546</v>
      </c>
      <c r="B20855" s="21">
        <v>20487</v>
      </c>
      <c r="C20855" s="20">
        <v>12192261650</v>
      </c>
      <c r="D20855" s="20" t="s">
        <v>16667</v>
      </c>
      <c r="E20855" s="20">
        <v>35392401449</v>
      </c>
      <c r="F20855" s="24">
        <v>5</v>
      </c>
    </row>
    <row r="20856" spans="1:6">
      <c r="A20856" s="20" t="s">
        <v>19545</v>
      </c>
      <c r="B20856" s="21">
        <v>20202</v>
      </c>
      <c r="C20856" s="20">
        <v>12141457523</v>
      </c>
      <c r="D20856" s="20" t="s">
        <v>17086</v>
      </c>
      <c r="E20856" s="20">
        <v>25506030444</v>
      </c>
      <c r="F20856" s="24">
        <v>5</v>
      </c>
    </row>
    <row r="20857" spans="1:6">
      <c r="A20857" s="20" t="s">
        <v>19544</v>
      </c>
      <c r="B20857" s="21">
        <v>20664</v>
      </c>
      <c r="C20857" s="20">
        <v>20604577359</v>
      </c>
      <c r="D20857" s="20" t="s">
        <v>16970</v>
      </c>
      <c r="E20857" s="20">
        <v>83514449449</v>
      </c>
      <c r="F20857" s="24">
        <v>5</v>
      </c>
    </row>
    <row r="20858" spans="1:6">
      <c r="A20858" s="20" t="s">
        <v>19544</v>
      </c>
      <c r="B20858" s="21">
        <v>21723</v>
      </c>
      <c r="C20858" s="20">
        <v>12221268875</v>
      </c>
      <c r="D20858" s="20" t="s">
        <v>16667</v>
      </c>
      <c r="E20858" s="20">
        <v>1364655446</v>
      </c>
      <c r="F20858" s="24">
        <v>5</v>
      </c>
    </row>
    <row r="20859" spans="1:6">
      <c r="A20859" s="20" t="s">
        <v>19543</v>
      </c>
      <c r="B20859" s="21">
        <v>23860</v>
      </c>
      <c r="C20859" s="20">
        <v>16505847589</v>
      </c>
      <c r="D20859" s="20" t="s">
        <v>18347</v>
      </c>
      <c r="E20859" s="20">
        <v>2939461406</v>
      </c>
      <c r="F20859" s="24">
        <v>5</v>
      </c>
    </row>
    <row r="20860" spans="1:6">
      <c r="A20860" s="20" t="s">
        <v>4528</v>
      </c>
      <c r="B20860" s="21">
        <v>28965</v>
      </c>
      <c r="C20860" s="20">
        <v>16434071567</v>
      </c>
      <c r="D20860" s="20" t="s">
        <v>17173</v>
      </c>
      <c r="E20860" s="20">
        <v>6113994406</v>
      </c>
      <c r="F20860" s="24">
        <v>5</v>
      </c>
    </row>
    <row r="20861" spans="1:6">
      <c r="A20861" s="20" t="s">
        <v>19542</v>
      </c>
      <c r="B20861" s="21">
        <v>19858</v>
      </c>
      <c r="C20861" s="20">
        <v>20604388246</v>
      </c>
      <c r="D20861" s="20" t="s">
        <v>18026</v>
      </c>
      <c r="E20861" s="20">
        <v>59374250497</v>
      </c>
      <c r="F20861" s="24">
        <v>5</v>
      </c>
    </row>
    <row r="20862" spans="1:6">
      <c r="A20862" s="20" t="s">
        <v>19541</v>
      </c>
      <c r="B20862" s="21">
        <v>20154</v>
      </c>
      <c r="C20862" s="20">
        <v>17051911994</v>
      </c>
      <c r="D20862" s="20" t="s">
        <v>17367</v>
      </c>
      <c r="E20862" s="20">
        <v>18000010453</v>
      </c>
      <c r="F20862" s="24">
        <v>5</v>
      </c>
    </row>
    <row r="20863" spans="1:6">
      <c r="A20863" s="20" t="s">
        <v>19540</v>
      </c>
      <c r="B20863" s="21">
        <v>23532</v>
      </c>
      <c r="C20863" s="20">
        <v>16386165811</v>
      </c>
      <c r="D20863" s="20" t="s">
        <v>17173</v>
      </c>
      <c r="E20863" s="20">
        <v>33527997415</v>
      </c>
      <c r="F20863" s="24">
        <v>5</v>
      </c>
    </row>
    <row r="20864" spans="1:6">
      <c r="A20864" s="20" t="s">
        <v>19539</v>
      </c>
      <c r="B20864" s="21">
        <v>19018</v>
      </c>
      <c r="C20864" s="20">
        <v>10642597747</v>
      </c>
      <c r="D20864" s="20" t="s">
        <v>17375</v>
      </c>
      <c r="E20864" s="20">
        <v>14360861400</v>
      </c>
      <c r="F20864" s="24">
        <v>5</v>
      </c>
    </row>
    <row r="20865" spans="1:6">
      <c r="A20865" s="20" t="s">
        <v>19538</v>
      </c>
      <c r="B20865" s="21">
        <v>21524</v>
      </c>
      <c r="C20865" s="20">
        <v>20605321390</v>
      </c>
      <c r="D20865" s="20" t="s">
        <v>16667</v>
      </c>
      <c r="E20865" s="20">
        <v>34443878491</v>
      </c>
      <c r="F20865" s="24">
        <v>5</v>
      </c>
    </row>
    <row r="20866" spans="1:6">
      <c r="A20866" s="20" t="s">
        <v>19537</v>
      </c>
      <c r="B20866" s="21">
        <v>27205</v>
      </c>
      <c r="C20866" s="20">
        <v>20605509047</v>
      </c>
      <c r="D20866" s="20" t="s">
        <v>17173</v>
      </c>
      <c r="E20866" s="20">
        <v>90953258491</v>
      </c>
      <c r="F20866" s="24">
        <v>5</v>
      </c>
    </row>
    <row r="20867" spans="1:6">
      <c r="A20867" s="20" t="s">
        <v>7634</v>
      </c>
      <c r="B20867" s="21">
        <v>36361</v>
      </c>
      <c r="C20867" s="20">
        <v>16464229290</v>
      </c>
      <c r="D20867" s="20" t="s">
        <v>17173</v>
      </c>
      <c r="E20867" s="20">
        <v>5797622467</v>
      </c>
      <c r="F20867" s="24">
        <v>5</v>
      </c>
    </row>
    <row r="20868" spans="1:6">
      <c r="A20868" s="20" t="s">
        <v>19536</v>
      </c>
      <c r="B20868" s="21">
        <v>35725</v>
      </c>
      <c r="C20868" s="20">
        <v>23881447276</v>
      </c>
      <c r="D20868" s="20" t="s">
        <v>18029</v>
      </c>
      <c r="E20868" s="20">
        <v>10749820454</v>
      </c>
      <c r="F20868" s="24">
        <v>5</v>
      </c>
    </row>
    <row r="20869" spans="1:6">
      <c r="A20869" s="20" t="s">
        <v>19535</v>
      </c>
      <c r="B20869" s="21">
        <v>24517</v>
      </c>
      <c r="C20869" s="20">
        <v>12338121858</v>
      </c>
      <c r="D20869" s="20" t="s">
        <v>17370</v>
      </c>
      <c r="E20869" s="20">
        <v>71977740472</v>
      </c>
      <c r="F20869" s="24">
        <v>5</v>
      </c>
    </row>
    <row r="20870" spans="1:6">
      <c r="A20870" s="20" t="s">
        <v>19534</v>
      </c>
      <c r="B20870" s="21">
        <v>25129</v>
      </c>
      <c r="C20870" s="20">
        <v>22820984206</v>
      </c>
      <c r="D20870" s="20" t="s">
        <v>16667</v>
      </c>
      <c r="E20870" s="20">
        <v>7989135418</v>
      </c>
      <c r="F20870" s="24">
        <v>5</v>
      </c>
    </row>
    <row r="20871" spans="1:6">
      <c r="A20871" s="20" t="s">
        <v>19533</v>
      </c>
      <c r="B20871" s="21">
        <v>29388</v>
      </c>
      <c r="C20871" s="20">
        <v>20604411108</v>
      </c>
      <c r="D20871" s="20" t="s">
        <v>17947</v>
      </c>
      <c r="E20871" s="20">
        <v>4182981499</v>
      </c>
      <c r="F20871" s="24">
        <v>5</v>
      </c>
    </row>
    <row r="20872" spans="1:6">
      <c r="A20872" s="20" t="s">
        <v>19532</v>
      </c>
      <c r="B20872" s="21">
        <v>25576</v>
      </c>
      <c r="C20872" s="20">
        <v>20200053765</v>
      </c>
      <c r="D20872" s="20" t="s">
        <v>19531</v>
      </c>
      <c r="E20872" s="20">
        <v>4015105494</v>
      </c>
      <c r="F20872" s="24">
        <v>5</v>
      </c>
    </row>
    <row r="20873" spans="1:6">
      <c r="A20873" s="20" t="s">
        <v>19530</v>
      </c>
      <c r="B20873" s="21">
        <v>24563</v>
      </c>
      <c r="C20873" s="20">
        <v>20605376632</v>
      </c>
      <c r="D20873" s="20" t="s">
        <v>17370</v>
      </c>
      <c r="E20873" s="20">
        <v>58699562420</v>
      </c>
      <c r="F20873" s="24">
        <v>5</v>
      </c>
    </row>
    <row r="20874" spans="1:6">
      <c r="A20874" s="20" t="s">
        <v>19529</v>
      </c>
      <c r="B20874" s="21">
        <v>20532</v>
      </c>
      <c r="C20874" s="20">
        <v>12292526834</v>
      </c>
      <c r="D20874" s="20" t="s">
        <v>17910</v>
      </c>
      <c r="E20874" s="20">
        <v>89593480749</v>
      </c>
      <c r="F20874" s="24">
        <v>5</v>
      </c>
    </row>
    <row r="20875" spans="1:6">
      <c r="A20875" s="20" t="s">
        <v>19528</v>
      </c>
      <c r="B20875" s="21">
        <v>26825</v>
      </c>
      <c r="C20875" s="20">
        <v>12614372457</v>
      </c>
      <c r="D20875" s="20" t="s">
        <v>18347</v>
      </c>
      <c r="E20875" s="20">
        <v>89278852449</v>
      </c>
      <c r="F20875" s="24">
        <v>5</v>
      </c>
    </row>
    <row r="20876" spans="1:6">
      <c r="A20876" s="20" t="s">
        <v>19527</v>
      </c>
      <c r="B20876" s="21">
        <v>24670</v>
      </c>
      <c r="C20876" s="20">
        <v>20606629208</v>
      </c>
      <c r="D20876" s="20" t="s">
        <v>17367</v>
      </c>
      <c r="E20876" s="20">
        <v>54476895468</v>
      </c>
      <c r="F20876" s="24">
        <v>5</v>
      </c>
    </row>
    <row r="20877" spans="1:6">
      <c r="A20877" s="20" t="s">
        <v>19526</v>
      </c>
      <c r="B20877" s="21">
        <v>20129</v>
      </c>
      <c r="C20877" s="20">
        <v>20605419560</v>
      </c>
      <c r="D20877" s="20" t="s">
        <v>17367</v>
      </c>
      <c r="E20877" s="20">
        <v>78261104400</v>
      </c>
      <c r="F20877" s="24">
        <v>5</v>
      </c>
    </row>
    <row r="20878" spans="1:6">
      <c r="A20878" s="20" t="s">
        <v>19525</v>
      </c>
      <c r="B20878" s="21">
        <v>26144</v>
      </c>
      <c r="C20878" s="20">
        <v>16386168829</v>
      </c>
      <c r="D20878" s="20" t="s">
        <v>17370</v>
      </c>
      <c r="E20878" s="20">
        <v>6243687422</v>
      </c>
      <c r="F20878" s="24">
        <v>5</v>
      </c>
    </row>
    <row r="20879" spans="1:6">
      <c r="A20879" s="20" t="s">
        <v>19524</v>
      </c>
      <c r="B20879" s="21">
        <v>28766</v>
      </c>
      <c r="C20879" s="20">
        <v>16491036945</v>
      </c>
      <c r="D20879" s="20" t="s">
        <v>17081</v>
      </c>
      <c r="E20879" s="20">
        <v>4072314471</v>
      </c>
      <c r="F20879" s="24">
        <v>5</v>
      </c>
    </row>
    <row r="20880" spans="1:6">
      <c r="A20880" s="20" t="s">
        <v>19523</v>
      </c>
      <c r="B20880" s="21">
        <v>24163</v>
      </c>
      <c r="C20880" s="20">
        <v>20605331388</v>
      </c>
      <c r="D20880" s="20" t="s">
        <v>16667</v>
      </c>
      <c r="E20880" s="20">
        <v>3582766403</v>
      </c>
      <c r="F20880" s="24">
        <v>5</v>
      </c>
    </row>
    <row r="20881" spans="1:6">
      <c r="A20881" s="20" t="s">
        <v>19522</v>
      </c>
      <c r="B20881" s="21">
        <v>21440</v>
      </c>
      <c r="C20881" s="20">
        <v>20605378546</v>
      </c>
      <c r="D20881" s="20" t="s">
        <v>16667</v>
      </c>
      <c r="E20881" s="20">
        <v>90660102404</v>
      </c>
      <c r="F20881" s="24">
        <v>5</v>
      </c>
    </row>
    <row r="20882" spans="1:6">
      <c r="A20882" s="20" t="s">
        <v>19521</v>
      </c>
      <c r="B20882" s="21">
        <v>22475</v>
      </c>
      <c r="C20882" s="20">
        <v>20605510339</v>
      </c>
      <c r="D20882" s="20" t="s">
        <v>17370</v>
      </c>
      <c r="E20882" s="20">
        <v>30682088404</v>
      </c>
      <c r="F20882" s="24">
        <v>5</v>
      </c>
    </row>
    <row r="20883" spans="1:6">
      <c r="A20883" s="20" t="s">
        <v>19520</v>
      </c>
      <c r="B20883" s="21">
        <v>32618</v>
      </c>
      <c r="C20883" s="20">
        <v>20605276859</v>
      </c>
      <c r="D20883" s="20" t="s">
        <v>19519</v>
      </c>
      <c r="E20883" s="20">
        <v>10111502470</v>
      </c>
      <c r="F20883" s="24">
        <v>5</v>
      </c>
    </row>
    <row r="20884" spans="1:6">
      <c r="A20884" s="20" t="s">
        <v>19518</v>
      </c>
      <c r="B20884" s="21">
        <v>19726</v>
      </c>
      <c r="C20884" s="20">
        <v>20604532894</v>
      </c>
      <c r="D20884" s="20" t="s">
        <v>17081</v>
      </c>
      <c r="E20884" s="20">
        <v>39459381472</v>
      </c>
      <c r="F20884" s="24">
        <v>5</v>
      </c>
    </row>
    <row r="20885" spans="1:6">
      <c r="A20885" s="20" t="s">
        <v>19517</v>
      </c>
      <c r="B20885" s="21">
        <v>18300</v>
      </c>
      <c r="C20885" s="20">
        <v>20605360620</v>
      </c>
      <c r="D20885" s="20" t="s">
        <v>17370</v>
      </c>
      <c r="E20885" s="20">
        <v>43533884449</v>
      </c>
      <c r="F20885" s="24">
        <v>5</v>
      </c>
    </row>
    <row r="20886" spans="1:6">
      <c r="A20886" s="20" t="s">
        <v>19516</v>
      </c>
      <c r="B20886" s="21">
        <v>21308</v>
      </c>
      <c r="C20886" s="20">
        <v>16455289693</v>
      </c>
      <c r="D20886" s="20" t="s">
        <v>16667</v>
      </c>
      <c r="E20886" s="20">
        <v>8764788440</v>
      </c>
      <c r="F20886" s="24">
        <v>5</v>
      </c>
    </row>
    <row r="20887" spans="1:6">
      <c r="A20887" s="20" t="s">
        <v>19515</v>
      </c>
      <c r="B20887" s="21">
        <v>22515</v>
      </c>
      <c r="C20887" s="20">
        <v>16459848204</v>
      </c>
      <c r="D20887" s="20" t="s">
        <v>17081</v>
      </c>
      <c r="E20887" s="20">
        <v>70605866449</v>
      </c>
      <c r="F20887" s="24">
        <v>5</v>
      </c>
    </row>
    <row r="20888" spans="1:6">
      <c r="A20888" s="20" t="s">
        <v>19514</v>
      </c>
      <c r="B20888" s="21">
        <v>21635</v>
      </c>
      <c r="C20888" s="20">
        <v>12901380451</v>
      </c>
      <c r="D20888" s="20" t="s">
        <v>17602</v>
      </c>
      <c r="E20888" s="20">
        <v>48022330434</v>
      </c>
      <c r="F20888" s="24">
        <v>5</v>
      </c>
    </row>
    <row r="20889" spans="1:6">
      <c r="A20889" s="20" t="s">
        <v>19513</v>
      </c>
      <c r="B20889" s="21">
        <v>25815</v>
      </c>
      <c r="C20889" s="20">
        <v>16432266093</v>
      </c>
      <c r="D20889" s="20" t="s">
        <v>18173</v>
      </c>
      <c r="E20889" s="20">
        <v>67040608472</v>
      </c>
      <c r="F20889" s="24">
        <v>5</v>
      </c>
    </row>
    <row r="20890" spans="1:6">
      <c r="A20890" s="20" t="s">
        <v>19512</v>
      </c>
      <c r="B20890" s="21">
        <v>23985</v>
      </c>
      <c r="C20890" s="20">
        <v>12358451764</v>
      </c>
      <c r="D20890" s="20" t="s">
        <v>17367</v>
      </c>
      <c r="E20890" s="20">
        <v>54419000406</v>
      </c>
      <c r="F20890" s="24">
        <v>5</v>
      </c>
    </row>
    <row r="20891" spans="1:6">
      <c r="A20891" s="20" t="s">
        <v>19511</v>
      </c>
      <c r="B20891" s="21">
        <v>21981</v>
      </c>
      <c r="C20891" s="20">
        <v>12275041631</v>
      </c>
      <c r="D20891" s="20" t="s">
        <v>18347</v>
      </c>
      <c r="E20891" s="20">
        <v>54611954404</v>
      </c>
      <c r="F20891" s="24">
        <v>5</v>
      </c>
    </row>
    <row r="20892" spans="1:6">
      <c r="A20892" s="20" t="s">
        <v>19510</v>
      </c>
      <c r="B20892" s="21">
        <v>19032</v>
      </c>
      <c r="C20892" s="20">
        <v>23796814812</v>
      </c>
      <c r="D20892" s="20" t="s">
        <v>17375</v>
      </c>
      <c r="E20892" s="20">
        <v>25890979809</v>
      </c>
      <c r="F20892" s="24">
        <v>5</v>
      </c>
    </row>
    <row r="20893" spans="1:6">
      <c r="A20893" s="20" t="s">
        <v>19509</v>
      </c>
      <c r="B20893" s="21">
        <v>21680</v>
      </c>
      <c r="C20893" s="20">
        <v>20605509381</v>
      </c>
      <c r="D20893" s="20" t="s">
        <v>17370</v>
      </c>
      <c r="E20893" s="20">
        <v>30625742400</v>
      </c>
      <c r="F20893" s="24">
        <v>5</v>
      </c>
    </row>
    <row r="20894" spans="1:6">
      <c r="A20894" s="20" t="s">
        <v>15745</v>
      </c>
      <c r="B20894" s="21">
        <v>29580</v>
      </c>
      <c r="C20894" s="20">
        <v>20605321692</v>
      </c>
      <c r="D20894" s="20" t="s">
        <v>17367</v>
      </c>
      <c r="E20894" s="20">
        <v>4728248488</v>
      </c>
      <c r="F20894" s="24">
        <v>5</v>
      </c>
    </row>
    <row r="20895" spans="1:6">
      <c r="A20895" s="20" t="s">
        <v>19508</v>
      </c>
      <c r="B20895" s="21">
        <v>19614</v>
      </c>
      <c r="C20895" s="20">
        <v>23854522076</v>
      </c>
      <c r="D20895" s="20" t="s">
        <v>17081</v>
      </c>
      <c r="E20895" s="20">
        <v>70777419408</v>
      </c>
      <c r="F20895" s="24">
        <v>5</v>
      </c>
    </row>
    <row r="20896" spans="1:6">
      <c r="A20896" s="20" t="s">
        <v>19507</v>
      </c>
      <c r="B20896" s="21">
        <v>20104</v>
      </c>
      <c r="C20896" s="20">
        <v>20605283677</v>
      </c>
      <c r="D20896" s="20" t="s">
        <v>17367</v>
      </c>
      <c r="E20896" s="20">
        <v>48797782491</v>
      </c>
      <c r="F20896" s="24">
        <v>5</v>
      </c>
    </row>
    <row r="20897" spans="1:6">
      <c r="A20897" s="20" t="s">
        <v>19506</v>
      </c>
      <c r="B20897" s="21">
        <v>23339</v>
      </c>
      <c r="C20897" s="20">
        <v>16432264457</v>
      </c>
      <c r="D20897" s="20" t="s">
        <v>18173</v>
      </c>
      <c r="E20897" s="20">
        <v>82016240415</v>
      </c>
      <c r="F20897" s="24">
        <v>5</v>
      </c>
    </row>
    <row r="20898" spans="1:6">
      <c r="A20898" s="20" t="s">
        <v>19505</v>
      </c>
      <c r="B20898" s="21">
        <v>27270</v>
      </c>
      <c r="C20898" s="20">
        <v>20604461628</v>
      </c>
      <c r="D20898" s="20" t="s">
        <v>17173</v>
      </c>
      <c r="E20898" s="20"/>
      <c r="F20898" s="24">
        <v>5</v>
      </c>
    </row>
    <row r="20899" spans="1:6">
      <c r="A20899" s="20" t="s">
        <v>19504</v>
      </c>
      <c r="B20899" s="21">
        <v>24461</v>
      </c>
      <c r="C20899" s="20">
        <v>20604526398</v>
      </c>
      <c r="D20899" s="20" t="s">
        <v>17081</v>
      </c>
      <c r="E20899" s="20">
        <v>97614769449</v>
      </c>
      <c r="F20899" s="24">
        <v>5</v>
      </c>
    </row>
    <row r="20900" spans="1:6">
      <c r="A20900" s="20" t="s">
        <v>19503</v>
      </c>
      <c r="B20900" s="21">
        <v>25480</v>
      </c>
      <c r="C20900" s="20">
        <v>16386161662</v>
      </c>
      <c r="D20900" s="20" t="s">
        <v>18026</v>
      </c>
      <c r="E20900" s="20">
        <v>66985552404</v>
      </c>
      <c r="F20900" s="24">
        <v>5</v>
      </c>
    </row>
    <row r="20901" spans="1:6">
      <c r="A20901" s="20" t="s">
        <v>19502</v>
      </c>
      <c r="B20901" s="21">
        <v>22721</v>
      </c>
      <c r="C20901" s="20">
        <v>16432269637</v>
      </c>
      <c r="D20901" s="20" t="s">
        <v>17370</v>
      </c>
      <c r="E20901" s="20">
        <v>40872459420</v>
      </c>
      <c r="F20901" s="24">
        <v>5</v>
      </c>
    </row>
    <row r="20902" spans="1:6">
      <c r="A20902" s="20" t="s">
        <v>19501</v>
      </c>
      <c r="B20902" s="21">
        <v>26818</v>
      </c>
      <c r="C20902" s="20">
        <v>16441848709</v>
      </c>
      <c r="D20902" s="20" t="s">
        <v>17367</v>
      </c>
      <c r="E20902" s="20">
        <v>6240998494</v>
      </c>
      <c r="F20902" s="24">
        <v>5</v>
      </c>
    </row>
    <row r="20903" spans="1:6">
      <c r="A20903" s="20" t="s">
        <v>19500</v>
      </c>
      <c r="B20903" s="21">
        <v>22240</v>
      </c>
      <c r="C20903" s="20">
        <v>12296368923</v>
      </c>
      <c r="D20903" s="20" t="s">
        <v>16667</v>
      </c>
      <c r="E20903" s="20">
        <v>39909921472</v>
      </c>
      <c r="F20903" s="24">
        <v>5</v>
      </c>
    </row>
    <row r="20904" spans="1:6">
      <c r="A20904" s="20" t="s">
        <v>19499</v>
      </c>
      <c r="B20904" s="21">
        <v>27905</v>
      </c>
      <c r="C20904" s="20">
        <v>20604498424</v>
      </c>
      <c r="D20904" s="20" t="s">
        <v>17947</v>
      </c>
      <c r="E20904" s="20">
        <v>5625635471</v>
      </c>
      <c r="F20904" s="24">
        <v>5</v>
      </c>
    </row>
    <row r="20905" spans="1:6">
      <c r="A20905" s="20" t="s">
        <v>19498</v>
      </c>
      <c r="B20905" s="21">
        <v>26510</v>
      </c>
      <c r="C20905" s="20">
        <v>12936891452</v>
      </c>
      <c r="D20905" s="20" t="s">
        <v>17173</v>
      </c>
      <c r="E20905" s="20">
        <v>82164711491</v>
      </c>
      <c r="F20905" s="24">
        <v>5</v>
      </c>
    </row>
    <row r="20906" spans="1:6">
      <c r="A20906" s="20" t="s">
        <v>19497</v>
      </c>
      <c r="B20906" s="21">
        <v>22591</v>
      </c>
      <c r="C20906" s="20">
        <v>20604488755</v>
      </c>
      <c r="D20906" s="20" t="s">
        <v>16667</v>
      </c>
      <c r="E20906" s="20">
        <v>66598516404</v>
      </c>
      <c r="F20906" s="24">
        <v>5</v>
      </c>
    </row>
    <row r="20907" spans="1:6">
      <c r="A20907" s="20" t="s">
        <v>19496</v>
      </c>
      <c r="B20907" s="21">
        <v>21008</v>
      </c>
      <c r="C20907" s="20">
        <v>10758365656</v>
      </c>
      <c r="D20907" s="20" t="s">
        <v>16667</v>
      </c>
      <c r="E20907" s="20">
        <v>18703828468</v>
      </c>
      <c r="F20907" s="24">
        <v>5</v>
      </c>
    </row>
    <row r="20908" spans="1:6">
      <c r="A20908" s="20" t="s">
        <v>19495</v>
      </c>
      <c r="B20908" s="21">
        <v>24919</v>
      </c>
      <c r="C20908" s="20">
        <v>20605434586</v>
      </c>
      <c r="D20908" s="20" t="s">
        <v>17370</v>
      </c>
      <c r="E20908" s="20">
        <v>79981690449</v>
      </c>
      <c r="F20908" s="24">
        <v>5</v>
      </c>
    </row>
    <row r="20909" spans="1:6">
      <c r="A20909" s="20" t="s">
        <v>19494</v>
      </c>
      <c r="B20909" s="21">
        <v>33249</v>
      </c>
      <c r="C20909" s="20">
        <v>16410056134</v>
      </c>
      <c r="D20909" s="20" t="s">
        <v>16667</v>
      </c>
      <c r="E20909" s="20">
        <v>10858295458</v>
      </c>
      <c r="F20909" s="24">
        <v>5</v>
      </c>
    </row>
    <row r="20910" spans="1:6">
      <c r="A20910" s="20" t="s">
        <v>19493</v>
      </c>
      <c r="B20910" s="21">
        <v>23524</v>
      </c>
      <c r="C20910" s="20">
        <v>20151413627</v>
      </c>
      <c r="D20910" s="20" t="s">
        <v>17375</v>
      </c>
      <c r="E20910" s="20">
        <v>54555400410</v>
      </c>
      <c r="F20910" s="24">
        <v>5</v>
      </c>
    </row>
    <row r="20911" spans="1:6">
      <c r="A20911" s="20" t="s">
        <v>19492</v>
      </c>
      <c r="B20911" s="21">
        <v>29859</v>
      </c>
      <c r="C20911" s="20">
        <v>13672475458</v>
      </c>
      <c r="D20911" s="20" t="s">
        <v>16667</v>
      </c>
      <c r="E20911" s="20">
        <v>981941435</v>
      </c>
      <c r="F20911" s="24">
        <v>5</v>
      </c>
    </row>
    <row r="20912" spans="1:6">
      <c r="A20912" s="20" t="s">
        <v>19491</v>
      </c>
      <c r="B20912" s="21">
        <v>27987</v>
      </c>
      <c r="C20912" s="20">
        <v>16521149920</v>
      </c>
      <c r="D20912" s="20" t="s">
        <v>18026</v>
      </c>
      <c r="E20912" s="20">
        <v>93386940463</v>
      </c>
      <c r="F20912" s="24">
        <v>5</v>
      </c>
    </row>
    <row r="20913" spans="1:6">
      <c r="A20913" s="20" t="s">
        <v>19490</v>
      </c>
      <c r="B20913" s="21">
        <v>29563</v>
      </c>
      <c r="C20913" s="20">
        <v>20605201824</v>
      </c>
      <c r="D20913" s="20" t="s">
        <v>16667</v>
      </c>
      <c r="E20913" s="20">
        <v>4489053452</v>
      </c>
      <c r="F20913" s="24">
        <v>5</v>
      </c>
    </row>
    <row r="20914" spans="1:6">
      <c r="A20914" s="20" t="s">
        <v>19489</v>
      </c>
      <c r="B20914" s="21">
        <v>24931</v>
      </c>
      <c r="C20914" s="20">
        <v>13216143456</v>
      </c>
      <c r="D20914" s="20" t="s">
        <v>16970</v>
      </c>
      <c r="E20914" s="20">
        <v>92097685404</v>
      </c>
      <c r="F20914" s="24">
        <v>5</v>
      </c>
    </row>
    <row r="20915" spans="1:6">
      <c r="A20915" s="20" t="s">
        <v>19488</v>
      </c>
      <c r="B20915" s="21">
        <v>19788</v>
      </c>
      <c r="C20915" s="20">
        <v>23818327390</v>
      </c>
      <c r="D20915" s="20" t="s">
        <v>16667</v>
      </c>
      <c r="E20915" s="20">
        <v>99184753820</v>
      </c>
      <c r="F20915" s="24">
        <v>5</v>
      </c>
    </row>
    <row r="20916" spans="1:6">
      <c r="A20916" s="20" t="s">
        <v>19487</v>
      </c>
      <c r="B20916" s="21">
        <v>25041</v>
      </c>
      <c r="C20916" s="20">
        <v>16444943052</v>
      </c>
      <c r="D20916" s="20" t="s">
        <v>17367</v>
      </c>
      <c r="E20916" s="20">
        <v>43404596404</v>
      </c>
      <c r="F20916" s="24">
        <v>5</v>
      </c>
    </row>
    <row r="20917" spans="1:6">
      <c r="A20917" s="20" t="s">
        <v>19486</v>
      </c>
      <c r="B20917" s="21">
        <v>19813</v>
      </c>
      <c r="C20917" s="20">
        <v>13649697458</v>
      </c>
      <c r="D20917" s="20" t="s">
        <v>17375</v>
      </c>
      <c r="E20917" s="20">
        <v>16532210463</v>
      </c>
      <c r="F20917" s="24">
        <v>5</v>
      </c>
    </row>
    <row r="20918" spans="1:6">
      <c r="A20918" s="20" t="s">
        <v>19485</v>
      </c>
      <c r="B20918" s="21">
        <v>21639</v>
      </c>
      <c r="C20918" s="20">
        <v>20604413321</v>
      </c>
      <c r="D20918" s="20" t="s">
        <v>17081</v>
      </c>
      <c r="E20918" s="20">
        <v>766177424</v>
      </c>
      <c r="F20918" s="24">
        <v>5</v>
      </c>
    </row>
    <row r="20919" spans="1:6">
      <c r="A20919" s="20" t="s">
        <v>4533</v>
      </c>
      <c r="B20919" s="21">
        <v>20795</v>
      </c>
      <c r="C20919" s="20">
        <v>20605265121</v>
      </c>
      <c r="D20919" s="20" t="s">
        <v>17173</v>
      </c>
      <c r="E20919" s="20">
        <v>40155730487</v>
      </c>
      <c r="F20919" s="24">
        <v>5</v>
      </c>
    </row>
    <row r="20920" spans="1:6">
      <c r="A20920" s="20" t="s">
        <v>4533</v>
      </c>
      <c r="B20920" s="21">
        <v>20159</v>
      </c>
      <c r="C20920" s="20">
        <v>12856186450</v>
      </c>
      <c r="D20920" s="20" t="s">
        <v>16667</v>
      </c>
      <c r="E20920" s="20">
        <v>46450602449</v>
      </c>
      <c r="F20920" s="24">
        <v>5</v>
      </c>
    </row>
    <row r="20921" spans="1:6">
      <c r="A20921" s="20" t="s">
        <v>44</v>
      </c>
      <c r="B20921" s="21">
        <v>20114</v>
      </c>
      <c r="C20921" s="20">
        <v>13001826451</v>
      </c>
      <c r="D20921" s="20" t="s">
        <v>16667</v>
      </c>
      <c r="E20921" s="20">
        <v>2339611431</v>
      </c>
      <c r="F20921" s="24">
        <v>5</v>
      </c>
    </row>
    <row r="20922" spans="1:6">
      <c r="A20922" s="20" t="s">
        <v>44</v>
      </c>
      <c r="B20922" s="21">
        <v>21295</v>
      </c>
      <c r="C20922" s="20">
        <v>23807274797</v>
      </c>
      <c r="D20922" s="20" t="s">
        <v>17370</v>
      </c>
      <c r="E20922" s="20">
        <v>62565745400</v>
      </c>
      <c r="F20922" s="24">
        <v>5</v>
      </c>
    </row>
    <row r="20923" spans="1:6">
      <c r="A20923" s="20" t="s">
        <v>19484</v>
      </c>
      <c r="B20923" s="21">
        <v>26391</v>
      </c>
      <c r="C20923" s="20">
        <v>12393834054</v>
      </c>
      <c r="D20923" s="20" t="s">
        <v>17367</v>
      </c>
      <c r="E20923" s="20">
        <v>66592771453</v>
      </c>
      <c r="F20923" s="24">
        <v>5</v>
      </c>
    </row>
    <row r="20924" spans="1:6">
      <c r="A20924" s="20" t="s">
        <v>19483</v>
      </c>
      <c r="B20924" s="21">
        <v>21634</v>
      </c>
      <c r="C20924" s="20">
        <v>10830213594</v>
      </c>
      <c r="D20924" s="20" t="s">
        <v>16667</v>
      </c>
      <c r="E20924" s="20">
        <v>69776865453</v>
      </c>
      <c r="F20924" s="24">
        <v>5</v>
      </c>
    </row>
    <row r="20925" spans="1:6">
      <c r="A20925" s="20" t="s">
        <v>19482</v>
      </c>
      <c r="B20925" s="21">
        <v>19467</v>
      </c>
      <c r="C20925" s="20">
        <v>20605187228</v>
      </c>
      <c r="D20925" s="20" t="s">
        <v>18347</v>
      </c>
      <c r="E20925" s="20">
        <v>32162197472</v>
      </c>
      <c r="F20925" s="24">
        <v>5</v>
      </c>
    </row>
    <row r="20926" spans="1:6">
      <c r="A20926" s="20" t="s">
        <v>4535</v>
      </c>
      <c r="B20926" s="21">
        <v>22957</v>
      </c>
      <c r="C20926" s="20">
        <v>12412301591</v>
      </c>
      <c r="D20926" s="20" t="s">
        <v>18173</v>
      </c>
      <c r="E20926" s="20">
        <v>43272274472</v>
      </c>
      <c r="F20926" s="24">
        <v>5</v>
      </c>
    </row>
    <row r="20927" spans="1:6">
      <c r="A20927" s="20" t="s">
        <v>4535</v>
      </c>
      <c r="B20927" s="21">
        <v>24387</v>
      </c>
      <c r="C20927" s="20">
        <v>14589773631</v>
      </c>
      <c r="D20927" s="20" t="s">
        <v>17370</v>
      </c>
      <c r="E20927" s="20">
        <v>83681418420</v>
      </c>
      <c r="F20927" s="24">
        <v>5</v>
      </c>
    </row>
    <row r="20928" spans="1:6">
      <c r="A20928" s="20" t="s">
        <v>4535</v>
      </c>
      <c r="B20928" s="21">
        <v>23671</v>
      </c>
      <c r="C20928" s="20">
        <v>12511480435</v>
      </c>
      <c r="D20928" s="20" t="s">
        <v>16667</v>
      </c>
      <c r="E20928" s="20">
        <v>2062418442</v>
      </c>
      <c r="F20928" s="24">
        <v>5</v>
      </c>
    </row>
    <row r="20929" spans="1:6">
      <c r="A20929" s="20" t="s">
        <v>19481</v>
      </c>
      <c r="B20929" s="21">
        <v>30239</v>
      </c>
      <c r="C20929" s="20">
        <v>16460406708</v>
      </c>
      <c r="D20929" s="20" t="s">
        <v>18029</v>
      </c>
      <c r="E20929" s="20">
        <v>5672709478</v>
      </c>
      <c r="F20929" s="24">
        <v>5</v>
      </c>
    </row>
    <row r="20930" spans="1:6">
      <c r="A20930" s="20" t="s">
        <v>19480</v>
      </c>
      <c r="B20930" s="21">
        <v>24631</v>
      </c>
      <c r="C20930" s="20">
        <v>16496431362</v>
      </c>
      <c r="D20930" s="20" t="s">
        <v>17197</v>
      </c>
      <c r="E20930" s="20">
        <v>83037209453</v>
      </c>
      <c r="F20930" s="24">
        <v>5</v>
      </c>
    </row>
    <row r="20931" spans="1:6">
      <c r="A20931" s="20" t="s">
        <v>467</v>
      </c>
      <c r="B20931" s="21">
        <v>28843</v>
      </c>
      <c r="C20931" s="20">
        <v>14000431451</v>
      </c>
      <c r="D20931" s="20" t="s">
        <v>17375</v>
      </c>
      <c r="E20931" s="20">
        <v>4365564480</v>
      </c>
      <c r="F20931" s="24">
        <v>5</v>
      </c>
    </row>
    <row r="20932" spans="1:6">
      <c r="A20932" s="20" t="s">
        <v>467</v>
      </c>
      <c r="B20932" s="21">
        <v>21795</v>
      </c>
      <c r="C20932" s="20">
        <v>10878999229</v>
      </c>
      <c r="D20932" s="20" t="s">
        <v>18173</v>
      </c>
      <c r="E20932" s="20">
        <v>25258290425</v>
      </c>
      <c r="F20932" s="24">
        <v>5</v>
      </c>
    </row>
    <row r="20933" spans="1:6">
      <c r="A20933" s="20" t="s">
        <v>19479</v>
      </c>
      <c r="B20933" s="21">
        <v>19884</v>
      </c>
      <c r="C20933" s="20">
        <v>23871795204</v>
      </c>
      <c r="D20933" s="20" t="s">
        <v>17367</v>
      </c>
      <c r="E20933" s="20">
        <v>59181095449</v>
      </c>
      <c r="F20933" s="24">
        <v>5</v>
      </c>
    </row>
    <row r="20934" spans="1:6">
      <c r="A20934" s="20" t="s">
        <v>19478</v>
      </c>
      <c r="B20934" s="21">
        <v>23434</v>
      </c>
      <c r="C20934" s="20">
        <v>12356814568</v>
      </c>
      <c r="D20934" s="20" t="s">
        <v>17375</v>
      </c>
      <c r="E20934" s="20">
        <v>58733302472</v>
      </c>
      <c r="F20934" s="24">
        <v>5</v>
      </c>
    </row>
    <row r="20935" spans="1:6">
      <c r="A20935" s="20" t="s">
        <v>19478</v>
      </c>
      <c r="B20935" s="21">
        <v>20063</v>
      </c>
      <c r="C20935" s="20">
        <v>12103685093</v>
      </c>
      <c r="D20935" s="20" t="s">
        <v>18029</v>
      </c>
      <c r="E20935" s="20">
        <v>25657836472</v>
      </c>
      <c r="F20935" s="24">
        <v>5</v>
      </c>
    </row>
    <row r="20936" spans="1:6">
      <c r="A20936" s="20" t="s">
        <v>19478</v>
      </c>
      <c r="B20936" s="21">
        <v>22781</v>
      </c>
      <c r="C20936" s="20">
        <v>23654120098</v>
      </c>
      <c r="D20936" s="20" t="s">
        <v>17370</v>
      </c>
      <c r="E20936" s="20">
        <v>5826102497</v>
      </c>
      <c r="F20936" s="24">
        <v>5</v>
      </c>
    </row>
    <row r="20937" spans="1:6">
      <c r="A20937" s="20" t="s">
        <v>19477</v>
      </c>
      <c r="B20937" s="21">
        <v>27265</v>
      </c>
      <c r="C20937" s="20">
        <v>16474315890</v>
      </c>
      <c r="D20937" s="20" t="s">
        <v>17081</v>
      </c>
      <c r="E20937" s="20">
        <v>2586473450</v>
      </c>
      <c r="F20937" s="24">
        <v>5</v>
      </c>
    </row>
    <row r="20938" spans="1:6">
      <c r="A20938" s="20" t="s">
        <v>19476</v>
      </c>
      <c r="B20938" s="21">
        <v>19575</v>
      </c>
      <c r="C20938" s="20">
        <v>10627859337</v>
      </c>
      <c r="D20938" s="20" t="s">
        <v>17081</v>
      </c>
      <c r="E20938" s="20">
        <v>13467476449</v>
      </c>
      <c r="F20938" s="24">
        <v>5</v>
      </c>
    </row>
    <row r="20939" spans="1:6">
      <c r="A20939" s="20" t="s">
        <v>6310</v>
      </c>
      <c r="B20939" s="21">
        <v>26297</v>
      </c>
      <c r="C20939" s="20">
        <v>16386164858</v>
      </c>
      <c r="D20939" s="20" t="s">
        <v>16667</v>
      </c>
      <c r="E20939" s="20">
        <v>1355553458</v>
      </c>
      <c r="F20939" s="24">
        <v>5</v>
      </c>
    </row>
    <row r="20940" spans="1:6">
      <c r="A20940" s="20" t="s">
        <v>6310</v>
      </c>
      <c r="B20940" s="21">
        <v>23400</v>
      </c>
      <c r="C20940" s="20">
        <v>20605382640</v>
      </c>
      <c r="D20940" s="20" t="s">
        <v>17173</v>
      </c>
      <c r="E20940" s="20">
        <v>79656323491</v>
      </c>
      <c r="F20940" s="24">
        <v>5</v>
      </c>
    </row>
    <row r="20941" spans="1:6">
      <c r="A20941" s="20" t="s">
        <v>6310</v>
      </c>
      <c r="B20941" s="21">
        <v>22086</v>
      </c>
      <c r="C20941" s="20">
        <v>12061278908</v>
      </c>
      <c r="D20941" s="20" t="s">
        <v>17173</v>
      </c>
      <c r="E20941" s="20">
        <v>50150820453</v>
      </c>
      <c r="F20941" s="24">
        <v>5</v>
      </c>
    </row>
    <row r="20942" spans="1:6">
      <c r="A20942" s="20" t="s">
        <v>6310</v>
      </c>
      <c r="B20942" s="21">
        <v>19534</v>
      </c>
      <c r="C20942" s="20">
        <v>12975601451</v>
      </c>
      <c r="D20942" s="20" t="s">
        <v>17370</v>
      </c>
      <c r="E20942" s="20">
        <v>63350718434</v>
      </c>
      <c r="F20942" s="24">
        <v>5</v>
      </c>
    </row>
    <row r="20943" spans="1:6">
      <c r="A20943" s="20" t="s">
        <v>6310</v>
      </c>
      <c r="B20943" s="21">
        <v>13692</v>
      </c>
      <c r="C20943" s="20">
        <v>20605381474</v>
      </c>
      <c r="D20943" s="20" t="s">
        <v>18173</v>
      </c>
      <c r="E20943" s="20">
        <v>76376940463</v>
      </c>
      <c r="F20943" s="24">
        <v>5</v>
      </c>
    </row>
    <row r="20944" spans="1:6">
      <c r="A20944" s="20" t="s">
        <v>6310</v>
      </c>
      <c r="B20944" s="21">
        <v>20016</v>
      </c>
      <c r="C20944" s="20">
        <v>20604499781</v>
      </c>
      <c r="D20944" s="20" t="s">
        <v>18026</v>
      </c>
      <c r="E20944" s="20">
        <v>65356802404</v>
      </c>
      <c r="F20944" s="24">
        <v>5</v>
      </c>
    </row>
    <row r="20945" spans="1:6">
      <c r="A20945" s="20" t="s">
        <v>19475</v>
      </c>
      <c r="B20945" s="21">
        <v>22758</v>
      </c>
      <c r="C20945" s="20">
        <v>12489174810</v>
      </c>
      <c r="D20945" s="20" t="s">
        <v>17367</v>
      </c>
      <c r="E20945" s="20">
        <v>2624337458</v>
      </c>
      <c r="F20945" s="24">
        <v>5</v>
      </c>
    </row>
    <row r="20946" spans="1:6">
      <c r="A20946" s="20" t="s">
        <v>18251</v>
      </c>
      <c r="B20946" s="21">
        <v>30157</v>
      </c>
      <c r="C20946" s="20">
        <v>20605453092</v>
      </c>
      <c r="D20946" s="20" t="s">
        <v>18347</v>
      </c>
      <c r="E20946" s="20">
        <v>4815441430</v>
      </c>
      <c r="F20946" s="24">
        <v>5</v>
      </c>
    </row>
    <row r="20947" spans="1:6">
      <c r="A20947" s="20" t="s">
        <v>19474</v>
      </c>
      <c r="B20947" s="21">
        <v>21879</v>
      </c>
      <c r="C20947" s="20">
        <v>12356774787</v>
      </c>
      <c r="D20947" s="20" t="s">
        <v>18029</v>
      </c>
      <c r="E20947" s="20">
        <v>35134100420</v>
      </c>
      <c r="F20947" s="24">
        <v>5</v>
      </c>
    </row>
    <row r="20948" spans="1:6">
      <c r="A20948" s="20" t="s">
        <v>19473</v>
      </c>
      <c r="B20948" s="21">
        <v>19835</v>
      </c>
      <c r="C20948" s="20">
        <v>20605351559</v>
      </c>
      <c r="D20948" s="20" t="s">
        <v>17173</v>
      </c>
      <c r="E20948" s="20">
        <v>40112519415</v>
      </c>
      <c r="F20948" s="24">
        <v>5</v>
      </c>
    </row>
    <row r="20949" spans="1:6">
      <c r="A20949" s="20" t="s">
        <v>4226</v>
      </c>
      <c r="B20949" s="21">
        <v>21997</v>
      </c>
      <c r="C20949" s="20">
        <v>20605449311</v>
      </c>
      <c r="D20949" s="20" t="s">
        <v>16667</v>
      </c>
      <c r="E20949" s="20">
        <v>87894351415</v>
      </c>
      <c r="F20949" s="24">
        <v>5</v>
      </c>
    </row>
    <row r="20950" spans="1:6">
      <c r="A20950" s="20" t="s">
        <v>19472</v>
      </c>
      <c r="B20950" s="21">
        <v>24364</v>
      </c>
      <c r="C20950" s="20">
        <v>12311406096</v>
      </c>
      <c r="D20950" s="20" t="s">
        <v>18347</v>
      </c>
      <c r="E20950" s="20">
        <v>49734580400</v>
      </c>
      <c r="F20950" s="24">
        <v>5</v>
      </c>
    </row>
    <row r="20951" spans="1:6">
      <c r="A20951" s="20" t="s">
        <v>19471</v>
      </c>
      <c r="B20951" s="21">
        <v>22835</v>
      </c>
      <c r="C20951" s="20">
        <v>16460382221</v>
      </c>
      <c r="D20951" s="20" t="s">
        <v>17370</v>
      </c>
      <c r="E20951" s="20">
        <v>39472191487</v>
      </c>
      <c r="F20951" s="24">
        <v>5</v>
      </c>
    </row>
    <row r="20952" spans="1:6">
      <c r="A20952" s="20" t="s">
        <v>19470</v>
      </c>
      <c r="B20952" s="21">
        <v>19801</v>
      </c>
      <c r="C20952" s="20">
        <v>14018969887</v>
      </c>
      <c r="D20952" s="20" t="s">
        <v>17367</v>
      </c>
      <c r="E20952" s="20">
        <v>9836812440</v>
      </c>
      <c r="F20952" s="24">
        <v>5</v>
      </c>
    </row>
    <row r="20953" spans="1:6">
      <c r="A20953" s="20" t="s">
        <v>19469</v>
      </c>
      <c r="B20953" s="21">
        <v>22340</v>
      </c>
      <c r="C20953" s="20">
        <v>20605339664</v>
      </c>
      <c r="D20953" s="20" t="s">
        <v>17947</v>
      </c>
      <c r="E20953" s="20">
        <v>39462536449</v>
      </c>
      <c r="F20953" s="24">
        <v>5</v>
      </c>
    </row>
    <row r="20954" spans="1:6">
      <c r="A20954" s="20" t="s">
        <v>19468</v>
      </c>
      <c r="B20954" s="21">
        <v>18994</v>
      </c>
      <c r="C20954" s="20">
        <v>14102039666</v>
      </c>
      <c r="D20954" s="20" t="s">
        <v>16667</v>
      </c>
      <c r="E20954" s="20">
        <v>99713209400</v>
      </c>
      <c r="F20954" s="24">
        <v>5</v>
      </c>
    </row>
    <row r="20955" spans="1:6">
      <c r="A20955" s="20" t="s">
        <v>19467</v>
      </c>
      <c r="B20955" s="21">
        <v>26963</v>
      </c>
      <c r="C20955" s="20">
        <v>13054137936</v>
      </c>
      <c r="D20955" s="20" t="s">
        <v>19466</v>
      </c>
      <c r="E20955" s="20">
        <v>887847463</v>
      </c>
      <c r="F20955" s="24">
        <v>5</v>
      </c>
    </row>
    <row r="20956" spans="1:6">
      <c r="A20956" s="20" t="s">
        <v>19465</v>
      </c>
      <c r="B20956" s="21">
        <v>27451</v>
      </c>
      <c r="C20956" s="20">
        <v>21020082854</v>
      </c>
      <c r="D20956" s="20" t="s">
        <v>18173</v>
      </c>
      <c r="E20956" s="20">
        <v>7490928400</v>
      </c>
      <c r="F20956" s="24">
        <v>5</v>
      </c>
    </row>
    <row r="20957" spans="1:6">
      <c r="A20957" s="20" t="s">
        <v>3307</v>
      </c>
      <c r="B20957" s="21">
        <v>24551</v>
      </c>
      <c r="C20957" s="20">
        <v>16428622905</v>
      </c>
      <c r="D20957" s="20" t="s">
        <v>17370</v>
      </c>
      <c r="E20957" s="20">
        <v>4385848483</v>
      </c>
      <c r="F20957" s="24">
        <v>5</v>
      </c>
    </row>
    <row r="20958" spans="1:6">
      <c r="A20958" s="20" t="s">
        <v>19464</v>
      </c>
      <c r="B20958" s="21">
        <v>24907</v>
      </c>
      <c r="C20958" s="20">
        <v>12531991664</v>
      </c>
      <c r="D20958" s="20" t="s">
        <v>17375</v>
      </c>
      <c r="E20958" s="20">
        <v>84693568449</v>
      </c>
      <c r="F20958" s="24">
        <v>5</v>
      </c>
    </row>
    <row r="20959" spans="1:6">
      <c r="A20959" s="20" t="s">
        <v>15786</v>
      </c>
      <c r="B20959" s="21">
        <v>24247</v>
      </c>
      <c r="C20959" s="20">
        <v>23664993868</v>
      </c>
      <c r="D20959" s="20" t="s">
        <v>17173</v>
      </c>
      <c r="E20959" s="20">
        <v>3597692419</v>
      </c>
      <c r="F20959" s="24">
        <v>5</v>
      </c>
    </row>
    <row r="20960" spans="1:6">
      <c r="A20960" s="20" t="s">
        <v>19463</v>
      </c>
      <c r="B20960" s="21">
        <v>25107</v>
      </c>
      <c r="C20960" s="20">
        <v>12343580067</v>
      </c>
      <c r="D20960" s="20" t="s">
        <v>17173</v>
      </c>
      <c r="E20960" s="20">
        <v>62157370463</v>
      </c>
      <c r="F20960" s="24">
        <v>5</v>
      </c>
    </row>
    <row r="20961" spans="1:6">
      <c r="A20961" s="20" t="s">
        <v>1584</v>
      </c>
      <c r="B20961" s="21">
        <v>22436</v>
      </c>
      <c r="C20961" s="20">
        <v>10661020689</v>
      </c>
      <c r="D20961" s="20" t="s">
        <v>17081</v>
      </c>
      <c r="E20961" s="20">
        <v>28367413415</v>
      </c>
      <c r="F20961" s="24">
        <v>5</v>
      </c>
    </row>
    <row r="20962" spans="1:6">
      <c r="A20962" s="20" t="s">
        <v>5905</v>
      </c>
      <c r="B20962" s="21">
        <v>22167</v>
      </c>
      <c r="C20962" s="20">
        <v>12419253827</v>
      </c>
      <c r="D20962" s="20" t="s">
        <v>17370</v>
      </c>
      <c r="E20962" s="20">
        <v>43584721415</v>
      </c>
      <c r="F20962" s="24">
        <v>5</v>
      </c>
    </row>
    <row r="20963" spans="1:6">
      <c r="A20963" s="20" t="s">
        <v>19462</v>
      </c>
      <c r="B20963" s="21">
        <v>21550</v>
      </c>
      <c r="C20963" s="20">
        <v>10823197171</v>
      </c>
      <c r="D20963" s="20" t="s">
        <v>17370</v>
      </c>
      <c r="E20963" s="20">
        <v>29931789387</v>
      </c>
      <c r="F20963" s="24">
        <v>5</v>
      </c>
    </row>
    <row r="20964" spans="1:6">
      <c r="A20964" s="20" t="s">
        <v>19461</v>
      </c>
      <c r="B20964" s="21">
        <v>28370</v>
      </c>
      <c r="C20964" s="20">
        <v>20604472824</v>
      </c>
      <c r="D20964" s="20" t="s">
        <v>17173</v>
      </c>
      <c r="E20964" s="20">
        <v>7180031445</v>
      </c>
      <c r="F20964" s="24">
        <v>5</v>
      </c>
    </row>
    <row r="20965" spans="1:6">
      <c r="A20965" s="20" t="s">
        <v>19460</v>
      </c>
      <c r="B20965" s="21">
        <v>19575</v>
      </c>
      <c r="C20965" s="20">
        <v>20605316575</v>
      </c>
      <c r="D20965" s="20" t="s">
        <v>17370</v>
      </c>
      <c r="E20965" s="20">
        <v>81811020453</v>
      </c>
      <c r="F20965" s="24">
        <v>5</v>
      </c>
    </row>
    <row r="20966" spans="1:6">
      <c r="A20966" s="20" t="s">
        <v>19459</v>
      </c>
      <c r="B20966" s="21">
        <v>21402</v>
      </c>
      <c r="C20966" s="20">
        <v>12193295036</v>
      </c>
      <c r="D20966" s="20" t="s">
        <v>17947</v>
      </c>
      <c r="E20966" s="20">
        <v>8752892824</v>
      </c>
      <c r="F20966" s="24">
        <v>5</v>
      </c>
    </row>
    <row r="20967" spans="1:6">
      <c r="A20967" s="20" t="s">
        <v>19458</v>
      </c>
      <c r="B20967" s="21">
        <v>23727</v>
      </c>
      <c r="C20967" s="20">
        <v>16386169965</v>
      </c>
      <c r="D20967" s="20" t="s">
        <v>17370</v>
      </c>
      <c r="E20967" s="20">
        <v>4914111462</v>
      </c>
      <c r="F20967" s="24">
        <v>5</v>
      </c>
    </row>
    <row r="20968" spans="1:6">
      <c r="A20968" s="20" t="s">
        <v>19457</v>
      </c>
      <c r="B20968" s="21">
        <v>21200</v>
      </c>
      <c r="C20968" s="20">
        <v>16463739538</v>
      </c>
      <c r="D20968" s="20" t="s">
        <v>17947</v>
      </c>
      <c r="E20968" s="20">
        <v>4848760402</v>
      </c>
      <c r="F20968" s="24">
        <v>5</v>
      </c>
    </row>
    <row r="20969" spans="1:6">
      <c r="A20969" s="20" t="s">
        <v>19456</v>
      </c>
      <c r="B20969" s="21">
        <v>20753</v>
      </c>
      <c r="C20969" s="20">
        <v>12044022151</v>
      </c>
      <c r="D20969" s="20" t="s">
        <v>17370</v>
      </c>
      <c r="E20969" s="20">
        <v>37492390459</v>
      </c>
      <c r="F20969" s="24">
        <v>5</v>
      </c>
    </row>
    <row r="20970" spans="1:6">
      <c r="A20970" s="20" t="s">
        <v>19455</v>
      </c>
      <c r="B20970" s="21">
        <v>19703</v>
      </c>
      <c r="C20970" s="20">
        <v>16441067626</v>
      </c>
      <c r="D20970" s="20" t="s">
        <v>17370</v>
      </c>
      <c r="E20970" s="20">
        <v>63265494420</v>
      </c>
      <c r="F20970" s="24">
        <v>5</v>
      </c>
    </row>
    <row r="20971" spans="1:6">
      <c r="A20971" s="20" t="s">
        <v>19454</v>
      </c>
      <c r="B20971" s="21">
        <v>26211</v>
      </c>
      <c r="C20971" s="20">
        <v>12419389842</v>
      </c>
      <c r="D20971" s="20" t="s">
        <v>18347</v>
      </c>
      <c r="E20971" s="20">
        <v>71199543420</v>
      </c>
      <c r="F20971" s="24">
        <v>5</v>
      </c>
    </row>
    <row r="20972" spans="1:6">
      <c r="A20972" s="20" t="s">
        <v>19453</v>
      </c>
      <c r="B20972" s="21">
        <v>27515</v>
      </c>
      <c r="C20972" s="20">
        <v>16432262438</v>
      </c>
      <c r="D20972" s="20" t="s">
        <v>17370</v>
      </c>
      <c r="E20972" s="20">
        <v>4038596460</v>
      </c>
      <c r="F20972" s="24">
        <v>5</v>
      </c>
    </row>
    <row r="20973" spans="1:6">
      <c r="A20973" s="20" t="s">
        <v>19452</v>
      </c>
      <c r="B20973" s="21">
        <v>25727</v>
      </c>
      <c r="C20973" s="20">
        <v>12389817965</v>
      </c>
      <c r="D20973" s="20" t="s">
        <v>18026</v>
      </c>
      <c r="E20973" s="20">
        <v>79366619487</v>
      </c>
      <c r="F20973" s="24">
        <v>5</v>
      </c>
    </row>
    <row r="20974" spans="1:6">
      <c r="A20974" s="20" t="s">
        <v>19451</v>
      </c>
      <c r="B20974" s="21">
        <v>20343</v>
      </c>
      <c r="C20974" s="20">
        <v>12106552620</v>
      </c>
      <c r="D20974" s="20" t="s">
        <v>18347</v>
      </c>
      <c r="E20974" s="20">
        <v>21800987404</v>
      </c>
      <c r="F20974" s="24">
        <v>5</v>
      </c>
    </row>
    <row r="20975" spans="1:6">
      <c r="A20975" s="20" t="s">
        <v>19450</v>
      </c>
      <c r="B20975" s="21">
        <v>21813</v>
      </c>
      <c r="C20975" s="20">
        <v>10789095685</v>
      </c>
      <c r="D20975" s="20" t="s">
        <v>18173</v>
      </c>
      <c r="E20975" s="20">
        <v>29165563468</v>
      </c>
      <c r="F20975" s="24">
        <v>5</v>
      </c>
    </row>
    <row r="20976" spans="1:6">
      <c r="A20976" s="20" t="s">
        <v>19449</v>
      </c>
      <c r="B20976" s="21">
        <v>16988</v>
      </c>
      <c r="C20976" s="20">
        <v>20605313428</v>
      </c>
      <c r="D20976" s="20" t="s">
        <v>17947</v>
      </c>
      <c r="E20976" s="20">
        <v>46424474404</v>
      </c>
      <c r="F20976" s="24">
        <v>5</v>
      </c>
    </row>
    <row r="20977" spans="1:6">
      <c r="A20977" s="20" t="s">
        <v>19448</v>
      </c>
      <c r="B20977" s="21">
        <v>32602</v>
      </c>
      <c r="C20977" s="20">
        <v>20199973800</v>
      </c>
      <c r="D20977" s="20" t="s">
        <v>16667</v>
      </c>
      <c r="E20977" s="20">
        <v>9699017473</v>
      </c>
      <c r="F20977" s="24">
        <v>5</v>
      </c>
    </row>
    <row r="20978" spans="1:6">
      <c r="A20978" s="20" t="s">
        <v>19447</v>
      </c>
      <c r="B20978" s="21">
        <v>21477</v>
      </c>
      <c r="C20978" s="20">
        <v>12121501268</v>
      </c>
      <c r="D20978" s="20" t="s">
        <v>18026</v>
      </c>
      <c r="E20978" s="20">
        <v>35370289468</v>
      </c>
      <c r="F20978" s="24">
        <v>5</v>
      </c>
    </row>
    <row r="20979" spans="1:6">
      <c r="A20979" s="20" t="s">
        <v>25</v>
      </c>
      <c r="B20979" s="21">
        <v>24234</v>
      </c>
      <c r="C20979" s="20">
        <v>20604569860</v>
      </c>
      <c r="D20979" s="20" t="s">
        <v>16970</v>
      </c>
      <c r="E20979" s="20">
        <v>63346079449</v>
      </c>
      <c r="F20979" s="24">
        <v>5</v>
      </c>
    </row>
    <row r="20980" spans="1:6">
      <c r="A20980" s="20" t="s">
        <v>19446</v>
      </c>
      <c r="B20980" s="21">
        <v>22046</v>
      </c>
      <c r="C20980" s="20">
        <v>12458690507</v>
      </c>
      <c r="D20980" s="20" t="s">
        <v>17370</v>
      </c>
      <c r="E20980" s="20">
        <v>36056006468</v>
      </c>
      <c r="F20980" s="24">
        <v>5</v>
      </c>
    </row>
    <row r="20981" spans="1:6">
      <c r="A20981" s="20" t="s">
        <v>19445</v>
      </c>
      <c r="B20981" s="21">
        <v>19883</v>
      </c>
      <c r="C20981" s="20">
        <v>20605313908</v>
      </c>
      <c r="D20981" s="20" t="s">
        <v>17910</v>
      </c>
      <c r="E20981" s="20">
        <v>76285197415</v>
      </c>
      <c r="F20981" s="24">
        <v>5</v>
      </c>
    </row>
    <row r="20982" spans="1:6">
      <c r="A20982" s="20" t="s">
        <v>19444</v>
      </c>
      <c r="B20982" s="21">
        <v>19834</v>
      </c>
      <c r="C20982" s="20">
        <v>10707161921</v>
      </c>
      <c r="D20982" s="20" t="s">
        <v>17173</v>
      </c>
      <c r="E20982" s="20">
        <v>17244064420</v>
      </c>
      <c r="F20982" s="24">
        <v>5</v>
      </c>
    </row>
    <row r="20983" spans="1:6">
      <c r="A20983" s="20" t="s">
        <v>19443</v>
      </c>
      <c r="B20983" s="21">
        <v>20391</v>
      </c>
      <c r="C20983" s="20">
        <v>10225498143</v>
      </c>
      <c r="D20983" s="20" t="s">
        <v>18029</v>
      </c>
      <c r="E20983" s="20">
        <v>63330270497</v>
      </c>
      <c r="F20983" s="24">
        <v>5</v>
      </c>
    </row>
    <row r="20984" spans="1:6">
      <c r="A20984" s="20" t="s">
        <v>15808</v>
      </c>
      <c r="B20984" s="21">
        <v>23456</v>
      </c>
      <c r="C20984" s="20">
        <v>20068769398</v>
      </c>
      <c r="D20984" s="20" t="s">
        <v>16667</v>
      </c>
      <c r="E20984" s="20">
        <v>45494240444</v>
      </c>
      <c r="F20984" s="24">
        <v>5</v>
      </c>
    </row>
    <row r="20985" spans="1:6">
      <c r="A20985" s="20" t="s">
        <v>19442</v>
      </c>
      <c r="B20985" s="21">
        <v>25492</v>
      </c>
      <c r="C20985" s="20">
        <v>20604373044</v>
      </c>
      <c r="D20985" s="20" t="s">
        <v>17367</v>
      </c>
      <c r="E20985" s="20">
        <v>88718506453</v>
      </c>
      <c r="F20985" s="24">
        <v>5</v>
      </c>
    </row>
    <row r="20986" spans="1:6">
      <c r="A20986" s="20" t="s">
        <v>19441</v>
      </c>
      <c r="B20986" s="21">
        <v>27935</v>
      </c>
      <c r="C20986" s="20">
        <v>20605480448</v>
      </c>
      <c r="D20986" s="20" t="s">
        <v>17173</v>
      </c>
      <c r="E20986" s="20">
        <v>89546083453</v>
      </c>
      <c r="F20986" s="24">
        <v>5</v>
      </c>
    </row>
    <row r="20987" spans="1:6">
      <c r="A20987" s="20" t="s">
        <v>19440</v>
      </c>
      <c r="B20987" s="21">
        <v>25142</v>
      </c>
      <c r="C20987" s="20">
        <v>16441868424</v>
      </c>
      <c r="D20987" s="20" t="s">
        <v>17370</v>
      </c>
      <c r="E20987" s="20">
        <v>2228698440</v>
      </c>
      <c r="F20987" s="24">
        <v>5</v>
      </c>
    </row>
    <row r="20988" spans="1:6">
      <c r="A20988" s="20" t="s">
        <v>19439</v>
      </c>
      <c r="B20988" s="21">
        <v>18753</v>
      </c>
      <c r="C20988" s="20">
        <v>20604474746</v>
      </c>
      <c r="D20988" s="20" t="s">
        <v>17370</v>
      </c>
      <c r="E20988" s="20">
        <v>9237087403</v>
      </c>
      <c r="F20988" s="24">
        <v>5</v>
      </c>
    </row>
    <row r="20989" spans="1:6">
      <c r="A20989" s="20" t="s">
        <v>19438</v>
      </c>
      <c r="B20989" s="21">
        <v>20026</v>
      </c>
      <c r="C20989" s="20">
        <v>20605280937</v>
      </c>
      <c r="D20989" s="20" t="s">
        <v>17370</v>
      </c>
      <c r="E20989" s="20">
        <v>34470646415</v>
      </c>
      <c r="F20989" s="24">
        <v>5</v>
      </c>
    </row>
    <row r="20990" spans="1:6">
      <c r="A20990" s="20" t="s">
        <v>19437</v>
      </c>
      <c r="B20990" s="21">
        <v>23692</v>
      </c>
      <c r="C20990" s="20">
        <v>16516563587</v>
      </c>
      <c r="D20990" s="20" t="s">
        <v>17081</v>
      </c>
      <c r="E20990" s="20">
        <v>46277706420</v>
      </c>
      <c r="F20990" s="24">
        <v>5</v>
      </c>
    </row>
    <row r="20991" spans="1:6">
      <c r="A20991" s="20" t="s">
        <v>19436</v>
      </c>
      <c r="B20991" s="21">
        <v>19730</v>
      </c>
      <c r="C20991" s="20">
        <v>20605312898</v>
      </c>
      <c r="D20991" s="20" t="s">
        <v>17375</v>
      </c>
      <c r="E20991" s="20">
        <v>35133651449</v>
      </c>
      <c r="F20991" s="24">
        <v>5</v>
      </c>
    </row>
    <row r="20992" spans="1:6">
      <c r="A20992" s="20" t="s">
        <v>19435</v>
      </c>
      <c r="B20992" s="21">
        <v>23611</v>
      </c>
      <c r="C20992" s="20">
        <v>20605299077</v>
      </c>
      <c r="D20992" s="20" t="s">
        <v>18347</v>
      </c>
      <c r="E20992" s="20">
        <v>53178300449</v>
      </c>
      <c r="F20992" s="24">
        <v>5</v>
      </c>
    </row>
    <row r="20993" spans="1:6">
      <c r="A20993" s="20" t="s">
        <v>19434</v>
      </c>
      <c r="B20993" s="21">
        <v>32921</v>
      </c>
      <c r="C20993" s="20">
        <v>20714628608</v>
      </c>
      <c r="D20993" s="20" t="s">
        <v>17375</v>
      </c>
      <c r="E20993" s="20">
        <v>1513099221</v>
      </c>
      <c r="F20993" s="24">
        <v>5</v>
      </c>
    </row>
    <row r="20994" spans="1:6">
      <c r="A20994" s="20" t="s">
        <v>4537</v>
      </c>
      <c r="B20994" s="21">
        <v>19839</v>
      </c>
      <c r="C20994" s="20">
        <v>22820405060</v>
      </c>
      <c r="D20994" s="20" t="s">
        <v>18026</v>
      </c>
      <c r="E20994" s="20">
        <v>62184091472</v>
      </c>
      <c r="F20994" s="24">
        <v>5</v>
      </c>
    </row>
    <row r="20995" spans="1:6">
      <c r="A20995" s="20" t="s">
        <v>15814</v>
      </c>
      <c r="B20995" s="21">
        <v>25727</v>
      </c>
      <c r="C20995" s="20">
        <v>20605477765</v>
      </c>
      <c r="D20995" s="20" t="s">
        <v>17173</v>
      </c>
      <c r="E20995" s="20">
        <v>4269598417</v>
      </c>
      <c r="F20995" s="24">
        <v>5</v>
      </c>
    </row>
    <row r="20996" spans="1:6">
      <c r="A20996" s="20" t="s">
        <v>15814</v>
      </c>
      <c r="B20996" s="21">
        <v>19277</v>
      </c>
      <c r="C20996" s="20">
        <v>23812915177</v>
      </c>
      <c r="D20996" s="20" t="s">
        <v>17947</v>
      </c>
      <c r="E20996" s="20">
        <v>50180487434</v>
      </c>
      <c r="F20996" s="24">
        <v>5</v>
      </c>
    </row>
    <row r="20997" spans="1:6">
      <c r="A20997" s="20" t="s">
        <v>19433</v>
      </c>
      <c r="B20997" s="21">
        <v>28646</v>
      </c>
      <c r="C20997" s="20">
        <v>20605356836</v>
      </c>
      <c r="D20997" s="20" t="s">
        <v>17367</v>
      </c>
      <c r="E20997" s="20">
        <v>8931749473</v>
      </c>
      <c r="F20997" s="24">
        <v>5</v>
      </c>
    </row>
    <row r="20998" spans="1:6">
      <c r="A20998" s="20" t="s">
        <v>15817</v>
      </c>
      <c r="B20998" s="21">
        <v>20040</v>
      </c>
      <c r="C20998" s="20">
        <v>23833087354</v>
      </c>
      <c r="D20998" s="20" t="s">
        <v>17367</v>
      </c>
      <c r="E20998" s="20">
        <v>17197899400</v>
      </c>
      <c r="F20998" s="24">
        <v>5</v>
      </c>
    </row>
    <row r="20999" spans="1:6">
      <c r="A20999" s="20" t="s">
        <v>19432</v>
      </c>
      <c r="B20999" s="21">
        <v>28679</v>
      </c>
      <c r="C20999" s="20">
        <v>16441837472</v>
      </c>
      <c r="D20999" s="20" t="s">
        <v>18173</v>
      </c>
      <c r="E20999" s="20">
        <v>4308912458</v>
      </c>
      <c r="F20999" s="24">
        <v>5</v>
      </c>
    </row>
    <row r="21000" spans="1:6">
      <c r="A21000" s="20" t="s">
        <v>19431</v>
      </c>
      <c r="B21000" s="21">
        <v>20095</v>
      </c>
      <c r="C21000" s="20">
        <v>16410433515</v>
      </c>
      <c r="D21000" s="20" t="s">
        <v>17367</v>
      </c>
      <c r="E21000" s="20">
        <v>10943837405</v>
      </c>
      <c r="F21000" s="24">
        <v>5</v>
      </c>
    </row>
    <row r="21001" spans="1:6">
      <c r="A21001" s="20" t="s">
        <v>19430</v>
      </c>
      <c r="B21001" s="21">
        <v>22315</v>
      </c>
      <c r="C21001" s="20">
        <v>12377224174</v>
      </c>
      <c r="D21001" s="20" t="s">
        <v>18029</v>
      </c>
      <c r="E21001" s="20">
        <v>47459913472</v>
      </c>
      <c r="F21001" s="24">
        <v>5</v>
      </c>
    </row>
    <row r="21002" spans="1:6">
      <c r="A21002" s="20" t="s">
        <v>19429</v>
      </c>
      <c r="B21002" s="21">
        <v>25273</v>
      </c>
      <c r="C21002" s="20">
        <v>20604572780</v>
      </c>
      <c r="D21002" s="20" t="s">
        <v>17367</v>
      </c>
      <c r="E21002" s="20">
        <v>71832831434</v>
      </c>
      <c r="F21002" s="24">
        <v>5</v>
      </c>
    </row>
    <row r="21003" spans="1:6">
      <c r="A21003" s="20" t="s">
        <v>19428</v>
      </c>
      <c r="B21003" s="21">
        <v>26634</v>
      </c>
      <c r="C21003" s="20">
        <v>16474402076</v>
      </c>
      <c r="D21003" s="20" t="s">
        <v>17370</v>
      </c>
      <c r="E21003" s="20">
        <v>2688503480</v>
      </c>
      <c r="F21003" s="24">
        <v>5</v>
      </c>
    </row>
    <row r="21004" spans="1:6">
      <c r="A21004" s="20" t="s">
        <v>19427</v>
      </c>
      <c r="B21004" s="21">
        <v>19598</v>
      </c>
      <c r="C21004" s="20">
        <v>12408342785</v>
      </c>
      <c r="D21004" s="20" t="s">
        <v>17370</v>
      </c>
      <c r="E21004" s="20">
        <v>63099195472</v>
      </c>
      <c r="F21004" s="24">
        <v>5</v>
      </c>
    </row>
    <row r="21005" spans="1:6">
      <c r="A21005" s="20" t="s">
        <v>19426</v>
      </c>
      <c r="B21005" s="21">
        <v>21703</v>
      </c>
      <c r="C21005" s="20">
        <v>12369926823</v>
      </c>
      <c r="D21005" s="20" t="s">
        <v>17370</v>
      </c>
      <c r="E21005" s="20">
        <v>19248245404</v>
      </c>
      <c r="F21005" s="24">
        <v>5</v>
      </c>
    </row>
    <row r="21006" spans="1:6">
      <c r="A21006" s="20" t="s">
        <v>19425</v>
      </c>
      <c r="B21006" s="21">
        <v>24474</v>
      </c>
      <c r="C21006" s="20">
        <v>13902769458</v>
      </c>
      <c r="D21006" s="20" t="s">
        <v>17370</v>
      </c>
      <c r="E21006" s="20">
        <v>64139670487</v>
      </c>
      <c r="F21006" s="24">
        <v>5</v>
      </c>
    </row>
    <row r="21007" spans="1:6">
      <c r="A21007" s="20" t="s">
        <v>19424</v>
      </c>
      <c r="B21007" s="21">
        <v>26769</v>
      </c>
      <c r="C21007" s="20">
        <v>12476873006</v>
      </c>
      <c r="D21007" s="20" t="s">
        <v>17910</v>
      </c>
      <c r="E21007" s="20">
        <v>87378442453</v>
      </c>
      <c r="F21007" s="24">
        <v>5</v>
      </c>
    </row>
    <row r="21008" spans="1:6">
      <c r="A21008" s="20" t="s">
        <v>19423</v>
      </c>
      <c r="B21008" s="21">
        <v>22158</v>
      </c>
      <c r="C21008" s="20">
        <v>23878367097</v>
      </c>
      <c r="D21008" s="20" t="s">
        <v>17947</v>
      </c>
      <c r="E21008" s="20">
        <v>28460430430</v>
      </c>
      <c r="F21008" s="24">
        <v>5</v>
      </c>
    </row>
    <row r="21009" spans="1:6">
      <c r="A21009" s="20" t="s">
        <v>19422</v>
      </c>
      <c r="B21009" s="21">
        <v>22225</v>
      </c>
      <c r="C21009" s="20">
        <v>20605292706</v>
      </c>
      <c r="D21009" s="20" t="s">
        <v>17367</v>
      </c>
      <c r="E21009" s="20">
        <v>1025087470</v>
      </c>
      <c r="F21009" s="24">
        <v>5</v>
      </c>
    </row>
    <row r="21010" spans="1:6">
      <c r="A21010" s="20" t="s">
        <v>19421</v>
      </c>
      <c r="B21010" s="21">
        <v>19809</v>
      </c>
      <c r="C21010" s="20">
        <v>12651884458</v>
      </c>
      <c r="D21010" s="20" t="s">
        <v>18029</v>
      </c>
      <c r="E21010" s="20">
        <v>83687785491</v>
      </c>
      <c r="F21010" s="24">
        <v>5</v>
      </c>
    </row>
    <row r="21011" spans="1:6">
      <c r="A21011" s="20" t="s">
        <v>19420</v>
      </c>
      <c r="B21011" s="21">
        <v>20996</v>
      </c>
      <c r="C21011" s="20">
        <v>20605311514</v>
      </c>
      <c r="D21011" s="20" t="s">
        <v>18347</v>
      </c>
      <c r="E21011" s="20">
        <v>79592015449</v>
      </c>
      <c r="F21011" s="24">
        <v>5</v>
      </c>
    </row>
    <row r="21012" spans="1:6">
      <c r="A21012" s="20" t="s">
        <v>19419</v>
      </c>
      <c r="B21012" s="21">
        <v>20758</v>
      </c>
      <c r="C21012" s="20">
        <v>23780142275</v>
      </c>
      <c r="D21012" s="20" t="s">
        <v>17367</v>
      </c>
      <c r="E21012" s="20">
        <v>39090310487</v>
      </c>
      <c r="F21012" s="24">
        <v>5</v>
      </c>
    </row>
    <row r="21013" spans="1:6">
      <c r="A21013" s="20" t="s">
        <v>10880</v>
      </c>
      <c r="B21013" s="21">
        <v>24000</v>
      </c>
      <c r="C21013" s="20">
        <v>13528841663</v>
      </c>
      <c r="D21013" s="20" t="s">
        <v>18347</v>
      </c>
      <c r="E21013" s="20">
        <v>5363963450</v>
      </c>
      <c r="F21013" s="24">
        <v>5</v>
      </c>
    </row>
    <row r="21014" spans="1:6">
      <c r="A21014" s="20" t="s">
        <v>19418</v>
      </c>
      <c r="B21014" s="21">
        <v>26009</v>
      </c>
      <c r="C21014" s="20">
        <v>16386175477</v>
      </c>
      <c r="D21014" s="20" t="s">
        <v>17370</v>
      </c>
      <c r="E21014" s="20">
        <v>6375247489</v>
      </c>
      <c r="F21014" s="24">
        <v>5</v>
      </c>
    </row>
    <row r="21015" spans="1:6">
      <c r="A21015" s="20" t="s">
        <v>19417</v>
      </c>
      <c r="B21015" s="21">
        <v>22306</v>
      </c>
      <c r="C21015" s="20">
        <v>16505324446</v>
      </c>
      <c r="D21015" s="20" t="s">
        <v>18347</v>
      </c>
      <c r="E21015" s="20">
        <v>41722388404</v>
      </c>
      <c r="F21015" s="24">
        <v>5</v>
      </c>
    </row>
    <row r="21016" spans="1:6">
      <c r="A21016" s="20" t="s">
        <v>19416</v>
      </c>
      <c r="B21016" s="21">
        <v>28566</v>
      </c>
      <c r="C21016" s="20">
        <v>20604509892</v>
      </c>
      <c r="D21016" s="20" t="s">
        <v>16667</v>
      </c>
      <c r="E21016" s="20">
        <v>5822760473</v>
      </c>
      <c r="F21016" s="24">
        <v>5</v>
      </c>
    </row>
    <row r="21017" spans="1:6">
      <c r="A21017" s="20" t="s">
        <v>5565</v>
      </c>
      <c r="B21017" s="21">
        <v>19477</v>
      </c>
      <c r="C21017" s="20">
        <v>20604578916</v>
      </c>
      <c r="D21017" s="20" t="s">
        <v>17947</v>
      </c>
      <c r="E21017" s="20">
        <v>85805815400</v>
      </c>
      <c r="F21017" s="24">
        <v>5</v>
      </c>
    </row>
    <row r="21018" spans="1:6">
      <c r="A21018" s="20" t="s">
        <v>19415</v>
      </c>
      <c r="B21018" s="21">
        <v>23300</v>
      </c>
      <c r="C21018" s="20">
        <v>20604600857</v>
      </c>
      <c r="D21018" s="20" t="s">
        <v>16888</v>
      </c>
      <c r="E21018" s="20">
        <v>89914473415</v>
      </c>
      <c r="F21018" s="24">
        <v>5</v>
      </c>
    </row>
    <row r="21019" spans="1:6">
      <c r="A21019" s="20" t="s">
        <v>19414</v>
      </c>
      <c r="B21019" s="21">
        <v>26391</v>
      </c>
      <c r="C21019" s="20">
        <v>16512006454</v>
      </c>
      <c r="D21019" s="20" t="s">
        <v>17375</v>
      </c>
      <c r="E21019" s="20">
        <v>89598865487</v>
      </c>
      <c r="F21019" s="24">
        <v>5</v>
      </c>
    </row>
    <row r="21020" spans="1:6">
      <c r="A21020" s="20" t="s">
        <v>19413</v>
      </c>
      <c r="B21020" s="21">
        <v>28062</v>
      </c>
      <c r="C21020" s="20">
        <v>16492481896</v>
      </c>
      <c r="D21020" s="20" t="s">
        <v>17454</v>
      </c>
      <c r="E21020" s="20">
        <v>4246903493</v>
      </c>
      <c r="F21020" s="24">
        <v>5</v>
      </c>
    </row>
    <row r="21021" spans="1:6">
      <c r="A21021" s="20" t="s">
        <v>19412</v>
      </c>
      <c r="B21021" s="21">
        <v>19205</v>
      </c>
      <c r="C21021" s="20">
        <v>12531909429</v>
      </c>
      <c r="D21021" s="20" t="s">
        <v>17370</v>
      </c>
      <c r="E21021" s="20">
        <v>41797744453</v>
      </c>
      <c r="F21021" s="24">
        <v>5</v>
      </c>
    </row>
    <row r="21022" spans="1:6">
      <c r="A21022" s="20" t="s">
        <v>19411</v>
      </c>
      <c r="B21022" s="21">
        <v>26333</v>
      </c>
      <c r="C21022" s="20">
        <v>20604581321</v>
      </c>
      <c r="D21022" s="20" t="s">
        <v>17173</v>
      </c>
      <c r="E21022" s="20">
        <v>88159485468</v>
      </c>
      <c r="F21022" s="24">
        <v>5</v>
      </c>
    </row>
    <row r="21023" spans="1:6">
      <c r="A21023" s="20" t="s">
        <v>7001</v>
      </c>
      <c r="B21023" s="21">
        <v>26721</v>
      </c>
      <c r="C21023" s="20">
        <v>20605329529</v>
      </c>
      <c r="D21023" s="20" t="s">
        <v>17173</v>
      </c>
      <c r="E21023" s="20">
        <v>4131190419</v>
      </c>
      <c r="F21023" s="24">
        <v>5</v>
      </c>
    </row>
    <row r="21024" spans="1:6">
      <c r="A21024" s="20" t="s">
        <v>19410</v>
      </c>
      <c r="B21024" s="21">
        <v>30344</v>
      </c>
      <c r="C21024" s="20">
        <v>20481543192</v>
      </c>
      <c r="D21024" s="20" t="s">
        <v>17375</v>
      </c>
      <c r="E21024" s="20">
        <v>5963590477</v>
      </c>
      <c r="F21024" s="24">
        <v>5</v>
      </c>
    </row>
    <row r="21025" spans="1:6">
      <c r="A21025" s="20" t="s">
        <v>19409</v>
      </c>
      <c r="B21025" s="21">
        <v>21042</v>
      </c>
      <c r="C21025" s="20">
        <v>20604415561</v>
      </c>
      <c r="D21025" s="20" t="s">
        <v>16970</v>
      </c>
      <c r="E21025" s="20">
        <v>66128641415</v>
      </c>
      <c r="F21025" s="24">
        <v>5</v>
      </c>
    </row>
    <row r="21026" spans="1:6">
      <c r="A21026" s="20" t="s">
        <v>19408</v>
      </c>
      <c r="B21026" s="21">
        <v>23699</v>
      </c>
      <c r="C21026" s="20">
        <v>20605396838</v>
      </c>
      <c r="D21026" s="20" t="s">
        <v>16667</v>
      </c>
      <c r="E21026" s="20">
        <v>43126987400</v>
      </c>
      <c r="F21026" s="24">
        <v>5</v>
      </c>
    </row>
    <row r="21027" spans="1:6">
      <c r="A21027" s="20" t="s">
        <v>19407</v>
      </c>
      <c r="B21027" s="21">
        <v>33379</v>
      </c>
      <c r="C21027" s="20">
        <v>21033038735</v>
      </c>
      <c r="D21027" s="20" t="s">
        <v>17370</v>
      </c>
      <c r="E21027" s="20">
        <v>10581962435</v>
      </c>
      <c r="F21027" s="24">
        <v>5</v>
      </c>
    </row>
    <row r="21028" spans="1:6">
      <c r="A21028" s="20" t="s">
        <v>19406</v>
      </c>
      <c r="B21028" s="21">
        <v>23590</v>
      </c>
      <c r="C21028" s="20">
        <v>12766153456</v>
      </c>
      <c r="D21028" s="20" t="s">
        <v>17250</v>
      </c>
      <c r="E21028" s="20">
        <v>78043883491</v>
      </c>
      <c r="F21028" s="24">
        <v>5</v>
      </c>
    </row>
    <row r="21029" spans="1:6">
      <c r="A21029" s="20" t="s">
        <v>19405</v>
      </c>
      <c r="B21029" s="21">
        <v>21922</v>
      </c>
      <c r="C21029" s="20">
        <v>20605371029</v>
      </c>
      <c r="D21029" s="20" t="s">
        <v>16970</v>
      </c>
      <c r="E21029" s="20">
        <v>19723113449</v>
      </c>
      <c r="F21029" s="24">
        <v>5</v>
      </c>
    </row>
    <row r="21030" spans="1:6">
      <c r="A21030" s="20" t="s">
        <v>19404</v>
      </c>
      <c r="B21030" s="21">
        <v>25084</v>
      </c>
      <c r="C21030" s="20">
        <v>20604584304</v>
      </c>
      <c r="D21030" s="20" t="s">
        <v>17370</v>
      </c>
      <c r="E21030" s="20">
        <v>89573811472</v>
      </c>
      <c r="F21030" s="24">
        <v>5</v>
      </c>
    </row>
    <row r="21031" spans="1:6">
      <c r="A21031" s="20" t="s">
        <v>19403</v>
      </c>
      <c r="B21031" s="21">
        <v>25018</v>
      </c>
      <c r="C21031" s="20">
        <v>12508878822</v>
      </c>
      <c r="D21031" s="20" t="s">
        <v>17367</v>
      </c>
      <c r="E21031" s="20">
        <v>54794897472</v>
      </c>
      <c r="F21031" s="24">
        <v>5</v>
      </c>
    </row>
    <row r="21032" spans="1:6">
      <c r="A21032" s="20" t="s">
        <v>19402</v>
      </c>
      <c r="B21032" s="21">
        <v>29201</v>
      </c>
      <c r="C21032" s="20">
        <v>13322867454</v>
      </c>
      <c r="D21032" s="20" t="s">
        <v>16970</v>
      </c>
      <c r="E21032" s="20">
        <v>4893864408</v>
      </c>
      <c r="F21032" s="24">
        <v>5</v>
      </c>
    </row>
    <row r="21033" spans="1:6">
      <c r="A21033" s="20" t="s">
        <v>19401</v>
      </c>
      <c r="B21033" s="21">
        <v>31857</v>
      </c>
      <c r="C21033" s="20">
        <v>16442941451</v>
      </c>
      <c r="D21033" s="20" t="s">
        <v>17375</v>
      </c>
      <c r="E21033" s="20">
        <v>6210968490</v>
      </c>
      <c r="F21033" s="24">
        <v>5</v>
      </c>
    </row>
    <row r="21034" spans="1:6">
      <c r="A21034" s="20" t="s">
        <v>19400</v>
      </c>
      <c r="B21034" s="21">
        <v>29789</v>
      </c>
      <c r="C21034" s="20">
        <v>23796858852</v>
      </c>
      <c r="D21034" s="20" t="s">
        <v>17375</v>
      </c>
      <c r="E21034" s="20">
        <v>70041188276</v>
      </c>
      <c r="F21034" s="24">
        <v>5</v>
      </c>
    </row>
    <row r="21035" spans="1:6">
      <c r="A21035" s="20" t="s">
        <v>19399</v>
      </c>
      <c r="B21035" s="21">
        <v>29427</v>
      </c>
      <c r="C21035" s="20">
        <v>16389311614</v>
      </c>
      <c r="D21035" s="20" t="s">
        <v>17947</v>
      </c>
      <c r="E21035" s="20">
        <v>311211364</v>
      </c>
      <c r="F21035" s="24">
        <v>5</v>
      </c>
    </row>
    <row r="21036" spans="1:6">
      <c r="A21036" s="20" t="s">
        <v>19398</v>
      </c>
      <c r="B21036" s="21">
        <v>24903</v>
      </c>
      <c r="C21036" s="20">
        <v>16464375319</v>
      </c>
      <c r="D21036" s="20" t="s">
        <v>16667</v>
      </c>
      <c r="E21036" s="20">
        <v>60514957468</v>
      </c>
      <c r="F21036" s="24">
        <v>5</v>
      </c>
    </row>
    <row r="21037" spans="1:6">
      <c r="A21037" s="20" t="s">
        <v>19397</v>
      </c>
      <c r="B21037" s="21">
        <v>29425</v>
      </c>
      <c r="C21037" s="20">
        <v>20153338037</v>
      </c>
      <c r="D21037" s="20" t="s">
        <v>16888</v>
      </c>
      <c r="E21037" s="20">
        <v>5421975452</v>
      </c>
      <c r="F21037" s="24">
        <v>5</v>
      </c>
    </row>
    <row r="21038" spans="1:6">
      <c r="A21038" s="20" t="s">
        <v>19396</v>
      </c>
      <c r="B21038" s="21">
        <v>22883</v>
      </c>
      <c r="C21038" s="20">
        <v>12022223146</v>
      </c>
      <c r="D21038" s="20" t="s">
        <v>17367</v>
      </c>
      <c r="E21038" s="20">
        <v>33353204415</v>
      </c>
      <c r="F21038" s="24">
        <v>5</v>
      </c>
    </row>
    <row r="21039" spans="1:6">
      <c r="A21039" s="20" t="s">
        <v>19395</v>
      </c>
      <c r="B21039" s="21">
        <v>35776</v>
      </c>
      <c r="C21039" s="20">
        <v>16455897677</v>
      </c>
      <c r="D21039" s="20" t="s">
        <v>16667</v>
      </c>
      <c r="E21039" s="20">
        <v>70170099407</v>
      </c>
      <c r="F21039" s="24">
        <v>5</v>
      </c>
    </row>
    <row r="21040" spans="1:6">
      <c r="A21040" s="20" t="s">
        <v>19394</v>
      </c>
      <c r="B21040" s="21">
        <v>35191</v>
      </c>
      <c r="C21040" s="20">
        <v>23889550408</v>
      </c>
      <c r="D21040" s="20" t="s">
        <v>17370</v>
      </c>
      <c r="E21040" s="20">
        <v>70982919433</v>
      </c>
      <c r="F21040" s="24">
        <v>5</v>
      </c>
    </row>
    <row r="21041" spans="1:6">
      <c r="A21041" s="20" t="s">
        <v>19393</v>
      </c>
      <c r="B21041" s="21">
        <v>30248</v>
      </c>
      <c r="C21041" s="20">
        <v>20605531433</v>
      </c>
      <c r="D21041" s="20" t="s">
        <v>17173</v>
      </c>
      <c r="E21041" s="20">
        <v>5102862405</v>
      </c>
      <c r="F21041" s="24">
        <v>5</v>
      </c>
    </row>
    <row r="21042" spans="1:6">
      <c r="A21042" s="20" t="s">
        <v>19392</v>
      </c>
      <c r="B21042" s="21">
        <v>34182</v>
      </c>
      <c r="C21042" s="20">
        <v>20606645815</v>
      </c>
      <c r="D21042" s="20" t="s">
        <v>18026</v>
      </c>
      <c r="E21042" s="20">
        <v>10809606437</v>
      </c>
      <c r="F21042" s="24">
        <v>5</v>
      </c>
    </row>
    <row r="21043" spans="1:6">
      <c r="A21043" s="20" t="s">
        <v>19391</v>
      </c>
      <c r="B21043" s="21">
        <v>33340</v>
      </c>
      <c r="C21043" s="20">
        <v>15699569050</v>
      </c>
      <c r="D21043" s="20" t="s">
        <v>17081</v>
      </c>
      <c r="E21043" s="20">
        <v>7483383496</v>
      </c>
      <c r="F21043" s="24">
        <v>5</v>
      </c>
    </row>
    <row r="21044" spans="1:6">
      <c r="A21044" s="20" t="s">
        <v>19390</v>
      </c>
      <c r="B21044" s="21">
        <v>27875</v>
      </c>
      <c r="C21044" s="20">
        <v>20605535749</v>
      </c>
      <c r="D21044" s="20" t="s">
        <v>17081</v>
      </c>
      <c r="E21044" s="20">
        <v>5745342455</v>
      </c>
      <c r="F21044" s="24">
        <v>5</v>
      </c>
    </row>
    <row r="21045" spans="1:6">
      <c r="A21045" s="20" t="s">
        <v>19389</v>
      </c>
      <c r="B21045" s="21">
        <v>29121</v>
      </c>
      <c r="C21045" s="20">
        <v>20604610887</v>
      </c>
      <c r="D21045" s="20" t="s">
        <v>16970</v>
      </c>
      <c r="E21045" s="20">
        <v>3651511499</v>
      </c>
      <c r="F21045" s="24">
        <v>5</v>
      </c>
    </row>
    <row r="21046" spans="1:6">
      <c r="A21046" s="20" t="s">
        <v>19388</v>
      </c>
      <c r="B21046" s="21">
        <v>24211</v>
      </c>
      <c r="C21046" s="20">
        <v>12393833562</v>
      </c>
      <c r="D21046" s="20" t="s">
        <v>17367</v>
      </c>
      <c r="E21046" s="20">
        <v>36178420463</v>
      </c>
      <c r="F21046" s="24">
        <v>5</v>
      </c>
    </row>
    <row r="21047" spans="1:6">
      <c r="A21047" s="20" t="s">
        <v>19387</v>
      </c>
      <c r="B21047" s="21">
        <v>26348</v>
      </c>
      <c r="C21047" s="20">
        <v>20605537296</v>
      </c>
      <c r="D21047" s="20" t="s">
        <v>17081</v>
      </c>
      <c r="E21047" s="20">
        <v>2643930401</v>
      </c>
      <c r="F21047" s="24">
        <v>5</v>
      </c>
    </row>
    <row r="21048" spans="1:6">
      <c r="A21048" s="20" t="s">
        <v>19386</v>
      </c>
      <c r="B21048" s="21">
        <v>24726</v>
      </c>
      <c r="C21048" s="20">
        <v>12514694533</v>
      </c>
      <c r="D21048" s="20" t="s">
        <v>18029</v>
      </c>
      <c r="E21048" s="20">
        <v>64371506453</v>
      </c>
      <c r="F21048" s="24">
        <v>5</v>
      </c>
    </row>
    <row r="21049" spans="1:6">
      <c r="A21049" s="20" t="s">
        <v>19385</v>
      </c>
      <c r="B21049" s="21">
        <v>25192</v>
      </c>
      <c r="C21049" s="20">
        <v>20605537806</v>
      </c>
      <c r="D21049" s="20" t="s">
        <v>16667</v>
      </c>
      <c r="E21049" s="20">
        <v>62050583400</v>
      </c>
      <c r="F21049" s="24">
        <v>5</v>
      </c>
    </row>
    <row r="21050" spans="1:6">
      <c r="A21050" s="20" t="s">
        <v>19384</v>
      </c>
      <c r="B21050" s="21">
        <v>21695</v>
      </c>
      <c r="C21050" s="20">
        <v>10805567973</v>
      </c>
      <c r="D21050" s="20" t="s">
        <v>18029</v>
      </c>
      <c r="E21050" s="20">
        <v>21723524468</v>
      </c>
      <c r="F21050" s="24">
        <v>5</v>
      </c>
    </row>
    <row r="21051" spans="1:6">
      <c r="A21051" s="20" t="s">
        <v>19383</v>
      </c>
      <c r="B21051" s="21">
        <v>23459</v>
      </c>
      <c r="C21051" s="20">
        <v>12082630244</v>
      </c>
      <c r="D21051" s="20" t="s">
        <v>17370</v>
      </c>
      <c r="E21051" s="20">
        <v>35383119434</v>
      </c>
      <c r="F21051" s="24">
        <v>5</v>
      </c>
    </row>
    <row r="21052" spans="1:6">
      <c r="A21052" s="20" t="s">
        <v>15869</v>
      </c>
      <c r="B21052" s="21">
        <v>24511</v>
      </c>
      <c r="C21052" s="20">
        <v>12306417050</v>
      </c>
      <c r="D21052" s="20" t="s">
        <v>17173</v>
      </c>
      <c r="E21052" s="20">
        <v>51035766434</v>
      </c>
      <c r="F21052" s="24">
        <v>5</v>
      </c>
    </row>
    <row r="21053" spans="1:6">
      <c r="A21053" s="20" t="s">
        <v>19382</v>
      </c>
      <c r="B21053" s="21">
        <v>24805</v>
      </c>
      <c r="C21053" s="20">
        <v>12393783166</v>
      </c>
      <c r="D21053" s="20" t="s">
        <v>16970</v>
      </c>
      <c r="E21053" s="20">
        <v>69631328449</v>
      </c>
      <c r="F21053" s="24">
        <v>5</v>
      </c>
    </row>
    <row r="21054" spans="1:6">
      <c r="A21054" s="20" t="s">
        <v>19381</v>
      </c>
      <c r="B21054" s="21">
        <v>21923</v>
      </c>
      <c r="C21054" s="20">
        <v>20604614025</v>
      </c>
      <c r="D21054" s="20" t="s">
        <v>17173</v>
      </c>
      <c r="E21054" s="20">
        <v>33545650472</v>
      </c>
      <c r="F21054" s="24">
        <v>5</v>
      </c>
    </row>
    <row r="21055" spans="1:6">
      <c r="A21055" s="20" t="s">
        <v>19380</v>
      </c>
      <c r="B21055" s="21">
        <v>24388</v>
      </c>
      <c r="C21055" s="20">
        <v>16432276803</v>
      </c>
      <c r="D21055" s="20" t="s">
        <v>17176</v>
      </c>
      <c r="E21055" s="20">
        <v>6494502482</v>
      </c>
      <c r="F21055" s="24">
        <v>5</v>
      </c>
    </row>
    <row r="21056" spans="1:6">
      <c r="A21056" s="20" t="s">
        <v>5169</v>
      </c>
      <c r="B21056" s="21">
        <v>19491</v>
      </c>
      <c r="C21056" s="20">
        <v>20604615684</v>
      </c>
      <c r="D21056" s="20" t="s">
        <v>16667</v>
      </c>
      <c r="E21056" s="20">
        <v>24693120430</v>
      </c>
      <c r="F21056" s="24">
        <v>5</v>
      </c>
    </row>
    <row r="21057" spans="1:6">
      <c r="A21057" s="20" t="s">
        <v>19379</v>
      </c>
      <c r="B21057" s="21">
        <v>21702</v>
      </c>
      <c r="C21057" s="20">
        <v>12327209899</v>
      </c>
      <c r="D21057" s="20" t="s">
        <v>17173</v>
      </c>
      <c r="E21057" s="20">
        <v>81764006453</v>
      </c>
      <c r="F21057" s="24">
        <v>5</v>
      </c>
    </row>
    <row r="21058" spans="1:6">
      <c r="A21058" s="20" t="s">
        <v>19378</v>
      </c>
      <c r="B21058" s="21">
        <v>35435</v>
      </c>
      <c r="C21058" s="20">
        <v>20604617881</v>
      </c>
      <c r="D21058" s="20" t="s">
        <v>16970</v>
      </c>
      <c r="E21058" s="20">
        <v>70439707412</v>
      </c>
      <c r="F21058" s="24">
        <v>5</v>
      </c>
    </row>
    <row r="21059" spans="1:6">
      <c r="A21059" s="20" t="s">
        <v>19377</v>
      </c>
      <c r="B21059" s="21">
        <v>21013</v>
      </c>
      <c r="C21059" s="20">
        <v>20605548484</v>
      </c>
      <c r="D21059" s="20" t="s">
        <v>16667</v>
      </c>
      <c r="E21059" s="20">
        <v>62043072404</v>
      </c>
      <c r="F21059" s="24">
        <v>5</v>
      </c>
    </row>
    <row r="21060" spans="1:6">
      <c r="A21060" s="20" t="s">
        <v>19376</v>
      </c>
      <c r="B21060" s="21">
        <v>26583</v>
      </c>
      <c r="C21060" s="20">
        <v>16441081297</v>
      </c>
      <c r="D21060" s="20" t="s">
        <v>17370</v>
      </c>
      <c r="E21060" s="20">
        <v>6841386469</v>
      </c>
      <c r="F21060" s="24">
        <v>5</v>
      </c>
    </row>
    <row r="21061" spans="1:6">
      <c r="A21061" s="20" t="s">
        <v>19375</v>
      </c>
      <c r="B21061" s="21">
        <v>23669</v>
      </c>
      <c r="C21061" s="20">
        <v>20604620432</v>
      </c>
      <c r="D21061" s="20" t="s">
        <v>17367</v>
      </c>
      <c r="E21061" s="20">
        <v>43259456449</v>
      </c>
      <c r="F21061" s="24">
        <v>5</v>
      </c>
    </row>
    <row r="21062" spans="1:6">
      <c r="A21062" s="20" t="s">
        <v>19374</v>
      </c>
      <c r="B21062" s="21">
        <v>21488</v>
      </c>
      <c r="C21062" s="20">
        <v>23671982825</v>
      </c>
      <c r="D21062" s="20" t="s">
        <v>17370</v>
      </c>
      <c r="E21062" s="20">
        <v>26570980459</v>
      </c>
      <c r="F21062" s="24">
        <v>5</v>
      </c>
    </row>
    <row r="21063" spans="1:6">
      <c r="A21063" s="20" t="s">
        <v>19373</v>
      </c>
      <c r="B21063" s="21">
        <v>20187</v>
      </c>
      <c r="C21063" s="20">
        <v>20605549650</v>
      </c>
      <c r="D21063" s="20" t="s">
        <v>17081</v>
      </c>
      <c r="E21063" s="20">
        <v>48012211491</v>
      </c>
      <c r="F21063" s="24">
        <v>5</v>
      </c>
    </row>
    <row r="21064" spans="1:6">
      <c r="A21064" s="20" t="s">
        <v>19372</v>
      </c>
      <c r="B21064" s="21">
        <v>19906</v>
      </c>
      <c r="C21064" s="20">
        <v>23871206004</v>
      </c>
      <c r="D21064" s="20" t="s">
        <v>16667</v>
      </c>
      <c r="E21064" s="20">
        <v>7926345431</v>
      </c>
      <c r="F21064" s="24">
        <v>5</v>
      </c>
    </row>
    <row r="21065" spans="1:6">
      <c r="A21065" s="20" t="s">
        <v>19371</v>
      </c>
      <c r="B21065" s="21">
        <v>36042</v>
      </c>
      <c r="C21065" s="20">
        <v>20605552155</v>
      </c>
      <c r="D21065" s="20" t="s">
        <v>17370</v>
      </c>
      <c r="E21065" s="20">
        <v>70617377430</v>
      </c>
      <c r="F21065" s="24">
        <v>5</v>
      </c>
    </row>
    <row r="21066" spans="1:6">
      <c r="A21066" s="20" t="s">
        <v>19370</v>
      </c>
      <c r="B21066" s="21">
        <v>23814</v>
      </c>
      <c r="C21066" s="20">
        <v>12408319554</v>
      </c>
      <c r="D21066" s="20" t="s">
        <v>17367</v>
      </c>
      <c r="E21066" s="20">
        <v>46420614449</v>
      </c>
      <c r="F21066" s="24">
        <v>5</v>
      </c>
    </row>
    <row r="21067" spans="1:6">
      <c r="A21067" s="20" t="s">
        <v>19369</v>
      </c>
      <c r="B21067" s="21">
        <v>33044</v>
      </c>
      <c r="C21067" s="20">
        <v>16386178549</v>
      </c>
      <c r="D21067" s="20" t="s">
        <v>16970</v>
      </c>
      <c r="E21067" s="20">
        <v>8953939488</v>
      </c>
      <c r="F21067" s="24">
        <v>5</v>
      </c>
    </row>
    <row r="21068" spans="1:6">
      <c r="A21068" s="20" t="s">
        <v>19368</v>
      </c>
      <c r="B21068" s="21">
        <v>20054</v>
      </c>
      <c r="C21068" s="20">
        <v>12311639112</v>
      </c>
      <c r="D21068" s="20" t="s">
        <v>18026</v>
      </c>
      <c r="E21068" s="20">
        <v>32070365468</v>
      </c>
      <c r="F21068" s="24">
        <v>5</v>
      </c>
    </row>
    <row r="21069" spans="1:6">
      <c r="A21069" s="20" t="s">
        <v>19367</v>
      </c>
      <c r="B21069" s="21">
        <v>18531</v>
      </c>
      <c r="C21069" s="20">
        <v>10268283645</v>
      </c>
      <c r="D21069" s="20" t="s">
        <v>17173</v>
      </c>
      <c r="E21069" s="20">
        <v>27310540425</v>
      </c>
      <c r="F21069" s="24">
        <v>5</v>
      </c>
    </row>
    <row r="21070" spans="1:6">
      <c r="A21070" s="20" t="s">
        <v>19366</v>
      </c>
      <c r="B21070" s="21">
        <v>23909</v>
      </c>
      <c r="C21070" s="20">
        <v>20605556347</v>
      </c>
      <c r="D21070" s="20" t="s">
        <v>19365</v>
      </c>
      <c r="E21070" s="20">
        <v>89247205468</v>
      </c>
      <c r="F21070" s="24">
        <v>5</v>
      </c>
    </row>
    <row r="21071" spans="1:6">
      <c r="A21071" s="20" t="s">
        <v>10930</v>
      </c>
      <c r="B21071" s="21">
        <v>26491</v>
      </c>
      <c r="C21071" s="20">
        <v>16488861523</v>
      </c>
      <c r="D21071" s="20" t="s">
        <v>17375</v>
      </c>
      <c r="E21071" s="20">
        <v>73281107400</v>
      </c>
      <c r="F21071" s="24">
        <v>5</v>
      </c>
    </row>
    <row r="21072" spans="1:6">
      <c r="A21072" s="20" t="s">
        <v>19364</v>
      </c>
      <c r="B21072" s="21">
        <v>19909</v>
      </c>
      <c r="C21072" s="20">
        <v>20605554646</v>
      </c>
      <c r="D21072" s="20" t="s">
        <v>17176</v>
      </c>
      <c r="E21072" s="20">
        <v>31709893400</v>
      </c>
      <c r="F21072" s="24">
        <v>5</v>
      </c>
    </row>
    <row r="21073" spans="1:6">
      <c r="A21073" s="20" t="s">
        <v>5172</v>
      </c>
      <c r="B21073" s="21">
        <v>25523</v>
      </c>
      <c r="C21073" s="20">
        <v>20605557378</v>
      </c>
      <c r="D21073" s="20" t="s">
        <v>17375</v>
      </c>
      <c r="E21073" s="20">
        <v>62578863415</v>
      </c>
      <c r="F21073" s="24">
        <v>5</v>
      </c>
    </row>
    <row r="21074" spans="1:6">
      <c r="A21074" s="20" t="s">
        <v>19363</v>
      </c>
      <c r="B21074" s="21">
        <v>21899</v>
      </c>
      <c r="C21074" s="20">
        <v>10865558911</v>
      </c>
      <c r="D21074" s="20" t="s">
        <v>16970</v>
      </c>
      <c r="E21074" s="20">
        <v>34457267449</v>
      </c>
      <c r="F21074" s="24">
        <v>5</v>
      </c>
    </row>
    <row r="21075" spans="1:6">
      <c r="A21075" s="20" t="s">
        <v>19362</v>
      </c>
      <c r="B21075" s="21">
        <v>24345</v>
      </c>
      <c r="C21075" s="20">
        <v>12717133455</v>
      </c>
      <c r="D21075" s="20" t="s">
        <v>16970</v>
      </c>
      <c r="E21075" s="20">
        <v>46012745400</v>
      </c>
      <c r="F21075" s="24">
        <v>5</v>
      </c>
    </row>
    <row r="21076" spans="1:6">
      <c r="A21076" s="20" t="s">
        <v>19361</v>
      </c>
      <c r="B21076" s="21">
        <v>23351</v>
      </c>
      <c r="C21076" s="20">
        <v>20435540593</v>
      </c>
      <c r="D21076" s="20" t="s">
        <v>16888</v>
      </c>
      <c r="E21076" s="20">
        <v>33743584468</v>
      </c>
      <c r="F21076" s="24">
        <v>5</v>
      </c>
    </row>
    <row r="21077" spans="1:6">
      <c r="A21077" s="20" t="s">
        <v>19360</v>
      </c>
      <c r="B21077" s="21">
        <v>22197</v>
      </c>
      <c r="C21077" s="20">
        <v>20605554247</v>
      </c>
      <c r="D21077" s="20" t="s">
        <v>17081</v>
      </c>
      <c r="E21077" s="20">
        <v>7331846426</v>
      </c>
      <c r="F21077" s="24">
        <v>5</v>
      </c>
    </row>
    <row r="21078" spans="1:6">
      <c r="A21078" s="20" t="s">
        <v>19359</v>
      </c>
      <c r="B21078" s="21">
        <v>27993</v>
      </c>
      <c r="C21078" s="20">
        <v>20606647796</v>
      </c>
      <c r="D21078" s="20" t="s">
        <v>17947</v>
      </c>
      <c r="E21078" s="20">
        <v>97540056487</v>
      </c>
      <c r="F21078" s="24">
        <v>5</v>
      </c>
    </row>
    <row r="21079" spans="1:6">
      <c r="A21079" s="20" t="s">
        <v>19358</v>
      </c>
      <c r="B21079" s="21">
        <v>31132</v>
      </c>
      <c r="C21079" s="20">
        <v>20605558021</v>
      </c>
      <c r="D21079" s="20" t="s">
        <v>17370</v>
      </c>
      <c r="E21079" s="20">
        <v>5327358461</v>
      </c>
      <c r="F21079" s="24">
        <v>5</v>
      </c>
    </row>
    <row r="21080" spans="1:6">
      <c r="A21080" s="20" t="s">
        <v>19357</v>
      </c>
      <c r="B21080" s="21">
        <v>26814</v>
      </c>
      <c r="C21080" s="20">
        <v>20111670122</v>
      </c>
      <c r="D21080" s="20" t="s">
        <v>17370</v>
      </c>
      <c r="E21080" s="20">
        <v>3866305427</v>
      </c>
      <c r="F21080" s="24">
        <v>5</v>
      </c>
    </row>
    <row r="21081" spans="1:6">
      <c r="A21081" s="20" t="s">
        <v>19356</v>
      </c>
      <c r="B21081" s="21">
        <v>20401</v>
      </c>
      <c r="C21081" s="20">
        <v>20605558412</v>
      </c>
      <c r="D21081" s="20" t="s">
        <v>18173</v>
      </c>
      <c r="E21081" s="20">
        <v>2960013417</v>
      </c>
      <c r="F21081" s="24">
        <v>5</v>
      </c>
    </row>
    <row r="21082" spans="1:6">
      <c r="A21082" s="20" t="s">
        <v>19355</v>
      </c>
      <c r="B21082" s="21">
        <v>22923</v>
      </c>
      <c r="C21082" s="20">
        <v>12157113276</v>
      </c>
      <c r="D21082" s="20" t="s">
        <v>16970</v>
      </c>
      <c r="E21082" s="20">
        <v>40044769415</v>
      </c>
      <c r="F21082" s="24">
        <v>5</v>
      </c>
    </row>
    <row r="21083" spans="1:6">
      <c r="A21083" s="20" t="s">
        <v>19354</v>
      </c>
      <c r="B21083" s="21">
        <v>20075</v>
      </c>
      <c r="C21083" s="20">
        <v>20605561529</v>
      </c>
      <c r="D21083" s="20" t="s">
        <v>18347</v>
      </c>
      <c r="E21083" s="20">
        <v>2032048400</v>
      </c>
      <c r="F21083" s="24">
        <v>5</v>
      </c>
    </row>
    <row r="21084" spans="1:6">
      <c r="A21084" s="20" t="s">
        <v>19353</v>
      </c>
      <c r="B21084" s="21">
        <v>27604</v>
      </c>
      <c r="C21084" s="20">
        <v>20605562606</v>
      </c>
      <c r="D21084" s="20" t="s">
        <v>17375</v>
      </c>
      <c r="E21084" s="20">
        <v>6919638436</v>
      </c>
      <c r="F21084" s="24">
        <v>5</v>
      </c>
    </row>
    <row r="21085" spans="1:6">
      <c r="A21085" s="20" t="s">
        <v>19352</v>
      </c>
      <c r="B21085" s="21">
        <v>27375</v>
      </c>
      <c r="C21085" s="20">
        <v>20605563416</v>
      </c>
      <c r="D21085" s="20" t="s">
        <v>17370</v>
      </c>
      <c r="E21085" s="20">
        <v>84967790410</v>
      </c>
      <c r="F21085" s="24">
        <v>5</v>
      </c>
    </row>
    <row r="21086" spans="1:6">
      <c r="A21086" s="20" t="s">
        <v>19351</v>
      </c>
      <c r="B21086" s="21">
        <v>20316</v>
      </c>
      <c r="C21086" s="20">
        <v>10269138916</v>
      </c>
      <c r="D21086" s="20" t="s">
        <v>17370</v>
      </c>
      <c r="E21086" s="20">
        <v>85663999434</v>
      </c>
      <c r="F21086" s="24">
        <v>5</v>
      </c>
    </row>
    <row r="21087" spans="1:6">
      <c r="A21087" s="20" t="s">
        <v>19350</v>
      </c>
      <c r="B21087" s="21">
        <v>26318</v>
      </c>
      <c r="C21087" s="20">
        <v>12449265114</v>
      </c>
      <c r="D21087" s="20" t="s">
        <v>17375</v>
      </c>
      <c r="E21087" s="20">
        <v>83089446472</v>
      </c>
      <c r="F21087" s="24">
        <v>5</v>
      </c>
    </row>
    <row r="21088" spans="1:6">
      <c r="A21088" s="20" t="s">
        <v>19349</v>
      </c>
      <c r="B21088" s="21">
        <v>20372</v>
      </c>
      <c r="C21088" s="20">
        <v>12797557451</v>
      </c>
      <c r="D21088" s="20" t="s">
        <v>17947</v>
      </c>
      <c r="E21088" s="20">
        <v>72823356720</v>
      </c>
      <c r="F21088" s="24">
        <v>5</v>
      </c>
    </row>
    <row r="21089" spans="1:6">
      <c r="A21089" s="20" t="s">
        <v>19348</v>
      </c>
      <c r="B21089" s="21">
        <v>23799</v>
      </c>
      <c r="C21089" s="20">
        <v>13560624451</v>
      </c>
      <c r="D21089" s="20" t="s">
        <v>18029</v>
      </c>
      <c r="E21089" s="20">
        <v>49768093404</v>
      </c>
      <c r="F21089" s="24">
        <v>5</v>
      </c>
    </row>
    <row r="21090" spans="1:6">
      <c r="A21090" s="20" t="s">
        <v>19347</v>
      </c>
      <c r="B21090" s="21">
        <v>27677</v>
      </c>
      <c r="C21090" s="20">
        <v>20604638196</v>
      </c>
      <c r="D21090" s="20" t="s">
        <v>16667</v>
      </c>
      <c r="E21090" s="20">
        <v>88164497487</v>
      </c>
      <c r="F21090" s="24">
        <v>5</v>
      </c>
    </row>
    <row r="21091" spans="1:6">
      <c r="A21091" s="20" t="s">
        <v>19346</v>
      </c>
      <c r="B21091" s="21">
        <v>21765</v>
      </c>
      <c r="C21091" s="20">
        <v>10830114987</v>
      </c>
      <c r="D21091" s="20" t="s">
        <v>17370</v>
      </c>
      <c r="E21091" s="20">
        <v>29520703420</v>
      </c>
      <c r="F21091" s="24">
        <v>5</v>
      </c>
    </row>
    <row r="21092" spans="1:6">
      <c r="A21092" s="20" t="s">
        <v>19345</v>
      </c>
      <c r="B21092" s="21">
        <v>27880</v>
      </c>
      <c r="C21092" s="20">
        <v>20605570501</v>
      </c>
      <c r="D21092" s="20" t="s">
        <v>16667</v>
      </c>
      <c r="E21092" s="20">
        <v>2560172470</v>
      </c>
      <c r="F21092" s="24">
        <v>5</v>
      </c>
    </row>
    <row r="21093" spans="1:6">
      <c r="A21093" s="20" t="s">
        <v>19344</v>
      </c>
      <c r="B21093" s="21">
        <v>26908</v>
      </c>
      <c r="C21093" s="20">
        <v>23853368901</v>
      </c>
      <c r="D21093" s="20" t="s">
        <v>16667</v>
      </c>
      <c r="E21093" s="20">
        <v>3011839450</v>
      </c>
      <c r="F21093" s="24">
        <v>5</v>
      </c>
    </row>
    <row r="21094" spans="1:6">
      <c r="A21094" s="20" t="s">
        <v>19343</v>
      </c>
      <c r="B21094" s="21">
        <v>21589</v>
      </c>
      <c r="C21094" s="20">
        <v>20604657719</v>
      </c>
      <c r="D21094" s="20" t="s">
        <v>17370</v>
      </c>
      <c r="E21094" s="20">
        <v>26866765404</v>
      </c>
      <c r="F21094" s="24">
        <v>5</v>
      </c>
    </row>
    <row r="21095" spans="1:6">
      <c r="A21095" s="20" t="s">
        <v>19342</v>
      </c>
      <c r="B21095" s="21">
        <v>24660</v>
      </c>
      <c r="C21095" s="20">
        <v>20605540513</v>
      </c>
      <c r="D21095" s="20" t="s">
        <v>17370</v>
      </c>
      <c r="E21095" s="20">
        <v>3856081445</v>
      </c>
      <c r="F21095" s="24">
        <v>5</v>
      </c>
    </row>
    <row r="21096" spans="1:6">
      <c r="A21096" s="20" t="s">
        <v>19341</v>
      </c>
      <c r="B21096" s="21">
        <v>19571</v>
      </c>
      <c r="C21096" s="20">
        <v>20605604740</v>
      </c>
      <c r="D21096" s="20" t="s">
        <v>17173</v>
      </c>
      <c r="E21096" s="20">
        <v>81799136434</v>
      </c>
      <c r="F21096" s="24">
        <v>5</v>
      </c>
    </row>
    <row r="21097" spans="1:6">
      <c r="A21097" s="20" t="s">
        <v>19340</v>
      </c>
      <c r="B21097" s="21">
        <v>24344</v>
      </c>
      <c r="C21097" s="20">
        <v>20606652293</v>
      </c>
      <c r="D21097" s="20" t="s">
        <v>17375</v>
      </c>
      <c r="E21097" s="20">
        <v>70706964420</v>
      </c>
      <c r="F21097" s="24">
        <v>5</v>
      </c>
    </row>
    <row r="21098" spans="1:6">
      <c r="A21098" s="20" t="s">
        <v>19339</v>
      </c>
      <c r="B21098" s="21">
        <v>24685</v>
      </c>
      <c r="C21098" s="20">
        <v>20604664545</v>
      </c>
      <c r="D21098" s="20" t="s">
        <v>17081</v>
      </c>
      <c r="E21098" s="20">
        <v>92185665472</v>
      </c>
      <c r="F21098" s="24">
        <v>5</v>
      </c>
    </row>
    <row r="21099" spans="1:6">
      <c r="A21099" s="20" t="s">
        <v>19338</v>
      </c>
      <c r="B21099" s="21">
        <v>22438</v>
      </c>
      <c r="C21099" s="20">
        <v>12532108721</v>
      </c>
      <c r="D21099" s="20" t="s">
        <v>17370</v>
      </c>
      <c r="E21099" s="20">
        <v>46490477491</v>
      </c>
      <c r="F21099" s="24">
        <v>5</v>
      </c>
    </row>
    <row r="21100" spans="1:6">
      <c r="A21100" s="20" t="s">
        <v>19337</v>
      </c>
      <c r="B21100" s="21">
        <v>21051</v>
      </c>
      <c r="C21100" s="20">
        <v>12408259799</v>
      </c>
      <c r="D21100" s="20" t="s">
        <v>17370</v>
      </c>
      <c r="E21100" s="20">
        <v>27156320459</v>
      </c>
      <c r="F21100" s="24">
        <v>5</v>
      </c>
    </row>
    <row r="21101" spans="1:6">
      <c r="A21101" s="20" t="s">
        <v>19336</v>
      </c>
      <c r="B21101" s="21">
        <v>21583</v>
      </c>
      <c r="C21101" s="20">
        <v>20605612395</v>
      </c>
      <c r="D21101" s="20" t="s">
        <v>17375</v>
      </c>
      <c r="E21101" s="20">
        <v>39446590400</v>
      </c>
      <c r="F21101" s="24">
        <v>5</v>
      </c>
    </row>
    <row r="21102" spans="1:6">
      <c r="A21102" s="20" t="s">
        <v>19335</v>
      </c>
      <c r="B21102" s="21">
        <v>20740</v>
      </c>
      <c r="C21102" s="20">
        <v>22821125347</v>
      </c>
      <c r="D21102" s="20" t="s">
        <v>17375</v>
      </c>
      <c r="E21102" s="20">
        <v>8609073416</v>
      </c>
      <c r="F21102" s="24">
        <v>5</v>
      </c>
    </row>
    <row r="21103" spans="1:6">
      <c r="A21103" s="20" t="s">
        <v>19334</v>
      </c>
      <c r="B21103" s="21">
        <v>25653</v>
      </c>
      <c r="C21103" s="20">
        <v>12935231459</v>
      </c>
      <c r="D21103" s="20" t="s">
        <v>18026</v>
      </c>
      <c r="E21103" s="20">
        <v>92190626404</v>
      </c>
      <c r="F21103" s="24">
        <v>5</v>
      </c>
    </row>
    <row r="21104" spans="1:6">
      <c r="A21104" s="20" t="s">
        <v>19333</v>
      </c>
      <c r="B21104" s="21">
        <v>26135</v>
      </c>
      <c r="C21104" s="20">
        <v>20604706809</v>
      </c>
      <c r="D21104" s="20" t="s">
        <v>17370</v>
      </c>
      <c r="E21104" s="20">
        <v>76710327434</v>
      </c>
      <c r="F21104" s="24">
        <v>5</v>
      </c>
    </row>
    <row r="21105" spans="1:6">
      <c r="A21105" s="20" t="s">
        <v>19332</v>
      </c>
      <c r="B21105" s="21">
        <v>26486</v>
      </c>
      <c r="C21105" s="20">
        <v>12466139059</v>
      </c>
      <c r="D21105" s="20" t="s">
        <v>17375</v>
      </c>
      <c r="E21105" s="20">
        <v>79588905400</v>
      </c>
      <c r="F21105" s="24">
        <v>5</v>
      </c>
    </row>
    <row r="21106" spans="1:6">
      <c r="A21106" s="20" t="s">
        <v>19331</v>
      </c>
      <c r="B21106" s="21">
        <v>26395</v>
      </c>
      <c r="C21106" s="20">
        <v>12623604454</v>
      </c>
      <c r="D21106" s="20" t="s">
        <v>17176</v>
      </c>
      <c r="E21106" s="20">
        <v>88020355472</v>
      </c>
      <c r="F21106" s="24">
        <v>5</v>
      </c>
    </row>
    <row r="21107" spans="1:6">
      <c r="A21107" s="20" t="s">
        <v>19330</v>
      </c>
      <c r="B21107" s="21">
        <v>20303</v>
      </c>
      <c r="C21107" s="20">
        <v>10674396194</v>
      </c>
      <c r="D21107" s="20" t="s">
        <v>17947</v>
      </c>
      <c r="E21107" s="20">
        <v>21297932404</v>
      </c>
      <c r="F21107" s="24">
        <v>5</v>
      </c>
    </row>
    <row r="21108" spans="1:6">
      <c r="A21108" s="20" t="s">
        <v>19329</v>
      </c>
      <c r="B21108" s="21">
        <v>21354</v>
      </c>
      <c r="C21108" s="20">
        <v>12036580108</v>
      </c>
      <c r="D21108" s="20" t="s">
        <v>16667</v>
      </c>
      <c r="E21108" s="20">
        <v>34458247468</v>
      </c>
      <c r="F21108" s="24">
        <v>5</v>
      </c>
    </row>
    <row r="21109" spans="1:6">
      <c r="A21109" s="20" t="s">
        <v>19328</v>
      </c>
      <c r="B21109" s="21">
        <v>32584</v>
      </c>
      <c r="C21109" s="20">
        <v>20606657023</v>
      </c>
      <c r="D21109" s="20" t="s">
        <v>17370</v>
      </c>
      <c r="E21109" s="20">
        <v>7524206402</v>
      </c>
      <c r="F21109" s="24">
        <v>5</v>
      </c>
    </row>
    <row r="21110" spans="1:6">
      <c r="A21110" s="20" t="s">
        <v>19327</v>
      </c>
      <c r="B21110" s="21">
        <v>26506</v>
      </c>
      <c r="C21110" s="20">
        <v>12513336374</v>
      </c>
      <c r="D21110" s="20" t="s">
        <v>17173</v>
      </c>
      <c r="E21110" s="20">
        <v>82356084487</v>
      </c>
      <c r="F21110" s="24">
        <v>5</v>
      </c>
    </row>
    <row r="21111" spans="1:6">
      <c r="A21111" s="20" t="s">
        <v>19326</v>
      </c>
      <c r="B21111" s="21">
        <v>25158</v>
      </c>
      <c r="C21111" s="20">
        <v>12445589683</v>
      </c>
      <c r="D21111" s="20" t="s">
        <v>17367</v>
      </c>
      <c r="E21111" s="20">
        <v>71086331400</v>
      </c>
      <c r="F21111" s="24">
        <v>5</v>
      </c>
    </row>
    <row r="21112" spans="1:6">
      <c r="A21112" s="20" t="s">
        <v>19325</v>
      </c>
      <c r="B21112" s="21">
        <v>25121</v>
      </c>
      <c r="C21112" s="20">
        <v>20605664204</v>
      </c>
      <c r="D21112" s="20" t="s">
        <v>17081</v>
      </c>
      <c r="E21112" s="20">
        <v>5016505470</v>
      </c>
      <c r="F21112" s="24">
        <v>5</v>
      </c>
    </row>
    <row r="21113" spans="1:6">
      <c r="A21113" s="20" t="s">
        <v>19324</v>
      </c>
      <c r="B21113" s="21">
        <v>30158</v>
      </c>
      <c r="C21113" s="20">
        <v>13272163459</v>
      </c>
      <c r="D21113" s="20" t="s">
        <v>17367</v>
      </c>
      <c r="E21113" s="20">
        <v>4307390440</v>
      </c>
      <c r="F21113" s="24">
        <v>5</v>
      </c>
    </row>
    <row r="21114" spans="1:6">
      <c r="A21114" s="20" t="s">
        <v>19323</v>
      </c>
      <c r="B21114" s="21">
        <v>24978</v>
      </c>
      <c r="C21114" s="20">
        <v>12291033133</v>
      </c>
      <c r="D21114" s="20" t="s">
        <v>18347</v>
      </c>
      <c r="E21114" s="20">
        <v>55754660430</v>
      </c>
      <c r="F21114" s="24">
        <v>5</v>
      </c>
    </row>
    <row r="21115" spans="1:6">
      <c r="A21115" s="20" t="s">
        <v>19322</v>
      </c>
      <c r="B21115" s="21">
        <v>36697</v>
      </c>
      <c r="C21115" s="20">
        <v>20604710415</v>
      </c>
      <c r="D21115" s="20" t="s">
        <v>17370</v>
      </c>
      <c r="E21115" s="20">
        <v>70207530432</v>
      </c>
      <c r="F21115" s="24">
        <v>5</v>
      </c>
    </row>
    <row r="21116" spans="1:6">
      <c r="A21116" s="20" t="s">
        <v>19321</v>
      </c>
      <c r="B21116" s="21">
        <v>21995</v>
      </c>
      <c r="C21116" s="20">
        <v>20604719439</v>
      </c>
      <c r="D21116" s="20" t="s">
        <v>17370</v>
      </c>
      <c r="E21116" s="20">
        <v>45038678491</v>
      </c>
      <c r="F21116" s="24">
        <v>5</v>
      </c>
    </row>
    <row r="21117" spans="1:6">
      <c r="A21117" s="20" t="s">
        <v>19320</v>
      </c>
      <c r="B21117" s="21">
        <v>19707</v>
      </c>
      <c r="C21117" s="20">
        <v>12449290070</v>
      </c>
      <c r="D21117" s="20" t="s">
        <v>18029</v>
      </c>
      <c r="E21117" s="20">
        <v>30133076415</v>
      </c>
      <c r="F21117" s="24">
        <v>5</v>
      </c>
    </row>
    <row r="21118" spans="1:6">
      <c r="A21118" s="20" t="s">
        <v>19319</v>
      </c>
      <c r="B21118" s="21">
        <v>20112</v>
      </c>
      <c r="C21118" s="20">
        <v>20604720119</v>
      </c>
      <c r="D21118" s="20" t="s">
        <v>16667</v>
      </c>
      <c r="E21118" s="20">
        <v>64179940400</v>
      </c>
      <c r="F21118" s="24">
        <v>5</v>
      </c>
    </row>
    <row r="21119" spans="1:6">
      <c r="A21119" s="20" t="s">
        <v>5185</v>
      </c>
      <c r="B21119" s="21">
        <v>23490</v>
      </c>
      <c r="C21119" s="20">
        <v>12175459871</v>
      </c>
      <c r="D21119" s="20" t="s">
        <v>18173</v>
      </c>
      <c r="E21119" s="20">
        <v>40699900468</v>
      </c>
      <c r="F21119" s="24">
        <v>5</v>
      </c>
    </row>
    <row r="21120" spans="1:6">
      <c r="A21120" s="20" t="s">
        <v>19318</v>
      </c>
      <c r="B21120" s="21">
        <v>26137</v>
      </c>
      <c r="C21120" s="20">
        <v>16431056648</v>
      </c>
      <c r="D21120" s="20" t="s">
        <v>17367</v>
      </c>
      <c r="E21120" s="20">
        <v>3907336445</v>
      </c>
      <c r="F21120" s="24">
        <v>5</v>
      </c>
    </row>
    <row r="21121" spans="1:6">
      <c r="A21121" s="20" t="s">
        <v>19317</v>
      </c>
      <c r="B21121" s="21">
        <v>20250</v>
      </c>
      <c r="C21121" s="20">
        <v>20605683683</v>
      </c>
      <c r="D21121" s="20" t="s">
        <v>16667</v>
      </c>
      <c r="E21121" s="20">
        <v>90026608472</v>
      </c>
      <c r="F21121" s="24">
        <v>5</v>
      </c>
    </row>
    <row r="21122" spans="1:6">
      <c r="A21122" s="20" t="s">
        <v>19316</v>
      </c>
      <c r="B21122" s="21">
        <v>20702</v>
      </c>
      <c r="C21122" s="20">
        <v>10642495936</v>
      </c>
      <c r="D21122" s="20" t="s">
        <v>18347</v>
      </c>
      <c r="E21122" s="20">
        <v>33141401420</v>
      </c>
      <c r="F21122" s="24">
        <v>5</v>
      </c>
    </row>
    <row r="21123" spans="1:6">
      <c r="A21123" s="20" t="s">
        <v>19315</v>
      </c>
      <c r="B21123" s="21">
        <v>27531</v>
      </c>
      <c r="C21123" s="20">
        <v>12599614459</v>
      </c>
      <c r="D21123" s="20" t="s">
        <v>17081</v>
      </c>
      <c r="E21123" s="20">
        <v>92162312468</v>
      </c>
      <c r="F21123" s="24">
        <v>5</v>
      </c>
    </row>
    <row r="21124" spans="1:6">
      <c r="A21124" s="20" t="s">
        <v>19314</v>
      </c>
      <c r="B21124" s="21">
        <v>20964</v>
      </c>
      <c r="C21124" s="20">
        <v>10255993290</v>
      </c>
      <c r="D21124" s="20" t="s">
        <v>17081</v>
      </c>
      <c r="E21124" s="20">
        <v>18363504491</v>
      </c>
      <c r="F21124" s="24">
        <v>5</v>
      </c>
    </row>
    <row r="21125" spans="1:6">
      <c r="A21125" s="20" t="s">
        <v>19313</v>
      </c>
      <c r="B21125" s="21">
        <v>26569</v>
      </c>
      <c r="C21125" s="20">
        <v>20386339338</v>
      </c>
      <c r="D21125" s="20" t="s">
        <v>18347</v>
      </c>
      <c r="E21125" s="20">
        <v>92015735453</v>
      </c>
      <c r="F21125" s="24">
        <v>5</v>
      </c>
    </row>
    <row r="21126" spans="1:6">
      <c r="A21126" s="20" t="s">
        <v>19312</v>
      </c>
      <c r="B21126" s="21">
        <v>28763</v>
      </c>
      <c r="C21126" s="20">
        <v>16501648557</v>
      </c>
      <c r="D21126" s="20" t="s">
        <v>17367</v>
      </c>
      <c r="E21126" s="20">
        <v>5973498433</v>
      </c>
      <c r="F21126" s="24">
        <v>5</v>
      </c>
    </row>
    <row r="21127" spans="1:6">
      <c r="A21127" s="20" t="s">
        <v>19311</v>
      </c>
      <c r="B21127" s="21">
        <v>34420</v>
      </c>
      <c r="C21127" s="20">
        <v>16518192969</v>
      </c>
      <c r="D21127" s="20" t="s">
        <v>16888</v>
      </c>
      <c r="E21127" s="20">
        <v>11123008485</v>
      </c>
      <c r="F21127" s="24">
        <v>5</v>
      </c>
    </row>
    <row r="21128" spans="1:6">
      <c r="A21128" s="20" t="s">
        <v>19310</v>
      </c>
      <c r="B21128" s="21">
        <v>36810</v>
      </c>
      <c r="C21128" s="20">
        <v>16463651789</v>
      </c>
      <c r="D21128" s="20" t="s">
        <v>16888</v>
      </c>
      <c r="E21128" s="20">
        <v>70920378404</v>
      </c>
      <c r="F21128" s="24">
        <v>5</v>
      </c>
    </row>
    <row r="21129" spans="1:6">
      <c r="A21129" s="20" t="s">
        <v>19309</v>
      </c>
      <c r="B21129" s="21">
        <v>33733</v>
      </c>
      <c r="C21129" s="20">
        <v>20605153110</v>
      </c>
      <c r="D21129" s="20" t="s">
        <v>18029</v>
      </c>
      <c r="E21129" s="20">
        <v>9369433430</v>
      </c>
      <c r="F21129" s="24">
        <v>5</v>
      </c>
    </row>
    <row r="21130" spans="1:6">
      <c r="A21130" s="20" t="s">
        <v>19308</v>
      </c>
      <c r="B21130" s="21">
        <v>22679</v>
      </c>
      <c r="C21130" s="20">
        <v>16463388700</v>
      </c>
      <c r="D21130" s="20" t="s">
        <v>17375</v>
      </c>
      <c r="E21130" s="20">
        <v>55041841420</v>
      </c>
      <c r="F21130" s="24">
        <v>5</v>
      </c>
    </row>
    <row r="21131" spans="1:6">
      <c r="A21131" s="20" t="s">
        <v>15966</v>
      </c>
      <c r="B21131" s="21">
        <v>25064</v>
      </c>
      <c r="C21131" s="20">
        <v>12445581178</v>
      </c>
      <c r="D21131" s="20" t="s">
        <v>17081</v>
      </c>
      <c r="E21131" s="20">
        <v>53314700415</v>
      </c>
      <c r="F21131" s="24">
        <v>5</v>
      </c>
    </row>
    <row r="21132" spans="1:6">
      <c r="A21132" s="20" t="s">
        <v>19307</v>
      </c>
      <c r="B21132" s="21">
        <v>26455</v>
      </c>
      <c r="C21132" s="20">
        <v>22805851519</v>
      </c>
      <c r="D21132" s="20" t="s">
        <v>17375</v>
      </c>
      <c r="E21132" s="20">
        <v>8441752427</v>
      </c>
      <c r="F21132" s="24">
        <v>5</v>
      </c>
    </row>
    <row r="21133" spans="1:6">
      <c r="A21133" s="20" t="s">
        <v>19306</v>
      </c>
      <c r="B21133" s="21">
        <v>24660</v>
      </c>
      <c r="C21133" s="20">
        <v>12445492930</v>
      </c>
      <c r="D21133" s="20" t="s">
        <v>17367</v>
      </c>
      <c r="E21133" s="20">
        <v>67063659472</v>
      </c>
      <c r="F21133" s="24">
        <v>5</v>
      </c>
    </row>
    <row r="21134" spans="1:6">
      <c r="A21134" s="20" t="s">
        <v>19305</v>
      </c>
      <c r="B21134" s="21">
        <v>29731</v>
      </c>
      <c r="C21134" s="20">
        <v>13073526454</v>
      </c>
      <c r="D21134" s="20" t="s">
        <v>17081</v>
      </c>
      <c r="E21134" s="20">
        <v>4065616484</v>
      </c>
      <c r="F21134" s="24">
        <v>5</v>
      </c>
    </row>
    <row r="21135" spans="1:6">
      <c r="A21135" s="20" t="s">
        <v>19304</v>
      </c>
      <c r="B21135" s="21">
        <v>27559</v>
      </c>
      <c r="C21135" s="20">
        <v>12489120109</v>
      </c>
      <c r="D21135" s="20" t="s">
        <v>19303</v>
      </c>
      <c r="E21135" s="20">
        <v>88168883420</v>
      </c>
      <c r="F21135" s="24">
        <v>5</v>
      </c>
    </row>
    <row r="21136" spans="1:6">
      <c r="A21136" s="20" t="s">
        <v>19302</v>
      </c>
      <c r="B21136" s="21">
        <v>34428</v>
      </c>
      <c r="C21136" s="20">
        <v>23837268000</v>
      </c>
      <c r="D21136" s="20" t="s">
        <v>17370</v>
      </c>
      <c r="E21136" s="20">
        <v>10801799414</v>
      </c>
      <c r="F21136" s="24">
        <v>5</v>
      </c>
    </row>
    <row r="21137" spans="1:6">
      <c r="A21137" s="20" t="s">
        <v>19301</v>
      </c>
      <c r="B21137" s="21">
        <v>29462</v>
      </c>
      <c r="C21137" s="20">
        <v>20605728563</v>
      </c>
      <c r="D21137" s="20" t="s">
        <v>17375</v>
      </c>
      <c r="E21137" s="20">
        <v>3090123410</v>
      </c>
      <c r="F21137" s="24">
        <v>5</v>
      </c>
    </row>
    <row r="21138" spans="1:6">
      <c r="A21138" s="20" t="s">
        <v>19300</v>
      </c>
      <c r="B21138" s="21">
        <v>27549</v>
      </c>
      <c r="C21138" s="20">
        <v>20605736272</v>
      </c>
      <c r="D21138" s="20" t="s">
        <v>16667</v>
      </c>
      <c r="E21138" s="20">
        <v>4531738454</v>
      </c>
      <c r="F21138" s="24">
        <v>5</v>
      </c>
    </row>
    <row r="21139" spans="1:6">
      <c r="A21139" s="20" t="s">
        <v>19299</v>
      </c>
      <c r="B21139" s="21">
        <v>27295</v>
      </c>
      <c r="C21139" s="20">
        <v>12523237395</v>
      </c>
      <c r="D21139" s="20" t="s">
        <v>17081</v>
      </c>
      <c r="E21139" s="20">
        <v>2299781420</v>
      </c>
      <c r="F21139" s="24">
        <v>5</v>
      </c>
    </row>
    <row r="21140" spans="1:6">
      <c r="A21140" s="20" t="s">
        <v>19298</v>
      </c>
      <c r="B21140" s="21">
        <v>30467</v>
      </c>
      <c r="C21140" s="20">
        <v>16616830102</v>
      </c>
      <c r="D21140" s="20" t="s">
        <v>17370</v>
      </c>
      <c r="E21140" s="20">
        <v>7875920485</v>
      </c>
      <c r="F21140" s="24">
        <v>5</v>
      </c>
    </row>
    <row r="21141" spans="1:6">
      <c r="A21141" s="20" t="s">
        <v>19297</v>
      </c>
      <c r="B21141" s="21">
        <v>30406</v>
      </c>
      <c r="C21141" s="20">
        <v>16487631621</v>
      </c>
      <c r="D21141" s="20" t="s">
        <v>16667</v>
      </c>
      <c r="E21141" s="20">
        <v>5056670456</v>
      </c>
      <c r="F21141" s="24">
        <v>5</v>
      </c>
    </row>
    <row r="21142" spans="1:6">
      <c r="A21142" s="20" t="s">
        <v>19296</v>
      </c>
      <c r="B21142" s="21">
        <v>32206</v>
      </c>
      <c r="C21142" s="20">
        <v>20605734784</v>
      </c>
      <c r="D21142" s="20" t="s">
        <v>17375</v>
      </c>
      <c r="E21142" s="20">
        <v>8743605443</v>
      </c>
      <c r="F21142" s="24">
        <v>5</v>
      </c>
    </row>
    <row r="21143" spans="1:6">
      <c r="A21143" s="20" t="s">
        <v>19295</v>
      </c>
      <c r="B21143" s="21">
        <v>30458</v>
      </c>
      <c r="C21143" s="20">
        <v>20604762318</v>
      </c>
      <c r="D21143" s="20" t="s">
        <v>17370</v>
      </c>
      <c r="E21143" s="20">
        <v>4150324409</v>
      </c>
      <c r="F21143" s="24">
        <v>5</v>
      </c>
    </row>
    <row r="21144" spans="1:6">
      <c r="A21144" s="20" t="s">
        <v>19294</v>
      </c>
      <c r="B21144" s="21">
        <v>36713</v>
      </c>
      <c r="C21144" s="20">
        <v>23857796592</v>
      </c>
      <c r="D21144" s="20" t="s">
        <v>17370</v>
      </c>
      <c r="E21144" s="20">
        <v>1433735440</v>
      </c>
      <c r="F21144" s="24">
        <v>5</v>
      </c>
    </row>
    <row r="21145" spans="1:6">
      <c r="A21145" s="20" t="s">
        <v>19293</v>
      </c>
      <c r="B21145" s="21">
        <v>37465</v>
      </c>
      <c r="C21145" s="20">
        <v>16441099773</v>
      </c>
      <c r="D21145" s="20" t="s">
        <v>17370</v>
      </c>
      <c r="E21145" s="20">
        <v>70871503409</v>
      </c>
      <c r="F21145" s="24">
        <v>5</v>
      </c>
    </row>
    <row r="21146" spans="1:6">
      <c r="A21146" s="20" t="s">
        <v>19292</v>
      </c>
      <c r="B21146" s="21">
        <v>35647</v>
      </c>
      <c r="C21146" s="20">
        <v>20605699563</v>
      </c>
      <c r="D21146" s="20" t="s">
        <v>17367</v>
      </c>
      <c r="E21146" s="20">
        <v>11278778446</v>
      </c>
      <c r="F21146" s="24">
        <v>5</v>
      </c>
    </row>
    <row r="21147" spans="1:6">
      <c r="A21147" s="20" t="s">
        <v>19291</v>
      </c>
      <c r="B21147" s="21">
        <v>35769</v>
      </c>
      <c r="C21147" s="20">
        <v>22816184225</v>
      </c>
      <c r="D21147" s="20" t="s">
        <v>18347</v>
      </c>
      <c r="E21147" s="20">
        <v>60785526358</v>
      </c>
      <c r="F21147" s="24">
        <v>5</v>
      </c>
    </row>
    <row r="21148" spans="1:6">
      <c r="A21148" s="20" t="s">
        <v>19290</v>
      </c>
      <c r="B21148" s="21">
        <v>36398</v>
      </c>
      <c r="C21148" s="20">
        <v>16450161508</v>
      </c>
      <c r="D21148" s="20" t="s">
        <v>16667</v>
      </c>
      <c r="E21148" s="20">
        <v>11335797440</v>
      </c>
      <c r="F21148" s="24">
        <v>5</v>
      </c>
    </row>
    <row r="21149" spans="1:6">
      <c r="A21149" s="20" t="s">
        <v>19289</v>
      </c>
      <c r="B21149" s="21">
        <v>28214</v>
      </c>
      <c r="C21149" s="20">
        <v>12607328456</v>
      </c>
      <c r="D21149" s="20" t="s">
        <v>17367</v>
      </c>
      <c r="E21149" s="20">
        <v>2589962428</v>
      </c>
      <c r="F21149" s="24">
        <v>5</v>
      </c>
    </row>
    <row r="21150" spans="1:6">
      <c r="A21150" s="20" t="s">
        <v>19288</v>
      </c>
      <c r="B21150" s="21">
        <v>19605</v>
      </c>
      <c r="C21150" s="20">
        <v>10622372391</v>
      </c>
      <c r="D21150" s="20" t="s">
        <v>17367</v>
      </c>
      <c r="E21150" s="20">
        <v>66934281420</v>
      </c>
      <c r="F21150" s="24">
        <v>5</v>
      </c>
    </row>
    <row r="21151" spans="1:6">
      <c r="A21151" s="20" t="s">
        <v>19287</v>
      </c>
      <c r="B21151" s="21">
        <v>20012</v>
      </c>
      <c r="C21151" s="20">
        <v>20605711547</v>
      </c>
      <c r="D21151" s="20" t="s">
        <v>17370</v>
      </c>
      <c r="E21151" s="20">
        <v>33544409453</v>
      </c>
      <c r="F21151" s="24">
        <v>5</v>
      </c>
    </row>
    <row r="21152" spans="1:6">
      <c r="A21152" s="20" t="s">
        <v>19286</v>
      </c>
      <c r="B21152" s="21">
        <v>31715</v>
      </c>
      <c r="C21152" s="20">
        <v>16490833035</v>
      </c>
      <c r="D21152" s="20" t="s">
        <v>17370</v>
      </c>
      <c r="E21152" s="20">
        <v>7517060430</v>
      </c>
      <c r="F21152" s="24">
        <v>5</v>
      </c>
    </row>
    <row r="21153" spans="1:6">
      <c r="A21153" s="20" t="s">
        <v>19285</v>
      </c>
      <c r="B21153" s="21">
        <v>36681</v>
      </c>
      <c r="C21153" s="20">
        <v>16448542176</v>
      </c>
      <c r="D21153" s="20" t="s">
        <v>17367</v>
      </c>
      <c r="E21153" s="20">
        <v>14066590454</v>
      </c>
      <c r="F21153" s="24">
        <v>5</v>
      </c>
    </row>
    <row r="21154" spans="1:6">
      <c r="A21154" s="20" t="s">
        <v>19284</v>
      </c>
      <c r="B21154" s="21">
        <v>24141</v>
      </c>
      <c r="C21154" s="20">
        <v>12437345487</v>
      </c>
      <c r="D21154" s="20" t="s">
        <v>17370</v>
      </c>
      <c r="E21154" s="20">
        <v>69726833434</v>
      </c>
      <c r="F21154" s="24">
        <v>5</v>
      </c>
    </row>
    <row r="21155" spans="1:6">
      <c r="A21155" s="20" t="s">
        <v>19283</v>
      </c>
      <c r="B21155" s="21">
        <v>29936</v>
      </c>
      <c r="C21155" s="20">
        <v>16663520963</v>
      </c>
      <c r="D21155" s="20" t="s">
        <v>16888</v>
      </c>
      <c r="E21155" s="20">
        <v>6028939412</v>
      </c>
      <c r="F21155" s="24">
        <v>5</v>
      </c>
    </row>
    <row r="21156" spans="1:6">
      <c r="A21156" s="20" t="s">
        <v>19282</v>
      </c>
      <c r="B21156" s="21">
        <v>24189</v>
      </c>
      <c r="C21156" s="20">
        <v>12306075664</v>
      </c>
      <c r="D21156" s="20" t="s">
        <v>17947</v>
      </c>
      <c r="E21156" s="20">
        <v>38910721472</v>
      </c>
      <c r="F21156" s="24">
        <v>5</v>
      </c>
    </row>
    <row r="21157" spans="1:6">
      <c r="A21157" s="20" t="s">
        <v>19281</v>
      </c>
      <c r="B21157" s="21">
        <v>25085</v>
      </c>
      <c r="C21157" s="20">
        <v>16432287880</v>
      </c>
      <c r="D21157" s="20" t="s">
        <v>16667</v>
      </c>
      <c r="E21157" s="20">
        <v>2895462496</v>
      </c>
      <c r="F21157" s="24">
        <v>5</v>
      </c>
    </row>
    <row r="21158" spans="1:6">
      <c r="A21158" s="20" t="s">
        <v>19280</v>
      </c>
      <c r="B21158" s="21">
        <v>23024</v>
      </c>
      <c r="C21158" s="20">
        <v>20604749125</v>
      </c>
      <c r="D21158" s="20" t="s">
        <v>17367</v>
      </c>
      <c r="E21158" s="20">
        <v>41651006415</v>
      </c>
      <c r="F21158" s="24">
        <v>5</v>
      </c>
    </row>
    <row r="21159" spans="1:6">
      <c r="A21159" s="20" t="s">
        <v>19279</v>
      </c>
      <c r="B21159" s="21">
        <v>25962</v>
      </c>
      <c r="C21159" s="20">
        <v>17051908918</v>
      </c>
      <c r="D21159" s="20" t="s">
        <v>17367</v>
      </c>
      <c r="E21159" s="20">
        <v>46314237491</v>
      </c>
      <c r="F21159" s="24">
        <v>5</v>
      </c>
    </row>
    <row r="21160" spans="1:6">
      <c r="A21160" s="20" t="s">
        <v>19278</v>
      </c>
      <c r="B21160" s="21">
        <v>24867</v>
      </c>
      <c r="C21160" s="20">
        <v>20604751219</v>
      </c>
      <c r="D21160" s="20" t="s">
        <v>16667</v>
      </c>
      <c r="E21160" s="20">
        <v>89938542468</v>
      </c>
      <c r="F21160" s="24">
        <v>5</v>
      </c>
    </row>
    <row r="21161" spans="1:6">
      <c r="A21161" s="20" t="s">
        <v>19277</v>
      </c>
      <c r="B21161" s="21">
        <v>22246</v>
      </c>
      <c r="C21161" s="20">
        <v>20605716433</v>
      </c>
      <c r="D21161" s="20" t="s">
        <v>18347</v>
      </c>
      <c r="E21161" s="20">
        <v>2063129460</v>
      </c>
      <c r="F21161" s="24">
        <v>5</v>
      </c>
    </row>
    <row r="21162" spans="1:6">
      <c r="A21162" s="20" t="s">
        <v>19276</v>
      </c>
      <c r="B21162" s="21">
        <v>26274</v>
      </c>
      <c r="C21162" s="20">
        <v>12531842030</v>
      </c>
      <c r="D21162" s="20" t="s">
        <v>17367</v>
      </c>
      <c r="E21162" s="20">
        <v>228170427</v>
      </c>
      <c r="F21162" s="24">
        <v>5</v>
      </c>
    </row>
    <row r="21163" spans="1:6">
      <c r="A21163" s="20" t="s">
        <v>19275</v>
      </c>
      <c r="B21163" s="21">
        <v>21072</v>
      </c>
      <c r="C21163" s="20">
        <v>12466142866</v>
      </c>
      <c r="D21163" s="20" t="s">
        <v>17176</v>
      </c>
      <c r="E21163" s="20">
        <v>19424124449</v>
      </c>
      <c r="F21163" s="24">
        <v>5</v>
      </c>
    </row>
    <row r="21164" spans="1:6">
      <c r="A21164" s="20" t="s">
        <v>19274</v>
      </c>
      <c r="B21164" s="21">
        <v>25884</v>
      </c>
      <c r="C21164" s="20">
        <v>13227536454</v>
      </c>
      <c r="D21164" s="20" t="s">
        <v>17081</v>
      </c>
      <c r="E21164" s="20">
        <v>64209300497</v>
      </c>
      <c r="F21164" s="24">
        <v>5</v>
      </c>
    </row>
    <row r="21165" spans="1:6">
      <c r="A21165" s="20" t="s">
        <v>19273</v>
      </c>
      <c r="B21165" s="21">
        <v>20063</v>
      </c>
      <c r="C21165" s="20">
        <v>10627862427</v>
      </c>
      <c r="D21165" s="20" t="s">
        <v>17176</v>
      </c>
      <c r="E21165" s="20">
        <v>12593524472</v>
      </c>
      <c r="F21165" s="24">
        <v>5</v>
      </c>
    </row>
    <row r="21166" spans="1:6">
      <c r="A21166" s="20" t="s">
        <v>19272</v>
      </c>
      <c r="B21166" s="21">
        <v>19723</v>
      </c>
      <c r="C21166" s="20">
        <v>13027315454</v>
      </c>
      <c r="D21166" s="20" t="s">
        <v>16667</v>
      </c>
      <c r="E21166" s="20">
        <v>17260531487</v>
      </c>
      <c r="F21166" s="24">
        <v>5</v>
      </c>
    </row>
    <row r="21167" spans="1:6">
      <c r="A21167" s="20" t="s">
        <v>19271</v>
      </c>
      <c r="B21167" s="21">
        <v>17314</v>
      </c>
      <c r="C21167" s="20">
        <v>23829071872</v>
      </c>
      <c r="D21167" s="20" t="s">
        <v>16667</v>
      </c>
      <c r="E21167" s="20">
        <v>63004999366</v>
      </c>
      <c r="F21167" s="24">
        <v>5</v>
      </c>
    </row>
    <row r="21168" spans="1:6">
      <c r="A21168" s="20" t="s">
        <v>19270</v>
      </c>
      <c r="B21168" s="21">
        <v>26812</v>
      </c>
      <c r="C21168" s="20">
        <v>12667605456</v>
      </c>
      <c r="D21168" s="20" t="s">
        <v>17375</v>
      </c>
      <c r="E21168" s="20">
        <v>88065405487</v>
      </c>
      <c r="F21168" s="24">
        <v>5</v>
      </c>
    </row>
    <row r="21169" spans="1:6">
      <c r="A21169" s="20" t="s">
        <v>19269</v>
      </c>
      <c r="B21169" s="21">
        <v>27179</v>
      </c>
      <c r="C21169" s="20">
        <v>20604770299</v>
      </c>
      <c r="D21169" s="20" t="s">
        <v>16667</v>
      </c>
      <c r="E21169" s="20">
        <v>4168996417</v>
      </c>
      <c r="F21169" s="24">
        <v>5</v>
      </c>
    </row>
    <row r="21170" spans="1:6">
      <c r="A21170" s="20" t="s">
        <v>19268</v>
      </c>
      <c r="B21170" s="21">
        <v>26339</v>
      </c>
      <c r="C21170" s="20">
        <v>20904759967</v>
      </c>
      <c r="D21170" s="20" t="s">
        <v>17370</v>
      </c>
      <c r="E21170" s="20">
        <v>60878576487</v>
      </c>
      <c r="F21170" s="24">
        <v>5</v>
      </c>
    </row>
    <row r="21171" spans="1:6">
      <c r="A21171" s="20" t="s">
        <v>19267</v>
      </c>
      <c r="B21171" s="21">
        <v>27142</v>
      </c>
      <c r="C21171" s="20">
        <v>13409237452</v>
      </c>
      <c r="D21171" s="20" t="s">
        <v>16970</v>
      </c>
      <c r="E21171" s="20">
        <v>84967560415</v>
      </c>
      <c r="F21171" s="24">
        <v>5</v>
      </c>
    </row>
    <row r="21172" spans="1:6">
      <c r="A21172" s="20" t="s">
        <v>8407</v>
      </c>
      <c r="B21172" s="21">
        <v>24834</v>
      </c>
      <c r="C21172" s="20">
        <v>16616831788</v>
      </c>
      <c r="D21172" s="20" t="s">
        <v>18029</v>
      </c>
      <c r="E21172" s="20">
        <v>69807949491</v>
      </c>
      <c r="F21172" s="24">
        <v>5</v>
      </c>
    </row>
    <row r="21173" spans="1:6">
      <c r="A21173" s="20" t="s">
        <v>19266</v>
      </c>
      <c r="B21173" s="21">
        <v>22780</v>
      </c>
      <c r="C21173" s="20">
        <v>12103756349</v>
      </c>
      <c r="D21173" s="20" t="s">
        <v>17367</v>
      </c>
      <c r="E21173" s="20">
        <v>30511984472</v>
      </c>
      <c r="F21173" s="24">
        <v>5</v>
      </c>
    </row>
    <row r="21174" spans="1:6">
      <c r="A21174" s="20" t="s">
        <v>19265</v>
      </c>
      <c r="B21174" s="21">
        <v>25675</v>
      </c>
      <c r="C21174" s="20">
        <v>12362034234</v>
      </c>
      <c r="D21174" s="20" t="s">
        <v>16667</v>
      </c>
      <c r="E21174" s="20">
        <v>71768181420</v>
      </c>
      <c r="F21174" s="24">
        <v>5</v>
      </c>
    </row>
    <row r="21175" spans="1:6">
      <c r="A21175" s="20" t="s">
        <v>19264</v>
      </c>
      <c r="B21175" s="21">
        <v>26705</v>
      </c>
      <c r="C21175" s="20">
        <v>20904757735</v>
      </c>
      <c r="D21175" s="20" t="s">
        <v>17173</v>
      </c>
      <c r="E21175" s="20">
        <v>78432316415</v>
      </c>
      <c r="F21175" s="24">
        <v>5</v>
      </c>
    </row>
    <row r="21176" spans="1:6">
      <c r="A21176" s="20" t="s">
        <v>19263</v>
      </c>
      <c r="B21176" s="21">
        <v>22274</v>
      </c>
      <c r="C21176" s="20">
        <v>10875467854</v>
      </c>
      <c r="D21176" s="20" t="s">
        <v>16667</v>
      </c>
      <c r="E21176" s="20">
        <v>38876892400</v>
      </c>
      <c r="F21176" s="24">
        <v>5</v>
      </c>
    </row>
    <row r="21177" spans="1:6">
      <c r="A21177" s="20" t="s">
        <v>19262</v>
      </c>
      <c r="B21177" s="21">
        <v>22569</v>
      </c>
      <c r="C21177" s="20">
        <v>10851234566</v>
      </c>
      <c r="D21177" s="20" t="s">
        <v>17375</v>
      </c>
      <c r="E21177" s="20">
        <v>27881121491</v>
      </c>
      <c r="F21177" s="24">
        <v>5</v>
      </c>
    </row>
    <row r="21178" spans="1:6">
      <c r="A21178" s="20" t="s">
        <v>19261</v>
      </c>
      <c r="B21178" s="21">
        <v>25997</v>
      </c>
      <c r="C21178" s="20">
        <v>20605749315</v>
      </c>
      <c r="D21178" s="20" t="s">
        <v>17375</v>
      </c>
      <c r="E21178" s="20">
        <v>82177058449</v>
      </c>
      <c r="F21178" s="24">
        <v>5</v>
      </c>
    </row>
    <row r="21179" spans="1:6">
      <c r="A21179" s="20" t="s">
        <v>19260</v>
      </c>
      <c r="B21179" s="21">
        <v>26807</v>
      </c>
      <c r="C21179" s="20">
        <v>20604770663</v>
      </c>
      <c r="D21179" s="20" t="s">
        <v>18029</v>
      </c>
      <c r="E21179" s="20">
        <v>2209475465</v>
      </c>
      <c r="F21179" s="24">
        <v>5</v>
      </c>
    </row>
    <row r="21180" spans="1:6">
      <c r="A21180" s="20" t="s">
        <v>19259</v>
      </c>
      <c r="B21180" s="21">
        <v>28253</v>
      </c>
      <c r="C21180" s="20">
        <v>12517696448</v>
      </c>
      <c r="D21180" s="20" t="s">
        <v>17367</v>
      </c>
      <c r="E21180" s="20">
        <v>2170270400</v>
      </c>
      <c r="F21180" s="24">
        <v>5</v>
      </c>
    </row>
    <row r="21181" spans="1:6">
      <c r="A21181" s="20" t="s">
        <v>19258</v>
      </c>
      <c r="B21181" s="21">
        <v>26998</v>
      </c>
      <c r="C21181" s="20">
        <v>12488986935</v>
      </c>
      <c r="D21181" s="20" t="s">
        <v>17367</v>
      </c>
      <c r="E21181" s="20">
        <v>76706796468</v>
      </c>
      <c r="F21181" s="24">
        <v>5</v>
      </c>
    </row>
    <row r="21182" spans="1:6">
      <c r="A21182" s="20" t="s">
        <v>19257</v>
      </c>
      <c r="B21182" s="21">
        <v>27379</v>
      </c>
      <c r="C21182" s="20">
        <v>20904759975</v>
      </c>
      <c r="D21182" s="20" t="s">
        <v>16970</v>
      </c>
      <c r="E21182" s="20">
        <v>86866001404</v>
      </c>
      <c r="F21182" s="24">
        <v>5</v>
      </c>
    </row>
    <row r="21183" spans="1:6">
      <c r="A21183" s="20" t="s">
        <v>19256</v>
      </c>
      <c r="B21183" s="21">
        <v>27248</v>
      </c>
      <c r="C21183" s="20">
        <v>20604770116</v>
      </c>
      <c r="D21183" s="20" t="s">
        <v>17176</v>
      </c>
      <c r="E21183" s="20">
        <v>2516422407</v>
      </c>
      <c r="F21183" s="24">
        <v>5</v>
      </c>
    </row>
    <row r="21184" spans="1:6">
      <c r="A21184" s="20" t="s">
        <v>19255</v>
      </c>
      <c r="B21184" s="21">
        <v>25746</v>
      </c>
      <c r="C21184" s="20">
        <v>20604770302</v>
      </c>
      <c r="D21184" s="20" t="s">
        <v>17173</v>
      </c>
      <c r="E21184" s="20">
        <v>73462837400</v>
      </c>
      <c r="F21184" s="24">
        <v>5</v>
      </c>
    </row>
    <row r="21185" spans="1:6">
      <c r="A21185" s="20" t="s">
        <v>19254</v>
      </c>
      <c r="B21185" s="21">
        <v>28612</v>
      </c>
      <c r="C21185" s="20">
        <v>12523247072</v>
      </c>
      <c r="D21185" s="20" t="s">
        <v>17370</v>
      </c>
      <c r="E21185" s="20">
        <v>2487912499</v>
      </c>
      <c r="F21185" s="24">
        <v>5</v>
      </c>
    </row>
    <row r="21186" spans="1:6">
      <c r="A21186" s="20" t="s">
        <v>19253</v>
      </c>
      <c r="B21186" s="21">
        <v>29269</v>
      </c>
      <c r="C21186" s="20">
        <v>16675636198</v>
      </c>
      <c r="D21186" s="20" t="s">
        <v>16970</v>
      </c>
      <c r="E21186" s="20">
        <v>3392927414</v>
      </c>
      <c r="F21186" s="24">
        <v>5</v>
      </c>
    </row>
    <row r="21187" spans="1:6">
      <c r="A21187" s="20" t="s">
        <v>19252</v>
      </c>
      <c r="B21187" s="21">
        <v>33740</v>
      </c>
      <c r="C21187" s="20">
        <v>23834135247</v>
      </c>
      <c r="D21187" s="20" t="s">
        <v>17173</v>
      </c>
      <c r="E21187" s="20">
        <v>7361880967</v>
      </c>
      <c r="F21187" s="24">
        <v>5</v>
      </c>
    </row>
    <row r="21188" spans="1:6">
      <c r="A21188" s="20" t="s">
        <v>19251</v>
      </c>
      <c r="B21188" s="21">
        <v>27315</v>
      </c>
      <c r="C21188" s="20">
        <v>12494835609</v>
      </c>
      <c r="D21188" s="20" t="s">
        <v>17375</v>
      </c>
      <c r="E21188" s="20">
        <v>96212764468</v>
      </c>
      <c r="F21188" s="24">
        <v>5</v>
      </c>
    </row>
    <row r="21189" spans="1:6">
      <c r="A21189" s="20" t="s">
        <v>19250</v>
      </c>
      <c r="B21189" s="21">
        <v>22240</v>
      </c>
      <c r="C21189" s="20">
        <v>20904766475</v>
      </c>
      <c r="D21189" s="20" t="s">
        <v>17173</v>
      </c>
      <c r="E21189" s="20">
        <v>54660025420</v>
      </c>
      <c r="F21189" s="24">
        <v>5</v>
      </c>
    </row>
    <row r="21190" spans="1:6">
      <c r="A21190" s="20" t="s">
        <v>19249</v>
      </c>
      <c r="B21190" s="21">
        <v>20853</v>
      </c>
      <c r="C21190" s="20">
        <v>13668192137</v>
      </c>
      <c r="D21190" s="20" t="s">
        <v>17370</v>
      </c>
      <c r="E21190" s="20">
        <v>50258540400</v>
      </c>
      <c r="F21190" s="24">
        <v>5</v>
      </c>
    </row>
    <row r="21191" spans="1:6">
      <c r="A21191" s="20" t="s">
        <v>19248</v>
      </c>
      <c r="B21191" s="21">
        <v>20827</v>
      </c>
      <c r="C21191" s="20">
        <v>20904767439</v>
      </c>
      <c r="D21191" s="20" t="s">
        <v>16970</v>
      </c>
      <c r="E21191" s="20">
        <v>29044600478</v>
      </c>
      <c r="F21191" s="24">
        <v>5</v>
      </c>
    </row>
    <row r="21192" spans="1:6">
      <c r="A21192" s="20" t="s">
        <v>19247</v>
      </c>
      <c r="B21192" s="21">
        <v>21808</v>
      </c>
      <c r="C21192" s="20">
        <v>10830065579</v>
      </c>
      <c r="D21192" s="20" t="s">
        <v>16667</v>
      </c>
      <c r="E21192" s="20">
        <v>36259217404</v>
      </c>
      <c r="F21192" s="24">
        <v>5</v>
      </c>
    </row>
    <row r="21193" spans="1:6">
      <c r="A21193" s="20" t="s">
        <v>19246</v>
      </c>
      <c r="B21193" s="21">
        <v>28651</v>
      </c>
      <c r="C21193" s="20">
        <v>20904768575</v>
      </c>
      <c r="D21193" s="20" t="s">
        <v>18026</v>
      </c>
      <c r="E21193" s="20">
        <v>4619371408</v>
      </c>
      <c r="F21193" s="24">
        <v>5</v>
      </c>
    </row>
    <row r="21194" spans="1:6">
      <c r="A21194" s="20" t="s">
        <v>19245</v>
      </c>
      <c r="B21194" s="21">
        <v>30181</v>
      </c>
      <c r="C21194" s="20">
        <v>16638742389</v>
      </c>
      <c r="D21194" s="20" t="s">
        <v>17173</v>
      </c>
      <c r="E21194" s="20">
        <v>7853545495</v>
      </c>
      <c r="F21194" s="24">
        <v>5</v>
      </c>
    </row>
    <row r="21195" spans="1:6">
      <c r="A21195" s="20" t="s">
        <v>19244</v>
      </c>
      <c r="B21195" s="21">
        <v>29106</v>
      </c>
      <c r="C21195" s="20">
        <v>12919046456</v>
      </c>
      <c r="D21195" s="20" t="s">
        <v>18026</v>
      </c>
      <c r="E21195" s="20">
        <v>987251490</v>
      </c>
      <c r="F21195" s="24">
        <v>5</v>
      </c>
    </row>
    <row r="21196" spans="1:6">
      <c r="A21196" s="20" t="s">
        <v>19243</v>
      </c>
      <c r="B21196" s="21">
        <v>36918</v>
      </c>
      <c r="C21196" s="20">
        <v>16638743350</v>
      </c>
      <c r="D21196" s="20" t="s">
        <v>17081</v>
      </c>
      <c r="E21196" s="20">
        <v>70958293490</v>
      </c>
      <c r="F21196" s="24">
        <v>5</v>
      </c>
    </row>
    <row r="21197" spans="1:6">
      <c r="A21197" s="20" t="s">
        <v>19242</v>
      </c>
      <c r="B21197" s="21">
        <v>20842</v>
      </c>
      <c r="C21197" s="20">
        <v>10815563482</v>
      </c>
      <c r="D21197" s="20" t="s">
        <v>17176</v>
      </c>
      <c r="E21197" s="20">
        <v>77380525468</v>
      </c>
      <c r="F21197" s="24">
        <v>5</v>
      </c>
    </row>
    <row r="21198" spans="1:6">
      <c r="A21198" s="20" t="s">
        <v>19241</v>
      </c>
      <c r="B21198" s="21">
        <v>20221</v>
      </c>
      <c r="C21198" s="20">
        <v>12020646570</v>
      </c>
      <c r="D21198" s="20" t="s">
        <v>17375</v>
      </c>
      <c r="E21198" s="20">
        <v>29049709400</v>
      </c>
      <c r="F21198" s="24">
        <v>5</v>
      </c>
    </row>
    <row r="21199" spans="1:6">
      <c r="A21199" s="20" t="s">
        <v>19240</v>
      </c>
      <c r="B21199" s="21">
        <v>27188</v>
      </c>
      <c r="C21199" s="20">
        <v>20904778252</v>
      </c>
      <c r="D21199" s="20" t="s">
        <v>19239</v>
      </c>
      <c r="E21199" s="20">
        <v>94987912449</v>
      </c>
      <c r="F21199" s="24">
        <v>5</v>
      </c>
    </row>
    <row r="21200" spans="1:6">
      <c r="A21200" s="20" t="s">
        <v>19238</v>
      </c>
      <c r="B21200" s="21">
        <v>25510</v>
      </c>
      <c r="C21200" s="20">
        <v>12532122198</v>
      </c>
      <c r="D21200" s="20" t="s">
        <v>17375</v>
      </c>
      <c r="E21200" s="20">
        <v>65290194487</v>
      </c>
      <c r="F21200" s="24">
        <v>5</v>
      </c>
    </row>
    <row r="21201" spans="1:6">
      <c r="A21201" s="20" t="s">
        <v>19237</v>
      </c>
      <c r="B21201" s="21">
        <v>25101</v>
      </c>
      <c r="C21201" s="20">
        <v>13045520455</v>
      </c>
      <c r="D21201" s="20" t="s">
        <v>17367</v>
      </c>
      <c r="E21201" s="20">
        <v>73367605468</v>
      </c>
      <c r="F21201" s="24">
        <v>5</v>
      </c>
    </row>
    <row r="21202" spans="1:6">
      <c r="A21202" s="20" t="s">
        <v>19236</v>
      </c>
      <c r="B21202" s="21">
        <v>34925</v>
      </c>
      <c r="C21202" s="20">
        <v>20904786522</v>
      </c>
      <c r="D21202" s="20" t="s">
        <v>18029</v>
      </c>
      <c r="E21202" s="20">
        <v>10497563479</v>
      </c>
      <c r="F21202" s="24">
        <v>5</v>
      </c>
    </row>
    <row r="21203" spans="1:6">
      <c r="A21203" s="20" t="s">
        <v>19235</v>
      </c>
      <c r="B21203" s="21">
        <v>34358</v>
      </c>
      <c r="C21203" s="20">
        <v>16699759443</v>
      </c>
      <c r="D21203" s="20" t="s">
        <v>18029</v>
      </c>
      <c r="E21203" s="20">
        <v>5750755460</v>
      </c>
      <c r="F21203" s="24">
        <v>5</v>
      </c>
    </row>
    <row r="21204" spans="1:6">
      <c r="A21204" s="20" t="s">
        <v>19234</v>
      </c>
      <c r="B21204" s="21">
        <v>31923</v>
      </c>
      <c r="C21204" s="20">
        <v>13503978452</v>
      </c>
      <c r="D21204" s="20" t="s">
        <v>18026</v>
      </c>
      <c r="E21204" s="20">
        <v>6312384411</v>
      </c>
      <c r="F21204" s="24">
        <v>5</v>
      </c>
    </row>
    <row r="21205" spans="1:6">
      <c r="A21205" s="20" t="s">
        <v>19233</v>
      </c>
      <c r="B21205" s="21">
        <v>33858</v>
      </c>
      <c r="C21205" s="20">
        <v>23607982364</v>
      </c>
      <c r="D21205" s="20" t="s">
        <v>18029</v>
      </c>
      <c r="E21205" s="20">
        <v>6673804424</v>
      </c>
      <c r="F21205" s="24">
        <v>5</v>
      </c>
    </row>
    <row r="21206" spans="1:6">
      <c r="A21206" s="20" t="s">
        <v>19232</v>
      </c>
      <c r="B21206" s="21">
        <v>19181</v>
      </c>
      <c r="C21206" s="20">
        <v>10696495942</v>
      </c>
      <c r="D21206" s="20" t="s">
        <v>17910</v>
      </c>
      <c r="E21206" s="20">
        <v>18986633434</v>
      </c>
      <c r="F21206" s="24">
        <v>5</v>
      </c>
    </row>
    <row r="21207" spans="1:6">
      <c r="A21207" s="20" t="s">
        <v>19231</v>
      </c>
      <c r="B21207" s="21">
        <v>33791</v>
      </c>
      <c r="C21207" s="20">
        <v>20904797540</v>
      </c>
      <c r="D21207" s="20" t="s">
        <v>17910</v>
      </c>
      <c r="E21207" s="20">
        <v>9860696470</v>
      </c>
      <c r="F21207" s="24">
        <v>5</v>
      </c>
    </row>
    <row r="21208" spans="1:6">
      <c r="A21208" s="20" t="s">
        <v>19230</v>
      </c>
      <c r="B21208" s="21">
        <v>28724</v>
      </c>
      <c r="C21208" s="20">
        <v>12790451453</v>
      </c>
      <c r="D21208" s="20" t="s">
        <v>17375</v>
      </c>
      <c r="E21208" s="20">
        <v>2624733485</v>
      </c>
      <c r="F21208" s="24">
        <v>5</v>
      </c>
    </row>
    <row r="21209" spans="1:6">
      <c r="A21209" s="20" t="s">
        <v>19229</v>
      </c>
      <c r="B21209" s="21">
        <v>21869</v>
      </c>
      <c r="C21209" s="20">
        <v>23857350594</v>
      </c>
      <c r="D21209" s="20" t="s">
        <v>17602</v>
      </c>
      <c r="E21209" s="20">
        <v>33428646487</v>
      </c>
      <c r="F21209" s="24">
        <v>5</v>
      </c>
    </row>
    <row r="21210" spans="1:6">
      <c r="A21210" s="20" t="s">
        <v>19228</v>
      </c>
      <c r="B21210" s="21">
        <v>25005</v>
      </c>
      <c r="C21210" s="20">
        <v>20904069170</v>
      </c>
      <c r="D21210" s="20" t="s">
        <v>17367</v>
      </c>
      <c r="E21210" s="20">
        <v>4038691454</v>
      </c>
      <c r="F21210" s="24">
        <v>5</v>
      </c>
    </row>
    <row r="21211" spans="1:6">
      <c r="A21211" s="20" t="s">
        <v>19227</v>
      </c>
      <c r="B21211" s="21">
        <v>21964</v>
      </c>
      <c r="C21211" s="20">
        <v>16586213267</v>
      </c>
      <c r="D21211" s="20" t="s">
        <v>18173</v>
      </c>
      <c r="E21211" s="20">
        <v>41577833449</v>
      </c>
      <c r="F21211" s="24">
        <v>5</v>
      </c>
    </row>
    <row r="21212" spans="1:6">
      <c r="A21212" s="20" t="s">
        <v>19226</v>
      </c>
      <c r="B21212" s="21">
        <v>23306</v>
      </c>
      <c r="C21212" s="20">
        <v>12382527198</v>
      </c>
      <c r="D21212" s="20" t="s">
        <v>17370</v>
      </c>
      <c r="E21212" s="20">
        <v>38912961420</v>
      </c>
      <c r="F21212" s="24">
        <v>5</v>
      </c>
    </row>
    <row r="21213" spans="1:6">
      <c r="A21213" s="20" t="s">
        <v>19225</v>
      </c>
      <c r="B21213" s="21">
        <v>24099</v>
      </c>
      <c r="C21213" s="20">
        <v>12189860611</v>
      </c>
      <c r="D21213" s="20" t="s">
        <v>17367</v>
      </c>
      <c r="E21213" s="20">
        <v>45007110400</v>
      </c>
      <c r="F21213" s="24">
        <v>5</v>
      </c>
    </row>
    <row r="21214" spans="1:6">
      <c r="A21214" s="20" t="s">
        <v>19224</v>
      </c>
      <c r="B21214" s="21">
        <v>21833</v>
      </c>
      <c r="C21214" s="20">
        <v>12008270329</v>
      </c>
      <c r="D21214" s="20" t="s">
        <v>16970</v>
      </c>
      <c r="E21214" s="20">
        <v>26817934400</v>
      </c>
      <c r="F21214" s="24">
        <v>5</v>
      </c>
    </row>
    <row r="21215" spans="1:6">
      <c r="A21215" s="20" t="s">
        <v>19223</v>
      </c>
      <c r="B21215" s="21">
        <v>20438</v>
      </c>
      <c r="C21215" s="20">
        <v>10838147523</v>
      </c>
      <c r="D21215" s="20" t="s">
        <v>16667</v>
      </c>
      <c r="E21215" s="20">
        <v>39795799487</v>
      </c>
      <c r="F21215" s="24">
        <v>5</v>
      </c>
    </row>
    <row r="21216" spans="1:6">
      <c r="A21216" s="20" t="s">
        <v>19222</v>
      </c>
      <c r="B21216" s="21">
        <v>19897</v>
      </c>
      <c r="C21216" s="20">
        <v>23865123828</v>
      </c>
      <c r="D21216" s="20" t="s">
        <v>17367</v>
      </c>
      <c r="E21216" s="20">
        <v>15907995424</v>
      </c>
      <c r="F21216" s="24">
        <v>5</v>
      </c>
    </row>
    <row r="21217" spans="1:6">
      <c r="A21217" s="20" t="s">
        <v>19221</v>
      </c>
      <c r="B21217" s="21">
        <v>22471</v>
      </c>
      <c r="C21217" s="20">
        <v>23864897455</v>
      </c>
      <c r="D21217" s="20" t="s">
        <v>17370</v>
      </c>
      <c r="E21217" s="20">
        <v>83583157400</v>
      </c>
      <c r="F21217" s="24">
        <v>5</v>
      </c>
    </row>
    <row r="21218" spans="1:6">
      <c r="A21218" s="20" t="s">
        <v>19220</v>
      </c>
      <c r="B21218" s="21">
        <v>19368</v>
      </c>
      <c r="C21218" s="20">
        <v>12005428517</v>
      </c>
      <c r="D21218" s="20" t="s">
        <v>16667</v>
      </c>
      <c r="E21218" s="20">
        <v>630247803</v>
      </c>
      <c r="F21218" s="24">
        <v>5</v>
      </c>
    </row>
    <row r="21219" spans="1:6">
      <c r="A21219" s="20" t="s">
        <v>19219</v>
      </c>
      <c r="B21219" s="21">
        <v>10246</v>
      </c>
      <c r="C21219" s="20">
        <v>10894529967</v>
      </c>
      <c r="D21219" s="20" t="s">
        <v>17375</v>
      </c>
      <c r="E21219" s="20">
        <v>98428250863</v>
      </c>
      <c r="F21219" s="24">
        <v>5</v>
      </c>
    </row>
    <row r="21220" spans="1:6">
      <c r="A21220" s="20" t="s">
        <v>19218</v>
      </c>
      <c r="B21220" s="21">
        <v>20609</v>
      </c>
      <c r="C21220" s="20">
        <v>10645414104</v>
      </c>
      <c r="D21220" s="20" t="s">
        <v>18029</v>
      </c>
      <c r="E21220" s="20">
        <v>27996018472</v>
      </c>
      <c r="F21220" s="24">
        <v>5</v>
      </c>
    </row>
    <row r="21221" spans="1:6">
      <c r="A21221" s="20" t="s">
        <v>19217</v>
      </c>
      <c r="B21221" s="21">
        <v>20881</v>
      </c>
      <c r="C21221" s="20">
        <v>20904809913</v>
      </c>
      <c r="D21221" s="20" t="s">
        <v>18347</v>
      </c>
      <c r="E21221" s="20">
        <v>40817458468</v>
      </c>
      <c r="F21221" s="24">
        <v>5</v>
      </c>
    </row>
    <row r="21222" spans="1:6">
      <c r="A21222" s="20" t="s">
        <v>19216</v>
      </c>
      <c r="B21222" s="21">
        <v>21379</v>
      </c>
      <c r="C21222" s="20">
        <v>10765749588</v>
      </c>
      <c r="D21222" s="20" t="s">
        <v>18173</v>
      </c>
      <c r="E21222" s="20">
        <v>10423788</v>
      </c>
      <c r="F21222" s="24">
        <v>5</v>
      </c>
    </row>
    <row r="21223" spans="1:6">
      <c r="A21223" s="20" t="s">
        <v>19215</v>
      </c>
      <c r="B21223" s="21">
        <v>24194</v>
      </c>
      <c r="C21223" s="20">
        <v>20904810059</v>
      </c>
      <c r="D21223" s="20" t="s">
        <v>17367</v>
      </c>
      <c r="E21223" s="20">
        <v>3273072423</v>
      </c>
      <c r="F21223" s="24">
        <v>5</v>
      </c>
    </row>
    <row r="21224" spans="1:6">
      <c r="A21224" s="20" t="s">
        <v>19214</v>
      </c>
      <c r="B21224" s="21">
        <v>19749</v>
      </c>
      <c r="C21224" s="20">
        <v>16666962851</v>
      </c>
      <c r="D21224" s="20" t="s">
        <v>18029</v>
      </c>
      <c r="E21224" s="20">
        <v>49758063472</v>
      </c>
      <c r="F21224" s="24">
        <v>5</v>
      </c>
    </row>
    <row r="21225" spans="1:6">
      <c r="A21225" s="20" t="s">
        <v>19213</v>
      </c>
      <c r="B21225" s="21">
        <v>22337</v>
      </c>
      <c r="C21225" s="20">
        <v>12287421388</v>
      </c>
      <c r="D21225" s="20" t="s">
        <v>17173</v>
      </c>
      <c r="E21225" s="20">
        <v>38738295415</v>
      </c>
      <c r="F21225" s="24">
        <v>5</v>
      </c>
    </row>
    <row r="21226" spans="1:6">
      <c r="A21226" s="20" t="s">
        <v>19212</v>
      </c>
      <c r="B21226" s="21">
        <v>25240</v>
      </c>
      <c r="C21226" s="20">
        <v>12760827455</v>
      </c>
      <c r="D21226" s="20" t="s">
        <v>17375</v>
      </c>
      <c r="E21226" s="20">
        <v>66818010482</v>
      </c>
      <c r="F21226" s="24">
        <v>5</v>
      </c>
    </row>
    <row r="21227" spans="1:6">
      <c r="A21227" s="20" t="s">
        <v>19211</v>
      </c>
      <c r="B21227" s="21">
        <v>24796</v>
      </c>
      <c r="C21227" s="20">
        <v>12429607060</v>
      </c>
      <c r="D21227" s="20" t="s">
        <v>16667</v>
      </c>
      <c r="E21227" s="20">
        <v>75733943491</v>
      </c>
      <c r="F21227" s="24">
        <v>5</v>
      </c>
    </row>
    <row r="21228" spans="1:6">
      <c r="A21228" s="20" t="s">
        <v>19210</v>
      </c>
      <c r="B21228" s="21">
        <v>25303</v>
      </c>
      <c r="C21228" s="20">
        <v>21033127460</v>
      </c>
      <c r="D21228" s="20" t="s">
        <v>17370</v>
      </c>
      <c r="E21228" s="20">
        <v>69248362400</v>
      </c>
      <c r="F21228" s="24">
        <v>5</v>
      </c>
    </row>
    <row r="21229" spans="1:6">
      <c r="A21229" s="20" t="s">
        <v>19209</v>
      </c>
      <c r="B21229" s="21">
        <v>21872</v>
      </c>
      <c r="C21229" s="20">
        <v>12022030763</v>
      </c>
      <c r="D21229" s="20" t="s">
        <v>17176</v>
      </c>
      <c r="E21229" s="20">
        <v>33398690491</v>
      </c>
      <c r="F21229" s="24">
        <v>5</v>
      </c>
    </row>
    <row r="21230" spans="1:6">
      <c r="A21230" s="20" t="s">
        <v>19208</v>
      </c>
      <c r="B21230" s="21">
        <v>19383</v>
      </c>
      <c r="C21230" s="20">
        <v>10527120496</v>
      </c>
      <c r="D21230" s="20" t="s">
        <v>18173</v>
      </c>
      <c r="E21230" s="20">
        <v>56285876720</v>
      </c>
      <c r="F21230" s="24">
        <v>5</v>
      </c>
    </row>
    <row r="21231" spans="1:6">
      <c r="A21231" s="20" t="s">
        <v>19207</v>
      </c>
      <c r="B21231" s="21">
        <v>25595</v>
      </c>
      <c r="C21231" s="20">
        <v>12802826451</v>
      </c>
      <c r="D21231" s="20" t="s">
        <v>16667</v>
      </c>
      <c r="E21231" s="20">
        <v>75403897453</v>
      </c>
      <c r="F21231" s="24">
        <v>5</v>
      </c>
    </row>
    <row r="21232" spans="1:6">
      <c r="A21232" s="20" t="s">
        <v>19206</v>
      </c>
      <c r="B21232" s="21">
        <v>19759</v>
      </c>
      <c r="C21232" s="20">
        <v>20904081650</v>
      </c>
      <c r="D21232" s="20" t="s">
        <v>17081</v>
      </c>
      <c r="E21232" s="20">
        <v>3928637401</v>
      </c>
      <c r="F21232" s="24">
        <v>5</v>
      </c>
    </row>
    <row r="21233" spans="1:6">
      <c r="A21233" s="20" t="s">
        <v>19205</v>
      </c>
      <c r="B21233" s="21">
        <v>26602</v>
      </c>
      <c r="C21233" s="20">
        <v>20904826559</v>
      </c>
      <c r="D21233" s="20" t="s">
        <v>17173</v>
      </c>
      <c r="E21233" s="20">
        <v>86837362453</v>
      </c>
      <c r="F21233" s="24">
        <v>5</v>
      </c>
    </row>
    <row r="21234" spans="1:6">
      <c r="A21234" s="20" t="s">
        <v>19204</v>
      </c>
      <c r="B21234" s="21">
        <v>22518</v>
      </c>
      <c r="C21234" s="20">
        <v>12189814083</v>
      </c>
      <c r="D21234" s="20" t="s">
        <v>17370</v>
      </c>
      <c r="E21234" s="20">
        <v>40698602404</v>
      </c>
      <c r="F21234" s="24">
        <v>5</v>
      </c>
    </row>
    <row r="21235" spans="1:6">
      <c r="A21235" s="20" t="s">
        <v>19203</v>
      </c>
      <c r="B21235" s="21">
        <v>33010</v>
      </c>
      <c r="C21235" s="20">
        <v>20904826958</v>
      </c>
      <c r="D21235" s="20" t="s">
        <v>16888</v>
      </c>
      <c r="E21235" s="20">
        <v>9449994412</v>
      </c>
      <c r="F21235" s="24">
        <v>5</v>
      </c>
    </row>
    <row r="21236" spans="1:6">
      <c r="A21236" s="20" t="s">
        <v>19202</v>
      </c>
      <c r="B21236" s="21">
        <v>23045</v>
      </c>
      <c r="C21236" s="20">
        <v>16643963479</v>
      </c>
      <c r="D21236" s="20" t="s">
        <v>18026</v>
      </c>
      <c r="E21236" s="20">
        <v>8055431477</v>
      </c>
      <c r="F21236" s="24">
        <v>5</v>
      </c>
    </row>
    <row r="21237" spans="1:6">
      <c r="A21237" s="20" t="s">
        <v>19201</v>
      </c>
      <c r="B21237" s="21">
        <v>24941</v>
      </c>
      <c r="C21237" s="20">
        <v>20904829043</v>
      </c>
      <c r="D21237" s="20" t="s">
        <v>17370</v>
      </c>
      <c r="E21237" s="20">
        <v>73289108449</v>
      </c>
      <c r="F21237" s="24">
        <v>5</v>
      </c>
    </row>
    <row r="21238" spans="1:6">
      <c r="A21238" s="20" t="s">
        <v>19200</v>
      </c>
      <c r="B21238" s="21">
        <v>25782</v>
      </c>
      <c r="C21238" s="20">
        <v>16635305298</v>
      </c>
      <c r="D21238" s="20" t="s">
        <v>16667</v>
      </c>
      <c r="E21238" s="20">
        <v>4104934496</v>
      </c>
      <c r="F21238" s="24">
        <v>5</v>
      </c>
    </row>
    <row r="21239" spans="1:6">
      <c r="A21239" s="20" t="s">
        <v>19199</v>
      </c>
      <c r="B21239" s="21">
        <v>30420</v>
      </c>
      <c r="C21239" s="20">
        <v>16618091900</v>
      </c>
      <c r="D21239" s="20" t="s">
        <v>18347</v>
      </c>
      <c r="E21239" s="20">
        <v>4386651470</v>
      </c>
      <c r="F21239" s="24">
        <v>5</v>
      </c>
    </row>
    <row r="21240" spans="1:6">
      <c r="A21240" s="20" t="s">
        <v>19198</v>
      </c>
      <c r="B21240" s="21">
        <v>20738</v>
      </c>
      <c r="C21240" s="20">
        <v>16680400679</v>
      </c>
      <c r="D21240" s="20" t="s">
        <v>17173</v>
      </c>
      <c r="E21240" s="20">
        <v>9282834450</v>
      </c>
      <c r="F21240" s="24">
        <v>5</v>
      </c>
    </row>
    <row r="21241" spans="1:6">
      <c r="A21241" s="20" t="s">
        <v>19197</v>
      </c>
      <c r="B21241" s="21">
        <v>19257</v>
      </c>
      <c r="C21241" s="20">
        <v>23828700159</v>
      </c>
      <c r="D21241" s="20" t="s">
        <v>17367</v>
      </c>
      <c r="E21241" s="20">
        <v>46383026453</v>
      </c>
      <c r="F21241" s="24">
        <v>5</v>
      </c>
    </row>
    <row r="21242" spans="1:6">
      <c r="A21242" s="20" t="s">
        <v>19196</v>
      </c>
      <c r="B21242" s="21">
        <v>27444</v>
      </c>
      <c r="C21242" s="20">
        <v>20904835647</v>
      </c>
      <c r="D21242" s="20" t="s">
        <v>17370</v>
      </c>
      <c r="E21242" s="20">
        <v>99965895449</v>
      </c>
      <c r="F21242" s="24">
        <v>5</v>
      </c>
    </row>
    <row r="21243" spans="1:6">
      <c r="A21243" s="20" t="s">
        <v>19195</v>
      </c>
      <c r="B21243" s="21">
        <v>23868</v>
      </c>
      <c r="C21243" s="20">
        <v>20904093578</v>
      </c>
      <c r="D21243" s="20" t="s">
        <v>17367</v>
      </c>
      <c r="E21243" s="20">
        <v>88236420434</v>
      </c>
      <c r="F21243" s="24">
        <v>5</v>
      </c>
    </row>
    <row r="21244" spans="1:6">
      <c r="A21244" s="20" t="s">
        <v>19194</v>
      </c>
      <c r="B21244" s="21">
        <v>21396</v>
      </c>
      <c r="C21244" s="20">
        <v>20904839065</v>
      </c>
      <c r="D21244" s="20" t="s">
        <v>18173</v>
      </c>
      <c r="E21244" s="20">
        <v>40118150472</v>
      </c>
      <c r="F21244" s="24">
        <v>5</v>
      </c>
    </row>
    <row r="21245" spans="1:6">
      <c r="A21245" s="20" t="s">
        <v>19193</v>
      </c>
      <c r="B21245" s="21">
        <v>20225</v>
      </c>
      <c r="C21245" s="20">
        <v>10842933007</v>
      </c>
      <c r="D21245" s="20" t="s">
        <v>17370</v>
      </c>
      <c r="E21245" s="20">
        <v>21711240400</v>
      </c>
      <c r="F21245" s="24">
        <v>5</v>
      </c>
    </row>
    <row r="21246" spans="1:6">
      <c r="A21246" s="20" t="s">
        <v>19192</v>
      </c>
      <c r="B21246" s="21">
        <v>22877</v>
      </c>
      <c r="C21246" s="20">
        <v>10661068886</v>
      </c>
      <c r="D21246" s="20" t="s">
        <v>17375</v>
      </c>
      <c r="E21246" s="20">
        <v>27854540497</v>
      </c>
      <c r="F21246" s="24">
        <v>5</v>
      </c>
    </row>
    <row r="21247" spans="1:6">
      <c r="A21247" s="20" t="s">
        <v>19191</v>
      </c>
      <c r="B21247" s="21">
        <v>20277</v>
      </c>
      <c r="C21247" s="20">
        <v>12061661639</v>
      </c>
      <c r="D21247" s="20" t="s">
        <v>18029</v>
      </c>
      <c r="E21247" s="20">
        <v>14223732404</v>
      </c>
      <c r="F21247" s="24">
        <v>5</v>
      </c>
    </row>
    <row r="21248" spans="1:6">
      <c r="A21248" s="20" t="s">
        <v>19190</v>
      </c>
      <c r="B21248" s="21">
        <v>33525</v>
      </c>
      <c r="C21248" s="20">
        <v>14554341077</v>
      </c>
      <c r="D21248" s="20" t="s">
        <v>17375</v>
      </c>
      <c r="E21248" s="20">
        <v>8717405408</v>
      </c>
      <c r="F21248" s="24">
        <v>5</v>
      </c>
    </row>
    <row r="21249" spans="1:6">
      <c r="A21249" s="20" t="s">
        <v>19189</v>
      </c>
      <c r="B21249" s="21">
        <v>28269</v>
      </c>
      <c r="C21249" s="20">
        <v>20611377173</v>
      </c>
      <c r="D21249" s="20" t="s">
        <v>17370</v>
      </c>
      <c r="E21249" s="20">
        <v>3671168471</v>
      </c>
      <c r="F21249" s="24">
        <v>5</v>
      </c>
    </row>
    <row r="21250" spans="1:6">
      <c r="A21250" s="20" t="s">
        <v>19188</v>
      </c>
      <c r="B21250" s="21">
        <v>26142</v>
      </c>
      <c r="C21250" s="20">
        <v>16676301432</v>
      </c>
      <c r="D21250" s="20" t="s">
        <v>17081</v>
      </c>
      <c r="E21250" s="20">
        <v>75498421400</v>
      </c>
      <c r="F21250" s="24">
        <v>5</v>
      </c>
    </row>
    <row r="21251" spans="1:6">
      <c r="A21251" s="20" t="s">
        <v>19187</v>
      </c>
      <c r="B21251" s="21">
        <v>19998</v>
      </c>
      <c r="C21251" s="20">
        <v>10738103230</v>
      </c>
      <c r="D21251" s="20" t="s">
        <v>16667</v>
      </c>
      <c r="E21251" s="20">
        <v>23456582404</v>
      </c>
      <c r="F21251" s="24">
        <v>5</v>
      </c>
    </row>
    <row r="21252" spans="1:6">
      <c r="A21252" s="20" t="s">
        <v>19186</v>
      </c>
      <c r="B21252" s="21">
        <v>31616</v>
      </c>
      <c r="C21252" s="20">
        <v>20904846940</v>
      </c>
      <c r="D21252" s="20" t="s">
        <v>18173</v>
      </c>
      <c r="E21252" s="20">
        <v>7554949462</v>
      </c>
      <c r="F21252" s="24">
        <v>5</v>
      </c>
    </row>
    <row r="21253" spans="1:6">
      <c r="A21253" s="20" t="s">
        <v>19185</v>
      </c>
      <c r="B21253" s="21">
        <v>21568</v>
      </c>
      <c r="C21253" s="20">
        <v>12061257730</v>
      </c>
      <c r="D21253" s="20" t="s">
        <v>17375</v>
      </c>
      <c r="E21253" s="20">
        <v>16680502420</v>
      </c>
      <c r="F21253" s="24">
        <v>5</v>
      </c>
    </row>
    <row r="21254" spans="1:6">
      <c r="A21254" s="20" t="s">
        <v>19184</v>
      </c>
      <c r="B21254" s="21">
        <v>28963</v>
      </c>
      <c r="C21254" s="20">
        <v>20904106564</v>
      </c>
      <c r="D21254" s="20" t="s">
        <v>18173</v>
      </c>
      <c r="E21254" s="20">
        <v>70286808439</v>
      </c>
      <c r="F21254" s="24">
        <v>5</v>
      </c>
    </row>
    <row r="21255" spans="1:6">
      <c r="A21255" s="20" t="s">
        <v>19183</v>
      </c>
      <c r="B21255" s="21">
        <v>23428</v>
      </c>
      <c r="C21255" s="20">
        <v>12343758141</v>
      </c>
      <c r="D21255" s="20" t="s">
        <v>17173</v>
      </c>
      <c r="E21255" s="20">
        <v>40202364453</v>
      </c>
      <c r="F21255" s="24">
        <v>5</v>
      </c>
    </row>
    <row r="21256" spans="1:6">
      <c r="A21256" s="20" t="s">
        <v>19182</v>
      </c>
      <c r="B21256" s="21">
        <v>20574</v>
      </c>
      <c r="C21256" s="20">
        <v>20904109946</v>
      </c>
      <c r="D21256" s="20" t="s">
        <v>18029</v>
      </c>
      <c r="E21256" s="20">
        <v>77661435187</v>
      </c>
      <c r="F21256" s="24">
        <v>5</v>
      </c>
    </row>
    <row r="21257" spans="1:6">
      <c r="A21257" s="20" t="s">
        <v>19181</v>
      </c>
      <c r="B21257" s="21">
        <v>28493</v>
      </c>
      <c r="C21257" s="20">
        <v>14019765452</v>
      </c>
      <c r="D21257" s="20" t="s">
        <v>16667</v>
      </c>
      <c r="E21257" s="20">
        <v>3704036498</v>
      </c>
      <c r="F21257" s="24">
        <v>5</v>
      </c>
    </row>
    <row r="21258" spans="1:6">
      <c r="A21258" s="20" t="s">
        <v>19180</v>
      </c>
      <c r="B21258" s="21">
        <v>29852</v>
      </c>
      <c r="C21258" s="20">
        <v>13737672457</v>
      </c>
      <c r="D21258" s="20" t="s">
        <v>16667</v>
      </c>
      <c r="E21258" s="20">
        <v>4324453403</v>
      </c>
      <c r="F21258" s="24">
        <v>5</v>
      </c>
    </row>
    <row r="21259" spans="1:6">
      <c r="A21259" s="20" t="s">
        <v>19179</v>
      </c>
      <c r="B21259" s="21">
        <v>33097</v>
      </c>
      <c r="C21259" s="20">
        <v>20904866682</v>
      </c>
      <c r="D21259" s="20" t="s">
        <v>17370</v>
      </c>
      <c r="E21259" s="20">
        <v>8041047432</v>
      </c>
      <c r="F21259" s="24">
        <v>5</v>
      </c>
    </row>
    <row r="21260" spans="1:6">
      <c r="A21260" s="20" t="s">
        <v>19178</v>
      </c>
      <c r="B21260" s="21">
        <v>30032</v>
      </c>
      <c r="C21260" s="20">
        <v>12979526454</v>
      </c>
      <c r="D21260" s="20" t="s">
        <v>17173</v>
      </c>
      <c r="E21260" s="20">
        <v>4710876452</v>
      </c>
      <c r="F21260" s="24">
        <v>5</v>
      </c>
    </row>
    <row r="21261" spans="1:6">
      <c r="A21261" s="20" t="s">
        <v>19177</v>
      </c>
      <c r="B21261" s="21">
        <v>32886</v>
      </c>
      <c r="C21261" s="20">
        <v>20904864604</v>
      </c>
      <c r="D21261" s="20" t="s">
        <v>17370</v>
      </c>
      <c r="E21261" s="20">
        <v>8034349445</v>
      </c>
      <c r="F21261" s="24">
        <v>5</v>
      </c>
    </row>
    <row r="21262" spans="1:6">
      <c r="A21262" s="20" t="s">
        <v>19176</v>
      </c>
      <c r="B21262" s="21">
        <v>27294</v>
      </c>
      <c r="C21262" s="20">
        <v>16638852575</v>
      </c>
      <c r="D21262" s="20" t="s">
        <v>17947</v>
      </c>
      <c r="E21262" s="20">
        <v>202684407</v>
      </c>
      <c r="F21262" s="24">
        <v>5</v>
      </c>
    </row>
    <row r="21263" spans="1:6">
      <c r="A21263" s="20" t="s">
        <v>5215</v>
      </c>
      <c r="B21263" s="21">
        <v>32728</v>
      </c>
      <c r="C21263" s="20">
        <v>20904872089</v>
      </c>
      <c r="D21263" s="20" t="s">
        <v>16888</v>
      </c>
      <c r="E21263" s="20">
        <v>8128002490</v>
      </c>
      <c r="F21263" s="24">
        <v>5</v>
      </c>
    </row>
    <row r="21264" spans="1:6">
      <c r="A21264" s="20" t="s">
        <v>19175</v>
      </c>
      <c r="B21264" s="21">
        <v>29468</v>
      </c>
      <c r="C21264" s="20">
        <v>20904118473</v>
      </c>
      <c r="D21264" s="20" t="s">
        <v>16667</v>
      </c>
      <c r="E21264" s="20">
        <v>4242435479</v>
      </c>
      <c r="F21264" s="24">
        <v>5</v>
      </c>
    </row>
    <row r="21265" spans="1:6">
      <c r="A21265" s="20" t="s">
        <v>19174</v>
      </c>
      <c r="B21265" s="21">
        <v>33789</v>
      </c>
      <c r="C21265" s="20">
        <v>21033137261</v>
      </c>
      <c r="D21265" s="20" t="s">
        <v>17367</v>
      </c>
      <c r="E21265" s="20">
        <v>11250783402</v>
      </c>
      <c r="F21265" s="24">
        <v>5</v>
      </c>
    </row>
    <row r="21266" spans="1:6">
      <c r="A21266" s="20" t="s">
        <v>19173</v>
      </c>
      <c r="B21266" s="21">
        <v>31370</v>
      </c>
      <c r="C21266" s="20">
        <v>16677576729</v>
      </c>
      <c r="D21266" s="20" t="s">
        <v>17367</v>
      </c>
      <c r="E21266" s="20">
        <v>8773158410</v>
      </c>
      <c r="F21266" s="24">
        <v>5</v>
      </c>
    </row>
    <row r="21267" spans="1:6">
      <c r="A21267" s="20" t="s">
        <v>19172</v>
      </c>
      <c r="B21267" s="21">
        <v>29505</v>
      </c>
      <c r="C21267" s="20">
        <v>12934450459</v>
      </c>
      <c r="D21267" s="20" t="s">
        <v>16667</v>
      </c>
      <c r="E21267" s="20">
        <v>3181226424</v>
      </c>
      <c r="F21267" s="24">
        <v>5</v>
      </c>
    </row>
    <row r="21268" spans="1:6">
      <c r="A21268" s="20" t="s">
        <v>19171</v>
      </c>
      <c r="B21268" s="21">
        <v>28293</v>
      </c>
      <c r="C21268" s="20">
        <v>20904867921</v>
      </c>
      <c r="D21268" s="20" t="s">
        <v>17367</v>
      </c>
      <c r="E21268" s="20">
        <v>4072759406</v>
      </c>
      <c r="F21268" s="24">
        <v>5</v>
      </c>
    </row>
    <row r="21269" spans="1:6">
      <c r="A21269" s="20" t="s">
        <v>526</v>
      </c>
      <c r="B21269" s="21">
        <v>27783</v>
      </c>
      <c r="C21269" s="20">
        <v>20904870787</v>
      </c>
      <c r="D21269" s="20" t="s">
        <v>17367</v>
      </c>
      <c r="E21269" s="20">
        <v>3847393421</v>
      </c>
      <c r="F21269" s="24">
        <v>5</v>
      </c>
    </row>
    <row r="21270" spans="1:6">
      <c r="A21270" s="20" t="s">
        <v>19170</v>
      </c>
      <c r="B21270" s="21">
        <v>26199</v>
      </c>
      <c r="C21270" s="20">
        <v>16680199663</v>
      </c>
      <c r="D21270" s="20" t="s">
        <v>17947</v>
      </c>
      <c r="E21270" s="20">
        <v>61989029434</v>
      </c>
      <c r="F21270" s="24">
        <v>5</v>
      </c>
    </row>
    <row r="21271" spans="1:6">
      <c r="A21271" s="20" t="s">
        <v>19169</v>
      </c>
      <c r="B21271" s="21">
        <v>24280</v>
      </c>
      <c r="C21271" s="20">
        <v>12296539345</v>
      </c>
      <c r="D21271" s="20" t="s">
        <v>17910</v>
      </c>
      <c r="E21271" s="20">
        <v>47982055400</v>
      </c>
      <c r="F21271" s="24">
        <v>5</v>
      </c>
    </row>
    <row r="21272" spans="1:6">
      <c r="A21272" s="20" t="s">
        <v>16080</v>
      </c>
      <c r="B21272" s="21">
        <v>27821</v>
      </c>
      <c r="C21272" s="20">
        <v>16666823495</v>
      </c>
      <c r="D21272" s="20" t="s">
        <v>18173</v>
      </c>
      <c r="E21272" s="20">
        <v>2714091423</v>
      </c>
      <c r="F21272" s="24">
        <v>5</v>
      </c>
    </row>
    <row r="21273" spans="1:6">
      <c r="A21273" s="20" t="s">
        <v>19168</v>
      </c>
      <c r="B21273" s="21">
        <v>29457</v>
      </c>
      <c r="C21273" s="20">
        <v>20904867204</v>
      </c>
      <c r="D21273" s="20" t="s">
        <v>16667</v>
      </c>
      <c r="E21273" s="20">
        <v>6187300440</v>
      </c>
      <c r="F21273" s="24">
        <v>5</v>
      </c>
    </row>
    <row r="21274" spans="1:6">
      <c r="A21274" s="20" t="s">
        <v>19167</v>
      </c>
      <c r="B21274" s="21">
        <v>28381</v>
      </c>
      <c r="C21274" s="20">
        <v>23601304534</v>
      </c>
      <c r="D21274" s="20" t="s">
        <v>17370</v>
      </c>
      <c r="E21274" s="20">
        <v>4656574430</v>
      </c>
      <c r="F21274" s="24">
        <v>5</v>
      </c>
    </row>
    <row r="21275" spans="1:6">
      <c r="A21275" s="20" t="s">
        <v>19166</v>
      </c>
      <c r="B21275" s="21">
        <v>29524</v>
      </c>
      <c r="C21275" s="20">
        <v>20068682586</v>
      </c>
      <c r="D21275" s="20" t="s">
        <v>17370</v>
      </c>
      <c r="E21275" s="20">
        <v>7923793492</v>
      </c>
      <c r="F21275" s="24">
        <v>5</v>
      </c>
    </row>
    <row r="21276" spans="1:6">
      <c r="A21276" s="20" t="s">
        <v>19165</v>
      </c>
      <c r="B21276" s="21">
        <v>31958</v>
      </c>
      <c r="C21276" s="20">
        <v>16669344563</v>
      </c>
      <c r="D21276" s="20" t="s">
        <v>17173</v>
      </c>
      <c r="E21276" s="20">
        <v>8336462490</v>
      </c>
      <c r="F21276" s="24">
        <v>5</v>
      </c>
    </row>
    <row r="21277" spans="1:6">
      <c r="A21277" s="20" t="s">
        <v>19164</v>
      </c>
      <c r="B21277" s="21">
        <v>28103</v>
      </c>
      <c r="C21277" s="20">
        <v>20904880405</v>
      </c>
      <c r="D21277" s="20" t="s">
        <v>18029</v>
      </c>
      <c r="E21277" s="20">
        <v>5045005464</v>
      </c>
      <c r="F21277" s="24">
        <v>5</v>
      </c>
    </row>
    <row r="21278" spans="1:6">
      <c r="A21278" s="20" t="s">
        <v>19163</v>
      </c>
      <c r="B21278" s="21">
        <v>35297</v>
      </c>
      <c r="C21278" s="20">
        <v>23863021076</v>
      </c>
      <c r="D21278" s="20" t="s">
        <v>17173</v>
      </c>
      <c r="E21278" s="20">
        <v>70768165474</v>
      </c>
      <c r="F21278" s="24">
        <v>5</v>
      </c>
    </row>
    <row r="21279" spans="1:6">
      <c r="A21279" s="20" t="s">
        <v>19162</v>
      </c>
      <c r="B21279" s="21">
        <v>25724</v>
      </c>
      <c r="C21279" s="20">
        <v>12489058861</v>
      </c>
      <c r="D21279" s="20" t="s">
        <v>16667</v>
      </c>
      <c r="E21279" s="20">
        <v>50238728404</v>
      </c>
      <c r="F21279" s="24">
        <v>5</v>
      </c>
    </row>
    <row r="21280" spans="1:6">
      <c r="A21280" s="20" t="s">
        <v>19161</v>
      </c>
      <c r="B21280" s="21">
        <v>24533</v>
      </c>
      <c r="C21280" s="20">
        <v>12419277432</v>
      </c>
      <c r="D21280" s="20" t="s">
        <v>18026</v>
      </c>
      <c r="E21280" s="20">
        <v>50179594400</v>
      </c>
      <c r="F21280" s="24">
        <v>5</v>
      </c>
    </row>
    <row r="21281" spans="1:6">
      <c r="A21281" s="20" t="s">
        <v>19160</v>
      </c>
      <c r="B21281" s="21">
        <v>29133</v>
      </c>
      <c r="C21281" s="20">
        <v>13355206457</v>
      </c>
      <c r="D21281" s="20" t="s">
        <v>16667</v>
      </c>
      <c r="E21281" s="20">
        <v>3923099479</v>
      </c>
      <c r="F21281" s="24">
        <v>5</v>
      </c>
    </row>
    <row r="21282" spans="1:6">
      <c r="A21282" s="20" t="s">
        <v>7885</v>
      </c>
      <c r="B21282" s="21">
        <v>17372</v>
      </c>
      <c r="C21282" s="20">
        <v>23824104489</v>
      </c>
      <c r="D21282" s="20" t="s">
        <v>17370</v>
      </c>
      <c r="E21282" s="20">
        <v>62958676340</v>
      </c>
      <c r="F21282" s="24">
        <v>5</v>
      </c>
    </row>
    <row r="21283" spans="1:6">
      <c r="A21283" s="20" t="s">
        <v>19159</v>
      </c>
      <c r="B21283" s="21">
        <v>24658</v>
      </c>
      <c r="C21283" s="20">
        <v>12219085297</v>
      </c>
      <c r="D21283" s="20" t="s">
        <v>17173</v>
      </c>
      <c r="E21283" s="20">
        <v>49993526487</v>
      </c>
      <c r="F21283" s="24">
        <v>5</v>
      </c>
    </row>
    <row r="21284" spans="1:6">
      <c r="A21284" s="20" t="s">
        <v>19158</v>
      </c>
      <c r="B21284" s="21">
        <v>20427</v>
      </c>
      <c r="C21284" s="20">
        <v>10789071808</v>
      </c>
      <c r="D21284" s="20" t="s">
        <v>16888</v>
      </c>
      <c r="E21284" s="20">
        <v>91308267800</v>
      </c>
      <c r="F21284" s="24">
        <v>5</v>
      </c>
    </row>
    <row r="21285" spans="1:6">
      <c r="A21285" s="20" t="s">
        <v>16098</v>
      </c>
      <c r="B21285" s="21">
        <v>20799</v>
      </c>
      <c r="C21285" s="20">
        <v>12584650861</v>
      </c>
      <c r="D21285" s="20" t="s">
        <v>18029</v>
      </c>
      <c r="E21285" s="20">
        <v>31964982472</v>
      </c>
      <c r="F21285" s="24">
        <v>5</v>
      </c>
    </row>
    <row r="21286" spans="1:6">
      <c r="A21286" s="20" t="s">
        <v>19157</v>
      </c>
      <c r="B21286" s="21">
        <v>18484</v>
      </c>
      <c r="C21286" s="20">
        <v>16662549178</v>
      </c>
      <c r="D21286" s="20" t="s">
        <v>17081</v>
      </c>
      <c r="E21286" s="20">
        <v>12779890444</v>
      </c>
      <c r="F21286" s="24">
        <v>5</v>
      </c>
    </row>
    <row r="21287" spans="1:6">
      <c r="A21287" s="20" t="s">
        <v>19156</v>
      </c>
      <c r="B21287" s="21">
        <v>18855</v>
      </c>
      <c r="C21287" s="20">
        <v>10869236161</v>
      </c>
      <c r="D21287" s="20" t="s">
        <v>16667</v>
      </c>
      <c r="E21287" s="20">
        <v>17943329449</v>
      </c>
      <c r="F21287" s="24">
        <v>5</v>
      </c>
    </row>
    <row r="21288" spans="1:6">
      <c r="A21288" s="20" t="s">
        <v>19155</v>
      </c>
      <c r="B21288" s="21">
        <v>22826</v>
      </c>
      <c r="C21288" s="20">
        <v>10726476835</v>
      </c>
      <c r="D21288" s="20" t="s">
        <v>16888</v>
      </c>
      <c r="E21288" s="20">
        <v>34239057434</v>
      </c>
      <c r="F21288" s="24">
        <v>5</v>
      </c>
    </row>
    <row r="21289" spans="1:6">
      <c r="A21289" s="20" t="s">
        <v>19154</v>
      </c>
      <c r="B21289" s="21">
        <v>22475</v>
      </c>
      <c r="C21289" s="20">
        <v>10750861166</v>
      </c>
      <c r="D21289" s="20" t="s">
        <v>16970</v>
      </c>
      <c r="E21289" s="20">
        <v>26570556487</v>
      </c>
      <c r="F21289" s="24">
        <v>5</v>
      </c>
    </row>
    <row r="21290" spans="1:6">
      <c r="A21290" s="20" t="s">
        <v>19153</v>
      </c>
      <c r="B21290" s="21">
        <v>32209</v>
      </c>
      <c r="C21290" s="20">
        <v>13841220451</v>
      </c>
      <c r="D21290" s="20" t="s">
        <v>16667</v>
      </c>
      <c r="E21290" s="20">
        <v>7476807448</v>
      </c>
      <c r="F21290" s="24">
        <v>5</v>
      </c>
    </row>
    <row r="21291" spans="1:6">
      <c r="A21291" s="20" t="s">
        <v>19152</v>
      </c>
      <c r="B21291" s="21">
        <v>36427</v>
      </c>
      <c r="C21291" s="20">
        <v>20904930844</v>
      </c>
      <c r="D21291" s="20" t="s">
        <v>17367</v>
      </c>
      <c r="E21291" s="20">
        <v>70948673443</v>
      </c>
      <c r="F21291" s="24">
        <v>5</v>
      </c>
    </row>
    <row r="21292" spans="1:6">
      <c r="A21292" s="20" t="s">
        <v>19151</v>
      </c>
      <c r="B21292" s="21">
        <v>32806</v>
      </c>
      <c r="C21292" s="20">
        <v>20904935765</v>
      </c>
      <c r="D21292" s="20" t="s">
        <v>16667</v>
      </c>
      <c r="E21292" s="20">
        <v>8065626416</v>
      </c>
      <c r="F21292" s="24">
        <v>5</v>
      </c>
    </row>
    <row r="21293" spans="1:6">
      <c r="A21293" s="20" t="s">
        <v>19150</v>
      </c>
      <c r="B21293" s="21">
        <v>31334</v>
      </c>
      <c r="C21293" s="20">
        <v>20904935919</v>
      </c>
      <c r="D21293" s="20" t="s">
        <v>17370</v>
      </c>
      <c r="E21293" s="20">
        <v>5906521410</v>
      </c>
      <c r="F21293" s="24">
        <v>5</v>
      </c>
    </row>
    <row r="21294" spans="1:6">
      <c r="A21294" s="20" t="s">
        <v>19149</v>
      </c>
      <c r="B21294" s="21">
        <v>32265</v>
      </c>
      <c r="C21294" s="20">
        <v>20792816530</v>
      </c>
      <c r="D21294" s="20" t="s">
        <v>16667</v>
      </c>
      <c r="E21294" s="20">
        <v>8156149424</v>
      </c>
      <c r="F21294" s="24">
        <v>5</v>
      </c>
    </row>
    <row r="21295" spans="1:6">
      <c r="A21295" s="20" t="s">
        <v>19148</v>
      </c>
      <c r="B21295" s="21">
        <v>32899</v>
      </c>
      <c r="C21295" s="20">
        <v>16691547439</v>
      </c>
      <c r="D21295" s="20" t="s">
        <v>17081</v>
      </c>
      <c r="E21295" s="20">
        <v>9210169484</v>
      </c>
      <c r="F21295" s="24">
        <v>5</v>
      </c>
    </row>
    <row r="21296" spans="1:6">
      <c r="A21296" s="20" t="s">
        <v>19147</v>
      </c>
      <c r="B21296" s="21">
        <v>36445</v>
      </c>
      <c r="C21296" s="20">
        <v>16657804505</v>
      </c>
      <c r="D21296" s="20" t="s">
        <v>17910</v>
      </c>
      <c r="E21296" s="20">
        <v>70551392444</v>
      </c>
      <c r="F21296" s="24">
        <v>5</v>
      </c>
    </row>
    <row r="21297" spans="1:6">
      <c r="A21297" s="20" t="s">
        <v>19146</v>
      </c>
      <c r="B21297" s="21">
        <v>35877</v>
      </c>
      <c r="C21297" s="20">
        <v>20904164769</v>
      </c>
      <c r="D21297" s="20" t="s">
        <v>17947</v>
      </c>
      <c r="E21297" s="20">
        <v>70303198427</v>
      </c>
      <c r="F21297" s="24">
        <v>5</v>
      </c>
    </row>
    <row r="21298" spans="1:6">
      <c r="A21298" s="20" t="s">
        <v>19145</v>
      </c>
      <c r="B21298" s="21">
        <v>19974</v>
      </c>
      <c r="C21298" s="20">
        <v>20604802581</v>
      </c>
      <c r="D21298" s="20" t="s">
        <v>16970</v>
      </c>
      <c r="E21298" s="20">
        <v>40989690415</v>
      </c>
      <c r="F21298" s="24">
        <v>5</v>
      </c>
    </row>
    <row r="21299" spans="1:6">
      <c r="A21299" s="20" t="s">
        <v>19144</v>
      </c>
      <c r="B21299" s="21">
        <v>24345</v>
      </c>
      <c r="C21299" s="20">
        <v>12123892434</v>
      </c>
      <c r="D21299" s="20" t="s">
        <v>18347</v>
      </c>
      <c r="E21299" s="20">
        <v>49718932453</v>
      </c>
      <c r="F21299" s="24">
        <v>5</v>
      </c>
    </row>
    <row r="21300" spans="1:6">
      <c r="A21300" s="20" t="s">
        <v>19143</v>
      </c>
      <c r="B21300" s="21">
        <v>33219</v>
      </c>
      <c r="C21300" s="20">
        <v>23791179264</v>
      </c>
      <c r="D21300" s="20" t="s">
        <v>16888</v>
      </c>
      <c r="E21300" s="20">
        <v>70925273414</v>
      </c>
      <c r="F21300" s="24">
        <v>5</v>
      </c>
    </row>
    <row r="21301" spans="1:6">
      <c r="A21301" s="20" t="s">
        <v>19142</v>
      </c>
      <c r="B21301" s="21">
        <v>30474</v>
      </c>
      <c r="C21301" s="20">
        <v>20904185111</v>
      </c>
      <c r="D21301" s="20" t="s">
        <v>18173</v>
      </c>
      <c r="E21301" s="20">
        <v>5126887459</v>
      </c>
      <c r="F21301" s="24">
        <v>5</v>
      </c>
    </row>
    <row r="21302" spans="1:6">
      <c r="A21302" s="20" t="s">
        <v>19141</v>
      </c>
      <c r="B21302" s="21">
        <v>31598</v>
      </c>
      <c r="C21302" s="20">
        <v>20904963424</v>
      </c>
      <c r="D21302" s="20" t="s">
        <v>16888</v>
      </c>
      <c r="E21302" s="20">
        <v>6540013400</v>
      </c>
      <c r="F21302" s="24">
        <v>5</v>
      </c>
    </row>
    <row r="21303" spans="1:6">
      <c r="A21303" s="20" t="s">
        <v>19140</v>
      </c>
      <c r="B21303" s="21">
        <v>32226</v>
      </c>
      <c r="C21303" s="20">
        <v>20904190093</v>
      </c>
      <c r="D21303" s="20" t="s">
        <v>17370</v>
      </c>
      <c r="E21303" s="20">
        <v>903915430</v>
      </c>
      <c r="F21303" s="24">
        <v>5</v>
      </c>
    </row>
    <row r="21304" spans="1:6">
      <c r="A21304" s="20" t="s">
        <v>19139</v>
      </c>
      <c r="B21304" s="21">
        <v>20847</v>
      </c>
      <c r="C21304" s="20">
        <v>23794366375</v>
      </c>
      <c r="D21304" s="20" t="s">
        <v>17375</v>
      </c>
      <c r="E21304" s="20">
        <v>86563122272</v>
      </c>
      <c r="F21304" s="24">
        <v>5</v>
      </c>
    </row>
    <row r="21305" spans="1:6">
      <c r="A21305" s="20" t="s">
        <v>19138</v>
      </c>
      <c r="B21305" s="21">
        <v>24399</v>
      </c>
      <c r="C21305" s="20">
        <v>16580834332</v>
      </c>
      <c r="D21305" s="20" t="s">
        <v>17081</v>
      </c>
      <c r="E21305" s="20">
        <v>83512152449</v>
      </c>
      <c r="F21305" s="24">
        <v>5</v>
      </c>
    </row>
    <row r="21306" spans="1:6">
      <c r="A21306" s="20" t="s">
        <v>19137</v>
      </c>
      <c r="B21306" s="21">
        <v>23231</v>
      </c>
      <c r="C21306" s="20">
        <v>12008238417</v>
      </c>
      <c r="D21306" s="20" t="s">
        <v>16888</v>
      </c>
      <c r="E21306" s="20">
        <v>30695554468</v>
      </c>
      <c r="F21306" s="24">
        <v>5</v>
      </c>
    </row>
    <row r="21307" spans="1:6">
      <c r="A21307" s="20" t="s">
        <v>19136</v>
      </c>
      <c r="B21307" s="21">
        <v>26097</v>
      </c>
      <c r="C21307" s="20">
        <v>20904981961</v>
      </c>
      <c r="D21307" s="20" t="s">
        <v>16667</v>
      </c>
      <c r="E21307" s="20">
        <v>84974370472</v>
      </c>
      <c r="F21307" s="24">
        <v>5</v>
      </c>
    </row>
    <row r="21308" spans="1:6">
      <c r="A21308" s="20" t="s">
        <v>19135</v>
      </c>
      <c r="B21308" s="21">
        <v>34280</v>
      </c>
      <c r="C21308" s="20">
        <v>20904985509</v>
      </c>
      <c r="D21308" s="20" t="s">
        <v>16667</v>
      </c>
      <c r="E21308" s="20">
        <v>10667269495</v>
      </c>
      <c r="F21308" s="24">
        <v>5</v>
      </c>
    </row>
    <row r="21309" spans="1:6">
      <c r="A21309" s="20" t="s">
        <v>19134</v>
      </c>
      <c r="B21309" s="21">
        <v>31943</v>
      </c>
      <c r="C21309" s="20">
        <v>13810517851</v>
      </c>
      <c r="D21309" s="20" t="s">
        <v>16667</v>
      </c>
      <c r="E21309" s="20">
        <v>8139173444</v>
      </c>
      <c r="F21309" s="24">
        <v>5</v>
      </c>
    </row>
    <row r="21310" spans="1:6">
      <c r="A21310" s="20" t="s">
        <v>19133</v>
      </c>
      <c r="B21310" s="21">
        <v>28909</v>
      </c>
      <c r="C21310" s="20">
        <v>13120041938</v>
      </c>
      <c r="D21310" s="20" t="s">
        <v>17176</v>
      </c>
      <c r="E21310" s="20">
        <v>3410150404</v>
      </c>
      <c r="F21310" s="24">
        <v>5</v>
      </c>
    </row>
    <row r="21311" spans="1:6">
      <c r="A21311" s="20" t="s">
        <v>19132</v>
      </c>
      <c r="B21311" s="21">
        <v>27551</v>
      </c>
      <c r="C21311" s="20">
        <v>20904212429</v>
      </c>
      <c r="D21311" s="20" t="s">
        <v>17173</v>
      </c>
      <c r="E21311" s="20">
        <v>99571692468</v>
      </c>
      <c r="F21311" s="24">
        <v>5</v>
      </c>
    </row>
    <row r="21312" spans="1:6">
      <c r="A21312" s="20" t="s">
        <v>19131</v>
      </c>
      <c r="B21312" s="21">
        <v>25515</v>
      </c>
      <c r="C21312" s="20">
        <v>16671264652</v>
      </c>
      <c r="D21312" s="20" t="s">
        <v>17173</v>
      </c>
      <c r="E21312" s="20">
        <v>74391348420</v>
      </c>
      <c r="F21312" s="24">
        <v>5</v>
      </c>
    </row>
    <row r="21313" spans="1:6">
      <c r="A21313" s="20" t="s">
        <v>19130</v>
      </c>
      <c r="B21313" s="21">
        <v>36451</v>
      </c>
      <c r="C21313" s="20">
        <v>20199497391</v>
      </c>
      <c r="D21313" s="20" t="s">
        <v>16667</v>
      </c>
      <c r="E21313" s="20">
        <v>13370174421</v>
      </c>
      <c r="F21313" s="24">
        <v>5</v>
      </c>
    </row>
    <row r="21314" spans="1:6">
      <c r="A21314" s="20" t="s">
        <v>19129</v>
      </c>
      <c r="B21314" s="21">
        <v>36476</v>
      </c>
      <c r="C21314" s="20">
        <v>20904989784</v>
      </c>
      <c r="D21314" s="20" t="s">
        <v>17367</v>
      </c>
      <c r="E21314" s="20">
        <v>70576315451</v>
      </c>
      <c r="F21314" s="24">
        <v>5</v>
      </c>
    </row>
    <row r="21315" spans="1:6">
      <c r="A21315" s="20" t="s">
        <v>19128</v>
      </c>
      <c r="B21315" s="21">
        <v>22593</v>
      </c>
      <c r="C21315" s="20">
        <v>12306291537</v>
      </c>
      <c r="D21315" s="20" t="s">
        <v>17367</v>
      </c>
      <c r="E21315" s="20">
        <v>30572452420</v>
      </c>
      <c r="F21315" s="24">
        <v>5</v>
      </c>
    </row>
    <row r="21316" spans="1:6">
      <c r="A21316" s="20" t="s">
        <v>19127</v>
      </c>
      <c r="B21316" s="21">
        <v>34710</v>
      </c>
      <c r="C21316" s="20">
        <v>20904998880</v>
      </c>
      <c r="D21316" s="20" t="s">
        <v>17947</v>
      </c>
      <c r="E21316" s="20">
        <v>10217740499</v>
      </c>
      <c r="F21316" s="24">
        <v>5</v>
      </c>
    </row>
    <row r="21317" spans="1:6">
      <c r="A21317" s="20" t="s">
        <v>19126</v>
      </c>
      <c r="B21317" s="21">
        <v>35797</v>
      </c>
      <c r="C21317" s="20">
        <v>23662956248</v>
      </c>
      <c r="D21317" s="20" t="s">
        <v>17081</v>
      </c>
      <c r="E21317" s="20">
        <v>11760331406</v>
      </c>
      <c r="F21317" s="24">
        <v>5</v>
      </c>
    </row>
    <row r="21318" spans="1:6">
      <c r="A21318" s="20" t="s">
        <v>19125</v>
      </c>
      <c r="B21318" s="21">
        <v>35230</v>
      </c>
      <c r="C21318" s="20">
        <v>20904975635</v>
      </c>
      <c r="D21318" s="20" t="s">
        <v>17173</v>
      </c>
      <c r="E21318" s="20">
        <v>12567790403</v>
      </c>
      <c r="F21318" s="24">
        <v>5</v>
      </c>
    </row>
    <row r="21319" spans="1:6">
      <c r="A21319" s="20" t="s">
        <v>19124</v>
      </c>
      <c r="B21319" s="21">
        <v>34462</v>
      </c>
      <c r="C21319" s="20">
        <v>14060741457</v>
      </c>
      <c r="D21319" s="20" t="s">
        <v>16667</v>
      </c>
      <c r="E21319" s="20">
        <v>11182283403</v>
      </c>
      <c r="F21319" s="24">
        <v>5</v>
      </c>
    </row>
    <row r="21320" spans="1:6">
      <c r="A21320" s="20" t="s">
        <v>19123</v>
      </c>
      <c r="B21320" s="21">
        <v>36046</v>
      </c>
      <c r="C21320" s="20">
        <v>20481218208</v>
      </c>
      <c r="D21320" s="20" t="s">
        <v>16888</v>
      </c>
      <c r="E21320" s="20">
        <v>70253267471</v>
      </c>
      <c r="F21320" s="24">
        <v>5</v>
      </c>
    </row>
    <row r="21321" spans="1:6">
      <c r="A21321" s="20" t="s">
        <v>19122</v>
      </c>
      <c r="B21321" s="21">
        <v>33749</v>
      </c>
      <c r="C21321" s="20">
        <v>20404039833</v>
      </c>
      <c r="D21321" s="20" t="s">
        <v>17176</v>
      </c>
      <c r="E21321" s="20">
        <v>5962092406</v>
      </c>
      <c r="F21321" s="24">
        <v>5</v>
      </c>
    </row>
    <row r="21322" spans="1:6">
      <c r="A21322" s="20" t="s">
        <v>19121</v>
      </c>
      <c r="B21322" s="21">
        <v>33858</v>
      </c>
      <c r="C21322" s="20">
        <v>13975286457</v>
      </c>
      <c r="D21322" s="20" t="s">
        <v>18029</v>
      </c>
      <c r="E21322" s="20">
        <v>10180431447</v>
      </c>
      <c r="F21322" s="24">
        <v>5</v>
      </c>
    </row>
    <row r="21323" spans="1:6">
      <c r="A21323" s="20" t="s">
        <v>19120</v>
      </c>
      <c r="B21323" s="21">
        <v>24901</v>
      </c>
      <c r="C21323" s="20">
        <v>13004535458</v>
      </c>
      <c r="D21323" s="20" t="s">
        <v>16667</v>
      </c>
      <c r="E21323" s="20">
        <v>2563899427</v>
      </c>
      <c r="F21323" s="24">
        <v>5</v>
      </c>
    </row>
    <row r="21324" spans="1:6">
      <c r="A21324" s="20" t="s">
        <v>19119</v>
      </c>
      <c r="B21324" s="21">
        <v>25555</v>
      </c>
      <c r="C21324" s="20">
        <v>20905007160</v>
      </c>
      <c r="D21324" s="20" t="s">
        <v>16970</v>
      </c>
      <c r="E21324" s="20">
        <v>83513906404</v>
      </c>
      <c r="F21324" s="24">
        <v>5</v>
      </c>
    </row>
    <row r="21325" spans="1:6">
      <c r="A21325" s="20" t="s">
        <v>19118</v>
      </c>
      <c r="B21325" s="21">
        <v>33371</v>
      </c>
      <c r="C21325" s="20">
        <v>16639603676</v>
      </c>
      <c r="D21325" s="20" t="s">
        <v>17081</v>
      </c>
      <c r="E21325" s="20">
        <v>9995221403</v>
      </c>
      <c r="F21325" s="24">
        <v>5</v>
      </c>
    </row>
    <row r="21326" spans="1:6">
      <c r="A21326" s="20" t="s">
        <v>19117</v>
      </c>
      <c r="B21326" s="21">
        <v>20311</v>
      </c>
      <c r="C21326" s="20">
        <v>10893391813</v>
      </c>
      <c r="D21326" s="20" t="s">
        <v>17367</v>
      </c>
      <c r="E21326" s="20">
        <v>29039797404</v>
      </c>
      <c r="F21326" s="24">
        <v>5</v>
      </c>
    </row>
    <row r="21327" spans="1:6">
      <c r="A21327" s="20" t="s">
        <v>19116</v>
      </c>
      <c r="B21327" s="21">
        <v>18486</v>
      </c>
      <c r="C21327" s="20">
        <v>10602983611</v>
      </c>
      <c r="D21327" s="20" t="s">
        <v>17370</v>
      </c>
      <c r="E21327" s="20">
        <v>21798109468</v>
      </c>
      <c r="F21327" s="24">
        <v>5</v>
      </c>
    </row>
    <row r="21328" spans="1:6">
      <c r="A21328" s="20" t="s">
        <v>19115</v>
      </c>
      <c r="B21328" s="21">
        <v>20315</v>
      </c>
      <c r="C21328" s="20">
        <v>12121559355</v>
      </c>
      <c r="D21328" s="20" t="s">
        <v>16667</v>
      </c>
      <c r="E21328" s="20">
        <v>21480214434</v>
      </c>
      <c r="F21328" s="24">
        <v>5</v>
      </c>
    </row>
    <row r="21329" spans="1:6">
      <c r="A21329" s="20" t="s">
        <v>1721</v>
      </c>
      <c r="B21329" s="21">
        <v>19507</v>
      </c>
      <c r="C21329" s="20">
        <v>23838158276</v>
      </c>
      <c r="D21329" s="20" t="s">
        <v>18173</v>
      </c>
      <c r="E21329" s="20">
        <v>53476190404</v>
      </c>
      <c r="F21329" s="24">
        <v>5</v>
      </c>
    </row>
    <row r="21330" spans="1:6">
      <c r="A21330" s="20" t="s">
        <v>19114</v>
      </c>
      <c r="B21330" s="21">
        <v>19581</v>
      </c>
      <c r="C21330" s="20">
        <v>23833539336</v>
      </c>
      <c r="D21330" s="20" t="s">
        <v>19113</v>
      </c>
      <c r="E21330" s="20">
        <v>35386924400</v>
      </c>
      <c r="F21330" s="24">
        <v>5</v>
      </c>
    </row>
    <row r="21331" spans="1:6">
      <c r="A21331" s="20" t="s">
        <v>19112</v>
      </c>
      <c r="B21331" s="21">
        <v>25489</v>
      </c>
      <c r="C21331" s="20">
        <v>20905018537</v>
      </c>
      <c r="D21331" s="20" t="s">
        <v>17173</v>
      </c>
      <c r="E21331" s="20">
        <v>65905920478</v>
      </c>
      <c r="F21331" s="24">
        <v>5</v>
      </c>
    </row>
    <row r="21332" spans="1:6">
      <c r="A21332" s="20" t="s">
        <v>19111</v>
      </c>
      <c r="B21332" s="21">
        <v>21846</v>
      </c>
      <c r="C21332" s="20">
        <v>10671338274</v>
      </c>
      <c r="D21332" s="20" t="s">
        <v>18029</v>
      </c>
      <c r="E21332" s="20">
        <v>34991387434</v>
      </c>
      <c r="F21332" s="24">
        <v>5</v>
      </c>
    </row>
    <row r="21333" spans="1:6">
      <c r="A21333" s="20" t="s">
        <v>19110</v>
      </c>
      <c r="B21333" s="21">
        <v>27282</v>
      </c>
      <c r="C21333" s="20">
        <v>20905020361</v>
      </c>
      <c r="D21333" s="20" t="s">
        <v>16667</v>
      </c>
      <c r="E21333" s="20">
        <v>89954734449</v>
      </c>
      <c r="F21333" s="24">
        <v>5</v>
      </c>
    </row>
    <row r="21334" spans="1:6">
      <c r="A21334" s="20" t="s">
        <v>19109</v>
      </c>
      <c r="B21334" s="21">
        <v>23165</v>
      </c>
      <c r="C21334" s="20">
        <v>16635802267</v>
      </c>
      <c r="D21334" s="20" t="s">
        <v>17375</v>
      </c>
      <c r="E21334" s="20">
        <v>63354322420</v>
      </c>
      <c r="F21334" s="24">
        <v>5</v>
      </c>
    </row>
    <row r="21335" spans="1:6">
      <c r="A21335" s="20" t="s">
        <v>19108</v>
      </c>
      <c r="B21335" s="21">
        <v>27697</v>
      </c>
      <c r="C21335" s="20">
        <v>16644972986</v>
      </c>
      <c r="D21335" s="20" t="s">
        <v>17370</v>
      </c>
      <c r="E21335" s="20">
        <v>6246875467</v>
      </c>
      <c r="F21335" s="24">
        <v>5</v>
      </c>
    </row>
    <row r="21336" spans="1:6">
      <c r="A21336" s="20" t="s">
        <v>19107</v>
      </c>
      <c r="B21336" s="21">
        <v>25669</v>
      </c>
      <c r="C21336" s="20">
        <v>12366223309</v>
      </c>
      <c r="D21336" s="20" t="s">
        <v>16970</v>
      </c>
      <c r="E21336" s="20">
        <v>68784392487</v>
      </c>
      <c r="F21336" s="24">
        <v>5</v>
      </c>
    </row>
    <row r="21337" spans="1:6">
      <c r="A21337" s="20" t="s">
        <v>4716</v>
      </c>
      <c r="B21337" s="21">
        <v>26500</v>
      </c>
      <c r="C21337" s="20">
        <v>20905019924</v>
      </c>
      <c r="D21337" s="20" t="s">
        <v>17370</v>
      </c>
      <c r="E21337" s="20">
        <v>82087962472</v>
      </c>
      <c r="F21337" s="24">
        <v>5</v>
      </c>
    </row>
    <row r="21338" spans="1:6">
      <c r="A21338" s="20" t="s">
        <v>19106</v>
      </c>
      <c r="B21338" s="21">
        <v>22213</v>
      </c>
      <c r="C21338" s="20">
        <v>17033135791</v>
      </c>
      <c r="D21338" s="20" t="s">
        <v>17370</v>
      </c>
      <c r="E21338" s="20">
        <v>27869636487</v>
      </c>
      <c r="F21338" s="24">
        <v>5</v>
      </c>
    </row>
    <row r="21339" spans="1:6">
      <c r="A21339" s="20" t="s">
        <v>19105</v>
      </c>
      <c r="B21339" s="21">
        <v>33491</v>
      </c>
      <c r="C21339" s="20">
        <v>16616867405</v>
      </c>
      <c r="D21339" s="20" t="s">
        <v>17370</v>
      </c>
      <c r="E21339" s="20">
        <v>9268259419</v>
      </c>
      <c r="F21339" s="24">
        <v>5</v>
      </c>
    </row>
    <row r="21340" spans="1:6">
      <c r="A21340" s="20" t="s">
        <v>19104</v>
      </c>
      <c r="B21340" s="21">
        <v>32677</v>
      </c>
      <c r="C21340" s="20">
        <v>16616651984</v>
      </c>
      <c r="D21340" s="20" t="s">
        <v>17370</v>
      </c>
      <c r="E21340" s="20">
        <v>9318896425</v>
      </c>
      <c r="F21340" s="24">
        <v>5</v>
      </c>
    </row>
    <row r="21341" spans="1:6">
      <c r="A21341" s="20" t="s">
        <v>19103</v>
      </c>
      <c r="B21341" s="21">
        <v>26952</v>
      </c>
      <c r="C21341" s="20">
        <v>20905026505</v>
      </c>
      <c r="D21341" s="20" t="s">
        <v>18173</v>
      </c>
      <c r="E21341" s="20">
        <v>91906016453</v>
      </c>
      <c r="F21341" s="24">
        <v>5</v>
      </c>
    </row>
    <row r="21342" spans="1:6">
      <c r="A21342" s="20" t="s">
        <v>19102</v>
      </c>
      <c r="B21342" s="21">
        <v>33441</v>
      </c>
      <c r="C21342" s="20">
        <v>12866702745</v>
      </c>
      <c r="D21342" s="20" t="s">
        <v>17176</v>
      </c>
      <c r="E21342" s="20">
        <v>7540571438</v>
      </c>
      <c r="F21342" s="24">
        <v>5</v>
      </c>
    </row>
    <row r="21343" spans="1:6">
      <c r="A21343" s="20" t="s">
        <v>19101</v>
      </c>
      <c r="B21343" s="21">
        <v>27873</v>
      </c>
      <c r="C21343" s="20">
        <v>12842677457</v>
      </c>
      <c r="D21343" s="20" t="s">
        <v>17081</v>
      </c>
      <c r="E21343" s="20">
        <v>2308260408</v>
      </c>
      <c r="F21343" s="24">
        <v>5</v>
      </c>
    </row>
    <row r="21344" spans="1:6">
      <c r="A21344" s="20" t="s">
        <v>19100</v>
      </c>
      <c r="B21344" s="21">
        <v>31721</v>
      </c>
      <c r="C21344" s="20">
        <v>13929296453</v>
      </c>
      <c r="D21344" s="20" t="s">
        <v>17375</v>
      </c>
      <c r="E21344" s="20">
        <v>6250889485</v>
      </c>
      <c r="F21344" s="24">
        <v>5</v>
      </c>
    </row>
    <row r="21345" spans="1:6">
      <c r="A21345" s="20" t="s">
        <v>19099</v>
      </c>
      <c r="B21345" s="21">
        <v>29863</v>
      </c>
      <c r="C21345" s="20">
        <v>12918553451</v>
      </c>
      <c r="D21345" s="20" t="s">
        <v>17947</v>
      </c>
      <c r="E21345" s="20">
        <v>3997909423</v>
      </c>
      <c r="F21345" s="24">
        <v>5</v>
      </c>
    </row>
    <row r="21346" spans="1:6">
      <c r="A21346" s="20" t="s">
        <v>19098</v>
      </c>
      <c r="B21346" s="21">
        <v>19174</v>
      </c>
      <c r="C21346" s="20">
        <v>10257139394</v>
      </c>
      <c r="D21346" s="20" t="s">
        <v>17947</v>
      </c>
      <c r="E21346" s="20">
        <v>7308957420</v>
      </c>
      <c r="F21346" s="24">
        <v>5</v>
      </c>
    </row>
    <row r="21347" spans="1:6">
      <c r="A21347" s="20" t="s">
        <v>19097</v>
      </c>
      <c r="B21347" s="21">
        <v>29408</v>
      </c>
      <c r="C21347" s="20">
        <v>12702266454</v>
      </c>
      <c r="D21347" s="20" t="s">
        <v>18347</v>
      </c>
      <c r="E21347" s="20">
        <v>3187261493</v>
      </c>
      <c r="F21347" s="24">
        <v>5</v>
      </c>
    </row>
    <row r="21348" spans="1:6">
      <c r="A21348" s="20" t="s">
        <v>19096</v>
      </c>
      <c r="B21348" s="21">
        <v>34641</v>
      </c>
      <c r="C21348" s="20">
        <v>23882301232</v>
      </c>
      <c r="D21348" s="20" t="s">
        <v>18026</v>
      </c>
      <c r="E21348" s="20">
        <v>11400561400</v>
      </c>
      <c r="F21348" s="24">
        <v>5</v>
      </c>
    </row>
    <row r="21349" spans="1:6">
      <c r="A21349" s="20" t="s">
        <v>19095</v>
      </c>
      <c r="B21349" s="21">
        <v>22566</v>
      </c>
      <c r="C21349" s="20">
        <v>12061647377</v>
      </c>
      <c r="D21349" s="20" t="s">
        <v>17173</v>
      </c>
      <c r="E21349" s="20">
        <v>32811659404</v>
      </c>
      <c r="F21349" s="24">
        <v>5</v>
      </c>
    </row>
    <row r="21350" spans="1:6">
      <c r="A21350" s="20" t="s">
        <v>19094</v>
      </c>
      <c r="B21350" s="21">
        <v>21240</v>
      </c>
      <c r="C21350" s="20">
        <v>10104000713</v>
      </c>
      <c r="D21350" s="20" t="s">
        <v>17370</v>
      </c>
      <c r="E21350" s="20">
        <v>19143311415</v>
      </c>
      <c r="F21350" s="24">
        <v>5</v>
      </c>
    </row>
    <row r="21351" spans="1:6">
      <c r="A21351" s="20" t="s">
        <v>19093</v>
      </c>
      <c r="B21351" s="21">
        <v>24037</v>
      </c>
      <c r="C21351" s="20">
        <v>12374097619</v>
      </c>
      <c r="D21351" s="20" t="s">
        <v>17173</v>
      </c>
      <c r="E21351" s="20">
        <v>49290665491</v>
      </c>
      <c r="F21351" s="24">
        <v>5</v>
      </c>
    </row>
    <row r="21352" spans="1:6">
      <c r="A21352" s="20" t="s">
        <v>19092</v>
      </c>
      <c r="B21352" s="21">
        <v>19790</v>
      </c>
      <c r="C21352" s="20">
        <v>10664332827</v>
      </c>
      <c r="D21352" s="20" t="s">
        <v>19091</v>
      </c>
      <c r="E21352" s="20">
        <v>17301785453</v>
      </c>
      <c r="F21352" s="24">
        <v>5</v>
      </c>
    </row>
    <row r="21353" spans="1:6">
      <c r="A21353" s="20" t="s">
        <v>19090</v>
      </c>
      <c r="B21353" s="21">
        <v>24488</v>
      </c>
      <c r="C21353" s="20">
        <v>12404814860</v>
      </c>
      <c r="D21353" s="20" t="s">
        <v>17173</v>
      </c>
      <c r="E21353" s="20">
        <v>47598565449</v>
      </c>
      <c r="F21353" s="24">
        <v>5</v>
      </c>
    </row>
    <row r="21354" spans="1:6">
      <c r="A21354" s="20" t="s">
        <v>19089</v>
      </c>
      <c r="B21354" s="21">
        <v>25966</v>
      </c>
      <c r="C21354" s="20">
        <v>12123215432</v>
      </c>
      <c r="D21354" s="20" t="s">
        <v>16667</v>
      </c>
      <c r="E21354" s="20">
        <v>87006790468</v>
      </c>
      <c r="F21354" s="24">
        <v>5</v>
      </c>
    </row>
    <row r="21355" spans="1:6">
      <c r="A21355" s="20" t="s">
        <v>19088</v>
      </c>
      <c r="B21355" s="21">
        <v>33617</v>
      </c>
      <c r="C21355" s="20">
        <v>15697230625</v>
      </c>
      <c r="D21355" s="20" t="s">
        <v>17367</v>
      </c>
      <c r="E21355" s="20">
        <v>10131978446</v>
      </c>
      <c r="F21355" s="24">
        <v>5</v>
      </c>
    </row>
    <row r="21356" spans="1:6">
      <c r="A21356" s="20" t="s">
        <v>19087</v>
      </c>
      <c r="B21356" s="21">
        <v>22893</v>
      </c>
      <c r="C21356" s="20">
        <v>12203920329</v>
      </c>
      <c r="D21356" s="20" t="s">
        <v>17173</v>
      </c>
      <c r="E21356" s="20">
        <v>30229138420</v>
      </c>
      <c r="F21356" s="24">
        <v>5</v>
      </c>
    </row>
    <row r="21357" spans="1:6">
      <c r="A21357" s="20" t="s">
        <v>19086</v>
      </c>
      <c r="B21357" s="21">
        <v>19422</v>
      </c>
      <c r="C21357" s="20">
        <v>10809015770</v>
      </c>
      <c r="D21357" s="20" t="s">
        <v>17370</v>
      </c>
      <c r="E21357" s="20">
        <v>28012593491</v>
      </c>
      <c r="F21357" s="24">
        <v>5</v>
      </c>
    </row>
    <row r="21358" spans="1:6">
      <c r="A21358" s="20" t="s">
        <v>19085</v>
      </c>
      <c r="B21358" s="21">
        <v>24953</v>
      </c>
      <c r="C21358" s="20">
        <v>20904273045</v>
      </c>
      <c r="D21358" s="20" t="s">
        <v>17370</v>
      </c>
      <c r="E21358" s="20">
        <v>48009431400</v>
      </c>
      <c r="F21358" s="24">
        <v>5</v>
      </c>
    </row>
    <row r="21359" spans="1:6">
      <c r="A21359" s="20" t="s">
        <v>19084</v>
      </c>
      <c r="B21359" s="21">
        <v>23517</v>
      </c>
      <c r="C21359" s="20">
        <v>12296281925</v>
      </c>
      <c r="D21359" s="20" t="s">
        <v>18029</v>
      </c>
      <c r="E21359" s="20">
        <v>54550955449</v>
      </c>
      <c r="F21359" s="24">
        <v>5</v>
      </c>
    </row>
    <row r="21360" spans="1:6">
      <c r="A21360" s="20" t="s">
        <v>19083</v>
      </c>
      <c r="B21360" s="21">
        <v>24484</v>
      </c>
      <c r="C21360" s="20">
        <v>12419201266</v>
      </c>
      <c r="D21360" s="20" t="s">
        <v>17370</v>
      </c>
      <c r="E21360" s="20">
        <v>59922028468</v>
      </c>
      <c r="F21360" s="24">
        <v>5</v>
      </c>
    </row>
    <row r="21361" spans="1:6">
      <c r="A21361" s="20" t="s">
        <v>19082</v>
      </c>
      <c r="B21361" s="21">
        <v>18727</v>
      </c>
      <c r="C21361" s="20">
        <v>20905067082</v>
      </c>
      <c r="D21361" s="20" t="s">
        <v>16667</v>
      </c>
      <c r="E21361" s="20">
        <v>83024476415</v>
      </c>
      <c r="F21361" s="24">
        <v>5</v>
      </c>
    </row>
    <row r="21362" spans="1:6">
      <c r="A21362" s="20" t="s">
        <v>19081</v>
      </c>
      <c r="B21362" s="21">
        <v>22310</v>
      </c>
      <c r="C21362" s="20">
        <v>20904266715</v>
      </c>
      <c r="D21362" s="20" t="s">
        <v>17370</v>
      </c>
      <c r="E21362" s="20">
        <v>26458624468</v>
      </c>
      <c r="F21362" s="24">
        <v>5</v>
      </c>
    </row>
    <row r="21363" spans="1:6">
      <c r="A21363" s="20" t="s">
        <v>19080</v>
      </c>
      <c r="B21363" s="21">
        <v>25240</v>
      </c>
      <c r="C21363" s="20">
        <v>16561781709</v>
      </c>
      <c r="D21363" s="20" t="s">
        <v>18026</v>
      </c>
      <c r="E21363" s="20">
        <v>82999430434</v>
      </c>
      <c r="F21363" s="24">
        <v>5</v>
      </c>
    </row>
    <row r="21364" spans="1:6">
      <c r="A21364" s="20" t="s">
        <v>19079</v>
      </c>
      <c r="B21364" s="21">
        <v>19348</v>
      </c>
      <c r="C21364" s="20">
        <v>23820763127</v>
      </c>
      <c r="D21364" s="20" t="s">
        <v>16667</v>
      </c>
      <c r="E21364" s="20">
        <v>69631220400</v>
      </c>
      <c r="F21364" s="24">
        <v>5</v>
      </c>
    </row>
    <row r="21365" spans="1:6">
      <c r="A21365" s="20" t="s">
        <v>19078</v>
      </c>
      <c r="B21365" s="21">
        <v>25892</v>
      </c>
      <c r="C21365" s="20">
        <v>20905063052</v>
      </c>
      <c r="D21365" s="20" t="s">
        <v>17370</v>
      </c>
      <c r="E21365" s="20">
        <v>85835960425</v>
      </c>
      <c r="F21365" s="24">
        <v>5</v>
      </c>
    </row>
    <row r="21366" spans="1:6">
      <c r="A21366" s="20" t="s">
        <v>19077</v>
      </c>
      <c r="B21366" s="21">
        <v>15248</v>
      </c>
      <c r="C21366" s="20">
        <v>23847238236</v>
      </c>
      <c r="D21366" s="20" t="s">
        <v>17370</v>
      </c>
      <c r="E21366" s="20">
        <v>50930125487</v>
      </c>
      <c r="F21366" s="24">
        <v>5</v>
      </c>
    </row>
    <row r="21367" spans="1:6">
      <c r="A21367" s="20" t="s">
        <v>19076</v>
      </c>
      <c r="B21367" s="21">
        <v>20045</v>
      </c>
      <c r="C21367" s="20">
        <v>10075728823</v>
      </c>
      <c r="D21367" s="20" t="s">
        <v>18029</v>
      </c>
      <c r="E21367" s="20">
        <v>12839272415</v>
      </c>
      <c r="F21367" s="24">
        <v>5</v>
      </c>
    </row>
    <row r="21368" spans="1:6">
      <c r="A21368" s="20" t="s">
        <v>19075</v>
      </c>
      <c r="B21368" s="21">
        <v>24631</v>
      </c>
      <c r="C21368" s="20">
        <v>12437373138</v>
      </c>
      <c r="D21368" s="20" t="s">
        <v>17367</v>
      </c>
      <c r="E21368" s="20">
        <v>57845891487</v>
      </c>
      <c r="F21368" s="24">
        <v>5</v>
      </c>
    </row>
    <row r="21369" spans="1:6">
      <c r="A21369" s="20" t="s">
        <v>19074</v>
      </c>
      <c r="B21369" s="21">
        <v>20084</v>
      </c>
      <c r="C21369" s="20">
        <v>10269279447</v>
      </c>
      <c r="D21369" s="20" t="s">
        <v>17375</v>
      </c>
      <c r="E21369" s="20">
        <v>3820536485</v>
      </c>
      <c r="F21369" s="24">
        <v>5</v>
      </c>
    </row>
    <row r="21370" spans="1:6">
      <c r="A21370" s="20" t="s">
        <v>19073</v>
      </c>
      <c r="B21370" s="21">
        <v>27554</v>
      </c>
      <c r="C21370" s="20">
        <v>20906552863</v>
      </c>
      <c r="D21370" s="20" t="s">
        <v>17173</v>
      </c>
      <c r="E21370" s="20">
        <v>83672079472</v>
      </c>
      <c r="F21370" s="24">
        <v>5</v>
      </c>
    </row>
    <row r="21371" spans="1:6">
      <c r="A21371" s="20" t="s">
        <v>19072</v>
      </c>
      <c r="B21371" s="21">
        <v>24012</v>
      </c>
      <c r="C21371" s="20">
        <v>20904272308</v>
      </c>
      <c r="D21371" s="20" t="s">
        <v>16667</v>
      </c>
      <c r="E21371" s="20">
        <v>70914370472</v>
      </c>
      <c r="F21371" s="24">
        <v>5</v>
      </c>
    </row>
    <row r="21372" spans="1:6">
      <c r="A21372" s="20" t="s">
        <v>19071</v>
      </c>
      <c r="B21372" s="21">
        <v>30215</v>
      </c>
      <c r="C21372" s="20">
        <v>16680994552</v>
      </c>
      <c r="D21372" s="20" t="s">
        <v>17173</v>
      </c>
      <c r="E21372" s="20">
        <v>7072110429</v>
      </c>
      <c r="F21372" s="24">
        <v>5</v>
      </c>
    </row>
    <row r="21373" spans="1:6">
      <c r="A21373" s="20" t="s">
        <v>19070</v>
      </c>
      <c r="B21373" s="21">
        <v>21940</v>
      </c>
      <c r="C21373" s="20">
        <v>10845487806</v>
      </c>
      <c r="D21373" s="20" t="s">
        <v>17367</v>
      </c>
      <c r="E21373" s="20">
        <v>21337454400</v>
      </c>
      <c r="F21373" s="24">
        <v>5</v>
      </c>
    </row>
    <row r="21374" spans="1:6">
      <c r="A21374" s="20" t="s">
        <v>19069</v>
      </c>
      <c r="B21374" s="21">
        <v>33934</v>
      </c>
      <c r="C21374" s="20">
        <v>23639056864</v>
      </c>
      <c r="D21374" s="20" t="s">
        <v>18347</v>
      </c>
      <c r="E21374" s="20">
        <v>11656968436</v>
      </c>
      <c r="F21374" s="24">
        <v>5</v>
      </c>
    </row>
    <row r="21375" spans="1:6">
      <c r="A21375" s="20" t="s">
        <v>19068</v>
      </c>
      <c r="B21375" s="21">
        <v>28711</v>
      </c>
      <c r="C21375" s="20">
        <v>16635818295</v>
      </c>
      <c r="D21375" s="20" t="s">
        <v>17367</v>
      </c>
      <c r="E21375" s="20">
        <v>3212263482</v>
      </c>
      <c r="F21375" s="24">
        <v>5</v>
      </c>
    </row>
    <row r="21376" spans="1:6">
      <c r="A21376" s="20" t="s">
        <v>19067</v>
      </c>
      <c r="B21376" s="21">
        <v>34304</v>
      </c>
      <c r="C21376" s="20">
        <v>20905082782</v>
      </c>
      <c r="D21376" s="20" t="s">
        <v>17367</v>
      </c>
      <c r="E21376" s="20">
        <v>11334513490</v>
      </c>
      <c r="F21376" s="24">
        <v>5</v>
      </c>
    </row>
    <row r="21377" spans="1:6">
      <c r="A21377" s="20" t="s">
        <v>19066</v>
      </c>
      <c r="B21377" s="21">
        <v>28991</v>
      </c>
      <c r="C21377" s="20">
        <v>12621864459</v>
      </c>
      <c r="D21377" s="20" t="s">
        <v>16888</v>
      </c>
      <c r="E21377" s="20">
        <v>2753745480</v>
      </c>
      <c r="F21377" s="24">
        <v>5</v>
      </c>
    </row>
    <row r="21378" spans="1:6">
      <c r="A21378" s="20" t="s">
        <v>12994</v>
      </c>
      <c r="B21378" s="21">
        <v>30451</v>
      </c>
      <c r="C21378" s="20">
        <v>20905082839</v>
      </c>
      <c r="D21378" s="20" t="s">
        <v>17375</v>
      </c>
      <c r="E21378" s="20">
        <v>5198215481</v>
      </c>
      <c r="F21378" s="24">
        <v>5</v>
      </c>
    </row>
    <row r="21379" spans="1:6">
      <c r="A21379" s="20" t="s">
        <v>12072</v>
      </c>
      <c r="B21379" s="21">
        <v>32820</v>
      </c>
      <c r="C21379" s="20">
        <v>20905083053</v>
      </c>
      <c r="D21379" s="20" t="s">
        <v>17173</v>
      </c>
      <c r="E21379" s="20">
        <v>7480137419</v>
      </c>
      <c r="F21379" s="24">
        <v>5</v>
      </c>
    </row>
    <row r="21380" spans="1:6">
      <c r="A21380" s="20" t="s">
        <v>19065</v>
      </c>
      <c r="B21380" s="21">
        <v>24482</v>
      </c>
      <c r="C21380" s="20">
        <v>12545003761</v>
      </c>
      <c r="D21380" s="20" t="s">
        <v>16970</v>
      </c>
      <c r="E21380" s="20">
        <v>70777012472</v>
      </c>
      <c r="F21380" s="24">
        <v>5</v>
      </c>
    </row>
    <row r="21381" spans="1:6">
      <c r="A21381" s="20" t="s">
        <v>19064</v>
      </c>
      <c r="B21381" s="21">
        <v>19526</v>
      </c>
      <c r="C21381" s="20">
        <v>10683397092</v>
      </c>
      <c r="D21381" s="20" t="s">
        <v>17910</v>
      </c>
      <c r="E21381" s="20">
        <v>10195912420</v>
      </c>
      <c r="F21381" s="24">
        <v>5</v>
      </c>
    </row>
    <row r="21382" spans="1:6">
      <c r="A21382" s="20" t="s">
        <v>19063</v>
      </c>
      <c r="B21382" s="21">
        <v>19089</v>
      </c>
      <c r="C21382" s="20">
        <v>10642480475</v>
      </c>
      <c r="D21382" s="20" t="s">
        <v>17370</v>
      </c>
      <c r="E21382" s="20">
        <v>9531661472</v>
      </c>
      <c r="F21382" s="24">
        <v>5</v>
      </c>
    </row>
    <row r="21383" spans="1:6">
      <c r="A21383" s="20" t="s">
        <v>19062</v>
      </c>
      <c r="B21383" s="21">
        <v>24630</v>
      </c>
      <c r="C21383" s="20">
        <v>12303094307</v>
      </c>
      <c r="D21383" s="20" t="s">
        <v>17367</v>
      </c>
      <c r="E21383" s="20">
        <v>57765693468</v>
      </c>
      <c r="F21383" s="24">
        <v>5</v>
      </c>
    </row>
    <row r="21384" spans="1:6">
      <c r="A21384" s="20" t="s">
        <v>19061</v>
      </c>
      <c r="B21384" s="21">
        <v>36128</v>
      </c>
      <c r="C21384" s="20">
        <v>23832850283</v>
      </c>
      <c r="D21384" s="20" t="s">
        <v>17173</v>
      </c>
      <c r="E21384" s="20">
        <v>70891300457</v>
      </c>
      <c r="F21384" s="24">
        <v>5</v>
      </c>
    </row>
    <row r="21385" spans="1:6">
      <c r="A21385" s="20" t="s">
        <v>19060</v>
      </c>
      <c r="B21385" s="21">
        <v>23636</v>
      </c>
      <c r="C21385" s="20">
        <v>12404326165</v>
      </c>
      <c r="D21385" s="20" t="s">
        <v>17081</v>
      </c>
      <c r="E21385" s="20">
        <v>39448266472</v>
      </c>
      <c r="F21385" s="24">
        <v>5</v>
      </c>
    </row>
    <row r="21386" spans="1:6">
      <c r="A21386" s="20" t="s">
        <v>19059</v>
      </c>
      <c r="B21386" s="21">
        <v>31571</v>
      </c>
      <c r="C21386" s="20">
        <v>20904292775</v>
      </c>
      <c r="D21386" s="20" t="s">
        <v>17375</v>
      </c>
      <c r="E21386" s="20">
        <v>5610361443</v>
      </c>
      <c r="F21386" s="24">
        <v>5</v>
      </c>
    </row>
    <row r="21387" spans="1:6">
      <c r="A21387" s="20" t="s">
        <v>19058</v>
      </c>
      <c r="B21387" s="21">
        <v>31576</v>
      </c>
      <c r="C21387" s="20">
        <v>15477736481</v>
      </c>
      <c r="D21387" s="20" t="s">
        <v>17173</v>
      </c>
      <c r="E21387" s="20">
        <v>738299430</v>
      </c>
      <c r="F21387" s="24">
        <v>5</v>
      </c>
    </row>
    <row r="21388" spans="1:6">
      <c r="A21388" s="20" t="s">
        <v>19057</v>
      </c>
      <c r="B21388" s="21">
        <v>30665</v>
      </c>
      <c r="C21388" s="20">
        <v>13951870450</v>
      </c>
      <c r="D21388" s="20" t="s">
        <v>18173</v>
      </c>
      <c r="E21388" s="20">
        <v>7486292467</v>
      </c>
      <c r="F21388" s="24">
        <v>5</v>
      </c>
    </row>
    <row r="21389" spans="1:6">
      <c r="A21389" s="20" t="s">
        <v>19056</v>
      </c>
      <c r="B21389" s="21">
        <v>36425</v>
      </c>
      <c r="C21389" s="20">
        <v>20905115907</v>
      </c>
      <c r="D21389" s="20" t="s">
        <v>17375</v>
      </c>
      <c r="E21389" s="20">
        <v>70982855443</v>
      </c>
      <c r="F21389" s="24">
        <v>5</v>
      </c>
    </row>
    <row r="21390" spans="1:6">
      <c r="A21390" s="20" t="s">
        <v>19055</v>
      </c>
      <c r="B21390" s="21">
        <v>22769</v>
      </c>
      <c r="C21390" s="20">
        <v>12209477036</v>
      </c>
      <c r="D21390" s="20" t="s">
        <v>18173</v>
      </c>
      <c r="E21390" s="20">
        <v>28587316400</v>
      </c>
      <c r="F21390" s="24">
        <v>5</v>
      </c>
    </row>
    <row r="21391" spans="1:6">
      <c r="A21391" s="20" t="s">
        <v>19054</v>
      </c>
      <c r="B21391" s="21">
        <v>25755</v>
      </c>
      <c r="C21391" s="20">
        <v>14591020742</v>
      </c>
      <c r="D21391" s="20" t="s">
        <v>17910</v>
      </c>
      <c r="E21391" s="20">
        <v>78408911449</v>
      </c>
      <c r="F21391" s="24">
        <v>5</v>
      </c>
    </row>
    <row r="21392" spans="1:6">
      <c r="A21392" s="20" t="s">
        <v>19053</v>
      </c>
      <c r="B21392" s="21">
        <v>31162</v>
      </c>
      <c r="C21392" s="20">
        <v>20904307888</v>
      </c>
      <c r="D21392" s="20" t="s">
        <v>17375</v>
      </c>
      <c r="E21392" s="20">
        <v>6472154465</v>
      </c>
      <c r="F21392" s="24">
        <v>5</v>
      </c>
    </row>
    <row r="21393" spans="1:6">
      <c r="A21393" s="20" t="s">
        <v>19052</v>
      </c>
      <c r="B21393" s="21">
        <v>26207</v>
      </c>
      <c r="C21393" s="20">
        <v>20905132461</v>
      </c>
      <c r="D21393" s="20" t="s">
        <v>17367</v>
      </c>
      <c r="E21393" s="20">
        <v>78260841487</v>
      </c>
      <c r="F21393" s="24">
        <v>5</v>
      </c>
    </row>
    <row r="21394" spans="1:6">
      <c r="A21394" s="20" t="s">
        <v>19051</v>
      </c>
      <c r="B21394" s="21">
        <v>19242</v>
      </c>
      <c r="C21394" s="20">
        <v>10257156388</v>
      </c>
      <c r="D21394" s="20" t="s">
        <v>17173</v>
      </c>
      <c r="E21394" s="20">
        <v>16971752449</v>
      </c>
      <c r="F21394" s="24">
        <v>5</v>
      </c>
    </row>
    <row r="21395" spans="1:6">
      <c r="A21395" s="20" t="s">
        <v>19050</v>
      </c>
      <c r="B21395" s="21">
        <v>21170</v>
      </c>
      <c r="C21395" s="20">
        <v>10269091960</v>
      </c>
      <c r="D21395" s="20" t="s">
        <v>17370</v>
      </c>
      <c r="E21395" s="20">
        <v>26892367453</v>
      </c>
      <c r="F21395" s="24">
        <v>5</v>
      </c>
    </row>
    <row r="21396" spans="1:6">
      <c r="A21396" s="20" t="s">
        <v>19049</v>
      </c>
      <c r="B21396" s="21">
        <v>20284</v>
      </c>
      <c r="C21396" s="20">
        <v>10776365638</v>
      </c>
      <c r="D21396" s="20" t="s">
        <v>16667</v>
      </c>
      <c r="E21396" s="20">
        <v>13854747420</v>
      </c>
      <c r="F21396" s="24">
        <v>5</v>
      </c>
    </row>
    <row r="21397" spans="1:6">
      <c r="A21397" s="20" t="s">
        <v>19048</v>
      </c>
      <c r="B21397" s="21">
        <v>25112</v>
      </c>
      <c r="C21397" s="20">
        <v>12404321996</v>
      </c>
      <c r="D21397" s="20" t="s">
        <v>16667</v>
      </c>
      <c r="E21397" s="20">
        <v>79981593400</v>
      </c>
      <c r="F21397" s="24">
        <v>5</v>
      </c>
    </row>
    <row r="21398" spans="1:6">
      <c r="A21398" s="20" t="s">
        <v>19047</v>
      </c>
      <c r="B21398" s="21">
        <v>24874</v>
      </c>
      <c r="C21398" s="20">
        <v>20904314078</v>
      </c>
      <c r="D21398" s="20" t="s">
        <v>17367</v>
      </c>
      <c r="E21398" s="20">
        <v>74172395449</v>
      </c>
      <c r="F21398" s="24">
        <v>5</v>
      </c>
    </row>
    <row r="21399" spans="1:6">
      <c r="A21399" s="20" t="s">
        <v>19046</v>
      </c>
      <c r="B21399" s="21">
        <v>23817</v>
      </c>
      <c r="C21399" s="20">
        <v>12395204112</v>
      </c>
      <c r="D21399" s="20" t="s">
        <v>18173</v>
      </c>
      <c r="E21399" s="20">
        <v>35353848420</v>
      </c>
      <c r="F21399" s="24">
        <v>5</v>
      </c>
    </row>
    <row r="21400" spans="1:6">
      <c r="A21400" s="20" t="s">
        <v>19045</v>
      </c>
      <c r="B21400" s="21">
        <v>32212</v>
      </c>
      <c r="C21400" s="20">
        <v>16669519770</v>
      </c>
      <c r="D21400" s="20" t="s">
        <v>18026</v>
      </c>
      <c r="E21400" s="20">
        <v>8192008401</v>
      </c>
      <c r="F21400" s="24">
        <v>5</v>
      </c>
    </row>
    <row r="21401" spans="1:6">
      <c r="A21401" s="20" t="s">
        <v>19044</v>
      </c>
      <c r="B21401" s="21">
        <v>34486</v>
      </c>
      <c r="C21401" s="20">
        <v>23859775738</v>
      </c>
      <c r="D21401" s="20" t="s">
        <v>17370</v>
      </c>
      <c r="E21401" s="20"/>
      <c r="F21401" s="24">
        <v>5</v>
      </c>
    </row>
    <row r="21402" spans="1:6">
      <c r="A21402" s="20" t="s">
        <v>19043</v>
      </c>
      <c r="B21402" s="21">
        <v>24813</v>
      </c>
      <c r="C21402" s="20">
        <v>20151379097</v>
      </c>
      <c r="D21402" s="20" t="s">
        <v>18347</v>
      </c>
      <c r="E21402" s="20">
        <v>7945889484</v>
      </c>
      <c r="F21402" s="24">
        <v>5</v>
      </c>
    </row>
    <row r="21403" spans="1:6">
      <c r="A21403" s="20" t="s">
        <v>19042</v>
      </c>
      <c r="B21403" s="21">
        <v>22365</v>
      </c>
      <c r="C21403" s="20">
        <v>20905135088</v>
      </c>
      <c r="D21403" s="20" t="s">
        <v>17370</v>
      </c>
      <c r="E21403" s="20">
        <v>84974524453</v>
      </c>
      <c r="F21403" s="24">
        <v>5</v>
      </c>
    </row>
    <row r="21404" spans="1:6">
      <c r="A21404" s="20" t="s">
        <v>19041</v>
      </c>
      <c r="B21404" s="21">
        <v>15137</v>
      </c>
      <c r="C21404" s="20">
        <v>21305275502</v>
      </c>
      <c r="D21404" s="20" t="s">
        <v>17370</v>
      </c>
      <c r="E21404" s="20">
        <v>66699410300</v>
      </c>
      <c r="F21404" s="24">
        <v>5</v>
      </c>
    </row>
    <row r="21405" spans="1:6">
      <c r="A21405" s="20" t="s">
        <v>19040</v>
      </c>
      <c r="B21405" s="21">
        <v>20338</v>
      </c>
      <c r="C21405" s="20">
        <v>20905138907</v>
      </c>
      <c r="D21405" s="20" t="s">
        <v>17173</v>
      </c>
      <c r="E21405" s="20">
        <v>5246061450</v>
      </c>
      <c r="F21405" s="24">
        <v>5</v>
      </c>
    </row>
    <row r="21406" spans="1:6">
      <c r="A21406" s="20" t="s">
        <v>11278</v>
      </c>
      <c r="B21406" s="21">
        <v>22107</v>
      </c>
      <c r="C21406" s="20">
        <v>20905138532</v>
      </c>
      <c r="D21406" s="20" t="s">
        <v>17370</v>
      </c>
      <c r="E21406" s="20">
        <v>54572150400</v>
      </c>
      <c r="F21406" s="24">
        <v>5</v>
      </c>
    </row>
    <row r="21407" spans="1:6">
      <c r="A21407" s="20" t="s">
        <v>19039</v>
      </c>
      <c r="B21407" s="21">
        <v>24866</v>
      </c>
      <c r="C21407" s="20">
        <v>20904318626</v>
      </c>
      <c r="D21407" s="20" t="s">
        <v>17367</v>
      </c>
      <c r="E21407" s="20">
        <v>84699531415</v>
      </c>
      <c r="F21407" s="24">
        <v>5</v>
      </c>
    </row>
    <row r="21408" spans="1:6">
      <c r="A21408" s="20" t="s">
        <v>19038</v>
      </c>
      <c r="B21408" s="21">
        <v>22930</v>
      </c>
      <c r="C21408" s="20">
        <v>20681776050</v>
      </c>
      <c r="D21408" s="20" t="s">
        <v>18173</v>
      </c>
      <c r="E21408" s="20">
        <v>36105503415</v>
      </c>
      <c r="F21408" s="24">
        <v>5</v>
      </c>
    </row>
    <row r="21409" spans="1:6">
      <c r="A21409" s="20" t="s">
        <v>19037</v>
      </c>
      <c r="B21409" s="21">
        <v>18146</v>
      </c>
      <c r="C21409" s="20">
        <v>10619518585</v>
      </c>
      <c r="D21409" s="20" t="s">
        <v>16667</v>
      </c>
      <c r="E21409" s="20">
        <v>37532510468</v>
      </c>
      <c r="F21409" s="24">
        <v>5</v>
      </c>
    </row>
    <row r="21410" spans="1:6">
      <c r="A21410" s="20" t="s">
        <v>19036</v>
      </c>
      <c r="B21410" s="21">
        <v>32169</v>
      </c>
      <c r="C21410" s="20">
        <v>20905144966</v>
      </c>
      <c r="D21410" s="20" t="s">
        <v>16667</v>
      </c>
      <c r="E21410" s="20">
        <v>8883619471</v>
      </c>
      <c r="F21410" s="24">
        <v>5</v>
      </c>
    </row>
    <row r="21411" spans="1:6">
      <c r="A21411" s="20" t="s">
        <v>19035</v>
      </c>
      <c r="B21411" s="21">
        <v>26829</v>
      </c>
      <c r="C21411" s="20">
        <v>16638089596</v>
      </c>
      <c r="D21411" s="20" t="s">
        <v>17370</v>
      </c>
      <c r="E21411" s="20">
        <v>86331060430</v>
      </c>
      <c r="F21411" s="24">
        <v>5</v>
      </c>
    </row>
    <row r="21412" spans="1:6">
      <c r="A21412" s="20" t="s">
        <v>19034</v>
      </c>
      <c r="B21412" s="21">
        <v>27941</v>
      </c>
      <c r="C21412" s="20">
        <v>20905145040</v>
      </c>
      <c r="D21412" s="20" t="s">
        <v>17367</v>
      </c>
      <c r="E21412" s="20">
        <v>84687088449</v>
      </c>
      <c r="F21412" s="24">
        <v>5</v>
      </c>
    </row>
    <row r="21413" spans="1:6">
      <c r="A21413" s="20" t="s">
        <v>19033</v>
      </c>
      <c r="B21413" s="21">
        <v>26876</v>
      </c>
      <c r="C21413" s="20">
        <v>20904333919</v>
      </c>
      <c r="D21413" s="20" t="s">
        <v>18173</v>
      </c>
      <c r="E21413" s="20">
        <v>89273915434</v>
      </c>
      <c r="F21413" s="24">
        <v>5</v>
      </c>
    </row>
    <row r="21414" spans="1:6">
      <c r="A21414" s="20" t="s">
        <v>11288</v>
      </c>
      <c r="B21414" s="21">
        <v>24345</v>
      </c>
      <c r="C21414" s="20">
        <v>20904331266</v>
      </c>
      <c r="D21414" s="20" t="s">
        <v>17367</v>
      </c>
      <c r="E21414" s="20">
        <v>2843400490</v>
      </c>
      <c r="F21414" s="24">
        <v>5</v>
      </c>
    </row>
    <row r="21415" spans="1:6">
      <c r="A21415" s="20" t="s">
        <v>11288</v>
      </c>
      <c r="B21415" s="21">
        <v>23452</v>
      </c>
      <c r="C21415" s="20">
        <v>12511417938</v>
      </c>
      <c r="D21415" s="20" t="s">
        <v>16667</v>
      </c>
      <c r="E21415" s="20">
        <v>65301315404</v>
      </c>
      <c r="F21415" s="24">
        <v>5</v>
      </c>
    </row>
    <row r="21416" spans="1:6">
      <c r="A21416" s="20" t="s">
        <v>19032</v>
      </c>
      <c r="B21416" s="21">
        <v>26412</v>
      </c>
      <c r="C21416" s="20">
        <v>16663995902</v>
      </c>
      <c r="D21416" s="20" t="s">
        <v>18347</v>
      </c>
      <c r="E21416" s="20">
        <v>91996988468</v>
      </c>
      <c r="F21416" s="24">
        <v>5</v>
      </c>
    </row>
    <row r="21417" spans="1:6">
      <c r="A21417" s="20" t="s">
        <v>19031</v>
      </c>
      <c r="B21417" s="21">
        <v>27677</v>
      </c>
      <c r="C21417" s="20">
        <v>20904327498</v>
      </c>
      <c r="D21417" s="20" t="s">
        <v>18173</v>
      </c>
      <c r="E21417" s="20">
        <v>94877130420</v>
      </c>
      <c r="F21417" s="24">
        <v>5</v>
      </c>
    </row>
    <row r="21418" spans="1:6">
      <c r="A21418" s="20" t="s">
        <v>19030</v>
      </c>
      <c r="B21418" s="21">
        <v>28415</v>
      </c>
      <c r="C21418" s="20">
        <v>16669396962</v>
      </c>
      <c r="D21418" s="20" t="s">
        <v>17081</v>
      </c>
      <c r="E21418" s="20">
        <v>2086780427</v>
      </c>
      <c r="F21418" s="24">
        <v>5</v>
      </c>
    </row>
    <row r="21419" spans="1:6">
      <c r="A21419" s="20" t="s">
        <v>19029</v>
      </c>
      <c r="B21419" s="21">
        <v>24372</v>
      </c>
      <c r="C21419" s="20">
        <v>12523218897</v>
      </c>
      <c r="D21419" s="20" t="s">
        <v>17367</v>
      </c>
      <c r="E21419" s="20">
        <v>43412424404</v>
      </c>
      <c r="F21419" s="24">
        <v>5</v>
      </c>
    </row>
    <row r="21420" spans="1:6">
      <c r="A21420" s="20" t="s">
        <v>19028</v>
      </c>
      <c r="B21420" s="21">
        <v>35287</v>
      </c>
      <c r="C21420" s="20">
        <v>20200028876</v>
      </c>
      <c r="D21420" s="20" t="s">
        <v>18347</v>
      </c>
      <c r="E21420" s="20">
        <v>11716031427</v>
      </c>
      <c r="F21420" s="24">
        <v>5</v>
      </c>
    </row>
    <row r="21421" spans="1:6">
      <c r="A21421" s="20" t="s">
        <v>19027</v>
      </c>
      <c r="B21421" s="21">
        <v>22766</v>
      </c>
      <c r="C21421" s="20">
        <v>12273690004</v>
      </c>
      <c r="D21421" s="20" t="s">
        <v>17081</v>
      </c>
      <c r="E21421" s="20">
        <v>28975065472</v>
      </c>
      <c r="F21421" s="24">
        <v>5</v>
      </c>
    </row>
    <row r="21422" spans="1:6">
      <c r="A21422" s="20" t="s">
        <v>19026</v>
      </c>
      <c r="B21422" s="21">
        <v>24339</v>
      </c>
      <c r="C21422" s="20">
        <v>16595583845</v>
      </c>
      <c r="D21422" s="20" t="s">
        <v>17375</v>
      </c>
      <c r="E21422" s="20">
        <v>6558012430</v>
      </c>
      <c r="F21422" s="24">
        <v>5</v>
      </c>
    </row>
    <row r="21423" spans="1:6">
      <c r="A21423" s="20" t="s">
        <v>19025</v>
      </c>
      <c r="B21423" s="21">
        <v>24893</v>
      </c>
      <c r="C21423" s="20">
        <v>12531731859</v>
      </c>
      <c r="D21423" s="20" t="s">
        <v>17947</v>
      </c>
      <c r="E21423" s="20">
        <v>77970918468</v>
      </c>
      <c r="F21423" s="24">
        <v>5</v>
      </c>
    </row>
    <row r="21424" spans="1:6">
      <c r="A21424" s="20" t="s">
        <v>19024</v>
      </c>
      <c r="B21424" s="21">
        <v>23718</v>
      </c>
      <c r="C21424" s="20">
        <v>12805226455</v>
      </c>
      <c r="D21424" s="20" t="s">
        <v>18347</v>
      </c>
      <c r="E21424" s="20">
        <v>59480025434</v>
      </c>
      <c r="F21424" s="24">
        <v>5</v>
      </c>
    </row>
    <row r="21425" spans="1:6">
      <c r="A21425" s="20" t="s">
        <v>1747</v>
      </c>
      <c r="B21425" s="21">
        <v>26367</v>
      </c>
      <c r="C21425" s="20">
        <v>20905152403</v>
      </c>
      <c r="D21425" s="20" t="s">
        <v>17367</v>
      </c>
      <c r="E21425" s="20">
        <v>87983214472</v>
      </c>
      <c r="F21425" s="24">
        <v>5</v>
      </c>
    </row>
    <row r="21426" spans="1:6">
      <c r="A21426" s="20" t="s">
        <v>19023</v>
      </c>
      <c r="B21426" s="21">
        <v>27671</v>
      </c>
      <c r="C21426" s="20">
        <v>12782985452</v>
      </c>
      <c r="D21426" s="20" t="s">
        <v>17081</v>
      </c>
      <c r="E21426" s="20">
        <v>86856642415</v>
      </c>
      <c r="F21426" s="24">
        <v>5</v>
      </c>
    </row>
    <row r="21427" spans="1:6">
      <c r="A21427" s="20" t="s">
        <v>19022</v>
      </c>
      <c r="B21427" s="21">
        <v>23241</v>
      </c>
      <c r="C21427" s="20">
        <v>23889632021</v>
      </c>
      <c r="D21427" s="20" t="s">
        <v>18173</v>
      </c>
      <c r="E21427" s="20">
        <v>33381038400</v>
      </c>
      <c r="F21427" s="24">
        <v>5</v>
      </c>
    </row>
    <row r="21428" spans="1:6">
      <c r="A21428" s="20" t="s">
        <v>19021</v>
      </c>
      <c r="B21428" s="21">
        <v>21098</v>
      </c>
      <c r="C21428" s="20">
        <v>20904332599</v>
      </c>
      <c r="D21428" s="20" t="s">
        <v>17367</v>
      </c>
      <c r="E21428" s="20">
        <v>40014606453</v>
      </c>
      <c r="F21428" s="24">
        <v>5</v>
      </c>
    </row>
    <row r="21429" spans="1:6">
      <c r="A21429" s="20" t="s">
        <v>19020</v>
      </c>
      <c r="B21429" s="21">
        <v>27399</v>
      </c>
      <c r="C21429" s="20">
        <v>20905148945</v>
      </c>
      <c r="D21429" s="20" t="s">
        <v>17367</v>
      </c>
      <c r="E21429" s="20">
        <v>4562253401</v>
      </c>
      <c r="F21429" s="24">
        <v>5</v>
      </c>
    </row>
    <row r="21430" spans="1:6">
      <c r="A21430" s="20" t="s">
        <v>19019</v>
      </c>
      <c r="B21430" s="21">
        <v>25711</v>
      </c>
      <c r="C21430" s="20">
        <v>16616880266</v>
      </c>
      <c r="D21430" s="20" t="s">
        <v>17370</v>
      </c>
      <c r="E21430" s="20">
        <v>59241934468</v>
      </c>
      <c r="F21430" s="24">
        <v>5</v>
      </c>
    </row>
    <row r="21431" spans="1:6">
      <c r="A21431" s="20" t="s">
        <v>19018</v>
      </c>
      <c r="B21431" s="21">
        <v>32675</v>
      </c>
      <c r="C21431" s="20">
        <v>20905149666</v>
      </c>
      <c r="D21431" s="20" t="s">
        <v>17173</v>
      </c>
      <c r="E21431" s="20">
        <v>9000840490</v>
      </c>
      <c r="F21431" s="24">
        <v>5</v>
      </c>
    </row>
    <row r="21432" spans="1:6">
      <c r="A21432" s="20" t="s">
        <v>19017</v>
      </c>
      <c r="B21432" s="21">
        <v>28260</v>
      </c>
      <c r="C21432" s="20">
        <v>20905149356</v>
      </c>
      <c r="D21432" s="20" t="s">
        <v>16970</v>
      </c>
      <c r="E21432" s="20">
        <v>3138203418</v>
      </c>
      <c r="F21432" s="24">
        <v>5</v>
      </c>
    </row>
    <row r="21433" spans="1:6">
      <c r="A21433" s="20" t="s">
        <v>19016</v>
      </c>
      <c r="B21433" s="21">
        <v>26949</v>
      </c>
      <c r="C21433" s="20">
        <v>20905155542</v>
      </c>
      <c r="D21433" s="20" t="s">
        <v>17367</v>
      </c>
      <c r="E21433" s="20">
        <v>3171422409</v>
      </c>
      <c r="F21433" s="24">
        <v>5</v>
      </c>
    </row>
    <row r="21434" spans="1:6">
      <c r="A21434" s="20" t="s">
        <v>19015</v>
      </c>
      <c r="B21434" s="21">
        <v>18256</v>
      </c>
      <c r="C21434" s="20">
        <v>23886613158</v>
      </c>
      <c r="D21434" s="20" t="s">
        <v>16667</v>
      </c>
      <c r="E21434" s="20">
        <v>2423031459</v>
      </c>
      <c r="F21434" s="24">
        <v>5</v>
      </c>
    </row>
    <row r="21435" spans="1:6">
      <c r="A21435" s="20" t="s">
        <v>19014</v>
      </c>
      <c r="B21435" s="21">
        <v>23948</v>
      </c>
      <c r="C21435" s="20">
        <v>16666346042</v>
      </c>
      <c r="D21435" s="20" t="s">
        <v>17367</v>
      </c>
      <c r="E21435" s="20">
        <v>43152368453</v>
      </c>
      <c r="F21435" s="24">
        <v>5</v>
      </c>
    </row>
    <row r="21436" spans="1:6">
      <c r="A21436" s="20" t="s">
        <v>19013</v>
      </c>
      <c r="B21436" s="21">
        <v>24834</v>
      </c>
      <c r="C21436" s="20">
        <v>12523233144</v>
      </c>
      <c r="D21436" s="20" t="s">
        <v>18347</v>
      </c>
      <c r="E21436" s="20">
        <v>62086189400</v>
      </c>
      <c r="F21436" s="24">
        <v>5</v>
      </c>
    </row>
    <row r="21437" spans="1:6">
      <c r="A21437" s="20" t="s">
        <v>19012</v>
      </c>
      <c r="B21437" s="21">
        <v>25460</v>
      </c>
      <c r="C21437" s="20">
        <v>20904336683</v>
      </c>
      <c r="D21437" s="20" t="s">
        <v>17370</v>
      </c>
      <c r="E21437" s="20">
        <v>3627826442</v>
      </c>
      <c r="F21437" s="24">
        <v>5</v>
      </c>
    </row>
    <row r="21438" spans="1:6">
      <c r="A21438" s="20" t="s">
        <v>19011</v>
      </c>
      <c r="B21438" s="21">
        <v>29242</v>
      </c>
      <c r="C21438" s="20">
        <v>20905157197</v>
      </c>
      <c r="D21438" s="20" t="s">
        <v>16888</v>
      </c>
      <c r="E21438" s="20">
        <v>2645108440</v>
      </c>
      <c r="F21438" s="24">
        <v>5</v>
      </c>
    </row>
    <row r="21439" spans="1:6">
      <c r="A21439" s="20" t="s">
        <v>19010</v>
      </c>
      <c r="B21439" s="21">
        <v>25654</v>
      </c>
      <c r="C21439" s="20">
        <v>23621782091</v>
      </c>
      <c r="D21439" s="20" t="s">
        <v>17173</v>
      </c>
      <c r="E21439" s="20">
        <v>57798206434</v>
      </c>
      <c r="F21439" s="24">
        <v>5</v>
      </c>
    </row>
    <row r="21440" spans="1:6">
      <c r="A21440" s="20" t="s">
        <v>19009</v>
      </c>
      <c r="B21440" s="21">
        <v>28124</v>
      </c>
      <c r="C21440" s="20">
        <v>13067673459</v>
      </c>
      <c r="D21440" s="20" t="s">
        <v>17947</v>
      </c>
      <c r="E21440" s="20">
        <v>85654922491</v>
      </c>
      <c r="F21440" s="24">
        <v>5</v>
      </c>
    </row>
    <row r="21441" spans="1:6">
      <c r="A21441" s="20" t="s">
        <v>19008</v>
      </c>
      <c r="B21441" s="21">
        <v>30141</v>
      </c>
      <c r="C21441" s="20">
        <v>20905157235</v>
      </c>
      <c r="D21441" s="20" t="s">
        <v>16888</v>
      </c>
      <c r="E21441" s="20">
        <v>3957557437</v>
      </c>
      <c r="F21441" s="24">
        <v>5</v>
      </c>
    </row>
    <row r="21442" spans="1:6">
      <c r="A21442" s="20" t="s">
        <v>19007</v>
      </c>
      <c r="B21442" s="21">
        <v>25666</v>
      </c>
      <c r="C21442" s="20">
        <v>16680384452</v>
      </c>
      <c r="D21442" s="20" t="s">
        <v>17081</v>
      </c>
      <c r="E21442" s="20">
        <v>75734311472</v>
      </c>
      <c r="F21442" s="24">
        <v>5</v>
      </c>
    </row>
    <row r="21443" spans="1:6">
      <c r="A21443" s="20" t="s">
        <v>19006</v>
      </c>
      <c r="B21443" s="21">
        <v>28007</v>
      </c>
      <c r="C21443" s="20">
        <v>23621782083</v>
      </c>
      <c r="D21443" s="20" t="s">
        <v>17370</v>
      </c>
      <c r="E21443" s="20">
        <v>7778205440</v>
      </c>
      <c r="F21443" s="24">
        <v>5</v>
      </c>
    </row>
    <row r="21444" spans="1:6">
      <c r="A21444" s="20" t="s">
        <v>19005</v>
      </c>
      <c r="B21444" s="21">
        <v>28788</v>
      </c>
      <c r="C21444" s="20">
        <v>20904335326</v>
      </c>
      <c r="D21444" s="20" t="s">
        <v>16667</v>
      </c>
      <c r="E21444" s="20">
        <v>3076257455</v>
      </c>
      <c r="F21444" s="24">
        <v>5</v>
      </c>
    </row>
    <row r="21445" spans="1:6">
      <c r="A21445" s="20" t="s">
        <v>19004</v>
      </c>
      <c r="B21445" s="21">
        <v>27866</v>
      </c>
      <c r="C21445" s="20">
        <v>12895598063</v>
      </c>
      <c r="D21445" s="20" t="s">
        <v>17370</v>
      </c>
      <c r="E21445" s="20">
        <v>2597218406</v>
      </c>
      <c r="F21445" s="24">
        <v>5</v>
      </c>
    </row>
    <row r="21446" spans="1:6">
      <c r="A21446" s="20" t="s">
        <v>19003</v>
      </c>
      <c r="B21446" s="21">
        <v>28587</v>
      </c>
      <c r="C21446" s="20">
        <v>12525304006</v>
      </c>
      <c r="D21446" s="20" t="s">
        <v>17173</v>
      </c>
      <c r="E21446" s="20">
        <v>26183928844</v>
      </c>
      <c r="F21446" s="24">
        <v>5</v>
      </c>
    </row>
    <row r="21447" spans="1:6">
      <c r="A21447" s="20" t="s">
        <v>19002</v>
      </c>
      <c r="B21447" s="21">
        <v>30350</v>
      </c>
      <c r="C21447" s="20">
        <v>20904339054</v>
      </c>
      <c r="D21447" s="20" t="s">
        <v>17173</v>
      </c>
      <c r="E21447" s="20">
        <v>1215730446</v>
      </c>
      <c r="F21447" s="24">
        <v>5</v>
      </c>
    </row>
    <row r="21448" spans="1:6">
      <c r="A21448" s="20" t="s">
        <v>19001</v>
      </c>
      <c r="B21448" s="21">
        <v>21177</v>
      </c>
      <c r="C21448" s="20">
        <v>20905162263</v>
      </c>
      <c r="D21448" s="20" t="s">
        <v>18173</v>
      </c>
      <c r="E21448" s="20">
        <v>69492875420</v>
      </c>
      <c r="F21448" s="24">
        <v>5</v>
      </c>
    </row>
    <row r="21449" spans="1:6">
      <c r="A21449" s="20" t="s">
        <v>19000</v>
      </c>
      <c r="B21449" s="21">
        <v>29724</v>
      </c>
      <c r="C21449" s="20">
        <v>12970633851</v>
      </c>
      <c r="D21449" s="20" t="s">
        <v>17173</v>
      </c>
      <c r="E21449" s="20">
        <v>3547460492</v>
      </c>
      <c r="F21449" s="24">
        <v>5</v>
      </c>
    </row>
    <row r="21450" spans="1:6">
      <c r="A21450" s="20" t="s">
        <v>18999</v>
      </c>
      <c r="B21450" s="21">
        <v>29488</v>
      </c>
      <c r="C21450" s="20">
        <v>16607354018</v>
      </c>
      <c r="D21450" s="20" t="s">
        <v>16970</v>
      </c>
      <c r="E21450" s="20">
        <v>4231050430</v>
      </c>
      <c r="F21450" s="24">
        <v>5</v>
      </c>
    </row>
    <row r="21451" spans="1:6">
      <c r="A21451" s="20" t="s">
        <v>18998</v>
      </c>
      <c r="B21451" s="21">
        <v>25835</v>
      </c>
      <c r="C21451" s="20">
        <v>16667692696</v>
      </c>
      <c r="D21451" s="20" t="s">
        <v>18029</v>
      </c>
      <c r="E21451" s="20">
        <v>82009198468</v>
      </c>
      <c r="F21451" s="24">
        <v>5</v>
      </c>
    </row>
    <row r="21452" spans="1:6">
      <c r="A21452" s="20" t="s">
        <v>18997</v>
      </c>
      <c r="B21452" s="21">
        <v>26505</v>
      </c>
      <c r="C21452" s="20">
        <v>23866866913</v>
      </c>
      <c r="D21452" s="20" t="s">
        <v>17367</v>
      </c>
      <c r="E21452" s="20">
        <v>5221271427</v>
      </c>
      <c r="F21452" s="24">
        <v>5</v>
      </c>
    </row>
    <row r="21453" spans="1:6">
      <c r="A21453" s="20" t="s">
        <v>18996</v>
      </c>
      <c r="B21453" s="21">
        <v>19985</v>
      </c>
      <c r="C21453" s="20">
        <v>10726432358</v>
      </c>
      <c r="D21453" s="20" t="s">
        <v>17947</v>
      </c>
      <c r="E21453" s="20">
        <v>16530411453</v>
      </c>
      <c r="F21453" s="24">
        <v>5</v>
      </c>
    </row>
    <row r="21454" spans="1:6">
      <c r="A21454" s="20" t="s">
        <v>18995</v>
      </c>
      <c r="B21454" s="21">
        <v>24601</v>
      </c>
      <c r="C21454" s="20">
        <v>12338185147</v>
      </c>
      <c r="D21454" s="20" t="s">
        <v>17375</v>
      </c>
      <c r="E21454" s="20">
        <v>65772393472</v>
      </c>
      <c r="F21454" s="24">
        <v>5</v>
      </c>
    </row>
    <row r="21455" spans="1:6">
      <c r="A21455" s="20" t="s">
        <v>18994</v>
      </c>
      <c r="B21455" s="21">
        <v>23526</v>
      </c>
      <c r="C21455" s="20">
        <v>16687268350</v>
      </c>
      <c r="D21455" s="20" t="s">
        <v>18173</v>
      </c>
      <c r="E21455" s="20">
        <v>66140951453</v>
      </c>
      <c r="F21455" s="24">
        <v>5</v>
      </c>
    </row>
    <row r="21456" spans="1:6">
      <c r="A21456" s="20" t="s">
        <v>18993</v>
      </c>
      <c r="B21456" s="21">
        <v>25793</v>
      </c>
      <c r="C21456" s="20">
        <v>20905165246</v>
      </c>
      <c r="D21456" s="20" t="s">
        <v>17947</v>
      </c>
      <c r="E21456" s="20">
        <v>89569431415</v>
      </c>
      <c r="F21456" s="24">
        <v>5</v>
      </c>
    </row>
    <row r="21457" spans="1:6">
      <c r="A21457" s="20" t="s">
        <v>18992</v>
      </c>
      <c r="B21457" s="21">
        <v>25900</v>
      </c>
      <c r="C21457" s="20">
        <v>12419251360</v>
      </c>
      <c r="D21457" s="20" t="s">
        <v>16970</v>
      </c>
      <c r="E21457" s="20">
        <v>63342863404</v>
      </c>
      <c r="F21457" s="24">
        <v>5</v>
      </c>
    </row>
    <row r="21458" spans="1:6">
      <c r="A21458" s="20" t="s">
        <v>18991</v>
      </c>
      <c r="B21458" s="21">
        <v>26670</v>
      </c>
      <c r="C21458" s="20">
        <v>16635836528</v>
      </c>
      <c r="D21458" s="20" t="s">
        <v>16667</v>
      </c>
      <c r="E21458" s="20">
        <v>83515194487</v>
      </c>
      <c r="F21458" s="24">
        <v>5</v>
      </c>
    </row>
    <row r="21459" spans="1:6">
      <c r="A21459" s="20" t="s">
        <v>18990</v>
      </c>
      <c r="B21459" s="21">
        <v>23890</v>
      </c>
      <c r="C21459" s="20">
        <v>23666463319</v>
      </c>
      <c r="D21459" s="20" t="s">
        <v>17367</v>
      </c>
      <c r="E21459" s="20">
        <v>1733953418</v>
      </c>
      <c r="F21459" s="24">
        <v>5</v>
      </c>
    </row>
    <row r="21460" spans="1:6">
      <c r="A21460" s="20" t="s">
        <v>18989</v>
      </c>
      <c r="B21460" s="21">
        <v>30107</v>
      </c>
      <c r="C21460" s="20">
        <v>20905166773</v>
      </c>
      <c r="D21460" s="20" t="s">
        <v>17370</v>
      </c>
      <c r="E21460" s="20">
        <v>5097561406</v>
      </c>
      <c r="F21460" s="24">
        <v>5</v>
      </c>
    </row>
    <row r="21461" spans="1:6">
      <c r="A21461" s="20" t="s">
        <v>18988</v>
      </c>
      <c r="B21461" s="21">
        <v>25760</v>
      </c>
      <c r="C21461" s="20">
        <v>16635837044</v>
      </c>
      <c r="D21461" s="20" t="s">
        <v>16970</v>
      </c>
      <c r="E21461" s="20">
        <v>73600962434</v>
      </c>
      <c r="F21461" s="24">
        <v>5</v>
      </c>
    </row>
    <row r="21462" spans="1:6">
      <c r="A21462" s="20" t="s">
        <v>18987</v>
      </c>
      <c r="B21462" s="21">
        <v>24429</v>
      </c>
      <c r="C21462" s="20">
        <v>12343367991</v>
      </c>
      <c r="D21462" s="20" t="s">
        <v>17367</v>
      </c>
      <c r="E21462" s="20">
        <v>59464194472</v>
      </c>
      <c r="F21462" s="24">
        <v>5</v>
      </c>
    </row>
    <row r="21463" spans="1:6">
      <c r="A21463" s="20" t="s">
        <v>18986</v>
      </c>
      <c r="B21463" s="21">
        <v>24844</v>
      </c>
      <c r="C21463" s="20">
        <v>20904344163</v>
      </c>
      <c r="D21463" s="20" t="s">
        <v>16667</v>
      </c>
      <c r="E21463" s="20">
        <v>62130528449</v>
      </c>
      <c r="F21463" s="24">
        <v>5</v>
      </c>
    </row>
    <row r="21464" spans="1:6">
      <c r="A21464" s="20" t="s">
        <v>18985</v>
      </c>
      <c r="B21464" s="21">
        <v>27964</v>
      </c>
      <c r="C21464" s="20">
        <v>12683428644</v>
      </c>
      <c r="D21464" s="20" t="s">
        <v>17370</v>
      </c>
      <c r="E21464" s="20">
        <v>992005469</v>
      </c>
      <c r="F21464" s="24">
        <v>5</v>
      </c>
    </row>
    <row r="21465" spans="1:6">
      <c r="A21465" s="20" t="s">
        <v>18984</v>
      </c>
      <c r="B21465" s="21">
        <v>25944</v>
      </c>
      <c r="C21465" s="20">
        <v>20904344538</v>
      </c>
      <c r="D21465" s="20" t="s">
        <v>18173</v>
      </c>
      <c r="E21465" s="20">
        <v>83495240497</v>
      </c>
      <c r="F21465" s="24">
        <v>5</v>
      </c>
    </row>
    <row r="21466" spans="1:6">
      <c r="A21466" s="20" t="s">
        <v>18983</v>
      </c>
      <c r="B21466" s="21">
        <v>30244</v>
      </c>
      <c r="C21466" s="20">
        <v>20905168504</v>
      </c>
      <c r="D21466" s="20" t="s">
        <v>16667</v>
      </c>
      <c r="E21466" s="20">
        <v>6338144400</v>
      </c>
      <c r="F21466" s="24">
        <v>5</v>
      </c>
    </row>
    <row r="21467" spans="1:6">
      <c r="A21467" s="20" t="s">
        <v>18982</v>
      </c>
      <c r="B21467" s="21">
        <v>27440</v>
      </c>
      <c r="C21467" s="20">
        <v>20905168407</v>
      </c>
      <c r="D21467" s="20" t="s">
        <v>18026</v>
      </c>
      <c r="E21467" s="20">
        <v>84942100410</v>
      </c>
      <c r="F21467" s="24">
        <v>5</v>
      </c>
    </row>
    <row r="21468" spans="1:6">
      <c r="A21468" s="20" t="s">
        <v>18981</v>
      </c>
      <c r="B21468" s="21">
        <v>27816</v>
      </c>
      <c r="C21468" s="20">
        <v>16679261741</v>
      </c>
      <c r="D21468" s="20" t="s">
        <v>17367</v>
      </c>
      <c r="E21468" s="20">
        <v>96390476434</v>
      </c>
      <c r="F21468" s="24">
        <v>5</v>
      </c>
    </row>
    <row r="21469" spans="1:6">
      <c r="A21469" s="20" t="s">
        <v>18980</v>
      </c>
      <c r="B21469" s="21">
        <v>28069</v>
      </c>
      <c r="C21469" s="20">
        <v>12883955451</v>
      </c>
      <c r="D21469" s="20" t="s">
        <v>17367</v>
      </c>
      <c r="E21469" s="20">
        <v>3889723438</v>
      </c>
      <c r="F21469" s="24">
        <v>5</v>
      </c>
    </row>
    <row r="21470" spans="1:6">
      <c r="A21470" s="20" t="s">
        <v>18979</v>
      </c>
      <c r="B21470" s="21">
        <v>21968</v>
      </c>
      <c r="C21470" s="20">
        <v>12092738331</v>
      </c>
      <c r="D21470" s="20" t="s">
        <v>17367</v>
      </c>
      <c r="E21470" s="20">
        <v>28372891400</v>
      </c>
      <c r="F21470" s="24">
        <v>5</v>
      </c>
    </row>
    <row r="21471" spans="1:6">
      <c r="A21471" s="20" t="s">
        <v>18978</v>
      </c>
      <c r="B21471" s="21">
        <v>27653</v>
      </c>
      <c r="C21471" s="20">
        <v>20905171882</v>
      </c>
      <c r="D21471" s="20" t="s">
        <v>16667</v>
      </c>
      <c r="E21471" s="20">
        <v>3215517450</v>
      </c>
      <c r="F21471" s="24">
        <v>5</v>
      </c>
    </row>
    <row r="21472" spans="1:6">
      <c r="A21472" s="20" t="s">
        <v>18977</v>
      </c>
      <c r="B21472" s="21">
        <v>25552</v>
      </c>
      <c r="C21472" s="20">
        <v>20905172889</v>
      </c>
      <c r="D21472" s="20" t="s">
        <v>17176</v>
      </c>
      <c r="E21472" s="20">
        <v>70783942400</v>
      </c>
      <c r="F21472" s="24">
        <v>5</v>
      </c>
    </row>
    <row r="21473" spans="1:6">
      <c r="A21473" s="20" t="s">
        <v>18976</v>
      </c>
      <c r="B21473" s="21">
        <v>29097</v>
      </c>
      <c r="C21473" s="20">
        <v>20904349351</v>
      </c>
      <c r="D21473" s="20" t="s">
        <v>16667</v>
      </c>
      <c r="E21473" s="20">
        <v>4386652442</v>
      </c>
      <c r="F21473" s="24">
        <v>5</v>
      </c>
    </row>
    <row r="21474" spans="1:6">
      <c r="A21474" s="20" t="s">
        <v>18975</v>
      </c>
      <c r="B21474" s="21">
        <v>28803</v>
      </c>
      <c r="C21474" s="20">
        <v>23617556015</v>
      </c>
      <c r="D21474" s="20" t="s">
        <v>18347</v>
      </c>
      <c r="E21474" s="20">
        <v>10086585452</v>
      </c>
      <c r="F21474" s="24">
        <v>5</v>
      </c>
    </row>
    <row r="21475" spans="1:6">
      <c r="A21475" s="20" t="s">
        <v>18974</v>
      </c>
      <c r="B21475" s="21">
        <v>23279</v>
      </c>
      <c r="C21475" s="20">
        <v>12532126495</v>
      </c>
      <c r="D21475" s="20" t="s">
        <v>17173</v>
      </c>
      <c r="E21475" s="20">
        <v>38529963415</v>
      </c>
      <c r="F21475" s="24">
        <v>5</v>
      </c>
    </row>
    <row r="21476" spans="1:6">
      <c r="A21476" s="20" t="s">
        <v>18973</v>
      </c>
      <c r="B21476" s="21">
        <v>25281</v>
      </c>
      <c r="C21476" s="20">
        <v>20905178054</v>
      </c>
      <c r="D21476" s="20" t="s">
        <v>17375</v>
      </c>
      <c r="E21476" s="20">
        <v>83069380468</v>
      </c>
      <c r="F21476" s="24">
        <v>5</v>
      </c>
    </row>
    <row r="21477" spans="1:6">
      <c r="A21477" s="20" t="s">
        <v>18972</v>
      </c>
      <c r="B21477" s="21">
        <v>21372</v>
      </c>
      <c r="C21477" s="20">
        <v>10737958399</v>
      </c>
      <c r="D21477" s="20" t="s">
        <v>17947</v>
      </c>
      <c r="E21477" s="20">
        <v>26831368468</v>
      </c>
      <c r="F21477" s="24">
        <v>5</v>
      </c>
    </row>
    <row r="21478" spans="1:6">
      <c r="A21478" s="20" t="s">
        <v>18971</v>
      </c>
      <c r="B21478" s="21">
        <v>30774</v>
      </c>
      <c r="C21478" s="20">
        <v>20905178291</v>
      </c>
      <c r="D21478" s="20" t="s">
        <v>17910</v>
      </c>
      <c r="E21478" s="20">
        <v>8026147448</v>
      </c>
      <c r="F21478" s="24">
        <v>5</v>
      </c>
    </row>
    <row r="21479" spans="1:6">
      <c r="A21479" s="20" t="s">
        <v>18970</v>
      </c>
      <c r="B21479" s="21">
        <v>24814</v>
      </c>
      <c r="C21479" s="20">
        <v>20681784533</v>
      </c>
      <c r="D21479" s="20" t="s">
        <v>17176</v>
      </c>
      <c r="E21479" s="20">
        <v>58520112404</v>
      </c>
      <c r="F21479" s="24">
        <v>5</v>
      </c>
    </row>
    <row r="21480" spans="1:6">
      <c r="A21480" s="20" t="s">
        <v>18969</v>
      </c>
      <c r="B21480" s="21">
        <v>29171</v>
      </c>
      <c r="C21480" s="20">
        <v>16635840134</v>
      </c>
      <c r="D21480" s="20" t="s">
        <v>17081</v>
      </c>
      <c r="E21480" s="20">
        <v>4298917410</v>
      </c>
      <c r="F21480" s="24">
        <v>5</v>
      </c>
    </row>
    <row r="21481" spans="1:6">
      <c r="A21481" s="20" t="s">
        <v>18968</v>
      </c>
      <c r="B21481" s="21">
        <v>25628</v>
      </c>
      <c r="C21481" s="20">
        <v>20905183147</v>
      </c>
      <c r="D21481" s="20" t="s">
        <v>18173</v>
      </c>
      <c r="E21481" s="20">
        <v>66141176453</v>
      </c>
      <c r="F21481" s="24">
        <v>5</v>
      </c>
    </row>
    <row r="21482" spans="1:6">
      <c r="A21482" s="20" t="s">
        <v>18967</v>
      </c>
      <c r="B21482" s="21">
        <v>22074</v>
      </c>
      <c r="C21482" s="20">
        <v>16665043607</v>
      </c>
      <c r="D21482" s="20" t="s">
        <v>16970</v>
      </c>
      <c r="E21482" s="20">
        <v>33528721472</v>
      </c>
      <c r="F21482" s="24">
        <v>5</v>
      </c>
    </row>
    <row r="21483" spans="1:6">
      <c r="A21483" s="20" t="s">
        <v>18966</v>
      </c>
      <c r="B21483" s="21">
        <v>23039</v>
      </c>
      <c r="C21483" s="20">
        <v>12449266889</v>
      </c>
      <c r="D21483" s="20" t="s">
        <v>17947</v>
      </c>
      <c r="E21483" s="20">
        <v>37202723468</v>
      </c>
      <c r="F21483" s="24">
        <v>5</v>
      </c>
    </row>
    <row r="21484" spans="1:6">
      <c r="A21484" s="20" t="s">
        <v>18965</v>
      </c>
      <c r="B21484" s="21">
        <v>25348</v>
      </c>
      <c r="C21484" s="20">
        <v>20904356005</v>
      </c>
      <c r="D21484" s="20" t="s">
        <v>16667</v>
      </c>
      <c r="E21484" s="20">
        <v>68780435491</v>
      </c>
      <c r="F21484" s="24">
        <v>5</v>
      </c>
    </row>
    <row r="21485" spans="1:6">
      <c r="A21485" s="20" t="s">
        <v>11337</v>
      </c>
      <c r="B21485" s="21">
        <v>25683</v>
      </c>
      <c r="C21485" s="20">
        <v>16617649339</v>
      </c>
      <c r="D21485" s="20" t="s">
        <v>17367</v>
      </c>
      <c r="E21485" s="20">
        <v>2477550446</v>
      </c>
      <c r="F21485" s="24">
        <v>5</v>
      </c>
    </row>
    <row r="21486" spans="1:6">
      <c r="A21486" s="20" t="s">
        <v>18964</v>
      </c>
      <c r="B21486" s="21">
        <v>24892</v>
      </c>
      <c r="C21486" s="20">
        <v>16673119773</v>
      </c>
      <c r="D21486" s="20" t="s">
        <v>17173</v>
      </c>
      <c r="E21486" s="20">
        <v>51386135453</v>
      </c>
      <c r="F21486" s="24">
        <v>5</v>
      </c>
    </row>
    <row r="21487" spans="1:6">
      <c r="A21487" s="20" t="s">
        <v>18963</v>
      </c>
      <c r="B21487" s="21">
        <v>35013</v>
      </c>
      <c r="C21487" s="20">
        <v>13154030637</v>
      </c>
      <c r="D21487" s="20" t="s">
        <v>16667</v>
      </c>
      <c r="E21487" s="20">
        <v>10959850430</v>
      </c>
      <c r="F21487" s="24">
        <v>5</v>
      </c>
    </row>
    <row r="21488" spans="1:6">
      <c r="A21488" s="20" t="s">
        <v>18962</v>
      </c>
      <c r="B21488" s="21">
        <v>24192</v>
      </c>
      <c r="C21488" s="20">
        <v>20904356994</v>
      </c>
      <c r="D21488" s="20" t="s">
        <v>18961</v>
      </c>
      <c r="E21488" s="20">
        <v>65986490487</v>
      </c>
      <c r="F21488" s="24">
        <v>5</v>
      </c>
    </row>
    <row r="21489" spans="1:6">
      <c r="A21489" s="20" t="s">
        <v>18960</v>
      </c>
      <c r="B21489" s="21">
        <v>27146</v>
      </c>
      <c r="C21489" s="20">
        <v>13350306453</v>
      </c>
      <c r="D21489" s="20" t="s">
        <v>17910</v>
      </c>
      <c r="E21489" s="20">
        <v>84971525491</v>
      </c>
      <c r="F21489" s="24">
        <v>5</v>
      </c>
    </row>
    <row r="21490" spans="1:6">
      <c r="A21490" s="20" t="s">
        <v>18959</v>
      </c>
      <c r="B21490" s="21">
        <v>19734</v>
      </c>
      <c r="C21490" s="20">
        <v>12238837029</v>
      </c>
      <c r="D21490" s="20" t="s">
        <v>16667</v>
      </c>
      <c r="E21490" s="20">
        <v>38210428420</v>
      </c>
      <c r="F21490" s="24">
        <v>5</v>
      </c>
    </row>
    <row r="21491" spans="1:6">
      <c r="A21491" s="20" t="s">
        <v>18958</v>
      </c>
      <c r="B21491" s="21">
        <v>24215</v>
      </c>
      <c r="C21491" s="20">
        <v>16675439007</v>
      </c>
      <c r="D21491" s="20" t="s">
        <v>17370</v>
      </c>
      <c r="E21491" s="20">
        <v>47961643400</v>
      </c>
      <c r="F21491" s="24">
        <v>5</v>
      </c>
    </row>
    <row r="21492" spans="1:6">
      <c r="A21492" s="20" t="s">
        <v>3815</v>
      </c>
      <c r="B21492" s="21">
        <v>28049</v>
      </c>
      <c r="C21492" s="20">
        <v>16617649800</v>
      </c>
      <c r="D21492" s="20" t="s">
        <v>18029</v>
      </c>
      <c r="E21492" s="20">
        <v>2805409493</v>
      </c>
      <c r="F21492" s="24">
        <v>5</v>
      </c>
    </row>
    <row r="21493" spans="1:6">
      <c r="A21493" s="20" t="s">
        <v>18957</v>
      </c>
      <c r="B21493" s="21">
        <v>26279</v>
      </c>
      <c r="C21493" s="20">
        <v>20905190275</v>
      </c>
      <c r="D21493" s="20" t="s">
        <v>16970</v>
      </c>
      <c r="E21493" s="20">
        <v>59485418434</v>
      </c>
      <c r="F21493" s="24">
        <v>5</v>
      </c>
    </row>
    <row r="21494" spans="1:6">
      <c r="A21494" s="20" t="s">
        <v>6781</v>
      </c>
      <c r="B21494" s="21">
        <v>28630</v>
      </c>
      <c r="C21494" s="20">
        <v>13238948457</v>
      </c>
      <c r="D21494" s="20" t="s">
        <v>17367</v>
      </c>
      <c r="E21494" s="20">
        <v>4775274422</v>
      </c>
      <c r="F21494" s="24">
        <v>5</v>
      </c>
    </row>
    <row r="21495" spans="1:6">
      <c r="A21495" s="20" t="s">
        <v>6781</v>
      </c>
      <c r="B21495" s="21">
        <v>24469</v>
      </c>
      <c r="C21495" s="20">
        <v>17038802931</v>
      </c>
      <c r="D21495" s="20" t="s">
        <v>17173</v>
      </c>
      <c r="E21495" s="20">
        <v>61663239487</v>
      </c>
      <c r="F21495" s="24">
        <v>5</v>
      </c>
    </row>
    <row r="21496" spans="1:6">
      <c r="A21496" s="20" t="s">
        <v>18956</v>
      </c>
      <c r="B21496" s="21">
        <v>31304</v>
      </c>
      <c r="C21496" s="20">
        <v>20200005868</v>
      </c>
      <c r="D21496" s="20" t="s">
        <v>16667</v>
      </c>
      <c r="E21496" s="20">
        <v>9136549495</v>
      </c>
      <c r="F21496" s="24">
        <v>5</v>
      </c>
    </row>
    <row r="21497" spans="1:6">
      <c r="A21497" s="20" t="s">
        <v>18955</v>
      </c>
      <c r="B21497" s="21">
        <v>28962</v>
      </c>
      <c r="C21497" s="20">
        <v>20905189528</v>
      </c>
      <c r="D21497" s="20" t="s">
        <v>17375</v>
      </c>
      <c r="E21497" s="20">
        <v>933125470</v>
      </c>
      <c r="F21497" s="24">
        <v>5</v>
      </c>
    </row>
    <row r="21498" spans="1:6">
      <c r="A21498" s="20" t="s">
        <v>18954</v>
      </c>
      <c r="B21498" s="21">
        <v>23246</v>
      </c>
      <c r="C21498" s="20">
        <v>16699510933</v>
      </c>
      <c r="D21498" s="20" t="s">
        <v>18173</v>
      </c>
      <c r="E21498" s="20">
        <v>96185082420</v>
      </c>
      <c r="F21498" s="24">
        <v>5</v>
      </c>
    </row>
    <row r="21499" spans="1:6">
      <c r="A21499" s="20" t="s">
        <v>18953</v>
      </c>
      <c r="B21499" s="21">
        <v>19601</v>
      </c>
      <c r="C21499" s="20">
        <v>20904363028</v>
      </c>
      <c r="D21499" s="20" t="s">
        <v>17367</v>
      </c>
      <c r="E21499" s="20">
        <v>43404189434</v>
      </c>
      <c r="F21499" s="24">
        <v>5</v>
      </c>
    </row>
    <row r="21500" spans="1:6">
      <c r="A21500" s="20" t="s">
        <v>18952</v>
      </c>
      <c r="B21500" s="21">
        <v>26323</v>
      </c>
      <c r="C21500" s="20">
        <v>20904340869</v>
      </c>
      <c r="D21500" s="20" t="s">
        <v>18173</v>
      </c>
      <c r="E21500" s="20">
        <v>83163972420</v>
      </c>
      <c r="F21500" s="24">
        <v>5</v>
      </c>
    </row>
    <row r="21501" spans="1:6">
      <c r="A21501" s="20" t="s">
        <v>18951</v>
      </c>
      <c r="B21501" s="21">
        <v>28156</v>
      </c>
      <c r="C21501" s="20">
        <v>20904348290</v>
      </c>
      <c r="D21501" s="20" t="s">
        <v>18173</v>
      </c>
      <c r="E21501" s="20">
        <v>7096446478</v>
      </c>
      <c r="F21501" s="24">
        <v>5</v>
      </c>
    </row>
    <row r="21502" spans="1:6">
      <c r="A21502" s="20" t="s">
        <v>18950</v>
      </c>
      <c r="B21502" s="21">
        <v>30030</v>
      </c>
      <c r="C21502" s="20">
        <v>20904348797</v>
      </c>
      <c r="D21502" s="20" t="s">
        <v>17176</v>
      </c>
      <c r="E21502" s="20">
        <v>4328822438</v>
      </c>
      <c r="F21502" s="24">
        <v>5</v>
      </c>
    </row>
    <row r="21503" spans="1:6">
      <c r="A21503" s="20" t="s">
        <v>18949</v>
      </c>
      <c r="B21503" s="21">
        <v>34764</v>
      </c>
      <c r="C21503" s="20">
        <v>23839658159</v>
      </c>
      <c r="D21503" s="20" t="s">
        <v>16667</v>
      </c>
      <c r="E21503" s="20">
        <v>70430725493</v>
      </c>
      <c r="F21503" s="24">
        <v>5</v>
      </c>
    </row>
    <row r="21504" spans="1:6">
      <c r="A21504" s="20" t="s">
        <v>18948</v>
      </c>
      <c r="B21504" s="21">
        <v>25802</v>
      </c>
      <c r="C21504" s="20">
        <v>16672413554</v>
      </c>
      <c r="D21504" s="20" t="s">
        <v>18029</v>
      </c>
      <c r="E21504" s="20">
        <v>4213568474</v>
      </c>
      <c r="F21504" s="24">
        <v>5</v>
      </c>
    </row>
    <row r="21505" spans="1:6">
      <c r="A21505" s="20" t="s">
        <v>18947</v>
      </c>
      <c r="B21505" s="21">
        <v>24434</v>
      </c>
      <c r="C21505" s="20">
        <v>12343225747</v>
      </c>
      <c r="D21505" s="20" t="s">
        <v>17375</v>
      </c>
      <c r="E21505" s="20">
        <v>8054278802</v>
      </c>
      <c r="F21505" s="24">
        <v>5</v>
      </c>
    </row>
    <row r="21506" spans="1:6">
      <c r="A21506" s="20" t="s">
        <v>18946</v>
      </c>
      <c r="B21506" s="21">
        <v>24425</v>
      </c>
      <c r="C21506" s="20">
        <v>16606888930</v>
      </c>
      <c r="D21506" s="20" t="s">
        <v>17370</v>
      </c>
      <c r="E21506" s="20">
        <v>1357272430</v>
      </c>
      <c r="F21506" s="24">
        <v>5</v>
      </c>
    </row>
    <row r="21507" spans="1:6">
      <c r="A21507" s="20" t="s">
        <v>18945</v>
      </c>
      <c r="B21507" s="21">
        <v>20747</v>
      </c>
      <c r="C21507" s="20">
        <v>12410687425</v>
      </c>
      <c r="D21507" s="20" t="s">
        <v>18029</v>
      </c>
      <c r="E21507" s="20">
        <v>244291802</v>
      </c>
      <c r="F21507" s="24">
        <v>5</v>
      </c>
    </row>
    <row r="21508" spans="1:6">
      <c r="A21508" s="20" t="s">
        <v>18944</v>
      </c>
      <c r="B21508" s="21">
        <v>22948</v>
      </c>
      <c r="C21508" s="20">
        <v>12343523497</v>
      </c>
      <c r="D21508" s="20" t="s">
        <v>18026</v>
      </c>
      <c r="E21508" s="20">
        <v>33389012400</v>
      </c>
      <c r="F21508" s="24">
        <v>5</v>
      </c>
    </row>
    <row r="21509" spans="1:6">
      <c r="A21509" s="20" t="s">
        <v>18943</v>
      </c>
      <c r="B21509" s="21">
        <v>29689</v>
      </c>
      <c r="C21509" s="20">
        <v>20905205582</v>
      </c>
      <c r="D21509" s="20" t="s">
        <v>17367</v>
      </c>
      <c r="E21509" s="20">
        <v>7877976429</v>
      </c>
      <c r="F21509" s="24">
        <v>5</v>
      </c>
    </row>
    <row r="21510" spans="1:6">
      <c r="A21510" s="20" t="s">
        <v>18942</v>
      </c>
      <c r="B21510" s="21">
        <v>21293</v>
      </c>
      <c r="C21510" s="20">
        <v>10789081900</v>
      </c>
      <c r="D21510" s="20" t="s">
        <v>16667</v>
      </c>
      <c r="E21510" s="20">
        <v>23345632420</v>
      </c>
      <c r="F21510" s="24">
        <v>5</v>
      </c>
    </row>
    <row r="21511" spans="1:6">
      <c r="A21511" s="20" t="s">
        <v>18941</v>
      </c>
      <c r="B21511" s="21">
        <v>25734</v>
      </c>
      <c r="C21511" s="20">
        <v>12668931454</v>
      </c>
      <c r="D21511" s="20" t="s">
        <v>16667</v>
      </c>
      <c r="E21511" s="20">
        <v>60903287404</v>
      </c>
      <c r="F21511" s="24">
        <v>5</v>
      </c>
    </row>
    <row r="21512" spans="1:6">
      <c r="A21512" s="20" t="s">
        <v>18940</v>
      </c>
      <c r="B21512" s="21">
        <v>23722</v>
      </c>
      <c r="C21512" s="20">
        <v>12412309304</v>
      </c>
      <c r="D21512" s="20" t="s">
        <v>16667</v>
      </c>
      <c r="E21512" s="20">
        <v>41664906487</v>
      </c>
      <c r="F21512" s="24">
        <v>5</v>
      </c>
    </row>
    <row r="21513" spans="1:6">
      <c r="A21513" s="20" t="s">
        <v>18939</v>
      </c>
      <c r="B21513" s="21">
        <v>35748</v>
      </c>
      <c r="C21513" s="20">
        <v>14846819074</v>
      </c>
      <c r="D21513" s="20" t="s">
        <v>17173</v>
      </c>
      <c r="E21513" s="20">
        <v>10059123435</v>
      </c>
      <c r="F21513" s="24">
        <v>5</v>
      </c>
    </row>
    <row r="21514" spans="1:6">
      <c r="A21514" s="20" t="s">
        <v>18938</v>
      </c>
      <c r="B21514" s="21">
        <v>21283</v>
      </c>
      <c r="C21514" s="20">
        <v>10851195218</v>
      </c>
      <c r="D21514" s="20" t="s">
        <v>16667</v>
      </c>
      <c r="E21514" s="20">
        <v>4541897458</v>
      </c>
      <c r="F21514" s="24">
        <v>5</v>
      </c>
    </row>
    <row r="21515" spans="1:6">
      <c r="A21515" s="20" t="s">
        <v>18937</v>
      </c>
      <c r="B21515" s="21">
        <v>19616</v>
      </c>
      <c r="C21515" s="20">
        <v>20905209189</v>
      </c>
      <c r="D21515" s="20" t="s">
        <v>17176</v>
      </c>
      <c r="E21515" s="20">
        <v>54761310430</v>
      </c>
      <c r="F21515" s="24">
        <v>5</v>
      </c>
    </row>
    <row r="21516" spans="1:6">
      <c r="A21516" s="20" t="s">
        <v>18936</v>
      </c>
      <c r="B21516" s="21">
        <v>24414</v>
      </c>
      <c r="C21516" s="20">
        <v>12532610699</v>
      </c>
      <c r="D21516" s="20" t="s">
        <v>17173</v>
      </c>
      <c r="E21516" s="20">
        <v>762141417</v>
      </c>
      <c r="F21516" s="24">
        <v>5</v>
      </c>
    </row>
    <row r="21517" spans="1:6">
      <c r="A21517" s="20" t="s">
        <v>18935</v>
      </c>
      <c r="B21517" s="21">
        <v>34465</v>
      </c>
      <c r="C21517" s="20">
        <v>20905215553</v>
      </c>
      <c r="D21517" s="20" t="s">
        <v>17375</v>
      </c>
      <c r="E21517" s="20">
        <v>8924677462</v>
      </c>
      <c r="F21517" s="24">
        <v>5</v>
      </c>
    </row>
    <row r="21518" spans="1:6">
      <c r="A21518" s="20" t="s">
        <v>18934</v>
      </c>
      <c r="B21518" s="21">
        <v>25356</v>
      </c>
      <c r="C21518" s="20">
        <v>20906565663</v>
      </c>
      <c r="D21518" s="20" t="s">
        <v>16667</v>
      </c>
      <c r="E21518" s="20">
        <v>41755715404</v>
      </c>
      <c r="F21518" s="24">
        <v>5</v>
      </c>
    </row>
    <row r="21519" spans="1:6">
      <c r="A21519" s="20" t="s">
        <v>18933</v>
      </c>
      <c r="B21519" s="21">
        <v>23340</v>
      </c>
      <c r="C21519" s="20">
        <v>23707598566</v>
      </c>
      <c r="D21519" s="20" t="s">
        <v>17375</v>
      </c>
      <c r="E21519" s="20">
        <v>36273465487</v>
      </c>
      <c r="F21519" s="24">
        <v>5</v>
      </c>
    </row>
    <row r="21520" spans="1:6">
      <c r="A21520" s="20" t="s">
        <v>18932</v>
      </c>
      <c r="B21520" s="21">
        <v>27282</v>
      </c>
      <c r="C21520" s="20">
        <v>16572982999</v>
      </c>
      <c r="D21520" s="20" t="s">
        <v>18931</v>
      </c>
      <c r="E21520" s="20">
        <v>5412009417</v>
      </c>
      <c r="F21520" s="24">
        <v>5</v>
      </c>
    </row>
    <row r="21521" spans="1:6">
      <c r="A21521" s="20" t="s">
        <v>18930</v>
      </c>
      <c r="B21521" s="21">
        <v>24265</v>
      </c>
      <c r="C21521" s="20">
        <v>12343393585</v>
      </c>
      <c r="D21521" s="20" t="s">
        <v>18029</v>
      </c>
      <c r="E21521" s="20">
        <v>6366723443</v>
      </c>
      <c r="F21521" s="24">
        <v>5</v>
      </c>
    </row>
    <row r="21522" spans="1:6">
      <c r="A21522" s="20" t="s">
        <v>18929</v>
      </c>
      <c r="B21522" s="21">
        <v>28804</v>
      </c>
      <c r="C21522" s="20">
        <v>12823538455</v>
      </c>
      <c r="D21522" s="20" t="s">
        <v>17081</v>
      </c>
      <c r="E21522" s="20">
        <v>2488505471</v>
      </c>
      <c r="F21522" s="24">
        <v>5</v>
      </c>
    </row>
    <row r="21523" spans="1:6">
      <c r="A21523" s="20" t="s">
        <v>18928</v>
      </c>
      <c r="B21523" s="21">
        <v>25880</v>
      </c>
      <c r="C21523" s="20">
        <v>20906565167</v>
      </c>
      <c r="D21523" s="20" t="s">
        <v>18029</v>
      </c>
      <c r="E21523" s="20">
        <v>7896319462</v>
      </c>
      <c r="F21523" s="24">
        <v>5</v>
      </c>
    </row>
    <row r="21524" spans="1:6">
      <c r="A21524" s="20" t="s">
        <v>18927</v>
      </c>
      <c r="B21524" s="21">
        <v>27074</v>
      </c>
      <c r="C21524" s="20">
        <v>20905219532</v>
      </c>
      <c r="D21524" s="20" t="s">
        <v>16667</v>
      </c>
      <c r="E21524" s="20">
        <v>86337831420</v>
      </c>
      <c r="F21524" s="24">
        <v>5</v>
      </c>
    </row>
    <row r="21525" spans="1:6">
      <c r="A21525" s="20" t="s">
        <v>20</v>
      </c>
      <c r="B21525" s="21">
        <v>26065</v>
      </c>
      <c r="C21525" s="20">
        <v>16635336193</v>
      </c>
      <c r="D21525" s="20" t="s">
        <v>16970</v>
      </c>
      <c r="E21525" s="20">
        <v>78232775491</v>
      </c>
      <c r="F21525" s="24">
        <v>5</v>
      </c>
    </row>
    <row r="21526" spans="1:6">
      <c r="A21526" s="20" t="s">
        <v>20</v>
      </c>
      <c r="B21526" s="21">
        <v>28442</v>
      </c>
      <c r="C21526" s="20">
        <v>23851345459</v>
      </c>
      <c r="D21526" s="20" t="s">
        <v>16970</v>
      </c>
      <c r="E21526" s="20">
        <v>2696989494</v>
      </c>
      <c r="F21526" s="24">
        <v>5</v>
      </c>
    </row>
    <row r="21527" spans="1:6">
      <c r="A21527" s="20" t="s">
        <v>18926</v>
      </c>
      <c r="B21527" s="21">
        <v>27844</v>
      </c>
      <c r="C21527" s="20">
        <v>16537861706</v>
      </c>
      <c r="D21527" s="20" t="s">
        <v>17173</v>
      </c>
      <c r="E21527" s="20">
        <v>96155590400</v>
      </c>
      <c r="F21527" s="24">
        <v>5</v>
      </c>
    </row>
    <row r="21528" spans="1:6">
      <c r="A21528" s="20" t="s">
        <v>18925</v>
      </c>
      <c r="B21528" s="21">
        <v>27368</v>
      </c>
      <c r="C21528" s="20">
        <v>20905222746</v>
      </c>
      <c r="D21528" s="20" t="s">
        <v>17375</v>
      </c>
      <c r="E21528" s="20">
        <v>3892277494</v>
      </c>
      <c r="F21528" s="24">
        <v>5</v>
      </c>
    </row>
    <row r="21529" spans="1:6">
      <c r="A21529" s="20" t="s">
        <v>18924</v>
      </c>
      <c r="B21529" s="21">
        <v>25562</v>
      </c>
      <c r="C21529" s="20">
        <v>20905227926</v>
      </c>
      <c r="D21529" s="20" t="s">
        <v>17367</v>
      </c>
      <c r="E21529" s="20">
        <v>82200912404</v>
      </c>
      <c r="F21529" s="24">
        <v>5</v>
      </c>
    </row>
    <row r="21530" spans="1:6">
      <c r="A21530" s="20" t="s">
        <v>17179</v>
      </c>
      <c r="B21530" s="21">
        <v>25064</v>
      </c>
      <c r="C21530" s="20">
        <v>17032990531</v>
      </c>
      <c r="D21530" s="20" t="s">
        <v>18347</v>
      </c>
      <c r="E21530" s="20">
        <v>58153675400</v>
      </c>
      <c r="F21530" s="24">
        <v>5</v>
      </c>
    </row>
    <row r="21531" spans="1:6">
      <c r="A21531" s="20" t="s">
        <v>18923</v>
      </c>
      <c r="B21531" s="21">
        <v>29898</v>
      </c>
      <c r="C21531" s="20">
        <v>20904383452</v>
      </c>
      <c r="D21531" s="20" t="s">
        <v>17910</v>
      </c>
      <c r="E21531" s="20">
        <v>5810133444</v>
      </c>
      <c r="F21531" s="24">
        <v>5</v>
      </c>
    </row>
    <row r="21532" spans="1:6">
      <c r="A21532" s="20" t="s">
        <v>18922</v>
      </c>
      <c r="B21532" s="21">
        <v>24558</v>
      </c>
      <c r="C21532" s="20">
        <v>16651169255</v>
      </c>
      <c r="D21532" s="20" t="s">
        <v>17081</v>
      </c>
      <c r="E21532" s="20">
        <v>43349315453</v>
      </c>
      <c r="F21532" s="24">
        <v>5</v>
      </c>
    </row>
    <row r="21533" spans="1:6">
      <c r="A21533" s="20" t="s">
        <v>18921</v>
      </c>
      <c r="B21533" s="21">
        <v>25861</v>
      </c>
      <c r="C21533" s="20">
        <v>20904382359</v>
      </c>
      <c r="D21533" s="20" t="s">
        <v>16970</v>
      </c>
      <c r="E21533" s="20">
        <v>53207653472</v>
      </c>
      <c r="F21533" s="24">
        <v>5</v>
      </c>
    </row>
    <row r="21534" spans="1:6">
      <c r="A21534" s="20" t="s">
        <v>18920</v>
      </c>
      <c r="B21534" s="21">
        <v>27211</v>
      </c>
      <c r="C21534" s="20">
        <v>20904388446</v>
      </c>
      <c r="D21534" s="20" t="s">
        <v>16888</v>
      </c>
      <c r="E21534" s="20">
        <v>7699977408</v>
      </c>
      <c r="F21534" s="24">
        <v>5</v>
      </c>
    </row>
    <row r="21535" spans="1:6">
      <c r="A21535" s="20" t="s">
        <v>18919</v>
      </c>
      <c r="B21535" s="21">
        <v>26735</v>
      </c>
      <c r="C21535" s="20">
        <v>20904388713</v>
      </c>
      <c r="D21535" s="20" t="s">
        <v>17947</v>
      </c>
      <c r="E21535" s="20">
        <v>2760362477</v>
      </c>
      <c r="F21535" s="24">
        <v>5</v>
      </c>
    </row>
    <row r="21536" spans="1:6">
      <c r="A21536" s="20" t="s">
        <v>18918</v>
      </c>
      <c r="B21536" s="21">
        <v>28765</v>
      </c>
      <c r="C21536" s="20">
        <v>20904389426</v>
      </c>
      <c r="D21536" s="20" t="s">
        <v>17367</v>
      </c>
      <c r="E21536" s="20">
        <v>9202154406</v>
      </c>
      <c r="F21536" s="24">
        <v>5</v>
      </c>
    </row>
    <row r="21537" spans="1:6">
      <c r="A21537" s="20" t="s">
        <v>18917</v>
      </c>
      <c r="B21537" s="21">
        <v>23558</v>
      </c>
      <c r="C21537" s="20">
        <v>20904388845</v>
      </c>
      <c r="D21537" s="20" t="s">
        <v>17370</v>
      </c>
      <c r="E21537" s="20">
        <v>66786800491</v>
      </c>
      <c r="F21537" s="24">
        <v>5</v>
      </c>
    </row>
    <row r="21538" spans="1:6">
      <c r="A21538" s="20" t="s">
        <v>18916</v>
      </c>
      <c r="B21538" s="21">
        <v>26152</v>
      </c>
      <c r="C21538" s="20">
        <v>18087861456</v>
      </c>
      <c r="D21538" s="20" t="s">
        <v>18029</v>
      </c>
      <c r="E21538" s="20">
        <v>71549749404</v>
      </c>
      <c r="F21538" s="24">
        <v>5</v>
      </c>
    </row>
    <row r="21539" spans="1:6">
      <c r="A21539" s="20" t="s">
        <v>18915</v>
      </c>
      <c r="B21539" s="21">
        <v>28338</v>
      </c>
      <c r="C21539" s="20">
        <v>13099087458</v>
      </c>
      <c r="D21539" s="20" t="s">
        <v>17947</v>
      </c>
      <c r="E21539" s="20">
        <v>92299989404</v>
      </c>
      <c r="F21539" s="24">
        <v>5</v>
      </c>
    </row>
    <row r="21540" spans="1:6">
      <c r="A21540" s="20" t="s">
        <v>18914</v>
      </c>
      <c r="B21540" s="21">
        <v>35480</v>
      </c>
      <c r="C21540" s="20">
        <v>23677196554</v>
      </c>
      <c r="D21540" s="20" t="s">
        <v>17367</v>
      </c>
      <c r="E21540" s="20">
        <v>10583633447</v>
      </c>
      <c r="F21540" s="24">
        <v>5</v>
      </c>
    </row>
    <row r="21541" spans="1:6">
      <c r="A21541" s="20" t="s">
        <v>16328</v>
      </c>
      <c r="B21541" s="21">
        <v>29574</v>
      </c>
      <c r="C21541" s="20">
        <v>20904394667</v>
      </c>
      <c r="D21541" s="20" t="s">
        <v>17947</v>
      </c>
      <c r="E21541" s="20">
        <v>4617751408</v>
      </c>
      <c r="F21541" s="24">
        <v>5</v>
      </c>
    </row>
    <row r="21542" spans="1:6">
      <c r="A21542" s="20" t="s">
        <v>18913</v>
      </c>
      <c r="B21542" s="21">
        <v>36390</v>
      </c>
      <c r="C21542" s="20">
        <v>20201105866</v>
      </c>
      <c r="D21542" s="20" t="s">
        <v>17370</v>
      </c>
      <c r="E21542" s="20">
        <v>12001087446</v>
      </c>
      <c r="F21542" s="24">
        <v>5</v>
      </c>
    </row>
    <row r="21543" spans="1:6">
      <c r="A21543" s="20" t="s">
        <v>18912</v>
      </c>
      <c r="B21543" s="21">
        <v>26681</v>
      </c>
      <c r="C21543" s="20">
        <v>20905234744</v>
      </c>
      <c r="D21543" s="20" t="s">
        <v>16888</v>
      </c>
      <c r="E21543" s="20">
        <v>98907727449</v>
      </c>
      <c r="F21543" s="24">
        <v>5</v>
      </c>
    </row>
    <row r="21544" spans="1:6">
      <c r="A21544" s="20" t="s">
        <v>18911</v>
      </c>
      <c r="B21544" s="21">
        <v>30876</v>
      </c>
      <c r="C21544" s="20">
        <v>20905208077</v>
      </c>
      <c r="D21544" s="20" t="s">
        <v>17370</v>
      </c>
      <c r="E21544" s="20">
        <v>5789611486</v>
      </c>
      <c r="F21544" s="24">
        <v>5</v>
      </c>
    </row>
    <row r="21545" spans="1:6">
      <c r="A21545" s="20" t="s">
        <v>18910</v>
      </c>
      <c r="B21545" s="21">
        <v>29655</v>
      </c>
      <c r="C21545" s="20">
        <v>13947529456</v>
      </c>
      <c r="D21545" s="20" t="s">
        <v>17081</v>
      </c>
      <c r="E21545" s="20">
        <v>4065682436</v>
      </c>
      <c r="F21545" s="24">
        <v>5</v>
      </c>
    </row>
    <row r="21546" spans="1:6">
      <c r="A21546" s="20" t="s">
        <v>18909</v>
      </c>
      <c r="B21546" s="21">
        <v>23763</v>
      </c>
      <c r="C21546" s="20">
        <v>20905240639</v>
      </c>
      <c r="D21546" s="20" t="s">
        <v>18026</v>
      </c>
      <c r="E21546" s="20">
        <v>5314979411</v>
      </c>
      <c r="F21546" s="24">
        <v>5</v>
      </c>
    </row>
    <row r="21547" spans="1:6">
      <c r="A21547" s="20" t="s">
        <v>18908</v>
      </c>
      <c r="B21547" s="21">
        <v>17462</v>
      </c>
      <c r="C21547" s="20">
        <v>14489677312</v>
      </c>
      <c r="D21547" s="20" t="s">
        <v>17370</v>
      </c>
      <c r="E21547" s="20">
        <v>62915625379</v>
      </c>
      <c r="F21547" s="24">
        <v>5</v>
      </c>
    </row>
    <row r="21548" spans="1:6">
      <c r="A21548" s="20" t="s">
        <v>18907</v>
      </c>
      <c r="B21548" s="21">
        <v>20143</v>
      </c>
      <c r="C21548" s="20">
        <v>21296285989</v>
      </c>
      <c r="D21548" s="20" t="s">
        <v>16667</v>
      </c>
      <c r="E21548" s="20">
        <v>16730445491</v>
      </c>
      <c r="F21548" s="24">
        <v>5</v>
      </c>
    </row>
    <row r="21549" spans="1:6">
      <c r="A21549" s="20" t="s">
        <v>18906</v>
      </c>
      <c r="B21549" s="21">
        <v>19733</v>
      </c>
      <c r="C21549" s="20">
        <v>10268058757</v>
      </c>
      <c r="D21549" s="20" t="s">
        <v>16970</v>
      </c>
      <c r="E21549" s="20">
        <v>18028543472</v>
      </c>
      <c r="F21549" s="24">
        <v>5</v>
      </c>
    </row>
    <row r="21550" spans="1:6">
      <c r="A21550" s="20" t="s">
        <v>18905</v>
      </c>
      <c r="B21550" s="21">
        <v>19880</v>
      </c>
      <c r="C21550" s="20">
        <v>10231412743</v>
      </c>
      <c r="D21550" s="20" t="s">
        <v>17947</v>
      </c>
      <c r="E21550" s="20">
        <v>16718895415</v>
      </c>
      <c r="F21550" s="24">
        <v>5</v>
      </c>
    </row>
    <row r="21551" spans="1:6">
      <c r="A21551" s="20" t="s">
        <v>18904</v>
      </c>
      <c r="B21551" s="21">
        <v>19359</v>
      </c>
      <c r="C21551" s="20">
        <v>10602913664</v>
      </c>
      <c r="D21551" s="20" t="s">
        <v>17367</v>
      </c>
      <c r="E21551" s="20">
        <v>41703847415</v>
      </c>
      <c r="F21551" s="24">
        <v>5</v>
      </c>
    </row>
    <row r="21552" spans="1:6">
      <c r="A21552" s="20" t="s">
        <v>11410</v>
      </c>
      <c r="B21552" s="21">
        <v>25163</v>
      </c>
      <c r="C21552" s="20">
        <v>12287514246</v>
      </c>
      <c r="D21552" s="20" t="s">
        <v>17375</v>
      </c>
      <c r="E21552" s="20">
        <v>62013521472</v>
      </c>
      <c r="F21552" s="24">
        <v>5</v>
      </c>
    </row>
    <row r="21553" spans="1:6">
      <c r="A21553" s="20" t="s">
        <v>18903</v>
      </c>
      <c r="B21553" s="21">
        <v>21623</v>
      </c>
      <c r="C21553" s="20">
        <v>20905255164</v>
      </c>
      <c r="D21553" s="20" t="s">
        <v>17367</v>
      </c>
      <c r="E21553" s="20">
        <v>39462498415</v>
      </c>
      <c r="F21553" s="24">
        <v>5</v>
      </c>
    </row>
    <row r="21554" spans="1:6">
      <c r="A21554" s="20" t="s">
        <v>11413</v>
      </c>
      <c r="B21554" s="21">
        <v>21938</v>
      </c>
      <c r="C21554" s="20">
        <v>13619652898</v>
      </c>
      <c r="D21554" s="20" t="s">
        <v>17081</v>
      </c>
      <c r="E21554" s="20">
        <v>23512911404</v>
      </c>
      <c r="F21554" s="24">
        <v>5</v>
      </c>
    </row>
    <row r="21555" spans="1:6">
      <c r="A21555" s="20" t="s">
        <v>18902</v>
      </c>
      <c r="B21555" s="21">
        <v>28300</v>
      </c>
      <c r="C21555" s="20">
        <v>12804222456</v>
      </c>
      <c r="D21555" s="20" t="s">
        <v>18029</v>
      </c>
      <c r="E21555" s="20">
        <v>2377480454</v>
      </c>
      <c r="F21555" s="24">
        <v>5</v>
      </c>
    </row>
    <row r="21556" spans="1:6">
      <c r="A21556" s="20" t="s">
        <v>18901</v>
      </c>
      <c r="B21556" s="21">
        <v>21022</v>
      </c>
      <c r="C21556" s="20">
        <v>10776177084</v>
      </c>
      <c r="D21556" s="20" t="s">
        <v>17081</v>
      </c>
      <c r="E21556" s="20">
        <v>19272880459</v>
      </c>
      <c r="F21556" s="24">
        <v>5</v>
      </c>
    </row>
    <row r="21557" spans="1:6">
      <c r="A21557" s="20" t="s">
        <v>18900</v>
      </c>
      <c r="B21557" s="21">
        <v>26047</v>
      </c>
      <c r="C21557" s="20">
        <v>12412373444</v>
      </c>
      <c r="D21557" s="20" t="s">
        <v>17947</v>
      </c>
      <c r="E21557" s="20">
        <v>74191284487</v>
      </c>
      <c r="F21557" s="24">
        <v>5</v>
      </c>
    </row>
    <row r="21558" spans="1:6">
      <c r="A21558" s="20" t="s">
        <v>18899</v>
      </c>
      <c r="B21558" s="21">
        <v>26834</v>
      </c>
      <c r="C21558" s="20">
        <v>12957612455</v>
      </c>
      <c r="D21558" s="20" t="s">
        <v>17367</v>
      </c>
      <c r="E21558" s="20">
        <v>69742308420</v>
      </c>
      <c r="F21558" s="24">
        <v>5</v>
      </c>
    </row>
    <row r="21559" spans="1:6">
      <c r="A21559" s="20" t="s">
        <v>18898</v>
      </c>
      <c r="B21559" s="21">
        <v>19603</v>
      </c>
      <c r="C21559" s="20">
        <v>10642448040</v>
      </c>
      <c r="D21559" s="20" t="s">
        <v>17367</v>
      </c>
      <c r="E21559" s="20">
        <v>93878060815</v>
      </c>
      <c r="F21559" s="24">
        <v>5</v>
      </c>
    </row>
    <row r="21560" spans="1:6">
      <c r="A21560" s="20" t="s">
        <v>18897</v>
      </c>
      <c r="B21560" s="21">
        <v>20811</v>
      </c>
      <c r="C21560" s="20">
        <v>12901385453</v>
      </c>
      <c r="D21560" s="20" t="s">
        <v>18029</v>
      </c>
      <c r="E21560" s="20">
        <v>24429694400</v>
      </c>
      <c r="F21560" s="24">
        <v>5</v>
      </c>
    </row>
    <row r="21561" spans="1:6">
      <c r="A21561" s="20" t="s">
        <v>18896</v>
      </c>
      <c r="B21561" s="21">
        <v>24152</v>
      </c>
      <c r="C21561" s="20">
        <v>13228961450</v>
      </c>
      <c r="D21561" s="20" t="s">
        <v>18347</v>
      </c>
      <c r="E21561" s="20"/>
      <c r="F21561" s="24">
        <v>5</v>
      </c>
    </row>
    <row r="21562" spans="1:6">
      <c r="A21562" s="20" t="s">
        <v>18895</v>
      </c>
      <c r="B21562" s="21">
        <v>14794</v>
      </c>
      <c r="C21562" s="20">
        <v>20905278636</v>
      </c>
      <c r="D21562" s="20" t="s">
        <v>17947</v>
      </c>
      <c r="E21562" s="20">
        <v>4049378450</v>
      </c>
      <c r="F21562" s="24">
        <v>5</v>
      </c>
    </row>
    <row r="21563" spans="1:6">
      <c r="A21563" s="20" t="s">
        <v>18894</v>
      </c>
      <c r="B21563" s="21">
        <v>19701</v>
      </c>
      <c r="C21563" s="20">
        <v>20904432933</v>
      </c>
      <c r="D21563" s="20" t="s">
        <v>17173</v>
      </c>
      <c r="E21563" s="20">
        <v>36264024449</v>
      </c>
      <c r="F21563" s="24">
        <v>5</v>
      </c>
    </row>
    <row r="21564" spans="1:6">
      <c r="A21564" s="20" t="s">
        <v>18893</v>
      </c>
      <c r="B21564" s="21">
        <v>22511</v>
      </c>
      <c r="C21564" s="20">
        <v>16630892373</v>
      </c>
      <c r="D21564" s="20" t="s">
        <v>17367</v>
      </c>
      <c r="E21564" s="20"/>
      <c r="F21564" s="24">
        <v>5</v>
      </c>
    </row>
    <row r="21565" spans="1:6">
      <c r="A21565" s="20" t="s">
        <v>18892</v>
      </c>
      <c r="B21565" s="21">
        <v>19924</v>
      </c>
      <c r="C21565" s="20">
        <v>10602723547</v>
      </c>
      <c r="D21565" s="20" t="s">
        <v>17367</v>
      </c>
      <c r="E21565" s="20">
        <v>52233073487</v>
      </c>
      <c r="F21565" s="24">
        <v>5</v>
      </c>
    </row>
    <row r="21566" spans="1:6">
      <c r="A21566" s="20" t="s">
        <v>18891</v>
      </c>
      <c r="B21566" s="21">
        <v>18625</v>
      </c>
      <c r="C21566" s="20">
        <v>23842575854</v>
      </c>
      <c r="D21566" s="20" t="s">
        <v>17367</v>
      </c>
      <c r="E21566" s="20">
        <v>70404972470</v>
      </c>
      <c r="F21566" s="24">
        <v>5</v>
      </c>
    </row>
    <row r="21567" spans="1:6">
      <c r="A21567" s="20" t="s">
        <v>18890</v>
      </c>
      <c r="B21567" s="21">
        <v>22319</v>
      </c>
      <c r="C21567" s="20">
        <v>20905286469</v>
      </c>
      <c r="D21567" s="20" t="s">
        <v>16667</v>
      </c>
      <c r="E21567" s="20">
        <v>50007165404</v>
      </c>
      <c r="F21567" s="24">
        <v>5</v>
      </c>
    </row>
    <row r="21568" spans="1:6">
      <c r="A21568" s="20" t="s">
        <v>18889</v>
      </c>
      <c r="B21568" s="21">
        <v>18483</v>
      </c>
      <c r="C21568" s="20">
        <v>10243339752</v>
      </c>
      <c r="D21568" s="20" t="s">
        <v>16667</v>
      </c>
      <c r="E21568" s="20">
        <v>38791382491</v>
      </c>
      <c r="F21568" s="24">
        <v>5</v>
      </c>
    </row>
    <row r="21569" spans="1:6">
      <c r="A21569" s="20" t="s">
        <v>18888</v>
      </c>
      <c r="B21569" s="21">
        <v>20172</v>
      </c>
      <c r="C21569" s="20">
        <v>12429650659</v>
      </c>
      <c r="D21569" s="20" t="s">
        <v>16667</v>
      </c>
      <c r="E21569" s="20">
        <v>64183912415</v>
      </c>
      <c r="F21569" s="24">
        <v>5</v>
      </c>
    </row>
    <row r="21570" spans="1:6">
      <c r="A21570" s="20" t="s">
        <v>18887</v>
      </c>
      <c r="B21570" s="21">
        <v>19370</v>
      </c>
      <c r="C21570" s="20">
        <v>23861872990</v>
      </c>
      <c r="D21570" s="20" t="s">
        <v>17375</v>
      </c>
      <c r="E21570" s="20">
        <v>71852261471</v>
      </c>
      <c r="F21570" s="24">
        <v>5</v>
      </c>
    </row>
    <row r="21571" spans="1:6">
      <c r="A21571" s="20" t="s">
        <v>18886</v>
      </c>
      <c r="B21571" s="21">
        <v>23150</v>
      </c>
      <c r="C21571" s="20">
        <v>20905276218</v>
      </c>
      <c r="D21571" s="20" t="s">
        <v>18347</v>
      </c>
      <c r="E21571" s="20">
        <v>7987930407</v>
      </c>
      <c r="F21571" s="24">
        <v>5</v>
      </c>
    </row>
    <row r="21572" spans="1:6">
      <c r="A21572" s="20" t="s">
        <v>11435</v>
      </c>
      <c r="B21572" s="21">
        <v>19319</v>
      </c>
      <c r="C21572" s="20">
        <v>20904437536</v>
      </c>
      <c r="D21572" s="20" t="s">
        <v>18026</v>
      </c>
      <c r="E21572" s="20">
        <v>7941985462</v>
      </c>
      <c r="F21572" s="24">
        <v>5</v>
      </c>
    </row>
    <row r="21573" spans="1:6">
      <c r="A21573" s="20" t="s">
        <v>18885</v>
      </c>
      <c r="B21573" s="21">
        <v>21601</v>
      </c>
      <c r="C21573" s="20">
        <v>20904429436</v>
      </c>
      <c r="D21573" s="20" t="s">
        <v>17910</v>
      </c>
      <c r="E21573" s="20">
        <v>28391608468</v>
      </c>
      <c r="F21573" s="24">
        <v>5</v>
      </c>
    </row>
    <row r="21574" spans="1:6">
      <c r="A21574" s="20" t="s">
        <v>18884</v>
      </c>
      <c r="B21574" s="21">
        <v>24673</v>
      </c>
      <c r="C21574" s="20">
        <v>20395457909</v>
      </c>
      <c r="D21574" s="20" t="s">
        <v>16970</v>
      </c>
      <c r="E21574" s="20">
        <v>83376950482</v>
      </c>
      <c r="F21574" s="24">
        <v>5</v>
      </c>
    </row>
    <row r="21575" spans="1:6">
      <c r="A21575" s="20" t="s">
        <v>6698</v>
      </c>
      <c r="B21575" s="21">
        <v>20294</v>
      </c>
      <c r="C21575" s="20">
        <v>20904424531</v>
      </c>
      <c r="D21575" s="20" t="s">
        <v>16667</v>
      </c>
      <c r="E21575" s="20">
        <v>83680179472</v>
      </c>
      <c r="F21575" s="24">
        <v>5</v>
      </c>
    </row>
    <row r="21576" spans="1:6">
      <c r="A21576" s="20" t="s">
        <v>18883</v>
      </c>
      <c r="B21576" s="21">
        <v>25518</v>
      </c>
      <c r="C21576" s="20">
        <v>12408255734</v>
      </c>
      <c r="D21576" s="20" t="s">
        <v>17367</v>
      </c>
      <c r="E21576" s="20">
        <v>68782098468</v>
      </c>
      <c r="F21576" s="24">
        <v>5</v>
      </c>
    </row>
    <row r="21577" spans="1:6">
      <c r="A21577" s="20" t="s">
        <v>18882</v>
      </c>
      <c r="B21577" s="21">
        <v>19001</v>
      </c>
      <c r="C21577" s="20">
        <v>16680211183</v>
      </c>
      <c r="D21577" s="20" t="s">
        <v>16970</v>
      </c>
      <c r="E21577" s="20">
        <v>27117685468</v>
      </c>
      <c r="F21577" s="24">
        <v>5</v>
      </c>
    </row>
    <row r="21578" spans="1:6">
      <c r="A21578" s="20" t="s">
        <v>18881</v>
      </c>
      <c r="B21578" s="21">
        <v>25424</v>
      </c>
      <c r="C21578" s="20">
        <v>12397322074</v>
      </c>
      <c r="D21578" s="20" t="s">
        <v>17173</v>
      </c>
      <c r="E21578" s="20">
        <v>11879058871</v>
      </c>
      <c r="F21578" s="24">
        <v>5</v>
      </c>
    </row>
    <row r="21579" spans="1:6">
      <c r="A21579" s="20" t="s">
        <v>18880</v>
      </c>
      <c r="B21579" s="21">
        <v>21149</v>
      </c>
      <c r="C21579" s="20">
        <v>20904440065</v>
      </c>
      <c r="D21579" s="20" t="s">
        <v>17370</v>
      </c>
      <c r="E21579" s="20">
        <v>63076403400</v>
      </c>
      <c r="F21579" s="24">
        <v>5</v>
      </c>
    </row>
    <row r="21580" spans="1:6">
      <c r="A21580" s="20" t="s">
        <v>18879</v>
      </c>
      <c r="B21580" s="21">
        <v>19830</v>
      </c>
      <c r="C21580" s="20">
        <v>23860585114</v>
      </c>
      <c r="D21580" s="20" t="s">
        <v>18029</v>
      </c>
      <c r="E21580" s="20">
        <v>9799192404</v>
      </c>
      <c r="F21580" s="24">
        <v>5</v>
      </c>
    </row>
    <row r="21581" spans="1:6">
      <c r="A21581" s="20" t="s">
        <v>16359</v>
      </c>
      <c r="B21581" s="21">
        <v>24923</v>
      </c>
      <c r="C21581" s="20">
        <v>12048997580</v>
      </c>
      <c r="D21581" s="20" t="s">
        <v>17367</v>
      </c>
      <c r="E21581" s="20">
        <v>3007889405</v>
      </c>
      <c r="F21581" s="24">
        <v>5</v>
      </c>
    </row>
    <row r="21582" spans="1:6">
      <c r="A21582" s="20" t="s">
        <v>18878</v>
      </c>
      <c r="B21582" s="21">
        <v>23886</v>
      </c>
      <c r="C21582" s="20">
        <v>20904439741</v>
      </c>
      <c r="D21582" s="20" t="s">
        <v>17370</v>
      </c>
      <c r="E21582" s="20">
        <v>57727872415</v>
      </c>
      <c r="F21582" s="24">
        <v>5</v>
      </c>
    </row>
    <row r="21583" spans="1:6">
      <c r="A21583" s="20" t="s">
        <v>18877</v>
      </c>
      <c r="B21583" s="21">
        <v>25093</v>
      </c>
      <c r="C21583" s="20">
        <v>16616895743</v>
      </c>
      <c r="D21583" s="20" t="s">
        <v>17370</v>
      </c>
      <c r="E21583" s="20">
        <v>64212904420</v>
      </c>
      <c r="F21583" s="24">
        <v>5</v>
      </c>
    </row>
    <row r="21584" spans="1:6">
      <c r="A21584" s="20" t="s">
        <v>18876</v>
      </c>
      <c r="B21584" s="21">
        <v>19952</v>
      </c>
      <c r="C21584" s="20">
        <v>10642565837</v>
      </c>
      <c r="D21584" s="20" t="s">
        <v>18347</v>
      </c>
      <c r="E21584" s="20">
        <v>78355290844</v>
      </c>
      <c r="F21584" s="24">
        <v>5</v>
      </c>
    </row>
    <row r="21585" spans="1:6">
      <c r="A21585" s="20" t="s">
        <v>18875</v>
      </c>
      <c r="B21585" s="21">
        <v>20291</v>
      </c>
      <c r="C21585" s="20">
        <v>10707184573</v>
      </c>
      <c r="D21585" s="20" t="s">
        <v>17370</v>
      </c>
      <c r="E21585" s="20">
        <v>48009679453</v>
      </c>
      <c r="F21585" s="24">
        <v>5</v>
      </c>
    </row>
    <row r="21586" spans="1:6">
      <c r="A21586" s="20" t="s">
        <v>18874</v>
      </c>
      <c r="B21586" s="21">
        <v>21643</v>
      </c>
      <c r="C21586" s="20">
        <v>12103704748</v>
      </c>
      <c r="D21586" s="20" t="s">
        <v>17173</v>
      </c>
      <c r="E21586" s="20">
        <v>23521422453</v>
      </c>
      <c r="F21586" s="24">
        <v>5</v>
      </c>
    </row>
    <row r="21587" spans="1:6">
      <c r="A21587" s="20" t="s">
        <v>18873</v>
      </c>
      <c r="B21587" s="21">
        <v>22233</v>
      </c>
      <c r="C21587" s="20">
        <v>12917795451</v>
      </c>
      <c r="D21587" s="20" t="s">
        <v>18029</v>
      </c>
      <c r="E21587" s="20">
        <v>27768350430</v>
      </c>
      <c r="F21587" s="24">
        <v>5</v>
      </c>
    </row>
    <row r="21588" spans="1:6">
      <c r="A21588" s="20" t="s">
        <v>18872</v>
      </c>
      <c r="B21588" s="21">
        <v>22090</v>
      </c>
      <c r="C21588" s="20">
        <v>12043977298</v>
      </c>
      <c r="D21588" s="20" t="s">
        <v>17375</v>
      </c>
      <c r="E21588" s="20">
        <v>35191961404</v>
      </c>
      <c r="F21588" s="24">
        <v>5</v>
      </c>
    </row>
    <row r="21589" spans="1:6">
      <c r="A21589" s="20" t="s">
        <v>18871</v>
      </c>
      <c r="B21589" s="21">
        <v>17676</v>
      </c>
      <c r="C21589" s="20">
        <v>10261880613</v>
      </c>
      <c r="D21589" s="20" t="s">
        <v>17370</v>
      </c>
      <c r="E21589" s="20">
        <v>17874653491</v>
      </c>
      <c r="F21589" s="24">
        <v>5</v>
      </c>
    </row>
    <row r="21590" spans="1:6">
      <c r="A21590" s="20" t="s">
        <v>18870</v>
      </c>
      <c r="B21590" s="21">
        <v>25055</v>
      </c>
      <c r="C21590" s="20">
        <v>21296410724</v>
      </c>
      <c r="D21590" s="20" t="s">
        <v>17947</v>
      </c>
      <c r="E21590" s="20">
        <v>71884181449</v>
      </c>
      <c r="F21590" s="24">
        <v>5</v>
      </c>
    </row>
    <row r="21591" spans="1:6">
      <c r="A21591" s="20" t="s">
        <v>18869</v>
      </c>
      <c r="B21591" s="21">
        <v>20020</v>
      </c>
      <c r="C21591" s="20">
        <v>12006071418</v>
      </c>
      <c r="D21591" s="20" t="s">
        <v>16667</v>
      </c>
      <c r="E21591" s="20">
        <v>23332700472</v>
      </c>
      <c r="F21591" s="24">
        <v>5</v>
      </c>
    </row>
    <row r="21592" spans="1:6">
      <c r="A21592" s="20" t="s">
        <v>18868</v>
      </c>
      <c r="B21592" s="21">
        <v>19954</v>
      </c>
      <c r="C21592" s="20">
        <v>12419286806</v>
      </c>
      <c r="D21592" s="20" t="s">
        <v>17173</v>
      </c>
      <c r="E21592" s="20">
        <v>31808360400</v>
      </c>
      <c r="F21592" s="24">
        <v>5</v>
      </c>
    </row>
    <row r="21593" spans="1:6">
      <c r="A21593" s="20" t="s">
        <v>18867</v>
      </c>
      <c r="B21593" s="21">
        <v>35114</v>
      </c>
      <c r="C21593" s="20">
        <v>23794706443</v>
      </c>
      <c r="D21593" s="20" t="s">
        <v>18026</v>
      </c>
      <c r="E21593" s="20"/>
      <c r="F21593" s="24">
        <v>5</v>
      </c>
    </row>
    <row r="21594" spans="1:6">
      <c r="A21594" s="20" t="s">
        <v>18866</v>
      </c>
      <c r="B21594" s="21">
        <v>24535</v>
      </c>
      <c r="C21594" s="20">
        <v>12343546969</v>
      </c>
      <c r="D21594" s="20" t="s">
        <v>17370</v>
      </c>
      <c r="E21594" s="20">
        <v>51457679434</v>
      </c>
      <c r="F21594" s="24">
        <v>5</v>
      </c>
    </row>
    <row r="21595" spans="1:6">
      <c r="A21595" s="20" t="s">
        <v>18865</v>
      </c>
      <c r="B21595" s="21">
        <v>30434</v>
      </c>
      <c r="C21595" s="20">
        <v>13853845451</v>
      </c>
      <c r="D21595" s="20" t="s">
        <v>17173</v>
      </c>
      <c r="E21595" s="20">
        <v>4710688451</v>
      </c>
      <c r="F21595" s="24">
        <v>5</v>
      </c>
    </row>
    <row r="21596" spans="1:6">
      <c r="A21596" s="20" t="s">
        <v>18864</v>
      </c>
      <c r="B21596" s="21">
        <v>29097</v>
      </c>
      <c r="C21596" s="20">
        <v>16668092994</v>
      </c>
      <c r="D21596" s="20" t="s">
        <v>17367</v>
      </c>
      <c r="E21596" s="20">
        <v>4084752428</v>
      </c>
      <c r="F21596" s="24">
        <v>5</v>
      </c>
    </row>
    <row r="21597" spans="1:6">
      <c r="A21597" s="20" t="s">
        <v>18863</v>
      </c>
      <c r="B21597" s="21">
        <v>21176</v>
      </c>
      <c r="C21597" s="20">
        <v>12296432680</v>
      </c>
      <c r="D21597" s="20" t="s">
        <v>16667</v>
      </c>
      <c r="E21597" s="20">
        <v>36239488453</v>
      </c>
      <c r="F21597" s="24">
        <v>5</v>
      </c>
    </row>
    <row r="21598" spans="1:6">
      <c r="A21598" s="20" t="s">
        <v>18862</v>
      </c>
      <c r="B21598" s="21">
        <v>32204</v>
      </c>
      <c r="C21598" s="20">
        <v>20905704198</v>
      </c>
      <c r="D21598" s="20" t="s">
        <v>17370</v>
      </c>
      <c r="E21598" s="20">
        <v>771046413</v>
      </c>
      <c r="F21598" s="24">
        <v>5</v>
      </c>
    </row>
    <row r="21599" spans="1:6">
      <c r="A21599" s="20" t="s">
        <v>18861</v>
      </c>
      <c r="B21599" s="21">
        <v>29918</v>
      </c>
      <c r="C21599" s="20">
        <v>16693482253</v>
      </c>
      <c r="D21599" s="20" t="s">
        <v>17947</v>
      </c>
      <c r="E21599" s="20">
        <v>4602999484</v>
      </c>
      <c r="F21599" s="24">
        <v>5</v>
      </c>
    </row>
    <row r="21600" spans="1:6">
      <c r="A21600" s="20" t="s">
        <v>18860</v>
      </c>
      <c r="B21600" s="21">
        <v>29225</v>
      </c>
      <c r="C21600" s="20">
        <v>12673379454</v>
      </c>
      <c r="D21600" s="20" t="s">
        <v>17367</v>
      </c>
      <c r="E21600" s="20">
        <v>3033353436</v>
      </c>
      <c r="F21600" s="24">
        <v>5</v>
      </c>
    </row>
    <row r="21601" spans="1:6">
      <c r="A21601" s="20" t="s">
        <v>18859</v>
      </c>
      <c r="B21601" s="21">
        <v>32323</v>
      </c>
      <c r="C21601" s="20">
        <v>13438128453</v>
      </c>
      <c r="D21601" s="20" t="s">
        <v>16970</v>
      </c>
      <c r="E21601" s="20">
        <v>6583242419</v>
      </c>
      <c r="F21601" s="24">
        <v>5</v>
      </c>
    </row>
    <row r="21602" spans="1:6">
      <c r="A21602" s="20" t="s">
        <v>18858</v>
      </c>
      <c r="B21602" s="21">
        <v>27526</v>
      </c>
      <c r="C21602" s="20">
        <v>16689206166</v>
      </c>
      <c r="D21602" s="20" t="s">
        <v>17367</v>
      </c>
      <c r="E21602" s="20">
        <v>2439048437</v>
      </c>
      <c r="F21602" s="24">
        <v>5</v>
      </c>
    </row>
    <row r="21603" spans="1:6">
      <c r="A21603" s="20" t="s">
        <v>18857</v>
      </c>
      <c r="B21603" s="21">
        <v>29714</v>
      </c>
      <c r="C21603" s="20">
        <v>16636784777</v>
      </c>
      <c r="D21603" s="20" t="s">
        <v>18029</v>
      </c>
      <c r="E21603" s="20">
        <v>752020420</v>
      </c>
      <c r="F21603" s="24">
        <v>5</v>
      </c>
    </row>
    <row r="21604" spans="1:6">
      <c r="A21604" s="20" t="s">
        <v>18856</v>
      </c>
      <c r="B21604" s="21">
        <v>32770</v>
      </c>
      <c r="C21604" s="20">
        <v>20905704694</v>
      </c>
      <c r="D21604" s="20" t="s">
        <v>16667</v>
      </c>
      <c r="E21604" s="20">
        <v>8696854497</v>
      </c>
      <c r="F21604" s="24">
        <v>5</v>
      </c>
    </row>
    <row r="21605" spans="1:6">
      <c r="A21605" s="20" t="s">
        <v>18855</v>
      </c>
      <c r="B21605" s="21">
        <v>27000</v>
      </c>
      <c r="C21605" s="20">
        <v>13213175454</v>
      </c>
      <c r="D21605" s="20" t="s">
        <v>17081</v>
      </c>
      <c r="E21605" s="20">
        <v>4627009410</v>
      </c>
      <c r="F21605" s="24">
        <v>5</v>
      </c>
    </row>
    <row r="21606" spans="1:6">
      <c r="A21606" s="20" t="s">
        <v>18854</v>
      </c>
      <c r="B21606" s="21">
        <v>21863</v>
      </c>
      <c r="C21606" s="20">
        <v>12445544809</v>
      </c>
      <c r="D21606" s="20" t="s">
        <v>16667</v>
      </c>
      <c r="E21606" s="20">
        <v>83371958434</v>
      </c>
      <c r="F21606" s="24">
        <v>5</v>
      </c>
    </row>
    <row r="21607" spans="1:6">
      <c r="A21607" s="20" t="s">
        <v>18853</v>
      </c>
      <c r="B21607" s="21">
        <v>26177</v>
      </c>
      <c r="C21607" s="20">
        <v>12493845201</v>
      </c>
      <c r="D21607" s="20" t="s">
        <v>18347</v>
      </c>
      <c r="E21607" s="20">
        <v>88164993468</v>
      </c>
      <c r="F21607" s="24">
        <v>5</v>
      </c>
    </row>
    <row r="21608" spans="1:6">
      <c r="A21608" s="20" t="s">
        <v>1808</v>
      </c>
      <c r="B21608" s="21">
        <v>30922</v>
      </c>
      <c r="C21608" s="20">
        <v>20905328609</v>
      </c>
      <c r="D21608" s="20" t="s">
        <v>17947</v>
      </c>
      <c r="E21608" s="20">
        <v>6563794483</v>
      </c>
      <c r="F21608" s="24">
        <v>5</v>
      </c>
    </row>
    <row r="21609" spans="1:6">
      <c r="A21609" s="20" t="s">
        <v>18852</v>
      </c>
      <c r="B21609" s="21">
        <v>25636</v>
      </c>
      <c r="C21609" s="20">
        <v>20905327041</v>
      </c>
      <c r="D21609" s="20" t="s">
        <v>18347</v>
      </c>
      <c r="E21609" s="20">
        <v>91883520487</v>
      </c>
      <c r="F21609" s="24">
        <v>5</v>
      </c>
    </row>
    <row r="21610" spans="1:6">
      <c r="A21610" s="20" t="s">
        <v>18851</v>
      </c>
      <c r="B21610" s="21">
        <v>24705</v>
      </c>
      <c r="C21610" s="20">
        <v>14015985997</v>
      </c>
      <c r="D21610" s="20" t="s">
        <v>18029</v>
      </c>
      <c r="E21610" s="20">
        <v>58521917449</v>
      </c>
      <c r="F21610" s="24">
        <v>5</v>
      </c>
    </row>
    <row r="21611" spans="1:6">
      <c r="A21611" s="20" t="s">
        <v>18850</v>
      </c>
      <c r="B21611" s="21">
        <v>25830</v>
      </c>
      <c r="C21611" s="20">
        <v>20904462808</v>
      </c>
      <c r="D21611" s="20" t="s">
        <v>16667</v>
      </c>
      <c r="E21611" s="20">
        <v>5373621420</v>
      </c>
      <c r="F21611" s="24">
        <v>5</v>
      </c>
    </row>
    <row r="21612" spans="1:6">
      <c r="A21612" s="20" t="s">
        <v>1810</v>
      </c>
      <c r="B21612" s="21">
        <v>22669</v>
      </c>
      <c r="C21612" s="20">
        <v>12234190233</v>
      </c>
      <c r="D21612" s="20" t="s">
        <v>17367</v>
      </c>
      <c r="E21612" s="20">
        <v>24617679472</v>
      </c>
      <c r="F21612" s="24">
        <v>5</v>
      </c>
    </row>
    <row r="21613" spans="1:6">
      <c r="A21613" s="20" t="s">
        <v>18849</v>
      </c>
      <c r="B21613" s="21">
        <v>25191</v>
      </c>
      <c r="C21613" s="20">
        <v>12343257002</v>
      </c>
      <c r="D21613" s="20" t="s">
        <v>17375</v>
      </c>
      <c r="E21613" s="20">
        <v>68595760497</v>
      </c>
      <c r="F21613" s="24">
        <v>5</v>
      </c>
    </row>
    <row r="21614" spans="1:6">
      <c r="A21614" s="20" t="s">
        <v>18848</v>
      </c>
      <c r="B21614" s="21">
        <v>25377</v>
      </c>
      <c r="C21614" s="20">
        <v>12306155331</v>
      </c>
      <c r="D21614" s="20" t="s">
        <v>17367</v>
      </c>
      <c r="E21614" s="20">
        <v>58557989415</v>
      </c>
      <c r="F21614" s="24">
        <v>5</v>
      </c>
    </row>
    <row r="21615" spans="1:6">
      <c r="A21615" s="20" t="s">
        <v>18847</v>
      </c>
      <c r="B21615" s="21">
        <v>26188</v>
      </c>
      <c r="C21615" s="20">
        <v>20115620405</v>
      </c>
      <c r="D21615" s="20" t="s">
        <v>17370</v>
      </c>
      <c r="E21615" s="20">
        <v>22940047871</v>
      </c>
      <c r="F21615" s="24">
        <v>5</v>
      </c>
    </row>
    <row r="21616" spans="1:6">
      <c r="A21616" s="20" t="s">
        <v>18846</v>
      </c>
      <c r="B21616" s="21">
        <v>30005</v>
      </c>
      <c r="C21616" s="20">
        <v>13359879456</v>
      </c>
      <c r="D21616" s="20" t="s">
        <v>17173</v>
      </c>
      <c r="E21616" s="20">
        <v>5680354454</v>
      </c>
      <c r="F21616" s="24">
        <v>5</v>
      </c>
    </row>
    <row r="21617" spans="1:6">
      <c r="A21617" s="20" t="s">
        <v>18845</v>
      </c>
      <c r="B21617" s="21">
        <v>24489</v>
      </c>
      <c r="C21617" s="20">
        <v>16633203935</v>
      </c>
      <c r="D21617" s="20" t="s">
        <v>17081</v>
      </c>
      <c r="E21617" s="20">
        <v>75626543449</v>
      </c>
      <c r="F21617" s="24">
        <v>5</v>
      </c>
    </row>
    <row r="21618" spans="1:6">
      <c r="A21618" s="20" t="s">
        <v>18844</v>
      </c>
      <c r="B21618" s="21">
        <v>26189</v>
      </c>
      <c r="C21618" s="20">
        <v>16671056634</v>
      </c>
      <c r="D21618" s="20" t="s">
        <v>17367</v>
      </c>
      <c r="E21618" s="20">
        <v>79393861404</v>
      </c>
      <c r="F21618" s="24">
        <v>5</v>
      </c>
    </row>
    <row r="21619" spans="1:6">
      <c r="A21619" s="20" t="s">
        <v>18843</v>
      </c>
      <c r="B21619" s="21">
        <v>24527</v>
      </c>
      <c r="C21619" s="20">
        <v>20905331294</v>
      </c>
      <c r="D21619" s="20" t="s">
        <v>17081</v>
      </c>
      <c r="E21619" s="20">
        <v>70789991420</v>
      </c>
      <c r="F21619" s="24">
        <v>5</v>
      </c>
    </row>
    <row r="21620" spans="1:6">
      <c r="A21620" s="20" t="s">
        <v>18842</v>
      </c>
      <c r="B21620" s="21">
        <v>24530</v>
      </c>
      <c r="C21620" s="20">
        <v>20905331960</v>
      </c>
      <c r="D21620" s="20" t="s">
        <v>17081</v>
      </c>
      <c r="E21620" s="20">
        <v>53201965472</v>
      </c>
      <c r="F21620" s="24">
        <v>5</v>
      </c>
    </row>
    <row r="21621" spans="1:6">
      <c r="A21621" s="20" t="s">
        <v>18841</v>
      </c>
      <c r="B21621" s="21">
        <v>24378</v>
      </c>
      <c r="C21621" s="20">
        <v>16639125111</v>
      </c>
      <c r="D21621" s="20" t="s">
        <v>16970</v>
      </c>
      <c r="E21621" s="20">
        <v>39472752420</v>
      </c>
      <c r="F21621" s="24">
        <v>5</v>
      </c>
    </row>
    <row r="21622" spans="1:6">
      <c r="A21622" s="20" t="s">
        <v>18840</v>
      </c>
      <c r="B21622" s="21">
        <v>31894</v>
      </c>
      <c r="C21622" s="20">
        <v>16608141956</v>
      </c>
      <c r="D21622" s="20" t="s">
        <v>16667</v>
      </c>
      <c r="E21622" s="20">
        <v>7853420447</v>
      </c>
      <c r="F21622" s="24">
        <v>5</v>
      </c>
    </row>
    <row r="21623" spans="1:6">
      <c r="A21623" s="20" t="s">
        <v>43</v>
      </c>
      <c r="B21623" s="21">
        <v>27339</v>
      </c>
      <c r="C21623" s="20">
        <v>12532023424</v>
      </c>
      <c r="D21623" s="20" t="s">
        <v>17370</v>
      </c>
      <c r="E21623" s="20">
        <v>89550340406</v>
      </c>
      <c r="F21623" s="24">
        <v>5</v>
      </c>
    </row>
    <row r="21624" spans="1:6">
      <c r="A21624" s="20" t="s">
        <v>18839</v>
      </c>
      <c r="B21624" s="21">
        <v>27381</v>
      </c>
      <c r="C21624" s="20">
        <v>20905334757</v>
      </c>
      <c r="D21624" s="20" t="s">
        <v>17375</v>
      </c>
      <c r="E21624" s="20">
        <v>4330763486</v>
      </c>
      <c r="F21624" s="24">
        <v>5</v>
      </c>
    </row>
    <row r="21625" spans="1:6">
      <c r="A21625" s="20" t="s">
        <v>18838</v>
      </c>
      <c r="B21625" s="21">
        <v>26825</v>
      </c>
      <c r="C21625" s="20">
        <v>16638798953</v>
      </c>
      <c r="D21625" s="20" t="s">
        <v>16970</v>
      </c>
      <c r="E21625" s="20">
        <v>82400563420</v>
      </c>
      <c r="F21625" s="24">
        <v>5</v>
      </c>
    </row>
    <row r="21626" spans="1:6">
      <c r="A21626" s="20" t="s">
        <v>18837</v>
      </c>
      <c r="B21626" s="21">
        <v>28768</v>
      </c>
      <c r="C21626" s="20">
        <v>16635877380</v>
      </c>
      <c r="D21626" s="20" t="s">
        <v>16970</v>
      </c>
      <c r="E21626" s="20">
        <v>6669311435</v>
      </c>
      <c r="F21626" s="24">
        <v>5</v>
      </c>
    </row>
    <row r="21627" spans="1:6">
      <c r="A21627" s="20" t="s">
        <v>18836</v>
      </c>
      <c r="B21627" s="21">
        <v>23764</v>
      </c>
      <c r="C21627" s="20">
        <v>16561201435</v>
      </c>
      <c r="D21627" s="20" t="s">
        <v>18029</v>
      </c>
      <c r="E21627" s="20">
        <v>81527756491</v>
      </c>
      <c r="F21627" s="24">
        <v>5</v>
      </c>
    </row>
    <row r="21628" spans="1:6">
      <c r="A21628" s="20" t="s">
        <v>18835</v>
      </c>
      <c r="B21628" s="21">
        <v>26289</v>
      </c>
      <c r="C21628" s="20">
        <v>16664991943</v>
      </c>
      <c r="D21628" s="20" t="s">
        <v>16667</v>
      </c>
      <c r="E21628" s="20">
        <v>83480595472</v>
      </c>
      <c r="F21628" s="24">
        <v>5</v>
      </c>
    </row>
    <row r="21629" spans="1:6">
      <c r="A21629" s="20" t="s">
        <v>18834</v>
      </c>
      <c r="B21629" s="21">
        <v>19946</v>
      </c>
      <c r="C21629" s="20">
        <v>23874199041</v>
      </c>
      <c r="D21629" s="20" t="s">
        <v>16667</v>
      </c>
      <c r="E21629" s="20">
        <v>43179339420</v>
      </c>
      <c r="F21629" s="24">
        <v>5</v>
      </c>
    </row>
    <row r="21630" spans="1:6">
      <c r="A21630" s="20" t="s">
        <v>18833</v>
      </c>
      <c r="B21630" s="21">
        <v>28014</v>
      </c>
      <c r="C21630" s="20">
        <v>20904469578</v>
      </c>
      <c r="D21630" s="20" t="s">
        <v>17947</v>
      </c>
      <c r="E21630" s="20">
        <v>77442490468</v>
      </c>
      <c r="F21630" s="24">
        <v>5</v>
      </c>
    </row>
    <row r="21631" spans="1:6">
      <c r="A21631" s="20" t="s">
        <v>18832</v>
      </c>
      <c r="B21631" s="21">
        <v>25821</v>
      </c>
      <c r="C21631" s="20">
        <v>12343077454</v>
      </c>
      <c r="D21631" s="20" t="s">
        <v>17375</v>
      </c>
      <c r="E21631" s="20">
        <v>65992296468</v>
      </c>
      <c r="F21631" s="24">
        <v>5</v>
      </c>
    </row>
    <row r="21632" spans="1:6">
      <c r="A21632" s="20" t="s">
        <v>18831</v>
      </c>
      <c r="B21632" s="21">
        <v>24937</v>
      </c>
      <c r="C21632" s="20">
        <v>16665760333</v>
      </c>
      <c r="D21632" s="20" t="s">
        <v>16970</v>
      </c>
      <c r="E21632" s="20">
        <v>3779574454</v>
      </c>
      <c r="F21632" s="24">
        <v>5</v>
      </c>
    </row>
    <row r="21633" spans="1:6">
      <c r="A21633" s="20" t="s">
        <v>18830</v>
      </c>
      <c r="B21633" s="21">
        <v>29957</v>
      </c>
      <c r="C21633" s="20">
        <v>20905339341</v>
      </c>
      <c r="D21633" s="20" t="s">
        <v>18026</v>
      </c>
      <c r="E21633" s="20">
        <v>6850853414</v>
      </c>
      <c r="F21633" s="24">
        <v>5</v>
      </c>
    </row>
    <row r="21634" spans="1:6">
      <c r="A21634" s="20" t="s">
        <v>18829</v>
      </c>
      <c r="B21634" s="21">
        <v>19924</v>
      </c>
      <c r="C21634" s="20">
        <v>10602777655</v>
      </c>
      <c r="D21634" s="20" t="s">
        <v>17375</v>
      </c>
      <c r="E21634" s="20">
        <v>13852515491</v>
      </c>
      <c r="F21634" s="24">
        <v>5</v>
      </c>
    </row>
    <row r="21635" spans="1:6">
      <c r="A21635" s="20" t="s">
        <v>18828</v>
      </c>
      <c r="B21635" s="21">
        <v>26688</v>
      </c>
      <c r="C21635" s="20">
        <v>20905348510</v>
      </c>
      <c r="D21635" s="20" t="s">
        <v>17375</v>
      </c>
      <c r="E21635" s="20">
        <v>2070221431</v>
      </c>
      <c r="F21635" s="24">
        <v>5</v>
      </c>
    </row>
    <row r="21636" spans="1:6">
      <c r="A21636" s="20" t="s">
        <v>18827</v>
      </c>
      <c r="B21636" s="21">
        <v>28662</v>
      </c>
      <c r="C21636" s="20">
        <v>16639114624</v>
      </c>
      <c r="D21636" s="20" t="s">
        <v>18026</v>
      </c>
      <c r="E21636" s="20">
        <v>3480090460</v>
      </c>
      <c r="F21636" s="24">
        <v>5</v>
      </c>
    </row>
    <row r="21637" spans="1:6">
      <c r="A21637" s="20" t="s">
        <v>18826</v>
      </c>
      <c r="B21637" s="21">
        <v>24431</v>
      </c>
      <c r="C21637" s="20">
        <v>16617519737</v>
      </c>
      <c r="D21637" s="20" t="s">
        <v>17370</v>
      </c>
      <c r="E21637" s="20">
        <v>8333077463</v>
      </c>
      <c r="F21637" s="24">
        <v>5</v>
      </c>
    </row>
    <row r="21638" spans="1:6">
      <c r="A21638" s="20" t="s">
        <v>18825</v>
      </c>
      <c r="B21638" s="21">
        <v>27725</v>
      </c>
      <c r="C21638" s="20">
        <v>20905343284</v>
      </c>
      <c r="D21638" s="20" t="s">
        <v>17370</v>
      </c>
      <c r="E21638" s="20">
        <v>7056686494</v>
      </c>
      <c r="F21638" s="24">
        <v>5</v>
      </c>
    </row>
    <row r="21639" spans="1:6">
      <c r="A21639" s="20" t="s">
        <v>18824</v>
      </c>
      <c r="B21639" s="21">
        <v>25804</v>
      </c>
      <c r="C21639" s="20">
        <v>16692745838</v>
      </c>
      <c r="D21639" s="20" t="s">
        <v>16667</v>
      </c>
      <c r="E21639" s="20">
        <v>86818309453</v>
      </c>
      <c r="F21639" s="24">
        <v>5</v>
      </c>
    </row>
    <row r="21640" spans="1:6">
      <c r="A21640" s="20" t="s">
        <v>18823</v>
      </c>
      <c r="B21640" s="21">
        <v>29475</v>
      </c>
      <c r="C21640" s="20">
        <v>20345292930</v>
      </c>
      <c r="D21640" s="20" t="s">
        <v>17910</v>
      </c>
      <c r="E21640" s="20">
        <v>4730190432</v>
      </c>
      <c r="F21640" s="24">
        <v>5</v>
      </c>
    </row>
    <row r="21641" spans="1:6">
      <c r="A21641" s="20" t="s">
        <v>18822</v>
      </c>
      <c r="B21641" s="21">
        <v>26534</v>
      </c>
      <c r="C21641" s="20">
        <v>20905347948</v>
      </c>
      <c r="D21641" s="20" t="s">
        <v>17367</v>
      </c>
      <c r="E21641" s="20">
        <v>2502963494</v>
      </c>
      <c r="F21641" s="24">
        <v>5</v>
      </c>
    </row>
    <row r="21642" spans="1:6">
      <c r="A21642" s="20" t="s">
        <v>1818</v>
      </c>
      <c r="B21642" s="21">
        <v>28735</v>
      </c>
      <c r="C21642" s="20">
        <v>20904478933</v>
      </c>
      <c r="D21642" s="20" t="s">
        <v>17370</v>
      </c>
      <c r="E21642" s="20">
        <v>6006446421</v>
      </c>
      <c r="F21642" s="24">
        <v>5</v>
      </c>
    </row>
    <row r="21643" spans="1:6">
      <c r="A21643" s="20" t="s">
        <v>1818</v>
      </c>
      <c r="B21643" s="21">
        <v>33506</v>
      </c>
      <c r="C21643" s="20">
        <v>16567876892</v>
      </c>
      <c r="D21643" s="20" t="s">
        <v>17375</v>
      </c>
      <c r="E21643" s="20">
        <v>1700263455</v>
      </c>
      <c r="F21643" s="24">
        <v>5</v>
      </c>
    </row>
    <row r="21644" spans="1:6">
      <c r="A21644" s="20" t="s">
        <v>18821</v>
      </c>
      <c r="B21644" s="21">
        <v>28279</v>
      </c>
      <c r="C21644" s="20">
        <v>20904477082</v>
      </c>
      <c r="D21644" s="20" t="s">
        <v>17367</v>
      </c>
      <c r="E21644" s="20">
        <v>4533236421</v>
      </c>
      <c r="F21644" s="24">
        <v>5</v>
      </c>
    </row>
    <row r="21645" spans="1:6">
      <c r="A21645" s="20" t="s">
        <v>18820</v>
      </c>
      <c r="B21645" s="21">
        <v>25568</v>
      </c>
      <c r="C21645" s="20">
        <v>12343243680</v>
      </c>
      <c r="D21645" s="20" t="s">
        <v>16970</v>
      </c>
      <c r="E21645" s="20">
        <v>75734621404</v>
      </c>
      <c r="F21645" s="24">
        <v>5</v>
      </c>
    </row>
    <row r="21646" spans="1:6">
      <c r="A21646" s="20" t="s">
        <v>18819</v>
      </c>
      <c r="B21646" s="21">
        <v>27310</v>
      </c>
      <c r="C21646" s="20">
        <v>12489189141</v>
      </c>
      <c r="D21646" s="20" t="s">
        <v>17173</v>
      </c>
      <c r="E21646" s="20">
        <v>84903384420</v>
      </c>
      <c r="F21646" s="24">
        <v>5</v>
      </c>
    </row>
    <row r="21647" spans="1:6">
      <c r="A21647" s="20" t="s">
        <v>18818</v>
      </c>
      <c r="B21647" s="21">
        <v>27823</v>
      </c>
      <c r="C21647" s="20">
        <v>16638108221</v>
      </c>
      <c r="D21647" s="20" t="s">
        <v>17367</v>
      </c>
      <c r="E21647" s="20">
        <v>2625460431</v>
      </c>
      <c r="F21647" s="24">
        <v>5</v>
      </c>
    </row>
    <row r="21648" spans="1:6">
      <c r="A21648" s="20" t="s">
        <v>18817</v>
      </c>
      <c r="B21648" s="21">
        <v>30725</v>
      </c>
      <c r="C21648" s="20">
        <v>20904476825</v>
      </c>
      <c r="D21648" s="20" t="s">
        <v>17370</v>
      </c>
      <c r="E21648" s="20">
        <v>8637799485</v>
      </c>
      <c r="F21648" s="24">
        <v>5</v>
      </c>
    </row>
    <row r="21649" spans="1:6">
      <c r="A21649" s="20" t="s">
        <v>18816</v>
      </c>
      <c r="B21649" s="21">
        <v>24604</v>
      </c>
      <c r="C21649" s="20">
        <v>16665971881</v>
      </c>
      <c r="D21649" s="20" t="s">
        <v>17173</v>
      </c>
      <c r="E21649" s="20">
        <v>2135218499</v>
      </c>
      <c r="F21649" s="24">
        <v>5</v>
      </c>
    </row>
    <row r="21650" spans="1:6">
      <c r="A21650" s="20" t="s">
        <v>18815</v>
      </c>
      <c r="B21650" s="21">
        <v>36952</v>
      </c>
      <c r="C21650" s="20">
        <v>21307862103</v>
      </c>
      <c r="D21650" s="20" t="s">
        <v>17176</v>
      </c>
      <c r="E21650" s="20">
        <v>1380633460</v>
      </c>
      <c r="F21650" s="24">
        <v>5</v>
      </c>
    </row>
    <row r="21651" spans="1:6">
      <c r="A21651" s="20" t="s">
        <v>18814</v>
      </c>
      <c r="B21651" s="21">
        <v>22341</v>
      </c>
      <c r="C21651" s="20">
        <v>10765975375</v>
      </c>
      <c r="D21651" s="20" t="s">
        <v>18029</v>
      </c>
      <c r="E21651" s="20">
        <v>33744211487</v>
      </c>
      <c r="F21651" s="24">
        <v>5</v>
      </c>
    </row>
    <row r="21652" spans="1:6">
      <c r="A21652" s="20" t="s">
        <v>18813</v>
      </c>
      <c r="B21652" s="21">
        <v>25119</v>
      </c>
      <c r="C21652" s="20">
        <v>20905372764</v>
      </c>
      <c r="D21652" s="20" t="s">
        <v>18173</v>
      </c>
      <c r="E21652" s="20">
        <v>74320955404</v>
      </c>
      <c r="F21652" s="24">
        <v>5</v>
      </c>
    </row>
    <row r="21653" spans="1:6">
      <c r="A21653" s="20" t="s">
        <v>18812</v>
      </c>
      <c r="B21653" s="21">
        <v>28230</v>
      </c>
      <c r="C21653" s="20">
        <v>16669963891</v>
      </c>
      <c r="D21653" s="20" t="s">
        <v>18173</v>
      </c>
      <c r="E21653" s="20">
        <v>2923748441</v>
      </c>
      <c r="F21653" s="24">
        <v>5</v>
      </c>
    </row>
    <row r="21654" spans="1:6">
      <c r="A21654" s="20" t="s">
        <v>18811</v>
      </c>
      <c r="B21654" s="21">
        <v>21768</v>
      </c>
      <c r="C21654" s="20">
        <v>20905372721</v>
      </c>
      <c r="D21654" s="20" t="s">
        <v>17173</v>
      </c>
      <c r="E21654" s="20">
        <v>17307597420</v>
      </c>
      <c r="F21654" s="24">
        <v>5</v>
      </c>
    </row>
    <row r="21655" spans="1:6">
      <c r="A21655" s="20" t="s">
        <v>18810</v>
      </c>
      <c r="B21655" s="21">
        <v>22599</v>
      </c>
      <c r="C21655" s="20">
        <v>12095673397</v>
      </c>
      <c r="D21655" s="20" t="s">
        <v>17176</v>
      </c>
      <c r="E21655" s="20">
        <v>40843696400</v>
      </c>
      <c r="F21655" s="24">
        <v>5</v>
      </c>
    </row>
    <row r="21656" spans="1:6">
      <c r="A21656" s="20" t="s">
        <v>1825</v>
      </c>
      <c r="B21656" s="21">
        <v>23891</v>
      </c>
      <c r="C21656" s="20">
        <v>20905375550</v>
      </c>
      <c r="D21656" s="20" t="s">
        <v>18173</v>
      </c>
      <c r="E21656" s="20">
        <v>65176472449</v>
      </c>
      <c r="F21656" s="24">
        <v>5</v>
      </c>
    </row>
    <row r="21657" spans="1:6">
      <c r="A21657" s="20" t="s">
        <v>18809</v>
      </c>
      <c r="B21657" s="21">
        <v>23874</v>
      </c>
      <c r="C21657" s="20">
        <v>20904497520</v>
      </c>
      <c r="D21657" s="20" t="s">
        <v>17947</v>
      </c>
      <c r="E21657" s="20">
        <v>78281067420</v>
      </c>
      <c r="F21657" s="24">
        <v>5</v>
      </c>
    </row>
    <row r="21658" spans="1:6">
      <c r="A21658" s="20" t="s">
        <v>18808</v>
      </c>
      <c r="B21658" s="21">
        <v>22530</v>
      </c>
      <c r="C21658" s="20">
        <v>16561808925</v>
      </c>
      <c r="D21658" s="20" t="s">
        <v>17367</v>
      </c>
      <c r="E21658" s="20">
        <v>61652946420</v>
      </c>
      <c r="F21658" s="24">
        <v>5</v>
      </c>
    </row>
    <row r="21659" spans="1:6">
      <c r="A21659" s="20" t="s">
        <v>18807</v>
      </c>
      <c r="B21659" s="21">
        <v>23259</v>
      </c>
      <c r="C21659" s="20">
        <v>16680124620</v>
      </c>
      <c r="D21659" s="20" t="s">
        <v>17173</v>
      </c>
      <c r="E21659" s="20">
        <v>4641524459</v>
      </c>
      <c r="F21659" s="24">
        <v>5</v>
      </c>
    </row>
    <row r="21660" spans="1:6">
      <c r="A21660" s="20" t="s">
        <v>18806</v>
      </c>
      <c r="B21660" s="21">
        <v>21807</v>
      </c>
      <c r="C21660" s="20">
        <v>12209611999</v>
      </c>
      <c r="D21660" s="20" t="s">
        <v>17173</v>
      </c>
      <c r="E21660" s="20">
        <v>98899007420</v>
      </c>
      <c r="F21660" s="24">
        <v>5</v>
      </c>
    </row>
    <row r="21661" spans="1:6">
      <c r="A21661" s="20" t="s">
        <v>27</v>
      </c>
      <c r="B21661" s="21">
        <v>24980</v>
      </c>
      <c r="C21661" s="20">
        <v>20904503083</v>
      </c>
      <c r="D21661" s="20" t="s">
        <v>18026</v>
      </c>
      <c r="E21661" s="20">
        <v>62281666468</v>
      </c>
      <c r="F21661" s="24">
        <v>5</v>
      </c>
    </row>
    <row r="21662" spans="1:6">
      <c r="A21662" s="20" t="s">
        <v>18805</v>
      </c>
      <c r="B21662" s="21">
        <v>21765</v>
      </c>
      <c r="C21662" s="20">
        <v>10878795763</v>
      </c>
      <c r="D21662" s="20" t="s">
        <v>17173</v>
      </c>
      <c r="E21662" s="20">
        <v>21128804549</v>
      </c>
      <c r="F21662" s="24">
        <v>5</v>
      </c>
    </row>
    <row r="21663" spans="1:6">
      <c r="A21663" s="20" t="s">
        <v>18804</v>
      </c>
      <c r="B21663" s="21">
        <v>22369</v>
      </c>
      <c r="C21663" s="20">
        <v>12679190450</v>
      </c>
      <c r="D21663" s="20" t="s">
        <v>16888</v>
      </c>
      <c r="E21663" s="20">
        <v>41767926472</v>
      </c>
      <c r="F21663" s="24">
        <v>5</v>
      </c>
    </row>
    <row r="21664" spans="1:6">
      <c r="A21664" s="20" t="s">
        <v>18803</v>
      </c>
      <c r="B21664" s="21">
        <v>19079</v>
      </c>
      <c r="C21664" s="20">
        <v>10718627447</v>
      </c>
      <c r="D21664" s="20" t="s">
        <v>16667</v>
      </c>
      <c r="E21664" s="20">
        <v>35371013415</v>
      </c>
      <c r="F21664" s="24">
        <v>5</v>
      </c>
    </row>
    <row r="21665" spans="1:6">
      <c r="A21665" s="20" t="s">
        <v>4642</v>
      </c>
      <c r="B21665" s="21">
        <v>22132</v>
      </c>
      <c r="C21665" s="20">
        <v>20904502206</v>
      </c>
      <c r="D21665" s="20" t="s">
        <v>17367</v>
      </c>
      <c r="E21665" s="20">
        <v>41296095487</v>
      </c>
      <c r="F21665" s="24">
        <v>5</v>
      </c>
    </row>
    <row r="21666" spans="1:6">
      <c r="A21666" s="20" t="s">
        <v>18802</v>
      </c>
      <c r="B21666" s="21">
        <v>21446</v>
      </c>
      <c r="C21666" s="20">
        <v>20905378886</v>
      </c>
      <c r="D21666" s="20" t="s">
        <v>18347</v>
      </c>
      <c r="E21666" s="20">
        <v>8251985420</v>
      </c>
      <c r="F21666" s="24">
        <v>5</v>
      </c>
    </row>
    <row r="21667" spans="1:6">
      <c r="A21667" s="20" t="s">
        <v>18801</v>
      </c>
      <c r="B21667" s="21">
        <v>19892</v>
      </c>
      <c r="C21667" s="20">
        <v>16617684215</v>
      </c>
      <c r="D21667" s="20" t="s">
        <v>17947</v>
      </c>
      <c r="E21667" s="20">
        <v>41756428468</v>
      </c>
      <c r="F21667" s="24">
        <v>5</v>
      </c>
    </row>
    <row r="21668" spans="1:6">
      <c r="A21668" s="20" t="s">
        <v>18800</v>
      </c>
      <c r="B21668" s="21">
        <v>20101</v>
      </c>
      <c r="C21668" s="20">
        <v>20904504446</v>
      </c>
      <c r="D21668" s="20" t="s">
        <v>16667</v>
      </c>
      <c r="E21668" s="20">
        <v>4995407430</v>
      </c>
      <c r="F21668" s="24">
        <v>5</v>
      </c>
    </row>
    <row r="21669" spans="1:6">
      <c r="A21669" s="20" t="s">
        <v>18799</v>
      </c>
      <c r="B21669" s="21">
        <v>27285</v>
      </c>
      <c r="C21669" s="20">
        <v>20904503806</v>
      </c>
      <c r="D21669" s="20" t="s">
        <v>17370</v>
      </c>
      <c r="E21669" s="20">
        <v>6003754478</v>
      </c>
      <c r="F21669" s="24">
        <v>5</v>
      </c>
    </row>
    <row r="21670" spans="1:6">
      <c r="A21670" s="20" t="s">
        <v>18798</v>
      </c>
      <c r="B21670" s="21">
        <v>20248</v>
      </c>
      <c r="C21670" s="20">
        <v>20996265621</v>
      </c>
      <c r="D21670" s="20" t="s">
        <v>17173</v>
      </c>
      <c r="E21670" s="20">
        <v>23565950404</v>
      </c>
      <c r="F21670" s="24">
        <v>5</v>
      </c>
    </row>
    <row r="21671" spans="1:6">
      <c r="A21671" s="20" t="s">
        <v>18797</v>
      </c>
      <c r="B21671" s="21">
        <v>23207</v>
      </c>
      <c r="C21671" s="20">
        <v>16606907609</v>
      </c>
      <c r="D21671" s="20" t="s">
        <v>16667</v>
      </c>
      <c r="E21671" s="20">
        <v>46016112453</v>
      </c>
      <c r="F21671" s="24">
        <v>5</v>
      </c>
    </row>
    <row r="21672" spans="1:6">
      <c r="A21672" s="20" t="s">
        <v>18796</v>
      </c>
      <c r="B21672" s="21">
        <v>21070</v>
      </c>
      <c r="C21672" s="20">
        <v>20905385076</v>
      </c>
      <c r="D21672" s="20" t="s">
        <v>16667</v>
      </c>
      <c r="E21672" s="20">
        <v>62012495400</v>
      </c>
      <c r="F21672" s="24">
        <v>5</v>
      </c>
    </row>
    <row r="21673" spans="1:6">
      <c r="A21673" s="20" t="s">
        <v>18795</v>
      </c>
      <c r="B21673" s="21">
        <v>28775</v>
      </c>
      <c r="C21673" s="20">
        <v>20905385181</v>
      </c>
      <c r="D21673" s="20" t="s">
        <v>17370</v>
      </c>
      <c r="E21673" s="20">
        <v>3723813402</v>
      </c>
      <c r="F21673" s="24">
        <v>5</v>
      </c>
    </row>
    <row r="21674" spans="1:6">
      <c r="A21674" s="20" t="s">
        <v>18794</v>
      </c>
      <c r="B21674" s="21">
        <v>26836</v>
      </c>
      <c r="C21674" s="20">
        <v>12717000455</v>
      </c>
      <c r="D21674" s="20" t="s">
        <v>17367</v>
      </c>
      <c r="E21674" s="20">
        <v>90702379468</v>
      </c>
      <c r="F21674" s="24">
        <v>5</v>
      </c>
    </row>
    <row r="21675" spans="1:6">
      <c r="A21675" s="20" t="s">
        <v>18793</v>
      </c>
      <c r="B21675" s="21">
        <v>33696</v>
      </c>
      <c r="C21675" s="20">
        <v>20706226326</v>
      </c>
      <c r="D21675" s="20" t="s">
        <v>18347</v>
      </c>
      <c r="E21675" s="20">
        <v>10381772438</v>
      </c>
      <c r="F21675" s="24">
        <v>5</v>
      </c>
    </row>
    <row r="21676" spans="1:6">
      <c r="A21676" s="20" t="s">
        <v>18792</v>
      </c>
      <c r="B21676" s="21">
        <v>32059</v>
      </c>
      <c r="C21676" s="20">
        <v>23780535544</v>
      </c>
      <c r="D21676" s="20" t="s">
        <v>18029</v>
      </c>
      <c r="E21676" s="20">
        <v>8230691410</v>
      </c>
      <c r="F21676" s="24">
        <v>5</v>
      </c>
    </row>
    <row r="21677" spans="1:6">
      <c r="A21677" s="20" t="s">
        <v>18791</v>
      </c>
      <c r="B21677" s="21">
        <v>32811</v>
      </c>
      <c r="C21677" s="20">
        <v>21033122116</v>
      </c>
      <c r="D21677" s="20" t="s">
        <v>17367</v>
      </c>
      <c r="E21677" s="20">
        <v>8054992459</v>
      </c>
      <c r="F21677" s="24">
        <v>5</v>
      </c>
    </row>
    <row r="21678" spans="1:6">
      <c r="A21678" s="20" t="s">
        <v>18790</v>
      </c>
      <c r="B21678" s="21">
        <v>25494</v>
      </c>
      <c r="C21678" s="20">
        <v>12453550413</v>
      </c>
      <c r="D21678" s="20" t="s">
        <v>17176</v>
      </c>
      <c r="E21678" s="20">
        <v>83284192468</v>
      </c>
      <c r="F21678" s="24">
        <v>5</v>
      </c>
    </row>
    <row r="21679" spans="1:6">
      <c r="A21679" s="20" t="s">
        <v>18789</v>
      </c>
      <c r="B21679" s="21">
        <v>29297</v>
      </c>
      <c r="C21679" s="20">
        <v>12847377451</v>
      </c>
      <c r="D21679" s="20" t="s">
        <v>17176</v>
      </c>
      <c r="E21679" s="20">
        <v>3138632459</v>
      </c>
      <c r="F21679" s="24">
        <v>5</v>
      </c>
    </row>
    <row r="21680" spans="1:6">
      <c r="A21680" s="20" t="s">
        <v>18788</v>
      </c>
      <c r="B21680" s="21">
        <v>29349</v>
      </c>
      <c r="C21680" s="20">
        <v>20904512007</v>
      </c>
      <c r="D21680" s="20" t="s">
        <v>17370</v>
      </c>
      <c r="E21680" s="20">
        <v>9286444486</v>
      </c>
      <c r="F21680" s="24">
        <v>5</v>
      </c>
    </row>
    <row r="21681" spans="1:6">
      <c r="A21681" s="20" t="s">
        <v>18787</v>
      </c>
      <c r="B21681" s="21">
        <v>26303</v>
      </c>
      <c r="C21681" s="20">
        <v>20905390835</v>
      </c>
      <c r="D21681" s="20" t="s">
        <v>16667</v>
      </c>
      <c r="E21681" s="20">
        <v>7707594401</v>
      </c>
      <c r="F21681" s="24">
        <v>5</v>
      </c>
    </row>
    <row r="21682" spans="1:6">
      <c r="A21682" s="20" t="s">
        <v>18786</v>
      </c>
      <c r="B21682" s="21">
        <v>28003</v>
      </c>
      <c r="C21682" s="20">
        <v>15272100151</v>
      </c>
      <c r="D21682" s="20" t="s">
        <v>17367</v>
      </c>
      <c r="E21682" s="20">
        <v>5403001441</v>
      </c>
      <c r="F21682" s="24">
        <v>5</v>
      </c>
    </row>
    <row r="21683" spans="1:6">
      <c r="A21683" s="20" t="s">
        <v>18785</v>
      </c>
      <c r="B21683" s="21">
        <v>22489</v>
      </c>
      <c r="C21683" s="20">
        <v>20905395098</v>
      </c>
      <c r="D21683" s="20" t="s">
        <v>17367</v>
      </c>
      <c r="E21683" s="20">
        <v>43424015415</v>
      </c>
      <c r="F21683" s="24">
        <v>5</v>
      </c>
    </row>
    <row r="21684" spans="1:6">
      <c r="A21684" s="20" t="s">
        <v>18784</v>
      </c>
      <c r="B21684" s="21">
        <v>20089</v>
      </c>
      <c r="C21684" s="20">
        <v>12562277459</v>
      </c>
      <c r="D21684" s="20" t="s">
        <v>17173</v>
      </c>
      <c r="E21684" s="20">
        <v>2466101408</v>
      </c>
      <c r="F21684" s="24">
        <v>5</v>
      </c>
    </row>
    <row r="21685" spans="1:6">
      <c r="A21685" s="20" t="s">
        <v>4265</v>
      </c>
      <c r="B21685" s="21">
        <v>22040</v>
      </c>
      <c r="C21685" s="20">
        <v>20904512198</v>
      </c>
      <c r="D21685" s="20" t="s">
        <v>17375</v>
      </c>
      <c r="E21685" s="20">
        <v>4633071432</v>
      </c>
      <c r="F21685" s="24">
        <v>5</v>
      </c>
    </row>
    <row r="21686" spans="1:6">
      <c r="A21686" s="20" t="s">
        <v>4265</v>
      </c>
      <c r="B21686" s="21">
        <v>25480</v>
      </c>
      <c r="C21686" s="20">
        <v>16691488629</v>
      </c>
      <c r="D21686" s="20" t="s">
        <v>17176</v>
      </c>
      <c r="E21686" s="20">
        <v>94882819449</v>
      </c>
      <c r="F21686" s="24">
        <v>5</v>
      </c>
    </row>
    <row r="21687" spans="1:6">
      <c r="A21687" s="20" t="s">
        <v>18783</v>
      </c>
      <c r="B21687" s="21">
        <v>26282</v>
      </c>
      <c r="C21687" s="20">
        <v>12532067928</v>
      </c>
      <c r="D21687" s="20" t="s">
        <v>17367</v>
      </c>
      <c r="E21687" s="20">
        <v>64242897472</v>
      </c>
      <c r="F21687" s="24">
        <v>5</v>
      </c>
    </row>
    <row r="21688" spans="1:6">
      <c r="A21688" s="20" t="s">
        <v>18782</v>
      </c>
      <c r="B21688" s="21">
        <v>19392</v>
      </c>
      <c r="C21688" s="20">
        <v>20904509731</v>
      </c>
      <c r="D21688" s="20" t="s">
        <v>17370</v>
      </c>
      <c r="E21688" s="20">
        <v>16941128453</v>
      </c>
      <c r="F21688" s="24">
        <v>5</v>
      </c>
    </row>
    <row r="21689" spans="1:6">
      <c r="A21689" s="20" t="s">
        <v>18781</v>
      </c>
      <c r="B21689" s="21">
        <v>25492</v>
      </c>
      <c r="C21689" s="20">
        <v>21297602309</v>
      </c>
      <c r="D21689" s="20" t="s">
        <v>17370</v>
      </c>
      <c r="E21689" s="20">
        <v>81058438468</v>
      </c>
      <c r="F21689" s="24">
        <v>5</v>
      </c>
    </row>
    <row r="21690" spans="1:6">
      <c r="A21690" s="20" t="s">
        <v>18780</v>
      </c>
      <c r="B21690" s="21">
        <v>25516</v>
      </c>
      <c r="C21690" s="20">
        <v>20904512678</v>
      </c>
      <c r="D21690" s="20" t="s">
        <v>16970</v>
      </c>
      <c r="E21690" s="20">
        <v>74405802491</v>
      </c>
      <c r="F21690" s="24">
        <v>5</v>
      </c>
    </row>
    <row r="21691" spans="1:6">
      <c r="A21691" s="20" t="s">
        <v>18779</v>
      </c>
      <c r="B21691" s="21">
        <v>24080</v>
      </c>
      <c r="C21691" s="20">
        <v>16638896637</v>
      </c>
      <c r="D21691" s="20" t="s">
        <v>17173</v>
      </c>
      <c r="E21691" s="20">
        <v>5635569439</v>
      </c>
      <c r="F21691" s="24">
        <v>5</v>
      </c>
    </row>
    <row r="21692" spans="1:6">
      <c r="A21692" s="20" t="s">
        <v>18778</v>
      </c>
      <c r="B21692" s="21">
        <v>26619</v>
      </c>
      <c r="C21692" s="20">
        <v>16620749381</v>
      </c>
      <c r="D21692" s="20" t="s">
        <v>18029</v>
      </c>
      <c r="E21692" s="20">
        <v>86526049400</v>
      </c>
      <c r="F21692" s="24">
        <v>5</v>
      </c>
    </row>
    <row r="21693" spans="1:6">
      <c r="A21693" s="20" t="s">
        <v>18777</v>
      </c>
      <c r="B21693" s="21">
        <v>23337</v>
      </c>
      <c r="C21693" s="20">
        <v>20967507310</v>
      </c>
      <c r="D21693" s="20" t="s">
        <v>18347</v>
      </c>
      <c r="E21693" s="20">
        <v>37486225468</v>
      </c>
      <c r="F21693" s="24">
        <v>5</v>
      </c>
    </row>
    <row r="21694" spans="1:6">
      <c r="A21694" s="20" t="s">
        <v>18776</v>
      </c>
      <c r="B21694" s="21">
        <v>24612</v>
      </c>
      <c r="C21694" s="20">
        <v>16699804716</v>
      </c>
      <c r="D21694" s="20" t="s">
        <v>17081</v>
      </c>
      <c r="E21694" s="20">
        <v>43372570472</v>
      </c>
      <c r="F21694" s="24">
        <v>5</v>
      </c>
    </row>
    <row r="21695" spans="1:6">
      <c r="A21695" s="20" t="s">
        <v>18775</v>
      </c>
      <c r="B21695" s="21">
        <v>21623</v>
      </c>
      <c r="C21695" s="20">
        <v>20905390932</v>
      </c>
      <c r="D21695" s="20" t="s">
        <v>18026</v>
      </c>
      <c r="E21695" s="20">
        <v>3644926433</v>
      </c>
      <c r="F21695" s="24">
        <v>5</v>
      </c>
    </row>
    <row r="21696" spans="1:6">
      <c r="A21696" s="20" t="s">
        <v>18774</v>
      </c>
      <c r="B21696" s="21">
        <v>22251</v>
      </c>
      <c r="C21696" s="20">
        <v>12022201134</v>
      </c>
      <c r="D21696" s="20" t="s">
        <v>16970</v>
      </c>
      <c r="E21696" s="20">
        <v>32976640459</v>
      </c>
      <c r="F21696" s="24">
        <v>5</v>
      </c>
    </row>
    <row r="21697" spans="1:6">
      <c r="A21697" s="20" t="s">
        <v>18773</v>
      </c>
      <c r="B21697" s="21">
        <v>24255</v>
      </c>
      <c r="C21697" s="20">
        <v>12445582212</v>
      </c>
      <c r="D21697" s="20" t="s">
        <v>17173</v>
      </c>
      <c r="E21697" s="20">
        <v>39414400478</v>
      </c>
      <c r="F21697" s="24">
        <v>5</v>
      </c>
    </row>
    <row r="21698" spans="1:6">
      <c r="A21698" s="20" t="s">
        <v>18772</v>
      </c>
      <c r="B21698" s="21">
        <v>27797</v>
      </c>
      <c r="C21698" s="20">
        <v>20905394350</v>
      </c>
      <c r="D21698" s="20" t="s">
        <v>16888</v>
      </c>
      <c r="E21698" s="20">
        <v>2049216432</v>
      </c>
      <c r="F21698" s="24">
        <v>5</v>
      </c>
    </row>
    <row r="21699" spans="1:6">
      <c r="A21699" s="20" t="s">
        <v>18771</v>
      </c>
      <c r="B21699" s="21">
        <v>19693</v>
      </c>
      <c r="C21699" s="20">
        <v>20904514247</v>
      </c>
      <c r="D21699" s="20" t="s">
        <v>17081</v>
      </c>
      <c r="E21699" s="20">
        <v>40161676472</v>
      </c>
      <c r="F21699" s="24">
        <v>5</v>
      </c>
    </row>
    <row r="21700" spans="1:6">
      <c r="A21700" s="20" t="s">
        <v>18770</v>
      </c>
      <c r="B21700" s="21">
        <v>26213</v>
      </c>
      <c r="C21700" s="20">
        <v>20904515219</v>
      </c>
      <c r="D21700" s="20" t="s">
        <v>18173</v>
      </c>
      <c r="E21700" s="20">
        <v>85740950449</v>
      </c>
      <c r="F21700" s="24">
        <v>5</v>
      </c>
    </row>
    <row r="21701" spans="1:6">
      <c r="A21701" s="20" t="s">
        <v>18769</v>
      </c>
      <c r="B21701" s="21">
        <v>30494</v>
      </c>
      <c r="C21701" s="20">
        <v>20904515626</v>
      </c>
      <c r="D21701" s="20" t="s">
        <v>17370</v>
      </c>
      <c r="E21701" s="20">
        <v>4133851404</v>
      </c>
      <c r="F21701" s="24">
        <v>5</v>
      </c>
    </row>
    <row r="21702" spans="1:6">
      <c r="A21702" s="20" t="s">
        <v>18768</v>
      </c>
      <c r="B21702" s="21">
        <v>25403</v>
      </c>
      <c r="C21702" s="20">
        <v>20905400059</v>
      </c>
      <c r="D21702" s="20" t="s">
        <v>16667</v>
      </c>
      <c r="E21702" s="20">
        <v>76375935415</v>
      </c>
      <c r="F21702" s="24">
        <v>5</v>
      </c>
    </row>
    <row r="21703" spans="1:6">
      <c r="A21703" s="20" t="s">
        <v>18767</v>
      </c>
      <c r="B21703" s="21">
        <v>25791</v>
      </c>
      <c r="C21703" s="20">
        <v>16648042940</v>
      </c>
      <c r="D21703" s="20" t="s">
        <v>17081</v>
      </c>
      <c r="E21703" s="20">
        <v>78407001449</v>
      </c>
      <c r="F21703" s="24">
        <v>5</v>
      </c>
    </row>
    <row r="21704" spans="1:6">
      <c r="A21704" s="20" t="s">
        <v>18766</v>
      </c>
      <c r="B21704" s="21">
        <v>28834</v>
      </c>
      <c r="C21704" s="20">
        <v>12841587454</v>
      </c>
      <c r="D21704" s="20" t="s">
        <v>16970</v>
      </c>
      <c r="E21704" s="20">
        <v>3033443427</v>
      </c>
      <c r="F21704" s="24">
        <v>5</v>
      </c>
    </row>
    <row r="21705" spans="1:6">
      <c r="A21705" s="20" t="s">
        <v>18765</v>
      </c>
      <c r="B21705" s="21">
        <v>28264</v>
      </c>
      <c r="C21705" s="20">
        <v>13710299453</v>
      </c>
      <c r="D21705" s="20" t="s">
        <v>17370</v>
      </c>
      <c r="E21705" s="20">
        <v>4671596458</v>
      </c>
      <c r="F21705" s="24">
        <v>5</v>
      </c>
    </row>
    <row r="21706" spans="1:6">
      <c r="A21706" s="20" t="s">
        <v>18764</v>
      </c>
      <c r="B21706" s="21">
        <v>30961</v>
      </c>
      <c r="C21706" s="20">
        <v>20905403139</v>
      </c>
      <c r="D21706" s="20" t="s">
        <v>16667</v>
      </c>
      <c r="E21706" s="20">
        <v>4558571488</v>
      </c>
      <c r="F21706" s="24">
        <v>5</v>
      </c>
    </row>
    <row r="21707" spans="1:6">
      <c r="A21707" s="20" t="s">
        <v>18763</v>
      </c>
      <c r="B21707" s="21">
        <v>25071</v>
      </c>
      <c r="C21707" s="20">
        <v>20904517661</v>
      </c>
      <c r="D21707" s="20" t="s">
        <v>18347</v>
      </c>
      <c r="E21707" s="20">
        <v>3998155465</v>
      </c>
      <c r="F21707" s="24">
        <v>5</v>
      </c>
    </row>
    <row r="21708" spans="1:6">
      <c r="A21708" s="20" t="s">
        <v>18762</v>
      </c>
      <c r="B21708" s="21">
        <v>23458</v>
      </c>
      <c r="C21708" s="20">
        <v>20905403708</v>
      </c>
      <c r="D21708" s="20" t="s">
        <v>16970</v>
      </c>
      <c r="E21708" s="20">
        <v>86330047472</v>
      </c>
      <c r="F21708" s="24">
        <v>5</v>
      </c>
    </row>
    <row r="21709" spans="1:6">
      <c r="A21709" s="20" t="s">
        <v>18761</v>
      </c>
      <c r="B21709" s="21">
        <v>26218</v>
      </c>
      <c r="C21709" s="20">
        <v>20905402779</v>
      </c>
      <c r="D21709" s="20" t="s">
        <v>16667</v>
      </c>
      <c r="E21709" s="20">
        <v>2391582455</v>
      </c>
      <c r="F21709" s="24">
        <v>5</v>
      </c>
    </row>
    <row r="21710" spans="1:6">
      <c r="A21710" s="20" t="s">
        <v>18760</v>
      </c>
      <c r="B21710" s="21">
        <v>20250</v>
      </c>
      <c r="C21710" s="20">
        <v>20905402809</v>
      </c>
      <c r="D21710" s="20" t="s">
        <v>18173</v>
      </c>
      <c r="E21710" s="20">
        <v>4907074409</v>
      </c>
      <c r="F21710" s="24">
        <v>5</v>
      </c>
    </row>
    <row r="21711" spans="1:6">
      <c r="A21711" s="20" t="s">
        <v>18759</v>
      </c>
      <c r="B21711" s="21">
        <v>22051</v>
      </c>
      <c r="C21711" s="20">
        <v>20905405239</v>
      </c>
      <c r="D21711" s="20" t="s">
        <v>18173</v>
      </c>
      <c r="E21711" s="20">
        <v>68402520430</v>
      </c>
      <c r="F21711" s="24">
        <v>5</v>
      </c>
    </row>
    <row r="21712" spans="1:6">
      <c r="A21712" s="20" t="s">
        <v>18758</v>
      </c>
      <c r="B21712" s="21">
        <v>26704</v>
      </c>
      <c r="C21712" s="20">
        <v>20905406413</v>
      </c>
      <c r="D21712" s="20" t="s">
        <v>16888</v>
      </c>
      <c r="E21712" s="20">
        <v>6302328497</v>
      </c>
      <c r="F21712" s="24">
        <v>5</v>
      </c>
    </row>
    <row r="21713" spans="1:6">
      <c r="A21713" s="20" t="s">
        <v>18757</v>
      </c>
      <c r="B21713" s="21">
        <v>29286</v>
      </c>
      <c r="C21713" s="20">
        <v>20905319006</v>
      </c>
      <c r="D21713" s="20" t="s">
        <v>17367</v>
      </c>
      <c r="E21713" s="20">
        <v>4270648481</v>
      </c>
      <c r="F21713" s="24">
        <v>5</v>
      </c>
    </row>
    <row r="21714" spans="1:6">
      <c r="A21714" s="20" t="s">
        <v>18756</v>
      </c>
      <c r="B21714" s="21">
        <v>22835</v>
      </c>
      <c r="C21714" s="20">
        <v>20904458916</v>
      </c>
      <c r="D21714" s="20" t="s">
        <v>16667</v>
      </c>
      <c r="E21714" s="20">
        <v>4522696442</v>
      </c>
      <c r="F21714" s="24">
        <v>5</v>
      </c>
    </row>
    <row r="21715" spans="1:6">
      <c r="A21715" s="20" t="s">
        <v>18755</v>
      </c>
      <c r="B21715" s="21">
        <v>27602</v>
      </c>
      <c r="C21715" s="20">
        <v>23860746444</v>
      </c>
      <c r="D21715" s="20" t="s">
        <v>16667</v>
      </c>
      <c r="E21715" s="20">
        <v>7092797446</v>
      </c>
      <c r="F21715" s="24">
        <v>5</v>
      </c>
    </row>
    <row r="21716" spans="1:6">
      <c r="A21716" s="20" t="s">
        <v>18754</v>
      </c>
      <c r="B21716" s="21">
        <v>30709</v>
      </c>
      <c r="C21716" s="20">
        <v>20792821860</v>
      </c>
      <c r="D21716" s="20" t="s">
        <v>16970</v>
      </c>
      <c r="E21716" s="20">
        <v>5451656444</v>
      </c>
      <c r="F21716" s="24">
        <v>5</v>
      </c>
    </row>
    <row r="21717" spans="1:6">
      <c r="A21717" s="20" t="s">
        <v>18753</v>
      </c>
      <c r="B21717" s="21">
        <v>34056</v>
      </c>
      <c r="C21717" s="20">
        <v>23614151049</v>
      </c>
      <c r="D21717" s="20" t="s">
        <v>16667</v>
      </c>
      <c r="E21717" s="20">
        <v>11258534410</v>
      </c>
      <c r="F21717" s="24">
        <v>5</v>
      </c>
    </row>
    <row r="21718" spans="1:6">
      <c r="A21718" s="20" t="s">
        <v>18752</v>
      </c>
      <c r="B21718" s="21">
        <v>29856</v>
      </c>
      <c r="C21718" s="20">
        <v>20904553447</v>
      </c>
      <c r="D21718" s="20" t="s">
        <v>18029</v>
      </c>
      <c r="E21718" s="20">
        <v>4153066478</v>
      </c>
      <c r="F21718" s="24">
        <v>5</v>
      </c>
    </row>
    <row r="21719" spans="1:6">
      <c r="A21719" s="20" t="s">
        <v>18751</v>
      </c>
      <c r="B21719" s="21">
        <v>34699</v>
      </c>
      <c r="C21719" s="20">
        <v>23737442181</v>
      </c>
      <c r="D21719" s="20" t="s">
        <v>16667</v>
      </c>
      <c r="E21719" s="20">
        <v>70365465496</v>
      </c>
      <c r="F21719" s="24">
        <v>5</v>
      </c>
    </row>
    <row r="21720" spans="1:6">
      <c r="A21720" s="20" t="s">
        <v>18750</v>
      </c>
      <c r="B21720" s="21">
        <v>34357</v>
      </c>
      <c r="C21720" s="20">
        <v>23667154174</v>
      </c>
      <c r="D21720" s="20" t="s">
        <v>16667</v>
      </c>
      <c r="E21720" s="20">
        <v>11588563421</v>
      </c>
      <c r="F21720" s="24">
        <v>5</v>
      </c>
    </row>
    <row r="21721" spans="1:6">
      <c r="A21721" s="20" t="s">
        <v>18749</v>
      </c>
      <c r="B21721" s="21">
        <v>29968</v>
      </c>
      <c r="C21721" s="20">
        <v>19012366960</v>
      </c>
      <c r="D21721" s="20" t="s">
        <v>17367</v>
      </c>
      <c r="E21721" s="20">
        <v>4101206422</v>
      </c>
      <c r="F21721" s="24">
        <v>5</v>
      </c>
    </row>
    <row r="21722" spans="1:6">
      <c r="A21722" s="20" t="s">
        <v>18748</v>
      </c>
      <c r="B21722" s="21">
        <v>33671</v>
      </c>
      <c r="C21722" s="20">
        <v>20905430551</v>
      </c>
      <c r="D21722" s="20" t="s">
        <v>18747</v>
      </c>
      <c r="E21722" s="20">
        <v>10271466430</v>
      </c>
      <c r="F21722" s="24">
        <v>5</v>
      </c>
    </row>
    <row r="21723" spans="1:6">
      <c r="A21723" s="20" t="s">
        <v>18746</v>
      </c>
      <c r="B21723" s="21">
        <v>27003</v>
      </c>
      <c r="C21723" s="20">
        <v>16635896938</v>
      </c>
      <c r="D21723" s="20" t="s">
        <v>17367</v>
      </c>
      <c r="E21723" s="20">
        <v>5212796407</v>
      </c>
      <c r="F21723" s="24">
        <v>5</v>
      </c>
    </row>
    <row r="21724" spans="1:6">
      <c r="A21724" s="20" t="s">
        <v>18745</v>
      </c>
      <c r="B21724" s="21">
        <v>29640</v>
      </c>
      <c r="C21724" s="20">
        <v>20495316665</v>
      </c>
      <c r="D21724" s="20" t="s">
        <v>17370</v>
      </c>
      <c r="E21724" s="20">
        <v>3150236436</v>
      </c>
      <c r="F21724" s="24">
        <v>5</v>
      </c>
    </row>
    <row r="21725" spans="1:6">
      <c r="A21725" s="20" t="s">
        <v>18744</v>
      </c>
      <c r="B21725" s="21">
        <v>25968</v>
      </c>
      <c r="C21725" s="20">
        <v>12408328154</v>
      </c>
      <c r="D21725" s="20" t="s">
        <v>16667</v>
      </c>
      <c r="E21725" s="20">
        <v>60887079415</v>
      </c>
      <c r="F21725" s="24">
        <v>5</v>
      </c>
    </row>
    <row r="21726" spans="1:6">
      <c r="A21726" s="20" t="s">
        <v>16457</v>
      </c>
      <c r="B21726" s="21">
        <v>22994</v>
      </c>
      <c r="C21726" s="20">
        <v>12662183456</v>
      </c>
      <c r="D21726" s="20" t="s">
        <v>16970</v>
      </c>
      <c r="E21726" s="20">
        <v>45193525415</v>
      </c>
      <c r="F21726" s="24">
        <v>5</v>
      </c>
    </row>
    <row r="21727" spans="1:6">
      <c r="A21727" s="20" t="s">
        <v>16457</v>
      </c>
      <c r="B21727" s="21">
        <v>31625</v>
      </c>
      <c r="C21727" s="20">
        <v>16596444342</v>
      </c>
      <c r="D21727" s="20" t="s">
        <v>16667</v>
      </c>
      <c r="E21727" s="20">
        <v>7330643459</v>
      </c>
      <c r="F21727" s="24">
        <v>5</v>
      </c>
    </row>
    <row r="21728" spans="1:6">
      <c r="A21728" s="20" t="s">
        <v>18743</v>
      </c>
      <c r="B21728" s="21">
        <v>20951</v>
      </c>
      <c r="C21728" s="20">
        <v>10750802623</v>
      </c>
      <c r="D21728" s="20" t="s">
        <v>17370</v>
      </c>
      <c r="E21728" s="20">
        <v>17981824400</v>
      </c>
      <c r="F21728" s="24">
        <v>5</v>
      </c>
    </row>
    <row r="21729" spans="1:6">
      <c r="A21729" s="20" t="s">
        <v>18742</v>
      </c>
      <c r="B21729" s="21">
        <v>23925</v>
      </c>
      <c r="C21729" s="20">
        <v>20905441456</v>
      </c>
      <c r="D21729" s="20" t="s">
        <v>17367</v>
      </c>
      <c r="E21729" s="20">
        <v>45195668434</v>
      </c>
      <c r="F21729" s="24">
        <v>5</v>
      </c>
    </row>
    <row r="21730" spans="1:6">
      <c r="A21730" s="20" t="s">
        <v>18741</v>
      </c>
      <c r="B21730" s="21">
        <v>27918</v>
      </c>
      <c r="C21730" s="20">
        <v>16543582880</v>
      </c>
      <c r="D21730" s="20" t="s">
        <v>17375</v>
      </c>
      <c r="E21730" s="20">
        <v>4968420480</v>
      </c>
      <c r="F21730" s="24">
        <v>5</v>
      </c>
    </row>
    <row r="21731" spans="1:6">
      <c r="A21731" s="20" t="s">
        <v>18740</v>
      </c>
      <c r="B21731" s="21">
        <v>25326</v>
      </c>
      <c r="C21731" s="20">
        <v>12622331454</v>
      </c>
      <c r="D21731" s="20" t="s">
        <v>17910</v>
      </c>
      <c r="E21731" s="20">
        <v>78424780400</v>
      </c>
      <c r="F21731" s="24">
        <v>5</v>
      </c>
    </row>
    <row r="21732" spans="1:6">
      <c r="A21732" s="20" t="s">
        <v>18739</v>
      </c>
      <c r="B21732" s="21">
        <v>26369</v>
      </c>
      <c r="C21732" s="20">
        <v>16603504155</v>
      </c>
      <c r="D21732" s="20" t="s">
        <v>18347</v>
      </c>
      <c r="E21732" s="20">
        <v>85744093400</v>
      </c>
      <c r="F21732" s="24">
        <v>5</v>
      </c>
    </row>
    <row r="21733" spans="1:6">
      <c r="A21733" s="20" t="s">
        <v>18738</v>
      </c>
      <c r="B21733" s="21">
        <v>30225</v>
      </c>
      <c r="C21733" s="20">
        <v>20904560133</v>
      </c>
      <c r="D21733" s="20" t="s">
        <v>17947</v>
      </c>
      <c r="E21733" s="20">
        <v>4894889439</v>
      </c>
      <c r="F21733" s="24">
        <v>5</v>
      </c>
    </row>
    <row r="21734" spans="1:6">
      <c r="A21734" s="20" t="s">
        <v>18737</v>
      </c>
      <c r="B21734" s="21">
        <v>31743</v>
      </c>
      <c r="C21734" s="20">
        <v>20905460345</v>
      </c>
      <c r="D21734" s="20" t="s">
        <v>16667</v>
      </c>
      <c r="E21734" s="20">
        <v>6558427486</v>
      </c>
      <c r="F21734" s="24">
        <v>5</v>
      </c>
    </row>
    <row r="21735" spans="1:6">
      <c r="A21735" s="20" t="s">
        <v>18736</v>
      </c>
      <c r="B21735" s="21">
        <v>35662</v>
      </c>
      <c r="C21735" s="20">
        <v>13954974095</v>
      </c>
      <c r="D21735" s="20" t="s">
        <v>17370</v>
      </c>
      <c r="E21735" s="20">
        <v>12777959404</v>
      </c>
      <c r="F21735" s="24">
        <v>5</v>
      </c>
    </row>
    <row r="21736" spans="1:6">
      <c r="A21736" s="20" t="s">
        <v>18279</v>
      </c>
      <c r="B21736" s="21">
        <v>30440</v>
      </c>
      <c r="C21736" s="20">
        <v>15642444232</v>
      </c>
      <c r="D21736" s="20" t="s">
        <v>16888</v>
      </c>
      <c r="E21736" s="20">
        <v>8683563448</v>
      </c>
      <c r="F21736" s="24">
        <v>5</v>
      </c>
    </row>
    <row r="21737" spans="1:6">
      <c r="A21737" s="20" t="s">
        <v>18735</v>
      </c>
      <c r="B21737" s="21">
        <v>34986</v>
      </c>
      <c r="C21737" s="20">
        <v>20904560958</v>
      </c>
      <c r="D21737" s="20" t="s">
        <v>17081</v>
      </c>
      <c r="E21737" s="20">
        <v>8305450422</v>
      </c>
      <c r="F21737" s="24">
        <v>5</v>
      </c>
    </row>
    <row r="21738" spans="1:6">
      <c r="A21738" s="20" t="s">
        <v>18734</v>
      </c>
      <c r="B21738" s="21">
        <v>29612</v>
      </c>
      <c r="C21738" s="20">
        <v>12567048458</v>
      </c>
      <c r="D21738" s="20" t="s">
        <v>17947</v>
      </c>
      <c r="E21738" s="20">
        <v>2877068420</v>
      </c>
      <c r="F21738" s="24">
        <v>5</v>
      </c>
    </row>
    <row r="21739" spans="1:6">
      <c r="A21739" s="20" t="s">
        <v>18733</v>
      </c>
      <c r="B21739" s="21">
        <v>35606</v>
      </c>
      <c r="C21739" s="20">
        <v>20906580654</v>
      </c>
      <c r="D21739" s="20" t="s">
        <v>18732</v>
      </c>
      <c r="E21739" s="20">
        <v>11146667426</v>
      </c>
      <c r="F21739" s="24">
        <v>5</v>
      </c>
    </row>
    <row r="21740" spans="1:6">
      <c r="A21740" s="20" t="s">
        <v>18731</v>
      </c>
      <c r="B21740" s="21">
        <v>34414</v>
      </c>
      <c r="C21740" s="20">
        <v>20904526377</v>
      </c>
      <c r="D21740" s="20" t="s">
        <v>18029</v>
      </c>
      <c r="E21740" s="20">
        <v>10517834456</v>
      </c>
      <c r="F21740" s="24">
        <v>5</v>
      </c>
    </row>
    <row r="21741" spans="1:6">
      <c r="A21741" s="20" t="s">
        <v>18730</v>
      </c>
      <c r="B21741" s="21">
        <v>23251</v>
      </c>
      <c r="C21741" s="20">
        <v>23602758784</v>
      </c>
      <c r="D21741" s="20" t="s">
        <v>17370</v>
      </c>
      <c r="E21741" s="20">
        <v>70748071415</v>
      </c>
      <c r="F21741" s="24">
        <v>5</v>
      </c>
    </row>
    <row r="21742" spans="1:6">
      <c r="A21742" s="20" t="s">
        <v>18729</v>
      </c>
      <c r="B21742" s="21">
        <v>22705</v>
      </c>
      <c r="C21742" s="20">
        <v>20905472815</v>
      </c>
      <c r="D21742" s="20" t="s">
        <v>18347</v>
      </c>
      <c r="E21742" s="20">
        <v>86504363404</v>
      </c>
      <c r="F21742" s="24">
        <v>5</v>
      </c>
    </row>
    <row r="21743" spans="1:6">
      <c r="A21743" s="20" t="s">
        <v>18728</v>
      </c>
      <c r="B21743" s="21">
        <v>19772</v>
      </c>
      <c r="C21743" s="20">
        <v>20905472548</v>
      </c>
      <c r="D21743" s="20" t="s">
        <v>17370</v>
      </c>
      <c r="E21743" s="20">
        <v>19381204420</v>
      </c>
      <c r="F21743" s="24">
        <v>5</v>
      </c>
    </row>
    <row r="21744" spans="1:6">
      <c r="A21744" s="20" t="s">
        <v>5725</v>
      </c>
      <c r="B21744" s="21">
        <v>21202</v>
      </c>
      <c r="C21744" s="20">
        <v>10747034505</v>
      </c>
      <c r="D21744" s="20" t="s">
        <v>17370</v>
      </c>
      <c r="E21744" s="20">
        <v>36232050444</v>
      </c>
      <c r="F21744" s="24">
        <v>5</v>
      </c>
    </row>
    <row r="21745" spans="1:6">
      <c r="A21745" s="20" t="s">
        <v>5725</v>
      </c>
      <c r="B21745" s="21">
        <v>23871</v>
      </c>
      <c r="C21745" s="20">
        <v>12830657456</v>
      </c>
      <c r="D21745" s="20" t="s">
        <v>17947</v>
      </c>
      <c r="E21745" s="20">
        <v>37249320491</v>
      </c>
      <c r="F21745" s="24">
        <v>5</v>
      </c>
    </row>
    <row r="21746" spans="1:6">
      <c r="A21746" s="20" t="s">
        <v>18727</v>
      </c>
      <c r="B21746" s="21">
        <v>20411</v>
      </c>
      <c r="C21746" s="20">
        <v>10765503694</v>
      </c>
      <c r="D21746" s="20" t="s">
        <v>17370</v>
      </c>
      <c r="E21746" s="20">
        <v>81197861491</v>
      </c>
      <c r="F21746" s="24">
        <v>5</v>
      </c>
    </row>
    <row r="21747" spans="1:6">
      <c r="A21747" s="20" t="s">
        <v>18726</v>
      </c>
      <c r="B21747" s="21">
        <v>18391</v>
      </c>
      <c r="C21747" s="20">
        <v>23864242262</v>
      </c>
      <c r="D21747" s="20" t="s">
        <v>17370</v>
      </c>
      <c r="E21747" s="20">
        <v>5984470403</v>
      </c>
      <c r="F21747" s="24">
        <v>5</v>
      </c>
    </row>
    <row r="21748" spans="1:6">
      <c r="A21748" s="20" t="s">
        <v>18725</v>
      </c>
      <c r="B21748" s="21">
        <v>26883</v>
      </c>
      <c r="C21748" s="20">
        <v>16630897251</v>
      </c>
      <c r="D21748" s="20" t="s">
        <v>18026</v>
      </c>
      <c r="E21748" s="20">
        <v>2049266456</v>
      </c>
      <c r="F21748" s="24">
        <v>5</v>
      </c>
    </row>
    <row r="21749" spans="1:6">
      <c r="A21749" s="20" t="s">
        <v>18724</v>
      </c>
      <c r="B21749" s="21">
        <v>23735</v>
      </c>
      <c r="C21749" s="20">
        <v>12603965451</v>
      </c>
      <c r="D21749" s="20" t="s">
        <v>17367</v>
      </c>
      <c r="E21749" s="20">
        <v>83233628404</v>
      </c>
      <c r="F21749" s="24">
        <v>5</v>
      </c>
    </row>
    <row r="21750" spans="1:6">
      <c r="A21750" s="20" t="s">
        <v>18723</v>
      </c>
      <c r="B21750" s="21">
        <v>20218</v>
      </c>
      <c r="C21750" s="20">
        <v>10758494383</v>
      </c>
      <c r="D21750" s="20" t="s">
        <v>17367</v>
      </c>
      <c r="E21750" s="20">
        <v>43287891472</v>
      </c>
      <c r="F21750" s="24">
        <v>5</v>
      </c>
    </row>
    <row r="21751" spans="1:6">
      <c r="A21751" s="20" t="s">
        <v>18722</v>
      </c>
      <c r="B21751" s="21">
        <v>19504</v>
      </c>
      <c r="C21751" s="20">
        <v>20905477973</v>
      </c>
      <c r="D21751" s="20" t="s">
        <v>18347</v>
      </c>
      <c r="E21751" s="20">
        <v>86945491404</v>
      </c>
      <c r="F21751" s="24">
        <v>5</v>
      </c>
    </row>
    <row r="21752" spans="1:6">
      <c r="A21752" s="20" t="s">
        <v>18721</v>
      </c>
      <c r="B21752" s="21">
        <v>31511</v>
      </c>
      <c r="C21752" s="20">
        <v>13319443452</v>
      </c>
      <c r="D21752" s="20" t="s">
        <v>17081</v>
      </c>
      <c r="E21752" s="20">
        <v>1377198413</v>
      </c>
      <c r="F21752" s="24">
        <v>5</v>
      </c>
    </row>
    <row r="21753" spans="1:6">
      <c r="A21753" s="20" t="s">
        <v>18720</v>
      </c>
      <c r="B21753" s="21">
        <v>35565</v>
      </c>
      <c r="C21753" s="20">
        <v>16635897586</v>
      </c>
      <c r="D21753" s="20" t="s">
        <v>16970</v>
      </c>
      <c r="E21753" s="20">
        <v>12004333430</v>
      </c>
      <c r="F21753" s="24">
        <v>5</v>
      </c>
    </row>
    <row r="21754" spans="1:6">
      <c r="A21754" s="20" t="s">
        <v>18719</v>
      </c>
      <c r="B21754" s="21">
        <v>33346</v>
      </c>
      <c r="C21754" s="20">
        <v>21071308671</v>
      </c>
      <c r="D21754" s="20" t="s">
        <v>17375</v>
      </c>
      <c r="E21754" s="20">
        <v>1401511414</v>
      </c>
      <c r="F21754" s="24">
        <v>5</v>
      </c>
    </row>
    <row r="21755" spans="1:6">
      <c r="A21755" s="20" t="s">
        <v>18718</v>
      </c>
      <c r="B21755" s="21">
        <v>34506</v>
      </c>
      <c r="C21755" s="20">
        <v>23878769764</v>
      </c>
      <c r="D21755" s="20" t="s">
        <v>17375</v>
      </c>
      <c r="E21755" s="20">
        <v>8920739420</v>
      </c>
      <c r="F21755" s="24">
        <v>5</v>
      </c>
    </row>
    <row r="21756" spans="1:6">
      <c r="A21756" s="20" t="s">
        <v>18717</v>
      </c>
      <c r="B21756" s="21">
        <v>35269</v>
      </c>
      <c r="C21756" s="20">
        <v>20337706381</v>
      </c>
      <c r="D21756" s="20" t="s">
        <v>17081</v>
      </c>
      <c r="E21756" s="20">
        <v>12094705439</v>
      </c>
      <c r="F21756" s="24">
        <v>5</v>
      </c>
    </row>
    <row r="21757" spans="1:6">
      <c r="A21757" s="20" t="s">
        <v>18716</v>
      </c>
      <c r="B21757" s="21">
        <v>34498</v>
      </c>
      <c r="C21757" s="20">
        <v>21033139094</v>
      </c>
      <c r="D21757" s="20" t="s">
        <v>17367</v>
      </c>
      <c r="E21757" s="20">
        <v>15468084775</v>
      </c>
      <c r="F21757" s="24">
        <v>5</v>
      </c>
    </row>
    <row r="21758" spans="1:6">
      <c r="A21758" s="20" t="s">
        <v>18715</v>
      </c>
      <c r="B21758" s="21">
        <v>32442</v>
      </c>
      <c r="C21758" s="20">
        <v>16542162225</v>
      </c>
      <c r="D21758" s="20" t="s">
        <v>17367</v>
      </c>
      <c r="E21758" s="20">
        <v>70677601433</v>
      </c>
      <c r="F21758" s="24">
        <v>5</v>
      </c>
    </row>
    <row r="21759" spans="1:6">
      <c r="A21759" s="20" t="s">
        <v>18714</v>
      </c>
      <c r="B21759" s="21">
        <v>28879</v>
      </c>
      <c r="C21759" s="20">
        <v>20905465673</v>
      </c>
      <c r="D21759" s="20" t="s">
        <v>17370</v>
      </c>
      <c r="E21759" s="20">
        <v>2488761478</v>
      </c>
      <c r="F21759" s="24">
        <v>5</v>
      </c>
    </row>
    <row r="21760" spans="1:6">
      <c r="A21760" s="20" t="s">
        <v>18713</v>
      </c>
      <c r="B21760" s="21">
        <v>31743</v>
      </c>
      <c r="C21760" s="20">
        <v>20905488932</v>
      </c>
      <c r="D21760" s="20" t="s">
        <v>17367</v>
      </c>
      <c r="E21760" s="20">
        <v>6133163470</v>
      </c>
      <c r="F21760" s="24">
        <v>5</v>
      </c>
    </row>
    <row r="21761" spans="1:6">
      <c r="A21761" s="20" t="s">
        <v>18712</v>
      </c>
      <c r="B21761" s="21">
        <v>36053</v>
      </c>
      <c r="C21761" s="20">
        <v>23816092957</v>
      </c>
      <c r="D21761" s="20" t="s">
        <v>17173</v>
      </c>
      <c r="E21761" s="20">
        <v>70160655455</v>
      </c>
      <c r="F21761" s="24">
        <v>5</v>
      </c>
    </row>
    <row r="21762" spans="1:6">
      <c r="A21762" s="20" t="s">
        <v>18711</v>
      </c>
      <c r="B21762" s="21">
        <v>32536</v>
      </c>
      <c r="C21762" s="20">
        <v>16662669602</v>
      </c>
      <c r="D21762" s="20" t="s">
        <v>17081</v>
      </c>
      <c r="E21762" s="20">
        <v>8773664464</v>
      </c>
      <c r="F21762" s="24">
        <v>5</v>
      </c>
    </row>
    <row r="21763" spans="1:6">
      <c r="A21763" s="20" t="s">
        <v>18710</v>
      </c>
      <c r="B21763" s="21">
        <v>31073</v>
      </c>
      <c r="C21763" s="20">
        <v>16691996918</v>
      </c>
      <c r="D21763" s="20" t="s">
        <v>17370</v>
      </c>
      <c r="E21763" s="20">
        <v>35088730802</v>
      </c>
      <c r="F21763" s="24">
        <v>5</v>
      </c>
    </row>
    <row r="21764" spans="1:6">
      <c r="A21764" s="20" t="s">
        <v>18709</v>
      </c>
      <c r="B21764" s="21">
        <v>20523</v>
      </c>
      <c r="C21764" s="20">
        <v>10737845071</v>
      </c>
      <c r="D21764" s="20" t="s">
        <v>17375</v>
      </c>
      <c r="E21764" s="20">
        <v>17438624404</v>
      </c>
      <c r="F21764" s="24">
        <v>5</v>
      </c>
    </row>
    <row r="21765" spans="1:6">
      <c r="A21765" s="20" t="s">
        <v>18708</v>
      </c>
      <c r="B21765" s="21">
        <v>21126</v>
      </c>
      <c r="C21765" s="20">
        <v>10642480459</v>
      </c>
      <c r="D21765" s="20" t="s">
        <v>17910</v>
      </c>
      <c r="E21765" s="20">
        <v>18667155420</v>
      </c>
      <c r="F21765" s="24">
        <v>5</v>
      </c>
    </row>
    <row r="21766" spans="1:6">
      <c r="A21766" s="20" t="s">
        <v>18707</v>
      </c>
      <c r="B21766" s="21">
        <v>19761</v>
      </c>
      <c r="C21766" s="20">
        <v>20905511403</v>
      </c>
      <c r="D21766" s="20" t="s">
        <v>17910</v>
      </c>
      <c r="E21766" s="20">
        <v>7802943434</v>
      </c>
      <c r="F21766" s="24">
        <v>5</v>
      </c>
    </row>
    <row r="21767" spans="1:6">
      <c r="A21767" s="20" t="s">
        <v>18706</v>
      </c>
      <c r="B21767" s="21">
        <v>24396</v>
      </c>
      <c r="C21767" s="20">
        <v>23840756487</v>
      </c>
      <c r="D21767" s="20" t="s">
        <v>16667</v>
      </c>
      <c r="E21767" s="20">
        <v>62509489453</v>
      </c>
      <c r="F21767" s="24">
        <v>5</v>
      </c>
    </row>
    <row r="21768" spans="1:6">
      <c r="A21768" s="20" t="s">
        <v>18705</v>
      </c>
      <c r="B21768" s="21">
        <v>25332</v>
      </c>
      <c r="C21768" s="20">
        <v>20905563705</v>
      </c>
      <c r="D21768" s="20" t="s">
        <v>16667</v>
      </c>
      <c r="E21768" s="20">
        <v>77117093404</v>
      </c>
      <c r="F21768" s="24">
        <v>5</v>
      </c>
    </row>
    <row r="21769" spans="1:6">
      <c r="A21769" s="20" t="s">
        <v>18704</v>
      </c>
      <c r="B21769" s="21">
        <v>19863</v>
      </c>
      <c r="C21769" s="20">
        <v>10493270385</v>
      </c>
      <c r="D21769" s="20" t="s">
        <v>17176</v>
      </c>
      <c r="E21769" s="20">
        <v>38544512453</v>
      </c>
      <c r="F21769" s="24">
        <v>5</v>
      </c>
    </row>
    <row r="21770" spans="1:6">
      <c r="A21770" s="20" t="s">
        <v>18703</v>
      </c>
      <c r="B21770" s="21">
        <v>28670</v>
      </c>
      <c r="C21770" s="20">
        <v>20905540446</v>
      </c>
      <c r="D21770" s="20" t="s">
        <v>17375</v>
      </c>
      <c r="E21770" s="20">
        <v>3131443464</v>
      </c>
      <c r="F21770" s="24">
        <v>5</v>
      </c>
    </row>
    <row r="21771" spans="1:6">
      <c r="A21771" s="20" t="s">
        <v>18702</v>
      </c>
      <c r="B21771" s="21">
        <v>25208</v>
      </c>
      <c r="C21771" s="20">
        <v>12318364526</v>
      </c>
      <c r="D21771" s="20" t="s">
        <v>16667</v>
      </c>
      <c r="E21771" s="20">
        <v>62523660482</v>
      </c>
      <c r="F21771" s="24">
        <v>5</v>
      </c>
    </row>
    <row r="21772" spans="1:6">
      <c r="A21772" s="20" t="s">
        <v>18701</v>
      </c>
      <c r="B21772" s="21">
        <v>25666</v>
      </c>
      <c r="C21772" s="20">
        <v>13852510456</v>
      </c>
      <c r="D21772" s="20" t="s">
        <v>17367</v>
      </c>
      <c r="E21772" s="20">
        <v>10355844419</v>
      </c>
      <c r="F21772" s="24">
        <v>5</v>
      </c>
    </row>
    <row r="21773" spans="1:6">
      <c r="A21773" s="20" t="s">
        <v>18700</v>
      </c>
      <c r="B21773" s="21">
        <v>27814</v>
      </c>
      <c r="C21773" s="20">
        <v>12982149453</v>
      </c>
      <c r="D21773" s="20" t="s">
        <v>17367</v>
      </c>
      <c r="E21773" s="20">
        <v>29324147803</v>
      </c>
      <c r="F21773" s="24">
        <v>5</v>
      </c>
    </row>
    <row r="21774" spans="1:6">
      <c r="A21774" s="20" t="s">
        <v>18699</v>
      </c>
      <c r="B21774" s="21">
        <v>25066</v>
      </c>
      <c r="C21774" s="20">
        <v>23671372016</v>
      </c>
      <c r="D21774" s="20" t="s">
        <v>18347</v>
      </c>
      <c r="E21774" s="20">
        <v>76512746449</v>
      </c>
      <c r="F21774" s="24">
        <v>5</v>
      </c>
    </row>
    <row r="21775" spans="1:6">
      <c r="A21775" s="20" t="s">
        <v>18698</v>
      </c>
      <c r="B21775" s="21">
        <v>19790</v>
      </c>
      <c r="C21775" s="20">
        <v>10648819784</v>
      </c>
      <c r="D21775" s="20" t="s">
        <v>16888</v>
      </c>
      <c r="E21775" s="20">
        <v>55134513791</v>
      </c>
      <c r="F21775" s="24">
        <v>5</v>
      </c>
    </row>
    <row r="21776" spans="1:6">
      <c r="A21776" s="20" t="s">
        <v>18697</v>
      </c>
      <c r="B21776" s="21">
        <v>23771</v>
      </c>
      <c r="C21776" s="20">
        <v>10838238553</v>
      </c>
      <c r="D21776" s="20" t="s">
        <v>17081</v>
      </c>
      <c r="E21776" s="20">
        <v>40015947491</v>
      </c>
      <c r="F21776" s="24">
        <v>5</v>
      </c>
    </row>
    <row r="21777" spans="1:6">
      <c r="A21777" s="20" t="s">
        <v>18696</v>
      </c>
      <c r="B21777" s="21">
        <v>23898</v>
      </c>
      <c r="C21777" s="20">
        <v>20905534535</v>
      </c>
      <c r="D21777" s="20" t="s">
        <v>16970</v>
      </c>
      <c r="E21777" s="20">
        <v>64209539449</v>
      </c>
      <c r="F21777" s="24">
        <v>5</v>
      </c>
    </row>
    <row r="21778" spans="1:6">
      <c r="A21778" s="20" t="s">
        <v>18695</v>
      </c>
      <c r="B21778" s="21">
        <v>25991</v>
      </c>
      <c r="C21778" s="20">
        <v>20905536023</v>
      </c>
      <c r="D21778" s="20" t="s">
        <v>17367</v>
      </c>
      <c r="E21778" s="20">
        <v>87938308404</v>
      </c>
      <c r="F21778" s="24">
        <v>5</v>
      </c>
    </row>
    <row r="21779" spans="1:6">
      <c r="A21779" s="20" t="s">
        <v>18694</v>
      </c>
      <c r="B21779" s="21">
        <v>19843</v>
      </c>
      <c r="C21779" s="20">
        <v>23820271925</v>
      </c>
      <c r="D21779" s="20" t="s">
        <v>16667</v>
      </c>
      <c r="E21779" s="20">
        <v>39776107400</v>
      </c>
      <c r="F21779" s="24">
        <v>5</v>
      </c>
    </row>
    <row r="21780" spans="1:6">
      <c r="A21780" s="20" t="s">
        <v>18693</v>
      </c>
      <c r="B21780" s="21">
        <v>20215</v>
      </c>
      <c r="C21780" s="20">
        <v>10734047670</v>
      </c>
      <c r="D21780" s="20" t="s">
        <v>16888</v>
      </c>
      <c r="E21780" s="20">
        <v>46249443487</v>
      </c>
      <c r="F21780" s="24">
        <v>5</v>
      </c>
    </row>
    <row r="21781" spans="1:6">
      <c r="A21781" s="20" t="s">
        <v>18692</v>
      </c>
      <c r="B21781" s="21">
        <v>19884</v>
      </c>
      <c r="C21781" s="20">
        <v>10267952276</v>
      </c>
      <c r="D21781" s="20" t="s">
        <v>16888</v>
      </c>
      <c r="E21781" s="20">
        <v>70777837404</v>
      </c>
      <c r="F21781" s="24">
        <v>5</v>
      </c>
    </row>
    <row r="21782" spans="1:6">
      <c r="A21782" s="20" t="s">
        <v>18691</v>
      </c>
      <c r="B21782" s="21">
        <v>37015</v>
      </c>
      <c r="C21782" s="20">
        <v>14101693664</v>
      </c>
      <c r="D21782" s="20" t="s">
        <v>17367</v>
      </c>
      <c r="E21782" s="20">
        <v>70342081403</v>
      </c>
      <c r="F21782" s="24">
        <v>5</v>
      </c>
    </row>
    <row r="21783" spans="1:6">
      <c r="A21783" s="20" t="s">
        <v>18690</v>
      </c>
      <c r="B21783" s="21">
        <v>26899</v>
      </c>
      <c r="C21783" s="20">
        <v>12489021747</v>
      </c>
      <c r="D21783" s="20" t="s">
        <v>16667</v>
      </c>
      <c r="E21783" s="20">
        <v>71843922487</v>
      </c>
      <c r="F21783" s="24">
        <v>5</v>
      </c>
    </row>
    <row r="21784" spans="1:6">
      <c r="A21784" s="20" t="s">
        <v>18689</v>
      </c>
      <c r="B21784" s="21">
        <v>19801</v>
      </c>
      <c r="C21784" s="20">
        <v>20905548234</v>
      </c>
      <c r="D21784" s="20" t="s">
        <v>16667</v>
      </c>
      <c r="E21784" s="20">
        <v>54453836449</v>
      </c>
      <c r="F21784" s="24">
        <v>5</v>
      </c>
    </row>
    <row r="21785" spans="1:6">
      <c r="A21785" s="20" t="s">
        <v>18688</v>
      </c>
      <c r="B21785" s="21">
        <v>24397</v>
      </c>
      <c r="C21785" s="20">
        <v>12306281744</v>
      </c>
      <c r="D21785" s="20" t="s">
        <v>18029</v>
      </c>
      <c r="E21785" s="20">
        <v>49719157453</v>
      </c>
      <c r="F21785" s="24">
        <v>5</v>
      </c>
    </row>
    <row r="21786" spans="1:6">
      <c r="A21786" s="20" t="s">
        <v>18687</v>
      </c>
      <c r="B21786" s="21">
        <v>21767</v>
      </c>
      <c r="C21786" s="20">
        <v>12903245454</v>
      </c>
      <c r="D21786" s="20" t="s">
        <v>17370</v>
      </c>
      <c r="E21786" s="20">
        <v>27793206487</v>
      </c>
      <c r="F21786" s="24">
        <v>5</v>
      </c>
    </row>
    <row r="21787" spans="1:6">
      <c r="A21787" s="20" t="s">
        <v>18686</v>
      </c>
      <c r="B21787" s="21">
        <v>26004</v>
      </c>
      <c r="C21787" s="20">
        <v>20904627408</v>
      </c>
      <c r="D21787" s="20" t="s">
        <v>17081</v>
      </c>
      <c r="E21787" s="20">
        <v>57476284453</v>
      </c>
      <c r="F21787" s="24">
        <v>5</v>
      </c>
    </row>
    <row r="21788" spans="1:6">
      <c r="A21788" s="20" t="s">
        <v>18685</v>
      </c>
      <c r="B21788" s="21">
        <v>27703</v>
      </c>
      <c r="C21788" s="20">
        <v>13154277454</v>
      </c>
      <c r="D21788" s="20" t="s">
        <v>18347</v>
      </c>
      <c r="E21788" s="20">
        <v>83684956449</v>
      </c>
      <c r="F21788" s="24">
        <v>5</v>
      </c>
    </row>
    <row r="21789" spans="1:6">
      <c r="A21789" s="20" t="s">
        <v>18684</v>
      </c>
      <c r="B21789" s="21">
        <v>20318</v>
      </c>
      <c r="C21789" s="20">
        <v>10099093895</v>
      </c>
      <c r="D21789" s="20" t="s">
        <v>16888</v>
      </c>
      <c r="E21789" s="20">
        <v>16706404420</v>
      </c>
      <c r="F21789" s="24">
        <v>5</v>
      </c>
    </row>
    <row r="21790" spans="1:6">
      <c r="A21790" s="20" t="s">
        <v>18683</v>
      </c>
      <c r="B21790" s="21">
        <v>26179</v>
      </c>
      <c r="C21790" s="20">
        <v>12927022455</v>
      </c>
      <c r="D21790" s="20" t="s">
        <v>16667</v>
      </c>
      <c r="E21790" s="20">
        <v>78355052404</v>
      </c>
      <c r="F21790" s="24">
        <v>5</v>
      </c>
    </row>
    <row r="21791" spans="1:6">
      <c r="A21791" s="20" t="s">
        <v>18682</v>
      </c>
      <c r="B21791" s="21">
        <v>23708</v>
      </c>
      <c r="C21791" s="20">
        <v>21078903230</v>
      </c>
      <c r="D21791" s="20" t="s">
        <v>18173</v>
      </c>
      <c r="E21791" s="20">
        <v>6522457490</v>
      </c>
      <c r="F21791" s="24">
        <v>5</v>
      </c>
    </row>
    <row r="21792" spans="1:6">
      <c r="A21792" s="20" t="s">
        <v>18681</v>
      </c>
      <c r="B21792" s="21">
        <v>23369</v>
      </c>
      <c r="C21792" s="20">
        <v>12150156441</v>
      </c>
      <c r="D21792" s="20" t="s">
        <v>17173</v>
      </c>
      <c r="E21792" s="20">
        <v>93436076449</v>
      </c>
      <c r="F21792" s="24">
        <v>5</v>
      </c>
    </row>
    <row r="21793" spans="1:6">
      <c r="A21793" s="20" t="s">
        <v>18680</v>
      </c>
      <c r="B21793" s="21">
        <v>20566</v>
      </c>
      <c r="C21793" s="20">
        <v>10776351246</v>
      </c>
      <c r="D21793" s="20" t="s">
        <v>17370</v>
      </c>
      <c r="E21793" s="20">
        <v>12312770415</v>
      </c>
      <c r="F21793" s="24">
        <v>5</v>
      </c>
    </row>
    <row r="21794" spans="1:6">
      <c r="A21794" s="20" t="s">
        <v>18679</v>
      </c>
      <c r="B21794" s="21">
        <v>30224</v>
      </c>
      <c r="C21794" s="20">
        <v>20905553661</v>
      </c>
      <c r="D21794" s="20" t="s">
        <v>16667</v>
      </c>
      <c r="E21794" s="20">
        <v>4990721462</v>
      </c>
      <c r="F21794" s="24">
        <v>5</v>
      </c>
    </row>
    <row r="21795" spans="1:6">
      <c r="A21795" s="20" t="s">
        <v>18678</v>
      </c>
      <c r="B21795" s="21">
        <v>25821</v>
      </c>
      <c r="C21795" s="20">
        <v>20151396102</v>
      </c>
      <c r="D21795" s="20" t="s">
        <v>18173</v>
      </c>
      <c r="E21795" s="20">
        <v>94996016434</v>
      </c>
      <c r="F21795" s="24">
        <v>5</v>
      </c>
    </row>
    <row r="21796" spans="1:6">
      <c r="A21796" s="20" t="s">
        <v>18677</v>
      </c>
      <c r="B21796" s="21">
        <v>28304</v>
      </c>
      <c r="C21796" s="20">
        <v>20904632886</v>
      </c>
      <c r="D21796" s="20" t="s">
        <v>17176</v>
      </c>
      <c r="E21796" s="20">
        <v>2896644466</v>
      </c>
      <c r="F21796" s="24">
        <v>5</v>
      </c>
    </row>
    <row r="21797" spans="1:6">
      <c r="A21797" s="20" t="s">
        <v>18676</v>
      </c>
      <c r="B21797" s="21">
        <v>25956</v>
      </c>
      <c r="C21797" s="20">
        <v>20905552606</v>
      </c>
      <c r="D21797" s="20" t="s">
        <v>17081</v>
      </c>
      <c r="E21797" s="20">
        <v>77418450478</v>
      </c>
      <c r="F21797" s="24">
        <v>5</v>
      </c>
    </row>
    <row r="21798" spans="1:6">
      <c r="A21798" s="20" t="s">
        <v>18675</v>
      </c>
      <c r="B21798" s="21">
        <v>22146</v>
      </c>
      <c r="C21798" s="20">
        <v>17020149691</v>
      </c>
      <c r="D21798" s="20" t="s">
        <v>17370</v>
      </c>
      <c r="E21798" s="20">
        <v>33578230472</v>
      </c>
      <c r="F21798" s="24">
        <v>5</v>
      </c>
    </row>
    <row r="21799" spans="1:6">
      <c r="A21799" s="20" t="s">
        <v>18674</v>
      </c>
      <c r="B21799" s="21">
        <v>29767</v>
      </c>
      <c r="C21799" s="20">
        <v>16627331706</v>
      </c>
      <c r="D21799" s="20" t="s">
        <v>18026</v>
      </c>
      <c r="E21799" s="20">
        <v>6242840421</v>
      </c>
      <c r="F21799" s="24">
        <v>5</v>
      </c>
    </row>
    <row r="21800" spans="1:6">
      <c r="A21800" s="20" t="s">
        <v>18673</v>
      </c>
      <c r="B21800" s="21">
        <v>30503</v>
      </c>
      <c r="C21800" s="20">
        <v>20904635141</v>
      </c>
      <c r="D21800" s="20" t="s">
        <v>17173</v>
      </c>
      <c r="E21800" s="20">
        <v>5462486405</v>
      </c>
      <c r="F21800" s="24">
        <v>5</v>
      </c>
    </row>
    <row r="21801" spans="1:6">
      <c r="A21801" s="20" t="s">
        <v>18672</v>
      </c>
      <c r="B21801" s="21">
        <v>28409</v>
      </c>
      <c r="C21801" s="20">
        <v>20904639082</v>
      </c>
      <c r="D21801" s="20" t="s">
        <v>16667</v>
      </c>
      <c r="E21801" s="20">
        <v>2346805475</v>
      </c>
      <c r="F21801" s="24">
        <v>5</v>
      </c>
    </row>
    <row r="21802" spans="1:6">
      <c r="A21802" s="20" t="s">
        <v>18671</v>
      </c>
      <c r="B21802" s="21">
        <v>25122</v>
      </c>
      <c r="C21802" s="20">
        <v>12232564454</v>
      </c>
      <c r="D21802" s="20" t="s">
        <v>18029</v>
      </c>
      <c r="E21802" s="20">
        <v>46446672420</v>
      </c>
      <c r="F21802" s="24">
        <v>5</v>
      </c>
    </row>
    <row r="21803" spans="1:6">
      <c r="A21803" s="20" t="s">
        <v>18670</v>
      </c>
      <c r="B21803" s="21">
        <v>28646</v>
      </c>
      <c r="C21803" s="20">
        <v>13276418451</v>
      </c>
      <c r="D21803" s="20" t="s">
        <v>17173</v>
      </c>
      <c r="E21803" s="20">
        <v>4373290466</v>
      </c>
      <c r="F21803" s="24">
        <v>5</v>
      </c>
    </row>
    <row r="21804" spans="1:6">
      <c r="A21804" s="20" t="s">
        <v>18669</v>
      </c>
      <c r="B21804" s="21">
        <v>18688</v>
      </c>
      <c r="C21804" s="20">
        <v>20905562997</v>
      </c>
      <c r="D21804" s="20" t="s">
        <v>17081</v>
      </c>
      <c r="E21804" s="20">
        <v>46321152404</v>
      </c>
      <c r="F21804" s="24">
        <v>5</v>
      </c>
    </row>
    <row r="21805" spans="1:6">
      <c r="A21805" s="20" t="s">
        <v>18668</v>
      </c>
      <c r="B21805" s="21">
        <v>30635</v>
      </c>
      <c r="C21805" s="20">
        <v>16665245919</v>
      </c>
      <c r="D21805" s="20" t="s">
        <v>16667</v>
      </c>
      <c r="E21805" s="20">
        <v>4153501409</v>
      </c>
      <c r="F21805" s="24">
        <v>5</v>
      </c>
    </row>
    <row r="21806" spans="1:6">
      <c r="A21806" s="20" t="s">
        <v>18667</v>
      </c>
      <c r="B21806" s="21">
        <v>27543</v>
      </c>
      <c r="C21806" s="20">
        <v>20905560021</v>
      </c>
      <c r="D21806" s="20" t="s">
        <v>18666</v>
      </c>
      <c r="E21806" s="20">
        <v>2760567443</v>
      </c>
      <c r="F21806" s="24">
        <v>5</v>
      </c>
    </row>
    <row r="21807" spans="1:6">
      <c r="A21807" s="20" t="s">
        <v>18665</v>
      </c>
      <c r="B21807" s="21">
        <v>33440</v>
      </c>
      <c r="C21807" s="20">
        <v>16669237635</v>
      </c>
      <c r="D21807" s="20" t="s">
        <v>17173</v>
      </c>
      <c r="E21807" s="20">
        <v>9710849476</v>
      </c>
      <c r="F21807" s="24">
        <v>5</v>
      </c>
    </row>
    <row r="21808" spans="1:6">
      <c r="A21808" s="20" t="s">
        <v>18664</v>
      </c>
      <c r="B21808" s="21">
        <v>21028</v>
      </c>
      <c r="C21808" s="20">
        <v>10758229957</v>
      </c>
      <c r="D21808" s="20" t="s">
        <v>17375</v>
      </c>
      <c r="E21808" s="20">
        <v>70841390444</v>
      </c>
      <c r="F21808" s="24">
        <v>5</v>
      </c>
    </row>
    <row r="21809" spans="1:6">
      <c r="A21809" s="20" t="s">
        <v>18663</v>
      </c>
      <c r="B21809" s="21">
        <v>26975</v>
      </c>
      <c r="C21809" s="20">
        <v>16673594382</v>
      </c>
      <c r="D21809" s="20" t="s">
        <v>17367</v>
      </c>
      <c r="E21809" s="20">
        <v>8068790411</v>
      </c>
      <c r="F21809" s="24">
        <v>5</v>
      </c>
    </row>
    <row r="21810" spans="1:6">
      <c r="A21810" s="20" t="s">
        <v>18662</v>
      </c>
      <c r="B21810" s="21">
        <v>25871</v>
      </c>
      <c r="C21810" s="20">
        <v>12981884451</v>
      </c>
      <c r="D21810" s="20" t="s">
        <v>16970</v>
      </c>
      <c r="E21810" s="20">
        <v>77305396400</v>
      </c>
      <c r="F21810" s="24">
        <v>5</v>
      </c>
    </row>
    <row r="21811" spans="1:6">
      <c r="A21811" s="20" t="s">
        <v>18661</v>
      </c>
      <c r="B21811" s="21">
        <v>31663</v>
      </c>
      <c r="C21811" s="20">
        <v>20905571414</v>
      </c>
      <c r="D21811" s="20" t="s">
        <v>18347</v>
      </c>
      <c r="E21811" s="20">
        <v>6031972484</v>
      </c>
      <c r="F21811" s="24">
        <v>5</v>
      </c>
    </row>
    <row r="21812" spans="1:6">
      <c r="A21812" s="20" t="s">
        <v>18660</v>
      </c>
      <c r="B21812" s="21">
        <v>21955</v>
      </c>
      <c r="C21812" s="20">
        <v>16666952554</v>
      </c>
      <c r="D21812" s="20" t="s">
        <v>16888</v>
      </c>
      <c r="E21812" s="20">
        <v>3306314463</v>
      </c>
      <c r="F21812" s="24">
        <v>5</v>
      </c>
    </row>
    <row r="21813" spans="1:6">
      <c r="A21813" s="20" t="s">
        <v>18659</v>
      </c>
      <c r="B21813" s="21">
        <v>25704</v>
      </c>
      <c r="C21813" s="20">
        <v>20905576157</v>
      </c>
      <c r="D21813" s="20" t="s">
        <v>16667</v>
      </c>
      <c r="E21813" s="20">
        <v>4479248420</v>
      </c>
      <c r="F21813" s="24">
        <v>5</v>
      </c>
    </row>
    <row r="21814" spans="1:6">
      <c r="A21814" s="20" t="s">
        <v>18658</v>
      </c>
      <c r="B21814" s="21">
        <v>29591</v>
      </c>
      <c r="C21814" s="20">
        <v>16674736881</v>
      </c>
      <c r="D21814" s="20" t="s">
        <v>17081</v>
      </c>
      <c r="E21814" s="20">
        <v>3234459428</v>
      </c>
      <c r="F21814" s="24">
        <v>5</v>
      </c>
    </row>
    <row r="21815" spans="1:6">
      <c r="A21815" s="20" t="s">
        <v>18657</v>
      </c>
      <c r="B21815" s="21">
        <v>30432</v>
      </c>
      <c r="C21815" s="20">
        <v>20905584621</v>
      </c>
      <c r="D21815" s="20" t="s">
        <v>17367</v>
      </c>
      <c r="E21815" s="20">
        <v>5987653444</v>
      </c>
      <c r="F21815" s="24">
        <v>5</v>
      </c>
    </row>
    <row r="21816" spans="1:6">
      <c r="A21816" s="20" t="s">
        <v>18656</v>
      </c>
      <c r="B21816" s="21">
        <v>31533</v>
      </c>
      <c r="C21816" s="20">
        <v>20905580847</v>
      </c>
      <c r="D21816" s="20" t="s">
        <v>18029</v>
      </c>
      <c r="E21816" s="20">
        <v>6006861402</v>
      </c>
      <c r="F21816" s="24">
        <v>5</v>
      </c>
    </row>
    <row r="21817" spans="1:6">
      <c r="A21817" s="20" t="s">
        <v>18655</v>
      </c>
      <c r="B21817" s="21">
        <v>20752</v>
      </c>
      <c r="C21817" s="20">
        <v>10683298361</v>
      </c>
      <c r="D21817" s="20" t="s">
        <v>16667</v>
      </c>
      <c r="E21817" s="20">
        <v>26602008404</v>
      </c>
      <c r="F21817" s="24">
        <v>5</v>
      </c>
    </row>
    <row r="21818" spans="1:6">
      <c r="A21818" s="20" t="s">
        <v>18654</v>
      </c>
      <c r="B21818" s="21">
        <v>26198</v>
      </c>
      <c r="C21818" s="20">
        <v>16561828659</v>
      </c>
      <c r="D21818" s="20" t="s">
        <v>16667</v>
      </c>
      <c r="E21818" s="20">
        <v>83482474400</v>
      </c>
      <c r="F21818" s="24">
        <v>5</v>
      </c>
    </row>
    <row r="21819" spans="1:6">
      <c r="A21819" s="20" t="s">
        <v>18653</v>
      </c>
      <c r="B21819" s="21">
        <v>25367</v>
      </c>
      <c r="C21819" s="20">
        <v>21304662979</v>
      </c>
      <c r="D21819" s="20" t="s">
        <v>16667</v>
      </c>
      <c r="E21819" s="20">
        <v>65987942420</v>
      </c>
      <c r="F21819" s="24">
        <v>5</v>
      </c>
    </row>
    <row r="21820" spans="1:6">
      <c r="A21820" s="20" t="s">
        <v>18652</v>
      </c>
      <c r="B21820" s="21">
        <v>19998</v>
      </c>
      <c r="C21820" s="20">
        <v>10612390079</v>
      </c>
      <c r="D21820" s="20" t="s">
        <v>17947</v>
      </c>
      <c r="E21820" s="20">
        <v>28429206434</v>
      </c>
      <c r="F21820" s="24">
        <v>5</v>
      </c>
    </row>
    <row r="21821" spans="1:6">
      <c r="A21821" s="20" t="s">
        <v>18651</v>
      </c>
      <c r="B21821" s="21">
        <v>34589</v>
      </c>
      <c r="C21821" s="20">
        <v>16571613701</v>
      </c>
      <c r="D21821" s="20" t="s">
        <v>17367</v>
      </c>
      <c r="E21821" s="20">
        <v>5583948507</v>
      </c>
      <c r="F21821" s="24">
        <v>5</v>
      </c>
    </row>
    <row r="21822" spans="1:6">
      <c r="A21822" s="20" t="s">
        <v>18650</v>
      </c>
      <c r="B21822" s="21">
        <v>27293</v>
      </c>
      <c r="C21822" s="20">
        <v>20905592632</v>
      </c>
      <c r="D21822" s="20" t="s">
        <v>16667</v>
      </c>
      <c r="E21822" s="20">
        <v>4379913422</v>
      </c>
      <c r="F21822" s="24">
        <v>5</v>
      </c>
    </row>
    <row r="21823" spans="1:6">
      <c r="A21823" s="20" t="s">
        <v>18649</v>
      </c>
      <c r="B21823" s="21">
        <v>25468</v>
      </c>
      <c r="C21823" s="20">
        <v>20904663994</v>
      </c>
      <c r="D21823" s="20" t="s">
        <v>17375</v>
      </c>
      <c r="E21823" s="20">
        <v>3737161410</v>
      </c>
      <c r="F21823" s="24">
        <v>5</v>
      </c>
    </row>
    <row r="21824" spans="1:6">
      <c r="A21824" s="20" t="s">
        <v>18648</v>
      </c>
      <c r="B21824" s="21">
        <v>23280</v>
      </c>
      <c r="C21824" s="20">
        <v>16670912200</v>
      </c>
      <c r="D21824" s="20" t="s">
        <v>17176</v>
      </c>
      <c r="E21824" s="20">
        <v>8198149465</v>
      </c>
      <c r="F21824" s="24">
        <v>5</v>
      </c>
    </row>
    <row r="21825" spans="1:6">
      <c r="A21825" s="20" t="s">
        <v>18647</v>
      </c>
      <c r="B21825" s="21">
        <v>21753</v>
      </c>
      <c r="C21825" s="20">
        <v>12157264924</v>
      </c>
      <c r="D21825" s="20" t="s">
        <v>17081</v>
      </c>
      <c r="E21825" s="20">
        <v>27154530430</v>
      </c>
      <c r="F21825" s="24">
        <v>5</v>
      </c>
    </row>
    <row r="21826" spans="1:6">
      <c r="A21826" s="20" t="s">
        <v>18646</v>
      </c>
      <c r="B21826" s="21">
        <v>29213</v>
      </c>
      <c r="C21826" s="20">
        <v>20905615993</v>
      </c>
      <c r="D21826" s="20" t="s">
        <v>17173</v>
      </c>
      <c r="E21826" s="20">
        <v>4996481455</v>
      </c>
      <c r="F21826" s="24">
        <v>5</v>
      </c>
    </row>
    <row r="21827" spans="1:6">
      <c r="A21827" s="20" t="s">
        <v>18645</v>
      </c>
      <c r="B21827" s="21">
        <v>23865</v>
      </c>
      <c r="C21827" s="20">
        <v>12595885458</v>
      </c>
      <c r="D21827" s="20" t="s">
        <v>18173</v>
      </c>
      <c r="E21827" s="20">
        <v>43908470404</v>
      </c>
      <c r="F21827" s="24">
        <v>5</v>
      </c>
    </row>
    <row r="21828" spans="1:6">
      <c r="A21828" s="20" t="s">
        <v>18644</v>
      </c>
      <c r="B21828" s="21">
        <v>24948</v>
      </c>
      <c r="C21828" s="20">
        <v>20905618216</v>
      </c>
      <c r="D21828" s="20" t="s">
        <v>18347</v>
      </c>
      <c r="E21828" s="20">
        <v>63318202487</v>
      </c>
      <c r="F21828" s="24">
        <v>5</v>
      </c>
    </row>
    <row r="21829" spans="1:6">
      <c r="A21829" s="20" t="s">
        <v>18643</v>
      </c>
      <c r="B21829" s="21">
        <v>19530</v>
      </c>
      <c r="C21829" s="20">
        <v>20906597700</v>
      </c>
      <c r="D21829" s="20" t="s">
        <v>16667</v>
      </c>
      <c r="E21829" s="20">
        <v>88736407453</v>
      </c>
      <c r="F21829" s="24">
        <v>5</v>
      </c>
    </row>
    <row r="21830" spans="1:6">
      <c r="A21830" s="20" t="s">
        <v>18642</v>
      </c>
      <c r="B21830" s="21">
        <v>22360</v>
      </c>
      <c r="C21830" s="20">
        <v>20904684258</v>
      </c>
      <c r="D21830" s="20" t="s">
        <v>16888</v>
      </c>
      <c r="E21830" s="20">
        <v>30676967434</v>
      </c>
      <c r="F21830" s="24">
        <v>5</v>
      </c>
    </row>
    <row r="21831" spans="1:6">
      <c r="A21831" s="20" t="s">
        <v>18641</v>
      </c>
      <c r="B21831" s="21">
        <v>20109</v>
      </c>
      <c r="C21831" s="20">
        <v>12990635450</v>
      </c>
      <c r="D21831" s="20" t="s">
        <v>16970</v>
      </c>
      <c r="E21831" s="20">
        <v>3241253481</v>
      </c>
      <c r="F21831" s="24">
        <v>5</v>
      </c>
    </row>
    <row r="21832" spans="1:6">
      <c r="A21832" s="20" t="s">
        <v>18640</v>
      </c>
      <c r="B21832" s="21">
        <v>24294</v>
      </c>
      <c r="C21832" s="20">
        <v>20904684541</v>
      </c>
      <c r="D21832" s="20" t="s">
        <v>16667</v>
      </c>
      <c r="E21832" s="20">
        <v>50260170453</v>
      </c>
      <c r="F21832" s="24">
        <v>5</v>
      </c>
    </row>
    <row r="21833" spans="1:6">
      <c r="A21833" s="20" t="s">
        <v>11674</v>
      </c>
      <c r="B21833" s="21">
        <v>25615</v>
      </c>
      <c r="C21833" s="20">
        <v>20904686110</v>
      </c>
      <c r="D21833" s="20" t="s">
        <v>17173</v>
      </c>
      <c r="E21833" s="20">
        <v>98787705400</v>
      </c>
      <c r="F21833" s="24">
        <v>5</v>
      </c>
    </row>
    <row r="21834" spans="1:6">
      <c r="A21834" s="20" t="s">
        <v>18639</v>
      </c>
      <c r="B21834" s="21">
        <v>20395</v>
      </c>
      <c r="C21834" s="20">
        <v>10846940784</v>
      </c>
      <c r="D21834" s="20" t="s">
        <v>18029</v>
      </c>
      <c r="E21834" s="20">
        <v>17473357468</v>
      </c>
      <c r="F21834" s="24">
        <v>5</v>
      </c>
    </row>
    <row r="21835" spans="1:6">
      <c r="A21835" s="20" t="s">
        <v>18638</v>
      </c>
      <c r="B21835" s="21">
        <v>21644</v>
      </c>
      <c r="C21835" s="20">
        <v>10845500551</v>
      </c>
      <c r="D21835" s="20" t="s">
        <v>16667</v>
      </c>
      <c r="E21835" s="20">
        <v>29514517415</v>
      </c>
      <c r="F21835" s="24">
        <v>5</v>
      </c>
    </row>
    <row r="21836" spans="1:6">
      <c r="A21836" s="20" t="s">
        <v>18637</v>
      </c>
      <c r="B21836" s="21">
        <v>25241</v>
      </c>
      <c r="C21836" s="20">
        <v>16679505829</v>
      </c>
      <c r="D21836" s="20" t="s">
        <v>17173</v>
      </c>
      <c r="E21836" s="20">
        <v>66753775404</v>
      </c>
      <c r="F21836" s="24">
        <v>5</v>
      </c>
    </row>
    <row r="21837" spans="1:6">
      <c r="A21837" s="20" t="s">
        <v>18636</v>
      </c>
      <c r="B21837" s="21">
        <v>25227</v>
      </c>
      <c r="C21837" s="20">
        <v>20904692722</v>
      </c>
      <c r="D21837" s="20" t="s">
        <v>16667</v>
      </c>
      <c r="E21837" s="20">
        <v>41758439491</v>
      </c>
      <c r="F21837" s="24">
        <v>5</v>
      </c>
    </row>
    <row r="21838" spans="1:6">
      <c r="A21838" s="20" t="s">
        <v>18635</v>
      </c>
      <c r="B21838" s="21">
        <v>23950</v>
      </c>
      <c r="C21838" s="20">
        <v>12395172237</v>
      </c>
      <c r="D21838" s="20" t="s">
        <v>17910</v>
      </c>
      <c r="E21838" s="20">
        <v>43291678400</v>
      </c>
      <c r="F21838" s="24">
        <v>5</v>
      </c>
    </row>
    <row r="21839" spans="1:6">
      <c r="A21839" s="20" t="s">
        <v>18634</v>
      </c>
      <c r="B21839" s="21">
        <v>27128</v>
      </c>
      <c r="C21839" s="20">
        <v>12398364439</v>
      </c>
      <c r="D21839" s="20" t="s">
        <v>17081</v>
      </c>
      <c r="E21839" s="20">
        <v>75734214434</v>
      </c>
      <c r="F21839" s="24">
        <v>5</v>
      </c>
    </row>
    <row r="21840" spans="1:6">
      <c r="A21840" s="20" t="s">
        <v>18633</v>
      </c>
      <c r="B21840" s="21">
        <v>27169</v>
      </c>
      <c r="C21840" s="20">
        <v>12531812093</v>
      </c>
      <c r="D21840" s="20" t="s">
        <v>18026</v>
      </c>
      <c r="E21840" s="20">
        <v>82942625449</v>
      </c>
      <c r="F21840" s="24">
        <v>5</v>
      </c>
    </row>
    <row r="21841" spans="1:6">
      <c r="A21841" s="20" t="s">
        <v>18632</v>
      </c>
      <c r="B21841" s="21">
        <v>25181</v>
      </c>
      <c r="C21841" s="20">
        <v>12318444627</v>
      </c>
      <c r="D21841" s="20" t="s">
        <v>16970</v>
      </c>
      <c r="E21841" s="20">
        <v>49376802420</v>
      </c>
      <c r="F21841" s="24">
        <v>5</v>
      </c>
    </row>
    <row r="21842" spans="1:6">
      <c r="A21842" s="20" t="s">
        <v>1875</v>
      </c>
      <c r="B21842" s="21">
        <v>26437</v>
      </c>
      <c r="C21842" s="20">
        <v>20904692080</v>
      </c>
      <c r="D21842" s="20" t="s">
        <v>16667</v>
      </c>
      <c r="E21842" s="20">
        <v>81785917404</v>
      </c>
      <c r="F21842" s="24">
        <v>5</v>
      </c>
    </row>
    <row r="21843" spans="1:6">
      <c r="A21843" s="20" t="s">
        <v>18631</v>
      </c>
      <c r="B21843" s="21">
        <v>26812</v>
      </c>
      <c r="C21843" s="20">
        <v>12601416450</v>
      </c>
      <c r="D21843" s="20" t="s">
        <v>17367</v>
      </c>
      <c r="E21843" s="20">
        <v>61603287434</v>
      </c>
      <c r="F21843" s="24">
        <v>5</v>
      </c>
    </row>
    <row r="21844" spans="1:6">
      <c r="A21844" s="20" t="s">
        <v>18630</v>
      </c>
      <c r="B21844" s="21">
        <v>26127</v>
      </c>
      <c r="C21844" s="20">
        <v>12496164191</v>
      </c>
      <c r="D21844" s="20" t="s">
        <v>16888</v>
      </c>
      <c r="E21844" s="20">
        <v>4134391431</v>
      </c>
      <c r="F21844" s="24">
        <v>5</v>
      </c>
    </row>
    <row r="21845" spans="1:6">
      <c r="A21845" s="20" t="s">
        <v>18629</v>
      </c>
      <c r="B21845" s="21">
        <v>25148</v>
      </c>
      <c r="C21845" s="20">
        <v>20151394754</v>
      </c>
      <c r="D21845" s="20" t="s">
        <v>16667</v>
      </c>
      <c r="E21845" s="20">
        <v>66786762468</v>
      </c>
      <c r="F21845" s="24">
        <v>5</v>
      </c>
    </row>
    <row r="21846" spans="1:6">
      <c r="A21846" s="20" t="s">
        <v>18628</v>
      </c>
      <c r="B21846" s="21">
        <v>28977</v>
      </c>
      <c r="C21846" s="20">
        <v>20905626359</v>
      </c>
      <c r="D21846" s="20" t="s">
        <v>17375</v>
      </c>
      <c r="E21846" s="20">
        <v>2664506447</v>
      </c>
      <c r="F21846" s="24">
        <v>5</v>
      </c>
    </row>
    <row r="21847" spans="1:6">
      <c r="A21847" s="20" t="s">
        <v>18627</v>
      </c>
      <c r="B21847" s="21">
        <v>27665</v>
      </c>
      <c r="C21847" s="20">
        <v>12592066456</v>
      </c>
      <c r="D21847" s="20" t="s">
        <v>17081</v>
      </c>
      <c r="E21847" s="20">
        <v>85840220400</v>
      </c>
      <c r="F21847" s="24">
        <v>5</v>
      </c>
    </row>
    <row r="21848" spans="1:6">
      <c r="A21848" s="20" t="s">
        <v>1877</v>
      </c>
      <c r="B21848" s="21">
        <v>24329</v>
      </c>
      <c r="C21848" s="20">
        <v>12466459509</v>
      </c>
      <c r="D21848" s="20" t="s">
        <v>18173</v>
      </c>
      <c r="E21848" s="20">
        <v>58561471468</v>
      </c>
      <c r="F21848" s="24">
        <v>5</v>
      </c>
    </row>
    <row r="21849" spans="1:6">
      <c r="A21849" s="20" t="s">
        <v>18626</v>
      </c>
      <c r="B21849" s="21">
        <v>31221</v>
      </c>
      <c r="C21849" s="20">
        <v>20337702564</v>
      </c>
      <c r="D21849" s="20" t="s">
        <v>17173</v>
      </c>
      <c r="E21849" s="20">
        <v>5115586436</v>
      </c>
      <c r="F21849" s="24">
        <v>5</v>
      </c>
    </row>
    <row r="21850" spans="1:6">
      <c r="A21850" s="20" t="s">
        <v>18625</v>
      </c>
      <c r="B21850" s="21">
        <v>34635</v>
      </c>
      <c r="C21850" s="20">
        <v>20336628255</v>
      </c>
      <c r="D21850" s="20" t="s">
        <v>17602</v>
      </c>
      <c r="E21850" s="20">
        <v>10527948403</v>
      </c>
      <c r="F21850" s="24">
        <v>5</v>
      </c>
    </row>
    <row r="21851" spans="1:6">
      <c r="A21851" s="20" t="s">
        <v>18624</v>
      </c>
      <c r="B21851" s="21">
        <v>21653</v>
      </c>
      <c r="C21851" s="20">
        <v>10804418567</v>
      </c>
      <c r="D21851" s="20" t="s">
        <v>18347</v>
      </c>
      <c r="E21851" s="20">
        <v>41522141472</v>
      </c>
      <c r="F21851" s="24">
        <v>5</v>
      </c>
    </row>
    <row r="21852" spans="1:6">
      <c r="A21852" s="20" t="s">
        <v>18623</v>
      </c>
      <c r="B21852" s="21">
        <v>22784</v>
      </c>
      <c r="C21852" s="20">
        <v>23600281255</v>
      </c>
      <c r="D21852" s="20" t="s">
        <v>17370</v>
      </c>
      <c r="E21852" s="20">
        <v>41716620449</v>
      </c>
      <c r="F21852" s="24">
        <v>5</v>
      </c>
    </row>
    <row r="21853" spans="1:6">
      <c r="A21853" s="20" t="s">
        <v>18622</v>
      </c>
      <c r="B21853" s="21">
        <v>22848</v>
      </c>
      <c r="C21853" s="20">
        <v>16685037866</v>
      </c>
      <c r="D21853" s="20" t="s">
        <v>17173</v>
      </c>
      <c r="E21853" s="20">
        <v>8219998423</v>
      </c>
      <c r="F21853" s="24">
        <v>5</v>
      </c>
    </row>
    <row r="21854" spans="1:6">
      <c r="A21854" s="20" t="s">
        <v>18621</v>
      </c>
      <c r="B21854" s="21">
        <v>19936</v>
      </c>
      <c r="C21854" s="20">
        <v>20905660719</v>
      </c>
      <c r="D21854" s="20" t="s">
        <v>16667</v>
      </c>
      <c r="E21854" s="20">
        <v>32071434404</v>
      </c>
      <c r="F21854" s="24">
        <v>5</v>
      </c>
    </row>
    <row r="21855" spans="1:6">
      <c r="A21855" s="20" t="s">
        <v>18620</v>
      </c>
      <c r="B21855" s="21">
        <v>33160</v>
      </c>
      <c r="C21855" s="20">
        <v>20905669562</v>
      </c>
      <c r="D21855" s="20" t="s">
        <v>16888</v>
      </c>
      <c r="E21855" s="20">
        <v>8550622400</v>
      </c>
      <c r="F21855" s="24">
        <v>5</v>
      </c>
    </row>
    <row r="21856" spans="1:6">
      <c r="A21856" s="20" t="s">
        <v>18619</v>
      </c>
      <c r="B21856" s="21">
        <v>24672</v>
      </c>
      <c r="C21856" s="20">
        <v>16608164913</v>
      </c>
      <c r="D21856" s="20" t="s">
        <v>16667</v>
      </c>
      <c r="E21856" s="20">
        <v>62047523400</v>
      </c>
      <c r="F21856" s="24">
        <v>5</v>
      </c>
    </row>
    <row r="21857" spans="1:6">
      <c r="A21857" s="20" t="s">
        <v>18618</v>
      </c>
      <c r="B21857" s="21">
        <v>19909</v>
      </c>
      <c r="C21857" s="20">
        <v>20905672016</v>
      </c>
      <c r="D21857" s="20" t="s">
        <v>17367</v>
      </c>
      <c r="E21857" s="20">
        <v>24366013487</v>
      </c>
      <c r="F21857" s="24">
        <v>5</v>
      </c>
    </row>
    <row r="21858" spans="1:6">
      <c r="A21858" s="20" t="s">
        <v>18617</v>
      </c>
      <c r="B21858" s="21">
        <v>35820</v>
      </c>
      <c r="C21858" s="20">
        <v>14537574387</v>
      </c>
      <c r="D21858" s="20" t="s">
        <v>18026</v>
      </c>
      <c r="E21858" s="20">
        <v>13811662457</v>
      </c>
      <c r="F21858" s="24">
        <v>5</v>
      </c>
    </row>
    <row r="21859" spans="1:6">
      <c r="A21859" s="20" t="s">
        <v>18616</v>
      </c>
      <c r="B21859" s="21">
        <v>27317</v>
      </c>
      <c r="C21859" s="20">
        <v>16665624154</v>
      </c>
      <c r="D21859" s="20" t="s">
        <v>16667</v>
      </c>
      <c r="E21859" s="20">
        <v>7438779424</v>
      </c>
      <c r="F21859" s="24">
        <v>5</v>
      </c>
    </row>
    <row r="21860" spans="1:6">
      <c r="A21860" s="20" t="s">
        <v>18615</v>
      </c>
      <c r="B21860" s="21">
        <v>29127</v>
      </c>
      <c r="C21860" s="20">
        <v>20904734166</v>
      </c>
      <c r="D21860" s="20" t="s">
        <v>17370</v>
      </c>
      <c r="E21860" s="20"/>
      <c r="F21860" s="24">
        <v>5</v>
      </c>
    </row>
    <row r="21861" spans="1:6">
      <c r="A21861" s="20" t="s">
        <v>18614</v>
      </c>
      <c r="B21861" s="21">
        <v>30316</v>
      </c>
      <c r="C21861" s="20">
        <v>13419519450</v>
      </c>
      <c r="D21861" s="20" t="s">
        <v>18029</v>
      </c>
      <c r="E21861" s="20">
        <v>4871176460</v>
      </c>
      <c r="F21861" s="24">
        <v>5</v>
      </c>
    </row>
    <row r="21862" spans="1:6">
      <c r="A21862" s="20" t="s">
        <v>18613</v>
      </c>
      <c r="B21862" s="21">
        <v>30531</v>
      </c>
      <c r="C21862" s="20">
        <v>20905683018</v>
      </c>
      <c r="D21862" s="20" t="s">
        <v>17173</v>
      </c>
      <c r="E21862" s="20">
        <v>6102512448</v>
      </c>
      <c r="F21862" s="24">
        <v>5</v>
      </c>
    </row>
    <row r="21863" spans="1:6">
      <c r="A21863" s="20" t="s">
        <v>18612</v>
      </c>
      <c r="B21863" s="21">
        <v>25225</v>
      </c>
      <c r="C21863" s="20">
        <v>23791017590</v>
      </c>
      <c r="D21863" s="20" t="s">
        <v>16888</v>
      </c>
      <c r="E21863" s="20">
        <v>1633664465</v>
      </c>
      <c r="F21863" s="24">
        <v>5</v>
      </c>
    </row>
    <row r="21864" spans="1:6">
      <c r="A21864" s="20" t="s">
        <v>18611</v>
      </c>
      <c r="B21864" s="21">
        <v>26029</v>
      </c>
      <c r="C21864" s="20">
        <v>16680167672</v>
      </c>
      <c r="D21864" s="20" t="s">
        <v>18173</v>
      </c>
      <c r="E21864" s="20">
        <v>78005744404</v>
      </c>
      <c r="F21864" s="24">
        <v>5</v>
      </c>
    </row>
    <row r="21865" spans="1:6">
      <c r="A21865" s="20" t="s">
        <v>18610</v>
      </c>
      <c r="B21865" s="21">
        <v>22413</v>
      </c>
      <c r="C21865" s="20">
        <v>13426233451</v>
      </c>
      <c r="D21865" s="20" t="s">
        <v>16970</v>
      </c>
      <c r="E21865" s="20">
        <v>3225161454</v>
      </c>
      <c r="F21865" s="24">
        <v>5</v>
      </c>
    </row>
    <row r="21866" spans="1:6">
      <c r="A21866" s="20" t="s">
        <v>18609</v>
      </c>
      <c r="B21866" s="21">
        <v>30468</v>
      </c>
      <c r="C21866" s="20">
        <v>16692753563</v>
      </c>
      <c r="D21866" s="20" t="s">
        <v>17081</v>
      </c>
      <c r="E21866" s="20">
        <v>9992410442</v>
      </c>
      <c r="F21866" s="24">
        <v>5</v>
      </c>
    </row>
    <row r="21867" spans="1:6">
      <c r="A21867" s="20" t="s">
        <v>18608</v>
      </c>
      <c r="B21867" s="21">
        <v>20055</v>
      </c>
      <c r="C21867" s="20">
        <v>10225694244</v>
      </c>
      <c r="D21867" s="20" t="s">
        <v>18026</v>
      </c>
      <c r="E21867" s="20">
        <v>25231065404</v>
      </c>
      <c r="F21867" s="24">
        <v>5</v>
      </c>
    </row>
    <row r="21868" spans="1:6">
      <c r="A21868" s="20" t="s">
        <v>18607</v>
      </c>
      <c r="B21868" s="21">
        <v>21118</v>
      </c>
      <c r="C21868" s="20">
        <v>10691898844</v>
      </c>
      <c r="D21868" s="20" t="s">
        <v>17176</v>
      </c>
      <c r="E21868" s="20">
        <v>16794168472</v>
      </c>
      <c r="F21868" s="24">
        <v>5</v>
      </c>
    </row>
    <row r="21869" spans="1:6">
      <c r="A21869" s="20" t="s">
        <v>18606</v>
      </c>
      <c r="B21869" s="21">
        <v>24958</v>
      </c>
      <c r="C21869" s="20">
        <v>16669914823</v>
      </c>
      <c r="D21869" s="20" t="s">
        <v>17367</v>
      </c>
      <c r="E21869" s="20">
        <v>63043378415</v>
      </c>
      <c r="F21869" s="24">
        <v>5</v>
      </c>
    </row>
    <row r="21870" spans="1:6">
      <c r="A21870" s="20" t="s">
        <v>18605</v>
      </c>
      <c r="B21870" s="21">
        <v>26404</v>
      </c>
      <c r="C21870" s="20">
        <v>12532799848</v>
      </c>
      <c r="D21870" s="20" t="s">
        <v>16970</v>
      </c>
      <c r="E21870" s="20">
        <v>77986180404</v>
      </c>
      <c r="F21870" s="24">
        <v>5</v>
      </c>
    </row>
    <row r="21871" spans="1:6">
      <c r="A21871" s="20" t="s">
        <v>18604</v>
      </c>
      <c r="B21871" s="21">
        <v>29621</v>
      </c>
      <c r="C21871" s="20">
        <v>20904658761</v>
      </c>
      <c r="D21871" s="20" t="s">
        <v>17375</v>
      </c>
      <c r="E21871" s="20">
        <v>3535832438</v>
      </c>
      <c r="F21871" s="24">
        <v>5</v>
      </c>
    </row>
    <row r="21872" spans="1:6">
      <c r="A21872" s="20" t="s">
        <v>18603</v>
      </c>
      <c r="B21872" s="21">
        <v>31510</v>
      </c>
      <c r="C21872" s="20">
        <v>20905585164</v>
      </c>
      <c r="D21872" s="20" t="s">
        <v>17367</v>
      </c>
      <c r="E21872" s="20">
        <v>5766218460</v>
      </c>
      <c r="F21872" s="24">
        <v>5</v>
      </c>
    </row>
    <row r="21873" spans="1:6">
      <c r="A21873" s="20" t="s">
        <v>18602</v>
      </c>
      <c r="B21873" s="21">
        <v>27222</v>
      </c>
      <c r="C21873" s="20">
        <v>13346265454</v>
      </c>
      <c r="D21873" s="20" t="s">
        <v>17081</v>
      </c>
      <c r="E21873" s="20">
        <v>83515798404</v>
      </c>
      <c r="F21873" s="24">
        <v>5</v>
      </c>
    </row>
    <row r="21874" spans="1:6">
      <c r="A21874" s="20" t="s">
        <v>18601</v>
      </c>
      <c r="B21874" s="21">
        <v>26094</v>
      </c>
      <c r="C21874" s="20">
        <v>14017932793</v>
      </c>
      <c r="D21874" s="20" t="s">
        <v>16667</v>
      </c>
      <c r="E21874" s="20">
        <v>44793677487</v>
      </c>
      <c r="F21874" s="24">
        <v>5</v>
      </c>
    </row>
    <row r="21875" spans="1:6">
      <c r="A21875" s="20" t="s">
        <v>18600</v>
      </c>
      <c r="B21875" s="21">
        <v>33243</v>
      </c>
      <c r="C21875" s="20">
        <v>23868620571</v>
      </c>
      <c r="D21875" s="20" t="s">
        <v>17947</v>
      </c>
      <c r="E21875" s="20">
        <v>9820754488</v>
      </c>
      <c r="F21875" s="24">
        <v>5</v>
      </c>
    </row>
    <row r="21876" spans="1:6">
      <c r="A21876" s="20" t="s">
        <v>18599</v>
      </c>
      <c r="B21876" s="21">
        <v>34879</v>
      </c>
      <c r="C21876" s="20">
        <v>20633218868</v>
      </c>
      <c r="D21876" s="20" t="s">
        <v>18347</v>
      </c>
      <c r="E21876" s="20">
        <v>70550885420</v>
      </c>
      <c r="F21876" s="24">
        <v>5</v>
      </c>
    </row>
    <row r="21877" spans="1:6">
      <c r="A21877" s="20" t="s">
        <v>18598</v>
      </c>
      <c r="B21877" s="21">
        <v>28499</v>
      </c>
      <c r="C21877" s="20">
        <v>16664247365</v>
      </c>
      <c r="D21877" s="20" t="s">
        <v>17375</v>
      </c>
      <c r="E21877" s="20">
        <v>4052673476</v>
      </c>
      <c r="F21877" s="24">
        <v>5</v>
      </c>
    </row>
    <row r="21878" spans="1:6">
      <c r="A21878" s="20" t="s">
        <v>18597</v>
      </c>
      <c r="B21878" s="21">
        <v>36601</v>
      </c>
      <c r="C21878" s="20">
        <v>16607517553</v>
      </c>
      <c r="D21878" s="20" t="s">
        <v>16667</v>
      </c>
      <c r="E21878" s="20">
        <v>70972843400</v>
      </c>
      <c r="F21878" s="24">
        <v>5</v>
      </c>
    </row>
    <row r="21879" spans="1:6">
      <c r="A21879" s="20" t="s">
        <v>18596</v>
      </c>
      <c r="B21879" s="21">
        <v>25906</v>
      </c>
      <c r="C21879" s="20">
        <v>12453694245</v>
      </c>
      <c r="D21879" s="20" t="s">
        <v>16667</v>
      </c>
      <c r="E21879" s="20">
        <v>71217479449</v>
      </c>
      <c r="F21879" s="24">
        <v>5</v>
      </c>
    </row>
    <row r="21880" spans="1:6">
      <c r="A21880" s="20" t="s">
        <v>18595</v>
      </c>
      <c r="B21880" s="21">
        <v>20127</v>
      </c>
      <c r="C21880" s="20">
        <v>10267798137</v>
      </c>
      <c r="D21880" s="20" t="s">
        <v>16970</v>
      </c>
      <c r="E21880" s="20">
        <v>7822170449</v>
      </c>
      <c r="F21880" s="24">
        <v>5</v>
      </c>
    </row>
    <row r="21881" spans="1:6">
      <c r="A21881" s="20" t="s">
        <v>18594</v>
      </c>
      <c r="B21881" s="21">
        <v>29274</v>
      </c>
      <c r="C21881" s="20">
        <v>20904708114</v>
      </c>
      <c r="D21881" s="20" t="s">
        <v>16970</v>
      </c>
      <c r="E21881" s="20">
        <v>4473488411</v>
      </c>
      <c r="F21881" s="24">
        <v>5</v>
      </c>
    </row>
    <row r="21882" spans="1:6">
      <c r="A21882" s="20" t="s">
        <v>18593</v>
      </c>
      <c r="B21882" s="21">
        <v>25463</v>
      </c>
      <c r="C21882" s="20">
        <v>20904713509</v>
      </c>
      <c r="D21882" s="20" t="s">
        <v>18026</v>
      </c>
      <c r="E21882" s="20">
        <v>46012443404</v>
      </c>
      <c r="F21882" s="24">
        <v>5</v>
      </c>
    </row>
    <row r="21883" spans="1:6">
      <c r="A21883" s="20" t="s">
        <v>18592</v>
      </c>
      <c r="B21883" s="21">
        <v>28878</v>
      </c>
      <c r="C21883" s="20">
        <v>20905657149</v>
      </c>
      <c r="D21883" s="20" t="s">
        <v>17370</v>
      </c>
      <c r="E21883" s="20">
        <v>3260016465</v>
      </c>
      <c r="F21883" s="24">
        <v>5</v>
      </c>
    </row>
    <row r="21884" spans="1:6">
      <c r="A21884" s="20" t="s">
        <v>18591</v>
      </c>
      <c r="B21884" s="21">
        <v>27217</v>
      </c>
      <c r="C21884" s="20">
        <v>13289382450</v>
      </c>
      <c r="D21884" s="20" t="s">
        <v>17370</v>
      </c>
      <c r="E21884" s="20">
        <v>90804597472</v>
      </c>
      <c r="F21884" s="24">
        <v>5</v>
      </c>
    </row>
    <row r="21885" spans="1:6">
      <c r="A21885" s="20" t="s">
        <v>18590</v>
      </c>
      <c r="B21885" s="21">
        <v>19733</v>
      </c>
      <c r="C21885" s="20">
        <v>10816585633</v>
      </c>
      <c r="D21885" s="20" t="s">
        <v>17367</v>
      </c>
      <c r="E21885" s="20">
        <v>23349530400</v>
      </c>
      <c r="F21885" s="24">
        <v>5</v>
      </c>
    </row>
    <row r="21886" spans="1:6">
      <c r="A21886" s="20" t="s">
        <v>18589</v>
      </c>
      <c r="B21886" s="21">
        <v>19716</v>
      </c>
      <c r="C21886" s="20">
        <v>20904718608</v>
      </c>
      <c r="D21886" s="20" t="s">
        <v>16667</v>
      </c>
      <c r="E21886" s="20">
        <v>14361191468</v>
      </c>
      <c r="F21886" s="24">
        <v>5</v>
      </c>
    </row>
    <row r="21887" spans="1:6">
      <c r="A21887" s="20" t="s">
        <v>18588</v>
      </c>
      <c r="B21887" s="21">
        <v>31488</v>
      </c>
      <c r="C21887" s="20">
        <v>13807673457</v>
      </c>
      <c r="D21887" s="20" t="s">
        <v>18173</v>
      </c>
      <c r="E21887" s="20">
        <v>8237854403</v>
      </c>
      <c r="F21887" s="24">
        <v>5</v>
      </c>
    </row>
    <row r="21888" spans="1:6">
      <c r="A21888" s="20" t="s">
        <v>18587</v>
      </c>
      <c r="B21888" s="21">
        <v>34426</v>
      </c>
      <c r="C21888" s="20">
        <v>20309795715</v>
      </c>
      <c r="D21888" s="20" t="s">
        <v>17173</v>
      </c>
      <c r="E21888" s="20">
        <v>10811366421</v>
      </c>
      <c r="F21888" s="24">
        <v>5</v>
      </c>
    </row>
    <row r="21889" spans="1:6">
      <c r="A21889" s="20" t="s">
        <v>18586</v>
      </c>
      <c r="B21889" s="21">
        <v>34378</v>
      </c>
      <c r="C21889" s="20">
        <v>14129212156</v>
      </c>
      <c r="D21889" s="20" t="s">
        <v>17367</v>
      </c>
      <c r="E21889" s="20">
        <v>10691232423</v>
      </c>
      <c r="F21889" s="24">
        <v>5</v>
      </c>
    </row>
    <row r="21890" spans="1:6">
      <c r="A21890" s="20" t="s">
        <v>18585</v>
      </c>
      <c r="B21890" s="21">
        <v>23589</v>
      </c>
      <c r="C21890" s="20">
        <v>20310576622</v>
      </c>
      <c r="D21890" s="20" t="s">
        <v>17370</v>
      </c>
      <c r="E21890" s="20">
        <v>91949408434</v>
      </c>
      <c r="F21890" s="24">
        <v>5</v>
      </c>
    </row>
    <row r="21891" spans="1:6">
      <c r="A21891" s="20" t="s">
        <v>18584</v>
      </c>
      <c r="B21891" s="21">
        <v>20394</v>
      </c>
      <c r="C21891" s="20">
        <v>10268072822</v>
      </c>
      <c r="D21891" s="20" t="s">
        <v>16970</v>
      </c>
      <c r="E21891" s="20">
        <v>21655219472</v>
      </c>
      <c r="F21891" s="24">
        <v>5</v>
      </c>
    </row>
    <row r="21892" spans="1:6">
      <c r="A21892" s="20" t="s">
        <v>18583</v>
      </c>
      <c r="B21892" s="21">
        <v>19577</v>
      </c>
      <c r="C21892" s="20">
        <v>12040527224</v>
      </c>
      <c r="D21892" s="20" t="s">
        <v>17367</v>
      </c>
      <c r="E21892" s="20">
        <v>19877080400</v>
      </c>
      <c r="F21892" s="24">
        <v>5</v>
      </c>
    </row>
    <row r="21893" spans="1:6">
      <c r="A21893" s="20" t="s">
        <v>18582</v>
      </c>
      <c r="B21893" s="21">
        <v>19480</v>
      </c>
      <c r="C21893" s="20">
        <v>10876908242</v>
      </c>
      <c r="D21893" s="20" t="s">
        <v>18029</v>
      </c>
      <c r="E21893" s="20">
        <v>25272845404</v>
      </c>
      <c r="F21893" s="24">
        <v>5</v>
      </c>
    </row>
    <row r="21894" spans="1:6">
      <c r="A21894" s="20" t="s">
        <v>18581</v>
      </c>
      <c r="B21894" s="21">
        <v>22848</v>
      </c>
      <c r="C21894" s="20">
        <v>20904749937</v>
      </c>
      <c r="D21894" s="20" t="s">
        <v>18029</v>
      </c>
      <c r="E21894" s="20">
        <v>37463764400</v>
      </c>
      <c r="F21894" s="24">
        <v>5</v>
      </c>
    </row>
    <row r="21895" spans="1:6">
      <c r="A21895" s="20" t="s">
        <v>18580</v>
      </c>
      <c r="B21895" s="21">
        <v>20386</v>
      </c>
      <c r="C21895" s="20">
        <v>16636083469</v>
      </c>
      <c r="D21895" s="20" t="s">
        <v>17081</v>
      </c>
      <c r="E21895" s="20">
        <v>70743649400</v>
      </c>
      <c r="F21895" s="24">
        <v>5</v>
      </c>
    </row>
    <row r="21896" spans="1:6">
      <c r="A21896" s="20" t="s">
        <v>18579</v>
      </c>
      <c r="B21896" s="21">
        <v>23977</v>
      </c>
      <c r="C21896" s="20">
        <v>20905709696</v>
      </c>
      <c r="D21896" s="20" t="s">
        <v>17081</v>
      </c>
      <c r="E21896" s="20">
        <v>43366422491</v>
      </c>
      <c r="F21896" s="24">
        <v>5</v>
      </c>
    </row>
    <row r="21897" spans="1:6">
      <c r="A21897" s="20" t="s">
        <v>18578</v>
      </c>
      <c r="B21897" s="21">
        <v>23638</v>
      </c>
      <c r="C21897" s="20">
        <v>20905710422</v>
      </c>
      <c r="D21897" s="20" t="s">
        <v>17367</v>
      </c>
      <c r="E21897" s="20">
        <v>4264108403</v>
      </c>
      <c r="F21897" s="24">
        <v>5</v>
      </c>
    </row>
    <row r="21898" spans="1:6">
      <c r="A21898" s="20" t="s">
        <v>18577</v>
      </c>
      <c r="B21898" s="21">
        <v>23268</v>
      </c>
      <c r="C21898" s="20">
        <v>12287475372</v>
      </c>
      <c r="D21898" s="20" t="s">
        <v>17173</v>
      </c>
      <c r="E21898" s="20">
        <v>49727729487</v>
      </c>
      <c r="F21898" s="24">
        <v>5</v>
      </c>
    </row>
    <row r="21899" spans="1:6">
      <c r="A21899" s="20" t="s">
        <v>18576</v>
      </c>
      <c r="B21899" s="21">
        <v>26231</v>
      </c>
      <c r="C21899" s="20">
        <v>20905712379</v>
      </c>
      <c r="D21899" s="20" t="s">
        <v>17367</v>
      </c>
      <c r="E21899" s="20">
        <v>79394442472</v>
      </c>
      <c r="F21899" s="24">
        <v>5</v>
      </c>
    </row>
    <row r="21900" spans="1:6">
      <c r="A21900" s="20" t="s">
        <v>18575</v>
      </c>
      <c r="B21900" s="21">
        <v>20876</v>
      </c>
      <c r="C21900" s="20">
        <v>10758497323</v>
      </c>
      <c r="D21900" s="20" t="s">
        <v>16888</v>
      </c>
      <c r="E21900" s="20">
        <v>86751123434</v>
      </c>
      <c r="F21900" s="24">
        <v>5</v>
      </c>
    </row>
    <row r="21901" spans="1:6">
      <c r="A21901" s="20" t="s">
        <v>18574</v>
      </c>
      <c r="B21901" s="21">
        <v>22635</v>
      </c>
      <c r="C21901" s="20">
        <v>12061587854</v>
      </c>
      <c r="D21901" s="20" t="s">
        <v>18347</v>
      </c>
      <c r="E21901" s="20">
        <v>33319120425</v>
      </c>
      <c r="F21901" s="24">
        <v>5</v>
      </c>
    </row>
    <row r="21902" spans="1:6">
      <c r="A21902" s="20" t="s">
        <v>18573</v>
      </c>
      <c r="B21902" s="21">
        <v>22468</v>
      </c>
      <c r="C21902" s="20">
        <v>20905715564</v>
      </c>
      <c r="D21902" s="20" t="s">
        <v>17370</v>
      </c>
      <c r="E21902" s="20">
        <v>43300014468</v>
      </c>
      <c r="F21902" s="24">
        <v>5</v>
      </c>
    </row>
    <row r="21903" spans="1:6">
      <c r="A21903" s="20" t="s">
        <v>18572</v>
      </c>
      <c r="B21903" s="21">
        <v>20272</v>
      </c>
      <c r="C21903" s="20">
        <v>12306424464</v>
      </c>
      <c r="D21903" s="20" t="s">
        <v>16667</v>
      </c>
      <c r="E21903" s="20">
        <v>62043692453</v>
      </c>
      <c r="F21903" s="24">
        <v>5</v>
      </c>
    </row>
    <row r="21904" spans="1:6">
      <c r="A21904" s="20" t="s">
        <v>18571</v>
      </c>
      <c r="B21904" s="21">
        <v>29223</v>
      </c>
      <c r="C21904" s="20">
        <v>20033555111</v>
      </c>
      <c r="D21904" s="20" t="s">
        <v>18241</v>
      </c>
      <c r="E21904" s="20">
        <v>3677234417</v>
      </c>
      <c r="F21904" s="24">
        <v>5</v>
      </c>
    </row>
    <row r="21905" spans="1:6">
      <c r="A21905" s="20" t="s">
        <v>18570</v>
      </c>
      <c r="B21905" s="21">
        <v>20177</v>
      </c>
      <c r="C21905" s="20">
        <v>10750822020</v>
      </c>
      <c r="D21905" s="20" t="s">
        <v>18241</v>
      </c>
      <c r="E21905" s="20">
        <v>16733860406</v>
      </c>
      <c r="F21905" s="24">
        <v>5</v>
      </c>
    </row>
    <row r="21906" spans="1:6">
      <c r="A21906" s="20" t="s">
        <v>18569</v>
      </c>
      <c r="B21906" s="21">
        <v>20362</v>
      </c>
      <c r="C21906" s="20">
        <v>10816492988</v>
      </c>
      <c r="D21906" s="20" t="s">
        <v>18241</v>
      </c>
      <c r="E21906" s="20">
        <v>38840260463</v>
      </c>
      <c r="F21906" s="24">
        <v>5</v>
      </c>
    </row>
    <row r="21907" spans="1:6">
      <c r="A21907" s="20" t="s">
        <v>18568</v>
      </c>
      <c r="B21907" s="21">
        <v>27037</v>
      </c>
      <c r="C21907" s="20">
        <v>12559634459</v>
      </c>
      <c r="D21907" s="20" t="s">
        <v>18241</v>
      </c>
      <c r="E21907" s="20">
        <v>93300590400</v>
      </c>
      <c r="F21907" s="24">
        <v>5</v>
      </c>
    </row>
    <row r="21908" spans="1:6">
      <c r="A21908" s="20" t="s">
        <v>18567</v>
      </c>
      <c r="B21908" s="21">
        <v>34723</v>
      </c>
      <c r="C21908" s="20">
        <v>20033733125</v>
      </c>
      <c r="D21908" s="20" t="s">
        <v>18241</v>
      </c>
      <c r="E21908" s="20">
        <v>10890753407</v>
      </c>
      <c r="F21908" s="24">
        <v>5</v>
      </c>
    </row>
    <row r="21909" spans="1:6">
      <c r="A21909" s="20" t="s">
        <v>18566</v>
      </c>
      <c r="B21909" s="21">
        <v>25415</v>
      </c>
      <c r="C21909" s="20">
        <v>20035304949</v>
      </c>
      <c r="D21909" s="20" t="s">
        <v>18241</v>
      </c>
      <c r="E21909" s="20">
        <v>79393489491</v>
      </c>
      <c r="F21909" s="24">
        <v>5</v>
      </c>
    </row>
    <row r="21910" spans="1:6">
      <c r="A21910" s="20" t="s">
        <v>18565</v>
      </c>
      <c r="B21910" s="21">
        <v>29031</v>
      </c>
      <c r="C21910" s="20">
        <v>20041592640</v>
      </c>
      <c r="D21910" s="20" t="s">
        <v>18241</v>
      </c>
      <c r="E21910" s="20">
        <v>4909990429</v>
      </c>
      <c r="F21910" s="24">
        <v>5</v>
      </c>
    </row>
    <row r="21911" spans="1:6">
      <c r="A21911" s="20" t="s">
        <v>18564</v>
      </c>
      <c r="B21911" s="21">
        <v>24491</v>
      </c>
      <c r="C21911" s="20">
        <v>12291079540</v>
      </c>
      <c r="D21911" s="20" t="s">
        <v>18241</v>
      </c>
      <c r="E21911" s="20">
        <v>41676998420</v>
      </c>
      <c r="F21911" s="24">
        <v>5</v>
      </c>
    </row>
    <row r="21912" spans="1:6">
      <c r="A21912" s="20" t="s">
        <v>18563</v>
      </c>
      <c r="B21912" s="21">
        <v>27473</v>
      </c>
      <c r="C21912" s="20">
        <v>12496170612</v>
      </c>
      <c r="D21912" s="20" t="s">
        <v>18241</v>
      </c>
      <c r="E21912" s="20">
        <v>88807843404</v>
      </c>
      <c r="F21912" s="24">
        <v>5</v>
      </c>
    </row>
    <row r="21913" spans="1:6">
      <c r="A21913" s="20" t="s">
        <v>18562</v>
      </c>
      <c r="B21913" s="21">
        <v>22705</v>
      </c>
      <c r="C21913" s="20">
        <v>12070611215</v>
      </c>
      <c r="D21913" s="20" t="s">
        <v>18241</v>
      </c>
      <c r="E21913" s="20">
        <v>35131837472</v>
      </c>
      <c r="F21913" s="24">
        <v>5</v>
      </c>
    </row>
    <row r="21914" spans="1:6">
      <c r="A21914" s="20" t="s">
        <v>18561</v>
      </c>
      <c r="B21914" s="21">
        <v>23638</v>
      </c>
      <c r="C21914" s="20">
        <v>20904403623</v>
      </c>
      <c r="D21914" s="20" t="s">
        <v>18241</v>
      </c>
      <c r="E21914" s="20">
        <v>48206733434</v>
      </c>
      <c r="F21914" s="24">
        <v>5</v>
      </c>
    </row>
    <row r="21915" spans="1:6">
      <c r="A21915" s="20" t="s">
        <v>13471</v>
      </c>
      <c r="B21915" s="21">
        <v>19645</v>
      </c>
      <c r="C21915" s="20">
        <v>12839483450</v>
      </c>
      <c r="D21915" s="20" t="s">
        <v>18241</v>
      </c>
      <c r="E21915" s="20">
        <v>73442275415</v>
      </c>
      <c r="F21915" s="24">
        <v>5</v>
      </c>
    </row>
    <row r="21916" spans="1:6">
      <c r="A21916" s="20" t="s">
        <v>18560</v>
      </c>
      <c r="B21916" s="21">
        <v>25688</v>
      </c>
      <c r="C21916" s="20">
        <v>12412387577</v>
      </c>
      <c r="D21916" s="20" t="s">
        <v>18241</v>
      </c>
      <c r="E21916" s="20">
        <v>72016256400</v>
      </c>
      <c r="F21916" s="24">
        <v>5</v>
      </c>
    </row>
    <row r="21917" spans="1:6">
      <c r="A21917" s="20" t="s">
        <v>18559</v>
      </c>
      <c r="B21917" s="21">
        <v>29924</v>
      </c>
      <c r="C21917" s="20">
        <v>16156665332</v>
      </c>
      <c r="D21917" s="20" t="s">
        <v>18241</v>
      </c>
      <c r="E21917" s="20">
        <v>5949830458</v>
      </c>
      <c r="F21917" s="24">
        <v>5</v>
      </c>
    </row>
    <row r="21918" spans="1:6">
      <c r="A21918" s="20" t="s">
        <v>18558</v>
      </c>
      <c r="B21918" s="21">
        <v>21425</v>
      </c>
      <c r="C21918" s="20">
        <v>16130456191</v>
      </c>
      <c r="D21918" s="20" t="s">
        <v>18241</v>
      </c>
      <c r="E21918" s="20">
        <v>93535406404</v>
      </c>
      <c r="F21918" s="24">
        <v>5</v>
      </c>
    </row>
    <row r="21919" spans="1:6">
      <c r="A21919" s="20" t="s">
        <v>18557</v>
      </c>
      <c r="B21919" s="21">
        <v>27798</v>
      </c>
      <c r="C21919" s="20">
        <v>20034082845</v>
      </c>
      <c r="D21919" s="20" t="s">
        <v>18241</v>
      </c>
      <c r="E21919" s="20">
        <v>94880026468</v>
      </c>
      <c r="F21919" s="24">
        <v>5</v>
      </c>
    </row>
    <row r="21920" spans="1:6">
      <c r="A21920" s="20" t="s">
        <v>18556</v>
      </c>
      <c r="B21920" s="21">
        <v>26732</v>
      </c>
      <c r="C21920" s="20">
        <v>21206184134</v>
      </c>
      <c r="D21920" s="20" t="s">
        <v>18241</v>
      </c>
      <c r="E21920" s="20">
        <v>2637395460</v>
      </c>
      <c r="F21920" s="24">
        <v>5</v>
      </c>
    </row>
    <row r="21921" spans="1:6">
      <c r="A21921" s="20" t="s">
        <v>18555</v>
      </c>
      <c r="B21921" s="21">
        <v>27547</v>
      </c>
      <c r="C21921" s="20">
        <v>20035338630</v>
      </c>
      <c r="D21921" s="20" t="s">
        <v>18241</v>
      </c>
      <c r="E21921" s="20">
        <v>4574422475</v>
      </c>
      <c r="F21921" s="24">
        <v>5</v>
      </c>
    </row>
    <row r="21922" spans="1:6">
      <c r="A21922" s="20" t="s">
        <v>18554</v>
      </c>
      <c r="B21922" s="21">
        <v>25974</v>
      </c>
      <c r="C21922" s="20">
        <v>20093135704</v>
      </c>
      <c r="D21922" s="20" t="s">
        <v>18241</v>
      </c>
      <c r="E21922" s="20">
        <v>64242463472</v>
      </c>
      <c r="F21922" s="24">
        <v>5</v>
      </c>
    </row>
    <row r="21923" spans="1:6">
      <c r="A21923" s="20" t="s">
        <v>18553</v>
      </c>
      <c r="B21923" s="21">
        <v>22914</v>
      </c>
      <c r="C21923" s="20">
        <v>12209499218</v>
      </c>
      <c r="D21923" s="20" t="s">
        <v>18241</v>
      </c>
      <c r="E21923" s="20">
        <v>26571110415</v>
      </c>
      <c r="F21923" s="24">
        <v>5</v>
      </c>
    </row>
    <row r="21924" spans="1:6">
      <c r="A21924" s="20" t="s">
        <v>18552</v>
      </c>
      <c r="B21924" s="21">
        <v>23143</v>
      </c>
      <c r="C21924" s="20">
        <v>12338183373</v>
      </c>
      <c r="D21924" s="20" t="s">
        <v>18241</v>
      </c>
      <c r="E21924" s="20">
        <v>34505091449</v>
      </c>
      <c r="F21924" s="24">
        <v>5</v>
      </c>
    </row>
    <row r="21925" spans="1:6">
      <c r="A21925" s="20" t="s">
        <v>18551</v>
      </c>
      <c r="B21925" s="21">
        <v>31545</v>
      </c>
      <c r="C21925" s="20">
        <v>21202894501</v>
      </c>
      <c r="D21925" s="20" t="s">
        <v>18241</v>
      </c>
      <c r="E21925" s="20">
        <v>6021815424</v>
      </c>
      <c r="F21925" s="24">
        <v>5</v>
      </c>
    </row>
    <row r="21926" spans="1:6">
      <c r="A21926" s="20" t="s">
        <v>18550</v>
      </c>
      <c r="B21926" s="21">
        <v>24891</v>
      </c>
      <c r="C21926" s="20">
        <v>20034271591</v>
      </c>
      <c r="D21926" s="20" t="s">
        <v>18241</v>
      </c>
      <c r="E21926" s="20">
        <v>6396495481</v>
      </c>
      <c r="F21926" s="24">
        <v>5</v>
      </c>
    </row>
    <row r="21927" spans="1:6">
      <c r="A21927" s="20" t="s">
        <v>18549</v>
      </c>
      <c r="B21927" s="21">
        <v>27401</v>
      </c>
      <c r="C21927" s="20">
        <v>21207234429</v>
      </c>
      <c r="D21927" s="20" t="s">
        <v>18241</v>
      </c>
      <c r="E21927" s="20">
        <v>743033418</v>
      </c>
      <c r="F21927" s="24">
        <v>5</v>
      </c>
    </row>
    <row r="21928" spans="1:6">
      <c r="A21928" s="20" t="s">
        <v>6098</v>
      </c>
      <c r="B21928" s="21">
        <v>26931</v>
      </c>
      <c r="C21928" s="20">
        <v>23734698800</v>
      </c>
      <c r="D21928" s="20" t="s">
        <v>18241</v>
      </c>
      <c r="E21928" s="20">
        <v>71020989440</v>
      </c>
      <c r="F21928" s="24">
        <v>5</v>
      </c>
    </row>
    <row r="21929" spans="1:6">
      <c r="A21929" s="20" t="s">
        <v>18548</v>
      </c>
      <c r="B21929" s="21">
        <v>30148</v>
      </c>
      <c r="C21929" s="20">
        <v>13273113455</v>
      </c>
      <c r="D21929" s="20" t="s">
        <v>18241</v>
      </c>
      <c r="E21929" s="20">
        <v>3912476462</v>
      </c>
      <c r="F21929" s="24">
        <v>5</v>
      </c>
    </row>
    <row r="21930" spans="1:6">
      <c r="A21930" s="20" t="s">
        <v>18547</v>
      </c>
      <c r="B21930" s="21">
        <v>20154</v>
      </c>
      <c r="C21930" s="20">
        <v>20722935379</v>
      </c>
      <c r="D21930" s="20" t="s">
        <v>18241</v>
      </c>
      <c r="E21930" s="20">
        <v>36277886487</v>
      </c>
      <c r="F21930" s="24">
        <v>5</v>
      </c>
    </row>
    <row r="21931" spans="1:6">
      <c r="A21931" s="20" t="s">
        <v>18546</v>
      </c>
      <c r="B21931" s="21">
        <v>29134</v>
      </c>
      <c r="C21931" s="20">
        <v>21215739763</v>
      </c>
      <c r="D21931" s="20" t="s">
        <v>18241</v>
      </c>
      <c r="E21931" s="20">
        <v>4616950490</v>
      </c>
      <c r="F21931" s="24">
        <v>5</v>
      </c>
    </row>
    <row r="21932" spans="1:6">
      <c r="A21932" s="20" t="s">
        <v>18545</v>
      </c>
      <c r="B21932" s="21">
        <v>36781</v>
      </c>
      <c r="C21932" s="20">
        <v>21252892308</v>
      </c>
      <c r="D21932" s="20" t="s">
        <v>18241</v>
      </c>
      <c r="E21932" s="20">
        <v>13085369414</v>
      </c>
      <c r="F21932" s="24">
        <v>5</v>
      </c>
    </row>
    <row r="21933" spans="1:6">
      <c r="A21933" s="20" t="s">
        <v>18544</v>
      </c>
      <c r="B21933" s="21">
        <v>34364</v>
      </c>
      <c r="C21933" s="20">
        <v>15038543646</v>
      </c>
      <c r="D21933" s="20" t="s">
        <v>18241</v>
      </c>
      <c r="E21933" s="20">
        <v>70337939446</v>
      </c>
      <c r="F21933" s="24">
        <v>5</v>
      </c>
    </row>
    <row r="21934" spans="1:6">
      <c r="A21934" s="20" t="s">
        <v>18543</v>
      </c>
      <c r="B21934" s="21">
        <v>19086</v>
      </c>
      <c r="C21934" s="20">
        <v>10261447340</v>
      </c>
      <c r="D21934" s="20" t="s">
        <v>18241</v>
      </c>
      <c r="E21934" s="20">
        <v>1299810870</v>
      </c>
      <c r="F21934" s="24">
        <v>5</v>
      </c>
    </row>
    <row r="21935" spans="1:6">
      <c r="A21935" s="20" t="s">
        <v>18542</v>
      </c>
      <c r="B21935" s="21">
        <v>25908</v>
      </c>
      <c r="C21935" s="20">
        <v>23815075684</v>
      </c>
      <c r="D21935" s="20" t="s">
        <v>18241</v>
      </c>
      <c r="E21935" s="20">
        <v>7738724420</v>
      </c>
      <c r="F21935" s="24">
        <v>5</v>
      </c>
    </row>
    <row r="21936" spans="1:6">
      <c r="A21936" s="20" t="s">
        <v>18541</v>
      </c>
      <c r="B21936" s="21">
        <v>28161</v>
      </c>
      <c r="C21936" s="20">
        <v>12951236451</v>
      </c>
      <c r="D21936" s="20" t="s">
        <v>18241</v>
      </c>
      <c r="E21936" s="20">
        <v>86831216404</v>
      </c>
      <c r="F21936" s="24">
        <v>5</v>
      </c>
    </row>
    <row r="21937" spans="1:6">
      <c r="A21937" s="20" t="s">
        <v>18540</v>
      </c>
      <c r="B21937" s="21">
        <v>20760</v>
      </c>
      <c r="C21937" s="20">
        <v>10843853260</v>
      </c>
      <c r="D21937" s="20" t="s">
        <v>18241</v>
      </c>
      <c r="E21937" s="20">
        <v>21922020400</v>
      </c>
      <c r="F21937" s="24">
        <v>5</v>
      </c>
    </row>
    <row r="21938" spans="1:6">
      <c r="A21938" s="20" t="s">
        <v>18539</v>
      </c>
      <c r="B21938" s="21">
        <v>27536</v>
      </c>
      <c r="C21938" s="20">
        <v>16267528570</v>
      </c>
      <c r="D21938" s="20" t="s">
        <v>18241</v>
      </c>
      <c r="E21938" s="20">
        <v>82253749400</v>
      </c>
      <c r="F21938" s="24">
        <v>5</v>
      </c>
    </row>
    <row r="21939" spans="1:6">
      <c r="A21939" s="20" t="s">
        <v>18538</v>
      </c>
      <c r="B21939" s="21">
        <v>27336</v>
      </c>
      <c r="C21939" s="20">
        <v>13046313453</v>
      </c>
      <c r="D21939" s="20" t="s">
        <v>18241</v>
      </c>
      <c r="E21939" s="20">
        <v>3114213421</v>
      </c>
      <c r="F21939" s="24">
        <v>5</v>
      </c>
    </row>
    <row r="21940" spans="1:6">
      <c r="A21940" s="20" t="s">
        <v>18537</v>
      </c>
      <c r="B21940" s="21">
        <v>24288</v>
      </c>
      <c r="C21940" s="20">
        <v>20310500723</v>
      </c>
      <c r="D21940" s="20" t="s">
        <v>18241</v>
      </c>
      <c r="E21940" s="20">
        <v>7859934442</v>
      </c>
      <c r="F21940" s="24">
        <v>5</v>
      </c>
    </row>
    <row r="21941" spans="1:6">
      <c r="A21941" s="20" t="s">
        <v>18536</v>
      </c>
      <c r="B21941" s="21">
        <v>23494</v>
      </c>
      <c r="C21941" s="20">
        <v>12374164790</v>
      </c>
      <c r="D21941" s="20" t="s">
        <v>18241</v>
      </c>
      <c r="E21941" s="20">
        <v>62145770453</v>
      </c>
      <c r="F21941" s="24">
        <v>5</v>
      </c>
    </row>
    <row r="21942" spans="1:6">
      <c r="A21942" s="20" t="s">
        <v>18535</v>
      </c>
      <c r="B21942" s="21">
        <v>23491</v>
      </c>
      <c r="C21942" s="20">
        <v>20310490566</v>
      </c>
      <c r="D21942" s="20" t="s">
        <v>18241</v>
      </c>
      <c r="E21942" s="20">
        <v>40173658415</v>
      </c>
      <c r="F21942" s="24">
        <v>5</v>
      </c>
    </row>
    <row r="21943" spans="1:6">
      <c r="A21943" s="20" t="s">
        <v>18534</v>
      </c>
      <c r="B21943" s="21">
        <v>24409</v>
      </c>
      <c r="C21943" s="20">
        <v>20310601228</v>
      </c>
      <c r="D21943" s="20" t="s">
        <v>18241</v>
      </c>
      <c r="E21943" s="20">
        <v>66578485449</v>
      </c>
      <c r="F21943" s="24">
        <v>5</v>
      </c>
    </row>
    <row r="21944" spans="1:6">
      <c r="A21944" s="20" t="s">
        <v>18533</v>
      </c>
      <c r="B21944" s="21">
        <v>30990</v>
      </c>
      <c r="C21944" s="20">
        <v>20309886079</v>
      </c>
      <c r="D21944" s="20" t="s">
        <v>18241</v>
      </c>
      <c r="E21944" s="20">
        <v>4723849459</v>
      </c>
      <c r="F21944" s="24">
        <v>5</v>
      </c>
    </row>
    <row r="21945" spans="1:6">
      <c r="A21945" s="20" t="s">
        <v>18532</v>
      </c>
      <c r="B21945" s="21">
        <v>19560</v>
      </c>
      <c r="C21945" s="20">
        <v>22021213268</v>
      </c>
      <c r="D21945" s="20" t="s">
        <v>18241</v>
      </c>
      <c r="E21945" s="20">
        <v>36666114434</v>
      </c>
      <c r="F21945" s="24">
        <v>5</v>
      </c>
    </row>
    <row r="21946" spans="1:6">
      <c r="A21946" s="20" t="s">
        <v>18531</v>
      </c>
      <c r="B21946" s="21">
        <v>23495</v>
      </c>
      <c r="C21946" s="20">
        <v>23822735406</v>
      </c>
      <c r="D21946" s="20" t="s">
        <v>18241</v>
      </c>
      <c r="E21946" s="20">
        <v>70520816447</v>
      </c>
      <c r="F21946" s="24">
        <v>5</v>
      </c>
    </row>
    <row r="21947" spans="1:6">
      <c r="A21947" s="20" t="s">
        <v>18530</v>
      </c>
      <c r="B21947" s="21">
        <v>29569</v>
      </c>
      <c r="C21947" s="20">
        <v>20312057142</v>
      </c>
      <c r="D21947" s="20" t="s">
        <v>18241</v>
      </c>
      <c r="E21947" s="20">
        <v>4271216470</v>
      </c>
      <c r="F21947" s="24">
        <v>5</v>
      </c>
    </row>
    <row r="21948" spans="1:6">
      <c r="A21948" s="20" t="s">
        <v>18529</v>
      </c>
      <c r="B21948" s="21">
        <v>30027</v>
      </c>
      <c r="C21948" s="20">
        <v>20310696237</v>
      </c>
      <c r="D21948" s="20" t="s">
        <v>18241</v>
      </c>
      <c r="E21948" s="20">
        <v>8039722454</v>
      </c>
      <c r="F21948" s="24">
        <v>5</v>
      </c>
    </row>
    <row r="21949" spans="1:6">
      <c r="A21949" s="20" t="s">
        <v>18528</v>
      </c>
      <c r="B21949" s="21">
        <v>30614</v>
      </c>
      <c r="C21949" s="20">
        <v>22020010649</v>
      </c>
      <c r="D21949" s="20" t="s">
        <v>18241</v>
      </c>
      <c r="E21949" s="20">
        <v>6741018476</v>
      </c>
      <c r="F21949" s="24">
        <v>5</v>
      </c>
    </row>
    <row r="21950" spans="1:6">
      <c r="A21950" s="20" t="s">
        <v>18527</v>
      </c>
      <c r="B21950" s="21">
        <v>25855</v>
      </c>
      <c r="C21950" s="20">
        <v>16310662075</v>
      </c>
      <c r="D21950" s="20" t="s">
        <v>18241</v>
      </c>
      <c r="E21950" s="20">
        <v>82949018491</v>
      </c>
      <c r="F21950" s="24">
        <v>5</v>
      </c>
    </row>
    <row r="21951" spans="1:6">
      <c r="A21951" s="20" t="s">
        <v>18526</v>
      </c>
      <c r="B21951" s="21">
        <v>35368</v>
      </c>
      <c r="C21951" s="20">
        <v>23706116975</v>
      </c>
      <c r="D21951" s="20" t="s">
        <v>18241</v>
      </c>
      <c r="E21951" s="20">
        <v>11484190475</v>
      </c>
      <c r="F21951" s="24">
        <v>5</v>
      </c>
    </row>
    <row r="21952" spans="1:6">
      <c r="A21952" s="20" t="s">
        <v>18525</v>
      </c>
      <c r="B21952" s="21">
        <v>24603</v>
      </c>
      <c r="C21952" s="20">
        <v>12117577735</v>
      </c>
      <c r="D21952" s="20" t="s">
        <v>18241</v>
      </c>
      <c r="E21952" s="20">
        <v>50945203420</v>
      </c>
      <c r="F21952" s="24">
        <v>5</v>
      </c>
    </row>
    <row r="21953" spans="1:6">
      <c r="A21953" s="20" t="s">
        <v>18524</v>
      </c>
      <c r="B21953" s="21">
        <v>23340</v>
      </c>
      <c r="C21953" s="20">
        <v>12474565711</v>
      </c>
      <c r="D21953" s="20" t="s">
        <v>18241</v>
      </c>
      <c r="E21953" s="20">
        <v>45697272472</v>
      </c>
      <c r="F21953" s="24">
        <v>5</v>
      </c>
    </row>
    <row r="21954" spans="1:6">
      <c r="A21954" s="20" t="s">
        <v>18523</v>
      </c>
      <c r="B21954" s="21">
        <v>29733</v>
      </c>
      <c r="C21954" s="20">
        <v>16226805421</v>
      </c>
      <c r="D21954" s="20" t="s">
        <v>18241</v>
      </c>
      <c r="E21954" s="20">
        <v>1626095400</v>
      </c>
      <c r="F21954" s="24">
        <v>5</v>
      </c>
    </row>
    <row r="21955" spans="1:6">
      <c r="A21955" s="20" t="s">
        <v>18522</v>
      </c>
      <c r="B21955" s="21">
        <v>35505</v>
      </c>
      <c r="C21955" s="20">
        <v>16274150987</v>
      </c>
      <c r="D21955" s="20" t="s">
        <v>18241</v>
      </c>
      <c r="E21955" s="20">
        <v>10962268470</v>
      </c>
      <c r="F21955" s="24">
        <v>5</v>
      </c>
    </row>
    <row r="21956" spans="1:6">
      <c r="A21956" s="20" t="s">
        <v>18521</v>
      </c>
      <c r="B21956" s="21">
        <v>31924</v>
      </c>
      <c r="C21956" s="20">
        <v>16493917116</v>
      </c>
      <c r="D21956" s="20" t="s">
        <v>18241</v>
      </c>
      <c r="E21956" s="20">
        <v>7122433480</v>
      </c>
      <c r="F21956" s="24">
        <v>5</v>
      </c>
    </row>
    <row r="21957" spans="1:6">
      <c r="A21957" s="20" t="s">
        <v>18520</v>
      </c>
      <c r="B21957" s="21">
        <v>20149</v>
      </c>
      <c r="C21957" s="20">
        <v>12123478115</v>
      </c>
      <c r="D21957" s="20" t="s">
        <v>18241</v>
      </c>
      <c r="E21957" s="20">
        <v>27156702491</v>
      </c>
      <c r="F21957" s="24">
        <v>5</v>
      </c>
    </row>
    <row r="21958" spans="1:6">
      <c r="A21958" s="20" t="s">
        <v>10454</v>
      </c>
      <c r="B21958" s="21">
        <v>25171</v>
      </c>
      <c r="C21958" s="20">
        <v>20604996602</v>
      </c>
      <c r="D21958" s="20" t="s">
        <v>18241</v>
      </c>
      <c r="E21958" s="20">
        <v>70670900400</v>
      </c>
      <c r="F21958" s="24">
        <v>5</v>
      </c>
    </row>
    <row r="21959" spans="1:6">
      <c r="A21959" s="20" t="s">
        <v>18519</v>
      </c>
      <c r="B21959" s="21">
        <v>23633</v>
      </c>
      <c r="C21959" s="20">
        <v>16463434761</v>
      </c>
      <c r="D21959" s="20" t="s">
        <v>18241</v>
      </c>
      <c r="E21959" s="20">
        <v>62065033487</v>
      </c>
      <c r="F21959" s="24">
        <v>5</v>
      </c>
    </row>
    <row r="21960" spans="1:6">
      <c r="A21960" s="20" t="s">
        <v>18518</v>
      </c>
      <c r="B21960" s="21">
        <v>19569</v>
      </c>
      <c r="C21960" s="20">
        <v>23850767902</v>
      </c>
      <c r="D21960" s="20" t="s">
        <v>18241</v>
      </c>
      <c r="E21960" s="20">
        <v>47255188400</v>
      </c>
      <c r="F21960" s="24">
        <v>5</v>
      </c>
    </row>
    <row r="21961" spans="1:6">
      <c r="A21961" s="20" t="s">
        <v>18517</v>
      </c>
      <c r="B21961" s="21">
        <v>27532</v>
      </c>
      <c r="C21961" s="20">
        <v>20604298026</v>
      </c>
      <c r="D21961" s="20" t="s">
        <v>18241</v>
      </c>
      <c r="E21961" s="20">
        <v>92010970420</v>
      </c>
      <c r="F21961" s="24">
        <v>5</v>
      </c>
    </row>
    <row r="21962" spans="1:6">
      <c r="A21962" s="20" t="s">
        <v>18516</v>
      </c>
      <c r="B21962" s="21">
        <v>23370</v>
      </c>
      <c r="C21962" s="20">
        <v>22823957943</v>
      </c>
      <c r="D21962" s="20" t="s">
        <v>18241</v>
      </c>
      <c r="E21962" s="20">
        <v>65065735468</v>
      </c>
      <c r="F21962" s="24">
        <v>5</v>
      </c>
    </row>
    <row r="21963" spans="1:6">
      <c r="A21963" s="20" t="s">
        <v>18515</v>
      </c>
      <c r="B21963" s="21">
        <v>25545</v>
      </c>
      <c r="C21963" s="20">
        <v>20605106783</v>
      </c>
      <c r="D21963" s="20" t="s">
        <v>18241</v>
      </c>
      <c r="E21963" s="20">
        <v>94877858415</v>
      </c>
      <c r="F21963" s="24">
        <v>5</v>
      </c>
    </row>
    <row r="21964" spans="1:6">
      <c r="A21964" s="20" t="s">
        <v>1458</v>
      </c>
      <c r="B21964" s="21">
        <v>25325</v>
      </c>
      <c r="C21964" s="20">
        <v>20605117955</v>
      </c>
      <c r="D21964" s="20" t="s">
        <v>18241</v>
      </c>
      <c r="E21964" s="20">
        <v>81742649491</v>
      </c>
      <c r="F21964" s="24">
        <v>5</v>
      </c>
    </row>
    <row r="21965" spans="1:6">
      <c r="A21965" s="20" t="s">
        <v>18514</v>
      </c>
      <c r="B21965" s="21">
        <v>27697</v>
      </c>
      <c r="C21965" s="20">
        <v>12867089818</v>
      </c>
      <c r="D21965" s="20" t="s">
        <v>18241</v>
      </c>
      <c r="E21965" s="20">
        <v>94886601472</v>
      </c>
      <c r="F21965" s="24">
        <v>5</v>
      </c>
    </row>
    <row r="21966" spans="1:6">
      <c r="A21966" s="20" t="s">
        <v>18513</v>
      </c>
      <c r="B21966" s="21">
        <v>19508</v>
      </c>
      <c r="C21966" s="20">
        <v>12306349071</v>
      </c>
      <c r="D21966" s="20" t="s">
        <v>18241</v>
      </c>
      <c r="E21966" s="20">
        <v>55608639472</v>
      </c>
      <c r="F21966" s="24">
        <v>5</v>
      </c>
    </row>
    <row r="21967" spans="1:6">
      <c r="A21967" s="20" t="s">
        <v>18512</v>
      </c>
      <c r="B21967" s="21">
        <v>24170</v>
      </c>
      <c r="C21967" s="20">
        <v>20605207016</v>
      </c>
      <c r="D21967" s="20" t="s">
        <v>18241</v>
      </c>
      <c r="E21967" s="20">
        <v>66166462468</v>
      </c>
      <c r="F21967" s="24">
        <v>5</v>
      </c>
    </row>
    <row r="21968" spans="1:6">
      <c r="A21968" s="20" t="s">
        <v>18511</v>
      </c>
      <c r="B21968" s="21">
        <v>30156</v>
      </c>
      <c r="C21968" s="20">
        <v>16441830192</v>
      </c>
      <c r="D21968" s="20" t="s">
        <v>18241</v>
      </c>
      <c r="E21968" s="20">
        <v>5137846406</v>
      </c>
      <c r="F21968" s="24">
        <v>5</v>
      </c>
    </row>
    <row r="21969" spans="1:6">
      <c r="A21969" s="20" t="s">
        <v>18510</v>
      </c>
      <c r="B21969" s="21">
        <v>29772</v>
      </c>
      <c r="C21969" s="20">
        <v>13178178456</v>
      </c>
      <c r="D21969" s="20" t="s">
        <v>18241</v>
      </c>
      <c r="E21969" s="20">
        <v>3792784483</v>
      </c>
      <c r="F21969" s="24">
        <v>5</v>
      </c>
    </row>
    <row r="21970" spans="1:6">
      <c r="A21970" s="20" t="s">
        <v>5562</v>
      </c>
      <c r="B21970" s="21">
        <v>21870</v>
      </c>
      <c r="C21970" s="20">
        <v>10726510839</v>
      </c>
      <c r="D21970" s="20" t="s">
        <v>18241</v>
      </c>
      <c r="E21970" s="20">
        <v>18675042434</v>
      </c>
      <c r="F21970" s="24">
        <v>5</v>
      </c>
    </row>
    <row r="21971" spans="1:6">
      <c r="A21971" s="20" t="s">
        <v>18509</v>
      </c>
      <c r="B21971" s="21">
        <v>21604</v>
      </c>
      <c r="C21971" s="20">
        <v>12592386450</v>
      </c>
      <c r="D21971" s="20" t="s">
        <v>18241</v>
      </c>
      <c r="E21971" s="20">
        <v>49696882491</v>
      </c>
      <c r="F21971" s="24">
        <v>5</v>
      </c>
    </row>
    <row r="21972" spans="1:6">
      <c r="A21972" s="20" t="s">
        <v>44</v>
      </c>
      <c r="B21972" s="21">
        <v>25673</v>
      </c>
      <c r="C21972" s="20">
        <v>16462670593</v>
      </c>
      <c r="D21972" s="20" t="s">
        <v>18241</v>
      </c>
      <c r="E21972" s="20">
        <v>5775073703</v>
      </c>
      <c r="F21972" s="24">
        <v>5</v>
      </c>
    </row>
    <row r="21973" spans="1:6">
      <c r="A21973" s="20" t="s">
        <v>10818</v>
      </c>
      <c r="B21973" s="21">
        <v>26813</v>
      </c>
      <c r="C21973" s="20">
        <v>20604489301</v>
      </c>
      <c r="D21973" s="20" t="s">
        <v>18241</v>
      </c>
      <c r="E21973" s="20">
        <v>89277732415</v>
      </c>
      <c r="F21973" s="24">
        <v>5</v>
      </c>
    </row>
    <row r="21974" spans="1:6">
      <c r="A21974" s="20" t="s">
        <v>18508</v>
      </c>
      <c r="B21974" s="21">
        <v>24989</v>
      </c>
      <c r="C21974" s="20">
        <v>16469645640</v>
      </c>
      <c r="D21974" s="20" t="s">
        <v>18241</v>
      </c>
      <c r="E21974" s="20">
        <v>6930370401</v>
      </c>
      <c r="F21974" s="24">
        <v>5</v>
      </c>
    </row>
    <row r="21975" spans="1:6">
      <c r="A21975" s="20" t="s">
        <v>18507</v>
      </c>
      <c r="B21975" s="21">
        <v>24534</v>
      </c>
      <c r="C21975" s="20">
        <v>12092945167</v>
      </c>
      <c r="D21975" s="20" t="s">
        <v>18241</v>
      </c>
      <c r="E21975" s="20">
        <v>79318320434</v>
      </c>
      <c r="F21975" s="24">
        <v>5</v>
      </c>
    </row>
    <row r="21976" spans="1:6">
      <c r="A21976" s="20" t="s">
        <v>18506</v>
      </c>
      <c r="B21976" s="21">
        <v>29650</v>
      </c>
      <c r="C21976" s="20">
        <v>13130087450</v>
      </c>
      <c r="D21976" s="20" t="s">
        <v>18241</v>
      </c>
      <c r="E21976" s="20">
        <v>3596658454</v>
      </c>
      <c r="F21976" s="24">
        <v>5</v>
      </c>
    </row>
    <row r="21977" spans="1:6">
      <c r="A21977" s="20" t="s">
        <v>18505</v>
      </c>
      <c r="B21977" s="21">
        <v>23555</v>
      </c>
      <c r="C21977" s="20">
        <v>12338213515</v>
      </c>
      <c r="D21977" s="20" t="s">
        <v>18241</v>
      </c>
      <c r="E21977" s="20">
        <v>38104539434</v>
      </c>
      <c r="F21977" s="24">
        <v>5</v>
      </c>
    </row>
    <row r="21978" spans="1:6">
      <c r="A21978" s="20" t="s">
        <v>18504</v>
      </c>
      <c r="B21978" s="21">
        <v>27774</v>
      </c>
      <c r="C21978" s="20">
        <v>23631900488</v>
      </c>
      <c r="D21978" s="20" t="s">
        <v>18241</v>
      </c>
      <c r="E21978" s="20">
        <v>3075387452</v>
      </c>
      <c r="F21978" s="24">
        <v>5</v>
      </c>
    </row>
    <row r="21979" spans="1:6">
      <c r="A21979" s="20" t="s">
        <v>18503</v>
      </c>
      <c r="B21979" s="21">
        <v>28927</v>
      </c>
      <c r="C21979" s="20">
        <v>12824545455</v>
      </c>
      <c r="D21979" s="20" t="s">
        <v>18241</v>
      </c>
      <c r="E21979" s="20">
        <v>3716543438</v>
      </c>
      <c r="F21979" s="24">
        <v>5</v>
      </c>
    </row>
    <row r="21980" spans="1:6">
      <c r="A21980" s="20" t="s">
        <v>18502</v>
      </c>
      <c r="B21980" s="21">
        <v>36498</v>
      </c>
      <c r="C21980" s="20">
        <v>21033114539</v>
      </c>
      <c r="D21980" s="20" t="s">
        <v>18241</v>
      </c>
      <c r="E21980" s="20">
        <v>71336309407</v>
      </c>
      <c r="F21980" s="24">
        <v>5</v>
      </c>
    </row>
    <row r="21981" spans="1:6">
      <c r="A21981" s="20" t="s">
        <v>18501</v>
      </c>
      <c r="B21981" s="21">
        <v>33684</v>
      </c>
      <c r="C21981" s="20">
        <v>20489129093</v>
      </c>
      <c r="D21981" s="20" t="s">
        <v>18241</v>
      </c>
      <c r="E21981" s="20">
        <v>40649470885</v>
      </c>
      <c r="F21981" s="24">
        <v>5</v>
      </c>
    </row>
    <row r="21982" spans="1:6">
      <c r="A21982" s="20" t="s">
        <v>18500</v>
      </c>
      <c r="B21982" s="21">
        <v>27761</v>
      </c>
      <c r="C21982" s="20">
        <v>12606051450</v>
      </c>
      <c r="D21982" s="20" t="s">
        <v>18241</v>
      </c>
      <c r="E21982" s="20">
        <v>40711706468</v>
      </c>
      <c r="F21982" s="24">
        <v>5</v>
      </c>
    </row>
    <row r="21983" spans="1:6">
      <c r="A21983" s="20" t="s">
        <v>12080</v>
      </c>
      <c r="B21983" s="21">
        <v>25418</v>
      </c>
      <c r="C21983" s="20">
        <v>16579973863</v>
      </c>
      <c r="D21983" s="20" t="s">
        <v>18241</v>
      </c>
      <c r="E21983" s="20">
        <v>1062886445</v>
      </c>
      <c r="F21983" s="24">
        <v>5</v>
      </c>
    </row>
    <row r="21984" spans="1:6">
      <c r="A21984" s="20" t="s">
        <v>18499</v>
      </c>
      <c r="B21984" s="21">
        <v>29227</v>
      </c>
      <c r="C21984" s="20">
        <v>16644459936</v>
      </c>
      <c r="D21984" s="20" t="s">
        <v>18241</v>
      </c>
      <c r="E21984" s="20">
        <v>6491594467</v>
      </c>
      <c r="F21984" s="24">
        <v>5</v>
      </c>
    </row>
    <row r="21985" spans="1:6">
      <c r="A21985" s="20" t="s">
        <v>18498</v>
      </c>
      <c r="B21985" s="21">
        <v>29769</v>
      </c>
      <c r="C21985" s="20">
        <v>20905228426</v>
      </c>
      <c r="D21985" s="20" t="s">
        <v>18241</v>
      </c>
      <c r="E21985" s="20">
        <v>7102580460</v>
      </c>
      <c r="F21985" s="24">
        <v>5</v>
      </c>
    </row>
    <row r="21986" spans="1:6">
      <c r="A21986" s="20" t="s">
        <v>9005</v>
      </c>
      <c r="B21986" s="21">
        <v>22360</v>
      </c>
      <c r="C21986" s="20">
        <v>16617669321</v>
      </c>
      <c r="D21986" s="20" t="s">
        <v>18241</v>
      </c>
      <c r="E21986" s="20">
        <v>24777587487</v>
      </c>
      <c r="F21986" s="24">
        <v>5</v>
      </c>
    </row>
    <row r="21987" spans="1:6">
      <c r="A21987" s="20" t="s">
        <v>18497</v>
      </c>
      <c r="B21987" s="21">
        <v>25751</v>
      </c>
      <c r="C21987" s="20">
        <v>12343115216</v>
      </c>
      <c r="D21987" s="20" t="s">
        <v>18241</v>
      </c>
      <c r="E21987" s="20">
        <v>71153357453</v>
      </c>
      <c r="F21987" s="24">
        <v>5</v>
      </c>
    </row>
    <row r="21988" spans="1:6">
      <c r="A21988" s="20" t="s">
        <v>18496</v>
      </c>
      <c r="B21988" s="21">
        <v>26974</v>
      </c>
      <c r="C21988" s="20">
        <v>20905403600</v>
      </c>
      <c r="D21988" s="20" t="s">
        <v>18241</v>
      </c>
      <c r="E21988" s="20">
        <v>7131057479</v>
      </c>
      <c r="F21988" s="24">
        <v>5</v>
      </c>
    </row>
    <row r="21989" spans="1:6">
      <c r="A21989" s="20" t="s">
        <v>18495</v>
      </c>
      <c r="B21989" s="21">
        <v>30233</v>
      </c>
      <c r="C21989" s="20">
        <v>20905456178</v>
      </c>
      <c r="D21989" s="20" t="s">
        <v>18241</v>
      </c>
      <c r="E21989" s="20">
        <v>4575668419</v>
      </c>
      <c r="F21989" s="24">
        <v>5</v>
      </c>
    </row>
    <row r="21990" spans="1:6">
      <c r="A21990" s="20" t="s">
        <v>18494</v>
      </c>
      <c r="B21990" s="21">
        <v>31768</v>
      </c>
      <c r="C21990" s="20">
        <v>20905454620</v>
      </c>
      <c r="D21990" s="20" t="s">
        <v>18241</v>
      </c>
      <c r="E21990" s="20">
        <v>6938092486</v>
      </c>
      <c r="F21990" s="24">
        <v>5</v>
      </c>
    </row>
    <row r="21991" spans="1:6">
      <c r="A21991" s="20" t="s">
        <v>18493</v>
      </c>
      <c r="B21991" s="21">
        <v>33311</v>
      </c>
      <c r="C21991" s="20">
        <v>20905415064</v>
      </c>
      <c r="D21991" s="20" t="s">
        <v>18241</v>
      </c>
      <c r="E21991" s="20">
        <v>8739155420</v>
      </c>
      <c r="F21991" s="24">
        <v>5</v>
      </c>
    </row>
    <row r="21992" spans="1:6">
      <c r="A21992" s="20" t="s">
        <v>18492</v>
      </c>
      <c r="B21992" s="21">
        <v>26482</v>
      </c>
      <c r="C21992" s="20">
        <v>12617528458</v>
      </c>
      <c r="D21992" s="20" t="s">
        <v>18241</v>
      </c>
      <c r="E21992" s="20">
        <v>79437605491</v>
      </c>
      <c r="F21992" s="24">
        <v>5</v>
      </c>
    </row>
    <row r="21993" spans="1:6">
      <c r="A21993" s="20" t="s">
        <v>18491</v>
      </c>
      <c r="B21993" s="21">
        <v>19294</v>
      </c>
      <c r="C21993" s="20">
        <v>16666561652</v>
      </c>
      <c r="D21993" s="20" t="s">
        <v>18241</v>
      </c>
      <c r="E21993" s="20">
        <v>70185714480</v>
      </c>
      <c r="F21993" s="24">
        <v>5</v>
      </c>
    </row>
    <row r="21994" spans="1:6">
      <c r="A21994" s="20" t="s">
        <v>486</v>
      </c>
      <c r="B21994" s="21">
        <v>21965</v>
      </c>
      <c r="C21994" s="20">
        <v>23790523832</v>
      </c>
      <c r="D21994" s="20" t="s">
        <v>18241</v>
      </c>
      <c r="E21994" s="20">
        <v>21263850430</v>
      </c>
      <c r="F21994" s="24">
        <v>5</v>
      </c>
    </row>
    <row r="21995" spans="1:6">
      <c r="A21995" s="20" t="s">
        <v>18490</v>
      </c>
      <c r="B21995" s="21">
        <v>26975</v>
      </c>
      <c r="C21995" s="20">
        <v>16635364936</v>
      </c>
      <c r="D21995" s="20" t="s">
        <v>18241</v>
      </c>
      <c r="E21995" s="20">
        <v>92227953420</v>
      </c>
      <c r="F21995" s="24">
        <v>5</v>
      </c>
    </row>
    <row r="21996" spans="1:6">
      <c r="A21996" s="20" t="s">
        <v>18489</v>
      </c>
      <c r="B21996" s="21">
        <v>30070</v>
      </c>
      <c r="C21996" s="20">
        <v>20905681619</v>
      </c>
      <c r="D21996" s="20" t="s">
        <v>18241</v>
      </c>
      <c r="E21996" s="20">
        <v>7540254467</v>
      </c>
      <c r="F21996" s="24">
        <v>5</v>
      </c>
    </row>
    <row r="21997" spans="1:6">
      <c r="A21997" s="20" t="s">
        <v>18488</v>
      </c>
      <c r="B21997" s="21">
        <v>30083</v>
      </c>
      <c r="C21997" s="20">
        <v>20904708688</v>
      </c>
      <c r="D21997" s="20" t="s">
        <v>18241</v>
      </c>
      <c r="E21997" s="20">
        <v>1086110439</v>
      </c>
      <c r="F21997" s="24">
        <v>5</v>
      </c>
    </row>
    <row r="21998" spans="1:6">
      <c r="A21998" s="20" t="s">
        <v>18487</v>
      </c>
      <c r="B21998" s="21">
        <v>35426</v>
      </c>
      <c r="C21998" s="20">
        <v>23863978176</v>
      </c>
      <c r="D21998" s="20" t="s">
        <v>18241</v>
      </c>
      <c r="E21998" s="20">
        <v>70204490421</v>
      </c>
      <c r="F21998" s="24">
        <v>5</v>
      </c>
    </row>
    <row r="21999" spans="1:6">
      <c r="A21999" s="20" t="s">
        <v>18486</v>
      </c>
      <c r="B21999" s="21">
        <v>23811</v>
      </c>
      <c r="C21999" s="20">
        <v>16690383262</v>
      </c>
      <c r="D21999" s="20" t="s">
        <v>18241</v>
      </c>
      <c r="E21999" s="20">
        <v>53209222487</v>
      </c>
      <c r="F21999" s="24">
        <v>5</v>
      </c>
    </row>
    <row r="22000" spans="1:6">
      <c r="A22000" s="20" t="s">
        <v>18485</v>
      </c>
      <c r="B22000" s="21">
        <v>29818</v>
      </c>
      <c r="C22000" s="20">
        <v>20905709734</v>
      </c>
      <c r="D22000" s="20" t="s">
        <v>18241</v>
      </c>
      <c r="E22000" s="20">
        <v>6362063430</v>
      </c>
      <c r="F22000" s="24">
        <v>5</v>
      </c>
    </row>
    <row r="22001" spans="1:6">
      <c r="A22001" s="20" t="s">
        <v>18484</v>
      </c>
      <c r="B22001" s="21">
        <v>23124</v>
      </c>
      <c r="C22001" s="20">
        <v>12207429913</v>
      </c>
      <c r="D22001" s="20" t="s">
        <v>18483</v>
      </c>
      <c r="E22001" s="20">
        <v>65846060404</v>
      </c>
      <c r="F22001" s="24">
        <v>5</v>
      </c>
    </row>
    <row r="22002" spans="1:6">
      <c r="A22002" s="20" t="s">
        <v>18482</v>
      </c>
      <c r="B22002" s="21">
        <v>33303</v>
      </c>
      <c r="C22002" s="20">
        <v>16561839480</v>
      </c>
      <c r="D22002" s="20" t="s">
        <v>17677</v>
      </c>
      <c r="E22002" s="20">
        <v>10113645490</v>
      </c>
      <c r="F22002" s="24">
        <v>5</v>
      </c>
    </row>
    <row r="22003" spans="1:6">
      <c r="A22003" s="20" t="s">
        <v>18481</v>
      </c>
      <c r="B22003" s="21">
        <v>35659</v>
      </c>
      <c r="C22003" s="20">
        <v>16388477624</v>
      </c>
      <c r="D22003" s="20" t="s">
        <v>18479</v>
      </c>
      <c r="E22003" s="20">
        <v>70617477493</v>
      </c>
      <c r="F22003" s="24">
        <v>5</v>
      </c>
    </row>
    <row r="22004" spans="1:6">
      <c r="A22004" s="20" t="s">
        <v>18480</v>
      </c>
      <c r="B22004" s="21">
        <v>28441</v>
      </c>
      <c r="C22004" s="20">
        <v>12799690450</v>
      </c>
      <c r="D22004" s="20" t="s">
        <v>18479</v>
      </c>
      <c r="E22004" s="20">
        <v>2173104438</v>
      </c>
      <c r="F22004" s="24">
        <v>5</v>
      </c>
    </row>
    <row r="22005" spans="1:6">
      <c r="A22005" s="1" t="s">
        <v>21333</v>
      </c>
      <c r="B22005" s="2">
        <v>24890</v>
      </c>
      <c r="C22005" s="44">
        <v>16374611714</v>
      </c>
      <c r="D22005" s="1" t="s">
        <v>21334</v>
      </c>
      <c r="E22005" s="4">
        <v>79544681434</v>
      </c>
      <c r="F22005" s="24">
        <v>6</v>
      </c>
    </row>
    <row r="22006" spans="1:6">
      <c r="A22006" s="1" t="s">
        <v>21335</v>
      </c>
      <c r="B22006" s="2">
        <v>20162</v>
      </c>
      <c r="C22006" s="44">
        <v>16404573394</v>
      </c>
      <c r="D22006" s="1" t="s">
        <v>21334</v>
      </c>
      <c r="E22006" s="4">
        <v>9277465492</v>
      </c>
      <c r="F22006" s="24">
        <v>6</v>
      </c>
    </row>
    <row r="22007" spans="1:6">
      <c r="A22007" s="1" t="s">
        <v>21336</v>
      </c>
      <c r="B22007" s="2">
        <v>25176</v>
      </c>
      <c r="C22007" s="44">
        <v>16580388472</v>
      </c>
      <c r="D22007" s="1" t="s">
        <v>21337</v>
      </c>
      <c r="E22007" s="4">
        <v>2499068485</v>
      </c>
      <c r="F22007" s="24">
        <v>6</v>
      </c>
    </row>
    <row r="22008" spans="1:6">
      <c r="A22008" s="1" t="s">
        <v>21338</v>
      </c>
      <c r="B22008" s="2">
        <v>34766</v>
      </c>
      <c r="C22008" s="44">
        <v>20605146750</v>
      </c>
      <c r="D22008" s="1" t="s">
        <v>21339</v>
      </c>
      <c r="E22008" s="4">
        <v>70541577450</v>
      </c>
      <c r="F22008" s="24">
        <v>6</v>
      </c>
    </row>
    <row r="22009" spans="1:6">
      <c r="A22009" s="1" t="s">
        <v>4119</v>
      </c>
      <c r="B22009" s="2">
        <v>25993</v>
      </c>
      <c r="C22009" s="44">
        <v>16580623447</v>
      </c>
      <c r="D22009" s="1" t="s">
        <v>21339</v>
      </c>
      <c r="E22009" s="4">
        <v>98784595434</v>
      </c>
      <c r="F22009" s="24">
        <v>6</v>
      </c>
    </row>
    <row r="22010" spans="1:6">
      <c r="A22010" s="1" t="s">
        <v>21340</v>
      </c>
      <c r="B22010" s="2">
        <v>23792</v>
      </c>
      <c r="C22010" s="44">
        <v>20068661589</v>
      </c>
      <c r="D22010" s="1" t="s">
        <v>21334</v>
      </c>
      <c r="E22010" s="4">
        <v>51564955400</v>
      </c>
      <c r="F22010" s="24">
        <v>6</v>
      </c>
    </row>
    <row r="22011" spans="1:6">
      <c r="A22011" s="1" t="s">
        <v>21341</v>
      </c>
      <c r="B22011" s="2">
        <v>31513</v>
      </c>
      <c r="C22011" s="44">
        <v>16240273946</v>
      </c>
      <c r="D22011" s="1" t="s">
        <v>21342</v>
      </c>
      <c r="E22011" s="4">
        <v>6522881462</v>
      </c>
      <c r="F22011" s="24">
        <v>6</v>
      </c>
    </row>
    <row r="22012" spans="1:6">
      <c r="A22012" s="1" t="s">
        <v>21343</v>
      </c>
      <c r="B22012" s="2">
        <v>27171</v>
      </c>
      <c r="C22012" s="44">
        <v>16251448394</v>
      </c>
      <c r="D22012" s="1" t="s">
        <v>21334</v>
      </c>
      <c r="E22012" s="4">
        <v>89367901453</v>
      </c>
      <c r="F22012" s="24">
        <v>6</v>
      </c>
    </row>
    <row r="22013" spans="1:6">
      <c r="A22013" s="1" t="s">
        <v>5996</v>
      </c>
      <c r="B22013" s="2">
        <v>26811</v>
      </c>
      <c r="C22013" s="44">
        <v>20032961795</v>
      </c>
      <c r="D22013" s="1" t="s">
        <v>21334</v>
      </c>
      <c r="E22013" s="4">
        <v>2042992410</v>
      </c>
      <c r="F22013" s="24">
        <v>6</v>
      </c>
    </row>
    <row r="22014" spans="1:6">
      <c r="A22014" s="1" t="s">
        <v>3463</v>
      </c>
      <c r="B22014" s="2">
        <v>27167</v>
      </c>
      <c r="C22014" s="44">
        <v>12854034459</v>
      </c>
      <c r="D22014" s="1" t="s">
        <v>21344</v>
      </c>
      <c r="E22014" s="4">
        <v>2636044469</v>
      </c>
      <c r="F22014" s="24">
        <v>6</v>
      </c>
    </row>
    <row r="22015" spans="1:6">
      <c r="A22015" s="1" t="s">
        <v>21345</v>
      </c>
      <c r="B22015" s="2">
        <v>29389</v>
      </c>
      <c r="C22015" s="44">
        <v>16102442491</v>
      </c>
      <c r="D22015" s="1" t="s">
        <v>21337</v>
      </c>
      <c r="E22015" s="4">
        <v>6870649456</v>
      </c>
      <c r="F22015" s="24">
        <v>6</v>
      </c>
    </row>
    <row r="22016" spans="1:6">
      <c r="A22016" s="1" t="s">
        <v>21346</v>
      </c>
      <c r="B22016" s="2">
        <v>24974</v>
      </c>
      <c r="C22016" s="44">
        <v>16604539912</v>
      </c>
      <c r="D22016" s="1" t="s">
        <v>21344</v>
      </c>
      <c r="E22016" s="4">
        <v>65180003415</v>
      </c>
      <c r="F22016" s="24">
        <v>6</v>
      </c>
    </row>
    <row r="22017" spans="1:6">
      <c r="A22017" s="1" t="s">
        <v>21347</v>
      </c>
      <c r="B22017" s="2">
        <v>20169</v>
      </c>
      <c r="C22017" s="44">
        <v>16428707811</v>
      </c>
      <c r="D22017" s="1" t="s">
        <v>21334</v>
      </c>
      <c r="E22017" s="4">
        <v>85812463468</v>
      </c>
      <c r="F22017" s="24">
        <v>6</v>
      </c>
    </row>
    <row r="22018" spans="1:6">
      <c r="A22018" s="1" t="s">
        <v>21348</v>
      </c>
      <c r="B22018" s="2">
        <v>28699</v>
      </c>
      <c r="C22018" s="44">
        <v>16605128363</v>
      </c>
      <c r="D22018" s="1" t="s">
        <v>21349</v>
      </c>
      <c r="E22018" s="4">
        <v>8200138461</v>
      </c>
      <c r="F22018" s="24">
        <v>6</v>
      </c>
    </row>
    <row r="22019" spans="1:6">
      <c r="A22019" s="1" t="s">
        <v>11866</v>
      </c>
      <c r="B22019" s="2">
        <v>29085</v>
      </c>
      <c r="C22019" s="44">
        <v>16255748449</v>
      </c>
      <c r="D22019" s="1" t="s">
        <v>21344</v>
      </c>
      <c r="E22019" s="4">
        <v>7773520445</v>
      </c>
      <c r="F22019" s="24">
        <v>6</v>
      </c>
    </row>
    <row r="22020" spans="1:6">
      <c r="A22020" s="1" t="s">
        <v>3456</v>
      </c>
      <c r="B22020" s="2">
        <v>27281</v>
      </c>
      <c r="C22020" s="44">
        <v>20605400223</v>
      </c>
      <c r="D22020" s="1" t="s">
        <v>21349</v>
      </c>
      <c r="E22020" s="4">
        <v>94919674449</v>
      </c>
      <c r="F22020" s="24">
        <v>6</v>
      </c>
    </row>
    <row r="22021" spans="1:6">
      <c r="A22021" s="1" t="s">
        <v>21350</v>
      </c>
      <c r="B22021" s="2">
        <v>29166</v>
      </c>
      <c r="C22021" s="44">
        <v>16127381895</v>
      </c>
      <c r="D22021" s="1" t="s">
        <v>21337</v>
      </c>
      <c r="E22021" s="4">
        <v>9250160470</v>
      </c>
      <c r="F22021" s="24">
        <v>6</v>
      </c>
    </row>
    <row r="22022" spans="1:6">
      <c r="A22022" s="1" t="s">
        <v>21351</v>
      </c>
      <c r="B22022" s="2">
        <v>32190</v>
      </c>
      <c r="C22022" s="44">
        <v>16255744907</v>
      </c>
      <c r="D22022" s="1" t="s">
        <v>21334</v>
      </c>
      <c r="E22022" s="4">
        <v>1604078421</v>
      </c>
      <c r="F22022" s="24">
        <v>6</v>
      </c>
    </row>
    <row r="22023" spans="1:6">
      <c r="A22023" s="1" t="s">
        <v>21352</v>
      </c>
      <c r="B22023" s="2">
        <v>29212</v>
      </c>
      <c r="C22023" s="44">
        <v>16255748252</v>
      </c>
      <c r="D22023" s="1" t="s">
        <v>21334</v>
      </c>
      <c r="E22023" s="4">
        <v>7285444405</v>
      </c>
      <c r="F22023" s="24">
        <v>6</v>
      </c>
    </row>
    <row r="22024" spans="1:6">
      <c r="A22024" s="1" t="s">
        <v>721</v>
      </c>
      <c r="B22024" s="2">
        <v>22928</v>
      </c>
      <c r="C22024" s="44">
        <v>20605421999</v>
      </c>
      <c r="D22024" s="1" t="s">
        <v>21334</v>
      </c>
      <c r="E22024" s="4">
        <v>97497738453</v>
      </c>
      <c r="F22024" s="24">
        <v>6</v>
      </c>
    </row>
    <row r="22025" spans="1:6">
      <c r="A22025" s="1" t="s">
        <v>21353</v>
      </c>
      <c r="B22025" s="2">
        <v>28699</v>
      </c>
      <c r="C22025" s="44">
        <v>16605127669</v>
      </c>
      <c r="D22025" s="1" t="s">
        <v>21334</v>
      </c>
      <c r="E22025" s="4">
        <v>7083117411</v>
      </c>
      <c r="F22025" s="24">
        <v>6</v>
      </c>
    </row>
    <row r="22026" spans="1:6">
      <c r="A22026" s="1" t="s">
        <v>21354</v>
      </c>
      <c r="B22026" s="2">
        <v>29900</v>
      </c>
      <c r="C22026" s="44">
        <v>16605140304</v>
      </c>
      <c r="D22026" s="1" t="s">
        <v>21355</v>
      </c>
      <c r="E22026" s="4">
        <v>5798346463</v>
      </c>
      <c r="F22026" s="24">
        <v>6</v>
      </c>
    </row>
    <row r="22027" spans="1:6">
      <c r="A22027" s="1" t="s">
        <v>21356</v>
      </c>
      <c r="B22027" s="2">
        <v>33051</v>
      </c>
      <c r="C22027" s="44">
        <v>23694700168</v>
      </c>
      <c r="D22027" s="1" t="s">
        <v>21344</v>
      </c>
      <c r="E22027" s="4">
        <v>70510022448</v>
      </c>
      <c r="F22027" s="24">
        <v>6</v>
      </c>
    </row>
    <row r="22028" spans="1:6">
      <c r="A22028" s="1" t="s">
        <v>21357</v>
      </c>
      <c r="B22028" s="2">
        <v>35470</v>
      </c>
      <c r="C22028" s="44">
        <v>20033912968</v>
      </c>
      <c r="D22028" s="1" t="s">
        <v>21355</v>
      </c>
      <c r="E22028" s="4">
        <v>70519345460</v>
      </c>
      <c r="F22028" s="24">
        <v>6</v>
      </c>
    </row>
    <row r="22029" spans="1:6">
      <c r="A22029" s="1" t="s">
        <v>721</v>
      </c>
      <c r="B22029" s="2">
        <v>20814</v>
      </c>
      <c r="C22029" s="44">
        <v>20604528609</v>
      </c>
      <c r="D22029" s="1" t="s">
        <v>21334</v>
      </c>
      <c r="E22029" s="4">
        <v>83683976420</v>
      </c>
      <c r="F22029" s="24">
        <v>6</v>
      </c>
    </row>
    <row r="22030" spans="1:6">
      <c r="A22030" s="1" t="s">
        <v>21358</v>
      </c>
      <c r="B22030" s="2">
        <v>28454</v>
      </c>
      <c r="C22030" s="44">
        <v>20311112182</v>
      </c>
      <c r="D22030" s="1" t="s">
        <v>21344</v>
      </c>
      <c r="E22030" s="4">
        <v>5340086402</v>
      </c>
      <c r="F22030" s="24">
        <v>6</v>
      </c>
    </row>
    <row r="22031" spans="1:6">
      <c r="A22031" s="1" t="s">
        <v>21359</v>
      </c>
      <c r="B22031" s="2">
        <v>26739</v>
      </c>
      <c r="C22031" s="44">
        <v>20604991740</v>
      </c>
      <c r="D22031" s="1" t="s">
        <v>21334</v>
      </c>
      <c r="E22031" s="4" t="e">
        <v>#NULL!</v>
      </c>
      <c r="F22031" s="24">
        <v>6</v>
      </c>
    </row>
    <row r="22032" spans="1:6">
      <c r="A22032" s="1" t="s">
        <v>21360</v>
      </c>
      <c r="B22032" s="2">
        <v>30595</v>
      </c>
      <c r="C22032" s="44">
        <v>16429125980</v>
      </c>
      <c r="D22032" s="1" t="s">
        <v>21355</v>
      </c>
      <c r="E22032" s="4">
        <v>1549744470</v>
      </c>
      <c r="F22032" s="24">
        <v>6</v>
      </c>
    </row>
    <row r="22033" spans="1:6">
      <c r="A22033" s="1" t="s">
        <v>21361</v>
      </c>
      <c r="B22033" s="2">
        <v>28980</v>
      </c>
      <c r="C22033" s="44">
        <v>20033726579</v>
      </c>
      <c r="D22033" s="1" t="s">
        <v>21342</v>
      </c>
      <c r="E22033" s="4">
        <v>5930719489</v>
      </c>
      <c r="F22033" s="24">
        <v>6</v>
      </c>
    </row>
    <row r="22034" spans="1:6">
      <c r="A22034" s="1" t="s">
        <v>21362</v>
      </c>
      <c r="B22034" s="2">
        <v>30372</v>
      </c>
      <c r="C22034" s="44">
        <v>20905004900</v>
      </c>
      <c r="D22034" s="1" t="s">
        <v>21342</v>
      </c>
      <c r="E22034" s="4">
        <v>7345301451</v>
      </c>
      <c r="F22034" s="24">
        <v>6</v>
      </c>
    </row>
    <row r="22035" spans="1:6">
      <c r="A22035" s="1" t="s">
        <v>21363</v>
      </c>
      <c r="B22035" s="2">
        <v>29035</v>
      </c>
      <c r="C22035" s="44">
        <v>16431102704</v>
      </c>
      <c r="D22035" s="1" t="s">
        <v>21344</v>
      </c>
      <c r="E22035" s="4">
        <v>6646612463</v>
      </c>
      <c r="F22035" s="24">
        <v>6</v>
      </c>
    </row>
    <row r="22036" spans="1:6">
      <c r="A22036" s="1" t="s">
        <v>21364</v>
      </c>
      <c r="B22036" s="2">
        <v>24806</v>
      </c>
      <c r="C22036" s="44">
        <v>16057396376</v>
      </c>
      <c r="D22036" s="1" t="s">
        <v>21334</v>
      </c>
      <c r="E22036" s="4" t="e">
        <v>#NULL!</v>
      </c>
      <c r="F22036" s="24">
        <v>6</v>
      </c>
    </row>
    <row r="22037" spans="1:6">
      <c r="A22037" s="1" t="s">
        <v>21365</v>
      </c>
      <c r="B22037" s="2">
        <v>26273</v>
      </c>
      <c r="C22037" s="44">
        <v>20904361645</v>
      </c>
      <c r="D22037" s="1" t="s">
        <v>21355</v>
      </c>
      <c r="E22037" s="4" t="e">
        <v>#NULL!</v>
      </c>
      <c r="F22037" s="24">
        <v>6</v>
      </c>
    </row>
    <row r="22038" spans="1:6">
      <c r="A22038" s="1" t="s">
        <v>21366</v>
      </c>
      <c r="B22038" s="2">
        <v>23735</v>
      </c>
      <c r="C22038" s="44">
        <v>20310655387</v>
      </c>
      <c r="D22038" s="1" t="s">
        <v>21334</v>
      </c>
      <c r="E22038" s="4" t="e">
        <v>#NULL!</v>
      </c>
      <c r="F22038" s="24">
        <v>6</v>
      </c>
    </row>
    <row r="22039" spans="1:6">
      <c r="A22039" s="1" t="s">
        <v>21367</v>
      </c>
      <c r="B22039" s="2">
        <v>26539</v>
      </c>
      <c r="C22039" s="44">
        <v>16561793375</v>
      </c>
      <c r="D22039" s="1" t="s">
        <v>21334</v>
      </c>
      <c r="E22039" s="4">
        <v>1405717440</v>
      </c>
      <c r="F22039" s="24">
        <v>6</v>
      </c>
    </row>
    <row r="22040" spans="1:6">
      <c r="A22040" s="1" t="s">
        <v>21368</v>
      </c>
      <c r="B22040" s="2">
        <v>32628</v>
      </c>
      <c r="C22040" s="44">
        <v>20033983431</v>
      </c>
      <c r="D22040" s="1" t="s">
        <v>21334</v>
      </c>
      <c r="E22040" s="4">
        <v>9161973440</v>
      </c>
      <c r="F22040" s="24">
        <v>6</v>
      </c>
    </row>
    <row r="22041" spans="1:6">
      <c r="A22041" s="1" t="s">
        <v>21369</v>
      </c>
      <c r="B22041" s="2">
        <v>32744</v>
      </c>
      <c r="C22041" s="44">
        <v>20310544364</v>
      </c>
      <c r="D22041" s="1" t="s">
        <v>21339</v>
      </c>
      <c r="E22041" s="4">
        <v>11136751440</v>
      </c>
      <c r="F22041" s="24">
        <v>6</v>
      </c>
    </row>
    <row r="22042" spans="1:6">
      <c r="A22042" s="1" t="s">
        <v>21370</v>
      </c>
      <c r="B22042" s="2">
        <v>24624</v>
      </c>
      <c r="C22042" s="44">
        <v>12272734199</v>
      </c>
      <c r="D22042" s="1" t="s">
        <v>21371</v>
      </c>
      <c r="E22042" s="4">
        <v>58885510400</v>
      </c>
      <c r="F22042" s="24">
        <v>6</v>
      </c>
    </row>
    <row r="22043" spans="1:6">
      <c r="A22043" s="1" t="s">
        <v>21372</v>
      </c>
      <c r="B22043" s="2">
        <v>26124</v>
      </c>
      <c r="C22043" s="44">
        <v>20605316664</v>
      </c>
      <c r="D22043" s="1" t="s">
        <v>21342</v>
      </c>
      <c r="E22043" s="4">
        <v>9757869465</v>
      </c>
      <c r="F22043" s="24">
        <v>6</v>
      </c>
    </row>
    <row r="22044" spans="1:6">
      <c r="A22044" s="1" t="s">
        <v>21373</v>
      </c>
      <c r="B22044" s="2">
        <v>34227</v>
      </c>
      <c r="C22044" s="44">
        <v>16608131659</v>
      </c>
      <c r="D22044" s="1" t="s">
        <v>21374</v>
      </c>
      <c r="E22044" s="4">
        <v>11383724474</v>
      </c>
      <c r="F22044" s="24">
        <v>6</v>
      </c>
    </row>
    <row r="22045" spans="1:6">
      <c r="A22045" s="1" t="s">
        <v>21375</v>
      </c>
      <c r="B22045" s="2">
        <v>25765</v>
      </c>
      <c r="C22045" s="44">
        <v>16608131330</v>
      </c>
      <c r="D22045" s="1" t="s">
        <v>21334</v>
      </c>
      <c r="E22045" s="4">
        <v>6862894471</v>
      </c>
      <c r="F22045" s="24">
        <v>6</v>
      </c>
    </row>
    <row r="22046" spans="1:6">
      <c r="A22046" s="1" t="s">
        <v>21376</v>
      </c>
      <c r="B22046" s="2">
        <v>24539</v>
      </c>
      <c r="C22046" s="44">
        <v>20605500058</v>
      </c>
      <c r="D22046" s="1" t="s">
        <v>21334</v>
      </c>
      <c r="E22046" s="4">
        <v>86856502400</v>
      </c>
      <c r="F22046" s="24">
        <v>6</v>
      </c>
    </row>
    <row r="22047" spans="1:6">
      <c r="A22047" s="1" t="s">
        <v>21377</v>
      </c>
      <c r="B22047" s="2">
        <v>27073</v>
      </c>
      <c r="C22047" s="44">
        <v>20906598219</v>
      </c>
      <c r="D22047" s="1" t="s">
        <v>21334</v>
      </c>
      <c r="E22047" s="4">
        <v>6177765475</v>
      </c>
      <c r="F22047" s="24">
        <v>6</v>
      </c>
    </row>
    <row r="22048" spans="1:6">
      <c r="A22048" s="1" t="s">
        <v>21378</v>
      </c>
      <c r="B22048" s="2">
        <v>20281</v>
      </c>
      <c r="C22048" s="44">
        <v>20605554301</v>
      </c>
      <c r="D22048" s="1" t="s">
        <v>21339</v>
      </c>
      <c r="E22048" s="4">
        <v>34957855404</v>
      </c>
      <c r="F22048" s="24">
        <v>6</v>
      </c>
    </row>
    <row r="22049" spans="1:6">
      <c r="A22049" s="1" t="s">
        <v>21379</v>
      </c>
      <c r="B22049" s="2">
        <v>27933</v>
      </c>
      <c r="C22049" s="44">
        <v>20310726101</v>
      </c>
      <c r="D22049" s="1" t="s">
        <v>21355</v>
      </c>
      <c r="E22049" s="4">
        <v>3504281405</v>
      </c>
      <c r="F22049" s="24">
        <v>6</v>
      </c>
    </row>
    <row r="22050" spans="1:6">
      <c r="A22050" s="1" t="s">
        <v>21380</v>
      </c>
      <c r="B22050" s="2">
        <v>25131</v>
      </c>
      <c r="C22050" s="44">
        <v>20904394411</v>
      </c>
      <c r="D22050" s="1" t="s">
        <v>21334</v>
      </c>
      <c r="E22050" s="4">
        <v>85628093491</v>
      </c>
      <c r="F22050" s="24">
        <v>6</v>
      </c>
    </row>
    <row r="22051" spans="1:6">
      <c r="A22051" s="1" t="s">
        <v>21381</v>
      </c>
      <c r="B22051" s="2">
        <v>24761</v>
      </c>
      <c r="C22051" s="44">
        <v>20905473773</v>
      </c>
      <c r="D22051" s="1" t="s">
        <v>21371</v>
      </c>
      <c r="E22051" s="4">
        <v>73463884453</v>
      </c>
      <c r="F22051" s="24">
        <v>6</v>
      </c>
    </row>
    <row r="22052" spans="1:6">
      <c r="A22052" s="1" t="s">
        <v>21382</v>
      </c>
      <c r="B22052" s="2">
        <v>25653</v>
      </c>
      <c r="C22052" s="44">
        <v>12488996159</v>
      </c>
      <c r="D22052" s="1" t="s">
        <v>21344</v>
      </c>
      <c r="E22052" s="4">
        <v>59450754420</v>
      </c>
      <c r="F22052" s="24">
        <v>6</v>
      </c>
    </row>
    <row r="22053" spans="1:6">
      <c r="A22053" s="1" t="s">
        <v>44</v>
      </c>
      <c r="B22053" s="2">
        <v>25644</v>
      </c>
      <c r="C22053" s="44">
        <v>20605444921</v>
      </c>
      <c r="D22053" s="1" t="s">
        <v>21334</v>
      </c>
      <c r="E22053" s="4">
        <v>1338075411</v>
      </c>
      <c r="F22053" s="24">
        <v>6</v>
      </c>
    </row>
    <row r="22054" spans="1:6">
      <c r="A22054" s="1" t="s">
        <v>21383</v>
      </c>
      <c r="B22054" s="2">
        <v>32760</v>
      </c>
      <c r="C22054" s="44">
        <v>16258811265</v>
      </c>
      <c r="D22054" s="1" t="s">
        <v>21334</v>
      </c>
      <c r="E22054" s="4">
        <v>8791896495</v>
      </c>
      <c r="F22054" s="24">
        <v>6</v>
      </c>
    </row>
    <row r="22055" spans="1:6">
      <c r="A22055" s="1" t="s">
        <v>21384</v>
      </c>
      <c r="B22055" s="2">
        <v>28035</v>
      </c>
      <c r="C22055" s="44">
        <v>16130472006</v>
      </c>
      <c r="D22055" s="1" t="s">
        <v>21337</v>
      </c>
      <c r="E22055" s="4">
        <v>5774954455</v>
      </c>
      <c r="F22055" s="24">
        <v>6</v>
      </c>
    </row>
    <row r="22056" spans="1:6">
      <c r="A22056" s="1" t="s">
        <v>734</v>
      </c>
      <c r="B22056" s="2">
        <v>33302</v>
      </c>
      <c r="C22056" s="44">
        <v>20605088890</v>
      </c>
      <c r="D22056" s="1" t="s">
        <v>21334</v>
      </c>
      <c r="E22056" s="4">
        <v>10221851445</v>
      </c>
      <c r="F22056" s="24">
        <v>6</v>
      </c>
    </row>
    <row r="22057" spans="1:6">
      <c r="A22057" s="1" t="s">
        <v>21385</v>
      </c>
      <c r="B22057" s="2">
        <v>25500</v>
      </c>
      <c r="C22057" s="44">
        <v>20605516701</v>
      </c>
      <c r="D22057" s="1" t="s">
        <v>21334</v>
      </c>
      <c r="E22057" s="4">
        <v>75503603400</v>
      </c>
      <c r="F22057" s="24">
        <v>6</v>
      </c>
    </row>
    <row r="22058" spans="1:6">
      <c r="A22058" s="1" t="s">
        <v>21386</v>
      </c>
      <c r="B22058" s="2">
        <v>26011</v>
      </c>
      <c r="C22058" s="44">
        <v>16608145145</v>
      </c>
      <c r="D22058" s="1" t="s">
        <v>21342</v>
      </c>
      <c r="E22058" s="4">
        <v>86812351415</v>
      </c>
      <c r="F22058" s="24">
        <v>6</v>
      </c>
    </row>
    <row r="22059" spans="1:6">
      <c r="A22059" s="1" t="s">
        <v>15562</v>
      </c>
      <c r="B22059" s="2">
        <v>23852</v>
      </c>
      <c r="C22059" s="44">
        <v>12061751654</v>
      </c>
      <c r="D22059" s="1" t="s">
        <v>21355</v>
      </c>
      <c r="E22059" s="4">
        <v>37272349468</v>
      </c>
      <c r="F22059" s="24">
        <v>6</v>
      </c>
    </row>
    <row r="22060" spans="1:6">
      <c r="A22060" s="1" t="s">
        <v>21387</v>
      </c>
      <c r="B22060" s="2">
        <v>23573</v>
      </c>
      <c r="C22060" s="44">
        <v>12216643450</v>
      </c>
      <c r="D22060" s="1" t="s">
        <v>21355</v>
      </c>
      <c r="E22060" s="4">
        <v>49625110410</v>
      </c>
      <c r="F22060" s="24">
        <v>6</v>
      </c>
    </row>
    <row r="22061" spans="1:6">
      <c r="A22061" s="1" t="s">
        <v>21388</v>
      </c>
      <c r="B22061" s="2">
        <v>20695</v>
      </c>
      <c r="C22061" s="44">
        <v>12043990200</v>
      </c>
      <c r="D22061" s="1" t="s">
        <v>21371</v>
      </c>
      <c r="E22061" s="4">
        <v>17466989420</v>
      </c>
      <c r="F22061" s="24">
        <v>6</v>
      </c>
    </row>
    <row r="22062" spans="1:6">
      <c r="A22062" s="1" t="s">
        <v>4318</v>
      </c>
      <c r="B22062" s="2">
        <v>21671</v>
      </c>
      <c r="C22062" s="44">
        <v>16129160411</v>
      </c>
      <c r="D22062" s="1" t="s">
        <v>21389</v>
      </c>
      <c r="E22062" s="4">
        <v>71116028468</v>
      </c>
      <c r="F22062" s="24">
        <v>6</v>
      </c>
    </row>
    <row r="22063" spans="1:6">
      <c r="A22063" s="1" t="s">
        <v>21390</v>
      </c>
      <c r="B22063" s="2">
        <v>26985</v>
      </c>
      <c r="C22063" s="44">
        <v>16608150807</v>
      </c>
      <c r="D22063" s="1" t="s">
        <v>21334</v>
      </c>
      <c r="E22063" s="4">
        <v>5677303445</v>
      </c>
      <c r="F22063" s="24">
        <v>6</v>
      </c>
    </row>
    <row r="22064" spans="1:6">
      <c r="A22064" s="1" t="s">
        <v>21391</v>
      </c>
      <c r="B22064" s="2">
        <v>27783</v>
      </c>
      <c r="C22064" s="44">
        <v>20034424371</v>
      </c>
      <c r="D22064" s="1" t="s">
        <v>21349</v>
      </c>
      <c r="E22064" s="4">
        <v>2937843450</v>
      </c>
      <c r="F22064" s="24">
        <v>6</v>
      </c>
    </row>
    <row r="22065" spans="1:6">
      <c r="A22065" s="1" t="s">
        <v>21392</v>
      </c>
      <c r="B22065" s="2">
        <v>28472</v>
      </c>
      <c r="C22065" s="44">
        <v>16421430903</v>
      </c>
      <c r="D22065" s="1" t="s">
        <v>21334</v>
      </c>
      <c r="E22065" s="4">
        <v>7205339456</v>
      </c>
      <c r="F22065" s="24">
        <v>6</v>
      </c>
    </row>
    <row r="22066" spans="1:6">
      <c r="A22066" s="1" t="s">
        <v>21393</v>
      </c>
      <c r="B22066" s="2">
        <v>26991</v>
      </c>
      <c r="C22066" s="44">
        <v>20311032170</v>
      </c>
      <c r="D22066" s="1" t="s">
        <v>21355</v>
      </c>
      <c r="E22066" s="4">
        <v>93460260491</v>
      </c>
      <c r="F22066" s="24">
        <v>6</v>
      </c>
    </row>
    <row r="22067" spans="1:6">
      <c r="A22067" s="1" t="s">
        <v>5993</v>
      </c>
      <c r="B22067" s="2">
        <v>34092</v>
      </c>
      <c r="C22067" s="44">
        <v>20032933716</v>
      </c>
      <c r="D22067" s="1" t="s">
        <v>21344</v>
      </c>
      <c r="E22067" s="4">
        <v>10206534426</v>
      </c>
      <c r="F22067" s="24">
        <v>6</v>
      </c>
    </row>
    <row r="22068" spans="1:6">
      <c r="A22068" s="1" t="s">
        <v>21394</v>
      </c>
      <c r="B22068" s="2">
        <v>29813</v>
      </c>
      <c r="C22068" s="44">
        <v>20951123666</v>
      </c>
      <c r="D22068" s="1" t="s">
        <v>21344</v>
      </c>
      <c r="E22068" s="4">
        <v>8080468451</v>
      </c>
      <c r="F22068" s="24">
        <v>6</v>
      </c>
    </row>
    <row r="22069" spans="1:6">
      <c r="A22069" s="1" t="s">
        <v>21395</v>
      </c>
      <c r="B22069" s="2">
        <v>29259</v>
      </c>
      <c r="C22069" s="44">
        <v>16616662196</v>
      </c>
      <c r="D22069" s="1" t="s">
        <v>21371</v>
      </c>
      <c r="E22069" s="4">
        <v>7845282413</v>
      </c>
      <c r="F22069" s="24">
        <v>6</v>
      </c>
    </row>
    <row r="22070" spans="1:6">
      <c r="A22070" s="1" t="s">
        <v>21396</v>
      </c>
      <c r="B22070" s="2">
        <v>22628</v>
      </c>
      <c r="C22070" s="44">
        <v>20905387524</v>
      </c>
      <c r="D22070" s="1" t="s">
        <v>21334</v>
      </c>
      <c r="E22070" s="4">
        <v>77033973420</v>
      </c>
      <c r="F22070" s="24">
        <v>6</v>
      </c>
    </row>
    <row r="22071" spans="1:6">
      <c r="A22071" s="1" t="s">
        <v>21397</v>
      </c>
      <c r="B22071" s="2">
        <v>31337</v>
      </c>
      <c r="C22071" s="44">
        <v>20905387354</v>
      </c>
      <c r="D22071" s="1" t="s">
        <v>21337</v>
      </c>
      <c r="E22071" s="4">
        <v>8151344440</v>
      </c>
      <c r="F22071" s="24">
        <v>6</v>
      </c>
    </row>
    <row r="22072" spans="1:6">
      <c r="A22072" s="1" t="s">
        <v>21398</v>
      </c>
      <c r="B22072" s="2">
        <v>28045</v>
      </c>
      <c r="C22072" s="44">
        <v>16441023254</v>
      </c>
      <c r="D22072" s="1" t="s">
        <v>21334</v>
      </c>
      <c r="E22072" s="4">
        <v>5478338494</v>
      </c>
      <c r="F22072" s="24">
        <v>6</v>
      </c>
    </row>
    <row r="22073" spans="1:6">
      <c r="A22073" s="1" t="s">
        <v>21399</v>
      </c>
      <c r="B22073" s="2">
        <v>22814</v>
      </c>
      <c r="C22073" s="44">
        <v>16616879152</v>
      </c>
      <c r="D22073" s="1" t="s">
        <v>21337</v>
      </c>
      <c r="E22073" s="4">
        <v>82038287449</v>
      </c>
      <c r="F22073" s="24">
        <v>6</v>
      </c>
    </row>
    <row r="22074" spans="1:6">
      <c r="A22074" s="1" t="s">
        <v>21400</v>
      </c>
      <c r="B22074" s="2">
        <v>29587</v>
      </c>
      <c r="C22074" s="44">
        <v>20034029898</v>
      </c>
      <c r="D22074" s="1" t="s">
        <v>21337</v>
      </c>
      <c r="E22074" s="4">
        <v>5886790462</v>
      </c>
      <c r="F22074" s="24">
        <v>6</v>
      </c>
    </row>
    <row r="22075" spans="1:6">
      <c r="A22075" s="1" t="s">
        <v>21401</v>
      </c>
      <c r="B22075" s="2">
        <v>30061</v>
      </c>
      <c r="C22075" s="44">
        <v>16616832229</v>
      </c>
      <c r="D22075" s="1" t="s">
        <v>21337</v>
      </c>
      <c r="E22075" s="4">
        <v>6571880423</v>
      </c>
      <c r="F22075" s="24">
        <v>6</v>
      </c>
    </row>
    <row r="22076" spans="1:6">
      <c r="A22076" s="1" t="s">
        <v>21402</v>
      </c>
      <c r="B22076" s="2">
        <v>29647</v>
      </c>
      <c r="C22076" s="44">
        <v>20033734482</v>
      </c>
      <c r="D22076" s="1" t="s">
        <v>21337</v>
      </c>
      <c r="E22076" s="4" t="e">
        <v>#NULL!</v>
      </c>
      <c r="F22076" s="24">
        <v>6</v>
      </c>
    </row>
    <row r="22077" spans="1:6">
      <c r="A22077" s="1" t="s">
        <v>21403</v>
      </c>
      <c r="B22077" s="2">
        <v>30819</v>
      </c>
      <c r="C22077" s="44">
        <v>20312055131</v>
      </c>
      <c r="D22077" s="1" t="s">
        <v>21334</v>
      </c>
      <c r="E22077" s="4">
        <v>7937027479</v>
      </c>
      <c r="F22077" s="24">
        <v>6</v>
      </c>
    </row>
    <row r="22078" spans="1:6">
      <c r="A22078" s="1" t="s">
        <v>21404</v>
      </c>
      <c r="B22078" s="2">
        <v>29853</v>
      </c>
      <c r="C22078" s="44">
        <v>16139736871</v>
      </c>
      <c r="D22078" s="1" t="s">
        <v>21337</v>
      </c>
      <c r="E22078" s="4">
        <v>4873691494</v>
      </c>
      <c r="F22078" s="24">
        <v>6</v>
      </c>
    </row>
    <row r="22079" spans="1:6">
      <c r="A22079" s="1" t="s">
        <v>21405</v>
      </c>
      <c r="B22079" s="2">
        <v>27371</v>
      </c>
      <c r="C22079" s="44">
        <v>12613685451</v>
      </c>
      <c r="D22079" s="1" t="s">
        <v>21337</v>
      </c>
      <c r="E22079" s="4">
        <v>76659976434</v>
      </c>
      <c r="F22079" s="24">
        <v>6</v>
      </c>
    </row>
    <row r="22080" spans="1:6">
      <c r="A22080" s="1" t="s">
        <v>3463</v>
      </c>
      <c r="B22080" s="2">
        <v>29002</v>
      </c>
      <c r="C22080" s="44">
        <v>20033764144</v>
      </c>
      <c r="D22080" s="1" t="s">
        <v>21337</v>
      </c>
      <c r="E22080" s="4">
        <v>3822373400</v>
      </c>
      <c r="F22080" s="24">
        <v>6</v>
      </c>
    </row>
    <row r="22081" spans="1:6">
      <c r="A22081" s="1" t="s">
        <v>21406</v>
      </c>
      <c r="B22081" s="2">
        <v>30093</v>
      </c>
      <c r="C22081" s="44">
        <v>20312019631</v>
      </c>
      <c r="D22081" s="1" t="s">
        <v>21337</v>
      </c>
      <c r="E22081" s="4">
        <v>6048896409</v>
      </c>
      <c r="F22081" s="24">
        <v>6</v>
      </c>
    </row>
    <row r="22082" spans="1:6">
      <c r="A22082" s="1" t="s">
        <v>21407</v>
      </c>
      <c r="B22082" s="2">
        <v>29920</v>
      </c>
      <c r="C22082" s="44">
        <v>20904993781</v>
      </c>
      <c r="D22082" s="1" t="s">
        <v>21334</v>
      </c>
      <c r="E22082" s="4">
        <v>4774614416</v>
      </c>
      <c r="F22082" s="24">
        <v>6</v>
      </c>
    </row>
    <row r="22083" spans="1:6">
      <c r="A22083" s="1" t="s">
        <v>21408</v>
      </c>
      <c r="B22083" s="2">
        <v>28860</v>
      </c>
      <c r="C22083" s="44">
        <v>13009239458</v>
      </c>
      <c r="D22083" s="1" t="s">
        <v>21334</v>
      </c>
      <c r="E22083" s="4">
        <v>3892668418</v>
      </c>
      <c r="F22083" s="24">
        <v>6</v>
      </c>
    </row>
    <row r="22084" spans="1:6">
      <c r="A22084" s="1" t="s">
        <v>21409</v>
      </c>
      <c r="B22084" s="2">
        <v>28287</v>
      </c>
      <c r="C22084" s="44">
        <v>16268026412</v>
      </c>
      <c r="D22084" s="1" t="s">
        <v>21334</v>
      </c>
      <c r="E22084" s="4">
        <v>2883502439</v>
      </c>
      <c r="F22084" s="24">
        <v>6</v>
      </c>
    </row>
    <row r="22085" spans="1:6">
      <c r="A22085" s="1" t="s">
        <v>21410</v>
      </c>
      <c r="B22085" s="2">
        <v>30000</v>
      </c>
      <c r="C22085" s="44">
        <v>20904660863</v>
      </c>
      <c r="D22085" s="1" t="s">
        <v>21334</v>
      </c>
      <c r="E22085" s="4">
        <v>1317285476</v>
      </c>
      <c r="F22085" s="24">
        <v>6</v>
      </c>
    </row>
    <row r="22086" spans="1:6">
      <c r="A22086" s="1" t="s">
        <v>21411</v>
      </c>
      <c r="B22086" s="2">
        <v>30169</v>
      </c>
      <c r="C22086" s="44">
        <v>16441708680</v>
      </c>
      <c r="D22086" s="1" t="s">
        <v>21337</v>
      </c>
      <c r="E22086" s="4">
        <v>7895009494</v>
      </c>
      <c r="F22086" s="24">
        <v>6</v>
      </c>
    </row>
    <row r="22087" spans="1:6">
      <c r="A22087" s="1" t="s">
        <v>2615</v>
      </c>
      <c r="B22087" s="2">
        <v>29459</v>
      </c>
      <c r="C22087" s="44">
        <v>20034276127</v>
      </c>
      <c r="D22087" s="1" t="s">
        <v>21337</v>
      </c>
      <c r="E22087" s="4">
        <v>7228265408</v>
      </c>
      <c r="F22087" s="24">
        <v>6</v>
      </c>
    </row>
    <row r="22088" spans="1:6">
      <c r="A22088" s="1" t="s">
        <v>21412</v>
      </c>
      <c r="B22088" s="2">
        <v>23788</v>
      </c>
      <c r="C22088" s="44">
        <v>16617657684</v>
      </c>
      <c r="D22088" s="1" t="s">
        <v>21337</v>
      </c>
      <c r="E22088" s="4">
        <v>75500701487</v>
      </c>
      <c r="F22088" s="24">
        <v>6</v>
      </c>
    </row>
    <row r="22089" spans="1:6">
      <c r="A22089" s="1" t="s">
        <v>21413</v>
      </c>
      <c r="B22089" s="2">
        <v>28452</v>
      </c>
      <c r="C22089" s="44">
        <v>20604464783</v>
      </c>
      <c r="D22089" s="1" t="s">
        <v>21337</v>
      </c>
      <c r="E22089" s="4">
        <v>4453405413</v>
      </c>
      <c r="F22089" s="24">
        <v>6</v>
      </c>
    </row>
    <row r="22090" spans="1:6">
      <c r="A22090" s="1" t="s">
        <v>21414</v>
      </c>
      <c r="B22090" s="2">
        <v>31179</v>
      </c>
      <c r="C22090" s="44">
        <v>20309615903</v>
      </c>
      <c r="D22090" s="1" t="s">
        <v>21337</v>
      </c>
      <c r="E22090" s="4">
        <v>1283272431</v>
      </c>
      <c r="F22090" s="24">
        <v>6</v>
      </c>
    </row>
    <row r="22091" spans="1:6">
      <c r="A22091" s="1" t="s">
        <v>17967</v>
      </c>
      <c r="B22091" s="2">
        <v>30018</v>
      </c>
      <c r="C22091" s="44">
        <v>20310895876</v>
      </c>
      <c r="D22091" s="1" t="s">
        <v>21337</v>
      </c>
      <c r="E22091" s="4">
        <v>7072951490</v>
      </c>
      <c r="F22091" s="24">
        <v>6</v>
      </c>
    </row>
    <row r="22092" spans="1:6">
      <c r="A22092" s="1" t="s">
        <v>4516</v>
      </c>
      <c r="B22092" s="2">
        <v>29087</v>
      </c>
      <c r="C22092" s="44">
        <v>16441857996</v>
      </c>
      <c r="D22092" s="1" t="s">
        <v>21349</v>
      </c>
      <c r="E22092" s="4">
        <v>7437380471</v>
      </c>
      <c r="F22092" s="24">
        <v>6</v>
      </c>
    </row>
    <row r="22093" spans="1:6">
      <c r="A22093" s="1" t="s">
        <v>6526</v>
      </c>
      <c r="B22093" s="2">
        <v>29229</v>
      </c>
      <c r="C22093" s="44">
        <v>20604857645</v>
      </c>
      <c r="D22093" s="1" t="s">
        <v>21334</v>
      </c>
      <c r="E22093" s="4">
        <v>7907330483</v>
      </c>
      <c r="F22093" s="24">
        <v>6</v>
      </c>
    </row>
    <row r="22094" spans="1:6">
      <c r="A22094" s="1" t="s">
        <v>21415</v>
      </c>
      <c r="B22094" s="2">
        <v>31491</v>
      </c>
      <c r="C22094" s="44">
        <v>20604881899</v>
      </c>
      <c r="D22094" s="1" t="s">
        <v>21342</v>
      </c>
      <c r="E22094" s="4">
        <v>7567125480</v>
      </c>
      <c r="F22094" s="24">
        <v>6</v>
      </c>
    </row>
    <row r="22095" spans="1:6">
      <c r="A22095" s="1" t="s">
        <v>21416</v>
      </c>
      <c r="B22095" s="2">
        <v>27463</v>
      </c>
      <c r="C22095" s="44">
        <v>20605104772</v>
      </c>
      <c r="D22095" s="1" t="s">
        <v>21334</v>
      </c>
      <c r="E22095" s="4">
        <v>6359948443</v>
      </c>
      <c r="F22095" s="24">
        <v>6</v>
      </c>
    </row>
    <row r="22096" spans="1:6">
      <c r="A22096" s="1" t="s">
        <v>21417</v>
      </c>
      <c r="B22096" s="2">
        <v>28298</v>
      </c>
      <c r="C22096" s="44">
        <v>16617732198</v>
      </c>
      <c r="D22096" s="1" t="s">
        <v>21334</v>
      </c>
      <c r="E22096" s="4">
        <v>9370228454</v>
      </c>
      <c r="F22096" s="24">
        <v>6</v>
      </c>
    </row>
    <row r="22097" spans="1:6">
      <c r="A22097" s="1" t="s">
        <v>21418</v>
      </c>
      <c r="B22097" s="2">
        <v>28608</v>
      </c>
      <c r="C22097" s="44">
        <v>16441863430</v>
      </c>
      <c r="D22097" s="1" t="s">
        <v>21334</v>
      </c>
      <c r="E22097" s="4">
        <v>6211050402</v>
      </c>
      <c r="F22097" s="24">
        <v>6</v>
      </c>
    </row>
    <row r="22098" spans="1:6">
      <c r="A22098" s="1" t="s">
        <v>21419</v>
      </c>
      <c r="B22098" s="2">
        <v>33622</v>
      </c>
      <c r="C22098" s="44">
        <v>16268302487</v>
      </c>
      <c r="D22098" s="1" t="s">
        <v>21334</v>
      </c>
      <c r="E22098" s="4">
        <v>10758315473</v>
      </c>
      <c r="F22098" s="24">
        <v>6</v>
      </c>
    </row>
    <row r="22099" spans="1:6">
      <c r="A22099" s="1" t="s">
        <v>21420</v>
      </c>
      <c r="B22099" s="2">
        <v>29620</v>
      </c>
      <c r="C22099" s="44">
        <v>16441904234</v>
      </c>
      <c r="D22099" s="1" t="s">
        <v>21334</v>
      </c>
      <c r="E22099" s="4">
        <v>4440938426</v>
      </c>
      <c r="F22099" s="24">
        <v>6</v>
      </c>
    </row>
    <row r="22100" spans="1:6">
      <c r="A22100" s="1" t="s">
        <v>12335</v>
      </c>
      <c r="B22100" s="2">
        <v>29984</v>
      </c>
      <c r="C22100" s="44">
        <v>16268212178</v>
      </c>
      <c r="D22100" s="1" t="s">
        <v>21349</v>
      </c>
      <c r="E22100" s="4">
        <v>4435151405</v>
      </c>
      <c r="F22100" s="24">
        <v>6</v>
      </c>
    </row>
    <row r="22101" spans="1:6">
      <c r="A22101" s="1" t="s">
        <v>21421</v>
      </c>
      <c r="B22101" s="2">
        <v>26282</v>
      </c>
      <c r="C22101" s="44">
        <v>16140440506</v>
      </c>
      <c r="D22101" s="1" t="s">
        <v>21349</v>
      </c>
      <c r="E22101" s="4">
        <v>90820690406</v>
      </c>
      <c r="F22101" s="24">
        <v>6</v>
      </c>
    </row>
    <row r="22102" spans="1:6">
      <c r="A22102" s="1" t="s">
        <v>21422</v>
      </c>
      <c r="B22102" s="2">
        <v>32383</v>
      </c>
      <c r="C22102" s="44">
        <v>16560991491</v>
      </c>
      <c r="D22102" s="1" t="s">
        <v>21344</v>
      </c>
      <c r="E22102" s="4">
        <v>9969834495</v>
      </c>
      <c r="F22102" s="24">
        <v>6</v>
      </c>
    </row>
    <row r="22103" spans="1:6">
      <c r="A22103" s="1" t="s">
        <v>21423</v>
      </c>
      <c r="B22103" s="2">
        <v>28444</v>
      </c>
      <c r="C22103" s="44">
        <v>20060573036</v>
      </c>
      <c r="D22103" s="1" t="s">
        <v>21337</v>
      </c>
      <c r="E22103" s="4">
        <v>7925527412</v>
      </c>
      <c r="F22103" s="24">
        <v>6</v>
      </c>
    </row>
    <row r="22104" spans="1:6">
      <c r="A22104" s="1" t="s">
        <v>21424</v>
      </c>
      <c r="B22104" s="2">
        <v>30666</v>
      </c>
      <c r="C22104" s="44">
        <v>20605012525</v>
      </c>
      <c r="D22104" s="1" t="s">
        <v>21349</v>
      </c>
      <c r="E22104" s="4">
        <v>5744827412</v>
      </c>
      <c r="F22104" s="24">
        <v>6</v>
      </c>
    </row>
    <row r="22105" spans="1:6">
      <c r="A22105" s="1" t="s">
        <v>21425</v>
      </c>
      <c r="B22105" s="2">
        <v>31582</v>
      </c>
      <c r="C22105" s="44">
        <v>16441829801</v>
      </c>
      <c r="D22105" s="1" t="s">
        <v>21339</v>
      </c>
      <c r="E22105" s="4">
        <v>7168374478</v>
      </c>
      <c r="F22105" s="24">
        <v>6</v>
      </c>
    </row>
    <row r="22106" spans="1:6">
      <c r="A22106" s="1" t="s">
        <v>21426</v>
      </c>
      <c r="B22106" s="2">
        <v>28193</v>
      </c>
      <c r="C22106" s="44">
        <v>20311161698</v>
      </c>
      <c r="D22106" s="1" t="s">
        <v>21339</v>
      </c>
      <c r="E22106" s="4">
        <v>17160816889</v>
      </c>
      <c r="F22106" s="24">
        <v>6</v>
      </c>
    </row>
    <row r="22107" spans="1:6">
      <c r="A22107" s="1" t="s">
        <v>21427</v>
      </c>
      <c r="B22107" s="2">
        <v>31922</v>
      </c>
      <c r="C22107" s="44">
        <v>20312021962</v>
      </c>
      <c r="D22107" s="1" t="s">
        <v>21339</v>
      </c>
      <c r="E22107" s="4">
        <v>7886582470</v>
      </c>
      <c r="F22107" s="24">
        <v>6</v>
      </c>
    </row>
    <row r="22108" spans="1:6">
      <c r="A22108" s="1" t="s">
        <v>21428</v>
      </c>
      <c r="B22108" s="2">
        <v>22299</v>
      </c>
      <c r="C22108" s="44">
        <v>20033460676</v>
      </c>
      <c r="D22108" s="1" t="s">
        <v>21344</v>
      </c>
      <c r="E22108" s="4">
        <v>80897533453</v>
      </c>
      <c r="F22108" s="24">
        <v>6</v>
      </c>
    </row>
    <row r="22109" spans="1:6">
      <c r="A22109" s="1" t="s">
        <v>21429</v>
      </c>
      <c r="B22109" s="2">
        <v>29515</v>
      </c>
      <c r="C22109" s="44">
        <v>16441907268</v>
      </c>
      <c r="D22109" s="1" t="s">
        <v>21349</v>
      </c>
      <c r="E22109" s="4">
        <v>7290170440</v>
      </c>
      <c r="F22109" s="24">
        <v>6</v>
      </c>
    </row>
    <row r="22110" spans="1:6">
      <c r="A22110" s="1" t="s">
        <v>21430</v>
      </c>
      <c r="B22110" s="2">
        <v>31325</v>
      </c>
      <c r="C22110" s="44">
        <v>20604218839</v>
      </c>
      <c r="D22110" s="1" t="s">
        <v>21337</v>
      </c>
      <c r="E22110" s="4">
        <v>7832741490</v>
      </c>
      <c r="F22110" s="24">
        <v>6</v>
      </c>
    </row>
    <row r="22111" spans="1:6">
      <c r="A22111" s="1" t="s">
        <v>21431</v>
      </c>
      <c r="B22111" s="2">
        <v>29954</v>
      </c>
      <c r="C22111" s="44">
        <v>16617649762</v>
      </c>
      <c r="D22111" s="1" t="s">
        <v>21355</v>
      </c>
      <c r="E22111" s="4">
        <v>6401725478</v>
      </c>
      <c r="F22111" s="24">
        <v>6</v>
      </c>
    </row>
    <row r="22112" spans="1:6">
      <c r="A22112" s="1" t="s">
        <v>21432</v>
      </c>
      <c r="B22112" s="2">
        <v>29241</v>
      </c>
      <c r="C22112" s="44">
        <v>20604770353</v>
      </c>
      <c r="D22112" s="1" t="s">
        <v>21334</v>
      </c>
      <c r="E22112" s="4">
        <v>8331273494</v>
      </c>
      <c r="F22112" s="24">
        <v>6</v>
      </c>
    </row>
    <row r="22113" spans="1:6">
      <c r="A22113" s="1" t="s">
        <v>21433</v>
      </c>
      <c r="B22113" s="2">
        <v>22039</v>
      </c>
      <c r="C22113" s="44">
        <v>20605201255</v>
      </c>
      <c r="D22113" s="1" t="s">
        <v>21334</v>
      </c>
      <c r="E22113" s="4">
        <v>52194094415</v>
      </c>
      <c r="F22113" s="24">
        <v>6</v>
      </c>
    </row>
    <row r="22114" spans="1:6">
      <c r="A22114" s="1" t="s">
        <v>21434</v>
      </c>
      <c r="B22114" s="2">
        <v>35909</v>
      </c>
      <c r="C22114" s="44">
        <v>20904523793</v>
      </c>
      <c r="D22114" s="1" t="s">
        <v>21337</v>
      </c>
      <c r="E22114" s="4">
        <v>70954659406</v>
      </c>
      <c r="F22114" s="24">
        <v>6</v>
      </c>
    </row>
    <row r="22115" spans="1:6">
      <c r="A22115" s="1" t="s">
        <v>453</v>
      </c>
      <c r="B22115" s="2">
        <v>29075</v>
      </c>
      <c r="C22115" s="44">
        <v>16140443041</v>
      </c>
      <c r="D22115" s="1" t="s">
        <v>21337</v>
      </c>
      <c r="E22115" s="4">
        <v>7470388486</v>
      </c>
      <c r="F22115" s="24">
        <v>6</v>
      </c>
    </row>
    <row r="22116" spans="1:6">
      <c r="A22116" s="1" t="s">
        <v>4789</v>
      </c>
      <c r="B22116" s="2">
        <v>26094</v>
      </c>
      <c r="C22116" s="44">
        <v>16140444056</v>
      </c>
      <c r="D22116" s="1" t="s">
        <v>21337</v>
      </c>
      <c r="E22116" s="4">
        <v>1326037480</v>
      </c>
      <c r="F22116" s="24">
        <v>6</v>
      </c>
    </row>
    <row r="22117" spans="1:6">
      <c r="A22117" s="1" t="s">
        <v>21435</v>
      </c>
      <c r="B22117" s="2">
        <v>24235</v>
      </c>
      <c r="C22117" s="44">
        <v>20905618690</v>
      </c>
      <c r="D22117" s="1" t="s">
        <v>21342</v>
      </c>
      <c r="E22117" s="4">
        <v>69498377472</v>
      </c>
      <c r="F22117" s="24">
        <v>6</v>
      </c>
    </row>
    <row r="22118" spans="1:6">
      <c r="A22118" s="1" t="s">
        <v>21436</v>
      </c>
      <c r="B22118" s="2">
        <v>29584</v>
      </c>
      <c r="C22118" s="44">
        <v>16442360521</v>
      </c>
      <c r="D22118" s="1" t="s">
        <v>21334</v>
      </c>
      <c r="E22118" s="4">
        <v>6786333478</v>
      </c>
      <c r="F22118" s="24">
        <v>6</v>
      </c>
    </row>
    <row r="22119" spans="1:6">
      <c r="A22119" s="1" t="s">
        <v>21437</v>
      </c>
      <c r="B22119" s="2">
        <v>27524</v>
      </c>
      <c r="C22119" s="44">
        <v>20033808095</v>
      </c>
      <c r="D22119" s="1" t="s">
        <v>21334</v>
      </c>
      <c r="E22119" s="4">
        <v>3254905466</v>
      </c>
      <c r="F22119" s="24">
        <v>6</v>
      </c>
    </row>
    <row r="22120" spans="1:6">
      <c r="A22120" s="1" t="s">
        <v>21438</v>
      </c>
      <c r="B22120" s="2">
        <v>30106</v>
      </c>
      <c r="C22120" s="44">
        <v>16442303307</v>
      </c>
      <c r="D22120" s="1" t="s">
        <v>21334</v>
      </c>
      <c r="E22120" s="4">
        <v>7902559440</v>
      </c>
      <c r="F22120" s="24">
        <v>6</v>
      </c>
    </row>
    <row r="22121" spans="1:6">
      <c r="A22121" s="1" t="s">
        <v>21439</v>
      </c>
      <c r="B22121" s="2">
        <v>30064</v>
      </c>
      <c r="C22121" s="44">
        <v>13146166932</v>
      </c>
      <c r="D22121" s="1" t="s">
        <v>21337</v>
      </c>
      <c r="E22121" s="4">
        <v>1375388479</v>
      </c>
      <c r="F22121" s="24">
        <v>6</v>
      </c>
    </row>
    <row r="22122" spans="1:6">
      <c r="A22122" s="1" t="s">
        <v>21440</v>
      </c>
      <c r="B22122" s="2">
        <v>30999</v>
      </c>
      <c r="C22122" s="44">
        <v>20904162715</v>
      </c>
      <c r="D22122" s="1" t="s">
        <v>21344</v>
      </c>
      <c r="E22122" s="4">
        <v>5962711408</v>
      </c>
      <c r="F22122" s="24">
        <v>6</v>
      </c>
    </row>
    <row r="22123" spans="1:6">
      <c r="A22123" s="1" t="s">
        <v>21441</v>
      </c>
      <c r="B22123" s="2">
        <v>29374</v>
      </c>
      <c r="C22123" s="44">
        <v>20337706497</v>
      </c>
      <c r="D22123" s="1" t="s">
        <v>21342</v>
      </c>
      <c r="E22123" s="4">
        <v>3435513497</v>
      </c>
      <c r="F22123" s="24">
        <v>6</v>
      </c>
    </row>
    <row r="22124" spans="1:6">
      <c r="A22124" s="1" t="s">
        <v>21442</v>
      </c>
      <c r="B22124" s="2">
        <v>31306</v>
      </c>
      <c r="C22124" s="44">
        <v>16442259545</v>
      </c>
      <c r="D22124" s="1" t="s">
        <v>21355</v>
      </c>
      <c r="E22124" s="4">
        <v>5531041446</v>
      </c>
      <c r="F22124" s="24">
        <v>6</v>
      </c>
    </row>
    <row r="22125" spans="1:6">
      <c r="A22125" s="1" t="s">
        <v>3624</v>
      </c>
      <c r="B22125" s="2">
        <v>26891</v>
      </c>
      <c r="C22125" s="44">
        <v>20035344010</v>
      </c>
      <c r="D22125" s="1" t="s">
        <v>21344</v>
      </c>
      <c r="E22125" s="4">
        <v>76290840487</v>
      </c>
      <c r="F22125" s="24">
        <v>6</v>
      </c>
    </row>
    <row r="22126" spans="1:6">
      <c r="A22126" s="1" t="s">
        <v>21443</v>
      </c>
      <c r="B22126" s="2">
        <v>30370</v>
      </c>
      <c r="C22126" s="44">
        <v>13027361456</v>
      </c>
      <c r="D22126" s="1" t="s">
        <v>21344</v>
      </c>
      <c r="E22126" s="4">
        <v>4231417407</v>
      </c>
      <c r="F22126" s="24">
        <v>6</v>
      </c>
    </row>
    <row r="22127" spans="1:6">
      <c r="A22127" s="1" t="s">
        <v>21444</v>
      </c>
      <c r="B22127" s="2">
        <v>29957</v>
      </c>
      <c r="C22127" s="44">
        <v>16619501401</v>
      </c>
      <c r="D22127" s="1" t="s">
        <v>21334</v>
      </c>
      <c r="E22127" s="4">
        <v>31697485804</v>
      </c>
      <c r="F22127" s="24">
        <v>6</v>
      </c>
    </row>
    <row r="22128" spans="1:6">
      <c r="A22128" s="1" t="s">
        <v>21445</v>
      </c>
      <c r="B22128" s="2">
        <v>31409</v>
      </c>
      <c r="C22128" s="44">
        <v>16270511101</v>
      </c>
      <c r="D22128" s="1" t="s">
        <v>21337</v>
      </c>
      <c r="E22128" s="4">
        <v>7058825432</v>
      </c>
      <c r="F22128" s="24">
        <v>6</v>
      </c>
    </row>
    <row r="22129" spans="1:6">
      <c r="A22129" s="1" t="s">
        <v>7140</v>
      </c>
      <c r="B22129" s="2">
        <v>28324</v>
      </c>
      <c r="C22129" s="44">
        <v>20604296902</v>
      </c>
      <c r="D22129" s="1" t="s">
        <v>21355</v>
      </c>
      <c r="E22129" s="4">
        <v>4825606490</v>
      </c>
      <c r="F22129" s="24">
        <v>6</v>
      </c>
    </row>
    <row r="22130" spans="1:6">
      <c r="A22130" s="1" t="s">
        <v>21446</v>
      </c>
      <c r="B22130" s="2">
        <v>24449</v>
      </c>
      <c r="C22130" s="44">
        <v>16445925570</v>
      </c>
      <c r="D22130" s="1" t="s">
        <v>21337</v>
      </c>
      <c r="E22130" s="4">
        <v>88753441400</v>
      </c>
      <c r="F22130" s="24">
        <v>6</v>
      </c>
    </row>
    <row r="22131" spans="1:6">
      <c r="A22131" s="1" t="s">
        <v>21447</v>
      </c>
      <c r="B22131" s="2">
        <v>31428</v>
      </c>
      <c r="C22131" s="44">
        <v>16145540843</v>
      </c>
      <c r="D22131" s="1" t="s">
        <v>21355</v>
      </c>
      <c r="E22131" s="4">
        <v>7794893496</v>
      </c>
      <c r="F22131" s="24">
        <v>6</v>
      </c>
    </row>
    <row r="22132" spans="1:6">
      <c r="A22132" s="1" t="s">
        <v>21448</v>
      </c>
      <c r="B22132" s="2">
        <v>27427</v>
      </c>
      <c r="C22132" s="44">
        <v>12599794457</v>
      </c>
      <c r="D22132" s="1" t="s">
        <v>21334</v>
      </c>
      <c r="E22132" s="4">
        <v>83277870472</v>
      </c>
      <c r="F22132" s="24">
        <v>6</v>
      </c>
    </row>
    <row r="22133" spans="1:6">
      <c r="A22133" s="1" t="s">
        <v>21449</v>
      </c>
      <c r="B22133" s="2">
        <v>23862</v>
      </c>
      <c r="C22133" s="44">
        <v>20605716603</v>
      </c>
      <c r="D22133" s="1" t="s">
        <v>21334</v>
      </c>
      <c r="E22133" s="4">
        <v>68568703453</v>
      </c>
      <c r="F22133" s="24">
        <v>6</v>
      </c>
    </row>
    <row r="22134" spans="1:6">
      <c r="A22134" s="1" t="s">
        <v>21450</v>
      </c>
      <c r="B22134" s="2">
        <v>29286</v>
      </c>
      <c r="C22134" s="44">
        <v>20905467536</v>
      </c>
      <c r="D22134" s="1" t="s">
        <v>21334</v>
      </c>
      <c r="E22134" s="4">
        <v>6717459484</v>
      </c>
      <c r="F22134" s="24">
        <v>6</v>
      </c>
    </row>
    <row r="22135" spans="1:6">
      <c r="A22135" s="1" t="s">
        <v>21451</v>
      </c>
      <c r="B22135" s="2">
        <v>35527</v>
      </c>
      <c r="C22135" s="44">
        <v>16448496867</v>
      </c>
      <c r="D22135" s="1" t="s">
        <v>21355</v>
      </c>
      <c r="E22135" s="4">
        <v>71019246464</v>
      </c>
      <c r="F22135" s="24">
        <v>6</v>
      </c>
    </row>
    <row r="22136" spans="1:6">
      <c r="A22136" s="1" t="s">
        <v>21452</v>
      </c>
      <c r="B22136" s="2">
        <v>27522</v>
      </c>
      <c r="C22136" s="44">
        <v>12919488459</v>
      </c>
      <c r="D22136" s="1" t="s">
        <v>21339</v>
      </c>
      <c r="E22136" s="4">
        <v>86840134415</v>
      </c>
      <c r="F22136" s="24">
        <v>6</v>
      </c>
    </row>
    <row r="22137" spans="1:6">
      <c r="A22137" s="1" t="s">
        <v>21453</v>
      </c>
      <c r="B22137" s="2">
        <v>30091</v>
      </c>
      <c r="C22137" s="44">
        <v>20604078263</v>
      </c>
      <c r="D22137" s="1" t="s">
        <v>21344</v>
      </c>
      <c r="E22137" s="4">
        <v>759632480</v>
      </c>
      <c r="F22137" s="24">
        <v>6</v>
      </c>
    </row>
    <row r="22138" spans="1:6">
      <c r="A22138" s="1" t="s">
        <v>21454</v>
      </c>
      <c r="B22138" s="2">
        <v>24567</v>
      </c>
      <c r="C22138" s="44">
        <v>20904385439</v>
      </c>
      <c r="D22138" s="1" t="s">
        <v>21334</v>
      </c>
      <c r="E22138" s="4">
        <v>47979950410</v>
      </c>
      <c r="F22138" s="24">
        <v>6</v>
      </c>
    </row>
    <row r="22139" spans="1:6">
      <c r="A22139" s="1" t="s">
        <v>21455</v>
      </c>
      <c r="B22139" s="2">
        <v>29051</v>
      </c>
      <c r="C22139" s="44">
        <v>20310885811</v>
      </c>
      <c r="D22139" s="1" t="s">
        <v>21342</v>
      </c>
      <c r="E22139" s="4">
        <v>4814251440</v>
      </c>
      <c r="F22139" s="24">
        <v>6</v>
      </c>
    </row>
    <row r="22140" spans="1:6">
      <c r="A22140" s="1" t="s">
        <v>21456</v>
      </c>
      <c r="B22140" s="2">
        <v>31816</v>
      </c>
      <c r="C22140" s="44">
        <v>20605618024</v>
      </c>
      <c r="D22140" s="1" t="s">
        <v>21342</v>
      </c>
      <c r="E22140" s="4">
        <v>7950548401</v>
      </c>
      <c r="F22140" s="24">
        <v>6</v>
      </c>
    </row>
    <row r="22141" spans="1:6">
      <c r="A22141" s="1" t="s">
        <v>21457</v>
      </c>
      <c r="B22141" s="2">
        <v>33744</v>
      </c>
      <c r="C22141" s="44">
        <v>23668473052</v>
      </c>
      <c r="D22141" s="1" t="s">
        <v>21337</v>
      </c>
      <c r="E22141" s="4">
        <v>41375284894</v>
      </c>
      <c r="F22141" s="24">
        <v>6</v>
      </c>
    </row>
    <row r="22142" spans="1:6">
      <c r="A22142" s="1" t="s">
        <v>21458</v>
      </c>
      <c r="B22142" s="2">
        <v>29208</v>
      </c>
      <c r="C22142" s="44">
        <v>16277904974</v>
      </c>
      <c r="D22142" s="1" t="s">
        <v>21334</v>
      </c>
      <c r="E22142" s="4">
        <v>3225600474</v>
      </c>
      <c r="F22142" s="24">
        <v>6</v>
      </c>
    </row>
    <row r="22143" spans="1:6">
      <c r="A22143" s="1" t="s">
        <v>21459</v>
      </c>
      <c r="B22143" s="2">
        <v>31699</v>
      </c>
      <c r="C22143" s="44">
        <v>20905584222</v>
      </c>
      <c r="D22143" s="1" t="s">
        <v>21334</v>
      </c>
      <c r="E22143" s="4">
        <v>6953922478</v>
      </c>
      <c r="F22143" s="24">
        <v>6</v>
      </c>
    </row>
    <row r="22144" spans="1:6">
      <c r="A22144" s="1" t="s">
        <v>21460</v>
      </c>
      <c r="B22144" s="2">
        <v>26501</v>
      </c>
      <c r="C22144" s="44">
        <v>12969720452</v>
      </c>
      <c r="D22144" s="1" t="s">
        <v>21334</v>
      </c>
      <c r="E22144" s="4">
        <v>80990010449</v>
      </c>
      <c r="F22144" s="24">
        <v>6</v>
      </c>
    </row>
    <row r="22145" spans="1:6">
      <c r="A22145" s="1" t="s">
        <v>3456</v>
      </c>
      <c r="B22145" s="2">
        <v>29317</v>
      </c>
      <c r="C22145" s="44">
        <v>16452829131</v>
      </c>
      <c r="D22145" s="1" t="s">
        <v>21334</v>
      </c>
      <c r="E22145" s="4">
        <v>6302200423</v>
      </c>
      <c r="F22145" s="24">
        <v>6</v>
      </c>
    </row>
    <row r="22146" spans="1:6">
      <c r="A22146" s="1" t="s">
        <v>21461</v>
      </c>
      <c r="B22146" s="2">
        <v>30110</v>
      </c>
      <c r="C22146" s="44">
        <v>16434120207</v>
      </c>
      <c r="D22146" s="1" t="s">
        <v>21337</v>
      </c>
      <c r="E22146" s="4">
        <v>7091043405</v>
      </c>
      <c r="F22146" s="24">
        <v>6</v>
      </c>
    </row>
    <row r="22147" spans="1:6">
      <c r="A22147" s="1" t="s">
        <v>21462</v>
      </c>
      <c r="B22147" s="2">
        <v>26049</v>
      </c>
      <c r="C22147" s="44">
        <v>20905541205</v>
      </c>
      <c r="D22147" s="1" t="s">
        <v>21342</v>
      </c>
      <c r="E22147" s="4">
        <v>66627575434</v>
      </c>
      <c r="F22147" s="24">
        <v>6</v>
      </c>
    </row>
    <row r="22148" spans="1:6">
      <c r="A22148" s="1" t="s">
        <v>21463</v>
      </c>
      <c r="B22148" s="2">
        <v>26240</v>
      </c>
      <c r="C22148" s="44">
        <v>12388430315</v>
      </c>
      <c r="D22148" s="1" t="s">
        <v>21334</v>
      </c>
      <c r="E22148" s="4">
        <v>14299456807</v>
      </c>
      <c r="F22148" s="24">
        <v>6</v>
      </c>
    </row>
    <row r="22149" spans="1:6">
      <c r="A22149" s="1" t="s">
        <v>21464</v>
      </c>
      <c r="B22149" s="2">
        <v>26701</v>
      </c>
      <c r="C22149" s="44">
        <v>20312068349</v>
      </c>
      <c r="D22149" s="1" t="s">
        <v>21337</v>
      </c>
      <c r="E22149" s="4">
        <v>88752747468</v>
      </c>
      <c r="F22149" s="24">
        <v>6</v>
      </c>
    </row>
    <row r="22150" spans="1:6">
      <c r="A22150" s="1" t="s">
        <v>21465</v>
      </c>
      <c r="B22150" s="2">
        <v>29185</v>
      </c>
      <c r="C22150" s="44">
        <v>16119131362</v>
      </c>
      <c r="D22150" s="1" t="s">
        <v>21339</v>
      </c>
      <c r="E22150" s="4">
        <v>6251191422</v>
      </c>
      <c r="F22150" s="24">
        <v>6</v>
      </c>
    </row>
    <row r="22151" spans="1:6">
      <c r="A22151" s="1" t="s">
        <v>21466</v>
      </c>
      <c r="B22151" s="2">
        <v>31104</v>
      </c>
      <c r="C22151" s="44">
        <v>16283028994</v>
      </c>
      <c r="D22151" s="1" t="s">
        <v>21355</v>
      </c>
      <c r="E22151" s="4">
        <v>3540859306</v>
      </c>
      <c r="F22151" s="24">
        <v>6</v>
      </c>
    </row>
    <row r="22152" spans="1:6">
      <c r="A22152" s="1" t="s">
        <v>21467</v>
      </c>
      <c r="B22152" s="2">
        <v>27850</v>
      </c>
      <c r="C22152" s="44">
        <v>20033368451</v>
      </c>
      <c r="D22152" s="1" t="s">
        <v>21344</v>
      </c>
      <c r="E22152" s="4">
        <v>6128265464</v>
      </c>
      <c r="F22152" s="24">
        <v>6</v>
      </c>
    </row>
    <row r="22153" spans="1:6">
      <c r="A22153" s="1" t="s">
        <v>21468</v>
      </c>
      <c r="B22153" s="2">
        <v>26309</v>
      </c>
      <c r="C22153" s="44">
        <v>16283780327</v>
      </c>
      <c r="D22153" s="1" t="s">
        <v>21334</v>
      </c>
      <c r="E22153" s="4">
        <v>4229137400</v>
      </c>
      <c r="F22153" s="24">
        <v>6</v>
      </c>
    </row>
    <row r="22154" spans="1:6">
      <c r="A22154" s="1" t="s">
        <v>21469</v>
      </c>
      <c r="B22154" s="2">
        <v>30431</v>
      </c>
      <c r="C22154" s="44">
        <v>16634324531</v>
      </c>
      <c r="D22154" s="1" t="s">
        <v>21355</v>
      </c>
      <c r="E22154" s="4">
        <v>8906304455</v>
      </c>
      <c r="F22154" s="24">
        <v>6</v>
      </c>
    </row>
    <row r="22155" spans="1:6">
      <c r="A22155" s="1" t="s">
        <v>21470</v>
      </c>
      <c r="B22155" s="2">
        <v>29908</v>
      </c>
      <c r="C22155" s="44">
        <v>16158747603</v>
      </c>
      <c r="D22155" s="1" t="s">
        <v>21344</v>
      </c>
      <c r="E22155" s="4">
        <v>3953045474</v>
      </c>
      <c r="F22155" s="24">
        <v>6</v>
      </c>
    </row>
    <row r="22156" spans="1:6">
      <c r="A22156" s="1" t="s">
        <v>21471</v>
      </c>
      <c r="B22156" s="2">
        <v>30232</v>
      </c>
      <c r="C22156" s="44">
        <v>16285894230</v>
      </c>
      <c r="D22156" s="1" t="s">
        <v>21344</v>
      </c>
      <c r="E22156" s="4">
        <v>6376952402</v>
      </c>
      <c r="F22156" s="24">
        <v>6</v>
      </c>
    </row>
    <row r="22157" spans="1:6">
      <c r="A22157" s="1" t="s">
        <v>21472</v>
      </c>
      <c r="B22157" s="2">
        <v>28908</v>
      </c>
      <c r="C22157" s="44">
        <v>12607296457</v>
      </c>
      <c r="D22157" s="1" t="s">
        <v>21344</v>
      </c>
      <c r="E22157" s="4">
        <v>2559497409</v>
      </c>
      <c r="F22157" s="24">
        <v>6</v>
      </c>
    </row>
    <row r="22158" spans="1:6">
      <c r="A22158" s="1" t="s">
        <v>21473</v>
      </c>
      <c r="B22158" s="2">
        <v>30368</v>
      </c>
      <c r="C22158" s="44">
        <v>20035324214</v>
      </c>
      <c r="D22158" s="1" t="s">
        <v>21334</v>
      </c>
      <c r="E22158" s="4">
        <v>6756596470</v>
      </c>
      <c r="F22158" s="24">
        <v>6</v>
      </c>
    </row>
    <row r="22159" spans="1:6">
      <c r="A22159" s="1" t="s">
        <v>21474</v>
      </c>
      <c r="B22159" s="2">
        <v>29886</v>
      </c>
      <c r="C22159" s="44">
        <v>16635332287</v>
      </c>
      <c r="D22159" s="1" t="s">
        <v>21334</v>
      </c>
      <c r="E22159" s="4" t="e">
        <v>#NULL!</v>
      </c>
      <c r="F22159" s="24">
        <v>6</v>
      </c>
    </row>
    <row r="22160" spans="1:6">
      <c r="A22160" s="1" t="s">
        <v>21475</v>
      </c>
      <c r="B22160" s="2">
        <v>28868</v>
      </c>
      <c r="C22160" s="44">
        <v>16459841110</v>
      </c>
      <c r="D22160" s="1" t="s">
        <v>21355</v>
      </c>
      <c r="E22160" s="4">
        <v>1049953436</v>
      </c>
      <c r="F22160" s="24">
        <v>6</v>
      </c>
    </row>
    <row r="22161" spans="1:6">
      <c r="A22161" s="1" t="s">
        <v>21476</v>
      </c>
      <c r="B22161" s="2">
        <v>29628</v>
      </c>
      <c r="C22161" s="44">
        <v>16285846740</v>
      </c>
      <c r="D22161" s="1" t="s">
        <v>21374</v>
      </c>
      <c r="E22161" s="4">
        <v>5304886470</v>
      </c>
      <c r="F22161" s="24">
        <v>6</v>
      </c>
    </row>
    <row r="22162" spans="1:6">
      <c r="A22162" s="1" t="s">
        <v>21477</v>
      </c>
      <c r="B22162" s="2">
        <v>24987</v>
      </c>
      <c r="C22162" s="44">
        <v>20905709750</v>
      </c>
      <c r="D22162" s="1" t="s">
        <v>21334</v>
      </c>
      <c r="E22162" s="4">
        <v>68920237468</v>
      </c>
      <c r="F22162" s="24">
        <v>6</v>
      </c>
    </row>
    <row r="22163" spans="1:6">
      <c r="A22163" s="1" t="s">
        <v>21478</v>
      </c>
      <c r="B22163" s="2">
        <v>30422</v>
      </c>
      <c r="C22163" s="44">
        <v>20310291911</v>
      </c>
      <c r="D22163" s="1" t="s">
        <v>21344</v>
      </c>
      <c r="E22163" s="4">
        <v>4228975402</v>
      </c>
      <c r="F22163" s="24">
        <v>6</v>
      </c>
    </row>
    <row r="22164" spans="1:6">
      <c r="A22164" s="1" t="s">
        <v>21479</v>
      </c>
      <c r="B22164" s="2">
        <v>28937</v>
      </c>
      <c r="C22164" s="44">
        <v>16635802232</v>
      </c>
      <c r="D22164" s="1" t="s">
        <v>21342</v>
      </c>
      <c r="E22164" s="4">
        <v>6603708400</v>
      </c>
      <c r="F22164" s="24">
        <v>6</v>
      </c>
    </row>
    <row r="22165" spans="1:6">
      <c r="A22165" s="1" t="s">
        <v>734</v>
      </c>
      <c r="B22165" s="2">
        <v>29765</v>
      </c>
      <c r="C22165" s="44">
        <v>20604284645</v>
      </c>
      <c r="D22165" s="1" t="s">
        <v>21344</v>
      </c>
      <c r="E22165" s="4">
        <v>1348878401</v>
      </c>
      <c r="F22165" s="24">
        <v>6</v>
      </c>
    </row>
    <row r="22166" spans="1:6">
      <c r="A22166" s="1" t="s">
        <v>21480</v>
      </c>
      <c r="B22166" s="2">
        <v>26186</v>
      </c>
      <c r="C22166" s="44">
        <v>16460395013</v>
      </c>
      <c r="D22166" s="1" t="s">
        <v>21337</v>
      </c>
      <c r="E22166" s="4">
        <v>84969440425</v>
      </c>
      <c r="F22166" s="24">
        <v>6</v>
      </c>
    </row>
    <row r="22167" spans="1:6">
      <c r="A22167" s="1" t="s">
        <v>21481</v>
      </c>
      <c r="B22167" s="2">
        <v>26140</v>
      </c>
      <c r="C22167" s="44">
        <v>20605081950</v>
      </c>
      <c r="D22167" s="1" t="s">
        <v>21339</v>
      </c>
      <c r="E22167" s="4">
        <v>71220810444</v>
      </c>
      <c r="F22167" s="24">
        <v>6</v>
      </c>
    </row>
    <row r="22168" spans="1:6">
      <c r="A22168" s="1" t="s">
        <v>21482</v>
      </c>
      <c r="B22168" s="2">
        <v>29796</v>
      </c>
      <c r="C22168" s="44">
        <v>16159266811</v>
      </c>
      <c r="D22168" s="1" t="s">
        <v>21483</v>
      </c>
      <c r="E22168" s="4">
        <v>5321898413</v>
      </c>
      <c r="F22168" s="24">
        <v>6</v>
      </c>
    </row>
    <row r="22169" spans="1:6">
      <c r="A22169" s="1" t="s">
        <v>21484</v>
      </c>
      <c r="B22169" s="2">
        <v>30653</v>
      </c>
      <c r="C22169" s="44">
        <v>20409076133</v>
      </c>
      <c r="D22169" s="1" t="s">
        <v>21344</v>
      </c>
      <c r="E22169" s="4">
        <v>7487237494</v>
      </c>
      <c r="F22169" s="24">
        <v>6</v>
      </c>
    </row>
    <row r="22170" spans="1:6">
      <c r="A22170" s="1" t="s">
        <v>21485</v>
      </c>
      <c r="B22170" s="2">
        <v>27834</v>
      </c>
      <c r="C22170" s="44">
        <v>20604752339</v>
      </c>
      <c r="D22170" s="1" t="s">
        <v>21339</v>
      </c>
      <c r="E22170" s="4" t="e">
        <v>#NULL!</v>
      </c>
      <c r="F22170" s="24">
        <v>6</v>
      </c>
    </row>
    <row r="22171" spans="1:6">
      <c r="A22171" s="1" t="s">
        <v>21486</v>
      </c>
      <c r="B22171" s="2">
        <v>31890</v>
      </c>
      <c r="C22171" s="44">
        <v>16286409824</v>
      </c>
      <c r="D22171" s="1" t="s">
        <v>21334</v>
      </c>
      <c r="E22171" s="4">
        <v>7485489470</v>
      </c>
      <c r="F22171" s="24">
        <v>6</v>
      </c>
    </row>
    <row r="22172" spans="1:6">
      <c r="A22172" s="1" t="s">
        <v>21487</v>
      </c>
      <c r="B22172" s="2">
        <v>29811</v>
      </c>
      <c r="C22172" s="44">
        <v>20311025123</v>
      </c>
      <c r="D22172" s="1" t="s">
        <v>21488</v>
      </c>
      <c r="E22172" s="4">
        <v>5789886400</v>
      </c>
      <c r="F22172" s="24">
        <v>6</v>
      </c>
    </row>
    <row r="22173" spans="1:6">
      <c r="A22173" s="1" t="s">
        <v>21489</v>
      </c>
      <c r="B22173" s="2">
        <v>24882</v>
      </c>
      <c r="C22173" s="44">
        <v>16286353640</v>
      </c>
      <c r="D22173" s="1" t="s">
        <v>21334</v>
      </c>
      <c r="E22173" s="4">
        <v>69471290449</v>
      </c>
      <c r="F22173" s="24">
        <v>6</v>
      </c>
    </row>
    <row r="22174" spans="1:6">
      <c r="A22174" s="1" t="s">
        <v>21490</v>
      </c>
      <c r="B22174" s="2">
        <v>27885</v>
      </c>
      <c r="C22174" s="44">
        <v>12649078458</v>
      </c>
      <c r="D22174" s="1" t="s">
        <v>21334</v>
      </c>
      <c r="E22174" s="4">
        <v>82204624420</v>
      </c>
      <c r="F22174" s="24">
        <v>6</v>
      </c>
    </row>
    <row r="22175" spans="1:6">
      <c r="A22175" s="1" t="s">
        <v>21491</v>
      </c>
      <c r="B22175" s="2">
        <v>28061</v>
      </c>
      <c r="C22175" s="44">
        <v>20904262159</v>
      </c>
      <c r="D22175" s="1" t="s">
        <v>21355</v>
      </c>
      <c r="E22175" s="4">
        <v>5906443436</v>
      </c>
      <c r="F22175" s="24">
        <v>6</v>
      </c>
    </row>
    <row r="22176" spans="1:6">
      <c r="A22176" s="1" t="s">
        <v>19532</v>
      </c>
      <c r="B22176" s="2">
        <v>25382</v>
      </c>
      <c r="C22176" s="44">
        <v>12412306712</v>
      </c>
      <c r="D22176" s="1" t="s">
        <v>21339</v>
      </c>
      <c r="E22176" s="4">
        <v>80009972404</v>
      </c>
      <c r="F22176" s="24">
        <v>6</v>
      </c>
    </row>
    <row r="22177" spans="1:6">
      <c r="A22177" s="1" t="s">
        <v>21492</v>
      </c>
      <c r="B22177" s="2">
        <v>29706</v>
      </c>
      <c r="C22177" s="44">
        <v>20604729272</v>
      </c>
      <c r="D22177" s="1" t="s">
        <v>21337</v>
      </c>
      <c r="E22177" s="4">
        <v>5581843406</v>
      </c>
      <c r="F22177" s="24">
        <v>6</v>
      </c>
    </row>
    <row r="22178" spans="1:6">
      <c r="A22178" s="1" t="s">
        <v>21493</v>
      </c>
      <c r="B22178" s="2">
        <v>30070</v>
      </c>
      <c r="C22178" s="44">
        <v>20034245302</v>
      </c>
      <c r="D22178" s="1" t="s">
        <v>21355</v>
      </c>
      <c r="E22178" s="4">
        <v>1353846482</v>
      </c>
      <c r="F22178" s="24">
        <v>6</v>
      </c>
    </row>
    <row r="22179" spans="1:6">
      <c r="A22179" s="1" t="s">
        <v>21494</v>
      </c>
      <c r="B22179" s="2">
        <v>25563</v>
      </c>
      <c r="C22179" s="44">
        <v>20605319663</v>
      </c>
      <c r="D22179" s="1" t="s">
        <v>21334</v>
      </c>
      <c r="E22179" s="4">
        <v>5434135431</v>
      </c>
      <c r="F22179" s="24">
        <v>6</v>
      </c>
    </row>
    <row r="22180" spans="1:6">
      <c r="A22180" s="1" t="s">
        <v>21495</v>
      </c>
      <c r="B22180" s="2">
        <v>28659</v>
      </c>
      <c r="C22180" s="44">
        <v>20033485938</v>
      </c>
      <c r="D22180" s="1" t="s">
        <v>21334</v>
      </c>
      <c r="E22180" s="4">
        <v>7849937422</v>
      </c>
      <c r="F22180" s="24">
        <v>6</v>
      </c>
    </row>
    <row r="22181" spans="1:6">
      <c r="A22181" s="1" t="s">
        <v>21496</v>
      </c>
      <c r="B22181" s="2">
        <v>31149</v>
      </c>
      <c r="C22181" s="44">
        <v>20605541919</v>
      </c>
      <c r="D22181" s="1" t="s">
        <v>21334</v>
      </c>
      <c r="E22181" s="4">
        <v>7813022424</v>
      </c>
      <c r="F22181" s="24">
        <v>6</v>
      </c>
    </row>
    <row r="22182" spans="1:6">
      <c r="A22182" s="1" t="s">
        <v>21497</v>
      </c>
      <c r="B22182" s="2">
        <v>29309</v>
      </c>
      <c r="C22182" s="44">
        <v>16160909968</v>
      </c>
      <c r="D22182" s="1" t="s">
        <v>21344</v>
      </c>
      <c r="E22182" s="4">
        <v>7648176475</v>
      </c>
      <c r="F22182" s="24">
        <v>6</v>
      </c>
    </row>
    <row r="22183" spans="1:6">
      <c r="A22183" s="1" t="s">
        <v>21498</v>
      </c>
      <c r="B22183" s="2">
        <v>25434</v>
      </c>
      <c r="C22183" s="44">
        <v>20904385897</v>
      </c>
      <c r="D22183" s="1" t="s">
        <v>21337</v>
      </c>
      <c r="E22183" s="4">
        <v>77993365449</v>
      </c>
      <c r="F22183" s="24">
        <v>6</v>
      </c>
    </row>
    <row r="22184" spans="1:6">
      <c r="A22184" s="1" t="s">
        <v>21499</v>
      </c>
      <c r="B22184" s="2">
        <v>29839</v>
      </c>
      <c r="C22184" s="44">
        <v>16161132894</v>
      </c>
      <c r="D22184" s="1" t="s">
        <v>21344</v>
      </c>
      <c r="E22184" s="4">
        <v>7832957409</v>
      </c>
      <c r="F22184" s="24">
        <v>6</v>
      </c>
    </row>
    <row r="22185" spans="1:6">
      <c r="A22185" s="1" t="s">
        <v>21500</v>
      </c>
      <c r="B22185" s="2">
        <v>29498</v>
      </c>
      <c r="C22185" s="44">
        <v>16637752542</v>
      </c>
      <c r="D22185" s="1" t="s">
        <v>21337</v>
      </c>
      <c r="E22185" s="4">
        <v>4763864467</v>
      </c>
      <c r="F22185" s="24">
        <v>6</v>
      </c>
    </row>
    <row r="22186" spans="1:6">
      <c r="A22186" s="1" t="s">
        <v>21501</v>
      </c>
      <c r="B22186" s="2">
        <v>30425</v>
      </c>
      <c r="C22186" s="44">
        <v>16462613883</v>
      </c>
      <c r="D22186" s="1" t="s">
        <v>21344</v>
      </c>
      <c r="E22186" s="4">
        <v>7845352489</v>
      </c>
      <c r="F22186" s="24">
        <v>6</v>
      </c>
    </row>
    <row r="22187" spans="1:6">
      <c r="A22187" s="1" t="s">
        <v>21502</v>
      </c>
      <c r="B22187" s="2">
        <v>26957</v>
      </c>
      <c r="C22187" s="44">
        <v>20309908641</v>
      </c>
      <c r="D22187" s="1" t="s">
        <v>21334</v>
      </c>
      <c r="E22187" s="4">
        <v>3413097458</v>
      </c>
      <c r="F22187" s="24">
        <v>6</v>
      </c>
    </row>
    <row r="22188" spans="1:6">
      <c r="A22188" s="1" t="s">
        <v>21503</v>
      </c>
      <c r="B22188" s="2">
        <v>29009</v>
      </c>
      <c r="C22188" s="44">
        <v>16638139054</v>
      </c>
      <c r="D22188" s="1" t="s">
        <v>21339</v>
      </c>
      <c r="E22188" s="4">
        <v>4748146451</v>
      </c>
      <c r="F22188" s="24">
        <v>6</v>
      </c>
    </row>
    <row r="22189" spans="1:6">
      <c r="A22189" s="1" t="s">
        <v>1520</v>
      </c>
      <c r="B22189" s="2">
        <v>29260</v>
      </c>
      <c r="C22189" s="44">
        <v>20605464949</v>
      </c>
      <c r="D22189" s="1" t="s">
        <v>21337</v>
      </c>
      <c r="E22189" s="4">
        <v>7860181436</v>
      </c>
      <c r="F22189" s="24">
        <v>6</v>
      </c>
    </row>
    <row r="22190" spans="1:6">
      <c r="A22190" s="1" t="s">
        <v>21504</v>
      </c>
      <c r="B22190" s="2">
        <v>29590</v>
      </c>
      <c r="C22190" s="44">
        <v>16161627559</v>
      </c>
      <c r="D22190" s="1" t="s">
        <v>21488</v>
      </c>
      <c r="E22190" s="4">
        <v>4311840462</v>
      </c>
      <c r="F22190" s="24">
        <v>6</v>
      </c>
    </row>
    <row r="22191" spans="1:6">
      <c r="A22191" s="1" t="s">
        <v>21505</v>
      </c>
      <c r="B22191" s="2">
        <v>25209</v>
      </c>
      <c r="C22191" s="44">
        <v>16288604268</v>
      </c>
      <c r="D22191" s="1" t="s">
        <v>21334</v>
      </c>
      <c r="E22191" s="4">
        <v>3505237469</v>
      </c>
      <c r="F22191" s="24">
        <v>6</v>
      </c>
    </row>
    <row r="22192" spans="1:6">
      <c r="A22192" s="1" t="s">
        <v>21506</v>
      </c>
      <c r="B22192" s="2">
        <v>20537</v>
      </c>
      <c r="C22192" s="44">
        <v>10740492656</v>
      </c>
      <c r="D22192" s="1" t="s">
        <v>21337</v>
      </c>
      <c r="E22192" s="4">
        <v>3260633405</v>
      </c>
      <c r="F22192" s="24">
        <v>6</v>
      </c>
    </row>
    <row r="22193" spans="1:6">
      <c r="A22193" s="1" t="s">
        <v>21507</v>
      </c>
      <c r="B22193" s="2">
        <v>31315</v>
      </c>
      <c r="C22193" s="44">
        <v>16462614758</v>
      </c>
      <c r="D22193" s="1" t="s">
        <v>21342</v>
      </c>
      <c r="E22193" s="4">
        <v>6409399456</v>
      </c>
      <c r="F22193" s="24">
        <v>6</v>
      </c>
    </row>
    <row r="22194" spans="1:6">
      <c r="A22194" s="1" t="s">
        <v>21508</v>
      </c>
      <c r="B22194" s="2">
        <v>29096</v>
      </c>
      <c r="C22194" s="44">
        <v>20033006207</v>
      </c>
      <c r="D22194" s="1" t="s">
        <v>21342</v>
      </c>
      <c r="E22194" s="4">
        <v>7392649400</v>
      </c>
      <c r="F22194" s="24">
        <v>6</v>
      </c>
    </row>
    <row r="22195" spans="1:6">
      <c r="A22195" s="1" t="s">
        <v>12919</v>
      </c>
      <c r="B22195" s="2">
        <v>30866</v>
      </c>
      <c r="C22195" s="44">
        <v>16161606942</v>
      </c>
      <c r="D22195" s="1" t="s">
        <v>21334</v>
      </c>
      <c r="E22195" s="4">
        <v>7921442447</v>
      </c>
      <c r="F22195" s="24">
        <v>6</v>
      </c>
    </row>
    <row r="22196" spans="1:6">
      <c r="A22196" s="1" t="s">
        <v>21509</v>
      </c>
      <c r="B22196" s="2">
        <v>28311</v>
      </c>
      <c r="C22196" s="44">
        <v>20312037109</v>
      </c>
      <c r="D22196" s="1" t="s">
        <v>21334</v>
      </c>
      <c r="E22196" s="4">
        <v>4341743430</v>
      </c>
      <c r="F22196" s="24">
        <v>6</v>
      </c>
    </row>
    <row r="22197" spans="1:6">
      <c r="A22197" s="1" t="s">
        <v>21510</v>
      </c>
      <c r="B22197" s="2">
        <v>30515</v>
      </c>
      <c r="C22197" s="44">
        <v>20311112298</v>
      </c>
      <c r="D22197" s="1" t="s">
        <v>21334</v>
      </c>
      <c r="E22197" s="4">
        <v>972157409</v>
      </c>
      <c r="F22197" s="24">
        <v>6</v>
      </c>
    </row>
    <row r="22198" spans="1:6">
      <c r="A22198" s="1" t="s">
        <v>21511</v>
      </c>
      <c r="B22198" s="2">
        <v>31043</v>
      </c>
      <c r="C22198" s="44">
        <v>20033752642</v>
      </c>
      <c r="D22198" s="1" t="s">
        <v>21355</v>
      </c>
      <c r="E22198" s="4">
        <v>7858624474</v>
      </c>
      <c r="F22198" s="24">
        <v>6</v>
      </c>
    </row>
    <row r="22199" spans="1:6">
      <c r="A22199" s="1" t="s">
        <v>21512</v>
      </c>
      <c r="B22199" s="2">
        <v>31552</v>
      </c>
      <c r="C22199" s="44">
        <v>16638108167</v>
      </c>
      <c r="D22199" s="1" t="s">
        <v>21342</v>
      </c>
      <c r="E22199" s="4">
        <v>5433080498</v>
      </c>
      <c r="F22199" s="24">
        <v>6</v>
      </c>
    </row>
    <row r="22200" spans="1:6">
      <c r="A22200" s="1" t="s">
        <v>21513</v>
      </c>
      <c r="B22200" s="2">
        <v>27115</v>
      </c>
      <c r="C22200" s="44">
        <v>20905161240</v>
      </c>
      <c r="D22200" s="1" t="s">
        <v>21344</v>
      </c>
      <c r="E22200" s="4" t="e">
        <v>#NULL!</v>
      </c>
      <c r="F22200" s="24">
        <v>6</v>
      </c>
    </row>
    <row r="22201" spans="1:6">
      <c r="A22201" s="1" t="s">
        <v>21514</v>
      </c>
      <c r="B22201" s="2">
        <v>22536</v>
      </c>
      <c r="C22201" s="44">
        <v>20604450219</v>
      </c>
      <c r="D22201" s="1" t="s">
        <v>21342</v>
      </c>
      <c r="E22201" s="4">
        <v>70736600400</v>
      </c>
      <c r="F22201" s="24">
        <v>6</v>
      </c>
    </row>
    <row r="22202" spans="1:6">
      <c r="A22202" s="1" t="s">
        <v>21515</v>
      </c>
      <c r="B22202" s="2">
        <v>26836</v>
      </c>
      <c r="C22202" s="44">
        <v>20605568124</v>
      </c>
      <c r="D22202" s="1" t="s">
        <v>21355</v>
      </c>
      <c r="E22202" s="4">
        <v>7918947460</v>
      </c>
      <c r="F22202" s="24">
        <v>6</v>
      </c>
    </row>
    <row r="22203" spans="1:6">
      <c r="A22203" s="1" t="s">
        <v>21516</v>
      </c>
      <c r="B22203" s="2">
        <v>25704</v>
      </c>
      <c r="C22203" s="44">
        <v>16162275397</v>
      </c>
      <c r="D22203" s="1" t="s">
        <v>21342</v>
      </c>
      <c r="E22203" s="4">
        <v>70738939404</v>
      </c>
      <c r="F22203" s="24">
        <v>6</v>
      </c>
    </row>
    <row r="22204" spans="1:6">
      <c r="A22204" s="1" t="s">
        <v>21517</v>
      </c>
      <c r="B22204" s="2">
        <v>28888</v>
      </c>
      <c r="C22204" s="44">
        <v>16463315738</v>
      </c>
      <c r="D22204" s="1" t="s">
        <v>21337</v>
      </c>
      <c r="E22204" s="4">
        <v>4729401476</v>
      </c>
      <c r="F22204" s="24">
        <v>6</v>
      </c>
    </row>
    <row r="22205" spans="1:6">
      <c r="A22205" s="1" t="s">
        <v>21518</v>
      </c>
      <c r="B22205" s="2">
        <v>30109</v>
      </c>
      <c r="C22205" s="44">
        <v>20310168737</v>
      </c>
      <c r="D22205" s="1" t="s">
        <v>21344</v>
      </c>
      <c r="E22205" s="4">
        <v>5686408459</v>
      </c>
      <c r="F22205" s="24">
        <v>6</v>
      </c>
    </row>
    <row r="22206" spans="1:6">
      <c r="A22206" s="1" t="s">
        <v>21519</v>
      </c>
      <c r="B22206" s="2">
        <v>31909</v>
      </c>
      <c r="C22206" s="44">
        <v>20904639422</v>
      </c>
      <c r="D22206" s="1" t="s">
        <v>21337</v>
      </c>
      <c r="E22206" s="4" t="e">
        <v>#NULL!</v>
      </c>
      <c r="F22206" s="24">
        <v>6</v>
      </c>
    </row>
    <row r="22207" spans="1:6">
      <c r="A22207" s="1" t="s">
        <v>21520</v>
      </c>
      <c r="B22207" s="2">
        <v>26801</v>
      </c>
      <c r="C22207" s="44">
        <v>16638775139</v>
      </c>
      <c r="D22207" s="1" t="s">
        <v>21344</v>
      </c>
      <c r="E22207" s="4">
        <v>93502060487</v>
      </c>
      <c r="F22207" s="24">
        <v>6</v>
      </c>
    </row>
    <row r="22208" spans="1:6">
      <c r="A22208" s="1" t="s">
        <v>21521</v>
      </c>
      <c r="B22208" s="2">
        <v>28767</v>
      </c>
      <c r="C22208" s="44">
        <v>20310680926</v>
      </c>
      <c r="D22208" s="1" t="s">
        <v>21342</v>
      </c>
      <c r="E22208" s="4">
        <v>3332595482</v>
      </c>
      <c r="F22208" s="24">
        <v>6</v>
      </c>
    </row>
    <row r="22209" spans="1:6">
      <c r="A22209" s="1" t="s">
        <v>20924</v>
      </c>
      <c r="B22209" s="2">
        <v>24082</v>
      </c>
      <c r="C22209" s="44">
        <v>16463308316</v>
      </c>
      <c r="D22209" s="1" t="s">
        <v>21355</v>
      </c>
      <c r="E22209" s="4">
        <v>46342583404</v>
      </c>
      <c r="F22209" s="24">
        <v>6</v>
      </c>
    </row>
    <row r="22210" spans="1:6">
      <c r="A22210" s="1" t="s">
        <v>21522</v>
      </c>
      <c r="B22210" s="2">
        <v>27405</v>
      </c>
      <c r="C22210" s="44">
        <v>20905149631</v>
      </c>
      <c r="D22210" s="1" t="s">
        <v>21339</v>
      </c>
      <c r="E22210" s="4" t="e">
        <v>#NULL!</v>
      </c>
      <c r="F22210" s="24">
        <v>6</v>
      </c>
    </row>
    <row r="22211" spans="1:6">
      <c r="A22211" s="1" t="s">
        <v>21523</v>
      </c>
      <c r="B22211" s="2">
        <v>23865</v>
      </c>
      <c r="C22211" s="44">
        <v>16638797523</v>
      </c>
      <c r="D22211" s="1" t="s">
        <v>21334</v>
      </c>
      <c r="E22211" s="4">
        <v>6548758471</v>
      </c>
      <c r="F22211" s="24">
        <v>6</v>
      </c>
    </row>
    <row r="22212" spans="1:6">
      <c r="A22212" s="1" t="s">
        <v>21524</v>
      </c>
      <c r="B22212" s="2">
        <v>30013</v>
      </c>
      <c r="C22212" s="44">
        <v>13053649453</v>
      </c>
      <c r="D22212" s="1" t="s">
        <v>21337</v>
      </c>
      <c r="E22212" s="4">
        <v>4637124476</v>
      </c>
      <c r="F22212" s="24">
        <v>6</v>
      </c>
    </row>
    <row r="22213" spans="1:6">
      <c r="A22213" s="1" t="s">
        <v>21525</v>
      </c>
      <c r="B22213" s="2">
        <v>30369</v>
      </c>
      <c r="C22213" s="44">
        <v>20605514482</v>
      </c>
      <c r="D22213" s="1" t="s">
        <v>21334</v>
      </c>
      <c r="E22213" s="4" t="e">
        <v>#NULL!</v>
      </c>
      <c r="F22213" s="24">
        <v>6</v>
      </c>
    </row>
    <row r="22214" spans="1:6">
      <c r="A22214" s="1" t="s">
        <v>21526</v>
      </c>
      <c r="B22214" s="2">
        <v>28866</v>
      </c>
      <c r="C22214" s="44">
        <v>13451881453</v>
      </c>
      <c r="D22214" s="1" t="s">
        <v>21344</v>
      </c>
      <c r="E22214" s="4">
        <v>2605933466</v>
      </c>
      <c r="F22214" s="24">
        <v>6</v>
      </c>
    </row>
    <row r="22215" spans="1:6">
      <c r="A22215" s="1" t="s">
        <v>21527</v>
      </c>
      <c r="B22215" s="2">
        <v>31810</v>
      </c>
      <c r="C22215" s="44">
        <v>16162308376</v>
      </c>
      <c r="D22215" s="1" t="s">
        <v>21334</v>
      </c>
      <c r="E22215" s="4">
        <v>7917737446</v>
      </c>
      <c r="F22215" s="24">
        <v>6</v>
      </c>
    </row>
    <row r="22216" spans="1:6">
      <c r="A22216" s="1" t="s">
        <v>21528</v>
      </c>
      <c r="B22216" s="2">
        <v>25028</v>
      </c>
      <c r="C22216" s="44">
        <v>12484488493</v>
      </c>
      <c r="D22216" s="1" t="s">
        <v>21344</v>
      </c>
      <c r="E22216" s="4">
        <v>2749892473</v>
      </c>
      <c r="F22216" s="24">
        <v>6</v>
      </c>
    </row>
    <row r="22217" spans="1:6">
      <c r="A22217" s="1" t="s">
        <v>21529</v>
      </c>
      <c r="B22217" s="2">
        <v>31401</v>
      </c>
      <c r="C22217" s="44">
        <v>20032918105</v>
      </c>
      <c r="D22217" s="1" t="s">
        <v>21344</v>
      </c>
      <c r="E22217" s="4">
        <v>6298805494</v>
      </c>
      <c r="F22217" s="24">
        <v>6</v>
      </c>
    </row>
    <row r="22218" spans="1:6">
      <c r="A22218" s="1" t="s">
        <v>21530</v>
      </c>
      <c r="B22218" s="2">
        <v>29425</v>
      </c>
      <c r="C22218" s="44">
        <v>20604693057</v>
      </c>
      <c r="D22218" s="1" t="s">
        <v>21334</v>
      </c>
      <c r="E22218" s="4">
        <v>3357621401</v>
      </c>
      <c r="F22218" s="24">
        <v>6</v>
      </c>
    </row>
    <row r="22219" spans="1:6">
      <c r="A22219" s="1" t="s">
        <v>21531</v>
      </c>
      <c r="B22219" s="2">
        <v>29396</v>
      </c>
      <c r="C22219" s="44">
        <v>16463461793</v>
      </c>
      <c r="D22219" s="1" t="s">
        <v>21349</v>
      </c>
      <c r="E22219" s="4">
        <v>3891966490</v>
      </c>
      <c r="F22219" s="24">
        <v>6</v>
      </c>
    </row>
    <row r="22220" spans="1:6">
      <c r="A22220" s="1" t="s">
        <v>21532</v>
      </c>
      <c r="B22220" s="2">
        <v>32147</v>
      </c>
      <c r="C22220" s="44">
        <v>16608120452</v>
      </c>
      <c r="D22220" s="1" t="s">
        <v>21337</v>
      </c>
      <c r="E22220" s="4">
        <v>9076615489</v>
      </c>
      <c r="F22220" s="24">
        <v>6</v>
      </c>
    </row>
    <row r="22221" spans="1:6">
      <c r="A22221" s="1" t="s">
        <v>21533</v>
      </c>
      <c r="B22221" s="2">
        <v>31384</v>
      </c>
      <c r="C22221" s="44">
        <v>16638896793</v>
      </c>
      <c r="D22221" s="1" t="s">
        <v>21355</v>
      </c>
      <c r="E22221" s="4">
        <v>7977389401</v>
      </c>
      <c r="F22221" s="24">
        <v>6</v>
      </c>
    </row>
    <row r="22222" spans="1:6">
      <c r="A22222" s="1" t="s">
        <v>21534</v>
      </c>
      <c r="B22222" s="2">
        <v>29900</v>
      </c>
      <c r="C22222" s="44">
        <v>21030653447</v>
      </c>
      <c r="D22222" s="1" t="s">
        <v>21339</v>
      </c>
      <c r="E22222" s="4">
        <v>7673249430</v>
      </c>
      <c r="F22222" s="24">
        <v>6</v>
      </c>
    </row>
    <row r="22223" spans="1:6">
      <c r="A22223" s="1" t="s">
        <v>21535</v>
      </c>
      <c r="B22223" s="2">
        <v>30498</v>
      </c>
      <c r="C22223" s="44">
        <v>20905685177</v>
      </c>
      <c r="D22223" s="1" t="s">
        <v>21344</v>
      </c>
      <c r="E22223" s="4" t="e">
        <v>#NULL!</v>
      </c>
      <c r="F22223" s="24">
        <v>6</v>
      </c>
    </row>
    <row r="22224" spans="1:6">
      <c r="A22224" s="1" t="s">
        <v>21536</v>
      </c>
      <c r="B22224" s="2">
        <v>29005</v>
      </c>
      <c r="C22224" s="44">
        <v>12981936451</v>
      </c>
      <c r="D22224" s="1" t="s">
        <v>21344</v>
      </c>
      <c r="E22224" s="4">
        <v>2990068406</v>
      </c>
      <c r="F22224" s="24">
        <v>6</v>
      </c>
    </row>
    <row r="22225" spans="1:6">
      <c r="A22225" s="1" t="s">
        <v>21537</v>
      </c>
      <c r="B22225" s="2">
        <v>29753</v>
      </c>
      <c r="C22225" s="44">
        <v>20151406663</v>
      </c>
      <c r="D22225" s="1" t="s">
        <v>21334</v>
      </c>
      <c r="E22225" s="4" t="e">
        <v>#NULL!</v>
      </c>
      <c r="F22225" s="24">
        <v>6</v>
      </c>
    </row>
    <row r="22226" spans="1:6">
      <c r="A22226" s="1" t="s">
        <v>21538</v>
      </c>
      <c r="B22226" s="2">
        <v>30093</v>
      </c>
      <c r="C22226" s="44">
        <v>13388722454</v>
      </c>
      <c r="D22226" s="1" t="s">
        <v>21334</v>
      </c>
      <c r="E22226" s="4">
        <v>4077324467</v>
      </c>
      <c r="F22226" s="24">
        <v>6</v>
      </c>
    </row>
    <row r="22227" spans="1:6">
      <c r="A22227" s="1" t="s">
        <v>21539</v>
      </c>
      <c r="B22227" s="2">
        <v>29324</v>
      </c>
      <c r="C22227" s="44">
        <v>20904858981</v>
      </c>
      <c r="D22227" s="1" t="s">
        <v>21344</v>
      </c>
      <c r="E22227" s="4">
        <v>3549867409</v>
      </c>
      <c r="F22227" s="24">
        <v>6</v>
      </c>
    </row>
    <row r="22228" spans="1:6">
      <c r="A22228" s="1" t="s">
        <v>21540</v>
      </c>
      <c r="B22228" s="2">
        <v>31323</v>
      </c>
      <c r="C22228" s="44">
        <v>20309578226</v>
      </c>
      <c r="D22228" s="1" t="s">
        <v>21349</v>
      </c>
      <c r="E22228" s="4">
        <v>6362305469</v>
      </c>
      <c r="F22228" s="24">
        <v>6</v>
      </c>
    </row>
    <row r="22229" spans="1:6">
      <c r="A22229" s="1" t="s">
        <v>21541</v>
      </c>
      <c r="B22229" s="2">
        <v>31238</v>
      </c>
      <c r="C22229" s="44">
        <v>20904791631</v>
      </c>
      <c r="D22229" s="1" t="s">
        <v>21342</v>
      </c>
      <c r="E22229" s="4">
        <v>7169070464</v>
      </c>
      <c r="F22229" s="24">
        <v>6</v>
      </c>
    </row>
    <row r="22230" spans="1:6">
      <c r="A22230" s="1" t="s">
        <v>21542</v>
      </c>
      <c r="B22230" s="2">
        <v>28979</v>
      </c>
      <c r="C22230" s="44">
        <v>12732407455</v>
      </c>
      <c r="D22230" s="1" t="s">
        <v>21543</v>
      </c>
      <c r="E22230" s="4">
        <v>3807729496</v>
      </c>
      <c r="F22230" s="24">
        <v>6</v>
      </c>
    </row>
    <row r="22231" spans="1:6">
      <c r="A22231" s="1" t="s">
        <v>21544</v>
      </c>
      <c r="B22231" s="2">
        <v>29416</v>
      </c>
      <c r="C22231" s="44">
        <v>16162882927</v>
      </c>
      <c r="D22231" s="1" t="s">
        <v>21337</v>
      </c>
      <c r="E22231" s="4">
        <v>3490158482</v>
      </c>
      <c r="F22231" s="24">
        <v>6</v>
      </c>
    </row>
    <row r="22232" spans="1:6">
      <c r="A22232" s="1" t="s">
        <v>21545</v>
      </c>
      <c r="B22232" s="2">
        <v>29422</v>
      </c>
      <c r="C22232" s="44">
        <v>20311015691</v>
      </c>
      <c r="D22232" s="1" t="s">
        <v>21349</v>
      </c>
      <c r="E22232" s="4">
        <v>5274160450</v>
      </c>
      <c r="F22232" s="24">
        <v>6</v>
      </c>
    </row>
    <row r="22233" spans="1:6">
      <c r="A22233" s="1" t="s">
        <v>21546</v>
      </c>
      <c r="B22233" s="2">
        <v>22982</v>
      </c>
      <c r="C22233" s="44">
        <v>12412305465</v>
      </c>
      <c r="D22233" s="1" t="s">
        <v>21355</v>
      </c>
      <c r="E22233" s="4" t="e">
        <v>#NULL!</v>
      </c>
      <c r="F22233" s="24">
        <v>6</v>
      </c>
    </row>
    <row r="22234" spans="1:6">
      <c r="A22234" s="1" t="s">
        <v>21547</v>
      </c>
      <c r="B22234" s="2">
        <v>29043</v>
      </c>
      <c r="C22234" s="44">
        <v>20034027593</v>
      </c>
      <c r="D22234" s="1" t="s">
        <v>21334</v>
      </c>
      <c r="E22234" s="4">
        <v>7921231403</v>
      </c>
      <c r="F22234" s="24">
        <v>6</v>
      </c>
    </row>
    <row r="22235" spans="1:6">
      <c r="A22235" s="1" t="s">
        <v>21548</v>
      </c>
      <c r="B22235" s="2">
        <v>31201</v>
      </c>
      <c r="C22235" s="44">
        <v>20032975435</v>
      </c>
      <c r="D22235" s="1" t="s">
        <v>21355</v>
      </c>
      <c r="E22235" s="4">
        <v>4934483497</v>
      </c>
      <c r="F22235" s="24">
        <v>6</v>
      </c>
    </row>
    <row r="22236" spans="1:6">
      <c r="A22236" s="1" t="s">
        <v>21549</v>
      </c>
      <c r="B22236" s="2">
        <v>28552</v>
      </c>
      <c r="C22236" s="44">
        <v>20310258957</v>
      </c>
      <c r="D22236" s="1" t="s">
        <v>21543</v>
      </c>
      <c r="E22236" s="4">
        <v>2546456407</v>
      </c>
      <c r="F22236" s="24">
        <v>6</v>
      </c>
    </row>
    <row r="22237" spans="1:6">
      <c r="A22237" s="1" t="s">
        <v>21550</v>
      </c>
      <c r="B22237" s="2">
        <v>29667</v>
      </c>
      <c r="C22237" s="44">
        <v>16290047400</v>
      </c>
      <c r="D22237" s="1" t="s">
        <v>21334</v>
      </c>
      <c r="E22237" s="4">
        <v>5377661460</v>
      </c>
      <c r="F22237" s="24">
        <v>6</v>
      </c>
    </row>
    <row r="22238" spans="1:6">
      <c r="A22238" s="1" t="s">
        <v>21551</v>
      </c>
      <c r="B22238" s="2">
        <v>30747</v>
      </c>
      <c r="C22238" s="44">
        <v>16163174969</v>
      </c>
      <c r="D22238" s="1" t="s">
        <v>21344</v>
      </c>
      <c r="E22238" s="4">
        <v>7947694460</v>
      </c>
      <c r="F22238" s="24">
        <v>6</v>
      </c>
    </row>
    <row r="22239" spans="1:6">
      <c r="A22239" s="1" t="s">
        <v>21552</v>
      </c>
      <c r="B22239" s="2">
        <v>29510</v>
      </c>
      <c r="C22239" s="44">
        <v>20068505420</v>
      </c>
      <c r="D22239" s="1" t="s">
        <v>21334</v>
      </c>
      <c r="E22239" s="4">
        <v>1524266477</v>
      </c>
      <c r="F22239" s="24">
        <v>6</v>
      </c>
    </row>
    <row r="22240" spans="1:6">
      <c r="A22240" s="1" t="s">
        <v>21553</v>
      </c>
      <c r="B22240" s="2">
        <v>28215</v>
      </c>
      <c r="C22240" s="44">
        <v>16163150105</v>
      </c>
      <c r="D22240" s="1" t="s">
        <v>21334</v>
      </c>
      <c r="E22240" s="4">
        <v>6513876478</v>
      </c>
      <c r="F22240" s="24">
        <v>6</v>
      </c>
    </row>
    <row r="22241" spans="1:6">
      <c r="A22241" s="1" t="s">
        <v>21554</v>
      </c>
      <c r="B22241" s="2">
        <v>30565</v>
      </c>
      <c r="C22241" s="44">
        <v>16090303365</v>
      </c>
      <c r="D22241" s="1" t="s">
        <v>21337</v>
      </c>
      <c r="E22241" s="4">
        <v>6206032400</v>
      </c>
      <c r="F22241" s="24">
        <v>6</v>
      </c>
    </row>
    <row r="22242" spans="1:6">
      <c r="A22242" s="1" t="s">
        <v>21555</v>
      </c>
      <c r="B22242" s="2">
        <v>31688</v>
      </c>
      <c r="C22242" s="44">
        <v>16464393570</v>
      </c>
      <c r="D22242" s="1" t="s">
        <v>21334</v>
      </c>
      <c r="E22242" s="4">
        <v>7426591433</v>
      </c>
      <c r="F22242" s="24">
        <v>6</v>
      </c>
    </row>
    <row r="22243" spans="1:6">
      <c r="A22243" s="1" t="s">
        <v>21556</v>
      </c>
      <c r="B22243" s="2">
        <v>29799</v>
      </c>
      <c r="C22243" s="44">
        <v>12958185453</v>
      </c>
      <c r="D22243" s="1" t="s">
        <v>21349</v>
      </c>
      <c r="E22243" s="4">
        <v>3684410403</v>
      </c>
      <c r="F22243" s="24">
        <v>6</v>
      </c>
    </row>
    <row r="22244" spans="1:6">
      <c r="A22244" s="1" t="s">
        <v>21557</v>
      </c>
      <c r="B22244" s="2">
        <v>31267</v>
      </c>
      <c r="C22244" s="44">
        <v>13490553453</v>
      </c>
      <c r="D22244" s="1" t="s">
        <v>21334</v>
      </c>
      <c r="E22244" s="4">
        <v>7053872408</v>
      </c>
      <c r="F22244" s="24">
        <v>6</v>
      </c>
    </row>
    <row r="22245" spans="1:6">
      <c r="A22245" s="1" t="s">
        <v>21558</v>
      </c>
      <c r="B22245" s="2">
        <v>21862</v>
      </c>
      <c r="C22245" s="44">
        <v>16290510232</v>
      </c>
      <c r="D22245" s="1" t="s">
        <v>21334</v>
      </c>
      <c r="E22245" s="4">
        <v>68598742449</v>
      </c>
      <c r="F22245" s="24">
        <v>6</v>
      </c>
    </row>
    <row r="22246" spans="1:6">
      <c r="A22246" s="1" t="s">
        <v>21559</v>
      </c>
      <c r="B22246" s="2">
        <v>25565</v>
      </c>
      <c r="C22246" s="44">
        <v>16640258049</v>
      </c>
      <c r="D22246" s="1" t="s">
        <v>21355</v>
      </c>
      <c r="E22246" s="4">
        <v>75698269491</v>
      </c>
      <c r="F22246" s="24">
        <v>6</v>
      </c>
    </row>
    <row r="22247" spans="1:6">
      <c r="A22247" s="1" t="s">
        <v>21560</v>
      </c>
      <c r="B22247" s="2">
        <v>28372</v>
      </c>
      <c r="C22247" s="44">
        <v>16640152410</v>
      </c>
      <c r="D22247" s="1" t="s">
        <v>21334</v>
      </c>
      <c r="E22247" s="4">
        <v>7559022464</v>
      </c>
      <c r="F22247" s="24">
        <v>6</v>
      </c>
    </row>
    <row r="22248" spans="1:6">
      <c r="A22248" s="1" t="s">
        <v>21561</v>
      </c>
      <c r="B22248" s="2">
        <v>34507</v>
      </c>
      <c r="C22248" s="44">
        <v>20309819835</v>
      </c>
      <c r="D22248" s="1" t="s">
        <v>21334</v>
      </c>
      <c r="E22248" s="4">
        <v>70244973431</v>
      </c>
      <c r="F22248" s="24">
        <v>6</v>
      </c>
    </row>
    <row r="22249" spans="1:6">
      <c r="A22249" s="1" t="s">
        <v>21562</v>
      </c>
      <c r="B22249" s="2">
        <v>22928</v>
      </c>
      <c r="C22249" s="44">
        <v>20605443704</v>
      </c>
      <c r="D22249" s="1" t="s">
        <v>21342</v>
      </c>
      <c r="E22249" s="4" t="e">
        <v>#NULL!</v>
      </c>
      <c r="F22249" s="24">
        <v>6</v>
      </c>
    </row>
    <row r="22250" spans="1:6">
      <c r="A22250" s="1" t="s">
        <v>21563</v>
      </c>
      <c r="B22250" s="2">
        <v>24593</v>
      </c>
      <c r="C22250" s="44">
        <v>12494783579</v>
      </c>
      <c r="D22250" s="1" t="s">
        <v>21344</v>
      </c>
      <c r="E22250" s="4">
        <v>95974172434</v>
      </c>
      <c r="F22250" s="24">
        <v>6</v>
      </c>
    </row>
    <row r="22251" spans="1:6">
      <c r="A22251" s="1" t="s">
        <v>21564</v>
      </c>
      <c r="B22251" s="2">
        <v>27090</v>
      </c>
      <c r="C22251" s="44">
        <v>12531814460</v>
      </c>
      <c r="D22251" s="1" t="s">
        <v>21342</v>
      </c>
      <c r="E22251" s="4">
        <v>84891092491</v>
      </c>
      <c r="F22251" s="24">
        <v>6</v>
      </c>
    </row>
    <row r="22252" spans="1:6">
      <c r="A22252" s="1" t="s">
        <v>21565</v>
      </c>
      <c r="B22252" s="2">
        <v>26587</v>
      </c>
      <c r="C22252" s="44">
        <v>12393810422</v>
      </c>
      <c r="D22252" s="1" t="s">
        <v>21337</v>
      </c>
      <c r="E22252" s="4">
        <v>78350999420</v>
      </c>
      <c r="F22252" s="24">
        <v>6</v>
      </c>
    </row>
    <row r="22253" spans="1:6">
      <c r="A22253" s="1" t="s">
        <v>21566</v>
      </c>
      <c r="B22253" s="2">
        <v>27455</v>
      </c>
      <c r="C22253" s="44">
        <v>12695212455</v>
      </c>
      <c r="D22253" s="1" t="s">
        <v>21342</v>
      </c>
      <c r="E22253" s="4">
        <v>84893028472</v>
      </c>
      <c r="F22253" s="24">
        <v>6</v>
      </c>
    </row>
    <row r="22254" spans="1:6">
      <c r="A22254" s="1" t="s">
        <v>21567</v>
      </c>
      <c r="B22254" s="2">
        <v>29836</v>
      </c>
      <c r="C22254" s="44">
        <v>16641646069</v>
      </c>
      <c r="D22254" s="1" t="s">
        <v>21344</v>
      </c>
      <c r="E22254" s="4">
        <v>4893136470</v>
      </c>
      <c r="F22254" s="24">
        <v>6</v>
      </c>
    </row>
    <row r="22255" spans="1:6">
      <c r="A22255" s="1" t="s">
        <v>21568</v>
      </c>
      <c r="B22255" s="2">
        <v>35113</v>
      </c>
      <c r="C22255" s="44">
        <v>16466207901</v>
      </c>
      <c r="D22255" s="1" t="s">
        <v>21334</v>
      </c>
      <c r="E22255" s="4">
        <v>11571665471</v>
      </c>
      <c r="F22255" s="24">
        <v>6</v>
      </c>
    </row>
    <row r="22256" spans="1:6">
      <c r="A22256" s="1" t="s">
        <v>21569</v>
      </c>
      <c r="B22256" s="2">
        <v>32133</v>
      </c>
      <c r="C22256" s="44">
        <v>16536354908</v>
      </c>
      <c r="D22256" s="1" t="s">
        <v>21355</v>
      </c>
      <c r="E22256" s="4">
        <v>8586893404</v>
      </c>
      <c r="F22256" s="24">
        <v>6</v>
      </c>
    </row>
    <row r="22257" spans="1:6">
      <c r="A22257" s="1" t="s">
        <v>21570</v>
      </c>
      <c r="B22257" s="2">
        <v>28681</v>
      </c>
      <c r="C22257" s="44">
        <v>13116222451</v>
      </c>
      <c r="D22257" s="1" t="s">
        <v>21344</v>
      </c>
      <c r="E22257" s="4">
        <v>1161355499</v>
      </c>
      <c r="F22257" s="24">
        <v>6</v>
      </c>
    </row>
    <row r="22258" spans="1:6">
      <c r="A22258" s="1" t="s">
        <v>21571</v>
      </c>
      <c r="B22258" s="2">
        <v>30953</v>
      </c>
      <c r="C22258" s="44">
        <v>16167077836</v>
      </c>
      <c r="D22258" s="1" t="s">
        <v>21334</v>
      </c>
      <c r="E22258" s="4">
        <v>7828905475</v>
      </c>
      <c r="F22258" s="24">
        <v>6</v>
      </c>
    </row>
    <row r="22259" spans="1:6">
      <c r="A22259" s="1" t="s">
        <v>17622</v>
      </c>
      <c r="B22259" s="2">
        <v>28180</v>
      </c>
      <c r="C22259" s="44">
        <v>16468141975</v>
      </c>
      <c r="D22259" s="1" t="s">
        <v>21334</v>
      </c>
      <c r="E22259" s="4">
        <v>2472028431</v>
      </c>
      <c r="F22259" s="24">
        <v>6</v>
      </c>
    </row>
    <row r="22260" spans="1:6">
      <c r="A22260" s="1" t="s">
        <v>21572</v>
      </c>
      <c r="B22260" s="2">
        <v>24750</v>
      </c>
      <c r="C22260" s="44">
        <v>20310659129</v>
      </c>
      <c r="D22260" s="1" t="s">
        <v>21337</v>
      </c>
      <c r="E22260" s="4">
        <v>81024100430</v>
      </c>
      <c r="F22260" s="24">
        <v>6</v>
      </c>
    </row>
    <row r="22261" spans="1:6">
      <c r="A22261" s="1" t="s">
        <v>142</v>
      </c>
      <c r="B22261" s="2">
        <v>27511</v>
      </c>
      <c r="C22261" s="44">
        <v>20309914145</v>
      </c>
      <c r="D22261" s="1" t="s">
        <v>21334</v>
      </c>
      <c r="E22261" s="4">
        <v>2066838470</v>
      </c>
      <c r="F22261" s="24">
        <v>6</v>
      </c>
    </row>
    <row r="22262" spans="1:6">
      <c r="A22262" s="1" t="s">
        <v>21573</v>
      </c>
      <c r="B22262" s="2">
        <v>28560</v>
      </c>
      <c r="C22262" s="44">
        <v>16469566058</v>
      </c>
      <c r="D22262" s="1" t="s">
        <v>21334</v>
      </c>
      <c r="E22262" s="4">
        <v>5308448426</v>
      </c>
      <c r="F22262" s="24">
        <v>6</v>
      </c>
    </row>
    <row r="22263" spans="1:6">
      <c r="A22263" s="1" t="s">
        <v>21574</v>
      </c>
      <c r="B22263" s="2">
        <v>30513</v>
      </c>
      <c r="C22263" s="44">
        <v>20904555148</v>
      </c>
      <c r="D22263" s="1" t="s">
        <v>21334</v>
      </c>
      <c r="E22263" s="4">
        <v>7615309409</v>
      </c>
      <c r="F22263" s="24">
        <v>6</v>
      </c>
    </row>
    <row r="22264" spans="1:6">
      <c r="A22264" s="1" t="s">
        <v>21575</v>
      </c>
      <c r="B22264" s="2">
        <v>30584</v>
      </c>
      <c r="C22264" s="44">
        <v>16295468005</v>
      </c>
      <c r="D22264" s="1" t="s">
        <v>21334</v>
      </c>
      <c r="E22264" s="4">
        <v>7883086456</v>
      </c>
      <c r="F22264" s="24">
        <v>6</v>
      </c>
    </row>
    <row r="22265" spans="1:6">
      <c r="A22265" s="1" t="s">
        <v>21576</v>
      </c>
      <c r="B22265" s="2">
        <v>23206</v>
      </c>
      <c r="C22265" s="44">
        <v>20340890716</v>
      </c>
      <c r="D22265" s="1" t="s">
        <v>21342</v>
      </c>
      <c r="E22265" s="4">
        <v>47872489449</v>
      </c>
      <c r="F22265" s="24">
        <v>6</v>
      </c>
    </row>
    <row r="22266" spans="1:6">
      <c r="A22266" s="1" t="s">
        <v>21577</v>
      </c>
      <c r="B22266" s="2">
        <v>24222</v>
      </c>
      <c r="C22266" s="44">
        <v>12845654458</v>
      </c>
      <c r="D22266" s="1" t="s">
        <v>21334</v>
      </c>
      <c r="E22266" s="4">
        <v>58344292468</v>
      </c>
      <c r="F22266" s="24">
        <v>6</v>
      </c>
    </row>
    <row r="22267" spans="1:6">
      <c r="A22267" s="1" t="s">
        <v>21578</v>
      </c>
      <c r="B22267" s="2">
        <v>29926</v>
      </c>
      <c r="C22267" s="44">
        <v>21202306693</v>
      </c>
      <c r="D22267" s="1" t="s">
        <v>21342</v>
      </c>
      <c r="E22267" s="4">
        <v>7878503494</v>
      </c>
      <c r="F22267" s="24">
        <v>6</v>
      </c>
    </row>
    <row r="22268" spans="1:6">
      <c r="A22268" s="1" t="s">
        <v>21579</v>
      </c>
      <c r="B22268" s="2">
        <v>30099</v>
      </c>
      <c r="C22268" s="44">
        <v>16473807978</v>
      </c>
      <c r="D22268" s="1" t="s">
        <v>21334</v>
      </c>
      <c r="E22268" s="4">
        <v>7560223478</v>
      </c>
      <c r="F22268" s="24">
        <v>6</v>
      </c>
    </row>
    <row r="22269" spans="1:6">
      <c r="A22269" s="1" t="s">
        <v>21580</v>
      </c>
      <c r="B22269" s="2">
        <v>22968</v>
      </c>
      <c r="C22269" s="44">
        <v>16649040208</v>
      </c>
      <c r="D22269" s="1" t="s">
        <v>21337</v>
      </c>
      <c r="E22269" s="4">
        <v>88821447472</v>
      </c>
      <c r="F22269" s="24">
        <v>6</v>
      </c>
    </row>
    <row r="22270" spans="1:6">
      <c r="A22270" s="1" t="s">
        <v>3463</v>
      </c>
      <c r="B22270" s="2">
        <v>30958</v>
      </c>
      <c r="C22270" s="44">
        <v>16140444897</v>
      </c>
      <c r="D22270" s="1" t="s">
        <v>21334</v>
      </c>
      <c r="E22270" s="4">
        <v>1402930437</v>
      </c>
      <c r="F22270" s="24">
        <v>6</v>
      </c>
    </row>
    <row r="22271" spans="1:6">
      <c r="A22271" s="1" t="s">
        <v>21581</v>
      </c>
      <c r="B22271" s="2">
        <v>30173</v>
      </c>
      <c r="C22271" s="44">
        <v>16299983397</v>
      </c>
      <c r="D22271" s="1" t="s">
        <v>21342</v>
      </c>
      <c r="E22271" s="4">
        <v>5343103464</v>
      </c>
      <c r="F22271" s="24">
        <v>6</v>
      </c>
    </row>
    <row r="22272" spans="1:6">
      <c r="A22272" s="1" t="s">
        <v>21582</v>
      </c>
      <c r="B22272" s="2">
        <v>25777</v>
      </c>
      <c r="C22272" s="44">
        <v>16209040544</v>
      </c>
      <c r="D22272" s="1" t="s">
        <v>21337</v>
      </c>
      <c r="E22272" s="4">
        <v>89706528415</v>
      </c>
      <c r="F22272" s="24">
        <v>6</v>
      </c>
    </row>
    <row r="22273" spans="1:6">
      <c r="A22273" s="1" t="s">
        <v>21583</v>
      </c>
      <c r="B22273" s="2">
        <v>30543</v>
      </c>
      <c r="C22273" s="44">
        <v>13290038458</v>
      </c>
      <c r="D22273" s="1" t="s">
        <v>21334</v>
      </c>
      <c r="E22273" s="4">
        <v>5266118474</v>
      </c>
      <c r="F22273" s="24">
        <v>6</v>
      </c>
    </row>
    <row r="22274" spans="1:6">
      <c r="A22274" s="1" t="s">
        <v>10310</v>
      </c>
      <c r="B22274" s="2">
        <v>31614</v>
      </c>
      <c r="C22274" s="44">
        <v>20312068632</v>
      </c>
      <c r="D22274" s="1" t="s">
        <v>21337</v>
      </c>
      <c r="E22274" s="4">
        <v>7764297445</v>
      </c>
      <c r="F22274" s="24">
        <v>6</v>
      </c>
    </row>
    <row r="22275" spans="1:6">
      <c r="A22275" s="1" t="s">
        <v>21584</v>
      </c>
      <c r="B22275" s="2">
        <v>32883</v>
      </c>
      <c r="C22275" s="44">
        <v>16130474882</v>
      </c>
      <c r="D22275" s="1" t="s">
        <v>21334</v>
      </c>
      <c r="E22275" s="4">
        <v>7608664495</v>
      </c>
      <c r="F22275" s="24">
        <v>6</v>
      </c>
    </row>
    <row r="22276" spans="1:6">
      <c r="A22276" s="1" t="s">
        <v>21585</v>
      </c>
      <c r="B22276" s="2">
        <v>29345</v>
      </c>
      <c r="C22276" s="44">
        <v>21203297701</v>
      </c>
      <c r="D22276" s="1" t="s">
        <v>21355</v>
      </c>
      <c r="E22276" s="4">
        <v>7752073490</v>
      </c>
      <c r="F22276" s="24">
        <v>6</v>
      </c>
    </row>
    <row r="22277" spans="1:6">
      <c r="A22277" s="1" t="s">
        <v>21586</v>
      </c>
      <c r="B22277" s="2">
        <v>31023</v>
      </c>
      <c r="C22277" s="44">
        <v>20605172689</v>
      </c>
      <c r="D22277" s="1" t="s">
        <v>21344</v>
      </c>
      <c r="E22277" s="4">
        <v>6525875420</v>
      </c>
      <c r="F22277" s="24">
        <v>6</v>
      </c>
    </row>
    <row r="22278" spans="1:6">
      <c r="A22278" s="1" t="s">
        <v>21587</v>
      </c>
      <c r="B22278" s="2">
        <v>31281</v>
      </c>
      <c r="C22278" s="44">
        <v>16624167603</v>
      </c>
      <c r="D22278" s="1" t="s">
        <v>21334</v>
      </c>
      <c r="E22278" s="4" t="e">
        <v>#NULL!</v>
      </c>
      <c r="F22278" s="24">
        <v>6</v>
      </c>
    </row>
    <row r="22279" spans="1:6">
      <c r="A22279" s="1" t="s">
        <v>21588</v>
      </c>
      <c r="B22279" s="2">
        <v>24536</v>
      </c>
      <c r="C22279" s="44">
        <v>20604671118</v>
      </c>
      <c r="D22279" s="1" t="s">
        <v>21389</v>
      </c>
      <c r="E22279" s="4" t="e">
        <v>#NULL!</v>
      </c>
      <c r="F22279" s="24">
        <v>6</v>
      </c>
    </row>
    <row r="22280" spans="1:6">
      <c r="A22280" s="1" t="s">
        <v>21589</v>
      </c>
      <c r="B22280" s="2">
        <v>30670</v>
      </c>
      <c r="C22280" s="44">
        <v>20905459207</v>
      </c>
      <c r="D22280" s="1" t="s">
        <v>21344</v>
      </c>
      <c r="E22280" s="4">
        <v>7213653458</v>
      </c>
      <c r="F22280" s="24">
        <v>6</v>
      </c>
    </row>
    <row r="22281" spans="1:6">
      <c r="A22281" s="1" t="s">
        <v>21590</v>
      </c>
      <c r="B22281" s="2">
        <v>28268</v>
      </c>
      <c r="C22281" s="44">
        <v>20311168048</v>
      </c>
      <c r="D22281" s="1" t="s">
        <v>21334</v>
      </c>
      <c r="E22281" s="4">
        <v>3061357440</v>
      </c>
      <c r="F22281" s="24">
        <v>6</v>
      </c>
    </row>
    <row r="22282" spans="1:6">
      <c r="A22282" s="1" t="s">
        <v>21591</v>
      </c>
      <c r="B22282" s="2">
        <v>30021</v>
      </c>
      <c r="C22282" s="44">
        <v>20605289616</v>
      </c>
      <c r="D22282" s="1" t="s">
        <v>21339</v>
      </c>
      <c r="E22282" s="4">
        <v>1218124482</v>
      </c>
      <c r="F22282" s="24">
        <v>6</v>
      </c>
    </row>
    <row r="22283" spans="1:6">
      <c r="A22283" s="1" t="s">
        <v>21592</v>
      </c>
      <c r="B22283" s="2">
        <v>30346</v>
      </c>
      <c r="C22283" s="44">
        <v>16479851782</v>
      </c>
      <c r="D22283" s="1" t="s">
        <v>21334</v>
      </c>
      <c r="E22283" s="4">
        <v>5392193471</v>
      </c>
      <c r="F22283" s="24">
        <v>6</v>
      </c>
    </row>
    <row r="22284" spans="1:6">
      <c r="A22284" s="1" t="s">
        <v>21593</v>
      </c>
      <c r="B22284" s="2">
        <v>30480</v>
      </c>
      <c r="C22284" s="44">
        <v>21208399553</v>
      </c>
      <c r="D22284" s="1" t="s">
        <v>21334</v>
      </c>
      <c r="E22284" s="4">
        <v>4121271483</v>
      </c>
      <c r="F22284" s="24">
        <v>6</v>
      </c>
    </row>
    <row r="22285" spans="1:6">
      <c r="A22285" s="1" t="s">
        <v>21594</v>
      </c>
      <c r="B22285" s="2">
        <v>30887</v>
      </c>
      <c r="C22285" s="44">
        <v>16655685614</v>
      </c>
      <c r="D22285" s="1" t="s">
        <v>21342</v>
      </c>
      <c r="E22285" s="4">
        <v>8165539477</v>
      </c>
      <c r="F22285" s="24">
        <v>6</v>
      </c>
    </row>
    <row r="22286" spans="1:6">
      <c r="A22286" s="1" t="s">
        <v>21595</v>
      </c>
      <c r="B22286" s="2">
        <v>35373</v>
      </c>
      <c r="C22286" s="44">
        <v>21209137552</v>
      </c>
      <c r="D22286" s="1" t="s">
        <v>21334</v>
      </c>
      <c r="E22286" s="4">
        <v>13321306409</v>
      </c>
      <c r="F22286" s="24">
        <v>6</v>
      </c>
    </row>
    <row r="22287" spans="1:6">
      <c r="A22287" s="1" t="s">
        <v>486</v>
      </c>
      <c r="B22287" s="2">
        <v>28605</v>
      </c>
      <c r="C22287" s="44">
        <v>13351402456</v>
      </c>
      <c r="D22287" s="1" t="s">
        <v>21339</v>
      </c>
      <c r="E22287" s="4">
        <v>1483750493</v>
      </c>
      <c r="F22287" s="24">
        <v>6</v>
      </c>
    </row>
    <row r="22288" spans="1:6">
      <c r="A22288" s="1" t="s">
        <v>6310</v>
      </c>
      <c r="B22288" s="2">
        <v>31278</v>
      </c>
      <c r="C22288" s="44">
        <v>16481685061</v>
      </c>
      <c r="D22288" s="1" t="s">
        <v>21334</v>
      </c>
      <c r="E22288" s="4">
        <v>8418600411</v>
      </c>
      <c r="F22288" s="24">
        <v>6</v>
      </c>
    </row>
    <row r="22289" spans="1:6">
      <c r="A22289" s="1" t="s">
        <v>21596</v>
      </c>
      <c r="B22289" s="2">
        <v>29931</v>
      </c>
      <c r="C22289" s="44">
        <v>16657446099</v>
      </c>
      <c r="D22289" s="1" t="s">
        <v>21334</v>
      </c>
      <c r="E22289" s="4">
        <v>5097496400</v>
      </c>
      <c r="F22289" s="24">
        <v>6</v>
      </c>
    </row>
    <row r="22290" spans="1:6">
      <c r="A22290" s="1" t="s">
        <v>21597</v>
      </c>
      <c r="B22290" s="2">
        <v>28215</v>
      </c>
      <c r="C22290" s="44">
        <v>20310140700</v>
      </c>
      <c r="D22290" s="1" t="s">
        <v>21334</v>
      </c>
      <c r="E22290" s="4">
        <v>6657084404</v>
      </c>
      <c r="F22290" s="24">
        <v>6</v>
      </c>
    </row>
    <row r="22291" spans="1:6">
      <c r="A22291" s="1" t="s">
        <v>21598</v>
      </c>
      <c r="B22291" s="2">
        <v>28516</v>
      </c>
      <c r="C22291" s="44">
        <v>16482567070</v>
      </c>
      <c r="D22291" s="1" t="s">
        <v>21389</v>
      </c>
      <c r="E22291" s="4">
        <v>6062002401</v>
      </c>
      <c r="F22291" s="24">
        <v>6</v>
      </c>
    </row>
    <row r="22292" spans="1:6">
      <c r="A22292" s="1" t="s">
        <v>21599</v>
      </c>
      <c r="B22292" s="2">
        <v>31575</v>
      </c>
      <c r="C22292" s="44">
        <v>16657888202</v>
      </c>
      <c r="D22292" s="1" t="s">
        <v>21334</v>
      </c>
      <c r="E22292" s="4">
        <v>5606059436</v>
      </c>
      <c r="F22292" s="24">
        <v>6</v>
      </c>
    </row>
    <row r="22293" spans="1:6">
      <c r="A22293" s="1" t="s">
        <v>21600</v>
      </c>
      <c r="B22293" s="2">
        <v>28311</v>
      </c>
      <c r="C22293" s="44">
        <v>20604131776</v>
      </c>
      <c r="D22293" s="1" t="s">
        <v>21339</v>
      </c>
      <c r="E22293" s="4">
        <v>5788213460</v>
      </c>
      <c r="F22293" s="24">
        <v>6</v>
      </c>
    </row>
    <row r="22294" spans="1:6">
      <c r="A22294" s="1" t="s">
        <v>21601</v>
      </c>
      <c r="B22294" s="2">
        <v>30044</v>
      </c>
      <c r="C22294" s="44">
        <v>20905317003</v>
      </c>
      <c r="D22294" s="1" t="s">
        <v>21339</v>
      </c>
      <c r="E22294" s="4" t="e">
        <v>#NULL!</v>
      </c>
      <c r="F22294" s="24">
        <v>6</v>
      </c>
    </row>
    <row r="22295" spans="1:6">
      <c r="A22295" s="1" t="s">
        <v>21602</v>
      </c>
      <c r="B22295" s="2">
        <v>30312</v>
      </c>
      <c r="C22295" s="44">
        <v>20310266453</v>
      </c>
      <c r="D22295" s="1" t="s">
        <v>21334</v>
      </c>
      <c r="E22295" s="4">
        <v>4728648400</v>
      </c>
      <c r="F22295" s="24">
        <v>6</v>
      </c>
    </row>
    <row r="22296" spans="1:6">
      <c r="A22296" s="1" t="s">
        <v>21603</v>
      </c>
      <c r="B22296" s="2">
        <v>28695</v>
      </c>
      <c r="C22296" s="44">
        <v>13557545457</v>
      </c>
      <c r="D22296" s="1" t="s">
        <v>21334</v>
      </c>
      <c r="E22296" s="4">
        <v>1876801409</v>
      </c>
      <c r="F22296" s="24">
        <v>6</v>
      </c>
    </row>
    <row r="22297" spans="1:6">
      <c r="A22297" s="1" t="s">
        <v>21604</v>
      </c>
      <c r="B22297" s="2">
        <v>32753</v>
      </c>
      <c r="C22297" s="44">
        <v>16641641555</v>
      </c>
      <c r="D22297" s="1" t="s">
        <v>21334</v>
      </c>
      <c r="E22297" s="4">
        <v>8950907402</v>
      </c>
      <c r="F22297" s="24">
        <v>6</v>
      </c>
    </row>
    <row r="22298" spans="1:6">
      <c r="A22298" s="1" t="s">
        <v>21605</v>
      </c>
      <c r="B22298" s="2">
        <v>32334</v>
      </c>
      <c r="C22298" s="44">
        <v>20905409048</v>
      </c>
      <c r="D22298" s="1" t="s">
        <v>21342</v>
      </c>
      <c r="E22298" s="4">
        <v>7536213476</v>
      </c>
      <c r="F22298" s="24">
        <v>6</v>
      </c>
    </row>
    <row r="22299" spans="1:6">
      <c r="A22299" s="1" t="s">
        <v>21606</v>
      </c>
      <c r="B22299" s="2">
        <v>31992</v>
      </c>
      <c r="C22299" s="44">
        <v>16061329815</v>
      </c>
      <c r="D22299" s="1" t="s">
        <v>21355</v>
      </c>
      <c r="E22299" s="4">
        <v>6366223475</v>
      </c>
      <c r="F22299" s="24">
        <v>6</v>
      </c>
    </row>
    <row r="22300" spans="1:6">
      <c r="A22300" s="1" t="s">
        <v>21607</v>
      </c>
      <c r="B22300" s="2">
        <v>32259</v>
      </c>
      <c r="C22300" s="44">
        <v>20033443976</v>
      </c>
      <c r="D22300" s="1" t="s">
        <v>21355</v>
      </c>
      <c r="E22300" s="4">
        <v>8765338456</v>
      </c>
      <c r="F22300" s="24">
        <v>6</v>
      </c>
    </row>
    <row r="22301" spans="1:6">
      <c r="A22301" s="1" t="s">
        <v>21608</v>
      </c>
      <c r="B22301" s="2">
        <v>28970</v>
      </c>
      <c r="C22301" s="44">
        <v>16312965245</v>
      </c>
      <c r="D22301" s="1" t="s">
        <v>21334</v>
      </c>
      <c r="E22301" s="4">
        <v>4839973407</v>
      </c>
      <c r="F22301" s="24">
        <v>6</v>
      </c>
    </row>
    <row r="22302" spans="1:6">
      <c r="A22302" s="1" t="s">
        <v>21609</v>
      </c>
      <c r="B22302" s="2">
        <v>28497</v>
      </c>
      <c r="C22302" s="44">
        <v>20905027897</v>
      </c>
      <c r="D22302" s="1" t="s">
        <v>21334</v>
      </c>
      <c r="E22302" s="4">
        <v>4768087400</v>
      </c>
      <c r="F22302" s="24">
        <v>6</v>
      </c>
    </row>
    <row r="22303" spans="1:6">
      <c r="A22303" s="1" t="s">
        <v>4067</v>
      </c>
      <c r="B22303" s="2">
        <v>32100</v>
      </c>
      <c r="C22303" s="44">
        <v>16487579387</v>
      </c>
      <c r="D22303" s="1" t="s">
        <v>21334</v>
      </c>
      <c r="E22303" s="4">
        <v>7601206416</v>
      </c>
      <c r="F22303" s="24">
        <v>6</v>
      </c>
    </row>
    <row r="22304" spans="1:6">
      <c r="A22304" s="1" t="s">
        <v>21610</v>
      </c>
      <c r="B22304" s="2">
        <v>28010</v>
      </c>
      <c r="C22304" s="44">
        <v>13475999454</v>
      </c>
      <c r="D22304" s="1" t="s">
        <v>21349</v>
      </c>
      <c r="E22304" s="4">
        <v>8155878481</v>
      </c>
      <c r="F22304" s="24">
        <v>6</v>
      </c>
    </row>
    <row r="22305" spans="1:6">
      <c r="A22305" s="1" t="s">
        <v>21611</v>
      </c>
      <c r="B22305" s="2">
        <v>31135</v>
      </c>
      <c r="C22305" s="44">
        <v>16313008473</v>
      </c>
      <c r="D22305" s="1" t="s">
        <v>21334</v>
      </c>
      <c r="E22305" s="4">
        <v>8017058438</v>
      </c>
      <c r="F22305" s="24">
        <v>6</v>
      </c>
    </row>
    <row r="22306" spans="1:6">
      <c r="A22306" s="1" t="s">
        <v>21612</v>
      </c>
      <c r="B22306" s="2">
        <v>31696</v>
      </c>
      <c r="C22306" s="44">
        <v>21030653900</v>
      </c>
      <c r="D22306" s="1" t="s">
        <v>21334</v>
      </c>
      <c r="E22306" s="4">
        <v>7223158484</v>
      </c>
      <c r="F22306" s="24">
        <v>6</v>
      </c>
    </row>
    <row r="22307" spans="1:6">
      <c r="A22307" s="1" t="s">
        <v>21613</v>
      </c>
      <c r="B22307" s="2">
        <v>28122</v>
      </c>
      <c r="C22307" s="44">
        <v>20605502433</v>
      </c>
      <c r="D22307" s="1" t="s">
        <v>21337</v>
      </c>
      <c r="E22307" s="4">
        <v>4768068448</v>
      </c>
      <c r="F22307" s="24">
        <v>6</v>
      </c>
    </row>
    <row r="22308" spans="1:6">
      <c r="A22308" s="1" t="s">
        <v>21614</v>
      </c>
      <c r="B22308" s="2">
        <v>30565</v>
      </c>
      <c r="C22308" s="44">
        <v>20905173613</v>
      </c>
      <c r="D22308" s="1" t="s">
        <v>21334</v>
      </c>
      <c r="E22308" s="4">
        <v>7869764469</v>
      </c>
      <c r="F22308" s="24">
        <v>6</v>
      </c>
    </row>
    <row r="22309" spans="1:6">
      <c r="A22309" s="1" t="s">
        <v>6439</v>
      </c>
      <c r="B22309" s="2">
        <v>31279</v>
      </c>
      <c r="C22309" s="44">
        <v>16663438035</v>
      </c>
      <c r="D22309" s="1" t="s">
        <v>21355</v>
      </c>
      <c r="E22309" s="4">
        <v>6811512423</v>
      </c>
      <c r="F22309" s="24">
        <v>6</v>
      </c>
    </row>
    <row r="22310" spans="1:6">
      <c r="A22310" s="1" t="s">
        <v>21615</v>
      </c>
      <c r="B22310" s="2">
        <v>31999</v>
      </c>
      <c r="C22310" s="44">
        <v>16488393023</v>
      </c>
      <c r="D22310" s="1" t="s">
        <v>21342</v>
      </c>
      <c r="E22310" s="4">
        <v>6969176452</v>
      </c>
      <c r="F22310" s="24">
        <v>6</v>
      </c>
    </row>
    <row r="22311" spans="1:6">
      <c r="A22311" s="1" t="s">
        <v>21616</v>
      </c>
      <c r="B22311" s="2">
        <v>30377</v>
      </c>
      <c r="C22311" s="44">
        <v>20905160708</v>
      </c>
      <c r="D22311" s="1" t="s">
        <v>21334</v>
      </c>
      <c r="E22311" s="4">
        <v>4532313490</v>
      </c>
      <c r="F22311" s="24">
        <v>6</v>
      </c>
    </row>
    <row r="22312" spans="1:6">
      <c r="A22312" s="1" t="s">
        <v>21617</v>
      </c>
      <c r="B22312" s="2">
        <v>30050</v>
      </c>
      <c r="C22312" s="44">
        <v>21216578283</v>
      </c>
      <c r="D22312" s="1" t="s">
        <v>21334</v>
      </c>
      <c r="E22312" s="4">
        <v>7856800470</v>
      </c>
      <c r="F22312" s="24">
        <v>6</v>
      </c>
    </row>
    <row r="22313" spans="1:6">
      <c r="A22313" s="1" t="s">
        <v>21618</v>
      </c>
      <c r="B22313" s="2">
        <v>28400</v>
      </c>
      <c r="C22313" s="44">
        <v>16488858069</v>
      </c>
      <c r="D22313" s="1" t="s">
        <v>21334</v>
      </c>
      <c r="E22313" s="4">
        <v>6844935439</v>
      </c>
      <c r="F22313" s="24">
        <v>6</v>
      </c>
    </row>
    <row r="22314" spans="1:6">
      <c r="A22314" s="1" t="s">
        <v>21619</v>
      </c>
      <c r="B22314" s="2">
        <v>22555</v>
      </c>
      <c r="C22314" s="44">
        <v>16488858085</v>
      </c>
      <c r="D22314" s="1" t="s">
        <v>21344</v>
      </c>
      <c r="E22314" s="4">
        <v>2759965490</v>
      </c>
      <c r="F22314" s="24">
        <v>6</v>
      </c>
    </row>
    <row r="22315" spans="1:6">
      <c r="A22315" s="1" t="s">
        <v>21620</v>
      </c>
      <c r="B22315" s="2">
        <v>31001</v>
      </c>
      <c r="C22315" s="44">
        <v>16566657836</v>
      </c>
      <c r="D22315" s="1" t="s">
        <v>21349</v>
      </c>
      <c r="E22315" s="4">
        <v>6915900446</v>
      </c>
      <c r="F22315" s="24">
        <v>6</v>
      </c>
    </row>
    <row r="22316" spans="1:6">
      <c r="A22316" s="1" t="s">
        <v>21621</v>
      </c>
      <c r="B22316" s="2">
        <v>28881</v>
      </c>
      <c r="C22316" s="44">
        <v>20309756027</v>
      </c>
      <c r="D22316" s="1" t="s">
        <v>21344</v>
      </c>
      <c r="E22316" s="4">
        <v>5768869476</v>
      </c>
      <c r="F22316" s="24">
        <v>6</v>
      </c>
    </row>
    <row r="22317" spans="1:6">
      <c r="A22317" s="1" t="s">
        <v>21622</v>
      </c>
      <c r="B22317" s="2">
        <v>32140</v>
      </c>
      <c r="C22317" s="44">
        <v>20604945943</v>
      </c>
      <c r="D22317" s="1" t="s">
        <v>21334</v>
      </c>
      <c r="E22317" s="4">
        <v>8643096431</v>
      </c>
      <c r="F22317" s="24">
        <v>6</v>
      </c>
    </row>
    <row r="22318" spans="1:6">
      <c r="A22318" s="1" t="s">
        <v>21623</v>
      </c>
      <c r="B22318" s="2">
        <v>28935</v>
      </c>
      <c r="C22318" s="44">
        <v>16250947265</v>
      </c>
      <c r="D22318" s="1" t="s">
        <v>21334</v>
      </c>
      <c r="E22318" s="4">
        <v>4845956446</v>
      </c>
      <c r="F22318" s="24">
        <v>6</v>
      </c>
    </row>
    <row r="22319" spans="1:6">
      <c r="A22319" s="1" t="s">
        <v>21624</v>
      </c>
      <c r="B22319" s="2">
        <v>31518</v>
      </c>
      <c r="C22319" s="44">
        <v>21030644472</v>
      </c>
      <c r="D22319" s="1" t="s">
        <v>21334</v>
      </c>
      <c r="E22319" s="4">
        <v>5966605459</v>
      </c>
      <c r="F22319" s="24">
        <v>6</v>
      </c>
    </row>
    <row r="22320" spans="1:6">
      <c r="A22320" s="1" t="s">
        <v>21625</v>
      </c>
      <c r="B22320" s="2">
        <v>29649</v>
      </c>
      <c r="C22320" s="44">
        <v>20604818267</v>
      </c>
      <c r="D22320" s="1" t="s">
        <v>21334</v>
      </c>
      <c r="E22320" s="4">
        <v>1372528466</v>
      </c>
      <c r="F22320" s="24">
        <v>6</v>
      </c>
    </row>
    <row r="22321" spans="1:6">
      <c r="A22321" s="1" t="s">
        <v>21626</v>
      </c>
      <c r="B22321" s="2">
        <v>31759</v>
      </c>
      <c r="C22321" s="44">
        <v>16489560756</v>
      </c>
      <c r="D22321" s="1" t="s">
        <v>21349</v>
      </c>
      <c r="E22321" s="4">
        <v>8528686426</v>
      </c>
      <c r="F22321" s="24">
        <v>6</v>
      </c>
    </row>
    <row r="22322" spans="1:6">
      <c r="A22322" s="1" t="s">
        <v>21627</v>
      </c>
      <c r="B22322" s="2">
        <v>29934</v>
      </c>
      <c r="C22322" s="44">
        <v>20604801623</v>
      </c>
      <c r="D22322" s="1" t="s">
        <v>21334</v>
      </c>
      <c r="E22322" s="4">
        <v>7976800477</v>
      </c>
      <c r="F22322" s="24">
        <v>6</v>
      </c>
    </row>
    <row r="22323" spans="1:6">
      <c r="A22323" s="1" t="s">
        <v>21628</v>
      </c>
      <c r="B22323" s="2">
        <v>30540</v>
      </c>
      <c r="C22323" s="44">
        <v>20034380188</v>
      </c>
      <c r="D22323" s="1" t="s">
        <v>21334</v>
      </c>
      <c r="E22323" s="4">
        <v>5134438439</v>
      </c>
      <c r="F22323" s="24">
        <v>6</v>
      </c>
    </row>
    <row r="22324" spans="1:6">
      <c r="A22324" s="1" t="s">
        <v>21629</v>
      </c>
      <c r="B22324" s="2">
        <v>31481</v>
      </c>
      <c r="C22324" s="44">
        <v>21218079594</v>
      </c>
      <c r="D22324" s="1" t="s">
        <v>21334</v>
      </c>
      <c r="E22324" s="4">
        <v>8258208470</v>
      </c>
      <c r="F22324" s="24">
        <v>6</v>
      </c>
    </row>
    <row r="22325" spans="1:6">
      <c r="A22325" s="1" t="s">
        <v>21630</v>
      </c>
      <c r="B22325" s="2">
        <v>27486</v>
      </c>
      <c r="C22325" s="44">
        <v>20033796798</v>
      </c>
      <c r="D22325" s="1" t="s">
        <v>21334</v>
      </c>
      <c r="E22325" s="4" t="e">
        <v>#NULL!</v>
      </c>
      <c r="F22325" s="24">
        <v>6</v>
      </c>
    </row>
    <row r="22326" spans="1:6">
      <c r="A22326" s="1" t="s">
        <v>21631</v>
      </c>
      <c r="B22326" s="2">
        <v>31327</v>
      </c>
      <c r="C22326" s="44">
        <v>20605731491</v>
      </c>
      <c r="D22326" s="1" t="s">
        <v>21334</v>
      </c>
      <c r="E22326" s="4">
        <v>6943735403</v>
      </c>
      <c r="F22326" s="24">
        <v>6</v>
      </c>
    </row>
    <row r="22327" spans="1:6">
      <c r="A22327" s="1" t="s">
        <v>21632</v>
      </c>
      <c r="B22327" s="2">
        <v>31807</v>
      </c>
      <c r="C22327" s="44">
        <v>20034025744</v>
      </c>
      <c r="D22327" s="1" t="s">
        <v>21334</v>
      </c>
      <c r="E22327" s="4">
        <v>1370009445</v>
      </c>
      <c r="F22327" s="24">
        <v>6</v>
      </c>
    </row>
    <row r="22328" spans="1:6">
      <c r="A22328" s="1" t="s">
        <v>21633</v>
      </c>
      <c r="B22328" s="2">
        <v>28893</v>
      </c>
      <c r="C22328" s="44">
        <v>20905695237</v>
      </c>
      <c r="D22328" s="1" t="s">
        <v>21355</v>
      </c>
      <c r="E22328" s="4">
        <v>819548405</v>
      </c>
      <c r="F22328" s="24">
        <v>6</v>
      </c>
    </row>
    <row r="22329" spans="1:6">
      <c r="A22329" s="1" t="s">
        <v>21634</v>
      </c>
      <c r="B22329" s="2">
        <v>29897</v>
      </c>
      <c r="C22329" s="44">
        <v>20033294253</v>
      </c>
      <c r="D22329" s="1" t="s">
        <v>21337</v>
      </c>
      <c r="E22329" s="4">
        <v>6021390407</v>
      </c>
      <c r="F22329" s="24">
        <v>6</v>
      </c>
    </row>
    <row r="22330" spans="1:6">
      <c r="A22330" s="1" t="s">
        <v>21635</v>
      </c>
      <c r="B22330" s="2">
        <v>30319</v>
      </c>
      <c r="C22330" s="44">
        <v>16665854583</v>
      </c>
      <c r="D22330" s="1" t="s">
        <v>21355</v>
      </c>
      <c r="E22330" s="4">
        <v>5711167448</v>
      </c>
      <c r="F22330" s="24">
        <v>6</v>
      </c>
    </row>
    <row r="22331" spans="1:6">
      <c r="A22331" s="1" t="s">
        <v>5562</v>
      </c>
      <c r="B22331" s="2">
        <v>28315</v>
      </c>
      <c r="C22331" s="44">
        <v>20605458124</v>
      </c>
      <c r="D22331" s="1" t="s">
        <v>21355</v>
      </c>
      <c r="E22331" s="4">
        <v>3836706407</v>
      </c>
      <c r="F22331" s="24">
        <v>6</v>
      </c>
    </row>
    <row r="22332" spans="1:6">
      <c r="A22332" s="1" t="s">
        <v>21636</v>
      </c>
      <c r="B22332" s="2">
        <v>29295</v>
      </c>
      <c r="C22332" s="44">
        <v>20309785078</v>
      </c>
      <c r="D22332" s="1" t="s">
        <v>21334</v>
      </c>
      <c r="E22332" s="4">
        <v>4649317460</v>
      </c>
      <c r="F22332" s="24">
        <v>6</v>
      </c>
    </row>
    <row r="22333" spans="1:6">
      <c r="A22333" s="1" t="s">
        <v>21637</v>
      </c>
      <c r="B22333" s="2">
        <v>29741</v>
      </c>
      <c r="C22333" s="44">
        <v>13014378452</v>
      </c>
      <c r="D22333" s="1" t="s">
        <v>21334</v>
      </c>
      <c r="E22333" s="4">
        <v>1027355498</v>
      </c>
      <c r="F22333" s="24">
        <v>6</v>
      </c>
    </row>
    <row r="22334" spans="1:6">
      <c r="A22334" s="1" t="s">
        <v>21638</v>
      </c>
      <c r="B22334" s="2">
        <v>19153</v>
      </c>
      <c r="C22334" s="44">
        <v>10267826572</v>
      </c>
      <c r="D22334" s="1" t="s">
        <v>21344</v>
      </c>
      <c r="E22334" s="4">
        <v>18461450400</v>
      </c>
      <c r="F22334" s="24">
        <v>6</v>
      </c>
    </row>
    <row r="22335" spans="1:6">
      <c r="A22335" s="1" t="s">
        <v>21639</v>
      </c>
      <c r="B22335" s="2">
        <v>26660</v>
      </c>
      <c r="C22335" s="44">
        <v>16490995337</v>
      </c>
      <c r="D22335" s="1" t="s">
        <v>21334</v>
      </c>
      <c r="E22335" s="4">
        <v>86864807487</v>
      </c>
      <c r="F22335" s="24">
        <v>6</v>
      </c>
    </row>
    <row r="22336" spans="1:6">
      <c r="A22336" s="1" t="s">
        <v>21640</v>
      </c>
      <c r="B22336" s="2">
        <v>31702</v>
      </c>
      <c r="C22336" s="44">
        <v>21219043011</v>
      </c>
      <c r="D22336" s="1" t="s">
        <v>21334</v>
      </c>
      <c r="E22336" s="4">
        <v>7351169462</v>
      </c>
      <c r="F22336" s="24">
        <v>6</v>
      </c>
    </row>
    <row r="22337" spans="1:6">
      <c r="A22337" s="1" t="s">
        <v>21641</v>
      </c>
      <c r="B22337" s="2">
        <v>29525</v>
      </c>
      <c r="C22337" s="44">
        <v>20605113526</v>
      </c>
      <c r="D22337" s="1" t="s">
        <v>21334</v>
      </c>
      <c r="E22337" s="4">
        <v>6156964495</v>
      </c>
      <c r="F22337" s="24">
        <v>6</v>
      </c>
    </row>
    <row r="22338" spans="1:6">
      <c r="A22338" s="1" t="s">
        <v>21642</v>
      </c>
      <c r="B22338" s="2">
        <v>26224</v>
      </c>
      <c r="C22338" s="44">
        <v>16491144225</v>
      </c>
      <c r="D22338" s="1" t="s">
        <v>21355</v>
      </c>
      <c r="E22338" s="4">
        <v>79961614453</v>
      </c>
      <c r="F22338" s="24">
        <v>6</v>
      </c>
    </row>
    <row r="22339" spans="1:6">
      <c r="A22339" s="1" t="s">
        <v>21643</v>
      </c>
      <c r="B22339" s="2">
        <v>31130</v>
      </c>
      <c r="C22339" s="44">
        <v>13389072453</v>
      </c>
      <c r="D22339" s="1" t="s">
        <v>21355</v>
      </c>
      <c r="E22339" s="4">
        <v>5885838470</v>
      </c>
      <c r="F22339" s="24">
        <v>6</v>
      </c>
    </row>
    <row r="22340" spans="1:6">
      <c r="A22340" s="1" t="s">
        <v>21644</v>
      </c>
      <c r="B22340" s="2">
        <v>29583</v>
      </c>
      <c r="C22340" s="44">
        <v>13026470456</v>
      </c>
      <c r="D22340" s="1" t="s">
        <v>21334</v>
      </c>
      <c r="E22340" s="4">
        <v>4565936402</v>
      </c>
      <c r="F22340" s="24">
        <v>6</v>
      </c>
    </row>
    <row r="22341" spans="1:6">
      <c r="A22341" s="1" t="s">
        <v>21645</v>
      </c>
      <c r="B22341" s="2">
        <v>26726</v>
      </c>
      <c r="C22341" s="44">
        <v>16491260349</v>
      </c>
      <c r="D22341" s="1" t="s">
        <v>21334</v>
      </c>
      <c r="E22341" s="4">
        <v>79421237404</v>
      </c>
      <c r="F22341" s="24">
        <v>6</v>
      </c>
    </row>
    <row r="22342" spans="1:6">
      <c r="A22342" s="1" t="s">
        <v>21646</v>
      </c>
      <c r="B22342" s="2">
        <v>32613</v>
      </c>
      <c r="C22342" s="44">
        <v>16561768265</v>
      </c>
      <c r="D22342" s="1" t="s">
        <v>21334</v>
      </c>
      <c r="E22342" s="4">
        <v>6462690461</v>
      </c>
      <c r="F22342" s="24">
        <v>6</v>
      </c>
    </row>
    <row r="22343" spans="1:6">
      <c r="A22343" s="1" t="s">
        <v>21647</v>
      </c>
      <c r="B22343" s="2">
        <v>27764</v>
      </c>
      <c r="C22343" s="44">
        <v>20605124323</v>
      </c>
      <c r="D22343" s="1" t="s">
        <v>21334</v>
      </c>
      <c r="E22343" s="4">
        <v>4340926493</v>
      </c>
      <c r="F22343" s="24">
        <v>6</v>
      </c>
    </row>
    <row r="22344" spans="1:6">
      <c r="A22344" s="1" t="s">
        <v>21648</v>
      </c>
      <c r="B22344" s="2">
        <v>29971</v>
      </c>
      <c r="C22344" s="44">
        <v>16666342373</v>
      </c>
      <c r="D22344" s="1" t="s">
        <v>21334</v>
      </c>
      <c r="E22344" s="4">
        <v>5987844460</v>
      </c>
      <c r="F22344" s="24">
        <v>6</v>
      </c>
    </row>
    <row r="22345" spans="1:6">
      <c r="A22345" s="1" t="s">
        <v>21649</v>
      </c>
      <c r="B22345" s="2">
        <v>31965</v>
      </c>
      <c r="C22345" s="44">
        <v>20604784125</v>
      </c>
      <c r="D22345" s="1" t="s">
        <v>21342</v>
      </c>
      <c r="E22345" s="4">
        <v>6591700439</v>
      </c>
      <c r="F22345" s="24">
        <v>6</v>
      </c>
    </row>
    <row r="22346" spans="1:6">
      <c r="A22346" s="1" t="s">
        <v>16398</v>
      </c>
      <c r="B22346" s="2">
        <v>31201</v>
      </c>
      <c r="C22346" s="44">
        <v>20905334625</v>
      </c>
      <c r="D22346" s="1" t="s">
        <v>21334</v>
      </c>
      <c r="E22346" s="4">
        <v>6028938440</v>
      </c>
      <c r="F22346" s="24">
        <v>6</v>
      </c>
    </row>
    <row r="22347" spans="1:6">
      <c r="A22347" s="1" t="s">
        <v>21650</v>
      </c>
      <c r="B22347" s="2">
        <v>30513</v>
      </c>
      <c r="C22347" s="44">
        <v>21030638715</v>
      </c>
      <c r="D22347" s="1" t="s">
        <v>21337</v>
      </c>
      <c r="E22347" s="4">
        <v>7352668403</v>
      </c>
      <c r="F22347" s="24">
        <v>6</v>
      </c>
    </row>
    <row r="22348" spans="1:6">
      <c r="A22348" s="1" t="s">
        <v>21651</v>
      </c>
      <c r="B22348" s="2">
        <v>29591</v>
      </c>
      <c r="C22348" s="44">
        <v>16492000510</v>
      </c>
      <c r="D22348" s="1" t="s">
        <v>21334</v>
      </c>
      <c r="E22348" s="4">
        <v>5688700424</v>
      </c>
      <c r="F22348" s="24">
        <v>6</v>
      </c>
    </row>
    <row r="22349" spans="1:6">
      <c r="A22349" s="1" t="s">
        <v>21652</v>
      </c>
      <c r="B22349" s="2">
        <v>29756</v>
      </c>
      <c r="C22349" s="44">
        <v>16667127697</v>
      </c>
      <c r="D22349" s="1" t="s">
        <v>21355</v>
      </c>
      <c r="E22349" s="4">
        <v>6362247400</v>
      </c>
      <c r="F22349" s="24">
        <v>6</v>
      </c>
    </row>
    <row r="22350" spans="1:6">
      <c r="A22350" s="1" t="s">
        <v>21653</v>
      </c>
      <c r="B22350" s="2">
        <v>22935</v>
      </c>
      <c r="C22350" s="44">
        <v>16313018819</v>
      </c>
      <c r="D22350" s="1" t="s">
        <v>21337</v>
      </c>
      <c r="E22350" s="4">
        <v>7120628402</v>
      </c>
      <c r="F22350" s="24">
        <v>6</v>
      </c>
    </row>
    <row r="22351" spans="1:6">
      <c r="A22351" s="1" t="s">
        <v>21654</v>
      </c>
      <c r="B22351" s="2">
        <v>33202</v>
      </c>
      <c r="C22351" s="44">
        <v>20310196897</v>
      </c>
      <c r="D22351" s="1" t="s">
        <v>21374</v>
      </c>
      <c r="E22351" s="4">
        <v>10905852419</v>
      </c>
      <c r="F22351" s="24">
        <v>6</v>
      </c>
    </row>
    <row r="22352" spans="1:6">
      <c r="A22352" s="1" t="s">
        <v>21655</v>
      </c>
      <c r="B22352" s="2">
        <v>30520</v>
      </c>
      <c r="C22352" s="44">
        <v>20034218240</v>
      </c>
      <c r="D22352" s="1" t="s">
        <v>21334</v>
      </c>
      <c r="E22352" s="4">
        <v>6598800404</v>
      </c>
      <c r="F22352" s="24">
        <v>6</v>
      </c>
    </row>
    <row r="22353" spans="1:6">
      <c r="A22353" s="1" t="s">
        <v>21656</v>
      </c>
      <c r="B22353" s="2">
        <v>30898</v>
      </c>
      <c r="C22353" s="44">
        <v>16617754736</v>
      </c>
      <c r="D22353" s="1" t="s">
        <v>21334</v>
      </c>
      <c r="E22353" s="4" t="e">
        <v>#NULL!</v>
      </c>
      <c r="F22353" s="24">
        <v>6</v>
      </c>
    </row>
    <row r="22354" spans="1:6">
      <c r="A22354" s="1" t="s">
        <v>21657</v>
      </c>
      <c r="B22354" s="2">
        <v>29808</v>
      </c>
      <c r="C22354" s="44">
        <v>20033753878</v>
      </c>
      <c r="D22354" s="1" t="s">
        <v>21334</v>
      </c>
      <c r="E22354" s="4">
        <v>7286000489</v>
      </c>
      <c r="F22354" s="24">
        <v>6</v>
      </c>
    </row>
    <row r="22355" spans="1:6">
      <c r="A22355" s="1" t="s">
        <v>21658</v>
      </c>
      <c r="B22355" s="2">
        <v>28857</v>
      </c>
      <c r="C22355" s="44">
        <v>13052118934</v>
      </c>
      <c r="D22355" s="1" t="s">
        <v>21334</v>
      </c>
      <c r="E22355" s="4">
        <v>4318522431</v>
      </c>
      <c r="F22355" s="24">
        <v>6</v>
      </c>
    </row>
    <row r="22356" spans="1:6">
      <c r="A22356" s="1" t="s">
        <v>21659</v>
      </c>
      <c r="B22356" s="2">
        <v>31833</v>
      </c>
      <c r="C22356" s="44">
        <v>21031262964</v>
      </c>
      <c r="D22356" s="1" t="s">
        <v>21355</v>
      </c>
      <c r="E22356" s="4">
        <v>7732834470</v>
      </c>
      <c r="F22356" s="24">
        <v>6</v>
      </c>
    </row>
    <row r="22357" spans="1:6">
      <c r="A22357" s="1" t="s">
        <v>21660</v>
      </c>
      <c r="B22357" s="2">
        <v>23138</v>
      </c>
      <c r="C22357" s="44">
        <v>16621854588</v>
      </c>
      <c r="D22357" s="1" t="s">
        <v>21344</v>
      </c>
      <c r="E22357" s="4">
        <v>94703507404</v>
      </c>
      <c r="F22357" s="24">
        <v>6</v>
      </c>
    </row>
    <row r="22358" spans="1:6">
      <c r="A22358" s="1" t="s">
        <v>21661</v>
      </c>
      <c r="B22358" s="2">
        <v>30566</v>
      </c>
      <c r="C22358" s="44">
        <v>16492708289</v>
      </c>
      <c r="D22358" s="1" t="s">
        <v>21355</v>
      </c>
      <c r="E22358" s="4">
        <v>5879184463</v>
      </c>
      <c r="F22358" s="24">
        <v>6</v>
      </c>
    </row>
    <row r="22359" spans="1:6">
      <c r="A22359" s="1" t="s">
        <v>21662</v>
      </c>
      <c r="B22359" s="2">
        <v>30190</v>
      </c>
      <c r="C22359" s="44">
        <v>16318133241</v>
      </c>
      <c r="D22359" s="1" t="s">
        <v>21355</v>
      </c>
      <c r="E22359" s="4">
        <v>5970721409</v>
      </c>
      <c r="F22359" s="24">
        <v>6</v>
      </c>
    </row>
    <row r="22360" spans="1:6">
      <c r="A22360" s="1" t="s">
        <v>21663</v>
      </c>
      <c r="B22360" s="2">
        <v>32168</v>
      </c>
      <c r="C22360" s="44">
        <v>16492883374</v>
      </c>
      <c r="D22360" s="1" t="s">
        <v>21334</v>
      </c>
      <c r="E22360" s="4">
        <v>7301698470</v>
      </c>
      <c r="F22360" s="24">
        <v>6</v>
      </c>
    </row>
    <row r="22361" spans="1:6">
      <c r="A22361" s="1" t="s">
        <v>21664</v>
      </c>
      <c r="B22361" s="2">
        <v>27528</v>
      </c>
      <c r="C22361" s="44">
        <v>16492925530</v>
      </c>
      <c r="D22361" s="1" t="s">
        <v>21334</v>
      </c>
      <c r="E22361" s="4">
        <v>8803565450</v>
      </c>
      <c r="F22361" s="24">
        <v>6</v>
      </c>
    </row>
    <row r="22362" spans="1:6">
      <c r="A22362" s="1" t="s">
        <v>21665</v>
      </c>
      <c r="B22362" s="2">
        <v>33092</v>
      </c>
      <c r="C22362" s="44">
        <v>21220905501</v>
      </c>
      <c r="D22362" s="1" t="s">
        <v>21371</v>
      </c>
      <c r="E22362" s="4">
        <v>8840030433</v>
      </c>
      <c r="F22362" s="24">
        <v>6</v>
      </c>
    </row>
    <row r="22363" spans="1:6">
      <c r="A22363" s="1" t="s">
        <v>21666</v>
      </c>
      <c r="B22363" s="2">
        <v>30988</v>
      </c>
      <c r="C22363" s="44">
        <v>20905143927</v>
      </c>
      <c r="D22363" s="1" t="s">
        <v>21488</v>
      </c>
      <c r="E22363" s="4">
        <v>8517064445</v>
      </c>
      <c r="F22363" s="24">
        <v>6</v>
      </c>
    </row>
    <row r="22364" spans="1:6">
      <c r="A22364" s="1" t="s">
        <v>21667</v>
      </c>
      <c r="B22364" s="2">
        <v>30893</v>
      </c>
      <c r="C22364" s="44">
        <v>13462352457</v>
      </c>
      <c r="D22364" s="1" t="s">
        <v>21334</v>
      </c>
      <c r="E22364" s="4">
        <v>5345773424</v>
      </c>
      <c r="F22364" s="24">
        <v>6</v>
      </c>
    </row>
    <row r="22365" spans="1:6">
      <c r="A22365" s="1" t="s">
        <v>21668</v>
      </c>
      <c r="B22365" s="2">
        <v>29684</v>
      </c>
      <c r="C22365" s="44">
        <v>21221021720</v>
      </c>
      <c r="D22365" s="1" t="s">
        <v>21334</v>
      </c>
      <c r="E22365" s="4">
        <v>7373878407</v>
      </c>
      <c r="F22365" s="24">
        <v>6</v>
      </c>
    </row>
    <row r="22366" spans="1:6">
      <c r="A22366" s="1" t="s">
        <v>21669</v>
      </c>
      <c r="B22366" s="2">
        <v>32148</v>
      </c>
      <c r="C22366" s="44">
        <v>20065755655</v>
      </c>
      <c r="D22366" s="1" t="s">
        <v>21334</v>
      </c>
      <c r="E22366" s="4">
        <v>9232506467</v>
      </c>
      <c r="F22366" s="24">
        <v>6</v>
      </c>
    </row>
    <row r="22367" spans="1:6">
      <c r="A22367" s="1" t="s">
        <v>21670</v>
      </c>
      <c r="B22367" s="2">
        <v>31673</v>
      </c>
      <c r="C22367" s="44">
        <v>20605088149</v>
      </c>
      <c r="D22367" s="1" t="s">
        <v>21342</v>
      </c>
      <c r="E22367" s="4">
        <v>7824078469</v>
      </c>
      <c r="F22367" s="24">
        <v>6</v>
      </c>
    </row>
    <row r="22368" spans="1:6">
      <c r="A22368" s="1" t="s">
        <v>21671</v>
      </c>
      <c r="B22368" s="2">
        <v>31203</v>
      </c>
      <c r="C22368" s="44">
        <v>13176952278</v>
      </c>
      <c r="D22368" s="1" t="s">
        <v>21334</v>
      </c>
      <c r="E22368" s="4">
        <v>6402943401</v>
      </c>
      <c r="F22368" s="24">
        <v>6</v>
      </c>
    </row>
    <row r="22369" spans="1:6">
      <c r="A22369" s="1" t="s">
        <v>21672</v>
      </c>
      <c r="B22369" s="2">
        <v>29440</v>
      </c>
      <c r="C22369" s="44">
        <v>13365275451</v>
      </c>
      <c r="D22369" s="1" t="s">
        <v>21344</v>
      </c>
      <c r="E22369" s="4">
        <v>1182377483</v>
      </c>
      <c r="F22369" s="24">
        <v>6</v>
      </c>
    </row>
    <row r="22370" spans="1:6">
      <c r="A22370" s="1" t="s">
        <v>21673</v>
      </c>
      <c r="B22370" s="2">
        <v>27818</v>
      </c>
      <c r="C22370" s="44">
        <v>16668829555</v>
      </c>
      <c r="D22370" s="1" t="s">
        <v>21342</v>
      </c>
      <c r="E22370" s="4">
        <v>4282941464</v>
      </c>
      <c r="F22370" s="24">
        <v>6</v>
      </c>
    </row>
    <row r="22371" spans="1:6">
      <c r="A22371" s="1" t="s">
        <v>21674</v>
      </c>
      <c r="B22371" s="2">
        <v>30219</v>
      </c>
      <c r="C22371" s="44">
        <v>16493956324</v>
      </c>
      <c r="D22371" s="1" t="s">
        <v>21334</v>
      </c>
      <c r="E22371" s="4">
        <v>4951485478</v>
      </c>
      <c r="F22371" s="24">
        <v>6</v>
      </c>
    </row>
    <row r="22372" spans="1:6">
      <c r="A22372" s="1" t="s">
        <v>21675</v>
      </c>
      <c r="B22372" s="2">
        <v>28150</v>
      </c>
      <c r="C22372" s="44">
        <v>20904475160</v>
      </c>
      <c r="D22372" s="1" t="s">
        <v>21334</v>
      </c>
      <c r="E22372" s="4">
        <v>8235534428</v>
      </c>
      <c r="F22372" s="24">
        <v>6</v>
      </c>
    </row>
    <row r="22373" spans="1:6">
      <c r="A22373" s="1" t="s">
        <v>21676</v>
      </c>
      <c r="B22373" s="2">
        <v>30860</v>
      </c>
      <c r="C22373" s="44">
        <v>20905704023</v>
      </c>
      <c r="D22373" s="1" t="s">
        <v>21355</v>
      </c>
      <c r="E22373" s="4">
        <v>5728955428</v>
      </c>
      <c r="F22373" s="24">
        <v>6</v>
      </c>
    </row>
    <row r="22374" spans="1:6">
      <c r="A22374" s="1" t="s">
        <v>21677</v>
      </c>
      <c r="B22374" s="2">
        <v>32781</v>
      </c>
      <c r="C22374" s="44">
        <v>20311034939</v>
      </c>
      <c r="D22374" s="1" t="s">
        <v>21355</v>
      </c>
      <c r="E22374" s="4">
        <v>8129574403</v>
      </c>
      <c r="F22374" s="24">
        <v>6</v>
      </c>
    </row>
    <row r="22375" spans="1:6">
      <c r="A22375" s="1" t="s">
        <v>21678</v>
      </c>
      <c r="B22375" s="2">
        <v>31251</v>
      </c>
      <c r="C22375" s="44">
        <v>21221917678</v>
      </c>
      <c r="D22375" s="1" t="s">
        <v>21334</v>
      </c>
      <c r="E22375" s="4">
        <v>36645547870</v>
      </c>
      <c r="F22375" s="24">
        <v>6</v>
      </c>
    </row>
    <row r="22376" spans="1:6">
      <c r="A22376" s="1" t="s">
        <v>21679</v>
      </c>
      <c r="B22376" s="2">
        <v>30904</v>
      </c>
      <c r="C22376" s="44">
        <v>16494080104</v>
      </c>
      <c r="D22376" s="1" t="s">
        <v>21337</v>
      </c>
      <c r="E22376" s="4">
        <v>8751697408</v>
      </c>
      <c r="F22376" s="24">
        <v>6</v>
      </c>
    </row>
    <row r="22377" spans="1:6">
      <c r="A22377" s="1" t="s">
        <v>21680</v>
      </c>
      <c r="B22377" s="2">
        <v>28944</v>
      </c>
      <c r="C22377" s="44">
        <v>16213440500</v>
      </c>
      <c r="D22377" s="1" t="s">
        <v>21355</v>
      </c>
      <c r="E22377" s="4">
        <v>8381971403</v>
      </c>
      <c r="F22377" s="24">
        <v>6</v>
      </c>
    </row>
    <row r="22378" spans="1:6">
      <c r="A22378" s="1" t="s">
        <v>21681</v>
      </c>
      <c r="B22378" s="2">
        <v>31467</v>
      </c>
      <c r="C22378" s="44">
        <v>16151098855</v>
      </c>
      <c r="D22378" s="1" t="s">
        <v>21355</v>
      </c>
      <c r="E22378" s="4">
        <v>7577259454</v>
      </c>
      <c r="F22378" s="24">
        <v>6</v>
      </c>
    </row>
    <row r="22379" spans="1:6">
      <c r="A22379" s="1" t="s">
        <v>21682</v>
      </c>
      <c r="B22379" s="2">
        <v>28327</v>
      </c>
      <c r="C22379" s="44">
        <v>20604845779</v>
      </c>
      <c r="D22379" s="1" t="s">
        <v>21337</v>
      </c>
      <c r="E22379" s="4">
        <v>88643506400</v>
      </c>
      <c r="F22379" s="24">
        <v>6</v>
      </c>
    </row>
    <row r="22380" spans="1:6">
      <c r="A22380" s="1" t="s">
        <v>21683</v>
      </c>
      <c r="B22380" s="2">
        <v>32059</v>
      </c>
      <c r="C22380" s="44">
        <v>20033402676</v>
      </c>
      <c r="D22380" s="1" t="s">
        <v>21355</v>
      </c>
      <c r="E22380" s="4">
        <v>1440300470</v>
      </c>
      <c r="F22380" s="24">
        <v>6</v>
      </c>
    </row>
    <row r="22381" spans="1:6">
      <c r="A22381" s="1" t="s">
        <v>21684</v>
      </c>
      <c r="B22381" s="2">
        <v>31823</v>
      </c>
      <c r="C22381" s="44">
        <v>20904654782</v>
      </c>
      <c r="D22381" s="1" t="s">
        <v>21334</v>
      </c>
      <c r="E22381" s="4">
        <v>6726233400</v>
      </c>
      <c r="F22381" s="24">
        <v>6</v>
      </c>
    </row>
    <row r="22382" spans="1:6">
      <c r="A22382" s="1" t="s">
        <v>21685</v>
      </c>
      <c r="B22382" s="2">
        <v>30793</v>
      </c>
      <c r="C22382" s="44">
        <v>16319904284</v>
      </c>
      <c r="D22382" s="1" t="s">
        <v>21342</v>
      </c>
      <c r="E22382" s="4">
        <v>5578235441</v>
      </c>
      <c r="F22382" s="24">
        <v>6</v>
      </c>
    </row>
    <row r="22383" spans="1:6">
      <c r="A22383" s="1" t="s">
        <v>21686</v>
      </c>
      <c r="B22383" s="2">
        <v>25975</v>
      </c>
      <c r="C22383" s="44">
        <v>21222334366</v>
      </c>
      <c r="D22383" s="1" t="s">
        <v>21687</v>
      </c>
      <c r="E22383" s="4">
        <v>3187571417</v>
      </c>
      <c r="F22383" s="24">
        <v>6</v>
      </c>
    </row>
    <row r="22384" spans="1:6">
      <c r="A22384" s="1" t="s">
        <v>21688</v>
      </c>
      <c r="B22384" s="2">
        <v>31759</v>
      </c>
      <c r="C22384" s="44">
        <v>16320058812</v>
      </c>
      <c r="D22384" s="1" t="s">
        <v>21337</v>
      </c>
      <c r="E22384" s="4">
        <v>8752092461</v>
      </c>
      <c r="F22384" s="24">
        <v>6</v>
      </c>
    </row>
    <row r="22385" spans="1:6">
      <c r="A22385" s="1" t="s">
        <v>21689</v>
      </c>
      <c r="B22385" s="2">
        <v>32510</v>
      </c>
      <c r="C22385" s="44">
        <v>20310320555</v>
      </c>
      <c r="D22385" s="1" t="s">
        <v>21355</v>
      </c>
      <c r="E22385" s="4">
        <v>8856502470</v>
      </c>
      <c r="F22385" s="24">
        <v>6</v>
      </c>
    </row>
    <row r="22386" spans="1:6">
      <c r="A22386" s="1" t="s">
        <v>21690</v>
      </c>
      <c r="B22386" s="2">
        <v>30064</v>
      </c>
      <c r="C22386" s="44">
        <v>20904668082</v>
      </c>
      <c r="D22386" s="1" t="s">
        <v>21334</v>
      </c>
      <c r="E22386" s="4" t="e">
        <v>#NULL!</v>
      </c>
      <c r="F22386" s="24">
        <v>6</v>
      </c>
    </row>
    <row r="22387" spans="1:6">
      <c r="A22387" s="1" t="s">
        <v>21691</v>
      </c>
      <c r="B22387" s="2">
        <v>31733</v>
      </c>
      <c r="C22387" s="44">
        <v>16669529792</v>
      </c>
      <c r="D22387" s="1" t="s">
        <v>21334</v>
      </c>
      <c r="E22387" s="4">
        <v>8236697428</v>
      </c>
      <c r="F22387" s="24">
        <v>6</v>
      </c>
    </row>
    <row r="22388" spans="1:6">
      <c r="A22388" s="1" t="s">
        <v>21692</v>
      </c>
      <c r="B22388" s="2">
        <v>31604</v>
      </c>
      <c r="C22388" s="44">
        <v>16320153726</v>
      </c>
      <c r="D22388" s="1" t="s">
        <v>21334</v>
      </c>
      <c r="E22388" s="4">
        <v>7598093482</v>
      </c>
      <c r="F22388" s="24">
        <v>6</v>
      </c>
    </row>
    <row r="22389" spans="1:6">
      <c r="A22389" s="1" t="s">
        <v>21693</v>
      </c>
      <c r="B22389" s="2">
        <v>32035</v>
      </c>
      <c r="C22389" s="44">
        <v>16494757139</v>
      </c>
      <c r="D22389" s="1" t="s">
        <v>21694</v>
      </c>
      <c r="E22389" s="4">
        <v>8817776416</v>
      </c>
      <c r="F22389" s="24">
        <v>6</v>
      </c>
    </row>
    <row r="22390" spans="1:6">
      <c r="A22390" s="1" t="s">
        <v>21695</v>
      </c>
      <c r="B22390" s="2">
        <v>30112</v>
      </c>
      <c r="C22390" s="44">
        <v>16494747559</v>
      </c>
      <c r="D22390" s="1" t="s">
        <v>21694</v>
      </c>
      <c r="E22390" s="4">
        <v>8037747450</v>
      </c>
      <c r="F22390" s="24">
        <v>6</v>
      </c>
    </row>
    <row r="22391" spans="1:6">
      <c r="A22391" s="1" t="s">
        <v>21696</v>
      </c>
      <c r="B22391" s="2">
        <v>28033</v>
      </c>
      <c r="C22391" s="44">
        <v>20905185883</v>
      </c>
      <c r="D22391" s="1" t="s">
        <v>21334</v>
      </c>
      <c r="E22391" s="4" t="e">
        <v>#NULL!</v>
      </c>
      <c r="F22391" s="24">
        <v>6</v>
      </c>
    </row>
    <row r="22392" spans="1:6">
      <c r="A22392" s="1" t="s">
        <v>7341</v>
      </c>
      <c r="B22392" s="2">
        <v>30190</v>
      </c>
      <c r="C22392" s="44">
        <v>21222711305</v>
      </c>
      <c r="D22392" s="1" t="s">
        <v>21334</v>
      </c>
      <c r="E22392" s="4">
        <v>8038159489</v>
      </c>
      <c r="F22392" s="24">
        <v>6</v>
      </c>
    </row>
    <row r="22393" spans="1:6">
      <c r="A22393" s="1" t="s">
        <v>20674</v>
      </c>
      <c r="B22393" s="2">
        <v>32577</v>
      </c>
      <c r="C22393" s="44">
        <v>21222793964</v>
      </c>
      <c r="D22393" s="1" t="s">
        <v>21334</v>
      </c>
      <c r="E22393" s="4">
        <v>8159237405</v>
      </c>
      <c r="F22393" s="24">
        <v>6</v>
      </c>
    </row>
    <row r="22394" spans="1:6">
      <c r="A22394" s="1" t="s">
        <v>21697</v>
      </c>
      <c r="B22394" s="2">
        <v>29289</v>
      </c>
      <c r="C22394" s="44">
        <v>20905192448</v>
      </c>
      <c r="D22394" s="1" t="s">
        <v>21355</v>
      </c>
      <c r="E22394" s="4">
        <v>1304320405</v>
      </c>
      <c r="F22394" s="24">
        <v>6</v>
      </c>
    </row>
    <row r="22395" spans="1:6">
      <c r="A22395" s="1" t="s">
        <v>21698</v>
      </c>
      <c r="B22395" s="2">
        <v>31380</v>
      </c>
      <c r="C22395" s="44">
        <v>20605746928</v>
      </c>
      <c r="D22395" s="1" t="s">
        <v>21342</v>
      </c>
      <c r="E22395" s="4" t="e">
        <v>#NULL!</v>
      </c>
      <c r="F22395" s="24">
        <v>6</v>
      </c>
    </row>
    <row r="22396" spans="1:6">
      <c r="A22396" s="1" t="s">
        <v>21699</v>
      </c>
      <c r="B22396" s="2">
        <v>32853</v>
      </c>
      <c r="C22396" s="44">
        <v>16432282080</v>
      </c>
      <c r="D22396" s="1" t="s">
        <v>21355</v>
      </c>
      <c r="E22396" s="4">
        <v>8819978466</v>
      </c>
      <c r="F22396" s="24">
        <v>6</v>
      </c>
    </row>
    <row r="22397" spans="1:6">
      <c r="A22397" s="1" t="s">
        <v>21700</v>
      </c>
      <c r="B22397" s="2">
        <v>31557</v>
      </c>
      <c r="C22397" s="44">
        <v>16665989543</v>
      </c>
      <c r="D22397" s="1" t="s">
        <v>21334</v>
      </c>
      <c r="E22397" s="4">
        <v>6555226463</v>
      </c>
      <c r="F22397" s="24">
        <v>6</v>
      </c>
    </row>
    <row r="22398" spans="1:6">
      <c r="A22398" s="1" t="s">
        <v>21701</v>
      </c>
      <c r="B22398" s="2">
        <v>32347</v>
      </c>
      <c r="C22398" s="44">
        <v>16320821397</v>
      </c>
      <c r="D22398" s="1" t="s">
        <v>21334</v>
      </c>
      <c r="E22398" s="4">
        <v>9190440420</v>
      </c>
      <c r="F22398" s="24">
        <v>6</v>
      </c>
    </row>
    <row r="22399" spans="1:6">
      <c r="A22399" s="1" t="s">
        <v>21702</v>
      </c>
      <c r="B22399" s="2">
        <v>27023</v>
      </c>
      <c r="C22399" s="44">
        <v>20033268554</v>
      </c>
      <c r="D22399" s="1" t="s">
        <v>21703</v>
      </c>
      <c r="E22399" s="4">
        <v>91984300415</v>
      </c>
      <c r="F22399" s="24">
        <v>6</v>
      </c>
    </row>
    <row r="22400" spans="1:6">
      <c r="A22400" s="1" t="s">
        <v>21704</v>
      </c>
      <c r="B22400" s="2">
        <v>32216</v>
      </c>
      <c r="C22400" s="44">
        <v>16495804955</v>
      </c>
      <c r="D22400" s="1" t="s">
        <v>21334</v>
      </c>
      <c r="E22400" s="4">
        <v>7689523447</v>
      </c>
      <c r="F22400" s="24">
        <v>6</v>
      </c>
    </row>
    <row r="22401" spans="1:6">
      <c r="A22401" s="1" t="s">
        <v>21705</v>
      </c>
      <c r="B22401" s="2">
        <v>31840</v>
      </c>
      <c r="C22401" s="44">
        <v>21223642129</v>
      </c>
      <c r="D22401" s="1" t="s">
        <v>21342</v>
      </c>
      <c r="E22401" s="4">
        <v>5987548497</v>
      </c>
      <c r="F22401" s="24">
        <v>6</v>
      </c>
    </row>
    <row r="22402" spans="1:6">
      <c r="A22402" s="1" t="s">
        <v>21706</v>
      </c>
      <c r="B22402" s="2">
        <v>31557</v>
      </c>
      <c r="C22402" s="44">
        <v>16670816805</v>
      </c>
      <c r="D22402" s="1" t="s">
        <v>21334</v>
      </c>
      <c r="E22402" s="4">
        <v>6588664435</v>
      </c>
      <c r="F22402" s="24">
        <v>6</v>
      </c>
    </row>
    <row r="22403" spans="1:6">
      <c r="A22403" s="1" t="s">
        <v>21707</v>
      </c>
      <c r="B22403" s="2">
        <v>32059</v>
      </c>
      <c r="C22403" s="44">
        <v>16638744837</v>
      </c>
      <c r="D22403" s="1" t="s">
        <v>21334</v>
      </c>
      <c r="E22403" s="4">
        <v>7855936408</v>
      </c>
      <c r="F22403" s="24">
        <v>6</v>
      </c>
    </row>
    <row r="22404" spans="1:6">
      <c r="A22404" s="1" t="s">
        <v>21708</v>
      </c>
      <c r="B22404" s="2">
        <v>32587</v>
      </c>
      <c r="C22404" s="44">
        <v>16432254567</v>
      </c>
      <c r="D22404" s="1" t="s">
        <v>21349</v>
      </c>
      <c r="E22404" s="4" t="e">
        <v>#NULL!</v>
      </c>
      <c r="F22404" s="24">
        <v>6</v>
      </c>
    </row>
    <row r="22405" spans="1:6">
      <c r="A22405" s="1" t="s">
        <v>21709</v>
      </c>
      <c r="B22405" s="2">
        <v>31128</v>
      </c>
      <c r="C22405" s="44">
        <v>20033115804</v>
      </c>
      <c r="D22405" s="1" t="s">
        <v>21334</v>
      </c>
      <c r="E22405" s="4">
        <v>7102573413</v>
      </c>
      <c r="F22405" s="24">
        <v>6</v>
      </c>
    </row>
    <row r="22406" spans="1:6">
      <c r="A22406" s="1" t="s">
        <v>21710</v>
      </c>
      <c r="B22406" s="2">
        <v>32604</v>
      </c>
      <c r="C22406" s="44">
        <v>16496445819</v>
      </c>
      <c r="D22406" s="1" t="s">
        <v>21344</v>
      </c>
      <c r="E22406" s="4">
        <v>8639659460</v>
      </c>
      <c r="F22406" s="24">
        <v>6</v>
      </c>
    </row>
    <row r="22407" spans="1:6">
      <c r="A22407" s="1" t="s">
        <v>21711</v>
      </c>
      <c r="B22407" s="2">
        <v>29928</v>
      </c>
      <c r="C22407" s="44">
        <v>16496498610</v>
      </c>
      <c r="D22407" s="1" t="s">
        <v>21342</v>
      </c>
      <c r="E22407" s="4">
        <v>5201716407</v>
      </c>
      <c r="F22407" s="24">
        <v>6</v>
      </c>
    </row>
    <row r="22408" spans="1:6">
      <c r="A22408" s="1" t="s">
        <v>21712</v>
      </c>
      <c r="B22408" s="2">
        <v>32502</v>
      </c>
      <c r="C22408" s="44">
        <v>20312082147</v>
      </c>
      <c r="D22408" s="1" t="s">
        <v>21334</v>
      </c>
      <c r="E22408" s="4">
        <v>8031646457</v>
      </c>
      <c r="F22408" s="24">
        <v>6</v>
      </c>
    </row>
    <row r="22409" spans="1:6">
      <c r="A22409" s="1" t="s">
        <v>21713</v>
      </c>
      <c r="B22409" s="2">
        <v>30298</v>
      </c>
      <c r="C22409" s="44">
        <v>20310759204</v>
      </c>
      <c r="D22409" s="1" t="s">
        <v>21342</v>
      </c>
      <c r="E22409" s="4">
        <v>7845418412</v>
      </c>
      <c r="F22409" s="24">
        <v>6</v>
      </c>
    </row>
    <row r="22410" spans="1:6">
      <c r="A22410" s="1" t="s">
        <v>21714</v>
      </c>
      <c r="B22410" s="2">
        <v>25600</v>
      </c>
      <c r="C22410" s="44">
        <v>12404329822</v>
      </c>
      <c r="D22410" s="1" t="s">
        <v>21355</v>
      </c>
      <c r="E22410" s="4">
        <v>76597890400</v>
      </c>
      <c r="F22410" s="24">
        <v>6</v>
      </c>
    </row>
    <row r="22411" spans="1:6">
      <c r="A22411" s="1" t="s">
        <v>21715</v>
      </c>
      <c r="B22411" s="2">
        <v>31118</v>
      </c>
      <c r="C22411" s="44">
        <v>20604859761</v>
      </c>
      <c r="D22411" s="1" t="s">
        <v>21344</v>
      </c>
      <c r="E22411" s="4">
        <v>7067731445</v>
      </c>
      <c r="F22411" s="24">
        <v>6</v>
      </c>
    </row>
    <row r="22412" spans="1:6">
      <c r="A22412" s="1" t="s">
        <v>21716</v>
      </c>
      <c r="B22412" s="2">
        <v>32768</v>
      </c>
      <c r="C22412" s="44">
        <v>22015760635</v>
      </c>
      <c r="D22412" s="1" t="s">
        <v>21334</v>
      </c>
      <c r="E22412" s="4">
        <v>10387173455</v>
      </c>
      <c r="F22412" s="24">
        <v>6</v>
      </c>
    </row>
    <row r="22413" spans="1:6">
      <c r="A22413" s="1" t="s">
        <v>21717</v>
      </c>
      <c r="B22413" s="2">
        <v>32728</v>
      </c>
      <c r="C22413" s="44">
        <v>20604821446</v>
      </c>
      <c r="D22413" s="1" t="s">
        <v>21339</v>
      </c>
      <c r="E22413" s="4">
        <v>9166640407</v>
      </c>
      <c r="F22413" s="24">
        <v>6</v>
      </c>
    </row>
    <row r="22414" spans="1:6">
      <c r="A22414" s="1" t="s">
        <v>21718</v>
      </c>
      <c r="B22414" s="2">
        <v>29563</v>
      </c>
      <c r="C22414" s="44">
        <v>16497218387</v>
      </c>
      <c r="D22414" s="1" t="s">
        <v>21339</v>
      </c>
      <c r="E22414" s="4">
        <v>3623668451</v>
      </c>
      <c r="F22414" s="24">
        <v>6</v>
      </c>
    </row>
    <row r="22415" spans="1:6">
      <c r="A22415" s="1" t="s">
        <v>21719</v>
      </c>
      <c r="B22415" s="2">
        <v>32033</v>
      </c>
      <c r="C22415" s="44">
        <v>16497231359</v>
      </c>
      <c r="D22415" s="1" t="s">
        <v>21334</v>
      </c>
      <c r="E22415" s="4">
        <v>8337073454</v>
      </c>
      <c r="F22415" s="24">
        <v>6</v>
      </c>
    </row>
    <row r="22416" spans="1:6">
      <c r="A22416" s="1" t="s">
        <v>3624</v>
      </c>
      <c r="B22416" s="2">
        <v>31468</v>
      </c>
      <c r="C22416" s="44">
        <v>20033324136</v>
      </c>
      <c r="D22416" s="1" t="s">
        <v>21337</v>
      </c>
      <c r="E22416" s="4">
        <v>8003282489</v>
      </c>
      <c r="F22416" s="24">
        <v>6</v>
      </c>
    </row>
    <row r="22417" spans="1:6">
      <c r="A22417" s="1" t="s">
        <v>21720</v>
      </c>
      <c r="B22417" s="2">
        <v>30637</v>
      </c>
      <c r="C22417" s="44">
        <v>16497218441</v>
      </c>
      <c r="D22417" s="1" t="s">
        <v>21349</v>
      </c>
      <c r="E22417" s="4">
        <v>5050666457</v>
      </c>
      <c r="F22417" s="24">
        <v>6</v>
      </c>
    </row>
    <row r="22418" spans="1:6">
      <c r="A22418" s="1" t="s">
        <v>21721</v>
      </c>
      <c r="B22418" s="2">
        <v>32008</v>
      </c>
      <c r="C22418" s="44">
        <v>21225126438</v>
      </c>
      <c r="D22418" s="1" t="s">
        <v>21334</v>
      </c>
      <c r="E22418" s="4">
        <v>8503477424</v>
      </c>
      <c r="F22418" s="24">
        <v>6</v>
      </c>
    </row>
    <row r="22419" spans="1:6">
      <c r="A22419" s="1" t="s">
        <v>8964</v>
      </c>
      <c r="B22419" s="2">
        <v>30409</v>
      </c>
      <c r="C22419" s="44">
        <v>13693418453</v>
      </c>
      <c r="D22419" s="1" t="s">
        <v>21334</v>
      </c>
      <c r="E22419" s="4">
        <v>7343753444</v>
      </c>
      <c r="F22419" s="24">
        <v>6</v>
      </c>
    </row>
    <row r="22420" spans="1:6">
      <c r="A22420" s="1" t="s">
        <v>21722</v>
      </c>
      <c r="B22420" s="2">
        <v>29810</v>
      </c>
      <c r="C22420" s="44">
        <v>16495508302</v>
      </c>
      <c r="D22420" s="1" t="s">
        <v>21334</v>
      </c>
      <c r="E22420" s="4">
        <v>8863364494</v>
      </c>
      <c r="F22420" s="24">
        <v>6</v>
      </c>
    </row>
    <row r="22421" spans="1:6">
      <c r="A22421" s="1" t="s">
        <v>21723</v>
      </c>
      <c r="B22421" s="2">
        <v>31521</v>
      </c>
      <c r="C22421" s="44">
        <v>16299262592</v>
      </c>
      <c r="D22421" s="1" t="s">
        <v>21334</v>
      </c>
      <c r="E22421" s="4">
        <v>7614897463</v>
      </c>
      <c r="F22421" s="24">
        <v>6</v>
      </c>
    </row>
    <row r="22422" spans="1:6">
      <c r="A22422" s="1" t="s">
        <v>21724</v>
      </c>
      <c r="B22422" s="2">
        <v>31982</v>
      </c>
      <c r="C22422" s="44">
        <v>16672818287</v>
      </c>
      <c r="D22422" s="1" t="s">
        <v>21334</v>
      </c>
      <c r="E22422" s="4">
        <v>7864636438</v>
      </c>
      <c r="F22422" s="24">
        <v>6</v>
      </c>
    </row>
    <row r="22423" spans="1:6">
      <c r="A22423" s="1" t="s">
        <v>21725</v>
      </c>
      <c r="B22423" s="2">
        <v>28312</v>
      </c>
      <c r="C22423" s="44">
        <v>20309931694</v>
      </c>
      <c r="D22423" s="1" t="s">
        <v>21342</v>
      </c>
      <c r="E22423" s="4">
        <v>2096969409</v>
      </c>
      <c r="F22423" s="24">
        <v>6</v>
      </c>
    </row>
    <row r="22424" spans="1:6">
      <c r="A22424" s="1" t="s">
        <v>21726</v>
      </c>
      <c r="B22424" s="2">
        <v>32186</v>
      </c>
      <c r="C22424" s="44">
        <v>16323730473</v>
      </c>
      <c r="D22424" s="1" t="s">
        <v>21334</v>
      </c>
      <c r="E22424" s="4">
        <v>8243874496</v>
      </c>
      <c r="F22424" s="24">
        <v>6</v>
      </c>
    </row>
    <row r="22425" spans="1:6">
      <c r="A22425" s="1" t="s">
        <v>21727</v>
      </c>
      <c r="B22425" s="2">
        <v>33437</v>
      </c>
      <c r="C22425" s="44">
        <v>20364967840</v>
      </c>
      <c r="D22425" s="1" t="s">
        <v>21334</v>
      </c>
      <c r="E22425" s="4">
        <v>10961617454</v>
      </c>
      <c r="F22425" s="24">
        <v>6</v>
      </c>
    </row>
    <row r="22426" spans="1:6">
      <c r="A22426" s="1" t="s">
        <v>8796</v>
      </c>
      <c r="B22426" s="2">
        <v>32850</v>
      </c>
      <c r="C22426" s="44">
        <v>16673111411</v>
      </c>
      <c r="D22426" s="1" t="s">
        <v>21687</v>
      </c>
      <c r="E22426" s="4">
        <v>9027821429</v>
      </c>
      <c r="F22426" s="24">
        <v>6</v>
      </c>
    </row>
    <row r="22427" spans="1:6">
      <c r="A22427" s="1" t="s">
        <v>21728</v>
      </c>
      <c r="B22427" s="2">
        <v>29986</v>
      </c>
      <c r="C22427" s="44">
        <v>20311117389</v>
      </c>
      <c r="D22427" s="1" t="s">
        <v>21342</v>
      </c>
      <c r="E22427" s="4">
        <v>3726950435</v>
      </c>
      <c r="F22427" s="24">
        <v>6</v>
      </c>
    </row>
    <row r="22428" spans="1:6">
      <c r="A22428" s="1" t="s">
        <v>5734</v>
      </c>
      <c r="B22428" s="2">
        <v>29314</v>
      </c>
      <c r="C22428" s="44">
        <v>20033763113</v>
      </c>
      <c r="D22428" s="1" t="s">
        <v>21334</v>
      </c>
      <c r="E22428" s="4">
        <v>5022228408</v>
      </c>
      <c r="F22428" s="24">
        <v>6</v>
      </c>
    </row>
    <row r="22429" spans="1:6">
      <c r="A22429" s="1" t="s">
        <v>21729</v>
      </c>
      <c r="B22429" s="2">
        <v>32741</v>
      </c>
      <c r="C22429" s="44">
        <v>20311068655</v>
      </c>
      <c r="D22429" s="1" t="s">
        <v>21349</v>
      </c>
      <c r="E22429" s="4">
        <v>8065418490</v>
      </c>
      <c r="F22429" s="24">
        <v>6</v>
      </c>
    </row>
    <row r="22430" spans="1:6">
      <c r="A22430" s="1" t="s">
        <v>21730</v>
      </c>
      <c r="B22430" s="2">
        <v>31820</v>
      </c>
      <c r="C22430" s="44">
        <v>16498541130</v>
      </c>
      <c r="D22430" s="1" t="s">
        <v>21334</v>
      </c>
      <c r="E22430" s="4">
        <v>7923932441</v>
      </c>
      <c r="F22430" s="24">
        <v>6</v>
      </c>
    </row>
    <row r="22431" spans="1:6">
      <c r="A22431" s="1" t="s">
        <v>21731</v>
      </c>
      <c r="B22431" s="2">
        <v>28148</v>
      </c>
      <c r="C22431" s="44">
        <v>21226170481</v>
      </c>
      <c r="D22431" s="1" t="s">
        <v>21732</v>
      </c>
      <c r="E22431" s="4">
        <v>96103256453</v>
      </c>
      <c r="F22431" s="24">
        <v>6</v>
      </c>
    </row>
    <row r="22432" spans="1:6">
      <c r="A22432" s="1" t="s">
        <v>21733</v>
      </c>
      <c r="B22432" s="2">
        <v>29747</v>
      </c>
      <c r="C22432" s="44">
        <v>13051739455</v>
      </c>
      <c r="D22432" s="1" t="s">
        <v>21334</v>
      </c>
      <c r="E22432" s="4">
        <v>3872940406</v>
      </c>
      <c r="F22432" s="24">
        <v>6</v>
      </c>
    </row>
    <row r="22433" spans="1:6">
      <c r="A22433" s="1" t="s">
        <v>21734</v>
      </c>
      <c r="B22433" s="2">
        <v>23488</v>
      </c>
      <c r="C22433" s="44">
        <v>12453667485</v>
      </c>
      <c r="D22433" s="1" t="s">
        <v>21389</v>
      </c>
      <c r="E22433" s="4">
        <v>43271219400</v>
      </c>
      <c r="F22433" s="24">
        <v>6</v>
      </c>
    </row>
    <row r="22434" spans="1:6">
      <c r="A22434" s="1" t="s">
        <v>21735</v>
      </c>
      <c r="B22434" s="2">
        <v>30666</v>
      </c>
      <c r="C22434" s="44">
        <v>16054799941</v>
      </c>
      <c r="D22434" s="1" t="s">
        <v>21334</v>
      </c>
      <c r="E22434" s="4">
        <v>8313646454</v>
      </c>
      <c r="F22434" s="24">
        <v>6</v>
      </c>
    </row>
    <row r="22435" spans="1:6">
      <c r="A22435" s="1" t="s">
        <v>21736</v>
      </c>
      <c r="B22435" s="2">
        <v>31223</v>
      </c>
      <c r="C22435" s="44">
        <v>16499164012</v>
      </c>
      <c r="D22435" s="1" t="s">
        <v>21334</v>
      </c>
      <c r="E22435" s="4">
        <v>7980923430</v>
      </c>
      <c r="F22435" s="24">
        <v>6</v>
      </c>
    </row>
    <row r="22436" spans="1:6">
      <c r="A22436" s="1" t="s">
        <v>21737</v>
      </c>
      <c r="B22436" s="2">
        <v>32411</v>
      </c>
      <c r="C22436" s="44">
        <v>20199928449</v>
      </c>
      <c r="D22436" s="1" t="s">
        <v>21334</v>
      </c>
      <c r="E22436" s="4">
        <v>9229521400</v>
      </c>
      <c r="F22436" s="24">
        <v>6</v>
      </c>
    </row>
    <row r="22437" spans="1:6">
      <c r="A22437" s="1" t="s">
        <v>21738</v>
      </c>
      <c r="B22437" s="2">
        <v>32245</v>
      </c>
      <c r="C22437" s="44">
        <v>20309772774</v>
      </c>
      <c r="D22437" s="1" t="s">
        <v>21344</v>
      </c>
      <c r="E22437" s="4">
        <v>8753758471</v>
      </c>
      <c r="F22437" s="24">
        <v>6</v>
      </c>
    </row>
    <row r="22438" spans="1:6">
      <c r="A22438" s="1" t="s">
        <v>21739</v>
      </c>
      <c r="B22438" s="2">
        <v>26914</v>
      </c>
      <c r="C22438" s="44">
        <v>20033449508</v>
      </c>
      <c r="D22438" s="1" t="s">
        <v>21334</v>
      </c>
      <c r="E22438" s="4">
        <v>8041015409</v>
      </c>
      <c r="F22438" s="24">
        <v>6</v>
      </c>
    </row>
    <row r="22439" spans="1:6">
      <c r="A22439" s="1" t="s">
        <v>21740</v>
      </c>
      <c r="B22439" s="2">
        <v>28792</v>
      </c>
      <c r="C22439" s="44">
        <v>16674235734</v>
      </c>
      <c r="D22439" s="1" t="s">
        <v>21334</v>
      </c>
      <c r="E22439" s="4">
        <v>3048378499</v>
      </c>
      <c r="F22439" s="24">
        <v>6</v>
      </c>
    </row>
    <row r="22440" spans="1:6">
      <c r="A22440" s="1" t="s">
        <v>21741</v>
      </c>
      <c r="B22440" s="2">
        <v>31941</v>
      </c>
      <c r="C22440" s="44">
        <v>20302710757</v>
      </c>
      <c r="D22440" s="1" t="s">
        <v>21334</v>
      </c>
      <c r="E22440" s="4">
        <v>6215032409</v>
      </c>
      <c r="F22440" s="24">
        <v>6</v>
      </c>
    </row>
    <row r="22441" spans="1:6">
      <c r="A22441" s="1" t="s">
        <v>21742</v>
      </c>
      <c r="B22441" s="2">
        <v>30636</v>
      </c>
      <c r="C22441" s="44">
        <v>16499538575</v>
      </c>
      <c r="D22441" s="1" t="s">
        <v>21334</v>
      </c>
      <c r="E22441" s="4">
        <v>7386961456</v>
      </c>
      <c r="F22441" s="24">
        <v>6</v>
      </c>
    </row>
    <row r="22442" spans="1:6">
      <c r="A22442" s="1" t="s">
        <v>21743</v>
      </c>
      <c r="B22442" s="2">
        <v>32978</v>
      </c>
      <c r="C22442" s="44">
        <v>16499530787</v>
      </c>
      <c r="D22442" s="1" t="s">
        <v>21334</v>
      </c>
      <c r="E22442" s="4">
        <v>8935389498</v>
      </c>
      <c r="F22442" s="24">
        <v>6</v>
      </c>
    </row>
    <row r="22443" spans="1:6">
      <c r="A22443" s="1" t="s">
        <v>21744</v>
      </c>
      <c r="B22443" s="2">
        <v>32081</v>
      </c>
      <c r="C22443" s="44">
        <v>16674376583</v>
      </c>
      <c r="D22443" s="1" t="s">
        <v>21334</v>
      </c>
      <c r="E22443" s="4">
        <v>9086686435</v>
      </c>
      <c r="F22443" s="24">
        <v>6</v>
      </c>
    </row>
    <row r="22444" spans="1:6">
      <c r="A22444" s="1" t="s">
        <v>21745</v>
      </c>
      <c r="B22444" s="2">
        <v>29906</v>
      </c>
      <c r="C22444" s="44">
        <v>16325029314</v>
      </c>
      <c r="D22444" s="1" t="s">
        <v>21371</v>
      </c>
      <c r="E22444" s="4">
        <v>8024310465</v>
      </c>
      <c r="F22444" s="24">
        <v>6</v>
      </c>
    </row>
    <row r="22445" spans="1:6">
      <c r="A22445" s="1" t="s">
        <v>21746</v>
      </c>
      <c r="B22445" s="2">
        <v>32472</v>
      </c>
      <c r="C22445" s="44">
        <v>21227347040</v>
      </c>
      <c r="D22445" s="1" t="s">
        <v>21747</v>
      </c>
      <c r="E22445" s="4">
        <v>7247912480</v>
      </c>
      <c r="F22445" s="24">
        <v>6</v>
      </c>
    </row>
    <row r="22446" spans="1:6">
      <c r="A22446" s="1" t="s">
        <v>21748</v>
      </c>
      <c r="B22446" s="2">
        <v>29206</v>
      </c>
      <c r="C22446" s="44">
        <v>20904879822</v>
      </c>
      <c r="D22446" s="1" t="s">
        <v>21344</v>
      </c>
      <c r="E22446" s="4">
        <v>4078387403</v>
      </c>
      <c r="F22446" s="24">
        <v>6</v>
      </c>
    </row>
    <row r="22447" spans="1:6">
      <c r="A22447" s="1" t="s">
        <v>21749</v>
      </c>
      <c r="B22447" s="2">
        <v>30171</v>
      </c>
      <c r="C22447" s="44">
        <v>20904559054</v>
      </c>
      <c r="D22447" s="1" t="s">
        <v>21371</v>
      </c>
      <c r="E22447" s="4">
        <v>4749837490</v>
      </c>
      <c r="F22447" s="24">
        <v>6</v>
      </c>
    </row>
    <row r="22448" spans="1:6">
      <c r="A22448" s="1" t="s">
        <v>13205</v>
      </c>
      <c r="B22448" s="2">
        <v>28476</v>
      </c>
      <c r="C22448" s="44">
        <v>20060565238</v>
      </c>
      <c r="D22448" s="1" t="s">
        <v>21334</v>
      </c>
      <c r="E22448" s="4">
        <v>9474614423</v>
      </c>
      <c r="F22448" s="24">
        <v>6</v>
      </c>
    </row>
    <row r="22449" spans="1:6">
      <c r="A22449" s="1" t="s">
        <v>21750</v>
      </c>
      <c r="B22449" s="2">
        <v>31251</v>
      </c>
      <c r="C22449" s="44">
        <v>20032830488</v>
      </c>
      <c r="D22449" s="1" t="s">
        <v>21339</v>
      </c>
      <c r="E22449" s="4">
        <v>7056361439</v>
      </c>
      <c r="F22449" s="24">
        <v>6</v>
      </c>
    </row>
    <row r="22450" spans="1:6">
      <c r="A22450" s="1" t="s">
        <v>21751</v>
      </c>
      <c r="B22450" s="2">
        <v>31020</v>
      </c>
      <c r="C22450" s="44">
        <v>20904105932</v>
      </c>
      <c r="D22450" s="1" t="s">
        <v>21371</v>
      </c>
      <c r="E22450" s="4">
        <v>7789310488</v>
      </c>
      <c r="F22450" s="24">
        <v>6</v>
      </c>
    </row>
    <row r="22451" spans="1:6">
      <c r="A22451" s="1" t="s">
        <v>21752</v>
      </c>
      <c r="B22451" s="2">
        <v>31892</v>
      </c>
      <c r="C22451" s="44">
        <v>16674774279</v>
      </c>
      <c r="D22451" s="1" t="s">
        <v>21337</v>
      </c>
      <c r="E22451" s="4">
        <v>6053984450</v>
      </c>
      <c r="F22451" s="24">
        <v>6</v>
      </c>
    </row>
    <row r="22452" spans="1:6">
      <c r="A22452" s="1" t="s">
        <v>21753</v>
      </c>
      <c r="B22452" s="2">
        <v>29444</v>
      </c>
      <c r="C22452" s="44">
        <v>20310706453</v>
      </c>
      <c r="D22452" s="1" t="s">
        <v>21334</v>
      </c>
      <c r="E22452" s="4">
        <v>5825825479</v>
      </c>
      <c r="F22452" s="24">
        <v>6</v>
      </c>
    </row>
    <row r="22453" spans="1:6">
      <c r="A22453" s="1" t="s">
        <v>21754</v>
      </c>
      <c r="B22453" s="2">
        <v>32172</v>
      </c>
      <c r="C22453" s="44">
        <v>21227738376</v>
      </c>
      <c r="D22453" s="1" t="s">
        <v>21334</v>
      </c>
      <c r="E22453" s="4">
        <v>9501749479</v>
      </c>
      <c r="F22453" s="24">
        <v>6</v>
      </c>
    </row>
    <row r="22454" spans="1:6">
      <c r="A22454" s="1" t="s">
        <v>21755</v>
      </c>
      <c r="B22454" s="2">
        <v>30839</v>
      </c>
      <c r="C22454" s="44">
        <v>20604064769</v>
      </c>
      <c r="D22454" s="1" t="s">
        <v>21355</v>
      </c>
      <c r="E22454" s="4" t="e">
        <v>#NULL!</v>
      </c>
      <c r="F22454" s="24">
        <v>6</v>
      </c>
    </row>
    <row r="22455" spans="1:6">
      <c r="A22455" s="1" t="s">
        <v>21756</v>
      </c>
      <c r="B22455" s="2">
        <v>30811</v>
      </c>
      <c r="C22455" s="44">
        <v>21227929317</v>
      </c>
      <c r="D22455" s="1" t="s">
        <v>21334</v>
      </c>
      <c r="E22455" s="4">
        <v>8823801419</v>
      </c>
      <c r="F22455" s="24">
        <v>6</v>
      </c>
    </row>
    <row r="22456" spans="1:6">
      <c r="A22456" s="1" t="s">
        <v>21757</v>
      </c>
      <c r="B22456" s="2">
        <v>32795</v>
      </c>
      <c r="C22456" s="44">
        <v>20034219484</v>
      </c>
      <c r="D22456" s="1" t="s">
        <v>21342</v>
      </c>
      <c r="E22456" s="4">
        <v>9469841409</v>
      </c>
      <c r="F22456" s="24">
        <v>6</v>
      </c>
    </row>
    <row r="22457" spans="1:6">
      <c r="A22457" s="1" t="s">
        <v>702</v>
      </c>
      <c r="B22457" s="2">
        <v>33304</v>
      </c>
      <c r="C22457" s="44">
        <v>21228266311</v>
      </c>
      <c r="D22457" s="1" t="s">
        <v>21334</v>
      </c>
      <c r="E22457" s="4">
        <v>11030366454</v>
      </c>
      <c r="F22457" s="24">
        <v>6</v>
      </c>
    </row>
    <row r="22458" spans="1:6">
      <c r="A22458" s="1" t="s">
        <v>21758</v>
      </c>
      <c r="B22458" s="2">
        <v>32114</v>
      </c>
      <c r="C22458" s="44">
        <v>16675458494</v>
      </c>
      <c r="D22458" s="1" t="s">
        <v>21334</v>
      </c>
      <c r="E22458" s="4">
        <v>9121207461</v>
      </c>
      <c r="F22458" s="24">
        <v>6</v>
      </c>
    </row>
    <row r="22459" spans="1:6">
      <c r="A22459" s="1" t="s">
        <v>21759</v>
      </c>
      <c r="B22459" s="2">
        <v>33123</v>
      </c>
      <c r="C22459" s="44">
        <v>20035297683</v>
      </c>
      <c r="D22459" s="1" t="s">
        <v>21337</v>
      </c>
      <c r="E22459" s="4">
        <v>6586305470</v>
      </c>
      <c r="F22459" s="24">
        <v>6</v>
      </c>
    </row>
    <row r="22460" spans="1:6">
      <c r="A22460" s="1" t="s">
        <v>21760</v>
      </c>
      <c r="B22460" s="2">
        <v>28367</v>
      </c>
      <c r="C22460" s="44">
        <v>21228887669</v>
      </c>
      <c r="D22460" s="1" t="s">
        <v>21334</v>
      </c>
      <c r="E22460" s="4">
        <v>2970962497</v>
      </c>
      <c r="F22460" s="24">
        <v>6</v>
      </c>
    </row>
    <row r="22461" spans="1:6">
      <c r="A22461" s="1" t="s">
        <v>21761</v>
      </c>
      <c r="B22461" s="2">
        <v>29424</v>
      </c>
      <c r="C22461" s="44">
        <v>16326624097</v>
      </c>
      <c r="D22461" s="1" t="s">
        <v>21334</v>
      </c>
      <c r="E22461" s="4">
        <v>8971537400</v>
      </c>
      <c r="F22461" s="24">
        <v>6</v>
      </c>
    </row>
    <row r="22462" spans="1:6">
      <c r="A22462" s="1" t="s">
        <v>21762</v>
      </c>
      <c r="B22462" s="2">
        <v>30998</v>
      </c>
      <c r="C22462" s="44">
        <v>20310171606</v>
      </c>
      <c r="D22462" s="1" t="s">
        <v>21334</v>
      </c>
      <c r="E22462" s="4">
        <v>4873753430</v>
      </c>
      <c r="F22462" s="24">
        <v>6</v>
      </c>
    </row>
    <row r="22463" spans="1:6">
      <c r="A22463" s="1" t="s">
        <v>7187</v>
      </c>
      <c r="B22463" s="2">
        <v>32302</v>
      </c>
      <c r="C22463" s="44">
        <v>16326668825</v>
      </c>
      <c r="D22463" s="1" t="s">
        <v>21334</v>
      </c>
      <c r="E22463" s="4">
        <v>9501996484</v>
      </c>
      <c r="F22463" s="24">
        <v>6</v>
      </c>
    </row>
    <row r="22464" spans="1:6">
      <c r="A22464" s="1" t="s">
        <v>21763</v>
      </c>
      <c r="B22464" s="2">
        <v>31986</v>
      </c>
      <c r="C22464" s="44">
        <v>20905034885</v>
      </c>
      <c r="D22464" s="1" t="s">
        <v>21334</v>
      </c>
      <c r="E22464" s="4">
        <v>5875658452</v>
      </c>
      <c r="F22464" s="24">
        <v>6</v>
      </c>
    </row>
    <row r="22465" spans="1:6">
      <c r="A22465" s="1" t="s">
        <v>21764</v>
      </c>
      <c r="B22465" s="2">
        <v>31755</v>
      </c>
      <c r="C22465" s="44">
        <v>16676142849</v>
      </c>
      <c r="D22465" s="1" t="s">
        <v>21344</v>
      </c>
      <c r="E22465" s="4">
        <v>8599302469</v>
      </c>
      <c r="F22465" s="24">
        <v>6</v>
      </c>
    </row>
    <row r="22466" spans="1:6">
      <c r="A22466" s="1" t="s">
        <v>21765</v>
      </c>
      <c r="B22466" s="2">
        <v>32971</v>
      </c>
      <c r="C22466" s="44">
        <v>20604193011</v>
      </c>
      <c r="D22466" s="1" t="s">
        <v>21732</v>
      </c>
      <c r="E22466" s="4">
        <v>8922323400</v>
      </c>
      <c r="F22466" s="24">
        <v>6</v>
      </c>
    </row>
    <row r="22467" spans="1:6">
      <c r="A22467" s="1" t="s">
        <v>21766</v>
      </c>
      <c r="B22467" s="2">
        <v>32671</v>
      </c>
      <c r="C22467" s="44">
        <v>16676164567</v>
      </c>
      <c r="D22467" s="1" t="s">
        <v>21337</v>
      </c>
      <c r="E22467" s="4">
        <v>8044586423</v>
      </c>
      <c r="F22467" s="24">
        <v>6</v>
      </c>
    </row>
    <row r="22468" spans="1:6">
      <c r="A22468" s="1" t="s">
        <v>21767</v>
      </c>
      <c r="B22468" s="2">
        <v>31184</v>
      </c>
      <c r="C22468" s="44">
        <v>20605392611</v>
      </c>
      <c r="D22468" s="1" t="s">
        <v>21339</v>
      </c>
      <c r="E22468" s="4">
        <v>6555051485</v>
      </c>
      <c r="F22468" s="24">
        <v>6</v>
      </c>
    </row>
    <row r="22469" spans="1:6">
      <c r="A22469" s="1" t="s">
        <v>21768</v>
      </c>
      <c r="B22469" s="2">
        <v>28491</v>
      </c>
      <c r="C22469" s="44">
        <v>20604141887</v>
      </c>
      <c r="D22469" s="1" t="s">
        <v>21339</v>
      </c>
      <c r="E22469" s="4">
        <v>4177615463</v>
      </c>
      <c r="F22469" s="24">
        <v>6</v>
      </c>
    </row>
    <row r="22470" spans="1:6">
      <c r="A22470" s="1" t="s">
        <v>21769</v>
      </c>
      <c r="B22470" s="2">
        <v>31463</v>
      </c>
      <c r="C22470" s="44">
        <v>21031263324</v>
      </c>
      <c r="D22470" s="1" t="s">
        <v>21344</v>
      </c>
      <c r="E22470" s="4">
        <v>7857171450</v>
      </c>
      <c r="F22470" s="24">
        <v>6</v>
      </c>
    </row>
    <row r="22471" spans="1:6">
      <c r="A22471" s="1" t="s">
        <v>21770</v>
      </c>
      <c r="B22471" s="2">
        <v>29707</v>
      </c>
      <c r="C22471" s="44">
        <v>13119870454</v>
      </c>
      <c r="D22471" s="1" t="s">
        <v>21334</v>
      </c>
      <c r="E22471" s="4">
        <v>4132517489</v>
      </c>
      <c r="F22471" s="24">
        <v>6</v>
      </c>
    </row>
    <row r="22472" spans="1:6">
      <c r="A22472" s="1" t="s">
        <v>21771</v>
      </c>
      <c r="B22472" s="2">
        <v>27822</v>
      </c>
      <c r="C22472" s="44">
        <v>13174653540</v>
      </c>
      <c r="D22472" s="1" t="s">
        <v>21389</v>
      </c>
      <c r="E22472" s="4">
        <v>4337820485</v>
      </c>
      <c r="F22472" s="24">
        <v>6</v>
      </c>
    </row>
    <row r="22473" spans="1:6">
      <c r="A22473" s="1" t="s">
        <v>21772</v>
      </c>
      <c r="B22473" s="2">
        <v>30658</v>
      </c>
      <c r="C22473" s="44">
        <v>16327638709</v>
      </c>
      <c r="D22473" s="1" t="s">
        <v>21334</v>
      </c>
      <c r="E22473" s="4">
        <v>6034263441</v>
      </c>
      <c r="F22473" s="24">
        <v>6</v>
      </c>
    </row>
    <row r="22474" spans="1:6">
      <c r="A22474" s="1" t="s">
        <v>21773</v>
      </c>
      <c r="B22474" s="2">
        <v>30872</v>
      </c>
      <c r="C22474" s="44">
        <v>21230664574</v>
      </c>
      <c r="D22474" s="1" t="s">
        <v>21334</v>
      </c>
      <c r="E22474" s="4">
        <v>4662924499</v>
      </c>
      <c r="F22474" s="24">
        <v>6</v>
      </c>
    </row>
    <row r="22475" spans="1:6">
      <c r="A22475" s="1" t="s">
        <v>21774</v>
      </c>
      <c r="B22475" s="2">
        <v>31179</v>
      </c>
      <c r="C22475" s="44">
        <v>20604761281</v>
      </c>
      <c r="D22475" s="1" t="s">
        <v>21337</v>
      </c>
      <c r="E22475" s="4">
        <v>6616485404</v>
      </c>
      <c r="F22475" s="24">
        <v>6</v>
      </c>
    </row>
    <row r="22476" spans="1:6">
      <c r="A22476" s="1" t="s">
        <v>21775</v>
      </c>
      <c r="B22476" s="2">
        <v>32790</v>
      </c>
      <c r="C22476" s="44">
        <v>16678112564</v>
      </c>
      <c r="D22476" s="1" t="s">
        <v>21334</v>
      </c>
      <c r="E22476" s="4">
        <v>9191473489</v>
      </c>
      <c r="F22476" s="24">
        <v>6</v>
      </c>
    </row>
    <row r="22477" spans="1:6">
      <c r="A22477" s="1" t="s">
        <v>21776</v>
      </c>
      <c r="B22477" s="2">
        <v>27714</v>
      </c>
      <c r="C22477" s="44">
        <v>20605496654</v>
      </c>
      <c r="D22477" s="1" t="s">
        <v>21337</v>
      </c>
      <c r="E22477" s="4">
        <v>1338457454</v>
      </c>
      <c r="F22477" s="24">
        <v>6</v>
      </c>
    </row>
    <row r="22478" spans="1:6">
      <c r="A22478" s="1" t="s">
        <v>21777</v>
      </c>
      <c r="B22478" s="2">
        <v>31025</v>
      </c>
      <c r="C22478" s="44">
        <v>16678106246</v>
      </c>
      <c r="D22478" s="1" t="s">
        <v>21334</v>
      </c>
      <c r="E22478" s="4">
        <v>9208899489</v>
      </c>
      <c r="F22478" s="24">
        <v>6</v>
      </c>
    </row>
    <row r="22479" spans="1:6">
      <c r="A22479" s="1" t="s">
        <v>21778</v>
      </c>
      <c r="B22479" s="2">
        <v>24902</v>
      </c>
      <c r="C22479" s="44">
        <v>16503642521</v>
      </c>
      <c r="D22479" s="1" t="s">
        <v>21344</v>
      </c>
      <c r="E22479" s="4">
        <v>9185931403</v>
      </c>
      <c r="F22479" s="24">
        <v>6</v>
      </c>
    </row>
    <row r="22480" spans="1:6">
      <c r="A22480" s="1" t="s">
        <v>21779</v>
      </c>
      <c r="B22480" s="2">
        <v>32608</v>
      </c>
      <c r="C22480" s="44">
        <v>16678400578</v>
      </c>
      <c r="D22480" s="1" t="s">
        <v>21334</v>
      </c>
      <c r="E22480" s="4">
        <v>8795750428</v>
      </c>
      <c r="F22480" s="24">
        <v>6</v>
      </c>
    </row>
    <row r="22481" spans="1:6">
      <c r="A22481" s="1" t="s">
        <v>11225</v>
      </c>
      <c r="B22481" s="2">
        <v>28705</v>
      </c>
      <c r="C22481" s="44">
        <v>16678352387</v>
      </c>
      <c r="D22481" s="1" t="s">
        <v>21337</v>
      </c>
      <c r="E22481" s="4">
        <v>1022662473</v>
      </c>
      <c r="F22481" s="24">
        <v>6</v>
      </c>
    </row>
    <row r="22482" spans="1:6">
      <c r="A22482" s="1" t="s">
        <v>21780</v>
      </c>
      <c r="B22482" s="2">
        <v>33139</v>
      </c>
      <c r="C22482" s="44">
        <v>16329352152</v>
      </c>
      <c r="D22482" s="1" t="s">
        <v>21339</v>
      </c>
      <c r="E22482" s="4">
        <v>8082486422</v>
      </c>
      <c r="F22482" s="24">
        <v>6</v>
      </c>
    </row>
    <row r="22483" spans="1:6">
      <c r="A22483" s="1" t="s">
        <v>3786</v>
      </c>
      <c r="B22483" s="2">
        <v>31355</v>
      </c>
      <c r="C22483" s="44">
        <v>20170461690</v>
      </c>
      <c r="D22483" s="1" t="s">
        <v>21344</v>
      </c>
      <c r="E22483" s="4">
        <v>7766452421</v>
      </c>
      <c r="F22483" s="24">
        <v>6</v>
      </c>
    </row>
    <row r="22484" spans="1:6">
      <c r="A22484" s="1" t="s">
        <v>21781</v>
      </c>
      <c r="B22484" s="2">
        <v>30233</v>
      </c>
      <c r="C22484" s="44">
        <v>16678553676</v>
      </c>
      <c r="D22484" s="1" t="s">
        <v>21349</v>
      </c>
      <c r="E22484" s="4">
        <v>7484118443</v>
      </c>
      <c r="F22484" s="24">
        <v>6</v>
      </c>
    </row>
    <row r="22485" spans="1:6">
      <c r="A22485" s="1" t="s">
        <v>21782</v>
      </c>
      <c r="B22485" s="2">
        <v>30102</v>
      </c>
      <c r="C22485" s="44">
        <v>16504039667</v>
      </c>
      <c r="D22485" s="1" t="s">
        <v>21334</v>
      </c>
      <c r="E22485" s="4">
        <v>9156060467</v>
      </c>
      <c r="F22485" s="24">
        <v>6</v>
      </c>
    </row>
    <row r="22486" spans="1:6">
      <c r="A22486" s="1" t="s">
        <v>21783</v>
      </c>
      <c r="B22486" s="2">
        <v>31607</v>
      </c>
      <c r="C22486" s="44">
        <v>16399415056</v>
      </c>
      <c r="D22486" s="1" t="s">
        <v>21334</v>
      </c>
      <c r="E22486" s="4" t="e">
        <v>#NULL!</v>
      </c>
      <c r="F22486" s="24">
        <v>6</v>
      </c>
    </row>
    <row r="22487" spans="1:6">
      <c r="A22487" s="1" t="s">
        <v>21784</v>
      </c>
      <c r="B22487" s="2">
        <v>28391</v>
      </c>
      <c r="C22487" s="44">
        <v>16504523569</v>
      </c>
      <c r="D22487" s="1" t="s">
        <v>21334</v>
      </c>
      <c r="E22487" s="4">
        <v>2993668471</v>
      </c>
      <c r="F22487" s="24">
        <v>6</v>
      </c>
    </row>
    <row r="22488" spans="1:6">
      <c r="A22488" s="1" t="s">
        <v>21785</v>
      </c>
      <c r="B22488" s="2">
        <v>32065</v>
      </c>
      <c r="C22488" s="44">
        <v>21231982367</v>
      </c>
      <c r="D22488" s="1" t="s">
        <v>21342</v>
      </c>
      <c r="E22488" s="4">
        <v>8470643444</v>
      </c>
      <c r="F22488" s="24">
        <v>6</v>
      </c>
    </row>
    <row r="22489" spans="1:6">
      <c r="A22489" s="1" t="s">
        <v>21786</v>
      </c>
      <c r="B22489" s="2">
        <v>30082</v>
      </c>
      <c r="C22489" s="44">
        <v>20386352075</v>
      </c>
      <c r="D22489" s="1" t="s">
        <v>21334</v>
      </c>
      <c r="E22489" s="4" t="e">
        <v>#NULL!</v>
      </c>
      <c r="F22489" s="24">
        <v>6</v>
      </c>
    </row>
    <row r="22490" spans="1:6">
      <c r="A22490" s="1" t="s">
        <v>21787</v>
      </c>
      <c r="B22490" s="2">
        <v>31865</v>
      </c>
      <c r="C22490" s="44">
        <v>20604819956</v>
      </c>
      <c r="D22490" s="1" t="s">
        <v>21788</v>
      </c>
      <c r="E22490" s="4">
        <v>9120593465</v>
      </c>
      <c r="F22490" s="24">
        <v>6</v>
      </c>
    </row>
    <row r="22491" spans="1:6">
      <c r="A22491" s="1" t="s">
        <v>21789</v>
      </c>
      <c r="B22491" s="2">
        <v>30623</v>
      </c>
      <c r="C22491" s="44">
        <v>20033741454</v>
      </c>
      <c r="D22491" s="1" t="s">
        <v>21344</v>
      </c>
      <c r="E22491" s="4" t="e">
        <v>#NULL!</v>
      </c>
      <c r="F22491" s="24">
        <v>6</v>
      </c>
    </row>
    <row r="22492" spans="1:6">
      <c r="A22492" s="1" t="s">
        <v>5328</v>
      </c>
      <c r="B22492" s="2">
        <v>30208</v>
      </c>
      <c r="C22492" s="44">
        <v>16679339821</v>
      </c>
      <c r="D22492" s="1" t="s">
        <v>21337</v>
      </c>
      <c r="E22492" s="4">
        <v>9084285450</v>
      </c>
      <c r="F22492" s="24">
        <v>6</v>
      </c>
    </row>
    <row r="22493" spans="1:6">
      <c r="A22493" s="1" t="s">
        <v>21790</v>
      </c>
      <c r="B22493" s="2">
        <v>29564</v>
      </c>
      <c r="C22493" s="44">
        <v>20905149208</v>
      </c>
      <c r="D22493" s="1" t="s">
        <v>21355</v>
      </c>
      <c r="E22493" s="4">
        <v>5596613479</v>
      </c>
      <c r="F22493" s="24">
        <v>6</v>
      </c>
    </row>
    <row r="22494" spans="1:6">
      <c r="A22494" s="1" t="s">
        <v>21791</v>
      </c>
      <c r="B22494" s="2">
        <v>31394</v>
      </c>
      <c r="C22494" s="44">
        <v>21232409903</v>
      </c>
      <c r="D22494" s="1" t="s">
        <v>21334</v>
      </c>
      <c r="E22494" s="4">
        <v>6713271430</v>
      </c>
      <c r="F22494" s="24">
        <v>6</v>
      </c>
    </row>
    <row r="22495" spans="1:6">
      <c r="A22495" s="1" t="s">
        <v>21792</v>
      </c>
      <c r="B22495" s="2">
        <v>32308</v>
      </c>
      <c r="C22495" s="44">
        <v>16057409621</v>
      </c>
      <c r="D22495" s="1" t="s">
        <v>21687</v>
      </c>
      <c r="E22495" s="4">
        <v>8657997410</v>
      </c>
      <c r="F22495" s="24">
        <v>6</v>
      </c>
    </row>
    <row r="22496" spans="1:6">
      <c r="A22496" s="1" t="s">
        <v>21793</v>
      </c>
      <c r="B22496" s="2">
        <v>31977</v>
      </c>
      <c r="C22496" s="44">
        <v>21232506372</v>
      </c>
      <c r="D22496" s="1" t="s">
        <v>21334</v>
      </c>
      <c r="E22496" s="4">
        <v>5018744456</v>
      </c>
      <c r="F22496" s="24">
        <v>6</v>
      </c>
    </row>
    <row r="22497" spans="1:6">
      <c r="A22497" s="1" t="s">
        <v>21794</v>
      </c>
      <c r="B22497" s="2">
        <v>30698</v>
      </c>
      <c r="C22497" s="44">
        <v>20905153299</v>
      </c>
      <c r="D22497" s="1" t="s">
        <v>21342</v>
      </c>
      <c r="E22497" s="4">
        <v>7329934402</v>
      </c>
      <c r="F22497" s="24">
        <v>6</v>
      </c>
    </row>
    <row r="22498" spans="1:6">
      <c r="A22498" s="1" t="s">
        <v>21795</v>
      </c>
      <c r="B22498" s="2">
        <v>29561</v>
      </c>
      <c r="C22498" s="44">
        <v>16679965714</v>
      </c>
      <c r="D22498" s="1" t="s">
        <v>21334</v>
      </c>
      <c r="E22498" s="4">
        <v>6298951474</v>
      </c>
      <c r="F22498" s="24">
        <v>6</v>
      </c>
    </row>
    <row r="22499" spans="1:6">
      <c r="A22499" s="1" t="s">
        <v>21796</v>
      </c>
      <c r="B22499" s="2">
        <v>31556</v>
      </c>
      <c r="C22499" s="44">
        <v>20041997535</v>
      </c>
      <c r="D22499" s="1" t="s">
        <v>21797</v>
      </c>
      <c r="E22499" s="4">
        <v>7517640437</v>
      </c>
      <c r="F22499" s="24">
        <v>6</v>
      </c>
    </row>
    <row r="22500" spans="1:6">
      <c r="A22500" s="1" t="s">
        <v>21798</v>
      </c>
      <c r="B22500" s="2">
        <v>29559</v>
      </c>
      <c r="C22500" s="44">
        <v>16505622013</v>
      </c>
      <c r="D22500" s="1" t="s">
        <v>21334</v>
      </c>
      <c r="E22500" s="4">
        <v>9154931444</v>
      </c>
      <c r="F22500" s="24">
        <v>6</v>
      </c>
    </row>
    <row r="22501" spans="1:6">
      <c r="A22501" s="1" t="s">
        <v>21799</v>
      </c>
      <c r="B22501" s="2">
        <v>32929</v>
      </c>
      <c r="C22501" s="44">
        <v>20033541951</v>
      </c>
      <c r="D22501" s="1" t="s">
        <v>21337</v>
      </c>
      <c r="E22501" s="4">
        <v>7941217481</v>
      </c>
      <c r="F22501" s="24">
        <v>6</v>
      </c>
    </row>
    <row r="22502" spans="1:6">
      <c r="A22502" s="1" t="s">
        <v>21800</v>
      </c>
      <c r="B22502" s="2">
        <v>32778</v>
      </c>
      <c r="C22502" s="44">
        <v>16432284245</v>
      </c>
      <c r="D22502" s="1" t="s">
        <v>21344</v>
      </c>
      <c r="E22502" s="4">
        <v>9385999419</v>
      </c>
      <c r="F22502" s="24">
        <v>6</v>
      </c>
    </row>
    <row r="22503" spans="1:6">
      <c r="A22503" s="1" t="s">
        <v>21801</v>
      </c>
      <c r="B22503" s="2">
        <v>32406</v>
      </c>
      <c r="C22503" s="44">
        <v>20033739921</v>
      </c>
      <c r="D22503" s="1" t="s">
        <v>21334</v>
      </c>
      <c r="E22503" s="4">
        <v>7210812407</v>
      </c>
      <c r="F22503" s="24">
        <v>6</v>
      </c>
    </row>
    <row r="22504" spans="1:6">
      <c r="A22504" s="1" t="s">
        <v>21802</v>
      </c>
      <c r="B22504" s="2">
        <v>29864</v>
      </c>
      <c r="C22504" s="44">
        <v>20906541624</v>
      </c>
      <c r="D22504" s="1" t="s">
        <v>21337</v>
      </c>
      <c r="E22504" s="4">
        <v>4350582401</v>
      </c>
      <c r="F22504" s="24">
        <v>6</v>
      </c>
    </row>
    <row r="22505" spans="1:6">
      <c r="A22505" s="1" t="s">
        <v>21803</v>
      </c>
      <c r="B22505" s="2">
        <v>30941</v>
      </c>
      <c r="C22505" s="44">
        <v>21233040547</v>
      </c>
      <c r="D22505" s="1" t="s">
        <v>21344</v>
      </c>
      <c r="E22505" s="4">
        <v>7885820467</v>
      </c>
      <c r="F22505" s="24">
        <v>6</v>
      </c>
    </row>
    <row r="22506" spans="1:6">
      <c r="A22506" s="1" t="s">
        <v>12732</v>
      </c>
      <c r="B22506" s="2">
        <v>32537</v>
      </c>
      <c r="C22506" s="44">
        <v>20904544693</v>
      </c>
      <c r="D22506" s="1" t="s">
        <v>21334</v>
      </c>
      <c r="E22506" s="4">
        <v>7163677421</v>
      </c>
      <c r="F22506" s="24">
        <v>6</v>
      </c>
    </row>
    <row r="22507" spans="1:6">
      <c r="A22507" s="1" t="s">
        <v>21804</v>
      </c>
      <c r="B22507" s="2">
        <v>29824</v>
      </c>
      <c r="C22507" s="44">
        <v>16680146772</v>
      </c>
      <c r="D22507" s="1" t="s">
        <v>21344</v>
      </c>
      <c r="E22507" s="4">
        <v>6118163421</v>
      </c>
      <c r="F22507" s="24">
        <v>6</v>
      </c>
    </row>
    <row r="22508" spans="1:6">
      <c r="A22508" s="1" t="s">
        <v>21805</v>
      </c>
      <c r="B22508" s="2">
        <v>32022</v>
      </c>
      <c r="C22508" s="44">
        <v>16505642596</v>
      </c>
      <c r="D22508" s="1" t="s">
        <v>21334</v>
      </c>
      <c r="E22508" s="4">
        <v>8509898413</v>
      </c>
      <c r="F22508" s="24">
        <v>6</v>
      </c>
    </row>
    <row r="22509" spans="1:6">
      <c r="A22509" s="1" t="s">
        <v>21806</v>
      </c>
      <c r="B22509" s="2">
        <v>32782</v>
      </c>
      <c r="C22509" s="44">
        <v>20904731558</v>
      </c>
      <c r="D22509" s="1" t="s">
        <v>21355</v>
      </c>
      <c r="E22509" s="4">
        <v>11070342483</v>
      </c>
      <c r="F22509" s="24">
        <v>6</v>
      </c>
    </row>
    <row r="22510" spans="1:6">
      <c r="A22510" s="1" t="s">
        <v>21807</v>
      </c>
      <c r="B22510" s="2">
        <v>31535</v>
      </c>
      <c r="C22510" s="44">
        <v>12994587647</v>
      </c>
      <c r="D22510" s="1" t="s">
        <v>21334</v>
      </c>
      <c r="E22510" s="4">
        <v>7107448463</v>
      </c>
      <c r="F22510" s="24">
        <v>6</v>
      </c>
    </row>
    <row r="22511" spans="1:6">
      <c r="A22511" s="1" t="s">
        <v>21808</v>
      </c>
      <c r="B22511" s="2">
        <v>30900</v>
      </c>
      <c r="C22511" s="44">
        <v>16680267332</v>
      </c>
      <c r="D22511" s="1" t="s">
        <v>21334</v>
      </c>
      <c r="E22511" s="4">
        <v>7161011493</v>
      </c>
      <c r="F22511" s="24">
        <v>6</v>
      </c>
    </row>
    <row r="22512" spans="1:6">
      <c r="A22512" s="1" t="s">
        <v>21809</v>
      </c>
      <c r="B22512" s="2">
        <v>32056</v>
      </c>
      <c r="C22512" s="44">
        <v>20310344780</v>
      </c>
      <c r="D22512" s="1" t="s">
        <v>21344</v>
      </c>
      <c r="E22512" s="4" t="e">
        <v>#NULL!</v>
      </c>
      <c r="F22512" s="24">
        <v>6</v>
      </c>
    </row>
    <row r="22513" spans="1:6">
      <c r="A22513" s="1" t="s">
        <v>21810</v>
      </c>
      <c r="B22513" s="2">
        <v>31587</v>
      </c>
      <c r="C22513" s="44">
        <v>20604689270</v>
      </c>
      <c r="D22513" s="1" t="s">
        <v>21334</v>
      </c>
      <c r="E22513" s="4">
        <v>7273707406</v>
      </c>
      <c r="F22513" s="24">
        <v>6</v>
      </c>
    </row>
    <row r="22514" spans="1:6">
      <c r="A22514" s="1" t="s">
        <v>689</v>
      </c>
      <c r="B22514" s="2">
        <v>27947</v>
      </c>
      <c r="C22514" s="44">
        <v>16505759264</v>
      </c>
      <c r="D22514" s="1" t="s">
        <v>21344</v>
      </c>
      <c r="E22514" s="4">
        <v>1605818429</v>
      </c>
      <c r="F22514" s="24">
        <v>6</v>
      </c>
    </row>
    <row r="22515" spans="1:6">
      <c r="A22515" s="1" t="s">
        <v>21811</v>
      </c>
      <c r="B22515" s="2">
        <v>32115</v>
      </c>
      <c r="C22515" s="44">
        <v>13478175452</v>
      </c>
      <c r="D22515" s="1" t="s">
        <v>21334</v>
      </c>
      <c r="E22515" s="4">
        <v>1446499421</v>
      </c>
      <c r="F22515" s="24">
        <v>6</v>
      </c>
    </row>
    <row r="22516" spans="1:6">
      <c r="A22516" s="1" t="s">
        <v>21812</v>
      </c>
      <c r="B22516" s="2">
        <v>27994</v>
      </c>
      <c r="C22516" s="44">
        <v>20904758367</v>
      </c>
      <c r="D22516" s="1" t="s">
        <v>21342</v>
      </c>
      <c r="E22516" s="4">
        <v>96184345400</v>
      </c>
      <c r="F22516" s="24">
        <v>6</v>
      </c>
    </row>
    <row r="22517" spans="1:6">
      <c r="A22517" s="1" t="s">
        <v>21813</v>
      </c>
      <c r="B22517" s="2">
        <v>33475</v>
      </c>
      <c r="C22517" s="44">
        <v>20905172994</v>
      </c>
      <c r="D22517" s="1" t="s">
        <v>21337</v>
      </c>
      <c r="E22517" s="4">
        <v>9276334424</v>
      </c>
      <c r="F22517" s="24">
        <v>6</v>
      </c>
    </row>
    <row r="22518" spans="1:6">
      <c r="A22518" s="1" t="s">
        <v>21814</v>
      </c>
      <c r="B22518" s="2">
        <v>28431</v>
      </c>
      <c r="C22518" s="44">
        <v>20605103059</v>
      </c>
      <c r="D22518" s="1" t="s">
        <v>21334</v>
      </c>
      <c r="E22518" s="4">
        <v>9803182463</v>
      </c>
      <c r="F22518" s="24">
        <v>6</v>
      </c>
    </row>
    <row r="22519" spans="1:6">
      <c r="A22519" s="1" t="s">
        <v>21815</v>
      </c>
      <c r="B22519" s="2">
        <v>32914</v>
      </c>
      <c r="C22519" s="44">
        <v>20604062979</v>
      </c>
      <c r="D22519" s="1" t="s">
        <v>21334</v>
      </c>
      <c r="E22519" s="4" t="e">
        <v>#NULL!</v>
      </c>
      <c r="F22519" s="24">
        <v>6</v>
      </c>
    </row>
    <row r="22520" spans="1:6">
      <c r="A22520" s="1" t="s">
        <v>21816</v>
      </c>
      <c r="B22520" s="2">
        <v>30307</v>
      </c>
      <c r="C22520" s="44">
        <v>13533880450</v>
      </c>
      <c r="D22520" s="1" t="s">
        <v>21334</v>
      </c>
      <c r="E22520" s="4">
        <v>5363157446</v>
      </c>
      <c r="F22520" s="24">
        <v>6</v>
      </c>
    </row>
    <row r="22521" spans="1:6">
      <c r="A22521" s="1" t="s">
        <v>21817</v>
      </c>
      <c r="B22521" s="2">
        <v>31785</v>
      </c>
      <c r="C22521" s="44">
        <v>20904194544</v>
      </c>
      <c r="D22521" s="1" t="s">
        <v>21334</v>
      </c>
      <c r="E22521" s="4" t="e">
        <v>#NULL!</v>
      </c>
      <c r="F22521" s="24">
        <v>6</v>
      </c>
    </row>
    <row r="22522" spans="1:6">
      <c r="A22522" s="1" t="s">
        <v>21818</v>
      </c>
      <c r="B22522" s="2">
        <v>32788</v>
      </c>
      <c r="C22522" s="44">
        <v>20905199590</v>
      </c>
      <c r="D22522" s="1" t="s">
        <v>21334</v>
      </c>
      <c r="E22522" s="4">
        <v>9684602405</v>
      </c>
      <c r="F22522" s="24">
        <v>6</v>
      </c>
    </row>
    <row r="22523" spans="1:6">
      <c r="A22523" s="1" t="s">
        <v>21819</v>
      </c>
      <c r="B22523" s="2">
        <v>31345</v>
      </c>
      <c r="C22523" s="44">
        <v>20905347174</v>
      </c>
      <c r="D22523" s="1" t="s">
        <v>21344</v>
      </c>
      <c r="E22523" s="4">
        <v>6996630401</v>
      </c>
      <c r="F22523" s="24">
        <v>6</v>
      </c>
    </row>
    <row r="22524" spans="1:6">
      <c r="A22524" s="1" t="s">
        <v>21820</v>
      </c>
      <c r="B22524" s="2">
        <v>27311</v>
      </c>
      <c r="C22524" s="44">
        <v>21233298587</v>
      </c>
      <c r="D22524" s="1" t="s">
        <v>21342</v>
      </c>
      <c r="E22524" s="4">
        <v>4285354454</v>
      </c>
      <c r="F22524" s="24">
        <v>6</v>
      </c>
    </row>
    <row r="22525" spans="1:6">
      <c r="A22525" s="1" t="s">
        <v>2184</v>
      </c>
      <c r="B22525" s="2">
        <v>31208</v>
      </c>
      <c r="C22525" s="44">
        <v>21233298641</v>
      </c>
      <c r="D22525" s="1" t="s">
        <v>21334</v>
      </c>
      <c r="E22525" s="4">
        <v>6454157407</v>
      </c>
      <c r="F22525" s="24">
        <v>6</v>
      </c>
    </row>
    <row r="22526" spans="1:6">
      <c r="A22526" s="1" t="s">
        <v>21821</v>
      </c>
      <c r="B22526" s="2">
        <v>29805</v>
      </c>
      <c r="C22526" s="44">
        <v>13028974451</v>
      </c>
      <c r="D22526" s="1" t="s">
        <v>21371</v>
      </c>
      <c r="E22526" s="4">
        <v>4552278452</v>
      </c>
      <c r="F22526" s="24">
        <v>6</v>
      </c>
    </row>
    <row r="22527" spans="1:6">
      <c r="A22527" s="1" t="s">
        <v>21822</v>
      </c>
      <c r="B22527" s="2">
        <v>31261</v>
      </c>
      <c r="C22527" s="44">
        <v>20309938001</v>
      </c>
      <c r="D22527" s="1" t="s">
        <v>21334</v>
      </c>
      <c r="E22527" s="4">
        <v>37661002892</v>
      </c>
      <c r="F22527" s="24">
        <v>6</v>
      </c>
    </row>
    <row r="22528" spans="1:6">
      <c r="A22528" s="1" t="s">
        <v>21823</v>
      </c>
      <c r="B22528" s="2">
        <v>32502</v>
      </c>
      <c r="C22528" s="44">
        <v>21233425104</v>
      </c>
      <c r="D22528" s="1" t="s">
        <v>21355</v>
      </c>
      <c r="E22528" s="4">
        <v>8539923475</v>
      </c>
      <c r="F22528" s="24">
        <v>6</v>
      </c>
    </row>
    <row r="22529" spans="1:6">
      <c r="A22529" s="1" t="s">
        <v>21824</v>
      </c>
      <c r="B22529" s="2">
        <v>33413</v>
      </c>
      <c r="C22529" s="44">
        <v>20311018518</v>
      </c>
      <c r="D22529" s="1" t="s">
        <v>21334</v>
      </c>
      <c r="E22529" s="4">
        <v>8574015482</v>
      </c>
      <c r="F22529" s="24">
        <v>6</v>
      </c>
    </row>
    <row r="22530" spans="1:6">
      <c r="A22530" s="1" t="s">
        <v>21825</v>
      </c>
      <c r="B22530" s="2">
        <v>24042</v>
      </c>
      <c r="C22530" s="44">
        <v>12737116459</v>
      </c>
      <c r="D22530" s="1" t="s">
        <v>21334</v>
      </c>
      <c r="E22530" s="4">
        <v>64054748449</v>
      </c>
      <c r="F22530" s="24">
        <v>6</v>
      </c>
    </row>
    <row r="22531" spans="1:6">
      <c r="A22531" s="1" t="s">
        <v>21826</v>
      </c>
      <c r="B22531" s="2">
        <v>30455</v>
      </c>
      <c r="C22531" s="44">
        <v>20605733656</v>
      </c>
      <c r="D22531" s="1" t="s">
        <v>21334</v>
      </c>
      <c r="E22531" s="4" t="e">
        <v>#NULL!</v>
      </c>
      <c r="F22531" s="24">
        <v>6</v>
      </c>
    </row>
    <row r="22532" spans="1:6">
      <c r="A22532" s="1" t="s">
        <v>21827</v>
      </c>
      <c r="B22532" s="2">
        <v>32580</v>
      </c>
      <c r="C22532" s="44">
        <v>20033008927</v>
      </c>
      <c r="D22532" s="1" t="s">
        <v>21339</v>
      </c>
      <c r="E22532" s="4" t="e">
        <v>#NULL!</v>
      </c>
      <c r="F22532" s="24">
        <v>6</v>
      </c>
    </row>
    <row r="22533" spans="1:6">
      <c r="A22533" s="1" t="s">
        <v>21828</v>
      </c>
      <c r="B22533" s="2">
        <v>29867</v>
      </c>
      <c r="C22533" s="44">
        <v>13283128455</v>
      </c>
      <c r="D22533" s="1" t="s">
        <v>21829</v>
      </c>
      <c r="E22533" s="4">
        <v>4294473452</v>
      </c>
      <c r="F22533" s="24">
        <v>6</v>
      </c>
    </row>
    <row r="22534" spans="1:6">
      <c r="A22534" s="1" t="s">
        <v>21830</v>
      </c>
      <c r="B22534" s="2">
        <v>32090</v>
      </c>
      <c r="C22534" s="44">
        <v>16465893135</v>
      </c>
      <c r="D22534" s="1" t="s">
        <v>21334</v>
      </c>
      <c r="E22534" s="4">
        <v>8595543410</v>
      </c>
      <c r="F22534" s="24">
        <v>6</v>
      </c>
    </row>
    <row r="22535" spans="1:6">
      <c r="A22535" s="1" t="s">
        <v>21831</v>
      </c>
      <c r="B22535" s="2">
        <v>28754</v>
      </c>
      <c r="C22535" s="44">
        <v>16506182580</v>
      </c>
      <c r="D22535" s="1" t="s">
        <v>21355</v>
      </c>
      <c r="E22535" s="4">
        <v>9434531438</v>
      </c>
      <c r="F22535" s="24">
        <v>6</v>
      </c>
    </row>
    <row r="22536" spans="1:6">
      <c r="A22536" s="1" t="s">
        <v>21832</v>
      </c>
      <c r="B22536" s="2">
        <v>32718</v>
      </c>
      <c r="C22536" s="44">
        <v>20219765728</v>
      </c>
      <c r="D22536" s="1" t="s">
        <v>21334</v>
      </c>
      <c r="E22536" s="4">
        <v>9631044467</v>
      </c>
      <c r="F22536" s="24">
        <v>6</v>
      </c>
    </row>
    <row r="22537" spans="1:6">
      <c r="A22537" s="1" t="s">
        <v>21833</v>
      </c>
      <c r="B22537" s="2">
        <v>33238</v>
      </c>
      <c r="C22537" s="44">
        <v>20904459173</v>
      </c>
      <c r="D22537" s="1" t="s">
        <v>21389</v>
      </c>
      <c r="E22537" s="4">
        <v>9884583498</v>
      </c>
      <c r="F22537" s="24">
        <v>6</v>
      </c>
    </row>
    <row r="22538" spans="1:6">
      <c r="A22538" s="1" t="s">
        <v>21834</v>
      </c>
      <c r="B22538" s="2">
        <v>32179</v>
      </c>
      <c r="C22538" s="44">
        <v>20905337012</v>
      </c>
      <c r="D22538" s="1" t="s">
        <v>21342</v>
      </c>
      <c r="E22538" s="4">
        <v>8614872496</v>
      </c>
      <c r="F22538" s="24">
        <v>6</v>
      </c>
    </row>
    <row r="22539" spans="1:6">
      <c r="A22539" s="1" t="s">
        <v>21835</v>
      </c>
      <c r="B22539" s="2">
        <v>31616</v>
      </c>
      <c r="C22539" s="44">
        <v>20904053630</v>
      </c>
      <c r="D22539" s="1" t="s">
        <v>21371</v>
      </c>
      <c r="E22539" s="4">
        <v>6132381414</v>
      </c>
      <c r="F22539" s="24">
        <v>6</v>
      </c>
    </row>
    <row r="22540" spans="1:6">
      <c r="A22540" s="1" t="s">
        <v>21836</v>
      </c>
      <c r="B22540" s="2">
        <v>30991</v>
      </c>
      <c r="C22540" s="44">
        <v>16331631233</v>
      </c>
      <c r="D22540" s="1" t="s">
        <v>21339</v>
      </c>
      <c r="E22540" s="4">
        <v>5412718493</v>
      </c>
      <c r="F22540" s="24">
        <v>6</v>
      </c>
    </row>
    <row r="22541" spans="1:6">
      <c r="A22541" s="1" t="s">
        <v>21837</v>
      </c>
      <c r="B22541" s="2">
        <v>32028</v>
      </c>
      <c r="C22541" s="44">
        <v>16211958081</v>
      </c>
      <c r="D22541" s="1" t="s">
        <v>21838</v>
      </c>
      <c r="E22541" s="4">
        <v>60075982331</v>
      </c>
      <c r="F22541" s="24">
        <v>6</v>
      </c>
    </row>
    <row r="22542" spans="1:6">
      <c r="A22542" s="1" t="s">
        <v>21839</v>
      </c>
      <c r="B22542" s="2">
        <v>31951</v>
      </c>
      <c r="C22542" s="44">
        <v>16506481561</v>
      </c>
      <c r="D22542" s="1" t="s">
        <v>21344</v>
      </c>
      <c r="E22542" s="4">
        <v>7259809400</v>
      </c>
      <c r="F22542" s="24">
        <v>6</v>
      </c>
    </row>
    <row r="22543" spans="1:6">
      <c r="A22543" s="1" t="s">
        <v>21840</v>
      </c>
      <c r="B22543" s="2">
        <v>33655</v>
      </c>
      <c r="C22543" s="44">
        <v>20904965923</v>
      </c>
      <c r="D22543" s="1" t="s">
        <v>21334</v>
      </c>
      <c r="E22543" s="4">
        <v>8563125419</v>
      </c>
      <c r="F22543" s="24">
        <v>6</v>
      </c>
    </row>
    <row r="22544" spans="1:6">
      <c r="A22544" s="1" t="s">
        <v>21841</v>
      </c>
      <c r="B22544" s="2">
        <v>31929</v>
      </c>
      <c r="C22544" s="44">
        <v>21233872496</v>
      </c>
      <c r="D22544" s="1" t="s">
        <v>21344</v>
      </c>
      <c r="E22544" s="4">
        <v>6584131475</v>
      </c>
      <c r="F22544" s="24">
        <v>6</v>
      </c>
    </row>
    <row r="22545" spans="1:6">
      <c r="A22545" s="1" t="s">
        <v>21842</v>
      </c>
      <c r="B22545" s="2">
        <v>33476</v>
      </c>
      <c r="C22545" s="44">
        <v>20032973157</v>
      </c>
      <c r="D22545" s="1" t="s">
        <v>21349</v>
      </c>
      <c r="E22545" s="4">
        <v>9264858490</v>
      </c>
      <c r="F22545" s="24">
        <v>6</v>
      </c>
    </row>
    <row r="22546" spans="1:6">
      <c r="A22546" s="1" t="s">
        <v>21843</v>
      </c>
      <c r="B22546" s="2">
        <v>31703</v>
      </c>
      <c r="C22546" s="44">
        <v>16447852759</v>
      </c>
      <c r="D22546" s="1" t="s">
        <v>21334</v>
      </c>
      <c r="E22546" s="4" t="e">
        <v>#NULL!</v>
      </c>
      <c r="F22546" s="24">
        <v>6</v>
      </c>
    </row>
    <row r="22547" spans="1:6">
      <c r="A22547" s="1" t="s">
        <v>21844</v>
      </c>
      <c r="B22547" s="2">
        <v>32232</v>
      </c>
      <c r="C22547" s="44">
        <v>20681663787</v>
      </c>
      <c r="D22547" s="1" t="s">
        <v>21334</v>
      </c>
      <c r="E22547" s="4" t="e">
        <v>#NULL!</v>
      </c>
      <c r="F22547" s="24">
        <v>6</v>
      </c>
    </row>
    <row r="22548" spans="1:6">
      <c r="A22548" s="1" t="s">
        <v>21845</v>
      </c>
      <c r="B22548" s="2">
        <v>33225</v>
      </c>
      <c r="C22548" s="44">
        <v>20312033103</v>
      </c>
      <c r="D22548" s="1" t="s">
        <v>21344</v>
      </c>
      <c r="E22548" s="4">
        <v>9186084496</v>
      </c>
      <c r="F22548" s="24">
        <v>6</v>
      </c>
    </row>
    <row r="22549" spans="1:6">
      <c r="A22549" s="1" t="s">
        <v>21846</v>
      </c>
      <c r="B22549" s="2">
        <v>28968</v>
      </c>
      <c r="C22549" s="44">
        <v>16332041170</v>
      </c>
      <c r="D22549" s="1" t="s">
        <v>21344</v>
      </c>
      <c r="E22549" s="4">
        <v>5365202406</v>
      </c>
      <c r="F22549" s="24">
        <v>6</v>
      </c>
    </row>
    <row r="22550" spans="1:6">
      <c r="A22550" s="1" t="s">
        <v>21847</v>
      </c>
      <c r="B22550" s="2">
        <v>32790</v>
      </c>
      <c r="C22550" s="44">
        <v>16681176799</v>
      </c>
      <c r="D22550" s="1" t="s">
        <v>21334</v>
      </c>
      <c r="E22550" s="4">
        <v>8217694486</v>
      </c>
      <c r="F22550" s="24">
        <v>6</v>
      </c>
    </row>
    <row r="22551" spans="1:6">
      <c r="A22551" s="1" t="s">
        <v>21848</v>
      </c>
      <c r="B22551" s="2">
        <v>32068</v>
      </c>
      <c r="C22551" s="44">
        <v>20905687579</v>
      </c>
      <c r="D22551" s="1" t="s">
        <v>21334</v>
      </c>
      <c r="E22551" s="4">
        <v>7552698454</v>
      </c>
      <c r="F22551" s="24">
        <v>6</v>
      </c>
    </row>
    <row r="22552" spans="1:6">
      <c r="A22552" s="1" t="s">
        <v>21849</v>
      </c>
      <c r="B22552" s="2">
        <v>32078</v>
      </c>
      <c r="C22552" s="44">
        <v>20904741960</v>
      </c>
      <c r="D22552" s="1" t="s">
        <v>21334</v>
      </c>
      <c r="E22552" s="4">
        <v>7014297473</v>
      </c>
      <c r="F22552" s="24">
        <v>6</v>
      </c>
    </row>
    <row r="22553" spans="1:6">
      <c r="A22553" s="1" t="s">
        <v>21850</v>
      </c>
      <c r="B22553" s="2">
        <v>32548</v>
      </c>
      <c r="C22553" s="44">
        <v>20457550907</v>
      </c>
      <c r="D22553" s="1" t="s">
        <v>21371</v>
      </c>
      <c r="E22553" s="4">
        <v>10000973408</v>
      </c>
      <c r="F22553" s="24">
        <v>6</v>
      </c>
    </row>
    <row r="22554" spans="1:6">
      <c r="A22554" s="1" t="s">
        <v>21851</v>
      </c>
      <c r="B22554" s="2">
        <v>26247</v>
      </c>
      <c r="C22554" s="44">
        <v>12426949270</v>
      </c>
      <c r="D22554" s="1" t="s">
        <v>21339</v>
      </c>
      <c r="E22554" s="4">
        <v>76727890404</v>
      </c>
      <c r="F22554" s="24">
        <v>6</v>
      </c>
    </row>
    <row r="22555" spans="1:6">
      <c r="A22555" s="1" t="s">
        <v>21852</v>
      </c>
      <c r="B22555" s="2">
        <v>31263</v>
      </c>
      <c r="C22555" s="44">
        <v>16333246051</v>
      </c>
      <c r="D22555" s="1" t="s">
        <v>21334</v>
      </c>
      <c r="E22555" s="4">
        <v>9223556490</v>
      </c>
      <c r="F22555" s="24">
        <v>6</v>
      </c>
    </row>
    <row r="22556" spans="1:6">
      <c r="A22556" s="1" t="s">
        <v>21853</v>
      </c>
      <c r="B22556" s="2">
        <v>32893</v>
      </c>
      <c r="C22556" s="44">
        <v>20495299469</v>
      </c>
      <c r="D22556" s="1" t="s">
        <v>21344</v>
      </c>
      <c r="E22556" s="4">
        <v>8007989455</v>
      </c>
      <c r="F22556" s="24">
        <v>6</v>
      </c>
    </row>
    <row r="22557" spans="1:6">
      <c r="A22557" s="1" t="s">
        <v>21854</v>
      </c>
      <c r="B22557" s="2">
        <v>31170</v>
      </c>
      <c r="C22557" s="44">
        <v>13363241452</v>
      </c>
      <c r="D22557" s="1" t="s">
        <v>21349</v>
      </c>
      <c r="E22557" s="4">
        <v>6831765440</v>
      </c>
      <c r="F22557" s="24">
        <v>6</v>
      </c>
    </row>
    <row r="22558" spans="1:6">
      <c r="A22558" s="1" t="s">
        <v>21855</v>
      </c>
      <c r="B22558" s="2">
        <v>32789</v>
      </c>
      <c r="C22558" s="44">
        <v>16017868412</v>
      </c>
      <c r="D22558" s="1" t="s">
        <v>21339</v>
      </c>
      <c r="E22558" s="4">
        <v>1616635401</v>
      </c>
      <c r="F22558" s="24">
        <v>6</v>
      </c>
    </row>
    <row r="22559" spans="1:6">
      <c r="A22559" s="1" t="s">
        <v>21856</v>
      </c>
      <c r="B22559" s="2">
        <v>30178</v>
      </c>
      <c r="C22559" s="44">
        <v>20904518242</v>
      </c>
      <c r="D22559" s="1" t="s">
        <v>21334</v>
      </c>
      <c r="E22559" s="4">
        <v>7870988413</v>
      </c>
      <c r="F22559" s="24">
        <v>6</v>
      </c>
    </row>
    <row r="22560" spans="1:6">
      <c r="A22560" s="1" t="s">
        <v>21857</v>
      </c>
      <c r="B22560" s="2">
        <v>32691</v>
      </c>
      <c r="C22560" s="44">
        <v>20752646138</v>
      </c>
      <c r="D22560" s="1" t="s">
        <v>21334</v>
      </c>
      <c r="E22560" s="4">
        <v>6985213405</v>
      </c>
      <c r="F22560" s="24">
        <v>6</v>
      </c>
    </row>
    <row r="22561" spans="1:6">
      <c r="A22561" s="1" t="s">
        <v>21858</v>
      </c>
      <c r="B22561" s="2">
        <v>30083</v>
      </c>
      <c r="C22561" s="44">
        <v>20904761627</v>
      </c>
      <c r="D22561" s="1" t="s">
        <v>21344</v>
      </c>
      <c r="E22561" s="4">
        <v>4306891445</v>
      </c>
      <c r="F22561" s="24">
        <v>6</v>
      </c>
    </row>
    <row r="22562" spans="1:6">
      <c r="A22562" s="1" t="s">
        <v>21859</v>
      </c>
      <c r="B22562" s="2">
        <v>32407</v>
      </c>
      <c r="C22562" s="44">
        <v>20905079307</v>
      </c>
      <c r="D22562" s="1" t="s">
        <v>21349</v>
      </c>
      <c r="E22562" s="4" t="e">
        <v>#NULL!</v>
      </c>
      <c r="F22562" s="24">
        <v>6</v>
      </c>
    </row>
    <row r="22563" spans="1:6">
      <c r="A22563" s="1" t="s">
        <v>21860</v>
      </c>
      <c r="B22563" s="2">
        <v>22829</v>
      </c>
      <c r="C22563" s="44">
        <v>12270507012</v>
      </c>
      <c r="D22563" s="1" t="s">
        <v>21342</v>
      </c>
      <c r="E22563" s="4">
        <v>47668032487</v>
      </c>
      <c r="F22563" s="24">
        <v>6</v>
      </c>
    </row>
    <row r="22564" spans="1:6">
      <c r="A22564" s="1" t="s">
        <v>21861</v>
      </c>
      <c r="B22564" s="2">
        <v>28797</v>
      </c>
      <c r="C22564" s="44">
        <v>20604370339</v>
      </c>
      <c r="D22564" s="1" t="s">
        <v>21334</v>
      </c>
      <c r="E22564" s="4">
        <v>8163012471</v>
      </c>
      <c r="F22564" s="24">
        <v>6</v>
      </c>
    </row>
    <row r="22565" spans="1:6">
      <c r="A22565" s="1" t="s">
        <v>21862</v>
      </c>
      <c r="B22565" s="2">
        <v>31133</v>
      </c>
      <c r="C22565" s="44">
        <v>16334305906</v>
      </c>
      <c r="D22565" s="1" t="s">
        <v>21334</v>
      </c>
      <c r="E22565" s="4">
        <v>8201945492</v>
      </c>
      <c r="F22565" s="24">
        <v>6</v>
      </c>
    </row>
    <row r="22566" spans="1:6">
      <c r="A22566" s="1" t="s">
        <v>21863</v>
      </c>
      <c r="B22566" s="2">
        <v>32874</v>
      </c>
      <c r="C22566" s="44">
        <v>20905462585</v>
      </c>
      <c r="D22566" s="1" t="s">
        <v>21371</v>
      </c>
      <c r="E22566" s="4" t="e">
        <v>#NULL!</v>
      </c>
      <c r="F22566" s="24">
        <v>6</v>
      </c>
    </row>
    <row r="22567" spans="1:6">
      <c r="A22567" s="1" t="s">
        <v>21864</v>
      </c>
      <c r="B22567" s="2">
        <v>32246</v>
      </c>
      <c r="C22567" s="44">
        <v>16580335905</v>
      </c>
      <c r="D22567" s="1" t="s">
        <v>21349</v>
      </c>
      <c r="E22567" s="4">
        <v>7875345448</v>
      </c>
      <c r="F22567" s="24">
        <v>6</v>
      </c>
    </row>
    <row r="22568" spans="1:6">
      <c r="A22568" s="1" t="s">
        <v>21865</v>
      </c>
      <c r="B22568" s="2">
        <v>32745</v>
      </c>
      <c r="C22568" s="44">
        <v>20904962509</v>
      </c>
      <c r="D22568" s="1" t="s">
        <v>21334</v>
      </c>
      <c r="E22568" s="4">
        <v>9057945401</v>
      </c>
      <c r="F22568" s="24">
        <v>6</v>
      </c>
    </row>
    <row r="22569" spans="1:6">
      <c r="A22569" s="1" t="s">
        <v>21866</v>
      </c>
      <c r="B22569" s="2">
        <v>33362</v>
      </c>
      <c r="C22569" s="44">
        <v>16683975311</v>
      </c>
      <c r="D22569" s="1" t="s">
        <v>21334</v>
      </c>
      <c r="E22569" s="4">
        <v>8159754493</v>
      </c>
      <c r="F22569" s="24">
        <v>6</v>
      </c>
    </row>
    <row r="22570" spans="1:6">
      <c r="A22570" s="1" t="s">
        <v>21867</v>
      </c>
      <c r="B22570" s="2">
        <v>31415</v>
      </c>
      <c r="C22570" s="44">
        <v>16335231051</v>
      </c>
      <c r="D22570" s="1" t="s">
        <v>21488</v>
      </c>
      <c r="E22570" s="4">
        <v>7307971470</v>
      </c>
      <c r="F22570" s="24">
        <v>6</v>
      </c>
    </row>
    <row r="22571" spans="1:6">
      <c r="A22571" s="1" t="s">
        <v>21868</v>
      </c>
      <c r="B22571" s="2">
        <v>32789</v>
      </c>
      <c r="C22571" s="44">
        <v>20035314243</v>
      </c>
      <c r="D22571" s="1" t="s">
        <v>21334</v>
      </c>
      <c r="E22571" s="4">
        <v>9783221426</v>
      </c>
      <c r="F22571" s="24">
        <v>6</v>
      </c>
    </row>
    <row r="22572" spans="1:6">
      <c r="A22572" s="1" t="s">
        <v>21869</v>
      </c>
      <c r="B22572" s="2">
        <v>30614</v>
      </c>
      <c r="C22572" s="44">
        <v>16146317897</v>
      </c>
      <c r="D22572" s="1" t="s">
        <v>21334</v>
      </c>
      <c r="E22572" s="4">
        <v>5363415402</v>
      </c>
      <c r="F22572" s="24">
        <v>6</v>
      </c>
    </row>
    <row r="22573" spans="1:6">
      <c r="A22573" s="1" t="s">
        <v>21870</v>
      </c>
      <c r="B22573" s="2">
        <v>29177</v>
      </c>
      <c r="C22573" s="44">
        <v>16510311195</v>
      </c>
      <c r="D22573" s="1" t="s">
        <v>21344</v>
      </c>
      <c r="E22573" s="4">
        <v>6011784402</v>
      </c>
      <c r="F22573" s="24">
        <v>6</v>
      </c>
    </row>
    <row r="22574" spans="1:6">
      <c r="A22574" s="1" t="s">
        <v>21871</v>
      </c>
      <c r="B22574" s="2">
        <v>31733</v>
      </c>
      <c r="C22574" s="44">
        <v>20904747195</v>
      </c>
      <c r="D22574" s="1" t="s">
        <v>21344</v>
      </c>
      <c r="E22574" s="4">
        <v>6950225474</v>
      </c>
      <c r="F22574" s="24">
        <v>6</v>
      </c>
    </row>
    <row r="22575" spans="1:6">
      <c r="A22575" s="1" t="s">
        <v>21872</v>
      </c>
      <c r="B22575" s="2">
        <v>29170</v>
      </c>
      <c r="C22575" s="44">
        <v>16335658608</v>
      </c>
      <c r="D22575" s="1" t="s">
        <v>21355</v>
      </c>
      <c r="E22575" s="4">
        <v>8157447496</v>
      </c>
      <c r="F22575" s="24">
        <v>6</v>
      </c>
    </row>
    <row r="22576" spans="1:6">
      <c r="A22576" s="1" t="s">
        <v>21873</v>
      </c>
      <c r="B22576" s="2">
        <v>29601</v>
      </c>
      <c r="C22576" s="44">
        <v>20310512950</v>
      </c>
      <c r="D22576" s="1" t="s">
        <v>21334</v>
      </c>
      <c r="E22576" s="4">
        <v>4498064488</v>
      </c>
      <c r="F22576" s="24">
        <v>6</v>
      </c>
    </row>
    <row r="22577" spans="1:6">
      <c r="A22577" s="1" t="s">
        <v>21874</v>
      </c>
      <c r="B22577" s="2">
        <v>33016</v>
      </c>
      <c r="C22577" s="44">
        <v>20034387697</v>
      </c>
      <c r="D22577" s="1" t="s">
        <v>21337</v>
      </c>
      <c r="E22577" s="4" t="e">
        <v>#NULL!</v>
      </c>
      <c r="F22577" s="24">
        <v>6</v>
      </c>
    </row>
    <row r="22578" spans="1:6">
      <c r="A22578" s="1" t="s">
        <v>21875</v>
      </c>
      <c r="B22578" s="2">
        <v>29940</v>
      </c>
      <c r="C22578" s="44">
        <v>16217554586</v>
      </c>
      <c r="D22578" s="1" t="s">
        <v>21334</v>
      </c>
      <c r="E22578" s="4">
        <v>1591838479</v>
      </c>
      <c r="F22578" s="24">
        <v>6</v>
      </c>
    </row>
    <row r="22579" spans="1:6">
      <c r="A22579" s="1" t="s">
        <v>21876</v>
      </c>
      <c r="B22579" s="2">
        <v>33166</v>
      </c>
      <c r="C22579" s="44">
        <v>16685193310</v>
      </c>
      <c r="D22579" s="1" t="s">
        <v>21344</v>
      </c>
      <c r="E22579" s="4">
        <v>10084034408</v>
      </c>
      <c r="F22579" s="24">
        <v>6</v>
      </c>
    </row>
    <row r="22580" spans="1:6">
      <c r="A22580" s="1" t="s">
        <v>21877</v>
      </c>
      <c r="B22580" s="2">
        <v>33275</v>
      </c>
      <c r="C22580" s="44">
        <v>20310514953</v>
      </c>
      <c r="D22580" s="1" t="s">
        <v>21334</v>
      </c>
      <c r="E22580" s="4">
        <v>8036561492</v>
      </c>
      <c r="F22580" s="24">
        <v>6</v>
      </c>
    </row>
    <row r="22581" spans="1:6">
      <c r="A22581" s="1" t="s">
        <v>21878</v>
      </c>
      <c r="B22581" s="2">
        <v>32847</v>
      </c>
      <c r="C22581" s="44">
        <v>20310292721</v>
      </c>
      <c r="D22581" s="1" t="s">
        <v>21349</v>
      </c>
      <c r="E22581" s="4">
        <v>7449261499</v>
      </c>
      <c r="F22581" s="24">
        <v>6</v>
      </c>
    </row>
    <row r="22582" spans="1:6">
      <c r="A22582" s="1" t="s">
        <v>428</v>
      </c>
      <c r="B22582" s="2">
        <v>33144</v>
      </c>
      <c r="C22582" s="44">
        <v>16126708068</v>
      </c>
      <c r="D22582" s="1" t="s">
        <v>21334</v>
      </c>
      <c r="E22582" s="4">
        <v>9141190440</v>
      </c>
      <c r="F22582" s="24">
        <v>6</v>
      </c>
    </row>
    <row r="22583" spans="1:6">
      <c r="A22583" s="1" t="s">
        <v>21879</v>
      </c>
      <c r="B22583" s="2">
        <v>30417</v>
      </c>
      <c r="C22583" s="44">
        <v>20605490672</v>
      </c>
      <c r="D22583" s="1" t="s">
        <v>21342</v>
      </c>
      <c r="E22583" s="4">
        <v>7864376428</v>
      </c>
      <c r="F22583" s="24">
        <v>6</v>
      </c>
    </row>
    <row r="22584" spans="1:6">
      <c r="A22584" s="1" t="s">
        <v>21880</v>
      </c>
      <c r="B22584" s="2">
        <v>24987</v>
      </c>
      <c r="C22584" s="44">
        <v>16336683738</v>
      </c>
      <c r="D22584" s="1" t="s">
        <v>21337</v>
      </c>
      <c r="E22584" s="4">
        <v>8094178477</v>
      </c>
      <c r="F22584" s="24">
        <v>6</v>
      </c>
    </row>
    <row r="22585" spans="1:6">
      <c r="A22585" s="1" t="s">
        <v>21881</v>
      </c>
      <c r="B22585" s="2">
        <v>30292</v>
      </c>
      <c r="C22585" s="44">
        <v>20905560641</v>
      </c>
      <c r="D22585" s="1" t="s">
        <v>21342</v>
      </c>
      <c r="E22585" s="4">
        <v>6994082458</v>
      </c>
      <c r="F22585" s="24">
        <v>6</v>
      </c>
    </row>
    <row r="22586" spans="1:6">
      <c r="A22586" s="1" t="s">
        <v>21882</v>
      </c>
      <c r="B22586" s="2">
        <v>29156</v>
      </c>
      <c r="C22586" s="44">
        <v>16336934560</v>
      </c>
      <c r="D22586" s="1" t="s">
        <v>21334</v>
      </c>
      <c r="E22586" s="4">
        <v>1348847441</v>
      </c>
      <c r="F22586" s="24">
        <v>6</v>
      </c>
    </row>
    <row r="22587" spans="1:6">
      <c r="A22587" s="1" t="s">
        <v>21883</v>
      </c>
      <c r="B22587" s="2">
        <v>32625</v>
      </c>
      <c r="C22587" s="44">
        <v>21238797824</v>
      </c>
      <c r="D22587" s="1" t="s">
        <v>21339</v>
      </c>
      <c r="E22587" s="4">
        <v>7297687405</v>
      </c>
      <c r="F22587" s="24">
        <v>6</v>
      </c>
    </row>
    <row r="22588" spans="1:6">
      <c r="A22588" s="1" t="s">
        <v>21884</v>
      </c>
      <c r="B22588" s="2">
        <v>31751</v>
      </c>
      <c r="C22588" s="44">
        <v>21031262077</v>
      </c>
      <c r="D22588" s="1" t="s">
        <v>21337</v>
      </c>
      <c r="E22588" s="4">
        <v>7317285480</v>
      </c>
      <c r="F22588" s="24">
        <v>6</v>
      </c>
    </row>
    <row r="22589" spans="1:6">
      <c r="A22589" s="1" t="s">
        <v>21885</v>
      </c>
      <c r="B22589" s="2">
        <v>31952</v>
      </c>
      <c r="C22589" s="44">
        <v>20310365435</v>
      </c>
      <c r="D22589" s="1" t="s">
        <v>21334</v>
      </c>
      <c r="E22589" s="4" t="e">
        <v>#NULL!</v>
      </c>
      <c r="F22589" s="24">
        <v>6</v>
      </c>
    </row>
    <row r="22590" spans="1:6">
      <c r="A22590" s="1" t="s">
        <v>21886</v>
      </c>
      <c r="B22590" s="2">
        <v>20167</v>
      </c>
      <c r="C22590" s="44">
        <v>10841247584</v>
      </c>
      <c r="D22590" s="1" t="s">
        <v>21355</v>
      </c>
      <c r="E22590" s="4">
        <v>41573021415</v>
      </c>
      <c r="F22590" s="24">
        <v>6</v>
      </c>
    </row>
    <row r="22591" spans="1:6">
      <c r="A22591" s="1" t="s">
        <v>21887</v>
      </c>
      <c r="B22591" s="2">
        <v>32836</v>
      </c>
      <c r="C22591" s="44">
        <v>20032977985</v>
      </c>
      <c r="D22591" s="1" t="s">
        <v>21339</v>
      </c>
      <c r="E22591" s="4" t="e">
        <v>#NULL!</v>
      </c>
      <c r="F22591" s="24">
        <v>6</v>
      </c>
    </row>
    <row r="22592" spans="1:6">
      <c r="A22592" s="1" t="s">
        <v>12401</v>
      </c>
      <c r="B22592" s="2">
        <v>33206</v>
      </c>
      <c r="C22592" s="44">
        <v>20310164278</v>
      </c>
      <c r="D22592" s="1" t="s">
        <v>21334</v>
      </c>
      <c r="E22592" s="4">
        <v>1633696405</v>
      </c>
      <c r="F22592" s="24">
        <v>6</v>
      </c>
    </row>
    <row r="22593" spans="1:6">
      <c r="A22593" s="1" t="s">
        <v>21888</v>
      </c>
      <c r="B22593" s="2">
        <v>28991</v>
      </c>
      <c r="C22593" s="44">
        <v>16622056456</v>
      </c>
      <c r="D22593" s="1" t="s">
        <v>21355</v>
      </c>
      <c r="E22593" s="4">
        <v>6902095418</v>
      </c>
      <c r="F22593" s="24">
        <v>6</v>
      </c>
    </row>
    <row r="22594" spans="1:6">
      <c r="A22594" s="1" t="s">
        <v>21889</v>
      </c>
      <c r="B22594" s="2">
        <v>29817</v>
      </c>
      <c r="C22594" s="44">
        <v>20605118021</v>
      </c>
      <c r="D22594" s="1" t="s">
        <v>21337</v>
      </c>
      <c r="E22594" s="4">
        <v>5891605406</v>
      </c>
      <c r="F22594" s="24">
        <v>6</v>
      </c>
    </row>
    <row r="22595" spans="1:6">
      <c r="A22595" s="1" t="s">
        <v>21890</v>
      </c>
      <c r="B22595" s="2">
        <v>30550</v>
      </c>
      <c r="C22595" s="44">
        <v>16162306985</v>
      </c>
      <c r="D22595" s="1" t="s">
        <v>21344</v>
      </c>
      <c r="E22595" s="4">
        <v>7857032417</v>
      </c>
      <c r="F22595" s="24">
        <v>6</v>
      </c>
    </row>
    <row r="22596" spans="1:6">
      <c r="A22596" s="1" t="s">
        <v>21891</v>
      </c>
      <c r="B22596" s="2">
        <v>32144</v>
      </c>
      <c r="C22596" s="44">
        <v>21239491532</v>
      </c>
      <c r="D22596" s="1" t="s">
        <v>21334</v>
      </c>
      <c r="E22596" s="4">
        <v>8016335403</v>
      </c>
      <c r="F22596" s="24">
        <v>6</v>
      </c>
    </row>
    <row r="22597" spans="1:6">
      <c r="A22597" s="1" t="s">
        <v>21892</v>
      </c>
      <c r="B22597" s="2">
        <v>28294</v>
      </c>
      <c r="C22597" s="44">
        <v>16667990131</v>
      </c>
      <c r="D22597" s="1" t="s">
        <v>21334</v>
      </c>
      <c r="E22597" s="4">
        <v>2332869425</v>
      </c>
      <c r="F22597" s="24">
        <v>6</v>
      </c>
    </row>
    <row r="22598" spans="1:6">
      <c r="A22598" s="1" t="s">
        <v>21893</v>
      </c>
      <c r="B22598" s="2">
        <v>28732</v>
      </c>
      <c r="C22598" s="44">
        <v>12712785454</v>
      </c>
      <c r="D22598" s="1" t="s">
        <v>21334</v>
      </c>
      <c r="E22598" s="4">
        <v>3030276490</v>
      </c>
      <c r="F22598" s="24">
        <v>6</v>
      </c>
    </row>
    <row r="22599" spans="1:6">
      <c r="A22599" s="1" t="s">
        <v>21894</v>
      </c>
      <c r="B22599" s="2">
        <v>33981</v>
      </c>
      <c r="C22599" s="44">
        <v>21033145205</v>
      </c>
      <c r="D22599" s="1" t="s">
        <v>21334</v>
      </c>
      <c r="E22599" s="4">
        <v>9742884463</v>
      </c>
      <c r="F22599" s="24">
        <v>6</v>
      </c>
    </row>
    <row r="22600" spans="1:6">
      <c r="A22600" s="1" t="s">
        <v>21895</v>
      </c>
      <c r="B22600" s="2">
        <v>32560</v>
      </c>
      <c r="C22600" s="44">
        <v>21240064650</v>
      </c>
      <c r="D22600" s="1" t="s">
        <v>21344</v>
      </c>
      <c r="E22600" s="4">
        <v>8209885456</v>
      </c>
      <c r="F22600" s="24">
        <v>6</v>
      </c>
    </row>
    <row r="22601" spans="1:6">
      <c r="A22601" s="1" t="s">
        <v>21896</v>
      </c>
      <c r="B22601" s="2">
        <v>30454</v>
      </c>
      <c r="C22601" s="44">
        <v>16512894074</v>
      </c>
      <c r="D22601" s="1" t="s">
        <v>21339</v>
      </c>
      <c r="E22601" s="4">
        <v>11225371740</v>
      </c>
      <c r="F22601" s="24">
        <v>6</v>
      </c>
    </row>
    <row r="22602" spans="1:6">
      <c r="A22602" s="1" t="s">
        <v>21897</v>
      </c>
      <c r="B22602" s="2">
        <v>27479</v>
      </c>
      <c r="C22602" s="44">
        <v>16687131851</v>
      </c>
      <c r="D22602" s="1" t="s">
        <v>21349</v>
      </c>
      <c r="E22602" s="4">
        <v>77024710420</v>
      </c>
      <c r="F22602" s="24">
        <v>6</v>
      </c>
    </row>
    <row r="22603" spans="1:6">
      <c r="A22603" s="1" t="s">
        <v>21898</v>
      </c>
      <c r="B22603" s="2">
        <v>28023</v>
      </c>
      <c r="C22603" s="44">
        <v>16687196635</v>
      </c>
      <c r="D22603" s="1" t="s">
        <v>21355</v>
      </c>
      <c r="E22603" s="4">
        <v>10088785459</v>
      </c>
      <c r="F22603" s="24">
        <v>6</v>
      </c>
    </row>
    <row r="22604" spans="1:6">
      <c r="A22604" s="1" t="s">
        <v>21899</v>
      </c>
      <c r="B22604" s="2">
        <v>29133</v>
      </c>
      <c r="C22604" s="44">
        <v>21220619754</v>
      </c>
      <c r="D22604" s="1" t="s">
        <v>21334</v>
      </c>
      <c r="E22604" s="4">
        <v>3247010475</v>
      </c>
      <c r="F22604" s="24">
        <v>6</v>
      </c>
    </row>
    <row r="22605" spans="1:6">
      <c r="A22605" s="1" t="s">
        <v>21900</v>
      </c>
      <c r="B22605" s="2">
        <v>32092</v>
      </c>
      <c r="C22605" s="44">
        <v>20311115769</v>
      </c>
      <c r="D22605" s="1" t="s">
        <v>21901</v>
      </c>
      <c r="E22605" s="4">
        <v>7950124466</v>
      </c>
      <c r="F22605" s="24">
        <v>6</v>
      </c>
    </row>
    <row r="22606" spans="1:6">
      <c r="A22606" s="1" t="s">
        <v>21902</v>
      </c>
      <c r="B22606" s="2">
        <v>31936</v>
      </c>
      <c r="C22606" s="44">
        <v>20604301671</v>
      </c>
      <c r="D22606" s="1" t="s">
        <v>21374</v>
      </c>
      <c r="E22606" s="4" t="e">
        <v>#NULL!</v>
      </c>
      <c r="F22606" s="24">
        <v>6</v>
      </c>
    </row>
    <row r="22607" spans="1:6">
      <c r="A22607" s="1" t="s">
        <v>21903</v>
      </c>
      <c r="B22607" s="2">
        <v>31197</v>
      </c>
      <c r="C22607" s="44">
        <v>20219775456</v>
      </c>
      <c r="D22607" s="1" t="s">
        <v>21344</v>
      </c>
      <c r="E22607" s="4">
        <v>7710952445</v>
      </c>
      <c r="F22607" s="24">
        <v>6</v>
      </c>
    </row>
    <row r="22608" spans="1:6">
      <c r="A22608" s="1" t="s">
        <v>21904</v>
      </c>
      <c r="B22608" s="2">
        <v>30535</v>
      </c>
      <c r="C22608" s="44">
        <v>20605116258</v>
      </c>
      <c r="D22608" s="1" t="s">
        <v>21355</v>
      </c>
      <c r="E22608" s="4">
        <v>5007024465</v>
      </c>
      <c r="F22608" s="24">
        <v>6</v>
      </c>
    </row>
    <row r="22609" spans="1:6">
      <c r="A22609" s="1" t="s">
        <v>21905</v>
      </c>
      <c r="B22609" s="2">
        <v>32266</v>
      </c>
      <c r="C22609" s="44">
        <v>21240512653</v>
      </c>
      <c r="D22609" s="1" t="s">
        <v>21334</v>
      </c>
      <c r="E22609" s="4">
        <v>9323682470</v>
      </c>
      <c r="F22609" s="24">
        <v>6</v>
      </c>
    </row>
    <row r="22610" spans="1:6">
      <c r="A22610" s="1" t="s">
        <v>21906</v>
      </c>
      <c r="B22610" s="2">
        <v>32100</v>
      </c>
      <c r="C22610" s="44">
        <v>16130420030</v>
      </c>
      <c r="D22610" s="1" t="s">
        <v>21334</v>
      </c>
      <c r="E22610" s="4" t="e">
        <v>#NULL!</v>
      </c>
      <c r="F22610" s="24">
        <v>6</v>
      </c>
    </row>
    <row r="22611" spans="1:6">
      <c r="A22611" s="1" t="s">
        <v>21907</v>
      </c>
      <c r="B22611" s="2">
        <v>31274</v>
      </c>
      <c r="C22611" s="44">
        <v>16687667824</v>
      </c>
      <c r="D22611" s="1" t="s">
        <v>21337</v>
      </c>
      <c r="E22611" s="4">
        <v>8530543475</v>
      </c>
      <c r="F22611" s="24">
        <v>6</v>
      </c>
    </row>
    <row r="22612" spans="1:6">
      <c r="A22612" s="1" t="s">
        <v>21908</v>
      </c>
      <c r="B22612" s="2">
        <v>32803</v>
      </c>
      <c r="C22612" s="44">
        <v>16513436487</v>
      </c>
      <c r="D22612" s="1" t="s">
        <v>21371</v>
      </c>
      <c r="E22612" s="4">
        <v>8125075410</v>
      </c>
      <c r="F22612" s="24">
        <v>6</v>
      </c>
    </row>
    <row r="22613" spans="1:6">
      <c r="A22613" s="1" t="s">
        <v>21909</v>
      </c>
      <c r="B22613" s="2">
        <v>30831</v>
      </c>
      <c r="C22613" s="44">
        <v>13196303453</v>
      </c>
      <c r="D22613" s="1" t="s">
        <v>21339</v>
      </c>
      <c r="E22613" s="4">
        <v>5506880480</v>
      </c>
      <c r="F22613" s="24">
        <v>6</v>
      </c>
    </row>
    <row r="22614" spans="1:6">
      <c r="A22614" s="1" t="s">
        <v>21910</v>
      </c>
      <c r="B22614" s="2">
        <v>33844</v>
      </c>
      <c r="C22614" s="44">
        <v>16055073685</v>
      </c>
      <c r="D22614" s="1" t="s">
        <v>21334</v>
      </c>
      <c r="E22614" s="4">
        <v>9232490447</v>
      </c>
      <c r="F22614" s="24">
        <v>6</v>
      </c>
    </row>
    <row r="22615" spans="1:6">
      <c r="A22615" s="1" t="s">
        <v>21911</v>
      </c>
      <c r="B22615" s="2">
        <v>31550</v>
      </c>
      <c r="C22615" s="44">
        <v>16492722036</v>
      </c>
      <c r="D22615" s="1" t="s">
        <v>21344</v>
      </c>
      <c r="E22615" s="4">
        <v>5833102499</v>
      </c>
      <c r="F22615" s="24">
        <v>6</v>
      </c>
    </row>
    <row r="22616" spans="1:6">
      <c r="A22616" s="1" t="s">
        <v>21912</v>
      </c>
      <c r="B22616" s="2">
        <v>33091</v>
      </c>
      <c r="C22616" s="44">
        <v>20219758322</v>
      </c>
      <c r="D22616" s="1" t="s">
        <v>21913</v>
      </c>
      <c r="E22616" s="4">
        <v>8968836477</v>
      </c>
      <c r="F22616" s="24">
        <v>6</v>
      </c>
    </row>
    <row r="22617" spans="1:6">
      <c r="A22617" s="1" t="s">
        <v>21914</v>
      </c>
      <c r="B22617" s="2">
        <v>32999</v>
      </c>
      <c r="C22617" s="44">
        <v>21241452042</v>
      </c>
      <c r="D22617" s="1" t="s">
        <v>21342</v>
      </c>
      <c r="E22617" s="4">
        <v>10151979499</v>
      </c>
      <c r="F22617" s="24">
        <v>6</v>
      </c>
    </row>
    <row r="22618" spans="1:6">
      <c r="A22618" s="1" t="s">
        <v>21915</v>
      </c>
      <c r="B22618" s="2">
        <v>31530</v>
      </c>
      <c r="C22618" s="44">
        <v>20906598138</v>
      </c>
      <c r="D22618" s="1" t="s">
        <v>21334</v>
      </c>
      <c r="E22618" s="4" t="e">
        <v>#NULL!</v>
      </c>
      <c r="F22618" s="24">
        <v>6</v>
      </c>
    </row>
    <row r="22619" spans="1:6">
      <c r="A22619" s="1" t="s">
        <v>5983</v>
      </c>
      <c r="B22619" s="2">
        <v>31878</v>
      </c>
      <c r="C22619" s="44">
        <v>13595785451</v>
      </c>
      <c r="D22619" s="1" t="s">
        <v>21334</v>
      </c>
      <c r="E22619" s="4">
        <v>6630117441</v>
      </c>
      <c r="F22619" s="24">
        <v>6</v>
      </c>
    </row>
    <row r="22620" spans="1:6">
      <c r="A22620" s="1" t="s">
        <v>21916</v>
      </c>
      <c r="B22620" s="2">
        <v>32114</v>
      </c>
      <c r="C22620" s="44">
        <v>20904860579</v>
      </c>
      <c r="D22620" s="1" t="s">
        <v>21334</v>
      </c>
      <c r="E22620" s="4">
        <v>12814739794</v>
      </c>
      <c r="F22620" s="24">
        <v>6</v>
      </c>
    </row>
    <row r="22621" spans="1:6">
      <c r="A22621" s="1" t="s">
        <v>8315</v>
      </c>
      <c r="B22621" s="2">
        <v>33306</v>
      </c>
      <c r="C22621" s="44">
        <v>16689645372</v>
      </c>
      <c r="D22621" s="1" t="s">
        <v>21337</v>
      </c>
      <c r="E22621" s="4">
        <v>10029618401</v>
      </c>
      <c r="F22621" s="24">
        <v>6</v>
      </c>
    </row>
    <row r="22622" spans="1:6">
      <c r="A22622" s="1" t="s">
        <v>21917</v>
      </c>
      <c r="B22622" s="2">
        <v>29889</v>
      </c>
      <c r="C22622" s="44">
        <v>16689650074</v>
      </c>
      <c r="D22622" s="1" t="s">
        <v>21337</v>
      </c>
      <c r="E22622" s="4">
        <v>6133839406</v>
      </c>
      <c r="F22622" s="24">
        <v>6</v>
      </c>
    </row>
    <row r="22623" spans="1:6">
      <c r="A22623" s="1" t="s">
        <v>21918</v>
      </c>
      <c r="B22623" s="2">
        <v>33403</v>
      </c>
      <c r="C22623" s="44">
        <v>16689654371</v>
      </c>
      <c r="D22623" s="1" t="s">
        <v>21334</v>
      </c>
      <c r="E22623" s="4">
        <v>10244566410</v>
      </c>
      <c r="F22623" s="24">
        <v>6</v>
      </c>
    </row>
    <row r="22624" spans="1:6">
      <c r="A22624" s="1" t="s">
        <v>21919</v>
      </c>
      <c r="B22624" s="2">
        <v>33275</v>
      </c>
      <c r="C22624" s="44">
        <v>21243455464</v>
      </c>
      <c r="D22624" s="1" t="s">
        <v>21355</v>
      </c>
      <c r="E22624" s="4">
        <v>9686417419</v>
      </c>
      <c r="F22624" s="24">
        <v>6</v>
      </c>
    </row>
    <row r="22625" spans="1:6">
      <c r="A22625" s="1" t="s">
        <v>21920</v>
      </c>
      <c r="B22625" s="2">
        <v>33277</v>
      </c>
      <c r="C22625" s="44">
        <v>12997099058</v>
      </c>
      <c r="D22625" s="1" t="s">
        <v>21921</v>
      </c>
      <c r="E22625" s="4">
        <v>4277204511</v>
      </c>
      <c r="F22625" s="24">
        <v>6</v>
      </c>
    </row>
    <row r="22626" spans="1:6">
      <c r="A22626" s="1" t="s">
        <v>21922</v>
      </c>
      <c r="B22626" s="2">
        <v>31838</v>
      </c>
      <c r="C22626" s="44">
        <v>20311105992</v>
      </c>
      <c r="D22626" s="1" t="s">
        <v>21334</v>
      </c>
      <c r="E22626" s="4">
        <v>7808942430</v>
      </c>
      <c r="F22626" s="24">
        <v>6</v>
      </c>
    </row>
    <row r="22627" spans="1:6">
      <c r="A22627" s="1" t="s">
        <v>21923</v>
      </c>
      <c r="B22627" s="2">
        <v>28111</v>
      </c>
      <c r="C22627" s="44">
        <v>13111989452</v>
      </c>
      <c r="D22627" s="1" t="s">
        <v>21334</v>
      </c>
      <c r="E22627" s="4">
        <v>91491860006</v>
      </c>
      <c r="F22627" s="24">
        <v>6</v>
      </c>
    </row>
    <row r="22628" spans="1:6">
      <c r="A22628" s="1" t="s">
        <v>21924</v>
      </c>
      <c r="B22628" s="2">
        <v>30780</v>
      </c>
      <c r="C22628" s="44">
        <v>20310270965</v>
      </c>
      <c r="D22628" s="1" t="s">
        <v>21334</v>
      </c>
      <c r="E22628" s="4">
        <v>10166620416</v>
      </c>
      <c r="F22628" s="24">
        <v>6</v>
      </c>
    </row>
    <row r="22629" spans="1:6">
      <c r="A22629" s="1" t="s">
        <v>21925</v>
      </c>
      <c r="B22629" s="2">
        <v>29564</v>
      </c>
      <c r="C22629" s="44">
        <v>20033541560</v>
      </c>
      <c r="D22629" s="1" t="s">
        <v>21339</v>
      </c>
      <c r="E22629" s="4" t="e">
        <v>#NULL!</v>
      </c>
      <c r="F22629" s="24">
        <v>6</v>
      </c>
    </row>
    <row r="22630" spans="1:6">
      <c r="A22630" s="1" t="s">
        <v>21926</v>
      </c>
      <c r="B22630" s="2">
        <v>31862</v>
      </c>
      <c r="C22630" s="44">
        <v>20200054109</v>
      </c>
      <c r="D22630" s="1" t="s">
        <v>21334</v>
      </c>
      <c r="E22630" s="4">
        <v>8734693483</v>
      </c>
      <c r="F22630" s="24">
        <v>6</v>
      </c>
    </row>
    <row r="22631" spans="1:6">
      <c r="A22631" s="1" t="s">
        <v>21927</v>
      </c>
      <c r="B22631" s="2">
        <v>32989</v>
      </c>
      <c r="C22631" s="44">
        <v>16429223257</v>
      </c>
      <c r="D22631" s="1" t="s">
        <v>21334</v>
      </c>
      <c r="E22631" s="4">
        <v>9196517476</v>
      </c>
      <c r="F22631" s="24">
        <v>6</v>
      </c>
    </row>
    <row r="22632" spans="1:6">
      <c r="A22632" s="1" t="s">
        <v>21928</v>
      </c>
      <c r="B22632" s="2">
        <v>32115</v>
      </c>
      <c r="C22632" s="44">
        <v>16690671772</v>
      </c>
      <c r="D22632" s="1" t="s">
        <v>21337</v>
      </c>
      <c r="E22632" s="4">
        <v>9176329402</v>
      </c>
      <c r="F22632" s="24">
        <v>6</v>
      </c>
    </row>
    <row r="22633" spans="1:6">
      <c r="A22633" s="1" t="s">
        <v>21929</v>
      </c>
      <c r="B22633" s="2">
        <v>33115</v>
      </c>
      <c r="C22633" s="44">
        <v>16561815808</v>
      </c>
      <c r="D22633" s="1" t="s">
        <v>21334</v>
      </c>
      <c r="E22633" s="4">
        <v>7992425430</v>
      </c>
      <c r="F22633" s="24">
        <v>6</v>
      </c>
    </row>
    <row r="22634" spans="1:6">
      <c r="A22634" s="1" t="s">
        <v>21930</v>
      </c>
      <c r="B22634" s="2">
        <v>29486</v>
      </c>
      <c r="C22634" s="44">
        <v>16516712736</v>
      </c>
      <c r="D22634" s="1" t="s">
        <v>21337</v>
      </c>
      <c r="E22634" s="4">
        <v>5136648406</v>
      </c>
      <c r="F22634" s="24">
        <v>6</v>
      </c>
    </row>
    <row r="22635" spans="1:6">
      <c r="A22635" s="1" t="s">
        <v>21931</v>
      </c>
      <c r="B22635" s="2">
        <v>33362</v>
      </c>
      <c r="C22635" s="44">
        <v>16267591027</v>
      </c>
      <c r="D22635" s="1" t="s">
        <v>21932</v>
      </c>
      <c r="E22635" s="4">
        <v>10005101409</v>
      </c>
      <c r="F22635" s="24">
        <v>6</v>
      </c>
    </row>
    <row r="22636" spans="1:6">
      <c r="A22636" s="1" t="s">
        <v>14730</v>
      </c>
      <c r="B22636" s="2">
        <v>30678</v>
      </c>
      <c r="C22636" s="44">
        <v>21033157548</v>
      </c>
      <c r="D22636" s="1" t="s">
        <v>21334</v>
      </c>
      <c r="E22636" s="4">
        <v>6965518456</v>
      </c>
      <c r="F22636" s="24">
        <v>6</v>
      </c>
    </row>
    <row r="22637" spans="1:6">
      <c r="A22637" s="1" t="s">
        <v>21933</v>
      </c>
      <c r="B22637" s="2">
        <v>27383</v>
      </c>
      <c r="C22637" s="44">
        <v>21033042112</v>
      </c>
      <c r="D22637" s="1" t="s">
        <v>21344</v>
      </c>
      <c r="E22637" s="4">
        <v>6561424484</v>
      </c>
      <c r="F22637" s="24">
        <v>6</v>
      </c>
    </row>
    <row r="22638" spans="1:6">
      <c r="A22638" s="1" t="s">
        <v>21934</v>
      </c>
      <c r="B22638" s="2">
        <v>30461</v>
      </c>
      <c r="C22638" s="44">
        <v>20904683820</v>
      </c>
      <c r="D22638" s="1" t="s">
        <v>21334</v>
      </c>
      <c r="E22638" s="4">
        <v>5019623440</v>
      </c>
      <c r="F22638" s="24">
        <v>6</v>
      </c>
    </row>
    <row r="22639" spans="1:6">
      <c r="A22639" s="1" t="s">
        <v>21935</v>
      </c>
      <c r="B22639" s="2">
        <v>33337</v>
      </c>
      <c r="C22639" s="44">
        <v>20605237004</v>
      </c>
      <c r="D22639" s="1" t="s">
        <v>21334</v>
      </c>
      <c r="E22639" s="4">
        <v>9878790495</v>
      </c>
      <c r="F22639" s="24">
        <v>6</v>
      </c>
    </row>
    <row r="22640" spans="1:6">
      <c r="A22640" s="1" t="s">
        <v>21936</v>
      </c>
      <c r="B22640" s="2">
        <v>32042</v>
      </c>
      <c r="C22640" s="44">
        <v>21243870232</v>
      </c>
      <c r="D22640" s="1" t="s">
        <v>21334</v>
      </c>
      <c r="E22640" s="4">
        <v>7197887496</v>
      </c>
      <c r="F22640" s="24">
        <v>6</v>
      </c>
    </row>
    <row r="22641" spans="1:6">
      <c r="A22641" s="1" t="s">
        <v>21937</v>
      </c>
      <c r="B22641" s="2">
        <v>33875</v>
      </c>
      <c r="C22641" s="44">
        <v>21208185006</v>
      </c>
      <c r="D22641" s="1" t="s">
        <v>21334</v>
      </c>
      <c r="E22641" s="4">
        <v>10214345408</v>
      </c>
      <c r="F22641" s="24">
        <v>6</v>
      </c>
    </row>
    <row r="22642" spans="1:6">
      <c r="A22642" s="1" t="s">
        <v>21938</v>
      </c>
      <c r="B22642" s="2">
        <v>31900</v>
      </c>
      <c r="C22642" s="44">
        <v>20604270210</v>
      </c>
      <c r="D22642" s="1" t="s">
        <v>21939</v>
      </c>
      <c r="E22642" s="4">
        <v>7956418429</v>
      </c>
      <c r="F22642" s="24">
        <v>6</v>
      </c>
    </row>
    <row r="22643" spans="1:6">
      <c r="A22643" s="1" t="s">
        <v>21940</v>
      </c>
      <c r="B22643" s="2">
        <v>32073</v>
      </c>
      <c r="C22643" s="44">
        <v>20033010484</v>
      </c>
      <c r="D22643" s="1" t="s">
        <v>21344</v>
      </c>
      <c r="E22643" s="4">
        <v>7763109416</v>
      </c>
      <c r="F22643" s="24">
        <v>6</v>
      </c>
    </row>
    <row r="22644" spans="1:6">
      <c r="A22644" s="1" t="s">
        <v>21941</v>
      </c>
      <c r="B22644" s="2">
        <v>33037</v>
      </c>
      <c r="C22644" s="44">
        <v>21244069673</v>
      </c>
      <c r="D22644" s="1" t="s">
        <v>21342</v>
      </c>
      <c r="E22644" s="4">
        <v>8826040400</v>
      </c>
      <c r="F22644" s="24">
        <v>6</v>
      </c>
    </row>
    <row r="22645" spans="1:6">
      <c r="A22645" s="1" t="s">
        <v>21942</v>
      </c>
      <c r="B22645" s="2">
        <v>32535</v>
      </c>
      <c r="C22645" s="44">
        <v>20310293493</v>
      </c>
      <c r="D22645" s="1" t="s">
        <v>21337</v>
      </c>
      <c r="E22645" s="4">
        <v>8459615430</v>
      </c>
      <c r="F22645" s="24">
        <v>6</v>
      </c>
    </row>
    <row r="22646" spans="1:6">
      <c r="A22646" s="1" t="s">
        <v>21943</v>
      </c>
      <c r="B22646" s="2">
        <v>31065</v>
      </c>
      <c r="C22646" s="44">
        <v>20034380161</v>
      </c>
      <c r="D22646" s="1" t="s">
        <v>21337</v>
      </c>
      <c r="E22646" s="4">
        <v>5601815402</v>
      </c>
      <c r="F22646" s="24">
        <v>6</v>
      </c>
    </row>
    <row r="22647" spans="1:6">
      <c r="A22647" s="1" t="s">
        <v>44</v>
      </c>
      <c r="B22647" s="2">
        <v>31159</v>
      </c>
      <c r="C22647" s="44">
        <v>16441072050</v>
      </c>
      <c r="D22647" s="1" t="s">
        <v>21337</v>
      </c>
      <c r="E22647" s="4">
        <v>1580993460</v>
      </c>
      <c r="F22647" s="24">
        <v>6</v>
      </c>
    </row>
    <row r="22648" spans="1:6">
      <c r="A22648" s="1" t="s">
        <v>21944</v>
      </c>
      <c r="B22648" s="2">
        <v>31836</v>
      </c>
      <c r="C22648" s="44">
        <v>20033627295</v>
      </c>
      <c r="D22648" s="1" t="s">
        <v>21334</v>
      </c>
      <c r="E22648" s="4">
        <v>7125368417</v>
      </c>
      <c r="F22648" s="24">
        <v>6</v>
      </c>
    </row>
    <row r="22649" spans="1:6">
      <c r="A22649" s="1" t="s">
        <v>21945</v>
      </c>
      <c r="B22649" s="2">
        <v>31688</v>
      </c>
      <c r="C22649" s="44">
        <v>20034186888</v>
      </c>
      <c r="D22649" s="1" t="s">
        <v>21344</v>
      </c>
      <c r="E22649" s="4">
        <v>7320115409</v>
      </c>
      <c r="F22649" s="24">
        <v>6</v>
      </c>
    </row>
    <row r="22650" spans="1:6">
      <c r="A22650" s="1" t="s">
        <v>21946</v>
      </c>
      <c r="B22650" s="2">
        <v>32574</v>
      </c>
      <c r="C22650" s="44">
        <v>21244123171</v>
      </c>
      <c r="D22650" s="1" t="s">
        <v>21339</v>
      </c>
      <c r="E22650" s="4">
        <v>10326222456</v>
      </c>
      <c r="F22650" s="24">
        <v>6</v>
      </c>
    </row>
    <row r="22651" spans="1:6">
      <c r="A22651" s="1" t="s">
        <v>21947</v>
      </c>
      <c r="B22651" s="2">
        <v>32774</v>
      </c>
      <c r="C22651" s="44">
        <v>16691267398</v>
      </c>
      <c r="D22651" s="1" t="s">
        <v>21334</v>
      </c>
      <c r="E22651" s="4">
        <v>9105386462</v>
      </c>
      <c r="F22651" s="24">
        <v>6</v>
      </c>
    </row>
    <row r="22652" spans="1:6">
      <c r="A22652" s="1" t="s">
        <v>21948</v>
      </c>
      <c r="B22652" s="2">
        <v>32464</v>
      </c>
      <c r="C22652" s="44">
        <v>21244208703</v>
      </c>
      <c r="D22652" s="1" t="s">
        <v>21339</v>
      </c>
      <c r="E22652" s="4">
        <v>8228216483</v>
      </c>
      <c r="F22652" s="24">
        <v>6</v>
      </c>
    </row>
    <row r="22653" spans="1:6">
      <c r="A22653" s="1" t="s">
        <v>21949</v>
      </c>
      <c r="B22653" s="2">
        <v>33104</v>
      </c>
      <c r="C22653" s="44">
        <v>16561642113</v>
      </c>
      <c r="D22653" s="1" t="s">
        <v>21349</v>
      </c>
      <c r="E22653" s="4">
        <v>9141201400</v>
      </c>
      <c r="F22653" s="24">
        <v>6</v>
      </c>
    </row>
    <row r="22654" spans="1:6">
      <c r="A22654" s="1" t="s">
        <v>21950</v>
      </c>
      <c r="B22654" s="2">
        <v>26726</v>
      </c>
      <c r="C22654" s="44">
        <v>20605400703</v>
      </c>
      <c r="D22654" s="1" t="s">
        <v>21334</v>
      </c>
      <c r="E22654" s="4">
        <v>85812587434</v>
      </c>
      <c r="F22654" s="24">
        <v>6</v>
      </c>
    </row>
    <row r="22655" spans="1:6">
      <c r="A22655" s="1" t="s">
        <v>21951</v>
      </c>
      <c r="B22655" s="2">
        <v>30997</v>
      </c>
      <c r="C22655" s="44">
        <v>21244288642</v>
      </c>
      <c r="D22655" s="1" t="s">
        <v>21355</v>
      </c>
      <c r="E22655" s="4">
        <v>10257445439</v>
      </c>
      <c r="F22655" s="24">
        <v>6</v>
      </c>
    </row>
    <row r="22656" spans="1:6">
      <c r="A22656" s="1" t="s">
        <v>21952</v>
      </c>
      <c r="B22656" s="2">
        <v>33037</v>
      </c>
      <c r="C22656" s="44">
        <v>16342569259</v>
      </c>
      <c r="D22656" s="1" t="s">
        <v>21334</v>
      </c>
      <c r="E22656" s="4">
        <v>10008472416</v>
      </c>
      <c r="F22656" s="24">
        <v>6</v>
      </c>
    </row>
    <row r="22657" spans="1:6">
      <c r="A22657" s="1" t="s">
        <v>21953</v>
      </c>
      <c r="B22657" s="2">
        <v>31529</v>
      </c>
      <c r="C22657" s="44">
        <v>20604759430</v>
      </c>
      <c r="D22657" s="1" t="s">
        <v>21355</v>
      </c>
      <c r="E22657" s="4">
        <v>9504730493</v>
      </c>
      <c r="F22657" s="24">
        <v>6</v>
      </c>
    </row>
    <row r="22658" spans="1:6">
      <c r="A22658" s="1" t="s">
        <v>21954</v>
      </c>
      <c r="B22658" s="2">
        <v>29293</v>
      </c>
      <c r="C22658" s="44">
        <v>16691275463</v>
      </c>
      <c r="D22658" s="1" t="s">
        <v>21334</v>
      </c>
      <c r="E22658" s="4">
        <v>1472713559</v>
      </c>
      <c r="F22658" s="24">
        <v>6</v>
      </c>
    </row>
    <row r="22659" spans="1:6">
      <c r="A22659" s="1" t="s">
        <v>21955</v>
      </c>
      <c r="B22659" s="2">
        <v>31202</v>
      </c>
      <c r="C22659" s="44">
        <v>20033126997</v>
      </c>
      <c r="D22659" s="1" t="s">
        <v>21334</v>
      </c>
      <c r="E22659" s="4">
        <v>6551303498</v>
      </c>
      <c r="F22659" s="24">
        <v>6</v>
      </c>
    </row>
    <row r="22660" spans="1:6">
      <c r="A22660" s="1" t="s">
        <v>21956</v>
      </c>
      <c r="B22660" s="2">
        <v>31839</v>
      </c>
      <c r="C22660" s="44">
        <v>16354698660</v>
      </c>
      <c r="D22660" s="1" t="s">
        <v>21337</v>
      </c>
      <c r="E22660" s="4" t="e">
        <v>#NULL!</v>
      </c>
      <c r="F22660" s="24">
        <v>6</v>
      </c>
    </row>
    <row r="22661" spans="1:6">
      <c r="A22661" s="1" t="s">
        <v>21957</v>
      </c>
      <c r="B22661" s="2">
        <v>25574</v>
      </c>
      <c r="C22661" s="44">
        <v>21207850499</v>
      </c>
      <c r="D22661" s="1" t="s">
        <v>21334</v>
      </c>
      <c r="E22661" s="4">
        <v>83154329404</v>
      </c>
      <c r="F22661" s="24">
        <v>6</v>
      </c>
    </row>
    <row r="22662" spans="1:6">
      <c r="A22662" s="1" t="s">
        <v>21958</v>
      </c>
      <c r="B22662" s="2">
        <v>31840</v>
      </c>
      <c r="C22662" s="44">
        <v>16161581702</v>
      </c>
      <c r="D22662" s="1" t="s">
        <v>21334</v>
      </c>
      <c r="E22662" s="4">
        <v>7875591481</v>
      </c>
      <c r="F22662" s="24">
        <v>6</v>
      </c>
    </row>
    <row r="22663" spans="1:6">
      <c r="A22663" s="1" t="s">
        <v>21959</v>
      </c>
      <c r="B22663" s="2">
        <v>32096</v>
      </c>
      <c r="C22663" s="44">
        <v>20604814806</v>
      </c>
      <c r="D22663" s="1" t="s">
        <v>21334</v>
      </c>
      <c r="E22663" s="4">
        <v>6096186440</v>
      </c>
      <c r="F22663" s="24">
        <v>6</v>
      </c>
    </row>
    <row r="22664" spans="1:6">
      <c r="A22664" s="1" t="s">
        <v>21960</v>
      </c>
      <c r="B22664" s="2">
        <v>33108</v>
      </c>
      <c r="C22664" s="44">
        <v>21244470580</v>
      </c>
      <c r="D22664" s="1" t="s">
        <v>21334</v>
      </c>
      <c r="E22664" s="4">
        <v>10099602458</v>
      </c>
      <c r="F22664" s="24">
        <v>6</v>
      </c>
    </row>
    <row r="22665" spans="1:6">
      <c r="A22665" s="1" t="s">
        <v>21961</v>
      </c>
      <c r="B22665" s="2">
        <v>30868</v>
      </c>
      <c r="C22665" s="44">
        <v>20033323547</v>
      </c>
      <c r="D22665" s="1" t="s">
        <v>21337</v>
      </c>
      <c r="E22665" s="4">
        <v>7131902489</v>
      </c>
      <c r="F22665" s="24">
        <v>6</v>
      </c>
    </row>
    <row r="22666" spans="1:6">
      <c r="A22666" s="1" t="s">
        <v>21962</v>
      </c>
      <c r="B22666" s="2">
        <v>32928</v>
      </c>
      <c r="C22666" s="44">
        <v>20904868634</v>
      </c>
      <c r="D22666" s="1" t="s">
        <v>21355</v>
      </c>
      <c r="E22666" s="4">
        <v>8549571466</v>
      </c>
      <c r="F22666" s="24">
        <v>6</v>
      </c>
    </row>
    <row r="22667" spans="1:6">
      <c r="A22667" s="1" t="s">
        <v>21963</v>
      </c>
      <c r="B22667" s="2">
        <v>32394</v>
      </c>
      <c r="C22667" s="44">
        <v>21244606261</v>
      </c>
      <c r="D22667" s="1" t="s">
        <v>21342</v>
      </c>
      <c r="E22667" s="4">
        <v>8648208440</v>
      </c>
      <c r="F22667" s="24">
        <v>6</v>
      </c>
    </row>
    <row r="22668" spans="1:6">
      <c r="A22668" s="1" t="s">
        <v>21964</v>
      </c>
      <c r="B22668" s="2">
        <v>33763</v>
      </c>
      <c r="C22668" s="44">
        <v>16342956198</v>
      </c>
      <c r="D22668" s="1" t="s">
        <v>21334</v>
      </c>
      <c r="E22668" s="4">
        <v>9874035404</v>
      </c>
      <c r="F22668" s="24">
        <v>6</v>
      </c>
    </row>
    <row r="22669" spans="1:6">
      <c r="A22669" s="1" t="s">
        <v>21965</v>
      </c>
      <c r="B22669" s="2">
        <v>33105</v>
      </c>
      <c r="C22669" s="44">
        <v>16691169795</v>
      </c>
      <c r="D22669" s="1" t="s">
        <v>21349</v>
      </c>
      <c r="E22669" s="4">
        <v>10051877465</v>
      </c>
      <c r="F22669" s="24">
        <v>6</v>
      </c>
    </row>
    <row r="22670" spans="1:6">
      <c r="A22670" s="1" t="s">
        <v>21966</v>
      </c>
      <c r="B22670" s="2">
        <v>33038</v>
      </c>
      <c r="C22670" s="44">
        <v>16483600365</v>
      </c>
      <c r="D22670" s="1" t="s">
        <v>21334</v>
      </c>
      <c r="E22670" s="4">
        <v>7975545481</v>
      </c>
      <c r="F22670" s="24">
        <v>6</v>
      </c>
    </row>
    <row r="22671" spans="1:6">
      <c r="A22671" s="1" t="s">
        <v>21967</v>
      </c>
      <c r="B22671" s="2">
        <v>34330</v>
      </c>
      <c r="C22671" s="44">
        <v>21033016855</v>
      </c>
      <c r="D22671" s="1" t="s">
        <v>21334</v>
      </c>
      <c r="E22671" s="4">
        <v>8752750442</v>
      </c>
      <c r="F22671" s="24">
        <v>6</v>
      </c>
    </row>
    <row r="22672" spans="1:6">
      <c r="A22672" s="1" t="s">
        <v>21968</v>
      </c>
      <c r="B22672" s="2">
        <v>32787</v>
      </c>
      <c r="C22672" s="44">
        <v>16691790309</v>
      </c>
      <c r="D22672" s="1" t="s">
        <v>21337</v>
      </c>
      <c r="E22672" s="4">
        <v>7091364473</v>
      </c>
      <c r="F22672" s="24">
        <v>6</v>
      </c>
    </row>
    <row r="22673" spans="1:6">
      <c r="A22673" s="1" t="s">
        <v>21969</v>
      </c>
      <c r="B22673" s="2">
        <v>32205</v>
      </c>
      <c r="C22673" s="44">
        <v>20905349452</v>
      </c>
      <c r="D22673" s="1" t="s">
        <v>21349</v>
      </c>
      <c r="E22673" s="4">
        <v>7304965460</v>
      </c>
      <c r="F22673" s="24">
        <v>6</v>
      </c>
    </row>
    <row r="22674" spans="1:6">
      <c r="A22674" s="1" t="s">
        <v>21970</v>
      </c>
      <c r="B22674" s="2">
        <v>32593</v>
      </c>
      <c r="C22674" s="44">
        <v>20033233270</v>
      </c>
      <c r="D22674" s="1" t="s">
        <v>21355</v>
      </c>
      <c r="E22674" s="4">
        <v>9142251460</v>
      </c>
      <c r="F22674" s="24">
        <v>6</v>
      </c>
    </row>
    <row r="22675" spans="1:6">
      <c r="A22675" s="1" t="s">
        <v>21971</v>
      </c>
      <c r="B22675" s="2">
        <v>30803</v>
      </c>
      <c r="C22675" s="44">
        <v>16692041555</v>
      </c>
      <c r="D22675" s="1" t="s">
        <v>21334</v>
      </c>
      <c r="E22675" s="4">
        <v>10081891466</v>
      </c>
      <c r="F22675" s="24">
        <v>6</v>
      </c>
    </row>
    <row r="22676" spans="1:6">
      <c r="A22676" s="1" t="s">
        <v>21972</v>
      </c>
      <c r="B22676" s="2">
        <v>30681</v>
      </c>
      <c r="C22676" s="44">
        <v>13370103450</v>
      </c>
      <c r="D22676" s="1" t="s">
        <v>21371</v>
      </c>
      <c r="E22676" s="4">
        <v>3812846462</v>
      </c>
      <c r="F22676" s="24">
        <v>6</v>
      </c>
    </row>
    <row r="22677" spans="1:6">
      <c r="A22677" s="1" t="s">
        <v>3456</v>
      </c>
      <c r="B22677" s="2">
        <v>28560</v>
      </c>
      <c r="C22677" s="44">
        <v>16518200368</v>
      </c>
      <c r="D22677" s="1" t="s">
        <v>21349</v>
      </c>
      <c r="E22677" s="4">
        <v>1422011461</v>
      </c>
      <c r="F22677" s="24">
        <v>6</v>
      </c>
    </row>
    <row r="22678" spans="1:6">
      <c r="A22678" s="1" t="s">
        <v>21973</v>
      </c>
      <c r="B22678" s="2">
        <v>31482</v>
      </c>
      <c r="C22678" s="44">
        <v>16343523074</v>
      </c>
      <c r="D22678" s="1" t="s">
        <v>21334</v>
      </c>
      <c r="E22678" s="4">
        <v>6649272469</v>
      </c>
      <c r="F22678" s="24">
        <v>6</v>
      </c>
    </row>
    <row r="22679" spans="1:6">
      <c r="A22679" s="1" t="s">
        <v>21974</v>
      </c>
      <c r="B22679" s="2">
        <v>33516</v>
      </c>
      <c r="C22679" s="44">
        <v>20310466940</v>
      </c>
      <c r="D22679" s="1" t="s">
        <v>21334</v>
      </c>
      <c r="E22679" s="4">
        <v>6368245514</v>
      </c>
      <c r="F22679" s="24">
        <v>6</v>
      </c>
    </row>
    <row r="22680" spans="1:6">
      <c r="A22680" s="1" t="s">
        <v>21975</v>
      </c>
      <c r="B22680" s="2">
        <v>30443</v>
      </c>
      <c r="C22680" s="44">
        <v>13463815930</v>
      </c>
      <c r="D22680" s="1" t="s">
        <v>21334</v>
      </c>
      <c r="E22680" s="4">
        <v>4117061445</v>
      </c>
      <c r="F22680" s="24">
        <v>6</v>
      </c>
    </row>
    <row r="22681" spans="1:6">
      <c r="A22681" s="1" t="s">
        <v>21976</v>
      </c>
      <c r="B22681" s="2">
        <v>32611</v>
      </c>
      <c r="C22681" s="44">
        <v>20033120476</v>
      </c>
      <c r="D22681" s="1" t="s">
        <v>21339</v>
      </c>
      <c r="E22681" s="4" t="e">
        <v>#NULL!</v>
      </c>
      <c r="F22681" s="24">
        <v>6</v>
      </c>
    </row>
    <row r="22682" spans="1:6">
      <c r="A22682" s="1" t="s">
        <v>21977</v>
      </c>
      <c r="B22682" s="2">
        <v>31923</v>
      </c>
      <c r="C22682" s="44">
        <v>20905450544</v>
      </c>
      <c r="D22682" s="1" t="s">
        <v>21334</v>
      </c>
      <c r="E22682" s="4">
        <v>6400243437</v>
      </c>
      <c r="F22682" s="24">
        <v>6</v>
      </c>
    </row>
    <row r="22683" spans="1:6">
      <c r="A22683" s="1" t="s">
        <v>21978</v>
      </c>
      <c r="B22683" s="2">
        <v>32516</v>
      </c>
      <c r="C22683" s="44">
        <v>16649197271</v>
      </c>
      <c r="D22683" s="1" t="s">
        <v>21334</v>
      </c>
      <c r="E22683" s="4">
        <v>10518112446</v>
      </c>
      <c r="F22683" s="24">
        <v>6</v>
      </c>
    </row>
    <row r="22684" spans="1:6">
      <c r="A22684" s="1" t="s">
        <v>21979</v>
      </c>
      <c r="B22684" s="2">
        <v>32131</v>
      </c>
      <c r="C22684" s="44">
        <v>21201560405</v>
      </c>
      <c r="D22684" s="1" t="s">
        <v>21334</v>
      </c>
      <c r="E22684" s="4">
        <v>7272496495</v>
      </c>
      <c r="F22684" s="24">
        <v>6</v>
      </c>
    </row>
    <row r="22685" spans="1:6">
      <c r="A22685" s="1" t="s">
        <v>21980</v>
      </c>
      <c r="B22685" s="2">
        <v>30578</v>
      </c>
      <c r="C22685" s="44">
        <v>20604812919</v>
      </c>
      <c r="D22685" s="1" t="s">
        <v>21334</v>
      </c>
      <c r="E22685" s="4">
        <v>5735935402</v>
      </c>
      <c r="F22685" s="24">
        <v>6</v>
      </c>
    </row>
    <row r="22686" spans="1:6">
      <c r="A22686" s="1" t="s">
        <v>21981</v>
      </c>
      <c r="B22686" s="2">
        <v>33788</v>
      </c>
      <c r="C22686" s="44">
        <v>16345280594</v>
      </c>
      <c r="D22686" s="1" t="s">
        <v>21334</v>
      </c>
      <c r="E22686" s="4">
        <v>10195509455</v>
      </c>
      <c r="F22686" s="24">
        <v>6</v>
      </c>
    </row>
    <row r="22687" spans="1:6">
      <c r="A22687" s="1" t="s">
        <v>21982</v>
      </c>
      <c r="B22687" s="2">
        <v>32924</v>
      </c>
      <c r="C22687" s="44">
        <v>20032975397</v>
      </c>
      <c r="D22687" s="1" t="s">
        <v>21334</v>
      </c>
      <c r="E22687" s="4">
        <v>8757970408</v>
      </c>
      <c r="F22687" s="24">
        <v>6</v>
      </c>
    </row>
    <row r="22688" spans="1:6">
      <c r="A22688" s="1" t="s">
        <v>21983</v>
      </c>
      <c r="B22688" s="2">
        <v>28812</v>
      </c>
      <c r="C22688" s="44">
        <v>16694463902</v>
      </c>
      <c r="D22688" s="1" t="s">
        <v>21344</v>
      </c>
      <c r="E22688" s="4">
        <v>4204105467</v>
      </c>
      <c r="F22688" s="24">
        <v>6</v>
      </c>
    </row>
    <row r="22689" spans="1:6">
      <c r="A22689" s="1" t="s">
        <v>21984</v>
      </c>
      <c r="B22689" s="2">
        <v>31355</v>
      </c>
      <c r="C22689" s="44">
        <v>16694412216</v>
      </c>
      <c r="D22689" s="1" t="s">
        <v>21334</v>
      </c>
      <c r="E22689" s="4">
        <v>5311619430</v>
      </c>
      <c r="F22689" s="24">
        <v>6</v>
      </c>
    </row>
    <row r="22690" spans="1:6">
      <c r="A22690" s="1" t="s">
        <v>12338</v>
      </c>
      <c r="B22690" s="2">
        <v>32372</v>
      </c>
      <c r="C22690" s="44">
        <v>16345808246</v>
      </c>
      <c r="D22690" s="1" t="s">
        <v>21334</v>
      </c>
      <c r="E22690" s="4">
        <v>10330571427</v>
      </c>
      <c r="F22690" s="24">
        <v>6</v>
      </c>
    </row>
    <row r="22691" spans="1:6">
      <c r="A22691" s="1" t="s">
        <v>21985</v>
      </c>
      <c r="B22691" s="2">
        <v>31135</v>
      </c>
      <c r="C22691" s="44">
        <v>20904166648</v>
      </c>
      <c r="D22691" s="1" t="s">
        <v>21334</v>
      </c>
      <c r="E22691" s="4" t="e">
        <v>#NULL!</v>
      </c>
      <c r="F22691" s="24">
        <v>6</v>
      </c>
    </row>
    <row r="22692" spans="1:6">
      <c r="A22692" s="1" t="s">
        <v>21986</v>
      </c>
      <c r="B22692" s="2">
        <v>33117</v>
      </c>
      <c r="C22692" s="44">
        <v>20904873751</v>
      </c>
      <c r="D22692" s="1" t="s">
        <v>21339</v>
      </c>
      <c r="E22692" s="4">
        <v>9559676431</v>
      </c>
      <c r="F22692" s="24">
        <v>6</v>
      </c>
    </row>
    <row r="22693" spans="1:6">
      <c r="A22693" s="1" t="s">
        <v>12345</v>
      </c>
      <c r="B22693" s="2">
        <v>30717</v>
      </c>
      <c r="C22693" s="44">
        <v>21247888497</v>
      </c>
      <c r="D22693" s="1" t="s">
        <v>21334</v>
      </c>
      <c r="E22693" s="4">
        <v>5348810410</v>
      </c>
      <c r="F22693" s="24">
        <v>6</v>
      </c>
    </row>
    <row r="22694" spans="1:6">
      <c r="A22694" s="1" t="s">
        <v>21987</v>
      </c>
      <c r="B22694" s="2">
        <v>32374</v>
      </c>
      <c r="C22694" s="44">
        <v>16346452615</v>
      </c>
      <c r="D22694" s="1" t="s">
        <v>21334</v>
      </c>
      <c r="E22694" s="4">
        <v>9150939440</v>
      </c>
      <c r="F22694" s="24">
        <v>6</v>
      </c>
    </row>
    <row r="22695" spans="1:6">
      <c r="A22695" s="1" t="s">
        <v>21988</v>
      </c>
      <c r="B22695" s="2">
        <v>30279</v>
      </c>
      <c r="C22695" s="44">
        <v>16494365591</v>
      </c>
      <c r="D22695" s="1" t="s">
        <v>21339</v>
      </c>
      <c r="E22695" s="4">
        <v>5980340483</v>
      </c>
      <c r="F22695" s="24">
        <v>6</v>
      </c>
    </row>
    <row r="22696" spans="1:6">
      <c r="A22696" s="1" t="s">
        <v>1911</v>
      </c>
      <c r="B22696" s="2">
        <v>32904</v>
      </c>
      <c r="C22696" s="44">
        <v>16545174720</v>
      </c>
      <c r="D22696" s="1" t="s">
        <v>21339</v>
      </c>
      <c r="E22696" s="4">
        <v>8670835495</v>
      </c>
      <c r="F22696" s="24">
        <v>6</v>
      </c>
    </row>
    <row r="22697" spans="1:6">
      <c r="A22697" s="1" t="s">
        <v>21989</v>
      </c>
      <c r="B22697" s="2">
        <v>33380</v>
      </c>
      <c r="C22697" s="44">
        <v>21033154441</v>
      </c>
      <c r="D22697" s="1" t="s">
        <v>21355</v>
      </c>
      <c r="E22697" s="4">
        <v>8870999475</v>
      </c>
      <c r="F22697" s="24">
        <v>6</v>
      </c>
    </row>
    <row r="22698" spans="1:6">
      <c r="A22698" s="1" t="s">
        <v>21990</v>
      </c>
      <c r="B22698" s="2">
        <v>33452</v>
      </c>
      <c r="C22698" s="44">
        <v>16386175361</v>
      </c>
      <c r="D22698" s="1" t="s">
        <v>21334</v>
      </c>
      <c r="E22698" s="4">
        <v>10099068443</v>
      </c>
      <c r="F22698" s="24">
        <v>6</v>
      </c>
    </row>
    <row r="22699" spans="1:6">
      <c r="A22699" s="1" t="s">
        <v>21991</v>
      </c>
      <c r="B22699" s="2">
        <v>30609</v>
      </c>
      <c r="C22699" s="44">
        <v>20905583099</v>
      </c>
      <c r="D22699" s="1" t="s">
        <v>21342</v>
      </c>
      <c r="E22699" s="4">
        <v>9691550423</v>
      </c>
      <c r="F22699" s="24">
        <v>6</v>
      </c>
    </row>
    <row r="22700" spans="1:6">
      <c r="A22700" s="1" t="s">
        <v>21992</v>
      </c>
      <c r="B22700" s="2">
        <v>29721</v>
      </c>
      <c r="C22700" s="44">
        <v>12984898771</v>
      </c>
      <c r="D22700" s="1" t="s">
        <v>21334</v>
      </c>
      <c r="E22700" s="4">
        <v>4075780481</v>
      </c>
      <c r="F22700" s="24">
        <v>6</v>
      </c>
    </row>
    <row r="22701" spans="1:6">
      <c r="A22701" s="1" t="s">
        <v>21993</v>
      </c>
      <c r="B22701" s="2">
        <v>32001</v>
      </c>
      <c r="C22701" s="44">
        <v>20310713425</v>
      </c>
      <c r="D22701" s="1" t="s">
        <v>21355</v>
      </c>
      <c r="E22701" s="4">
        <v>6440040456</v>
      </c>
      <c r="F22701" s="24">
        <v>6</v>
      </c>
    </row>
    <row r="22702" spans="1:6">
      <c r="A22702" s="1" t="s">
        <v>21994</v>
      </c>
      <c r="B22702" s="2">
        <v>33441</v>
      </c>
      <c r="C22702" s="44">
        <v>16347051622</v>
      </c>
      <c r="D22702" s="1" t="s">
        <v>21334</v>
      </c>
      <c r="E22702" s="4">
        <v>8772931477</v>
      </c>
      <c r="F22702" s="24">
        <v>6</v>
      </c>
    </row>
    <row r="22703" spans="1:6">
      <c r="A22703" s="1" t="s">
        <v>21995</v>
      </c>
      <c r="B22703" s="2">
        <v>33007</v>
      </c>
      <c r="C22703" s="44">
        <v>16555303515</v>
      </c>
      <c r="D22703" s="1" t="s">
        <v>21337</v>
      </c>
      <c r="E22703" s="4">
        <v>1780927460</v>
      </c>
      <c r="F22703" s="24">
        <v>6</v>
      </c>
    </row>
    <row r="22704" spans="1:6">
      <c r="A22704" s="1" t="s">
        <v>21996</v>
      </c>
      <c r="B22704" s="2">
        <v>32604</v>
      </c>
      <c r="C22704" s="44">
        <v>20904420471</v>
      </c>
      <c r="D22704" s="1" t="s">
        <v>21337</v>
      </c>
      <c r="E22704" s="4">
        <v>9031438448</v>
      </c>
      <c r="F22704" s="24">
        <v>6</v>
      </c>
    </row>
    <row r="22705" spans="1:6">
      <c r="A22705" s="1" t="s">
        <v>21997</v>
      </c>
      <c r="B22705" s="2">
        <v>33955</v>
      </c>
      <c r="C22705" s="44">
        <v>21248916044</v>
      </c>
      <c r="D22705" s="1" t="s">
        <v>21334</v>
      </c>
      <c r="E22705" s="4">
        <v>9085338450</v>
      </c>
      <c r="F22705" s="24">
        <v>6</v>
      </c>
    </row>
    <row r="22706" spans="1:6">
      <c r="A22706" s="1" t="s">
        <v>21998</v>
      </c>
      <c r="B22706" s="2">
        <v>32793</v>
      </c>
      <c r="C22706" s="44">
        <v>20033346865</v>
      </c>
      <c r="D22706" s="1" t="s">
        <v>21334</v>
      </c>
      <c r="E22706" s="4">
        <v>10085326496</v>
      </c>
      <c r="F22706" s="24">
        <v>6</v>
      </c>
    </row>
    <row r="22707" spans="1:6">
      <c r="A22707" s="1" t="s">
        <v>21999</v>
      </c>
      <c r="B22707" s="2">
        <v>31649</v>
      </c>
      <c r="C22707" s="44">
        <v>16522305411</v>
      </c>
      <c r="D22707" s="1" t="s">
        <v>21334</v>
      </c>
      <c r="E22707" s="4">
        <v>10640785409</v>
      </c>
      <c r="F22707" s="24">
        <v>6</v>
      </c>
    </row>
    <row r="22708" spans="1:6">
      <c r="A22708" s="1" t="s">
        <v>8675</v>
      </c>
      <c r="B22708" s="2">
        <v>29815</v>
      </c>
      <c r="C22708" s="44">
        <v>20605642588</v>
      </c>
      <c r="D22708" s="1" t="s">
        <v>21334</v>
      </c>
      <c r="E22708" s="4">
        <v>3328276408</v>
      </c>
      <c r="F22708" s="24">
        <v>6</v>
      </c>
    </row>
    <row r="22709" spans="1:6">
      <c r="A22709" s="1" t="s">
        <v>22000</v>
      </c>
      <c r="B22709" s="2">
        <v>29009</v>
      </c>
      <c r="C22709" s="44">
        <v>16348088856</v>
      </c>
      <c r="D22709" s="1" t="s">
        <v>21334</v>
      </c>
      <c r="E22709" s="4">
        <v>10653838433</v>
      </c>
      <c r="F22709" s="24">
        <v>6</v>
      </c>
    </row>
    <row r="22710" spans="1:6">
      <c r="A22710" s="1" t="s">
        <v>22001</v>
      </c>
      <c r="B22710" s="2">
        <v>31100</v>
      </c>
      <c r="C22710" s="44">
        <v>20219764195</v>
      </c>
      <c r="D22710" s="1" t="s">
        <v>21339</v>
      </c>
      <c r="E22710" s="4" t="e">
        <v>#NULL!</v>
      </c>
      <c r="F22710" s="24">
        <v>6</v>
      </c>
    </row>
    <row r="22711" spans="1:6">
      <c r="A22711" s="1" t="s">
        <v>22002</v>
      </c>
      <c r="B22711" s="2">
        <v>29185</v>
      </c>
      <c r="C22711" s="44">
        <v>13758782421</v>
      </c>
      <c r="D22711" s="1" t="s">
        <v>21344</v>
      </c>
      <c r="E22711" s="4">
        <v>65317360200</v>
      </c>
      <c r="F22711" s="24">
        <v>6</v>
      </c>
    </row>
    <row r="22712" spans="1:6">
      <c r="A22712" s="1" t="s">
        <v>22003</v>
      </c>
      <c r="B22712" s="2">
        <v>32526</v>
      </c>
      <c r="C22712" s="44">
        <v>20033849883</v>
      </c>
      <c r="D22712" s="1" t="s">
        <v>21337</v>
      </c>
      <c r="E22712" s="4">
        <v>7239918475</v>
      </c>
      <c r="F22712" s="24">
        <v>6</v>
      </c>
    </row>
    <row r="22713" spans="1:6">
      <c r="A22713" s="1" t="s">
        <v>22004</v>
      </c>
      <c r="B22713" s="2">
        <v>33744</v>
      </c>
      <c r="C22713" s="44">
        <v>16149971830</v>
      </c>
      <c r="D22713" s="1" t="s">
        <v>21344</v>
      </c>
      <c r="E22713" s="4">
        <v>9796531429</v>
      </c>
      <c r="F22713" s="24">
        <v>6</v>
      </c>
    </row>
    <row r="22714" spans="1:6">
      <c r="A22714" s="1" t="s">
        <v>22005</v>
      </c>
      <c r="B22714" s="2">
        <v>32651</v>
      </c>
      <c r="C22714" s="44">
        <v>20481280841</v>
      </c>
      <c r="D22714" s="1" t="s">
        <v>21334</v>
      </c>
      <c r="E22714" s="4" t="e">
        <v>#NULL!</v>
      </c>
      <c r="F22714" s="24">
        <v>6</v>
      </c>
    </row>
    <row r="22715" spans="1:6">
      <c r="A22715" s="1" t="s">
        <v>22006</v>
      </c>
      <c r="B22715" s="2">
        <v>33587</v>
      </c>
      <c r="C22715" s="44">
        <v>16696846299</v>
      </c>
      <c r="D22715" s="1" t="s">
        <v>21334</v>
      </c>
      <c r="E22715" s="4">
        <v>9676849430</v>
      </c>
      <c r="F22715" s="24">
        <v>6</v>
      </c>
    </row>
    <row r="22716" spans="1:6">
      <c r="A22716" s="1" t="s">
        <v>22007</v>
      </c>
      <c r="B22716" s="2">
        <v>32096</v>
      </c>
      <c r="C22716" s="44">
        <v>20792822905</v>
      </c>
      <c r="D22716" s="1" t="s">
        <v>21334</v>
      </c>
      <c r="E22716" s="4">
        <v>8159926456</v>
      </c>
      <c r="F22716" s="24">
        <v>6</v>
      </c>
    </row>
    <row r="22717" spans="1:6">
      <c r="A22717" s="1" t="s">
        <v>22008</v>
      </c>
      <c r="B22717" s="2">
        <v>32889</v>
      </c>
      <c r="C22717" s="44">
        <v>16696979728</v>
      </c>
      <c r="D22717" s="1" t="s">
        <v>21344</v>
      </c>
      <c r="E22717" s="4">
        <v>9325803437</v>
      </c>
      <c r="F22717" s="24">
        <v>6</v>
      </c>
    </row>
    <row r="22718" spans="1:6">
      <c r="A22718" s="1" t="s">
        <v>22009</v>
      </c>
      <c r="B22718" s="2">
        <v>32610</v>
      </c>
      <c r="C22718" s="44">
        <v>16523068626</v>
      </c>
      <c r="D22718" s="1" t="s">
        <v>21355</v>
      </c>
      <c r="E22718" s="4">
        <v>9467366428</v>
      </c>
      <c r="F22718" s="24">
        <v>6</v>
      </c>
    </row>
    <row r="22719" spans="1:6">
      <c r="A22719" s="1" t="s">
        <v>22010</v>
      </c>
      <c r="B22719" s="2">
        <v>33087</v>
      </c>
      <c r="C22719" s="44">
        <v>20219759558</v>
      </c>
      <c r="D22719" s="1" t="s">
        <v>21371</v>
      </c>
      <c r="E22719" s="4" t="e">
        <v>#NULL!</v>
      </c>
      <c r="F22719" s="24">
        <v>6</v>
      </c>
    </row>
    <row r="22720" spans="1:6">
      <c r="A22720" s="1" t="s">
        <v>22011</v>
      </c>
      <c r="B22720" s="2">
        <v>32347</v>
      </c>
      <c r="C22720" s="44">
        <v>16697065630</v>
      </c>
      <c r="D22720" s="1" t="s">
        <v>21334</v>
      </c>
      <c r="E22720" s="4">
        <v>9222787412</v>
      </c>
      <c r="F22720" s="24">
        <v>6</v>
      </c>
    </row>
    <row r="22721" spans="1:6">
      <c r="A22721" s="1" t="s">
        <v>22012</v>
      </c>
      <c r="B22721" s="2">
        <v>32877</v>
      </c>
      <c r="C22721" s="44">
        <v>16570962842</v>
      </c>
      <c r="D22721" s="1" t="s">
        <v>21355</v>
      </c>
      <c r="E22721" s="4">
        <v>9982711440</v>
      </c>
      <c r="F22721" s="24">
        <v>6</v>
      </c>
    </row>
    <row r="22722" spans="1:6">
      <c r="A22722" s="1" t="s">
        <v>22013</v>
      </c>
      <c r="B22722" s="2">
        <v>31548</v>
      </c>
      <c r="C22722" s="44">
        <v>16438624781</v>
      </c>
      <c r="D22722" s="1" t="s">
        <v>21334</v>
      </c>
      <c r="E22722" s="4">
        <v>6638450417</v>
      </c>
      <c r="F22722" s="24">
        <v>6</v>
      </c>
    </row>
    <row r="22723" spans="1:6">
      <c r="A22723" s="1" t="s">
        <v>22014</v>
      </c>
      <c r="B22723" s="2">
        <v>31170</v>
      </c>
      <c r="C22723" s="44">
        <v>16296840676</v>
      </c>
      <c r="D22723" s="1" t="s">
        <v>21337</v>
      </c>
      <c r="E22723" s="4">
        <v>8983292482</v>
      </c>
      <c r="F22723" s="24">
        <v>6</v>
      </c>
    </row>
    <row r="22724" spans="1:6">
      <c r="A22724" s="1" t="s">
        <v>22015</v>
      </c>
      <c r="B22724" s="2">
        <v>32972</v>
      </c>
      <c r="C22724" s="44">
        <v>20605012908</v>
      </c>
      <c r="D22724" s="1" t="s">
        <v>21334</v>
      </c>
      <c r="E22724" s="4">
        <v>9838723410</v>
      </c>
      <c r="F22724" s="24">
        <v>6</v>
      </c>
    </row>
    <row r="22725" spans="1:6">
      <c r="A22725" s="1" t="s">
        <v>6920</v>
      </c>
      <c r="B22725" s="2">
        <v>30128</v>
      </c>
      <c r="C22725" s="44">
        <v>16253248791</v>
      </c>
      <c r="D22725" s="1" t="s">
        <v>21334</v>
      </c>
      <c r="E22725" s="4">
        <v>7905778444</v>
      </c>
      <c r="F22725" s="24">
        <v>6</v>
      </c>
    </row>
    <row r="22726" spans="1:6">
      <c r="A22726" s="1" t="s">
        <v>22016</v>
      </c>
      <c r="B22726" s="2">
        <v>32454</v>
      </c>
      <c r="C22726" s="44">
        <v>16102680678</v>
      </c>
      <c r="D22726" s="1" t="s">
        <v>21334</v>
      </c>
      <c r="E22726" s="4">
        <v>10265176484</v>
      </c>
      <c r="F22726" s="24">
        <v>6</v>
      </c>
    </row>
    <row r="22727" spans="1:6">
      <c r="A22727" s="1" t="s">
        <v>22017</v>
      </c>
      <c r="B22727" s="2">
        <v>33624</v>
      </c>
      <c r="C22727" s="44">
        <v>20311061383</v>
      </c>
      <c r="D22727" s="1" t="s">
        <v>21334</v>
      </c>
      <c r="E22727" s="4">
        <v>10489557457</v>
      </c>
      <c r="F22727" s="24">
        <v>6</v>
      </c>
    </row>
    <row r="22728" spans="1:6">
      <c r="A22728" s="1" t="s">
        <v>22018</v>
      </c>
      <c r="B22728" s="2">
        <v>32738</v>
      </c>
      <c r="C22728" s="44">
        <v>20033172573</v>
      </c>
      <c r="D22728" s="1" t="s">
        <v>21344</v>
      </c>
      <c r="E22728" s="4">
        <v>9931232447</v>
      </c>
      <c r="F22728" s="24">
        <v>6</v>
      </c>
    </row>
    <row r="22729" spans="1:6">
      <c r="A22729" s="1" t="s">
        <v>22019</v>
      </c>
      <c r="B22729" s="2">
        <v>33573</v>
      </c>
      <c r="C22729" s="44">
        <v>20904274335</v>
      </c>
      <c r="D22729" s="1" t="s">
        <v>21344</v>
      </c>
      <c r="E22729" s="4">
        <v>9793408456</v>
      </c>
      <c r="F22729" s="24">
        <v>6</v>
      </c>
    </row>
    <row r="22730" spans="1:6">
      <c r="A22730" s="1" t="s">
        <v>22020</v>
      </c>
      <c r="B22730" s="2">
        <v>28805</v>
      </c>
      <c r="C22730" s="44">
        <v>16606983682</v>
      </c>
      <c r="D22730" s="1" t="s">
        <v>21334</v>
      </c>
      <c r="E22730" s="4">
        <v>6405422470</v>
      </c>
      <c r="F22730" s="24">
        <v>6</v>
      </c>
    </row>
    <row r="22731" spans="1:6">
      <c r="A22731" s="1" t="s">
        <v>22021</v>
      </c>
      <c r="B22731" s="2">
        <v>29869</v>
      </c>
      <c r="C22731" s="44">
        <v>16233019819</v>
      </c>
      <c r="D22731" s="1" t="s">
        <v>21344</v>
      </c>
      <c r="E22731" s="4">
        <v>3514493456</v>
      </c>
      <c r="F22731" s="24">
        <v>6</v>
      </c>
    </row>
    <row r="22732" spans="1:6">
      <c r="A22732" s="1" t="s">
        <v>22022</v>
      </c>
      <c r="B22732" s="2">
        <v>33092</v>
      </c>
      <c r="C22732" s="44">
        <v>20905586748</v>
      </c>
      <c r="D22732" s="1" t="s">
        <v>21355</v>
      </c>
      <c r="E22732" s="4">
        <v>1639370447</v>
      </c>
      <c r="F22732" s="24">
        <v>6</v>
      </c>
    </row>
    <row r="22733" spans="1:6">
      <c r="A22733" s="1" t="s">
        <v>22023</v>
      </c>
      <c r="B22733" s="2">
        <v>32781</v>
      </c>
      <c r="C22733" s="44">
        <v>22000603490</v>
      </c>
      <c r="D22733" s="1" t="s">
        <v>21334</v>
      </c>
      <c r="E22733" s="4">
        <v>9807502454</v>
      </c>
      <c r="F22733" s="24">
        <v>6</v>
      </c>
    </row>
    <row r="22734" spans="1:6">
      <c r="A22734" s="1" t="s">
        <v>22024</v>
      </c>
      <c r="B22734" s="2">
        <v>33823</v>
      </c>
      <c r="C22734" s="44">
        <v>16699160592</v>
      </c>
      <c r="D22734" s="1" t="s">
        <v>21344</v>
      </c>
      <c r="E22734" s="4">
        <v>10686646495</v>
      </c>
      <c r="F22734" s="24">
        <v>6</v>
      </c>
    </row>
    <row r="22735" spans="1:6">
      <c r="A22735" s="1" t="s">
        <v>1538</v>
      </c>
      <c r="B22735" s="2">
        <v>28881</v>
      </c>
      <c r="C22735" s="44">
        <v>22800473362</v>
      </c>
      <c r="D22735" s="1" t="s">
        <v>21337</v>
      </c>
      <c r="E22735" s="4">
        <v>8580262445</v>
      </c>
      <c r="F22735" s="24">
        <v>6</v>
      </c>
    </row>
    <row r="22736" spans="1:6">
      <c r="A22736" s="1" t="s">
        <v>22025</v>
      </c>
      <c r="B22736" s="2">
        <v>32609</v>
      </c>
      <c r="C22736" s="44">
        <v>20904968833</v>
      </c>
      <c r="D22736" s="1" t="s">
        <v>21334</v>
      </c>
      <c r="E22736" s="4" t="e">
        <v>#NULL!</v>
      </c>
      <c r="F22736" s="24">
        <v>6</v>
      </c>
    </row>
    <row r="22737" spans="1:6">
      <c r="A22737" s="1" t="s">
        <v>22026</v>
      </c>
      <c r="B22737" s="2">
        <v>32316</v>
      </c>
      <c r="C22737" s="44">
        <v>16126248954</v>
      </c>
      <c r="D22737" s="1" t="s">
        <v>21337</v>
      </c>
      <c r="E22737" s="4" t="e">
        <v>#NULL!</v>
      </c>
      <c r="F22737" s="24">
        <v>6</v>
      </c>
    </row>
    <row r="22738" spans="1:6">
      <c r="A22738" s="1" t="s">
        <v>22027</v>
      </c>
      <c r="B22738" s="2">
        <v>33293</v>
      </c>
      <c r="C22738" s="44">
        <v>16212162604</v>
      </c>
      <c r="D22738" s="1" t="s">
        <v>21355</v>
      </c>
      <c r="E22738" s="4">
        <v>10632463422</v>
      </c>
      <c r="F22738" s="24">
        <v>6</v>
      </c>
    </row>
    <row r="22739" spans="1:6">
      <c r="A22739" s="1" t="s">
        <v>22028</v>
      </c>
      <c r="B22739" s="2">
        <v>31469</v>
      </c>
      <c r="C22739" s="44">
        <v>16687488598</v>
      </c>
      <c r="D22739" s="1" t="s">
        <v>21344</v>
      </c>
      <c r="E22739" s="4">
        <v>8755782418</v>
      </c>
      <c r="F22739" s="24">
        <v>6</v>
      </c>
    </row>
    <row r="22740" spans="1:6">
      <c r="A22740" s="1" t="s">
        <v>22029</v>
      </c>
      <c r="B22740" s="2">
        <v>30346</v>
      </c>
      <c r="C22740" s="44">
        <v>21252241730</v>
      </c>
      <c r="D22740" s="1" t="s">
        <v>21337</v>
      </c>
      <c r="E22740" s="4">
        <v>8637781438</v>
      </c>
      <c r="F22740" s="24">
        <v>6</v>
      </c>
    </row>
    <row r="22741" spans="1:6">
      <c r="A22741" s="1" t="s">
        <v>22030</v>
      </c>
      <c r="B22741" s="2">
        <v>30205</v>
      </c>
      <c r="C22741" s="44">
        <v>16308032523</v>
      </c>
      <c r="D22741" s="1" t="s">
        <v>21334</v>
      </c>
      <c r="E22741" s="4">
        <v>5799360400</v>
      </c>
      <c r="F22741" s="24">
        <v>6</v>
      </c>
    </row>
    <row r="22742" spans="1:6">
      <c r="A22742" s="1" t="s">
        <v>22031</v>
      </c>
      <c r="B22742" s="2">
        <v>32118</v>
      </c>
      <c r="C22742" s="44">
        <v>20905161062</v>
      </c>
      <c r="D22742" s="1" t="s">
        <v>21344</v>
      </c>
      <c r="E22742" s="4">
        <v>7099766406</v>
      </c>
      <c r="F22742" s="24">
        <v>6</v>
      </c>
    </row>
    <row r="22743" spans="1:6">
      <c r="A22743" s="1" t="s">
        <v>22032</v>
      </c>
      <c r="B22743" s="2">
        <v>34426</v>
      </c>
      <c r="C22743" s="44">
        <v>21033136761</v>
      </c>
      <c r="D22743" s="1" t="s">
        <v>21334</v>
      </c>
      <c r="E22743" s="4">
        <v>8962125480</v>
      </c>
      <c r="F22743" s="24">
        <v>6</v>
      </c>
    </row>
    <row r="22744" spans="1:6">
      <c r="A22744" s="1" t="s">
        <v>22033</v>
      </c>
      <c r="B22744" s="2">
        <v>29061</v>
      </c>
      <c r="C22744" s="44">
        <v>16699632206</v>
      </c>
      <c r="D22744" s="1" t="s">
        <v>21334</v>
      </c>
      <c r="E22744" s="4">
        <v>10813833485</v>
      </c>
      <c r="F22744" s="24">
        <v>6</v>
      </c>
    </row>
    <row r="22745" spans="1:6">
      <c r="A22745" s="1" t="s">
        <v>22034</v>
      </c>
      <c r="B22745" s="2">
        <v>32529</v>
      </c>
      <c r="C22745" s="44">
        <v>20605701436</v>
      </c>
      <c r="D22745" s="1" t="s">
        <v>21334</v>
      </c>
      <c r="E22745" s="4">
        <v>10416301401</v>
      </c>
      <c r="F22745" s="24">
        <v>6</v>
      </c>
    </row>
    <row r="22746" spans="1:6">
      <c r="A22746" s="1" t="s">
        <v>7341</v>
      </c>
      <c r="B22746" s="2">
        <v>33428</v>
      </c>
      <c r="C22746" s="44">
        <v>16024452021</v>
      </c>
      <c r="D22746" s="1" t="s">
        <v>21334</v>
      </c>
      <c r="E22746" s="4">
        <v>9410229430</v>
      </c>
      <c r="F22746" s="24">
        <v>6</v>
      </c>
    </row>
    <row r="22747" spans="1:6">
      <c r="A22747" s="1" t="s">
        <v>22035</v>
      </c>
      <c r="B22747" s="2">
        <v>33818</v>
      </c>
      <c r="C22747" s="44">
        <v>16699775651</v>
      </c>
      <c r="D22747" s="1" t="s">
        <v>21334</v>
      </c>
      <c r="E22747" s="4">
        <v>10401940446</v>
      </c>
      <c r="F22747" s="24">
        <v>6</v>
      </c>
    </row>
    <row r="22748" spans="1:6">
      <c r="A22748" s="1" t="s">
        <v>22036</v>
      </c>
      <c r="B22748" s="2">
        <v>32971</v>
      </c>
      <c r="C22748" s="44">
        <v>20605330845</v>
      </c>
      <c r="D22748" s="1" t="s">
        <v>21355</v>
      </c>
      <c r="E22748" s="4" t="e">
        <v>#NULL!</v>
      </c>
      <c r="F22748" s="24">
        <v>6</v>
      </c>
    </row>
    <row r="22749" spans="1:6">
      <c r="A22749" s="1" t="s">
        <v>22037</v>
      </c>
      <c r="B22749" s="2">
        <v>29770</v>
      </c>
      <c r="C22749" s="44">
        <v>20904926472</v>
      </c>
      <c r="D22749" s="1" t="s">
        <v>21334</v>
      </c>
      <c r="E22749" s="4">
        <v>3873300460</v>
      </c>
      <c r="F22749" s="24">
        <v>6</v>
      </c>
    </row>
    <row r="22750" spans="1:6">
      <c r="A22750" s="1" t="s">
        <v>5881</v>
      </c>
      <c r="B22750" s="2">
        <v>30214</v>
      </c>
      <c r="C22750" s="44">
        <v>20605110454</v>
      </c>
      <c r="D22750" s="1" t="s">
        <v>21337</v>
      </c>
      <c r="E22750" s="4">
        <v>1784381462</v>
      </c>
      <c r="F22750" s="24">
        <v>6</v>
      </c>
    </row>
    <row r="22751" spans="1:6">
      <c r="A22751" s="1" t="s">
        <v>22038</v>
      </c>
      <c r="B22751" s="2">
        <v>29647</v>
      </c>
      <c r="C22751" s="44">
        <v>20605083082</v>
      </c>
      <c r="D22751" s="1" t="s">
        <v>21334</v>
      </c>
      <c r="E22751" s="4" t="e">
        <v>#NULL!</v>
      </c>
      <c r="F22751" s="24">
        <v>6</v>
      </c>
    </row>
    <row r="22752" spans="1:6">
      <c r="A22752" s="1" t="s">
        <v>22039</v>
      </c>
      <c r="B22752" s="2">
        <v>32978</v>
      </c>
      <c r="C22752" s="44">
        <v>16258801332</v>
      </c>
      <c r="D22752" s="1" t="s">
        <v>21334</v>
      </c>
      <c r="E22752" s="4">
        <v>8274066499</v>
      </c>
      <c r="F22752" s="24">
        <v>6</v>
      </c>
    </row>
    <row r="22753" spans="1:6">
      <c r="A22753" s="1" t="s">
        <v>22040</v>
      </c>
      <c r="B22753" s="2">
        <v>29486</v>
      </c>
      <c r="C22753" s="44">
        <v>16488136438</v>
      </c>
      <c r="D22753" s="1" t="s">
        <v>21337</v>
      </c>
      <c r="E22753" s="4">
        <v>3572038448</v>
      </c>
      <c r="F22753" s="24">
        <v>6</v>
      </c>
    </row>
    <row r="22754" spans="1:6">
      <c r="A22754" s="1" t="s">
        <v>22041</v>
      </c>
      <c r="B22754" s="2">
        <v>31888</v>
      </c>
      <c r="C22754" s="44">
        <v>16699933702</v>
      </c>
      <c r="D22754" s="1" t="s">
        <v>21337</v>
      </c>
      <c r="E22754" s="4">
        <v>10910044473</v>
      </c>
      <c r="F22754" s="24">
        <v>6</v>
      </c>
    </row>
    <row r="22755" spans="1:6">
      <c r="A22755" s="1" t="s">
        <v>22042</v>
      </c>
      <c r="B22755" s="2">
        <v>30266</v>
      </c>
      <c r="C22755" s="44">
        <v>21233178395</v>
      </c>
      <c r="D22755" s="1" t="s">
        <v>21344</v>
      </c>
      <c r="E22755" s="4">
        <v>4559295484</v>
      </c>
      <c r="F22755" s="24">
        <v>6</v>
      </c>
    </row>
    <row r="22756" spans="1:6">
      <c r="A22756" s="1" t="s">
        <v>22043</v>
      </c>
      <c r="B22756" s="2">
        <v>29022</v>
      </c>
      <c r="C22756" s="44">
        <v>13418782816</v>
      </c>
      <c r="D22756" s="1" t="s">
        <v>21342</v>
      </c>
      <c r="E22756" s="4">
        <v>37282944890</v>
      </c>
      <c r="F22756" s="24">
        <v>6</v>
      </c>
    </row>
    <row r="22757" spans="1:6">
      <c r="A22757" s="1" t="s">
        <v>22044</v>
      </c>
      <c r="B22757" s="2">
        <v>32965</v>
      </c>
      <c r="C22757" s="44">
        <v>20905429332</v>
      </c>
      <c r="D22757" s="1" t="s">
        <v>21342</v>
      </c>
      <c r="E22757" s="4">
        <v>9356784418</v>
      </c>
      <c r="F22757" s="24">
        <v>6</v>
      </c>
    </row>
    <row r="22758" spans="1:6">
      <c r="A22758" s="1" t="s">
        <v>22045</v>
      </c>
      <c r="B22758" s="2">
        <v>30276</v>
      </c>
      <c r="C22758" s="44">
        <v>21253428702</v>
      </c>
      <c r="D22758" s="1" t="s">
        <v>21334</v>
      </c>
      <c r="E22758" s="4">
        <v>4837580432</v>
      </c>
      <c r="F22758" s="24">
        <v>6</v>
      </c>
    </row>
    <row r="22759" spans="1:6">
      <c r="A22759" s="1" t="s">
        <v>22046</v>
      </c>
      <c r="B22759" s="2">
        <v>32991</v>
      </c>
      <c r="C22759" s="44">
        <v>20035297756</v>
      </c>
      <c r="D22759" s="1" t="s">
        <v>21334</v>
      </c>
      <c r="E22759" s="4">
        <v>8883642457</v>
      </c>
      <c r="F22759" s="24">
        <v>6</v>
      </c>
    </row>
    <row r="22760" spans="1:6">
      <c r="A22760" s="1" t="s">
        <v>22047</v>
      </c>
      <c r="B22760" s="2">
        <v>32210</v>
      </c>
      <c r="C22760" s="44">
        <v>16332087723</v>
      </c>
      <c r="D22760" s="1" t="s">
        <v>21334</v>
      </c>
      <c r="E22760" s="4">
        <v>7235670428</v>
      </c>
      <c r="F22760" s="24">
        <v>6</v>
      </c>
    </row>
    <row r="22761" spans="1:6">
      <c r="A22761" s="1" t="s">
        <v>22048</v>
      </c>
      <c r="B22761" s="2">
        <v>33171</v>
      </c>
      <c r="C22761" s="44">
        <v>21033158714</v>
      </c>
      <c r="D22761" s="1" t="s">
        <v>21337</v>
      </c>
      <c r="E22761" s="4">
        <v>10609531450</v>
      </c>
      <c r="F22761" s="24">
        <v>6</v>
      </c>
    </row>
    <row r="22762" spans="1:6">
      <c r="A22762" s="1" t="s">
        <v>20168</v>
      </c>
      <c r="B22762" s="2">
        <v>33350</v>
      </c>
      <c r="C22762" s="44">
        <v>20199925253</v>
      </c>
      <c r="D22762" s="1" t="s">
        <v>21334</v>
      </c>
      <c r="E22762" s="4">
        <v>10677620438</v>
      </c>
      <c r="F22762" s="24">
        <v>6</v>
      </c>
    </row>
    <row r="22763" spans="1:6">
      <c r="A22763" s="1" t="s">
        <v>22049</v>
      </c>
      <c r="B22763" s="2">
        <v>30335</v>
      </c>
      <c r="C22763" s="44">
        <v>12976348458</v>
      </c>
      <c r="D22763" s="1" t="s">
        <v>21339</v>
      </c>
      <c r="E22763" s="4">
        <v>4145037405</v>
      </c>
      <c r="F22763" s="24">
        <v>6</v>
      </c>
    </row>
    <row r="22764" spans="1:6">
      <c r="A22764" s="1" t="s">
        <v>22050</v>
      </c>
      <c r="B22764" s="2">
        <v>33441</v>
      </c>
      <c r="C22764" s="44">
        <v>20310593519</v>
      </c>
      <c r="D22764" s="1" t="s">
        <v>21337</v>
      </c>
      <c r="E22764" s="4">
        <v>9087173423</v>
      </c>
      <c r="F22764" s="24">
        <v>6</v>
      </c>
    </row>
    <row r="22765" spans="1:6">
      <c r="A22765" s="1" t="s">
        <v>22051</v>
      </c>
      <c r="B22765" s="2">
        <v>27958</v>
      </c>
      <c r="C22765" s="44">
        <v>12865272089</v>
      </c>
      <c r="D22765" s="1" t="s">
        <v>21342</v>
      </c>
      <c r="E22765" s="4">
        <v>81337213500</v>
      </c>
      <c r="F22765" s="24">
        <v>6</v>
      </c>
    </row>
    <row r="22766" spans="1:6">
      <c r="A22766" s="1" t="s">
        <v>22052</v>
      </c>
      <c r="B22766" s="2">
        <v>33712</v>
      </c>
      <c r="C22766" s="44">
        <v>16561187289</v>
      </c>
      <c r="D22766" s="1" t="s">
        <v>21334</v>
      </c>
      <c r="E22766" s="4">
        <v>7944143462</v>
      </c>
      <c r="F22766" s="24">
        <v>6</v>
      </c>
    </row>
    <row r="22767" spans="1:6">
      <c r="A22767" s="1" t="s">
        <v>22053</v>
      </c>
      <c r="B22767" s="2">
        <v>34228</v>
      </c>
      <c r="C22767" s="44">
        <v>20199924613</v>
      </c>
      <c r="D22767" s="1" t="s">
        <v>21334</v>
      </c>
      <c r="E22767" s="4">
        <v>10854265481</v>
      </c>
      <c r="F22767" s="24">
        <v>6</v>
      </c>
    </row>
    <row r="22768" spans="1:6">
      <c r="A22768" s="1" t="s">
        <v>22054</v>
      </c>
      <c r="B22768" s="2">
        <v>32941</v>
      </c>
      <c r="C22768" s="44">
        <v>21033167934</v>
      </c>
      <c r="D22768" s="1" t="s">
        <v>21355</v>
      </c>
      <c r="E22768" s="4">
        <v>1634365410</v>
      </c>
      <c r="F22768" s="24">
        <v>6</v>
      </c>
    </row>
    <row r="22769" spans="1:6">
      <c r="A22769" s="1" t="s">
        <v>22055</v>
      </c>
      <c r="B22769" s="2">
        <v>30424</v>
      </c>
      <c r="C22769" s="44">
        <v>20209778355</v>
      </c>
      <c r="D22769" s="1" t="s">
        <v>21334</v>
      </c>
      <c r="E22769" s="4">
        <v>5426249407</v>
      </c>
      <c r="F22769" s="24">
        <v>6</v>
      </c>
    </row>
    <row r="22770" spans="1:6">
      <c r="A22770" s="1" t="s">
        <v>8229</v>
      </c>
      <c r="B22770" s="2">
        <v>32572</v>
      </c>
      <c r="C22770" s="44">
        <v>22802336672</v>
      </c>
      <c r="D22770" s="1" t="s">
        <v>21337</v>
      </c>
      <c r="E22770" s="4">
        <v>10952607409</v>
      </c>
      <c r="F22770" s="24">
        <v>6</v>
      </c>
    </row>
    <row r="22771" spans="1:6">
      <c r="A22771" s="1" t="s">
        <v>22056</v>
      </c>
      <c r="B22771" s="2">
        <v>29522</v>
      </c>
      <c r="C22771" s="44">
        <v>20604798452</v>
      </c>
      <c r="D22771" s="1" t="s">
        <v>21334</v>
      </c>
      <c r="E22771" s="4">
        <v>5239917469</v>
      </c>
      <c r="F22771" s="24">
        <v>6</v>
      </c>
    </row>
    <row r="22772" spans="1:6">
      <c r="A22772" s="1" t="s">
        <v>1977</v>
      </c>
      <c r="B22772" s="2">
        <v>30599</v>
      </c>
      <c r="C22772" s="44">
        <v>13438926457</v>
      </c>
      <c r="D22772" s="1" t="s">
        <v>21337</v>
      </c>
      <c r="E22772" s="4">
        <v>7544806405</v>
      </c>
      <c r="F22772" s="24">
        <v>6</v>
      </c>
    </row>
    <row r="22773" spans="1:6">
      <c r="A22773" s="1" t="s">
        <v>22057</v>
      </c>
      <c r="B22773" s="2">
        <v>22030</v>
      </c>
      <c r="C22773" s="44">
        <v>12139713526</v>
      </c>
      <c r="D22773" s="1" t="s">
        <v>21339</v>
      </c>
      <c r="E22773" s="4">
        <v>22326529472</v>
      </c>
      <c r="F22773" s="24">
        <v>6</v>
      </c>
    </row>
    <row r="22774" spans="1:6">
      <c r="A22774" s="1" t="s">
        <v>22058</v>
      </c>
      <c r="B22774" s="2">
        <v>32546</v>
      </c>
      <c r="C22774" s="44">
        <v>20904797559</v>
      </c>
      <c r="D22774" s="1" t="s">
        <v>21334</v>
      </c>
      <c r="E22774" s="4">
        <v>8576886421</v>
      </c>
      <c r="F22774" s="24">
        <v>6</v>
      </c>
    </row>
    <row r="22775" spans="1:6">
      <c r="A22775" s="1" t="s">
        <v>22059</v>
      </c>
      <c r="B22775" s="2">
        <v>33276</v>
      </c>
      <c r="C22775" s="44">
        <v>16317451762</v>
      </c>
      <c r="D22775" s="1" t="s">
        <v>21334</v>
      </c>
      <c r="E22775" s="4">
        <v>9408868471</v>
      </c>
      <c r="F22775" s="24">
        <v>6</v>
      </c>
    </row>
    <row r="22776" spans="1:6">
      <c r="A22776" s="1" t="s">
        <v>22060</v>
      </c>
      <c r="B22776" s="2">
        <v>32155</v>
      </c>
      <c r="C22776" s="44">
        <v>20309688137</v>
      </c>
      <c r="D22776" s="1" t="s">
        <v>21337</v>
      </c>
      <c r="E22776" s="4">
        <v>7867763406</v>
      </c>
      <c r="F22776" s="24">
        <v>6</v>
      </c>
    </row>
    <row r="22777" spans="1:6">
      <c r="A22777" s="1" t="s">
        <v>22061</v>
      </c>
      <c r="B22777" s="2">
        <v>32816</v>
      </c>
      <c r="C22777" s="44">
        <v>20035349942</v>
      </c>
      <c r="D22777" s="1" t="s">
        <v>21344</v>
      </c>
      <c r="E22777" s="4">
        <v>9444901408</v>
      </c>
      <c r="F22777" s="24">
        <v>6</v>
      </c>
    </row>
    <row r="22778" spans="1:6">
      <c r="A22778" s="1" t="s">
        <v>22062</v>
      </c>
      <c r="B22778" s="2">
        <v>28783</v>
      </c>
      <c r="C22778" s="44">
        <v>23601439693</v>
      </c>
      <c r="D22778" s="1" t="s">
        <v>21342</v>
      </c>
      <c r="E22778" s="4">
        <v>7321357457</v>
      </c>
      <c r="F22778" s="24">
        <v>6</v>
      </c>
    </row>
    <row r="22779" spans="1:6">
      <c r="A22779" s="1" t="s">
        <v>22063</v>
      </c>
      <c r="B22779" s="2">
        <v>29686</v>
      </c>
      <c r="C22779" s="44">
        <v>23601413392</v>
      </c>
      <c r="D22779" s="1" t="s">
        <v>21342</v>
      </c>
      <c r="E22779" s="4">
        <v>70026583445</v>
      </c>
      <c r="F22779" s="24">
        <v>6</v>
      </c>
    </row>
    <row r="22780" spans="1:6">
      <c r="A22780" s="1" t="s">
        <v>1996</v>
      </c>
      <c r="B22780" s="2">
        <v>31550</v>
      </c>
      <c r="C22780" s="44">
        <v>23601419781</v>
      </c>
      <c r="D22780" s="1" t="s">
        <v>21355</v>
      </c>
      <c r="E22780" s="4">
        <v>1620000490</v>
      </c>
      <c r="F22780" s="24">
        <v>6</v>
      </c>
    </row>
    <row r="22781" spans="1:6">
      <c r="A22781" s="1" t="s">
        <v>22064</v>
      </c>
      <c r="B22781" s="2">
        <v>28691</v>
      </c>
      <c r="C22781" s="44">
        <v>20034319144</v>
      </c>
      <c r="D22781" s="1" t="s">
        <v>21371</v>
      </c>
      <c r="E22781" s="4">
        <v>6124442442</v>
      </c>
      <c r="F22781" s="24">
        <v>6</v>
      </c>
    </row>
    <row r="22782" spans="1:6">
      <c r="A22782" s="1" t="s">
        <v>22065</v>
      </c>
      <c r="B22782" s="2">
        <v>31697</v>
      </c>
      <c r="C22782" s="44">
        <v>16308256561</v>
      </c>
      <c r="D22782" s="1" t="s">
        <v>21355</v>
      </c>
      <c r="E22782" s="4">
        <v>6485560424</v>
      </c>
      <c r="F22782" s="24">
        <v>6</v>
      </c>
    </row>
    <row r="22783" spans="1:6">
      <c r="A22783" s="1" t="s">
        <v>22066</v>
      </c>
      <c r="B22783" s="2">
        <v>32912</v>
      </c>
      <c r="C22783" s="44">
        <v>21254514106</v>
      </c>
      <c r="D22783" s="1" t="s">
        <v>21334</v>
      </c>
      <c r="E22783" s="4">
        <v>8964260414</v>
      </c>
      <c r="F22783" s="24">
        <v>6</v>
      </c>
    </row>
    <row r="22784" spans="1:6">
      <c r="A22784" s="1" t="s">
        <v>22067</v>
      </c>
      <c r="B22784" s="2">
        <v>30465</v>
      </c>
      <c r="C22784" s="44">
        <v>13206371456</v>
      </c>
      <c r="D22784" s="1" t="s">
        <v>21344</v>
      </c>
      <c r="E22784" s="4">
        <v>5739587425</v>
      </c>
      <c r="F22784" s="24">
        <v>6</v>
      </c>
    </row>
    <row r="22785" spans="1:6">
      <c r="A22785" s="1" t="s">
        <v>22068</v>
      </c>
      <c r="B22785" s="2">
        <v>24078</v>
      </c>
      <c r="C22785" s="44">
        <v>12985357456</v>
      </c>
      <c r="D22785" s="1" t="s">
        <v>21334</v>
      </c>
      <c r="E22785" s="4">
        <v>60994916434</v>
      </c>
      <c r="F22785" s="24">
        <v>6</v>
      </c>
    </row>
    <row r="22786" spans="1:6">
      <c r="A22786" s="1" t="s">
        <v>22069</v>
      </c>
      <c r="B22786" s="2">
        <v>32777</v>
      </c>
      <c r="C22786" s="44">
        <v>16383615840</v>
      </c>
      <c r="D22786" s="1" t="s">
        <v>21355</v>
      </c>
      <c r="E22786" s="4">
        <v>9259297435</v>
      </c>
      <c r="F22786" s="24">
        <v>6</v>
      </c>
    </row>
    <row r="22787" spans="1:6">
      <c r="A22787" s="1" t="s">
        <v>10720</v>
      </c>
      <c r="B22787" s="2">
        <v>31262</v>
      </c>
      <c r="C22787" s="44">
        <v>16070329504</v>
      </c>
      <c r="D22787" s="1" t="s">
        <v>21349</v>
      </c>
      <c r="E22787" s="4">
        <v>8605347406</v>
      </c>
      <c r="F22787" s="24">
        <v>6</v>
      </c>
    </row>
    <row r="22788" spans="1:6">
      <c r="A22788" s="1" t="s">
        <v>22070</v>
      </c>
      <c r="B22788" s="2">
        <v>32659</v>
      </c>
      <c r="C22788" s="44">
        <v>21077624281</v>
      </c>
      <c r="D22788" s="1" t="s">
        <v>21334</v>
      </c>
      <c r="E22788" s="4">
        <v>8812345409</v>
      </c>
      <c r="F22788" s="24">
        <v>6</v>
      </c>
    </row>
    <row r="22789" spans="1:6">
      <c r="A22789" s="1" t="s">
        <v>22071</v>
      </c>
      <c r="B22789" s="2">
        <v>32283</v>
      </c>
      <c r="C22789" s="44">
        <v>20495291921</v>
      </c>
      <c r="D22789" s="1" t="s">
        <v>21334</v>
      </c>
      <c r="E22789" s="4">
        <v>9141843428</v>
      </c>
      <c r="F22789" s="24">
        <v>6</v>
      </c>
    </row>
    <row r="22790" spans="1:6">
      <c r="A22790" s="1" t="s">
        <v>22072</v>
      </c>
      <c r="B22790" s="2">
        <v>31147</v>
      </c>
      <c r="C22790" s="44">
        <v>16222256261</v>
      </c>
      <c r="D22790" s="1" t="s">
        <v>21488</v>
      </c>
      <c r="E22790" s="4">
        <v>9775705410</v>
      </c>
      <c r="F22790" s="24">
        <v>6</v>
      </c>
    </row>
    <row r="22791" spans="1:6">
      <c r="A22791" s="1" t="s">
        <v>22073</v>
      </c>
      <c r="B22791" s="2">
        <v>31028</v>
      </c>
      <c r="C22791" s="44">
        <v>20743883114</v>
      </c>
      <c r="D22791" s="1" t="s">
        <v>21342</v>
      </c>
      <c r="E22791" s="4">
        <v>7648482401</v>
      </c>
      <c r="F22791" s="24">
        <v>6</v>
      </c>
    </row>
    <row r="22792" spans="1:6">
      <c r="A22792" s="1" t="s">
        <v>22074</v>
      </c>
      <c r="B22792" s="2">
        <v>29656</v>
      </c>
      <c r="C22792" s="44">
        <v>20033003410</v>
      </c>
      <c r="D22792" s="1" t="s">
        <v>21355</v>
      </c>
      <c r="E22792" s="4">
        <v>7125779476</v>
      </c>
      <c r="F22792" s="24">
        <v>6</v>
      </c>
    </row>
    <row r="22793" spans="1:6">
      <c r="A22793" s="1" t="s">
        <v>22075</v>
      </c>
      <c r="B22793" s="2">
        <v>31706</v>
      </c>
      <c r="C22793" s="44">
        <v>22801592888</v>
      </c>
      <c r="D22793" s="1" t="s">
        <v>21371</v>
      </c>
      <c r="E22793" s="4">
        <v>6838976404</v>
      </c>
      <c r="F22793" s="24">
        <v>6</v>
      </c>
    </row>
    <row r="22794" spans="1:6">
      <c r="A22794" s="1" t="s">
        <v>22076</v>
      </c>
      <c r="B22794" s="2">
        <v>32479</v>
      </c>
      <c r="C22794" s="44">
        <v>20791933479</v>
      </c>
      <c r="D22794" s="1" t="s">
        <v>21334</v>
      </c>
      <c r="E22794" s="4">
        <v>8708264414</v>
      </c>
      <c r="F22794" s="24">
        <v>6</v>
      </c>
    </row>
    <row r="22795" spans="1:6">
      <c r="A22795" s="1" t="s">
        <v>22077</v>
      </c>
      <c r="B22795" s="2">
        <v>30724</v>
      </c>
      <c r="C22795" s="44">
        <v>13391035896</v>
      </c>
      <c r="D22795" s="1" t="s">
        <v>21334</v>
      </c>
      <c r="E22795" s="4">
        <v>6490176416</v>
      </c>
      <c r="F22795" s="24">
        <v>6</v>
      </c>
    </row>
    <row r="22796" spans="1:6">
      <c r="A22796" s="1" t="s">
        <v>22078</v>
      </c>
      <c r="B22796" s="2">
        <v>32737</v>
      </c>
      <c r="C22796" s="44">
        <v>20310172882</v>
      </c>
      <c r="D22796" s="1" t="s">
        <v>21349</v>
      </c>
      <c r="E22796" s="4">
        <v>9367215452</v>
      </c>
      <c r="F22796" s="24">
        <v>6</v>
      </c>
    </row>
    <row r="22797" spans="1:6">
      <c r="A22797" s="1" t="s">
        <v>22079</v>
      </c>
      <c r="B22797" s="2">
        <v>32454</v>
      </c>
      <c r="C22797" s="44">
        <v>13856424457</v>
      </c>
      <c r="D22797" s="1" t="s">
        <v>21932</v>
      </c>
      <c r="E22797" s="4">
        <v>8067203440</v>
      </c>
      <c r="F22797" s="24">
        <v>6</v>
      </c>
    </row>
    <row r="22798" spans="1:6">
      <c r="A22798" s="1" t="s">
        <v>22080</v>
      </c>
      <c r="B22798" s="2">
        <v>33516</v>
      </c>
      <c r="C22798" s="44">
        <v>20310818812</v>
      </c>
      <c r="D22798" s="1" t="s">
        <v>21334</v>
      </c>
      <c r="E22798" s="4">
        <v>11034320440</v>
      </c>
      <c r="F22798" s="24">
        <v>6</v>
      </c>
    </row>
    <row r="22799" spans="1:6">
      <c r="A22799" s="1" t="s">
        <v>25</v>
      </c>
      <c r="B22799" s="2">
        <v>31614</v>
      </c>
      <c r="C22799" s="44">
        <v>21033078036</v>
      </c>
      <c r="D22799" s="1" t="s">
        <v>21334</v>
      </c>
      <c r="E22799" s="4">
        <v>6901381484</v>
      </c>
      <c r="F22799" s="24">
        <v>6</v>
      </c>
    </row>
    <row r="22800" spans="1:6">
      <c r="A22800" s="1" t="s">
        <v>22081</v>
      </c>
      <c r="B22800" s="2">
        <v>33549</v>
      </c>
      <c r="C22800" s="44">
        <v>21255562988</v>
      </c>
      <c r="D22800" s="1" t="s">
        <v>21337</v>
      </c>
      <c r="E22800" s="4">
        <v>10683952498</v>
      </c>
      <c r="F22800" s="24">
        <v>6</v>
      </c>
    </row>
    <row r="22801" spans="1:6">
      <c r="A22801" s="1" t="s">
        <v>22082</v>
      </c>
      <c r="B22801" s="2">
        <v>32002</v>
      </c>
      <c r="C22801" s="44">
        <v>20033811029</v>
      </c>
      <c r="D22801" s="1" t="s">
        <v>21334</v>
      </c>
      <c r="E22801" s="4">
        <v>6811185473</v>
      </c>
      <c r="F22801" s="24">
        <v>6</v>
      </c>
    </row>
    <row r="22802" spans="1:6">
      <c r="A22802" s="1" t="s">
        <v>22083</v>
      </c>
      <c r="B22802" s="2">
        <v>32474</v>
      </c>
      <c r="C22802" s="44">
        <v>16611625853</v>
      </c>
      <c r="D22802" s="1" t="s">
        <v>21337</v>
      </c>
      <c r="E22802" s="4">
        <v>11001670485</v>
      </c>
      <c r="F22802" s="24">
        <v>6</v>
      </c>
    </row>
    <row r="22803" spans="1:6">
      <c r="A22803" s="1" t="s">
        <v>22084</v>
      </c>
      <c r="B22803" s="2">
        <v>32824</v>
      </c>
      <c r="C22803" s="44">
        <v>16432250677</v>
      </c>
      <c r="D22803" s="1" t="s">
        <v>21334</v>
      </c>
      <c r="E22803" s="4" t="e">
        <v>#NULL!</v>
      </c>
      <c r="F22803" s="24">
        <v>6</v>
      </c>
    </row>
    <row r="22804" spans="1:6">
      <c r="A22804" s="1" t="s">
        <v>22085</v>
      </c>
      <c r="B22804" s="2">
        <v>32995</v>
      </c>
      <c r="C22804" s="44">
        <v>20033270621</v>
      </c>
      <c r="D22804" s="1" t="s">
        <v>21339</v>
      </c>
      <c r="E22804" s="4">
        <v>8008118440</v>
      </c>
      <c r="F22804" s="24">
        <v>6</v>
      </c>
    </row>
    <row r="22805" spans="1:6">
      <c r="A22805" s="1" t="s">
        <v>22086</v>
      </c>
      <c r="B22805" s="2">
        <v>30235</v>
      </c>
      <c r="C22805" s="44">
        <v>20310155996</v>
      </c>
      <c r="D22805" s="1" t="s">
        <v>21344</v>
      </c>
      <c r="E22805" s="4">
        <v>8079564493</v>
      </c>
      <c r="F22805" s="24">
        <v>6</v>
      </c>
    </row>
    <row r="22806" spans="1:6">
      <c r="A22806" s="1" t="s">
        <v>22087</v>
      </c>
      <c r="B22806" s="2">
        <v>33739</v>
      </c>
      <c r="C22806" s="44">
        <v>21255665086</v>
      </c>
      <c r="D22806" s="1" t="s">
        <v>21344</v>
      </c>
      <c r="E22806" s="4">
        <v>9827062433</v>
      </c>
      <c r="F22806" s="24">
        <v>6</v>
      </c>
    </row>
    <row r="22807" spans="1:6">
      <c r="A22807" s="1" t="s">
        <v>22088</v>
      </c>
      <c r="B22807" s="2">
        <v>32859</v>
      </c>
      <c r="C22807" s="44">
        <v>20905681198</v>
      </c>
      <c r="D22807" s="1" t="s">
        <v>21337</v>
      </c>
      <c r="E22807" s="4">
        <v>8760827467</v>
      </c>
      <c r="F22807" s="24">
        <v>6</v>
      </c>
    </row>
    <row r="22808" spans="1:6">
      <c r="A22808" s="1" t="s">
        <v>22089</v>
      </c>
      <c r="B22808" s="2">
        <v>29837</v>
      </c>
      <c r="C22808" s="44">
        <v>20309581197</v>
      </c>
      <c r="D22808" s="1" t="s">
        <v>21337</v>
      </c>
      <c r="E22808" s="4">
        <v>7965759403</v>
      </c>
      <c r="F22808" s="24">
        <v>6</v>
      </c>
    </row>
    <row r="22809" spans="1:6">
      <c r="A22809" s="1" t="s">
        <v>22090</v>
      </c>
      <c r="B22809" s="2">
        <v>32280</v>
      </c>
      <c r="C22809" s="44">
        <v>20199952757</v>
      </c>
      <c r="D22809" s="1" t="s">
        <v>21488</v>
      </c>
      <c r="E22809" s="4">
        <v>10149664427</v>
      </c>
      <c r="F22809" s="24">
        <v>6</v>
      </c>
    </row>
    <row r="22810" spans="1:6">
      <c r="A22810" s="1" t="s">
        <v>22091</v>
      </c>
      <c r="B22810" s="2">
        <v>32846</v>
      </c>
      <c r="C22810" s="44">
        <v>16142840633</v>
      </c>
      <c r="D22810" s="1" t="s">
        <v>21334</v>
      </c>
      <c r="E22810" s="4">
        <v>8052399440</v>
      </c>
      <c r="F22810" s="24">
        <v>6</v>
      </c>
    </row>
    <row r="22811" spans="1:6">
      <c r="A22811" s="1" t="s">
        <v>22092</v>
      </c>
      <c r="B22811" s="2">
        <v>32945</v>
      </c>
      <c r="C22811" s="44">
        <v>20905584729</v>
      </c>
      <c r="D22811" s="1" t="s">
        <v>21342</v>
      </c>
      <c r="E22811" s="4">
        <v>9094585456</v>
      </c>
      <c r="F22811" s="24">
        <v>6</v>
      </c>
    </row>
    <row r="22812" spans="1:6">
      <c r="A22812" s="1" t="s">
        <v>22093</v>
      </c>
      <c r="B22812" s="2">
        <v>34009</v>
      </c>
      <c r="C22812" s="44">
        <v>16070462042</v>
      </c>
      <c r="D22812" s="1" t="s">
        <v>21344</v>
      </c>
      <c r="E22812" s="4">
        <v>11080135464</v>
      </c>
      <c r="F22812" s="24">
        <v>6</v>
      </c>
    </row>
    <row r="22813" spans="1:6">
      <c r="A22813" s="1" t="s">
        <v>22094</v>
      </c>
      <c r="B22813" s="2">
        <v>34096</v>
      </c>
      <c r="C22813" s="44">
        <v>16055135737</v>
      </c>
      <c r="D22813" s="1" t="s">
        <v>22095</v>
      </c>
      <c r="E22813" s="4">
        <v>11050432401</v>
      </c>
      <c r="F22813" s="24">
        <v>6</v>
      </c>
    </row>
    <row r="22814" spans="1:6">
      <c r="A22814" s="1" t="s">
        <v>22096</v>
      </c>
      <c r="B22814" s="2">
        <v>32509</v>
      </c>
      <c r="C22814" s="44">
        <v>21243837030</v>
      </c>
      <c r="D22814" s="1" t="s">
        <v>21334</v>
      </c>
      <c r="E22814" s="4">
        <v>8682966433</v>
      </c>
      <c r="F22814" s="24">
        <v>6</v>
      </c>
    </row>
    <row r="22815" spans="1:6">
      <c r="A22815" s="1" t="s">
        <v>22097</v>
      </c>
      <c r="B22815" s="2">
        <v>32856</v>
      </c>
      <c r="C22815" s="44">
        <v>20310166890</v>
      </c>
      <c r="D22815" s="1" t="s">
        <v>21334</v>
      </c>
      <c r="E22815" s="4">
        <v>11122788428</v>
      </c>
      <c r="F22815" s="24">
        <v>6</v>
      </c>
    </row>
    <row r="22816" spans="1:6">
      <c r="A22816" s="1" t="s">
        <v>22098</v>
      </c>
      <c r="B22816" s="2">
        <v>31211</v>
      </c>
      <c r="C22816" s="44">
        <v>13545109452</v>
      </c>
      <c r="D22816" s="1" t="s">
        <v>21344</v>
      </c>
      <c r="E22816" s="4">
        <v>6621969457</v>
      </c>
      <c r="F22816" s="24">
        <v>6</v>
      </c>
    </row>
    <row r="22817" spans="1:6">
      <c r="A22817" s="1" t="s">
        <v>22099</v>
      </c>
      <c r="B22817" s="2">
        <v>31306</v>
      </c>
      <c r="C22817" s="44">
        <v>20033030841</v>
      </c>
      <c r="D22817" s="1" t="s">
        <v>21334</v>
      </c>
      <c r="E22817" s="4">
        <v>70031020488</v>
      </c>
      <c r="F22817" s="24">
        <v>6</v>
      </c>
    </row>
    <row r="22818" spans="1:6">
      <c r="A22818" s="1" t="s">
        <v>22100</v>
      </c>
      <c r="B22818" s="2">
        <v>32398</v>
      </c>
      <c r="C22818" s="44">
        <v>23604445325</v>
      </c>
      <c r="D22818" s="1" t="s">
        <v>21334</v>
      </c>
      <c r="E22818" s="4">
        <v>6747563476</v>
      </c>
      <c r="F22818" s="24">
        <v>6</v>
      </c>
    </row>
    <row r="22819" spans="1:6">
      <c r="A22819" s="1" t="s">
        <v>22101</v>
      </c>
      <c r="B22819" s="2">
        <v>29788</v>
      </c>
      <c r="C22819" s="44">
        <v>20311112344</v>
      </c>
      <c r="D22819" s="1" t="s">
        <v>21349</v>
      </c>
      <c r="E22819" s="4">
        <v>8447149412</v>
      </c>
      <c r="F22819" s="24">
        <v>6</v>
      </c>
    </row>
    <row r="22820" spans="1:6">
      <c r="A22820" s="1" t="s">
        <v>22102</v>
      </c>
      <c r="B22820" s="2">
        <v>32488</v>
      </c>
      <c r="C22820" s="44">
        <v>20310500545</v>
      </c>
      <c r="D22820" s="1" t="s">
        <v>21337</v>
      </c>
      <c r="E22820" s="4">
        <v>41622004833</v>
      </c>
      <c r="F22820" s="24">
        <v>6</v>
      </c>
    </row>
    <row r="22821" spans="1:6">
      <c r="A22821" s="1" t="s">
        <v>22103</v>
      </c>
      <c r="B22821" s="2">
        <v>30365</v>
      </c>
      <c r="C22821" s="44">
        <v>13232142450</v>
      </c>
      <c r="D22821" s="1" t="s">
        <v>21334</v>
      </c>
      <c r="E22821" s="4">
        <v>4960706490</v>
      </c>
      <c r="F22821" s="24">
        <v>6</v>
      </c>
    </row>
    <row r="22822" spans="1:6">
      <c r="A22822" s="1" t="s">
        <v>22104</v>
      </c>
      <c r="B22822" s="2">
        <v>32509</v>
      </c>
      <c r="C22822" s="44">
        <v>16309847679</v>
      </c>
      <c r="D22822" s="1" t="s">
        <v>22105</v>
      </c>
      <c r="E22822" s="4">
        <v>10282282440</v>
      </c>
      <c r="F22822" s="24">
        <v>6</v>
      </c>
    </row>
    <row r="22823" spans="1:6">
      <c r="A22823" s="1" t="s">
        <v>22106</v>
      </c>
      <c r="B22823" s="2">
        <v>30794</v>
      </c>
      <c r="C22823" s="44">
        <v>22007103280</v>
      </c>
      <c r="D22823" s="1" t="s">
        <v>21349</v>
      </c>
      <c r="E22823" s="4">
        <v>6023618421</v>
      </c>
      <c r="F22823" s="24">
        <v>6</v>
      </c>
    </row>
    <row r="22824" spans="1:6">
      <c r="A22824" s="1" t="s">
        <v>22107</v>
      </c>
      <c r="B22824" s="2">
        <v>31925</v>
      </c>
      <c r="C22824" s="44">
        <v>20644709477</v>
      </c>
      <c r="D22824" s="1" t="s">
        <v>21334</v>
      </c>
      <c r="E22824" s="4">
        <v>7893295490</v>
      </c>
      <c r="F22824" s="24">
        <v>6</v>
      </c>
    </row>
    <row r="22825" spans="1:6">
      <c r="A22825" s="1" t="s">
        <v>22108</v>
      </c>
      <c r="B22825" s="2">
        <v>29879</v>
      </c>
      <c r="C22825" s="44">
        <v>12919521936</v>
      </c>
      <c r="D22825" s="1" t="s">
        <v>21334</v>
      </c>
      <c r="E22825" s="4">
        <v>29731105808</v>
      </c>
      <c r="F22825" s="24">
        <v>6</v>
      </c>
    </row>
    <row r="22826" spans="1:6">
      <c r="A22826" s="1" t="s">
        <v>764</v>
      </c>
      <c r="B22826" s="2">
        <v>33800</v>
      </c>
      <c r="C22826" s="44">
        <v>16386167520</v>
      </c>
      <c r="D22826" s="1" t="s">
        <v>21334</v>
      </c>
      <c r="E22826" s="4">
        <v>10573812411</v>
      </c>
      <c r="F22826" s="24">
        <v>6</v>
      </c>
    </row>
    <row r="22827" spans="1:6">
      <c r="A22827" s="1" t="s">
        <v>1458</v>
      </c>
      <c r="B22827" s="2">
        <v>32463</v>
      </c>
      <c r="C22827" s="44">
        <v>20315771067</v>
      </c>
      <c r="D22827" s="1" t="s">
        <v>21334</v>
      </c>
      <c r="E22827" s="4">
        <v>8702347490</v>
      </c>
      <c r="F22827" s="24">
        <v>6</v>
      </c>
    </row>
    <row r="22828" spans="1:6">
      <c r="A22828" s="1" t="s">
        <v>22109</v>
      </c>
      <c r="B22828" s="2">
        <v>33153</v>
      </c>
      <c r="C22828" s="44">
        <v>16130471530</v>
      </c>
      <c r="D22828" s="1" t="s">
        <v>21334</v>
      </c>
      <c r="E22828" s="4">
        <v>9750834496</v>
      </c>
      <c r="F22828" s="24">
        <v>6</v>
      </c>
    </row>
    <row r="22829" spans="1:6">
      <c r="A22829" s="1" t="s">
        <v>22110</v>
      </c>
      <c r="B22829" s="2">
        <v>32053</v>
      </c>
      <c r="C22829" s="44">
        <v>16099075772</v>
      </c>
      <c r="D22829" s="1" t="s">
        <v>21334</v>
      </c>
      <c r="E22829" s="4">
        <v>10101840403</v>
      </c>
      <c r="F22829" s="24">
        <v>6</v>
      </c>
    </row>
    <row r="22830" spans="1:6">
      <c r="A22830" s="1" t="s">
        <v>22111</v>
      </c>
      <c r="B22830" s="2">
        <v>33311</v>
      </c>
      <c r="C22830" s="44">
        <v>20032886602</v>
      </c>
      <c r="D22830" s="1" t="s">
        <v>21337</v>
      </c>
      <c r="E22830" s="4">
        <v>11293931438</v>
      </c>
      <c r="F22830" s="24">
        <v>6</v>
      </c>
    </row>
    <row r="22831" spans="1:6">
      <c r="A22831" s="1" t="s">
        <v>22112</v>
      </c>
      <c r="B22831" s="2">
        <v>33154</v>
      </c>
      <c r="C22831" s="44">
        <v>20904172338</v>
      </c>
      <c r="D22831" s="1" t="s">
        <v>21339</v>
      </c>
      <c r="E22831" s="4">
        <v>7812229408</v>
      </c>
      <c r="F22831" s="24">
        <v>6</v>
      </c>
    </row>
    <row r="22832" spans="1:6">
      <c r="A22832" s="1" t="s">
        <v>22113</v>
      </c>
      <c r="B22832" s="2">
        <v>31594</v>
      </c>
      <c r="C22832" s="44">
        <v>20033840940</v>
      </c>
      <c r="D22832" s="1" t="s">
        <v>21355</v>
      </c>
      <c r="E22832" s="4">
        <v>5640428465</v>
      </c>
      <c r="F22832" s="24">
        <v>6</v>
      </c>
    </row>
    <row r="22833" spans="1:6">
      <c r="A22833" s="1" t="s">
        <v>22114</v>
      </c>
      <c r="B22833" s="2">
        <v>30362</v>
      </c>
      <c r="C22833" s="44">
        <v>16505660810</v>
      </c>
      <c r="D22833" s="1" t="s">
        <v>21334</v>
      </c>
      <c r="E22833" s="4">
        <v>70053437438</v>
      </c>
      <c r="F22833" s="24">
        <v>6</v>
      </c>
    </row>
    <row r="22834" spans="1:6">
      <c r="A22834" s="1" t="s">
        <v>22115</v>
      </c>
      <c r="B22834" s="2">
        <v>29158</v>
      </c>
      <c r="C22834" s="44">
        <v>13384140450</v>
      </c>
      <c r="D22834" s="1" t="s">
        <v>21339</v>
      </c>
      <c r="E22834" s="4">
        <v>5181785441</v>
      </c>
      <c r="F22834" s="24">
        <v>6</v>
      </c>
    </row>
    <row r="22835" spans="1:6">
      <c r="A22835" s="1" t="s">
        <v>22116</v>
      </c>
      <c r="B22835" s="2">
        <v>34803</v>
      </c>
      <c r="C22835" s="44">
        <v>21259534334</v>
      </c>
      <c r="D22835" s="1" t="s">
        <v>21334</v>
      </c>
      <c r="E22835" s="4">
        <v>70374924422</v>
      </c>
      <c r="F22835" s="24">
        <v>6</v>
      </c>
    </row>
    <row r="22836" spans="1:6">
      <c r="A22836" s="1" t="s">
        <v>22117</v>
      </c>
      <c r="B22836" s="2">
        <v>30870</v>
      </c>
      <c r="C22836" s="44">
        <v>20604687138</v>
      </c>
      <c r="D22836" s="1" t="s">
        <v>21334</v>
      </c>
      <c r="E22836" s="4">
        <v>4529617424</v>
      </c>
      <c r="F22836" s="24">
        <v>6</v>
      </c>
    </row>
    <row r="22837" spans="1:6">
      <c r="A22837" s="1" t="s">
        <v>22118</v>
      </c>
      <c r="B22837" s="2">
        <v>33010</v>
      </c>
      <c r="C22837" s="44">
        <v>16149960596</v>
      </c>
      <c r="D22837" s="1" t="s">
        <v>21334</v>
      </c>
      <c r="E22837" s="4">
        <v>8957926488</v>
      </c>
      <c r="F22837" s="24">
        <v>6</v>
      </c>
    </row>
    <row r="22838" spans="1:6">
      <c r="A22838" s="1" t="s">
        <v>22119</v>
      </c>
      <c r="B22838" s="2">
        <v>34202</v>
      </c>
      <c r="C22838" s="44">
        <v>21033013171</v>
      </c>
      <c r="D22838" s="1" t="s">
        <v>21334</v>
      </c>
      <c r="E22838" s="4">
        <v>11288320469</v>
      </c>
      <c r="F22838" s="24">
        <v>6</v>
      </c>
    </row>
    <row r="22839" spans="1:6">
      <c r="A22839" s="1" t="s">
        <v>22120</v>
      </c>
      <c r="B22839" s="2">
        <v>30654</v>
      </c>
      <c r="C22839" s="44">
        <v>16405097707</v>
      </c>
      <c r="D22839" s="1" t="s">
        <v>21344</v>
      </c>
      <c r="E22839" s="4">
        <v>4887116497</v>
      </c>
      <c r="F22839" s="24">
        <v>6</v>
      </c>
    </row>
    <row r="22840" spans="1:6">
      <c r="A22840" s="1" t="s">
        <v>22121</v>
      </c>
      <c r="B22840" s="2">
        <v>33024</v>
      </c>
      <c r="C22840" s="44">
        <v>20904543603</v>
      </c>
      <c r="D22840" s="1" t="s">
        <v>21334</v>
      </c>
      <c r="E22840" s="4">
        <v>11165051427</v>
      </c>
      <c r="F22840" s="24">
        <v>6</v>
      </c>
    </row>
    <row r="22841" spans="1:6">
      <c r="A22841" s="1" t="s">
        <v>22122</v>
      </c>
      <c r="B22841" s="2">
        <v>31705</v>
      </c>
      <c r="C22841" s="44">
        <v>16172893549</v>
      </c>
      <c r="D22841" s="1" t="s">
        <v>21334</v>
      </c>
      <c r="E22841" s="4">
        <v>4640565356</v>
      </c>
      <c r="F22841" s="24">
        <v>6</v>
      </c>
    </row>
    <row r="22842" spans="1:6">
      <c r="A22842" s="1" t="s">
        <v>22123</v>
      </c>
      <c r="B22842" s="2">
        <v>34006</v>
      </c>
      <c r="C22842" s="44">
        <v>16653564097</v>
      </c>
      <c r="D22842" s="1" t="s">
        <v>21344</v>
      </c>
      <c r="E22842" s="4">
        <v>9931241438</v>
      </c>
      <c r="F22842" s="24">
        <v>6</v>
      </c>
    </row>
    <row r="22843" spans="1:6">
      <c r="A22843" s="1" t="s">
        <v>22124</v>
      </c>
      <c r="B22843" s="2">
        <v>33766</v>
      </c>
      <c r="C22843" s="44">
        <v>16596536565</v>
      </c>
      <c r="D22843" s="1" t="s">
        <v>21334</v>
      </c>
      <c r="E22843" s="4">
        <v>9949781469</v>
      </c>
      <c r="F22843" s="24">
        <v>6</v>
      </c>
    </row>
    <row r="22844" spans="1:6">
      <c r="A22844" s="1" t="s">
        <v>22125</v>
      </c>
      <c r="B22844" s="2">
        <v>34062</v>
      </c>
      <c r="C22844" s="44">
        <v>16212124117</v>
      </c>
      <c r="D22844" s="1" t="s">
        <v>21337</v>
      </c>
      <c r="E22844" s="4">
        <v>11356789447</v>
      </c>
      <c r="F22844" s="24">
        <v>6</v>
      </c>
    </row>
    <row r="22845" spans="1:6">
      <c r="A22845" s="1" t="s">
        <v>22126</v>
      </c>
      <c r="B22845" s="2">
        <v>34281</v>
      </c>
      <c r="C22845" s="44">
        <v>22009514709</v>
      </c>
      <c r="D22845" s="1" t="s">
        <v>21334</v>
      </c>
      <c r="E22845" s="4">
        <v>10804357439</v>
      </c>
      <c r="F22845" s="24">
        <v>6</v>
      </c>
    </row>
    <row r="22846" spans="1:6">
      <c r="A22846" s="1" t="s">
        <v>22127</v>
      </c>
      <c r="B22846" s="2">
        <v>33942</v>
      </c>
      <c r="C22846" s="44">
        <v>16561767293</v>
      </c>
      <c r="D22846" s="1" t="s">
        <v>21334</v>
      </c>
      <c r="E22846" s="4">
        <v>11040678467</v>
      </c>
      <c r="F22846" s="24">
        <v>6</v>
      </c>
    </row>
    <row r="22847" spans="1:6">
      <c r="A22847" s="1" t="s">
        <v>22128</v>
      </c>
      <c r="B22847" s="2">
        <v>33982</v>
      </c>
      <c r="C22847" s="44">
        <v>22009582658</v>
      </c>
      <c r="D22847" s="1" t="s">
        <v>21334</v>
      </c>
      <c r="E22847" s="4">
        <v>11306405408</v>
      </c>
      <c r="F22847" s="24">
        <v>6</v>
      </c>
    </row>
    <row r="22848" spans="1:6">
      <c r="A22848" s="1" t="s">
        <v>22129</v>
      </c>
      <c r="B22848" s="2">
        <v>30247</v>
      </c>
      <c r="C22848" s="44">
        <v>20904352700</v>
      </c>
      <c r="D22848" s="1" t="s">
        <v>21334</v>
      </c>
      <c r="E22848" s="4">
        <v>8558978484</v>
      </c>
      <c r="F22848" s="24">
        <v>6</v>
      </c>
    </row>
    <row r="22849" spans="1:6">
      <c r="A22849" s="1" t="s">
        <v>22130</v>
      </c>
      <c r="B22849" s="2">
        <v>34423</v>
      </c>
      <c r="C22849" s="44">
        <v>16139673179</v>
      </c>
      <c r="D22849" s="1" t="s">
        <v>21334</v>
      </c>
      <c r="E22849" s="4">
        <v>10728700450</v>
      </c>
      <c r="F22849" s="24">
        <v>6</v>
      </c>
    </row>
    <row r="22850" spans="1:6">
      <c r="A22850" s="1" t="s">
        <v>20968</v>
      </c>
      <c r="B22850" s="2">
        <v>31343</v>
      </c>
      <c r="C22850" s="44">
        <v>20986424271</v>
      </c>
      <c r="D22850" s="1" t="s">
        <v>21371</v>
      </c>
      <c r="E22850" s="4">
        <v>9128780450</v>
      </c>
      <c r="F22850" s="24">
        <v>6</v>
      </c>
    </row>
    <row r="22851" spans="1:6">
      <c r="A22851" s="1" t="s">
        <v>22131</v>
      </c>
      <c r="B22851" s="2">
        <v>33131</v>
      </c>
      <c r="C22851" s="44">
        <v>20310713816</v>
      </c>
      <c r="D22851" s="1" t="s">
        <v>21342</v>
      </c>
      <c r="E22851" s="4">
        <v>11418104418</v>
      </c>
      <c r="F22851" s="24">
        <v>6</v>
      </c>
    </row>
    <row r="22852" spans="1:6">
      <c r="A22852" s="1" t="s">
        <v>22132</v>
      </c>
      <c r="B22852" s="2">
        <v>34140</v>
      </c>
      <c r="C22852" s="44">
        <v>23608023433</v>
      </c>
      <c r="D22852" s="1" t="s">
        <v>21334</v>
      </c>
      <c r="E22852" s="4">
        <v>11383628408</v>
      </c>
      <c r="F22852" s="24">
        <v>6</v>
      </c>
    </row>
    <row r="22853" spans="1:6">
      <c r="A22853" s="1" t="s">
        <v>10063</v>
      </c>
      <c r="B22853" s="2">
        <v>32663</v>
      </c>
      <c r="C22853" s="44">
        <v>16274804499</v>
      </c>
      <c r="D22853" s="1" t="s">
        <v>21355</v>
      </c>
      <c r="E22853" s="4">
        <v>7991662438</v>
      </c>
      <c r="F22853" s="24">
        <v>6</v>
      </c>
    </row>
    <row r="22854" spans="1:6">
      <c r="A22854" s="1" t="s">
        <v>22133</v>
      </c>
      <c r="B22854" s="2">
        <v>32238</v>
      </c>
      <c r="C22854" s="44">
        <v>20904168993</v>
      </c>
      <c r="D22854" s="1" t="s">
        <v>21337</v>
      </c>
      <c r="E22854" s="4">
        <v>11311556451</v>
      </c>
      <c r="F22854" s="24">
        <v>6</v>
      </c>
    </row>
    <row r="22855" spans="1:6">
      <c r="A22855" s="1" t="s">
        <v>22134</v>
      </c>
      <c r="B22855" s="2">
        <v>32507</v>
      </c>
      <c r="C22855" s="44">
        <v>16561096925</v>
      </c>
      <c r="D22855" s="1" t="s">
        <v>21334</v>
      </c>
      <c r="E22855" s="4">
        <v>9091154438</v>
      </c>
      <c r="F22855" s="24">
        <v>6</v>
      </c>
    </row>
    <row r="22856" spans="1:6">
      <c r="A22856" s="1" t="s">
        <v>22135</v>
      </c>
      <c r="B22856" s="2">
        <v>32616</v>
      </c>
      <c r="C22856" s="44">
        <v>16258826165</v>
      </c>
      <c r="D22856" s="1" t="s">
        <v>21339</v>
      </c>
      <c r="E22856" s="4">
        <v>7940738402</v>
      </c>
      <c r="F22856" s="24">
        <v>6</v>
      </c>
    </row>
    <row r="22857" spans="1:6">
      <c r="A22857" s="1" t="s">
        <v>22136</v>
      </c>
      <c r="B22857" s="2">
        <v>33793</v>
      </c>
      <c r="C22857" s="44">
        <v>21261296321</v>
      </c>
      <c r="D22857" s="1" t="s">
        <v>21334</v>
      </c>
      <c r="E22857" s="4">
        <v>10946143439</v>
      </c>
      <c r="F22857" s="24">
        <v>6</v>
      </c>
    </row>
    <row r="22858" spans="1:6">
      <c r="A22858" s="1" t="s">
        <v>22137</v>
      </c>
      <c r="B22858" s="2">
        <v>34107</v>
      </c>
      <c r="C22858" s="44">
        <v>20905430497</v>
      </c>
      <c r="D22858" s="1" t="s">
        <v>21344</v>
      </c>
      <c r="E22858" s="4">
        <v>10681924454</v>
      </c>
      <c r="F22858" s="24">
        <v>6</v>
      </c>
    </row>
    <row r="22859" spans="1:6">
      <c r="A22859" s="1" t="s">
        <v>22138</v>
      </c>
      <c r="B22859" s="2">
        <v>33033</v>
      </c>
      <c r="C22859" s="44">
        <v>21033131387</v>
      </c>
      <c r="D22859" s="1" t="s">
        <v>21334</v>
      </c>
      <c r="E22859" s="4">
        <v>10349924490</v>
      </c>
      <c r="F22859" s="24">
        <v>6</v>
      </c>
    </row>
    <row r="22860" spans="1:6">
      <c r="A22860" s="1" t="s">
        <v>22139</v>
      </c>
      <c r="B22860" s="2">
        <v>33168</v>
      </c>
      <c r="C22860" s="44">
        <v>16395278739</v>
      </c>
      <c r="D22860" s="1" t="s">
        <v>21334</v>
      </c>
      <c r="E22860" s="4">
        <v>9655306470</v>
      </c>
      <c r="F22860" s="24">
        <v>6</v>
      </c>
    </row>
    <row r="22861" spans="1:6">
      <c r="A22861" s="1" t="s">
        <v>6654</v>
      </c>
      <c r="B22861" s="2">
        <v>34197</v>
      </c>
      <c r="C22861" s="44">
        <v>20201021743</v>
      </c>
      <c r="D22861" s="1" t="s">
        <v>21349</v>
      </c>
      <c r="E22861" s="4">
        <v>11440948445</v>
      </c>
      <c r="F22861" s="24">
        <v>6</v>
      </c>
    </row>
    <row r="22862" spans="1:6">
      <c r="A22862" s="1" t="s">
        <v>22140</v>
      </c>
      <c r="B22862" s="2">
        <v>33367</v>
      </c>
      <c r="C22862" s="44">
        <v>16288135691</v>
      </c>
      <c r="D22862" s="1" t="s">
        <v>21334</v>
      </c>
      <c r="E22862" s="4">
        <v>9459663427</v>
      </c>
      <c r="F22862" s="24">
        <v>6</v>
      </c>
    </row>
    <row r="22863" spans="1:6">
      <c r="A22863" s="1" t="s">
        <v>22141</v>
      </c>
      <c r="B22863" s="2">
        <v>31963</v>
      </c>
      <c r="C22863" s="44">
        <v>22011621622</v>
      </c>
      <c r="D22863" s="1" t="s">
        <v>21337</v>
      </c>
      <c r="E22863" s="4">
        <v>1518361404</v>
      </c>
      <c r="F22863" s="24">
        <v>6</v>
      </c>
    </row>
    <row r="22864" spans="1:6">
      <c r="A22864" s="1" t="s">
        <v>22142</v>
      </c>
      <c r="B22864" s="2">
        <v>32351</v>
      </c>
      <c r="C22864" s="44">
        <v>22811531482</v>
      </c>
      <c r="D22864" s="1" t="s">
        <v>21337</v>
      </c>
      <c r="E22864" s="4">
        <v>8040824486</v>
      </c>
      <c r="F22864" s="24">
        <v>6</v>
      </c>
    </row>
    <row r="22865" spans="1:6">
      <c r="A22865" s="1" t="s">
        <v>22143</v>
      </c>
      <c r="B22865" s="2">
        <v>33230</v>
      </c>
      <c r="C22865" s="44">
        <v>20905067287</v>
      </c>
      <c r="D22865" s="1" t="s">
        <v>21344</v>
      </c>
      <c r="E22865" s="4">
        <v>9723793474</v>
      </c>
      <c r="F22865" s="24">
        <v>6</v>
      </c>
    </row>
    <row r="22866" spans="1:6">
      <c r="A22866" s="1" t="s">
        <v>22144</v>
      </c>
      <c r="B22866" s="2">
        <v>33023</v>
      </c>
      <c r="C22866" s="44">
        <v>20199939246</v>
      </c>
      <c r="D22866" s="1" t="s">
        <v>21371</v>
      </c>
      <c r="E22866" s="4">
        <v>9507358412</v>
      </c>
      <c r="F22866" s="24">
        <v>6</v>
      </c>
    </row>
    <row r="22867" spans="1:6">
      <c r="A22867" s="1" t="s">
        <v>22145</v>
      </c>
      <c r="B22867" s="2">
        <v>34292</v>
      </c>
      <c r="C22867" s="44">
        <v>22812051913</v>
      </c>
      <c r="D22867" s="1" t="s">
        <v>21339</v>
      </c>
      <c r="E22867" s="4">
        <v>9349440407</v>
      </c>
      <c r="F22867" s="24">
        <v>6</v>
      </c>
    </row>
    <row r="22868" spans="1:6">
      <c r="A22868" s="1" t="s">
        <v>22146</v>
      </c>
      <c r="B22868" s="2">
        <v>33543</v>
      </c>
      <c r="C22868" s="44">
        <v>20034320789</v>
      </c>
      <c r="D22868" s="1" t="s">
        <v>21355</v>
      </c>
      <c r="E22868" s="4">
        <v>10031523412</v>
      </c>
      <c r="F22868" s="24">
        <v>6</v>
      </c>
    </row>
    <row r="22869" spans="1:6">
      <c r="A22869" s="1" t="s">
        <v>22147</v>
      </c>
      <c r="B22869" s="2">
        <v>31967</v>
      </c>
      <c r="C22869" s="44">
        <v>16322589424</v>
      </c>
      <c r="D22869" s="1" t="s">
        <v>21334</v>
      </c>
      <c r="E22869" s="4">
        <v>9155383424</v>
      </c>
      <c r="F22869" s="24">
        <v>6</v>
      </c>
    </row>
    <row r="22870" spans="1:6">
      <c r="A22870" s="1" t="s">
        <v>22148</v>
      </c>
      <c r="B22870" s="2">
        <v>33662</v>
      </c>
      <c r="C22870" s="44">
        <v>22012646467</v>
      </c>
      <c r="D22870" s="1" t="s">
        <v>21344</v>
      </c>
      <c r="E22870" s="4">
        <v>10164768416</v>
      </c>
      <c r="F22870" s="24">
        <v>6</v>
      </c>
    </row>
    <row r="22871" spans="1:6">
      <c r="A22871" s="1" t="s">
        <v>22149</v>
      </c>
      <c r="B22871" s="2">
        <v>30105</v>
      </c>
      <c r="C22871" s="44">
        <v>20034223996</v>
      </c>
      <c r="D22871" s="1" t="s">
        <v>21334</v>
      </c>
      <c r="E22871" s="4">
        <v>4617844406</v>
      </c>
      <c r="F22871" s="24">
        <v>6</v>
      </c>
    </row>
    <row r="22872" spans="1:6">
      <c r="A22872" s="1" t="s">
        <v>22150</v>
      </c>
      <c r="B22872" s="2">
        <v>29687</v>
      </c>
      <c r="C22872" s="44">
        <v>20905156301</v>
      </c>
      <c r="D22872" s="1" t="s">
        <v>21334</v>
      </c>
      <c r="E22872" s="4">
        <v>3063012459</v>
      </c>
      <c r="F22872" s="24">
        <v>6</v>
      </c>
    </row>
    <row r="22873" spans="1:6">
      <c r="A22873" s="1" t="s">
        <v>22151</v>
      </c>
      <c r="B22873" s="2">
        <v>34015</v>
      </c>
      <c r="C22873" s="44">
        <v>22813792194</v>
      </c>
      <c r="D22873" s="1" t="s">
        <v>21334</v>
      </c>
      <c r="E22873" s="4">
        <v>10411199412</v>
      </c>
      <c r="F22873" s="24">
        <v>6</v>
      </c>
    </row>
    <row r="22874" spans="1:6">
      <c r="A22874" s="1" t="s">
        <v>22152</v>
      </c>
      <c r="B22874" s="2">
        <v>33340</v>
      </c>
      <c r="C22874" s="44">
        <v>16287832631</v>
      </c>
      <c r="D22874" s="1" t="s">
        <v>21337</v>
      </c>
      <c r="E22874" s="4">
        <v>1672349435</v>
      </c>
      <c r="F22874" s="24">
        <v>6</v>
      </c>
    </row>
    <row r="22875" spans="1:6">
      <c r="A22875" s="1" t="s">
        <v>22153</v>
      </c>
      <c r="B22875" s="2">
        <v>28325</v>
      </c>
      <c r="C22875" s="44">
        <v>13029063045</v>
      </c>
      <c r="D22875" s="1" t="s">
        <v>21349</v>
      </c>
      <c r="E22875" s="4">
        <v>2399089456</v>
      </c>
      <c r="F22875" s="24">
        <v>6</v>
      </c>
    </row>
    <row r="22876" spans="1:6">
      <c r="A22876" s="1" t="s">
        <v>22154</v>
      </c>
      <c r="B22876" s="2">
        <v>29424</v>
      </c>
      <c r="C22876" s="44">
        <v>22014752698</v>
      </c>
      <c r="D22876" s="1" t="s">
        <v>21344</v>
      </c>
      <c r="E22876" s="4">
        <v>70044472439</v>
      </c>
      <c r="F22876" s="24">
        <v>6</v>
      </c>
    </row>
    <row r="22877" spans="1:6">
      <c r="A22877" s="1" t="s">
        <v>22155</v>
      </c>
      <c r="B22877" s="2">
        <v>33348</v>
      </c>
      <c r="C22877" s="44">
        <v>16627118166</v>
      </c>
      <c r="D22877" s="1" t="s">
        <v>21334</v>
      </c>
      <c r="E22877" s="4">
        <v>10180429469</v>
      </c>
      <c r="F22877" s="24">
        <v>6</v>
      </c>
    </row>
    <row r="22878" spans="1:6">
      <c r="A22878" s="1" t="s">
        <v>22156</v>
      </c>
      <c r="B22878" s="2">
        <v>34957</v>
      </c>
      <c r="C22878" s="44">
        <v>20033143964</v>
      </c>
      <c r="D22878" s="1" t="s">
        <v>21334</v>
      </c>
      <c r="E22878" s="4">
        <v>70241096456</v>
      </c>
      <c r="F22878" s="24">
        <v>6</v>
      </c>
    </row>
    <row r="22879" spans="1:6">
      <c r="A22879" s="1" t="s">
        <v>22157</v>
      </c>
      <c r="B22879" s="2">
        <v>33759</v>
      </c>
      <c r="C22879" s="44">
        <v>20904404522</v>
      </c>
      <c r="D22879" s="1" t="s">
        <v>21334</v>
      </c>
      <c r="E22879" s="4">
        <v>10580207498</v>
      </c>
      <c r="F22879" s="24">
        <v>6</v>
      </c>
    </row>
    <row r="22880" spans="1:6">
      <c r="A22880" s="1" t="s">
        <v>22158</v>
      </c>
      <c r="B22880" s="2">
        <v>30319</v>
      </c>
      <c r="C22880" s="44">
        <v>20631567474</v>
      </c>
      <c r="D22880" s="1" t="s">
        <v>21488</v>
      </c>
      <c r="E22880" s="4">
        <v>6615278405</v>
      </c>
      <c r="F22880" s="24">
        <v>6</v>
      </c>
    </row>
    <row r="22881" spans="1:6">
      <c r="A22881" s="1" t="s">
        <v>22159</v>
      </c>
      <c r="B22881" s="2">
        <v>31108</v>
      </c>
      <c r="C22881" s="44">
        <v>20310206752</v>
      </c>
      <c r="D22881" s="1" t="s">
        <v>21339</v>
      </c>
      <c r="E22881" s="4">
        <v>8032162461</v>
      </c>
      <c r="F22881" s="24">
        <v>6</v>
      </c>
    </row>
    <row r="22882" spans="1:6">
      <c r="A22882" s="1" t="s">
        <v>22160</v>
      </c>
      <c r="B22882" s="2">
        <v>32470</v>
      </c>
      <c r="C22882" s="44">
        <v>16608113464</v>
      </c>
      <c r="D22882" s="1" t="s">
        <v>22161</v>
      </c>
      <c r="E22882" s="4">
        <v>8610685489</v>
      </c>
      <c r="F22882" s="24">
        <v>6</v>
      </c>
    </row>
    <row r="22883" spans="1:6">
      <c r="A22883" s="1" t="s">
        <v>22162</v>
      </c>
      <c r="B22883" s="2">
        <v>32529</v>
      </c>
      <c r="C22883" s="44">
        <v>20032939293</v>
      </c>
      <c r="D22883" s="1" t="s">
        <v>21344</v>
      </c>
      <c r="E22883" s="4">
        <v>7061354402</v>
      </c>
      <c r="F22883" s="24">
        <v>6</v>
      </c>
    </row>
    <row r="22884" spans="1:6">
      <c r="A22884" s="1" t="s">
        <v>22163</v>
      </c>
      <c r="B22884" s="2">
        <v>32493</v>
      </c>
      <c r="C22884" s="44">
        <v>20310665587</v>
      </c>
      <c r="D22884" s="1" t="s">
        <v>21371</v>
      </c>
      <c r="E22884" s="4">
        <v>9260003490</v>
      </c>
      <c r="F22884" s="24">
        <v>6</v>
      </c>
    </row>
    <row r="22885" spans="1:6">
      <c r="A22885" s="1" t="s">
        <v>22164</v>
      </c>
      <c r="B22885" s="2">
        <v>29610</v>
      </c>
      <c r="C22885" s="44">
        <v>22815797568</v>
      </c>
      <c r="D22885" s="1" t="s">
        <v>21349</v>
      </c>
      <c r="E22885" s="4">
        <v>70154917451</v>
      </c>
      <c r="F22885" s="24">
        <v>6</v>
      </c>
    </row>
    <row r="22886" spans="1:6">
      <c r="A22886" s="1" t="s">
        <v>22165</v>
      </c>
      <c r="B22886" s="2">
        <v>29436</v>
      </c>
      <c r="C22886" s="44">
        <v>13708356453</v>
      </c>
      <c r="D22886" s="1" t="s">
        <v>21334</v>
      </c>
      <c r="E22886" s="4">
        <v>4922841482</v>
      </c>
      <c r="F22886" s="24">
        <v>6</v>
      </c>
    </row>
    <row r="22887" spans="1:6">
      <c r="A22887" s="1" t="s">
        <v>22166</v>
      </c>
      <c r="B22887" s="2">
        <v>30821</v>
      </c>
      <c r="C22887" s="44">
        <v>16579985756</v>
      </c>
      <c r="D22887" s="1" t="s">
        <v>21334</v>
      </c>
      <c r="E22887" s="4">
        <v>6887521440</v>
      </c>
      <c r="F22887" s="24">
        <v>6</v>
      </c>
    </row>
    <row r="22888" spans="1:6">
      <c r="A22888" s="1" t="s">
        <v>22167</v>
      </c>
      <c r="B22888" s="2">
        <v>32966</v>
      </c>
      <c r="C22888" s="44">
        <v>16472848298</v>
      </c>
      <c r="D22888" s="1" t="s">
        <v>21334</v>
      </c>
      <c r="E22888" s="4">
        <v>11069758477</v>
      </c>
      <c r="F22888" s="24">
        <v>6</v>
      </c>
    </row>
    <row r="22889" spans="1:6">
      <c r="A22889" s="1" t="s">
        <v>22168</v>
      </c>
      <c r="B22889" s="2">
        <v>31508</v>
      </c>
      <c r="C22889" s="44">
        <v>23613790269</v>
      </c>
      <c r="D22889" s="1" t="s">
        <v>21344</v>
      </c>
      <c r="E22889" s="4">
        <v>10116070420</v>
      </c>
      <c r="F22889" s="24">
        <v>6</v>
      </c>
    </row>
    <row r="22890" spans="1:6">
      <c r="A22890" s="1" t="s">
        <v>22169</v>
      </c>
      <c r="B22890" s="2">
        <v>30515</v>
      </c>
      <c r="C22890" s="44">
        <v>23613860186</v>
      </c>
      <c r="D22890" s="1" t="s">
        <v>21334</v>
      </c>
      <c r="E22890" s="4">
        <v>11751474437</v>
      </c>
      <c r="F22890" s="24">
        <v>6</v>
      </c>
    </row>
    <row r="22891" spans="1:6">
      <c r="A22891" s="1" t="s">
        <v>22170</v>
      </c>
      <c r="B22891" s="2">
        <v>34016</v>
      </c>
      <c r="C22891" s="44">
        <v>20033173278</v>
      </c>
      <c r="D22891" s="1" t="s">
        <v>21334</v>
      </c>
      <c r="E22891" s="4">
        <v>7564344407</v>
      </c>
      <c r="F22891" s="24">
        <v>6</v>
      </c>
    </row>
    <row r="22892" spans="1:6">
      <c r="A22892" s="1" t="s">
        <v>17475</v>
      </c>
      <c r="B22892" s="2">
        <v>33588</v>
      </c>
      <c r="C22892" s="44">
        <v>16569878604</v>
      </c>
      <c r="D22892" s="1" t="s">
        <v>21342</v>
      </c>
      <c r="E22892" s="4">
        <v>4874156479</v>
      </c>
      <c r="F22892" s="24">
        <v>6</v>
      </c>
    </row>
    <row r="22893" spans="1:6">
      <c r="A22893" s="1" t="s">
        <v>22171</v>
      </c>
      <c r="B22893" s="2">
        <v>33324</v>
      </c>
      <c r="C22893" s="44">
        <v>22002275962</v>
      </c>
      <c r="D22893" s="1" t="s">
        <v>21344</v>
      </c>
      <c r="E22893" s="4">
        <v>70247799424</v>
      </c>
      <c r="F22893" s="24">
        <v>6</v>
      </c>
    </row>
    <row r="22894" spans="1:6">
      <c r="A22894" s="1" t="s">
        <v>17952</v>
      </c>
      <c r="B22894" s="2">
        <v>32708</v>
      </c>
      <c r="C22894" s="44">
        <v>16413875918</v>
      </c>
      <c r="D22894" s="1" t="s">
        <v>21334</v>
      </c>
      <c r="E22894" s="4">
        <v>9547366483</v>
      </c>
      <c r="F22894" s="24">
        <v>6</v>
      </c>
    </row>
    <row r="22895" spans="1:6">
      <c r="A22895" s="1" t="s">
        <v>22172</v>
      </c>
      <c r="B22895" s="2">
        <v>33252</v>
      </c>
      <c r="C22895" s="44">
        <v>20905044937</v>
      </c>
      <c r="D22895" s="1" t="s">
        <v>21334</v>
      </c>
      <c r="E22895" s="4">
        <v>11287546498</v>
      </c>
      <c r="F22895" s="24">
        <v>6</v>
      </c>
    </row>
    <row r="22896" spans="1:6">
      <c r="A22896" s="1" t="s">
        <v>22173</v>
      </c>
      <c r="B22896" s="2">
        <v>32881</v>
      </c>
      <c r="C22896" s="44">
        <v>21033163467</v>
      </c>
      <c r="D22896" s="1" t="s">
        <v>21344</v>
      </c>
      <c r="E22896" s="4">
        <v>7582839463</v>
      </c>
      <c r="F22896" s="24">
        <v>6</v>
      </c>
    </row>
    <row r="22897" spans="1:6">
      <c r="A22897" s="1" t="s">
        <v>22174</v>
      </c>
      <c r="B22897" s="2">
        <v>34032</v>
      </c>
      <c r="C22897" s="44">
        <v>16057405634</v>
      </c>
      <c r="D22897" s="1" t="s">
        <v>21334</v>
      </c>
      <c r="E22897" s="4">
        <v>11599541432</v>
      </c>
      <c r="F22897" s="24">
        <v>6</v>
      </c>
    </row>
    <row r="22898" spans="1:6">
      <c r="A22898" s="1" t="s">
        <v>22175</v>
      </c>
      <c r="B22898" s="2">
        <v>32994</v>
      </c>
      <c r="C22898" s="44">
        <v>16418345763</v>
      </c>
      <c r="D22898" s="1" t="s">
        <v>21334</v>
      </c>
      <c r="E22898" s="4">
        <v>11089603401</v>
      </c>
      <c r="F22898" s="24">
        <v>6</v>
      </c>
    </row>
    <row r="22899" spans="1:6">
      <c r="A22899" s="1" t="s">
        <v>12732</v>
      </c>
      <c r="B22899" s="2">
        <v>33110</v>
      </c>
      <c r="C22899" s="44">
        <v>20905437386</v>
      </c>
      <c r="D22899" s="1" t="s">
        <v>21334</v>
      </c>
      <c r="E22899" s="4">
        <v>9010540464</v>
      </c>
      <c r="F22899" s="24">
        <v>6</v>
      </c>
    </row>
    <row r="22900" spans="1:6">
      <c r="A22900" s="1" t="s">
        <v>22176</v>
      </c>
      <c r="B22900" s="2">
        <v>34781</v>
      </c>
      <c r="C22900" s="44">
        <v>20409080998</v>
      </c>
      <c r="D22900" s="1" t="s">
        <v>21334</v>
      </c>
      <c r="E22900" s="4" t="e">
        <v>#NULL!</v>
      </c>
      <c r="F22900" s="24">
        <v>6</v>
      </c>
    </row>
    <row r="22901" spans="1:6">
      <c r="A22901" s="1" t="s">
        <v>22177</v>
      </c>
      <c r="B22901" s="2">
        <v>32796</v>
      </c>
      <c r="C22901" s="44">
        <v>16035340173</v>
      </c>
      <c r="D22901" s="1" t="s">
        <v>21355</v>
      </c>
      <c r="E22901" s="4">
        <v>10135416426</v>
      </c>
      <c r="F22901" s="24">
        <v>6</v>
      </c>
    </row>
    <row r="22902" spans="1:6">
      <c r="A22902" s="1" t="s">
        <v>22178</v>
      </c>
      <c r="B22902" s="2">
        <v>30822</v>
      </c>
      <c r="C22902" s="44">
        <v>16083447853</v>
      </c>
      <c r="D22902" s="1" t="s">
        <v>21337</v>
      </c>
      <c r="E22902" s="4">
        <v>3522438566</v>
      </c>
      <c r="F22902" s="24">
        <v>6</v>
      </c>
    </row>
    <row r="22903" spans="1:6">
      <c r="A22903" s="1" t="s">
        <v>22179</v>
      </c>
      <c r="B22903" s="2">
        <v>32976</v>
      </c>
      <c r="C22903" s="44">
        <v>20904554125</v>
      </c>
      <c r="D22903" s="1" t="s">
        <v>21337</v>
      </c>
      <c r="E22903" s="4">
        <v>8444318426</v>
      </c>
      <c r="F22903" s="24">
        <v>6</v>
      </c>
    </row>
    <row r="22904" spans="1:6">
      <c r="A22904" s="1" t="s">
        <v>22180</v>
      </c>
      <c r="B22904" s="2">
        <v>32628</v>
      </c>
      <c r="C22904" s="44">
        <v>16153946373</v>
      </c>
      <c r="D22904" s="1" t="s">
        <v>21344</v>
      </c>
      <c r="E22904" s="4">
        <v>9239659471</v>
      </c>
      <c r="F22904" s="24">
        <v>6</v>
      </c>
    </row>
    <row r="22905" spans="1:6">
      <c r="A22905" s="1" t="s">
        <v>22181</v>
      </c>
      <c r="B22905" s="2">
        <v>32868</v>
      </c>
      <c r="C22905" s="44">
        <v>20464823271</v>
      </c>
      <c r="D22905" s="1" t="s">
        <v>21344</v>
      </c>
      <c r="E22905" s="4">
        <v>9999146422</v>
      </c>
      <c r="F22905" s="24">
        <v>6</v>
      </c>
    </row>
    <row r="22906" spans="1:6">
      <c r="A22906" s="1" t="s">
        <v>22182</v>
      </c>
      <c r="B22906" s="2">
        <v>31388</v>
      </c>
      <c r="C22906" s="44">
        <v>16679605610</v>
      </c>
      <c r="D22906" s="1" t="s">
        <v>21355</v>
      </c>
      <c r="E22906" s="4">
        <v>7638748417</v>
      </c>
      <c r="F22906" s="24">
        <v>6</v>
      </c>
    </row>
    <row r="22907" spans="1:6">
      <c r="A22907" s="1" t="s">
        <v>22183</v>
      </c>
      <c r="B22907" s="2">
        <v>34531</v>
      </c>
      <c r="C22907" s="44">
        <v>23615353451</v>
      </c>
      <c r="D22907" s="1" t="s">
        <v>21355</v>
      </c>
      <c r="E22907" s="4">
        <v>11587692457</v>
      </c>
      <c r="F22907" s="24">
        <v>6</v>
      </c>
    </row>
    <row r="22908" spans="1:6">
      <c r="A22908" s="1" t="s">
        <v>22184</v>
      </c>
      <c r="B22908" s="2">
        <v>29872</v>
      </c>
      <c r="C22908" s="44">
        <v>23615417484</v>
      </c>
      <c r="D22908" s="1" t="s">
        <v>21337</v>
      </c>
      <c r="E22908" s="4">
        <v>2171950404</v>
      </c>
      <c r="F22908" s="24">
        <v>6</v>
      </c>
    </row>
    <row r="22909" spans="1:6">
      <c r="A22909" s="1" t="s">
        <v>22185</v>
      </c>
      <c r="B22909" s="2">
        <v>30307</v>
      </c>
      <c r="C22909" s="44">
        <v>22817764020</v>
      </c>
      <c r="D22909" s="1" t="s">
        <v>21334</v>
      </c>
      <c r="E22909" s="4">
        <v>70294409432</v>
      </c>
      <c r="F22909" s="24">
        <v>6</v>
      </c>
    </row>
    <row r="22910" spans="1:6">
      <c r="A22910" s="1" t="s">
        <v>22186</v>
      </c>
      <c r="B22910" s="2">
        <v>33017</v>
      </c>
      <c r="C22910" s="44">
        <v>20199364367</v>
      </c>
      <c r="D22910" s="1" t="s">
        <v>21342</v>
      </c>
      <c r="E22910" s="4">
        <v>1795174498</v>
      </c>
      <c r="F22910" s="24">
        <v>6</v>
      </c>
    </row>
    <row r="22911" spans="1:6">
      <c r="A22911" s="1" t="s">
        <v>22187</v>
      </c>
      <c r="B22911" s="2">
        <v>32810</v>
      </c>
      <c r="C22911" s="44">
        <v>20309687351</v>
      </c>
      <c r="D22911" s="1" t="s">
        <v>21337</v>
      </c>
      <c r="E22911" s="4" t="e">
        <v>#NULL!</v>
      </c>
      <c r="F22911" s="24">
        <v>6</v>
      </c>
    </row>
    <row r="22912" spans="1:6">
      <c r="A22912" s="1" t="s">
        <v>22188</v>
      </c>
      <c r="B22912" s="2">
        <v>34773</v>
      </c>
      <c r="C22912" s="44">
        <v>16139479313</v>
      </c>
      <c r="D22912" s="1" t="s">
        <v>21344</v>
      </c>
      <c r="E22912" s="4">
        <v>11502980495</v>
      </c>
      <c r="F22912" s="24">
        <v>6</v>
      </c>
    </row>
    <row r="22913" spans="1:6">
      <c r="A22913" s="1" t="s">
        <v>22189</v>
      </c>
      <c r="B22913" s="2">
        <v>33708</v>
      </c>
      <c r="C22913" s="44">
        <v>16432243743</v>
      </c>
      <c r="D22913" s="1" t="s">
        <v>21334</v>
      </c>
      <c r="E22913" s="4" t="e">
        <v>#NULL!</v>
      </c>
      <c r="F22913" s="24">
        <v>6</v>
      </c>
    </row>
    <row r="22914" spans="1:6">
      <c r="A22914" s="1" t="s">
        <v>22190</v>
      </c>
      <c r="B22914" s="2">
        <v>30620</v>
      </c>
      <c r="C22914" s="44">
        <v>20033667866</v>
      </c>
      <c r="D22914" s="1" t="s">
        <v>21337</v>
      </c>
      <c r="E22914" s="4">
        <v>5084054403</v>
      </c>
      <c r="F22914" s="24">
        <v>6</v>
      </c>
    </row>
    <row r="22915" spans="1:6">
      <c r="A22915" s="1" t="s">
        <v>22191</v>
      </c>
      <c r="B22915" s="2">
        <v>32427</v>
      </c>
      <c r="C22915" s="44">
        <v>16561651546</v>
      </c>
      <c r="D22915" s="1" t="s">
        <v>21334</v>
      </c>
      <c r="E22915" s="4">
        <v>10555261450</v>
      </c>
      <c r="F22915" s="24">
        <v>6</v>
      </c>
    </row>
    <row r="22916" spans="1:6">
      <c r="A22916" s="1" t="s">
        <v>11225</v>
      </c>
      <c r="B22916" s="2">
        <v>34350</v>
      </c>
      <c r="C22916" s="44">
        <v>16579767074</v>
      </c>
      <c r="D22916" s="1" t="s">
        <v>21344</v>
      </c>
      <c r="E22916" s="4">
        <v>11772583405</v>
      </c>
      <c r="F22916" s="24">
        <v>6</v>
      </c>
    </row>
    <row r="22917" spans="1:6">
      <c r="A22917" s="1" t="s">
        <v>22192</v>
      </c>
      <c r="B22917" s="2">
        <v>34691</v>
      </c>
      <c r="C22917" s="44">
        <v>20681753727</v>
      </c>
      <c r="D22917" s="1" t="s">
        <v>21355</v>
      </c>
      <c r="E22917" s="4">
        <v>11714974405</v>
      </c>
      <c r="F22917" s="24">
        <v>6</v>
      </c>
    </row>
    <row r="22918" spans="1:6">
      <c r="A22918" s="1" t="s">
        <v>22193</v>
      </c>
      <c r="B22918" s="2">
        <v>33962</v>
      </c>
      <c r="C22918" s="44">
        <v>16640180511</v>
      </c>
      <c r="D22918" s="1" t="s">
        <v>21337</v>
      </c>
      <c r="E22918" s="4">
        <v>10558439497</v>
      </c>
      <c r="F22918" s="24">
        <v>6</v>
      </c>
    </row>
    <row r="22919" spans="1:6">
      <c r="A22919" s="1" t="s">
        <v>22194</v>
      </c>
      <c r="B22919" s="2">
        <v>32450</v>
      </c>
      <c r="C22919" s="44">
        <v>16561767447</v>
      </c>
      <c r="D22919" s="1" t="s">
        <v>21389</v>
      </c>
      <c r="E22919" s="4">
        <v>9891711404</v>
      </c>
      <c r="F22919" s="24">
        <v>6</v>
      </c>
    </row>
    <row r="22920" spans="1:6">
      <c r="A22920" s="1" t="s">
        <v>22195</v>
      </c>
      <c r="B22920" s="2">
        <v>29640</v>
      </c>
      <c r="C22920" s="44">
        <v>16429217273</v>
      </c>
      <c r="D22920" s="1" t="s">
        <v>21337</v>
      </c>
      <c r="E22920" s="4">
        <v>8759195452</v>
      </c>
      <c r="F22920" s="24">
        <v>6</v>
      </c>
    </row>
    <row r="22921" spans="1:6">
      <c r="A22921" s="1" t="s">
        <v>22196</v>
      </c>
      <c r="B22921" s="2">
        <v>34393</v>
      </c>
      <c r="C22921" s="44">
        <v>16618161879</v>
      </c>
      <c r="D22921" s="1" t="s">
        <v>21344</v>
      </c>
      <c r="E22921" s="4">
        <v>70024163406</v>
      </c>
      <c r="F22921" s="24">
        <v>6</v>
      </c>
    </row>
    <row r="22922" spans="1:6">
      <c r="A22922" s="1" t="s">
        <v>2587</v>
      </c>
      <c r="B22922" s="2">
        <v>33489</v>
      </c>
      <c r="C22922" s="44">
        <v>20310459227</v>
      </c>
      <c r="D22922" s="1" t="s">
        <v>21374</v>
      </c>
      <c r="E22922" s="4">
        <v>9850922460</v>
      </c>
      <c r="F22922" s="24">
        <v>6</v>
      </c>
    </row>
    <row r="22923" spans="1:6">
      <c r="A22923" s="1" t="s">
        <v>22197</v>
      </c>
      <c r="B22923" s="2">
        <v>30184</v>
      </c>
      <c r="C22923" s="44">
        <v>20309752145</v>
      </c>
      <c r="D22923" s="1" t="s">
        <v>21337</v>
      </c>
      <c r="E22923" s="4">
        <v>4800791456</v>
      </c>
      <c r="F22923" s="24">
        <v>6</v>
      </c>
    </row>
    <row r="22924" spans="1:6">
      <c r="A22924" s="1" t="s">
        <v>22198</v>
      </c>
      <c r="B22924" s="2">
        <v>33732</v>
      </c>
      <c r="C22924" s="44">
        <v>16583088526</v>
      </c>
      <c r="D22924" s="1" t="s">
        <v>21334</v>
      </c>
      <c r="E22924" s="4">
        <v>10059853409</v>
      </c>
      <c r="F22924" s="24">
        <v>6</v>
      </c>
    </row>
    <row r="22925" spans="1:6">
      <c r="A22925" s="1" t="s">
        <v>22199</v>
      </c>
      <c r="B22925" s="2">
        <v>32373</v>
      </c>
      <c r="C22925" s="44">
        <v>20792949328</v>
      </c>
      <c r="D22925" s="1" t="s">
        <v>21334</v>
      </c>
      <c r="E22925" s="4" t="e">
        <v>#NULL!</v>
      </c>
      <c r="F22925" s="24">
        <v>6</v>
      </c>
    </row>
    <row r="22926" spans="1:6">
      <c r="A22926" s="1" t="s">
        <v>22200</v>
      </c>
      <c r="B22926" s="2">
        <v>34011</v>
      </c>
      <c r="C22926" s="44">
        <v>20904961197</v>
      </c>
      <c r="D22926" s="1" t="s">
        <v>21344</v>
      </c>
      <c r="E22926" s="4">
        <v>11258630486</v>
      </c>
      <c r="F22926" s="24">
        <v>6</v>
      </c>
    </row>
    <row r="22927" spans="1:6">
      <c r="A22927" s="1" t="s">
        <v>22201</v>
      </c>
      <c r="B22927" s="2">
        <v>32862</v>
      </c>
      <c r="C22927" s="44">
        <v>20033642200</v>
      </c>
      <c r="D22927" s="1" t="s">
        <v>21355</v>
      </c>
      <c r="E22927" s="4" t="e">
        <v>#NULL!</v>
      </c>
      <c r="F22927" s="24">
        <v>6</v>
      </c>
    </row>
    <row r="22928" spans="1:6">
      <c r="A22928" s="1" t="s">
        <v>22202</v>
      </c>
      <c r="B22928" s="2">
        <v>28808</v>
      </c>
      <c r="C22928" s="44">
        <v>12842637935</v>
      </c>
      <c r="D22928" s="1" t="s">
        <v>21342</v>
      </c>
      <c r="E22928" s="4">
        <v>3874438430</v>
      </c>
      <c r="F22928" s="24">
        <v>6</v>
      </c>
    </row>
    <row r="22929" spans="1:6">
      <c r="A22929" s="1" t="s">
        <v>22203</v>
      </c>
      <c r="B22929" s="2">
        <v>32950</v>
      </c>
      <c r="C22929" s="44">
        <v>20060512509</v>
      </c>
      <c r="D22929" s="1" t="s">
        <v>21334</v>
      </c>
      <c r="E22929" s="4">
        <v>11003438490</v>
      </c>
      <c r="F22929" s="24">
        <v>6</v>
      </c>
    </row>
    <row r="22930" spans="1:6">
      <c r="A22930" s="1" t="s">
        <v>3463</v>
      </c>
      <c r="B22930" s="2">
        <v>30148</v>
      </c>
      <c r="C22930" s="44">
        <v>21270439466</v>
      </c>
      <c r="D22930" s="1" t="s">
        <v>21334</v>
      </c>
      <c r="E22930" s="4">
        <v>4056636419</v>
      </c>
      <c r="F22930" s="24">
        <v>6</v>
      </c>
    </row>
    <row r="22931" spans="1:6">
      <c r="A22931" s="1" t="s">
        <v>22204</v>
      </c>
      <c r="B22931" s="2">
        <v>32342</v>
      </c>
      <c r="C22931" s="44">
        <v>20604530417</v>
      </c>
      <c r="D22931" s="1" t="s">
        <v>21355</v>
      </c>
      <c r="E22931" s="4">
        <v>8363679445</v>
      </c>
      <c r="F22931" s="24">
        <v>6</v>
      </c>
    </row>
    <row r="22932" spans="1:6">
      <c r="A22932" s="1" t="s">
        <v>22205</v>
      </c>
      <c r="B22932" s="2">
        <v>31309</v>
      </c>
      <c r="C22932" s="44">
        <v>21270563884</v>
      </c>
      <c r="D22932" s="1" t="s">
        <v>21337</v>
      </c>
      <c r="E22932" s="4">
        <v>6276066443</v>
      </c>
      <c r="F22932" s="24">
        <v>6</v>
      </c>
    </row>
    <row r="22933" spans="1:6">
      <c r="A22933" s="1" t="s">
        <v>22206</v>
      </c>
      <c r="B22933" s="2">
        <v>34036</v>
      </c>
      <c r="C22933" s="44">
        <v>21270583605</v>
      </c>
      <c r="D22933" s="1" t="s">
        <v>21337</v>
      </c>
      <c r="E22933" s="4">
        <v>70313045470</v>
      </c>
      <c r="F22933" s="24">
        <v>6</v>
      </c>
    </row>
    <row r="22934" spans="1:6">
      <c r="A22934" s="1" t="s">
        <v>22207</v>
      </c>
      <c r="B22934" s="2">
        <v>31960</v>
      </c>
      <c r="C22934" s="44">
        <v>16130454016</v>
      </c>
      <c r="D22934" s="1" t="s">
        <v>21732</v>
      </c>
      <c r="E22934" s="4">
        <v>6622782407</v>
      </c>
      <c r="F22934" s="24">
        <v>6</v>
      </c>
    </row>
    <row r="22935" spans="1:6">
      <c r="A22935" s="1" t="s">
        <v>22208</v>
      </c>
      <c r="B22935" s="2">
        <v>34107</v>
      </c>
      <c r="C22935" s="44">
        <v>21033040241</v>
      </c>
      <c r="D22935" s="1" t="s">
        <v>21344</v>
      </c>
      <c r="E22935" s="4">
        <v>70265799406</v>
      </c>
      <c r="F22935" s="24">
        <v>6</v>
      </c>
    </row>
    <row r="22936" spans="1:6">
      <c r="A22936" s="1" t="s">
        <v>22209</v>
      </c>
      <c r="B22936" s="2">
        <v>33427</v>
      </c>
      <c r="C22936" s="44">
        <v>16561773412</v>
      </c>
      <c r="D22936" s="1" t="s">
        <v>21344</v>
      </c>
      <c r="E22936" s="4" t="e">
        <v>#NULL!</v>
      </c>
      <c r="F22936" s="24">
        <v>6</v>
      </c>
    </row>
    <row r="22937" spans="1:6">
      <c r="A22937" s="1" t="s">
        <v>22210</v>
      </c>
      <c r="B22937" s="2">
        <v>34839</v>
      </c>
      <c r="C22937" s="44">
        <v>23617491118</v>
      </c>
      <c r="D22937" s="1" t="s">
        <v>21371</v>
      </c>
      <c r="E22937" s="4">
        <v>11330816498</v>
      </c>
      <c r="F22937" s="24">
        <v>6</v>
      </c>
    </row>
    <row r="22938" spans="1:6">
      <c r="A22938" s="1" t="s">
        <v>22211</v>
      </c>
      <c r="B22938" s="2">
        <v>34449</v>
      </c>
      <c r="C22938" s="44">
        <v>20032957127</v>
      </c>
      <c r="D22938" s="1" t="s">
        <v>21339</v>
      </c>
      <c r="E22938" s="4">
        <v>70300692420</v>
      </c>
      <c r="F22938" s="24">
        <v>6</v>
      </c>
    </row>
    <row r="22939" spans="1:6">
      <c r="A22939" s="1" t="s">
        <v>22212</v>
      </c>
      <c r="B22939" s="2">
        <v>28596</v>
      </c>
      <c r="C22939" s="44">
        <v>20690166596</v>
      </c>
      <c r="D22939" s="1" t="s">
        <v>21355</v>
      </c>
      <c r="E22939" s="4">
        <v>7491679471</v>
      </c>
      <c r="F22939" s="24">
        <v>6</v>
      </c>
    </row>
    <row r="22940" spans="1:6">
      <c r="A22940" s="1" t="s">
        <v>22213</v>
      </c>
      <c r="B22940" s="2">
        <v>31384</v>
      </c>
      <c r="C22940" s="44">
        <v>13835366458</v>
      </c>
      <c r="D22940" s="1" t="s">
        <v>21339</v>
      </c>
      <c r="E22940" s="4">
        <v>7619371451</v>
      </c>
      <c r="F22940" s="24">
        <v>6</v>
      </c>
    </row>
    <row r="22941" spans="1:6">
      <c r="A22941" s="1" t="s">
        <v>22214</v>
      </c>
      <c r="B22941" s="2">
        <v>34730</v>
      </c>
      <c r="C22941" s="44">
        <v>20041510849</v>
      </c>
      <c r="D22941" s="1" t="s">
        <v>21334</v>
      </c>
      <c r="E22941" s="4">
        <v>11259311406</v>
      </c>
      <c r="F22941" s="24">
        <v>6</v>
      </c>
    </row>
    <row r="22942" spans="1:6">
      <c r="A22942" s="1" t="s">
        <v>22215</v>
      </c>
      <c r="B22942" s="2">
        <v>32500</v>
      </c>
      <c r="C22942" s="44">
        <v>21270976712</v>
      </c>
      <c r="D22942" s="1" t="s">
        <v>21355</v>
      </c>
      <c r="E22942" s="4">
        <v>11346657416</v>
      </c>
      <c r="F22942" s="24">
        <v>6</v>
      </c>
    </row>
    <row r="22943" spans="1:6">
      <c r="A22943" s="1" t="s">
        <v>22216</v>
      </c>
      <c r="B22943" s="2">
        <v>34074</v>
      </c>
      <c r="C22943" s="44">
        <v>22820341003</v>
      </c>
      <c r="D22943" s="1" t="s">
        <v>21334</v>
      </c>
      <c r="E22943" s="4">
        <v>11148920412</v>
      </c>
      <c r="F22943" s="24">
        <v>6</v>
      </c>
    </row>
    <row r="22944" spans="1:6">
      <c r="A22944" s="1" t="s">
        <v>22217</v>
      </c>
      <c r="B22944" s="2">
        <v>33042</v>
      </c>
      <c r="C22944" s="44">
        <v>21033154204</v>
      </c>
      <c r="D22944" s="1" t="s">
        <v>21355</v>
      </c>
      <c r="E22944" s="4">
        <v>9664463485</v>
      </c>
      <c r="F22944" s="24">
        <v>6</v>
      </c>
    </row>
    <row r="22945" spans="1:6">
      <c r="A22945" s="1" t="s">
        <v>22218</v>
      </c>
      <c r="B22945" s="2">
        <v>32028</v>
      </c>
      <c r="C22945" s="44">
        <v>16130437324</v>
      </c>
      <c r="D22945" s="1" t="s">
        <v>21334</v>
      </c>
      <c r="E22945" s="4" t="e">
        <v>#NULL!</v>
      </c>
      <c r="F22945" s="24">
        <v>6</v>
      </c>
    </row>
    <row r="22946" spans="1:6">
      <c r="A22946" s="1" t="s">
        <v>22219</v>
      </c>
      <c r="B22946" s="2">
        <v>34955</v>
      </c>
      <c r="C22946" s="44">
        <v>22020469080</v>
      </c>
      <c r="D22946" s="1" t="s">
        <v>21334</v>
      </c>
      <c r="E22946" s="4">
        <v>11632166402</v>
      </c>
      <c r="F22946" s="24">
        <v>6</v>
      </c>
    </row>
    <row r="22947" spans="1:6">
      <c r="A22947" s="1" t="s">
        <v>22220</v>
      </c>
      <c r="B22947" s="2">
        <v>30160</v>
      </c>
      <c r="C22947" s="44">
        <v>20604879517</v>
      </c>
      <c r="D22947" s="1" t="s">
        <v>21334</v>
      </c>
      <c r="E22947" s="4">
        <v>10920229450</v>
      </c>
      <c r="F22947" s="24">
        <v>6</v>
      </c>
    </row>
    <row r="22948" spans="1:6">
      <c r="A22948" s="1" t="s">
        <v>22221</v>
      </c>
      <c r="B22948" s="2">
        <v>34465</v>
      </c>
      <c r="C22948" s="44">
        <v>20312019720</v>
      </c>
      <c r="D22948" s="1" t="s">
        <v>21334</v>
      </c>
      <c r="E22948" s="4">
        <v>10047749407</v>
      </c>
      <c r="F22948" s="24">
        <v>6</v>
      </c>
    </row>
    <row r="22949" spans="1:6">
      <c r="A22949" s="1" t="s">
        <v>22222</v>
      </c>
      <c r="B22949" s="2">
        <v>33646</v>
      </c>
      <c r="C22949" s="44">
        <v>16320430576</v>
      </c>
      <c r="D22949" s="1" t="s">
        <v>21334</v>
      </c>
      <c r="E22949" s="4">
        <v>8018114498</v>
      </c>
      <c r="F22949" s="24">
        <v>6</v>
      </c>
    </row>
    <row r="22950" spans="1:6">
      <c r="A22950" s="1" t="s">
        <v>22223</v>
      </c>
      <c r="B22950" s="2">
        <v>33572</v>
      </c>
      <c r="C22950" s="44">
        <v>22020637587</v>
      </c>
      <c r="D22950" s="1" t="s">
        <v>21334</v>
      </c>
      <c r="E22950" s="4">
        <v>10063983419</v>
      </c>
      <c r="F22950" s="24">
        <v>6</v>
      </c>
    </row>
    <row r="22951" spans="1:6">
      <c r="A22951" s="1" t="s">
        <v>22224</v>
      </c>
      <c r="B22951" s="2">
        <v>31638</v>
      </c>
      <c r="C22951" s="44">
        <v>20792775583</v>
      </c>
      <c r="D22951" s="1" t="s">
        <v>21334</v>
      </c>
      <c r="E22951" s="4">
        <v>9628782436</v>
      </c>
      <c r="F22951" s="24">
        <v>6</v>
      </c>
    </row>
    <row r="22952" spans="1:6">
      <c r="A22952" s="1" t="s">
        <v>22225</v>
      </c>
      <c r="B22952" s="2">
        <v>33005</v>
      </c>
      <c r="C22952" s="44">
        <v>20495742427</v>
      </c>
      <c r="D22952" s="1" t="s">
        <v>21334</v>
      </c>
      <c r="E22952" s="4">
        <v>7489654408</v>
      </c>
      <c r="F22952" s="24">
        <v>6</v>
      </c>
    </row>
    <row r="22953" spans="1:6">
      <c r="A22953" s="1" t="s">
        <v>22226</v>
      </c>
      <c r="B22953" s="2">
        <v>33724</v>
      </c>
      <c r="C22953" s="44">
        <v>23618352863</v>
      </c>
      <c r="D22953" s="1" t="s">
        <v>21342</v>
      </c>
      <c r="E22953" s="4">
        <v>10579364488</v>
      </c>
      <c r="F22953" s="24">
        <v>6</v>
      </c>
    </row>
    <row r="22954" spans="1:6">
      <c r="A22954" s="1" t="s">
        <v>22227</v>
      </c>
      <c r="B22954" s="2">
        <v>34478</v>
      </c>
      <c r="C22954" s="44">
        <v>16160757963</v>
      </c>
      <c r="D22954" s="1" t="s">
        <v>21334</v>
      </c>
      <c r="E22954" s="4" t="e">
        <v>#NULL!</v>
      </c>
      <c r="F22954" s="24">
        <v>6</v>
      </c>
    </row>
    <row r="22955" spans="1:6">
      <c r="A22955" s="1" t="s">
        <v>22228</v>
      </c>
      <c r="B22955" s="2">
        <v>33840</v>
      </c>
      <c r="C22955" s="44">
        <v>16116799923</v>
      </c>
      <c r="D22955" s="1" t="s">
        <v>21334</v>
      </c>
      <c r="E22955" s="4" t="e">
        <v>#NULL!</v>
      </c>
      <c r="F22955" s="24">
        <v>6</v>
      </c>
    </row>
    <row r="22956" spans="1:6">
      <c r="A22956" s="1" t="s">
        <v>14258</v>
      </c>
      <c r="B22956" s="2">
        <v>32522</v>
      </c>
      <c r="C22956" s="44">
        <v>21271612749</v>
      </c>
      <c r="D22956" s="1" t="s">
        <v>21355</v>
      </c>
      <c r="E22956" s="4">
        <v>10930629400</v>
      </c>
      <c r="F22956" s="24">
        <v>6</v>
      </c>
    </row>
    <row r="22957" spans="1:6">
      <c r="A22957" s="1" t="s">
        <v>22229</v>
      </c>
      <c r="B22957" s="2">
        <v>33818</v>
      </c>
      <c r="C22957" s="44">
        <v>20199926659</v>
      </c>
      <c r="D22957" s="1" t="s">
        <v>21334</v>
      </c>
      <c r="E22957" s="4">
        <v>10213329417</v>
      </c>
      <c r="F22957" s="24">
        <v>6</v>
      </c>
    </row>
    <row r="22958" spans="1:6">
      <c r="A22958" s="1" t="s">
        <v>22230</v>
      </c>
      <c r="B22958" s="2">
        <v>33554</v>
      </c>
      <c r="C22958" s="44">
        <v>23618610609</v>
      </c>
      <c r="D22958" s="1" t="s">
        <v>21334</v>
      </c>
      <c r="E22958" s="4">
        <v>11103236466</v>
      </c>
      <c r="F22958" s="24">
        <v>6</v>
      </c>
    </row>
    <row r="22959" spans="1:6">
      <c r="A22959" s="1" t="s">
        <v>22231</v>
      </c>
      <c r="B22959" s="2">
        <v>31252</v>
      </c>
      <c r="C22959" s="44">
        <v>16274063634</v>
      </c>
      <c r="D22959" s="1" t="s">
        <v>21337</v>
      </c>
      <c r="E22959" s="4">
        <v>6610725411</v>
      </c>
      <c r="F22959" s="24">
        <v>6</v>
      </c>
    </row>
    <row r="22960" spans="1:6">
      <c r="A22960" s="1" t="s">
        <v>22232</v>
      </c>
      <c r="B22960" s="2">
        <v>33469</v>
      </c>
      <c r="C22960" s="44">
        <v>20604784206</v>
      </c>
      <c r="D22960" s="1" t="s">
        <v>21334</v>
      </c>
      <c r="E22960" s="4">
        <v>10198000464</v>
      </c>
      <c r="F22960" s="24">
        <v>6</v>
      </c>
    </row>
    <row r="22961" spans="1:6">
      <c r="A22961" s="1" t="s">
        <v>22233</v>
      </c>
      <c r="B22961" s="2">
        <v>32880</v>
      </c>
      <c r="C22961" s="44">
        <v>20904340400</v>
      </c>
      <c r="D22961" s="1" t="s">
        <v>21334</v>
      </c>
      <c r="E22961" s="4">
        <v>10625634411</v>
      </c>
      <c r="F22961" s="24">
        <v>6</v>
      </c>
    </row>
    <row r="22962" spans="1:6">
      <c r="A22962" s="1" t="s">
        <v>22234</v>
      </c>
      <c r="B22962" s="2">
        <v>33639</v>
      </c>
      <c r="C22962" s="44">
        <v>20703828082</v>
      </c>
      <c r="D22962" s="1" t="s">
        <v>21334</v>
      </c>
      <c r="E22962" s="4">
        <v>8784143479</v>
      </c>
      <c r="F22962" s="24">
        <v>6</v>
      </c>
    </row>
    <row r="22963" spans="1:6">
      <c r="A22963" s="1" t="s">
        <v>22235</v>
      </c>
      <c r="B22963" s="2">
        <v>34666</v>
      </c>
      <c r="C22963" s="44">
        <v>22021196258</v>
      </c>
      <c r="D22963" s="1" t="s">
        <v>21342</v>
      </c>
      <c r="E22963" s="4">
        <v>10382943473</v>
      </c>
      <c r="F22963" s="24">
        <v>6</v>
      </c>
    </row>
    <row r="22964" spans="1:6">
      <c r="A22964" s="1" t="s">
        <v>22236</v>
      </c>
      <c r="B22964" s="2">
        <v>32159</v>
      </c>
      <c r="C22964" s="44">
        <v>20032852651</v>
      </c>
      <c r="D22964" s="1" t="s">
        <v>21344</v>
      </c>
      <c r="E22964" s="4">
        <v>8088146488</v>
      </c>
      <c r="F22964" s="24">
        <v>6</v>
      </c>
    </row>
    <row r="22965" spans="1:6">
      <c r="A22965" s="1" t="s">
        <v>22237</v>
      </c>
      <c r="B22965" s="2">
        <v>32024</v>
      </c>
      <c r="C22965" s="44">
        <v>23618749887</v>
      </c>
      <c r="D22965" s="1" t="s">
        <v>21334</v>
      </c>
      <c r="E22965" s="4">
        <v>8190861425</v>
      </c>
      <c r="F22965" s="24">
        <v>6</v>
      </c>
    </row>
    <row r="22966" spans="1:6">
      <c r="A22966" s="1" t="s">
        <v>22238</v>
      </c>
      <c r="B22966" s="2">
        <v>30539</v>
      </c>
      <c r="C22966" s="44">
        <v>20604820733</v>
      </c>
      <c r="D22966" s="1" t="s">
        <v>21371</v>
      </c>
      <c r="E22966" s="4">
        <v>6986677430</v>
      </c>
      <c r="F22966" s="24">
        <v>6</v>
      </c>
    </row>
    <row r="22967" spans="1:6">
      <c r="A22967" s="1" t="s">
        <v>22239</v>
      </c>
      <c r="B22967" s="2">
        <v>32936</v>
      </c>
      <c r="C22967" s="44">
        <v>16608128402</v>
      </c>
      <c r="D22967" s="1" t="s">
        <v>21334</v>
      </c>
      <c r="E22967" s="4">
        <v>8961694480</v>
      </c>
      <c r="F22967" s="24">
        <v>6</v>
      </c>
    </row>
    <row r="22968" spans="1:6">
      <c r="A22968" s="1" t="s">
        <v>22240</v>
      </c>
      <c r="B22968" s="2">
        <v>33517</v>
      </c>
      <c r="C22968" s="44">
        <v>20310203036</v>
      </c>
      <c r="D22968" s="1" t="s">
        <v>21337</v>
      </c>
      <c r="E22968" s="4">
        <v>9797368467</v>
      </c>
      <c r="F22968" s="24">
        <v>6</v>
      </c>
    </row>
    <row r="22969" spans="1:6">
      <c r="A22969" s="1" t="s">
        <v>22241</v>
      </c>
      <c r="B22969" s="2">
        <v>34202</v>
      </c>
      <c r="C22969" s="44">
        <v>23619033753</v>
      </c>
      <c r="D22969" s="1" t="s">
        <v>21337</v>
      </c>
      <c r="E22969" s="4">
        <v>10365902403</v>
      </c>
      <c r="F22969" s="24">
        <v>6</v>
      </c>
    </row>
    <row r="22970" spans="1:6">
      <c r="A22970" s="1" t="s">
        <v>22242</v>
      </c>
      <c r="B22970" s="2">
        <v>33464</v>
      </c>
      <c r="C22970" s="44">
        <v>20904928440</v>
      </c>
      <c r="D22970" s="1" t="s">
        <v>21334</v>
      </c>
      <c r="E22970" s="4">
        <v>9372562424</v>
      </c>
      <c r="F22970" s="24">
        <v>6</v>
      </c>
    </row>
    <row r="22971" spans="1:6">
      <c r="A22971" s="1" t="s">
        <v>22243</v>
      </c>
      <c r="B22971" s="2">
        <v>32675</v>
      </c>
      <c r="C22971" s="44">
        <v>20032950475</v>
      </c>
      <c r="D22971" s="1" t="s">
        <v>21337</v>
      </c>
      <c r="E22971" s="4">
        <v>9588335400</v>
      </c>
      <c r="F22971" s="24">
        <v>6</v>
      </c>
    </row>
    <row r="22972" spans="1:6">
      <c r="A22972" s="1" t="s">
        <v>22244</v>
      </c>
      <c r="B22972" s="2">
        <v>32360</v>
      </c>
      <c r="C22972" s="44">
        <v>20604299308</v>
      </c>
      <c r="D22972" s="1" t="s">
        <v>21334</v>
      </c>
      <c r="E22972" s="4">
        <v>8514901400</v>
      </c>
      <c r="F22972" s="24">
        <v>6</v>
      </c>
    </row>
    <row r="22973" spans="1:6">
      <c r="A22973" s="1" t="s">
        <v>22245</v>
      </c>
      <c r="B22973" s="2">
        <v>32955</v>
      </c>
      <c r="C22973" s="44">
        <v>16139676194</v>
      </c>
      <c r="D22973" s="1" t="s">
        <v>21337</v>
      </c>
      <c r="E22973" s="4" t="e">
        <v>#NULL!</v>
      </c>
      <c r="F22973" s="24">
        <v>6</v>
      </c>
    </row>
    <row r="22974" spans="1:6">
      <c r="A22974" s="1" t="s">
        <v>22246</v>
      </c>
      <c r="B22974" s="2">
        <v>29457</v>
      </c>
      <c r="C22974" s="44">
        <v>20633147863</v>
      </c>
      <c r="D22974" s="1" t="s">
        <v>21337</v>
      </c>
      <c r="E22974" s="4">
        <v>6363271401</v>
      </c>
      <c r="F22974" s="24">
        <v>6</v>
      </c>
    </row>
    <row r="22975" spans="1:6">
      <c r="A22975" s="1" t="s">
        <v>22247</v>
      </c>
      <c r="B22975" s="2">
        <v>33465</v>
      </c>
      <c r="C22975" s="44">
        <v>16130278080</v>
      </c>
      <c r="D22975" s="1" t="s">
        <v>21334</v>
      </c>
      <c r="E22975" s="4">
        <v>10045583412</v>
      </c>
      <c r="F22975" s="24">
        <v>6</v>
      </c>
    </row>
    <row r="22976" spans="1:6">
      <c r="A22976" s="1" t="s">
        <v>7307</v>
      </c>
      <c r="B22976" s="2">
        <v>30773</v>
      </c>
      <c r="C22976" s="44">
        <v>16451885593</v>
      </c>
      <c r="D22976" s="1" t="s">
        <v>21339</v>
      </c>
      <c r="E22976" s="4">
        <v>8735546476</v>
      </c>
      <c r="F22976" s="24">
        <v>6</v>
      </c>
    </row>
    <row r="22977" spans="1:6">
      <c r="A22977" s="1" t="s">
        <v>22248</v>
      </c>
      <c r="B22977" s="2">
        <v>29310</v>
      </c>
      <c r="C22977" s="44">
        <v>20640322977</v>
      </c>
      <c r="D22977" s="1" t="s">
        <v>21334</v>
      </c>
      <c r="E22977" s="4">
        <v>6172794469</v>
      </c>
      <c r="F22977" s="24">
        <v>6</v>
      </c>
    </row>
    <row r="22978" spans="1:6">
      <c r="A22978" s="1" t="s">
        <v>22249</v>
      </c>
      <c r="B22978" s="2">
        <v>34318</v>
      </c>
      <c r="C22978" s="44">
        <v>21033041663</v>
      </c>
      <c r="D22978" s="1" t="s">
        <v>21344</v>
      </c>
      <c r="E22978" s="4">
        <v>11200865405</v>
      </c>
      <c r="F22978" s="24">
        <v>6</v>
      </c>
    </row>
    <row r="22979" spans="1:6">
      <c r="A22979" s="1" t="s">
        <v>22250</v>
      </c>
      <c r="B22979" s="2">
        <v>32485</v>
      </c>
      <c r="C22979" s="44">
        <v>20309928456</v>
      </c>
      <c r="D22979" s="1" t="s">
        <v>21334</v>
      </c>
      <c r="E22979" s="4">
        <v>9701823419</v>
      </c>
      <c r="F22979" s="24">
        <v>6</v>
      </c>
    </row>
    <row r="22980" spans="1:6">
      <c r="A22980" s="1" t="s">
        <v>22251</v>
      </c>
      <c r="B22980" s="2">
        <v>34062</v>
      </c>
      <c r="C22980" s="44">
        <v>20033900048</v>
      </c>
      <c r="D22980" s="1" t="s">
        <v>21344</v>
      </c>
      <c r="E22980" s="4">
        <v>9990351422</v>
      </c>
      <c r="F22980" s="24">
        <v>6</v>
      </c>
    </row>
    <row r="22981" spans="1:6">
      <c r="A22981" s="1" t="s">
        <v>22252</v>
      </c>
      <c r="B22981" s="2">
        <v>34499</v>
      </c>
      <c r="C22981" s="44">
        <v>20905357331</v>
      </c>
      <c r="D22981" s="1" t="s">
        <v>21334</v>
      </c>
      <c r="E22981" s="4">
        <v>11922676489</v>
      </c>
      <c r="F22981" s="24">
        <v>6</v>
      </c>
    </row>
    <row r="22982" spans="1:6">
      <c r="A22982" s="1" t="s">
        <v>22253</v>
      </c>
      <c r="B22982" s="2">
        <v>34833</v>
      </c>
      <c r="C22982" s="44">
        <v>20200032784</v>
      </c>
      <c r="D22982" s="1" t="s">
        <v>21334</v>
      </c>
      <c r="E22982" s="4" t="e">
        <v>#NULL!</v>
      </c>
      <c r="F22982" s="24">
        <v>6</v>
      </c>
    </row>
    <row r="22983" spans="1:6">
      <c r="A22983" s="1" t="s">
        <v>22254</v>
      </c>
      <c r="B22983" s="2">
        <v>31004</v>
      </c>
      <c r="C22983" s="44">
        <v>20905691460</v>
      </c>
      <c r="D22983" s="1" t="s">
        <v>21334</v>
      </c>
      <c r="E22983" s="4">
        <v>6085233485</v>
      </c>
      <c r="F22983" s="24">
        <v>6</v>
      </c>
    </row>
    <row r="22984" spans="1:6">
      <c r="A22984" s="1" t="s">
        <v>22255</v>
      </c>
      <c r="B22984" s="2">
        <v>33067</v>
      </c>
      <c r="C22984" s="44">
        <v>20604218944</v>
      </c>
      <c r="D22984" s="1" t="s">
        <v>21334</v>
      </c>
      <c r="E22984" s="4">
        <v>8673512417</v>
      </c>
      <c r="F22984" s="24">
        <v>6</v>
      </c>
    </row>
    <row r="22985" spans="1:6">
      <c r="A22985" s="1" t="s">
        <v>22256</v>
      </c>
      <c r="B22985" s="2">
        <v>33479</v>
      </c>
      <c r="C22985" s="44">
        <v>20310542388</v>
      </c>
      <c r="D22985" s="1" t="s">
        <v>21344</v>
      </c>
      <c r="E22985" s="4">
        <v>10523890400</v>
      </c>
      <c r="F22985" s="24">
        <v>6</v>
      </c>
    </row>
    <row r="22986" spans="1:6">
      <c r="A22986" s="1" t="s">
        <v>22257</v>
      </c>
      <c r="B22986" s="2">
        <v>33557</v>
      </c>
      <c r="C22986" s="44">
        <v>21033151809</v>
      </c>
      <c r="D22986" s="1" t="s">
        <v>21334</v>
      </c>
      <c r="E22986" s="4">
        <v>70407086471</v>
      </c>
      <c r="F22986" s="24">
        <v>6</v>
      </c>
    </row>
    <row r="22987" spans="1:6">
      <c r="A22987" s="1" t="s">
        <v>22258</v>
      </c>
      <c r="B22987" s="2">
        <v>31529</v>
      </c>
      <c r="C22987" s="44">
        <v>20752842638</v>
      </c>
      <c r="D22987" s="1" t="s">
        <v>21334</v>
      </c>
      <c r="E22987" s="4">
        <v>8929116469</v>
      </c>
      <c r="F22987" s="24">
        <v>6</v>
      </c>
    </row>
    <row r="22988" spans="1:6">
      <c r="A22988" s="1" t="s">
        <v>22259</v>
      </c>
      <c r="B22988" s="2">
        <v>34571</v>
      </c>
      <c r="C22988" s="44">
        <v>20906581227</v>
      </c>
      <c r="D22988" s="1" t="s">
        <v>21355</v>
      </c>
      <c r="E22988" s="4">
        <v>11821543440</v>
      </c>
      <c r="F22988" s="24">
        <v>6</v>
      </c>
    </row>
    <row r="22989" spans="1:6">
      <c r="A22989" s="1" t="s">
        <v>22260</v>
      </c>
      <c r="B22989" s="2">
        <v>32832</v>
      </c>
      <c r="C22989" s="44">
        <v>20904991320</v>
      </c>
      <c r="D22989" s="1" t="s">
        <v>21334</v>
      </c>
      <c r="E22989" s="4">
        <v>10024941417</v>
      </c>
      <c r="F22989" s="24">
        <v>6</v>
      </c>
    </row>
    <row r="22990" spans="1:6">
      <c r="A22990" s="1" t="s">
        <v>22261</v>
      </c>
      <c r="B22990" s="2">
        <v>34583</v>
      </c>
      <c r="C22990" s="44">
        <v>22023280256</v>
      </c>
      <c r="D22990" s="1" t="s">
        <v>21342</v>
      </c>
      <c r="E22990" s="4">
        <v>9488046457</v>
      </c>
      <c r="F22990" s="24">
        <v>6</v>
      </c>
    </row>
    <row r="22991" spans="1:6">
      <c r="A22991" s="1" t="s">
        <v>22262</v>
      </c>
      <c r="B22991" s="2">
        <v>34354</v>
      </c>
      <c r="C22991" s="44">
        <v>22023280345</v>
      </c>
      <c r="D22991" s="1" t="s">
        <v>21334</v>
      </c>
      <c r="E22991" s="4">
        <v>70306454483</v>
      </c>
      <c r="F22991" s="24">
        <v>6</v>
      </c>
    </row>
    <row r="22992" spans="1:6">
      <c r="A22992" s="1" t="s">
        <v>22263</v>
      </c>
      <c r="B22992" s="2">
        <v>26958</v>
      </c>
      <c r="C22992" s="44">
        <v>12563046817</v>
      </c>
      <c r="D22992" s="1" t="s">
        <v>21339</v>
      </c>
      <c r="E22992" s="4">
        <v>26590200866</v>
      </c>
      <c r="F22992" s="24">
        <v>6</v>
      </c>
    </row>
    <row r="22993" spans="1:6">
      <c r="A22993" s="1" t="s">
        <v>22264</v>
      </c>
      <c r="B22993" s="2">
        <v>32913</v>
      </c>
      <c r="C22993" s="44">
        <v>22023349108</v>
      </c>
      <c r="D22993" s="1" t="s">
        <v>21355</v>
      </c>
      <c r="E22993" s="4">
        <v>6570741446</v>
      </c>
      <c r="F22993" s="24">
        <v>6</v>
      </c>
    </row>
    <row r="22994" spans="1:6">
      <c r="A22994" s="1" t="s">
        <v>22265</v>
      </c>
      <c r="B22994" s="2">
        <v>25597</v>
      </c>
      <c r="C22994" s="44">
        <v>20605644335</v>
      </c>
      <c r="D22994" s="1" t="s">
        <v>21344</v>
      </c>
      <c r="E22994" s="4">
        <v>76752801487</v>
      </c>
      <c r="F22994" s="24">
        <v>6</v>
      </c>
    </row>
    <row r="22995" spans="1:6">
      <c r="A22995" s="1" t="s">
        <v>22266</v>
      </c>
      <c r="B22995" s="2">
        <v>34400</v>
      </c>
      <c r="C22995" s="44">
        <v>20310396365</v>
      </c>
      <c r="D22995" s="1" t="s">
        <v>21371</v>
      </c>
      <c r="E22995" s="4">
        <v>11625491492</v>
      </c>
      <c r="F22995" s="24">
        <v>6</v>
      </c>
    </row>
    <row r="22996" spans="1:6">
      <c r="A22996" s="1" t="s">
        <v>22267</v>
      </c>
      <c r="B22996" s="2">
        <v>32966</v>
      </c>
      <c r="C22996" s="44">
        <v>16662657450</v>
      </c>
      <c r="D22996" s="1" t="s">
        <v>21337</v>
      </c>
      <c r="E22996" s="4">
        <v>10584116403</v>
      </c>
      <c r="F22996" s="24">
        <v>6</v>
      </c>
    </row>
    <row r="22997" spans="1:6">
      <c r="A22997" s="1" t="s">
        <v>22268</v>
      </c>
      <c r="B22997" s="2">
        <v>33333</v>
      </c>
      <c r="C22997" s="44">
        <v>20334892346</v>
      </c>
      <c r="D22997" s="1" t="s">
        <v>21337</v>
      </c>
      <c r="E22997" s="4" t="e">
        <v>#NULL!</v>
      </c>
      <c r="F22997" s="24">
        <v>6</v>
      </c>
    </row>
    <row r="22998" spans="1:6">
      <c r="A22998" s="1" t="s">
        <v>22269</v>
      </c>
      <c r="B22998" s="2">
        <v>34153</v>
      </c>
      <c r="C22998" s="44">
        <v>16653760732</v>
      </c>
      <c r="D22998" s="1" t="s">
        <v>21334</v>
      </c>
      <c r="E22998" s="4" t="e">
        <v>#NULL!</v>
      </c>
      <c r="F22998" s="24">
        <v>6</v>
      </c>
    </row>
    <row r="22999" spans="1:6">
      <c r="A22999" s="1" t="s">
        <v>22270</v>
      </c>
      <c r="B22999" s="2">
        <v>33622</v>
      </c>
      <c r="C22999" s="44">
        <v>23621030642</v>
      </c>
      <c r="D22999" s="1" t="s">
        <v>21334</v>
      </c>
      <c r="E22999" s="4">
        <v>70222883480</v>
      </c>
      <c r="F22999" s="24">
        <v>6</v>
      </c>
    </row>
    <row r="23000" spans="1:6">
      <c r="A23000" s="1" t="s">
        <v>22271</v>
      </c>
      <c r="B23000" s="2">
        <v>33629</v>
      </c>
      <c r="C23000" s="44">
        <v>16237126040</v>
      </c>
      <c r="D23000" s="1" t="s">
        <v>21374</v>
      </c>
      <c r="E23000" s="4">
        <v>10494882450</v>
      </c>
      <c r="F23000" s="24">
        <v>6</v>
      </c>
    </row>
    <row r="23001" spans="1:6">
      <c r="A23001" s="1" t="s">
        <v>22272</v>
      </c>
      <c r="B23001" s="2">
        <v>33957</v>
      </c>
      <c r="C23001" s="44">
        <v>16636706636</v>
      </c>
      <c r="D23001" s="1" t="s">
        <v>21371</v>
      </c>
      <c r="E23001" s="4">
        <v>11106307437</v>
      </c>
      <c r="F23001" s="24">
        <v>6</v>
      </c>
    </row>
    <row r="23002" spans="1:6">
      <c r="A23002" s="1" t="s">
        <v>22273</v>
      </c>
      <c r="B23002" s="2">
        <v>32217</v>
      </c>
      <c r="C23002" s="44">
        <v>16616847846</v>
      </c>
      <c r="D23002" s="1" t="s">
        <v>21337</v>
      </c>
      <c r="E23002" s="4">
        <v>8387339482</v>
      </c>
      <c r="F23002" s="24">
        <v>6</v>
      </c>
    </row>
    <row r="23003" spans="1:6">
      <c r="A23003" s="1" t="s">
        <v>22274</v>
      </c>
      <c r="B23003" s="2">
        <v>33529</v>
      </c>
      <c r="C23003" s="44">
        <v>20199424122</v>
      </c>
      <c r="D23003" s="1" t="s">
        <v>21334</v>
      </c>
      <c r="E23003" s="4">
        <v>10678483477</v>
      </c>
      <c r="F23003" s="24">
        <v>6</v>
      </c>
    </row>
    <row r="23004" spans="1:6">
      <c r="A23004" s="1" t="s">
        <v>22275</v>
      </c>
      <c r="B23004" s="2">
        <v>33252</v>
      </c>
      <c r="C23004" s="44">
        <v>21033077560</v>
      </c>
      <c r="D23004" s="1" t="s">
        <v>21342</v>
      </c>
      <c r="E23004" s="4">
        <v>9872441405</v>
      </c>
      <c r="F23004" s="24">
        <v>6</v>
      </c>
    </row>
    <row r="23005" spans="1:6">
      <c r="A23005" s="1" t="s">
        <v>22276</v>
      </c>
      <c r="B23005" s="2">
        <v>33964</v>
      </c>
      <c r="C23005" s="44">
        <v>22023933284</v>
      </c>
      <c r="D23005" s="1" t="s">
        <v>21344</v>
      </c>
      <c r="E23005" s="4">
        <v>9870805477</v>
      </c>
      <c r="F23005" s="24">
        <v>6</v>
      </c>
    </row>
    <row r="23006" spans="1:6">
      <c r="A23006" s="1" t="s">
        <v>22277</v>
      </c>
      <c r="B23006" s="2">
        <v>33214</v>
      </c>
      <c r="C23006" s="44">
        <v>23621345279</v>
      </c>
      <c r="D23006" s="1" t="s">
        <v>21337</v>
      </c>
      <c r="E23006" s="4">
        <v>9080013471</v>
      </c>
      <c r="F23006" s="24">
        <v>6</v>
      </c>
    </row>
    <row r="23007" spans="1:6">
      <c r="A23007" s="1" t="s">
        <v>22278</v>
      </c>
      <c r="B23007" s="2">
        <v>29402</v>
      </c>
      <c r="C23007" s="44">
        <v>20904867271</v>
      </c>
      <c r="D23007" s="1" t="s">
        <v>21334</v>
      </c>
      <c r="E23007" s="4">
        <v>3410012443</v>
      </c>
      <c r="F23007" s="24">
        <v>6</v>
      </c>
    </row>
    <row r="23008" spans="1:6">
      <c r="A23008" s="1" t="s">
        <v>22279</v>
      </c>
      <c r="B23008" s="2">
        <v>28483</v>
      </c>
      <c r="C23008" s="44">
        <v>20310890300</v>
      </c>
      <c r="D23008" s="1" t="s">
        <v>21342</v>
      </c>
      <c r="E23008" s="4">
        <v>2862675431</v>
      </c>
      <c r="F23008" s="24">
        <v>6</v>
      </c>
    </row>
    <row r="23009" spans="1:6">
      <c r="A23009" s="1" t="s">
        <v>22280</v>
      </c>
      <c r="B23009" s="2">
        <v>34234</v>
      </c>
      <c r="C23009" s="44">
        <v>20309725687</v>
      </c>
      <c r="D23009" s="1" t="s">
        <v>21334</v>
      </c>
      <c r="E23009" s="4">
        <v>9241948477</v>
      </c>
      <c r="F23009" s="24">
        <v>6</v>
      </c>
    </row>
    <row r="23010" spans="1:6">
      <c r="A23010" s="1" t="s">
        <v>22281</v>
      </c>
      <c r="B23010" s="2">
        <v>23967</v>
      </c>
      <c r="C23010" s="44">
        <v>16429239366</v>
      </c>
      <c r="D23010" s="1" t="s">
        <v>21339</v>
      </c>
      <c r="E23010" s="4">
        <v>6563213421</v>
      </c>
      <c r="F23010" s="24">
        <v>6</v>
      </c>
    </row>
    <row r="23011" spans="1:6">
      <c r="A23011" s="1" t="s">
        <v>22282</v>
      </c>
      <c r="B23011" s="2">
        <v>34046</v>
      </c>
      <c r="C23011" s="44">
        <v>20309885625</v>
      </c>
      <c r="D23011" s="1" t="s">
        <v>21334</v>
      </c>
      <c r="E23011" s="4">
        <v>10227395492</v>
      </c>
      <c r="F23011" s="24">
        <v>6</v>
      </c>
    </row>
    <row r="23012" spans="1:6">
      <c r="A23012" s="1" t="s">
        <v>22283</v>
      </c>
      <c r="B23012" s="2">
        <v>31763</v>
      </c>
      <c r="C23012" s="44">
        <v>21077518325</v>
      </c>
      <c r="D23012" s="1" t="s">
        <v>21342</v>
      </c>
      <c r="E23012" s="4">
        <v>7102558457</v>
      </c>
      <c r="F23012" s="24">
        <v>6</v>
      </c>
    </row>
    <row r="23013" spans="1:6">
      <c r="A23013" s="1" t="s">
        <v>22284</v>
      </c>
      <c r="B23013" s="2">
        <v>34720</v>
      </c>
      <c r="C23013" s="44">
        <v>16162158102</v>
      </c>
      <c r="D23013" s="1" t="s">
        <v>21334</v>
      </c>
      <c r="E23013" s="4">
        <v>11496731417</v>
      </c>
      <c r="F23013" s="24">
        <v>6</v>
      </c>
    </row>
    <row r="23014" spans="1:6">
      <c r="A23014" s="1" t="s">
        <v>19278</v>
      </c>
      <c r="B23014" s="2">
        <v>24937</v>
      </c>
      <c r="C23014" s="44">
        <v>14052977455</v>
      </c>
      <c r="D23014" s="1" t="s">
        <v>21342</v>
      </c>
      <c r="E23014" s="4">
        <v>7500499442</v>
      </c>
      <c r="F23014" s="24">
        <v>6</v>
      </c>
    </row>
    <row r="23015" spans="1:6">
      <c r="A23015" s="1" t="s">
        <v>22285</v>
      </c>
      <c r="B23015" s="2">
        <v>27663</v>
      </c>
      <c r="C23015" s="44">
        <v>23621782369</v>
      </c>
      <c r="D23015" s="1" t="s">
        <v>21337</v>
      </c>
      <c r="E23015" s="4">
        <v>9635064470</v>
      </c>
      <c r="F23015" s="24">
        <v>6</v>
      </c>
    </row>
    <row r="23016" spans="1:6">
      <c r="A23016" s="1" t="s">
        <v>22286</v>
      </c>
      <c r="B23016" s="2">
        <v>33251</v>
      </c>
      <c r="C23016" s="44">
        <v>16620558950</v>
      </c>
      <c r="D23016" s="1" t="s">
        <v>21344</v>
      </c>
      <c r="E23016" s="4">
        <v>7386336403</v>
      </c>
      <c r="F23016" s="24">
        <v>6</v>
      </c>
    </row>
    <row r="23017" spans="1:6">
      <c r="A23017" s="1" t="s">
        <v>22287</v>
      </c>
      <c r="B23017" s="2">
        <v>32632</v>
      </c>
      <c r="C23017" s="44">
        <v>16163116233</v>
      </c>
      <c r="D23017" s="1" t="s">
        <v>21344</v>
      </c>
      <c r="E23017" s="4">
        <v>8562010499</v>
      </c>
      <c r="F23017" s="24">
        <v>6</v>
      </c>
    </row>
    <row r="23018" spans="1:6">
      <c r="A23018" s="1" t="s">
        <v>22288</v>
      </c>
      <c r="B23018" s="2">
        <v>23194</v>
      </c>
      <c r="C23018" s="44">
        <v>12343450570</v>
      </c>
      <c r="D23018" s="1" t="s">
        <v>21342</v>
      </c>
      <c r="E23018" s="4">
        <v>37100599415</v>
      </c>
      <c r="F23018" s="24">
        <v>6</v>
      </c>
    </row>
    <row r="23019" spans="1:6">
      <c r="A23019" s="1" t="s">
        <v>22289</v>
      </c>
      <c r="B23019" s="2">
        <v>35326</v>
      </c>
      <c r="C23019" s="44">
        <v>23622590714</v>
      </c>
      <c r="D23019" s="1" t="s">
        <v>21355</v>
      </c>
      <c r="E23019" s="4">
        <v>44041084865</v>
      </c>
      <c r="F23019" s="24">
        <v>6</v>
      </c>
    </row>
    <row r="23020" spans="1:6">
      <c r="A23020" s="1" t="s">
        <v>4913</v>
      </c>
      <c r="B23020" s="2">
        <v>32129</v>
      </c>
      <c r="C23020" s="44">
        <v>20033365568</v>
      </c>
      <c r="D23020" s="1" t="s">
        <v>21337</v>
      </c>
      <c r="E23020" s="4">
        <v>7333092402</v>
      </c>
      <c r="F23020" s="24">
        <v>6</v>
      </c>
    </row>
    <row r="23021" spans="1:6">
      <c r="A23021" s="1" t="s">
        <v>22290</v>
      </c>
      <c r="B23021" s="2">
        <v>29142</v>
      </c>
      <c r="C23021" s="44">
        <v>13155139454</v>
      </c>
      <c r="D23021" s="1" t="s">
        <v>21337</v>
      </c>
      <c r="E23021" s="4">
        <v>4498028414</v>
      </c>
      <c r="F23021" s="24">
        <v>6</v>
      </c>
    </row>
    <row r="23022" spans="1:6">
      <c r="A23022" s="1" t="s">
        <v>22291</v>
      </c>
      <c r="B23022" s="2">
        <v>30875</v>
      </c>
      <c r="C23022" s="44">
        <v>20913601653</v>
      </c>
      <c r="D23022" s="1" t="s">
        <v>21334</v>
      </c>
      <c r="E23022" s="4">
        <v>5732366407</v>
      </c>
      <c r="F23022" s="24">
        <v>6</v>
      </c>
    </row>
    <row r="23023" spans="1:6">
      <c r="A23023" s="1" t="s">
        <v>22292</v>
      </c>
      <c r="B23023" s="2">
        <v>32638</v>
      </c>
      <c r="C23023" s="44">
        <v>20311092955</v>
      </c>
      <c r="D23023" s="1" t="s">
        <v>21355</v>
      </c>
      <c r="E23023" s="4">
        <v>8727030458</v>
      </c>
      <c r="F23023" s="24">
        <v>6</v>
      </c>
    </row>
    <row r="23024" spans="1:6">
      <c r="A23024" s="1" t="s">
        <v>22293</v>
      </c>
      <c r="B23024" s="2">
        <v>33220</v>
      </c>
      <c r="C23024" s="44">
        <v>20604585564</v>
      </c>
      <c r="D23024" s="1" t="s">
        <v>21334</v>
      </c>
      <c r="E23024" s="4">
        <v>9702220416</v>
      </c>
      <c r="F23024" s="24">
        <v>6</v>
      </c>
    </row>
    <row r="23025" spans="1:6">
      <c r="A23025" s="1" t="s">
        <v>22294</v>
      </c>
      <c r="B23025" s="2">
        <v>32871</v>
      </c>
      <c r="C23025" s="44">
        <v>20391353998</v>
      </c>
      <c r="D23025" s="1" t="s">
        <v>21334</v>
      </c>
      <c r="E23025" s="4">
        <v>8027860490</v>
      </c>
      <c r="F23025" s="24">
        <v>6</v>
      </c>
    </row>
    <row r="23026" spans="1:6">
      <c r="A23026" s="1" t="s">
        <v>22295</v>
      </c>
      <c r="B23026" s="2">
        <v>35047</v>
      </c>
      <c r="C23026" s="44">
        <v>23624836389</v>
      </c>
      <c r="D23026" s="1" t="s">
        <v>21349</v>
      </c>
      <c r="E23026" s="4">
        <v>11777698405</v>
      </c>
      <c r="F23026" s="24">
        <v>6</v>
      </c>
    </row>
    <row r="23027" spans="1:6">
      <c r="A23027" s="1" t="s">
        <v>22296</v>
      </c>
      <c r="B23027" s="2">
        <v>33134</v>
      </c>
      <c r="C23027" s="44">
        <v>16277693248</v>
      </c>
      <c r="D23027" s="1" t="s">
        <v>21355</v>
      </c>
      <c r="E23027" s="4">
        <v>9269081460</v>
      </c>
      <c r="F23027" s="24">
        <v>6</v>
      </c>
    </row>
    <row r="23028" spans="1:6">
      <c r="A23028" s="1" t="s">
        <v>11023</v>
      </c>
      <c r="B23028" s="2">
        <v>32375</v>
      </c>
      <c r="C23028" s="44">
        <v>16669081880</v>
      </c>
      <c r="D23028" s="1" t="s">
        <v>21355</v>
      </c>
      <c r="E23028" s="4">
        <v>8987659437</v>
      </c>
      <c r="F23028" s="24">
        <v>6</v>
      </c>
    </row>
    <row r="23029" spans="1:6">
      <c r="A23029" s="1" t="s">
        <v>22297</v>
      </c>
      <c r="B23029" s="2">
        <v>34939</v>
      </c>
      <c r="C23029" s="44">
        <v>16515761385</v>
      </c>
      <c r="D23029" s="1" t="s">
        <v>21344</v>
      </c>
      <c r="E23029" s="4">
        <v>9729184429</v>
      </c>
      <c r="F23029" s="24">
        <v>6</v>
      </c>
    </row>
    <row r="23030" spans="1:6">
      <c r="A23030" s="1" t="s">
        <v>22298</v>
      </c>
      <c r="B23030" s="2">
        <v>34459</v>
      </c>
      <c r="C23030" s="44">
        <v>16211277068</v>
      </c>
      <c r="D23030" s="1" t="s">
        <v>21334</v>
      </c>
      <c r="E23030" s="4">
        <v>10248431498</v>
      </c>
      <c r="F23030" s="24">
        <v>6</v>
      </c>
    </row>
    <row r="23031" spans="1:6">
      <c r="A23031" s="1" t="s">
        <v>7187</v>
      </c>
      <c r="B23031" s="2">
        <v>33862</v>
      </c>
      <c r="C23031" s="44">
        <v>20310729232</v>
      </c>
      <c r="D23031" s="1" t="s">
        <v>21337</v>
      </c>
      <c r="E23031" s="4">
        <v>6274545425</v>
      </c>
      <c r="F23031" s="24">
        <v>6</v>
      </c>
    </row>
    <row r="23032" spans="1:6">
      <c r="A23032" s="1" t="s">
        <v>22299</v>
      </c>
      <c r="B23032" s="2">
        <v>32765</v>
      </c>
      <c r="C23032" s="44">
        <v>13724411455</v>
      </c>
      <c r="D23032" s="1" t="s">
        <v>21334</v>
      </c>
      <c r="E23032" s="4">
        <v>8683423433</v>
      </c>
      <c r="F23032" s="24">
        <v>6</v>
      </c>
    </row>
    <row r="23033" spans="1:6">
      <c r="A23033" s="1" t="s">
        <v>22300</v>
      </c>
      <c r="B23033" s="2">
        <v>30834</v>
      </c>
      <c r="C23033" s="44">
        <v>16162408621</v>
      </c>
      <c r="D23033" s="1" t="s">
        <v>21344</v>
      </c>
      <c r="E23033" s="4">
        <v>5106078458</v>
      </c>
      <c r="F23033" s="24">
        <v>6</v>
      </c>
    </row>
    <row r="23034" spans="1:6">
      <c r="A23034" s="1" t="s">
        <v>22301</v>
      </c>
      <c r="B23034" s="2">
        <v>33544</v>
      </c>
      <c r="C23034" s="44">
        <v>16653538231</v>
      </c>
      <c r="D23034" s="1" t="s">
        <v>21334</v>
      </c>
      <c r="E23034" s="4">
        <v>8810376480</v>
      </c>
      <c r="F23034" s="24">
        <v>6</v>
      </c>
    </row>
    <row r="23035" spans="1:6">
      <c r="A23035" s="1" t="s">
        <v>22302</v>
      </c>
      <c r="B23035" s="2">
        <v>34589</v>
      </c>
      <c r="C23035" s="44">
        <v>23629547652</v>
      </c>
      <c r="D23035" s="1" t="s">
        <v>21371</v>
      </c>
      <c r="E23035" s="4">
        <v>9801179414</v>
      </c>
      <c r="F23035" s="24">
        <v>6</v>
      </c>
    </row>
    <row r="23036" spans="1:6">
      <c r="A23036" s="1" t="s">
        <v>22303</v>
      </c>
      <c r="B23036" s="2">
        <v>33705</v>
      </c>
      <c r="C23036" s="44">
        <v>23630292093</v>
      </c>
      <c r="D23036" s="1" t="s">
        <v>21334</v>
      </c>
      <c r="E23036" s="4">
        <v>8698097413</v>
      </c>
      <c r="F23036" s="24">
        <v>6</v>
      </c>
    </row>
    <row r="23037" spans="1:6">
      <c r="A23037" s="1" t="s">
        <v>22304</v>
      </c>
      <c r="B23037" s="2">
        <v>34474</v>
      </c>
      <c r="C23037" s="44">
        <v>23630462177</v>
      </c>
      <c r="D23037" s="1" t="s">
        <v>21334</v>
      </c>
      <c r="E23037" s="4">
        <v>70469114444</v>
      </c>
      <c r="F23037" s="24">
        <v>6</v>
      </c>
    </row>
    <row r="23038" spans="1:6">
      <c r="A23038" s="1" t="s">
        <v>22305</v>
      </c>
      <c r="B23038" s="2">
        <v>34021</v>
      </c>
      <c r="C23038" s="44">
        <v>21033151396</v>
      </c>
      <c r="D23038" s="1" t="s">
        <v>21355</v>
      </c>
      <c r="E23038" s="4">
        <v>9942197419</v>
      </c>
      <c r="F23038" s="24">
        <v>6</v>
      </c>
    </row>
    <row r="23039" spans="1:6">
      <c r="A23039" s="1" t="s">
        <v>22306</v>
      </c>
      <c r="B23039" s="2">
        <v>31740</v>
      </c>
      <c r="C23039" s="44">
        <v>20906582118</v>
      </c>
      <c r="D23039" s="1" t="s">
        <v>21344</v>
      </c>
      <c r="E23039" s="4">
        <v>7182617471</v>
      </c>
      <c r="F23039" s="24">
        <v>6</v>
      </c>
    </row>
    <row r="23040" spans="1:6">
      <c r="A23040" s="1" t="s">
        <v>22307</v>
      </c>
      <c r="B23040" s="2">
        <v>35385</v>
      </c>
      <c r="C23040" s="44">
        <v>23632706464</v>
      </c>
      <c r="D23040" s="1" t="s">
        <v>21334</v>
      </c>
      <c r="E23040" s="4">
        <v>70237113414</v>
      </c>
      <c r="F23040" s="24">
        <v>6</v>
      </c>
    </row>
    <row r="23041" spans="1:6">
      <c r="A23041" s="1" t="s">
        <v>22308</v>
      </c>
      <c r="B23041" s="2">
        <v>29739</v>
      </c>
      <c r="C23041" s="44">
        <v>20310506721</v>
      </c>
      <c r="D23041" s="1" t="s">
        <v>21334</v>
      </c>
      <c r="E23041" s="4">
        <v>1266999418</v>
      </c>
      <c r="F23041" s="24">
        <v>6</v>
      </c>
    </row>
    <row r="23042" spans="1:6">
      <c r="A23042" s="1" t="s">
        <v>22309</v>
      </c>
      <c r="B23042" s="2">
        <v>35311</v>
      </c>
      <c r="C23042" s="44">
        <v>23634746145</v>
      </c>
      <c r="D23042" s="1" t="s">
        <v>21355</v>
      </c>
      <c r="E23042" s="4">
        <v>70185589480</v>
      </c>
      <c r="F23042" s="24">
        <v>6</v>
      </c>
    </row>
    <row r="23043" spans="1:6">
      <c r="A23043" s="1" t="s">
        <v>22310</v>
      </c>
      <c r="B23043" s="2">
        <v>32350</v>
      </c>
      <c r="C23043" s="44">
        <v>20312086568</v>
      </c>
      <c r="D23043" s="1" t="s">
        <v>21344</v>
      </c>
      <c r="E23043" s="4">
        <v>7414081478</v>
      </c>
      <c r="F23043" s="24">
        <v>6</v>
      </c>
    </row>
    <row r="23044" spans="1:6">
      <c r="A23044" s="1" t="s">
        <v>22311</v>
      </c>
      <c r="B23044" s="2">
        <v>34388</v>
      </c>
      <c r="C23044" s="44">
        <v>21033037852</v>
      </c>
      <c r="D23044" s="1" t="s">
        <v>21337</v>
      </c>
      <c r="E23044" s="4">
        <v>70531244440</v>
      </c>
      <c r="F23044" s="24">
        <v>6</v>
      </c>
    </row>
    <row r="23045" spans="1:6">
      <c r="A23045" s="1" t="s">
        <v>10780</v>
      </c>
      <c r="B23045" s="2">
        <v>20274</v>
      </c>
      <c r="C23045" s="44">
        <v>23636193534</v>
      </c>
      <c r="D23045" s="1" t="s">
        <v>21488</v>
      </c>
      <c r="E23045" s="4">
        <v>69740887449</v>
      </c>
      <c r="F23045" s="24">
        <v>6</v>
      </c>
    </row>
    <row r="23046" spans="1:6">
      <c r="A23046" s="1" t="s">
        <v>22312</v>
      </c>
      <c r="B23046" s="2">
        <v>34688</v>
      </c>
      <c r="C23046" s="44">
        <v>16423681296</v>
      </c>
      <c r="D23046" s="1" t="s">
        <v>21334</v>
      </c>
      <c r="E23046" s="4">
        <v>11451490496</v>
      </c>
      <c r="F23046" s="24">
        <v>6</v>
      </c>
    </row>
    <row r="23047" spans="1:6">
      <c r="A23047" s="1" t="s">
        <v>22313</v>
      </c>
      <c r="B23047" s="2">
        <v>34228</v>
      </c>
      <c r="C23047" s="44">
        <v>20033553798</v>
      </c>
      <c r="D23047" s="1" t="s">
        <v>21389</v>
      </c>
      <c r="E23047" s="4">
        <v>11185537481</v>
      </c>
      <c r="F23047" s="24">
        <v>6</v>
      </c>
    </row>
    <row r="23048" spans="1:6">
      <c r="A23048" s="1" t="s">
        <v>22314</v>
      </c>
      <c r="B23048" s="2">
        <v>30739</v>
      </c>
      <c r="C23048" s="44">
        <v>20034218569</v>
      </c>
      <c r="D23048" s="1" t="s">
        <v>21339</v>
      </c>
      <c r="E23048" s="4">
        <v>6746850404</v>
      </c>
      <c r="F23048" s="24">
        <v>6</v>
      </c>
    </row>
    <row r="23049" spans="1:6">
      <c r="A23049" s="1" t="s">
        <v>17952</v>
      </c>
      <c r="B23049" s="2">
        <v>31968</v>
      </c>
      <c r="C23049" s="44">
        <v>13804124452</v>
      </c>
      <c r="D23049" s="1" t="s">
        <v>21334</v>
      </c>
      <c r="E23049" s="4">
        <v>8260239400</v>
      </c>
      <c r="F23049" s="24">
        <v>6</v>
      </c>
    </row>
    <row r="23050" spans="1:6">
      <c r="A23050" s="1" t="s">
        <v>22315</v>
      </c>
      <c r="B23050" s="2">
        <v>34420</v>
      </c>
      <c r="C23050" s="44">
        <v>16647251961</v>
      </c>
      <c r="D23050" s="1" t="s">
        <v>21334</v>
      </c>
      <c r="E23050" s="4">
        <v>12072748445</v>
      </c>
      <c r="F23050" s="24">
        <v>6</v>
      </c>
    </row>
    <row r="23051" spans="1:6">
      <c r="A23051" s="1" t="s">
        <v>22316</v>
      </c>
      <c r="B23051" s="2">
        <v>34030</v>
      </c>
      <c r="C23051" s="44">
        <v>20604221600</v>
      </c>
      <c r="D23051" s="1" t="s">
        <v>21334</v>
      </c>
      <c r="E23051" s="4">
        <v>9661939462</v>
      </c>
      <c r="F23051" s="24">
        <v>6</v>
      </c>
    </row>
    <row r="23052" spans="1:6">
      <c r="A23052" s="1" t="s">
        <v>22317</v>
      </c>
      <c r="B23052" s="2">
        <v>31201</v>
      </c>
      <c r="C23052" s="44">
        <v>23642422957</v>
      </c>
      <c r="D23052" s="1" t="s">
        <v>21334</v>
      </c>
      <c r="E23052" s="4">
        <v>70575300485</v>
      </c>
      <c r="F23052" s="24">
        <v>6</v>
      </c>
    </row>
    <row r="23053" spans="1:6">
      <c r="A23053" s="1" t="s">
        <v>22318</v>
      </c>
      <c r="B23053" s="2">
        <v>32085</v>
      </c>
      <c r="C23053" s="44">
        <v>23643669980</v>
      </c>
      <c r="D23053" s="1" t="s">
        <v>21334</v>
      </c>
      <c r="E23053" s="4">
        <v>10378295497</v>
      </c>
      <c r="F23053" s="24">
        <v>6</v>
      </c>
    </row>
    <row r="23054" spans="1:6">
      <c r="A23054" s="1" t="s">
        <v>22319</v>
      </c>
      <c r="B23054" s="2">
        <v>34457</v>
      </c>
      <c r="C23054" s="44">
        <v>16057376510</v>
      </c>
      <c r="D23054" s="1" t="s">
        <v>21355</v>
      </c>
      <c r="E23054" s="4" t="e">
        <v>#NULL!</v>
      </c>
      <c r="F23054" s="24">
        <v>6</v>
      </c>
    </row>
    <row r="23055" spans="1:6">
      <c r="A23055" s="1" t="s">
        <v>22320</v>
      </c>
      <c r="B23055" s="2">
        <v>34026</v>
      </c>
      <c r="C23055" s="44">
        <v>21032700779</v>
      </c>
      <c r="D23055" s="1" t="s">
        <v>21339</v>
      </c>
      <c r="E23055" s="4">
        <v>9694006406</v>
      </c>
      <c r="F23055" s="24">
        <v>6</v>
      </c>
    </row>
    <row r="23056" spans="1:6">
      <c r="A23056" s="1" t="s">
        <v>22321</v>
      </c>
      <c r="B23056" s="2">
        <v>34266</v>
      </c>
      <c r="C23056" s="44">
        <v>23644845502</v>
      </c>
      <c r="D23056" s="1" t="s">
        <v>21334</v>
      </c>
      <c r="E23056" s="4">
        <v>9413263493</v>
      </c>
      <c r="F23056" s="24">
        <v>6</v>
      </c>
    </row>
    <row r="23057" spans="1:6">
      <c r="A23057" s="1" t="s">
        <v>22322</v>
      </c>
      <c r="B23057" s="2">
        <v>34272</v>
      </c>
      <c r="C23057" s="44">
        <v>16057409524</v>
      </c>
      <c r="D23057" s="1" t="s">
        <v>21334</v>
      </c>
      <c r="E23057" s="4">
        <v>11529764432</v>
      </c>
      <c r="F23057" s="24">
        <v>6</v>
      </c>
    </row>
    <row r="23058" spans="1:6">
      <c r="A23058" s="1" t="s">
        <v>22323</v>
      </c>
      <c r="B23058" s="2">
        <v>34785</v>
      </c>
      <c r="C23058" s="44">
        <v>20904524196</v>
      </c>
      <c r="D23058" s="1" t="s">
        <v>21355</v>
      </c>
      <c r="E23058" s="4">
        <v>11495068498</v>
      </c>
      <c r="F23058" s="24">
        <v>6</v>
      </c>
    </row>
    <row r="23059" spans="1:6">
      <c r="A23059" s="1" t="s">
        <v>22324</v>
      </c>
      <c r="B23059" s="2">
        <v>34205</v>
      </c>
      <c r="C23059" s="44">
        <v>23649609025</v>
      </c>
      <c r="D23059" s="1" t="s">
        <v>21344</v>
      </c>
      <c r="E23059" s="4">
        <v>70214129403</v>
      </c>
      <c r="F23059" s="24">
        <v>6</v>
      </c>
    </row>
    <row r="23060" spans="1:6">
      <c r="A23060" s="1" t="s">
        <v>22325</v>
      </c>
      <c r="B23060" s="2">
        <v>33827</v>
      </c>
      <c r="C23060" s="44">
        <v>20905430322</v>
      </c>
      <c r="D23060" s="1" t="s">
        <v>21334</v>
      </c>
      <c r="E23060" s="4">
        <v>11257122444</v>
      </c>
      <c r="F23060" s="24">
        <v>6</v>
      </c>
    </row>
    <row r="23061" spans="1:6">
      <c r="A23061" s="1" t="s">
        <v>22326</v>
      </c>
      <c r="B23061" s="2">
        <v>34787</v>
      </c>
      <c r="C23061" s="44">
        <v>16096682996</v>
      </c>
      <c r="D23061" s="1" t="s">
        <v>21334</v>
      </c>
      <c r="E23061" s="4">
        <v>70551724463</v>
      </c>
      <c r="F23061" s="24">
        <v>6</v>
      </c>
    </row>
    <row r="23062" spans="1:6">
      <c r="A23062" s="1" t="s">
        <v>22327</v>
      </c>
      <c r="B23062" s="2">
        <v>30354</v>
      </c>
      <c r="C23062" s="44">
        <v>23650218573</v>
      </c>
      <c r="D23062" s="1" t="s">
        <v>21334</v>
      </c>
      <c r="E23062" s="4">
        <v>6039577495</v>
      </c>
      <c r="F23062" s="24">
        <v>6</v>
      </c>
    </row>
    <row r="23063" spans="1:6">
      <c r="A23063" s="1" t="s">
        <v>22328</v>
      </c>
      <c r="B23063" s="2">
        <v>34243</v>
      </c>
      <c r="C23063" s="44">
        <v>20606660911</v>
      </c>
      <c r="D23063" s="1" t="s">
        <v>21344</v>
      </c>
      <c r="E23063" s="4">
        <v>10907713475</v>
      </c>
      <c r="F23063" s="24">
        <v>6</v>
      </c>
    </row>
    <row r="23064" spans="1:6">
      <c r="A23064" s="1" t="s">
        <v>22329</v>
      </c>
      <c r="B23064" s="2">
        <v>33261</v>
      </c>
      <c r="C23064" s="44">
        <v>23650890174</v>
      </c>
      <c r="D23064" s="1" t="s">
        <v>21355</v>
      </c>
      <c r="E23064" s="4">
        <v>10450373460</v>
      </c>
      <c r="F23064" s="24">
        <v>6</v>
      </c>
    </row>
    <row r="23065" spans="1:6">
      <c r="A23065" s="1" t="s">
        <v>22330</v>
      </c>
      <c r="B23065" s="2">
        <v>33272</v>
      </c>
      <c r="C23065" s="44">
        <v>23652110648</v>
      </c>
      <c r="D23065" s="1" t="s">
        <v>21337</v>
      </c>
      <c r="E23065" s="4">
        <v>70442771444</v>
      </c>
      <c r="F23065" s="24">
        <v>6</v>
      </c>
    </row>
    <row r="23066" spans="1:6">
      <c r="A23066" s="1" t="s">
        <v>734</v>
      </c>
      <c r="B23066" s="2">
        <v>32427</v>
      </c>
      <c r="C23066" s="44">
        <v>16385420834</v>
      </c>
      <c r="D23066" s="1" t="s">
        <v>21334</v>
      </c>
      <c r="E23066" s="4">
        <v>8285654494</v>
      </c>
      <c r="F23066" s="24">
        <v>6</v>
      </c>
    </row>
    <row r="23067" spans="1:6">
      <c r="A23067" s="1" t="s">
        <v>22331</v>
      </c>
      <c r="B23067" s="2">
        <v>24660</v>
      </c>
      <c r="C23067" s="44">
        <v>13292818450</v>
      </c>
      <c r="D23067" s="1" t="s">
        <v>21389</v>
      </c>
      <c r="E23067" s="4">
        <v>39964469420</v>
      </c>
      <c r="F23067" s="24">
        <v>6</v>
      </c>
    </row>
    <row r="23068" spans="1:6">
      <c r="A23068" s="1" t="s">
        <v>22332</v>
      </c>
      <c r="B23068" s="2">
        <v>35526</v>
      </c>
      <c r="C23068" s="44">
        <v>16648853000</v>
      </c>
      <c r="D23068" s="1" t="s">
        <v>21334</v>
      </c>
      <c r="E23068" s="4">
        <v>12126505499</v>
      </c>
      <c r="F23068" s="24">
        <v>6</v>
      </c>
    </row>
    <row r="23069" spans="1:6">
      <c r="A23069" s="1" t="s">
        <v>22333</v>
      </c>
      <c r="B23069" s="2">
        <v>34317</v>
      </c>
      <c r="C23069" s="44">
        <v>20033949780</v>
      </c>
      <c r="D23069" s="1" t="s">
        <v>21334</v>
      </c>
      <c r="E23069" s="4">
        <v>12393803483</v>
      </c>
      <c r="F23069" s="24">
        <v>6</v>
      </c>
    </row>
    <row r="23070" spans="1:6">
      <c r="A23070" s="1" t="s">
        <v>22334</v>
      </c>
      <c r="B23070" s="2">
        <v>31361</v>
      </c>
      <c r="C23070" s="44">
        <v>23653995066</v>
      </c>
      <c r="D23070" s="1" t="s">
        <v>21334</v>
      </c>
      <c r="E23070" s="4">
        <v>70532914481</v>
      </c>
      <c r="F23070" s="24">
        <v>6</v>
      </c>
    </row>
    <row r="23071" spans="1:6">
      <c r="A23071" s="1" t="s">
        <v>22335</v>
      </c>
      <c r="B23071" s="2">
        <v>32525</v>
      </c>
      <c r="C23071" s="44">
        <v>20792814546</v>
      </c>
      <c r="D23071" s="1" t="s">
        <v>21334</v>
      </c>
      <c r="E23071" s="4">
        <v>7886156455</v>
      </c>
      <c r="F23071" s="24">
        <v>6</v>
      </c>
    </row>
    <row r="23072" spans="1:6">
      <c r="A23072" s="1" t="s">
        <v>22336</v>
      </c>
      <c r="B23072" s="2">
        <v>34589</v>
      </c>
      <c r="C23072" s="44">
        <v>23654617324</v>
      </c>
      <c r="D23072" s="1" t="s">
        <v>21337</v>
      </c>
      <c r="E23072" s="4">
        <v>11815427400</v>
      </c>
      <c r="F23072" s="24">
        <v>6</v>
      </c>
    </row>
    <row r="23073" spans="1:6">
      <c r="A23073" s="1" t="s">
        <v>22337</v>
      </c>
      <c r="B23073" s="2">
        <v>32930</v>
      </c>
      <c r="C23073" s="44">
        <v>20312050504</v>
      </c>
      <c r="D23073" s="1" t="s">
        <v>21344</v>
      </c>
      <c r="E23073" s="4">
        <v>8010339423</v>
      </c>
      <c r="F23073" s="24">
        <v>6</v>
      </c>
    </row>
    <row r="23074" spans="1:6">
      <c r="A23074" s="1" t="s">
        <v>22338</v>
      </c>
      <c r="B23074" s="2">
        <v>34432</v>
      </c>
      <c r="C23074" s="44">
        <v>20606589648</v>
      </c>
      <c r="D23074" s="1" t="s">
        <v>21334</v>
      </c>
      <c r="E23074" s="4">
        <v>12328688411</v>
      </c>
      <c r="F23074" s="24">
        <v>6</v>
      </c>
    </row>
    <row r="23075" spans="1:6">
      <c r="A23075" s="1" t="s">
        <v>22339</v>
      </c>
      <c r="B23075" s="2">
        <v>33959</v>
      </c>
      <c r="C23075" s="44">
        <v>20310159177</v>
      </c>
      <c r="D23075" s="1" t="s">
        <v>21339</v>
      </c>
      <c r="E23075" s="4" t="e">
        <v>#NULL!</v>
      </c>
      <c r="F23075" s="24">
        <v>6</v>
      </c>
    </row>
    <row r="23076" spans="1:6">
      <c r="A23076" s="1" t="s">
        <v>22340</v>
      </c>
      <c r="B23076" s="2">
        <v>31013</v>
      </c>
      <c r="C23076" s="44">
        <v>23657817308</v>
      </c>
      <c r="D23076" s="1" t="s">
        <v>21334</v>
      </c>
      <c r="E23076" s="4">
        <v>5769163402</v>
      </c>
      <c r="F23076" s="24">
        <v>6</v>
      </c>
    </row>
    <row r="23077" spans="1:6">
      <c r="A23077" s="1" t="s">
        <v>22341</v>
      </c>
      <c r="B23077" s="2">
        <v>35252</v>
      </c>
      <c r="C23077" s="44">
        <v>21033156509</v>
      </c>
      <c r="D23077" s="1" t="s">
        <v>21355</v>
      </c>
      <c r="E23077" s="4">
        <v>70584039450</v>
      </c>
      <c r="F23077" s="24">
        <v>6</v>
      </c>
    </row>
    <row r="23078" spans="1:6">
      <c r="A23078" s="1" t="s">
        <v>22342</v>
      </c>
      <c r="B23078" s="2">
        <v>32883</v>
      </c>
      <c r="C23078" s="44">
        <v>16111820916</v>
      </c>
      <c r="D23078" s="1" t="s">
        <v>21334</v>
      </c>
      <c r="E23078" s="4">
        <v>8959192490</v>
      </c>
      <c r="F23078" s="24">
        <v>6</v>
      </c>
    </row>
    <row r="23079" spans="1:6">
      <c r="A23079" s="1" t="s">
        <v>22343</v>
      </c>
      <c r="B23079" s="2">
        <v>33700</v>
      </c>
      <c r="C23079" s="44">
        <v>21240335115</v>
      </c>
      <c r="D23079" s="1" t="s">
        <v>21342</v>
      </c>
      <c r="E23079" s="4">
        <v>9954951490</v>
      </c>
      <c r="F23079" s="24">
        <v>6</v>
      </c>
    </row>
    <row r="23080" spans="1:6">
      <c r="A23080" s="1" t="s">
        <v>22344</v>
      </c>
      <c r="B23080" s="2">
        <v>31813</v>
      </c>
      <c r="C23080" s="44">
        <v>16624325195</v>
      </c>
      <c r="D23080" s="1" t="s">
        <v>21334</v>
      </c>
      <c r="E23080" s="4">
        <v>11066239401</v>
      </c>
      <c r="F23080" s="24">
        <v>6</v>
      </c>
    </row>
    <row r="23081" spans="1:6">
      <c r="A23081" s="1" t="s">
        <v>22345</v>
      </c>
      <c r="B23081" s="2">
        <v>33076</v>
      </c>
      <c r="C23081" s="44">
        <v>20182797133</v>
      </c>
      <c r="D23081" s="1" t="s">
        <v>21349</v>
      </c>
      <c r="E23081" s="4" t="e">
        <v>#NULL!</v>
      </c>
      <c r="F23081" s="24">
        <v>6</v>
      </c>
    </row>
    <row r="23082" spans="1:6">
      <c r="A23082" s="1" t="s">
        <v>22346</v>
      </c>
      <c r="B23082" s="2">
        <v>32121</v>
      </c>
      <c r="C23082" s="44">
        <v>20199658832</v>
      </c>
      <c r="D23082" s="1" t="s">
        <v>21334</v>
      </c>
      <c r="E23082" s="4">
        <v>8966085490</v>
      </c>
      <c r="F23082" s="24">
        <v>6</v>
      </c>
    </row>
    <row r="23083" spans="1:6">
      <c r="A23083" s="1" t="s">
        <v>22347</v>
      </c>
      <c r="B23083" s="2">
        <v>32874</v>
      </c>
      <c r="C23083" s="44">
        <v>20905158940</v>
      </c>
      <c r="D23083" s="1" t="s">
        <v>21344</v>
      </c>
      <c r="E23083" s="4">
        <v>8026371402</v>
      </c>
      <c r="F23083" s="24">
        <v>6</v>
      </c>
    </row>
    <row r="23084" spans="1:6">
      <c r="A23084" s="1" t="s">
        <v>22348</v>
      </c>
      <c r="B23084" s="2">
        <v>33229</v>
      </c>
      <c r="C23084" s="44">
        <v>13703711778</v>
      </c>
      <c r="D23084" s="1" t="s">
        <v>21334</v>
      </c>
      <c r="E23084" s="4">
        <v>8946940492</v>
      </c>
      <c r="F23084" s="24">
        <v>6</v>
      </c>
    </row>
    <row r="23085" spans="1:6">
      <c r="A23085" s="1" t="s">
        <v>22349</v>
      </c>
      <c r="B23085" s="2">
        <v>28180</v>
      </c>
      <c r="C23085" s="44">
        <v>23663843978</v>
      </c>
      <c r="D23085" s="1" t="s">
        <v>21342</v>
      </c>
      <c r="E23085" s="4">
        <v>4923789409</v>
      </c>
      <c r="F23085" s="24">
        <v>6</v>
      </c>
    </row>
    <row r="23086" spans="1:6">
      <c r="A23086" s="1" t="s">
        <v>22350</v>
      </c>
      <c r="B23086" s="2">
        <v>34619</v>
      </c>
      <c r="C23086" s="44">
        <v>16014751646</v>
      </c>
      <c r="D23086" s="1" t="s">
        <v>21334</v>
      </c>
      <c r="E23086" s="4">
        <v>11416988467</v>
      </c>
      <c r="F23086" s="24">
        <v>6</v>
      </c>
    </row>
    <row r="23087" spans="1:6">
      <c r="A23087" s="1" t="s">
        <v>22351</v>
      </c>
      <c r="B23087" s="2">
        <v>34250</v>
      </c>
      <c r="C23087" s="44">
        <v>20034254247</v>
      </c>
      <c r="D23087" s="1" t="s">
        <v>21355</v>
      </c>
      <c r="E23087" s="4">
        <v>70458785407</v>
      </c>
      <c r="F23087" s="24">
        <v>6</v>
      </c>
    </row>
    <row r="23088" spans="1:6">
      <c r="A23088" s="1" t="s">
        <v>22352</v>
      </c>
      <c r="B23088" s="2">
        <v>35070</v>
      </c>
      <c r="C23088" s="44">
        <v>20906573011</v>
      </c>
      <c r="D23088" s="1" t="s">
        <v>21371</v>
      </c>
      <c r="E23088" s="4">
        <v>70598741437</v>
      </c>
      <c r="F23088" s="24">
        <v>6</v>
      </c>
    </row>
    <row r="23089" spans="1:6">
      <c r="A23089" s="1" t="s">
        <v>22353</v>
      </c>
      <c r="B23089" s="2">
        <v>32433</v>
      </c>
      <c r="C23089" s="44">
        <v>23665553535</v>
      </c>
      <c r="D23089" s="1" t="s">
        <v>21334</v>
      </c>
      <c r="E23089" s="4">
        <v>9126565498</v>
      </c>
      <c r="F23089" s="24">
        <v>6</v>
      </c>
    </row>
    <row r="23090" spans="1:6">
      <c r="A23090" s="1" t="s">
        <v>22354</v>
      </c>
      <c r="B23090" s="2">
        <v>34969</v>
      </c>
      <c r="C23090" s="44">
        <v>16441733642</v>
      </c>
      <c r="D23090" s="1" t="s">
        <v>21334</v>
      </c>
      <c r="E23090" s="4">
        <v>70612682471</v>
      </c>
      <c r="F23090" s="24">
        <v>6</v>
      </c>
    </row>
    <row r="23091" spans="1:6">
      <c r="A23091" s="1" t="s">
        <v>22355</v>
      </c>
      <c r="B23091" s="2">
        <v>32374</v>
      </c>
      <c r="C23091" s="44">
        <v>23665751159</v>
      </c>
      <c r="D23091" s="1" t="s">
        <v>21371</v>
      </c>
      <c r="E23091" s="4">
        <v>7933680496</v>
      </c>
      <c r="F23091" s="24">
        <v>6</v>
      </c>
    </row>
    <row r="23092" spans="1:6">
      <c r="A23092" s="1" t="s">
        <v>3899</v>
      </c>
      <c r="B23092" s="2">
        <v>35660</v>
      </c>
      <c r="C23092" s="44">
        <v>16638120299</v>
      </c>
      <c r="D23092" s="1" t="s">
        <v>21334</v>
      </c>
      <c r="E23092" s="4">
        <v>70674630416</v>
      </c>
      <c r="F23092" s="24">
        <v>6</v>
      </c>
    </row>
    <row r="23093" spans="1:6">
      <c r="A23093" s="1" t="s">
        <v>22356</v>
      </c>
      <c r="B23093" s="2">
        <v>33730</v>
      </c>
      <c r="C23093" s="44">
        <v>20605278886</v>
      </c>
      <c r="D23093" s="1" t="s">
        <v>21344</v>
      </c>
      <c r="E23093" s="4">
        <v>9285549454</v>
      </c>
      <c r="F23093" s="24">
        <v>6</v>
      </c>
    </row>
    <row r="23094" spans="1:6">
      <c r="A23094" s="1" t="s">
        <v>22357</v>
      </c>
      <c r="B23094" s="2">
        <v>34585</v>
      </c>
      <c r="C23094" s="44">
        <v>23667115942</v>
      </c>
      <c r="D23094" s="1" t="s">
        <v>21339</v>
      </c>
      <c r="E23094" s="4">
        <v>10601824407</v>
      </c>
      <c r="F23094" s="24">
        <v>6</v>
      </c>
    </row>
    <row r="23095" spans="1:6">
      <c r="A23095" s="1" t="s">
        <v>22358</v>
      </c>
      <c r="B23095" s="2">
        <v>31828</v>
      </c>
      <c r="C23095" s="44">
        <v>23705137936</v>
      </c>
      <c r="D23095" s="1" t="s">
        <v>21334</v>
      </c>
      <c r="E23095" s="4">
        <v>70467505489</v>
      </c>
      <c r="F23095" s="24">
        <v>6</v>
      </c>
    </row>
    <row r="23096" spans="1:6">
      <c r="A23096" s="1" t="s">
        <v>22359</v>
      </c>
      <c r="B23096" s="2">
        <v>34457</v>
      </c>
      <c r="C23096" s="44">
        <v>20200045622</v>
      </c>
      <c r="D23096" s="1" t="s">
        <v>21334</v>
      </c>
      <c r="E23096" s="4">
        <v>70226046494</v>
      </c>
      <c r="F23096" s="24">
        <v>6</v>
      </c>
    </row>
    <row r="23097" spans="1:6">
      <c r="A23097" s="1" t="s">
        <v>22360</v>
      </c>
      <c r="B23097" s="2">
        <v>34581</v>
      </c>
      <c r="C23097" s="44">
        <v>20905160937</v>
      </c>
      <c r="D23097" s="1" t="s">
        <v>22361</v>
      </c>
      <c r="E23097" s="4">
        <v>10417127405</v>
      </c>
      <c r="F23097" s="24">
        <v>6</v>
      </c>
    </row>
    <row r="23098" spans="1:6">
      <c r="A23098" s="1" t="s">
        <v>22362</v>
      </c>
      <c r="B23098" s="2">
        <v>34787</v>
      </c>
      <c r="C23098" s="44">
        <v>20178080017</v>
      </c>
      <c r="D23098" s="1" t="s">
        <v>21344</v>
      </c>
      <c r="E23098" s="4">
        <v>54907802234</v>
      </c>
      <c r="F23098" s="24">
        <v>6</v>
      </c>
    </row>
    <row r="23099" spans="1:6">
      <c r="A23099" s="1" t="s">
        <v>22363</v>
      </c>
      <c r="B23099" s="2">
        <v>31765</v>
      </c>
      <c r="C23099" s="44">
        <v>23619566239</v>
      </c>
      <c r="D23099" s="1" t="s">
        <v>21349</v>
      </c>
      <c r="E23099" s="4">
        <v>70178849499</v>
      </c>
      <c r="F23099" s="24">
        <v>6</v>
      </c>
    </row>
    <row r="23100" spans="1:6">
      <c r="A23100" s="1" t="s">
        <v>22364</v>
      </c>
      <c r="B23100" s="2">
        <v>33420</v>
      </c>
      <c r="C23100" s="44">
        <v>23668500386</v>
      </c>
      <c r="D23100" s="1" t="s">
        <v>21334</v>
      </c>
      <c r="E23100" s="4">
        <v>70801883423</v>
      </c>
      <c r="F23100" s="24">
        <v>6</v>
      </c>
    </row>
    <row r="23101" spans="1:6">
      <c r="A23101" s="1" t="s">
        <v>22365</v>
      </c>
      <c r="B23101" s="2">
        <v>34267</v>
      </c>
      <c r="C23101" s="44">
        <v>20905458553</v>
      </c>
      <c r="D23101" s="1" t="s">
        <v>21337</v>
      </c>
      <c r="E23101" s="4" t="e">
        <v>#NULL!</v>
      </c>
      <c r="F23101" s="24">
        <v>6</v>
      </c>
    </row>
    <row r="23102" spans="1:6">
      <c r="A23102" s="1" t="s">
        <v>22366</v>
      </c>
      <c r="B23102" s="2">
        <v>32317</v>
      </c>
      <c r="C23102" s="44">
        <v>16095744149</v>
      </c>
      <c r="D23102" s="1" t="s">
        <v>21334</v>
      </c>
      <c r="E23102" s="4">
        <v>9055515400</v>
      </c>
      <c r="F23102" s="24">
        <v>6</v>
      </c>
    </row>
    <row r="23103" spans="1:6">
      <c r="A23103" s="1" t="s">
        <v>5996</v>
      </c>
      <c r="B23103" s="2">
        <v>29683</v>
      </c>
      <c r="C23103" s="44">
        <v>16168541102</v>
      </c>
      <c r="D23103" s="1" t="s">
        <v>21349</v>
      </c>
      <c r="E23103" s="4">
        <v>1522632417</v>
      </c>
      <c r="F23103" s="24">
        <v>6</v>
      </c>
    </row>
    <row r="23104" spans="1:6">
      <c r="A23104" s="1" t="s">
        <v>22367</v>
      </c>
      <c r="B23104" s="2">
        <v>34666</v>
      </c>
      <c r="C23104" s="44">
        <v>20033736051</v>
      </c>
      <c r="D23104" s="1" t="s">
        <v>21342</v>
      </c>
      <c r="E23104" s="4">
        <v>12431867471</v>
      </c>
      <c r="F23104" s="24">
        <v>6</v>
      </c>
    </row>
    <row r="23105" spans="1:6">
      <c r="A23105" s="1" t="s">
        <v>22368</v>
      </c>
      <c r="B23105" s="2">
        <v>34123</v>
      </c>
      <c r="C23105" s="44">
        <v>21249867756</v>
      </c>
      <c r="D23105" s="1" t="s">
        <v>21337</v>
      </c>
      <c r="E23105" s="4">
        <v>10423288466</v>
      </c>
      <c r="F23105" s="24">
        <v>6</v>
      </c>
    </row>
    <row r="23106" spans="1:6">
      <c r="A23106" s="1" t="s">
        <v>22369</v>
      </c>
      <c r="B23106" s="2">
        <v>32865</v>
      </c>
      <c r="C23106" s="44">
        <v>20905317852</v>
      </c>
      <c r="D23106" s="1" t="s">
        <v>21337</v>
      </c>
      <c r="E23106" s="4">
        <v>10400188406</v>
      </c>
      <c r="F23106" s="24">
        <v>6</v>
      </c>
    </row>
    <row r="23107" spans="1:6">
      <c r="A23107" s="1" t="s">
        <v>22370</v>
      </c>
      <c r="B23107" s="2">
        <v>34403</v>
      </c>
      <c r="C23107" s="44">
        <v>23670529442</v>
      </c>
      <c r="D23107" s="1" t="s">
        <v>21334</v>
      </c>
      <c r="E23107" s="4">
        <v>12307835474</v>
      </c>
      <c r="F23107" s="24">
        <v>6</v>
      </c>
    </row>
    <row r="23108" spans="1:6">
      <c r="A23108" s="1" t="s">
        <v>22371</v>
      </c>
      <c r="B23108" s="2">
        <v>34836</v>
      </c>
      <c r="C23108" s="44">
        <v>20904544529</v>
      </c>
      <c r="D23108" s="1" t="s">
        <v>21337</v>
      </c>
      <c r="E23108" s="4">
        <v>70422371459</v>
      </c>
      <c r="F23108" s="24">
        <v>6</v>
      </c>
    </row>
    <row r="23109" spans="1:6">
      <c r="A23109" s="1" t="s">
        <v>22372</v>
      </c>
      <c r="B23109" s="2">
        <v>34393</v>
      </c>
      <c r="C23109" s="44">
        <v>20310136487</v>
      </c>
      <c r="D23109" s="1" t="s">
        <v>21334</v>
      </c>
      <c r="E23109" s="4">
        <v>11591805473</v>
      </c>
      <c r="F23109" s="24">
        <v>6</v>
      </c>
    </row>
    <row r="23110" spans="1:6">
      <c r="A23110" s="1" t="s">
        <v>22373</v>
      </c>
      <c r="B23110" s="2">
        <v>33251</v>
      </c>
      <c r="C23110" s="44">
        <v>16258792244</v>
      </c>
      <c r="D23110" s="1" t="s">
        <v>21344</v>
      </c>
      <c r="E23110" s="4">
        <v>9328634423</v>
      </c>
      <c r="F23110" s="24">
        <v>6</v>
      </c>
    </row>
    <row r="23111" spans="1:6">
      <c r="A23111" s="1" t="s">
        <v>22374</v>
      </c>
      <c r="B23111" s="2">
        <v>35109</v>
      </c>
      <c r="C23111" s="44">
        <v>16147153502</v>
      </c>
      <c r="D23111" s="1" t="s">
        <v>21334</v>
      </c>
      <c r="E23111" s="4">
        <v>70633055492</v>
      </c>
      <c r="F23111" s="24">
        <v>6</v>
      </c>
    </row>
    <row r="23112" spans="1:6">
      <c r="A23112" s="1" t="s">
        <v>22375</v>
      </c>
      <c r="B23112" s="2">
        <v>34844</v>
      </c>
      <c r="C23112" s="44">
        <v>20904524684</v>
      </c>
      <c r="D23112" s="1" t="s">
        <v>21355</v>
      </c>
      <c r="E23112" s="4">
        <v>11674243448</v>
      </c>
      <c r="F23112" s="24">
        <v>6</v>
      </c>
    </row>
    <row r="23113" spans="1:6">
      <c r="A23113" s="1" t="s">
        <v>22376</v>
      </c>
      <c r="B23113" s="2">
        <v>33938</v>
      </c>
      <c r="C23113" s="44">
        <v>20905659303</v>
      </c>
      <c r="D23113" s="1" t="s">
        <v>21334</v>
      </c>
      <c r="E23113" s="4">
        <v>9405765469</v>
      </c>
      <c r="F23113" s="24">
        <v>6</v>
      </c>
    </row>
    <row r="23114" spans="1:6">
      <c r="A23114" s="1" t="s">
        <v>22377</v>
      </c>
      <c r="B23114" s="2">
        <v>33741</v>
      </c>
      <c r="C23114" s="44">
        <v>16130465387</v>
      </c>
      <c r="D23114" s="1" t="s">
        <v>21339</v>
      </c>
      <c r="E23114" s="4">
        <v>8633348497</v>
      </c>
      <c r="F23114" s="24">
        <v>6</v>
      </c>
    </row>
    <row r="23115" spans="1:6">
      <c r="A23115" s="1" t="s">
        <v>22378</v>
      </c>
      <c r="B23115" s="2">
        <v>31719</v>
      </c>
      <c r="C23115" s="44">
        <v>20032950793</v>
      </c>
      <c r="D23115" s="1" t="s">
        <v>21337</v>
      </c>
      <c r="E23115" s="4">
        <v>8159263406</v>
      </c>
      <c r="F23115" s="24">
        <v>6</v>
      </c>
    </row>
    <row r="23116" spans="1:6">
      <c r="A23116" s="1" t="s">
        <v>22379</v>
      </c>
      <c r="B23116" s="2">
        <v>32490</v>
      </c>
      <c r="C23116" s="44">
        <v>16606965390</v>
      </c>
      <c r="D23116" s="1" t="s">
        <v>21334</v>
      </c>
      <c r="E23116" s="4">
        <v>8823455405</v>
      </c>
      <c r="F23116" s="24">
        <v>6</v>
      </c>
    </row>
    <row r="23117" spans="1:6">
      <c r="A23117" s="1" t="s">
        <v>22380</v>
      </c>
      <c r="B23117" s="2">
        <v>35092</v>
      </c>
      <c r="C23117" s="44">
        <v>20309842276</v>
      </c>
      <c r="D23117" s="1" t="s">
        <v>21344</v>
      </c>
      <c r="E23117" s="4">
        <v>11679924400</v>
      </c>
      <c r="F23117" s="24">
        <v>6</v>
      </c>
    </row>
    <row r="23118" spans="1:6">
      <c r="A23118" s="1" t="s">
        <v>22381</v>
      </c>
      <c r="B23118" s="2">
        <v>33946</v>
      </c>
      <c r="C23118" s="44">
        <v>23674370383</v>
      </c>
      <c r="D23118" s="1" t="s">
        <v>21334</v>
      </c>
      <c r="E23118" s="4">
        <v>70615405401</v>
      </c>
      <c r="F23118" s="24">
        <v>6</v>
      </c>
    </row>
    <row r="23119" spans="1:6">
      <c r="A23119" s="1" t="s">
        <v>734</v>
      </c>
      <c r="B23119" s="2">
        <v>32872</v>
      </c>
      <c r="C23119" s="44">
        <v>16483868732</v>
      </c>
      <c r="D23119" s="1" t="s">
        <v>21334</v>
      </c>
      <c r="E23119" s="4" t="e">
        <v>#NULL!</v>
      </c>
      <c r="F23119" s="24">
        <v>6</v>
      </c>
    </row>
    <row r="23120" spans="1:6">
      <c r="A23120" s="1" t="s">
        <v>22382</v>
      </c>
      <c r="B23120" s="2">
        <v>31786</v>
      </c>
      <c r="C23120" s="44">
        <v>13907593935</v>
      </c>
      <c r="D23120" s="1" t="s">
        <v>21355</v>
      </c>
      <c r="E23120" s="4">
        <v>7459555410</v>
      </c>
      <c r="F23120" s="24">
        <v>6</v>
      </c>
    </row>
    <row r="23121" spans="1:6">
      <c r="A23121" s="1" t="s">
        <v>14272</v>
      </c>
      <c r="B23121" s="2">
        <v>33953</v>
      </c>
      <c r="C23121" s="44">
        <v>23675509784</v>
      </c>
      <c r="D23121" s="1" t="s">
        <v>21334</v>
      </c>
      <c r="E23121" s="4">
        <v>11008729493</v>
      </c>
      <c r="F23121" s="24">
        <v>6</v>
      </c>
    </row>
    <row r="23122" spans="1:6">
      <c r="A23122" s="1" t="s">
        <v>22383</v>
      </c>
      <c r="B23122" s="2">
        <v>33228</v>
      </c>
      <c r="C23122" s="44">
        <v>20310465472</v>
      </c>
      <c r="D23122" s="1" t="s">
        <v>21344</v>
      </c>
      <c r="E23122" s="4">
        <v>10162727402</v>
      </c>
      <c r="F23122" s="24">
        <v>6</v>
      </c>
    </row>
    <row r="23123" spans="1:6">
      <c r="A23123" s="1" t="s">
        <v>22384</v>
      </c>
      <c r="B23123" s="2">
        <v>34696</v>
      </c>
      <c r="C23123" s="44">
        <v>16432274290</v>
      </c>
      <c r="D23123" s="1" t="s">
        <v>21334</v>
      </c>
      <c r="E23123" s="4">
        <v>10345668499</v>
      </c>
      <c r="F23123" s="24">
        <v>6</v>
      </c>
    </row>
    <row r="23124" spans="1:6">
      <c r="A23124" s="1" t="s">
        <v>44</v>
      </c>
      <c r="B23124" s="2">
        <v>30517</v>
      </c>
      <c r="C23124" s="44">
        <v>23677763173</v>
      </c>
      <c r="D23124" s="1" t="s">
        <v>21355</v>
      </c>
      <c r="E23124" s="4">
        <v>70428987451</v>
      </c>
      <c r="F23124" s="24">
        <v>6</v>
      </c>
    </row>
    <row r="23125" spans="1:6">
      <c r="A23125" s="1" t="s">
        <v>22385</v>
      </c>
      <c r="B23125" s="2">
        <v>32986</v>
      </c>
      <c r="C23125" s="44">
        <v>20310737154</v>
      </c>
      <c r="D23125" s="1" t="s">
        <v>21337</v>
      </c>
      <c r="E23125" s="4">
        <v>7913806451</v>
      </c>
      <c r="F23125" s="24">
        <v>6</v>
      </c>
    </row>
    <row r="23126" spans="1:6">
      <c r="A23126" s="1" t="s">
        <v>22386</v>
      </c>
      <c r="B23126" s="2">
        <v>34615</v>
      </c>
      <c r="C23126" s="44">
        <v>20033117513</v>
      </c>
      <c r="D23126" s="1" t="s">
        <v>21339</v>
      </c>
      <c r="E23126" s="4">
        <v>10763370401</v>
      </c>
      <c r="F23126" s="24">
        <v>6</v>
      </c>
    </row>
    <row r="23127" spans="1:6">
      <c r="A23127" s="1" t="s">
        <v>22387</v>
      </c>
      <c r="B23127" s="2">
        <v>32881</v>
      </c>
      <c r="C23127" s="44">
        <v>20310540547</v>
      </c>
      <c r="D23127" s="1" t="s">
        <v>21342</v>
      </c>
      <c r="E23127" s="4">
        <v>8213493419</v>
      </c>
      <c r="F23127" s="24">
        <v>6</v>
      </c>
    </row>
    <row r="23128" spans="1:6">
      <c r="A23128" s="1" t="s">
        <v>22388</v>
      </c>
      <c r="B23128" s="2">
        <v>33544</v>
      </c>
      <c r="C23128" s="44">
        <v>16211900342</v>
      </c>
      <c r="D23128" s="1" t="s">
        <v>21371</v>
      </c>
      <c r="E23128" s="4">
        <v>10569447496</v>
      </c>
      <c r="F23128" s="24">
        <v>6</v>
      </c>
    </row>
    <row r="23129" spans="1:6">
      <c r="A23129" s="1" t="s">
        <v>22389</v>
      </c>
      <c r="B23129" s="2">
        <v>34678</v>
      </c>
      <c r="C23129" s="44">
        <v>20605730215</v>
      </c>
      <c r="D23129" s="1" t="s">
        <v>21355</v>
      </c>
      <c r="E23129" s="4">
        <v>11029744475</v>
      </c>
      <c r="F23129" s="24">
        <v>6</v>
      </c>
    </row>
    <row r="23130" spans="1:6">
      <c r="A23130" s="1" t="s">
        <v>22390</v>
      </c>
      <c r="B23130" s="2">
        <v>34229</v>
      </c>
      <c r="C23130" s="44">
        <v>23677595351</v>
      </c>
      <c r="D23130" s="1" t="s">
        <v>21389</v>
      </c>
      <c r="E23130" s="4">
        <v>11364695405</v>
      </c>
      <c r="F23130" s="24">
        <v>6</v>
      </c>
    </row>
    <row r="23131" spans="1:6">
      <c r="A23131" s="1" t="s">
        <v>22391</v>
      </c>
      <c r="B23131" s="2">
        <v>31417</v>
      </c>
      <c r="C23131" s="44">
        <v>20605513192</v>
      </c>
      <c r="D23131" s="1" t="s">
        <v>21334</v>
      </c>
      <c r="E23131" s="4">
        <v>8611781490</v>
      </c>
      <c r="F23131" s="24">
        <v>6</v>
      </c>
    </row>
    <row r="23132" spans="1:6">
      <c r="A23132" s="1" t="s">
        <v>22392</v>
      </c>
      <c r="B23132" s="2">
        <v>34090</v>
      </c>
      <c r="C23132" s="44">
        <v>20604794708</v>
      </c>
      <c r="D23132" s="1" t="s">
        <v>21337</v>
      </c>
      <c r="E23132" s="4" t="e">
        <v>#NULL!</v>
      </c>
      <c r="F23132" s="24">
        <v>6</v>
      </c>
    </row>
    <row r="23133" spans="1:6">
      <c r="A23133" s="1" t="s">
        <v>1818</v>
      </c>
      <c r="B23133" s="2">
        <v>33092</v>
      </c>
      <c r="C23133" s="44">
        <v>16561605145</v>
      </c>
      <c r="D23133" s="1" t="s">
        <v>21334</v>
      </c>
      <c r="E23133" s="4">
        <v>8811455480</v>
      </c>
      <c r="F23133" s="24">
        <v>6</v>
      </c>
    </row>
    <row r="23134" spans="1:6">
      <c r="A23134" s="1" t="s">
        <v>22393</v>
      </c>
      <c r="B23134" s="2">
        <v>32994</v>
      </c>
      <c r="C23134" s="44">
        <v>20604123048</v>
      </c>
      <c r="D23134" s="1" t="s">
        <v>21334</v>
      </c>
      <c r="E23134" s="4">
        <v>9385653466</v>
      </c>
      <c r="F23134" s="24">
        <v>6</v>
      </c>
    </row>
    <row r="23135" spans="1:6">
      <c r="A23135" s="1" t="s">
        <v>22394</v>
      </c>
      <c r="B23135" s="2">
        <v>30037</v>
      </c>
      <c r="C23135" s="44">
        <v>23678775469</v>
      </c>
      <c r="D23135" s="1" t="s">
        <v>21337</v>
      </c>
      <c r="E23135" s="4">
        <v>4626177425</v>
      </c>
      <c r="F23135" s="24">
        <v>6</v>
      </c>
    </row>
    <row r="23136" spans="1:6">
      <c r="A23136" s="1" t="s">
        <v>22395</v>
      </c>
      <c r="B23136" s="2">
        <v>35185</v>
      </c>
      <c r="C23136" s="44">
        <v>23679796834</v>
      </c>
      <c r="D23136" s="1" t="s">
        <v>21349</v>
      </c>
      <c r="E23136" s="4">
        <v>11185475435</v>
      </c>
      <c r="F23136" s="24">
        <v>6</v>
      </c>
    </row>
    <row r="23137" spans="1:6">
      <c r="A23137" s="1" t="s">
        <v>22396</v>
      </c>
      <c r="B23137" s="2">
        <v>33449</v>
      </c>
      <c r="C23137" s="44">
        <v>20309726535</v>
      </c>
      <c r="D23137" s="1" t="s">
        <v>21349</v>
      </c>
      <c r="E23137" s="4">
        <v>7313430426</v>
      </c>
      <c r="F23137" s="24">
        <v>6</v>
      </c>
    </row>
    <row r="23138" spans="1:6">
      <c r="A23138" s="1" t="s">
        <v>22397</v>
      </c>
      <c r="B23138" s="2">
        <v>32467</v>
      </c>
      <c r="C23138" s="44">
        <v>20310413448</v>
      </c>
      <c r="D23138" s="1" t="s">
        <v>21334</v>
      </c>
      <c r="E23138" s="4">
        <v>8863390495</v>
      </c>
      <c r="F23138" s="24">
        <v>6</v>
      </c>
    </row>
    <row r="23139" spans="1:6">
      <c r="A23139" s="1" t="s">
        <v>22398</v>
      </c>
      <c r="B23139" s="2">
        <v>35594</v>
      </c>
      <c r="C23139" s="44">
        <v>23679895387</v>
      </c>
      <c r="D23139" s="1" t="s">
        <v>21334</v>
      </c>
      <c r="E23139" s="4">
        <v>70844685445</v>
      </c>
      <c r="F23139" s="24">
        <v>6</v>
      </c>
    </row>
    <row r="23140" spans="1:6">
      <c r="A23140" s="1" t="s">
        <v>22399</v>
      </c>
      <c r="B23140" s="2">
        <v>35482</v>
      </c>
      <c r="C23140" s="44">
        <v>16605127421</v>
      </c>
      <c r="D23140" s="1" t="s">
        <v>21334</v>
      </c>
      <c r="E23140" s="4">
        <v>12159505439</v>
      </c>
      <c r="F23140" s="24">
        <v>6</v>
      </c>
    </row>
    <row r="23141" spans="1:6">
      <c r="A23141" s="1" t="s">
        <v>22400</v>
      </c>
      <c r="B23141" s="2">
        <v>33493</v>
      </c>
      <c r="C23141" s="44">
        <v>16462388448</v>
      </c>
      <c r="D23141" s="1" t="s">
        <v>21334</v>
      </c>
      <c r="E23141" s="4">
        <v>10339389478</v>
      </c>
      <c r="F23141" s="24">
        <v>6</v>
      </c>
    </row>
    <row r="23142" spans="1:6">
      <c r="A23142" s="1" t="s">
        <v>22401</v>
      </c>
      <c r="B23142" s="2">
        <v>33156</v>
      </c>
      <c r="C23142" s="44">
        <v>21280949289</v>
      </c>
      <c r="D23142" s="1" t="s">
        <v>21334</v>
      </c>
      <c r="E23142" s="4">
        <v>12152392469</v>
      </c>
      <c r="F23142" s="24">
        <v>6</v>
      </c>
    </row>
    <row r="23143" spans="1:6">
      <c r="A23143" s="1" t="s">
        <v>22402</v>
      </c>
      <c r="B23143" s="2">
        <v>32081</v>
      </c>
      <c r="C23143" s="44">
        <v>20223062205</v>
      </c>
      <c r="D23143" s="1" t="s">
        <v>21344</v>
      </c>
      <c r="E23143" s="4">
        <v>11559609478</v>
      </c>
      <c r="F23143" s="24">
        <v>6</v>
      </c>
    </row>
    <row r="23144" spans="1:6">
      <c r="A23144" s="1" t="s">
        <v>22403</v>
      </c>
      <c r="B23144" s="2">
        <v>32857</v>
      </c>
      <c r="C23144" s="44">
        <v>20792824231</v>
      </c>
      <c r="D23144" s="1" t="s">
        <v>21344</v>
      </c>
      <c r="E23144" s="4">
        <v>8301722460</v>
      </c>
      <c r="F23144" s="24">
        <v>6</v>
      </c>
    </row>
    <row r="23145" spans="1:6">
      <c r="A23145" s="1" t="s">
        <v>22404</v>
      </c>
      <c r="B23145" s="2">
        <v>33998</v>
      </c>
      <c r="C23145" s="44">
        <v>20604144207</v>
      </c>
      <c r="D23145" s="1" t="s">
        <v>21344</v>
      </c>
      <c r="E23145" s="4">
        <v>10494096470</v>
      </c>
      <c r="F23145" s="24">
        <v>6</v>
      </c>
    </row>
    <row r="23146" spans="1:6">
      <c r="A23146" s="1" t="s">
        <v>22405</v>
      </c>
      <c r="B23146" s="2">
        <v>30651</v>
      </c>
      <c r="C23146" s="44">
        <v>20033715534</v>
      </c>
      <c r="D23146" s="1" t="s">
        <v>21337</v>
      </c>
      <c r="E23146" s="4">
        <v>1733954490</v>
      </c>
      <c r="F23146" s="24">
        <v>6</v>
      </c>
    </row>
    <row r="23147" spans="1:6">
      <c r="A23147" s="1" t="s">
        <v>22406</v>
      </c>
      <c r="B23147" s="2">
        <v>35761</v>
      </c>
      <c r="C23147" s="44">
        <v>23685095087</v>
      </c>
      <c r="D23147" s="1" t="s">
        <v>21355</v>
      </c>
      <c r="E23147" s="4">
        <v>10771705484</v>
      </c>
      <c r="F23147" s="24">
        <v>6</v>
      </c>
    </row>
    <row r="23148" spans="1:6">
      <c r="A23148" s="1" t="s">
        <v>22407</v>
      </c>
      <c r="B23148" s="2">
        <v>35252</v>
      </c>
      <c r="C23148" s="44">
        <v>23685356107</v>
      </c>
      <c r="D23148" s="1" t="s">
        <v>21334</v>
      </c>
      <c r="E23148" s="4">
        <v>70816320411</v>
      </c>
      <c r="F23148" s="24">
        <v>6</v>
      </c>
    </row>
    <row r="23149" spans="1:6">
      <c r="A23149" s="1" t="s">
        <v>22408</v>
      </c>
      <c r="B23149" s="2">
        <v>34429</v>
      </c>
      <c r="C23149" s="44">
        <v>20904935986</v>
      </c>
      <c r="D23149" s="1" t="s">
        <v>21344</v>
      </c>
      <c r="E23149" s="4">
        <v>11681642492</v>
      </c>
      <c r="F23149" s="24">
        <v>6</v>
      </c>
    </row>
    <row r="23150" spans="1:6">
      <c r="A23150" s="1" t="s">
        <v>22409</v>
      </c>
      <c r="B23150" s="2">
        <v>34415</v>
      </c>
      <c r="C23150" s="44">
        <v>23685550574</v>
      </c>
      <c r="D23150" s="1" t="s">
        <v>21334</v>
      </c>
      <c r="E23150" s="4">
        <v>70723414475</v>
      </c>
      <c r="F23150" s="24">
        <v>6</v>
      </c>
    </row>
    <row r="23151" spans="1:6">
      <c r="A23151" s="1" t="s">
        <v>5983</v>
      </c>
      <c r="B23151" s="2">
        <v>35293</v>
      </c>
      <c r="C23151" s="44">
        <v>23685517429</v>
      </c>
      <c r="D23151" s="1" t="s">
        <v>21344</v>
      </c>
      <c r="E23151" s="4">
        <v>70801697476</v>
      </c>
      <c r="F23151" s="24">
        <v>6</v>
      </c>
    </row>
    <row r="23152" spans="1:6">
      <c r="A23152" s="1" t="s">
        <v>22410</v>
      </c>
      <c r="B23152" s="2">
        <v>34556</v>
      </c>
      <c r="C23152" s="44">
        <v>20604794686</v>
      </c>
      <c r="D23152" s="1" t="s">
        <v>21334</v>
      </c>
      <c r="E23152" s="4">
        <v>9201393458</v>
      </c>
      <c r="F23152" s="24">
        <v>6</v>
      </c>
    </row>
    <row r="23153" spans="1:6">
      <c r="A23153" s="1" t="s">
        <v>22411</v>
      </c>
      <c r="B23153" s="2">
        <v>35728</v>
      </c>
      <c r="C23153" s="44">
        <v>20605500708</v>
      </c>
      <c r="D23153" s="1" t="s">
        <v>21344</v>
      </c>
      <c r="E23153" s="4">
        <v>70023676418</v>
      </c>
      <c r="F23153" s="24">
        <v>6</v>
      </c>
    </row>
    <row r="23154" spans="1:6">
      <c r="A23154" s="1" t="s">
        <v>22412</v>
      </c>
      <c r="B23154" s="2">
        <v>34454</v>
      </c>
      <c r="C23154" s="44">
        <v>21233292511</v>
      </c>
      <c r="D23154" s="1" t="s">
        <v>21342</v>
      </c>
      <c r="E23154" s="4" t="e">
        <v>#NULL!</v>
      </c>
      <c r="F23154" s="24">
        <v>6</v>
      </c>
    </row>
    <row r="23155" spans="1:6">
      <c r="A23155" s="1" t="s">
        <v>22413</v>
      </c>
      <c r="B23155" s="2">
        <v>33163</v>
      </c>
      <c r="C23155" s="44">
        <v>13788421451</v>
      </c>
      <c r="D23155" s="1" t="s">
        <v>21344</v>
      </c>
      <c r="E23155" s="4">
        <v>8025962407</v>
      </c>
      <c r="F23155" s="24">
        <v>6</v>
      </c>
    </row>
    <row r="23156" spans="1:6">
      <c r="A23156" s="1" t="s">
        <v>22414</v>
      </c>
      <c r="B23156" s="2">
        <v>32284</v>
      </c>
      <c r="C23156" s="44">
        <v>16581050610</v>
      </c>
      <c r="D23156" s="1" t="s">
        <v>21344</v>
      </c>
      <c r="E23156" s="4">
        <v>7984095418</v>
      </c>
      <c r="F23156" s="24">
        <v>6</v>
      </c>
    </row>
    <row r="23157" spans="1:6">
      <c r="A23157" s="1" t="s">
        <v>22415</v>
      </c>
      <c r="B23157" s="2">
        <v>35072</v>
      </c>
      <c r="C23157" s="44">
        <v>21033251161</v>
      </c>
      <c r="D23157" s="1" t="s">
        <v>21334</v>
      </c>
      <c r="E23157" s="4">
        <v>70408133430</v>
      </c>
      <c r="F23157" s="24">
        <v>6</v>
      </c>
    </row>
    <row r="23158" spans="1:6">
      <c r="A23158" s="1" t="s">
        <v>22416</v>
      </c>
      <c r="B23158" s="2">
        <v>29654</v>
      </c>
      <c r="C23158" s="44">
        <v>16462028190</v>
      </c>
      <c r="D23158" s="1" t="s">
        <v>21344</v>
      </c>
      <c r="E23158" s="4">
        <v>3845738430</v>
      </c>
      <c r="F23158" s="24">
        <v>6</v>
      </c>
    </row>
    <row r="23159" spans="1:6">
      <c r="A23159" s="1" t="s">
        <v>22417</v>
      </c>
      <c r="B23159" s="2">
        <v>32820</v>
      </c>
      <c r="C23159" s="44">
        <v>20904207840</v>
      </c>
      <c r="D23159" s="1" t="s">
        <v>21334</v>
      </c>
      <c r="E23159" s="4">
        <v>9540280400</v>
      </c>
      <c r="F23159" s="24">
        <v>6</v>
      </c>
    </row>
    <row r="23160" spans="1:6">
      <c r="A23160" s="1" t="s">
        <v>22418</v>
      </c>
      <c r="B23160" s="2">
        <v>34186</v>
      </c>
      <c r="C23160" s="44">
        <v>16249305387</v>
      </c>
      <c r="D23160" s="1" t="s">
        <v>21349</v>
      </c>
      <c r="E23160" s="4">
        <v>11689780410</v>
      </c>
      <c r="F23160" s="24">
        <v>6</v>
      </c>
    </row>
    <row r="23161" spans="1:6">
      <c r="A23161" s="1" t="s">
        <v>22419</v>
      </c>
      <c r="B23161" s="2">
        <v>31442</v>
      </c>
      <c r="C23161" s="44">
        <v>23686507524</v>
      </c>
      <c r="D23161" s="1" t="s">
        <v>21344</v>
      </c>
      <c r="E23161" s="4">
        <v>12069169405</v>
      </c>
      <c r="F23161" s="24">
        <v>6</v>
      </c>
    </row>
    <row r="23162" spans="1:6">
      <c r="A23162" s="1" t="s">
        <v>22420</v>
      </c>
      <c r="B23162" s="2">
        <v>35299</v>
      </c>
      <c r="C23162" s="44">
        <v>20309687750</v>
      </c>
      <c r="D23162" s="1" t="s">
        <v>21334</v>
      </c>
      <c r="E23162" s="4">
        <v>12441366467</v>
      </c>
      <c r="F23162" s="24">
        <v>6</v>
      </c>
    </row>
    <row r="23163" spans="1:6">
      <c r="A23163" s="1" t="s">
        <v>22421</v>
      </c>
      <c r="B23163" s="2">
        <v>32805</v>
      </c>
      <c r="C23163" s="44">
        <v>20904880367</v>
      </c>
      <c r="D23163" s="1" t="s">
        <v>21344</v>
      </c>
      <c r="E23163" s="4" t="e">
        <v>#NULL!</v>
      </c>
      <c r="F23163" s="24">
        <v>6</v>
      </c>
    </row>
    <row r="23164" spans="1:6">
      <c r="A23164" s="1" t="s">
        <v>22422</v>
      </c>
      <c r="B23164" s="2">
        <v>34725</v>
      </c>
      <c r="C23164" s="44">
        <v>20905463514</v>
      </c>
      <c r="D23164" s="1" t="s">
        <v>21344</v>
      </c>
      <c r="E23164" s="4">
        <v>70698828402</v>
      </c>
      <c r="F23164" s="24">
        <v>6</v>
      </c>
    </row>
    <row r="23165" spans="1:6">
      <c r="A23165" s="1" t="s">
        <v>22423</v>
      </c>
      <c r="B23165" s="2">
        <v>33566</v>
      </c>
      <c r="C23165" s="44">
        <v>16543879387</v>
      </c>
      <c r="D23165" s="1" t="s">
        <v>21334</v>
      </c>
      <c r="E23165" s="4">
        <v>70357895452</v>
      </c>
      <c r="F23165" s="24">
        <v>6</v>
      </c>
    </row>
    <row r="23166" spans="1:6">
      <c r="A23166" s="1" t="s">
        <v>22424</v>
      </c>
      <c r="B23166" s="2">
        <v>34985</v>
      </c>
      <c r="C23166" s="44">
        <v>20200004292</v>
      </c>
      <c r="D23166" s="1" t="s">
        <v>21334</v>
      </c>
      <c r="E23166" s="4">
        <v>11080382470</v>
      </c>
      <c r="F23166" s="24">
        <v>6</v>
      </c>
    </row>
    <row r="23167" spans="1:6">
      <c r="A23167" s="1" t="s">
        <v>22425</v>
      </c>
      <c r="B23167" s="2">
        <v>32751</v>
      </c>
      <c r="C23167" s="44">
        <v>16680750270</v>
      </c>
      <c r="D23167" s="1" t="s">
        <v>21355</v>
      </c>
      <c r="E23167" s="4">
        <v>10000339458</v>
      </c>
      <c r="F23167" s="24">
        <v>6</v>
      </c>
    </row>
    <row r="23168" spans="1:6">
      <c r="A23168" s="1" t="s">
        <v>428</v>
      </c>
      <c r="B23168" s="2">
        <v>30346</v>
      </c>
      <c r="C23168" s="44">
        <v>20033538810</v>
      </c>
      <c r="D23168" s="1" t="s">
        <v>21344</v>
      </c>
      <c r="E23168" s="4">
        <v>7925775408</v>
      </c>
      <c r="F23168" s="24">
        <v>6</v>
      </c>
    </row>
    <row r="23169" spans="1:6">
      <c r="A23169" s="1" t="s">
        <v>22426</v>
      </c>
      <c r="B23169" s="2">
        <v>35192</v>
      </c>
      <c r="C23169" s="44">
        <v>23687376644</v>
      </c>
      <c r="D23169" s="1" t="s">
        <v>21334</v>
      </c>
      <c r="E23169" s="4">
        <v>12875426460</v>
      </c>
      <c r="F23169" s="24">
        <v>6</v>
      </c>
    </row>
    <row r="23170" spans="1:6">
      <c r="A23170" s="1" t="s">
        <v>22427</v>
      </c>
      <c r="B23170" s="2">
        <v>34846</v>
      </c>
      <c r="C23170" s="44">
        <v>20905410356</v>
      </c>
      <c r="D23170" s="1" t="s">
        <v>21344</v>
      </c>
      <c r="E23170" s="4">
        <v>9136803464</v>
      </c>
      <c r="F23170" s="24">
        <v>6</v>
      </c>
    </row>
    <row r="23171" spans="1:6">
      <c r="A23171" s="1" t="s">
        <v>10642</v>
      </c>
      <c r="B23171" s="2">
        <v>33638</v>
      </c>
      <c r="C23171" s="44">
        <v>20996422301</v>
      </c>
      <c r="D23171" s="1" t="s">
        <v>21371</v>
      </c>
      <c r="E23171" s="4">
        <v>9967015403</v>
      </c>
      <c r="F23171" s="24">
        <v>6</v>
      </c>
    </row>
    <row r="23172" spans="1:6">
      <c r="A23172" s="1" t="s">
        <v>22428</v>
      </c>
      <c r="B23172" s="2">
        <v>34389</v>
      </c>
      <c r="C23172" s="44">
        <v>23688614603</v>
      </c>
      <c r="D23172" s="1" t="s">
        <v>21334</v>
      </c>
      <c r="E23172" s="4">
        <v>10514062428</v>
      </c>
      <c r="F23172" s="24">
        <v>6</v>
      </c>
    </row>
    <row r="23173" spans="1:6">
      <c r="A23173" s="1" t="s">
        <v>22429</v>
      </c>
      <c r="B23173" s="2">
        <v>35586</v>
      </c>
      <c r="C23173" s="44">
        <v>20199935917</v>
      </c>
      <c r="D23173" s="1" t="s">
        <v>21334</v>
      </c>
      <c r="E23173" s="4">
        <v>70884782425</v>
      </c>
      <c r="F23173" s="24">
        <v>6</v>
      </c>
    </row>
    <row r="23174" spans="1:6">
      <c r="A23174" s="1" t="s">
        <v>22430</v>
      </c>
      <c r="B23174" s="2">
        <v>26431</v>
      </c>
      <c r="C23174" s="44">
        <v>16545396863</v>
      </c>
      <c r="D23174" s="1" t="s">
        <v>21334</v>
      </c>
      <c r="E23174" s="4">
        <v>86683853487</v>
      </c>
      <c r="F23174" s="24">
        <v>6</v>
      </c>
    </row>
    <row r="23175" spans="1:6">
      <c r="A23175" s="1" t="s">
        <v>22431</v>
      </c>
      <c r="B23175" s="2">
        <v>34096</v>
      </c>
      <c r="C23175" s="44">
        <v>20905584834</v>
      </c>
      <c r="D23175" s="1" t="s">
        <v>21344</v>
      </c>
      <c r="E23175" s="4">
        <v>8897375413</v>
      </c>
      <c r="F23175" s="24">
        <v>6</v>
      </c>
    </row>
    <row r="23176" spans="1:6">
      <c r="A23176" s="1" t="s">
        <v>22432</v>
      </c>
      <c r="B23176" s="2">
        <v>33899</v>
      </c>
      <c r="C23176" s="44">
        <v>16111565037</v>
      </c>
      <c r="D23176" s="1" t="s">
        <v>21334</v>
      </c>
      <c r="E23176" s="4">
        <v>11266021400</v>
      </c>
      <c r="F23176" s="24">
        <v>6</v>
      </c>
    </row>
    <row r="23177" spans="1:6">
      <c r="A23177" s="1" t="s">
        <v>22433</v>
      </c>
      <c r="B23177" s="2">
        <v>33426</v>
      </c>
      <c r="C23177" s="44">
        <v>23689192575</v>
      </c>
      <c r="D23177" s="1" t="s">
        <v>21342</v>
      </c>
      <c r="E23177" s="4">
        <v>1781408483</v>
      </c>
      <c r="F23177" s="24">
        <v>6</v>
      </c>
    </row>
    <row r="23178" spans="1:6">
      <c r="A23178" s="1" t="s">
        <v>22434</v>
      </c>
      <c r="B23178" s="2">
        <v>30216</v>
      </c>
      <c r="C23178" s="44">
        <v>20905001545</v>
      </c>
      <c r="D23178" s="1" t="s">
        <v>21339</v>
      </c>
      <c r="E23178" s="4">
        <v>5020851426</v>
      </c>
      <c r="F23178" s="24">
        <v>6</v>
      </c>
    </row>
    <row r="23179" spans="1:6">
      <c r="A23179" s="1" t="s">
        <v>22435</v>
      </c>
      <c r="B23179" s="2">
        <v>35246</v>
      </c>
      <c r="C23179" s="44">
        <v>23689454340</v>
      </c>
      <c r="D23179" s="1" t="s">
        <v>21334</v>
      </c>
      <c r="E23179" s="4">
        <v>70671129406</v>
      </c>
      <c r="F23179" s="24">
        <v>6</v>
      </c>
    </row>
    <row r="23180" spans="1:6">
      <c r="A23180" s="1" t="s">
        <v>22436</v>
      </c>
      <c r="B23180" s="2">
        <v>34803</v>
      </c>
      <c r="C23180" s="44">
        <v>16166941359</v>
      </c>
      <c r="D23180" s="1" t="s">
        <v>21344</v>
      </c>
      <c r="E23180" s="4">
        <v>10880689447</v>
      </c>
      <c r="F23180" s="24">
        <v>6</v>
      </c>
    </row>
    <row r="23181" spans="1:6">
      <c r="A23181" s="1" t="s">
        <v>641</v>
      </c>
      <c r="B23181" s="2">
        <v>33640</v>
      </c>
      <c r="C23181" s="44">
        <v>13153142210</v>
      </c>
      <c r="D23181" s="1" t="s">
        <v>21334</v>
      </c>
      <c r="E23181" s="4">
        <v>10892499427</v>
      </c>
      <c r="F23181" s="24">
        <v>6</v>
      </c>
    </row>
    <row r="23182" spans="1:6">
      <c r="A23182" s="1" t="s">
        <v>22437</v>
      </c>
      <c r="B23182" s="2">
        <v>34837</v>
      </c>
      <c r="C23182" s="44">
        <v>20309885455</v>
      </c>
      <c r="D23182" s="1" t="s">
        <v>21334</v>
      </c>
      <c r="E23182" s="4">
        <v>11440391424</v>
      </c>
      <c r="F23182" s="24">
        <v>6</v>
      </c>
    </row>
    <row r="23183" spans="1:6">
      <c r="A23183" s="1" t="s">
        <v>22438</v>
      </c>
      <c r="B23183" s="2">
        <v>35613</v>
      </c>
      <c r="C23183" s="44">
        <v>22000671941</v>
      </c>
      <c r="D23183" s="1" t="s">
        <v>21334</v>
      </c>
      <c r="E23183" s="4">
        <v>70849645417</v>
      </c>
      <c r="F23183" s="24">
        <v>6</v>
      </c>
    </row>
    <row r="23184" spans="1:6">
      <c r="A23184" s="1" t="s">
        <v>22439</v>
      </c>
      <c r="B23184" s="2">
        <v>34254</v>
      </c>
      <c r="C23184" s="44">
        <v>16678384599</v>
      </c>
      <c r="D23184" s="1" t="s">
        <v>21334</v>
      </c>
      <c r="E23184" s="4">
        <v>11120979455</v>
      </c>
      <c r="F23184" s="24">
        <v>6</v>
      </c>
    </row>
    <row r="23185" spans="1:6">
      <c r="A23185" s="1" t="s">
        <v>22440</v>
      </c>
      <c r="B23185" s="2">
        <v>30074</v>
      </c>
      <c r="C23185" s="44">
        <v>13338448456</v>
      </c>
      <c r="D23185" s="1" t="s">
        <v>21334</v>
      </c>
      <c r="E23185" s="4">
        <v>893996416</v>
      </c>
      <c r="F23185" s="24">
        <v>6</v>
      </c>
    </row>
    <row r="23186" spans="1:6">
      <c r="A23186" s="1" t="s">
        <v>22441</v>
      </c>
      <c r="B23186" s="2">
        <v>32864</v>
      </c>
      <c r="C23186" s="44">
        <v>16575076689</v>
      </c>
      <c r="D23186" s="1" t="s">
        <v>21334</v>
      </c>
      <c r="E23186" s="4">
        <v>11989350496</v>
      </c>
      <c r="F23186" s="24">
        <v>6</v>
      </c>
    </row>
    <row r="23187" spans="1:6">
      <c r="A23187" s="1" t="s">
        <v>22442</v>
      </c>
      <c r="B23187" s="2">
        <v>33145</v>
      </c>
      <c r="C23187" s="44">
        <v>20904170718</v>
      </c>
      <c r="D23187" s="1" t="s">
        <v>21334</v>
      </c>
      <c r="E23187" s="4">
        <v>11627235485</v>
      </c>
      <c r="F23187" s="24">
        <v>6</v>
      </c>
    </row>
    <row r="23188" spans="1:6">
      <c r="A23188" s="1" t="s">
        <v>18791</v>
      </c>
      <c r="B23188" s="2">
        <v>33173</v>
      </c>
      <c r="C23188" s="44">
        <v>16608143630</v>
      </c>
      <c r="D23188" s="1" t="s">
        <v>21355</v>
      </c>
      <c r="E23188" s="4">
        <v>10534070418</v>
      </c>
      <c r="F23188" s="24">
        <v>6</v>
      </c>
    </row>
    <row r="23189" spans="1:6">
      <c r="A23189" s="1" t="s">
        <v>22443</v>
      </c>
      <c r="B23189" s="2">
        <v>34445</v>
      </c>
      <c r="C23189" s="44">
        <v>20604986615</v>
      </c>
      <c r="D23189" s="1" t="s">
        <v>21334</v>
      </c>
      <c r="E23189" s="4">
        <v>11146991444</v>
      </c>
      <c r="F23189" s="24">
        <v>6</v>
      </c>
    </row>
    <row r="23190" spans="1:6">
      <c r="A23190" s="1" t="s">
        <v>22444</v>
      </c>
      <c r="B23190" s="2">
        <v>35380</v>
      </c>
      <c r="C23190" s="44">
        <v>16169872110</v>
      </c>
      <c r="D23190" s="1" t="s">
        <v>21334</v>
      </c>
      <c r="E23190" s="4">
        <v>70702419419</v>
      </c>
      <c r="F23190" s="24">
        <v>6</v>
      </c>
    </row>
    <row r="23191" spans="1:6">
      <c r="A23191" s="1" t="s">
        <v>22445</v>
      </c>
      <c r="B23191" s="2">
        <v>31851</v>
      </c>
      <c r="C23191" s="44">
        <v>16662661849</v>
      </c>
      <c r="D23191" s="1" t="s">
        <v>21337</v>
      </c>
      <c r="E23191" s="4">
        <v>8878816450</v>
      </c>
      <c r="F23191" s="24">
        <v>6</v>
      </c>
    </row>
    <row r="23192" spans="1:6">
      <c r="A23192" s="1" t="s">
        <v>22446</v>
      </c>
      <c r="B23192" s="2">
        <v>33260</v>
      </c>
      <c r="C23192" s="44">
        <v>21033078141</v>
      </c>
      <c r="D23192" s="1" t="s">
        <v>21334</v>
      </c>
      <c r="E23192" s="4">
        <v>9350754452</v>
      </c>
      <c r="F23192" s="24">
        <v>6</v>
      </c>
    </row>
    <row r="23193" spans="1:6">
      <c r="A23193" s="1" t="s">
        <v>22447</v>
      </c>
      <c r="B23193" s="2">
        <v>33664</v>
      </c>
      <c r="C23193" s="44">
        <v>16432263124</v>
      </c>
      <c r="D23193" s="1" t="s">
        <v>21349</v>
      </c>
      <c r="E23193" s="4">
        <v>10553785451</v>
      </c>
      <c r="F23193" s="24">
        <v>6</v>
      </c>
    </row>
    <row r="23194" spans="1:6">
      <c r="A23194" s="1" t="s">
        <v>22448</v>
      </c>
      <c r="B23194" s="2">
        <v>33554</v>
      </c>
      <c r="C23194" s="44">
        <v>20905685126</v>
      </c>
      <c r="D23194" s="1" t="s">
        <v>21334</v>
      </c>
      <c r="E23194" s="4">
        <v>10910852421</v>
      </c>
      <c r="F23194" s="24">
        <v>6</v>
      </c>
    </row>
    <row r="23195" spans="1:6">
      <c r="A23195" s="1" t="s">
        <v>22449</v>
      </c>
      <c r="B23195" s="2">
        <v>32118</v>
      </c>
      <c r="C23195" s="44">
        <v>23691710715</v>
      </c>
      <c r="D23195" s="1" t="s">
        <v>21344</v>
      </c>
      <c r="E23195" s="4">
        <v>11518929478</v>
      </c>
      <c r="F23195" s="24">
        <v>6</v>
      </c>
    </row>
    <row r="23196" spans="1:6">
      <c r="A23196" s="1" t="s">
        <v>22450</v>
      </c>
      <c r="B23196" s="2">
        <v>34696</v>
      </c>
      <c r="C23196" s="44">
        <v>16161603013</v>
      </c>
      <c r="D23196" s="1" t="s">
        <v>21334</v>
      </c>
      <c r="E23196" s="4">
        <v>12053637420</v>
      </c>
      <c r="F23196" s="24">
        <v>6</v>
      </c>
    </row>
    <row r="23197" spans="1:6">
      <c r="A23197" s="1" t="s">
        <v>22451</v>
      </c>
      <c r="B23197" s="2">
        <v>33833</v>
      </c>
      <c r="C23197" s="44">
        <v>23692151817</v>
      </c>
      <c r="D23197" s="1" t="s">
        <v>21334</v>
      </c>
      <c r="E23197" s="4">
        <v>10585945403</v>
      </c>
      <c r="F23197" s="24">
        <v>6</v>
      </c>
    </row>
    <row r="23198" spans="1:6">
      <c r="A23198" s="1" t="s">
        <v>22452</v>
      </c>
      <c r="B23198" s="2">
        <v>30573</v>
      </c>
      <c r="C23198" s="44">
        <v>21029286118</v>
      </c>
      <c r="D23198" s="1" t="s">
        <v>21339</v>
      </c>
      <c r="E23198" s="4">
        <v>6432809444</v>
      </c>
      <c r="F23198" s="24">
        <v>6</v>
      </c>
    </row>
    <row r="23199" spans="1:6">
      <c r="A23199" s="1" t="s">
        <v>22453</v>
      </c>
      <c r="B23199" s="2">
        <v>35286</v>
      </c>
      <c r="C23199" s="44">
        <v>20200044898</v>
      </c>
      <c r="D23199" s="1" t="s">
        <v>21334</v>
      </c>
      <c r="E23199" s="4">
        <v>70825841488</v>
      </c>
      <c r="F23199" s="24">
        <v>6</v>
      </c>
    </row>
    <row r="23200" spans="1:6">
      <c r="A23200" s="1" t="s">
        <v>22454</v>
      </c>
      <c r="B23200" s="2">
        <v>33853</v>
      </c>
      <c r="C23200" s="44">
        <v>20904781547</v>
      </c>
      <c r="D23200" s="1" t="s">
        <v>21342</v>
      </c>
      <c r="E23200" s="4">
        <v>9109742417</v>
      </c>
      <c r="F23200" s="24">
        <v>6</v>
      </c>
    </row>
    <row r="23201" spans="1:6">
      <c r="A23201" s="1" t="s">
        <v>22455</v>
      </c>
      <c r="B23201" s="2">
        <v>28934</v>
      </c>
      <c r="C23201" s="44">
        <v>12897134455</v>
      </c>
      <c r="D23201" s="1" t="s">
        <v>21334</v>
      </c>
      <c r="E23201" s="4">
        <v>2707820440</v>
      </c>
      <c r="F23201" s="24">
        <v>6</v>
      </c>
    </row>
    <row r="23202" spans="1:6">
      <c r="A23202" s="1" t="s">
        <v>22456</v>
      </c>
      <c r="B23202" s="2">
        <v>34792</v>
      </c>
      <c r="C23202" s="44">
        <v>16413798700</v>
      </c>
      <c r="D23202" s="1" t="s">
        <v>21334</v>
      </c>
      <c r="E23202" s="4">
        <v>10796472440</v>
      </c>
      <c r="F23202" s="24">
        <v>6</v>
      </c>
    </row>
    <row r="23203" spans="1:6">
      <c r="A23203" s="1" t="s">
        <v>22457</v>
      </c>
      <c r="B23203" s="2">
        <v>35849</v>
      </c>
      <c r="C23203" s="44">
        <v>20033647857</v>
      </c>
      <c r="D23203" s="1" t="s">
        <v>21334</v>
      </c>
      <c r="E23203" s="4">
        <v>1400426448</v>
      </c>
      <c r="F23203" s="24">
        <v>6</v>
      </c>
    </row>
    <row r="23204" spans="1:6">
      <c r="A23204" s="1" t="s">
        <v>22458</v>
      </c>
      <c r="B23204" s="2">
        <v>33086</v>
      </c>
      <c r="C23204" s="44">
        <v>16093740839</v>
      </c>
      <c r="D23204" s="1" t="s">
        <v>21344</v>
      </c>
      <c r="E23204" s="4">
        <v>10968684408</v>
      </c>
      <c r="F23204" s="24">
        <v>6</v>
      </c>
    </row>
    <row r="23205" spans="1:6">
      <c r="A23205" s="1" t="s">
        <v>22459</v>
      </c>
      <c r="B23205" s="2">
        <v>29321</v>
      </c>
      <c r="C23205" s="44">
        <v>21201134805</v>
      </c>
      <c r="D23205" s="1" t="s">
        <v>21342</v>
      </c>
      <c r="E23205" s="4">
        <v>99532727434</v>
      </c>
      <c r="F23205" s="24">
        <v>6</v>
      </c>
    </row>
    <row r="23206" spans="1:6">
      <c r="A23206" s="1" t="s">
        <v>22460</v>
      </c>
      <c r="B23206" s="2">
        <v>34198</v>
      </c>
      <c r="C23206" s="44">
        <v>23693247273</v>
      </c>
      <c r="D23206" s="1" t="s">
        <v>21334</v>
      </c>
      <c r="E23206" s="4">
        <v>12154119441</v>
      </c>
      <c r="F23206" s="24">
        <v>6</v>
      </c>
    </row>
    <row r="23207" spans="1:6">
      <c r="A23207" s="1" t="s">
        <v>22461</v>
      </c>
      <c r="B23207" s="2">
        <v>33483</v>
      </c>
      <c r="C23207" s="44">
        <v>13949687458</v>
      </c>
      <c r="D23207" s="1" t="s">
        <v>21334</v>
      </c>
      <c r="E23207" s="4">
        <v>8702392445</v>
      </c>
      <c r="F23207" s="24">
        <v>6</v>
      </c>
    </row>
    <row r="23208" spans="1:6">
      <c r="A23208" s="1" t="s">
        <v>22462</v>
      </c>
      <c r="B23208" s="2">
        <v>35525</v>
      </c>
      <c r="C23208" s="44">
        <v>20310670068</v>
      </c>
      <c r="D23208" s="1" t="s">
        <v>21371</v>
      </c>
      <c r="E23208" s="4">
        <v>12593065427</v>
      </c>
      <c r="F23208" s="24">
        <v>6</v>
      </c>
    </row>
    <row r="23209" spans="1:6">
      <c r="A23209" s="1" t="s">
        <v>22463</v>
      </c>
      <c r="B23209" s="2">
        <v>34857</v>
      </c>
      <c r="C23209" s="44">
        <v>16142911808</v>
      </c>
      <c r="D23209" s="1" t="s">
        <v>21334</v>
      </c>
      <c r="E23209" s="4">
        <v>11388834413</v>
      </c>
      <c r="F23209" s="24">
        <v>6</v>
      </c>
    </row>
    <row r="23210" spans="1:6">
      <c r="A23210" s="1" t="s">
        <v>22464</v>
      </c>
      <c r="B23210" s="2">
        <v>34158</v>
      </c>
      <c r="C23210" s="44">
        <v>20605534505</v>
      </c>
      <c r="D23210" s="1" t="s">
        <v>21339</v>
      </c>
      <c r="E23210" s="4">
        <v>10865414483</v>
      </c>
      <c r="F23210" s="24">
        <v>6</v>
      </c>
    </row>
    <row r="23211" spans="1:6">
      <c r="A23211" s="1" t="s">
        <v>22465</v>
      </c>
      <c r="B23211" s="2">
        <v>35450</v>
      </c>
      <c r="C23211" s="44">
        <v>16095845840</v>
      </c>
      <c r="D23211" s="1" t="s">
        <v>21334</v>
      </c>
      <c r="E23211" s="4">
        <v>70279902450</v>
      </c>
      <c r="F23211" s="24">
        <v>6</v>
      </c>
    </row>
    <row r="23212" spans="1:6">
      <c r="A23212" s="1" t="s">
        <v>22466</v>
      </c>
      <c r="B23212" s="2">
        <v>34036</v>
      </c>
      <c r="C23212" s="44">
        <v>16693281088</v>
      </c>
      <c r="D23212" s="1" t="s">
        <v>21334</v>
      </c>
      <c r="E23212" s="4" t="e">
        <v>#NULL!</v>
      </c>
      <c r="F23212" s="24">
        <v>6</v>
      </c>
    </row>
    <row r="23213" spans="1:6">
      <c r="A23213" s="1" t="s">
        <v>22467</v>
      </c>
      <c r="B23213" s="2">
        <v>33024</v>
      </c>
      <c r="C23213" s="44">
        <v>16140552363</v>
      </c>
      <c r="D23213" s="1" t="s">
        <v>21334</v>
      </c>
      <c r="E23213" s="4">
        <v>9710705474</v>
      </c>
      <c r="F23213" s="24">
        <v>6</v>
      </c>
    </row>
    <row r="23214" spans="1:6">
      <c r="A23214" s="1" t="s">
        <v>22468</v>
      </c>
      <c r="B23214" s="2">
        <v>32178</v>
      </c>
      <c r="C23214" s="44">
        <v>23693802110</v>
      </c>
      <c r="D23214" s="1" t="s">
        <v>21334</v>
      </c>
      <c r="E23214" s="4">
        <v>6603936461</v>
      </c>
      <c r="F23214" s="24">
        <v>6</v>
      </c>
    </row>
    <row r="23215" spans="1:6">
      <c r="A23215" s="1" t="s">
        <v>22469</v>
      </c>
      <c r="B23215" s="2">
        <v>34928</v>
      </c>
      <c r="C23215" s="44">
        <v>20681723410</v>
      </c>
      <c r="D23215" s="1" t="s">
        <v>21349</v>
      </c>
      <c r="E23215" s="4">
        <v>70342222406</v>
      </c>
      <c r="F23215" s="24">
        <v>6</v>
      </c>
    </row>
    <row r="23216" spans="1:6">
      <c r="A23216" s="1" t="s">
        <v>22470</v>
      </c>
      <c r="B23216" s="2">
        <v>35063</v>
      </c>
      <c r="C23216" s="44">
        <v>20673662440</v>
      </c>
      <c r="D23216" s="1" t="s">
        <v>21342</v>
      </c>
      <c r="E23216" s="4">
        <v>6667111358</v>
      </c>
      <c r="F23216" s="24">
        <v>6</v>
      </c>
    </row>
    <row r="23217" spans="1:6">
      <c r="A23217" s="1" t="s">
        <v>22471</v>
      </c>
      <c r="B23217" s="2">
        <v>33507</v>
      </c>
      <c r="C23217" s="44">
        <v>20310508724</v>
      </c>
      <c r="D23217" s="1" t="s">
        <v>21334</v>
      </c>
      <c r="E23217" s="4">
        <v>10760671400</v>
      </c>
      <c r="F23217" s="24">
        <v>6</v>
      </c>
    </row>
    <row r="23218" spans="1:6">
      <c r="A23218" s="1" t="s">
        <v>22472</v>
      </c>
      <c r="B23218" s="2">
        <v>33215</v>
      </c>
      <c r="C23218" s="44">
        <v>20904736312</v>
      </c>
      <c r="D23218" s="1" t="s">
        <v>21337</v>
      </c>
      <c r="E23218" s="4">
        <v>10648414493</v>
      </c>
      <c r="F23218" s="24">
        <v>6</v>
      </c>
    </row>
    <row r="23219" spans="1:6">
      <c r="A23219" s="1" t="s">
        <v>22473</v>
      </c>
      <c r="B23219" s="2">
        <v>33550</v>
      </c>
      <c r="C23219" s="44">
        <v>16428577683</v>
      </c>
      <c r="D23219" s="1" t="s">
        <v>21342</v>
      </c>
      <c r="E23219" s="4">
        <v>8861169457</v>
      </c>
      <c r="F23219" s="24">
        <v>6</v>
      </c>
    </row>
    <row r="23220" spans="1:6">
      <c r="A23220" s="1" t="s">
        <v>16147</v>
      </c>
      <c r="B23220" s="2">
        <v>34710</v>
      </c>
      <c r="C23220" s="44">
        <v>23694291144</v>
      </c>
      <c r="D23220" s="1" t="s">
        <v>21334</v>
      </c>
      <c r="E23220" s="4">
        <v>11929366477</v>
      </c>
      <c r="F23220" s="24">
        <v>6</v>
      </c>
    </row>
    <row r="23221" spans="1:6">
      <c r="A23221" s="1" t="s">
        <v>22474</v>
      </c>
      <c r="B23221" s="2">
        <v>34384</v>
      </c>
      <c r="C23221" s="44">
        <v>23694299374</v>
      </c>
      <c r="D23221" s="1" t="s">
        <v>21344</v>
      </c>
      <c r="E23221" s="4">
        <v>71012872475</v>
      </c>
      <c r="F23221" s="24">
        <v>6</v>
      </c>
    </row>
    <row r="23222" spans="1:6">
      <c r="A23222" s="1" t="s">
        <v>22475</v>
      </c>
      <c r="B23222" s="2">
        <v>33646</v>
      </c>
      <c r="C23222" s="44">
        <v>16608113081</v>
      </c>
      <c r="D23222" s="1" t="s">
        <v>21334</v>
      </c>
      <c r="E23222" s="4">
        <v>10237475456</v>
      </c>
      <c r="F23222" s="24">
        <v>6</v>
      </c>
    </row>
    <row r="23223" spans="1:6">
      <c r="A23223" s="1" t="s">
        <v>22476</v>
      </c>
      <c r="B23223" s="2">
        <v>34197</v>
      </c>
      <c r="C23223" s="44">
        <v>23694546754</v>
      </c>
      <c r="D23223" s="1" t="s">
        <v>21334</v>
      </c>
      <c r="E23223" s="4">
        <v>70071133461</v>
      </c>
      <c r="F23223" s="24">
        <v>6</v>
      </c>
    </row>
    <row r="23224" spans="1:6">
      <c r="A23224" s="1" t="s">
        <v>22477</v>
      </c>
      <c r="B23224" s="2">
        <v>35494</v>
      </c>
      <c r="C23224" s="44">
        <v>16665654657</v>
      </c>
      <c r="D23224" s="1" t="s">
        <v>21334</v>
      </c>
      <c r="E23224" s="4">
        <v>12915981469</v>
      </c>
      <c r="F23224" s="24">
        <v>6</v>
      </c>
    </row>
    <row r="23225" spans="1:6">
      <c r="A23225" s="1" t="s">
        <v>22478</v>
      </c>
      <c r="B23225" s="2">
        <v>30850</v>
      </c>
      <c r="C23225" s="44">
        <v>16591252275</v>
      </c>
      <c r="D23225" s="1" t="s">
        <v>21334</v>
      </c>
      <c r="E23225" s="4">
        <v>5211798406</v>
      </c>
      <c r="F23225" s="24">
        <v>6</v>
      </c>
    </row>
    <row r="23226" spans="1:6">
      <c r="A23226" s="1" t="s">
        <v>22479</v>
      </c>
      <c r="B23226" s="2">
        <v>35295</v>
      </c>
      <c r="C23226" s="44">
        <v>20604776483</v>
      </c>
      <c r="D23226" s="1" t="s">
        <v>21344</v>
      </c>
      <c r="E23226" s="4">
        <v>70372146473</v>
      </c>
      <c r="F23226" s="24">
        <v>6</v>
      </c>
    </row>
    <row r="23227" spans="1:6">
      <c r="A23227" s="1" t="s">
        <v>22480</v>
      </c>
      <c r="B23227" s="2">
        <v>34499</v>
      </c>
      <c r="C23227" s="44">
        <v>20604928615</v>
      </c>
      <c r="D23227" s="1" t="s">
        <v>21334</v>
      </c>
      <c r="E23227" s="4">
        <v>10859565475</v>
      </c>
      <c r="F23227" s="24">
        <v>6</v>
      </c>
    </row>
    <row r="23228" spans="1:6">
      <c r="A23228" s="1" t="s">
        <v>22481</v>
      </c>
      <c r="B23228" s="2">
        <v>30750</v>
      </c>
      <c r="C23228" s="44">
        <v>20033596675</v>
      </c>
      <c r="D23228" s="1" t="s">
        <v>21334</v>
      </c>
      <c r="E23228" s="4" t="e">
        <v>#NULL!</v>
      </c>
      <c r="F23228" s="24">
        <v>6</v>
      </c>
    </row>
    <row r="23229" spans="1:6">
      <c r="A23229" s="1" t="s">
        <v>22482</v>
      </c>
      <c r="B23229" s="2">
        <v>34509</v>
      </c>
      <c r="C23229" s="44">
        <v>16353512342</v>
      </c>
      <c r="D23229" s="1" t="s">
        <v>21687</v>
      </c>
      <c r="E23229" s="4">
        <v>11543330436</v>
      </c>
      <c r="F23229" s="24">
        <v>6</v>
      </c>
    </row>
    <row r="23230" spans="1:6">
      <c r="A23230" s="1" t="s">
        <v>22483</v>
      </c>
      <c r="B23230" s="2">
        <v>32737</v>
      </c>
      <c r="C23230" s="44">
        <v>23697367052</v>
      </c>
      <c r="D23230" s="1" t="s">
        <v>21371</v>
      </c>
      <c r="E23230" s="4">
        <v>8665647481</v>
      </c>
      <c r="F23230" s="24">
        <v>6</v>
      </c>
    </row>
    <row r="23231" spans="1:6">
      <c r="A23231" s="1" t="s">
        <v>22484</v>
      </c>
      <c r="B23231" s="2">
        <v>35057</v>
      </c>
      <c r="C23231" s="44">
        <v>23697517828</v>
      </c>
      <c r="D23231" s="1" t="s">
        <v>21334</v>
      </c>
      <c r="E23231" s="4">
        <v>10659695464</v>
      </c>
      <c r="F23231" s="24">
        <v>6</v>
      </c>
    </row>
    <row r="23232" spans="1:6">
      <c r="A23232" s="1" t="s">
        <v>22485</v>
      </c>
      <c r="B23232" s="2">
        <v>34649</v>
      </c>
      <c r="C23232" s="44">
        <v>16404576482</v>
      </c>
      <c r="D23232" s="1" t="s">
        <v>21337</v>
      </c>
      <c r="E23232" s="4">
        <v>8940375440</v>
      </c>
      <c r="F23232" s="24">
        <v>6</v>
      </c>
    </row>
    <row r="23233" spans="1:6">
      <c r="A23233" s="1" t="s">
        <v>22486</v>
      </c>
      <c r="B23233" s="2">
        <v>34242</v>
      </c>
      <c r="C23233" s="44">
        <v>21202467352</v>
      </c>
      <c r="D23233" s="1" t="s">
        <v>21342</v>
      </c>
      <c r="E23233" s="4">
        <v>7289292448</v>
      </c>
      <c r="F23233" s="24">
        <v>6</v>
      </c>
    </row>
    <row r="23234" spans="1:6">
      <c r="A23234" s="1" t="s">
        <v>22487</v>
      </c>
      <c r="B23234" s="2">
        <v>34059</v>
      </c>
      <c r="C23234" s="44">
        <v>21214459848</v>
      </c>
      <c r="D23234" s="1" t="s">
        <v>21488</v>
      </c>
      <c r="E23234" s="4">
        <v>10547294417</v>
      </c>
      <c r="F23234" s="24">
        <v>6</v>
      </c>
    </row>
    <row r="23235" spans="1:6">
      <c r="A23235" s="1" t="s">
        <v>22488</v>
      </c>
      <c r="B23235" s="2">
        <v>34119</v>
      </c>
      <c r="C23235" s="44">
        <v>16149967000</v>
      </c>
      <c r="D23235" s="1" t="s">
        <v>21334</v>
      </c>
      <c r="E23235" s="4">
        <v>10558698409</v>
      </c>
      <c r="F23235" s="24">
        <v>6</v>
      </c>
    </row>
    <row r="23236" spans="1:6">
      <c r="A23236" s="1" t="s">
        <v>22489</v>
      </c>
      <c r="B23236" s="2">
        <v>34427</v>
      </c>
      <c r="C23236" s="44">
        <v>20904053274</v>
      </c>
      <c r="D23236" s="1" t="s">
        <v>21334</v>
      </c>
      <c r="E23236" s="4">
        <v>70898890411</v>
      </c>
      <c r="F23236" s="24">
        <v>6</v>
      </c>
    </row>
    <row r="23237" spans="1:6">
      <c r="A23237" s="1" t="s">
        <v>22490</v>
      </c>
      <c r="B23237" s="2">
        <v>34780</v>
      </c>
      <c r="C23237" s="44">
        <v>21219165141</v>
      </c>
      <c r="D23237" s="1" t="s">
        <v>21334</v>
      </c>
      <c r="E23237" s="4">
        <v>10483807427</v>
      </c>
      <c r="F23237" s="24">
        <v>6</v>
      </c>
    </row>
    <row r="23238" spans="1:6">
      <c r="A23238" s="1" t="s">
        <v>22491</v>
      </c>
      <c r="B23238" s="2">
        <v>35763</v>
      </c>
      <c r="C23238" s="44">
        <v>16675411293</v>
      </c>
      <c r="D23238" s="1" t="s">
        <v>21334</v>
      </c>
      <c r="E23238" s="4">
        <v>70836750403</v>
      </c>
      <c r="F23238" s="24">
        <v>6</v>
      </c>
    </row>
    <row r="23239" spans="1:6">
      <c r="A23239" s="1" t="s">
        <v>22492</v>
      </c>
      <c r="B23239" s="2">
        <v>34378</v>
      </c>
      <c r="C23239" s="44">
        <v>20905398119</v>
      </c>
      <c r="D23239" s="1" t="s">
        <v>21339</v>
      </c>
      <c r="E23239" s="4">
        <v>42927009821</v>
      </c>
      <c r="F23239" s="24">
        <v>6</v>
      </c>
    </row>
    <row r="23240" spans="1:6">
      <c r="A23240" s="1" t="s">
        <v>22493</v>
      </c>
      <c r="B23240" s="2">
        <v>28069</v>
      </c>
      <c r="C23240" s="44">
        <v>20905395764</v>
      </c>
      <c r="D23240" s="1" t="s">
        <v>21334</v>
      </c>
      <c r="E23240" s="4" t="e">
        <v>#NULL!</v>
      </c>
      <c r="F23240" s="24">
        <v>6</v>
      </c>
    </row>
    <row r="23241" spans="1:6">
      <c r="A23241" s="1" t="s">
        <v>22494</v>
      </c>
      <c r="B23241" s="2">
        <v>33704</v>
      </c>
      <c r="C23241" s="44">
        <v>23699856603</v>
      </c>
      <c r="D23241" s="1" t="s">
        <v>21337</v>
      </c>
      <c r="E23241" s="4">
        <v>10574356436</v>
      </c>
      <c r="F23241" s="24">
        <v>6</v>
      </c>
    </row>
    <row r="23242" spans="1:6">
      <c r="A23242" s="1" t="s">
        <v>22495</v>
      </c>
      <c r="B23242" s="2">
        <v>34181</v>
      </c>
      <c r="C23242" s="44">
        <v>16253268563</v>
      </c>
      <c r="D23242" s="1" t="s">
        <v>21344</v>
      </c>
      <c r="E23242" s="4">
        <v>70365858463</v>
      </c>
      <c r="F23242" s="24">
        <v>6</v>
      </c>
    </row>
    <row r="23243" spans="1:6">
      <c r="A23243" s="1" t="s">
        <v>22496</v>
      </c>
      <c r="B23243" s="2">
        <v>30218</v>
      </c>
      <c r="C23243" s="44">
        <v>13467310450</v>
      </c>
      <c r="D23243" s="1" t="s">
        <v>21334</v>
      </c>
      <c r="E23243" s="4">
        <v>3839113466</v>
      </c>
      <c r="F23243" s="24">
        <v>6</v>
      </c>
    </row>
    <row r="23244" spans="1:6">
      <c r="A23244" s="1" t="s">
        <v>22497</v>
      </c>
      <c r="B23244" s="2">
        <v>34698</v>
      </c>
      <c r="C23244" s="44">
        <v>16340303162</v>
      </c>
      <c r="D23244" s="1" t="s">
        <v>21334</v>
      </c>
      <c r="E23244" s="4">
        <v>12614358428</v>
      </c>
      <c r="F23244" s="24">
        <v>6</v>
      </c>
    </row>
    <row r="23245" spans="1:6">
      <c r="A23245" s="1" t="s">
        <v>22498</v>
      </c>
      <c r="B23245" s="2">
        <v>31341</v>
      </c>
      <c r="C23245" s="44">
        <v>13865559459</v>
      </c>
      <c r="D23245" s="1" t="s">
        <v>21344</v>
      </c>
      <c r="E23245" s="4">
        <v>6490600404</v>
      </c>
      <c r="F23245" s="24">
        <v>6</v>
      </c>
    </row>
    <row r="23246" spans="1:6">
      <c r="A23246" s="1" t="s">
        <v>22499</v>
      </c>
      <c r="B23246" s="2">
        <v>35765</v>
      </c>
      <c r="C23246" s="44">
        <v>23702316163</v>
      </c>
      <c r="D23246" s="1" t="s">
        <v>21334</v>
      </c>
      <c r="E23246" s="4">
        <v>71040920489</v>
      </c>
      <c r="F23246" s="24">
        <v>6</v>
      </c>
    </row>
    <row r="23247" spans="1:6">
      <c r="A23247" s="1" t="s">
        <v>22500</v>
      </c>
      <c r="B23247" s="2">
        <v>35427</v>
      </c>
      <c r="C23247" s="44">
        <v>23703255311</v>
      </c>
      <c r="D23247" s="1" t="s">
        <v>21334</v>
      </c>
      <c r="E23247" s="4">
        <v>70455043493</v>
      </c>
      <c r="F23247" s="24">
        <v>6</v>
      </c>
    </row>
    <row r="23248" spans="1:6">
      <c r="A23248" s="1" t="s">
        <v>22501</v>
      </c>
      <c r="B23248" s="2">
        <v>35090</v>
      </c>
      <c r="C23248" s="44">
        <v>20605144073</v>
      </c>
      <c r="D23248" s="1" t="s">
        <v>21344</v>
      </c>
      <c r="E23248" s="4">
        <v>70193799405</v>
      </c>
      <c r="F23248" s="24">
        <v>6</v>
      </c>
    </row>
    <row r="23249" spans="1:6">
      <c r="A23249" s="1" t="s">
        <v>22502</v>
      </c>
      <c r="B23249" s="2">
        <v>35541</v>
      </c>
      <c r="C23249" s="44">
        <v>16638883276</v>
      </c>
      <c r="D23249" s="1" t="s">
        <v>21344</v>
      </c>
      <c r="E23249" s="4">
        <v>12651838489</v>
      </c>
      <c r="F23249" s="24">
        <v>6</v>
      </c>
    </row>
    <row r="23250" spans="1:6">
      <c r="A23250" s="1" t="s">
        <v>22503</v>
      </c>
      <c r="B23250" s="2">
        <v>33740</v>
      </c>
      <c r="C23250" s="44">
        <v>16290687426</v>
      </c>
      <c r="D23250" s="1" t="s">
        <v>21339</v>
      </c>
      <c r="E23250" s="4">
        <v>9787341493</v>
      </c>
      <c r="F23250" s="24">
        <v>6</v>
      </c>
    </row>
    <row r="23251" spans="1:6">
      <c r="A23251" s="1" t="s">
        <v>22504</v>
      </c>
      <c r="B23251" s="2">
        <v>34475</v>
      </c>
      <c r="C23251" s="44">
        <v>20312028452</v>
      </c>
      <c r="D23251" s="1" t="s">
        <v>21334</v>
      </c>
      <c r="E23251" s="4">
        <v>10769125409</v>
      </c>
      <c r="F23251" s="24">
        <v>6</v>
      </c>
    </row>
    <row r="23252" spans="1:6">
      <c r="A23252" s="1" t="s">
        <v>22505</v>
      </c>
      <c r="B23252" s="2">
        <v>34182</v>
      </c>
      <c r="C23252" s="44">
        <v>20904522398</v>
      </c>
      <c r="D23252" s="1" t="s">
        <v>21334</v>
      </c>
      <c r="E23252" s="4">
        <v>10201334496</v>
      </c>
      <c r="F23252" s="24">
        <v>6</v>
      </c>
    </row>
    <row r="23253" spans="1:6">
      <c r="A23253" s="1" t="s">
        <v>22506</v>
      </c>
      <c r="B23253" s="2">
        <v>34456</v>
      </c>
      <c r="C23253" s="44">
        <v>23705039209</v>
      </c>
      <c r="D23253" s="1" t="s">
        <v>21334</v>
      </c>
      <c r="E23253" s="4">
        <v>11992959498</v>
      </c>
      <c r="F23253" s="24">
        <v>6</v>
      </c>
    </row>
    <row r="23254" spans="1:6">
      <c r="A23254" s="1" t="s">
        <v>22507</v>
      </c>
      <c r="B23254" s="2">
        <v>31332</v>
      </c>
      <c r="C23254" s="44">
        <v>16267583814</v>
      </c>
      <c r="D23254" s="1" t="s">
        <v>21334</v>
      </c>
      <c r="E23254" s="4">
        <v>8000763460</v>
      </c>
      <c r="F23254" s="24">
        <v>6</v>
      </c>
    </row>
    <row r="23255" spans="1:6">
      <c r="A23255" s="1" t="s">
        <v>22508</v>
      </c>
      <c r="B23255" s="2">
        <v>34580</v>
      </c>
      <c r="C23255" s="44">
        <v>20033010867</v>
      </c>
      <c r="D23255" s="1" t="s">
        <v>21342</v>
      </c>
      <c r="E23255" s="4">
        <v>10966547411</v>
      </c>
      <c r="F23255" s="24">
        <v>6</v>
      </c>
    </row>
    <row r="23256" spans="1:6">
      <c r="A23256" s="1" t="s">
        <v>22509</v>
      </c>
      <c r="B23256" s="2">
        <v>34909</v>
      </c>
      <c r="C23256" s="44">
        <v>23706664182</v>
      </c>
      <c r="D23256" s="1" t="s">
        <v>21334</v>
      </c>
      <c r="E23256" s="4">
        <v>70519712471</v>
      </c>
      <c r="F23256" s="24">
        <v>6</v>
      </c>
    </row>
    <row r="23257" spans="1:6">
      <c r="A23257" s="1" t="s">
        <v>22510</v>
      </c>
      <c r="B23257" s="2">
        <v>34729</v>
      </c>
      <c r="C23257" s="44">
        <v>23706693522</v>
      </c>
      <c r="D23257" s="1" t="s">
        <v>21344</v>
      </c>
      <c r="E23257" s="4">
        <v>10671928406</v>
      </c>
      <c r="F23257" s="24">
        <v>6</v>
      </c>
    </row>
    <row r="23258" spans="1:6">
      <c r="A23258" s="1" t="s">
        <v>22511</v>
      </c>
      <c r="B23258" s="2">
        <v>31970</v>
      </c>
      <c r="C23258" s="44">
        <v>20495317076</v>
      </c>
      <c r="D23258" s="1" t="s">
        <v>21355</v>
      </c>
      <c r="E23258" s="4" t="e">
        <v>#NULL!</v>
      </c>
      <c r="F23258" s="24">
        <v>6</v>
      </c>
    </row>
    <row r="23259" spans="1:6">
      <c r="A23259" s="1" t="s">
        <v>22512</v>
      </c>
      <c r="B23259" s="2">
        <v>35418</v>
      </c>
      <c r="C23259" s="44">
        <v>16404503302</v>
      </c>
      <c r="D23259" s="1" t="s">
        <v>21337</v>
      </c>
      <c r="E23259" s="4">
        <v>12104812437</v>
      </c>
      <c r="F23259" s="24">
        <v>6</v>
      </c>
    </row>
    <row r="23260" spans="1:6">
      <c r="A23260" s="1" t="s">
        <v>22513</v>
      </c>
      <c r="B23260" s="2">
        <v>35102</v>
      </c>
      <c r="C23260" s="44">
        <v>20633257790</v>
      </c>
      <c r="D23260" s="1" t="s">
        <v>21334</v>
      </c>
      <c r="E23260" s="4">
        <v>70653263490</v>
      </c>
      <c r="F23260" s="24">
        <v>6</v>
      </c>
    </row>
    <row r="23261" spans="1:6">
      <c r="A23261" s="1" t="s">
        <v>22514</v>
      </c>
      <c r="B23261" s="2">
        <v>33693</v>
      </c>
      <c r="C23261" s="44">
        <v>16386198450</v>
      </c>
      <c r="D23261" s="1" t="s">
        <v>21334</v>
      </c>
      <c r="E23261" s="4">
        <v>10123712475</v>
      </c>
      <c r="F23261" s="24">
        <v>6</v>
      </c>
    </row>
    <row r="23262" spans="1:6">
      <c r="A23262" s="1" t="s">
        <v>2543</v>
      </c>
      <c r="B23262" s="2">
        <v>32577</v>
      </c>
      <c r="C23262" s="44">
        <v>20199926357</v>
      </c>
      <c r="D23262" s="1" t="s">
        <v>21334</v>
      </c>
      <c r="E23262" s="4">
        <v>8860774438</v>
      </c>
      <c r="F23262" s="24">
        <v>6</v>
      </c>
    </row>
    <row r="23263" spans="1:6">
      <c r="A23263" s="1" t="s">
        <v>22515</v>
      </c>
      <c r="B23263" s="2">
        <v>31017</v>
      </c>
      <c r="C23263" s="44">
        <v>20792824002</v>
      </c>
      <c r="D23263" s="1" t="s">
        <v>21355</v>
      </c>
      <c r="E23263" s="4">
        <v>7046237492</v>
      </c>
      <c r="F23263" s="24">
        <v>6</v>
      </c>
    </row>
    <row r="23264" spans="1:6">
      <c r="A23264" s="1" t="s">
        <v>22516</v>
      </c>
      <c r="B23264" s="2">
        <v>33958</v>
      </c>
      <c r="C23264" s="44">
        <v>20906596267</v>
      </c>
      <c r="D23264" s="1" t="s">
        <v>21334</v>
      </c>
      <c r="E23264" s="4">
        <v>11242327452</v>
      </c>
      <c r="F23264" s="24">
        <v>6</v>
      </c>
    </row>
    <row r="23265" spans="1:6">
      <c r="A23265" s="1" t="s">
        <v>22517</v>
      </c>
      <c r="B23265" s="2">
        <v>33701</v>
      </c>
      <c r="C23265" s="44">
        <v>23708801306</v>
      </c>
      <c r="D23265" s="1" t="s">
        <v>21355</v>
      </c>
      <c r="E23265" s="4">
        <v>8950099438</v>
      </c>
      <c r="F23265" s="24">
        <v>6</v>
      </c>
    </row>
    <row r="23266" spans="1:6">
      <c r="A23266" s="1" t="s">
        <v>22518</v>
      </c>
      <c r="B23266" s="2">
        <v>33615</v>
      </c>
      <c r="C23266" s="44">
        <v>16130475285</v>
      </c>
      <c r="D23266" s="1" t="s">
        <v>21334</v>
      </c>
      <c r="E23266" s="4">
        <v>9780993460</v>
      </c>
      <c r="F23266" s="24">
        <v>6</v>
      </c>
    </row>
    <row r="23267" spans="1:6">
      <c r="A23267" s="1" t="s">
        <v>22519</v>
      </c>
      <c r="B23267" s="2">
        <v>32580</v>
      </c>
      <c r="C23267" s="44">
        <v>20495303164</v>
      </c>
      <c r="D23267" s="1" t="s">
        <v>21344</v>
      </c>
      <c r="E23267" s="4">
        <v>8891956414</v>
      </c>
      <c r="F23267" s="24">
        <v>6</v>
      </c>
    </row>
    <row r="23268" spans="1:6">
      <c r="A23268" s="1" t="s">
        <v>22520</v>
      </c>
      <c r="B23268" s="2">
        <v>33794</v>
      </c>
      <c r="C23268" s="44">
        <v>23709488040</v>
      </c>
      <c r="D23268" s="1" t="s">
        <v>21334</v>
      </c>
      <c r="E23268" s="4">
        <v>10194740412</v>
      </c>
      <c r="F23268" s="24">
        <v>6</v>
      </c>
    </row>
    <row r="23269" spans="1:6">
      <c r="A23269" s="1" t="s">
        <v>22521</v>
      </c>
      <c r="B23269" s="2">
        <v>34783</v>
      </c>
      <c r="C23269" s="44">
        <v>23709848489</v>
      </c>
      <c r="D23269" s="1" t="s">
        <v>21344</v>
      </c>
      <c r="E23269" s="4">
        <v>70585111448</v>
      </c>
      <c r="F23269" s="24">
        <v>6</v>
      </c>
    </row>
    <row r="23270" spans="1:6">
      <c r="A23270" s="1" t="s">
        <v>22522</v>
      </c>
      <c r="B23270" s="2">
        <v>33775</v>
      </c>
      <c r="C23270" s="44">
        <v>20312087025</v>
      </c>
      <c r="D23270" s="1" t="s">
        <v>21337</v>
      </c>
      <c r="E23270" s="4">
        <v>10917604466</v>
      </c>
      <c r="F23270" s="24">
        <v>6</v>
      </c>
    </row>
    <row r="23271" spans="1:6">
      <c r="A23271" s="1" t="s">
        <v>22523</v>
      </c>
      <c r="B23271" s="2">
        <v>34941</v>
      </c>
      <c r="C23271" s="44">
        <v>20033929127</v>
      </c>
      <c r="D23271" s="1" t="s">
        <v>21337</v>
      </c>
      <c r="E23271" s="4">
        <v>10848287401</v>
      </c>
      <c r="F23271" s="24">
        <v>6</v>
      </c>
    </row>
    <row r="23272" spans="1:6">
      <c r="A23272" s="1" t="s">
        <v>22524</v>
      </c>
      <c r="B23272" s="2">
        <v>34098</v>
      </c>
      <c r="C23272" s="44">
        <v>16164356106</v>
      </c>
      <c r="D23272" s="1" t="s">
        <v>21344</v>
      </c>
      <c r="E23272" s="4">
        <v>12325064433</v>
      </c>
      <c r="F23272" s="24">
        <v>6</v>
      </c>
    </row>
    <row r="23273" spans="1:6">
      <c r="A23273" s="1" t="s">
        <v>11168</v>
      </c>
      <c r="B23273" s="2">
        <v>32352</v>
      </c>
      <c r="C23273" s="44">
        <v>16652118247</v>
      </c>
      <c r="D23273" s="1" t="s">
        <v>21339</v>
      </c>
      <c r="E23273" s="4">
        <v>9268691400</v>
      </c>
      <c r="F23273" s="24">
        <v>6</v>
      </c>
    </row>
    <row r="23274" spans="1:6">
      <c r="A23274" s="1" t="s">
        <v>22525</v>
      </c>
      <c r="B23274" s="2">
        <v>31208</v>
      </c>
      <c r="C23274" s="44">
        <v>20722946257</v>
      </c>
      <c r="D23274" s="1" t="s">
        <v>21334</v>
      </c>
      <c r="E23274" s="4" t="e">
        <v>#NULL!</v>
      </c>
      <c r="F23274" s="24">
        <v>6</v>
      </c>
    </row>
    <row r="23275" spans="1:6">
      <c r="A23275" s="1" t="s">
        <v>22526</v>
      </c>
      <c r="B23275" s="2">
        <v>33641</v>
      </c>
      <c r="C23275" s="44">
        <v>20904506600</v>
      </c>
      <c r="D23275" s="1" t="s">
        <v>21334</v>
      </c>
      <c r="E23275" s="4">
        <v>8388363484</v>
      </c>
      <c r="F23275" s="24">
        <v>6</v>
      </c>
    </row>
    <row r="23276" spans="1:6">
      <c r="A23276" s="1" t="s">
        <v>22527</v>
      </c>
      <c r="B23276" s="2">
        <v>31900</v>
      </c>
      <c r="C23276" s="44">
        <v>16075855913</v>
      </c>
      <c r="D23276" s="1" t="s">
        <v>21337</v>
      </c>
      <c r="E23276" s="4">
        <v>8360540403</v>
      </c>
      <c r="F23276" s="24">
        <v>6</v>
      </c>
    </row>
    <row r="23277" spans="1:6">
      <c r="A23277" s="1" t="s">
        <v>22528</v>
      </c>
      <c r="B23277" s="2">
        <v>31116</v>
      </c>
      <c r="C23277" s="44">
        <v>23711628466</v>
      </c>
      <c r="D23277" s="1" t="s">
        <v>21342</v>
      </c>
      <c r="E23277" s="4">
        <v>1493468405</v>
      </c>
      <c r="F23277" s="24">
        <v>6</v>
      </c>
    </row>
    <row r="23278" spans="1:6">
      <c r="A23278" s="1" t="s">
        <v>22529</v>
      </c>
      <c r="B23278" s="2">
        <v>32174</v>
      </c>
      <c r="C23278" s="44">
        <v>20717456204</v>
      </c>
      <c r="D23278" s="1" t="s">
        <v>21334</v>
      </c>
      <c r="E23278" s="4">
        <v>9393361460</v>
      </c>
      <c r="F23278" s="24">
        <v>6</v>
      </c>
    </row>
    <row r="23279" spans="1:6">
      <c r="A23279" s="1" t="s">
        <v>22530</v>
      </c>
      <c r="B23279" s="2">
        <v>34741</v>
      </c>
      <c r="C23279" s="44">
        <v>21033240879</v>
      </c>
      <c r="D23279" s="1" t="s">
        <v>21334</v>
      </c>
      <c r="E23279" s="4">
        <v>10688128424</v>
      </c>
      <c r="F23279" s="24">
        <v>6</v>
      </c>
    </row>
    <row r="23280" spans="1:6">
      <c r="A23280" s="1" t="s">
        <v>22531</v>
      </c>
      <c r="B23280" s="2">
        <v>35375</v>
      </c>
      <c r="C23280" s="44">
        <v>21033251951</v>
      </c>
      <c r="D23280" s="1" t="s">
        <v>21355</v>
      </c>
      <c r="E23280" s="4">
        <v>70752635441</v>
      </c>
      <c r="F23280" s="24">
        <v>6</v>
      </c>
    </row>
    <row r="23281" spans="1:6">
      <c r="A23281" s="1" t="s">
        <v>22532</v>
      </c>
      <c r="B23281" s="2">
        <v>35547</v>
      </c>
      <c r="C23281" s="44">
        <v>20904932944</v>
      </c>
      <c r="D23281" s="1" t="s">
        <v>21344</v>
      </c>
      <c r="E23281" s="4">
        <v>70445488492</v>
      </c>
      <c r="F23281" s="24">
        <v>6</v>
      </c>
    </row>
    <row r="23282" spans="1:6">
      <c r="A23282" s="1" t="s">
        <v>22533</v>
      </c>
      <c r="B23282" s="2">
        <v>33915</v>
      </c>
      <c r="C23282" s="44">
        <v>16386160607</v>
      </c>
      <c r="D23282" s="1" t="s">
        <v>21349</v>
      </c>
      <c r="E23282" s="4">
        <v>10022747451</v>
      </c>
      <c r="F23282" s="24">
        <v>6</v>
      </c>
    </row>
    <row r="23283" spans="1:6">
      <c r="A23283" s="1" t="s">
        <v>22534</v>
      </c>
      <c r="B23283" s="2">
        <v>34622</v>
      </c>
      <c r="C23283" s="44">
        <v>16022513864</v>
      </c>
      <c r="D23283" s="1" t="s">
        <v>21334</v>
      </c>
      <c r="E23283" s="4">
        <v>70897788435</v>
      </c>
      <c r="F23283" s="24">
        <v>6</v>
      </c>
    </row>
    <row r="23284" spans="1:6">
      <c r="A23284" s="1" t="s">
        <v>22535</v>
      </c>
      <c r="B23284" s="2">
        <v>33802</v>
      </c>
      <c r="C23284" s="44">
        <v>20310160191</v>
      </c>
      <c r="D23284" s="1" t="s">
        <v>21342</v>
      </c>
      <c r="E23284" s="4">
        <v>10661884406</v>
      </c>
      <c r="F23284" s="24">
        <v>6</v>
      </c>
    </row>
    <row r="23285" spans="1:6">
      <c r="A23285" s="1" t="s">
        <v>22536</v>
      </c>
      <c r="B23285" s="2">
        <v>35556</v>
      </c>
      <c r="C23285" s="44">
        <v>20310559655</v>
      </c>
      <c r="D23285" s="1" t="s">
        <v>21334</v>
      </c>
      <c r="E23285" s="4">
        <v>70611349418</v>
      </c>
      <c r="F23285" s="24">
        <v>6</v>
      </c>
    </row>
    <row r="23286" spans="1:6">
      <c r="A23286" s="1" t="s">
        <v>22537</v>
      </c>
      <c r="B23286" s="2">
        <v>33498</v>
      </c>
      <c r="C23286" s="44">
        <v>20904199511</v>
      </c>
      <c r="D23286" s="1" t="s">
        <v>21334</v>
      </c>
      <c r="E23286" s="4">
        <v>8698417426</v>
      </c>
      <c r="F23286" s="24">
        <v>6</v>
      </c>
    </row>
    <row r="23287" spans="1:6">
      <c r="A23287" s="1" t="s">
        <v>22538</v>
      </c>
      <c r="B23287" s="2">
        <v>32998</v>
      </c>
      <c r="C23287" s="44">
        <v>20904766777</v>
      </c>
      <c r="D23287" s="1" t="s">
        <v>21337</v>
      </c>
      <c r="E23287" s="4">
        <v>9612844470</v>
      </c>
      <c r="F23287" s="24">
        <v>6</v>
      </c>
    </row>
    <row r="23288" spans="1:6">
      <c r="A23288" s="1" t="s">
        <v>22539</v>
      </c>
      <c r="B23288" s="2">
        <v>32505</v>
      </c>
      <c r="C23288" s="44">
        <v>16149978428</v>
      </c>
      <c r="D23288" s="1" t="s">
        <v>21334</v>
      </c>
      <c r="E23288" s="4">
        <v>7943175450</v>
      </c>
      <c r="F23288" s="24">
        <v>6</v>
      </c>
    </row>
    <row r="23289" spans="1:6">
      <c r="A23289" s="1" t="s">
        <v>22540</v>
      </c>
      <c r="B23289" s="2">
        <v>34197</v>
      </c>
      <c r="C23289" s="44">
        <v>20904787901</v>
      </c>
      <c r="D23289" s="1" t="s">
        <v>21342</v>
      </c>
      <c r="E23289" s="4">
        <v>11458255409</v>
      </c>
      <c r="F23289" s="24">
        <v>6</v>
      </c>
    </row>
    <row r="23290" spans="1:6">
      <c r="A23290" s="1" t="s">
        <v>22541</v>
      </c>
      <c r="B23290" s="2">
        <v>35289</v>
      </c>
      <c r="C23290" s="44">
        <v>16131963917</v>
      </c>
      <c r="D23290" s="1" t="s">
        <v>21334</v>
      </c>
      <c r="E23290" s="4">
        <v>11186040408</v>
      </c>
      <c r="F23290" s="24">
        <v>6</v>
      </c>
    </row>
    <row r="23291" spans="1:6">
      <c r="A23291" s="1" t="s">
        <v>22542</v>
      </c>
      <c r="B23291" s="2">
        <v>33495</v>
      </c>
      <c r="C23291" s="44">
        <v>20309687440</v>
      </c>
      <c r="D23291" s="1" t="s">
        <v>21334</v>
      </c>
      <c r="E23291" s="4">
        <v>11316112411</v>
      </c>
      <c r="F23291" s="24">
        <v>6</v>
      </c>
    </row>
    <row r="23292" spans="1:6">
      <c r="A23292" s="1" t="s">
        <v>22543</v>
      </c>
      <c r="B23292" s="2">
        <v>31134</v>
      </c>
      <c r="C23292" s="44">
        <v>20033387243</v>
      </c>
      <c r="D23292" s="1" t="s">
        <v>21334</v>
      </c>
      <c r="E23292" s="4">
        <v>6151837436</v>
      </c>
      <c r="F23292" s="24">
        <v>6</v>
      </c>
    </row>
    <row r="23293" spans="1:6">
      <c r="A23293" s="1" t="s">
        <v>22544</v>
      </c>
      <c r="B23293" s="2">
        <v>35028</v>
      </c>
      <c r="C23293" s="44">
        <v>20034372851</v>
      </c>
      <c r="D23293" s="1" t="s">
        <v>21334</v>
      </c>
      <c r="E23293" s="4" t="e">
        <v>#NULL!</v>
      </c>
      <c r="F23293" s="24">
        <v>6</v>
      </c>
    </row>
    <row r="23294" spans="1:6">
      <c r="A23294" s="1" t="s">
        <v>22545</v>
      </c>
      <c r="B23294" s="2">
        <v>34145</v>
      </c>
      <c r="C23294" s="44">
        <v>23715829512</v>
      </c>
      <c r="D23294" s="1" t="s">
        <v>21355</v>
      </c>
      <c r="E23294" s="4">
        <v>1824167474</v>
      </c>
      <c r="F23294" s="24">
        <v>6</v>
      </c>
    </row>
    <row r="23295" spans="1:6">
      <c r="A23295" s="1" t="s">
        <v>22546</v>
      </c>
      <c r="B23295" s="2">
        <v>35844</v>
      </c>
      <c r="C23295" s="44">
        <v>16317434043</v>
      </c>
      <c r="D23295" s="1" t="s">
        <v>21342</v>
      </c>
      <c r="E23295" s="4">
        <v>70555136426</v>
      </c>
      <c r="F23295" s="24">
        <v>6</v>
      </c>
    </row>
    <row r="23296" spans="1:6">
      <c r="A23296" s="1" t="s">
        <v>22547</v>
      </c>
      <c r="B23296" s="2">
        <v>34071</v>
      </c>
      <c r="C23296" s="44">
        <v>16015894610</v>
      </c>
      <c r="D23296" s="1" t="s">
        <v>21334</v>
      </c>
      <c r="E23296" s="4">
        <v>10599175486</v>
      </c>
      <c r="F23296" s="24">
        <v>6</v>
      </c>
    </row>
    <row r="23297" spans="1:6">
      <c r="A23297" s="1" t="s">
        <v>22548</v>
      </c>
      <c r="B23297" s="2">
        <v>32807</v>
      </c>
      <c r="C23297" s="44">
        <v>20906574697</v>
      </c>
      <c r="D23297" s="1" t="s">
        <v>21334</v>
      </c>
      <c r="E23297" s="4">
        <v>10757919448</v>
      </c>
      <c r="F23297" s="24">
        <v>6</v>
      </c>
    </row>
    <row r="23298" spans="1:6">
      <c r="A23298" s="1" t="s">
        <v>22549</v>
      </c>
      <c r="B23298" s="2">
        <v>34451</v>
      </c>
      <c r="C23298" s="44">
        <v>16057413297</v>
      </c>
      <c r="D23298" s="1" t="s">
        <v>21355</v>
      </c>
      <c r="E23298" s="4">
        <v>9835395454</v>
      </c>
      <c r="F23298" s="24">
        <v>6</v>
      </c>
    </row>
    <row r="23299" spans="1:6">
      <c r="A23299" s="1" t="s">
        <v>22550</v>
      </c>
      <c r="B23299" s="2">
        <v>22113</v>
      </c>
      <c r="C23299" s="44">
        <v>10816633247</v>
      </c>
      <c r="D23299" s="1" t="s">
        <v>21337</v>
      </c>
      <c r="E23299" s="4" t="e">
        <v>#NULL!</v>
      </c>
      <c r="F23299" s="24">
        <v>6</v>
      </c>
    </row>
    <row r="23300" spans="1:6">
      <c r="A23300" s="1" t="s">
        <v>22551</v>
      </c>
      <c r="B23300" s="2">
        <v>32918</v>
      </c>
      <c r="C23300" s="44">
        <v>20033929364</v>
      </c>
      <c r="D23300" s="1" t="s">
        <v>21339</v>
      </c>
      <c r="E23300" s="4">
        <v>7447658464</v>
      </c>
      <c r="F23300" s="24">
        <v>6</v>
      </c>
    </row>
    <row r="23301" spans="1:6">
      <c r="A23301" s="1" t="s">
        <v>22552</v>
      </c>
      <c r="B23301" s="2">
        <v>34801</v>
      </c>
      <c r="C23301" s="44">
        <v>23717230480</v>
      </c>
      <c r="D23301" s="1" t="s">
        <v>21342</v>
      </c>
      <c r="E23301" s="4">
        <v>71017969400</v>
      </c>
      <c r="F23301" s="24">
        <v>6</v>
      </c>
    </row>
    <row r="23302" spans="1:6">
      <c r="A23302" s="1" t="s">
        <v>22553</v>
      </c>
      <c r="B23302" s="2">
        <v>35144</v>
      </c>
      <c r="C23302" s="44">
        <v>23717185515</v>
      </c>
      <c r="D23302" s="1" t="s">
        <v>21371</v>
      </c>
      <c r="E23302" s="4">
        <v>70449620417</v>
      </c>
      <c r="F23302" s="24">
        <v>6</v>
      </c>
    </row>
    <row r="23303" spans="1:6">
      <c r="A23303" s="1" t="s">
        <v>22554</v>
      </c>
      <c r="B23303" s="2">
        <v>33957</v>
      </c>
      <c r="C23303" s="44">
        <v>21200494484</v>
      </c>
      <c r="D23303" s="1" t="s">
        <v>21337</v>
      </c>
      <c r="E23303" s="4">
        <v>70203250419</v>
      </c>
      <c r="F23303" s="24">
        <v>6</v>
      </c>
    </row>
    <row r="23304" spans="1:6">
      <c r="A23304" s="1" t="s">
        <v>22555</v>
      </c>
      <c r="B23304" s="2">
        <v>32453</v>
      </c>
      <c r="C23304" s="44">
        <v>23717477664</v>
      </c>
      <c r="D23304" s="1" t="s">
        <v>21389</v>
      </c>
      <c r="E23304" s="4">
        <v>9826948497</v>
      </c>
      <c r="F23304" s="24">
        <v>6</v>
      </c>
    </row>
    <row r="23305" spans="1:6">
      <c r="A23305" s="1" t="s">
        <v>22556</v>
      </c>
      <c r="B23305" s="2">
        <v>34212</v>
      </c>
      <c r="C23305" s="44">
        <v>16432286779</v>
      </c>
      <c r="D23305" s="1" t="s">
        <v>21334</v>
      </c>
      <c r="E23305" s="4">
        <v>10490211429</v>
      </c>
      <c r="F23305" s="24">
        <v>6</v>
      </c>
    </row>
    <row r="23306" spans="1:6">
      <c r="A23306" s="1" t="s">
        <v>22557</v>
      </c>
      <c r="B23306" s="2">
        <v>30315</v>
      </c>
      <c r="C23306" s="44">
        <v>14033504458</v>
      </c>
      <c r="D23306" s="1" t="s">
        <v>21334</v>
      </c>
      <c r="E23306" s="4">
        <v>5446450493</v>
      </c>
      <c r="F23306" s="24">
        <v>6</v>
      </c>
    </row>
    <row r="23307" spans="1:6">
      <c r="A23307" s="1" t="s">
        <v>22558</v>
      </c>
      <c r="B23307" s="2">
        <v>31997</v>
      </c>
      <c r="C23307" s="44">
        <v>13731851775</v>
      </c>
      <c r="D23307" s="1" t="s">
        <v>21334</v>
      </c>
      <c r="E23307" s="4">
        <v>8410328402</v>
      </c>
      <c r="F23307" s="24">
        <v>6</v>
      </c>
    </row>
    <row r="23308" spans="1:6">
      <c r="A23308" s="1" t="s">
        <v>22559</v>
      </c>
      <c r="B23308" s="2">
        <v>35510</v>
      </c>
      <c r="C23308" s="44">
        <v>23718385151</v>
      </c>
      <c r="D23308" s="1" t="s">
        <v>21334</v>
      </c>
      <c r="E23308" s="4">
        <v>70453168442</v>
      </c>
      <c r="F23308" s="24">
        <v>6</v>
      </c>
    </row>
    <row r="23309" spans="1:6">
      <c r="A23309" s="1" t="s">
        <v>22560</v>
      </c>
      <c r="B23309" s="2">
        <v>35392</v>
      </c>
      <c r="C23309" s="44">
        <v>16635886150</v>
      </c>
      <c r="D23309" s="1" t="s">
        <v>21334</v>
      </c>
      <c r="E23309" s="4">
        <v>11290150419</v>
      </c>
      <c r="F23309" s="24">
        <v>6</v>
      </c>
    </row>
    <row r="23310" spans="1:6">
      <c r="A23310" s="1" t="s">
        <v>22561</v>
      </c>
      <c r="B23310" s="2">
        <v>30453</v>
      </c>
      <c r="C23310" s="44">
        <v>20310384413</v>
      </c>
      <c r="D23310" s="1" t="s">
        <v>21334</v>
      </c>
      <c r="E23310" s="4">
        <v>3685315463</v>
      </c>
      <c r="F23310" s="24">
        <v>6</v>
      </c>
    </row>
    <row r="23311" spans="1:6">
      <c r="A23311" s="1" t="s">
        <v>22562</v>
      </c>
      <c r="B23311" s="2">
        <v>35058</v>
      </c>
      <c r="C23311" s="44">
        <v>20904783175</v>
      </c>
      <c r="D23311" s="1" t="s">
        <v>21334</v>
      </c>
      <c r="E23311" s="4">
        <v>12783496429</v>
      </c>
      <c r="F23311" s="24">
        <v>6</v>
      </c>
    </row>
    <row r="23312" spans="1:6">
      <c r="A23312" s="1" t="s">
        <v>22563</v>
      </c>
      <c r="B23312" s="2">
        <v>30481</v>
      </c>
      <c r="C23312" s="44">
        <v>16493539065</v>
      </c>
      <c r="D23312" s="1" t="s">
        <v>21334</v>
      </c>
      <c r="E23312" s="4">
        <v>7326368414</v>
      </c>
      <c r="F23312" s="24">
        <v>6</v>
      </c>
    </row>
    <row r="23313" spans="1:6">
      <c r="A23313" s="1" t="s">
        <v>22564</v>
      </c>
      <c r="B23313" s="2">
        <v>30979</v>
      </c>
      <c r="C23313" s="44">
        <v>20309628509</v>
      </c>
      <c r="D23313" s="1" t="s">
        <v>21334</v>
      </c>
      <c r="E23313" s="4">
        <v>6118341460</v>
      </c>
      <c r="F23313" s="24">
        <v>6</v>
      </c>
    </row>
    <row r="23314" spans="1:6">
      <c r="A23314" s="1" t="s">
        <v>22565</v>
      </c>
      <c r="B23314" s="2">
        <v>31804</v>
      </c>
      <c r="C23314" s="44">
        <v>16489113865</v>
      </c>
      <c r="D23314" s="1" t="s">
        <v>21334</v>
      </c>
      <c r="E23314" s="4">
        <v>8058599425</v>
      </c>
      <c r="F23314" s="24">
        <v>6</v>
      </c>
    </row>
    <row r="23315" spans="1:6">
      <c r="A23315" s="1" t="s">
        <v>22566</v>
      </c>
      <c r="B23315" s="2">
        <v>35655</v>
      </c>
      <c r="C23315" s="44">
        <v>20200029880</v>
      </c>
      <c r="D23315" s="1" t="s">
        <v>21344</v>
      </c>
      <c r="E23315" s="4" t="e">
        <v>#NULL!</v>
      </c>
      <c r="F23315" s="24">
        <v>6</v>
      </c>
    </row>
    <row r="23316" spans="1:6">
      <c r="A23316" s="1" t="s">
        <v>22567</v>
      </c>
      <c r="B23316" s="2">
        <v>35859</v>
      </c>
      <c r="C23316" s="44">
        <v>16129276959</v>
      </c>
      <c r="D23316" s="1" t="s">
        <v>21344</v>
      </c>
      <c r="E23316" s="4">
        <v>71144098424</v>
      </c>
      <c r="F23316" s="24">
        <v>6</v>
      </c>
    </row>
    <row r="23317" spans="1:6">
      <c r="A23317" s="1" t="s">
        <v>22568</v>
      </c>
      <c r="B23317" s="2">
        <v>34887</v>
      </c>
      <c r="C23317" s="44">
        <v>20753584071</v>
      </c>
      <c r="D23317" s="1" t="s">
        <v>21355</v>
      </c>
      <c r="E23317" s="4">
        <v>70625367413</v>
      </c>
      <c r="F23317" s="24">
        <v>6</v>
      </c>
    </row>
    <row r="23318" spans="1:6">
      <c r="A23318" s="1" t="s">
        <v>22569</v>
      </c>
      <c r="B23318" s="2">
        <v>35575</v>
      </c>
      <c r="C23318" s="44">
        <v>23720602555</v>
      </c>
      <c r="D23318" s="1" t="s">
        <v>21344</v>
      </c>
      <c r="E23318" s="4">
        <v>71056927402</v>
      </c>
      <c r="F23318" s="24">
        <v>6</v>
      </c>
    </row>
    <row r="23319" spans="1:6">
      <c r="A23319" s="1" t="s">
        <v>22570</v>
      </c>
      <c r="B23319" s="2">
        <v>35360</v>
      </c>
      <c r="C23319" s="44">
        <v>20309628193</v>
      </c>
      <c r="D23319" s="1" t="s">
        <v>21334</v>
      </c>
      <c r="E23319" s="4">
        <v>71036594432</v>
      </c>
      <c r="F23319" s="24">
        <v>6</v>
      </c>
    </row>
    <row r="23320" spans="1:6">
      <c r="A23320" s="1" t="s">
        <v>22571</v>
      </c>
      <c r="B23320" s="2">
        <v>36251</v>
      </c>
      <c r="C23320" s="44">
        <v>16441823641</v>
      </c>
      <c r="D23320" s="1" t="s">
        <v>21337</v>
      </c>
      <c r="E23320" s="4">
        <v>70502925400</v>
      </c>
      <c r="F23320" s="24">
        <v>6</v>
      </c>
    </row>
    <row r="23321" spans="1:6">
      <c r="A23321" s="1" t="s">
        <v>22572</v>
      </c>
      <c r="B23321" s="2">
        <v>35161</v>
      </c>
      <c r="C23321" s="44">
        <v>15244843668</v>
      </c>
      <c r="D23321" s="1" t="s">
        <v>21355</v>
      </c>
      <c r="E23321" s="4">
        <v>11215347405</v>
      </c>
      <c r="F23321" s="24">
        <v>6</v>
      </c>
    </row>
    <row r="23322" spans="1:6">
      <c r="A23322" s="1" t="s">
        <v>22573</v>
      </c>
      <c r="B23322" s="2">
        <v>29691</v>
      </c>
      <c r="C23322" s="44">
        <v>20310723978</v>
      </c>
      <c r="D23322" s="1" t="s">
        <v>21334</v>
      </c>
      <c r="E23322" s="4">
        <v>5175853406</v>
      </c>
      <c r="F23322" s="24">
        <v>6</v>
      </c>
    </row>
    <row r="23323" spans="1:6">
      <c r="A23323" s="1" t="s">
        <v>22574</v>
      </c>
      <c r="B23323" s="2">
        <v>33476</v>
      </c>
      <c r="C23323" s="44">
        <v>16414957926</v>
      </c>
      <c r="D23323" s="1" t="s">
        <v>21355</v>
      </c>
      <c r="E23323" s="4">
        <v>10256894450</v>
      </c>
      <c r="F23323" s="24">
        <v>6</v>
      </c>
    </row>
    <row r="23324" spans="1:6">
      <c r="A23324" s="1" t="s">
        <v>22575</v>
      </c>
      <c r="B23324" s="2">
        <v>34703</v>
      </c>
      <c r="C23324" s="44">
        <v>16432292167</v>
      </c>
      <c r="D23324" s="1" t="s">
        <v>21694</v>
      </c>
      <c r="E23324" s="4">
        <v>11004618417</v>
      </c>
      <c r="F23324" s="24">
        <v>6</v>
      </c>
    </row>
    <row r="23325" spans="1:6">
      <c r="A23325" s="1" t="s">
        <v>22576</v>
      </c>
      <c r="B23325" s="2">
        <v>35898</v>
      </c>
      <c r="C23325" s="44">
        <v>16342574848</v>
      </c>
      <c r="D23325" s="1" t="s">
        <v>21337</v>
      </c>
      <c r="E23325" s="4">
        <v>11495641481</v>
      </c>
      <c r="F23325" s="24">
        <v>6</v>
      </c>
    </row>
    <row r="23326" spans="1:6">
      <c r="A23326" s="1" t="s">
        <v>22577</v>
      </c>
      <c r="B23326" s="2">
        <v>35465</v>
      </c>
      <c r="C23326" s="44">
        <v>21033166989</v>
      </c>
      <c r="D23326" s="1" t="s">
        <v>21334</v>
      </c>
      <c r="E23326" s="4">
        <v>12015007458</v>
      </c>
      <c r="F23326" s="24">
        <v>6</v>
      </c>
    </row>
    <row r="23327" spans="1:6">
      <c r="A23327" s="1" t="s">
        <v>22578</v>
      </c>
      <c r="B23327" s="2">
        <v>29582</v>
      </c>
      <c r="C23327" s="44">
        <v>20681868303</v>
      </c>
      <c r="D23327" s="1" t="s">
        <v>21488</v>
      </c>
      <c r="E23327" s="4">
        <v>5301180410</v>
      </c>
      <c r="F23327" s="24">
        <v>6</v>
      </c>
    </row>
    <row r="23328" spans="1:6">
      <c r="A23328" s="1" t="s">
        <v>22579</v>
      </c>
      <c r="B23328" s="2">
        <v>34201</v>
      </c>
      <c r="C23328" s="44">
        <v>23721940365</v>
      </c>
      <c r="D23328" s="1" t="s">
        <v>21344</v>
      </c>
      <c r="E23328" s="4">
        <v>9767005498</v>
      </c>
      <c r="F23328" s="24">
        <v>6</v>
      </c>
    </row>
    <row r="23329" spans="1:6">
      <c r="A23329" s="1" t="s">
        <v>22580</v>
      </c>
      <c r="B23329" s="2">
        <v>25733</v>
      </c>
      <c r="C23329" s="44">
        <v>12296472488</v>
      </c>
      <c r="D23329" s="1" t="s">
        <v>21339</v>
      </c>
      <c r="E23329" s="4">
        <v>57768870468</v>
      </c>
      <c r="F23329" s="24">
        <v>6</v>
      </c>
    </row>
    <row r="23330" spans="1:6">
      <c r="A23330" s="1" t="s">
        <v>22581</v>
      </c>
      <c r="B23330" s="2">
        <v>33326</v>
      </c>
      <c r="C23330" s="44">
        <v>16153962891</v>
      </c>
      <c r="D23330" s="1" t="s">
        <v>21342</v>
      </c>
      <c r="E23330" s="4" t="e">
        <v>#NULL!</v>
      </c>
      <c r="F23330" s="24">
        <v>6</v>
      </c>
    </row>
    <row r="23331" spans="1:6">
      <c r="A23331" s="1" t="s">
        <v>22582</v>
      </c>
      <c r="B23331" s="2">
        <v>33480</v>
      </c>
      <c r="C23331" s="44">
        <v>16459821063</v>
      </c>
      <c r="D23331" s="1" t="s">
        <v>21344</v>
      </c>
      <c r="E23331" s="4">
        <v>9522376442</v>
      </c>
      <c r="F23331" s="24">
        <v>6</v>
      </c>
    </row>
    <row r="23332" spans="1:6">
      <c r="A23332" s="1" t="s">
        <v>22583</v>
      </c>
      <c r="B23332" s="2">
        <v>34251</v>
      </c>
      <c r="C23332" s="44">
        <v>20904746709</v>
      </c>
      <c r="D23332" s="1" t="s">
        <v>21344</v>
      </c>
      <c r="E23332" s="4">
        <v>10386349460</v>
      </c>
      <c r="F23332" s="24">
        <v>6</v>
      </c>
    </row>
    <row r="23333" spans="1:6">
      <c r="A23333" s="1" t="s">
        <v>22584</v>
      </c>
      <c r="B23333" s="2">
        <v>30385</v>
      </c>
      <c r="C23333" s="44">
        <v>20681822915</v>
      </c>
      <c r="D23333" s="1" t="s">
        <v>21334</v>
      </c>
      <c r="E23333" s="4">
        <v>4136092431</v>
      </c>
      <c r="F23333" s="24">
        <v>6</v>
      </c>
    </row>
    <row r="23334" spans="1:6">
      <c r="A23334" s="1" t="s">
        <v>22585</v>
      </c>
      <c r="B23334" s="2">
        <v>35231</v>
      </c>
      <c r="C23334" s="44">
        <v>16604475329</v>
      </c>
      <c r="D23334" s="1" t="s">
        <v>21334</v>
      </c>
      <c r="E23334" s="4">
        <v>70614622484</v>
      </c>
      <c r="F23334" s="24">
        <v>6</v>
      </c>
    </row>
    <row r="23335" spans="1:6">
      <c r="A23335" s="1" t="s">
        <v>22586</v>
      </c>
      <c r="B23335" s="2">
        <v>28450</v>
      </c>
      <c r="C23335" s="44">
        <v>23723384370</v>
      </c>
      <c r="D23335" s="1" t="s">
        <v>21337</v>
      </c>
      <c r="E23335" s="4">
        <v>1193696488</v>
      </c>
      <c r="F23335" s="24">
        <v>6</v>
      </c>
    </row>
    <row r="23336" spans="1:6">
      <c r="A23336" s="1" t="s">
        <v>22587</v>
      </c>
      <c r="B23336" s="2">
        <v>33715</v>
      </c>
      <c r="C23336" s="44">
        <v>20310558322</v>
      </c>
      <c r="D23336" s="1" t="s">
        <v>21334</v>
      </c>
      <c r="E23336" s="4">
        <v>8772025409</v>
      </c>
      <c r="F23336" s="24">
        <v>6</v>
      </c>
    </row>
    <row r="23337" spans="1:6">
      <c r="A23337" s="1" t="s">
        <v>22588</v>
      </c>
      <c r="B23337" s="2">
        <v>33387</v>
      </c>
      <c r="C23337" s="44">
        <v>20310456317</v>
      </c>
      <c r="D23337" s="1" t="s">
        <v>21334</v>
      </c>
      <c r="E23337" s="4">
        <v>11056802405</v>
      </c>
      <c r="F23337" s="24">
        <v>6</v>
      </c>
    </row>
    <row r="23338" spans="1:6">
      <c r="A23338" s="1" t="s">
        <v>1670</v>
      </c>
      <c r="B23338" s="2">
        <v>34748</v>
      </c>
      <c r="C23338" s="44">
        <v>23723574420</v>
      </c>
      <c r="D23338" s="1" t="s">
        <v>21337</v>
      </c>
      <c r="E23338" s="4">
        <v>12985141427</v>
      </c>
      <c r="F23338" s="24">
        <v>6</v>
      </c>
    </row>
    <row r="23339" spans="1:6">
      <c r="A23339" s="1" t="s">
        <v>22589</v>
      </c>
      <c r="B23339" s="2">
        <v>29830</v>
      </c>
      <c r="C23339" s="44">
        <v>23723799074</v>
      </c>
      <c r="D23339" s="1" t="s">
        <v>21337</v>
      </c>
      <c r="E23339" s="4">
        <v>11144089484</v>
      </c>
      <c r="F23339" s="24">
        <v>6</v>
      </c>
    </row>
    <row r="23340" spans="1:6">
      <c r="A23340" s="1" t="s">
        <v>22590</v>
      </c>
      <c r="B23340" s="2">
        <v>35843</v>
      </c>
      <c r="C23340" s="44">
        <v>20033553267</v>
      </c>
      <c r="D23340" s="1" t="s">
        <v>21349</v>
      </c>
      <c r="E23340" s="4">
        <v>70570642418</v>
      </c>
      <c r="F23340" s="24">
        <v>6</v>
      </c>
    </row>
    <row r="23341" spans="1:6">
      <c r="A23341" s="1" t="s">
        <v>9153</v>
      </c>
      <c r="B23341" s="2">
        <v>29123</v>
      </c>
      <c r="C23341" s="44">
        <v>20033761366</v>
      </c>
      <c r="D23341" s="1" t="s">
        <v>21344</v>
      </c>
      <c r="E23341" s="4">
        <v>1472558480</v>
      </c>
      <c r="F23341" s="24">
        <v>6</v>
      </c>
    </row>
    <row r="23342" spans="1:6">
      <c r="A23342" s="1" t="s">
        <v>22591</v>
      </c>
      <c r="B23342" s="2">
        <v>37593</v>
      </c>
      <c r="C23342" s="44">
        <v>21243853893</v>
      </c>
      <c r="D23342" s="1" t="s">
        <v>21339</v>
      </c>
      <c r="E23342" s="4">
        <v>9226314411</v>
      </c>
      <c r="F23342" s="24">
        <v>6</v>
      </c>
    </row>
    <row r="23343" spans="1:6">
      <c r="A23343" s="1" t="s">
        <v>22592</v>
      </c>
      <c r="B23343" s="2">
        <v>32463</v>
      </c>
      <c r="C23343" s="44">
        <v>20033177214</v>
      </c>
      <c r="D23343" s="1" t="s">
        <v>21349</v>
      </c>
      <c r="E23343" s="4">
        <v>8708435405</v>
      </c>
      <c r="F23343" s="24">
        <v>6</v>
      </c>
    </row>
    <row r="23344" spans="1:6">
      <c r="A23344" s="1" t="s">
        <v>22593</v>
      </c>
      <c r="B23344" s="2">
        <v>33788</v>
      </c>
      <c r="C23344" s="44">
        <v>20311061723</v>
      </c>
      <c r="D23344" s="1" t="s">
        <v>21344</v>
      </c>
      <c r="E23344" s="4">
        <v>1792480490</v>
      </c>
      <c r="F23344" s="24">
        <v>6</v>
      </c>
    </row>
    <row r="23345" spans="1:6">
      <c r="A23345" s="1" t="s">
        <v>22594</v>
      </c>
      <c r="B23345" s="2">
        <v>35909</v>
      </c>
      <c r="C23345" s="44">
        <v>20311107715</v>
      </c>
      <c r="D23345" s="1" t="s">
        <v>21334</v>
      </c>
      <c r="E23345" s="4">
        <v>11922671410</v>
      </c>
      <c r="F23345" s="24">
        <v>6</v>
      </c>
    </row>
    <row r="23346" spans="1:6">
      <c r="A23346" s="1" t="s">
        <v>22595</v>
      </c>
      <c r="B23346" s="2">
        <v>34143</v>
      </c>
      <c r="C23346" s="44">
        <v>23724153771</v>
      </c>
      <c r="D23346" s="1" t="s">
        <v>21334</v>
      </c>
      <c r="E23346" s="4">
        <v>12225192405</v>
      </c>
      <c r="F23346" s="24">
        <v>6</v>
      </c>
    </row>
    <row r="23347" spans="1:6">
      <c r="A23347" s="1" t="s">
        <v>22596</v>
      </c>
      <c r="B23347" s="2">
        <v>34042</v>
      </c>
      <c r="C23347" s="44">
        <v>20904240511</v>
      </c>
      <c r="D23347" s="1" t="s">
        <v>22597</v>
      </c>
      <c r="E23347" s="4">
        <v>8703254429</v>
      </c>
      <c r="F23347" s="24">
        <v>6</v>
      </c>
    </row>
    <row r="23348" spans="1:6">
      <c r="A23348" s="1" t="s">
        <v>22598</v>
      </c>
      <c r="B23348" s="2">
        <v>33966</v>
      </c>
      <c r="C23348" s="44">
        <v>20323709677</v>
      </c>
      <c r="D23348" s="1" t="s">
        <v>21344</v>
      </c>
      <c r="E23348" s="4">
        <v>10425557456</v>
      </c>
      <c r="F23348" s="24">
        <v>6</v>
      </c>
    </row>
    <row r="23349" spans="1:6">
      <c r="A23349" s="1" t="s">
        <v>22599</v>
      </c>
      <c r="B23349" s="2">
        <v>31168</v>
      </c>
      <c r="C23349" s="44">
        <v>23645466491</v>
      </c>
      <c r="D23349" s="1" t="s">
        <v>21349</v>
      </c>
      <c r="E23349" s="4">
        <v>12299533451</v>
      </c>
      <c r="F23349" s="24">
        <v>6</v>
      </c>
    </row>
    <row r="23350" spans="1:6">
      <c r="A23350" s="1" t="s">
        <v>14348</v>
      </c>
      <c r="B23350" s="2">
        <v>35618</v>
      </c>
      <c r="C23350" s="44">
        <v>20311099577</v>
      </c>
      <c r="D23350" s="1" t="s">
        <v>21334</v>
      </c>
      <c r="E23350" s="4">
        <v>70307984494</v>
      </c>
      <c r="F23350" s="24">
        <v>6</v>
      </c>
    </row>
    <row r="23351" spans="1:6">
      <c r="A23351" s="1" t="s">
        <v>22600</v>
      </c>
      <c r="B23351" s="2">
        <v>34901</v>
      </c>
      <c r="C23351" s="44">
        <v>20309882502</v>
      </c>
      <c r="D23351" s="1" t="s">
        <v>21344</v>
      </c>
      <c r="E23351" s="4">
        <v>70206967403</v>
      </c>
      <c r="F23351" s="24">
        <v>6</v>
      </c>
    </row>
    <row r="23352" spans="1:6">
      <c r="A23352" s="1" t="s">
        <v>22601</v>
      </c>
      <c r="B23352" s="2">
        <v>32624</v>
      </c>
      <c r="C23352" s="44">
        <v>20604981923</v>
      </c>
      <c r="D23352" s="1" t="s">
        <v>21334</v>
      </c>
      <c r="E23352" s="4">
        <v>8520214452</v>
      </c>
      <c r="F23352" s="24">
        <v>6</v>
      </c>
    </row>
    <row r="23353" spans="1:6">
      <c r="A23353" s="1" t="s">
        <v>22602</v>
      </c>
      <c r="B23353" s="2">
        <v>32411</v>
      </c>
      <c r="C23353" s="44">
        <v>23725932960</v>
      </c>
      <c r="D23353" s="1" t="s">
        <v>21334</v>
      </c>
      <c r="E23353" s="4">
        <v>12430460408</v>
      </c>
      <c r="F23353" s="24">
        <v>6</v>
      </c>
    </row>
    <row r="23354" spans="1:6">
      <c r="A23354" s="1" t="s">
        <v>22603</v>
      </c>
      <c r="B23354" s="2">
        <v>34299</v>
      </c>
      <c r="C23354" s="44">
        <v>20705912668</v>
      </c>
      <c r="D23354" s="1" t="s">
        <v>21334</v>
      </c>
      <c r="E23354" s="4">
        <v>11556842490</v>
      </c>
      <c r="F23354" s="24">
        <v>6</v>
      </c>
    </row>
    <row r="23355" spans="1:6">
      <c r="A23355" s="1" t="s">
        <v>22604</v>
      </c>
      <c r="B23355" s="2">
        <v>35121</v>
      </c>
      <c r="C23355" s="44">
        <v>21033159737</v>
      </c>
      <c r="D23355" s="1" t="s">
        <v>21334</v>
      </c>
      <c r="E23355" s="4">
        <v>70240391403</v>
      </c>
      <c r="F23355" s="24">
        <v>6</v>
      </c>
    </row>
    <row r="23356" spans="1:6">
      <c r="A23356" s="1" t="s">
        <v>22605</v>
      </c>
      <c r="B23356" s="2">
        <v>34819</v>
      </c>
      <c r="C23356" s="44">
        <v>20905206791</v>
      </c>
      <c r="D23356" s="1" t="s">
        <v>22606</v>
      </c>
      <c r="E23356" s="4">
        <v>11764838467</v>
      </c>
      <c r="F23356" s="24">
        <v>6</v>
      </c>
    </row>
    <row r="23357" spans="1:6">
      <c r="A23357" s="1" t="s">
        <v>22607</v>
      </c>
      <c r="B23357" s="2">
        <v>32965</v>
      </c>
      <c r="C23357" s="44">
        <v>16130475048</v>
      </c>
      <c r="D23357" s="1" t="s">
        <v>21334</v>
      </c>
      <c r="E23357" s="4">
        <v>9096955471</v>
      </c>
      <c r="F23357" s="24">
        <v>6</v>
      </c>
    </row>
    <row r="23358" spans="1:6">
      <c r="A23358" s="1" t="s">
        <v>22608</v>
      </c>
      <c r="B23358" s="2">
        <v>34493</v>
      </c>
      <c r="C23358" s="44">
        <v>23726564841</v>
      </c>
      <c r="D23358" s="1" t="s">
        <v>21355</v>
      </c>
      <c r="E23358" s="4">
        <v>10320627462</v>
      </c>
      <c r="F23358" s="24">
        <v>6</v>
      </c>
    </row>
    <row r="23359" spans="1:6">
      <c r="A23359" s="1" t="s">
        <v>22609</v>
      </c>
      <c r="B23359" s="2">
        <v>35198</v>
      </c>
      <c r="C23359" s="44">
        <v>23726651493</v>
      </c>
      <c r="D23359" s="1" t="s">
        <v>21334</v>
      </c>
      <c r="E23359" s="4">
        <v>13344101439</v>
      </c>
      <c r="F23359" s="24">
        <v>6</v>
      </c>
    </row>
    <row r="23360" spans="1:6">
      <c r="A23360" s="1" t="s">
        <v>22610</v>
      </c>
      <c r="B23360" s="2">
        <v>36477</v>
      </c>
      <c r="C23360" s="44">
        <v>23727072217</v>
      </c>
      <c r="D23360" s="1" t="s">
        <v>21334</v>
      </c>
      <c r="E23360" s="4">
        <v>71148142401</v>
      </c>
      <c r="F23360" s="24">
        <v>6</v>
      </c>
    </row>
    <row r="23361" spans="1:6">
      <c r="A23361" s="1" t="s">
        <v>22611</v>
      </c>
      <c r="B23361" s="2">
        <v>33690</v>
      </c>
      <c r="C23361" s="44">
        <v>20904638612</v>
      </c>
      <c r="D23361" s="1" t="s">
        <v>21334</v>
      </c>
      <c r="E23361" s="4">
        <v>70183889452</v>
      </c>
      <c r="F23361" s="24">
        <v>6</v>
      </c>
    </row>
    <row r="23362" spans="1:6">
      <c r="A23362" s="1" t="s">
        <v>22612</v>
      </c>
      <c r="B23362" s="2">
        <v>35364</v>
      </c>
      <c r="C23362" s="44">
        <v>16437720345</v>
      </c>
      <c r="D23362" s="1" t="s">
        <v>21334</v>
      </c>
      <c r="E23362" s="4">
        <v>10326202420</v>
      </c>
      <c r="F23362" s="24">
        <v>6</v>
      </c>
    </row>
    <row r="23363" spans="1:6">
      <c r="A23363" s="1" t="s">
        <v>22613</v>
      </c>
      <c r="B23363" s="2">
        <v>33510</v>
      </c>
      <c r="C23363" s="44">
        <v>20199927760</v>
      </c>
      <c r="D23363" s="1" t="s">
        <v>21334</v>
      </c>
      <c r="E23363" s="4">
        <v>10528055402</v>
      </c>
      <c r="F23363" s="24">
        <v>6</v>
      </c>
    </row>
    <row r="23364" spans="1:6">
      <c r="A23364" s="1" t="s">
        <v>22614</v>
      </c>
      <c r="B23364" s="2">
        <v>36240</v>
      </c>
      <c r="C23364" s="44">
        <v>20905436770</v>
      </c>
      <c r="D23364" s="1" t="s">
        <v>21334</v>
      </c>
      <c r="E23364" s="4">
        <v>70775932400</v>
      </c>
      <c r="F23364" s="24">
        <v>6</v>
      </c>
    </row>
    <row r="23365" spans="1:6">
      <c r="A23365" s="1" t="s">
        <v>22615</v>
      </c>
      <c r="B23365" s="2">
        <v>33765</v>
      </c>
      <c r="C23365" s="44">
        <v>20310455906</v>
      </c>
      <c r="D23365" s="1" t="s">
        <v>21337</v>
      </c>
      <c r="E23365" s="4">
        <v>11001749405</v>
      </c>
      <c r="F23365" s="24">
        <v>6</v>
      </c>
    </row>
    <row r="23366" spans="1:6">
      <c r="A23366" s="1" t="s">
        <v>22616</v>
      </c>
      <c r="B23366" s="2">
        <v>35106</v>
      </c>
      <c r="C23366" s="44">
        <v>23730083569</v>
      </c>
      <c r="D23366" s="1" t="s">
        <v>21337</v>
      </c>
      <c r="E23366" s="4">
        <v>70587535474</v>
      </c>
      <c r="F23366" s="24">
        <v>6</v>
      </c>
    </row>
    <row r="23367" spans="1:6">
      <c r="A23367" s="1" t="s">
        <v>15764</v>
      </c>
      <c r="B23367" s="2">
        <v>34434</v>
      </c>
      <c r="C23367" s="44">
        <v>16451903265</v>
      </c>
      <c r="D23367" s="1" t="s">
        <v>21334</v>
      </c>
      <c r="E23367" s="4">
        <v>11616132426</v>
      </c>
      <c r="F23367" s="24">
        <v>6</v>
      </c>
    </row>
    <row r="23368" spans="1:6">
      <c r="A23368" s="1" t="s">
        <v>22617</v>
      </c>
      <c r="B23368" s="2">
        <v>35306</v>
      </c>
      <c r="C23368" s="44">
        <v>16138736681</v>
      </c>
      <c r="D23368" s="1" t="s">
        <v>21334</v>
      </c>
      <c r="E23368" s="4">
        <v>70379716429</v>
      </c>
      <c r="F23368" s="24">
        <v>6</v>
      </c>
    </row>
    <row r="23369" spans="1:6">
      <c r="A23369" s="1" t="s">
        <v>22618</v>
      </c>
      <c r="B23369" s="2">
        <v>32478</v>
      </c>
      <c r="C23369" s="44">
        <v>20310247998</v>
      </c>
      <c r="D23369" s="1" t="s">
        <v>21334</v>
      </c>
      <c r="E23369" s="4">
        <v>7478088481</v>
      </c>
      <c r="F23369" s="24">
        <v>6</v>
      </c>
    </row>
    <row r="23370" spans="1:6">
      <c r="A23370" s="1" t="s">
        <v>22619</v>
      </c>
      <c r="B23370" s="2">
        <v>33458</v>
      </c>
      <c r="C23370" s="44">
        <v>16277703952</v>
      </c>
      <c r="D23370" s="1" t="s">
        <v>21334</v>
      </c>
      <c r="E23370" s="4">
        <v>10551703407</v>
      </c>
      <c r="F23370" s="24">
        <v>6</v>
      </c>
    </row>
    <row r="23371" spans="1:6">
      <c r="A23371" s="1" t="s">
        <v>22620</v>
      </c>
      <c r="B23371" s="2">
        <v>35013</v>
      </c>
      <c r="C23371" s="44">
        <v>15445831411</v>
      </c>
      <c r="D23371" s="1" t="s">
        <v>21355</v>
      </c>
      <c r="E23371" s="4">
        <v>11412312477</v>
      </c>
      <c r="F23371" s="24">
        <v>6</v>
      </c>
    </row>
    <row r="23372" spans="1:6">
      <c r="A23372" s="1" t="s">
        <v>22621</v>
      </c>
      <c r="B23372" s="2">
        <v>35871</v>
      </c>
      <c r="C23372" s="44">
        <v>16660162128</v>
      </c>
      <c r="D23372" s="1" t="s">
        <v>21339</v>
      </c>
      <c r="E23372" s="4">
        <v>49243611860</v>
      </c>
      <c r="F23372" s="24">
        <v>6</v>
      </c>
    </row>
    <row r="23373" spans="1:6">
      <c r="A23373" s="1" t="s">
        <v>22622</v>
      </c>
      <c r="B23373" s="2">
        <v>33724</v>
      </c>
      <c r="C23373" s="44">
        <v>21252834057</v>
      </c>
      <c r="D23373" s="1" t="s">
        <v>21337</v>
      </c>
      <c r="E23373" s="4">
        <v>10622398490</v>
      </c>
      <c r="F23373" s="24">
        <v>6</v>
      </c>
    </row>
    <row r="23374" spans="1:6">
      <c r="A23374" s="1" t="s">
        <v>22623</v>
      </c>
      <c r="B23374" s="2">
        <v>35128</v>
      </c>
      <c r="C23374" s="44">
        <v>23731958763</v>
      </c>
      <c r="D23374" s="1" t="s">
        <v>21334</v>
      </c>
      <c r="E23374" s="4">
        <v>70339202459</v>
      </c>
      <c r="F23374" s="24">
        <v>6</v>
      </c>
    </row>
    <row r="23375" spans="1:6">
      <c r="A23375" s="1" t="s">
        <v>22624</v>
      </c>
      <c r="B23375" s="2">
        <v>34957</v>
      </c>
      <c r="C23375" s="44">
        <v>23732490439</v>
      </c>
      <c r="D23375" s="1" t="s">
        <v>21389</v>
      </c>
      <c r="E23375" s="4">
        <v>10755516419</v>
      </c>
      <c r="F23375" s="24">
        <v>6</v>
      </c>
    </row>
    <row r="23376" spans="1:6">
      <c r="A23376" s="1" t="s">
        <v>22625</v>
      </c>
      <c r="B23376" s="2">
        <v>33826</v>
      </c>
      <c r="C23376" s="44">
        <v>21033137121</v>
      </c>
      <c r="D23376" s="1" t="s">
        <v>21334</v>
      </c>
      <c r="E23376" s="4">
        <v>10791707407</v>
      </c>
      <c r="F23376" s="24">
        <v>6</v>
      </c>
    </row>
    <row r="23377" spans="1:6">
      <c r="A23377" s="1" t="s">
        <v>22626</v>
      </c>
      <c r="B23377" s="2">
        <v>30886</v>
      </c>
      <c r="C23377" s="44">
        <v>20398962027</v>
      </c>
      <c r="D23377" s="1" t="s">
        <v>21334</v>
      </c>
      <c r="E23377" s="4">
        <v>6958013417</v>
      </c>
      <c r="F23377" s="24">
        <v>6</v>
      </c>
    </row>
    <row r="23378" spans="1:6">
      <c r="A23378" s="1" t="s">
        <v>22627</v>
      </c>
      <c r="B23378" s="2">
        <v>33761</v>
      </c>
      <c r="C23378" s="44">
        <v>20310458158</v>
      </c>
      <c r="D23378" s="1" t="s">
        <v>21389</v>
      </c>
      <c r="E23378" s="4">
        <v>9500683490</v>
      </c>
      <c r="F23378" s="24">
        <v>6</v>
      </c>
    </row>
    <row r="23379" spans="1:6">
      <c r="A23379" s="1" t="s">
        <v>22628</v>
      </c>
      <c r="B23379" s="2">
        <v>35061</v>
      </c>
      <c r="C23379" s="44">
        <v>20033947788</v>
      </c>
      <c r="D23379" s="1" t="s">
        <v>21334</v>
      </c>
      <c r="E23379" s="4">
        <v>71024205444</v>
      </c>
      <c r="F23379" s="24">
        <v>6</v>
      </c>
    </row>
    <row r="23380" spans="1:6">
      <c r="A23380" s="1" t="s">
        <v>22629</v>
      </c>
      <c r="B23380" s="2">
        <v>34178</v>
      </c>
      <c r="C23380" s="44">
        <v>23733183416</v>
      </c>
      <c r="D23380" s="1" t="s">
        <v>21344</v>
      </c>
      <c r="E23380" s="4">
        <v>70617799423</v>
      </c>
      <c r="F23380" s="24">
        <v>6</v>
      </c>
    </row>
    <row r="23381" spans="1:6">
      <c r="A23381" s="1" t="s">
        <v>22630</v>
      </c>
      <c r="B23381" s="2">
        <v>32738</v>
      </c>
      <c r="C23381" s="44">
        <v>13933135450</v>
      </c>
      <c r="D23381" s="1" t="s">
        <v>21355</v>
      </c>
      <c r="E23381" s="4">
        <v>8898467400</v>
      </c>
      <c r="F23381" s="24">
        <v>6</v>
      </c>
    </row>
    <row r="23382" spans="1:6">
      <c r="A23382" s="1" t="s">
        <v>22631</v>
      </c>
      <c r="B23382" s="2">
        <v>31001</v>
      </c>
      <c r="C23382" s="44">
        <v>20904930429</v>
      </c>
      <c r="D23382" s="1" t="s">
        <v>21334</v>
      </c>
      <c r="E23382" s="4">
        <v>4916527470</v>
      </c>
      <c r="F23382" s="24">
        <v>6</v>
      </c>
    </row>
    <row r="23383" spans="1:6">
      <c r="A23383" s="1" t="s">
        <v>22632</v>
      </c>
      <c r="B23383" s="2">
        <v>35799</v>
      </c>
      <c r="C23383" s="44">
        <v>23733228266</v>
      </c>
      <c r="D23383" s="1" t="s">
        <v>21344</v>
      </c>
      <c r="E23383" s="4">
        <v>70959152458</v>
      </c>
      <c r="F23383" s="24">
        <v>6</v>
      </c>
    </row>
    <row r="23384" spans="1:6">
      <c r="A23384" s="1" t="s">
        <v>22633</v>
      </c>
      <c r="B23384" s="2">
        <v>34414</v>
      </c>
      <c r="C23384" s="44">
        <v>16382773426</v>
      </c>
      <c r="D23384" s="1" t="s">
        <v>21355</v>
      </c>
      <c r="E23384" s="4">
        <v>10542393476</v>
      </c>
      <c r="F23384" s="24">
        <v>6</v>
      </c>
    </row>
    <row r="23385" spans="1:6">
      <c r="A23385" s="1" t="s">
        <v>16542</v>
      </c>
      <c r="B23385" s="2">
        <v>28946</v>
      </c>
      <c r="C23385" s="44">
        <v>23733980413</v>
      </c>
      <c r="D23385" s="1" t="s">
        <v>21337</v>
      </c>
      <c r="E23385" s="4">
        <v>8272852489</v>
      </c>
      <c r="F23385" s="24">
        <v>6</v>
      </c>
    </row>
    <row r="23386" spans="1:6">
      <c r="A23386" s="1" t="s">
        <v>13012</v>
      </c>
      <c r="B23386" s="2">
        <v>32667</v>
      </c>
      <c r="C23386" s="44">
        <v>20904169728</v>
      </c>
      <c r="D23386" s="1" t="s">
        <v>21334</v>
      </c>
      <c r="E23386" s="4" t="e">
        <v>#NULL!</v>
      </c>
      <c r="F23386" s="24">
        <v>6</v>
      </c>
    </row>
    <row r="23387" spans="1:6">
      <c r="A23387" s="1" t="s">
        <v>22634</v>
      </c>
      <c r="B23387" s="2">
        <v>34121</v>
      </c>
      <c r="C23387" s="44">
        <v>20904937008</v>
      </c>
      <c r="D23387" s="1" t="s">
        <v>21334</v>
      </c>
      <c r="E23387" s="4">
        <v>71003117481</v>
      </c>
      <c r="F23387" s="24">
        <v>6</v>
      </c>
    </row>
    <row r="23388" spans="1:6">
      <c r="A23388" s="1" t="s">
        <v>734</v>
      </c>
      <c r="B23388" s="2">
        <v>35802</v>
      </c>
      <c r="C23388" s="44">
        <v>20182238754</v>
      </c>
      <c r="D23388" s="1" t="s">
        <v>21337</v>
      </c>
      <c r="E23388" s="4">
        <v>71296673464</v>
      </c>
      <c r="F23388" s="24">
        <v>6</v>
      </c>
    </row>
    <row r="23389" spans="1:6">
      <c r="A23389" s="1" t="s">
        <v>22635</v>
      </c>
      <c r="B23389" s="2">
        <v>34600</v>
      </c>
      <c r="C23389" s="44">
        <v>20633291557</v>
      </c>
      <c r="D23389" s="1" t="s">
        <v>21334</v>
      </c>
      <c r="E23389" s="4">
        <v>70394564430</v>
      </c>
      <c r="F23389" s="24">
        <v>6</v>
      </c>
    </row>
    <row r="23390" spans="1:6">
      <c r="A23390" s="1" t="s">
        <v>22636</v>
      </c>
      <c r="B23390" s="2">
        <v>30643</v>
      </c>
      <c r="C23390" s="44">
        <v>13653672456</v>
      </c>
      <c r="D23390" s="1" t="s">
        <v>21334</v>
      </c>
      <c r="E23390" s="4">
        <v>1182639437</v>
      </c>
      <c r="F23390" s="24">
        <v>6</v>
      </c>
    </row>
    <row r="23391" spans="1:6">
      <c r="A23391" s="1" t="s">
        <v>22637</v>
      </c>
      <c r="B23391" s="2">
        <v>35149</v>
      </c>
      <c r="C23391" s="44">
        <v>16095525528</v>
      </c>
      <c r="D23391" s="1" t="s">
        <v>21334</v>
      </c>
      <c r="E23391" s="4">
        <v>70233974423</v>
      </c>
      <c r="F23391" s="24">
        <v>6</v>
      </c>
    </row>
    <row r="23392" spans="1:6">
      <c r="A23392" s="1" t="s">
        <v>22638</v>
      </c>
      <c r="B23392" s="2">
        <v>34404</v>
      </c>
      <c r="C23392" s="44">
        <v>20391215153</v>
      </c>
      <c r="D23392" s="1" t="s">
        <v>21344</v>
      </c>
      <c r="E23392" s="4">
        <v>42903632880</v>
      </c>
      <c r="F23392" s="24">
        <v>6</v>
      </c>
    </row>
    <row r="23393" spans="1:6">
      <c r="A23393" s="1" t="s">
        <v>22639</v>
      </c>
      <c r="B23393" s="2">
        <v>35115</v>
      </c>
      <c r="C23393" s="44">
        <v>20722957984</v>
      </c>
      <c r="D23393" s="1" t="s">
        <v>21355</v>
      </c>
      <c r="E23393" s="4">
        <v>12364506476</v>
      </c>
      <c r="F23393" s="24">
        <v>6</v>
      </c>
    </row>
    <row r="23394" spans="1:6">
      <c r="A23394" s="1" t="s">
        <v>22640</v>
      </c>
      <c r="B23394" s="2">
        <v>34845</v>
      </c>
      <c r="C23394" s="44">
        <v>23735360315</v>
      </c>
      <c r="D23394" s="1" t="s">
        <v>21334</v>
      </c>
      <c r="E23394" s="4">
        <v>10487630483</v>
      </c>
      <c r="F23394" s="24">
        <v>6</v>
      </c>
    </row>
    <row r="23395" spans="1:6">
      <c r="A23395" s="1" t="s">
        <v>22641</v>
      </c>
      <c r="B23395" s="2">
        <v>33983</v>
      </c>
      <c r="C23395" s="44">
        <v>16130472243</v>
      </c>
      <c r="D23395" s="1" t="s">
        <v>21342</v>
      </c>
      <c r="E23395" s="4">
        <v>11519286406</v>
      </c>
      <c r="F23395" s="24">
        <v>6</v>
      </c>
    </row>
    <row r="23396" spans="1:6">
      <c r="A23396" s="1" t="s">
        <v>22642</v>
      </c>
      <c r="B23396" s="2">
        <v>36492</v>
      </c>
      <c r="C23396" s="44">
        <v>23735513278</v>
      </c>
      <c r="D23396" s="1" t="s">
        <v>21344</v>
      </c>
      <c r="E23396" s="4">
        <v>11612472460</v>
      </c>
      <c r="F23396" s="24">
        <v>6</v>
      </c>
    </row>
    <row r="23397" spans="1:6">
      <c r="A23397" s="1" t="s">
        <v>22643</v>
      </c>
      <c r="B23397" s="2">
        <v>35139</v>
      </c>
      <c r="C23397" s="44">
        <v>23735672740</v>
      </c>
      <c r="D23397" s="1" t="s">
        <v>21334</v>
      </c>
      <c r="E23397" s="4">
        <v>70201191407</v>
      </c>
      <c r="F23397" s="24">
        <v>6</v>
      </c>
    </row>
    <row r="23398" spans="1:6">
      <c r="A23398" s="1" t="s">
        <v>22644</v>
      </c>
      <c r="B23398" s="2">
        <v>35488</v>
      </c>
      <c r="C23398" s="44">
        <v>16294727694</v>
      </c>
      <c r="D23398" s="1" t="s">
        <v>21344</v>
      </c>
      <c r="E23398" s="4">
        <v>70469017406</v>
      </c>
      <c r="F23398" s="24">
        <v>6</v>
      </c>
    </row>
    <row r="23399" spans="1:6">
      <c r="A23399" s="1" t="s">
        <v>22645</v>
      </c>
      <c r="B23399" s="2">
        <v>35915</v>
      </c>
      <c r="C23399" s="44">
        <v>16421405119</v>
      </c>
      <c r="D23399" s="1" t="s">
        <v>21334</v>
      </c>
      <c r="E23399" s="4">
        <v>71117354474</v>
      </c>
      <c r="F23399" s="24">
        <v>6</v>
      </c>
    </row>
    <row r="23400" spans="1:6">
      <c r="A23400" s="1" t="s">
        <v>3014</v>
      </c>
      <c r="B23400" s="2">
        <v>35600</v>
      </c>
      <c r="C23400" s="44">
        <v>16165986049</v>
      </c>
      <c r="D23400" s="1" t="s">
        <v>21334</v>
      </c>
      <c r="E23400" s="4">
        <v>70810153440</v>
      </c>
      <c r="F23400" s="24">
        <v>6</v>
      </c>
    </row>
    <row r="23401" spans="1:6">
      <c r="A23401" s="1" t="s">
        <v>22646</v>
      </c>
      <c r="B23401" s="2">
        <v>34416</v>
      </c>
      <c r="C23401" s="44">
        <v>16210500030</v>
      </c>
      <c r="D23401" s="1" t="s">
        <v>21349</v>
      </c>
      <c r="E23401" s="4">
        <v>11172577463</v>
      </c>
      <c r="F23401" s="24">
        <v>6</v>
      </c>
    </row>
    <row r="23402" spans="1:6">
      <c r="A23402" s="1" t="s">
        <v>22647</v>
      </c>
      <c r="B23402" s="2">
        <v>34965</v>
      </c>
      <c r="C23402" s="44">
        <v>20310384677</v>
      </c>
      <c r="D23402" s="1" t="s">
        <v>21334</v>
      </c>
      <c r="E23402" s="4">
        <v>11614679479</v>
      </c>
      <c r="F23402" s="24">
        <v>6</v>
      </c>
    </row>
    <row r="23403" spans="1:6">
      <c r="A23403" s="1" t="s">
        <v>22648</v>
      </c>
      <c r="B23403" s="2">
        <v>34463</v>
      </c>
      <c r="C23403" s="44">
        <v>16206133169</v>
      </c>
      <c r="D23403" s="1" t="s">
        <v>21342</v>
      </c>
      <c r="E23403" s="4">
        <v>10281054444</v>
      </c>
      <c r="F23403" s="24">
        <v>6</v>
      </c>
    </row>
    <row r="23404" spans="1:6">
      <c r="A23404" s="1" t="s">
        <v>22649</v>
      </c>
      <c r="B23404" s="2">
        <v>34308</v>
      </c>
      <c r="C23404" s="44">
        <v>16258796819</v>
      </c>
      <c r="D23404" s="1" t="s">
        <v>21687</v>
      </c>
      <c r="E23404" s="4">
        <v>11265478406</v>
      </c>
      <c r="F23404" s="24">
        <v>6</v>
      </c>
    </row>
    <row r="23405" spans="1:6">
      <c r="A23405" s="1" t="s">
        <v>22650</v>
      </c>
      <c r="B23405" s="2">
        <v>35469</v>
      </c>
      <c r="C23405" s="44">
        <v>23736851126</v>
      </c>
      <c r="D23405" s="1" t="s">
        <v>21334</v>
      </c>
      <c r="E23405" s="4">
        <v>71131492439</v>
      </c>
      <c r="F23405" s="24">
        <v>6</v>
      </c>
    </row>
    <row r="23406" spans="1:6">
      <c r="A23406" s="1" t="s">
        <v>8205</v>
      </c>
      <c r="B23406" s="2">
        <v>34303</v>
      </c>
      <c r="C23406" s="44">
        <v>16650034755</v>
      </c>
      <c r="D23406" s="1" t="s">
        <v>21334</v>
      </c>
      <c r="E23406" s="4" t="e">
        <v>#NULL!</v>
      </c>
      <c r="F23406" s="24">
        <v>6</v>
      </c>
    </row>
    <row r="23407" spans="1:6">
      <c r="A23407" s="1" t="s">
        <v>22651</v>
      </c>
      <c r="B23407" s="2">
        <v>30790</v>
      </c>
      <c r="C23407" s="44">
        <v>22017176663</v>
      </c>
      <c r="D23407" s="1" t="s">
        <v>21334</v>
      </c>
      <c r="E23407" s="4">
        <v>11034495402</v>
      </c>
      <c r="F23407" s="24">
        <v>6</v>
      </c>
    </row>
    <row r="23408" spans="1:6">
      <c r="A23408" s="1" t="s">
        <v>22652</v>
      </c>
      <c r="B23408" s="2">
        <v>31709</v>
      </c>
      <c r="C23408" s="44">
        <v>23737269943</v>
      </c>
      <c r="D23408" s="1" t="s">
        <v>21334</v>
      </c>
      <c r="E23408" s="4">
        <v>7679611459</v>
      </c>
      <c r="F23408" s="24">
        <v>6</v>
      </c>
    </row>
    <row r="23409" spans="1:6">
      <c r="A23409" s="1" t="s">
        <v>22653</v>
      </c>
      <c r="B23409" s="2">
        <v>31377</v>
      </c>
      <c r="C23409" s="44">
        <v>20337709488</v>
      </c>
      <c r="D23409" s="1" t="s">
        <v>21355</v>
      </c>
      <c r="E23409" s="4">
        <v>5945596426</v>
      </c>
      <c r="F23409" s="24">
        <v>6</v>
      </c>
    </row>
    <row r="23410" spans="1:6">
      <c r="A23410" s="1" t="s">
        <v>5811</v>
      </c>
      <c r="B23410" s="2">
        <v>31110</v>
      </c>
      <c r="C23410" s="44">
        <v>20032972401</v>
      </c>
      <c r="D23410" s="1" t="s">
        <v>21334</v>
      </c>
      <c r="E23410" s="4">
        <v>6810631496</v>
      </c>
      <c r="F23410" s="24">
        <v>6</v>
      </c>
    </row>
    <row r="23411" spans="1:6">
      <c r="A23411" s="1" t="s">
        <v>22654</v>
      </c>
      <c r="B23411" s="2">
        <v>30829</v>
      </c>
      <c r="C23411" s="44">
        <v>20605143913</v>
      </c>
      <c r="D23411" s="1" t="s">
        <v>21334</v>
      </c>
      <c r="E23411" s="4">
        <v>6218648460</v>
      </c>
      <c r="F23411" s="24">
        <v>6</v>
      </c>
    </row>
    <row r="23412" spans="1:6">
      <c r="A23412" s="1" t="s">
        <v>22655</v>
      </c>
      <c r="B23412" s="2">
        <v>35635</v>
      </c>
      <c r="C23412" s="44">
        <v>16638768019</v>
      </c>
      <c r="D23412" s="1" t="s">
        <v>21334</v>
      </c>
      <c r="E23412" s="4">
        <v>70655072462</v>
      </c>
      <c r="F23412" s="24">
        <v>6</v>
      </c>
    </row>
    <row r="23413" spans="1:6">
      <c r="A23413" s="1" t="s">
        <v>22656</v>
      </c>
      <c r="B23413" s="2">
        <v>36553</v>
      </c>
      <c r="C23413" s="44">
        <v>16289305213</v>
      </c>
      <c r="D23413" s="1" t="s">
        <v>21339</v>
      </c>
      <c r="E23413" s="4">
        <v>70578863499</v>
      </c>
      <c r="F23413" s="24">
        <v>6</v>
      </c>
    </row>
    <row r="23414" spans="1:6">
      <c r="A23414" s="1" t="s">
        <v>22657</v>
      </c>
      <c r="B23414" s="2">
        <v>35138</v>
      </c>
      <c r="C23414" s="44">
        <v>23738433178</v>
      </c>
      <c r="D23414" s="1" t="s">
        <v>21334</v>
      </c>
      <c r="E23414" s="4">
        <v>12184197416</v>
      </c>
      <c r="F23414" s="24">
        <v>6</v>
      </c>
    </row>
    <row r="23415" spans="1:6">
      <c r="A23415" s="1" t="s">
        <v>22658</v>
      </c>
      <c r="B23415" s="2">
        <v>33229</v>
      </c>
      <c r="C23415" s="44">
        <v>21244073964</v>
      </c>
      <c r="D23415" s="1" t="s">
        <v>21339</v>
      </c>
      <c r="E23415" s="4">
        <v>9353760461</v>
      </c>
      <c r="F23415" s="24">
        <v>6</v>
      </c>
    </row>
    <row r="23416" spans="1:6">
      <c r="A23416" s="1" t="s">
        <v>22659</v>
      </c>
      <c r="B23416" s="2">
        <v>31077</v>
      </c>
      <c r="C23416" s="44">
        <v>23739303847</v>
      </c>
      <c r="D23416" s="1" t="s">
        <v>21355</v>
      </c>
      <c r="E23416" s="4">
        <v>9894565441</v>
      </c>
      <c r="F23416" s="24">
        <v>6</v>
      </c>
    </row>
    <row r="23417" spans="1:6">
      <c r="A23417" s="1" t="s">
        <v>22660</v>
      </c>
      <c r="B23417" s="2">
        <v>33004</v>
      </c>
      <c r="C23417" s="44">
        <v>20310156585</v>
      </c>
      <c r="D23417" s="1" t="s">
        <v>21334</v>
      </c>
      <c r="E23417" s="4">
        <v>8996684457</v>
      </c>
      <c r="F23417" s="24">
        <v>6</v>
      </c>
    </row>
    <row r="23418" spans="1:6">
      <c r="A23418" s="1" t="s">
        <v>22661</v>
      </c>
      <c r="B23418" s="2">
        <v>32959</v>
      </c>
      <c r="C23418" s="44">
        <v>20792823871</v>
      </c>
      <c r="D23418" s="1" t="s">
        <v>21342</v>
      </c>
      <c r="E23418" s="4">
        <v>10678376476</v>
      </c>
      <c r="F23418" s="24">
        <v>6</v>
      </c>
    </row>
    <row r="23419" spans="1:6">
      <c r="A23419" s="1" t="s">
        <v>22662</v>
      </c>
      <c r="B23419" s="2">
        <v>34948</v>
      </c>
      <c r="C23419" s="44">
        <v>20905204322</v>
      </c>
      <c r="D23419" s="1" t="s">
        <v>21355</v>
      </c>
      <c r="E23419" s="4">
        <v>70187896488</v>
      </c>
      <c r="F23419" s="24">
        <v>6</v>
      </c>
    </row>
    <row r="23420" spans="1:6">
      <c r="A23420" s="1" t="s">
        <v>22663</v>
      </c>
      <c r="B23420" s="2">
        <v>31676</v>
      </c>
      <c r="C23420" s="44">
        <v>20309664653</v>
      </c>
      <c r="D23420" s="1" t="s">
        <v>21334</v>
      </c>
      <c r="E23420" s="4">
        <v>5917895406</v>
      </c>
      <c r="F23420" s="24">
        <v>6</v>
      </c>
    </row>
    <row r="23421" spans="1:6">
      <c r="A23421" s="1" t="s">
        <v>22664</v>
      </c>
      <c r="B23421" s="2">
        <v>34966</v>
      </c>
      <c r="C23421" s="44">
        <v>15419289036</v>
      </c>
      <c r="D23421" s="1" t="s">
        <v>21344</v>
      </c>
      <c r="E23421" s="4">
        <v>10771551401</v>
      </c>
      <c r="F23421" s="24">
        <v>6</v>
      </c>
    </row>
    <row r="23422" spans="1:6">
      <c r="A23422" s="1" t="s">
        <v>22665</v>
      </c>
      <c r="B23422" s="2">
        <v>33230</v>
      </c>
      <c r="C23422" s="44">
        <v>16491876927</v>
      </c>
      <c r="D23422" s="1" t="s">
        <v>21334</v>
      </c>
      <c r="E23422" s="4">
        <v>7271394443</v>
      </c>
      <c r="F23422" s="24">
        <v>6</v>
      </c>
    </row>
    <row r="23423" spans="1:6">
      <c r="A23423" s="1" t="s">
        <v>22666</v>
      </c>
      <c r="B23423" s="2">
        <v>34010</v>
      </c>
      <c r="C23423" s="44">
        <v>23742597538</v>
      </c>
      <c r="D23423" s="1" t="s">
        <v>21337</v>
      </c>
      <c r="E23423" s="4">
        <v>70299515494</v>
      </c>
      <c r="F23423" s="24">
        <v>6</v>
      </c>
    </row>
    <row r="23424" spans="1:6">
      <c r="A23424" s="1" t="s">
        <v>22667</v>
      </c>
      <c r="B23424" s="2">
        <v>35222</v>
      </c>
      <c r="C23424" s="44">
        <v>23742613819</v>
      </c>
      <c r="D23424" s="1" t="s">
        <v>21488</v>
      </c>
      <c r="E23424" s="4">
        <v>70457357401</v>
      </c>
      <c r="F23424" s="24">
        <v>6</v>
      </c>
    </row>
    <row r="23425" spans="1:6">
      <c r="A23425" s="1" t="s">
        <v>22668</v>
      </c>
      <c r="B23425" s="2">
        <v>32952</v>
      </c>
      <c r="C23425" s="44">
        <v>20476899677</v>
      </c>
      <c r="D23425" s="1" t="s">
        <v>21355</v>
      </c>
      <c r="E23425" s="4">
        <v>9741292406</v>
      </c>
      <c r="F23425" s="24">
        <v>6</v>
      </c>
    </row>
    <row r="23426" spans="1:6">
      <c r="A23426" s="1" t="s">
        <v>22669</v>
      </c>
      <c r="B23426" s="2">
        <v>35754</v>
      </c>
      <c r="C23426" s="44">
        <v>16634526851</v>
      </c>
      <c r="D23426" s="1" t="s">
        <v>21334</v>
      </c>
      <c r="E23426" s="4">
        <v>71236581407</v>
      </c>
      <c r="F23426" s="24">
        <v>6</v>
      </c>
    </row>
    <row r="23427" spans="1:6">
      <c r="A23427" s="1" t="s">
        <v>22670</v>
      </c>
      <c r="B23427" s="2">
        <v>32629</v>
      </c>
      <c r="C23427" s="44">
        <v>23742856606</v>
      </c>
      <c r="D23427" s="1" t="s">
        <v>21342</v>
      </c>
      <c r="E23427" s="4">
        <v>9759161494</v>
      </c>
      <c r="F23427" s="24">
        <v>6</v>
      </c>
    </row>
    <row r="23428" spans="1:6">
      <c r="A23428" s="1" t="s">
        <v>8620</v>
      </c>
      <c r="B23428" s="2">
        <v>34042</v>
      </c>
      <c r="C23428" s="44">
        <v>16432289360</v>
      </c>
      <c r="D23428" s="1" t="s">
        <v>21334</v>
      </c>
      <c r="E23428" s="4">
        <v>10204182492</v>
      </c>
      <c r="F23428" s="24">
        <v>6</v>
      </c>
    </row>
    <row r="23429" spans="1:6">
      <c r="A23429" s="1" t="s">
        <v>22671</v>
      </c>
      <c r="B23429" s="2">
        <v>34500</v>
      </c>
      <c r="C23429" s="44">
        <v>21033079423</v>
      </c>
      <c r="D23429" s="1" t="s">
        <v>21334</v>
      </c>
      <c r="E23429" s="4">
        <v>70252587413</v>
      </c>
      <c r="F23429" s="24">
        <v>6</v>
      </c>
    </row>
    <row r="23430" spans="1:6">
      <c r="A23430" s="1" t="s">
        <v>9984</v>
      </c>
      <c r="B23430" s="2">
        <v>32581</v>
      </c>
      <c r="C23430" s="44">
        <v>21040163981</v>
      </c>
      <c r="D23430" s="1" t="s">
        <v>21337</v>
      </c>
      <c r="E23430" s="4">
        <v>8747731486</v>
      </c>
      <c r="F23430" s="24">
        <v>6</v>
      </c>
    </row>
    <row r="23431" spans="1:6">
      <c r="A23431" s="1" t="s">
        <v>22672</v>
      </c>
      <c r="B23431" s="2">
        <v>33761</v>
      </c>
      <c r="C23431" s="44">
        <v>13635641269</v>
      </c>
      <c r="D23431" s="1" t="s">
        <v>21355</v>
      </c>
      <c r="E23431" s="4">
        <v>12018488490</v>
      </c>
      <c r="F23431" s="24">
        <v>6</v>
      </c>
    </row>
    <row r="23432" spans="1:6">
      <c r="A23432" s="1" t="s">
        <v>22673</v>
      </c>
      <c r="B23432" s="2">
        <v>31970</v>
      </c>
      <c r="C23432" s="44">
        <v>20605426435</v>
      </c>
      <c r="D23432" s="1" t="s">
        <v>21344</v>
      </c>
      <c r="E23432" s="4" t="e">
        <v>#NULL!</v>
      </c>
      <c r="F23432" s="24">
        <v>6</v>
      </c>
    </row>
    <row r="23433" spans="1:6">
      <c r="A23433" s="1" t="s">
        <v>22674</v>
      </c>
      <c r="B23433" s="2">
        <v>35953</v>
      </c>
      <c r="C23433" s="44">
        <v>16639686202</v>
      </c>
      <c r="D23433" s="1" t="s">
        <v>21337</v>
      </c>
      <c r="E23433" s="4">
        <v>70922644489</v>
      </c>
      <c r="F23433" s="24">
        <v>6</v>
      </c>
    </row>
    <row r="23434" spans="1:6">
      <c r="A23434" s="1" t="s">
        <v>22675</v>
      </c>
      <c r="B23434" s="2">
        <v>35437</v>
      </c>
      <c r="C23434" s="44">
        <v>16041895955</v>
      </c>
      <c r="D23434" s="1" t="s">
        <v>21337</v>
      </c>
      <c r="E23434" s="4">
        <v>8815901507</v>
      </c>
      <c r="F23434" s="24">
        <v>6</v>
      </c>
    </row>
    <row r="23435" spans="1:6">
      <c r="A23435" s="1" t="s">
        <v>22676</v>
      </c>
      <c r="B23435" s="2">
        <v>36265</v>
      </c>
      <c r="C23435" s="44">
        <v>16669016930</v>
      </c>
      <c r="D23435" s="1" t="s">
        <v>21334</v>
      </c>
      <c r="E23435" s="4">
        <v>70852625405</v>
      </c>
      <c r="F23435" s="24">
        <v>6</v>
      </c>
    </row>
    <row r="23436" spans="1:6">
      <c r="A23436" s="1" t="s">
        <v>22677</v>
      </c>
      <c r="B23436" s="2">
        <v>34176</v>
      </c>
      <c r="C23436" s="44">
        <v>21033041310</v>
      </c>
      <c r="D23436" s="1" t="s">
        <v>21344</v>
      </c>
      <c r="E23436" s="4">
        <v>11723972444</v>
      </c>
      <c r="F23436" s="24">
        <v>6</v>
      </c>
    </row>
    <row r="23437" spans="1:6">
      <c r="A23437" s="1" t="s">
        <v>22678</v>
      </c>
      <c r="B23437" s="2">
        <v>30656</v>
      </c>
      <c r="C23437" s="44">
        <v>20904511876</v>
      </c>
      <c r="D23437" s="1" t="s">
        <v>21374</v>
      </c>
      <c r="E23437" s="4">
        <v>5892173488</v>
      </c>
      <c r="F23437" s="24">
        <v>6</v>
      </c>
    </row>
    <row r="23438" spans="1:6">
      <c r="A23438" s="1" t="s">
        <v>22679</v>
      </c>
      <c r="B23438" s="2">
        <v>33818</v>
      </c>
      <c r="C23438" s="44">
        <v>16432243336</v>
      </c>
      <c r="D23438" s="1" t="s">
        <v>21342</v>
      </c>
      <c r="E23438" s="4">
        <v>10700210407</v>
      </c>
      <c r="F23438" s="24">
        <v>6</v>
      </c>
    </row>
    <row r="23439" spans="1:6">
      <c r="A23439" s="1" t="s">
        <v>22680</v>
      </c>
      <c r="B23439" s="2">
        <v>33854</v>
      </c>
      <c r="C23439" s="44">
        <v>20033415271</v>
      </c>
      <c r="D23439" s="1" t="s">
        <v>21334</v>
      </c>
      <c r="E23439" s="4">
        <v>11388493403</v>
      </c>
      <c r="F23439" s="24">
        <v>6</v>
      </c>
    </row>
    <row r="23440" spans="1:6">
      <c r="A23440" s="1" t="s">
        <v>22681</v>
      </c>
      <c r="B23440" s="2">
        <v>33820</v>
      </c>
      <c r="C23440" s="44">
        <v>20905199671</v>
      </c>
      <c r="D23440" s="1" t="s">
        <v>21349</v>
      </c>
      <c r="E23440" s="4">
        <v>11115172409</v>
      </c>
      <c r="F23440" s="24">
        <v>6</v>
      </c>
    </row>
    <row r="23441" spans="1:6">
      <c r="A23441" s="1" t="s">
        <v>22682</v>
      </c>
      <c r="B23441" s="2">
        <v>35418</v>
      </c>
      <c r="C23441" s="44">
        <v>23745436705</v>
      </c>
      <c r="D23441" s="1" t="s">
        <v>21932</v>
      </c>
      <c r="E23441" s="4">
        <v>70952314436</v>
      </c>
      <c r="F23441" s="24">
        <v>6</v>
      </c>
    </row>
    <row r="23442" spans="1:6">
      <c r="A23442" s="1" t="s">
        <v>22683</v>
      </c>
      <c r="B23442" s="2">
        <v>33477</v>
      </c>
      <c r="C23442" s="44">
        <v>22015933238</v>
      </c>
      <c r="D23442" s="1" t="s">
        <v>21337</v>
      </c>
      <c r="E23442" s="4">
        <v>70176229442</v>
      </c>
      <c r="F23442" s="24">
        <v>6</v>
      </c>
    </row>
    <row r="23443" spans="1:6">
      <c r="A23443" s="1" t="s">
        <v>22684</v>
      </c>
      <c r="B23443" s="2">
        <v>33199</v>
      </c>
      <c r="C23443" s="44">
        <v>20032882941</v>
      </c>
      <c r="D23443" s="1" t="s">
        <v>21337</v>
      </c>
      <c r="E23443" s="4">
        <v>8734190490</v>
      </c>
      <c r="F23443" s="24">
        <v>6</v>
      </c>
    </row>
    <row r="23444" spans="1:6">
      <c r="A23444" s="1" t="s">
        <v>22685</v>
      </c>
      <c r="B23444" s="2">
        <v>35526</v>
      </c>
      <c r="C23444" s="44">
        <v>20309726780</v>
      </c>
      <c r="D23444" s="1" t="s">
        <v>21337</v>
      </c>
      <c r="E23444" s="4" t="e">
        <v>#NULL!</v>
      </c>
      <c r="F23444" s="24">
        <v>6</v>
      </c>
    </row>
    <row r="23445" spans="1:6">
      <c r="A23445" s="1" t="s">
        <v>22686</v>
      </c>
      <c r="B23445" s="2">
        <v>33942</v>
      </c>
      <c r="C23445" s="44">
        <v>22019625805</v>
      </c>
      <c r="D23445" s="1" t="s">
        <v>21334</v>
      </c>
      <c r="E23445" s="4">
        <v>11450297447</v>
      </c>
      <c r="F23445" s="24">
        <v>6</v>
      </c>
    </row>
    <row r="23446" spans="1:6">
      <c r="A23446" s="1" t="s">
        <v>22687</v>
      </c>
      <c r="B23446" s="2">
        <v>32197</v>
      </c>
      <c r="C23446" s="44">
        <v>20904523203</v>
      </c>
      <c r="D23446" s="1" t="s">
        <v>21339</v>
      </c>
      <c r="E23446" s="4">
        <v>10060976438</v>
      </c>
      <c r="F23446" s="24">
        <v>6</v>
      </c>
    </row>
    <row r="23447" spans="1:6">
      <c r="A23447" s="1" t="s">
        <v>22688</v>
      </c>
      <c r="B23447" s="2">
        <v>34718</v>
      </c>
      <c r="C23447" s="44">
        <v>23746421795</v>
      </c>
      <c r="D23447" s="1" t="s">
        <v>21337</v>
      </c>
      <c r="E23447" s="4">
        <v>70543794466</v>
      </c>
      <c r="F23447" s="24">
        <v>6</v>
      </c>
    </row>
    <row r="23448" spans="1:6">
      <c r="A23448" s="1" t="s">
        <v>22689</v>
      </c>
      <c r="B23448" s="2">
        <v>30541</v>
      </c>
      <c r="C23448" s="44">
        <v>16424805746</v>
      </c>
      <c r="D23448" s="1" t="s">
        <v>21344</v>
      </c>
      <c r="E23448" s="4" t="e">
        <v>#NULL!</v>
      </c>
      <c r="F23448" s="24">
        <v>6</v>
      </c>
    </row>
    <row r="23449" spans="1:6">
      <c r="A23449" s="1" t="s">
        <v>22690</v>
      </c>
      <c r="B23449" s="2">
        <v>32506</v>
      </c>
      <c r="C23449" s="44">
        <v>16126760167</v>
      </c>
      <c r="D23449" s="1" t="s">
        <v>21334</v>
      </c>
      <c r="E23449" s="4">
        <v>7878488401</v>
      </c>
      <c r="F23449" s="24">
        <v>6</v>
      </c>
    </row>
    <row r="23450" spans="1:6">
      <c r="A23450" s="1" t="s">
        <v>22691</v>
      </c>
      <c r="B23450" s="2">
        <v>35150</v>
      </c>
      <c r="C23450" s="44">
        <v>20033947400</v>
      </c>
      <c r="D23450" s="1" t="s">
        <v>21334</v>
      </c>
      <c r="E23450" s="4">
        <v>11392326494</v>
      </c>
      <c r="F23450" s="24">
        <v>6</v>
      </c>
    </row>
    <row r="23451" spans="1:6">
      <c r="A23451" s="1" t="s">
        <v>22692</v>
      </c>
      <c r="B23451" s="2">
        <v>33601</v>
      </c>
      <c r="C23451" s="44">
        <v>16140127085</v>
      </c>
      <c r="D23451" s="1" t="s">
        <v>21342</v>
      </c>
      <c r="E23451" s="4">
        <v>8822323475</v>
      </c>
      <c r="F23451" s="24">
        <v>6</v>
      </c>
    </row>
    <row r="23452" spans="1:6">
      <c r="A23452" s="1" t="s">
        <v>22693</v>
      </c>
      <c r="B23452" s="2">
        <v>32333</v>
      </c>
      <c r="C23452" s="44">
        <v>20033214896</v>
      </c>
      <c r="D23452" s="1" t="s">
        <v>21334</v>
      </c>
      <c r="E23452" s="4">
        <v>8726226499</v>
      </c>
      <c r="F23452" s="24">
        <v>6</v>
      </c>
    </row>
    <row r="23453" spans="1:6">
      <c r="A23453" s="1" t="s">
        <v>22694</v>
      </c>
      <c r="B23453" s="2">
        <v>34998</v>
      </c>
      <c r="C23453" s="44">
        <v>23748510795</v>
      </c>
      <c r="D23453" s="1" t="s">
        <v>21334</v>
      </c>
      <c r="E23453" s="4">
        <v>70805207465</v>
      </c>
      <c r="F23453" s="24">
        <v>6</v>
      </c>
    </row>
    <row r="23454" spans="1:6">
      <c r="A23454" s="1" t="s">
        <v>22695</v>
      </c>
      <c r="B23454" s="2">
        <v>33636</v>
      </c>
      <c r="C23454" s="44">
        <v>20035310175</v>
      </c>
      <c r="D23454" s="1" t="s">
        <v>21344</v>
      </c>
      <c r="E23454" s="4" t="e">
        <v>#NULL!</v>
      </c>
      <c r="F23454" s="24">
        <v>6</v>
      </c>
    </row>
    <row r="23455" spans="1:6">
      <c r="A23455" s="1" t="s">
        <v>22696</v>
      </c>
      <c r="B23455" s="2">
        <v>23460</v>
      </c>
      <c r="C23455" s="44">
        <v>12338158883</v>
      </c>
      <c r="D23455" s="1" t="s">
        <v>21334</v>
      </c>
      <c r="E23455" s="4">
        <v>59454881434</v>
      </c>
      <c r="F23455" s="24">
        <v>6</v>
      </c>
    </row>
    <row r="23456" spans="1:6">
      <c r="A23456" s="1" t="s">
        <v>22697</v>
      </c>
      <c r="B23456" s="2">
        <v>35366</v>
      </c>
      <c r="C23456" s="44">
        <v>16653884687</v>
      </c>
      <c r="D23456" s="1" t="s">
        <v>21344</v>
      </c>
      <c r="E23456" s="4">
        <v>70554620456</v>
      </c>
      <c r="F23456" s="24">
        <v>6</v>
      </c>
    </row>
    <row r="23457" spans="1:6">
      <c r="A23457" s="1" t="s">
        <v>22698</v>
      </c>
      <c r="B23457" s="2">
        <v>35653</v>
      </c>
      <c r="C23457" s="44">
        <v>16685612631</v>
      </c>
      <c r="D23457" s="1" t="s">
        <v>21355</v>
      </c>
      <c r="E23457" s="4">
        <v>13690653452</v>
      </c>
      <c r="F23457" s="24">
        <v>6</v>
      </c>
    </row>
    <row r="23458" spans="1:6">
      <c r="A23458" s="1" t="s">
        <v>27</v>
      </c>
      <c r="B23458" s="2">
        <v>29444</v>
      </c>
      <c r="C23458" s="44">
        <v>16654699824</v>
      </c>
      <c r="D23458" s="1" t="s">
        <v>21337</v>
      </c>
      <c r="E23458" s="4">
        <v>6410101414</v>
      </c>
      <c r="F23458" s="24">
        <v>6</v>
      </c>
    </row>
    <row r="23459" spans="1:6">
      <c r="A23459" s="1" t="s">
        <v>22699</v>
      </c>
      <c r="B23459" s="2">
        <v>33729</v>
      </c>
      <c r="C23459" s="44">
        <v>20199912763</v>
      </c>
      <c r="D23459" s="1" t="s">
        <v>21344</v>
      </c>
      <c r="E23459" s="4">
        <v>10538074493</v>
      </c>
      <c r="F23459" s="24">
        <v>6</v>
      </c>
    </row>
    <row r="23460" spans="1:6">
      <c r="A23460" s="1" t="s">
        <v>22700</v>
      </c>
      <c r="B23460" s="2">
        <v>34326</v>
      </c>
      <c r="C23460" s="44">
        <v>20033984098</v>
      </c>
      <c r="D23460" s="1" t="s">
        <v>21337</v>
      </c>
      <c r="E23460" s="4">
        <v>71060442450</v>
      </c>
      <c r="F23460" s="24">
        <v>6</v>
      </c>
    </row>
    <row r="23461" spans="1:6">
      <c r="A23461" s="1" t="s">
        <v>22701</v>
      </c>
      <c r="B23461" s="2">
        <v>35925</v>
      </c>
      <c r="C23461" s="44">
        <v>23750615442</v>
      </c>
      <c r="D23461" s="1" t="s">
        <v>21334</v>
      </c>
      <c r="E23461" s="4">
        <v>47372484871</v>
      </c>
      <c r="F23461" s="24">
        <v>6</v>
      </c>
    </row>
    <row r="23462" spans="1:6">
      <c r="A23462" s="1" t="s">
        <v>22702</v>
      </c>
      <c r="B23462" s="2">
        <v>35755</v>
      </c>
      <c r="C23462" s="44">
        <v>20310542817</v>
      </c>
      <c r="D23462" s="1" t="s">
        <v>21371</v>
      </c>
      <c r="E23462" s="4" t="e">
        <v>#NULL!</v>
      </c>
      <c r="F23462" s="24">
        <v>6</v>
      </c>
    </row>
    <row r="23463" spans="1:6">
      <c r="A23463" s="1" t="s">
        <v>22703</v>
      </c>
      <c r="B23463" s="2">
        <v>34745</v>
      </c>
      <c r="C23463" s="44">
        <v>20905029202</v>
      </c>
      <c r="D23463" s="1" t="s">
        <v>21334</v>
      </c>
      <c r="E23463" s="4">
        <v>15250677703</v>
      </c>
      <c r="F23463" s="24">
        <v>6</v>
      </c>
    </row>
    <row r="23464" spans="1:6">
      <c r="A23464" s="1" t="s">
        <v>22704</v>
      </c>
      <c r="B23464" s="2">
        <v>34894</v>
      </c>
      <c r="C23464" s="44">
        <v>22824661061</v>
      </c>
      <c r="D23464" s="1" t="s">
        <v>21349</v>
      </c>
      <c r="E23464" s="4" t="e">
        <v>#NULL!</v>
      </c>
      <c r="F23464" s="24">
        <v>6</v>
      </c>
    </row>
    <row r="23465" spans="1:6">
      <c r="A23465" s="1" t="s">
        <v>22705</v>
      </c>
      <c r="B23465" s="2">
        <v>35220</v>
      </c>
      <c r="C23465" s="44">
        <v>20309996060</v>
      </c>
      <c r="D23465" s="1" t="s">
        <v>21334</v>
      </c>
      <c r="E23465" s="4">
        <v>70129174408</v>
      </c>
      <c r="F23465" s="24">
        <v>6</v>
      </c>
    </row>
    <row r="23466" spans="1:6">
      <c r="A23466" s="1" t="s">
        <v>22706</v>
      </c>
      <c r="B23466" s="2">
        <v>34066</v>
      </c>
      <c r="C23466" s="44">
        <v>23751761485</v>
      </c>
      <c r="D23466" s="1" t="s">
        <v>21334</v>
      </c>
      <c r="E23466" s="4">
        <v>9820778409</v>
      </c>
      <c r="F23466" s="24">
        <v>6</v>
      </c>
    </row>
    <row r="23467" spans="1:6">
      <c r="A23467" s="1" t="s">
        <v>11927</v>
      </c>
      <c r="B23467" s="2">
        <v>30717</v>
      </c>
      <c r="C23467" s="44">
        <v>16507990591</v>
      </c>
      <c r="D23467" s="1" t="s">
        <v>21334</v>
      </c>
      <c r="E23467" s="4">
        <v>9903969406</v>
      </c>
      <c r="F23467" s="24">
        <v>6</v>
      </c>
    </row>
    <row r="23468" spans="1:6">
      <c r="A23468" s="1" t="s">
        <v>22707</v>
      </c>
      <c r="B23468" s="2">
        <v>35951</v>
      </c>
      <c r="C23468" s="44">
        <v>20309616977</v>
      </c>
      <c r="D23468" s="1" t="s">
        <v>21339</v>
      </c>
      <c r="E23468" s="4">
        <v>71139841424</v>
      </c>
      <c r="F23468" s="24">
        <v>6</v>
      </c>
    </row>
    <row r="23469" spans="1:6">
      <c r="A23469" s="1" t="s">
        <v>8344</v>
      </c>
      <c r="B23469" s="2">
        <v>33858</v>
      </c>
      <c r="C23469" s="44">
        <v>20310293116</v>
      </c>
      <c r="D23469" s="1" t="s">
        <v>21334</v>
      </c>
      <c r="E23469" s="4">
        <v>11178895483</v>
      </c>
      <c r="F23469" s="24">
        <v>6</v>
      </c>
    </row>
    <row r="23470" spans="1:6">
      <c r="A23470" s="1" t="s">
        <v>22708</v>
      </c>
      <c r="B23470" s="2">
        <v>35104</v>
      </c>
      <c r="C23470" s="44">
        <v>20904651635</v>
      </c>
      <c r="D23470" s="1" t="s">
        <v>21337</v>
      </c>
      <c r="E23470" s="4">
        <v>9652134473</v>
      </c>
      <c r="F23470" s="24">
        <v>6</v>
      </c>
    </row>
    <row r="23471" spans="1:6">
      <c r="A23471" s="1" t="s">
        <v>22709</v>
      </c>
      <c r="B23471" s="2">
        <v>34495</v>
      </c>
      <c r="C23471" s="44">
        <v>20905702853</v>
      </c>
      <c r="D23471" s="1" t="s">
        <v>21344</v>
      </c>
      <c r="E23471" s="4" t="e">
        <v>#NULL!</v>
      </c>
      <c r="F23471" s="24">
        <v>6</v>
      </c>
    </row>
    <row r="23472" spans="1:6">
      <c r="A23472" s="1" t="s">
        <v>22710</v>
      </c>
      <c r="B23472" s="2">
        <v>36156</v>
      </c>
      <c r="C23472" s="44">
        <v>20904966334</v>
      </c>
      <c r="D23472" s="1" t="s">
        <v>21344</v>
      </c>
      <c r="E23472" s="4">
        <v>70882588460</v>
      </c>
      <c r="F23472" s="24">
        <v>6</v>
      </c>
    </row>
    <row r="23473" spans="1:6">
      <c r="A23473" s="1" t="s">
        <v>22711</v>
      </c>
      <c r="B23473" s="2">
        <v>33636</v>
      </c>
      <c r="C23473" s="44">
        <v>16656431152</v>
      </c>
      <c r="D23473" s="1" t="s">
        <v>21371</v>
      </c>
      <c r="E23473" s="4">
        <v>9786543408</v>
      </c>
      <c r="F23473" s="24">
        <v>6</v>
      </c>
    </row>
    <row r="23474" spans="1:6">
      <c r="A23474" s="1" t="s">
        <v>22712</v>
      </c>
      <c r="B23474" s="2">
        <v>29683</v>
      </c>
      <c r="C23474" s="44">
        <v>16441008034</v>
      </c>
      <c r="D23474" s="1" t="s">
        <v>21337</v>
      </c>
      <c r="E23474" s="4" t="e">
        <v>#NULL!</v>
      </c>
      <c r="F23474" s="24">
        <v>6</v>
      </c>
    </row>
    <row r="23475" spans="1:6">
      <c r="A23475" s="1" t="s">
        <v>22713</v>
      </c>
      <c r="B23475" s="2">
        <v>30800</v>
      </c>
      <c r="C23475" s="44">
        <v>16428100453</v>
      </c>
      <c r="D23475" s="1" t="s">
        <v>21337</v>
      </c>
      <c r="E23475" s="4" t="e">
        <v>#NULL!</v>
      </c>
      <c r="F23475" s="24">
        <v>6</v>
      </c>
    </row>
    <row r="23476" spans="1:6">
      <c r="A23476" s="1" t="s">
        <v>7783</v>
      </c>
      <c r="B23476" s="2">
        <v>31544</v>
      </c>
      <c r="C23476" s="44">
        <v>16691158297</v>
      </c>
      <c r="D23476" s="1" t="s">
        <v>21337</v>
      </c>
      <c r="E23476" s="4">
        <v>8039298466</v>
      </c>
      <c r="F23476" s="24">
        <v>6</v>
      </c>
    </row>
    <row r="23477" spans="1:6">
      <c r="A23477" s="1" t="s">
        <v>22714</v>
      </c>
      <c r="B23477" s="2">
        <v>34832</v>
      </c>
      <c r="C23477" s="44">
        <v>23753054166</v>
      </c>
      <c r="D23477" s="1" t="s">
        <v>21334</v>
      </c>
      <c r="E23477" s="4">
        <v>13902531479</v>
      </c>
      <c r="F23477" s="24">
        <v>6</v>
      </c>
    </row>
    <row r="23478" spans="1:6">
      <c r="A23478" s="1" t="s">
        <v>22715</v>
      </c>
      <c r="B23478" s="2">
        <v>34130</v>
      </c>
      <c r="C23478" s="44">
        <v>23753895381</v>
      </c>
      <c r="D23478" s="1" t="s">
        <v>21334</v>
      </c>
      <c r="E23478" s="4">
        <v>12312540410</v>
      </c>
      <c r="F23478" s="24">
        <v>6</v>
      </c>
    </row>
    <row r="23479" spans="1:6">
      <c r="A23479" s="1" t="s">
        <v>22716</v>
      </c>
      <c r="B23479" s="2">
        <v>36131</v>
      </c>
      <c r="C23479" s="44">
        <v>20904200323</v>
      </c>
      <c r="D23479" s="1" t="s">
        <v>21349</v>
      </c>
      <c r="E23479" s="4">
        <v>70356656411</v>
      </c>
      <c r="F23479" s="24">
        <v>6</v>
      </c>
    </row>
    <row r="23480" spans="1:6">
      <c r="A23480" s="1" t="s">
        <v>22717</v>
      </c>
      <c r="B23480" s="2">
        <v>35682</v>
      </c>
      <c r="C23480" s="44">
        <v>16143698288</v>
      </c>
      <c r="D23480" s="1" t="s">
        <v>21334</v>
      </c>
      <c r="E23480" s="4">
        <v>71457032465</v>
      </c>
      <c r="F23480" s="24">
        <v>6</v>
      </c>
    </row>
    <row r="23481" spans="1:6">
      <c r="A23481" s="1" t="s">
        <v>9209</v>
      </c>
      <c r="B23481" s="2">
        <v>32728</v>
      </c>
      <c r="C23481" s="44">
        <v>21245120931</v>
      </c>
      <c r="D23481" s="1" t="s">
        <v>21334</v>
      </c>
      <c r="E23481" s="4">
        <v>8514695401</v>
      </c>
      <c r="F23481" s="24">
        <v>6</v>
      </c>
    </row>
    <row r="23482" spans="1:6">
      <c r="A23482" s="1" t="s">
        <v>22718</v>
      </c>
      <c r="B23482" s="2">
        <v>32023</v>
      </c>
      <c r="C23482" s="44">
        <v>20904927835</v>
      </c>
      <c r="D23482" s="1" t="s">
        <v>21334</v>
      </c>
      <c r="E23482" s="4">
        <v>7203157431</v>
      </c>
      <c r="F23482" s="24">
        <v>6</v>
      </c>
    </row>
    <row r="23483" spans="1:6">
      <c r="A23483" s="1" t="s">
        <v>22719</v>
      </c>
      <c r="B23483" s="2">
        <v>35622</v>
      </c>
      <c r="C23483" s="44">
        <v>16431065256</v>
      </c>
      <c r="D23483" s="1" t="s">
        <v>21355</v>
      </c>
      <c r="E23483" s="4">
        <v>12591405476</v>
      </c>
      <c r="F23483" s="24">
        <v>6</v>
      </c>
    </row>
    <row r="23484" spans="1:6">
      <c r="A23484" s="1" t="s">
        <v>22720</v>
      </c>
      <c r="B23484" s="2">
        <v>35636</v>
      </c>
      <c r="C23484" s="44">
        <v>16162280951</v>
      </c>
      <c r="D23484" s="1" t="s">
        <v>21334</v>
      </c>
      <c r="E23484" s="4">
        <v>5592123132</v>
      </c>
      <c r="F23484" s="24">
        <v>6</v>
      </c>
    </row>
    <row r="23485" spans="1:6">
      <c r="A23485" s="1" t="s">
        <v>22721</v>
      </c>
      <c r="B23485" s="2">
        <v>35221</v>
      </c>
      <c r="C23485" s="44">
        <v>20200052963</v>
      </c>
      <c r="D23485" s="1" t="s">
        <v>21334</v>
      </c>
      <c r="E23485" s="4">
        <v>12033969452</v>
      </c>
      <c r="F23485" s="24">
        <v>6</v>
      </c>
    </row>
    <row r="23486" spans="1:6">
      <c r="A23486" s="1" t="s">
        <v>22722</v>
      </c>
      <c r="B23486" s="2">
        <v>31484</v>
      </c>
      <c r="C23486" s="44">
        <v>16291904900</v>
      </c>
      <c r="D23486" s="1" t="s">
        <v>21355</v>
      </c>
      <c r="E23486" s="4">
        <v>9399293416</v>
      </c>
      <c r="F23486" s="24">
        <v>6</v>
      </c>
    </row>
    <row r="23487" spans="1:6">
      <c r="A23487" s="1" t="s">
        <v>5083</v>
      </c>
      <c r="B23487" s="2">
        <v>33393</v>
      </c>
      <c r="C23487" s="44">
        <v>16385244726</v>
      </c>
      <c r="D23487" s="1" t="s">
        <v>21334</v>
      </c>
      <c r="E23487" s="4" t="e">
        <v>#NULL!</v>
      </c>
      <c r="F23487" s="24">
        <v>6</v>
      </c>
    </row>
    <row r="23488" spans="1:6">
      <c r="A23488" s="1" t="s">
        <v>22723</v>
      </c>
      <c r="B23488" s="2">
        <v>36636</v>
      </c>
      <c r="C23488" s="44">
        <v>23755738313</v>
      </c>
      <c r="D23488" s="1" t="s">
        <v>21344</v>
      </c>
      <c r="E23488" s="4">
        <v>10297488457</v>
      </c>
      <c r="F23488" s="24">
        <v>6</v>
      </c>
    </row>
    <row r="23489" spans="1:6">
      <c r="A23489" s="1" t="s">
        <v>2885</v>
      </c>
      <c r="B23489" s="2">
        <v>17823</v>
      </c>
      <c r="C23489" s="44">
        <v>12021936262</v>
      </c>
      <c r="D23489" s="1" t="s">
        <v>21349</v>
      </c>
      <c r="E23489" s="4">
        <v>28050541487</v>
      </c>
      <c r="F23489" s="24">
        <v>6</v>
      </c>
    </row>
    <row r="23490" spans="1:6">
      <c r="A23490" s="1" t="s">
        <v>22724</v>
      </c>
      <c r="B23490" s="2">
        <v>35353</v>
      </c>
      <c r="C23490" s="44">
        <v>16432286892</v>
      </c>
      <c r="D23490" s="1" t="s">
        <v>21355</v>
      </c>
      <c r="E23490" s="4">
        <v>70186850441</v>
      </c>
      <c r="F23490" s="24">
        <v>6</v>
      </c>
    </row>
    <row r="23491" spans="1:6">
      <c r="A23491" s="1" t="s">
        <v>22725</v>
      </c>
      <c r="B23491" s="2">
        <v>36005</v>
      </c>
      <c r="C23491" s="44">
        <v>20605368788</v>
      </c>
      <c r="D23491" s="1" t="s">
        <v>21344</v>
      </c>
      <c r="E23491" s="4">
        <v>9601980407</v>
      </c>
      <c r="F23491" s="24">
        <v>6</v>
      </c>
    </row>
    <row r="23492" spans="1:6">
      <c r="A23492" s="1" t="s">
        <v>22726</v>
      </c>
      <c r="B23492" s="2">
        <v>32042</v>
      </c>
      <c r="C23492" s="44">
        <v>20309687262</v>
      </c>
      <c r="D23492" s="1" t="s">
        <v>21334</v>
      </c>
      <c r="E23492" s="4" t="e">
        <v>#NULL!</v>
      </c>
      <c r="F23492" s="24">
        <v>6</v>
      </c>
    </row>
    <row r="23493" spans="1:6">
      <c r="A23493" s="1" t="s">
        <v>22727</v>
      </c>
      <c r="B23493" s="2">
        <v>36613</v>
      </c>
      <c r="C23493" s="44">
        <v>20904963149</v>
      </c>
      <c r="D23493" s="1" t="s">
        <v>21694</v>
      </c>
      <c r="E23493" s="4">
        <v>70788223402</v>
      </c>
      <c r="F23493" s="24">
        <v>6</v>
      </c>
    </row>
    <row r="23494" spans="1:6">
      <c r="A23494" s="1" t="s">
        <v>22728</v>
      </c>
      <c r="B23494" s="2">
        <v>34380</v>
      </c>
      <c r="C23494" s="44">
        <v>20312023965</v>
      </c>
      <c r="D23494" s="1" t="s">
        <v>21334</v>
      </c>
      <c r="E23494" s="4">
        <v>1823661467</v>
      </c>
      <c r="F23494" s="24">
        <v>6</v>
      </c>
    </row>
    <row r="23495" spans="1:6">
      <c r="A23495" s="1" t="s">
        <v>17509</v>
      </c>
      <c r="B23495" s="2">
        <v>24293</v>
      </c>
      <c r="C23495" s="44">
        <v>16290076303</v>
      </c>
      <c r="D23495" s="1" t="s">
        <v>21334</v>
      </c>
      <c r="E23495" s="4">
        <v>1407608495</v>
      </c>
      <c r="F23495" s="24">
        <v>6</v>
      </c>
    </row>
    <row r="23496" spans="1:6">
      <c r="A23496" s="1" t="s">
        <v>22729</v>
      </c>
      <c r="B23496" s="2">
        <v>34879</v>
      </c>
      <c r="C23496" s="44">
        <v>16638912594</v>
      </c>
      <c r="D23496" s="1" t="s">
        <v>21334</v>
      </c>
      <c r="E23496" s="4">
        <v>70329040413</v>
      </c>
      <c r="F23496" s="24">
        <v>6</v>
      </c>
    </row>
    <row r="23497" spans="1:6">
      <c r="A23497" s="1" t="s">
        <v>22730</v>
      </c>
      <c r="B23497" s="2">
        <v>27864</v>
      </c>
      <c r="C23497" s="44">
        <v>20906577769</v>
      </c>
      <c r="D23497" s="1" t="s">
        <v>21334</v>
      </c>
      <c r="E23497" s="4">
        <v>3154886460</v>
      </c>
      <c r="F23497" s="24">
        <v>6</v>
      </c>
    </row>
    <row r="23498" spans="1:6">
      <c r="A23498" s="1" t="s">
        <v>22731</v>
      </c>
      <c r="B23498" s="2">
        <v>34330</v>
      </c>
      <c r="C23498" s="44">
        <v>23757621138</v>
      </c>
      <c r="D23498" s="1" t="s">
        <v>21344</v>
      </c>
      <c r="E23498" s="4">
        <v>71088254497</v>
      </c>
      <c r="F23498" s="24">
        <v>6</v>
      </c>
    </row>
    <row r="23499" spans="1:6">
      <c r="A23499" s="1" t="s">
        <v>22732</v>
      </c>
      <c r="B23499" s="2">
        <v>36303</v>
      </c>
      <c r="C23499" s="44">
        <v>21059646333</v>
      </c>
      <c r="D23499" s="1" t="s">
        <v>21334</v>
      </c>
      <c r="E23499" s="4">
        <v>70616290454</v>
      </c>
      <c r="F23499" s="24">
        <v>6</v>
      </c>
    </row>
    <row r="23500" spans="1:6">
      <c r="A23500" s="1" t="s">
        <v>22733</v>
      </c>
      <c r="B23500" s="2">
        <v>35594</v>
      </c>
      <c r="C23500" s="44">
        <v>23757863077</v>
      </c>
      <c r="D23500" s="1" t="s">
        <v>21334</v>
      </c>
      <c r="E23500" s="4">
        <v>12309012483</v>
      </c>
      <c r="F23500" s="24">
        <v>6</v>
      </c>
    </row>
    <row r="23501" spans="1:6">
      <c r="A23501" s="1" t="s">
        <v>22734</v>
      </c>
      <c r="B23501" s="2">
        <v>35633</v>
      </c>
      <c r="C23501" s="44">
        <v>20034434008</v>
      </c>
      <c r="D23501" s="1" t="s">
        <v>21913</v>
      </c>
      <c r="E23501" s="4">
        <v>70589812483</v>
      </c>
      <c r="F23501" s="24">
        <v>6</v>
      </c>
    </row>
    <row r="23502" spans="1:6">
      <c r="A23502" s="1" t="s">
        <v>22735</v>
      </c>
      <c r="B23502" s="2">
        <v>35939</v>
      </c>
      <c r="C23502" s="44">
        <v>23758116615</v>
      </c>
      <c r="D23502" s="1" t="s">
        <v>21342</v>
      </c>
      <c r="E23502" s="4">
        <v>10350158460</v>
      </c>
      <c r="F23502" s="24">
        <v>6</v>
      </c>
    </row>
    <row r="23503" spans="1:6">
      <c r="A23503" s="1" t="s">
        <v>2055</v>
      </c>
      <c r="B23503" s="2">
        <v>35166</v>
      </c>
      <c r="C23503" s="44">
        <v>23658935843</v>
      </c>
      <c r="D23503" s="1" t="s">
        <v>21334</v>
      </c>
      <c r="E23503" s="4">
        <v>71421179407</v>
      </c>
      <c r="F23503" s="24">
        <v>6</v>
      </c>
    </row>
    <row r="23504" spans="1:6">
      <c r="A23504" s="1" t="s">
        <v>22736</v>
      </c>
      <c r="B23504" s="2">
        <v>36197</v>
      </c>
      <c r="C23504" s="44">
        <v>16635299891</v>
      </c>
      <c r="D23504" s="1" t="s">
        <v>21342</v>
      </c>
      <c r="E23504" s="4">
        <v>70280490437</v>
      </c>
      <c r="F23504" s="24">
        <v>6</v>
      </c>
    </row>
    <row r="23505" spans="1:6">
      <c r="A23505" s="1" t="s">
        <v>22737</v>
      </c>
      <c r="B23505" s="2">
        <v>33696</v>
      </c>
      <c r="C23505" s="44">
        <v>16149954790</v>
      </c>
      <c r="D23505" s="1" t="s">
        <v>21334</v>
      </c>
      <c r="E23505" s="4">
        <v>7952661469</v>
      </c>
      <c r="F23505" s="24">
        <v>6</v>
      </c>
    </row>
    <row r="23506" spans="1:6">
      <c r="A23506" s="1" t="s">
        <v>5734</v>
      </c>
      <c r="B23506" s="2">
        <v>32067</v>
      </c>
      <c r="C23506" s="44">
        <v>16104251774</v>
      </c>
      <c r="D23506" s="1" t="s">
        <v>21334</v>
      </c>
      <c r="E23506" s="4">
        <v>11129829499</v>
      </c>
      <c r="F23506" s="24">
        <v>6</v>
      </c>
    </row>
    <row r="23507" spans="1:6">
      <c r="A23507" s="1" t="s">
        <v>22738</v>
      </c>
      <c r="B23507" s="2">
        <v>34055</v>
      </c>
      <c r="C23507" s="44">
        <v>20904984820</v>
      </c>
      <c r="D23507" s="1" t="s">
        <v>21349</v>
      </c>
      <c r="E23507" s="4">
        <v>10220156484</v>
      </c>
      <c r="F23507" s="24">
        <v>6</v>
      </c>
    </row>
    <row r="23508" spans="1:6">
      <c r="A23508" s="1" t="s">
        <v>22739</v>
      </c>
      <c r="B23508" s="2">
        <v>32196</v>
      </c>
      <c r="C23508" s="44">
        <v>20035328961</v>
      </c>
      <c r="D23508" s="1" t="s">
        <v>21334</v>
      </c>
      <c r="E23508" s="4">
        <v>10262680440</v>
      </c>
      <c r="F23508" s="24">
        <v>6</v>
      </c>
    </row>
    <row r="23509" spans="1:6">
      <c r="A23509" s="1" t="s">
        <v>22740</v>
      </c>
      <c r="B23509" s="2">
        <v>34721</v>
      </c>
      <c r="C23509" s="44">
        <v>20905082588</v>
      </c>
      <c r="D23509" s="1" t="s">
        <v>21334</v>
      </c>
      <c r="E23509" s="4" t="e">
        <v>#NULL!</v>
      </c>
      <c r="F23509" s="24">
        <v>6</v>
      </c>
    </row>
    <row r="23510" spans="1:6">
      <c r="A23510" s="1" t="s">
        <v>22741</v>
      </c>
      <c r="B23510" s="2">
        <v>35224</v>
      </c>
      <c r="C23510" s="44">
        <v>23758482166</v>
      </c>
      <c r="D23510" s="1" t="s">
        <v>21334</v>
      </c>
      <c r="E23510" s="4">
        <v>11514389444</v>
      </c>
      <c r="F23510" s="24">
        <v>6</v>
      </c>
    </row>
    <row r="23511" spans="1:6">
      <c r="A23511" s="1" t="s">
        <v>22742</v>
      </c>
      <c r="B23511" s="2">
        <v>33036</v>
      </c>
      <c r="C23511" s="44">
        <v>23758710460</v>
      </c>
      <c r="D23511" s="1" t="s">
        <v>21339</v>
      </c>
      <c r="E23511" s="4">
        <v>10478247443</v>
      </c>
      <c r="F23511" s="24">
        <v>6</v>
      </c>
    </row>
    <row r="23512" spans="1:6">
      <c r="A23512" s="1" t="s">
        <v>22743</v>
      </c>
      <c r="B23512" s="2">
        <v>32582</v>
      </c>
      <c r="C23512" s="44">
        <v>14872856992</v>
      </c>
      <c r="D23512" s="1" t="s">
        <v>21342</v>
      </c>
      <c r="E23512" s="4">
        <v>10720849454</v>
      </c>
      <c r="F23512" s="24">
        <v>6</v>
      </c>
    </row>
    <row r="23513" spans="1:6">
      <c r="A23513" s="1" t="s">
        <v>22744</v>
      </c>
      <c r="B23513" s="2">
        <v>36096</v>
      </c>
      <c r="C23513" s="44">
        <v>12870069873</v>
      </c>
      <c r="D23513" s="1" t="s">
        <v>21344</v>
      </c>
      <c r="E23513" s="4">
        <v>71074397401</v>
      </c>
      <c r="F23513" s="24">
        <v>6</v>
      </c>
    </row>
    <row r="23514" spans="1:6">
      <c r="A23514" s="1" t="s">
        <v>22745</v>
      </c>
      <c r="B23514" s="2">
        <v>34573</v>
      </c>
      <c r="C23514" s="44">
        <v>16212128317</v>
      </c>
      <c r="D23514" s="1" t="s">
        <v>21342</v>
      </c>
      <c r="E23514" s="4">
        <v>10578621428</v>
      </c>
      <c r="F23514" s="24">
        <v>6</v>
      </c>
    </row>
    <row r="23515" spans="1:6">
      <c r="A23515" s="1" t="s">
        <v>22746</v>
      </c>
      <c r="B23515" s="2">
        <v>36458</v>
      </c>
      <c r="C23515" s="44">
        <v>20904218176</v>
      </c>
      <c r="D23515" s="1" t="s">
        <v>21355</v>
      </c>
      <c r="E23515" s="4">
        <v>70778771407</v>
      </c>
      <c r="F23515" s="24">
        <v>6</v>
      </c>
    </row>
    <row r="23516" spans="1:6">
      <c r="A23516" s="1" t="s">
        <v>22747</v>
      </c>
      <c r="B23516" s="2">
        <v>36042</v>
      </c>
      <c r="C23516" s="44">
        <v>23758798120</v>
      </c>
      <c r="D23516" s="1" t="s">
        <v>21371</v>
      </c>
      <c r="E23516" s="4">
        <v>71200175433</v>
      </c>
      <c r="F23516" s="24">
        <v>6</v>
      </c>
    </row>
    <row r="23517" spans="1:6">
      <c r="A23517" s="1" t="s">
        <v>22748</v>
      </c>
      <c r="B23517" s="2">
        <v>30111</v>
      </c>
      <c r="C23517" s="44">
        <v>23759420539</v>
      </c>
      <c r="D23517" s="1" t="s">
        <v>21349</v>
      </c>
      <c r="E23517" s="4">
        <v>7207593406</v>
      </c>
      <c r="F23517" s="24">
        <v>6</v>
      </c>
    </row>
    <row r="23518" spans="1:6">
      <c r="A23518" s="1" t="s">
        <v>22749</v>
      </c>
      <c r="B23518" s="2">
        <v>35174</v>
      </c>
      <c r="C23518" s="44">
        <v>14302103759</v>
      </c>
      <c r="D23518" s="1" t="s">
        <v>21344</v>
      </c>
      <c r="E23518" s="4">
        <v>71159040494</v>
      </c>
      <c r="F23518" s="24">
        <v>6</v>
      </c>
    </row>
    <row r="23519" spans="1:6">
      <c r="A23519" s="1" t="s">
        <v>22750</v>
      </c>
      <c r="B23519" s="2">
        <v>34569</v>
      </c>
      <c r="C23519" s="44">
        <v>16253236475</v>
      </c>
      <c r="D23519" s="1" t="s">
        <v>21344</v>
      </c>
      <c r="E23519" s="4">
        <v>10837640474</v>
      </c>
      <c r="F23519" s="24">
        <v>6</v>
      </c>
    </row>
    <row r="23520" spans="1:6">
      <c r="A23520" s="1" t="s">
        <v>22751</v>
      </c>
      <c r="B23520" s="2">
        <v>34638</v>
      </c>
      <c r="C23520" s="44">
        <v>16604537448</v>
      </c>
      <c r="D23520" s="1" t="s">
        <v>21349</v>
      </c>
      <c r="E23520" s="4">
        <v>11156435412</v>
      </c>
      <c r="F23520" s="24">
        <v>6</v>
      </c>
    </row>
    <row r="23521" spans="1:6">
      <c r="A23521" s="1" t="s">
        <v>22752</v>
      </c>
      <c r="B23521" s="2">
        <v>36618</v>
      </c>
      <c r="C23521" s="44">
        <v>12869854910</v>
      </c>
      <c r="D23521" s="1" t="s">
        <v>21349</v>
      </c>
      <c r="E23521" s="4">
        <v>13529993409</v>
      </c>
      <c r="F23521" s="24">
        <v>6</v>
      </c>
    </row>
    <row r="23522" spans="1:6">
      <c r="A23522" s="1" t="s">
        <v>10464</v>
      </c>
      <c r="B23522" s="2">
        <v>36790</v>
      </c>
      <c r="C23522" s="44">
        <v>16463855252</v>
      </c>
      <c r="D23522" s="1" t="s">
        <v>21334</v>
      </c>
      <c r="E23522" s="4">
        <v>71155342410</v>
      </c>
      <c r="F23522" s="24">
        <v>6</v>
      </c>
    </row>
    <row r="23523" spans="1:6">
      <c r="A23523" s="1" t="s">
        <v>22753</v>
      </c>
      <c r="B23523" s="2">
        <v>32674</v>
      </c>
      <c r="C23523" s="44">
        <v>23760117003</v>
      </c>
      <c r="D23523" s="1" t="s">
        <v>21334</v>
      </c>
      <c r="E23523" s="4">
        <v>10274261405</v>
      </c>
      <c r="F23523" s="24">
        <v>6</v>
      </c>
    </row>
    <row r="23524" spans="1:6">
      <c r="A23524" s="1" t="s">
        <v>22754</v>
      </c>
      <c r="B23524" s="2">
        <v>33329</v>
      </c>
      <c r="C23524" s="44">
        <v>23760647134</v>
      </c>
      <c r="D23524" s="1" t="s">
        <v>21355</v>
      </c>
      <c r="E23524" s="4">
        <v>11135275440</v>
      </c>
      <c r="F23524" s="24">
        <v>6</v>
      </c>
    </row>
    <row r="23525" spans="1:6">
      <c r="A23525" s="1" t="s">
        <v>22755</v>
      </c>
      <c r="B23525" s="2">
        <v>33239</v>
      </c>
      <c r="C23525" s="44">
        <v>16561805314</v>
      </c>
      <c r="D23525" s="1" t="s">
        <v>21334</v>
      </c>
      <c r="E23525" s="4">
        <v>10945836422</v>
      </c>
      <c r="F23525" s="24">
        <v>6</v>
      </c>
    </row>
    <row r="23526" spans="1:6">
      <c r="A23526" s="1" t="s">
        <v>22756</v>
      </c>
      <c r="B23526" s="2">
        <v>31701</v>
      </c>
      <c r="C23526" s="44">
        <v>13794095196</v>
      </c>
      <c r="D23526" s="1" t="s">
        <v>21355</v>
      </c>
      <c r="E23526" s="4">
        <v>2015011390</v>
      </c>
      <c r="F23526" s="24">
        <v>6</v>
      </c>
    </row>
    <row r="23527" spans="1:6">
      <c r="A23527" s="1" t="s">
        <v>22757</v>
      </c>
      <c r="B23527" s="2">
        <v>31650</v>
      </c>
      <c r="C23527" s="44">
        <v>20905006067</v>
      </c>
      <c r="D23527" s="1" t="s">
        <v>21349</v>
      </c>
      <c r="E23527" s="4">
        <v>37044485839</v>
      </c>
      <c r="F23527" s="24">
        <v>6</v>
      </c>
    </row>
    <row r="23528" spans="1:6">
      <c r="A23528" s="1" t="s">
        <v>22758</v>
      </c>
      <c r="B23528" s="2">
        <v>34743</v>
      </c>
      <c r="C23528" s="44">
        <v>23761100511</v>
      </c>
      <c r="D23528" s="1" t="s">
        <v>21349</v>
      </c>
      <c r="E23528" s="4">
        <v>12088601430</v>
      </c>
      <c r="F23528" s="24">
        <v>6</v>
      </c>
    </row>
    <row r="23529" spans="1:6">
      <c r="A23529" s="1" t="s">
        <v>22759</v>
      </c>
      <c r="B23529" s="2">
        <v>33064</v>
      </c>
      <c r="C23529" s="44">
        <v>16404012694</v>
      </c>
      <c r="D23529" s="1" t="s">
        <v>21344</v>
      </c>
      <c r="E23529" s="4">
        <v>9828258463</v>
      </c>
      <c r="F23529" s="24">
        <v>6</v>
      </c>
    </row>
    <row r="23530" spans="1:6">
      <c r="A23530" s="1" t="s">
        <v>22760</v>
      </c>
      <c r="B23530" s="2">
        <v>34756</v>
      </c>
      <c r="C23530" s="44">
        <v>23732687321</v>
      </c>
      <c r="D23530" s="1" t="s">
        <v>21342</v>
      </c>
      <c r="E23530" s="4">
        <v>10589762494</v>
      </c>
      <c r="F23530" s="24">
        <v>6</v>
      </c>
    </row>
    <row r="23531" spans="1:6">
      <c r="A23531" s="1" t="s">
        <v>22761</v>
      </c>
      <c r="B23531" s="2">
        <v>36169</v>
      </c>
      <c r="C23531" s="44">
        <v>16639245710</v>
      </c>
      <c r="D23531" s="1" t="s">
        <v>21334</v>
      </c>
      <c r="E23531" s="4">
        <v>10857896407</v>
      </c>
      <c r="F23531" s="24">
        <v>6</v>
      </c>
    </row>
    <row r="23532" spans="1:6">
      <c r="A23532" s="1" t="s">
        <v>22762</v>
      </c>
      <c r="B23532" s="2">
        <v>35650</v>
      </c>
      <c r="C23532" s="44">
        <v>14556974085</v>
      </c>
      <c r="D23532" s="1" t="s">
        <v>21349</v>
      </c>
      <c r="E23532" s="4">
        <v>11136573402</v>
      </c>
      <c r="F23532" s="24">
        <v>6</v>
      </c>
    </row>
    <row r="23533" spans="1:6">
      <c r="A23533" s="1" t="s">
        <v>22763</v>
      </c>
      <c r="B23533" s="2">
        <v>33976</v>
      </c>
      <c r="C23533" s="44">
        <v>20033197371</v>
      </c>
      <c r="D23533" s="1" t="s">
        <v>21334</v>
      </c>
      <c r="E23533" s="4" t="e">
        <v>#NULL!</v>
      </c>
      <c r="F23533" s="24">
        <v>6</v>
      </c>
    </row>
    <row r="23534" spans="1:6">
      <c r="A23534" s="1" t="s">
        <v>11590</v>
      </c>
      <c r="B23534" s="2">
        <v>32758</v>
      </c>
      <c r="C23534" s="44">
        <v>20905461120</v>
      </c>
      <c r="D23534" s="1" t="s">
        <v>21344</v>
      </c>
      <c r="E23534" s="4">
        <v>7845656437</v>
      </c>
      <c r="F23534" s="24">
        <v>6</v>
      </c>
    </row>
    <row r="23535" spans="1:6">
      <c r="A23535" s="1" t="s">
        <v>22764</v>
      </c>
      <c r="B23535" s="2">
        <v>32261</v>
      </c>
      <c r="C23535" s="44">
        <v>23761657788</v>
      </c>
      <c r="D23535" s="1" t="s">
        <v>21339</v>
      </c>
      <c r="E23535" s="4">
        <v>8715870413</v>
      </c>
      <c r="F23535" s="24">
        <v>6</v>
      </c>
    </row>
    <row r="23536" spans="1:6">
      <c r="A23536" s="1" t="s">
        <v>22765</v>
      </c>
      <c r="B23536" s="2">
        <v>33326</v>
      </c>
      <c r="C23536" s="44">
        <v>16608112867</v>
      </c>
      <c r="D23536" s="1" t="s">
        <v>21334</v>
      </c>
      <c r="E23536" s="4">
        <v>9255243446</v>
      </c>
      <c r="F23536" s="24">
        <v>6</v>
      </c>
    </row>
    <row r="23537" spans="1:6">
      <c r="A23537" s="1" t="s">
        <v>22766</v>
      </c>
      <c r="B23537" s="2">
        <v>32615</v>
      </c>
      <c r="C23537" s="44">
        <v>20219768158</v>
      </c>
      <c r="D23537" s="1" t="s">
        <v>21339</v>
      </c>
      <c r="E23537" s="4" t="e">
        <v>#NULL!</v>
      </c>
      <c r="F23537" s="24">
        <v>6</v>
      </c>
    </row>
    <row r="23538" spans="1:6">
      <c r="A23538" s="1" t="s">
        <v>22767</v>
      </c>
      <c r="B23538" s="2">
        <v>28896</v>
      </c>
      <c r="C23538" s="44">
        <v>16574901414</v>
      </c>
      <c r="D23538" s="1" t="s">
        <v>21334</v>
      </c>
      <c r="E23538" s="4">
        <v>2887925482</v>
      </c>
      <c r="F23538" s="24">
        <v>6</v>
      </c>
    </row>
    <row r="23539" spans="1:6">
      <c r="A23539" s="1" t="s">
        <v>22768</v>
      </c>
      <c r="B23539" s="2">
        <v>33698</v>
      </c>
      <c r="C23539" s="44">
        <v>20905434956</v>
      </c>
      <c r="D23539" s="1" t="s">
        <v>21334</v>
      </c>
      <c r="E23539" s="4">
        <v>9613392416</v>
      </c>
      <c r="F23539" s="24">
        <v>6</v>
      </c>
    </row>
    <row r="23540" spans="1:6">
      <c r="A23540" s="1" t="s">
        <v>22769</v>
      </c>
      <c r="B23540" s="2">
        <v>31568</v>
      </c>
      <c r="C23540" s="44">
        <v>21031262832</v>
      </c>
      <c r="D23540" s="1" t="s">
        <v>21342</v>
      </c>
      <c r="E23540" s="4">
        <v>7947340498</v>
      </c>
      <c r="F23540" s="24">
        <v>6</v>
      </c>
    </row>
    <row r="23541" spans="1:6">
      <c r="A23541" s="1" t="s">
        <v>22770</v>
      </c>
      <c r="B23541" s="2">
        <v>35794</v>
      </c>
      <c r="C23541" s="44">
        <v>20604912417</v>
      </c>
      <c r="D23541" s="1" t="s">
        <v>21339</v>
      </c>
      <c r="E23541" s="4">
        <v>71210176440</v>
      </c>
      <c r="F23541" s="24">
        <v>6</v>
      </c>
    </row>
    <row r="23542" spans="1:6">
      <c r="A23542" s="1" t="s">
        <v>22771</v>
      </c>
      <c r="B23542" s="2">
        <v>31934</v>
      </c>
      <c r="C23542" s="44">
        <v>23762460953</v>
      </c>
      <c r="D23542" s="1" t="s">
        <v>21334</v>
      </c>
      <c r="E23542" s="4">
        <v>10077694406</v>
      </c>
      <c r="F23542" s="24">
        <v>6</v>
      </c>
    </row>
    <row r="23543" spans="1:6">
      <c r="A23543" s="1" t="s">
        <v>22772</v>
      </c>
      <c r="B23543" s="2">
        <v>30378</v>
      </c>
      <c r="C23543" s="44">
        <v>16488311604</v>
      </c>
      <c r="D23543" s="1" t="s">
        <v>21334</v>
      </c>
      <c r="E23543" s="4">
        <v>7492903405</v>
      </c>
      <c r="F23543" s="24">
        <v>6</v>
      </c>
    </row>
    <row r="23544" spans="1:6">
      <c r="A23544" s="1" t="s">
        <v>22773</v>
      </c>
      <c r="B23544" s="2">
        <v>34827</v>
      </c>
      <c r="C23544" s="44">
        <v>20904971575</v>
      </c>
      <c r="D23544" s="1" t="s">
        <v>21349</v>
      </c>
      <c r="E23544" s="4" t="e">
        <v>#NULL!</v>
      </c>
      <c r="F23544" s="24">
        <v>6</v>
      </c>
    </row>
    <row r="23545" spans="1:6">
      <c r="A23545" s="1" t="s">
        <v>22774</v>
      </c>
      <c r="B23545" s="2">
        <v>34385</v>
      </c>
      <c r="C23545" s="44">
        <v>20905083452</v>
      </c>
      <c r="D23545" s="1" t="s">
        <v>21344</v>
      </c>
      <c r="E23545" s="4">
        <v>70023485400</v>
      </c>
      <c r="F23545" s="24">
        <v>6</v>
      </c>
    </row>
    <row r="23546" spans="1:6">
      <c r="A23546" s="1" t="s">
        <v>22775</v>
      </c>
      <c r="B23546" s="2">
        <v>34314</v>
      </c>
      <c r="C23546" s="44">
        <v>20905155704</v>
      </c>
      <c r="D23546" s="1" t="s">
        <v>21334</v>
      </c>
      <c r="E23546" s="4">
        <v>70412851466</v>
      </c>
      <c r="F23546" s="24">
        <v>6</v>
      </c>
    </row>
    <row r="23547" spans="1:6">
      <c r="A23547" s="1" t="s">
        <v>22776</v>
      </c>
      <c r="B23547" s="2">
        <v>33795</v>
      </c>
      <c r="C23547" s="44">
        <v>23763087245</v>
      </c>
      <c r="D23547" s="1" t="s">
        <v>21355</v>
      </c>
      <c r="E23547" s="4">
        <v>8698765467</v>
      </c>
      <c r="F23547" s="24">
        <v>6</v>
      </c>
    </row>
    <row r="23548" spans="1:6">
      <c r="A23548" s="1" t="s">
        <v>22777</v>
      </c>
      <c r="B23548" s="2">
        <v>36368</v>
      </c>
      <c r="C23548" s="44">
        <v>23763022984</v>
      </c>
      <c r="D23548" s="1" t="s">
        <v>21334</v>
      </c>
      <c r="E23548" s="4">
        <v>71015785433</v>
      </c>
      <c r="F23548" s="24">
        <v>6</v>
      </c>
    </row>
    <row r="23549" spans="1:6">
      <c r="A23549" s="1" t="s">
        <v>22778</v>
      </c>
      <c r="B23549" s="2">
        <v>35355</v>
      </c>
      <c r="C23549" s="44">
        <v>23763161690</v>
      </c>
      <c r="D23549" s="1" t="s">
        <v>21349</v>
      </c>
      <c r="E23549" s="4">
        <v>12873018437</v>
      </c>
      <c r="F23549" s="24">
        <v>6</v>
      </c>
    </row>
    <row r="23550" spans="1:6">
      <c r="A23550" s="1" t="s">
        <v>22779</v>
      </c>
      <c r="B23550" s="2">
        <v>35677</v>
      </c>
      <c r="C23550" s="44">
        <v>23763350620</v>
      </c>
      <c r="D23550" s="1" t="s">
        <v>21342</v>
      </c>
      <c r="E23550" s="4">
        <v>70540879410</v>
      </c>
      <c r="F23550" s="24">
        <v>6</v>
      </c>
    </row>
    <row r="23551" spans="1:6">
      <c r="A23551" s="1" t="s">
        <v>22780</v>
      </c>
      <c r="B23551" s="2">
        <v>35103</v>
      </c>
      <c r="C23551" s="44">
        <v>15533890665</v>
      </c>
      <c r="D23551" s="1" t="s">
        <v>21344</v>
      </c>
      <c r="E23551" s="4">
        <v>70492874409</v>
      </c>
      <c r="F23551" s="24">
        <v>6</v>
      </c>
    </row>
    <row r="23552" spans="1:6">
      <c r="A23552" s="1" t="s">
        <v>22781</v>
      </c>
      <c r="B23552" s="2">
        <v>33431</v>
      </c>
      <c r="C23552" s="44">
        <v>23763785341</v>
      </c>
      <c r="D23552" s="1" t="s">
        <v>21337</v>
      </c>
      <c r="E23552" s="4">
        <v>9187341425</v>
      </c>
      <c r="F23552" s="24">
        <v>6</v>
      </c>
    </row>
    <row r="23553" spans="1:6">
      <c r="A23553" s="1" t="s">
        <v>22782</v>
      </c>
      <c r="B23553" s="2">
        <v>32423</v>
      </c>
      <c r="C23553" s="44">
        <v>23763833052</v>
      </c>
      <c r="D23553" s="1" t="s">
        <v>21334</v>
      </c>
      <c r="E23553" s="4">
        <v>9156198493</v>
      </c>
      <c r="F23553" s="24">
        <v>6</v>
      </c>
    </row>
    <row r="23554" spans="1:6">
      <c r="A23554" s="1" t="s">
        <v>22783</v>
      </c>
      <c r="B23554" s="2">
        <v>34938</v>
      </c>
      <c r="C23554" s="44">
        <v>16340841849</v>
      </c>
      <c r="D23554" s="1" t="s">
        <v>21337</v>
      </c>
      <c r="E23554" s="4">
        <v>70398770409</v>
      </c>
      <c r="F23554" s="24">
        <v>6</v>
      </c>
    </row>
    <row r="23555" spans="1:6">
      <c r="A23555" s="1" t="s">
        <v>22784</v>
      </c>
      <c r="B23555" s="2">
        <v>35924</v>
      </c>
      <c r="C23555" s="44">
        <v>23764291377</v>
      </c>
      <c r="D23555" s="1" t="s">
        <v>21342</v>
      </c>
      <c r="E23555" s="4">
        <v>11768019452</v>
      </c>
      <c r="F23555" s="24">
        <v>6</v>
      </c>
    </row>
    <row r="23556" spans="1:6">
      <c r="A23556" s="1" t="s">
        <v>22785</v>
      </c>
      <c r="B23556" s="2">
        <v>35145</v>
      </c>
      <c r="C23556" s="44">
        <v>23764929657</v>
      </c>
      <c r="D23556" s="1" t="s">
        <v>21344</v>
      </c>
      <c r="E23556" s="4">
        <v>11440190445</v>
      </c>
      <c r="F23556" s="24">
        <v>6</v>
      </c>
    </row>
    <row r="23557" spans="1:6">
      <c r="A23557" s="1" t="s">
        <v>22786</v>
      </c>
      <c r="B23557" s="2">
        <v>33471</v>
      </c>
      <c r="C23557" s="44">
        <v>20060592065</v>
      </c>
      <c r="D23557" s="1" t="s">
        <v>21334</v>
      </c>
      <c r="E23557" s="4">
        <v>71296625494</v>
      </c>
      <c r="F23557" s="24">
        <v>6</v>
      </c>
    </row>
    <row r="23558" spans="1:6">
      <c r="A23558" s="1" t="s">
        <v>22787</v>
      </c>
      <c r="B23558" s="2">
        <v>35174</v>
      </c>
      <c r="C23558" s="44">
        <v>20033329073</v>
      </c>
      <c r="D23558" s="1" t="s">
        <v>21334</v>
      </c>
      <c r="E23558" s="4">
        <v>70630036403</v>
      </c>
      <c r="F23558" s="24">
        <v>6</v>
      </c>
    </row>
    <row r="23559" spans="1:6">
      <c r="A23559" s="1" t="s">
        <v>22788</v>
      </c>
      <c r="B23559" s="2">
        <v>32163</v>
      </c>
      <c r="C23559" s="44">
        <v>16523440088</v>
      </c>
      <c r="D23559" s="1" t="s">
        <v>21337</v>
      </c>
      <c r="E23559" s="4">
        <v>9750222458</v>
      </c>
      <c r="F23559" s="24">
        <v>6</v>
      </c>
    </row>
    <row r="23560" spans="1:6">
      <c r="A23560" s="1" t="s">
        <v>22789</v>
      </c>
      <c r="B23560" s="2">
        <v>34612</v>
      </c>
      <c r="C23560" s="44">
        <v>23765780983</v>
      </c>
      <c r="D23560" s="1" t="s">
        <v>21334</v>
      </c>
      <c r="E23560" s="4">
        <v>7030994507</v>
      </c>
      <c r="F23560" s="24">
        <v>6</v>
      </c>
    </row>
    <row r="23561" spans="1:6">
      <c r="A23561" s="1" t="s">
        <v>22790</v>
      </c>
      <c r="B23561" s="2">
        <v>33362</v>
      </c>
      <c r="C23561" s="44">
        <v>16111931793</v>
      </c>
      <c r="D23561" s="1" t="s">
        <v>21334</v>
      </c>
      <c r="E23561" s="4">
        <v>9471134447</v>
      </c>
      <c r="F23561" s="24">
        <v>6</v>
      </c>
    </row>
    <row r="23562" spans="1:6">
      <c r="A23562" s="1" t="s">
        <v>22791</v>
      </c>
      <c r="B23562" s="2">
        <v>26218</v>
      </c>
      <c r="C23562" s="44">
        <v>12906020453</v>
      </c>
      <c r="D23562" s="1" t="s">
        <v>21337</v>
      </c>
      <c r="E23562" s="4">
        <v>76658104468</v>
      </c>
      <c r="F23562" s="24">
        <v>6</v>
      </c>
    </row>
    <row r="23563" spans="1:6">
      <c r="A23563" s="1" t="s">
        <v>1292</v>
      </c>
      <c r="B23563" s="2">
        <v>34770</v>
      </c>
      <c r="C23563" s="44">
        <v>20336614157</v>
      </c>
      <c r="D23563" s="1" t="s">
        <v>21334</v>
      </c>
      <c r="E23563" s="4">
        <v>11499964471</v>
      </c>
      <c r="F23563" s="24">
        <v>6</v>
      </c>
    </row>
    <row r="23564" spans="1:6">
      <c r="A23564" s="1" t="s">
        <v>22792</v>
      </c>
      <c r="B23564" s="2">
        <v>33824</v>
      </c>
      <c r="C23564" s="44">
        <v>20905404933</v>
      </c>
      <c r="D23564" s="1" t="s">
        <v>21344</v>
      </c>
      <c r="E23564" s="4" t="e">
        <v>#NULL!</v>
      </c>
      <c r="F23564" s="24">
        <v>6</v>
      </c>
    </row>
    <row r="23565" spans="1:6">
      <c r="A23565" s="1" t="s">
        <v>22793</v>
      </c>
      <c r="B23565" s="2">
        <v>35059</v>
      </c>
      <c r="C23565" s="44">
        <v>23766997323</v>
      </c>
      <c r="D23565" s="1" t="s">
        <v>21334</v>
      </c>
      <c r="E23565" s="4">
        <v>71105056422</v>
      </c>
      <c r="F23565" s="24">
        <v>6</v>
      </c>
    </row>
    <row r="23566" spans="1:6">
      <c r="A23566" s="1" t="s">
        <v>22794</v>
      </c>
      <c r="B23566" s="2">
        <v>33101</v>
      </c>
      <c r="C23566" s="44">
        <v>20311113405</v>
      </c>
      <c r="D23566" s="1" t="s">
        <v>21334</v>
      </c>
      <c r="E23566" s="4">
        <v>9759198495</v>
      </c>
      <c r="F23566" s="24">
        <v>6</v>
      </c>
    </row>
    <row r="23567" spans="1:6">
      <c r="A23567" s="1" t="s">
        <v>22795</v>
      </c>
      <c r="B23567" s="2">
        <v>32564</v>
      </c>
      <c r="C23567" s="44">
        <v>20209782697</v>
      </c>
      <c r="D23567" s="1" t="s">
        <v>21334</v>
      </c>
      <c r="E23567" s="4">
        <v>8708981400</v>
      </c>
      <c r="F23567" s="24">
        <v>6</v>
      </c>
    </row>
    <row r="23568" spans="1:6">
      <c r="A23568" s="1" t="s">
        <v>22796</v>
      </c>
      <c r="B23568" s="2">
        <v>34651</v>
      </c>
      <c r="C23568" s="44">
        <v>20310421408</v>
      </c>
      <c r="D23568" s="1" t="s">
        <v>21337</v>
      </c>
      <c r="E23568" s="4">
        <v>70302454403</v>
      </c>
      <c r="F23568" s="24">
        <v>6</v>
      </c>
    </row>
    <row r="23569" spans="1:6">
      <c r="A23569" s="1" t="s">
        <v>22797</v>
      </c>
      <c r="B23569" s="2">
        <v>36019</v>
      </c>
      <c r="C23569" s="44">
        <v>12870156911</v>
      </c>
      <c r="D23569" s="1" t="s">
        <v>21334</v>
      </c>
      <c r="E23569" s="4">
        <v>13767638428</v>
      </c>
      <c r="F23569" s="24">
        <v>6</v>
      </c>
    </row>
    <row r="23570" spans="1:6">
      <c r="A23570" s="1" t="s">
        <v>22798</v>
      </c>
      <c r="B23570" s="2">
        <v>29598</v>
      </c>
      <c r="C23570" s="44">
        <v>20034017628</v>
      </c>
      <c r="D23570" s="1" t="s">
        <v>21339</v>
      </c>
      <c r="E23570" s="4">
        <v>3120312460</v>
      </c>
      <c r="F23570" s="24">
        <v>6</v>
      </c>
    </row>
    <row r="23571" spans="1:6">
      <c r="A23571" s="1" t="s">
        <v>22799</v>
      </c>
      <c r="B23571" s="2">
        <v>34463</v>
      </c>
      <c r="C23571" s="44">
        <v>23767631519</v>
      </c>
      <c r="D23571" s="1" t="s">
        <v>21334</v>
      </c>
      <c r="E23571" s="4">
        <v>11512090409</v>
      </c>
      <c r="F23571" s="24">
        <v>6</v>
      </c>
    </row>
    <row r="23572" spans="1:6">
      <c r="A23572" s="1" t="s">
        <v>22800</v>
      </c>
      <c r="B23572" s="2">
        <v>35168</v>
      </c>
      <c r="C23572" s="44">
        <v>13123242683</v>
      </c>
      <c r="D23572" s="1" t="s">
        <v>21337</v>
      </c>
      <c r="E23572" s="4">
        <v>7664786452</v>
      </c>
      <c r="F23572" s="24">
        <v>6</v>
      </c>
    </row>
    <row r="23573" spans="1:6">
      <c r="A23573" s="1" t="s">
        <v>22801</v>
      </c>
      <c r="B23573" s="2">
        <v>35913</v>
      </c>
      <c r="C23573" s="44">
        <v>21033166792</v>
      </c>
      <c r="D23573" s="1" t="s">
        <v>21355</v>
      </c>
      <c r="E23573" s="4">
        <v>70773546448</v>
      </c>
      <c r="F23573" s="24">
        <v>6</v>
      </c>
    </row>
    <row r="23574" spans="1:6">
      <c r="A23574" s="1" t="s">
        <v>22802</v>
      </c>
      <c r="B23574" s="2">
        <v>31568</v>
      </c>
      <c r="C23574" s="44">
        <v>16033788673</v>
      </c>
      <c r="D23574" s="1" t="s">
        <v>21337</v>
      </c>
      <c r="E23574" s="4" t="e">
        <v>#NULL!</v>
      </c>
      <c r="F23574" s="24">
        <v>6</v>
      </c>
    </row>
    <row r="23575" spans="1:6">
      <c r="A23575" s="1" t="s">
        <v>22803</v>
      </c>
      <c r="B23575" s="2">
        <v>35909</v>
      </c>
      <c r="C23575" s="44">
        <v>21223196447</v>
      </c>
      <c r="D23575" s="1" t="s">
        <v>21334</v>
      </c>
      <c r="E23575" s="4">
        <v>70855423498</v>
      </c>
      <c r="F23575" s="24">
        <v>6</v>
      </c>
    </row>
    <row r="23576" spans="1:6">
      <c r="A23576" s="1" t="s">
        <v>22804</v>
      </c>
      <c r="B23576" s="2">
        <v>34094</v>
      </c>
      <c r="C23576" s="44">
        <v>20034418703</v>
      </c>
      <c r="D23576" s="1" t="s">
        <v>21334</v>
      </c>
      <c r="E23576" s="4">
        <v>11152963457</v>
      </c>
      <c r="F23576" s="24">
        <v>6</v>
      </c>
    </row>
    <row r="23577" spans="1:6">
      <c r="A23577" s="1" t="s">
        <v>5383</v>
      </c>
      <c r="B23577" s="2">
        <v>34131</v>
      </c>
      <c r="C23577" s="44">
        <v>16316134100</v>
      </c>
      <c r="D23577" s="1" t="s">
        <v>21355</v>
      </c>
      <c r="E23577" s="4">
        <v>9737704495</v>
      </c>
      <c r="F23577" s="24">
        <v>6</v>
      </c>
    </row>
    <row r="23578" spans="1:6">
      <c r="A23578" s="1" t="s">
        <v>22805</v>
      </c>
      <c r="B23578" s="2">
        <v>34654</v>
      </c>
      <c r="C23578" s="44">
        <v>20033814664</v>
      </c>
      <c r="D23578" s="1" t="s">
        <v>21337</v>
      </c>
      <c r="E23578" s="4">
        <v>10680362495</v>
      </c>
      <c r="F23578" s="24">
        <v>6</v>
      </c>
    </row>
    <row r="23579" spans="1:6">
      <c r="A23579" s="1" t="s">
        <v>22806</v>
      </c>
      <c r="B23579" s="2">
        <v>35545</v>
      </c>
      <c r="C23579" s="44">
        <v>20033121456</v>
      </c>
      <c r="D23579" s="1" t="s">
        <v>21334</v>
      </c>
      <c r="E23579" s="4">
        <v>70619372460</v>
      </c>
      <c r="F23579" s="24">
        <v>6</v>
      </c>
    </row>
    <row r="23580" spans="1:6">
      <c r="A23580" s="1" t="s">
        <v>22807</v>
      </c>
      <c r="B23580" s="2">
        <v>35864</v>
      </c>
      <c r="C23580" s="44">
        <v>20329874254</v>
      </c>
      <c r="D23580" s="1" t="s">
        <v>21334</v>
      </c>
      <c r="E23580" s="4">
        <v>12725673461</v>
      </c>
      <c r="F23580" s="24">
        <v>6</v>
      </c>
    </row>
    <row r="23581" spans="1:6">
      <c r="A23581" s="1" t="s">
        <v>22808</v>
      </c>
      <c r="B23581" s="2">
        <v>30576</v>
      </c>
      <c r="C23581" s="44">
        <v>13928787453</v>
      </c>
      <c r="D23581" s="1" t="s">
        <v>21334</v>
      </c>
      <c r="E23581" s="4">
        <v>4604818436</v>
      </c>
      <c r="F23581" s="24">
        <v>6</v>
      </c>
    </row>
    <row r="23582" spans="1:6">
      <c r="A23582" s="1" t="s">
        <v>22809</v>
      </c>
      <c r="B23582" s="2">
        <v>36165</v>
      </c>
      <c r="C23582" s="44">
        <v>16579162105</v>
      </c>
      <c r="D23582" s="1" t="s">
        <v>21334</v>
      </c>
      <c r="E23582" s="4">
        <v>13282880480</v>
      </c>
      <c r="F23582" s="24">
        <v>6</v>
      </c>
    </row>
    <row r="23583" spans="1:6">
      <c r="A23583" s="1" t="s">
        <v>22810</v>
      </c>
      <c r="B23583" s="2">
        <v>33663</v>
      </c>
      <c r="C23583" s="44">
        <v>21033169295</v>
      </c>
      <c r="D23583" s="1" t="s">
        <v>21334</v>
      </c>
      <c r="E23583" s="4">
        <v>70309735424</v>
      </c>
      <c r="F23583" s="24">
        <v>6</v>
      </c>
    </row>
    <row r="23584" spans="1:6">
      <c r="A23584" s="1" t="s">
        <v>22811</v>
      </c>
      <c r="B23584" s="2">
        <v>35716</v>
      </c>
      <c r="C23584" s="44">
        <v>16636940604</v>
      </c>
      <c r="D23584" s="1" t="s">
        <v>21355</v>
      </c>
      <c r="E23584" s="4">
        <v>71215784414</v>
      </c>
      <c r="F23584" s="24">
        <v>6</v>
      </c>
    </row>
    <row r="23585" spans="1:6">
      <c r="A23585" s="1" t="s">
        <v>22812</v>
      </c>
      <c r="B23585" s="2">
        <v>31383</v>
      </c>
      <c r="C23585" s="44">
        <v>20310746978</v>
      </c>
      <c r="D23585" s="1" t="s">
        <v>21334</v>
      </c>
      <c r="E23585" s="4">
        <v>7376056424</v>
      </c>
      <c r="F23585" s="24">
        <v>6</v>
      </c>
    </row>
    <row r="23586" spans="1:6">
      <c r="A23586" s="1" t="s">
        <v>22813</v>
      </c>
      <c r="B23586" s="2">
        <v>35193</v>
      </c>
      <c r="C23586" s="44">
        <v>21033119107</v>
      </c>
      <c r="D23586" s="1" t="s">
        <v>21355</v>
      </c>
      <c r="E23586" s="4">
        <v>10083218424</v>
      </c>
      <c r="F23586" s="24">
        <v>6</v>
      </c>
    </row>
    <row r="23587" spans="1:6">
      <c r="A23587" s="1" t="s">
        <v>22814</v>
      </c>
      <c r="B23587" s="2">
        <v>35434</v>
      </c>
      <c r="C23587" s="44">
        <v>16161285208</v>
      </c>
      <c r="D23587" s="1" t="s">
        <v>21342</v>
      </c>
      <c r="E23587" s="4">
        <v>71489051414</v>
      </c>
      <c r="F23587" s="24">
        <v>6</v>
      </c>
    </row>
    <row r="23588" spans="1:6">
      <c r="A23588" s="1" t="s">
        <v>22815</v>
      </c>
      <c r="B23588" s="2">
        <v>34363</v>
      </c>
      <c r="C23588" s="44">
        <v>14015482758</v>
      </c>
      <c r="D23588" s="1" t="s">
        <v>21355</v>
      </c>
      <c r="E23588" s="4">
        <v>71098498488</v>
      </c>
      <c r="F23588" s="24">
        <v>6</v>
      </c>
    </row>
    <row r="23589" spans="1:6">
      <c r="A23589" s="1" t="s">
        <v>949</v>
      </c>
      <c r="B23589" s="2">
        <v>36455</v>
      </c>
      <c r="C23589" s="44">
        <v>20033817833</v>
      </c>
      <c r="D23589" s="1" t="s">
        <v>21344</v>
      </c>
      <c r="E23589" s="4">
        <v>71419611437</v>
      </c>
      <c r="F23589" s="24">
        <v>6</v>
      </c>
    </row>
    <row r="23590" spans="1:6">
      <c r="A23590" s="1" t="s">
        <v>22816</v>
      </c>
      <c r="B23590" s="2">
        <v>32898</v>
      </c>
      <c r="C23590" s="44">
        <v>16124831644</v>
      </c>
      <c r="D23590" s="1" t="s">
        <v>21334</v>
      </c>
      <c r="E23590" s="4">
        <v>9493333442</v>
      </c>
      <c r="F23590" s="24">
        <v>6</v>
      </c>
    </row>
    <row r="23591" spans="1:6">
      <c r="A23591" s="1" t="s">
        <v>22817</v>
      </c>
      <c r="B23591" s="2">
        <v>30839</v>
      </c>
      <c r="C23591" s="44">
        <v>13535377454</v>
      </c>
      <c r="D23591" s="1" t="s">
        <v>21334</v>
      </c>
      <c r="E23591" s="4">
        <v>5402672440</v>
      </c>
      <c r="F23591" s="24">
        <v>6</v>
      </c>
    </row>
    <row r="23592" spans="1:6">
      <c r="A23592" s="1" t="s">
        <v>22818</v>
      </c>
      <c r="B23592" s="2">
        <v>36241</v>
      </c>
      <c r="C23592" s="44">
        <v>20065751188</v>
      </c>
      <c r="D23592" s="1" t="s">
        <v>21488</v>
      </c>
      <c r="E23592" s="4">
        <v>71017230471</v>
      </c>
      <c r="F23592" s="24">
        <v>6</v>
      </c>
    </row>
    <row r="23593" spans="1:6">
      <c r="A23593" s="1" t="s">
        <v>22819</v>
      </c>
      <c r="B23593" s="2">
        <v>35742</v>
      </c>
      <c r="C23593" s="44">
        <v>16140442827</v>
      </c>
      <c r="D23593" s="1" t="s">
        <v>21349</v>
      </c>
      <c r="E23593" s="4">
        <v>71511149400</v>
      </c>
      <c r="F23593" s="24">
        <v>6</v>
      </c>
    </row>
    <row r="23594" spans="1:6">
      <c r="A23594" s="1" t="s">
        <v>22820</v>
      </c>
      <c r="B23594" s="2">
        <v>34797</v>
      </c>
      <c r="C23594" s="44">
        <v>20604066052</v>
      </c>
      <c r="D23594" s="1" t="s">
        <v>21342</v>
      </c>
      <c r="E23594" s="4">
        <v>11123773440</v>
      </c>
      <c r="F23594" s="24">
        <v>6</v>
      </c>
    </row>
    <row r="23595" spans="1:6">
      <c r="A23595" s="1" t="s">
        <v>22821</v>
      </c>
      <c r="B23595" s="2">
        <v>29940</v>
      </c>
      <c r="C23595" s="44">
        <v>20905660743</v>
      </c>
      <c r="D23595" s="1" t="s">
        <v>21334</v>
      </c>
      <c r="E23595" s="4">
        <v>5578350461</v>
      </c>
      <c r="F23595" s="24">
        <v>6</v>
      </c>
    </row>
    <row r="23596" spans="1:6">
      <c r="A23596" s="1" t="s">
        <v>22822</v>
      </c>
      <c r="B23596" s="2">
        <v>35543</v>
      </c>
      <c r="C23596" s="44">
        <v>16255904459</v>
      </c>
      <c r="D23596" s="1" t="s">
        <v>21355</v>
      </c>
      <c r="E23596" s="4">
        <v>71176901435</v>
      </c>
      <c r="F23596" s="24">
        <v>6</v>
      </c>
    </row>
    <row r="23597" spans="1:6">
      <c r="A23597" s="1" t="s">
        <v>22823</v>
      </c>
      <c r="B23597" s="2">
        <v>35722</v>
      </c>
      <c r="C23597" s="44">
        <v>23772967686</v>
      </c>
      <c r="D23597" s="1" t="s">
        <v>21342</v>
      </c>
      <c r="E23597" s="4">
        <v>11040570429</v>
      </c>
      <c r="F23597" s="24">
        <v>6</v>
      </c>
    </row>
    <row r="23598" spans="1:6">
      <c r="A23598" s="1" t="s">
        <v>22824</v>
      </c>
      <c r="B23598" s="2">
        <v>35561</v>
      </c>
      <c r="C23598" s="44">
        <v>20034435063</v>
      </c>
      <c r="D23598" s="1" t="s">
        <v>21339</v>
      </c>
      <c r="E23598" s="4">
        <v>70790616440</v>
      </c>
      <c r="F23598" s="24">
        <v>6</v>
      </c>
    </row>
    <row r="23599" spans="1:6">
      <c r="A23599" s="1" t="s">
        <v>22825</v>
      </c>
      <c r="B23599" s="2">
        <v>35162</v>
      </c>
      <c r="C23599" s="44">
        <v>13443063399</v>
      </c>
      <c r="D23599" s="1" t="s">
        <v>21344</v>
      </c>
      <c r="E23599" s="4">
        <v>70188353488</v>
      </c>
      <c r="F23599" s="24">
        <v>6</v>
      </c>
    </row>
    <row r="23600" spans="1:6">
      <c r="A23600" s="1" t="s">
        <v>22826</v>
      </c>
      <c r="B23600" s="2">
        <v>31192</v>
      </c>
      <c r="C23600" s="44">
        <v>16635775294</v>
      </c>
      <c r="D23600" s="1" t="s">
        <v>21334</v>
      </c>
      <c r="E23600" s="4">
        <v>6095698480</v>
      </c>
      <c r="F23600" s="24">
        <v>6</v>
      </c>
    </row>
    <row r="23601" spans="1:6">
      <c r="A23601" s="1" t="s">
        <v>22827</v>
      </c>
      <c r="B23601" s="2">
        <v>34597</v>
      </c>
      <c r="C23601" s="44">
        <v>21083295138</v>
      </c>
      <c r="D23601" s="1" t="s">
        <v>21339</v>
      </c>
      <c r="E23601" s="4">
        <v>70269684409</v>
      </c>
      <c r="F23601" s="24">
        <v>6</v>
      </c>
    </row>
    <row r="23602" spans="1:6">
      <c r="A23602" s="1" t="s">
        <v>22828</v>
      </c>
      <c r="B23602" s="2">
        <v>36285</v>
      </c>
      <c r="C23602" s="44">
        <v>16293359489</v>
      </c>
      <c r="D23602" s="1" t="s">
        <v>21355</v>
      </c>
      <c r="E23602" s="4">
        <v>70964334496</v>
      </c>
      <c r="F23602" s="24">
        <v>6</v>
      </c>
    </row>
    <row r="23603" spans="1:6">
      <c r="A23603" s="1" t="s">
        <v>22829</v>
      </c>
      <c r="B23603" s="2">
        <v>34473</v>
      </c>
      <c r="C23603" s="44">
        <v>16127257485</v>
      </c>
      <c r="D23603" s="1" t="s">
        <v>21334</v>
      </c>
      <c r="E23603" s="4">
        <v>14048326457</v>
      </c>
      <c r="F23603" s="24">
        <v>6</v>
      </c>
    </row>
    <row r="23604" spans="1:6">
      <c r="A23604" s="1" t="s">
        <v>22830</v>
      </c>
      <c r="B23604" s="2">
        <v>33659</v>
      </c>
      <c r="C23604" s="44">
        <v>20310457658</v>
      </c>
      <c r="D23604" s="1" t="s">
        <v>21344</v>
      </c>
      <c r="E23604" s="4">
        <v>70023473495</v>
      </c>
      <c r="F23604" s="24">
        <v>6</v>
      </c>
    </row>
    <row r="23605" spans="1:6">
      <c r="A23605" s="1" t="s">
        <v>4826</v>
      </c>
      <c r="B23605" s="2">
        <v>35032</v>
      </c>
      <c r="C23605" s="44">
        <v>23720247232</v>
      </c>
      <c r="D23605" s="1" t="s">
        <v>21337</v>
      </c>
      <c r="E23605" s="4">
        <v>11201079462</v>
      </c>
      <c r="F23605" s="24">
        <v>6</v>
      </c>
    </row>
    <row r="23606" spans="1:6">
      <c r="A23606" s="1" t="s">
        <v>22831</v>
      </c>
      <c r="B23606" s="2">
        <v>35254</v>
      </c>
      <c r="C23606" s="44">
        <v>16130449578</v>
      </c>
      <c r="D23606" s="1" t="s">
        <v>21355</v>
      </c>
      <c r="E23606" s="4" t="e">
        <v>#NULL!</v>
      </c>
      <c r="F23606" s="24">
        <v>6</v>
      </c>
    </row>
    <row r="23607" spans="1:6">
      <c r="A23607" s="1" t="s">
        <v>22832</v>
      </c>
      <c r="B23607" s="2">
        <v>32556</v>
      </c>
      <c r="C23607" s="44">
        <v>20904967195</v>
      </c>
      <c r="D23607" s="1" t="s">
        <v>21344</v>
      </c>
      <c r="E23607" s="4">
        <v>7684197436</v>
      </c>
      <c r="F23607" s="24">
        <v>6</v>
      </c>
    </row>
    <row r="23608" spans="1:6">
      <c r="A23608" s="1" t="s">
        <v>22833</v>
      </c>
      <c r="B23608" s="2">
        <v>33848</v>
      </c>
      <c r="C23608" s="44">
        <v>20905157294</v>
      </c>
      <c r="D23608" s="1" t="s">
        <v>21339</v>
      </c>
      <c r="E23608" s="4">
        <v>10915580438</v>
      </c>
      <c r="F23608" s="24">
        <v>6</v>
      </c>
    </row>
    <row r="23609" spans="1:6">
      <c r="A23609" s="1" t="s">
        <v>22834</v>
      </c>
      <c r="B23609" s="2">
        <v>34021</v>
      </c>
      <c r="C23609" s="44">
        <v>16561759266</v>
      </c>
      <c r="D23609" s="1" t="s">
        <v>21334</v>
      </c>
      <c r="E23609" s="4">
        <v>11930257457</v>
      </c>
      <c r="F23609" s="24">
        <v>6</v>
      </c>
    </row>
    <row r="23610" spans="1:6">
      <c r="A23610" s="1" t="s">
        <v>22835</v>
      </c>
      <c r="B23610" s="2">
        <v>30111</v>
      </c>
      <c r="C23610" s="44">
        <v>12863872453</v>
      </c>
      <c r="D23610" s="1" t="s">
        <v>21334</v>
      </c>
      <c r="E23610" s="4">
        <v>3894526459</v>
      </c>
      <c r="F23610" s="24">
        <v>6</v>
      </c>
    </row>
    <row r="23611" spans="1:6">
      <c r="A23611" s="1" t="s">
        <v>22836</v>
      </c>
      <c r="B23611" s="2">
        <v>35987</v>
      </c>
      <c r="C23611" s="44">
        <v>20904196164</v>
      </c>
      <c r="D23611" s="1" t="s">
        <v>21355</v>
      </c>
      <c r="E23611" s="4">
        <v>14171726492</v>
      </c>
      <c r="F23611" s="24">
        <v>6</v>
      </c>
    </row>
    <row r="23612" spans="1:6">
      <c r="A23612" s="1" t="s">
        <v>10490</v>
      </c>
      <c r="B23612" s="2">
        <v>32212</v>
      </c>
      <c r="C23612" s="44">
        <v>23777727497</v>
      </c>
      <c r="D23612" s="1" t="s">
        <v>21334</v>
      </c>
      <c r="E23612" s="4">
        <v>11739262409</v>
      </c>
      <c r="F23612" s="24">
        <v>6</v>
      </c>
    </row>
    <row r="23613" spans="1:6">
      <c r="A23613" s="1" t="s">
        <v>22837</v>
      </c>
      <c r="B23613" s="2">
        <v>34943</v>
      </c>
      <c r="C23613" s="44">
        <v>16126870213</v>
      </c>
      <c r="D23613" s="1" t="s">
        <v>21334</v>
      </c>
      <c r="E23613" s="4">
        <v>70076988406</v>
      </c>
      <c r="F23613" s="24">
        <v>6</v>
      </c>
    </row>
    <row r="23614" spans="1:6">
      <c r="A23614" s="1" t="s">
        <v>22838</v>
      </c>
      <c r="B23614" s="2">
        <v>35384</v>
      </c>
      <c r="C23614" s="44">
        <v>16624652765</v>
      </c>
      <c r="D23614" s="1" t="s">
        <v>21344</v>
      </c>
      <c r="E23614" s="4">
        <v>70378133462</v>
      </c>
      <c r="F23614" s="24">
        <v>6</v>
      </c>
    </row>
    <row r="23615" spans="1:6">
      <c r="A23615" s="1" t="s">
        <v>22839</v>
      </c>
      <c r="B23615" s="2">
        <v>34687</v>
      </c>
      <c r="C23615" s="44">
        <v>16274026135</v>
      </c>
      <c r="D23615" s="1" t="s">
        <v>21334</v>
      </c>
      <c r="E23615" s="4" t="e">
        <v>#NULL!</v>
      </c>
      <c r="F23615" s="24">
        <v>6</v>
      </c>
    </row>
    <row r="23616" spans="1:6">
      <c r="A23616" s="1" t="s">
        <v>22840</v>
      </c>
      <c r="B23616" s="2">
        <v>33225</v>
      </c>
      <c r="C23616" s="44">
        <v>23778014710</v>
      </c>
      <c r="D23616" s="1" t="s">
        <v>21339</v>
      </c>
      <c r="E23616" s="4">
        <v>9683807437</v>
      </c>
      <c r="F23616" s="24">
        <v>6</v>
      </c>
    </row>
    <row r="23617" spans="1:6">
      <c r="A23617" s="1" t="s">
        <v>22841</v>
      </c>
      <c r="B23617" s="2">
        <v>36374</v>
      </c>
      <c r="C23617" s="44">
        <v>20606645505</v>
      </c>
      <c r="D23617" s="1" t="s">
        <v>21334</v>
      </c>
      <c r="E23617" s="4">
        <v>71515785475</v>
      </c>
      <c r="F23617" s="24">
        <v>6</v>
      </c>
    </row>
    <row r="23618" spans="1:6">
      <c r="A23618" s="1" t="s">
        <v>22842</v>
      </c>
      <c r="B23618" s="2">
        <v>32993</v>
      </c>
      <c r="C23618" s="44">
        <v>16162252303</v>
      </c>
      <c r="D23618" s="1" t="s">
        <v>21334</v>
      </c>
      <c r="E23618" s="4">
        <v>11020639407</v>
      </c>
      <c r="F23618" s="24">
        <v>6</v>
      </c>
    </row>
    <row r="23619" spans="1:6">
      <c r="A23619" s="1" t="s">
        <v>22843</v>
      </c>
      <c r="B23619" s="2">
        <v>32527</v>
      </c>
      <c r="C23619" s="44">
        <v>20310193006</v>
      </c>
      <c r="D23619" s="1" t="s">
        <v>21334</v>
      </c>
      <c r="E23619" s="4">
        <v>9200726402</v>
      </c>
      <c r="F23619" s="24">
        <v>6</v>
      </c>
    </row>
    <row r="23620" spans="1:6">
      <c r="A23620" s="1" t="s">
        <v>22844</v>
      </c>
      <c r="B23620" s="2">
        <v>35616</v>
      </c>
      <c r="C23620" s="44">
        <v>21033156460</v>
      </c>
      <c r="D23620" s="1" t="s">
        <v>21355</v>
      </c>
      <c r="E23620" s="4">
        <v>13781543471</v>
      </c>
      <c r="F23620" s="24">
        <v>6</v>
      </c>
    </row>
    <row r="23621" spans="1:6">
      <c r="A23621" s="1" t="s">
        <v>22845</v>
      </c>
      <c r="B23621" s="2">
        <v>35873</v>
      </c>
      <c r="C23621" s="44">
        <v>20310709746</v>
      </c>
      <c r="D23621" s="1" t="s">
        <v>21337</v>
      </c>
      <c r="E23621" s="4">
        <v>5115792419</v>
      </c>
      <c r="F23621" s="24">
        <v>6</v>
      </c>
    </row>
    <row r="23622" spans="1:6">
      <c r="A23622" s="1" t="s">
        <v>22846</v>
      </c>
      <c r="B23622" s="2">
        <v>30378</v>
      </c>
      <c r="C23622" s="44">
        <v>20905326770</v>
      </c>
      <c r="D23622" s="1" t="s">
        <v>21334</v>
      </c>
      <c r="E23622" s="4">
        <v>6119982469</v>
      </c>
      <c r="F23622" s="24">
        <v>6</v>
      </c>
    </row>
    <row r="23623" spans="1:6">
      <c r="A23623" s="1" t="s">
        <v>22847</v>
      </c>
      <c r="B23623" s="2">
        <v>34243</v>
      </c>
      <c r="C23623" s="44">
        <v>20033397087</v>
      </c>
      <c r="D23623" s="1" t="s">
        <v>21342</v>
      </c>
      <c r="E23623" s="4">
        <v>10356849422</v>
      </c>
      <c r="F23623" s="24">
        <v>6</v>
      </c>
    </row>
    <row r="23624" spans="1:6">
      <c r="A23624" s="1" t="s">
        <v>22848</v>
      </c>
      <c r="B23624" s="2">
        <v>36121</v>
      </c>
      <c r="C23624" s="44">
        <v>16325244614</v>
      </c>
      <c r="D23624" s="1" t="s">
        <v>21334</v>
      </c>
      <c r="E23624" s="4">
        <v>71072881489</v>
      </c>
      <c r="F23624" s="24">
        <v>6</v>
      </c>
    </row>
    <row r="23625" spans="1:6">
      <c r="A23625" s="1" t="s">
        <v>22849</v>
      </c>
      <c r="B23625" s="2">
        <v>34089</v>
      </c>
      <c r="C23625" s="44">
        <v>20904050933</v>
      </c>
      <c r="D23625" s="1" t="s">
        <v>21334</v>
      </c>
      <c r="E23625" s="4">
        <v>8329585492</v>
      </c>
      <c r="F23625" s="24">
        <v>6</v>
      </c>
    </row>
    <row r="23626" spans="1:6">
      <c r="A23626" s="1" t="s">
        <v>22850</v>
      </c>
      <c r="B23626" s="2">
        <v>32725</v>
      </c>
      <c r="C23626" s="44">
        <v>16602630793</v>
      </c>
      <c r="D23626" s="1" t="s">
        <v>21334</v>
      </c>
      <c r="E23626" s="4">
        <v>9021373440</v>
      </c>
      <c r="F23626" s="24">
        <v>6</v>
      </c>
    </row>
    <row r="23627" spans="1:6">
      <c r="A23627" s="1" t="s">
        <v>22851</v>
      </c>
      <c r="B23627" s="2">
        <v>32211</v>
      </c>
      <c r="C23627" s="44">
        <v>20604605697</v>
      </c>
      <c r="D23627" s="1" t="s">
        <v>21355</v>
      </c>
      <c r="E23627" s="4">
        <v>7973191402</v>
      </c>
      <c r="F23627" s="24">
        <v>6</v>
      </c>
    </row>
    <row r="23628" spans="1:6">
      <c r="A23628" s="1" t="s">
        <v>22852</v>
      </c>
      <c r="B23628" s="2">
        <v>32335</v>
      </c>
      <c r="C23628" s="44">
        <v>13751229778</v>
      </c>
      <c r="D23628" s="1" t="s">
        <v>21334</v>
      </c>
      <c r="E23628" s="4">
        <v>9931646411</v>
      </c>
      <c r="F23628" s="24">
        <v>6</v>
      </c>
    </row>
    <row r="23629" spans="1:6">
      <c r="A23629" s="1" t="s">
        <v>22853</v>
      </c>
      <c r="B23629" s="2">
        <v>35859</v>
      </c>
      <c r="C23629" s="44">
        <v>16441751373</v>
      </c>
      <c r="D23629" s="1" t="s">
        <v>21355</v>
      </c>
      <c r="E23629" s="4">
        <v>70954427467</v>
      </c>
      <c r="F23629" s="24">
        <v>6</v>
      </c>
    </row>
    <row r="23630" spans="1:6">
      <c r="A23630" s="1" t="s">
        <v>22854</v>
      </c>
      <c r="B23630" s="2">
        <v>35537</v>
      </c>
      <c r="C23630" s="44">
        <v>20904578172</v>
      </c>
      <c r="D23630" s="1" t="s">
        <v>21334</v>
      </c>
      <c r="E23630" s="4" t="e">
        <v>#NULL!</v>
      </c>
      <c r="F23630" s="24">
        <v>6</v>
      </c>
    </row>
    <row r="23631" spans="1:6">
      <c r="A23631" s="1" t="s">
        <v>22855</v>
      </c>
      <c r="B23631" s="2">
        <v>33686</v>
      </c>
      <c r="C23631" s="44">
        <v>23780679813</v>
      </c>
      <c r="D23631" s="1" t="s">
        <v>21371</v>
      </c>
      <c r="E23631" s="4">
        <v>10534338402</v>
      </c>
      <c r="F23631" s="24">
        <v>6</v>
      </c>
    </row>
    <row r="23632" spans="1:6">
      <c r="A23632" s="1" t="s">
        <v>22856</v>
      </c>
      <c r="B23632" s="2">
        <v>35624</v>
      </c>
      <c r="C23632" s="44">
        <v>20904113501</v>
      </c>
      <c r="D23632" s="1" t="s">
        <v>21334</v>
      </c>
      <c r="E23632" s="4">
        <v>70566865408</v>
      </c>
      <c r="F23632" s="24">
        <v>6</v>
      </c>
    </row>
    <row r="23633" spans="1:6">
      <c r="A23633" s="1" t="s">
        <v>22857</v>
      </c>
      <c r="B23633" s="2">
        <v>34273</v>
      </c>
      <c r="C23633" s="44">
        <v>16491384706</v>
      </c>
      <c r="D23633" s="1" t="s">
        <v>21334</v>
      </c>
      <c r="E23633" s="4">
        <v>9862849479</v>
      </c>
      <c r="F23633" s="24">
        <v>6</v>
      </c>
    </row>
    <row r="23634" spans="1:6">
      <c r="A23634" s="1" t="s">
        <v>22858</v>
      </c>
      <c r="B23634" s="2">
        <v>36042</v>
      </c>
      <c r="C23634" s="44">
        <v>16238776227</v>
      </c>
      <c r="D23634" s="1" t="s">
        <v>21337</v>
      </c>
      <c r="E23634" s="4">
        <v>70786264438</v>
      </c>
      <c r="F23634" s="24">
        <v>6</v>
      </c>
    </row>
    <row r="23635" spans="1:6">
      <c r="A23635" s="1" t="s">
        <v>22859</v>
      </c>
      <c r="B23635" s="2">
        <v>35027</v>
      </c>
      <c r="C23635" s="44">
        <v>20033842242</v>
      </c>
      <c r="D23635" s="1" t="s">
        <v>21334</v>
      </c>
      <c r="E23635" s="4">
        <v>12335191403</v>
      </c>
      <c r="F23635" s="24">
        <v>6</v>
      </c>
    </row>
    <row r="23636" spans="1:6">
      <c r="A23636" s="1" t="s">
        <v>22860</v>
      </c>
      <c r="B23636" s="2">
        <v>34722</v>
      </c>
      <c r="C23636" s="44">
        <v>20905410720</v>
      </c>
      <c r="D23636" s="1" t="s">
        <v>21344</v>
      </c>
      <c r="E23636" s="4">
        <v>70551322403</v>
      </c>
      <c r="F23636" s="24">
        <v>6</v>
      </c>
    </row>
    <row r="23637" spans="1:6">
      <c r="A23637" s="1" t="s">
        <v>22861</v>
      </c>
      <c r="B23637" s="2">
        <v>33136</v>
      </c>
      <c r="C23637" s="44">
        <v>16550338574</v>
      </c>
      <c r="D23637" s="1" t="s">
        <v>21342</v>
      </c>
      <c r="E23637" s="4">
        <v>11222655497</v>
      </c>
      <c r="F23637" s="24">
        <v>6</v>
      </c>
    </row>
    <row r="23638" spans="1:6">
      <c r="A23638" s="1" t="s">
        <v>22862</v>
      </c>
      <c r="B23638" s="2">
        <v>30971</v>
      </c>
      <c r="C23638" s="44">
        <v>20310499105</v>
      </c>
      <c r="D23638" s="1" t="s">
        <v>21355</v>
      </c>
      <c r="E23638" s="4">
        <v>4774654477</v>
      </c>
      <c r="F23638" s="24">
        <v>6</v>
      </c>
    </row>
    <row r="23639" spans="1:6">
      <c r="A23639" s="1" t="s">
        <v>22863</v>
      </c>
      <c r="B23639" s="2">
        <v>29679</v>
      </c>
      <c r="C23639" s="44">
        <v>13104091454</v>
      </c>
      <c r="D23639" s="1" t="s">
        <v>21344</v>
      </c>
      <c r="E23639" s="4">
        <v>3332130412</v>
      </c>
      <c r="F23639" s="24">
        <v>6</v>
      </c>
    </row>
    <row r="23640" spans="1:6">
      <c r="A23640" s="1" t="s">
        <v>22864</v>
      </c>
      <c r="B23640" s="2">
        <v>35864</v>
      </c>
      <c r="C23640" s="44">
        <v>15162704907</v>
      </c>
      <c r="D23640" s="1" t="s">
        <v>21344</v>
      </c>
      <c r="E23640" s="4">
        <v>70066743443</v>
      </c>
      <c r="F23640" s="24">
        <v>6</v>
      </c>
    </row>
    <row r="23641" spans="1:6">
      <c r="A23641" s="1" t="s">
        <v>22865</v>
      </c>
      <c r="B23641" s="2">
        <v>35975</v>
      </c>
      <c r="C23641" s="44">
        <v>20309795995</v>
      </c>
      <c r="D23641" s="1" t="s">
        <v>21349</v>
      </c>
      <c r="E23641" s="4">
        <v>71257172417</v>
      </c>
      <c r="F23641" s="24">
        <v>6</v>
      </c>
    </row>
    <row r="23642" spans="1:6">
      <c r="A23642" s="1" t="s">
        <v>22866</v>
      </c>
      <c r="B23642" s="2">
        <v>32597</v>
      </c>
      <c r="C23642" s="44">
        <v>13828508455</v>
      </c>
      <c r="D23642" s="1" t="s">
        <v>21349</v>
      </c>
      <c r="E23642" s="4">
        <v>7312728464</v>
      </c>
      <c r="F23642" s="24">
        <v>6</v>
      </c>
    </row>
    <row r="23643" spans="1:6">
      <c r="A23643" s="1" t="s">
        <v>22867</v>
      </c>
      <c r="B23643" s="2">
        <v>33320</v>
      </c>
      <c r="C23643" s="44">
        <v>23782641252</v>
      </c>
      <c r="D23643" s="1" t="s">
        <v>21349</v>
      </c>
      <c r="E23643" s="4">
        <v>70517596474</v>
      </c>
      <c r="F23643" s="24">
        <v>6</v>
      </c>
    </row>
    <row r="23644" spans="1:6">
      <c r="A23644" s="1" t="s">
        <v>22868</v>
      </c>
      <c r="B23644" s="2">
        <v>35113</v>
      </c>
      <c r="C23644" s="44">
        <v>16634996319</v>
      </c>
      <c r="D23644" s="1" t="s">
        <v>21355</v>
      </c>
      <c r="E23644" s="4">
        <v>9007106406</v>
      </c>
      <c r="F23644" s="24">
        <v>6</v>
      </c>
    </row>
    <row r="23645" spans="1:6">
      <c r="A23645" s="1" t="s">
        <v>9153</v>
      </c>
      <c r="B23645" s="2">
        <v>30611</v>
      </c>
      <c r="C23645" s="44">
        <v>20457554589</v>
      </c>
      <c r="D23645" s="1" t="s">
        <v>21334</v>
      </c>
      <c r="E23645" s="4" t="e">
        <v>#NULL!</v>
      </c>
      <c r="F23645" s="24">
        <v>6</v>
      </c>
    </row>
    <row r="23646" spans="1:6">
      <c r="A23646" s="1" t="s">
        <v>22869</v>
      </c>
      <c r="B23646" s="2">
        <v>30139</v>
      </c>
      <c r="C23646" s="44">
        <v>20905006032</v>
      </c>
      <c r="D23646" s="1" t="s">
        <v>21337</v>
      </c>
      <c r="E23646" s="4">
        <v>1326071408</v>
      </c>
      <c r="F23646" s="24">
        <v>6</v>
      </c>
    </row>
    <row r="23647" spans="1:6">
      <c r="A23647" s="1" t="s">
        <v>22870</v>
      </c>
      <c r="B23647" s="2">
        <v>34288</v>
      </c>
      <c r="C23647" s="44">
        <v>20033932667</v>
      </c>
      <c r="D23647" s="1" t="s">
        <v>21342</v>
      </c>
      <c r="E23647" s="4">
        <v>10374805466</v>
      </c>
      <c r="F23647" s="24">
        <v>6</v>
      </c>
    </row>
    <row r="23648" spans="1:6">
      <c r="A23648" s="1" t="s">
        <v>22871</v>
      </c>
      <c r="B23648" s="2">
        <v>35102</v>
      </c>
      <c r="C23648" s="44">
        <v>20605618008</v>
      </c>
      <c r="D23648" s="1" t="s">
        <v>21334</v>
      </c>
      <c r="E23648" s="4" t="e">
        <v>#NULL!</v>
      </c>
      <c r="F23648" s="24">
        <v>6</v>
      </c>
    </row>
    <row r="23649" spans="1:6">
      <c r="A23649" s="1" t="s">
        <v>22872</v>
      </c>
      <c r="B23649" s="2">
        <v>31773</v>
      </c>
      <c r="C23649" s="44">
        <v>20034077299</v>
      </c>
      <c r="D23649" s="1" t="s">
        <v>21355</v>
      </c>
      <c r="E23649" s="4">
        <v>5925765400</v>
      </c>
      <c r="F23649" s="24">
        <v>6</v>
      </c>
    </row>
    <row r="23650" spans="1:6">
      <c r="A23650" s="1" t="s">
        <v>22873</v>
      </c>
      <c r="B23650" s="2">
        <v>33755</v>
      </c>
      <c r="C23650" s="44">
        <v>20033405721</v>
      </c>
      <c r="D23650" s="1" t="s">
        <v>21339</v>
      </c>
      <c r="E23650" s="4">
        <v>9250855451</v>
      </c>
      <c r="F23650" s="24">
        <v>6</v>
      </c>
    </row>
    <row r="23651" spans="1:6">
      <c r="A23651" s="1" t="s">
        <v>22874</v>
      </c>
      <c r="B23651" s="2">
        <v>35358</v>
      </c>
      <c r="C23651" s="44">
        <v>20604906565</v>
      </c>
      <c r="D23651" s="1" t="s">
        <v>21334</v>
      </c>
      <c r="E23651" s="4">
        <v>1164427431</v>
      </c>
      <c r="F23651" s="24">
        <v>6</v>
      </c>
    </row>
    <row r="23652" spans="1:6">
      <c r="A23652" s="1" t="s">
        <v>22875</v>
      </c>
      <c r="B23652" s="2">
        <v>35123</v>
      </c>
      <c r="C23652" s="44">
        <v>23766268941</v>
      </c>
      <c r="D23652" s="1" t="s">
        <v>21334</v>
      </c>
      <c r="E23652" s="4">
        <v>70479144478</v>
      </c>
      <c r="F23652" s="24">
        <v>6</v>
      </c>
    </row>
    <row r="23653" spans="1:6">
      <c r="A23653" s="1" t="s">
        <v>22876</v>
      </c>
      <c r="B23653" s="2">
        <v>34333</v>
      </c>
      <c r="C23653" s="44">
        <v>20034017385</v>
      </c>
      <c r="D23653" s="1" t="s">
        <v>21344</v>
      </c>
      <c r="E23653" s="4">
        <v>11959658425</v>
      </c>
      <c r="F23653" s="24">
        <v>6</v>
      </c>
    </row>
    <row r="23654" spans="1:6">
      <c r="A23654" s="1" t="s">
        <v>22877</v>
      </c>
      <c r="B23654" s="2">
        <v>35966</v>
      </c>
      <c r="C23654" s="44">
        <v>23783970594</v>
      </c>
      <c r="D23654" s="1" t="s">
        <v>21334</v>
      </c>
      <c r="E23654" s="4">
        <v>70612907490</v>
      </c>
      <c r="F23654" s="24">
        <v>6</v>
      </c>
    </row>
    <row r="23655" spans="1:6">
      <c r="A23655" s="1" t="s">
        <v>22878</v>
      </c>
      <c r="B23655" s="2">
        <v>35515</v>
      </c>
      <c r="C23655" s="44">
        <v>20199997149</v>
      </c>
      <c r="D23655" s="1" t="s">
        <v>21337</v>
      </c>
      <c r="E23655" s="4">
        <v>70282093427</v>
      </c>
      <c r="F23655" s="24">
        <v>6</v>
      </c>
    </row>
    <row r="23656" spans="1:6">
      <c r="A23656" s="1" t="s">
        <v>22879</v>
      </c>
      <c r="B23656" s="2">
        <v>32246</v>
      </c>
      <c r="C23656" s="44">
        <v>20905695962</v>
      </c>
      <c r="D23656" s="1" t="s">
        <v>21355</v>
      </c>
      <c r="E23656" s="4">
        <v>7177295402</v>
      </c>
      <c r="F23656" s="24">
        <v>6</v>
      </c>
    </row>
    <row r="23657" spans="1:6">
      <c r="A23657" s="1" t="s">
        <v>22880</v>
      </c>
      <c r="B23657" s="2">
        <v>35444</v>
      </c>
      <c r="C23657" s="44">
        <v>23784792487</v>
      </c>
      <c r="D23657" s="1" t="s">
        <v>21334</v>
      </c>
      <c r="E23657" s="4">
        <v>14103049499</v>
      </c>
      <c r="F23657" s="24">
        <v>6</v>
      </c>
    </row>
    <row r="23658" spans="1:6">
      <c r="A23658" s="1" t="s">
        <v>22881</v>
      </c>
      <c r="B23658" s="2">
        <v>33363</v>
      </c>
      <c r="C23658" s="44">
        <v>16616693725</v>
      </c>
      <c r="D23658" s="1" t="s">
        <v>21349</v>
      </c>
      <c r="E23658" s="4">
        <v>8886124430</v>
      </c>
      <c r="F23658" s="24">
        <v>6</v>
      </c>
    </row>
    <row r="23659" spans="1:6">
      <c r="A23659" s="1" t="s">
        <v>22882</v>
      </c>
      <c r="B23659" s="2">
        <v>27373</v>
      </c>
      <c r="C23659" s="44">
        <v>12531810716</v>
      </c>
      <c r="D23659" s="1" t="s">
        <v>21342</v>
      </c>
      <c r="E23659" s="4">
        <v>2221708407</v>
      </c>
      <c r="F23659" s="24">
        <v>6</v>
      </c>
    </row>
    <row r="23660" spans="1:6">
      <c r="A23660" s="1" t="s">
        <v>21571</v>
      </c>
      <c r="B23660" s="2">
        <v>31507</v>
      </c>
      <c r="C23660" s="44">
        <v>23785075061</v>
      </c>
      <c r="D23660" s="1" t="s">
        <v>21334</v>
      </c>
      <c r="E23660" s="4">
        <v>8333609490</v>
      </c>
      <c r="F23660" s="24">
        <v>6</v>
      </c>
    </row>
    <row r="23661" spans="1:6">
      <c r="A23661" s="1" t="s">
        <v>22883</v>
      </c>
      <c r="B23661" s="2">
        <v>35353</v>
      </c>
      <c r="C23661" s="44">
        <v>16463340554</v>
      </c>
      <c r="D23661" s="1" t="s">
        <v>21344</v>
      </c>
      <c r="E23661" s="4">
        <v>11888507411</v>
      </c>
      <c r="F23661" s="24">
        <v>6</v>
      </c>
    </row>
    <row r="23662" spans="1:6">
      <c r="A23662" s="1" t="s">
        <v>22884</v>
      </c>
      <c r="B23662" s="2">
        <v>34506</v>
      </c>
      <c r="C23662" s="44">
        <v>16466944515</v>
      </c>
      <c r="D23662" s="1" t="s">
        <v>21334</v>
      </c>
      <c r="E23662" s="4">
        <v>11836839448</v>
      </c>
      <c r="F23662" s="24">
        <v>6</v>
      </c>
    </row>
    <row r="23663" spans="1:6">
      <c r="A23663" s="1" t="s">
        <v>22885</v>
      </c>
      <c r="B23663" s="2">
        <v>34467</v>
      </c>
      <c r="C23663" s="44">
        <v>23758562356</v>
      </c>
      <c r="D23663" s="1" t="s">
        <v>21344</v>
      </c>
      <c r="E23663" s="4">
        <v>71519514425</v>
      </c>
      <c r="F23663" s="24">
        <v>6</v>
      </c>
    </row>
    <row r="23664" spans="1:6">
      <c r="A23664" s="1" t="s">
        <v>22886</v>
      </c>
      <c r="B23664" s="2">
        <v>32065</v>
      </c>
      <c r="C23664" s="44">
        <v>16495029765</v>
      </c>
      <c r="D23664" s="1" t="s">
        <v>21334</v>
      </c>
      <c r="E23664" s="4">
        <v>8706781403</v>
      </c>
      <c r="F23664" s="24">
        <v>6</v>
      </c>
    </row>
    <row r="23665" spans="1:6">
      <c r="A23665" s="1" t="s">
        <v>22887</v>
      </c>
      <c r="B23665" s="2">
        <v>29667</v>
      </c>
      <c r="C23665" s="44">
        <v>13288495456</v>
      </c>
      <c r="D23665" s="1" t="s">
        <v>21371</v>
      </c>
      <c r="E23665" s="4">
        <v>3909030432</v>
      </c>
      <c r="F23665" s="24">
        <v>6</v>
      </c>
    </row>
    <row r="23666" spans="1:6">
      <c r="A23666" s="1" t="s">
        <v>22888</v>
      </c>
      <c r="B23666" s="2">
        <v>35672</v>
      </c>
      <c r="C23666" s="44">
        <v>14212092235</v>
      </c>
      <c r="D23666" s="1" t="s">
        <v>21337</v>
      </c>
      <c r="E23666" s="4">
        <v>70227078470</v>
      </c>
      <c r="F23666" s="24">
        <v>6</v>
      </c>
    </row>
    <row r="23667" spans="1:6">
      <c r="A23667" s="1" t="s">
        <v>22889</v>
      </c>
      <c r="B23667" s="2">
        <v>36283</v>
      </c>
      <c r="C23667" s="44">
        <v>21033139469</v>
      </c>
      <c r="D23667" s="1" t="s">
        <v>21334</v>
      </c>
      <c r="E23667" s="4">
        <v>71071354493</v>
      </c>
      <c r="F23667" s="24">
        <v>6</v>
      </c>
    </row>
    <row r="23668" spans="1:6">
      <c r="A23668" s="1" t="s">
        <v>22890</v>
      </c>
      <c r="B23668" s="2">
        <v>33676</v>
      </c>
      <c r="C23668" s="44">
        <v>23786401035</v>
      </c>
      <c r="D23668" s="1" t="s">
        <v>21334</v>
      </c>
      <c r="E23668" s="4">
        <v>70375868461</v>
      </c>
      <c r="F23668" s="24">
        <v>6</v>
      </c>
    </row>
    <row r="23669" spans="1:6">
      <c r="A23669" s="1" t="s">
        <v>22891</v>
      </c>
      <c r="B23669" s="2">
        <v>30960</v>
      </c>
      <c r="C23669" s="44">
        <v>20033384864</v>
      </c>
      <c r="D23669" s="1" t="s">
        <v>21334</v>
      </c>
      <c r="E23669" s="4" t="e">
        <v>#NULL!</v>
      </c>
      <c r="F23669" s="24">
        <v>6</v>
      </c>
    </row>
    <row r="23670" spans="1:6">
      <c r="A23670" s="1" t="s">
        <v>22892</v>
      </c>
      <c r="B23670" s="2">
        <v>30307</v>
      </c>
      <c r="C23670" s="44">
        <v>13463730455</v>
      </c>
      <c r="D23670" s="1" t="s">
        <v>21334</v>
      </c>
      <c r="E23670" s="4">
        <v>3945672422</v>
      </c>
      <c r="F23670" s="24">
        <v>6</v>
      </c>
    </row>
    <row r="23671" spans="1:6">
      <c r="A23671" s="1" t="s">
        <v>22893</v>
      </c>
      <c r="B23671" s="2">
        <v>34880</v>
      </c>
      <c r="C23671" s="44">
        <v>21033158021</v>
      </c>
      <c r="D23671" s="1" t="s">
        <v>21349</v>
      </c>
      <c r="E23671" s="4" t="e">
        <v>#NULL!</v>
      </c>
      <c r="F23671" s="24">
        <v>6</v>
      </c>
    </row>
    <row r="23672" spans="1:6">
      <c r="A23672" s="1" t="s">
        <v>22894</v>
      </c>
      <c r="B23672" s="2">
        <v>36105</v>
      </c>
      <c r="C23672" s="44">
        <v>13443994732</v>
      </c>
      <c r="D23672" s="1" t="s">
        <v>21334</v>
      </c>
      <c r="E23672" s="4">
        <v>70618066489</v>
      </c>
      <c r="F23672" s="24">
        <v>6</v>
      </c>
    </row>
    <row r="23673" spans="1:6">
      <c r="A23673" s="1" t="s">
        <v>22895</v>
      </c>
      <c r="B23673" s="2">
        <v>35569</v>
      </c>
      <c r="C23673" s="44">
        <v>20033735853</v>
      </c>
      <c r="D23673" s="1" t="s">
        <v>21349</v>
      </c>
      <c r="E23673" s="4">
        <v>13507995484</v>
      </c>
      <c r="F23673" s="24">
        <v>6</v>
      </c>
    </row>
    <row r="23674" spans="1:6">
      <c r="A23674" s="1" t="s">
        <v>22896</v>
      </c>
      <c r="B23674" s="2">
        <v>34965</v>
      </c>
      <c r="C23674" s="44">
        <v>20905460965</v>
      </c>
      <c r="D23674" s="1" t="s">
        <v>21334</v>
      </c>
      <c r="E23674" s="4">
        <v>70221473459</v>
      </c>
      <c r="F23674" s="24">
        <v>6</v>
      </c>
    </row>
    <row r="23675" spans="1:6">
      <c r="A23675" s="1" t="s">
        <v>3622</v>
      </c>
      <c r="B23675" s="2">
        <v>35037</v>
      </c>
      <c r="C23675" s="44">
        <v>16396815991</v>
      </c>
      <c r="D23675" s="1" t="s">
        <v>21337</v>
      </c>
      <c r="E23675" s="4">
        <v>12634572409</v>
      </c>
      <c r="F23675" s="24">
        <v>6</v>
      </c>
    </row>
    <row r="23676" spans="1:6">
      <c r="A23676" s="1" t="s">
        <v>22897</v>
      </c>
      <c r="B23676" s="2">
        <v>28200</v>
      </c>
      <c r="C23676" s="44">
        <v>12531699262</v>
      </c>
      <c r="D23676" s="1" t="s">
        <v>21349</v>
      </c>
      <c r="E23676" s="4">
        <v>2786433452</v>
      </c>
      <c r="F23676" s="24">
        <v>6</v>
      </c>
    </row>
    <row r="23677" spans="1:6">
      <c r="A23677" s="1" t="s">
        <v>22898</v>
      </c>
      <c r="B23677" s="2">
        <v>30214</v>
      </c>
      <c r="C23677" s="44">
        <v>23788298592</v>
      </c>
      <c r="D23677" s="1" t="s">
        <v>21349</v>
      </c>
      <c r="E23677" s="4">
        <v>6107185410</v>
      </c>
      <c r="F23677" s="24">
        <v>6</v>
      </c>
    </row>
    <row r="23678" spans="1:6">
      <c r="A23678" s="1" t="s">
        <v>22899</v>
      </c>
      <c r="B23678" s="2">
        <v>35548</v>
      </c>
      <c r="C23678" s="44">
        <v>20759619438</v>
      </c>
      <c r="D23678" s="1" t="s">
        <v>21342</v>
      </c>
      <c r="E23678" s="4">
        <v>12000600409</v>
      </c>
      <c r="F23678" s="24">
        <v>6</v>
      </c>
    </row>
    <row r="23679" spans="1:6">
      <c r="A23679" s="1" t="s">
        <v>22900</v>
      </c>
      <c r="B23679" s="2">
        <v>34157</v>
      </c>
      <c r="C23679" s="44">
        <v>20309759875</v>
      </c>
      <c r="D23679" s="1" t="s">
        <v>21334</v>
      </c>
      <c r="E23679" s="4">
        <v>10551198419</v>
      </c>
      <c r="F23679" s="24">
        <v>6</v>
      </c>
    </row>
    <row r="23680" spans="1:6">
      <c r="A23680" s="1" t="s">
        <v>15743</v>
      </c>
      <c r="B23680" s="2">
        <v>33865</v>
      </c>
      <c r="C23680" s="44">
        <v>16470300481</v>
      </c>
      <c r="D23680" s="1" t="s">
        <v>21349</v>
      </c>
      <c r="E23680" s="4">
        <v>10353281433</v>
      </c>
      <c r="F23680" s="24">
        <v>6</v>
      </c>
    </row>
    <row r="23681" spans="1:6">
      <c r="A23681" s="1" t="s">
        <v>22901</v>
      </c>
      <c r="B23681" s="2">
        <v>35623</v>
      </c>
      <c r="C23681" s="44">
        <v>13730321306</v>
      </c>
      <c r="D23681" s="1" t="s">
        <v>21334</v>
      </c>
      <c r="E23681" s="4">
        <v>70769950426</v>
      </c>
      <c r="F23681" s="24">
        <v>6</v>
      </c>
    </row>
    <row r="23682" spans="1:6">
      <c r="A23682" s="1" t="s">
        <v>22902</v>
      </c>
      <c r="B23682" s="2">
        <v>37111</v>
      </c>
      <c r="C23682" s="44">
        <v>16130024321</v>
      </c>
      <c r="D23682" s="1" t="s">
        <v>21334</v>
      </c>
      <c r="E23682" s="4">
        <v>44784174826</v>
      </c>
      <c r="F23682" s="24">
        <v>6</v>
      </c>
    </row>
    <row r="23683" spans="1:6">
      <c r="A23683" s="1" t="s">
        <v>22903</v>
      </c>
      <c r="B23683" s="2">
        <v>36627</v>
      </c>
      <c r="C23683" s="44">
        <v>23788626514</v>
      </c>
      <c r="D23683" s="1" t="s">
        <v>21344</v>
      </c>
      <c r="E23683" s="4">
        <v>70438087402</v>
      </c>
      <c r="F23683" s="24">
        <v>6</v>
      </c>
    </row>
    <row r="23684" spans="1:6">
      <c r="A23684" s="1" t="s">
        <v>15049</v>
      </c>
      <c r="B23684" s="2">
        <v>34921</v>
      </c>
      <c r="C23684" s="44">
        <v>16267994679</v>
      </c>
      <c r="D23684" s="1" t="s">
        <v>21334</v>
      </c>
      <c r="E23684" s="4">
        <v>70394494474</v>
      </c>
      <c r="F23684" s="24">
        <v>6</v>
      </c>
    </row>
    <row r="23685" spans="1:6">
      <c r="A23685" s="1" t="s">
        <v>22904</v>
      </c>
      <c r="B23685" s="2">
        <v>35776</v>
      </c>
      <c r="C23685" s="44">
        <v>16621854545</v>
      </c>
      <c r="D23685" s="1" t="s">
        <v>21344</v>
      </c>
      <c r="E23685" s="4">
        <v>70852292414</v>
      </c>
      <c r="F23685" s="24">
        <v>6</v>
      </c>
    </row>
    <row r="23686" spans="1:6">
      <c r="A23686" s="1" t="s">
        <v>22905</v>
      </c>
      <c r="B23686" s="2">
        <v>32884</v>
      </c>
      <c r="C23686" s="44">
        <v>20033194127</v>
      </c>
      <c r="D23686" s="1" t="s">
        <v>21344</v>
      </c>
      <c r="E23686" s="4">
        <v>10924935499</v>
      </c>
      <c r="F23686" s="24">
        <v>6</v>
      </c>
    </row>
    <row r="23687" spans="1:6">
      <c r="A23687" s="1" t="s">
        <v>22906</v>
      </c>
      <c r="B23687" s="2">
        <v>35786</v>
      </c>
      <c r="C23687" s="44">
        <v>20033713639</v>
      </c>
      <c r="D23687" s="1" t="s">
        <v>21334</v>
      </c>
      <c r="E23687" s="4">
        <v>71084554470</v>
      </c>
      <c r="F23687" s="24">
        <v>6</v>
      </c>
    </row>
    <row r="23688" spans="1:6">
      <c r="A23688" s="1" t="s">
        <v>22907</v>
      </c>
      <c r="B23688" s="2">
        <v>35520</v>
      </c>
      <c r="C23688" s="44">
        <v>23790286938</v>
      </c>
      <c r="D23688" s="1" t="s">
        <v>21334</v>
      </c>
      <c r="E23688" s="4">
        <v>70266881467</v>
      </c>
      <c r="F23688" s="24">
        <v>6</v>
      </c>
    </row>
    <row r="23689" spans="1:6">
      <c r="A23689" s="1" t="s">
        <v>22908</v>
      </c>
      <c r="B23689" s="2">
        <v>36187</v>
      </c>
      <c r="C23689" s="44">
        <v>16602640497</v>
      </c>
      <c r="D23689" s="1" t="s">
        <v>21334</v>
      </c>
      <c r="E23689" s="4">
        <v>71170609481</v>
      </c>
      <c r="F23689" s="24">
        <v>6</v>
      </c>
    </row>
    <row r="23690" spans="1:6">
      <c r="A23690" s="1" t="s">
        <v>22909</v>
      </c>
      <c r="B23690" s="2">
        <v>34761</v>
      </c>
      <c r="C23690" s="44">
        <v>16057378246</v>
      </c>
      <c r="D23690" s="1" t="s">
        <v>21334</v>
      </c>
      <c r="E23690" s="4">
        <v>11159210454</v>
      </c>
      <c r="F23690" s="24">
        <v>6</v>
      </c>
    </row>
    <row r="23691" spans="1:6">
      <c r="A23691" s="1" t="s">
        <v>22910</v>
      </c>
      <c r="B23691" s="2">
        <v>36700</v>
      </c>
      <c r="C23691" s="44">
        <v>20481312255</v>
      </c>
      <c r="D23691" s="1" t="s">
        <v>21334</v>
      </c>
      <c r="E23691" s="4">
        <v>70768062403</v>
      </c>
      <c r="F23691" s="24">
        <v>6</v>
      </c>
    </row>
    <row r="23692" spans="1:6">
      <c r="A23692" s="1" t="s">
        <v>22911</v>
      </c>
      <c r="B23692" s="2">
        <v>34041</v>
      </c>
      <c r="C23692" s="44">
        <v>20033147471</v>
      </c>
      <c r="D23692" s="1" t="s">
        <v>21371</v>
      </c>
      <c r="E23692" s="4">
        <v>7861210413</v>
      </c>
      <c r="F23692" s="24">
        <v>6</v>
      </c>
    </row>
    <row r="23693" spans="1:6">
      <c r="A23693" s="1" t="s">
        <v>22912</v>
      </c>
      <c r="B23693" s="2">
        <v>35986</v>
      </c>
      <c r="C23693" s="44">
        <v>21040204181</v>
      </c>
      <c r="D23693" s="1" t="s">
        <v>21339</v>
      </c>
      <c r="E23693" s="4">
        <v>71076185479</v>
      </c>
      <c r="F23693" s="24">
        <v>6</v>
      </c>
    </row>
    <row r="23694" spans="1:6">
      <c r="A23694" s="1" t="s">
        <v>22913</v>
      </c>
      <c r="B23694" s="2">
        <v>33598</v>
      </c>
      <c r="C23694" s="44">
        <v>20033531212</v>
      </c>
      <c r="D23694" s="1" t="s">
        <v>21355</v>
      </c>
      <c r="E23694" s="4">
        <v>10107454416</v>
      </c>
      <c r="F23694" s="24">
        <v>6</v>
      </c>
    </row>
    <row r="23695" spans="1:6">
      <c r="A23695" s="1" t="s">
        <v>22914</v>
      </c>
      <c r="B23695" s="2">
        <v>31904</v>
      </c>
      <c r="C23695" s="44">
        <v>20645783751</v>
      </c>
      <c r="D23695" s="1" t="s">
        <v>21334</v>
      </c>
      <c r="E23695" s="4">
        <v>8043342423</v>
      </c>
      <c r="F23695" s="24">
        <v>6</v>
      </c>
    </row>
    <row r="23696" spans="1:6">
      <c r="A23696" s="1" t="s">
        <v>22915</v>
      </c>
      <c r="B23696" s="2">
        <v>34003</v>
      </c>
      <c r="C23696" s="44">
        <v>23790906537</v>
      </c>
      <c r="D23696" s="1" t="s">
        <v>21337</v>
      </c>
      <c r="E23696" s="4">
        <v>6584352480</v>
      </c>
      <c r="F23696" s="24">
        <v>6</v>
      </c>
    </row>
    <row r="23697" spans="1:6">
      <c r="A23697" s="1" t="s">
        <v>2714</v>
      </c>
      <c r="B23697" s="2">
        <v>35256</v>
      </c>
      <c r="C23697" s="44">
        <v>16638818857</v>
      </c>
      <c r="D23697" s="1" t="s">
        <v>21339</v>
      </c>
      <c r="E23697" s="4">
        <v>11641866470</v>
      </c>
      <c r="F23697" s="24">
        <v>6</v>
      </c>
    </row>
    <row r="23698" spans="1:6">
      <c r="A23698" s="1" t="s">
        <v>22916</v>
      </c>
      <c r="B23698" s="2">
        <v>36830</v>
      </c>
      <c r="C23698" s="44">
        <v>16257599521</v>
      </c>
      <c r="D23698" s="1" t="s">
        <v>21355</v>
      </c>
      <c r="E23698" s="4">
        <v>70539977403</v>
      </c>
      <c r="F23698" s="24">
        <v>6</v>
      </c>
    </row>
    <row r="23699" spans="1:6">
      <c r="A23699" s="1" t="s">
        <v>22917</v>
      </c>
      <c r="B23699" s="2">
        <v>35479</v>
      </c>
      <c r="C23699" s="44">
        <v>16496660736</v>
      </c>
      <c r="D23699" s="1" t="s">
        <v>21355</v>
      </c>
      <c r="E23699" s="4">
        <v>11185512497</v>
      </c>
      <c r="F23699" s="24">
        <v>6</v>
      </c>
    </row>
    <row r="23700" spans="1:6">
      <c r="A23700" s="1" t="s">
        <v>22918</v>
      </c>
      <c r="B23700" s="2">
        <v>28878</v>
      </c>
      <c r="C23700" s="44">
        <v>23792035355</v>
      </c>
      <c r="D23700" s="1" t="s">
        <v>21334</v>
      </c>
      <c r="E23700" s="4">
        <v>2961280400</v>
      </c>
      <c r="F23700" s="24">
        <v>6</v>
      </c>
    </row>
    <row r="23701" spans="1:6">
      <c r="A23701" s="1" t="s">
        <v>22919</v>
      </c>
      <c r="B23701" s="2">
        <v>36375</v>
      </c>
      <c r="C23701" s="44">
        <v>14531047121</v>
      </c>
      <c r="D23701" s="1" t="s">
        <v>21334</v>
      </c>
      <c r="E23701" s="4">
        <v>70797430440</v>
      </c>
      <c r="F23701" s="24">
        <v>6</v>
      </c>
    </row>
    <row r="23702" spans="1:6">
      <c r="A23702" s="1" t="s">
        <v>22920</v>
      </c>
      <c r="B23702" s="2">
        <v>34650</v>
      </c>
      <c r="C23702" s="44">
        <v>16148708974</v>
      </c>
      <c r="D23702" s="1" t="s">
        <v>21334</v>
      </c>
      <c r="E23702" s="4">
        <v>11298379474</v>
      </c>
      <c r="F23702" s="24">
        <v>6</v>
      </c>
    </row>
    <row r="23703" spans="1:6">
      <c r="A23703" s="1" t="s">
        <v>22921</v>
      </c>
      <c r="B23703" s="2">
        <v>36355</v>
      </c>
      <c r="C23703" s="44">
        <v>23728564237</v>
      </c>
      <c r="D23703" s="1" t="s">
        <v>21342</v>
      </c>
      <c r="E23703" s="4">
        <v>71295107490</v>
      </c>
      <c r="F23703" s="24">
        <v>6</v>
      </c>
    </row>
    <row r="23704" spans="1:6">
      <c r="A23704" s="1" t="s">
        <v>22922</v>
      </c>
      <c r="B23704" s="2">
        <v>36634</v>
      </c>
      <c r="C23704" s="44">
        <v>16462619040</v>
      </c>
      <c r="D23704" s="1" t="s">
        <v>21337</v>
      </c>
      <c r="E23704" s="4">
        <v>71378627482</v>
      </c>
      <c r="F23704" s="24">
        <v>6</v>
      </c>
    </row>
    <row r="23705" spans="1:6">
      <c r="A23705" s="1" t="s">
        <v>22923</v>
      </c>
      <c r="B23705" s="2">
        <v>34072</v>
      </c>
      <c r="C23705" s="44">
        <v>20310250271</v>
      </c>
      <c r="D23705" s="1" t="s">
        <v>21334</v>
      </c>
      <c r="E23705" s="4">
        <v>10097971405</v>
      </c>
      <c r="F23705" s="24">
        <v>6</v>
      </c>
    </row>
    <row r="23706" spans="1:6">
      <c r="A23706" s="1" t="s">
        <v>22924</v>
      </c>
      <c r="B23706" s="2">
        <v>36005</v>
      </c>
      <c r="C23706" s="44">
        <v>16430790062</v>
      </c>
      <c r="D23706" s="1" t="s">
        <v>22925</v>
      </c>
      <c r="E23706" s="4">
        <v>71258520419</v>
      </c>
      <c r="F23706" s="24">
        <v>6</v>
      </c>
    </row>
    <row r="23707" spans="1:6">
      <c r="A23707" s="1" t="s">
        <v>11288</v>
      </c>
      <c r="B23707" s="2">
        <v>35358</v>
      </c>
      <c r="C23707" s="44">
        <v>16605126468</v>
      </c>
      <c r="D23707" s="1" t="s">
        <v>21334</v>
      </c>
      <c r="E23707" s="4">
        <v>11950913465</v>
      </c>
      <c r="F23707" s="24">
        <v>6</v>
      </c>
    </row>
    <row r="23708" spans="1:6">
      <c r="A23708" s="1" t="s">
        <v>22926</v>
      </c>
      <c r="B23708" s="2">
        <v>35555</v>
      </c>
      <c r="C23708" s="44">
        <v>20605282735</v>
      </c>
      <c r="D23708" s="1" t="s">
        <v>21337</v>
      </c>
      <c r="E23708" s="4">
        <v>70517661470</v>
      </c>
      <c r="F23708" s="24">
        <v>6</v>
      </c>
    </row>
    <row r="23709" spans="1:6">
      <c r="A23709" s="1" t="s">
        <v>22927</v>
      </c>
      <c r="B23709" s="2">
        <v>32293</v>
      </c>
      <c r="C23709" s="44">
        <v>20032798533</v>
      </c>
      <c r="D23709" s="1" t="s">
        <v>21355</v>
      </c>
      <c r="E23709" s="4">
        <v>8753402456</v>
      </c>
      <c r="F23709" s="24">
        <v>6</v>
      </c>
    </row>
    <row r="23710" spans="1:6">
      <c r="A23710" s="1" t="s">
        <v>22928</v>
      </c>
      <c r="B23710" s="2">
        <v>33242</v>
      </c>
      <c r="C23710" s="44">
        <v>16405080375</v>
      </c>
      <c r="D23710" s="1" t="s">
        <v>21344</v>
      </c>
      <c r="E23710" s="4">
        <v>8752188493</v>
      </c>
      <c r="F23710" s="24">
        <v>6</v>
      </c>
    </row>
    <row r="23711" spans="1:6">
      <c r="A23711" s="1" t="s">
        <v>22929</v>
      </c>
      <c r="B23711" s="2">
        <v>32063</v>
      </c>
      <c r="C23711" s="44">
        <v>13504098456</v>
      </c>
      <c r="D23711" s="1" t="s">
        <v>21334</v>
      </c>
      <c r="E23711" s="4">
        <v>6814009439</v>
      </c>
      <c r="F23711" s="24">
        <v>6</v>
      </c>
    </row>
    <row r="23712" spans="1:6">
      <c r="A23712" s="1" t="s">
        <v>22930</v>
      </c>
      <c r="B23712" s="2">
        <v>34856</v>
      </c>
      <c r="C23712" s="44">
        <v>16608116536</v>
      </c>
      <c r="D23712" s="1" t="s">
        <v>21344</v>
      </c>
      <c r="E23712" s="4">
        <v>11828357405</v>
      </c>
      <c r="F23712" s="24">
        <v>6</v>
      </c>
    </row>
    <row r="23713" spans="1:6">
      <c r="A23713" s="1" t="s">
        <v>22931</v>
      </c>
      <c r="B23713" s="2">
        <v>35289</v>
      </c>
      <c r="C23713" s="44">
        <v>16604512119</v>
      </c>
      <c r="D23713" s="1" t="s">
        <v>21334</v>
      </c>
      <c r="E23713" s="4">
        <v>12122667494</v>
      </c>
      <c r="F23713" s="24">
        <v>6</v>
      </c>
    </row>
    <row r="23714" spans="1:6">
      <c r="A23714" s="1" t="s">
        <v>22932</v>
      </c>
      <c r="B23714" s="2">
        <v>36208</v>
      </c>
      <c r="C23714" s="44">
        <v>20476899294</v>
      </c>
      <c r="D23714" s="1" t="s">
        <v>21334</v>
      </c>
      <c r="E23714" s="4">
        <v>13049717408</v>
      </c>
      <c r="F23714" s="24">
        <v>6</v>
      </c>
    </row>
    <row r="23715" spans="1:6">
      <c r="A23715" s="1" t="s">
        <v>5734</v>
      </c>
      <c r="B23715" s="2">
        <v>27686</v>
      </c>
      <c r="C23715" s="44">
        <v>21244076459</v>
      </c>
      <c r="D23715" s="1" t="s">
        <v>21344</v>
      </c>
      <c r="E23715" s="4">
        <v>6172533401</v>
      </c>
      <c r="F23715" s="24">
        <v>6</v>
      </c>
    </row>
    <row r="23716" spans="1:6">
      <c r="A23716" s="1" t="s">
        <v>22933</v>
      </c>
      <c r="B23716" s="2">
        <v>34495</v>
      </c>
      <c r="C23716" s="44">
        <v>23794420035</v>
      </c>
      <c r="D23716" s="1" t="s">
        <v>21334</v>
      </c>
      <c r="E23716" s="4">
        <v>12748865464</v>
      </c>
      <c r="F23716" s="24">
        <v>6</v>
      </c>
    </row>
    <row r="23717" spans="1:6">
      <c r="A23717" s="1" t="s">
        <v>22934</v>
      </c>
      <c r="B23717" s="2">
        <v>35267</v>
      </c>
      <c r="C23717" s="44">
        <v>20033146610</v>
      </c>
      <c r="D23717" s="1" t="s">
        <v>21344</v>
      </c>
      <c r="E23717" s="4">
        <v>11421119463</v>
      </c>
      <c r="F23717" s="24">
        <v>6</v>
      </c>
    </row>
    <row r="23718" spans="1:6">
      <c r="A23718" s="1" t="s">
        <v>22935</v>
      </c>
      <c r="B23718" s="2">
        <v>33324</v>
      </c>
      <c r="C23718" s="44">
        <v>20905267944</v>
      </c>
      <c r="D23718" s="1" t="s">
        <v>21337</v>
      </c>
      <c r="E23718" s="4">
        <v>70245027467</v>
      </c>
      <c r="F23718" s="24">
        <v>6</v>
      </c>
    </row>
    <row r="23719" spans="1:6">
      <c r="A23719" s="1" t="s">
        <v>22936</v>
      </c>
      <c r="B23719" s="2">
        <v>36598</v>
      </c>
      <c r="C23719" s="44">
        <v>20681657469</v>
      </c>
      <c r="D23719" s="1" t="s">
        <v>21334</v>
      </c>
      <c r="E23719" s="4">
        <v>12941720421</v>
      </c>
      <c r="F23719" s="24">
        <v>6</v>
      </c>
    </row>
    <row r="23720" spans="1:6">
      <c r="A23720" s="1" t="s">
        <v>22937</v>
      </c>
      <c r="B23720" s="2">
        <v>30368</v>
      </c>
      <c r="C23720" s="44">
        <v>20604531936</v>
      </c>
      <c r="D23720" s="1" t="s">
        <v>21334</v>
      </c>
      <c r="E23720" s="4">
        <v>4542530442</v>
      </c>
      <c r="F23720" s="24">
        <v>6</v>
      </c>
    </row>
    <row r="23721" spans="1:6">
      <c r="A23721" s="1" t="s">
        <v>22938</v>
      </c>
      <c r="B23721" s="2">
        <v>34435</v>
      </c>
      <c r="C23721" s="44">
        <v>16680506418</v>
      </c>
      <c r="D23721" s="1" t="s">
        <v>21334</v>
      </c>
      <c r="E23721" s="4">
        <v>70562076425</v>
      </c>
      <c r="F23721" s="24">
        <v>6</v>
      </c>
    </row>
    <row r="23722" spans="1:6">
      <c r="A23722" s="1" t="s">
        <v>22939</v>
      </c>
      <c r="B23722" s="2">
        <v>35013</v>
      </c>
      <c r="C23722" s="44">
        <v>20310556494</v>
      </c>
      <c r="D23722" s="1" t="s">
        <v>21337</v>
      </c>
      <c r="E23722" s="4">
        <v>9082896427</v>
      </c>
      <c r="F23722" s="24">
        <v>6</v>
      </c>
    </row>
    <row r="23723" spans="1:6">
      <c r="A23723" s="1" t="s">
        <v>22940</v>
      </c>
      <c r="B23723" s="2">
        <v>32179</v>
      </c>
      <c r="C23723" s="44">
        <v>13634338457</v>
      </c>
      <c r="D23723" s="1" t="s">
        <v>21334</v>
      </c>
      <c r="E23723" s="4">
        <v>7625214494</v>
      </c>
      <c r="F23723" s="24">
        <v>6</v>
      </c>
    </row>
    <row r="23724" spans="1:6">
      <c r="A23724" s="1" t="s">
        <v>22941</v>
      </c>
      <c r="B23724" s="2">
        <v>34399</v>
      </c>
      <c r="C23724" s="44">
        <v>16608147768</v>
      </c>
      <c r="D23724" s="1" t="s">
        <v>21355</v>
      </c>
      <c r="E23724" s="4">
        <v>10405787480</v>
      </c>
      <c r="F23724" s="24">
        <v>6</v>
      </c>
    </row>
    <row r="23725" spans="1:6">
      <c r="A23725" s="1" t="s">
        <v>22942</v>
      </c>
      <c r="B23725" s="2">
        <v>30467</v>
      </c>
      <c r="C23725" s="44">
        <v>20481222434</v>
      </c>
      <c r="D23725" s="1" t="s">
        <v>21339</v>
      </c>
      <c r="E23725" s="4">
        <v>5196163409</v>
      </c>
      <c r="F23725" s="24">
        <v>6</v>
      </c>
    </row>
    <row r="23726" spans="1:6">
      <c r="A23726" s="1" t="s">
        <v>22943</v>
      </c>
      <c r="B23726" s="2">
        <v>33684</v>
      </c>
      <c r="C23726" s="44">
        <v>16556344371</v>
      </c>
      <c r="D23726" s="1" t="s">
        <v>21339</v>
      </c>
      <c r="E23726" s="4">
        <v>9392891482</v>
      </c>
      <c r="F23726" s="24">
        <v>6</v>
      </c>
    </row>
    <row r="23727" spans="1:6">
      <c r="A23727" s="1" t="s">
        <v>22944</v>
      </c>
      <c r="B23727" s="2">
        <v>34212</v>
      </c>
      <c r="C23727" s="44">
        <v>23794847772</v>
      </c>
      <c r="D23727" s="1" t="s">
        <v>21339</v>
      </c>
      <c r="E23727" s="4">
        <v>11007384441</v>
      </c>
      <c r="F23727" s="24">
        <v>6</v>
      </c>
    </row>
    <row r="23728" spans="1:6">
      <c r="A23728" s="1" t="s">
        <v>22945</v>
      </c>
      <c r="B23728" s="2">
        <v>34308</v>
      </c>
      <c r="C23728" s="44">
        <v>20905399190</v>
      </c>
      <c r="D23728" s="1" t="s">
        <v>21344</v>
      </c>
      <c r="E23728" s="4">
        <v>11109913478</v>
      </c>
      <c r="F23728" s="24">
        <v>6</v>
      </c>
    </row>
    <row r="23729" spans="1:6">
      <c r="A23729" s="1" t="s">
        <v>22946</v>
      </c>
      <c r="B23729" s="2">
        <v>29857</v>
      </c>
      <c r="C23729" s="44">
        <v>23617781221</v>
      </c>
      <c r="D23729" s="1" t="s">
        <v>21334</v>
      </c>
      <c r="E23729" s="4">
        <v>4922602496</v>
      </c>
      <c r="F23729" s="24">
        <v>6</v>
      </c>
    </row>
    <row r="23730" spans="1:6">
      <c r="A23730" s="1" t="s">
        <v>22947</v>
      </c>
      <c r="B23730" s="2">
        <v>33100</v>
      </c>
      <c r="C23730" s="44">
        <v>20309720073</v>
      </c>
      <c r="D23730" s="1" t="s">
        <v>21342</v>
      </c>
      <c r="E23730" s="4" t="e">
        <v>#NULL!</v>
      </c>
      <c r="F23730" s="24">
        <v>6</v>
      </c>
    </row>
    <row r="23731" spans="1:6">
      <c r="A23731" s="1" t="s">
        <v>22948</v>
      </c>
      <c r="B23731" s="2">
        <v>35732</v>
      </c>
      <c r="C23731" s="44">
        <v>21033166466</v>
      </c>
      <c r="D23731" s="1" t="s">
        <v>21334</v>
      </c>
      <c r="E23731" s="4">
        <v>71590859499</v>
      </c>
      <c r="F23731" s="24">
        <v>6</v>
      </c>
    </row>
    <row r="23732" spans="1:6">
      <c r="A23732" s="1" t="s">
        <v>22949</v>
      </c>
      <c r="B23732" s="2">
        <v>36987</v>
      </c>
      <c r="C23732" s="44">
        <v>23795518519</v>
      </c>
      <c r="D23732" s="1" t="s">
        <v>21355</v>
      </c>
      <c r="E23732" s="4">
        <v>7735149450</v>
      </c>
      <c r="F23732" s="24">
        <v>6</v>
      </c>
    </row>
    <row r="23733" spans="1:6">
      <c r="A23733" s="1" t="s">
        <v>22950</v>
      </c>
      <c r="B23733" s="2">
        <v>30728</v>
      </c>
      <c r="C23733" s="44">
        <v>13406879453</v>
      </c>
      <c r="D23733" s="1" t="s">
        <v>21355</v>
      </c>
      <c r="E23733" s="4">
        <v>5711166476</v>
      </c>
      <c r="F23733" s="24">
        <v>6</v>
      </c>
    </row>
    <row r="23734" spans="1:6">
      <c r="A23734" s="1" t="s">
        <v>22951</v>
      </c>
      <c r="B23734" s="2">
        <v>36764</v>
      </c>
      <c r="C23734" s="44">
        <v>13066493244</v>
      </c>
      <c r="D23734" s="1" t="s">
        <v>21339</v>
      </c>
      <c r="E23734" s="4">
        <v>14773702427</v>
      </c>
      <c r="F23734" s="24">
        <v>6</v>
      </c>
    </row>
    <row r="23735" spans="1:6">
      <c r="A23735" s="1" t="s">
        <v>22952</v>
      </c>
      <c r="B23735" s="2">
        <v>33318</v>
      </c>
      <c r="C23735" s="44">
        <v>13727370733</v>
      </c>
      <c r="D23735" s="1" t="s">
        <v>21334</v>
      </c>
      <c r="E23735" s="4">
        <v>10949648400</v>
      </c>
      <c r="F23735" s="24">
        <v>6</v>
      </c>
    </row>
    <row r="23736" spans="1:6">
      <c r="A23736" s="1" t="s">
        <v>22953</v>
      </c>
      <c r="B23736" s="2">
        <v>35100</v>
      </c>
      <c r="C23736" s="44">
        <v>20642449192</v>
      </c>
      <c r="D23736" s="1" t="s">
        <v>21334</v>
      </c>
      <c r="E23736" s="4">
        <v>23745276892</v>
      </c>
      <c r="F23736" s="24">
        <v>6</v>
      </c>
    </row>
    <row r="23737" spans="1:6">
      <c r="A23737" s="1" t="s">
        <v>22954</v>
      </c>
      <c r="B23737" s="2">
        <v>31100</v>
      </c>
      <c r="C23737" s="44">
        <v>16667850453</v>
      </c>
      <c r="D23737" s="1" t="s">
        <v>21334</v>
      </c>
      <c r="E23737" s="4">
        <v>5333744483</v>
      </c>
      <c r="F23737" s="24">
        <v>6</v>
      </c>
    </row>
    <row r="23738" spans="1:6">
      <c r="A23738" s="1" t="s">
        <v>22955</v>
      </c>
      <c r="B23738" s="2">
        <v>33104</v>
      </c>
      <c r="C23738" s="44">
        <v>20495317718</v>
      </c>
      <c r="D23738" s="1" t="s">
        <v>21334</v>
      </c>
      <c r="E23738" s="4">
        <v>9802334456</v>
      </c>
      <c r="F23738" s="24">
        <v>6</v>
      </c>
    </row>
    <row r="23739" spans="1:6">
      <c r="A23739" s="1" t="s">
        <v>22956</v>
      </c>
      <c r="B23739" s="2">
        <v>34528</v>
      </c>
      <c r="C23739" s="44">
        <v>21241663426</v>
      </c>
      <c r="D23739" s="1" t="s">
        <v>21337</v>
      </c>
      <c r="E23739" s="4">
        <v>10886442443</v>
      </c>
      <c r="F23739" s="24">
        <v>6</v>
      </c>
    </row>
    <row r="23740" spans="1:6">
      <c r="A23740" s="1" t="s">
        <v>22957</v>
      </c>
      <c r="B23740" s="2">
        <v>34697</v>
      </c>
      <c r="C23740" s="44">
        <v>16627102812</v>
      </c>
      <c r="D23740" s="1" t="s">
        <v>21334</v>
      </c>
      <c r="E23740" s="4">
        <v>11991600402</v>
      </c>
      <c r="F23740" s="24">
        <v>6</v>
      </c>
    </row>
    <row r="23741" spans="1:6">
      <c r="A23741" s="1" t="s">
        <v>22958</v>
      </c>
      <c r="B23741" s="2">
        <v>31713</v>
      </c>
      <c r="C23741" s="44">
        <v>20310202927</v>
      </c>
      <c r="D23741" s="1" t="s">
        <v>21337</v>
      </c>
      <c r="E23741" s="4">
        <v>7315794450</v>
      </c>
      <c r="F23741" s="24">
        <v>6</v>
      </c>
    </row>
    <row r="23742" spans="1:6">
      <c r="A23742" s="1" t="s">
        <v>22959</v>
      </c>
      <c r="B23742" s="2">
        <v>36274</v>
      </c>
      <c r="C23742" s="44">
        <v>16461711091</v>
      </c>
      <c r="D23742" s="1" t="s">
        <v>21355</v>
      </c>
      <c r="E23742" s="4" t="e">
        <v>#NULL!</v>
      </c>
      <c r="F23742" s="24">
        <v>6</v>
      </c>
    </row>
    <row r="23743" spans="1:6">
      <c r="A23743" s="1" t="s">
        <v>22960</v>
      </c>
      <c r="B23743" s="2">
        <v>34432</v>
      </c>
      <c r="C23743" s="44">
        <v>20034269317</v>
      </c>
      <c r="D23743" s="1" t="s">
        <v>21355</v>
      </c>
      <c r="E23743" s="4">
        <v>10416538401</v>
      </c>
      <c r="F23743" s="24">
        <v>6</v>
      </c>
    </row>
    <row r="23744" spans="1:6">
      <c r="A23744" s="1" t="s">
        <v>22961</v>
      </c>
      <c r="B23744" s="2">
        <v>32064</v>
      </c>
      <c r="C23744" s="44">
        <v>20310526803</v>
      </c>
      <c r="D23744" s="1" t="s">
        <v>21339</v>
      </c>
      <c r="E23744" s="4">
        <v>6321945455</v>
      </c>
      <c r="F23744" s="24">
        <v>6</v>
      </c>
    </row>
    <row r="23745" spans="1:6">
      <c r="A23745" s="1" t="s">
        <v>22962</v>
      </c>
      <c r="B23745" s="2">
        <v>33639</v>
      </c>
      <c r="C23745" s="44">
        <v>16516716723</v>
      </c>
      <c r="D23745" s="1" t="s">
        <v>21334</v>
      </c>
      <c r="E23745" s="4">
        <v>10006634427</v>
      </c>
      <c r="F23745" s="24">
        <v>6</v>
      </c>
    </row>
    <row r="23746" spans="1:6">
      <c r="A23746" s="1" t="s">
        <v>22963</v>
      </c>
      <c r="B23746" s="2">
        <v>35556</v>
      </c>
      <c r="C23746" s="44">
        <v>13730616462</v>
      </c>
      <c r="D23746" s="1" t="s">
        <v>21339</v>
      </c>
      <c r="E23746" s="4">
        <v>70429997469</v>
      </c>
      <c r="F23746" s="24">
        <v>6</v>
      </c>
    </row>
    <row r="23747" spans="1:6">
      <c r="A23747" s="1" t="s">
        <v>22964</v>
      </c>
      <c r="B23747" s="2">
        <v>35850</v>
      </c>
      <c r="C23747" s="44">
        <v>23799106150</v>
      </c>
      <c r="D23747" s="1" t="s">
        <v>21334</v>
      </c>
      <c r="E23747" s="4">
        <v>70184647495</v>
      </c>
      <c r="F23747" s="24">
        <v>6</v>
      </c>
    </row>
    <row r="23748" spans="1:6">
      <c r="A23748" s="1" t="s">
        <v>5248</v>
      </c>
      <c r="B23748" s="2">
        <v>30699</v>
      </c>
      <c r="C23748" s="44">
        <v>13301569012</v>
      </c>
      <c r="D23748" s="1" t="s">
        <v>21355</v>
      </c>
      <c r="E23748" s="4">
        <v>5446251458</v>
      </c>
      <c r="F23748" s="24">
        <v>6</v>
      </c>
    </row>
    <row r="23749" spans="1:6">
      <c r="A23749" s="1" t="s">
        <v>22965</v>
      </c>
      <c r="B23749" s="2">
        <v>35132</v>
      </c>
      <c r="C23749" s="44">
        <v>14372479529</v>
      </c>
      <c r="D23749" s="1" t="s">
        <v>21344</v>
      </c>
      <c r="E23749" s="4">
        <v>10688635440</v>
      </c>
      <c r="F23749" s="24">
        <v>6</v>
      </c>
    </row>
    <row r="23750" spans="1:6">
      <c r="A23750" s="1" t="s">
        <v>22966</v>
      </c>
      <c r="B23750" s="2">
        <v>29493</v>
      </c>
      <c r="C23750" s="44">
        <v>20605732870</v>
      </c>
      <c r="D23750" s="1" t="s">
        <v>21334</v>
      </c>
      <c r="E23750" s="4">
        <v>5488167439</v>
      </c>
      <c r="F23750" s="24">
        <v>6</v>
      </c>
    </row>
    <row r="23751" spans="1:6">
      <c r="A23751" s="1" t="s">
        <v>22967</v>
      </c>
      <c r="B23751" s="2">
        <v>36807</v>
      </c>
      <c r="C23751" s="44">
        <v>21033051286</v>
      </c>
      <c r="D23751" s="1" t="s">
        <v>21374</v>
      </c>
      <c r="E23751" s="4">
        <v>14001117495</v>
      </c>
      <c r="F23751" s="24">
        <v>6</v>
      </c>
    </row>
    <row r="23752" spans="1:6">
      <c r="A23752" s="1" t="s">
        <v>22968</v>
      </c>
      <c r="B23752" s="2">
        <v>30234</v>
      </c>
      <c r="C23752" s="44">
        <v>20640331054</v>
      </c>
      <c r="D23752" s="1" t="s">
        <v>21334</v>
      </c>
      <c r="E23752" s="4">
        <v>5209246493</v>
      </c>
      <c r="F23752" s="24">
        <v>6</v>
      </c>
    </row>
    <row r="23753" spans="1:6">
      <c r="A23753" s="1" t="s">
        <v>22969</v>
      </c>
      <c r="B23753" s="2">
        <v>34644</v>
      </c>
      <c r="C23753" s="44">
        <v>20904189354</v>
      </c>
      <c r="D23753" s="1" t="s">
        <v>21694</v>
      </c>
      <c r="E23753" s="4">
        <v>10632068477</v>
      </c>
      <c r="F23753" s="24">
        <v>6</v>
      </c>
    </row>
    <row r="23754" spans="1:6">
      <c r="A23754" s="1" t="s">
        <v>22970</v>
      </c>
      <c r="B23754" s="2">
        <v>33591</v>
      </c>
      <c r="C23754" s="44">
        <v>16464347005</v>
      </c>
      <c r="D23754" s="1" t="s">
        <v>21334</v>
      </c>
      <c r="E23754" s="4">
        <v>11428009469</v>
      </c>
      <c r="F23754" s="24">
        <v>6</v>
      </c>
    </row>
    <row r="23755" spans="1:6">
      <c r="A23755" s="1" t="s">
        <v>22971</v>
      </c>
      <c r="B23755" s="2">
        <v>33239</v>
      </c>
      <c r="C23755" s="44">
        <v>20904658966</v>
      </c>
      <c r="D23755" s="1" t="s">
        <v>21339</v>
      </c>
      <c r="E23755" s="4" t="e">
        <v>#NULL!</v>
      </c>
      <c r="F23755" s="24">
        <v>6</v>
      </c>
    </row>
    <row r="23756" spans="1:6">
      <c r="A23756" s="1" t="s">
        <v>1977</v>
      </c>
      <c r="B23756" s="2">
        <v>35230</v>
      </c>
      <c r="C23756" s="44">
        <v>21251488627</v>
      </c>
      <c r="D23756" s="1" t="s">
        <v>21334</v>
      </c>
      <c r="E23756" s="4">
        <v>70284735469</v>
      </c>
      <c r="F23756" s="24">
        <v>6</v>
      </c>
    </row>
    <row r="23757" spans="1:6">
      <c r="A23757" s="1" t="s">
        <v>22972</v>
      </c>
      <c r="B23757" s="2">
        <v>34740</v>
      </c>
      <c r="C23757" s="44">
        <v>16597329598</v>
      </c>
      <c r="D23757" s="1" t="s">
        <v>21334</v>
      </c>
      <c r="E23757" s="4">
        <v>70174243448</v>
      </c>
      <c r="F23757" s="24">
        <v>6</v>
      </c>
    </row>
    <row r="23758" spans="1:6">
      <c r="A23758" s="1" t="s">
        <v>22973</v>
      </c>
      <c r="B23758" s="2">
        <v>35556</v>
      </c>
      <c r="C23758" s="44">
        <v>16441732484</v>
      </c>
      <c r="D23758" s="1" t="s">
        <v>21334</v>
      </c>
      <c r="E23758" s="4">
        <v>12257641493</v>
      </c>
      <c r="F23758" s="24">
        <v>6</v>
      </c>
    </row>
    <row r="23759" spans="1:6">
      <c r="A23759" s="1" t="s">
        <v>12732</v>
      </c>
      <c r="B23759" s="2">
        <v>34151</v>
      </c>
      <c r="C23759" s="44">
        <v>14299706214</v>
      </c>
      <c r="D23759" s="1" t="s">
        <v>21334</v>
      </c>
      <c r="E23759" s="4">
        <v>10554536447</v>
      </c>
      <c r="F23759" s="24">
        <v>6</v>
      </c>
    </row>
    <row r="23760" spans="1:6">
      <c r="A23760" s="1" t="s">
        <v>22974</v>
      </c>
      <c r="B23760" s="2">
        <v>35369</v>
      </c>
      <c r="C23760" s="44">
        <v>16144484109</v>
      </c>
      <c r="D23760" s="1" t="s">
        <v>21339</v>
      </c>
      <c r="E23760" s="4">
        <v>70921835450</v>
      </c>
      <c r="F23760" s="24">
        <v>6</v>
      </c>
    </row>
    <row r="23761" spans="1:6">
      <c r="A23761" s="1" t="s">
        <v>22975</v>
      </c>
      <c r="B23761" s="2">
        <v>31080</v>
      </c>
      <c r="C23761" s="44">
        <v>15569525193</v>
      </c>
      <c r="D23761" s="1" t="s">
        <v>21334</v>
      </c>
      <c r="E23761" s="4">
        <v>5511882437</v>
      </c>
      <c r="F23761" s="24">
        <v>6</v>
      </c>
    </row>
    <row r="23762" spans="1:6">
      <c r="A23762" s="1" t="s">
        <v>16597</v>
      </c>
      <c r="B23762" s="2">
        <v>36509</v>
      </c>
      <c r="C23762" s="44">
        <v>16289707524</v>
      </c>
      <c r="D23762" s="1" t="s">
        <v>21334</v>
      </c>
      <c r="E23762" s="4">
        <v>13474716425</v>
      </c>
      <c r="F23762" s="24">
        <v>6</v>
      </c>
    </row>
    <row r="23763" spans="1:6">
      <c r="A23763" s="1" t="s">
        <v>22976</v>
      </c>
      <c r="B23763" s="2">
        <v>35128</v>
      </c>
      <c r="C23763" s="44">
        <v>20034066696</v>
      </c>
      <c r="D23763" s="1" t="s">
        <v>21334</v>
      </c>
      <c r="E23763" s="4">
        <v>7046852480</v>
      </c>
      <c r="F23763" s="24">
        <v>6</v>
      </c>
    </row>
    <row r="23764" spans="1:6">
      <c r="A23764" s="1" t="s">
        <v>22977</v>
      </c>
      <c r="B23764" s="2">
        <v>31783</v>
      </c>
      <c r="C23764" s="44">
        <v>16531082640</v>
      </c>
      <c r="D23764" s="1" t="s">
        <v>21349</v>
      </c>
      <c r="E23764" s="4">
        <v>1638611378</v>
      </c>
      <c r="F23764" s="24">
        <v>6</v>
      </c>
    </row>
    <row r="23765" spans="1:6">
      <c r="A23765" s="1" t="s">
        <v>22978</v>
      </c>
      <c r="B23765" s="2">
        <v>35989</v>
      </c>
      <c r="C23765" s="44">
        <v>16162212247</v>
      </c>
      <c r="D23765" s="1" t="s">
        <v>21355</v>
      </c>
      <c r="E23765" s="4">
        <v>70247167460</v>
      </c>
      <c r="F23765" s="24">
        <v>6</v>
      </c>
    </row>
    <row r="23766" spans="1:6">
      <c r="A23766" s="1" t="s">
        <v>22979</v>
      </c>
      <c r="B23766" s="2">
        <v>34487</v>
      </c>
      <c r="C23766" s="44">
        <v>16463589161</v>
      </c>
      <c r="D23766" s="1" t="s">
        <v>21344</v>
      </c>
      <c r="E23766" s="4" t="e">
        <v>#NULL!</v>
      </c>
      <c r="F23766" s="24">
        <v>6</v>
      </c>
    </row>
    <row r="23767" spans="1:6">
      <c r="A23767" s="1" t="s">
        <v>22980</v>
      </c>
      <c r="B23767" s="2">
        <v>35805</v>
      </c>
      <c r="C23767" s="44">
        <v>14017205360</v>
      </c>
      <c r="D23767" s="1" t="s">
        <v>21334</v>
      </c>
      <c r="E23767" s="4">
        <v>13705975412</v>
      </c>
      <c r="F23767" s="24">
        <v>6</v>
      </c>
    </row>
    <row r="23768" spans="1:6">
      <c r="A23768" s="1" t="s">
        <v>22981</v>
      </c>
      <c r="B23768" s="2">
        <v>33527</v>
      </c>
      <c r="C23768" s="44">
        <v>23802102882</v>
      </c>
      <c r="D23768" s="1" t="s">
        <v>21349</v>
      </c>
      <c r="E23768" s="4">
        <v>70856670448</v>
      </c>
      <c r="F23768" s="24">
        <v>6</v>
      </c>
    </row>
    <row r="23769" spans="1:6">
      <c r="A23769" s="1" t="s">
        <v>22982</v>
      </c>
      <c r="B23769" s="2">
        <v>36378</v>
      </c>
      <c r="C23769" s="44">
        <v>23802076253</v>
      </c>
      <c r="D23769" s="1" t="s">
        <v>21334</v>
      </c>
      <c r="E23769" s="4">
        <v>70757251498</v>
      </c>
      <c r="F23769" s="24">
        <v>6</v>
      </c>
    </row>
    <row r="23770" spans="1:6">
      <c r="A23770" s="1" t="s">
        <v>22983</v>
      </c>
      <c r="B23770" s="2">
        <v>35895</v>
      </c>
      <c r="C23770" s="44">
        <v>12584542201</v>
      </c>
      <c r="D23770" s="1" t="s">
        <v>21344</v>
      </c>
      <c r="E23770" s="4">
        <v>70829281495</v>
      </c>
      <c r="F23770" s="24">
        <v>6</v>
      </c>
    </row>
    <row r="23771" spans="1:6">
      <c r="A23771" s="1" t="s">
        <v>22984</v>
      </c>
      <c r="B23771" s="2">
        <v>31895</v>
      </c>
      <c r="C23771" s="44">
        <v>20605083651</v>
      </c>
      <c r="D23771" s="1" t="s">
        <v>21334</v>
      </c>
      <c r="E23771" s="4">
        <v>6285889414</v>
      </c>
      <c r="F23771" s="24">
        <v>6</v>
      </c>
    </row>
    <row r="23772" spans="1:6">
      <c r="A23772" s="1" t="s">
        <v>22985</v>
      </c>
      <c r="B23772" s="2">
        <v>34607</v>
      </c>
      <c r="C23772" s="44">
        <v>16677173721</v>
      </c>
      <c r="D23772" s="1" t="s">
        <v>21334</v>
      </c>
      <c r="E23772" s="4">
        <v>70403547482</v>
      </c>
      <c r="F23772" s="24">
        <v>6</v>
      </c>
    </row>
    <row r="23773" spans="1:6">
      <c r="A23773" s="1" t="s">
        <v>22986</v>
      </c>
      <c r="B23773" s="2">
        <v>32995</v>
      </c>
      <c r="C23773" s="44">
        <v>21033164072</v>
      </c>
      <c r="D23773" s="1" t="s">
        <v>21344</v>
      </c>
      <c r="E23773" s="4">
        <v>7803023460</v>
      </c>
      <c r="F23773" s="24">
        <v>6</v>
      </c>
    </row>
    <row r="23774" spans="1:6">
      <c r="A23774" s="1" t="s">
        <v>22987</v>
      </c>
      <c r="B23774" s="2">
        <v>35380</v>
      </c>
      <c r="C23774" s="44">
        <v>20481263564</v>
      </c>
      <c r="D23774" s="1" t="s">
        <v>21349</v>
      </c>
      <c r="E23774" s="4">
        <v>71561892475</v>
      </c>
      <c r="F23774" s="24">
        <v>6</v>
      </c>
    </row>
    <row r="23775" spans="1:6">
      <c r="A23775" s="1" t="s">
        <v>22988</v>
      </c>
      <c r="B23775" s="2">
        <v>36211</v>
      </c>
      <c r="C23775" s="44">
        <v>20604878065</v>
      </c>
      <c r="D23775" s="1" t="s">
        <v>21334</v>
      </c>
      <c r="E23775" s="4">
        <v>13595427440</v>
      </c>
      <c r="F23775" s="24">
        <v>6</v>
      </c>
    </row>
    <row r="23776" spans="1:6">
      <c r="A23776" s="1" t="s">
        <v>22989</v>
      </c>
      <c r="B23776" s="2">
        <v>35922</v>
      </c>
      <c r="C23776" s="44">
        <v>16462062097</v>
      </c>
      <c r="D23776" s="1" t="s">
        <v>21334</v>
      </c>
      <c r="E23776" s="4">
        <v>71062266455</v>
      </c>
      <c r="F23776" s="24">
        <v>6</v>
      </c>
    </row>
    <row r="23777" spans="1:6">
      <c r="A23777" s="1" t="s">
        <v>22990</v>
      </c>
      <c r="B23777" s="2">
        <v>30660</v>
      </c>
      <c r="C23777" s="44">
        <v>13597152774</v>
      </c>
      <c r="D23777" s="1" t="s">
        <v>21334</v>
      </c>
      <c r="E23777" s="4">
        <v>37580416867</v>
      </c>
      <c r="F23777" s="24">
        <v>6</v>
      </c>
    </row>
    <row r="23778" spans="1:6">
      <c r="A23778" s="1" t="s">
        <v>22991</v>
      </c>
      <c r="B23778" s="2">
        <v>36394</v>
      </c>
      <c r="C23778" s="44">
        <v>16616910254</v>
      </c>
      <c r="D23778" s="1" t="s">
        <v>21334</v>
      </c>
      <c r="E23778" s="4">
        <v>71193133475</v>
      </c>
      <c r="F23778" s="24">
        <v>6</v>
      </c>
    </row>
    <row r="23779" spans="1:6">
      <c r="A23779" s="1" t="s">
        <v>22992</v>
      </c>
      <c r="B23779" s="2">
        <v>28222</v>
      </c>
      <c r="C23779" s="44">
        <v>12988957454</v>
      </c>
      <c r="D23779" s="1" t="s">
        <v>21334</v>
      </c>
      <c r="E23779" s="4">
        <v>86701142400</v>
      </c>
      <c r="F23779" s="24">
        <v>6</v>
      </c>
    </row>
    <row r="23780" spans="1:6">
      <c r="A23780" s="1" t="s">
        <v>22993</v>
      </c>
      <c r="B23780" s="2">
        <v>34097</v>
      </c>
      <c r="C23780" s="44">
        <v>21033165869</v>
      </c>
      <c r="D23780" s="1" t="s">
        <v>21337</v>
      </c>
      <c r="E23780" s="4">
        <v>11037307461</v>
      </c>
      <c r="F23780" s="24">
        <v>6</v>
      </c>
    </row>
    <row r="23781" spans="1:6">
      <c r="A23781" s="1" t="s">
        <v>22994</v>
      </c>
      <c r="B23781" s="2">
        <v>35687</v>
      </c>
      <c r="C23781" s="44">
        <v>20904825811</v>
      </c>
      <c r="D23781" s="1" t="s">
        <v>21344</v>
      </c>
      <c r="E23781" s="4">
        <v>70512532478</v>
      </c>
      <c r="F23781" s="24">
        <v>6</v>
      </c>
    </row>
    <row r="23782" spans="1:6">
      <c r="A23782" s="1" t="s">
        <v>22995</v>
      </c>
      <c r="B23782" s="2">
        <v>35535</v>
      </c>
      <c r="C23782" s="44">
        <v>16465458684</v>
      </c>
      <c r="D23782" s="1" t="s">
        <v>21344</v>
      </c>
      <c r="E23782" s="4">
        <v>70674419430</v>
      </c>
      <c r="F23782" s="24">
        <v>6</v>
      </c>
    </row>
    <row r="23783" spans="1:6">
      <c r="A23783" s="1" t="s">
        <v>22996</v>
      </c>
      <c r="B23783" s="2">
        <v>34344</v>
      </c>
      <c r="C23783" s="44">
        <v>16602611896</v>
      </c>
      <c r="D23783" s="1" t="s">
        <v>21334</v>
      </c>
      <c r="E23783" s="4">
        <v>10616966423</v>
      </c>
      <c r="F23783" s="24">
        <v>6</v>
      </c>
    </row>
    <row r="23784" spans="1:6">
      <c r="A23784" s="1" t="s">
        <v>22997</v>
      </c>
      <c r="B23784" s="2">
        <v>33061</v>
      </c>
      <c r="C23784" s="44">
        <v>20905397856</v>
      </c>
      <c r="D23784" s="1" t="s">
        <v>21334</v>
      </c>
      <c r="E23784" s="4">
        <v>8104188437</v>
      </c>
      <c r="F23784" s="24">
        <v>6</v>
      </c>
    </row>
    <row r="23785" spans="1:6">
      <c r="A23785" s="1" t="s">
        <v>22998</v>
      </c>
      <c r="B23785" s="2">
        <v>28403</v>
      </c>
      <c r="C23785" s="44">
        <v>23805676804</v>
      </c>
      <c r="D23785" s="1" t="s">
        <v>21344</v>
      </c>
      <c r="E23785" s="4" t="e">
        <v>#NULL!</v>
      </c>
      <c r="F23785" s="24">
        <v>6</v>
      </c>
    </row>
    <row r="23786" spans="1:6">
      <c r="A23786" s="1" t="s">
        <v>22999</v>
      </c>
      <c r="B23786" s="2">
        <v>32367</v>
      </c>
      <c r="C23786" s="44">
        <v>20034264943</v>
      </c>
      <c r="D23786" s="1" t="s">
        <v>21355</v>
      </c>
      <c r="E23786" s="4">
        <v>8254371482</v>
      </c>
      <c r="F23786" s="24">
        <v>6</v>
      </c>
    </row>
    <row r="23787" spans="1:6">
      <c r="A23787" s="1" t="s">
        <v>23000</v>
      </c>
      <c r="B23787" s="2">
        <v>36351</v>
      </c>
      <c r="C23787" s="44">
        <v>16056002536</v>
      </c>
      <c r="D23787" s="1" t="s">
        <v>21334</v>
      </c>
      <c r="E23787" s="4">
        <v>71579033423</v>
      </c>
      <c r="F23787" s="24">
        <v>6</v>
      </c>
    </row>
    <row r="23788" spans="1:6">
      <c r="A23788" s="1" t="s">
        <v>3174</v>
      </c>
      <c r="B23788" s="2">
        <v>35802</v>
      </c>
      <c r="C23788" s="44">
        <v>23807185476</v>
      </c>
      <c r="D23788" s="1" t="s">
        <v>21334</v>
      </c>
      <c r="E23788" s="4">
        <v>70977709450</v>
      </c>
      <c r="F23788" s="24">
        <v>6</v>
      </c>
    </row>
    <row r="23789" spans="1:6">
      <c r="A23789" s="1" t="s">
        <v>23001</v>
      </c>
      <c r="B23789" s="2">
        <v>32164</v>
      </c>
      <c r="C23789" s="44">
        <v>16290014901</v>
      </c>
      <c r="D23789" s="1" t="s">
        <v>21339</v>
      </c>
      <c r="E23789" s="4">
        <v>8332798400</v>
      </c>
      <c r="F23789" s="24">
        <v>6</v>
      </c>
    </row>
    <row r="23790" spans="1:6">
      <c r="A23790" s="1" t="s">
        <v>23002</v>
      </c>
      <c r="B23790" s="2">
        <v>32946</v>
      </c>
      <c r="C23790" s="44">
        <v>23807568553</v>
      </c>
      <c r="D23790" s="1" t="s">
        <v>21342</v>
      </c>
      <c r="E23790" s="4">
        <v>9203498460</v>
      </c>
      <c r="F23790" s="24">
        <v>6</v>
      </c>
    </row>
    <row r="23791" spans="1:6">
      <c r="A23791" s="1" t="s">
        <v>23003</v>
      </c>
      <c r="B23791" s="2">
        <v>34552</v>
      </c>
      <c r="C23791" s="44">
        <v>21033170234</v>
      </c>
      <c r="D23791" s="1" t="s">
        <v>21349</v>
      </c>
      <c r="E23791" s="4">
        <v>71606828401</v>
      </c>
      <c r="F23791" s="24">
        <v>6</v>
      </c>
    </row>
    <row r="23792" spans="1:6">
      <c r="A23792" s="1" t="s">
        <v>23004</v>
      </c>
      <c r="B23792" s="2">
        <v>34850</v>
      </c>
      <c r="C23792" s="44">
        <v>23807514704</v>
      </c>
      <c r="D23792" s="1" t="s">
        <v>21344</v>
      </c>
      <c r="E23792" s="4">
        <v>11275923437</v>
      </c>
      <c r="F23792" s="24">
        <v>6</v>
      </c>
    </row>
    <row r="23793" spans="1:6">
      <c r="A23793" s="1" t="s">
        <v>23005</v>
      </c>
      <c r="B23793" s="2">
        <v>36066</v>
      </c>
      <c r="C23793" s="44">
        <v>16121430800</v>
      </c>
      <c r="D23793" s="1" t="s">
        <v>21342</v>
      </c>
      <c r="E23793" s="4" t="e">
        <v>#NULL!</v>
      </c>
      <c r="F23793" s="24">
        <v>6</v>
      </c>
    </row>
    <row r="23794" spans="1:6">
      <c r="A23794" s="1" t="s">
        <v>23006</v>
      </c>
      <c r="B23794" s="2">
        <v>30192</v>
      </c>
      <c r="C23794" s="44">
        <v>13831293456</v>
      </c>
      <c r="D23794" s="1" t="s">
        <v>21334</v>
      </c>
      <c r="E23794" s="4">
        <v>1349283428</v>
      </c>
      <c r="F23794" s="24">
        <v>6</v>
      </c>
    </row>
    <row r="23795" spans="1:6">
      <c r="A23795" s="1" t="s">
        <v>23007</v>
      </c>
      <c r="B23795" s="2">
        <v>34215</v>
      </c>
      <c r="C23795" s="44">
        <v>15704549717</v>
      </c>
      <c r="D23795" s="1" t="s">
        <v>21334</v>
      </c>
      <c r="E23795" s="4">
        <v>10309742412</v>
      </c>
      <c r="F23795" s="24">
        <v>6</v>
      </c>
    </row>
    <row r="23796" spans="1:6">
      <c r="A23796" s="1" t="s">
        <v>23008</v>
      </c>
      <c r="B23796" s="2">
        <v>35180</v>
      </c>
      <c r="C23796" s="44">
        <v>16583092531</v>
      </c>
      <c r="D23796" s="1" t="s">
        <v>21355</v>
      </c>
      <c r="E23796" s="4">
        <v>12062552424</v>
      </c>
      <c r="F23796" s="24">
        <v>6</v>
      </c>
    </row>
    <row r="23797" spans="1:6">
      <c r="A23797" s="1" t="s">
        <v>23009</v>
      </c>
      <c r="B23797" s="2">
        <v>34089</v>
      </c>
      <c r="C23797" s="44">
        <v>20905431523</v>
      </c>
      <c r="D23797" s="1" t="s">
        <v>21349</v>
      </c>
      <c r="E23797" s="4">
        <v>10962942499</v>
      </c>
      <c r="F23797" s="24">
        <v>6</v>
      </c>
    </row>
    <row r="23798" spans="1:6">
      <c r="A23798" s="1" t="s">
        <v>23010</v>
      </c>
      <c r="B23798" s="2">
        <v>33779</v>
      </c>
      <c r="C23798" s="44">
        <v>20309624791</v>
      </c>
      <c r="D23798" s="1" t="s">
        <v>21334</v>
      </c>
      <c r="E23798" s="4">
        <v>9935599485</v>
      </c>
      <c r="F23798" s="24">
        <v>6</v>
      </c>
    </row>
    <row r="23799" spans="1:6">
      <c r="A23799" s="1" t="s">
        <v>23011</v>
      </c>
      <c r="B23799" s="2">
        <v>36291</v>
      </c>
      <c r="C23799" s="44">
        <v>16155885428</v>
      </c>
      <c r="D23799" s="1" t="s">
        <v>21334</v>
      </c>
      <c r="E23799" s="4">
        <v>70625926412</v>
      </c>
      <c r="F23799" s="24">
        <v>6</v>
      </c>
    </row>
    <row r="23800" spans="1:6">
      <c r="A23800" s="1" t="s">
        <v>23012</v>
      </c>
      <c r="B23800" s="2">
        <v>34906</v>
      </c>
      <c r="C23800" s="44">
        <v>20604736007</v>
      </c>
      <c r="D23800" s="1" t="s">
        <v>21334</v>
      </c>
      <c r="E23800" s="4">
        <v>11386178497</v>
      </c>
      <c r="F23800" s="24">
        <v>6</v>
      </c>
    </row>
    <row r="23801" spans="1:6">
      <c r="A23801" s="1" t="s">
        <v>23013</v>
      </c>
      <c r="B23801" s="2">
        <v>34553</v>
      </c>
      <c r="C23801" s="44">
        <v>16546301947</v>
      </c>
      <c r="D23801" s="1" t="s">
        <v>21337</v>
      </c>
      <c r="E23801" s="4">
        <v>8890071443</v>
      </c>
      <c r="F23801" s="24">
        <v>6</v>
      </c>
    </row>
    <row r="23802" spans="1:6">
      <c r="A23802" s="1" t="s">
        <v>23014</v>
      </c>
      <c r="B23802" s="2">
        <v>35681</v>
      </c>
      <c r="C23802" s="44">
        <v>23809465964</v>
      </c>
      <c r="D23802" s="1" t="s">
        <v>21337</v>
      </c>
      <c r="E23802" s="4">
        <v>70853995460</v>
      </c>
      <c r="F23802" s="24">
        <v>6</v>
      </c>
    </row>
    <row r="23803" spans="1:6">
      <c r="A23803" s="1" t="s">
        <v>23015</v>
      </c>
      <c r="B23803" s="2">
        <v>35964</v>
      </c>
      <c r="C23803" s="44">
        <v>16442267939</v>
      </c>
      <c r="D23803" s="1" t="s">
        <v>21355</v>
      </c>
      <c r="E23803" s="4">
        <v>10861499476</v>
      </c>
      <c r="F23803" s="24">
        <v>6</v>
      </c>
    </row>
    <row r="23804" spans="1:6">
      <c r="A23804" s="1" t="s">
        <v>23016</v>
      </c>
      <c r="B23804" s="2">
        <v>34932</v>
      </c>
      <c r="C23804" s="44">
        <v>15134158030</v>
      </c>
      <c r="D23804" s="1" t="s">
        <v>21337</v>
      </c>
      <c r="E23804" s="4">
        <v>70342462466</v>
      </c>
      <c r="F23804" s="24">
        <v>6</v>
      </c>
    </row>
    <row r="23805" spans="1:6">
      <c r="A23805" s="1" t="s">
        <v>23017</v>
      </c>
      <c r="B23805" s="2">
        <v>36870</v>
      </c>
      <c r="C23805" s="44">
        <v>16638818792</v>
      </c>
      <c r="D23805" s="1" t="s">
        <v>21334</v>
      </c>
      <c r="E23805" s="4">
        <v>70293787417</v>
      </c>
      <c r="F23805" s="24">
        <v>6</v>
      </c>
    </row>
    <row r="23806" spans="1:6">
      <c r="A23806" s="1" t="s">
        <v>23018</v>
      </c>
      <c r="B23806" s="2">
        <v>27494</v>
      </c>
      <c r="C23806" s="44">
        <v>20905172633</v>
      </c>
      <c r="D23806" s="1" t="s">
        <v>21488</v>
      </c>
      <c r="E23806" s="4">
        <v>78004390463</v>
      </c>
      <c r="F23806" s="24">
        <v>6</v>
      </c>
    </row>
    <row r="23807" spans="1:6">
      <c r="A23807" s="1" t="s">
        <v>23019</v>
      </c>
      <c r="B23807" s="2">
        <v>33693</v>
      </c>
      <c r="C23807" s="44">
        <v>16507449157</v>
      </c>
      <c r="D23807" s="1" t="s">
        <v>21337</v>
      </c>
      <c r="E23807" s="4">
        <v>10715852400</v>
      </c>
      <c r="F23807" s="24">
        <v>6</v>
      </c>
    </row>
    <row r="23808" spans="1:6">
      <c r="A23808" s="1" t="s">
        <v>23020</v>
      </c>
      <c r="B23808" s="2">
        <v>35943</v>
      </c>
      <c r="C23808" s="44">
        <v>20604739960</v>
      </c>
      <c r="D23808" s="1" t="s">
        <v>21334</v>
      </c>
      <c r="E23808" s="4">
        <v>71219240486</v>
      </c>
      <c r="F23808" s="24">
        <v>6</v>
      </c>
    </row>
    <row r="23809" spans="1:6">
      <c r="A23809" s="1" t="s">
        <v>23021</v>
      </c>
      <c r="B23809" s="2">
        <v>33077</v>
      </c>
      <c r="C23809" s="44">
        <v>20310517103</v>
      </c>
      <c r="D23809" s="1" t="s">
        <v>21339</v>
      </c>
      <c r="E23809" s="4">
        <v>9703218482</v>
      </c>
      <c r="F23809" s="24">
        <v>6</v>
      </c>
    </row>
    <row r="23810" spans="1:6">
      <c r="A23810" s="1" t="s">
        <v>23022</v>
      </c>
      <c r="B23810" s="2">
        <v>29686</v>
      </c>
      <c r="C23810" s="44">
        <v>16127370931</v>
      </c>
      <c r="D23810" s="1" t="s">
        <v>21337</v>
      </c>
      <c r="E23810" s="4">
        <v>4710724431</v>
      </c>
      <c r="F23810" s="24">
        <v>6</v>
      </c>
    </row>
    <row r="23811" spans="1:6">
      <c r="A23811" s="1" t="s">
        <v>23023</v>
      </c>
      <c r="B23811" s="2">
        <v>31672</v>
      </c>
      <c r="C23811" s="44">
        <v>20034431572</v>
      </c>
      <c r="D23811" s="1" t="s">
        <v>21334</v>
      </c>
      <c r="E23811" s="4">
        <v>7825519477</v>
      </c>
      <c r="F23811" s="24">
        <v>6</v>
      </c>
    </row>
    <row r="23812" spans="1:6">
      <c r="A23812" s="1" t="s">
        <v>23024</v>
      </c>
      <c r="B23812" s="2">
        <v>36732</v>
      </c>
      <c r="C23812" s="44">
        <v>23810256036</v>
      </c>
      <c r="D23812" s="1" t="s">
        <v>21371</v>
      </c>
      <c r="E23812" s="4">
        <v>70834099438</v>
      </c>
      <c r="F23812" s="24">
        <v>6</v>
      </c>
    </row>
    <row r="23813" spans="1:6">
      <c r="A23813" s="1" t="s">
        <v>23025</v>
      </c>
      <c r="B23813" s="2">
        <v>36519</v>
      </c>
      <c r="C23813" s="44">
        <v>15368596972</v>
      </c>
      <c r="D23813" s="1" t="s">
        <v>21342</v>
      </c>
      <c r="E23813" s="4">
        <v>13449956400</v>
      </c>
      <c r="F23813" s="24">
        <v>6</v>
      </c>
    </row>
    <row r="23814" spans="1:6">
      <c r="A23814" s="1" t="s">
        <v>23026</v>
      </c>
      <c r="B23814" s="2">
        <v>32262</v>
      </c>
      <c r="C23814" s="44">
        <v>12919744048</v>
      </c>
      <c r="D23814" s="1" t="s">
        <v>21334</v>
      </c>
      <c r="E23814" s="4">
        <v>6937495471</v>
      </c>
      <c r="F23814" s="24">
        <v>6</v>
      </c>
    </row>
    <row r="23815" spans="1:6">
      <c r="A23815" s="1" t="s">
        <v>23027</v>
      </c>
      <c r="B23815" s="2">
        <v>32814</v>
      </c>
      <c r="C23815" s="44">
        <v>13292538601</v>
      </c>
      <c r="D23815" s="1" t="s">
        <v>21339</v>
      </c>
      <c r="E23815" s="4">
        <v>8108171440</v>
      </c>
      <c r="F23815" s="24">
        <v>6</v>
      </c>
    </row>
    <row r="23816" spans="1:6">
      <c r="A23816" s="1" t="s">
        <v>23028</v>
      </c>
      <c r="B23816" s="2">
        <v>35377</v>
      </c>
      <c r="C23816" s="44">
        <v>21207055680</v>
      </c>
      <c r="D23816" s="1" t="s">
        <v>21334</v>
      </c>
      <c r="E23816" s="4" t="e">
        <v>#NULL!</v>
      </c>
      <c r="F23816" s="24">
        <v>6</v>
      </c>
    </row>
    <row r="23817" spans="1:6">
      <c r="A23817" s="1" t="s">
        <v>23029</v>
      </c>
      <c r="B23817" s="2">
        <v>30937</v>
      </c>
      <c r="C23817" s="44">
        <v>16162813399</v>
      </c>
      <c r="D23817" s="1" t="s">
        <v>21344</v>
      </c>
      <c r="E23817" s="4">
        <v>1532752431</v>
      </c>
      <c r="F23817" s="24">
        <v>6</v>
      </c>
    </row>
    <row r="23818" spans="1:6">
      <c r="A23818" s="1" t="s">
        <v>23030</v>
      </c>
      <c r="B23818" s="2">
        <v>33694</v>
      </c>
      <c r="C23818" s="44">
        <v>14498437221</v>
      </c>
      <c r="D23818" s="1" t="s">
        <v>21334</v>
      </c>
      <c r="E23818" s="4">
        <v>10299509460</v>
      </c>
      <c r="F23818" s="24">
        <v>6</v>
      </c>
    </row>
    <row r="23819" spans="1:6">
      <c r="A23819" s="1" t="s">
        <v>23031</v>
      </c>
      <c r="B23819" s="2">
        <v>36300</v>
      </c>
      <c r="C23819" s="44">
        <v>16162843050</v>
      </c>
      <c r="D23819" s="1" t="s">
        <v>21355</v>
      </c>
      <c r="E23819" s="4">
        <v>13306231428</v>
      </c>
      <c r="F23819" s="24">
        <v>6</v>
      </c>
    </row>
    <row r="23820" spans="1:6">
      <c r="A23820" s="1" t="s">
        <v>23032</v>
      </c>
      <c r="B23820" s="2">
        <v>30146</v>
      </c>
      <c r="C23820" s="44">
        <v>16419576270</v>
      </c>
      <c r="D23820" s="1" t="s">
        <v>21334</v>
      </c>
      <c r="E23820" s="4">
        <v>3186877474</v>
      </c>
      <c r="F23820" s="24">
        <v>6</v>
      </c>
    </row>
    <row r="23821" spans="1:6">
      <c r="A23821" s="1" t="s">
        <v>23033</v>
      </c>
      <c r="B23821" s="2">
        <v>32058</v>
      </c>
      <c r="C23821" s="44">
        <v>20060621774</v>
      </c>
      <c r="D23821" s="1" t="s">
        <v>21344</v>
      </c>
      <c r="E23821" s="4">
        <v>1398087440</v>
      </c>
      <c r="F23821" s="24">
        <v>6</v>
      </c>
    </row>
    <row r="23822" spans="1:6">
      <c r="A23822" s="1" t="s">
        <v>23034</v>
      </c>
      <c r="B23822" s="2">
        <v>36363</v>
      </c>
      <c r="C23822" s="44">
        <v>21242370473</v>
      </c>
      <c r="D23822" s="1" t="s">
        <v>21339</v>
      </c>
      <c r="E23822" s="4">
        <v>70084780460</v>
      </c>
      <c r="F23822" s="24">
        <v>6</v>
      </c>
    </row>
    <row r="23823" spans="1:6">
      <c r="A23823" s="1" t="s">
        <v>9415</v>
      </c>
      <c r="B23823" s="2">
        <v>31796</v>
      </c>
      <c r="C23823" s="44">
        <v>20604131229</v>
      </c>
      <c r="D23823" s="1" t="s">
        <v>21334</v>
      </c>
      <c r="E23823" s="4">
        <v>7242623421</v>
      </c>
      <c r="F23823" s="24">
        <v>6</v>
      </c>
    </row>
    <row r="23824" spans="1:6">
      <c r="A23824" s="1" t="s">
        <v>23035</v>
      </c>
      <c r="B23824" s="2">
        <v>36252</v>
      </c>
      <c r="C23824" s="44">
        <v>20905447500</v>
      </c>
      <c r="D23824" s="1" t="s">
        <v>21334</v>
      </c>
      <c r="E23824" s="4">
        <v>71487322470</v>
      </c>
      <c r="F23824" s="24">
        <v>6</v>
      </c>
    </row>
    <row r="23825" spans="1:6">
      <c r="A23825" s="1" t="s">
        <v>23036</v>
      </c>
      <c r="B23825" s="2">
        <v>36340</v>
      </c>
      <c r="C23825" s="44">
        <v>20310271236</v>
      </c>
      <c r="D23825" s="1" t="s">
        <v>21334</v>
      </c>
      <c r="E23825" s="4" t="e">
        <v>#NULL!</v>
      </c>
      <c r="F23825" s="24">
        <v>6</v>
      </c>
    </row>
    <row r="23826" spans="1:6">
      <c r="A23826" s="1" t="s">
        <v>23037</v>
      </c>
      <c r="B23826" s="2">
        <v>32847</v>
      </c>
      <c r="C23826" s="44">
        <v>16574869286</v>
      </c>
      <c r="D23826" s="1" t="s">
        <v>21355</v>
      </c>
      <c r="E23826" s="4">
        <v>3730185330</v>
      </c>
      <c r="F23826" s="24">
        <v>6</v>
      </c>
    </row>
    <row r="23827" spans="1:6">
      <c r="A23827" s="1" t="s">
        <v>23038</v>
      </c>
      <c r="B23827" s="2">
        <v>32367</v>
      </c>
      <c r="C23827" s="44">
        <v>16500255799</v>
      </c>
      <c r="D23827" s="1" t="s">
        <v>21334</v>
      </c>
      <c r="E23827" s="4" t="e">
        <v>#NULL!</v>
      </c>
      <c r="F23827" s="24">
        <v>6</v>
      </c>
    </row>
    <row r="23828" spans="1:6">
      <c r="A23828" s="1" t="s">
        <v>23039</v>
      </c>
      <c r="B23828" s="2">
        <v>35521</v>
      </c>
      <c r="C23828" s="44">
        <v>16511867200</v>
      </c>
      <c r="D23828" s="1" t="s">
        <v>21334</v>
      </c>
      <c r="E23828" s="4">
        <v>71144735408</v>
      </c>
      <c r="F23828" s="24">
        <v>6</v>
      </c>
    </row>
    <row r="23829" spans="1:6">
      <c r="A23829" s="1" t="s">
        <v>23040</v>
      </c>
      <c r="B23829" s="2">
        <v>33057</v>
      </c>
      <c r="C23829" s="44">
        <v>20310721703</v>
      </c>
      <c r="D23829" s="1" t="s">
        <v>21334</v>
      </c>
      <c r="E23829" s="4">
        <v>8066286422</v>
      </c>
      <c r="F23829" s="24">
        <v>6</v>
      </c>
    </row>
    <row r="23830" spans="1:6">
      <c r="A23830" s="1" t="s">
        <v>21153</v>
      </c>
      <c r="B23830" s="2">
        <v>29864</v>
      </c>
      <c r="C23830" s="44">
        <v>16140934398</v>
      </c>
      <c r="D23830" s="1" t="s">
        <v>21337</v>
      </c>
      <c r="E23830" s="4">
        <v>9606244733</v>
      </c>
      <c r="F23830" s="24">
        <v>6</v>
      </c>
    </row>
    <row r="23831" spans="1:6">
      <c r="A23831" s="1" t="s">
        <v>23041</v>
      </c>
      <c r="B23831" s="2">
        <v>34930</v>
      </c>
      <c r="C23831" s="44">
        <v>20681661245</v>
      </c>
      <c r="D23831" s="1" t="s">
        <v>21355</v>
      </c>
      <c r="E23831" s="4">
        <v>7045619480</v>
      </c>
      <c r="F23831" s="24">
        <v>6</v>
      </c>
    </row>
    <row r="23832" spans="1:6">
      <c r="A23832" s="1" t="s">
        <v>23042</v>
      </c>
      <c r="B23832" s="2">
        <v>34414</v>
      </c>
      <c r="C23832" s="44">
        <v>16593328554</v>
      </c>
      <c r="D23832" s="1" t="s">
        <v>21334</v>
      </c>
      <c r="E23832" s="4">
        <v>10848987489</v>
      </c>
      <c r="F23832" s="24">
        <v>6</v>
      </c>
    </row>
    <row r="23833" spans="1:6">
      <c r="A23833" s="1" t="s">
        <v>23043</v>
      </c>
      <c r="B23833" s="2">
        <v>34565</v>
      </c>
      <c r="C23833" s="44">
        <v>23813395657</v>
      </c>
      <c r="D23833" s="1" t="s">
        <v>21334</v>
      </c>
      <c r="E23833" s="4">
        <v>71612766404</v>
      </c>
      <c r="F23833" s="24">
        <v>6</v>
      </c>
    </row>
    <row r="23834" spans="1:6">
      <c r="A23834" s="1" t="s">
        <v>23044</v>
      </c>
      <c r="B23834" s="2">
        <v>37240</v>
      </c>
      <c r="C23834" s="44">
        <v>16441826853</v>
      </c>
      <c r="D23834" s="1" t="s">
        <v>21334</v>
      </c>
      <c r="E23834" s="4" t="e">
        <v>#NULL!</v>
      </c>
      <c r="F23834" s="24">
        <v>6</v>
      </c>
    </row>
    <row r="23835" spans="1:6">
      <c r="A23835" s="1" t="s">
        <v>23045</v>
      </c>
      <c r="B23835" s="2">
        <v>34596</v>
      </c>
      <c r="C23835" s="44">
        <v>16547779921</v>
      </c>
      <c r="D23835" s="1" t="s">
        <v>21334</v>
      </c>
      <c r="E23835" s="4">
        <v>11612498426</v>
      </c>
      <c r="F23835" s="24">
        <v>6</v>
      </c>
    </row>
    <row r="23836" spans="1:6">
      <c r="A23836" s="1" t="s">
        <v>23046</v>
      </c>
      <c r="B23836" s="2">
        <v>35382</v>
      </c>
      <c r="C23836" s="44">
        <v>21033041108</v>
      </c>
      <c r="D23836" s="1" t="s">
        <v>21344</v>
      </c>
      <c r="E23836" s="4">
        <v>70626997488</v>
      </c>
      <c r="F23836" s="24">
        <v>6</v>
      </c>
    </row>
    <row r="23837" spans="1:6">
      <c r="A23837" s="1" t="s">
        <v>23047</v>
      </c>
      <c r="B23837" s="2">
        <v>34455</v>
      </c>
      <c r="C23837" s="44">
        <v>20905555974</v>
      </c>
      <c r="D23837" s="1" t="s">
        <v>21334</v>
      </c>
      <c r="E23837" s="4">
        <v>10310891442</v>
      </c>
      <c r="F23837" s="24">
        <v>6</v>
      </c>
    </row>
    <row r="23838" spans="1:6">
      <c r="A23838" s="1" t="s">
        <v>23048</v>
      </c>
      <c r="B23838" s="2">
        <v>35616</v>
      </c>
      <c r="C23838" s="44">
        <v>16488932552</v>
      </c>
      <c r="D23838" s="1" t="s">
        <v>21344</v>
      </c>
      <c r="E23838" s="4">
        <v>70890884480</v>
      </c>
      <c r="F23838" s="24">
        <v>6</v>
      </c>
    </row>
    <row r="23839" spans="1:6">
      <c r="A23839" s="1" t="s">
        <v>23049</v>
      </c>
      <c r="B23839" s="2">
        <v>34471</v>
      </c>
      <c r="C23839" s="44">
        <v>20033773712</v>
      </c>
      <c r="D23839" s="1" t="s">
        <v>21337</v>
      </c>
      <c r="E23839" s="4">
        <v>11005042497</v>
      </c>
      <c r="F23839" s="24">
        <v>6</v>
      </c>
    </row>
    <row r="23840" spans="1:6">
      <c r="A23840" s="1" t="s">
        <v>23050</v>
      </c>
      <c r="B23840" s="2">
        <v>33848</v>
      </c>
      <c r="C23840" s="44">
        <v>16057390246</v>
      </c>
      <c r="D23840" s="1" t="s">
        <v>21334</v>
      </c>
      <c r="E23840" s="4">
        <v>9156057407</v>
      </c>
      <c r="F23840" s="24">
        <v>6</v>
      </c>
    </row>
    <row r="23841" spans="1:6">
      <c r="A23841" s="1" t="s">
        <v>23051</v>
      </c>
      <c r="B23841" s="2">
        <v>35098</v>
      </c>
      <c r="C23841" s="44">
        <v>20905081891</v>
      </c>
      <c r="D23841" s="1" t="s">
        <v>21339</v>
      </c>
      <c r="E23841" s="4">
        <v>11491372400</v>
      </c>
      <c r="F23841" s="24">
        <v>6</v>
      </c>
    </row>
    <row r="23842" spans="1:6">
      <c r="A23842" s="1" t="s">
        <v>23052</v>
      </c>
      <c r="B23842" s="2">
        <v>35315</v>
      </c>
      <c r="C23842" s="44">
        <v>23814027503</v>
      </c>
      <c r="D23842" s="1" t="s">
        <v>21339</v>
      </c>
      <c r="E23842" s="4">
        <v>71019467479</v>
      </c>
      <c r="F23842" s="24">
        <v>6</v>
      </c>
    </row>
    <row r="23843" spans="1:6">
      <c r="A23843" s="1" t="s">
        <v>23053</v>
      </c>
      <c r="B23843" s="2">
        <v>36442</v>
      </c>
      <c r="C23843" s="44">
        <v>16147320956</v>
      </c>
      <c r="D23843" s="1" t="s">
        <v>21344</v>
      </c>
      <c r="E23843" s="4">
        <v>70952218470</v>
      </c>
      <c r="F23843" s="24">
        <v>6</v>
      </c>
    </row>
    <row r="23844" spans="1:6">
      <c r="A23844" s="1" t="s">
        <v>23054</v>
      </c>
      <c r="B23844" s="2">
        <v>33129</v>
      </c>
      <c r="C23844" s="44">
        <v>20905422958</v>
      </c>
      <c r="D23844" s="1" t="s">
        <v>21334</v>
      </c>
      <c r="E23844" s="4">
        <v>8516164454</v>
      </c>
      <c r="F23844" s="24">
        <v>6</v>
      </c>
    </row>
    <row r="23845" spans="1:6">
      <c r="A23845" s="1" t="s">
        <v>23055</v>
      </c>
      <c r="B23845" s="2">
        <v>33899</v>
      </c>
      <c r="C23845" s="44">
        <v>20605720279</v>
      </c>
      <c r="D23845" s="1" t="s">
        <v>21342</v>
      </c>
      <c r="E23845" s="4">
        <v>10338834419</v>
      </c>
      <c r="F23845" s="24">
        <v>6</v>
      </c>
    </row>
    <row r="23846" spans="1:6">
      <c r="A23846" s="1" t="s">
        <v>23056</v>
      </c>
      <c r="B23846" s="2">
        <v>31298</v>
      </c>
      <c r="C23846" s="44">
        <v>20604205591</v>
      </c>
      <c r="D23846" s="1" t="s">
        <v>21334</v>
      </c>
      <c r="E23846" s="4">
        <v>5406993496</v>
      </c>
      <c r="F23846" s="24">
        <v>6</v>
      </c>
    </row>
    <row r="23847" spans="1:6">
      <c r="A23847" s="1" t="s">
        <v>7213</v>
      </c>
      <c r="B23847" s="2">
        <v>30919</v>
      </c>
      <c r="C23847" s="44">
        <v>20317118433</v>
      </c>
      <c r="D23847" s="1" t="s">
        <v>21339</v>
      </c>
      <c r="E23847" s="4">
        <v>4184340504</v>
      </c>
      <c r="F23847" s="24">
        <v>6</v>
      </c>
    </row>
    <row r="23848" spans="1:6">
      <c r="A23848" s="1" t="s">
        <v>23057</v>
      </c>
      <c r="B23848" s="2">
        <v>24824</v>
      </c>
      <c r="C23848" s="44">
        <v>12398410457</v>
      </c>
      <c r="D23848" s="1" t="s">
        <v>21334</v>
      </c>
      <c r="E23848" s="4">
        <v>47561173415</v>
      </c>
      <c r="F23848" s="24">
        <v>6</v>
      </c>
    </row>
    <row r="23849" spans="1:6">
      <c r="A23849" s="1" t="s">
        <v>23058</v>
      </c>
      <c r="B23849" s="2">
        <v>30792</v>
      </c>
      <c r="C23849" s="44">
        <v>20309915486</v>
      </c>
      <c r="D23849" s="1" t="s">
        <v>21334</v>
      </c>
      <c r="E23849" s="4">
        <v>7555657465</v>
      </c>
      <c r="F23849" s="24">
        <v>6</v>
      </c>
    </row>
    <row r="23850" spans="1:6">
      <c r="A23850" s="1" t="s">
        <v>23059</v>
      </c>
      <c r="B23850" s="2">
        <v>36529</v>
      </c>
      <c r="C23850" s="44">
        <v>23760854210</v>
      </c>
      <c r="D23850" s="1" t="s">
        <v>21334</v>
      </c>
      <c r="E23850" s="4">
        <v>12491911493</v>
      </c>
      <c r="F23850" s="24">
        <v>6</v>
      </c>
    </row>
    <row r="23851" spans="1:6">
      <c r="A23851" s="1" t="s">
        <v>23060</v>
      </c>
      <c r="B23851" s="2">
        <v>32322</v>
      </c>
      <c r="C23851" s="44">
        <v>20199928511</v>
      </c>
      <c r="D23851" s="1" t="s">
        <v>21334</v>
      </c>
      <c r="E23851" s="4" t="e">
        <v>#NULL!</v>
      </c>
      <c r="F23851" s="24">
        <v>6</v>
      </c>
    </row>
    <row r="23852" spans="1:6">
      <c r="A23852" s="1" t="s">
        <v>23061</v>
      </c>
      <c r="B23852" s="2">
        <v>35616</v>
      </c>
      <c r="C23852" s="44">
        <v>15128598059</v>
      </c>
      <c r="D23852" s="1" t="s">
        <v>21829</v>
      </c>
      <c r="E23852" s="4">
        <v>11307258476</v>
      </c>
      <c r="F23852" s="24">
        <v>6</v>
      </c>
    </row>
    <row r="23853" spans="1:6">
      <c r="A23853" s="1" t="s">
        <v>23062</v>
      </c>
      <c r="B23853" s="2">
        <v>31881</v>
      </c>
      <c r="C23853" s="44">
        <v>23815016068</v>
      </c>
      <c r="D23853" s="1" t="s">
        <v>21342</v>
      </c>
      <c r="E23853" s="4">
        <v>6259020414</v>
      </c>
      <c r="F23853" s="24">
        <v>6</v>
      </c>
    </row>
    <row r="23854" spans="1:6">
      <c r="A23854" s="1" t="s">
        <v>23063</v>
      </c>
      <c r="B23854" s="2">
        <v>32971</v>
      </c>
      <c r="C23854" s="44">
        <v>23602466325</v>
      </c>
      <c r="D23854" s="1" t="s">
        <v>21334</v>
      </c>
      <c r="E23854" s="4">
        <v>9198899481</v>
      </c>
      <c r="F23854" s="24">
        <v>6</v>
      </c>
    </row>
    <row r="23855" spans="1:6">
      <c r="A23855" s="1" t="s">
        <v>23064</v>
      </c>
      <c r="B23855" s="2">
        <v>35795</v>
      </c>
      <c r="C23855" s="44">
        <v>20605714376</v>
      </c>
      <c r="D23855" s="1" t="s">
        <v>21337</v>
      </c>
      <c r="E23855" s="4">
        <v>71582564485</v>
      </c>
      <c r="F23855" s="24">
        <v>6</v>
      </c>
    </row>
    <row r="23856" spans="1:6">
      <c r="A23856" s="1" t="s">
        <v>23065</v>
      </c>
      <c r="B23856" s="2">
        <v>36120</v>
      </c>
      <c r="C23856" s="44">
        <v>20033596683</v>
      </c>
      <c r="D23856" s="1" t="s">
        <v>21339</v>
      </c>
      <c r="E23856" s="4">
        <v>70893931438</v>
      </c>
      <c r="F23856" s="24">
        <v>6</v>
      </c>
    </row>
    <row r="23857" spans="1:6">
      <c r="A23857" s="1" t="s">
        <v>23066</v>
      </c>
      <c r="B23857" s="2">
        <v>35779</v>
      </c>
      <c r="C23857" s="44">
        <v>16290912500</v>
      </c>
      <c r="D23857" s="1" t="s">
        <v>21339</v>
      </c>
      <c r="E23857" s="4">
        <v>70600226433</v>
      </c>
      <c r="F23857" s="24">
        <v>6</v>
      </c>
    </row>
    <row r="23858" spans="1:6">
      <c r="A23858" s="1" t="s">
        <v>23067</v>
      </c>
      <c r="B23858" s="2">
        <v>30809</v>
      </c>
      <c r="C23858" s="44">
        <v>20033326511</v>
      </c>
      <c r="D23858" s="1" t="s">
        <v>21339</v>
      </c>
      <c r="E23858" s="4">
        <v>6005979469</v>
      </c>
      <c r="F23858" s="24">
        <v>6</v>
      </c>
    </row>
    <row r="23859" spans="1:6">
      <c r="A23859" s="1" t="s">
        <v>23068</v>
      </c>
      <c r="B23859" s="2">
        <v>35647</v>
      </c>
      <c r="C23859" s="44">
        <v>23815832949</v>
      </c>
      <c r="D23859" s="1" t="s">
        <v>22161</v>
      </c>
      <c r="E23859" s="4">
        <v>70861724488</v>
      </c>
      <c r="F23859" s="24">
        <v>6</v>
      </c>
    </row>
    <row r="23860" spans="1:6">
      <c r="A23860" s="1" t="s">
        <v>23069</v>
      </c>
      <c r="B23860" s="2">
        <v>35908</v>
      </c>
      <c r="C23860" s="44">
        <v>16149877273</v>
      </c>
      <c r="D23860" s="1" t="s">
        <v>21389</v>
      </c>
      <c r="E23860" s="4">
        <v>70968678483</v>
      </c>
      <c r="F23860" s="24">
        <v>6</v>
      </c>
    </row>
    <row r="23861" spans="1:6">
      <c r="A23861" s="1" t="s">
        <v>23070</v>
      </c>
      <c r="B23861" s="2">
        <v>35306</v>
      </c>
      <c r="C23861" s="44">
        <v>23816141443</v>
      </c>
      <c r="D23861" s="1" t="s">
        <v>21334</v>
      </c>
      <c r="E23861" s="4">
        <v>9995426480</v>
      </c>
      <c r="F23861" s="24">
        <v>6</v>
      </c>
    </row>
    <row r="23862" spans="1:6">
      <c r="A23862" s="1" t="s">
        <v>23071</v>
      </c>
      <c r="B23862" s="2">
        <v>35808</v>
      </c>
      <c r="C23862" s="44">
        <v>21033075940</v>
      </c>
      <c r="D23862" s="1" t="s">
        <v>21334</v>
      </c>
      <c r="E23862" s="4">
        <v>14804766413</v>
      </c>
      <c r="F23862" s="24">
        <v>6</v>
      </c>
    </row>
    <row r="23863" spans="1:6">
      <c r="A23863" s="1" t="s">
        <v>23072</v>
      </c>
      <c r="B23863" s="2">
        <v>35545</v>
      </c>
      <c r="C23863" s="44">
        <v>16676361036</v>
      </c>
      <c r="D23863" s="1" t="s">
        <v>21342</v>
      </c>
      <c r="E23863" s="4">
        <v>11188982494</v>
      </c>
      <c r="F23863" s="24">
        <v>6</v>
      </c>
    </row>
    <row r="23864" spans="1:6">
      <c r="A23864" s="1" t="s">
        <v>23073</v>
      </c>
      <c r="B23864" s="2">
        <v>34532</v>
      </c>
      <c r="C23864" s="44">
        <v>20310763694</v>
      </c>
      <c r="D23864" s="1" t="s">
        <v>21355</v>
      </c>
      <c r="E23864" s="4">
        <v>10725633476</v>
      </c>
      <c r="F23864" s="24">
        <v>6</v>
      </c>
    </row>
    <row r="23865" spans="1:6">
      <c r="A23865" s="1" t="s">
        <v>23074</v>
      </c>
      <c r="B23865" s="2">
        <v>33307</v>
      </c>
      <c r="C23865" s="44">
        <v>20033739662</v>
      </c>
      <c r="D23865" s="1" t="s">
        <v>21334</v>
      </c>
      <c r="E23865" s="4">
        <v>10343618486</v>
      </c>
      <c r="F23865" s="24">
        <v>6</v>
      </c>
    </row>
    <row r="23866" spans="1:6">
      <c r="A23866" s="1" t="s">
        <v>43</v>
      </c>
      <c r="B23866" s="2">
        <v>34292</v>
      </c>
      <c r="C23866" s="44">
        <v>23816400414</v>
      </c>
      <c r="D23866" s="1" t="s">
        <v>21334</v>
      </c>
      <c r="E23866" s="4">
        <v>9048088402</v>
      </c>
      <c r="F23866" s="24">
        <v>6</v>
      </c>
    </row>
    <row r="23867" spans="1:6">
      <c r="A23867" s="1" t="s">
        <v>23075</v>
      </c>
      <c r="B23867" s="2">
        <v>33135</v>
      </c>
      <c r="C23867" s="44">
        <v>14563037709</v>
      </c>
      <c r="D23867" s="1" t="s">
        <v>21334</v>
      </c>
      <c r="E23867" s="4">
        <v>71577942418</v>
      </c>
      <c r="F23867" s="24">
        <v>6</v>
      </c>
    </row>
    <row r="23868" spans="1:6">
      <c r="A23868" s="1" t="s">
        <v>23076</v>
      </c>
      <c r="B23868" s="2">
        <v>34907</v>
      </c>
      <c r="C23868" s="44">
        <v>20464676651</v>
      </c>
      <c r="D23868" s="1" t="s">
        <v>21334</v>
      </c>
      <c r="E23868" s="4">
        <v>8311355495</v>
      </c>
      <c r="F23868" s="24">
        <v>6</v>
      </c>
    </row>
    <row r="23869" spans="1:6">
      <c r="A23869" s="1" t="s">
        <v>23077</v>
      </c>
      <c r="B23869" s="2">
        <v>34433</v>
      </c>
      <c r="C23869" s="44">
        <v>16401850753</v>
      </c>
      <c r="D23869" s="1" t="s">
        <v>21344</v>
      </c>
      <c r="E23869" s="4">
        <v>11573477460</v>
      </c>
      <c r="F23869" s="24">
        <v>6</v>
      </c>
    </row>
    <row r="23870" spans="1:6">
      <c r="A23870" s="1" t="s">
        <v>8163</v>
      </c>
      <c r="B23870" s="2">
        <v>33054</v>
      </c>
      <c r="C23870" s="44">
        <v>16287857219</v>
      </c>
      <c r="D23870" s="1" t="s">
        <v>21337</v>
      </c>
      <c r="E23870" s="4">
        <v>10376103426</v>
      </c>
      <c r="F23870" s="24">
        <v>6</v>
      </c>
    </row>
    <row r="23871" spans="1:6">
      <c r="A23871" s="1" t="s">
        <v>23078</v>
      </c>
      <c r="B23871" s="2">
        <v>34122</v>
      </c>
      <c r="C23871" s="44">
        <v>16137743404</v>
      </c>
      <c r="D23871" s="1" t="s">
        <v>21337</v>
      </c>
      <c r="E23871" s="4">
        <v>9645093422</v>
      </c>
      <c r="F23871" s="24">
        <v>6</v>
      </c>
    </row>
    <row r="23872" spans="1:6">
      <c r="A23872" s="1" t="s">
        <v>23079</v>
      </c>
      <c r="B23872" s="2">
        <v>34029</v>
      </c>
      <c r="C23872" s="44">
        <v>16070454317</v>
      </c>
      <c r="D23872" s="1" t="s">
        <v>21334</v>
      </c>
      <c r="E23872" s="4">
        <v>11112843426</v>
      </c>
      <c r="F23872" s="24">
        <v>6</v>
      </c>
    </row>
    <row r="23873" spans="1:6">
      <c r="A23873" s="1" t="s">
        <v>23080</v>
      </c>
      <c r="B23873" s="2">
        <v>28498</v>
      </c>
      <c r="C23873" s="44">
        <v>20068542474</v>
      </c>
      <c r="D23873" s="1" t="s">
        <v>21355</v>
      </c>
      <c r="E23873" s="4">
        <v>7957472419</v>
      </c>
      <c r="F23873" s="24">
        <v>6</v>
      </c>
    </row>
    <row r="23874" spans="1:6">
      <c r="A23874" s="1" t="s">
        <v>23081</v>
      </c>
      <c r="B23874" s="2">
        <v>34138</v>
      </c>
      <c r="C23874" s="44">
        <v>16258803602</v>
      </c>
      <c r="D23874" s="1" t="s">
        <v>21344</v>
      </c>
      <c r="E23874" s="4">
        <v>70175652406</v>
      </c>
      <c r="F23874" s="24">
        <v>6</v>
      </c>
    </row>
    <row r="23875" spans="1:6">
      <c r="A23875" s="1" t="s">
        <v>23082</v>
      </c>
      <c r="B23875" s="2">
        <v>36326</v>
      </c>
      <c r="C23875" s="44">
        <v>16441791170</v>
      </c>
      <c r="D23875" s="1" t="s">
        <v>21355</v>
      </c>
      <c r="E23875" s="4">
        <v>13786801460</v>
      </c>
      <c r="F23875" s="24">
        <v>6</v>
      </c>
    </row>
    <row r="23876" spans="1:6">
      <c r="A23876" s="1" t="s">
        <v>23083</v>
      </c>
      <c r="B23876" s="2">
        <v>36199</v>
      </c>
      <c r="C23876" s="44">
        <v>16291330920</v>
      </c>
      <c r="D23876" s="1" t="s">
        <v>21334</v>
      </c>
      <c r="E23876" s="4">
        <v>71213567408</v>
      </c>
      <c r="F23876" s="24">
        <v>6</v>
      </c>
    </row>
    <row r="23877" spans="1:6">
      <c r="A23877" s="1" t="s">
        <v>23084</v>
      </c>
      <c r="B23877" s="2">
        <v>35977</v>
      </c>
      <c r="C23877" s="44">
        <v>21033017495</v>
      </c>
      <c r="D23877" s="1" t="s">
        <v>21334</v>
      </c>
      <c r="E23877" s="4">
        <v>70193995417</v>
      </c>
      <c r="F23877" s="24">
        <v>6</v>
      </c>
    </row>
    <row r="23878" spans="1:6">
      <c r="A23878" s="1" t="s">
        <v>23085</v>
      </c>
      <c r="B23878" s="2">
        <v>36021</v>
      </c>
      <c r="C23878" s="44">
        <v>14841697051</v>
      </c>
      <c r="D23878" s="1" t="s">
        <v>21355</v>
      </c>
      <c r="E23878" s="4">
        <v>71018629424</v>
      </c>
      <c r="F23878" s="24">
        <v>6</v>
      </c>
    </row>
    <row r="23879" spans="1:6">
      <c r="A23879" s="1" t="s">
        <v>23086</v>
      </c>
      <c r="B23879" s="2">
        <v>36219</v>
      </c>
      <c r="C23879" s="44">
        <v>20904786727</v>
      </c>
      <c r="D23879" s="1" t="s">
        <v>21694</v>
      </c>
      <c r="E23879" s="4">
        <v>70618036490</v>
      </c>
      <c r="F23879" s="24">
        <v>6</v>
      </c>
    </row>
    <row r="23880" spans="1:6">
      <c r="A23880" s="1" t="s">
        <v>23087</v>
      </c>
      <c r="B23880" s="2">
        <v>30478</v>
      </c>
      <c r="C23880" s="44">
        <v>23817836321</v>
      </c>
      <c r="D23880" s="1" t="s">
        <v>21344</v>
      </c>
      <c r="E23880" s="4">
        <v>4848511445</v>
      </c>
      <c r="F23880" s="24">
        <v>6</v>
      </c>
    </row>
    <row r="23881" spans="1:6">
      <c r="A23881" s="1" t="s">
        <v>23088</v>
      </c>
      <c r="B23881" s="2">
        <v>35549</v>
      </c>
      <c r="C23881" s="44">
        <v>16159213548</v>
      </c>
      <c r="D23881" s="1" t="s">
        <v>21334</v>
      </c>
      <c r="E23881" s="4">
        <v>70575206462</v>
      </c>
      <c r="F23881" s="24">
        <v>6</v>
      </c>
    </row>
    <row r="23882" spans="1:6">
      <c r="A23882" s="1" t="s">
        <v>23089</v>
      </c>
      <c r="B23882" s="2">
        <v>35450</v>
      </c>
      <c r="C23882" s="44">
        <v>20904523971</v>
      </c>
      <c r="D23882" s="1" t="s">
        <v>21334</v>
      </c>
      <c r="E23882" s="4">
        <v>13183629461</v>
      </c>
      <c r="F23882" s="24">
        <v>6</v>
      </c>
    </row>
    <row r="23883" spans="1:6">
      <c r="A23883" s="1" t="s">
        <v>23090</v>
      </c>
      <c r="B23883" s="2">
        <v>34599</v>
      </c>
      <c r="C23883" s="44">
        <v>16161658470</v>
      </c>
      <c r="D23883" s="1" t="s">
        <v>21334</v>
      </c>
      <c r="E23883" s="4">
        <v>10481138412</v>
      </c>
      <c r="F23883" s="24">
        <v>6</v>
      </c>
    </row>
    <row r="23884" spans="1:6">
      <c r="A23884" s="1" t="s">
        <v>23091</v>
      </c>
      <c r="B23884" s="2">
        <v>32873</v>
      </c>
      <c r="C23884" s="44">
        <v>16617721544</v>
      </c>
      <c r="D23884" s="1" t="s">
        <v>21334</v>
      </c>
      <c r="E23884" s="4">
        <v>9065573488</v>
      </c>
      <c r="F23884" s="24">
        <v>6</v>
      </c>
    </row>
    <row r="23885" spans="1:6">
      <c r="A23885" s="1" t="s">
        <v>23092</v>
      </c>
      <c r="B23885" s="2">
        <v>29462</v>
      </c>
      <c r="C23885" s="44">
        <v>20310339221</v>
      </c>
      <c r="D23885" s="1" t="s">
        <v>21342</v>
      </c>
      <c r="E23885" s="4">
        <v>5272630440</v>
      </c>
      <c r="F23885" s="24">
        <v>6</v>
      </c>
    </row>
    <row r="23886" spans="1:6">
      <c r="A23886" s="1" t="s">
        <v>23093</v>
      </c>
      <c r="B23886" s="2">
        <v>36046</v>
      </c>
      <c r="C23886" s="44">
        <v>16161606055</v>
      </c>
      <c r="D23886" s="1" t="s">
        <v>21355</v>
      </c>
      <c r="E23886" s="4">
        <v>11152849409</v>
      </c>
      <c r="F23886" s="24">
        <v>6</v>
      </c>
    </row>
    <row r="23887" spans="1:6">
      <c r="A23887" s="1" t="s">
        <v>23094</v>
      </c>
      <c r="B23887" s="2">
        <v>34284</v>
      </c>
      <c r="C23887" s="44">
        <v>13981380583</v>
      </c>
      <c r="D23887" s="1" t="s">
        <v>21349</v>
      </c>
      <c r="E23887" s="4">
        <v>71248417470</v>
      </c>
      <c r="F23887" s="24">
        <v>6</v>
      </c>
    </row>
    <row r="23888" spans="1:6">
      <c r="A23888" s="1" t="s">
        <v>23095</v>
      </c>
      <c r="B23888" s="2">
        <v>35375</v>
      </c>
      <c r="C23888" s="44">
        <v>20904482728</v>
      </c>
      <c r="D23888" s="1" t="s">
        <v>21334</v>
      </c>
      <c r="E23888" s="4">
        <v>70405916426</v>
      </c>
      <c r="F23888" s="24">
        <v>6</v>
      </c>
    </row>
    <row r="23889" spans="1:6">
      <c r="A23889" s="1" t="s">
        <v>23096</v>
      </c>
      <c r="B23889" s="2">
        <v>35041</v>
      </c>
      <c r="C23889" s="44">
        <v>16607304460</v>
      </c>
      <c r="D23889" s="1" t="s">
        <v>21342</v>
      </c>
      <c r="E23889" s="4" t="e">
        <v>#NULL!</v>
      </c>
      <c r="F23889" s="24">
        <v>6</v>
      </c>
    </row>
    <row r="23890" spans="1:6">
      <c r="A23890" s="1" t="s">
        <v>23097</v>
      </c>
      <c r="B23890" s="2">
        <v>36135</v>
      </c>
      <c r="C23890" s="44">
        <v>23750877749</v>
      </c>
      <c r="D23890" s="1" t="s">
        <v>21389</v>
      </c>
      <c r="E23890" s="4">
        <v>70904312402</v>
      </c>
      <c r="F23890" s="24">
        <v>6</v>
      </c>
    </row>
    <row r="23891" spans="1:6">
      <c r="A23891" s="1" t="s">
        <v>10819</v>
      </c>
      <c r="B23891" s="2">
        <v>29271</v>
      </c>
      <c r="C23891" s="44">
        <v>23819285705</v>
      </c>
      <c r="D23891" s="1" t="s">
        <v>21349</v>
      </c>
      <c r="E23891" s="4">
        <v>10367219492</v>
      </c>
      <c r="F23891" s="24">
        <v>6</v>
      </c>
    </row>
    <row r="23892" spans="1:6">
      <c r="A23892" s="1" t="s">
        <v>23098</v>
      </c>
      <c r="B23892" s="2">
        <v>33025</v>
      </c>
      <c r="C23892" s="44">
        <v>16638807790</v>
      </c>
      <c r="D23892" s="1" t="s">
        <v>21355</v>
      </c>
      <c r="E23892" s="4">
        <v>10195439490</v>
      </c>
      <c r="F23892" s="24">
        <v>6</v>
      </c>
    </row>
    <row r="23893" spans="1:6">
      <c r="A23893" s="1" t="s">
        <v>23099</v>
      </c>
      <c r="B23893" s="2">
        <v>35231</v>
      </c>
      <c r="C23893" s="44">
        <v>20033982613</v>
      </c>
      <c r="D23893" s="1" t="s">
        <v>21344</v>
      </c>
      <c r="E23893" s="4">
        <v>70173035477</v>
      </c>
      <c r="F23893" s="24">
        <v>6</v>
      </c>
    </row>
    <row r="23894" spans="1:6">
      <c r="A23894" s="1" t="s">
        <v>23100</v>
      </c>
      <c r="B23894" s="2">
        <v>35317</v>
      </c>
      <c r="C23894" s="44">
        <v>16662632059</v>
      </c>
      <c r="D23894" s="1" t="s">
        <v>21334</v>
      </c>
      <c r="E23894" s="4">
        <v>70239473450</v>
      </c>
      <c r="F23894" s="24">
        <v>6</v>
      </c>
    </row>
    <row r="23895" spans="1:6">
      <c r="A23895" s="1" t="s">
        <v>23101</v>
      </c>
      <c r="B23895" s="2">
        <v>31734</v>
      </c>
      <c r="C23895" s="44">
        <v>16158779394</v>
      </c>
      <c r="D23895" s="1" t="s">
        <v>21339</v>
      </c>
      <c r="E23895" s="4">
        <v>7078195477</v>
      </c>
      <c r="F23895" s="24">
        <v>6</v>
      </c>
    </row>
    <row r="23896" spans="1:6">
      <c r="A23896" s="1" t="s">
        <v>23102</v>
      </c>
      <c r="B23896" s="2">
        <v>36166</v>
      </c>
      <c r="C23896" s="44">
        <v>23819535140</v>
      </c>
      <c r="D23896" s="1" t="s">
        <v>21342</v>
      </c>
      <c r="E23896" s="4">
        <v>70434415448</v>
      </c>
      <c r="F23896" s="24">
        <v>6</v>
      </c>
    </row>
    <row r="23897" spans="1:6">
      <c r="A23897" s="1" t="s">
        <v>23103</v>
      </c>
      <c r="B23897" s="2">
        <v>35916</v>
      </c>
      <c r="C23897" s="44">
        <v>13896452648</v>
      </c>
      <c r="D23897" s="1" t="s">
        <v>21334</v>
      </c>
      <c r="E23897" s="4">
        <v>71455304492</v>
      </c>
      <c r="F23897" s="24">
        <v>6</v>
      </c>
    </row>
    <row r="23898" spans="1:6">
      <c r="A23898" s="1" t="s">
        <v>23104</v>
      </c>
      <c r="B23898" s="2">
        <v>28604</v>
      </c>
      <c r="C23898" s="44">
        <v>20033518968</v>
      </c>
      <c r="D23898" s="1" t="s">
        <v>21349</v>
      </c>
      <c r="E23898" s="4">
        <v>829693459</v>
      </c>
      <c r="F23898" s="24">
        <v>6</v>
      </c>
    </row>
    <row r="23899" spans="1:6">
      <c r="A23899" s="1" t="s">
        <v>23105</v>
      </c>
      <c r="B23899" s="2">
        <v>32929</v>
      </c>
      <c r="C23899" s="44">
        <v>16510335965</v>
      </c>
      <c r="D23899" s="1" t="s">
        <v>21334</v>
      </c>
      <c r="E23899" s="4">
        <v>7674355403</v>
      </c>
      <c r="F23899" s="24">
        <v>6</v>
      </c>
    </row>
    <row r="23900" spans="1:6">
      <c r="A23900" s="1" t="s">
        <v>23106</v>
      </c>
      <c r="B23900" s="2">
        <v>36231</v>
      </c>
      <c r="C23900" s="44">
        <v>23820329273</v>
      </c>
      <c r="D23900" s="1" t="s">
        <v>21355</v>
      </c>
      <c r="E23900" s="4">
        <v>70996264426</v>
      </c>
      <c r="F23900" s="24">
        <v>6</v>
      </c>
    </row>
    <row r="23901" spans="1:6">
      <c r="A23901" s="1" t="s">
        <v>3388</v>
      </c>
      <c r="B23901" s="2">
        <v>36042</v>
      </c>
      <c r="C23901" s="44">
        <v>20633184181</v>
      </c>
      <c r="D23901" s="1" t="s">
        <v>21355</v>
      </c>
      <c r="E23901" s="4">
        <v>12361770458</v>
      </c>
      <c r="F23901" s="24">
        <v>6</v>
      </c>
    </row>
    <row r="23902" spans="1:6">
      <c r="A23902" s="1" t="s">
        <v>23107</v>
      </c>
      <c r="B23902" s="2">
        <v>34997</v>
      </c>
      <c r="C23902" s="44">
        <v>21069534465</v>
      </c>
      <c r="D23902" s="1" t="s">
        <v>21334</v>
      </c>
      <c r="E23902" s="4">
        <v>46752111863</v>
      </c>
      <c r="F23902" s="24">
        <v>6</v>
      </c>
    </row>
    <row r="23903" spans="1:6">
      <c r="A23903" s="1" t="s">
        <v>23108</v>
      </c>
      <c r="B23903" s="2">
        <v>28571</v>
      </c>
      <c r="C23903" s="44">
        <v>12762143456</v>
      </c>
      <c r="D23903" s="1" t="s">
        <v>21334</v>
      </c>
      <c r="E23903" s="4">
        <v>3137587433</v>
      </c>
      <c r="F23903" s="24">
        <v>6</v>
      </c>
    </row>
    <row r="23904" spans="1:6">
      <c r="A23904" s="1" t="s">
        <v>23109</v>
      </c>
      <c r="B23904" s="2">
        <v>35620</v>
      </c>
      <c r="C23904" s="44">
        <v>20309633634</v>
      </c>
      <c r="D23904" s="1" t="s">
        <v>21355</v>
      </c>
      <c r="E23904" s="4">
        <v>13735528406</v>
      </c>
      <c r="F23904" s="24">
        <v>6</v>
      </c>
    </row>
    <row r="23905" spans="1:6">
      <c r="A23905" s="1" t="s">
        <v>23110</v>
      </c>
      <c r="B23905" s="2">
        <v>36626</v>
      </c>
      <c r="C23905" s="44">
        <v>15329493645</v>
      </c>
      <c r="D23905" s="1" t="s">
        <v>21344</v>
      </c>
      <c r="E23905" s="4">
        <v>13594002497</v>
      </c>
      <c r="F23905" s="24">
        <v>6</v>
      </c>
    </row>
    <row r="23906" spans="1:6">
      <c r="A23906" s="1" t="s">
        <v>23111</v>
      </c>
      <c r="B23906" s="2">
        <v>36169</v>
      </c>
      <c r="C23906" s="44">
        <v>16606986770</v>
      </c>
      <c r="D23906" s="1" t="s">
        <v>21334</v>
      </c>
      <c r="E23906" s="4">
        <v>70936922494</v>
      </c>
      <c r="F23906" s="24">
        <v>6</v>
      </c>
    </row>
    <row r="23907" spans="1:6">
      <c r="A23907" s="1" t="s">
        <v>23112</v>
      </c>
      <c r="B23907" s="2">
        <v>36461</v>
      </c>
      <c r="C23907" s="44">
        <v>15348317318</v>
      </c>
      <c r="D23907" s="1" t="s">
        <v>21334</v>
      </c>
      <c r="E23907" s="4">
        <v>12004028475</v>
      </c>
      <c r="F23907" s="24">
        <v>6</v>
      </c>
    </row>
    <row r="23908" spans="1:6">
      <c r="A23908" s="1" t="s">
        <v>23113</v>
      </c>
      <c r="B23908" s="2">
        <v>36388</v>
      </c>
      <c r="C23908" s="44">
        <v>14660747510</v>
      </c>
      <c r="D23908" s="1" t="s">
        <v>21334</v>
      </c>
      <c r="E23908" s="4">
        <v>13800197456</v>
      </c>
      <c r="F23908" s="24">
        <v>6</v>
      </c>
    </row>
    <row r="23909" spans="1:6">
      <c r="A23909" s="1" t="s">
        <v>23114</v>
      </c>
      <c r="B23909" s="2">
        <v>32589</v>
      </c>
      <c r="C23909" s="44">
        <v>13845953453</v>
      </c>
      <c r="D23909" s="1" t="s">
        <v>21334</v>
      </c>
      <c r="E23909" s="4">
        <v>8519924476</v>
      </c>
      <c r="F23909" s="24">
        <v>6</v>
      </c>
    </row>
    <row r="23910" spans="1:6">
      <c r="A23910" s="1" t="s">
        <v>23115</v>
      </c>
      <c r="B23910" s="2">
        <v>35503</v>
      </c>
      <c r="C23910" s="44">
        <v>20906528121</v>
      </c>
      <c r="D23910" s="1" t="s">
        <v>21355</v>
      </c>
      <c r="E23910" s="4">
        <v>70212884417</v>
      </c>
      <c r="F23910" s="24">
        <v>6</v>
      </c>
    </row>
    <row r="23911" spans="1:6">
      <c r="A23911" s="1" t="s">
        <v>23116</v>
      </c>
      <c r="B23911" s="2">
        <v>36629</v>
      </c>
      <c r="C23911" s="44">
        <v>21033164706</v>
      </c>
      <c r="D23911" s="1" t="s">
        <v>21337</v>
      </c>
      <c r="E23911" s="4">
        <v>13795261406</v>
      </c>
      <c r="F23911" s="24">
        <v>6</v>
      </c>
    </row>
    <row r="23912" spans="1:6">
      <c r="A23912" s="1" t="s">
        <v>6643</v>
      </c>
      <c r="B23912" s="2">
        <v>22924</v>
      </c>
      <c r="C23912" s="44">
        <v>12682916459</v>
      </c>
      <c r="D23912" s="1" t="s">
        <v>21344</v>
      </c>
      <c r="E23912" s="4">
        <v>46392521453</v>
      </c>
      <c r="F23912" s="24">
        <v>6</v>
      </c>
    </row>
    <row r="23913" spans="1:6">
      <c r="A23913" s="1" t="s">
        <v>23117</v>
      </c>
      <c r="B23913" s="2">
        <v>32766</v>
      </c>
      <c r="C23913" s="44">
        <v>20033644432</v>
      </c>
      <c r="D23913" s="1" t="s">
        <v>21355</v>
      </c>
      <c r="E23913" s="4">
        <v>9726389461</v>
      </c>
      <c r="F23913" s="24">
        <v>6</v>
      </c>
    </row>
    <row r="23914" spans="1:6">
      <c r="A23914" s="1" t="s">
        <v>23118</v>
      </c>
      <c r="B23914" s="2">
        <v>35100</v>
      </c>
      <c r="C23914" s="44">
        <v>16140278768</v>
      </c>
      <c r="D23914" s="1" t="s">
        <v>21355</v>
      </c>
      <c r="E23914" s="4">
        <v>70729309495</v>
      </c>
      <c r="F23914" s="24">
        <v>6</v>
      </c>
    </row>
    <row r="23915" spans="1:6">
      <c r="A23915" s="1" t="s">
        <v>23119</v>
      </c>
      <c r="B23915" s="2">
        <v>36439</v>
      </c>
      <c r="C23915" s="44">
        <v>20605176382</v>
      </c>
      <c r="D23915" s="1" t="s">
        <v>21371</v>
      </c>
      <c r="E23915" s="4">
        <v>14048650475</v>
      </c>
      <c r="F23915" s="24">
        <v>6</v>
      </c>
    </row>
    <row r="23916" spans="1:6">
      <c r="A23916" s="1" t="s">
        <v>23120</v>
      </c>
      <c r="B23916" s="2">
        <v>36234</v>
      </c>
      <c r="C23916" s="44">
        <v>20200009499</v>
      </c>
      <c r="D23916" s="1" t="s">
        <v>21337</v>
      </c>
      <c r="E23916" s="4">
        <v>70961208406</v>
      </c>
      <c r="F23916" s="24">
        <v>6</v>
      </c>
    </row>
    <row r="23917" spans="1:6">
      <c r="A23917" s="1" t="s">
        <v>23121</v>
      </c>
      <c r="B23917" s="2">
        <v>31876</v>
      </c>
      <c r="C23917" s="44">
        <v>16403889584</v>
      </c>
      <c r="D23917" s="1" t="s">
        <v>21344</v>
      </c>
      <c r="E23917" s="4" t="e">
        <v>#NULL!</v>
      </c>
      <c r="F23917" s="24">
        <v>6</v>
      </c>
    </row>
    <row r="23918" spans="1:6">
      <c r="A23918" s="1" t="s">
        <v>23122</v>
      </c>
      <c r="B23918" s="2">
        <v>35138</v>
      </c>
      <c r="C23918" s="44">
        <v>16649105970</v>
      </c>
      <c r="D23918" s="1" t="s">
        <v>21337</v>
      </c>
      <c r="E23918" s="4">
        <v>70836458419</v>
      </c>
      <c r="F23918" s="24">
        <v>6</v>
      </c>
    </row>
    <row r="23919" spans="1:6">
      <c r="A23919" s="1" t="s">
        <v>23123</v>
      </c>
      <c r="B23919" s="2">
        <v>35759</v>
      </c>
      <c r="C23919" s="44">
        <v>20310624171</v>
      </c>
      <c r="D23919" s="1" t="s">
        <v>21344</v>
      </c>
      <c r="E23919" s="4">
        <v>70344588475</v>
      </c>
      <c r="F23919" s="24">
        <v>6</v>
      </c>
    </row>
    <row r="23920" spans="1:6">
      <c r="A23920" s="1" t="s">
        <v>23124</v>
      </c>
      <c r="B23920" s="2">
        <v>31379</v>
      </c>
      <c r="C23920" s="44">
        <v>20905457182</v>
      </c>
      <c r="D23920" s="1" t="s">
        <v>21334</v>
      </c>
      <c r="E23920" s="4">
        <v>5459014484</v>
      </c>
      <c r="F23920" s="24">
        <v>6</v>
      </c>
    </row>
    <row r="23921" spans="1:6">
      <c r="A23921" s="1" t="s">
        <v>23125</v>
      </c>
      <c r="B23921" s="2">
        <v>33125</v>
      </c>
      <c r="C23921" s="44">
        <v>16342392782</v>
      </c>
      <c r="D23921" s="1" t="s">
        <v>21334</v>
      </c>
      <c r="E23921" s="4">
        <v>9054029447</v>
      </c>
      <c r="F23921" s="24">
        <v>6</v>
      </c>
    </row>
    <row r="23922" spans="1:6">
      <c r="A23922" s="1" t="s">
        <v>23126</v>
      </c>
      <c r="B23922" s="2">
        <v>35226</v>
      </c>
      <c r="C23922" s="44">
        <v>20033557025</v>
      </c>
      <c r="D23922" s="1" t="s">
        <v>21344</v>
      </c>
      <c r="E23922" s="4">
        <v>70359915493</v>
      </c>
      <c r="F23922" s="24">
        <v>6</v>
      </c>
    </row>
    <row r="23923" spans="1:6">
      <c r="A23923" s="1" t="s">
        <v>23127</v>
      </c>
      <c r="B23923" s="2">
        <v>35227</v>
      </c>
      <c r="C23923" s="44">
        <v>23822276991</v>
      </c>
      <c r="D23923" s="1" t="s">
        <v>21344</v>
      </c>
      <c r="E23923" s="4">
        <v>70951789414</v>
      </c>
      <c r="F23923" s="24">
        <v>6</v>
      </c>
    </row>
    <row r="23924" spans="1:6">
      <c r="A23924" s="1" t="s">
        <v>23128</v>
      </c>
      <c r="B23924" s="2">
        <v>33307</v>
      </c>
      <c r="C23924" s="44">
        <v>13703257686</v>
      </c>
      <c r="D23924" s="1" t="s">
        <v>21334</v>
      </c>
      <c r="E23924" s="4">
        <v>10916611469</v>
      </c>
      <c r="F23924" s="24">
        <v>6</v>
      </c>
    </row>
    <row r="23925" spans="1:6">
      <c r="A23925" s="1" t="s">
        <v>10454</v>
      </c>
      <c r="B23925" s="2">
        <v>34170</v>
      </c>
      <c r="C23925" s="44">
        <v>16405599478</v>
      </c>
      <c r="D23925" s="1" t="s">
        <v>21355</v>
      </c>
      <c r="E23925" s="4" t="e">
        <v>#NULL!</v>
      </c>
      <c r="F23925" s="24">
        <v>6</v>
      </c>
    </row>
    <row r="23926" spans="1:6">
      <c r="A23926" s="1" t="s">
        <v>23129</v>
      </c>
      <c r="B23926" s="2">
        <v>35891</v>
      </c>
      <c r="C23926" s="44">
        <v>20604746843</v>
      </c>
      <c r="D23926" s="1" t="s">
        <v>21337</v>
      </c>
      <c r="E23926" s="4">
        <v>70526847484</v>
      </c>
      <c r="F23926" s="24">
        <v>6</v>
      </c>
    </row>
    <row r="23927" spans="1:6">
      <c r="A23927" s="1" t="s">
        <v>23130</v>
      </c>
      <c r="B23927" s="2">
        <v>36973</v>
      </c>
      <c r="C23927" s="44">
        <v>16462588803</v>
      </c>
      <c r="D23927" s="1" t="s">
        <v>21344</v>
      </c>
      <c r="E23927" s="4">
        <v>71141648407</v>
      </c>
      <c r="F23927" s="24">
        <v>6</v>
      </c>
    </row>
    <row r="23928" spans="1:6">
      <c r="A23928" s="1" t="s">
        <v>23131</v>
      </c>
      <c r="B23928" s="2">
        <v>35889</v>
      </c>
      <c r="C23928" s="44">
        <v>23822445238</v>
      </c>
      <c r="D23928" s="1" t="s">
        <v>21342</v>
      </c>
      <c r="E23928" s="4">
        <v>70877392471</v>
      </c>
      <c r="F23928" s="24">
        <v>6</v>
      </c>
    </row>
    <row r="23929" spans="1:6">
      <c r="A23929" s="1" t="s">
        <v>23132</v>
      </c>
      <c r="B23929" s="2">
        <v>30984</v>
      </c>
      <c r="C23929" s="44">
        <v>23822780789</v>
      </c>
      <c r="D23929" s="1" t="s">
        <v>21334</v>
      </c>
      <c r="E23929" s="4">
        <v>5355586430</v>
      </c>
      <c r="F23929" s="24">
        <v>6</v>
      </c>
    </row>
    <row r="23930" spans="1:6">
      <c r="A23930" s="1" t="s">
        <v>23133</v>
      </c>
      <c r="B23930" s="2">
        <v>36496</v>
      </c>
      <c r="C23930" s="44">
        <v>23822753439</v>
      </c>
      <c r="D23930" s="1" t="s">
        <v>21334</v>
      </c>
      <c r="E23930" s="4">
        <v>71143264401</v>
      </c>
      <c r="F23930" s="24">
        <v>6</v>
      </c>
    </row>
    <row r="23931" spans="1:6">
      <c r="A23931" s="1" t="s">
        <v>23134</v>
      </c>
      <c r="B23931" s="2">
        <v>35981</v>
      </c>
      <c r="C23931" s="44">
        <v>16144453521</v>
      </c>
      <c r="D23931" s="1" t="s">
        <v>21349</v>
      </c>
      <c r="E23931" s="4">
        <v>70347817459</v>
      </c>
      <c r="F23931" s="24">
        <v>6</v>
      </c>
    </row>
    <row r="23932" spans="1:6">
      <c r="A23932" s="1" t="s">
        <v>23135</v>
      </c>
      <c r="B23932" s="2">
        <v>37255</v>
      </c>
      <c r="C23932" s="44">
        <v>16268287836</v>
      </c>
      <c r="D23932" s="1" t="s">
        <v>21334</v>
      </c>
      <c r="E23932" s="4">
        <v>14320811445</v>
      </c>
      <c r="F23932" s="24">
        <v>6</v>
      </c>
    </row>
    <row r="23933" spans="1:6">
      <c r="A23933" s="1" t="s">
        <v>23136</v>
      </c>
      <c r="B23933" s="2">
        <v>28748</v>
      </c>
      <c r="C23933" s="44">
        <v>16596110517</v>
      </c>
      <c r="D23933" s="1" t="s">
        <v>21355</v>
      </c>
      <c r="E23933" s="4">
        <v>6924745440</v>
      </c>
      <c r="F23933" s="24">
        <v>6</v>
      </c>
    </row>
    <row r="23934" spans="1:6">
      <c r="A23934" s="1" t="s">
        <v>23137</v>
      </c>
      <c r="B23934" s="2">
        <v>31820</v>
      </c>
      <c r="C23934" s="44">
        <v>23823212288</v>
      </c>
      <c r="D23934" s="1" t="s">
        <v>21339</v>
      </c>
      <c r="E23934" s="4">
        <v>71266505407</v>
      </c>
      <c r="F23934" s="24">
        <v>6</v>
      </c>
    </row>
    <row r="23935" spans="1:6">
      <c r="A23935" s="1" t="s">
        <v>23138</v>
      </c>
      <c r="B23935" s="2">
        <v>37166</v>
      </c>
      <c r="C23935" s="44">
        <v>13731407417</v>
      </c>
      <c r="D23935" s="1" t="s">
        <v>21344</v>
      </c>
      <c r="E23935" s="4">
        <v>11819824489</v>
      </c>
      <c r="F23935" s="24">
        <v>6</v>
      </c>
    </row>
    <row r="23936" spans="1:6">
      <c r="A23936" s="1" t="s">
        <v>23139</v>
      </c>
      <c r="B23936" s="2">
        <v>35343</v>
      </c>
      <c r="C23936" s="44">
        <v>23823120944</v>
      </c>
      <c r="D23936" s="1" t="s">
        <v>21687</v>
      </c>
      <c r="E23936" s="4">
        <v>70955138485</v>
      </c>
      <c r="F23936" s="24">
        <v>6</v>
      </c>
    </row>
    <row r="23937" spans="1:6">
      <c r="A23937" s="1" t="s">
        <v>23140</v>
      </c>
      <c r="B23937" s="2">
        <v>26464</v>
      </c>
      <c r="C23937" s="44">
        <v>23823091375</v>
      </c>
      <c r="D23937" s="1" t="s">
        <v>21334</v>
      </c>
      <c r="E23937" s="4">
        <v>82845670168</v>
      </c>
      <c r="F23937" s="24">
        <v>6</v>
      </c>
    </row>
    <row r="23938" spans="1:6">
      <c r="A23938" s="1" t="s">
        <v>23141</v>
      </c>
      <c r="B23938" s="2">
        <v>35518</v>
      </c>
      <c r="C23938" s="44">
        <v>20033759620</v>
      </c>
      <c r="D23938" s="1" t="s">
        <v>21334</v>
      </c>
      <c r="E23938" s="4">
        <v>11943786410</v>
      </c>
      <c r="F23938" s="24">
        <v>6</v>
      </c>
    </row>
    <row r="23939" spans="1:6">
      <c r="A23939" s="1" t="s">
        <v>23142</v>
      </c>
      <c r="B23939" s="2">
        <v>28774</v>
      </c>
      <c r="C23939" s="44">
        <v>16441849705</v>
      </c>
      <c r="D23939" s="1" t="s">
        <v>21337</v>
      </c>
      <c r="E23939" s="4">
        <v>5550601443</v>
      </c>
      <c r="F23939" s="24">
        <v>6</v>
      </c>
    </row>
    <row r="23940" spans="1:6">
      <c r="A23940" s="1" t="s">
        <v>23143</v>
      </c>
      <c r="B23940" s="2">
        <v>36547</v>
      </c>
      <c r="C23940" s="44">
        <v>13157324992</v>
      </c>
      <c r="D23940" s="1" t="s">
        <v>21349</v>
      </c>
      <c r="E23940" s="4">
        <v>71459865405</v>
      </c>
      <c r="F23940" s="24">
        <v>6</v>
      </c>
    </row>
    <row r="23941" spans="1:6">
      <c r="A23941" s="1" t="s">
        <v>23144</v>
      </c>
      <c r="B23941" s="2">
        <v>34725</v>
      </c>
      <c r="C23941" s="44">
        <v>16616629946</v>
      </c>
      <c r="D23941" s="1" t="s">
        <v>21334</v>
      </c>
      <c r="E23941" s="4">
        <v>10297053485</v>
      </c>
      <c r="F23941" s="24">
        <v>6</v>
      </c>
    </row>
    <row r="23942" spans="1:6">
      <c r="A23942" s="1" t="s">
        <v>23145</v>
      </c>
      <c r="B23942" s="2">
        <v>35851</v>
      </c>
      <c r="C23942" s="44">
        <v>16690271839</v>
      </c>
      <c r="D23942" s="1" t="s">
        <v>21334</v>
      </c>
      <c r="E23942" s="4">
        <v>8076068479</v>
      </c>
      <c r="F23942" s="24">
        <v>6</v>
      </c>
    </row>
    <row r="23943" spans="1:6">
      <c r="A23943" s="1" t="s">
        <v>23146</v>
      </c>
      <c r="B23943" s="2">
        <v>35246</v>
      </c>
      <c r="C23943" s="44">
        <v>20752838649</v>
      </c>
      <c r="D23943" s="1" t="s">
        <v>21355</v>
      </c>
      <c r="E23943" s="4">
        <v>48315949896</v>
      </c>
      <c r="F23943" s="24">
        <v>6</v>
      </c>
    </row>
    <row r="23944" spans="1:6">
      <c r="A23944" s="1" t="s">
        <v>23147</v>
      </c>
      <c r="B23944" s="2">
        <v>37329</v>
      </c>
      <c r="C23944" s="44">
        <v>16671066168</v>
      </c>
      <c r="D23944" s="1" t="s">
        <v>21334</v>
      </c>
      <c r="E23944" s="4">
        <v>71501719408</v>
      </c>
      <c r="F23944" s="24">
        <v>6</v>
      </c>
    </row>
    <row r="23945" spans="1:6">
      <c r="A23945" s="1" t="s">
        <v>23148</v>
      </c>
      <c r="B23945" s="2">
        <v>35412</v>
      </c>
      <c r="C23945" s="44">
        <v>14304327204</v>
      </c>
      <c r="D23945" s="1" t="s">
        <v>21344</v>
      </c>
      <c r="E23945" s="4">
        <v>71038521467</v>
      </c>
      <c r="F23945" s="24">
        <v>6</v>
      </c>
    </row>
    <row r="23946" spans="1:6">
      <c r="A23946" s="1" t="s">
        <v>23149</v>
      </c>
      <c r="B23946" s="2">
        <v>33728</v>
      </c>
      <c r="C23946" s="44">
        <v>16379830813</v>
      </c>
      <c r="D23946" s="1" t="s">
        <v>21337</v>
      </c>
      <c r="E23946" s="4">
        <v>43071382871</v>
      </c>
      <c r="F23946" s="24">
        <v>6</v>
      </c>
    </row>
    <row r="23947" spans="1:6">
      <c r="A23947" s="1" t="s">
        <v>23150</v>
      </c>
      <c r="B23947" s="2">
        <v>35556</v>
      </c>
      <c r="C23947" s="44">
        <v>16621817313</v>
      </c>
      <c r="D23947" s="1" t="s">
        <v>21339</v>
      </c>
      <c r="E23947" s="4">
        <v>70542352400</v>
      </c>
      <c r="F23947" s="24">
        <v>6</v>
      </c>
    </row>
    <row r="23948" spans="1:6">
      <c r="A23948" s="1" t="s">
        <v>23151</v>
      </c>
      <c r="B23948" s="2">
        <v>31409</v>
      </c>
      <c r="C23948" s="44">
        <v>20310358390</v>
      </c>
      <c r="D23948" s="1" t="s">
        <v>21355</v>
      </c>
      <c r="E23948" s="4" t="e">
        <v>#NULL!</v>
      </c>
      <c r="F23948" s="24">
        <v>6</v>
      </c>
    </row>
    <row r="23949" spans="1:6">
      <c r="A23949" s="1" t="s">
        <v>23152</v>
      </c>
      <c r="B23949" s="2">
        <v>37210</v>
      </c>
      <c r="C23949" s="44">
        <v>16639864771</v>
      </c>
      <c r="D23949" s="1" t="s">
        <v>21344</v>
      </c>
      <c r="E23949" s="4">
        <v>71571103422</v>
      </c>
      <c r="F23949" s="24">
        <v>6</v>
      </c>
    </row>
    <row r="23950" spans="1:6">
      <c r="A23950" s="1" t="s">
        <v>23153</v>
      </c>
      <c r="B23950" s="2">
        <v>36253</v>
      </c>
      <c r="C23950" s="44">
        <v>20060576949</v>
      </c>
      <c r="D23950" s="1" t="s">
        <v>21339</v>
      </c>
      <c r="E23950" s="4" t="e">
        <v>#NULL!</v>
      </c>
      <c r="F23950" s="24">
        <v>6</v>
      </c>
    </row>
    <row r="23951" spans="1:6">
      <c r="A23951" s="1" t="s">
        <v>23154</v>
      </c>
      <c r="B23951" s="2">
        <v>35679</v>
      </c>
      <c r="C23951" s="44">
        <v>13383954128</v>
      </c>
      <c r="D23951" s="1" t="s">
        <v>21344</v>
      </c>
      <c r="E23951" s="4">
        <v>70621436429</v>
      </c>
      <c r="F23951" s="24">
        <v>6</v>
      </c>
    </row>
    <row r="23952" spans="1:6">
      <c r="A23952" s="1" t="s">
        <v>23155</v>
      </c>
      <c r="B23952" s="2">
        <v>36545</v>
      </c>
      <c r="C23952" s="44">
        <v>20310463895</v>
      </c>
      <c r="D23952" s="1" t="s">
        <v>21334</v>
      </c>
      <c r="E23952" s="4">
        <v>12856915477</v>
      </c>
      <c r="F23952" s="24">
        <v>6</v>
      </c>
    </row>
    <row r="23953" spans="1:6">
      <c r="A23953" s="1" t="s">
        <v>23156</v>
      </c>
      <c r="B23953" s="2">
        <v>36276</v>
      </c>
      <c r="C23953" s="44">
        <v>16227889874</v>
      </c>
      <c r="D23953" s="1" t="s">
        <v>21355</v>
      </c>
      <c r="E23953" s="4">
        <v>9441296414</v>
      </c>
      <c r="F23953" s="24">
        <v>6</v>
      </c>
    </row>
    <row r="23954" spans="1:6">
      <c r="A23954" s="1" t="s">
        <v>23157</v>
      </c>
      <c r="B23954" s="2">
        <v>37372</v>
      </c>
      <c r="C23954" s="44">
        <v>16441917425</v>
      </c>
      <c r="D23954" s="1" t="s">
        <v>21334</v>
      </c>
      <c r="E23954" s="4">
        <v>10747393451</v>
      </c>
      <c r="F23954" s="24">
        <v>6</v>
      </c>
    </row>
    <row r="23955" spans="1:6">
      <c r="A23955" s="1" t="s">
        <v>23158</v>
      </c>
      <c r="B23955" s="2">
        <v>35191</v>
      </c>
      <c r="C23955" s="44">
        <v>23824418920</v>
      </c>
      <c r="D23955" s="1" t="s">
        <v>21334</v>
      </c>
      <c r="E23955" s="4">
        <v>13326560486</v>
      </c>
      <c r="F23955" s="24">
        <v>6</v>
      </c>
    </row>
    <row r="23956" spans="1:6">
      <c r="A23956" s="1" t="s">
        <v>23159</v>
      </c>
      <c r="B23956" s="2">
        <v>34471</v>
      </c>
      <c r="C23956" s="44">
        <v>16397494420</v>
      </c>
      <c r="D23956" s="1" t="s">
        <v>21334</v>
      </c>
      <c r="E23956" s="4">
        <v>71632679400</v>
      </c>
      <c r="F23956" s="24">
        <v>6</v>
      </c>
    </row>
    <row r="23957" spans="1:6">
      <c r="A23957" s="1" t="s">
        <v>23160</v>
      </c>
      <c r="B23957" s="2">
        <v>35976</v>
      </c>
      <c r="C23957" s="44">
        <v>20199909584</v>
      </c>
      <c r="D23957" s="1" t="s">
        <v>21337</v>
      </c>
      <c r="E23957" s="4">
        <v>12296948464</v>
      </c>
      <c r="F23957" s="24">
        <v>6</v>
      </c>
    </row>
    <row r="23958" spans="1:6">
      <c r="A23958" s="1" t="s">
        <v>23161</v>
      </c>
      <c r="B23958" s="2">
        <v>32361</v>
      </c>
      <c r="C23958" s="44">
        <v>20033983296</v>
      </c>
      <c r="D23958" s="1" t="s">
        <v>21339</v>
      </c>
      <c r="E23958" s="4">
        <v>8148725497</v>
      </c>
      <c r="F23958" s="24">
        <v>6</v>
      </c>
    </row>
    <row r="23959" spans="1:6">
      <c r="A23959" s="1" t="s">
        <v>23162</v>
      </c>
      <c r="B23959" s="2">
        <v>28440</v>
      </c>
      <c r="C23959" s="44">
        <v>20904852231</v>
      </c>
      <c r="D23959" s="1" t="s">
        <v>21334</v>
      </c>
      <c r="E23959" s="4">
        <v>2536815455</v>
      </c>
      <c r="F23959" s="24">
        <v>6</v>
      </c>
    </row>
    <row r="23960" spans="1:6">
      <c r="A23960" s="1" t="s">
        <v>23163</v>
      </c>
      <c r="B23960" s="2">
        <v>35874</v>
      </c>
      <c r="C23960" s="44">
        <v>16267291937</v>
      </c>
      <c r="D23960" s="1" t="s">
        <v>21355</v>
      </c>
      <c r="E23960" s="4">
        <v>70531391400</v>
      </c>
      <c r="F23960" s="24">
        <v>6</v>
      </c>
    </row>
    <row r="23961" spans="1:6">
      <c r="A23961" s="1" t="s">
        <v>23164</v>
      </c>
      <c r="B23961" s="2">
        <v>30592</v>
      </c>
      <c r="C23961" s="44">
        <v>20904129661</v>
      </c>
      <c r="D23961" s="1" t="s">
        <v>21344</v>
      </c>
      <c r="E23961" s="4">
        <v>4841714456</v>
      </c>
      <c r="F23961" s="24">
        <v>6</v>
      </c>
    </row>
    <row r="23962" spans="1:6">
      <c r="A23962" s="1" t="s">
        <v>23165</v>
      </c>
      <c r="B23962" s="2">
        <v>35982</v>
      </c>
      <c r="C23962" s="44">
        <v>13404719564</v>
      </c>
      <c r="D23962" s="1" t="s">
        <v>21344</v>
      </c>
      <c r="E23962" s="4">
        <v>9021066432</v>
      </c>
      <c r="F23962" s="24">
        <v>6</v>
      </c>
    </row>
    <row r="23963" spans="1:6">
      <c r="A23963" s="1" t="s">
        <v>23166</v>
      </c>
      <c r="B23963" s="2">
        <v>34392</v>
      </c>
      <c r="C23963" s="44">
        <v>16608162910</v>
      </c>
      <c r="D23963" s="1" t="s">
        <v>21344</v>
      </c>
      <c r="E23963" s="4">
        <v>10749512474</v>
      </c>
      <c r="F23963" s="24">
        <v>6</v>
      </c>
    </row>
    <row r="23964" spans="1:6">
      <c r="A23964" s="1" t="s">
        <v>23167</v>
      </c>
      <c r="B23964" s="2">
        <v>36573</v>
      </c>
      <c r="C23964" s="44">
        <v>16639818508</v>
      </c>
      <c r="D23964" s="1" t="s">
        <v>21334</v>
      </c>
      <c r="E23964" s="4">
        <v>71237892457</v>
      </c>
      <c r="F23964" s="24">
        <v>6</v>
      </c>
    </row>
    <row r="23965" spans="1:6">
      <c r="A23965" s="1" t="s">
        <v>23168</v>
      </c>
      <c r="B23965" s="2">
        <v>37011</v>
      </c>
      <c r="C23965" s="44">
        <v>21230198786</v>
      </c>
      <c r="D23965" s="1" t="s">
        <v>21344</v>
      </c>
      <c r="E23965" s="4">
        <v>71457006464</v>
      </c>
      <c r="F23965" s="24">
        <v>6</v>
      </c>
    </row>
    <row r="23966" spans="1:6">
      <c r="A23966" s="1" t="s">
        <v>23169</v>
      </c>
      <c r="B23966" s="2">
        <v>35921</v>
      </c>
      <c r="C23966" s="44">
        <v>20905439044</v>
      </c>
      <c r="D23966" s="1" t="s">
        <v>21334</v>
      </c>
      <c r="E23966" s="4">
        <v>70561426481</v>
      </c>
      <c r="F23966" s="24">
        <v>6</v>
      </c>
    </row>
    <row r="23967" spans="1:6">
      <c r="A23967" s="1" t="s">
        <v>23170</v>
      </c>
      <c r="B23967" s="2">
        <v>35953</v>
      </c>
      <c r="C23967" s="44">
        <v>20752984831</v>
      </c>
      <c r="D23967" s="1" t="s">
        <v>21339</v>
      </c>
      <c r="E23967" s="4">
        <v>13224388463</v>
      </c>
      <c r="F23967" s="24">
        <v>6</v>
      </c>
    </row>
    <row r="23968" spans="1:6">
      <c r="A23968" s="1" t="s">
        <v>23171</v>
      </c>
      <c r="B23968" s="2">
        <v>33511</v>
      </c>
      <c r="C23968" s="44">
        <v>20034094940</v>
      </c>
      <c r="D23968" s="1" t="s">
        <v>21334</v>
      </c>
      <c r="E23968" s="4">
        <v>1657009475</v>
      </c>
      <c r="F23968" s="24">
        <v>6</v>
      </c>
    </row>
    <row r="23969" spans="1:6">
      <c r="A23969" s="1" t="s">
        <v>23172</v>
      </c>
      <c r="B23969" s="2">
        <v>34938</v>
      </c>
      <c r="C23969" s="44">
        <v>16304737239</v>
      </c>
      <c r="D23969" s="1" t="s">
        <v>21334</v>
      </c>
      <c r="E23969" s="4">
        <v>10494919477</v>
      </c>
      <c r="F23969" s="24">
        <v>6</v>
      </c>
    </row>
    <row r="23970" spans="1:6">
      <c r="A23970" s="1" t="s">
        <v>23173</v>
      </c>
      <c r="B23970" s="2">
        <v>34366</v>
      </c>
      <c r="C23970" s="44">
        <v>16212120766</v>
      </c>
      <c r="D23970" s="1" t="s">
        <v>21334</v>
      </c>
      <c r="E23970" s="4">
        <v>10989923428</v>
      </c>
      <c r="F23970" s="24">
        <v>6</v>
      </c>
    </row>
    <row r="23971" spans="1:6">
      <c r="A23971" s="1" t="s">
        <v>23174</v>
      </c>
      <c r="B23971" s="2">
        <v>33762</v>
      </c>
      <c r="C23971" s="44">
        <v>16548115202</v>
      </c>
      <c r="D23971" s="1" t="s">
        <v>21344</v>
      </c>
      <c r="E23971" s="4">
        <v>10352485493</v>
      </c>
      <c r="F23971" s="24">
        <v>6</v>
      </c>
    </row>
    <row r="23972" spans="1:6">
      <c r="A23972" s="1" t="s">
        <v>23175</v>
      </c>
      <c r="B23972" s="2">
        <v>36119</v>
      </c>
      <c r="C23972" s="44">
        <v>15708241695</v>
      </c>
      <c r="D23972" s="1" t="s">
        <v>21371</v>
      </c>
      <c r="E23972" s="4">
        <v>70306900440</v>
      </c>
      <c r="F23972" s="24">
        <v>6</v>
      </c>
    </row>
    <row r="23973" spans="1:6">
      <c r="A23973" s="1" t="s">
        <v>23176</v>
      </c>
      <c r="B23973" s="2">
        <v>34595</v>
      </c>
      <c r="C23973" s="44">
        <v>16164415382</v>
      </c>
      <c r="D23973" s="1" t="s">
        <v>21334</v>
      </c>
      <c r="E23973" s="4">
        <v>12322589462</v>
      </c>
      <c r="F23973" s="24">
        <v>6</v>
      </c>
    </row>
    <row r="23974" spans="1:6">
      <c r="A23974" s="1" t="s">
        <v>23177</v>
      </c>
      <c r="B23974" s="2">
        <v>35130</v>
      </c>
      <c r="C23974" s="44">
        <v>23826720276</v>
      </c>
      <c r="D23974" s="1" t="s">
        <v>21337</v>
      </c>
      <c r="E23974" s="4">
        <v>11563456427</v>
      </c>
      <c r="F23974" s="24">
        <v>6</v>
      </c>
    </row>
    <row r="23975" spans="1:6">
      <c r="A23975" s="1" t="s">
        <v>23178</v>
      </c>
      <c r="B23975" s="2">
        <v>33033</v>
      </c>
      <c r="C23975" s="44">
        <v>16600027321</v>
      </c>
      <c r="D23975" s="1" t="s">
        <v>21334</v>
      </c>
      <c r="E23975" s="4">
        <v>9990625492</v>
      </c>
      <c r="F23975" s="24">
        <v>6</v>
      </c>
    </row>
    <row r="23976" spans="1:6">
      <c r="A23976" s="1" t="s">
        <v>23179</v>
      </c>
      <c r="B23976" s="2">
        <v>36569</v>
      </c>
      <c r="C23976" s="44">
        <v>20904268521</v>
      </c>
      <c r="D23976" s="1" t="s">
        <v>21342</v>
      </c>
      <c r="E23976" s="4">
        <v>10796170436</v>
      </c>
      <c r="F23976" s="24">
        <v>6</v>
      </c>
    </row>
    <row r="23977" spans="1:6">
      <c r="A23977" s="1" t="s">
        <v>23180</v>
      </c>
      <c r="B23977" s="2">
        <v>31455</v>
      </c>
      <c r="C23977" s="44">
        <v>13803432455</v>
      </c>
      <c r="D23977" s="1" t="s">
        <v>21371</v>
      </c>
      <c r="E23977" s="4">
        <v>6565765456</v>
      </c>
      <c r="F23977" s="24">
        <v>6</v>
      </c>
    </row>
    <row r="23978" spans="1:6">
      <c r="A23978" s="1" t="s">
        <v>23181</v>
      </c>
      <c r="B23978" s="2">
        <v>34911</v>
      </c>
      <c r="C23978" s="44">
        <v>16432253463</v>
      </c>
      <c r="D23978" s="1" t="s">
        <v>21342</v>
      </c>
      <c r="E23978" s="4">
        <v>11633252442</v>
      </c>
      <c r="F23978" s="24">
        <v>6</v>
      </c>
    </row>
    <row r="23979" spans="1:6">
      <c r="A23979" s="1" t="s">
        <v>23182</v>
      </c>
      <c r="B23979" s="2">
        <v>34050</v>
      </c>
      <c r="C23979" s="44">
        <v>16368343983</v>
      </c>
      <c r="D23979" s="1" t="s">
        <v>21344</v>
      </c>
      <c r="E23979" s="4">
        <v>10766453480</v>
      </c>
      <c r="F23979" s="24">
        <v>6</v>
      </c>
    </row>
    <row r="23980" spans="1:6">
      <c r="A23980" s="1" t="s">
        <v>23183</v>
      </c>
      <c r="B23980" s="2">
        <v>27822</v>
      </c>
      <c r="C23980" s="44">
        <v>20310810595</v>
      </c>
      <c r="D23980" s="1" t="s">
        <v>21339</v>
      </c>
      <c r="E23980" s="4">
        <v>5677124435</v>
      </c>
      <c r="F23980" s="24">
        <v>6</v>
      </c>
    </row>
    <row r="23981" spans="1:6">
      <c r="A23981" s="1" t="s">
        <v>23184</v>
      </c>
      <c r="B23981" s="2">
        <v>33390</v>
      </c>
      <c r="C23981" s="44">
        <v>20310460594</v>
      </c>
      <c r="D23981" s="1" t="s">
        <v>21334</v>
      </c>
      <c r="E23981" s="4">
        <v>8804838493</v>
      </c>
      <c r="F23981" s="24">
        <v>6</v>
      </c>
    </row>
    <row r="23982" spans="1:6">
      <c r="A23982" s="1" t="s">
        <v>23185</v>
      </c>
      <c r="B23982" s="2">
        <v>36205</v>
      </c>
      <c r="C23982" s="44">
        <v>16163158912</v>
      </c>
      <c r="D23982" s="1" t="s">
        <v>21344</v>
      </c>
      <c r="E23982" s="4">
        <v>71199800414</v>
      </c>
      <c r="F23982" s="24">
        <v>6</v>
      </c>
    </row>
    <row r="23983" spans="1:6">
      <c r="A23983" s="1" t="s">
        <v>23186</v>
      </c>
      <c r="B23983" s="2">
        <v>34812</v>
      </c>
      <c r="C23983" s="44">
        <v>16107879731</v>
      </c>
      <c r="D23983" s="1" t="s">
        <v>21342</v>
      </c>
      <c r="E23983" s="4">
        <v>10954762460</v>
      </c>
      <c r="F23983" s="24">
        <v>6</v>
      </c>
    </row>
    <row r="23984" spans="1:6">
      <c r="A23984" s="1" t="s">
        <v>23187</v>
      </c>
      <c r="B23984" s="2">
        <v>35642</v>
      </c>
      <c r="C23984" s="44">
        <v>16159399994</v>
      </c>
      <c r="D23984" s="1" t="s">
        <v>21344</v>
      </c>
      <c r="E23984" s="4">
        <v>70780840470</v>
      </c>
      <c r="F23984" s="24">
        <v>6</v>
      </c>
    </row>
    <row r="23985" spans="1:6">
      <c r="A23985" s="1" t="s">
        <v>23188</v>
      </c>
      <c r="B23985" s="2">
        <v>36612</v>
      </c>
      <c r="C23985" s="44">
        <v>16286302582</v>
      </c>
      <c r="D23985" s="1" t="s">
        <v>21339</v>
      </c>
      <c r="E23985" s="4">
        <v>12286550492</v>
      </c>
      <c r="F23985" s="24">
        <v>6</v>
      </c>
    </row>
    <row r="23986" spans="1:6">
      <c r="A23986" s="1" t="s">
        <v>23189</v>
      </c>
      <c r="B23986" s="2">
        <v>36251</v>
      </c>
      <c r="C23986" s="44">
        <v>13990390685</v>
      </c>
      <c r="D23986" s="1" t="s">
        <v>21337</v>
      </c>
      <c r="E23986" s="4">
        <v>70981363440</v>
      </c>
      <c r="F23986" s="24">
        <v>6</v>
      </c>
    </row>
    <row r="23987" spans="1:6">
      <c r="A23987" s="1" t="s">
        <v>23190</v>
      </c>
      <c r="B23987" s="2">
        <v>36655</v>
      </c>
      <c r="C23987" s="44">
        <v>20604219592</v>
      </c>
      <c r="D23987" s="1" t="s">
        <v>21344</v>
      </c>
      <c r="E23987" s="4">
        <v>13073484400</v>
      </c>
      <c r="F23987" s="24">
        <v>6</v>
      </c>
    </row>
    <row r="23988" spans="1:6">
      <c r="A23988" s="1" t="s">
        <v>23191</v>
      </c>
      <c r="B23988" s="2">
        <v>35191</v>
      </c>
      <c r="C23988" s="44">
        <v>20034022680</v>
      </c>
      <c r="D23988" s="1" t="s">
        <v>21337</v>
      </c>
      <c r="E23988" s="4">
        <v>70901181420</v>
      </c>
      <c r="F23988" s="24">
        <v>6</v>
      </c>
    </row>
    <row r="23989" spans="1:6">
      <c r="A23989" s="1" t="s">
        <v>23192</v>
      </c>
      <c r="B23989" s="2">
        <v>35343</v>
      </c>
      <c r="C23989" s="44">
        <v>14304442747</v>
      </c>
      <c r="D23989" s="1" t="s">
        <v>21334</v>
      </c>
      <c r="E23989" s="4">
        <v>70588107450</v>
      </c>
      <c r="F23989" s="24">
        <v>6</v>
      </c>
    </row>
    <row r="23990" spans="1:6">
      <c r="A23990" s="1" t="s">
        <v>23193</v>
      </c>
      <c r="B23990" s="2">
        <v>31092</v>
      </c>
      <c r="C23990" s="44">
        <v>20905460809</v>
      </c>
      <c r="D23990" s="1" t="s">
        <v>21342</v>
      </c>
      <c r="E23990" s="4">
        <v>5575471489</v>
      </c>
      <c r="F23990" s="24">
        <v>6</v>
      </c>
    </row>
    <row r="23991" spans="1:6">
      <c r="A23991" s="1" t="s">
        <v>4882</v>
      </c>
      <c r="B23991" s="2">
        <v>33186</v>
      </c>
      <c r="C23991" s="44">
        <v>16026174118</v>
      </c>
      <c r="D23991" s="1" t="s">
        <v>21334</v>
      </c>
      <c r="E23991" s="4">
        <v>10940247402</v>
      </c>
      <c r="F23991" s="24">
        <v>6</v>
      </c>
    </row>
    <row r="23992" spans="1:6">
      <c r="A23992" s="1" t="s">
        <v>23194</v>
      </c>
      <c r="B23992" s="2">
        <v>36180</v>
      </c>
      <c r="C23992" s="44">
        <v>15351929892</v>
      </c>
      <c r="D23992" s="1" t="s">
        <v>21344</v>
      </c>
      <c r="E23992" s="4">
        <v>11595428488</v>
      </c>
      <c r="F23992" s="24">
        <v>6</v>
      </c>
    </row>
    <row r="23993" spans="1:6">
      <c r="A23993" s="1" t="s">
        <v>23195</v>
      </c>
      <c r="B23993" s="2">
        <v>35493</v>
      </c>
      <c r="C23993" s="44">
        <v>16126872054</v>
      </c>
      <c r="D23993" s="1" t="s">
        <v>21334</v>
      </c>
      <c r="E23993" s="4">
        <v>71018035478</v>
      </c>
      <c r="F23993" s="24">
        <v>6</v>
      </c>
    </row>
    <row r="23994" spans="1:6">
      <c r="A23994" s="1" t="s">
        <v>23196</v>
      </c>
      <c r="B23994" s="2">
        <v>37045</v>
      </c>
      <c r="C23994" s="44">
        <v>20354056586</v>
      </c>
      <c r="D23994" s="1" t="s">
        <v>21334</v>
      </c>
      <c r="E23994" s="4">
        <v>71271301407</v>
      </c>
      <c r="F23994" s="24">
        <v>6</v>
      </c>
    </row>
    <row r="23995" spans="1:6">
      <c r="A23995" s="1" t="s">
        <v>23197</v>
      </c>
      <c r="B23995" s="2">
        <v>36364</v>
      </c>
      <c r="C23995" s="44">
        <v>16653744095</v>
      </c>
      <c r="D23995" s="1" t="s">
        <v>21334</v>
      </c>
      <c r="E23995" s="4">
        <v>71427328498</v>
      </c>
      <c r="F23995" s="24">
        <v>6</v>
      </c>
    </row>
    <row r="23996" spans="1:6">
      <c r="A23996" s="1" t="s">
        <v>23198</v>
      </c>
      <c r="B23996" s="2">
        <v>36195</v>
      </c>
      <c r="C23996" s="44">
        <v>14118892371</v>
      </c>
      <c r="D23996" s="1" t="s">
        <v>21334</v>
      </c>
      <c r="E23996" s="4">
        <v>70854373403</v>
      </c>
      <c r="F23996" s="24">
        <v>6</v>
      </c>
    </row>
    <row r="23997" spans="1:6">
      <c r="A23997" s="1" t="s">
        <v>23199</v>
      </c>
      <c r="B23997" s="2">
        <v>35111</v>
      </c>
      <c r="C23997" s="44">
        <v>16308016528</v>
      </c>
      <c r="D23997" s="1" t="s">
        <v>21488</v>
      </c>
      <c r="E23997" s="4">
        <v>70210433418</v>
      </c>
      <c r="F23997" s="24">
        <v>6</v>
      </c>
    </row>
    <row r="23998" spans="1:6">
      <c r="A23998" s="1" t="s">
        <v>14820</v>
      </c>
      <c r="B23998" s="2">
        <v>36197</v>
      </c>
      <c r="C23998" s="44">
        <v>20481219166</v>
      </c>
      <c r="D23998" s="1" t="s">
        <v>21344</v>
      </c>
      <c r="E23998" s="4">
        <v>71558289470</v>
      </c>
      <c r="F23998" s="24">
        <v>6</v>
      </c>
    </row>
    <row r="23999" spans="1:6">
      <c r="A23999" s="1" t="s">
        <v>23200</v>
      </c>
      <c r="B23999" s="2">
        <v>33945</v>
      </c>
      <c r="C23999" s="44">
        <v>14585294410</v>
      </c>
      <c r="D23999" s="1" t="s">
        <v>21355</v>
      </c>
      <c r="E23999" s="4">
        <v>10832767433</v>
      </c>
      <c r="F23999" s="24">
        <v>6</v>
      </c>
    </row>
    <row r="24000" spans="1:6">
      <c r="A24000" s="1" t="s">
        <v>23201</v>
      </c>
      <c r="B24000" s="2">
        <v>36260</v>
      </c>
      <c r="C24000" s="44">
        <v>20604195324</v>
      </c>
      <c r="D24000" s="1" t="s">
        <v>21334</v>
      </c>
      <c r="E24000" s="4">
        <v>71189586460</v>
      </c>
      <c r="F24000" s="24">
        <v>6</v>
      </c>
    </row>
    <row r="24001" spans="1:6">
      <c r="A24001" s="1" t="s">
        <v>23202</v>
      </c>
      <c r="B24001" s="2">
        <v>36545</v>
      </c>
      <c r="C24001" s="44">
        <v>20200020069</v>
      </c>
      <c r="D24001" s="1" t="s">
        <v>21334</v>
      </c>
      <c r="E24001" s="4">
        <v>70595301428</v>
      </c>
      <c r="F24001" s="24">
        <v>6</v>
      </c>
    </row>
    <row r="24002" spans="1:6">
      <c r="A24002" s="1" t="s">
        <v>23203</v>
      </c>
      <c r="B24002" s="2">
        <v>36782</v>
      </c>
      <c r="C24002" s="44">
        <v>16158728900</v>
      </c>
      <c r="D24002" s="1" t="s">
        <v>21344</v>
      </c>
      <c r="E24002" s="4">
        <v>71471926486</v>
      </c>
      <c r="F24002" s="24">
        <v>6</v>
      </c>
    </row>
    <row r="24003" spans="1:6">
      <c r="A24003" s="1" t="s">
        <v>5960</v>
      </c>
      <c r="B24003" s="2">
        <v>36144</v>
      </c>
      <c r="C24003" s="44">
        <v>16689603734</v>
      </c>
      <c r="D24003" s="1" t="s">
        <v>21355</v>
      </c>
      <c r="E24003" s="4">
        <v>71106811496</v>
      </c>
      <c r="F24003" s="24">
        <v>6</v>
      </c>
    </row>
    <row r="24004" spans="1:6">
      <c r="A24004" s="1" t="s">
        <v>23204</v>
      </c>
      <c r="B24004" s="2">
        <v>35869</v>
      </c>
      <c r="C24004" s="44">
        <v>23829396054</v>
      </c>
      <c r="D24004" s="1" t="s">
        <v>21334</v>
      </c>
      <c r="E24004" s="4">
        <v>70876414412</v>
      </c>
      <c r="F24004" s="24">
        <v>6</v>
      </c>
    </row>
    <row r="24005" spans="1:6">
      <c r="A24005" s="1" t="s">
        <v>23205</v>
      </c>
      <c r="B24005" s="2">
        <v>37418</v>
      </c>
      <c r="C24005" s="44">
        <v>23702350361</v>
      </c>
      <c r="D24005" s="1" t="s">
        <v>21344</v>
      </c>
      <c r="E24005" s="4">
        <v>71385226498</v>
      </c>
      <c r="F24005" s="24">
        <v>6</v>
      </c>
    </row>
    <row r="24006" spans="1:6">
      <c r="A24006" s="1" t="s">
        <v>23206</v>
      </c>
      <c r="B24006" s="2">
        <v>37301</v>
      </c>
      <c r="C24006" s="44">
        <v>16160913663</v>
      </c>
      <c r="D24006" s="1" t="s">
        <v>21344</v>
      </c>
      <c r="E24006" s="4">
        <v>10830903488</v>
      </c>
      <c r="F24006" s="24">
        <v>6</v>
      </c>
    </row>
    <row r="24007" spans="1:6">
      <c r="A24007" s="1" t="s">
        <v>23207</v>
      </c>
      <c r="B24007" s="2">
        <v>34462</v>
      </c>
      <c r="C24007" s="44">
        <v>21033145566</v>
      </c>
      <c r="D24007" s="1" t="s">
        <v>21488</v>
      </c>
      <c r="E24007" s="4">
        <v>10923915419</v>
      </c>
      <c r="F24007" s="24">
        <v>6</v>
      </c>
    </row>
    <row r="24008" spans="1:6">
      <c r="A24008" s="1" t="s">
        <v>23208</v>
      </c>
      <c r="B24008" s="2">
        <v>35682</v>
      </c>
      <c r="C24008" s="44">
        <v>16488462890</v>
      </c>
      <c r="D24008" s="1" t="s">
        <v>21355</v>
      </c>
      <c r="E24008" s="4">
        <v>70379796430</v>
      </c>
      <c r="F24008" s="24">
        <v>6</v>
      </c>
    </row>
    <row r="24009" spans="1:6">
      <c r="A24009" s="1" t="s">
        <v>23209</v>
      </c>
      <c r="B24009" s="2">
        <v>37178</v>
      </c>
      <c r="C24009" s="44">
        <v>16617762429</v>
      </c>
      <c r="D24009" s="1" t="s">
        <v>23210</v>
      </c>
      <c r="E24009" s="4">
        <v>71339643413</v>
      </c>
      <c r="F24009" s="24">
        <v>6</v>
      </c>
    </row>
    <row r="24010" spans="1:6">
      <c r="A24010" s="1" t="s">
        <v>23211</v>
      </c>
      <c r="B24010" s="2">
        <v>35334</v>
      </c>
      <c r="C24010" s="44">
        <v>20033418270</v>
      </c>
      <c r="D24010" s="1" t="s">
        <v>21344</v>
      </c>
      <c r="E24010" s="4">
        <v>70500462488</v>
      </c>
      <c r="F24010" s="24">
        <v>6</v>
      </c>
    </row>
    <row r="24011" spans="1:6">
      <c r="A24011" s="1" t="s">
        <v>23212</v>
      </c>
      <c r="B24011" s="2">
        <v>33634</v>
      </c>
      <c r="C24011" s="44">
        <v>23829501788</v>
      </c>
      <c r="D24011" s="1" t="s">
        <v>21344</v>
      </c>
      <c r="E24011" s="4">
        <v>8973471457</v>
      </c>
      <c r="F24011" s="24">
        <v>6</v>
      </c>
    </row>
    <row r="24012" spans="1:6">
      <c r="A24012" s="1" t="s">
        <v>23213</v>
      </c>
      <c r="B24012" s="2">
        <v>34284</v>
      </c>
      <c r="C24012" s="44">
        <v>20034138905</v>
      </c>
      <c r="D24012" s="1" t="s">
        <v>21337</v>
      </c>
      <c r="E24012" s="4">
        <v>9780709410</v>
      </c>
      <c r="F24012" s="24">
        <v>6</v>
      </c>
    </row>
    <row r="24013" spans="1:6">
      <c r="A24013" s="1" t="s">
        <v>23214</v>
      </c>
      <c r="B24013" s="2">
        <v>33008</v>
      </c>
      <c r="C24013" s="44">
        <v>20904049587</v>
      </c>
      <c r="D24013" s="1" t="s">
        <v>21355</v>
      </c>
      <c r="E24013" s="4">
        <v>7906333454</v>
      </c>
      <c r="F24013" s="24">
        <v>6</v>
      </c>
    </row>
    <row r="24014" spans="1:6">
      <c r="A24014" s="1" t="s">
        <v>23215</v>
      </c>
      <c r="B24014" s="2">
        <v>33011</v>
      </c>
      <c r="C24014" s="44">
        <v>20604907197</v>
      </c>
      <c r="D24014" s="1" t="s">
        <v>21344</v>
      </c>
      <c r="E24014" s="4">
        <v>7505193473</v>
      </c>
      <c r="F24014" s="24">
        <v>6</v>
      </c>
    </row>
    <row r="24015" spans="1:6">
      <c r="A24015" s="1" t="s">
        <v>23216</v>
      </c>
      <c r="B24015" s="2">
        <v>21349</v>
      </c>
      <c r="C24015" s="44">
        <v>12022167882</v>
      </c>
      <c r="D24015" s="1" t="s">
        <v>21342</v>
      </c>
      <c r="E24015" s="4">
        <v>35405210463</v>
      </c>
      <c r="F24015" s="24">
        <v>6</v>
      </c>
    </row>
    <row r="24016" spans="1:6">
      <c r="A24016" s="1" t="s">
        <v>23217</v>
      </c>
      <c r="B24016" s="2">
        <v>29163</v>
      </c>
      <c r="C24016" s="44">
        <v>20034221624</v>
      </c>
      <c r="D24016" s="1" t="s">
        <v>21355</v>
      </c>
      <c r="E24016" s="4">
        <v>3415183440</v>
      </c>
      <c r="F24016" s="24">
        <v>6</v>
      </c>
    </row>
    <row r="24017" spans="1:6">
      <c r="A24017" s="1" t="s">
        <v>23218</v>
      </c>
      <c r="B24017" s="2">
        <v>35762</v>
      </c>
      <c r="C24017" s="44">
        <v>20605314653</v>
      </c>
      <c r="D24017" s="1" t="s">
        <v>21797</v>
      </c>
      <c r="E24017" s="4">
        <v>70279680457</v>
      </c>
      <c r="F24017" s="24">
        <v>6</v>
      </c>
    </row>
    <row r="24018" spans="1:6">
      <c r="A24018" s="1" t="s">
        <v>23219</v>
      </c>
      <c r="B24018" s="2">
        <v>34527</v>
      </c>
      <c r="C24018" s="44">
        <v>16552638184</v>
      </c>
      <c r="D24018" s="1" t="s">
        <v>21334</v>
      </c>
      <c r="E24018" s="4">
        <v>11691844489</v>
      </c>
      <c r="F24018" s="24">
        <v>6</v>
      </c>
    </row>
    <row r="24019" spans="1:6">
      <c r="A24019" s="1" t="s">
        <v>23220</v>
      </c>
      <c r="B24019" s="2">
        <v>34712</v>
      </c>
      <c r="C24019" s="44">
        <v>23830222226</v>
      </c>
      <c r="D24019" s="1" t="s">
        <v>21337</v>
      </c>
      <c r="E24019" s="4">
        <v>10219979430</v>
      </c>
      <c r="F24019" s="24">
        <v>6</v>
      </c>
    </row>
    <row r="24020" spans="1:6">
      <c r="A24020" s="1" t="s">
        <v>23221</v>
      </c>
      <c r="B24020" s="2">
        <v>31571</v>
      </c>
      <c r="C24020" s="44">
        <v>13611192456</v>
      </c>
      <c r="D24020" s="1" t="s">
        <v>21339</v>
      </c>
      <c r="E24020" s="4">
        <v>7030093461</v>
      </c>
      <c r="F24020" s="24">
        <v>6</v>
      </c>
    </row>
    <row r="24021" spans="1:6">
      <c r="A24021" s="1" t="s">
        <v>23222</v>
      </c>
      <c r="B24021" s="2">
        <v>34771</v>
      </c>
      <c r="C24021" s="44">
        <v>16057400748</v>
      </c>
      <c r="D24021" s="1" t="s">
        <v>21334</v>
      </c>
      <c r="E24021" s="4">
        <v>70070055432</v>
      </c>
      <c r="F24021" s="24">
        <v>6</v>
      </c>
    </row>
    <row r="24022" spans="1:6">
      <c r="A24022" s="1" t="s">
        <v>23223</v>
      </c>
      <c r="B24022" s="2">
        <v>34721</v>
      </c>
      <c r="C24022" s="44">
        <v>20128254992</v>
      </c>
      <c r="D24022" s="1" t="s">
        <v>21344</v>
      </c>
      <c r="E24022" s="4">
        <v>11757309470</v>
      </c>
      <c r="F24022" s="24">
        <v>6</v>
      </c>
    </row>
    <row r="24023" spans="1:6">
      <c r="A24023" s="1" t="s">
        <v>23224</v>
      </c>
      <c r="B24023" s="2">
        <v>33555</v>
      </c>
      <c r="C24023" s="44">
        <v>20310508600</v>
      </c>
      <c r="D24023" s="1" t="s">
        <v>21342</v>
      </c>
      <c r="E24023" s="4">
        <v>9023977459</v>
      </c>
      <c r="F24023" s="24">
        <v>6</v>
      </c>
    </row>
    <row r="24024" spans="1:6">
      <c r="A24024" s="1" t="s">
        <v>22222</v>
      </c>
      <c r="B24024" s="2">
        <v>36390</v>
      </c>
      <c r="C24024" s="44">
        <v>16323184983</v>
      </c>
      <c r="D24024" s="1" t="s">
        <v>21334</v>
      </c>
      <c r="E24024" s="4">
        <v>70231187483</v>
      </c>
      <c r="F24024" s="24">
        <v>6</v>
      </c>
    </row>
    <row r="24025" spans="1:6">
      <c r="A24025" s="1" t="s">
        <v>23225</v>
      </c>
      <c r="B24025" s="2">
        <v>34924</v>
      </c>
      <c r="C24025" s="44">
        <v>16290515455</v>
      </c>
      <c r="D24025" s="1" t="s">
        <v>21349</v>
      </c>
      <c r="E24025" s="4">
        <v>10946002452</v>
      </c>
      <c r="F24025" s="24">
        <v>6</v>
      </c>
    </row>
    <row r="24026" spans="1:6">
      <c r="A24026" s="1" t="s">
        <v>23226</v>
      </c>
      <c r="B24026" s="2">
        <v>36474</v>
      </c>
      <c r="C24026" s="44">
        <v>23830613454</v>
      </c>
      <c r="D24026" s="1" t="s">
        <v>21337</v>
      </c>
      <c r="E24026" s="4">
        <v>70491733470</v>
      </c>
      <c r="F24026" s="24">
        <v>6</v>
      </c>
    </row>
    <row r="24027" spans="1:6">
      <c r="A24027" s="1" t="s">
        <v>23227</v>
      </c>
      <c r="B24027" s="2">
        <v>37317</v>
      </c>
      <c r="C24027" s="44">
        <v>16617765754</v>
      </c>
      <c r="D24027" s="1" t="s">
        <v>21337</v>
      </c>
      <c r="E24027" s="4">
        <v>70992668450</v>
      </c>
      <c r="F24027" s="24">
        <v>6</v>
      </c>
    </row>
    <row r="24028" spans="1:6">
      <c r="A24028" s="1" t="s">
        <v>23228</v>
      </c>
      <c r="B24028" s="2">
        <v>35368</v>
      </c>
      <c r="C24028" s="44">
        <v>20068505439</v>
      </c>
      <c r="D24028" s="1" t="s">
        <v>21374</v>
      </c>
      <c r="E24028" s="4">
        <v>70226832473</v>
      </c>
      <c r="F24028" s="24">
        <v>6</v>
      </c>
    </row>
    <row r="24029" spans="1:6">
      <c r="A24029" s="1" t="s">
        <v>23229</v>
      </c>
      <c r="B24029" s="2">
        <v>34745</v>
      </c>
      <c r="C24029" s="44">
        <v>16130459263</v>
      </c>
      <c r="D24029" s="1" t="s">
        <v>21344</v>
      </c>
      <c r="E24029" s="4">
        <v>12277928402</v>
      </c>
      <c r="F24029" s="24">
        <v>6</v>
      </c>
    </row>
    <row r="24030" spans="1:6">
      <c r="A24030" s="1" t="s">
        <v>122</v>
      </c>
      <c r="B24030" s="2">
        <v>35259</v>
      </c>
      <c r="C24030" s="44">
        <v>16573087012</v>
      </c>
      <c r="D24030" s="1" t="s">
        <v>21337</v>
      </c>
      <c r="E24030" s="4">
        <v>70559599420</v>
      </c>
      <c r="F24030" s="24">
        <v>6</v>
      </c>
    </row>
    <row r="24031" spans="1:6">
      <c r="A24031" s="1" t="s">
        <v>23230</v>
      </c>
      <c r="B24031" s="2">
        <v>34990</v>
      </c>
      <c r="C24031" s="44">
        <v>23830702546</v>
      </c>
      <c r="D24031" s="1" t="s">
        <v>21334</v>
      </c>
      <c r="E24031" s="4">
        <v>12563613485</v>
      </c>
      <c r="F24031" s="24">
        <v>6</v>
      </c>
    </row>
    <row r="24032" spans="1:6">
      <c r="A24032" s="1" t="s">
        <v>23231</v>
      </c>
      <c r="B24032" s="2">
        <v>35620</v>
      </c>
      <c r="C24032" s="44">
        <v>23830692001</v>
      </c>
      <c r="D24032" s="1" t="s">
        <v>21334</v>
      </c>
      <c r="E24032" s="4">
        <v>70809958414</v>
      </c>
      <c r="F24032" s="24">
        <v>6</v>
      </c>
    </row>
    <row r="24033" spans="1:6">
      <c r="A24033" s="1" t="s">
        <v>23232</v>
      </c>
      <c r="B24033" s="2">
        <v>34216</v>
      </c>
      <c r="C24033" s="44">
        <v>20904814569</v>
      </c>
      <c r="D24033" s="1" t="s">
        <v>21334</v>
      </c>
      <c r="E24033" s="4">
        <v>9659063458</v>
      </c>
      <c r="F24033" s="24">
        <v>6</v>
      </c>
    </row>
    <row r="24034" spans="1:6">
      <c r="A24034" s="1" t="s">
        <v>23233</v>
      </c>
      <c r="B24034" s="2">
        <v>33973</v>
      </c>
      <c r="C24034" s="44">
        <v>20904532296</v>
      </c>
      <c r="D24034" s="1" t="s">
        <v>21344</v>
      </c>
      <c r="E24034" s="4">
        <v>10703904450</v>
      </c>
      <c r="F24034" s="24">
        <v>6</v>
      </c>
    </row>
    <row r="24035" spans="1:6">
      <c r="A24035" s="1" t="s">
        <v>23234</v>
      </c>
      <c r="B24035" s="2">
        <v>37083</v>
      </c>
      <c r="C24035" s="44">
        <v>16147057597</v>
      </c>
      <c r="D24035" s="1" t="s">
        <v>21334</v>
      </c>
      <c r="E24035" s="4">
        <v>71594207488</v>
      </c>
      <c r="F24035" s="24">
        <v>6</v>
      </c>
    </row>
    <row r="24036" spans="1:6">
      <c r="A24036" s="1" t="s">
        <v>23235</v>
      </c>
      <c r="B24036" s="2">
        <v>34082</v>
      </c>
      <c r="C24036" s="44">
        <v>23831255071</v>
      </c>
      <c r="D24036" s="1" t="s">
        <v>21349</v>
      </c>
      <c r="E24036" s="4">
        <v>70383004403</v>
      </c>
      <c r="F24036" s="24">
        <v>6</v>
      </c>
    </row>
    <row r="24037" spans="1:6">
      <c r="A24037" s="1" t="s">
        <v>23236</v>
      </c>
      <c r="B24037" s="2">
        <v>27097</v>
      </c>
      <c r="C24037" s="44">
        <v>20904375964</v>
      </c>
      <c r="D24037" s="1" t="s">
        <v>21355</v>
      </c>
      <c r="E24037" s="4">
        <v>75459132487</v>
      </c>
      <c r="F24037" s="24">
        <v>6</v>
      </c>
    </row>
    <row r="24038" spans="1:6">
      <c r="A24038" s="1" t="s">
        <v>23237</v>
      </c>
      <c r="B24038" s="2">
        <v>33369</v>
      </c>
      <c r="C24038" s="44">
        <v>13960726456</v>
      </c>
      <c r="D24038" s="1" t="s">
        <v>21334</v>
      </c>
      <c r="E24038" s="4">
        <v>8717002478</v>
      </c>
      <c r="F24038" s="24">
        <v>6</v>
      </c>
    </row>
    <row r="24039" spans="1:6">
      <c r="A24039" s="1" t="s">
        <v>23238</v>
      </c>
      <c r="B24039" s="2">
        <v>35076</v>
      </c>
      <c r="C24039" s="44">
        <v>14357246454</v>
      </c>
      <c r="D24039" s="1" t="s">
        <v>21334</v>
      </c>
      <c r="E24039" s="4">
        <v>70195679407</v>
      </c>
      <c r="F24039" s="24">
        <v>6</v>
      </c>
    </row>
    <row r="24040" spans="1:6">
      <c r="A24040" s="1" t="s">
        <v>23239</v>
      </c>
      <c r="B24040" s="2">
        <v>30218</v>
      </c>
      <c r="C24040" s="44">
        <v>13777915458</v>
      </c>
      <c r="D24040" s="1" t="s">
        <v>21349</v>
      </c>
      <c r="E24040" s="4">
        <v>800861442</v>
      </c>
      <c r="F24040" s="24">
        <v>6</v>
      </c>
    </row>
    <row r="24041" spans="1:6">
      <c r="A24041" s="1" t="s">
        <v>23240</v>
      </c>
      <c r="B24041" s="2">
        <v>35182</v>
      </c>
      <c r="C24041" s="44">
        <v>23831451113</v>
      </c>
      <c r="D24041" s="1" t="s">
        <v>21337</v>
      </c>
      <c r="E24041" s="4">
        <v>12327125405</v>
      </c>
      <c r="F24041" s="24">
        <v>6</v>
      </c>
    </row>
    <row r="24042" spans="1:6">
      <c r="A24042" s="1" t="s">
        <v>23241</v>
      </c>
      <c r="B24042" s="2">
        <v>33455</v>
      </c>
      <c r="C24042" s="44">
        <v>14872503461</v>
      </c>
      <c r="D24042" s="1" t="s">
        <v>21342</v>
      </c>
      <c r="E24042" s="4">
        <v>9812735488</v>
      </c>
      <c r="F24042" s="24">
        <v>6</v>
      </c>
    </row>
    <row r="24043" spans="1:6">
      <c r="A24043" s="1" t="s">
        <v>23242</v>
      </c>
      <c r="B24043" s="2">
        <v>35940</v>
      </c>
      <c r="C24043" s="44">
        <v>16495025522</v>
      </c>
      <c r="D24043" s="1" t="s">
        <v>21334</v>
      </c>
      <c r="E24043" s="4">
        <v>70409744441</v>
      </c>
      <c r="F24043" s="24">
        <v>6</v>
      </c>
    </row>
    <row r="24044" spans="1:6">
      <c r="A24044" s="1" t="s">
        <v>23243</v>
      </c>
      <c r="B24044" s="2">
        <v>34775</v>
      </c>
      <c r="C24044" s="44">
        <v>20904525869</v>
      </c>
      <c r="D24044" s="1" t="s">
        <v>21339</v>
      </c>
      <c r="E24044" s="4">
        <v>10814239439</v>
      </c>
      <c r="F24044" s="24">
        <v>6</v>
      </c>
    </row>
    <row r="24045" spans="1:6">
      <c r="A24045" s="1" t="s">
        <v>23244</v>
      </c>
      <c r="B24045" s="2">
        <v>36131</v>
      </c>
      <c r="C24045" s="44">
        <v>20605701819</v>
      </c>
      <c r="D24045" s="1" t="s">
        <v>21334</v>
      </c>
      <c r="E24045" s="4">
        <v>70954627474</v>
      </c>
      <c r="F24045" s="24">
        <v>6</v>
      </c>
    </row>
    <row r="24046" spans="1:6">
      <c r="A24046" s="1" t="s">
        <v>23245</v>
      </c>
      <c r="B24046" s="2">
        <v>35263</v>
      </c>
      <c r="C24046" s="44">
        <v>20905004528</v>
      </c>
      <c r="D24046" s="1" t="s">
        <v>21337</v>
      </c>
      <c r="E24046" s="4">
        <v>70576375438</v>
      </c>
      <c r="F24046" s="24">
        <v>6</v>
      </c>
    </row>
    <row r="24047" spans="1:6">
      <c r="A24047" s="1" t="s">
        <v>23246</v>
      </c>
      <c r="B24047" s="2">
        <v>35550</v>
      </c>
      <c r="C24047" s="44">
        <v>20481253798</v>
      </c>
      <c r="D24047" s="1" t="s">
        <v>21355</v>
      </c>
      <c r="E24047" s="4">
        <v>70476927463</v>
      </c>
      <c r="F24047" s="24">
        <v>6</v>
      </c>
    </row>
    <row r="24048" spans="1:6">
      <c r="A24048" s="1" t="s">
        <v>23247</v>
      </c>
      <c r="B24048" s="2">
        <v>37300</v>
      </c>
      <c r="C24048" s="44">
        <v>22006072497</v>
      </c>
      <c r="D24048" s="1" t="s">
        <v>21334</v>
      </c>
      <c r="E24048" s="4">
        <v>70368640442</v>
      </c>
      <c r="F24048" s="24">
        <v>6</v>
      </c>
    </row>
    <row r="24049" spans="1:6">
      <c r="A24049" s="1" t="s">
        <v>23248</v>
      </c>
      <c r="B24049" s="2">
        <v>36337</v>
      </c>
      <c r="C24049" s="44">
        <v>23832221758</v>
      </c>
      <c r="D24049" s="1" t="s">
        <v>21334</v>
      </c>
      <c r="E24049" s="4">
        <v>70879054492</v>
      </c>
      <c r="F24049" s="24">
        <v>6</v>
      </c>
    </row>
    <row r="24050" spans="1:6">
      <c r="A24050" s="1" t="s">
        <v>23249</v>
      </c>
      <c r="B24050" s="2">
        <v>30149</v>
      </c>
      <c r="C24050" s="44">
        <v>16656805958</v>
      </c>
      <c r="D24050" s="1" t="s">
        <v>21349</v>
      </c>
      <c r="E24050" s="4">
        <v>6857851492</v>
      </c>
      <c r="F24050" s="24">
        <v>6</v>
      </c>
    </row>
    <row r="24051" spans="1:6">
      <c r="A24051" s="1" t="s">
        <v>23250</v>
      </c>
      <c r="B24051" s="2">
        <v>34937</v>
      </c>
      <c r="C24051" s="44">
        <v>23832438293</v>
      </c>
      <c r="D24051" s="1" t="s">
        <v>21339</v>
      </c>
      <c r="E24051" s="4">
        <v>10387169423</v>
      </c>
      <c r="F24051" s="24">
        <v>6</v>
      </c>
    </row>
    <row r="24052" spans="1:6">
      <c r="A24052" s="1" t="s">
        <v>23251</v>
      </c>
      <c r="B24052" s="2">
        <v>36447</v>
      </c>
      <c r="C24052" s="44">
        <v>20481286408</v>
      </c>
      <c r="D24052" s="1" t="s">
        <v>21371</v>
      </c>
      <c r="E24052" s="4">
        <v>13966105454</v>
      </c>
      <c r="F24052" s="24">
        <v>6</v>
      </c>
    </row>
    <row r="24053" spans="1:6">
      <c r="A24053" s="1" t="s">
        <v>23252</v>
      </c>
      <c r="B24053" s="2">
        <v>33871</v>
      </c>
      <c r="C24053" s="44">
        <v>20311163658</v>
      </c>
      <c r="D24053" s="1" t="s">
        <v>21344</v>
      </c>
      <c r="E24053" s="4">
        <v>9017715464</v>
      </c>
      <c r="F24053" s="24">
        <v>6</v>
      </c>
    </row>
    <row r="24054" spans="1:6">
      <c r="A24054" s="1" t="s">
        <v>23253</v>
      </c>
      <c r="B24054" s="2">
        <v>36313</v>
      </c>
      <c r="C24054" s="44">
        <v>16624518465</v>
      </c>
      <c r="D24054" s="1" t="s">
        <v>21488</v>
      </c>
      <c r="E24054" s="4">
        <v>70537059431</v>
      </c>
      <c r="F24054" s="24">
        <v>6</v>
      </c>
    </row>
    <row r="24055" spans="1:6">
      <c r="A24055" s="1" t="s">
        <v>23254</v>
      </c>
      <c r="B24055" s="2">
        <v>33451</v>
      </c>
      <c r="C24055" s="44">
        <v>16016065871</v>
      </c>
      <c r="D24055" s="1" t="s">
        <v>21334</v>
      </c>
      <c r="E24055" s="4">
        <v>9581416498</v>
      </c>
      <c r="F24055" s="24">
        <v>6</v>
      </c>
    </row>
    <row r="24056" spans="1:6">
      <c r="A24056" s="1" t="s">
        <v>23255</v>
      </c>
      <c r="B24056" s="2">
        <v>34114</v>
      </c>
      <c r="C24056" s="44">
        <v>16262264524</v>
      </c>
      <c r="D24056" s="1" t="s">
        <v>21337</v>
      </c>
      <c r="E24056" s="4">
        <v>9742081409</v>
      </c>
      <c r="F24056" s="24">
        <v>6</v>
      </c>
    </row>
    <row r="24057" spans="1:6">
      <c r="A24057" s="1" t="s">
        <v>23256</v>
      </c>
      <c r="B24057" s="2">
        <v>35492</v>
      </c>
      <c r="C24057" s="44">
        <v>20309747117</v>
      </c>
      <c r="D24057" s="1" t="s">
        <v>21334</v>
      </c>
      <c r="E24057" s="4">
        <v>13526310408</v>
      </c>
      <c r="F24057" s="24">
        <v>6</v>
      </c>
    </row>
    <row r="24058" spans="1:6">
      <c r="A24058" s="1" t="s">
        <v>23257</v>
      </c>
      <c r="B24058" s="2">
        <v>35409</v>
      </c>
      <c r="C24058" s="44">
        <v>13726805795</v>
      </c>
      <c r="D24058" s="1" t="s">
        <v>21344</v>
      </c>
      <c r="E24058" s="4">
        <v>11783043458</v>
      </c>
      <c r="F24058" s="24">
        <v>6</v>
      </c>
    </row>
    <row r="24059" spans="1:6">
      <c r="A24059" s="1" t="s">
        <v>23258</v>
      </c>
      <c r="B24059" s="2">
        <v>33696</v>
      </c>
      <c r="C24059" s="44">
        <v>20905454639</v>
      </c>
      <c r="D24059" s="1" t="s">
        <v>21337</v>
      </c>
      <c r="E24059" s="4">
        <v>9494877403</v>
      </c>
      <c r="F24059" s="24">
        <v>6</v>
      </c>
    </row>
    <row r="24060" spans="1:6">
      <c r="A24060" s="1" t="s">
        <v>23259</v>
      </c>
      <c r="B24060" s="2">
        <v>33107</v>
      </c>
      <c r="C24060" s="44">
        <v>20906594469</v>
      </c>
      <c r="D24060" s="1" t="s">
        <v>21349</v>
      </c>
      <c r="E24060" s="4" t="e">
        <v>#NULL!</v>
      </c>
      <c r="F24060" s="24">
        <v>6</v>
      </c>
    </row>
    <row r="24061" spans="1:6">
      <c r="A24061" s="1" t="s">
        <v>23260</v>
      </c>
      <c r="B24061" s="2">
        <v>35988</v>
      </c>
      <c r="C24061" s="44">
        <v>20032966592</v>
      </c>
      <c r="D24061" s="1" t="s">
        <v>21344</v>
      </c>
      <c r="E24061" s="4">
        <v>71346359458</v>
      </c>
      <c r="F24061" s="24">
        <v>6</v>
      </c>
    </row>
    <row r="24062" spans="1:6">
      <c r="A24062" s="1" t="s">
        <v>23261</v>
      </c>
      <c r="B24062" s="2">
        <v>34942</v>
      </c>
      <c r="C24062" s="44">
        <v>16140044708</v>
      </c>
      <c r="D24062" s="1" t="s">
        <v>21334</v>
      </c>
      <c r="E24062" s="4">
        <v>11571057420</v>
      </c>
      <c r="F24062" s="24">
        <v>6</v>
      </c>
    </row>
    <row r="24063" spans="1:6">
      <c r="A24063" s="1" t="s">
        <v>23262</v>
      </c>
      <c r="B24063" s="2">
        <v>32150</v>
      </c>
      <c r="C24063" s="44">
        <v>20435473624</v>
      </c>
      <c r="D24063" s="1" t="s">
        <v>21334</v>
      </c>
      <c r="E24063" s="4">
        <v>6588510470</v>
      </c>
      <c r="F24063" s="24">
        <v>6</v>
      </c>
    </row>
    <row r="24064" spans="1:6">
      <c r="A24064" s="1" t="s">
        <v>23263</v>
      </c>
      <c r="B24064" s="2">
        <v>36431</v>
      </c>
      <c r="C24064" s="44">
        <v>16635813471</v>
      </c>
      <c r="D24064" s="1" t="s">
        <v>21339</v>
      </c>
      <c r="E24064" s="4">
        <v>71747910422</v>
      </c>
      <c r="F24064" s="24">
        <v>6</v>
      </c>
    </row>
    <row r="24065" spans="1:6">
      <c r="A24065" s="1" t="s">
        <v>23264</v>
      </c>
      <c r="B24065" s="2">
        <v>36044</v>
      </c>
      <c r="C24065" s="44">
        <v>16146275175</v>
      </c>
      <c r="D24065" s="1" t="s">
        <v>21337</v>
      </c>
      <c r="E24065" s="4" t="e">
        <v>#NULL!</v>
      </c>
      <c r="F24065" s="24">
        <v>6</v>
      </c>
    </row>
    <row r="24066" spans="1:6">
      <c r="A24066" s="1" t="s">
        <v>23265</v>
      </c>
      <c r="B24066" s="2">
        <v>29185</v>
      </c>
      <c r="C24066" s="44">
        <v>12841729453</v>
      </c>
      <c r="D24066" s="1" t="s">
        <v>22161</v>
      </c>
      <c r="E24066" s="4">
        <v>3406088465</v>
      </c>
      <c r="F24066" s="24">
        <v>6</v>
      </c>
    </row>
    <row r="24067" spans="1:6">
      <c r="A24067" s="1" t="s">
        <v>23266</v>
      </c>
      <c r="B24067" s="2">
        <v>35942</v>
      </c>
      <c r="C24067" s="44">
        <v>23833293892</v>
      </c>
      <c r="D24067" s="1" t="s">
        <v>21389</v>
      </c>
      <c r="E24067" s="4">
        <v>13386639410</v>
      </c>
      <c r="F24067" s="24">
        <v>6</v>
      </c>
    </row>
    <row r="24068" spans="1:6">
      <c r="A24068" s="1" t="s">
        <v>23267</v>
      </c>
      <c r="B24068" s="2">
        <v>35528</v>
      </c>
      <c r="C24068" s="44">
        <v>20905347182</v>
      </c>
      <c r="D24068" s="1" t="s">
        <v>21334</v>
      </c>
      <c r="E24068" s="4">
        <v>70864815484</v>
      </c>
      <c r="F24068" s="24">
        <v>6</v>
      </c>
    </row>
    <row r="24069" spans="1:6">
      <c r="A24069" s="1" t="s">
        <v>23268</v>
      </c>
      <c r="B24069" s="2">
        <v>33395</v>
      </c>
      <c r="C24069" s="44">
        <v>20904656211</v>
      </c>
      <c r="D24069" s="1" t="s">
        <v>21355</v>
      </c>
      <c r="E24069" s="4">
        <v>11328648443</v>
      </c>
      <c r="F24069" s="24">
        <v>6</v>
      </c>
    </row>
    <row r="24070" spans="1:6">
      <c r="A24070" s="1" t="s">
        <v>23269</v>
      </c>
      <c r="B24070" s="2">
        <v>35794</v>
      </c>
      <c r="C24070" s="44">
        <v>20310413731</v>
      </c>
      <c r="D24070" s="1" t="s">
        <v>21334</v>
      </c>
      <c r="E24070" s="4">
        <v>70381360466</v>
      </c>
      <c r="F24070" s="24">
        <v>6</v>
      </c>
    </row>
    <row r="24071" spans="1:6">
      <c r="A24071" s="1" t="s">
        <v>23270</v>
      </c>
      <c r="B24071" s="2">
        <v>32953</v>
      </c>
      <c r="C24071" s="44">
        <v>16005685237</v>
      </c>
      <c r="D24071" s="1" t="s">
        <v>21488</v>
      </c>
      <c r="E24071" s="4">
        <v>9319392404</v>
      </c>
      <c r="F24071" s="24">
        <v>6</v>
      </c>
    </row>
    <row r="24072" spans="1:6">
      <c r="A24072" s="1" t="s">
        <v>23271</v>
      </c>
      <c r="B24072" s="2">
        <v>35874</v>
      </c>
      <c r="C24072" s="44">
        <v>15448786921</v>
      </c>
      <c r="D24072" s="1" t="s">
        <v>21339</v>
      </c>
      <c r="E24072" s="4">
        <v>11737262410</v>
      </c>
      <c r="F24072" s="24">
        <v>6</v>
      </c>
    </row>
    <row r="24073" spans="1:6">
      <c r="A24073" s="1" t="s">
        <v>23272</v>
      </c>
      <c r="B24073" s="2">
        <v>32031</v>
      </c>
      <c r="C24073" s="44">
        <v>20053285624</v>
      </c>
      <c r="D24073" s="1" t="s">
        <v>21334</v>
      </c>
      <c r="E24073" s="4">
        <v>12276856459</v>
      </c>
      <c r="F24073" s="24">
        <v>6</v>
      </c>
    </row>
    <row r="24074" spans="1:6">
      <c r="A24074" s="1" t="s">
        <v>23273</v>
      </c>
      <c r="B24074" s="2">
        <v>29097</v>
      </c>
      <c r="C24074" s="44">
        <v>20904637101</v>
      </c>
      <c r="D24074" s="1" t="s">
        <v>21334</v>
      </c>
      <c r="E24074" s="4">
        <v>6080921421</v>
      </c>
      <c r="F24074" s="24">
        <v>6</v>
      </c>
    </row>
    <row r="24075" spans="1:6">
      <c r="A24075" s="1" t="s">
        <v>23274</v>
      </c>
      <c r="B24075" s="2">
        <v>32609</v>
      </c>
      <c r="C24075" s="44">
        <v>20310196730</v>
      </c>
      <c r="D24075" s="1" t="s">
        <v>21337</v>
      </c>
      <c r="E24075" s="4">
        <v>9516366422</v>
      </c>
      <c r="F24075" s="24">
        <v>6</v>
      </c>
    </row>
    <row r="24076" spans="1:6">
      <c r="A24076" s="1" t="s">
        <v>23275</v>
      </c>
      <c r="B24076" s="2">
        <v>35297</v>
      </c>
      <c r="C24076" s="44">
        <v>21033043526</v>
      </c>
      <c r="D24076" s="1" t="s">
        <v>21334</v>
      </c>
      <c r="E24076" s="4">
        <v>70610033409</v>
      </c>
      <c r="F24076" s="24">
        <v>6</v>
      </c>
    </row>
    <row r="24077" spans="1:6">
      <c r="A24077" s="1" t="s">
        <v>23276</v>
      </c>
      <c r="B24077" s="2">
        <v>36134</v>
      </c>
      <c r="C24077" s="44">
        <v>23833861076</v>
      </c>
      <c r="D24077" s="1" t="s">
        <v>21334</v>
      </c>
      <c r="E24077" s="4">
        <v>70482963484</v>
      </c>
      <c r="F24077" s="24">
        <v>6</v>
      </c>
    </row>
    <row r="24078" spans="1:6">
      <c r="A24078" s="1" t="s">
        <v>23277</v>
      </c>
      <c r="B24078" s="2">
        <v>33187</v>
      </c>
      <c r="C24078" s="44">
        <v>16491023606</v>
      </c>
      <c r="D24078" s="1" t="s">
        <v>21355</v>
      </c>
      <c r="E24078" s="4">
        <v>9792734473</v>
      </c>
      <c r="F24078" s="24">
        <v>6</v>
      </c>
    </row>
    <row r="24079" spans="1:6">
      <c r="A24079" s="1" t="s">
        <v>23278</v>
      </c>
      <c r="B24079" s="2">
        <v>36680</v>
      </c>
      <c r="C24079" s="44">
        <v>16129294841</v>
      </c>
      <c r="D24079" s="1" t="s">
        <v>21334</v>
      </c>
      <c r="E24079" s="4">
        <v>70997986425</v>
      </c>
      <c r="F24079" s="24">
        <v>6</v>
      </c>
    </row>
    <row r="24080" spans="1:6">
      <c r="A24080" s="1" t="s">
        <v>23279</v>
      </c>
      <c r="B24080" s="2">
        <v>34930</v>
      </c>
      <c r="C24080" s="44">
        <v>20996383284</v>
      </c>
      <c r="D24080" s="1" t="s">
        <v>21334</v>
      </c>
      <c r="E24080" s="4">
        <v>10129121401</v>
      </c>
      <c r="F24080" s="24">
        <v>6</v>
      </c>
    </row>
    <row r="24081" spans="1:6">
      <c r="A24081" s="1" t="s">
        <v>23280</v>
      </c>
      <c r="B24081" s="2">
        <v>36242</v>
      </c>
      <c r="C24081" s="44">
        <v>20604928674</v>
      </c>
      <c r="D24081" s="1" t="s">
        <v>21334</v>
      </c>
      <c r="E24081" s="4">
        <v>13791678418</v>
      </c>
      <c r="F24081" s="24">
        <v>6</v>
      </c>
    </row>
    <row r="24082" spans="1:6">
      <c r="A24082" s="1" t="s">
        <v>23281</v>
      </c>
      <c r="B24082" s="2">
        <v>30591</v>
      </c>
      <c r="C24082" s="44">
        <v>16640837162</v>
      </c>
      <c r="D24082" s="1" t="s">
        <v>21355</v>
      </c>
      <c r="E24082" s="4">
        <v>6211328451</v>
      </c>
      <c r="F24082" s="24">
        <v>6</v>
      </c>
    </row>
    <row r="24083" spans="1:6">
      <c r="A24083" s="1" t="s">
        <v>23282</v>
      </c>
      <c r="B24083" s="2">
        <v>36038</v>
      </c>
      <c r="C24083" s="44">
        <v>16253273524</v>
      </c>
      <c r="D24083" s="1" t="s">
        <v>21344</v>
      </c>
      <c r="E24083" s="4">
        <v>71715256433</v>
      </c>
      <c r="F24083" s="24">
        <v>6</v>
      </c>
    </row>
    <row r="24084" spans="1:6">
      <c r="A24084" s="1" t="s">
        <v>23283</v>
      </c>
      <c r="B24084" s="2">
        <v>34857</v>
      </c>
      <c r="C24084" s="44">
        <v>20310465049</v>
      </c>
      <c r="D24084" s="1" t="s">
        <v>21344</v>
      </c>
      <c r="E24084" s="4">
        <v>70759621403</v>
      </c>
      <c r="F24084" s="24">
        <v>6</v>
      </c>
    </row>
    <row r="24085" spans="1:6">
      <c r="A24085" s="1" t="s">
        <v>23284</v>
      </c>
      <c r="B24085" s="2">
        <v>26460</v>
      </c>
      <c r="C24085" s="44">
        <v>20312080322</v>
      </c>
      <c r="D24085" s="1" t="s">
        <v>21355</v>
      </c>
      <c r="E24085" s="4">
        <v>77300017487</v>
      </c>
      <c r="F24085" s="24">
        <v>6</v>
      </c>
    </row>
    <row r="24086" spans="1:6">
      <c r="A24086" s="1" t="s">
        <v>23285</v>
      </c>
      <c r="B24086" s="2">
        <v>33000</v>
      </c>
      <c r="C24086" s="44">
        <v>20311175230</v>
      </c>
      <c r="D24086" s="1" t="s">
        <v>21349</v>
      </c>
      <c r="E24086" s="4">
        <v>8647272404</v>
      </c>
      <c r="F24086" s="24">
        <v>6</v>
      </c>
    </row>
    <row r="24087" spans="1:6">
      <c r="A24087" s="1" t="s">
        <v>23286</v>
      </c>
      <c r="B24087" s="2">
        <v>33711</v>
      </c>
      <c r="C24087" s="44">
        <v>16638765524</v>
      </c>
      <c r="D24087" s="1" t="s">
        <v>21344</v>
      </c>
      <c r="E24087" s="4">
        <v>8889838400</v>
      </c>
      <c r="F24087" s="24">
        <v>6</v>
      </c>
    </row>
    <row r="24088" spans="1:6">
      <c r="A24088" s="1" t="s">
        <v>23287</v>
      </c>
      <c r="B24088" s="2">
        <v>35845</v>
      </c>
      <c r="C24088" s="44">
        <v>16159401670</v>
      </c>
      <c r="D24088" s="1" t="s">
        <v>21337</v>
      </c>
      <c r="E24088" s="4">
        <v>12558918400</v>
      </c>
      <c r="F24088" s="24">
        <v>6</v>
      </c>
    </row>
    <row r="24089" spans="1:6">
      <c r="A24089" s="1" t="s">
        <v>23288</v>
      </c>
      <c r="B24089" s="2">
        <v>33252</v>
      </c>
      <c r="C24089" s="44">
        <v>23692129013</v>
      </c>
      <c r="D24089" s="1" t="s">
        <v>21334</v>
      </c>
      <c r="E24089" s="4">
        <v>9425085480</v>
      </c>
      <c r="F24089" s="24">
        <v>6</v>
      </c>
    </row>
    <row r="24090" spans="1:6">
      <c r="A24090" s="1" t="s">
        <v>23289</v>
      </c>
      <c r="B24090" s="2">
        <v>34397</v>
      </c>
      <c r="C24090" s="44">
        <v>23834469056</v>
      </c>
      <c r="D24090" s="1" t="s">
        <v>21334</v>
      </c>
      <c r="E24090" s="4">
        <v>11645243486</v>
      </c>
      <c r="F24090" s="24">
        <v>6</v>
      </c>
    </row>
    <row r="24091" spans="1:6">
      <c r="A24091" s="1" t="s">
        <v>23290</v>
      </c>
      <c r="B24091" s="2">
        <v>35621</v>
      </c>
      <c r="C24091" s="44">
        <v>20904191650</v>
      </c>
      <c r="D24091" s="1" t="s">
        <v>21349</v>
      </c>
      <c r="E24091" s="4">
        <v>71283388456</v>
      </c>
      <c r="F24091" s="24">
        <v>6</v>
      </c>
    </row>
    <row r="24092" spans="1:6">
      <c r="A24092" s="1" t="s">
        <v>23291</v>
      </c>
      <c r="B24092" s="2">
        <v>34399</v>
      </c>
      <c r="C24092" s="44">
        <v>20904790031</v>
      </c>
      <c r="D24092" s="1" t="s">
        <v>21355</v>
      </c>
      <c r="E24092" s="4">
        <v>70373220405</v>
      </c>
      <c r="F24092" s="24">
        <v>6</v>
      </c>
    </row>
    <row r="24093" spans="1:6">
      <c r="A24093" s="1" t="s">
        <v>23292</v>
      </c>
      <c r="B24093" s="2">
        <v>35931</v>
      </c>
      <c r="C24093" s="44">
        <v>23834675195</v>
      </c>
      <c r="D24093" s="1" t="s">
        <v>21339</v>
      </c>
      <c r="E24093" s="4">
        <v>9987919464</v>
      </c>
      <c r="F24093" s="24">
        <v>6</v>
      </c>
    </row>
    <row r="24094" spans="1:6">
      <c r="A24094" s="1" t="s">
        <v>23293</v>
      </c>
      <c r="B24094" s="2">
        <v>32303</v>
      </c>
      <c r="C24094" s="44">
        <v>16561460996</v>
      </c>
      <c r="D24094" s="1" t="s">
        <v>21334</v>
      </c>
      <c r="E24094" s="4">
        <v>8492769424</v>
      </c>
      <c r="F24094" s="24">
        <v>6</v>
      </c>
    </row>
    <row r="24095" spans="1:6">
      <c r="A24095" s="1" t="s">
        <v>23294</v>
      </c>
      <c r="B24095" s="2">
        <v>33948</v>
      </c>
      <c r="C24095" s="44">
        <v>20604616877</v>
      </c>
      <c r="D24095" s="1" t="s">
        <v>21342</v>
      </c>
      <c r="E24095" s="4">
        <v>8261418464</v>
      </c>
      <c r="F24095" s="24">
        <v>6</v>
      </c>
    </row>
    <row r="24096" spans="1:6">
      <c r="A24096" s="1" t="s">
        <v>23295</v>
      </c>
      <c r="B24096" s="2">
        <v>36855</v>
      </c>
      <c r="C24096" s="44">
        <v>16429219578</v>
      </c>
      <c r="D24096" s="1" t="s">
        <v>21334</v>
      </c>
      <c r="E24096" s="4">
        <v>71477694498</v>
      </c>
      <c r="F24096" s="24">
        <v>6</v>
      </c>
    </row>
    <row r="24097" spans="1:6">
      <c r="A24097" s="1" t="s">
        <v>23296</v>
      </c>
      <c r="B24097" s="2">
        <v>35539</v>
      </c>
      <c r="C24097" s="44">
        <v>23834822902</v>
      </c>
      <c r="D24097" s="1" t="s">
        <v>21339</v>
      </c>
      <c r="E24097" s="4">
        <v>70189419466</v>
      </c>
      <c r="F24097" s="24">
        <v>6</v>
      </c>
    </row>
    <row r="24098" spans="1:6">
      <c r="A24098" s="1" t="s">
        <v>23297</v>
      </c>
      <c r="B24098" s="2">
        <v>36259</v>
      </c>
      <c r="C24098" s="44">
        <v>16412712489</v>
      </c>
      <c r="D24098" s="1" t="s">
        <v>21334</v>
      </c>
      <c r="E24098" s="4">
        <v>9754441405</v>
      </c>
      <c r="F24098" s="24">
        <v>6</v>
      </c>
    </row>
    <row r="24099" spans="1:6">
      <c r="A24099" s="1" t="s">
        <v>23298</v>
      </c>
      <c r="B24099" s="2">
        <v>36518</v>
      </c>
      <c r="C24099" s="44">
        <v>23834981709</v>
      </c>
      <c r="D24099" s="1" t="s">
        <v>21334</v>
      </c>
      <c r="E24099" s="4">
        <v>71575296454</v>
      </c>
      <c r="F24099" s="24">
        <v>6</v>
      </c>
    </row>
    <row r="24100" spans="1:6">
      <c r="A24100" s="1" t="s">
        <v>23299</v>
      </c>
      <c r="B24100" s="2">
        <v>34484</v>
      </c>
      <c r="C24100" s="44">
        <v>20070971697</v>
      </c>
      <c r="D24100" s="1" t="s">
        <v>21334</v>
      </c>
      <c r="E24100" s="4">
        <v>10894378465</v>
      </c>
      <c r="F24100" s="24">
        <v>6</v>
      </c>
    </row>
    <row r="24101" spans="1:6">
      <c r="A24101" s="1" t="s">
        <v>23300</v>
      </c>
      <c r="B24101" s="2">
        <v>34550</v>
      </c>
      <c r="C24101" s="44">
        <v>16367616021</v>
      </c>
      <c r="D24101" s="1" t="s">
        <v>21349</v>
      </c>
      <c r="E24101" s="4">
        <v>11033381454</v>
      </c>
      <c r="F24101" s="24">
        <v>6</v>
      </c>
    </row>
    <row r="24102" spans="1:6">
      <c r="A24102" s="1" t="s">
        <v>23301</v>
      </c>
      <c r="B24102" s="2">
        <v>36911</v>
      </c>
      <c r="C24102" s="44">
        <v>16434653027</v>
      </c>
      <c r="D24102" s="1" t="s">
        <v>21355</v>
      </c>
      <c r="E24102" s="4">
        <v>71222538482</v>
      </c>
      <c r="F24102" s="24">
        <v>6</v>
      </c>
    </row>
    <row r="24103" spans="1:6">
      <c r="A24103" s="1" t="s">
        <v>23302</v>
      </c>
      <c r="B24103" s="2">
        <v>34411</v>
      </c>
      <c r="C24103" s="44">
        <v>15352475267</v>
      </c>
      <c r="D24103" s="1" t="s">
        <v>21334</v>
      </c>
      <c r="E24103" s="4">
        <v>10390357448</v>
      </c>
      <c r="F24103" s="24">
        <v>6</v>
      </c>
    </row>
    <row r="24104" spans="1:6">
      <c r="A24104" s="1" t="s">
        <v>23303</v>
      </c>
      <c r="B24104" s="2">
        <v>32044</v>
      </c>
      <c r="C24104" s="44">
        <v>16585962576</v>
      </c>
      <c r="D24104" s="1" t="s">
        <v>21342</v>
      </c>
      <c r="E24104" s="4">
        <v>7392369466</v>
      </c>
      <c r="F24104" s="24">
        <v>6</v>
      </c>
    </row>
    <row r="24105" spans="1:6">
      <c r="A24105" s="1" t="s">
        <v>23304</v>
      </c>
      <c r="B24105" s="2">
        <v>36573</v>
      </c>
      <c r="C24105" s="44">
        <v>16464568451</v>
      </c>
      <c r="D24105" s="1" t="s">
        <v>23305</v>
      </c>
      <c r="E24105" s="4">
        <v>70896197450</v>
      </c>
      <c r="F24105" s="24">
        <v>6</v>
      </c>
    </row>
    <row r="24106" spans="1:6">
      <c r="A24106" s="1" t="s">
        <v>23306</v>
      </c>
      <c r="B24106" s="2">
        <v>35110</v>
      </c>
      <c r="C24106" s="44">
        <v>16258783962</v>
      </c>
      <c r="D24106" s="1" t="s">
        <v>21344</v>
      </c>
      <c r="E24106" s="4">
        <v>70024184403</v>
      </c>
      <c r="F24106" s="24">
        <v>6</v>
      </c>
    </row>
    <row r="24107" spans="1:6">
      <c r="A24107" s="1" t="s">
        <v>23307</v>
      </c>
      <c r="B24107" s="2">
        <v>27703</v>
      </c>
      <c r="C24107" s="44">
        <v>12869887851</v>
      </c>
      <c r="D24107" s="1" t="s">
        <v>21339</v>
      </c>
      <c r="E24107" s="4">
        <v>25469181847</v>
      </c>
      <c r="F24107" s="24">
        <v>6</v>
      </c>
    </row>
    <row r="24108" spans="1:6">
      <c r="A24108" s="1" t="s">
        <v>371</v>
      </c>
      <c r="B24108" s="2">
        <v>35357</v>
      </c>
      <c r="C24108" s="44">
        <v>20310466827</v>
      </c>
      <c r="D24108" s="1" t="s">
        <v>21337</v>
      </c>
      <c r="E24108" s="4">
        <v>12234151473</v>
      </c>
      <c r="F24108" s="24">
        <v>6</v>
      </c>
    </row>
    <row r="24109" spans="1:6">
      <c r="A24109" s="1" t="s">
        <v>23308</v>
      </c>
      <c r="B24109" s="2">
        <v>34080</v>
      </c>
      <c r="C24109" s="44">
        <v>16118091014</v>
      </c>
      <c r="D24109" s="1" t="s">
        <v>21334</v>
      </c>
      <c r="E24109" s="4">
        <v>10843593407</v>
      </c>
      <c r="F24109" s="24">
        <v>6</v>
      </c>
    </row>
    <row r="24110" spans="1:6">
      <c r="A24110" s="1" t="s">
        <v>23309</v>
      </c>
      <c r="B24110" s="2">
        <v>37295</v>
      </c>
      <c r="C24110" s="44">
        <v>16424634429</v>
      </c>
      <c r="D24110" s="1" t="s">
        <v>21355</v>
      </c>
      <c r="E24110" s="4">
        <v>71199003409</v>
      </c>
      <c r="F24110" s="24">
        <v>6</v>
      </c>
    </row>
    <row r="24111" spans="1:6">
      <c r="A24111" s="1" t="s">
        <v>23310</v>
      </c>
      <c r="B24111" s="2">
        <v>29379</v>
      </c>
      <c r="C24111" s="44">
        <v>20344773013</v>
      </c>
      <c r="D24111" s="1" t="s">
        <v>21334</v>
      </c>
      <c r="E24111" s="4" t="e">
        <v>#NULL!</v>
      </c>
      <c r="F24111" s="24">
        <v>6</v>
      </c>
    </row>
    <row r="24112" spans="1:6">
      <c r="A24112" s="1" t="s">
        <v>23311</v>
      </c>
      <c r="B24112" s="2">
        <v>37354</v>
      </c>
      <c r="C24112" s="44">
        <v>16608519223</v>
      </c>
      <c r="D24112" s="1" t="s">
        <v>21355</v>
      </c>
      <c r="E24112" s="4">
        <v>71319348440</v>
      </c>
      <c r="F24112" s="24">
        <v>6</v>
      </c>
    </row>
    <row r="24113" spans="1:6">
      <c r="A24113" s="1" t="s">
        <v>23312</v>
      </c>
      <c r="B24113" s="2">
        <v>35558</v>
      </c>
      <c r="C24113" s="44">
        <v>20604745227</v>
      </c>
      <c r="D24113" s="1" t="s">
        <v>21334</v>
      </c>
      <c r="E24113" s="4">
        <v>10995394474</v>
      </c>
      <c r="F24113" s="24">
        <v>6</v>
      </c>
    </row>
    <row r="24114" spans="1:6">
      <c r="A24114" s="1" t="s">
        <v>23313</v>
      </c>
      <c r="B24114" s="2">
        <v>31312</v>
      </c>
      <c r="C24114" s="44">
        <v>16448583611</v>
      </c>
      <c r="D24114" s="1" t="s">
        <v>21337</v>
      </c>
      <c r="E24114" s="4">
        <v>5625309400</v>
      </c>
      <c r="F24114" s="24">
        <v>6</v>
      </c>
    </row>
    <row r="24115" spans="1:6">
      <c r="A24115" s="1" t="s">
        <v>23314</v>
      </c>
      <c r="B24115" s="2">
        <v>30464</v>
      </c>
      <c r="C24115" s="44">
        <v>20604754064</v>
      </c>
      <c r="D24115" s="1" t="s">
        <v>21355</v>
      </c>
      <c r="E24115" s="4">
        <v>5362009478</v>
      </c>
      <c r="F24115" s="24">
        <v>6</v>
      </c>
    </row>
    <row r="24116" spans="1:6">
      <c r="A24116" s="1" t="s">
        <v>23315</v>
      </c>
      <c r="B24116" s="2">
        <v>32448</v>
      </c>
      <c r="C24116" s="44">
        <v>16575074279</v>
      </c>
      <c r="D24116" s="1" t="s">
        <v>21334</v>
      </c>
      <c r="E24116" s="4">
        <v>9142204461</v>
      </c>
      <c r="F24116" s="24">
        <v>6</v>
      </c>
    </row>
    <row r="24117" spans="1:6">
      <c r="A24117" s="1" t="s">
        <v>23316</v>
      </c>
      <c r="B24117" s="2">
        <v>35998</v>
      </c>
      <c r="C24117" s="44">
        <v>23835901776</v>
      </c>
      <c r="D24117" s="1" t="s">
        <v>21344</v>
      </c>
      <c r="E24117" s="4">
        <v>71610322452</v>
      </c>
      <c r="F24117" s="24">
        <v>6</v>
      </c>
    </row>
    <row r="24118" spans="1:6">
      <c r="A24118" s="1" t="s">
        <v>23317</v>
      </c>
      <c r="B24118" s="2">
        <v>37086</v>
      </c>
      <c r="C24118" s="44">
        <v>23836132229</v>
      </c>
      <c r="D24118" s="1" t="s">
        <v>21337</v>
      </c>
      <c r="E24118" s="4">
        <v>12982058405</v>
      </c>
      <c r="F24118" s="24">
        <v>6</v>
      </c>
    </row>
    <row r="24119" spans="1:6">
      <c r="A24119" s="1" t="s">
        <v>23318</v>
      </c>
      <c r="B24119" s="2">
        <v>35299</v>
      </c>
      <c r="C24119" s="44">
        <v>14839550626</v>
      </c>
      <c r="D24119" s="1" t="s">
        <v>21334</v>
      </c>
      <c r="E24119" s="4">
        <v>71546432426</v>
      </c>
      <c r="F24119" s="24">
        <v>6</v>
      </c>
    </row>
    <row r="24120" spans="1:6">
      <c r="A24120" s="1" t="s">
        <v>23319</v>
      </c>
      <c r="B24120" s="2">
        <v>35579</v>
      </c>
      <c r="C24120" s="44">
        <v>16441926939</v>
      </c>
      <c r="D24120" s="1" t="s">
        <v>21337</v>
      </c>
      <c r="E24120" s="4">
        <v>13266425456</v>
      </c>
      <c r="F24120" s="24">
        <v>6</v>
      </c>
    </row>
    <row r="24121" spans="1:6">
      <c r="A24121" s="1" t="s">
        <v>23320</v>
      </c>
      <c r="B24121" s="2">
        <v>32782</v>
      </c>
      <c r="C24121" s="44">
        <v>12580648838</v>
      </c>
      <c r="D24121" s="1" t="s">
        <v>21337</v>
      </c>
      <c r="E24121" s="4">
        <v>9384507431</v>
      </c>
      <c r="F24121" s="24">
        <v>6</v>
      </c>
    </row>
    <row r="24122" spans="1:6">
      <c r="A24122" s="1" t="s">
        <v>23321</v>
      </c>
      <c r="B24122" s="2">
        <v>30693</v>
      </c>
      <c r="C24122" s="44">
        <v>23837079771</v>
      </c>
      <c r="D24122" s="1" t="s">
        <v>21355</v>
      </c>
      <c r="E24122" s="4">
        <v>6622282439</v>
      </c>
      <c r="F24122" s="24">
        <v>6</v>
      </c>
    </row>
    <row r="24123" spans="1:6">
      <c r="A24123" s="1" t="s">
        <v>23322</v>
      </c>
      <c r="B24123" s="2">
        <v>34376</v>
      </c>
      <c r="C24123" s="44">
        <v>16258831096</v>
      </c>
      <c r="D24123" s="1" t="s">
        <v>21355</v>
      </c>
      <c r="E24123" s="4">
        <v>10650576446</v>
      </c>
      <c r="F24123" s="24">
        <v>6</v>
      </c>
    </row>
    <row r="24124" spans="1:6">
      <c r="A24124" s="1" t="s">
        <v>23323</v>
      </c>
      <c r="B24124" s="2">
        <v>33544</v>
      </c>
      <c r="C24124" s="44">
        <v>20310262822</v>
      </c>
      <c r="D24124" s="1" t="s">
        <v>21334</v>
      </c>
      <c r="E24124" s="4">
        <v>10316938408</v>
      </c>
      <c r="F24124" s="24">
        <v>6</v>
      </c>
    </row>
    <row r="24125" spans="1:6">
      <c r="A24125" s="1" t="s">
        <v>12732</v>
      </c>
      <c r="B24125" s="2">
        <v>35584</v>
      </c>
      <c r="C24125" s="44">
        <v>13444241878</v>
      </c>
      <c r="D24125" s="1" t="s">
        <v>21334</v>
      </c>
      <c r="E24125" s="4">
        <v>70866437428</v>
      </c>
      <c r="F24125" s="24">
        <v>6</v>
      </c>
    </row>
    <row r="24126" spans="1:6">
      <c r="A24126" s="1" t="s">
        <v>23324</v>
      </c>
      <c r="B24126" s="2">
        <v>33744</v>
      </c>
      <c r="C24126" s="44">
        <v>20310445838</v>
      </c>
      <c r="D24126" s="1" t="s">
        <v>21334</v>
      </c>
      <c r="E24126" s="4">
        <v>9667192474</v>
      </c>
      <c r="F24126" s="24">
        <v>6</v>
      </c>
    </row>
    <row r="24127" spans="1:6">
      <c r="A24127" s="1" t="s">
        <v>23325</v>
      </c>
      <c r="B24127" s="2">
        <v>35927</v>
      </c>
      <c r="C24127" s="44">
        <v>20904219660</v>
      </c>
      <c r="D24127" s="1" t="s">
        <v>21334</v>
      </c>
      <c r="E24127" s="4">
        <v>70370350413</v>
      </c>
      <c r="F24127" s="24">
        <v>6</v>
      </c>
    </row>
    <row r="24128" spans="1:6">
      <c r="A24128" s="1" t="s">
        <v>23326</v>
      </c>
      <c r="B24128" s="2">
        <v>35554</v>
      </c>
      <c r="C24128" s="44">
        <v>20604149853</v>
      </c>
      <c r="D24128" s="1" t="s">
        <v>21488</v>
      </c>
      <c r="E24128" s="4">
        <v>70346996406</v>
      </c>
      <c r="F24128" s="24">
        <v>6</v>
      </c>
    </row>
    <row r="24129" spans="1:6">
      <c r="A24129" s="1" t="s">
        <v>23327</v>
      </c>
      <c r="B24129" s="2">
        <v>36595</v>
      </c>
      <c r="C24129" s="44">
        <v>16617614071</v>
      </c>
      <c r="D24129" s="1" t="s">
        <v>21355</v>
      </c>
      <c r="E24129" s="4">
        <v>7177333355</v>
      </c>
      <c r="F24129" s="24">
        <v>6</v>
      </c>
    </row>
    <row r="24130" spans="1:6">
      <c r="A24130" s="1" t="s">
        <v>23328</v>
      </c>
      <c r="B24130" s="2">
        <v>34042</v>
      </c>
      <c r="C24130" s="44">
        <v>16586007144</v>
      </c>
      <c r="D24130" s="1" t="s">
        <v>23329</v>
      </c>
      <c r="E24130" s="4" t="e">
        <v>#NULL!</v>
      </c>
      <c r="F24130" s="24">
        <v>6</v>
      </c>
    </row>
    <row r="24131" spans="1:6">
      <c r="A24131" s="1" t="s">
        <v>23330</v>
      </c>
      <c r="B24131" s="2">
        <v>37413</v>
      </c>
      <c r="C24131" s="44">
        <v>16616861601</v>
      </c>
      <c r="D24131" s="1" t="s">
        <v>21349</v>
      </c>
      <c r="E24131" s="4">
        <v>15085606418</v>
      </c>
      <c r="F24131" s="24">
        <v>6</v>
      </c>
    </row>
    <row r="24132" spans="1:6">
      <c r="A24132" s="1" t="s">
        <v>23331</v>
      </c>
      <c r="B24132" s="2">
        <v>33957</v>
      </c>
      <c r="C24132" s="44">
        <v>20906583912</v>
      </c>
      <c r="D24132" s="1" t="s">
        <v>21344</v>
      </c>
      <c r="E24132" s="4" t="e">
        <v>#NULL!</v>
      </c>
      <c r="F24132" s="24">
        <v>6</v>
      </c>
    </row>
    <row r="24133" spans="1:6">
      <c r="A24133" s="1" t="s">
        <v>23332</v>
      </c>
      <c r="B24133" s="2">
        <v>35468</v>
      </c>
      <c r="C24133" s="44">
        <v>16287393646</v>
      </c>
      <c r="D24133" s="1" t="s">
        <v>21334</v>
      </c>
      <c r="E24133" s="4">
        <v>70452953405</v>
      </c>
      <c r="F24133" s="24">
        <v>6</v>
      </c>
    </row>
    <row r="24134" spans="1:6">
      <c r="A24134" s="1" t="s">
        <v>23333</v>
      </c>
      <c r="B24134" s="2">
        <v>36447</v>
      </c>
      <c r="C24134" s="44">
        <v>20604147001</v>
      </c>
      <c r="D24134" s="1" t="s">
        <v>21355</v>
      </c>
      <c r="E24134" s="4">
        <v>70595490484</v>
      </c>
      <c r="F24134" s="24">
        <v>6</v>
      </c>
    </row>
    <row r="24135" spans="1:6">
      <c r="A24135" s="1" t="s">
        <v>23334</v>
      </c>
      <c r="B24135" s="2">
        <v>35959</v>
      </c>
      <c r="C24135" s="44">
        <v>14771822766</v>
      </c>
      <c r="D24135" s="1" t="s">
        <v>21334</v>
      </c>
      <c r="E24135" s="4">
        <v>11501051431</v>
      </c>
      <c r="F24135" s="24">
        <v>6</v>
      </c>
    </row>
    <row r="24136" spans="1:6">
      <c r="A24136" s="1" t="s">
        <v>23335</v>
      </c>
      <c r="B24136" s="2">
        <v>35593</v>
      </c>
      <c r="C24136" s="44">
        <v>14496886932</v>
      </c>
      <c r="D24136" s="1" t="s">
        <v>21337</v>
      </c>
      <c r="E24136" s="4">
        <v>71757700498</v>
      </c>
      <c r="F24136" s="24">
        <v>6</v>
      </c>
    </row>
    <row r="24137" spans="1:6">
      <c r="A24137" s="1" t="s">
        <v>23336</v>
      </c>
      <c r="B24137" s="2">
        <v>36235</v>
      </c>
      <c r="C24137" s="44">
        <v>20310752552</v>
      </c>
      <c r="D24137" s="1" t="s">
        <v>21344</v>
      </c>
      <c r="E24137" s="4">
        <v>10595423400</v>
      </c>
      <c r="F24137" s="24">
        <v>6</v>
      </c>
    </row>
    <row r="24138" spans="1:6">
      <c r="A24138" s="1" t="s">
        <v>23337</v>
      </c>
      <c r="B24138" s="2">
        <v>32712</v>
      </c>
      <c r="C24138" s="44">
        <v>16250687255</v>
      </c>
      <c r="D24138" s="1" t="s">
        <v>21355</v>
      </c>
      <c r="E24138" s="4">
        <v>9148754420</v>
      </c>
      <c r="F24138" s="24">
        <v>6</v>
      </c>
    </row>
    <row r="24139" spans="1:6">
      <c r="A24139" s="1" t="s">
        <v>23338</v>
      </c>
      <c r="B24139" s="2">
        <v>30483</v>
      </c>
      <c r="C24139" s="44">
        <v>20033795651</v>
      </c>
      <c r="D24139" s="1" t="s">
        <v>21355</v>
      </c>
      <c r="E24139" s="4">
        <v>4010293446</v>
      </c>
      <c r="F24139" s="24">
        <v>6</v>
      </c>
    </row>
    <row r="24140" spans="1:6">
      <c r="A24140" s="1" t="s">
        <v>23339</v>
      </c>
      <c r="B24140" s="2">
        <v>34897</v>
      </c>
      <c r="C24140" s="44">
        <v>16057384203</v>
      </c>
      <c r="D24140" s="1" t="s">
        <v>21344</v>
      </c>
      <c r="E24140" s="4">
        <v>10360929419</v>
      </c>
      <c r="F24140" s="24">
        <v>6</v>
      </c>
    </row>
    <row r="24141" spans="1:6">
      <c r="A24141" s="1" t="s">
        <v>23340</v>
      </c>
      <c r="B24141" s="2">
        <v>35775</v>
      </c>
      <c r="C24141" s="44">
        <v>16635303791</v>
      </c>
      <c r="D24141" s="1" t="s">
        <v>21334</v>
      </c>
      <c r="E24141" s="4">
        <v>70448956462</v>
      </c>
      <c r="F24141" s="24">
        <v>6</v>
      </c>
    </row>
    <row r="24142" spans="1:6">
      <c r="A24142" s="1" t="s">
        <v>16634</v>
      </c>
      <c r="B24142" s="2">
        <v>31171</v>
      </c>
      <c r="C24142" s="44">
        <v>13400464456</v>
      </c>
      <c r="D24142" s="1" t="s">
        <v>21371</v>
      </c>
      <c r="E24142" s="4">
        <v>5112579455</v>
      </c>
      <c r="F24142" s="24">
        <v>6</v>
      </c>
    </row>
    <row r="24143" spans="1:6">
      <c r="A24143" s="1" t="s">
        <v>23341</v>
      </c>
      <c r="B24143" s="2">
        <v>24642</v>
      </c>
      <c r="C24143" s="44">
        <v>20905620342</v>
      </c>
      <c r="D24143" s="1" t="s">
        <v>21339</v>
      </c>
      <c r="E24143" s="4">
        <v>54191319434</v>
      </c>
      <c r="F24143" s="24">
        <v>6</v>
      </c>
    </row>
    <row r="24144" spans="1:6">
      <c r="A24144" s="1" t="s">
        <v>23342</v>
      </c>
      <c r="B24144" s="2">
        <v>35550</v>
      </c>
      <c r="C24144" s="44">
        <v>20494465179</v>
      </c>
      <c r="D24144" s="1" t="s">
        <v>21337</v>
      </c>
      <c r="E24144" s="4">
        <v>13663115402</v>
      </c>
      <c r="F24144" s="24">
        <v>6</v>
      </c>
    </row>
    <row r="24145" spans="1:6">
      <c r="A24145" s="1" t="s">
        <v>23343</v>
      </c>
      <c r="B24145" s="2">
        <v>33000</v>
      </c>
      <c r="C24145" s="44">
        <v>13944171453</v>
      </c>
      <c r="D24145" s="1" t="s">
        <v>21334</v>
      </c>
      <c r="E24145" s="4">
        <v>7409042486</v>
      </c>
      <c r="F24145" s="24">
        <v>6</v>
      </c>
    </row>
    <row r="24146" spans="1:6">
      <c r="A24146" s="1" t="s">
        <v>371</v>
      </c>
      <c r="B24146" s="2">
        <v>35386</v>
      </c>
      <c r="C24146" s="44">
        <v>16257534446</v>
      </c>
      <c r="D24146" s="1" t="s">
        <v>21334</v>
      </c>
      <c r="E24146" s="4">
        <v>12138946460</v>
      </c>
      <c r="F24146" s="24">
        <v>6</v>
      </c>
    </row>
    <row r="24147" spans="1:6">
      <c r="A24147" s="1" t="s">
        <v>23344</v>
      </c>
      <c r="B24147" s="2">
        <v>31530</v>
      </c>
      <c r="C24147" s="44">
        <v>16163935765</v>
      </c>
      <c r="D24147" s="1" t="s">
        <v>21339</v>
      </c>
      <c r="E24147" s="4">
        <v>5581459495</v>
      </c>
      <c r="F24147" s="24">
        <v>6</v>
      </c>
    </row>
    <row r="24148" spans="1:6">
      <c r="A24148" s="1" t="s">
        <v>23345</v>
      </c>
      <c r="B24148" s="2">
        <v>37100</v>
      </c>
      <c r="C24148" s="44">
        <v>23839020820</v>
      </c>
      <c r="D24148" s="1" t="s">
        <v>21339</v>
      </c>
      <c r="E24148" s="4">
        <v>70320894452</v>
      </c>
      <c r="F24148" s="24">
        <v>6</v>
      </c>
    </row>
    <row r="24149" spans="1:6">
      <c r="A24149" s="1" t="s">
        <v>23346</v>
      </c>
      <c r="B24149" s="2">
        <v>32908</v>
      </c>
      <c r="C24149" s="44">
        <v>16369915778</v>
      </c>
      <c r="D24149" s="1" t="s">
        <v>21349</v>
      </c>
      <c r="E24149" s="4">
        <v>10721881475</v>
      </c>
      <c r="F24149" s="24">
        <v>6</v>
      </c>
    </row>
    <row r="24150" spans="1:6">
      <c r="A24150" s="1" t="s">
        <v>23347</v>
      </c>
      <c r="B24150" s="2">
        <v>31641</v>
      </c>
      <c r="C24150" s="44">
        <v>21030643794</v>
      </c>
      <c r="D24150" s="1" t="s">
        <v>21344</v>
      </c>
      <c r="E24150" s="4">
        <v>7039287404</v>
      </c>
      <c r="F24150" s="24">
        <v>6</v>
      </c>
    </row>
    <row r="24151" spans="1:6">
      <c r="A24151" s="1" t="s">
        <v>23348</v>
      </c>
      <c r="B24151" s="2">
        <v>36673</v>
      </c>
      <c r="C24151" s="44">
        <v>16639565200</v>
      </c>
      <c r="D24151" s="1" t="s">
        <v>21334</v>
      </c>
      <c r="E24151" s="4">
        <v>70973511443</v>
      </c>
      <c r="F24151" s="24">
        <v>6</v>
      </c>
    </row>
    <row r="24152" spans="1:6">
      <c r="A24152" s="1" t="s">
        <v>23349</v>
      </c>
      <c r="B24152" s="2">
        <v>36535</v>
      </c>
      <c r="C24152" s="44">
        <v>16505615319</v>
      </c>
      <c r="D24152" s="1" t="s">
        <v>21355</v>
      </c>
      <c r="E24152" s="4">
        <v>71529172489</v>
      </c>
      <c r="F24152" s="24">
        <v>6</v>
      </c>
    </row>
    <row r="24153" spans="1:6">
      <c r="A24153" s="1" t="s">
        <v>23350</v>
      </c>
      <c r="B24153" s="2">
        <v>33670</v>
      </c>
      <c r="C24153" s="44">
        <v>20904871171</v>
      </c>
      <c r="D24153" s="1" t="s">
        <v>21339</v>
      </c>
      <c r="E24153" s="4">
        <v>1636214460</v>
      </c>
      <c r="F24153" s="24">
        <v>6</v>
      </c>
    </row>
    <row r="24154" spans="1:6">
      <c r="A24154" s="1" t="s">
        <v>23351</v>
      </c>
      <c r="B24154" s="2">
        <v>36035</v>
      </c>
      <c r="C24154" s="44">
        <v>16629342047</v>
      </c>
      <c r="D24154" s="1" t="s">
        <v>21344</v>
      </c>
      <c r="E24154" s="4">
        <v>13774811407</v>
      </c>
      <c r="F24154" s="24">
        <v>6</v>
      </c>
    </row>
    <row r="24155" spans="1:6">
      <c r="A24155" s="1" t="s">
        <v>23352</v>
      </c>
      <c r="B24155" s="2">
        <v>34396</v>
      </c>
      <c r="C24155" s="44">
        <v>20034245299</v>
      </c>
      <c r="D24155" s="1" t="s">
        <v>21337</v>
      </c>
      <c r="E24155" s="4">
        <v>10267109440</v>
      </c>
      <c r="F24155" s="24">
        <v>6</v>
      </c>
    </row>
    <row r="24156" spans="1:6">
      <c r="A24156" s="1" t="s">
        <v>23353</v>
      </c>
      <c r="B24156" s="2">
        <v>35359</v>
      </c>
      <c r="C24156" s="44">
        <v>20605689428</v>
      </c>
      <c r="D24156" s="1" t="s">
        <v>21334</v>
      </c>
      <c r="E24156" s="4">
        <v>7627500494</v>
      </c>
      <c r="F24156" s="24">
        <v>6</v>
      </c>
    </row>
    <row r="24157" spans="1:6">
      <c r="A24157" s="1" t="s">
        <v>23354</v>
      </c>
      <c r="B24157" s="2">
        <v>36456</v>
      </c>
      <c r="C24157" s="44">
        <v>16446570121</v>
      </c>
      <c r="D24157" s="1" t="s">
        <v>21334</v>
      </c>
      <c r="E24157" s="4">
        <v>70865926417</v>
      </c>
      <c r="F24157" s="24">
        <v>6</v>
      </c>
    </row>
    <row r="24158" spans="1:6">
      <c r="A24158" s="1" t="s">
        <v>23355</v>
      </c>
      <c r="B24158" s="2">
        <v>33977</v>
      </c>
      <c r="C24158" s="44">
        <v>14169800423</v>
      </c>
      <c r="D24158" s="1" t="s">
        <v>21337</v>
      </c>
      <c r="E24158" s="4">
        <v>71278724494</v>
      </c>
      <c r="F24158" s="24">
        <v>6</v>
      </c>
    </row>
    <row r="24159" spans="1:6">
      <c r="A24159" s="1" t="s">
        <v>23356</v>
      </c>
      <c r="B24159" s="2">
        <v>31559</v>
      </c>
      <c r="C24159" s="44">
        <v>20223434897</v>
      </c>
      <c r="D24159" s="1" t="s">
        <v>21337</v>
      </c>
      <c r="E24159" s="4">
        <v>1529155401</v>
      </c>
      <c r="F24159" s="24">
        <v>6</v>
      </c>
    </row>
    <row r="24160" spans="1:6">
      <c r="A24160" s="1" t="s">
        <v>23357</v>
      </c>
      <c r="B24160" s="2">
        <v>37306</v>
      </c>
      <c r="C24160" s="44">
        <v>16127393877</v>
      </c>
      <c r="D24160" s="1" t="s">
        <v>21337</v>
      </c>
      <c r="E24160" s="4">
        <v>13990224409</v>
      </c>
      <c r="F24160" s="24">
        <v>6</v>
      </c>
    </row>
    <row r="24161" spans="1:6">
      <c r="A24161" s="1" t="s">
        <v>23358</v>
      </c>
      <c r="B24161" s="2">
        <v>32080</v>
      </c>
      <c r="C24161" s="44">
        <v>16205358922</v>
      </c>
      <c r="D24161" s="1" t="s">
        <v>21355</v>
      </c>
      <c r="E24161" s="4">
        <v>1440509433</v>
      </c>
      <c r="F24161" s="24">
        <v>6</v>
      </c>
    </row>
    <row r="24162" spans="1:6">
      <c r="A24162" s="1" t="s">
        <v>8002</v>
      </c>
      <c r="B24162" s="2">
        <v>36662</v>
      </c>
      <c r="C24162" s="44">
        <v>16460860190</v>
      </c>
      <c r="D24162" s="1" t="s">
        <v>21349</v>
      </c>
      <c r="E24162" s="4">
        <v>1416241400</v>
      </c>
      <c r="F24162" s="24">
        <v>6</v>
      </c>
    </row>
    <row r="24163" spans="1:6">
      <c r="A24163" s="1" t="s">
        <v>23359</v>
      </c>
      <c r="B24163" s="2">
        <v>36631</v>
      </c>
      <c r="C24163" s="44">
        <v>20905705224</v>
      </c>
      <c r="D24163" s="1" t="s">
        <v>21355</v>
      </c>
      <c r="E24163" s="4">
        <v>13325931430</v>
      </c>
      <c r="F24163" s="24">
        <v>6</v>
      </c>
    </row>
    <row r="24164" spans="1:6">
      <c r="A24164" s="1" t="s">
        <v>23360</v>
      </c>
      <c r="B24164" s="2">
        <v>36425</v>
      </c>
      <c r="C24164" s="44">
        <v>16465490235</v>
      </c>
      <c r="D24164" s="1" t="s">
        <v>21344</v>
      </c>
      <c r="E24164" s="4">
        <v>70438240448</v>
      </c>
      <c r="F24164" s="24">
        <v>6</v>
      </c>
    </row>
    <row r="24165" spans="1:6">
      <c r="A24165" s="1" t="s">
        <v>23361</v>
      </c>
      <c r="B24165" s="2">
        <v>36600</v>
      </c>
      <c r="C24165" s="44">
        <v>23839789083</v>
      </c>
      <c r="D24165" s="1" t="s">
        <v>21334</v>
      </c>
      <c r="E24165" s="4">
        <v>13242352416</v>
      </c>
      <c r="F24165" s="24">
        <v>6</v>
      </c>
    </row>
    <row r="24166" spans="1:6">
      <c r="A24166" s="1" t="s">
        <v>23362</v>
      </c>
      <c r="B24166" s="2">
        <v>34014</v>
      </c>
      <c r="C24166" s="44">
        <v>20905421056</v>
      </c>
      <c r="D24166" s="1" t="s">
        <v>21334</v>
      </c>
      <c r="E24166" s="4">
        <v>7860589435</v>
      </c>
      <c r="F24166" s="24">
        <v>6</v>
      </c>
    </row>
    <row r="24167" spans="1:6">
      <c r="A24167" s="1" t="s">
        <v>23363</v>
      </c>
      <c r="B24167" s="2">
        <v>34325</v>
      </c>
      <c r="C24167" s="44">
        <v>16164494363</v>
      </c>
      <c r="D24167" s="1" t="s">
        <v>21355</v>
      </c>
      <c r="E24167" s="4">
        <v>11578951402</v>
      </c>
      <c r="F24167" s="24">
        <v>6</v>
      </c>
    </row>
    <row r="24168" spans="1:6">
      <c r="A24168" s="1" t="s">
        <v>23364</v>
      </c>
      <c r="B24168" s="2">
        <v>35206</v>
      </c>
      <c r="C24168" s="44">
        <v>20034292211</v>
      </c>
      <c r="D24168" s="1" t="s">
        <v>21342</v>
      </c>
      <c r="E24168" s="4">
        <v>10691582408</v>
      </c>
      <c r="F24168" s="24">
        <v>6</v>
      </c>
    </row>
    <row r="24169" spans="1:6">
      <c r="A24169" s="1" t="s">
        <v>23365</v>
      </c>
      <c r="B24169" s="2">
        <v>35826</v>
      </c>
      <c r="C24169" s="44">
        <v>20310414495</v>
      </c>
      <c r="D24169" s="1" t="s">
        <v>21349</v>
      </c>
      <c r="E24169" s="4" t="e">
        <v>#NULL!</v>
      </c>
      <c r="F24169" s="24">
        <v>6</v>
      </c>
    </row>
    <row r="24170" spans="1:6">
      <c r="A24170" s="1" t="s">
        <v>23366</v>
      </c>
      <c r="B24170" s="2">
        <v>35086</v>
      </c>
      <c r="C24170" s="44">
        <v>16602804074</v>
      </c>
      <c r="D24170" s="1" t="s">
        <v>21337</v>
      </c>
      <c r="E24170" s="4">
        <v>7491559301</v>
      </c>
      <c r="F24170" s="24">
        <v>6</v>
      </c>
    </row>
    <row r="24171" spans="1:6">
      <c r="A24171" s="1" t="s">
        <v>23367</v>
      </c>
      <c r="B24171" s="2">
        <v>36235</v>
      </c>
      <c r="C24171" s="44">
        <v>20033649612</v>
      </c>
      <c r="D24171" s="1" t="s">
        <v>21337</v>
      </c>
      <c r="E24171" s="4">
        <v>70496726455</v>
      </c>
      <c r="F24171" s="24">
        <v>6</v>
      </c>
    </row>
    <row r="24172" spans="1:6">
      <c r="A24172" s="1" t="s">
        <v>23368</v>
      </c>
      <c r="B24172" s="2">
        <v>34541</v>
      </c>
      <c r="C24172" s="44">
        <v>16139499624</v>
      </c>
      <c r="D24172" s="1" t="s">
        <v>21339</v>
      </c>
      <c r="E24172" s="4">
        <v>10478243456</v>
      </c>
      <c r="F24172" s="24">
        <v>6</v>
      </c>
    </row>
    <row r="24173" spans="1:6">
      <c r="A24173" s="1" t="s">
        <v>23369</v>
      </c>
      <c r="B24173" s="2">
        <v>36574</v>
      </c>
      <c r="C24173" s="44">
        <v>20087879101</v>
      </c>
      <c r="D24173" s="1" t="s">
        <v>21334</v>
      </c>
      <c r="E24173" s="4">
        <v>13608333401</v>
      </c>
      <c r="F24173" s="24">
        <v>6</v>
      </c>
    </row>
    <row r="24174" spans="1:6">
      <c r="A24174" s="1" t="s">
        <v>23370</v>
      </c>
      <c r="B24174" s="2">
        <v>31568</v>
      </c>
      <c r="C24174" s="44">
        <v>23840274067</v>
      </c>
      <c r="D24174" s="1" t="s">
        <v>21334</v>
      </c>
      <c r="E24174" s="4">
        <v>6708446405</v>
      </c>
      <c r="F24174" s="24">
        <v>6</v>
      </c>
    </row>
    <row r="24175" spans="1:6">
      <c r="A24175" s="1" t="s">
        <v>23371</v>
      </c>
      <c r="B24175" s="2">
        <v>35044</v>
      </c>
      <c r="C24175" s="44">
        <v>20310651047</v>
      </c>
      <c r="D24175" s="1" t="s">
        <v>21344</v>
      </c>
      <c r="E24175" s="4">
        <v>11946217409</v>
      </c>
      <c r="F24175" s="24">
        <v>6</v>
      </c>
    </row>
    <row r="24176" spans="1:6">
      <c r="A24176" s="1" t="s">
        <v>23372</v>
      </c>
      <c r="B24176" s="2">
        <v>33061</v>
      </c>
      <c r="C24176" s="44">
        <v>16140408661</v>
      </c>
      <c r="D24176" s="1" t="s">
        <v>21339</v>
      </c>
      <c r="E24176" s="4">
        <v>9024833400</v>
      </c>
      <c r="F24176" s="24">
        <v>6</v>
      </c>
    </row>
    <row r="24177" spans="1:6">
      <c r="A24177" s="1" t="s">
        <v>23373</v>
      </c>
      <c r="B24177" s="2">
        <v>32743</v>
      </c>
      <c r="C24177" s="44">
        <v>16572983286</v>
      </c>
      <c r="D24177" s="1" t="s">
        <v>21337</v>
      </c>
      <c r="E24177" s="4">
        <v>10685208419</v>
      </c>
      <c r="F24177" s="24">
        <v>6</v>
      </c>
    </row>
    <row r="24178" spans="1:6">
      <c r="A24178" s="1" t="s">
        <v>23374</v>
      </c>
      <c r="B24178" s="2">
        <v>37445</v>
      </c>
      <c r="C24178" s="44">
        <v>16463412938</v>
      </c>
      <c r="D24178" s="1" t="s">
        <v>21344</v>
      </c>
      <c r="E24178" s="4">
        <v>70948644427</v>
      </c>
      <c r="F24178" s="24">
        <v>6</v>
      </c>
    </row>
    <row r="24179" spans="1:6">
      <c r="A24179" s="1" t="s">
        <v>23375</v>
      </c>
      <c r="B24179" s="2">
        <v>35636</v>
      </c>
      <c r="C24179" s="44">
        <v>14405206658</v>
      </c>
      <c r="D24179" s="1" t="s">
        <v>21334</v>
      </c>
      <c r="E24179" s="4">
        <v>70321682483</v>
      </c>
      <c r="F24179" s="24">
        <v>6</v>
      </c>
    </row>
    <row r="24180" spans="1:6">
      <c r="A24180" s="1" t="s">
        <v>23376</v>
      </c>
      <c r="B24180" s="2">
        <v>34805</v>
      </c>
      <c r="C24180" s="44">
        <v>15070742810</v>
      </c>
      <c r="D24180" s="1" t="s">
        <v>21334</v>
      </c>
      <c r="E24180" s="4">
        <v>12325862429</v>
      </c>
      <c r="F24180" s="24">
        <v>6</v>
      </c>
    </row>
    <row r="24181" spans="1:6">
      <c r="A24181" s="1" t="s">
        <v>23377</v>
      </c>
      <c r="B24181" s="2">
        <v>34445</v>
      </c>
      <c r="C24181" s="44">
        <v>20310397604</v>
      </c>
      <c r="D24181" s="1" t="s">
        <v>21337</v>
      </c>
      <c r="E24181" s="4">
        <v>11045777471</v>
      </c>
      <c r="F24181" s="24">
        <v>6</v>
      </c>
    </row>
    <row r="24182" spans="1:6">
      <c r="A24182" s="1" t="s">
        <v>23378</v>
      </c>
      <c r="B24182" s="2">
        <v>36416</v>
      </c>
      <c r="C24182" s="44">
        <v>20476900675</v>
      </c>
      <c r="D24182" s="1" t="s">
        <v>21334</v>
      </c>
      <c r="E24182" s="4">
        <v>13873578409</v>
      </c>
      <c r="F24182" s="24">
        <v>6</v>
      </c>
    </row>
    <row r="24183" spans="1:6">
      <c r="A24183" s="1" t="s">
        <v>23379</v>
      </c>
      <c r="B24183" s="2">
        <v>34914</v>
      </c>
      <c r="C24183" s="44">
        <v>13154039286</v>
      </c>
      <c r="D24183" s="1" t="s">
        <v>21334</v>
      </c>
      <c r="E24183" s="4">
        <v>11019225408</v>
      </c>
      <c r="F24183" s="24">
        <v>6</v>
      </c>
    </row>
    <row r="24184" spans="1:6">
      <c r="A24184" s="1" t="s">
        <v>23380</v>
      </c>
      <c r="B24184" s="2">
        <v>31903</v>
      </c>
      <c r="C24184" s="44">
        <v>21033077943</v>
      </c>
      <c r="D24184" s="1" t="s">
        <v>21334</v>
      </c>
      <c r="E24184" s="4">
        <v>6045784405</v>
      </c>
      <c r="F24184" s="24">
        <v>6</v>
      </c>
    </row>
    <row r="24185" spans="1:6">
      <c r="A24185" s="1" t="s">
        <v>23381</v>
      </c>
      <c r="B24185" s="2">
        <v>35854</v>
      </c>
      <c r="C24185" s="44">
        <v>16640719976</v>
      </c>
      <c r="D24185" s="1" t="s">
        <v>21355</v>
      </c>
      <c r="E24185" s="4">
        <v>70162178417</v>
      </c>
      <c r="F24185" s="24">
        <v>6</v>
      </c>
    </row>
    <row r="24186" spans="1:6">
      <c r="A24186" s="1" t="s">
        <v>23382</v>
      </c>
      <c r="B24186" s="2">
        <v>34504</v>
      </c>
      <c r="C24186" s="44">
        <v>16608117559</v>
      </c>
      <c r="D24186" s="1" t="s">
        <v>21344</v>
      </c>
      <c r="E24186" s="4">
        <v>70245023470</v>
      </c>
      <c r="F24186" s="24">
        <v>6</v>
      </c>
    </row>
    <row r="24187" spans="1:6">
      <c r="A24187" s="1" t="s">
        <v>23383</v>
      </c>
      <c r="B24187" s="2">
        <v>35294</v>
      </c>
      <c r="C24187" s="44">
        <v>16687360818</v>
      </c>
      <c r="D24187" s="1" t="s">
        <v>21355</v>
      </c>
      <c r="E24187" s="4">
        <v>70226853470</v>
      </c>
      <c r="F24187" s="24">
        <v>6</v>
      </c>
    </row>
    <row r="24188" spans="1:6">
      <c r="A24188" s="1" t="s">
        <v>23384</v>
      </c>
      <c r="B24188" s="2">
        <v>35440</v>
      </c>
      <c r="C24188" s="44">
        <v>16162480047</v>
      </c>
      <c r="D24188" s="1" t="s">
        <v>21389</v>
      </c>
      <c r="E24188" s="4">
        <v>70618086404</v>
      </c>
      <c r="F24188" s="24">
        <v>6</v>
      </c>
    </row>
    <row r="24189" spans="1:6">
      <c r="A24189" s="1" t="s">
        <v>23385</v>
      </c>
      <c r="B24189" s="2">
        <v>35465</v>
      </c>
      <c r="C24189" s="44">
        <v>23841394309</v>
      </c>
      <c r="D24189" s="1" t="s">
        <v>21334</v>
      </c>
      <c r="E24189" s="4">
        <v>11806165457</v>
      </c>
      <c r="F24189" s="24">
        <v>6</v>
      </c>
    </row>
    <row r="24190" spans="1:6">
      <c r="A24190" s="1" t="s">
        <v>23386</v>
      </c>
      <c r="B24190" s="2">
        <v>32819</v>
      </c>
      <c r="C24190" s="44">
        <v>20309886354</v>
      </c>
      <c r="D24190" s="1" t="s">
        <v>21337</v>
      </c>
      <c r="E24190" s="4">
        <v>1247541479</v>
      </c>
      <c r="F24190" s="24">
        <v>6</v>
      </c>
    </row>
    <row r="24191" spans="1:6">
      <c r="A24191" s="1" t="s">
        <v>23387</v>
      </c>
      <c r="B24191" s="2">
        <v>31318</v>
      </c>
      <c r="C24191" s="44">
        <v>20904373988</v>
      </c>
      <c r="D24191" s="1" t="s">
        <v>21334</v>
      </c>
      <c r="E24191" s="4">
        <v>7030849418</v>
      </c>
      <c r="F24191" s="24">
        <v>6</v>
      </c>
    </row>
    <row r="24192" spans="1:6">
      <c r="A24192" s="1" t="s">
        <v>23388</v>
      </c>
      <c r="B24192" s="2">
        <v>35623</v>
      </c>
      <c r="C24192" s="44">
        <v>13986769047</v>
      </c>
      <c r="D24192" s="1" t="s">
        <v>21334</v>
      </c>
      <c r="E24192" s="4">
        <v>71764759460</v>
      </c>
      <c r="F24192" s="24">
        <v>6</v>
      </c>
    </row>
    <row r="24193" spans="1:6">
      <c r="A24193" s="1" t="s">
        <v>23389</v>
      </c>
      <c r="B24193" s="2">
        <v>35694</v>
      </c>
      <c r="C24193" s="44">
        <v>20605620444</v>
      </c>
      <c r="D24193" s="1" t="s">
        <v>21334</v>
      </c>
      <c r="E24193" s="4">
        <v>13247171495</v>
      </c>
      <c r="F24193" s="24">
        <v>6</v>
      </c>
    </row>
    <row r="24194" spans="1:6">
      <c r="A24194" s="1" t="s">
        <v>23390</v>
      </c>
      <c r="B24194" s="2">
        <v>35945</v>
      </c>
      <c r="C24194" s="44">
        <v>16444484708</v>
      </c>
      <c r="D24194" s="1" t="s">
        <v>21334</v>
      </c>
      <c r="E24194" s="4">
        <v>70809292459</v>
      </c>
      <c r="F24194" s="24">
        <v>6</v>
      </c>
    </row>
    <row r="24195" spans="1:6">
      <c r="A24195" s="1" t="s">
        <v>23391</v>
      </c>
      <c r="B24195" s="2">
        <v>32803</v>
      </c>
      <c r="C24195" s="44">
        <v>16258782281</v>
      </c>
      <c r="D24195" s="1" t="s">
        <v>21344</v>
      </c>
      <c r="E24195" s="4">
        <v>8142551403</v>
      </c>
      <c r="F24195" s="24">
        <v>6</v>
      </c>
    </row>
    <row r="24196" spans="1:6">
      <c r="A24196" s="1" t="s">
        <v>23392</v>
      </c>
      <c r="B24196" s="2">
        <v>34082</v>
      </c>
      <c r="C24196" s="44">
        <v>16290650972</v>
      </c>
      <c r="D24196" s="1" t="s">
        <v>21488</v>
      </c>
      <c r="E24196" s="4">
        <v>8120574494</v>
      </c>
      <c r="F24196" s="24">
        <v>6</v>
      </c>
    </row>
    <row r="24197" spans="1:6">
      <c r="A24197" s="1" t="s">
        <v>23393</v>
      </c>
      <c r="B24197" s="2">
        <v>34240</v>
      </c>
      <c r="C24197" s="44">
        <v>20033169416</v>
      </c>
      <c r="D24197" s="1" t="s">
        <v>21355</v>
      </c>
      <c r="E24197" s="4" t="e">
        <v>#NULL!</v>
      </c>
      <c r="F24197" s="24">
        <v>6</v>
      </c>
    </row>
    <row r="24198" spans="1:6">
      <c r="A24198" s="1" t="s">
        <v>23394</v>
      </c>
      <c r="B24198" s="2">
        <v>31770</v>
      </c>
      <c r="C24198" s="44">
        <v>23841642698</v>
      </c>
      <c r="D24198" s="1" t="s">
        <v>21334</v>
      </c>
      <c r="E24198" s="4">
        <v>10035748400</v>
      </c>
      <c r="F24198" s="24">
        <v>6</v>
      </c>
    </row>
    <row r="24199" spans="1:6">
      <c r="A24199" s="1" t="s">
        <v>23395</v>
      </c>
      <c r="B24199" s="2">
        <v>32680</v>
      </c>
      <c r="C24199" s="44">
        <v>16608150033</v>
      </c>
      <c r="D24199" s="1" t="s">
        <v>21355</v>
      </c>
      <c r="E24199" s="4">
        <v>9103445402</v>
      </c>
      <c r="F24199" s="24">
        <v>6</v>
      </c>
    </row>
    <row r="24200" spans="1:6">
      <c r="A24200" s="1" t="s">
        <v>23396</v>
      </c>
      <c r="B24200" s="2">
        <v>36234</v>
      </c>
      <c r="C24200" s="44">
        <v>20200051088</v>
      </c>
      <c r="D24200" s="1" t="s">
        <v>21334</v>
      </c>
      <c r="E24200" s="4">
        <v>70579967484</v>
      </c>
      <c r="F24200" s="24">
        <v>6</v>
      </c>
    </row>
    <row r="24201" spans="1:6">
      <c r="A24201" s="1" t="s">
        <v>23397</v>
      </c>
      <c r="B24201" s="2">
        <v>31995</v>
      </c>
      <c r="C24201" s="44">
        <v>20034380137</v>
      </c>
      <c r="D24201" s="1" t="s">
        <v>21355</v>
      </c>
      <c r="E24201" s="4">
        <v>9670543460</v>
      </c>
      <c r="F24201" s="24">
        <v>6</v>
      </c>
    </row>
    <row r="24202" spans="1:6">
      <c r="A24202" s="1" t="s">
        <v>23398</v>
      </c>
      <c r="B24202" s="2">
        <v>34978</v>
      </c>
      <c r="C24202" s="44">
        <v>20905337128</v>
      </c>
      <c r="D24202" s="1" t="s">
        <v>21349</v>
      </c>
      <c r="E24202" s="4">
        <v>70681781467</v>
      </c>
      <c r="F24202" s="24">
        <v>6</v>
      </c>
    </row>
    <row r="24203" spans="1:6">
      <c r="A24203" s="1" t="s">
        <v>23399</v>
      </c>
      <c r="B24203" s="2">
        <v>28977</v>
      </c>
      <c r="C24203" s="44">
        <v>13048298451</v>
      </c>
      <c r="D24203" s="1" t="s">
        <v>21355</v>
      </c>
      <c r="E24203" s="4">
        <v>4468489480</v>
      </c>
      <c r="F24203" s="24">
        <v>6</v>
      </c>
    </row>
    <row r="24204" spans="1:6">
      <c r="A24204" s="1" t="s">
        <v>23400</v>
      </c>
      <c r="B24204" s="2">
        <v>34856</v>
      </c>
      <c r="C24204" s="44">
        <v>16258787240</v>
      </c>
      <c r="D24204" s="1" t="s">
        <v>21334</v>
      </c>
      <c r="E24204" s="4">
        <v>70185548458</v>
      </c>
      <c r="F24204" s="24">
        <v>6</v>
      </c>
    </row>
    <row r="24205" spans="1:6">
      <c r="A24205" s="1" t="s">
        <v>23401</v>
      </c>
      <c r="B24205" s="2">
        <v>37050</v>
      </c>
      <c r="C24205" s="44">
        <v>16441840430</v>
      </c>
      <c r="D24205" s="1" t="s">
        <v>21334</v>
      </c>
      <c r="E24205" s="4">
        <v>14781650490</v>
      </c>
      <c r="F24205" s="24">
        <v>6</v>
      </c>
    </row>
    <row r="24206" spans="1:6">
      <c r="A24206" s="1" t="s">
        <v>23402</v>
      </c>
      <c r="B24206" s="2">
        <v>32569</v>
      </c>
      <c r="C24206" s="44">
        <v>20904963505</v>
      </c>
      <c r="D24206" s="1" t="s">
        <v>21342</v>
      </c>
      <c r="E24206" s="4">
        <v>7697410451</v>
      </c>
      <c r="F24206" s="24">
        <v>6</v>
      </c>
    </row>
    <row r="24207" spans="1:6">
      <c r="A24207" s="1" t="s">
        <v>23403</v>
      </c>
      <c r="B24207" s="2">
        <v>36790</v>
      </c>
      <c r="C24207" s="44">
        <v>16605113404</v>
      </c>
      <c r="D24207" s="1" t="s">
        <v>21337</v>
      </c>
      <c r="E24207" s="4">
        <v>70864820488</v>
      </c>
      <c r="F24207" s="24">
        <v>6</v>
      </c>
    </row>
    <row r="24208" spans="1:6">
      <c r="A24208" s="1" t="s">
        <v>23404</v>
      </c>
      <c r="B24208" s="2">
        <v>34620</v>
      </c>
      <c r="C24208" s="44">
        <v>16162491588</v>
      </c>
      <c r="D24208" s="1" t="s">
        <v>21339</v>
      </c>
      <c r="E24208" s="4">
        <v>11592058418</v>
      </c>
      <c r="F24208" s="24">
        <v>6</v>
      </c>
    </row>
    <row r="24209" spans="1:6">
      <c r="A24209" s="1" t="s">
        <v>23405</v>
      </c>
      <c r="B24209" s="2">
        <v>36484</v>
      </c>
      <c r="C24209" s="44">
        <v>15278484180</v>
      </c>
      <c r="D24209" s="1" t="s">
        <v>21355</v>
      </c>
      <c r="E24209" s="4">
        <v>71462849482</v>
      </c>
      <c r="F24209" s="24">
        <v>6</v>
      </c>
    </row>
    <row r="24210" spans="1:6">
      <c r="A24210" s="1" t="s">
        <v>23406</v>
      </c>
      <c r="B24210" s="2">
        <v>36726</v>
      </c>
      <c r="C24210" s="44">
        <v>16627133637</v>
      </c>
      <c r="D24210" s="1" t="s">
        <v>21334</v>
      </c>
      <c r="E24210" s="4">
        <v>70960871411</v>
      </c>
      <c r="F24210" s="24">
        <v>6</v>
      </c>
    </row>
    <row r="24211" spans="1:6">
      <c r="A24211" s="1" t="s">
        <v>23407</v>
      </c>
      <c r="B24211" s="2">
        <v>35174</v>
      </c>
      <c r="C24211" s="44">
        <v>16463831310</v>
      </c>
      <c r="D24211" s="1" t="s">
        <v>21334</v>
      </c>
      <c r="E24211" s="4">
        <v>11399607413</v>
      </c>
      <c r="F24211" s="24">
        <v>6</v>
      </c>
    </row>
    <row r="24212" spans="1:6">
      <c r="A24212" s="1" t="s">
        <v>23408</v>
      </c>
      <c r="B24212" s="2">
        <v>34785</v>
      </c>
      <c r="C24212" s="44">
        <v>16111113713</v>
      </c>
      <c r="D24212" s="1" t="s">
        <v>21337</v>
      </c>
      <c r="E24212" s="4">
        <v>11210911485</v>
      </c>
      <c r="F24212" s="24">
        <v>6</v>
      </c>
    </row>
    <row r="24213" spans="1:6">
      <c r="A24213" s="1" t="s">
        <v>23409</v>
      </c>
      <c r="B24213" s="2">
        <v>32686</v>
      </c>
      <c r="C24213" s="44">
        <v>16186296785</v>
      </c>
      <c r="D24213" s="1" t="s">
        <v>21349</v>
      </c>
      <c r="E24213" s="4">
        <v>3562129394</v>
      </c>
      <c r="F24213" s="24">
        <v>6</v>
      </c>
    </row>
    <row r="24214" spans="1:6">
      <c r="A24214" s="1" t="s">
        <v>23410</v>
      </c>
      <c r="B24214" s="2">
        <v>35346</v>
      </c>
      <c r="C24214" s="44">
        <v>20605527312</v>
      </c>
      <c r="D24214" s="1" t="s">
        <v>21334</v>
      </c>
      <c r="E24214" s="4">
        <v>70486821404</v>
      </c>
      <c r="F24214" s="24">
        <v>6</v>
      </c>
    </row>
    <row r="24215" spans="1:6">
      <c r="A24215" s="1" t="s">
        <v>23411</v>
      </c>
      <c r="B24215" s="2">
        <v>32805</v>
      </c>
      <c r="C24215" s="44">
        <v>20309578919</v>
      </c>
      <c r="D24215" s="1" t="s">
        <v>21355</v>
      </c>
      <c r="E24215" s="4">
        <v>10526476427</v>
      </c>
      <c r="F24215" s="24">
        <v>6</v>
      </c>
    </row>
    <row r="24216" spans="1:6">
      <c r="A24216" s="1" t="s">
        <v>23412</v>
      </c>
      <c r="B24216" s="2">
        <v>37250</v>
      </c>
      <c r="C24216" s="44">
        <v>20199056832</v>
      </c>
      <c r="D24216" s="1" t="s">
        <v>21334</v>
      </c>
      <c r="E24216" s="4">
        <v>13023252483</v>
      </c>
      <c r="F24216" s="24">
        <v>6</v>
      </c>
    </row>
    <row r="24217" spans="1:6">
      <c r="A24217" s="1" t="s">
        <v>23413</v>
      </c>
      <c r="B24217" s="2">
        <v>36436</v>
      </c>
      <c r="C24217" s="44">
        <v>16426717704</v>
      </c>
      <c r="D24217" s="1" t="s">
        <v>21349</v>
      </c>
      <c r="E24217" s="4">
        <v>71336270438</v>
      </c>
      <c r="F24217" s="24">
        <v>6</v>
      </c>
    </row>
    <row r="24218" spans="1:6">
      <c r="A24218" s="1" t="s">
        <v>23414</v>
      </c>
      <c r="B24218" s="2">
        <v>36812</v>
      </c>
      <c r="C24218" s="44">
        <v>20604704407</v>
      </c>
      <c r="D24218" s="1" t="s">
        <v>21344</v>
      </c>
      <c r="E24218" s="4">
        <v>70613544455</v>
      </c>
      <c r="F24218" s="24">
        <v>6</v>
      </c>
    </row>
    <row r="24219" spans="1:6">
      <c r="A24219" s="1" t="s">
        <v>23415</v>
      </c>
      <c r="B24219" s="2">
        <v>35692</v>
      </c>
      <c r="C24219" s="44">
        <v>16463620964</v>
      </c>
      <c r="D24219" s="1" t="s">
        <v>23416</v>
      </c>
      <c r="E24219" s="4">
        <v>70190066474</v>
      </c>
      <c r="F24219" s="24">
        <v>6</v>
      </c>
    </row>
    <row r="24220" spans="1:6">
      <c r="A24220" s="1" t="s">
        <v>23417</v>
      </c>
      <c r="B24220" s="2">
        <v>35771</v>
      </c>
      <c r="C24220" s="44">
        <v>21033060013</v>
      </c>
      <c r="D24220" s="1" t="s">
        <v>21334</v>
      </c>
      <c r="E24220" s="4">
        <v>14394576466</v>
      </c>
      <c r="F24220" s="24">
        <v>6</v>
      </c>
    </row>
    <row r="24221" spans="1:6">
      <c r="A24221" s="1" t="s">
        <v>23418</v>
      </c>
      <c r="B24221" s="2">
        <v>35300</v>
      </c>
      <c r="C24221" s="44">
        <v>16126723687</v>
      </c>
      <c r="D24221" s="1" t="s">
        <v>21334</v>
      </c>
      <c r="E24221" s="4">
        <v>71517947464</v>
      </c>
      <c r="F24221" s="24">
        <v>6</v>
      </c>
    </row>
    <row r="24222" spans="1:6">
      <c r="A24222" s="1" t="s">
        <v>23419</v>
      </c>
      <c r="B24222" s="2">
        <v>34457</v>
      </c>
      <c r="C24222" s="44">
        <v>23668522053</v>
      </c>
      <c r="D24222" s="1" t="s">
        <v>21334</v>
      </c>
      <c r="E24222" s="4">
        <v>11251416462</v>
      </c>
      <c r="F24222" s="24">
        <v>6</v>
      </c>
    </row>
    <row r="24223" spans="1:6">
      <c r="A24223" s="1" t="s">
        <v>23420</v>
      </c>
      <c r="B24223" s="2">
        <v>36105</v>
      </c>
      <c r="C24223" s="44">
        <v>23816709253</v>
      </c>
      <c r="D24223" s="1" t="s">
        <v>21344</v>
      </c>
      <c r="E24223" s="4">
        <v>70317945440</v>
      </c>
      <c r="F24223" s="24">
        <v>6</v>
      </c>
    </row>
    <row r="24224" spans="1:6">
      <c r="A24224" s="1" t="s">
        <v>23421</v>
      </c>
      <c r="B24224" s="2">
        <v>34435</v>
      </c>
      <c r="C24224" s="44">
        <v>20033722778</v>
      </c>
      <c r="D24224" s="1" t="s">
        <v>21334</v>
      </c>
      <c r="E24224" s="4">
        <v>11388406454</v>
      </c>
      <c r="F24224" s="24">
        <v>6</v>
      </c>
    </row>
    <row r="24225" spans="1:6">
      <c r="A24225" s="1" t="s">
        <v>23422</v>
      </c>
      <c r="B24225" s="2">
        <v>35001</v>
      </c>
      <c r="C24225" s="44">
        <v>16640182026</v>
      </c>
      <c r="D24225" s="1" t="s">
        <v>21334</v>
      </c>
      <c r="E24225" s="4">
        <v>12628413485</v>
      </c>
      <c r="F24225" s="24">
        <v>6</v>
      </c>
    </row>
    <row r="24226" spans="1:6">
      <c r="A24226" s="1" t="s">
        <v>23423</v>
      </c>
      <c r="B24226" s="2">
        <v>31590</v>
      </c>
      <c r="C24226" s="44">
        <v>16680643768</v>
      </c>
      <c r="D24226" s="1" t="s">
        <v>21334</v>
      </c>
      <c r="E24226" s="4">
        <v>7181551493</v>
      </c>
      <c r="F24226" s="24">
        <v>6</v>
      </c>
    </row>
    <row r="24227" spans="1:6">
      <c r="A24227" s="1" t="s">
        <v>23424</v>
      </c>
      <c r="B24227" s="2">
        <v>36398</v>
      </c>
      <c r="C24227" s="44">
        <v>20034401703</v>
      </c>
      <c r="D24227" s="1" t="s">
        <v>21334</v>
      </c>
      <c r="E24227" s="4">
        <v>12688321463</v>
      </c>
      <c r="F24227" s="24">
        <v>6</v>
      </c>
    </row>
    <row r="24228" spans="1:6">
      <c r="A24228" s="1" t="s">
        <v>23425</v>
      </c>
      <c r="B24228" s="2">
        <v>35285</v>
      </c>
      <c r="C24228" s="44">
        <v>20032850292</v>
      </c>
      <c r="D24228" s="1" t="s">
        <v>21342</v>
      </c>
      <c r="E24228" s="4">
        <v>11644573490</v>
      </c>
      <c r="F24228" s="24">
        <v>6</v>
      </c>
    </row>
    <row r="24229" spans="1:6">
      <c r="A24229" s="1" t="s">
        <v>23426</v>
      </c>
      <c r="B24229" s="2">
        <v>34674</v>
      </c>
      <c r="C24229" s="44">
        <v>20481302624</v>
      </c>
      <c r="D24229" s="1" t="s">
        <v>21694</v>
      </c>
      <c r="E24229" s="4">
        <v>70908735448</v>
      </c>
      <c r="F24229" s="24">
        <v>6</v>
      </c>
    </row>
    <row r="24230" spans="1:6">
      <c r="A24230" s="1" t="s">
        <v>23427</v>
      </c>
      <c r="B24230" s="2">
        <v>34622</v>
      </c>
      <c r="C24230" s="44">
        <v>23843477171</v>
      </c>
      <c r="D24230" s="1" t="s">
        <v>21334</v>
      </c>
      <c r="E24230" s="4">
        <v>70827294484</v>
      </c>
      <c r="F24230" s="24">
        <v>6</v>
      </c>
    </row>
    <row r="24231" spans="1:6">
      <c r="A24231" s="1" t="s">
        <v>23428</v>
      </c>
      <c r="B24231" s="2">
        <v>31532</v>
      </c>
      <c r="C24231" s="44">
        <v>16255059791</v>
      </c>
      <c r="D24231" s="1" t="s">
        <v>21334</v>
      </c>
      <c r="E24231" s="4">
        <v>1535302437</v>
      </c>
      <c r="F24231" s="24">
        <v>6</v>
      </c>
    </row>
    <row r="24232" spans="1:6">
      <c r="A24232" s="1" t="s">
        <v>23429</v>
      </c>
      <c r="B24232" s="2">
        <v>36774</v>
      </c>
      <c r="C24232" s="44">
        <v>20904777426</v>
      </c>
      <c r="D24232" s="1" t="s">
        <v>21334</v>
      </c>
      <c r="E24232" s="4">
        <v>70956670474</v>
      </c>
      <c r="F24232" s="24">
        <v>6</v>
      </c>
    </row>
    <row r="24233" spans="1:6">
      <c r="A24233" s="1" t="s">
        <v>23430</v>
      </c>
      <c r="B24233" s="2">
        <v>30578</v>
      </c>
      <c r="C24233" s="44">
        <v>20310160817</v>
      </c>
      <c r="D24233" s="1" t="s">
        <v>21339</v>
      </c>
      <c r="E24233" s="4" t="e">
        <v>#NULL!</v>
      </c>
      <c r="F24233" s="24">
        <v>6</v>
      </c>
    </row>
    <row r="24234" spans="1:6">
      <c r="A24234" s="1" t="s">
        <v>23431</v>
      </c>
      <c r="B24234" s="2">
        <v>36135</v>
      </c>
      <c r="C24234" s="44">
        <v>20071438054</v>
      </c>
      <c r="D24234" s="1" t="s">
        <v>21337</v>
      </c>
      <c r="E24234" s="4">
        <v>70817364404</v>
      </c>
      <c r="F24234" s="24">
        <v>6</v>
      </c>
    </row>
    <row r="24235" spans="1:6">
      <c r="A24235" s="1" t="s">
        <v>23432</v>
      </c>
      <c r="B24235" s="2">
        <v>34647</v>
      </c>
      <c r="C24235" s="44">
        <v>16429243231</v>
      </c>
      <c r="D24235" s="1" t="s">
        <v>21355</v>
      </c>
      <c r="E24235" s="4">
        <v>11259249425</v>
      </c>
      <c r="F24235" s="24">
        <v>6</v>
      </c>
    </row>
    <row r="24236" spans="1:6">
      <c r="A24236" s="1" t="s">
        <v>23433</v>
      </c>
      <c r="B24236" s="2">
        <v>36013</v>
      </c>
      <c r="C24236" s="44">
        <v>23844240728</v>
      </c>
      <c r="D24236" s="1" t="s">
        <v>21334</v>
      </c>
      <c r="E24236" s="4">
        <v>70257688471</v>
      </c>
      <c r="F24236" s="24">
        <v>6</v>
      </c>
    </row>
    <row r="24237" spans="1:6">
      <c r="A24237" s="1" t="s">
        <v>23434</v>
      </c>
      <c r="B24237" s="2">
        <v>35161</v>
      </c>
      <c r="C24237" s="44">
        <v>16428612535</v>
      </c>
      <c r="D24237" s="1" t="s">
        <v>21344</v>
      </c>
      <c r="E24237" s="4">
        <v>10735586497</v>
      </c>
      <c r="F24237" s="24">
        <v>6</v>
      </c>
    </row>
    <row r="24238" spans="1:6">
      <c r="A24238" s="1" t="s">
        <v>23435</v>
      </c>
      <c r="B24238" s="2">
        <v>35240</v>
      </c>
      <c r="C24238" s="44">
        <v>16152737037</v>
      </c>
      <c r="D24238" s="1" t="s">
        <v>21349</v>
      </c>
      <c r="E24238" s="4">
        <v>13156413488</v>
      </c>
      <c r="F24238" s="24">
        <v>6</v>
      </c>
    </row>
    <row r="24239" spans="1:6">
      <c r="A24239" s="1" t="s">
        <v>23436</v>
      </c>
      <c r="B24239" s="2">
        <v>34885</v>
      </c>
      <c r="C24239" s="44">
        <v>22022510258</v>
      </c>
      <c r="D24239" s="1" t="s">
        <v>21337</v>
      </c>
      <c r="E24239" s="4">
        <v>11346550450</v>
      </c>
      <c r="F24239" s="24">
        <v>6</v>
      </c>
    </row>
    <row r="24240" spans="1:6">
      <c r="A24240" s="1" t="s">
        <v>23437</v>
      </c>
      <c r="B24240" s="2">
        <v>35590</v>
      </c>
      <c r="C24240" s="44">
        <v>16461180681</v>
      </c>
      <c r="D24240" s="1" t="s">
        <v>21334</v>
      </c>
      <c r="E24240" s="4">
        <v>70177476400</v>
      </c>
      <c r="F24240" s="24">
        <v>6</v>
      </c>
    </row>
    <row r="24241" spans="1:6">
      <c r="A24241" s="1" t="s">
        <v>23438</v>
      </c>
      <c r="B24241" s="2">
        <v>36242</v>
      </c>
      <c r="C24241" s="44">
        <v>20905449295</v>
      </c>
      <c r="D24241" s="1" t="s">
        <v>21337</v>
      </c>
      <c r="E24241" s="4">
        <v>70883557444</v>
      </c>
      <c r="F24241" s="24">
        <v>6</v>
      </c>
    </row>
    <row r="24242" spans="1:6">
      <c r="A24242" s="1" t="s">
        <v>23439</v>
      </c>
      <c r="B24242" s="2">
        <v>35577</v>
      </c>
      <c r="C24242" s="44">
        <v>16604468144</v>
      </c>
      <c r="D24242" s="1" t="s">
        <v>21334</v>
      </c>
      <c r="E24242" s="4">
        <v>71177173433</v>
      </c>
      <c r="F24242" s="24">
        <v>6</v>
      </c>
    </row>
    <row r="24243" spans="1:6">
      <c r="A24243" s="1" t="s">
        <v>23440</v>
      </c>
      <c r="B24243" s="2">
        <v>35444</v>
      </c>
      <c r="C24243" s="44">
        <v>12584564809</v>
      </c>
      <c r="D24243" s="1" t="s">
        <v>21344</v>
      </c>
      <c r="E24243" s="4">
        <v>70404172431</v>
      </c>
      <c r="F24243" s="24">
        <v>6</v>
      </c>
    </row>
    <row r="24244" spans="1:6">
      <c r="A24244" s="1" t="s">
        <v>23441</v>
      </c>
      <c r="B24244" s="2">
        <v>29988</v>
      </c>
      <c r="C24244" s="44">
        <v>13314381459</v>
      </c>
      <c r="D24244" s="1" t="s">
        <v>21334</v>
      </c>
      <c r="E24244" s="4">
        <v>3896266438</v>
      </c>
      <c r="F24244" s="24">
        <v>6</v>
      </c>
    </row>
    <row r="24245" spans="1:6">
      <c r="A24245" s="1" t="s">
        <v>23442</v>
      </c>
      <c r="B24245" s="2">
        <v>29090</v>
      </c>
      <c r="C24245" s="44">
        <v>20309989404</v>
      </c>
      <c r="D24245" s="1" t="s">
        <v>21334</v>
      </c>
      <c r="E24245" s="4">
        <v>6118343403</v>
      </c>
      <c r="F24245" s="24">
        <v>6</v>
      </c>
    </row>
    <row r="24246" spans="1:6">
      <c r="A24246" s="1" t="s">
        <v>23443</v>
      </c>
      <c r="B24246" s="2">
        <v>35427</v>
      </c>
      <c r="C24246" s="44">
        <v>21033251927</v>
      </c>
      <c r="D24246" s="1" t="s">
        <v>21334</v>
      </c>
      <c r="E24246" s="4">
        <v>12179070411</v>
      </c>
      <c r="F24246" s="24">
        <v>6</v>
      </c>
    </row>
    <row r="24247" spans="1:6">
      <c r="A24247" s="1" t="s">
        <v>23444</v>
      </c>
      <c r="B24247" s="2">
        <v>35116</v>
      </c>
      <c r="C24247" s="44">
        <v>16130433981</v>
      </c>
      <c r="D24247" s="1" t="s">
        <v>21337</v>
      </c>
      <c r="E24247" s="4">
        <v>70527080438</v>
      </c>
      <c r="F24247" s="24">
        <v>6</v>
      </c>
    </row>
    <row r="24248" spans="1:6">
      <c r="A24248" s="1" t="s">
        <v>23445</v>
      </c>
      <c r="B24248" s="2">
        <v>35128</v>
      </c>
      <c r="C24248" s="44">
        <v>12868272284</v>
      </c>
      <c r="D24248" s="1" t="s">
        <v>21334</v>
      </c>
      <c r="E24248" s="4">
        <v>70851822452</v>
      </c>
      <c r="F24248" s="24">
        <v>6</v>
      </c>
    </row>
    <row r="24249" spans="1:6">
      <c r="A24249" s="1" t="s">
        <v>23446</v>
      </c>
      <c r="B24249" s="2">
        <v>37165</v>
      </c>
      <c r="C24249" s="44">
        <v>16682911158</v>
      </c>
      <c r="D24249" s="1" t="s">
        <v>21344</v>
      </c>
      <c r="E24249" s="4">
        <v>70948540486</v>
      </c>
      <c r="F24249" s="24">
        <v>6</v>
      </c>
    </row>
    <row r="24250" spans="1:6">
      <c r="A24250" s="1" t="s">
        <v>23447</v>
      </c>
      <c r="B24250" s="2">
        <v>32414</v>
      </c>
      <c r="C24250" s="44">
        <v>21226051547</v>
      </c>
      <c r="D24250" s="1" t="s">
        <v>21355</v>
      </c>
      <c r="E24250" s="4">
        <v>6311525470</v>
      </c>
      <c r="F24250" s="24">
        <v>6</v>
      </c>
    </row>
    <row r="24251" spans="1:6">
      <c r="A24251" s="1" t="s">
        <v>23448</v>
      </c>
      <c r="B24251" s="2">
        <v>33442</v>
      </c>
      <c r="C24251" s="44">
        <v>16373786723</v>
      </c>
      <c r="D24251" s="1" t="s">
        <v>21334</v>
      </c>
      <c r="E24251" s="4">
        <v>10364923466</v>
      </c>
      <c r="F24251" s="24">
        <v>6</v>
      </c>
    </row>
    <row r="24252" spans="1:6">
      <c r="A24252" s="1" t="s">
        <v>23449</v>
      </c>
      <c r="B24252" s="2">
        <v>36636</v>
      </c>
      <c r="C24252" s="44">
        <v>16289277309</v>
      </c>
      <c r="D24252" s="1" t="s">
        <v>21355</v>
      </c>
      <c r="E24252" s="4">
        <v>71092928430</v>
      </c>
      <c r="F24252" s="24">
        <v>6</v>
      </c>
    </row>
    <row r="24253" spans="1:6">
      <c r="A24253" s="1" t="s">
        <v>23450</v>
      </c>
      <c r="B24253" s="2">
        <v>34285</v>
      </c>
      <c r="C24253" s="44">
        <v>20794230355</v>
      </c>
      <c r="D24253" s="1" t="s">
        <v>21334</v>
      </c>
      <c r="E24253" s="4">
        <v>10666515409</v>
      </c>
      <c r="F24253" s="24">
        <v>6</v>
      </c>
    </row>
    <row r="24254" spans="1:6">
      <c r="A24254" s="1" t="s">
        <v>23451</v>
      </c>
      <c r="B24254" s="2">
        <v>36129</v>
      </c>
      <c r="C24254" s="44">
        <v>16288278077</v>
      </c>
      <c r="D24254" s="1" t="s">
        <v>21334</v>
      </c>
      <c r="E24254" s="4">
        <v>12280021420</v>
      </c>
      <c r="F24254" s="24">
        <v>6</v>
      </c>
    </row>
    <row r="24255" spans="1:6">
      <c r="A24255" s="1" t="s">
        <v>23452</v>
      </c>
      <c r="B24255" s="2">
        <v>34897</v>
      </c>
      <c r="C24255" s="44">
        <v>21033143784</v>
      </c>
      <c r="D24255" s="1" t="s">
        <v>21337</v>
      </c>
      <c r="E24255" s="4">
        <v>10288484479</v>
      </c>
      <c r="F24255" s="24">
        <v>6</v>
      </c>
    </row>
    <row r="24256" spans="1:6">
      <c r="A24256" s="1" t="s">
        <v>23453</v>
      </c>
      <c r="B24256" s="2">
        <v>34729</v>
      </c>
      <c r="C24256" s="44">
        <v>16405490352</v>
      </c>
      <c r="D24256" s="1" t="s">
        <v>21337</v>
      </c>
      <c r="E24256" s="4">
        <v>10969908490</v>
      </c>
      <c r="F24256" s="24">
        <v>6</v>
      </c>
    </row>
    <row r="24257" spans="1:6">
      <c r="A24257" s="1" t="s">
        <v>23454</v>
      </c>
      <c r="B24257" s="2">
        <v>36567</v>
      </c>
      <c r="C24257" s="44">
        <v>20310168435</v>
      </c>
      <c r="D24257" s="1" t="s">
        <v>21355</v>
      </c>
      <c r="E24257" s="4">
        <v>71034368435</v>
      </c>
      <c r="F24257" s="24">
        <v>6</v>
      </c>
    </row>
    <row r="24258" spans="1:6">
      <c r="A24258" s="1" t="s">
        <v>23455</v>
      </c>
      <c r="B24258" s="2">
        <v>36175</v>
      </c>
      <c r="C24258" s="44">
        <v>16460585122</v>
      </c>
      <c r="D24258" s="1" t="s">
        <v>21334</v>
      </c>
      <c r="E24258" s="4">
        <v>70637894499</v>
      </c>
      <c r="F24258" s="24">
        <v>6</v>
      </c>
    </row>
    <row r="24259" spans="1:6">
      <c r="A24259" s="1" t="s">
        <v>23456</v>
      </c>
      <c r="B24259" s="2">
        <v>36245</v>
      </c>
      <c r="C24259" s="44">
        <v>14302377832</v>
      </c>
      <c r="D24259" s="1" t="s">
        <v>21342</v>
      </c>
      <c r="E24259" s="4">
        <v>70904309444</v>
      </c>
      <c r="F24259" s="24">
        <v>6</v>
      </c>
    </row>
    <row r="24260" spans="1:6">
      <c r="A24260" s="1" t="s">
        <v>23457</v>
      </c>
      <c r="B24260" s="2">
        <v>28857</v>
      </c>
      <c r="C24260" s="44">
        <v>20151412019</v>
      </c>
      <c r="D24260" s="1" t="s">
        <v>21355</v>
      </c>
      <c r="E24260" s="4">
        <v>5142110404</v>
      </c>
      <c r="F24260" s="24">
        <v>6</v>
      </c>
    </row>
    <row r="24261" spans="1:6">
      <c r="A24261" s="1" t="s">
        <v>23458</v>
      </c>
      <c r="B24261" s="2">
        <v>36412</v>
      </c>
      <c r="C24261" s="44">
        <v>23789882174</v>
      </c>
      <c r="D24261" s="1" t="s">
        <v>21355</v>
      </c>
      <c r="E24261" s="4">
        <v>71461747430</v>
      </c>
      <c r="F24261" s="24">
        <v>6</v>
      </c>
    </row>
    <row r="24262" spans="1:6">
      <c r="A24262" s="1" t="s">
        <v>23459</v>
      </c>
      <c r="B24262" s="2">
        <v>36039</v>
      </c>
      <c r="C24262" s="44">
        <v>16462678969</v>
      </c>
      <c r="D24262" s="1" t="s">
        <v>21344</v>
      </c>
      <c r="E24262" s="4">
        <v>70773172424</v>
      </c>
      <c r="F24262" s="24">
        <v>6</v>
      </c>
    </row>
    <row r="24263" spans="1:6">
      <c r="A24263" s="1" t="s">
        <v>23460</v>
      </c>
      <c r="B24263" s="2">
        <v>34698</v>
      </c>
      <c r="C24263" s="44">
        <v>16267340555</v>
      </c>
      <c r="D24263" s="1" t="s">
        <v>21334</v>
      </c>
      <c r="E24263" s="4">
        <v>8351948411</v>
      </c>
      <c r="F24263" s="24">
        <v>6</v>
      </c>
    </row>
    <row r="24264" spans="1:6">
      <c r="A24264" s="1" t="s">
        <v>23461</v>
      </c>
      <c r="B24264" s="2">
        <v>23488</v>
      </c>
      <c r="C24264" s="44">
        <v>16429345697</v>
      </c>
      <c r="D24264" s="1" t="s">
        <v>21334</v>
      </c>
      <c r="E24264" s="4">
        <v>35899778415</v>
      </c>
      <c r="F24264" s="24">
        <v>6</v>
      </c>
    </row>
    <row r="24265" spans="1:6">
      <c r="A24265" s="1" t="s">
        <v>23462</v>
      </c>
      <c r="B24265" s="2">
        <v>31001</v>
      </c>
      <c r="C24265" s="44">
        <v>20309990844</v>
      </c>
      <c r="D24265" s="1" t="s">
        <v>21342</v>
      </c>
      <c r="E24265" s="4">
        <v>4607668486</v>
      </c>
      <c r="F24265" s="24">
        <v>6</v>
      </c>
    </row>
    <row r="24266" spans="1:6">
      <c r="A24266" s="1" t="s">
        <v>949</v>
      </c>
      <c r="B24266" s="2">
        <v>29711</v>
      </c>
      <c r="C24266" s="44">
        <v>16159232356</v>
      </c>
      <c r="D24266" s="1" t="s">
        <v>21344</v>
      </c>
      <c r="E24266" s="4">
        <v>3788519428</v>
      </c>
      <c r="F24266" s="24">
        <v>6</v>
      </c>
    </row>
    <row r="24267" spans="1:6">
      <c r="A24267" s="1" t="s">
        <v>23463</v>
      </c>
      <c r="B24267" s="2">
        <v>33782</v>
      </c>
      <c r="C24267" s="44">
        <v>20604746274</v>
      </c>
      <c r="D24267" s="1" t="s">
        <v>21334</v>
      </c>
      <c r="E24267" s="4">
        <v>974041440</v>
      </c>
      <c r="F24267" s="24">
        <v>6</v>
      </c>
    </row>
    <row r="24268" spans="1:6">
      <c r="A24268" s="1" t="s">
        <v>23464</v>
      </c>
      <c r="B24268" s="2">
        <v>36953</v>
      </c>
      <c r="C24268" s="44">
        <v>20199254480</v>
      </c>
      <c r="D24268" s="1" t="s">
        <v>21344</v>
      </c>
      <c r="E24268" s="4">
        <v>70772949433</v>
      </c>
      <c r="F24268" s="24">
        <v>6</v>
      </c>
    </row>
    <row r="24269" spans="1:6">
      <c r="A24269" s="1" t="s">
        <v>23465</v>
      </c>
      <c r="B24269" s="2">
        <v>34917</v>
      </c>
      <c r="C24269" s="44">
        <v>14299869881</v>
      </c>
      <c r="D24269" s="1" t="s">
        <v>21355</v>
      </c>
      <c r="E24269" s="4">
        <v>10927528460</v>
      </c>
      <c r="F24269" s="24">
        <v>6</v>
      </c>
    </row>
    <row r="24270" spans="1:6">
      <c r="A24270" s="1" t="s">
        <v>23466</v>
      </c>
      <c r="B24270" s="2">
        <v>36120</v>
      </c>
      <c r="C24270" s="44">
        <v>16230203031</v>
      </c>
      <c r="D24270" s="1" t="s">
        <v>21337</v>
      </c>
      <c r="E24270" s="4">
        <v>70453358497</v>
      </c>
      <c r="F24270" s="24">
        <v>6</v>
      </c>
    </row>
    <row r="24271" spans="1:6">
      <c r="A24271" s="1" t="s">
        <v>23467</v>
      </c>
      <c r="B24271" s="2">
        <v>36265</v>
      </c>
      <c r="C24271" s="44">
        <v>21005332632</v>
      </c>
      <c r="D24271" s="1" t="s">
        <v>21337</v>
      </c>
      <c r="E24271" s="4">
        <v>13761236492</v>
      </c>
      <c r="F24271" s="24">
        <v>6</v>
      </c>
    </row>
    <row r="24272" spans="1:6">
      <c r="A24272" s="1" t="s">
        <v>23468</v>
      </c>
      <c r="B24272" s="2">
        <v>35166</v>
      </c>
      <c r="C24272" s="44">
        <v>20209755827</v>
      </c>
      <c r="D24272" s="1" t="s">
        <v>21355</v>
      </c>
      <c r="E24272" s="4">
        <v>11090354460</v>
      </c>
      <c r="F24272" s="24">
        <v>6</v>
      </c>
    </row>
    <row r="24273" spans="1:6">
      <c r="A24273" s="1" t="s">
        <v>23469</v>
      </c>
      <c r="B24273" s="2">
        <v>35180</v>
      </c>
      <c r="C24273" s="44">
        <v>23847225525</v>
      </c>
      <c r="D24273" s="1" t="s">
        <v>21334</v>
      </c>
      <c r="E24273" s="4">
        <v>70768143403</v>
      </c>
      <c r="F24273" s="24">
        <v>6</v>
      </c>
    </row>
    <row r="24274" spans="1:6">
      <c r="A24274" s="1" t="s">
        <v>23470</v>
      </c>
      <c r="B24274" s="2">
        <v>36869</v>
      </c>
      <c r="C24274" s="44">
        <v>16637210308</v>
      </c>
      <c r="D24274" s="1" t="s">
        <v>21355</v>
      </c>
      <c r="E24274" s="4">
        <v>70958800421</v>
      </c>
      <c r="F24274" s="24">
        <v>6</v>
      </c>
    </row>
    <row r="24275" spans="1:6">
      <c r="A24275" s="1" t="s">
        <v>23471</v>
      </c>
      <c r="B24275" s="2">
        <v>33135</v>
      </c>
      <c r="C24275" s="44">
        <v>20068715646</v>
      </c>
      <c r="D24275" s="1" t="s">
        <v>21342</v>
      </c>
      <c r="E24275" s="4">
        <v>8669564416</v>
      </c>
      <c r="F24275" s="24">
        <v>6</v>
      </c>
    </row>
    <row r="24276" spans="1:6">
      <c r="A24276" s="1" t="s">
        <v>23472</v>
      </c>
      <c r="B24276" s="2">
        <v>36327</v>
      </c>
      <c r="C24276" s="44">
        <v>16445219463</v>
      </c>
      <c r="D24276" s="1" t="s">
        <v>21355</v>
      </c>
      <c r="E24276" s="4">
        <v>70550820485</v>
      </c>
      <c r="F24276" s="24">
        <v>6</v>
      </c>
    </row>
    <row r="24277" spans="1:6">
      <c r="A24277" s="1" t="s">
        <v>23473</v>
      </c>
      <c r="B24277" s="2">
        <v>35587</v>
      </c>
      <c r="C24277" s="44">
        <v>16159343700</v>
      </c>
      <c r="D24277" s="1" t="s">
        <v>21355</v>
      </c>
      <c r="E24277" s="4">
        <v>70194474496</v>
      </c>
      <c r="F24277" s="24">
        <v>6</v>
      </c>
    </row>
    <row r="24278" spans="1:6">
      <c r="A24278" s="1" t="s">
        <v>23474</v>
      </c>
      <c r="B24278" s="2">
        <v>31916</v>
      </c>
      <c r="C24278" s="44">
        <v>23728074272</v>
      </c>
      <c r="D24278" s="1" t="s">
        <v>21389</v>
      </c>
      <c r="E24278" s="4">
        <v>8311401438</v>
      </c>
      <c r="F24278" s="24">
        <v>6</v>
      </c>
    </row>
    <row r="24279" spans="1:6">
      <c r="A24279" s="1" t="s">
        <v>23475</v>
      </c>
      <c r="B24279" s="2">
        <v>33036</v>
      </c>
      <c r="C24279" s="44">
        <v>21033044344</v>
      </c>
      <c r="D24279" s="1" t="s">
        <v>23476</v>
      </c>
      <c r="E24279" s="4" t="e">
        <v>#NULL!</v>
      </c>
      <c r="F24279" s="24">
        <v>6</v>
      </c>
    </row>
    <row r="24280" spans="1:6">
      <c r="A24280" s="1" t="s">
        <v>23477</v>
      </c>
      <c r="B24280" s="2">
        <v>35500</v>
      </c>
      <c r="C24280" s="44">
        <v>13726293301</v>
      </c>
      <c r="D24280" s="1" t="s">
        <v>21334</v>
      </c>
      <c r="E24280" s="4">
        <v>11942022417</v>
      </c>
      <c r="F24280" s="24">
        <v>6</v>
      </c>
    </row>
    <row r="24281" spans="1:6">
      <c r="A24281" s="1" t="s">
        <v>23478</v>
      </c>
      <c r="B24281" s="2">
        <v>36645</v>
      </c>
      <c r="C24281" s="44">
        <v>16253412168</v>
      </c>
      <c r="D24281" s="1" t="s">
        <v>21337</v>
      </c>
      <c r="E24281" s="4">
        <v>12850441422</v>
      </c>
      <c r="F24281" s="24">
        <v>6</v>
      </c>
    </row>
    <row r="24282" spans="1:6">
      <c r="A24282" s="1" t="s">
        <v>23479</v>
      </c>
      <c r="B24282" s="2">
        <v>35110</v>
      </c>
      <c r="C24282" s="44">
        <v>20759330012</v>
      </c>
      <c r="D24282" s="1" t="s">
        <v>21342</v>
      </c>
      <c r="E24282" s="4">
        <v>70511824475</v>
      </c>
      <c r="F24282" s="24">
        <v>6</v>
      </c>
    </row>
    <row r="24283" spans="1:6">
      <c r="A24283" s="1" t="s">
        <v>23480</v>
      </c>
      <c r="B24283" s="2">
        <v>30057</v>
      </c>
      <c r="C24283" s="44">
        <v>23848096699</v>
      </c>
      <c r="D24283" s="1" t="s">
        <v>21339</v>
      </c>
      <c r="E24283" s="4">
        <v>1780926499</v>
      </c>
      <c r="F24283" s="24">
        <v>6</v>
      </c>
    </row>
    <row r="24284" spans="1:6">
      <c r="A24284" s="1" t="s">
        <v>23481</v>
      </c>
      <c r="B24284" s="2">
        <v>34497</v>
      </c>
      <c r="C24284" s="44">
        <v>23848115189</v>
      </c>
      <c r="D24284" s="1" t="s">
        <v>21344</v>
      </c>
      <c r="E24284" s="4">
        <v>11005508445</v>
      </c>
      <c r="F24284" s="24">
        <v>6</v>
      </c>
    </row>
    <row r="24285" spans="1:6">
      <c r="A24285" s="1" t="s">
        <v>23482</v>
      </c>
      <c r="B24285" s="2">
        <v>36115</v>
      </c>
      <c r="C24285" s="44">
        <v>23848202693</v>
      </c>
      <c r="D24285" s="1" t="s">
        <v>21349</v>
      </c>
      <c r="E24285" s="4">
        <v>70843622407</v>
      </c>
      <c r="F24285" s="24">
        <v>6</v>
      </c>
    </row>
    <row r="24286" spans="1:6">
      <c r="A24286" s="1" t="s">
        <v>23483</v>
      </c>
      <c r="B24286" s="2">
        <v>35163</v>
      </c>
      <c r="C24286" s="44">
        <v>16579672510</v>
      </c>
      <c r="D24286" s="1" t="s">
        <v>21337</v>
      </c>
      <c r="E24286" s="4">
        <v>11744569495</v>
      </c>
      <c r="F24286" s="24">
        <v>6</v>
      </c>
    </row>
    <row r="24287" spans="1:6">
      <c r="A24287" s="1" t="s">
        <v>23484</v>
      </c>
      <c r="B24287" s="2">
        <v>34258</v>
      </c>
      <c r="C24287" s="44">
        <v>20311097167</v>
      </c>
      <c r="D24287" s="1" t="s">
        <v>21334</v>
      </c>
      <c r="E24287" s="4">
        <v>8973463438</v>
      </c>
      <c r="F24287" s="24">
        <v>6</v>
      </c>
    </row>
    <row r="24288" spans="1:6">
      <c r="A24288" s="1" t="s">
        <v>23485</v>
      </c>
      <c r="B24288" s="2">
        <v>28266</v>
      </c>
      <c r="C24288" s="44">
        <v>20904324731</v>
      </c>
      <c r="D24288" s="1" t="s">
        <v>21337</v>
      </c>
      <c r="E24288" s="4">
        <v>3972930461</v>
      </c>
      <c r="F24288" s="24">
        <v>6</v>
      </c>
    </row>
    <row r="24289" spans="1:6">
      <c r="A24289" s="1" t="s">
        <v>23486</v>
      </c>
      <c r="B24289" s="2">
        <v>34541</v>
      </c>
      <c r="C24289" s="44">
        <v>20904985932</v>
      </c>
      <c r="D24289" s="1" t="s">
        <v>21349</v>
      </c>
      <c r="E24289" s="4">
        <v>9633681413</v>
      </c>
      <c r="F24289" s="24">
        <v>6</v>
      </c>
    </row>
    <row r="24290" spans="1:6">
      <c r="A24290" s="1" t="s">
        <v>23487</v>
      </c>
      <c r="B24290" s="2">
        <v>35265</v>
      </c>
      <c r="C24290" s="44">
        <v>23848426583</v>
      </c>
      <c r="D24290" s="1" t="s">
        <v>21344</v>
      </c>
      <c r="E24290" s="4">
        <v>11823452477</v>
      </c>
      <c r="F24290" s="24">
        <v>6</v>
      </c>
    </row>
    <row r="24291" spans="1:6">
      <c r="A24291" s="1" t="s">
        <v>23488</v>
      </c>
      <c r="B24291" s="2">
        <v>35467</v>
      </c>
      <c r="C24291" s="44">
        <v>16289183967</v>
      </c>
      <c r="D24291" s="1" t="s">
        <v>21342</v>
      </c>
      <c r="E24291" s="4" t="e">
        <v>#NULL!</v>
      </c>
      <c r="F24291" s="24">
        <v>6</v>
      </c>
    </row>
    <row r="24292" spans="1:6">
      <c r="A24292" s="1" t="s">
        <v>23489</v>
      </c>
      <c r="B24292" s="2">
        <v>30688</v>
      </c>
      <c r="C24292" s="44">
        <v>20033767828</v>
      </c>
      <c r="D24292" s="1" t="s">
        <v>21344</v>
      </c>
      <c r="E24292" s="4">
        <v>6193413430</v>
      </c>
      <c r="F24292" s="24">
        <v>6</v>
      </c>
    </row>
    <row r="24293" spans="1:6">
      <c r="A24293" s="1" t="s">
        <v>23490</v>
      </c>
      <c r="B24293" s="2">
        <v>36106</v>
      </c>
      <c r="C24293" s="44">
        <v>23848955969</v>
      </c>
      <c r="D24293" s="1" t="s">
        <v>21349</v>
      </c>
      <c r="E24293" s="4">
        <v>70245086471</v>
      </c>
      <c r="F24293" s="24">
        <v>6</v>
      </c>
    </row>
    <row r="24294" spans="1:6">
      <c r="A24294" s="1" t="s">
        <v>23491</v>
      </c>
      <c r="B24294" s="2">
        <v>32633</v>
      </c>
      <c r="C24294" s="44">
        <v>16314350094</v>
      </c>
      <c r="D24294" s="1" t="s">
        <v>21355</v>
      </c>
      <c r="E24294" s="4">
        <v>8808985423</v>
      </c>
      <c r="F24294" s="24">
        <v>6</v>
      </c>
    </row>
    <row r="24295" spans="1:6">
      <c r="A24295" s="1" t="s">
        <v>23492</v>
      </c>
      <c r="B24295" s="2">
        <v>36802</v>
      </c>
      <c r="C24295" s="44">
        <v>16637373274</v>
      </c>
      <c r="D24295" s="1" t="s">
        <v>21344</v>
      </c>
      <c r="E24295" s="4">
        <v>11949086402</v>
      </c>
      <c r="F24295" s="24">
        <v>6</v>
      </c>
    </row>
    <row r="24296" spans="1:6">
      <c r="A24296" s="1" t="s">
        <v>23493</v>
      </c>
      <c r="B24296" s="2">
        <v>29632</v>
      </c>
      <c r="C24296" s="44">
        <v>16433919872</v>
      </c>
      <c r="D24296" s="1" t="s">
        <v>21334</v>
      </c>
      <c r="E24296" s="4">
        <v>7233209421</v>
      </c>
      <c r="F24296" s="24">
        <v>6</v>
      </c>
    </row>
    <row r="24297" spans="1:6">
      <c r="A24297" s="1" t="s">
        <v>23494</v>
      </c>
      <c r="B24297" s="2">
        <v>36991</v>
      </c>
      <c r="C24297" s="44">
        <v>21233282508</v>
      </c>
      <c r="D24297" s="1" t="s">
        <v>21349</v>
      </c>
      <c r="E24297" s="4">
        <v>70579427455</v>
      </c>
      <c r="F24297" s="24">
        <v>6</v>
      </c>
    </row>
    <row r="24298" spans="1:6">
      <c r="A24298" s="1" t="s">
        <v>23495</v>
      </c>
      <c r="B24298" s="2">
        <v>34175</v>
      </c>
      <c r="C24298" s="44">
        <v>20904074557</v>
      </c>
      <c r="D24298" s="1" t="s">
        <v>21334</v>
      </c>
      <c r="E24298" s="4" t="e">
        <v>#NULL!</v>
      </c>
      <c r="F24298" s="24">
        <v>6</v>
      </c>
    </row>
    <row r="24299" spans="1:6">
      <c r="A24299" s="1" t="s">
        <v>23496</v>
      </c>
      <c r="B24299" s="2">
        <v>35144</v>
      </c>
      <c r="C24299" s="44">
        <v>20033690663</v>
      </c>
      <c r="D24299" s="1" t="s">
        <v>21344</v>
      </c>
      <c r="E24299" s="4">
        <v>70495841420</v>
      </c>
      <c r="F24299" s="24">
        <v>6</v>
      </c>
    </row>
    <row r="24300" spans="1:6">
      <c r="A24300" s="1" t="s">
        <v>23497</v>
      </c>
      <c r="B24300" s="2">
        <v>34390</v>
      </c>
      <c r="C24300" s="44">
        <v>16635346881</v>
      </c>
      <c r="D24300" s="1" t="s">
        <v>21355</v>
      </c>
      <c r="E24300" s="4">
        <v>10897854454</v>
      </c>
      <c r="F24300" s="24">
        <v>6</v>
      </c>
    </row>
    <row r="24301" spans="1:6">
      <c r="A24301" s="1" t="s">
        <v>23498</v>
      </c>
      <c r="B24301" s="2">
        <v>29125</v>
      </c>
      <c r="C24301" s="44">
        <v>20604693367</v>
      </c>
      <c r="D24301" s="1" t="s">
        <v>21334</v>
      </c>
      <c r="E24301" s="4">
        <v>9684604459</v>
      </c>
      <c r="F24301" s="24">
        <v>6</v>
      </c>
    </row>
    <row r="24302" spans="1:6">
      <c r="A24302" s="1" t="s">
        <v>23499</v>
      </c>
      <c r="B24302" s="2">
        <v>36217</v>
      </c>
      <c r="C24302" s="44">
        <v>14426811348</v>
      </c>
      <c r="D24302" s="1" t="s">
        <v>21334</v>
      </c>
      <c r="E24302" s="4">
        <v>71724099493</v>
      </c>
      <c r="F24302" s="24">
        <v>6</v>
      </c>
    </row>
    <row r="24303" spans="1:6">
      <c r="A24303" s="1" t="s">
        <v>23500</v>
      </c>
      <c r="B24303" s="2">
        <v>35950</v>
      </c>
      <c r="C24303" s="44">
        <v>20033419536</v>
      </c>
      <c r="D24303" s="1" t="s">
        <v>21344</v>
      </c>
      <c r="E24303" s="4">
        <v>70435835432</v>
      </c>
      <c r="F24303" s="24">
        <v>6</v>
      </c>
    </row>
    <row r="24304" spans="1:6">
      <c r="A24304" s="1" t="s">
        <v>23501</v>
      </c>
      <c r="B24304" s="2">
        <v>37382</v>
      </c>
      <c r="C24304" s="44">
        <v>16279958885</v>
      </c>
      <c r="D24304" s="1" t="s">
        <v>21334</v>
      </c>
      <c r="E24304" s="4">
        <v>13062677490</v>
      </c>
      <c r="F24304" s="24">
        <v>6</v>
      </c>
    </row>
    <row r="24305" spans="1:6">
      <c r="A24305" s="1" t="s">
        <v>23502</v>
      </c>
      <c r="B24305" s="2">
        <v>35367</v>
      </c>
      <c r="C24305" s="44">
        <v>21033041051</v>
      </c>
      <c r="D24305" s="1" t="s">
        <v>21344</v>
      </c>
      <c r="E24305" s="4">
        <v>12991088494</v>
      </c>
      <c r="F24305" s="24">
        <v>6</v>
      </c>
    </row>
    <row r="24306" spans="1:6">
      <c r="A24306" s="1" t="s">
        <v>23503</v>
      </c>
      <c r="B24306" s="2">
        <v>35173</v>
      </c>
      <c r="C24306" s="44">
        <v>16146687724</v>
      </c>
      <c r="D24306" s="1" t="s">
        <v>21355</v>
      </c>
      <c r="E24306" s="4">
        <v>70368432416</v>
      </c>
      <c r="F24306" s="24">
        <v>6</v>
      </c>
    </row>
    <row r="24307" spans="1:6">
      <c r="A24307" s="1" t="s">
        <v>23504</v>
      </c>
      <c r="B24307" s="2">
        <v>33032</v>
      </c>
      <c r="C24307" s="44">
        <v>13559739186</v>
      </c>
      <c r="D24307" s="1" t="s">
        <v>21334</v>
      </c>
      <c r="E24307" s="4">
        <v>9416440493</v>
      </c>
      <c r="F24307" s="24">
        <v>6</v>
      </c>
    </row>
    <row r="24308" spans="1:6">
      <c r="A24308" s="1" t="s">
        <v>23505</v>
      </c>
      <c r="B24308" s="2">
        <v>32384</v>
      </c>
      <c r="C24308" s="44">
        <v>16130461322</v>
      </c>
      <c r="D24308" s="1" t="s">
        <v>21339</v>
      </c>
      <c r="E24308" s="4">
        <v>6883585435</v>
      </c>
      <c r="F24308" s="24">
        <v>6</v>
      </c>
    </row>
    <row r="24309" spans="1:6">
      <c r="A24309" s="1" t="s">
        <v>23506</v>
      </c>
      <c r="B24309" s="2">
        <v>35710</v>
      </c>
      <c r="C24309" s="44">
        <v>16466012019</v>
      </c>
      <c r="D24309" s="1" t="s">
        <v>21344</v>
      </c>
      <c r="E24309" s="4">
        <v>70332573419</v>
      </c>
      <c r="F24309" s="24">
        <v>6</v>
      </c>
    </row>
    <row r="24310" spans="1:6">
      <c r="A24310" s="1" t="s">
        <v>23507</v>
      </c>
      <c r="B24310" s="2">
        <v>36877</v>
      </c>
      <c r="C24310" s="44">
        <v>23645000298</v>
      </c>
      <c r="D24310" s="1" t="s">
        <v>21334</v>
      </c>
      <c r="E24310" s="4">
        <v>14111724426</v>
      </c>
      <c r="F24310" s="24">
        <v>6</v>
      </c>
    </row>
    <row r="24311" spans="1:6">
      <c r="A24311" s="1" t="s">
        <v>23508</v>
      </c>
      <c r="B24311" s="2">
        <v>36758</v>
      </c>
      <c r="C24311" s="44">
        <v>16517143417</v>
      </c>
      <c r="D24311" s="1" t="s">
        <v>21334</v>
      </c>
      <c r="E24311" s="4">
        <v>71799994406</v>
      </c>
      <c r="F24311" s="24">
        <v>6</v>
      </c>
    </row>
    <row r="24312" spans="1:6">
      <c r="A24312" s="1" t="s">
        <v>23509</v>
      </c>
      <c r="B24312" s="2">
        <v>36099</v>
      </c>
      <c r="C24312" s="44">
        <v>16647036289</v>
      </c>
      <c r="D24312" s="1" t="s">
        <v>21342</v>
      </c>
      <c r="E24312" s="4">
        <v>71020422483</v>
      </c>
      <c r="F24312" s="24">
        <v>6</v>
      </c>
    </row>
    <row r="24313" spans="1:6">
      <c r="A24313" s="1" t="s">
        <v>23510</v>
      </c>
      <c r="B24313" s="2">
        <v>33345</v>
      </c>
      <c r="C24313" s="44">
        <v>23850910977</v>
      </c>
      <c r="D24313" s="1" t="s">
        <v>21334</v>
      </c>
      <c r="E24313" s="4">
        <v>8776847403</v>
      </c>
      <c r="F24313" s="24">
        <v>6</v>
      </c>
    </row>
    <row r="24314" spans="1:6">
      <c r="A24314" s="1" t="s">
        <v>23511</v>
      </c>
      <c r="B24314" s="2">
        <v>26065</v>
      </c>
      <c r="C24314" s="44">
        <v>16420543321</v>
      </c>
      <c r="D24314" s="1" t="s">
        <v>21334</v>
      </c>
      <c r="E24314" s="4" t="e">
        <v>#NULL!</v>
      </c>
      <c r="F24314" s="24">
        <v>6</v>
      </c>
    </row>
    <row r="24315" spans="1:6">
      <c r="A24315" s="1" t="s">
        <v>23512</v>
      </c>
      <c r="B24315" s="2">
        <v>36841</v>
      </c>
      <c r="C24315" s="44">
        <v>13444252330</v>
      </c>
      <c r="D24315" s="1" t="s">
        <v>21334</v>
      </c>
      <c r="E24315" s="4">
        <v>71180112407</v>
      </c>
      <c r="F24315" s="24">
        <v>6</v>
      </c>
    </row>
    <row r="24316" spans="1:6">
      <c r="A24316" s="1" t="s">
        <v>23513</v>
      </c>
      <c r="B24316" s="2">
        <v>32208</v>
      </c>
      <c r="C24316" s="44">
        <v>20309577963</v>
      </c>
      <c r="D24316" s="1" t="s">
        <v>21339</v>
      </c>
      <c r="E24316" s="4">
        <v>7078257413</v>
      </c>
      <c r="F24316" s="24">
        <v>6</v>
      </c>
    </row>
    <row r="24317" spans="1:6">
      <c r="A24317" s="1" t="s">
        <v>23514</v>
      </c>
      <c r="B24317" s="2">
        <v>35598</v>
      </c>
      <c r="C24317" s="44">
        <v>13923829816</v>
      </c>
      <c r="D24317" s="1" t="s">
        <v>21334</v>
      </c>
      <c r="E24317" s="4">
        <v>70889800456</v>
      </c>
      <c r="F24317" s="24">
        <v>6</v>
      </c>
    </row>
    <row r="24318" spans="1:6">
      <c r="A24318" s="1" t="s">
        <v>23515</v>
      </c>
      <c r="B24318" s="2">
        <v>35703</v>
      </c>
      <c r="C24318" s="44">
        <v>20681653064</v>
      </c>
      <c r="D24318" s="1" t="s">
        <v>21334</v>
      </c>
      <c r="E24318" s="4">
        <v>14727413400</v>
      </c>
      <c r="F24318" s="24">
        <v>6</v>
      </c>
    </row>
    <row r="24319" spans="1:6">
      <c r="A24319" s="1" t="s">
        <v>23516</v>
      </c>
      <c r="B24319" s="2">
        <v>34661</v>
      </c>
      <c r="C24319" s="44">
        <v>16432245568</v>
      </c>
      <c r="D24319" s="1" t="s">
        <v>21334</v>
      </c>
      <c r="E24319" s="4">
        <v>10902381423</v>
      </c>
      <c r="F24319" s="24">
        <v>6</v>
      </c>
    </row>
    <row r="24320" spans="1:6">
      <c r="A24320" s="1" t="s">
        <v>23517</v>
      </c>
      <c r="B24320" s="2">
        <v>36288</v>
      </c>
      <c r="C24320" s="44">
        <v>15419543714</v>
      </c>
      <c r="D24320" s="1" t="s">
        <v>21344</v>
      </c>
      <c r="E24320" s="4">
        <v>70454539495</v>
      </c>
      <c r="F24320" s="24">
        <v>6</v>
      </c>
    </row>
    <row r="24321" spans="1:6">
      <c r="A24321" s="1" t="s">
        <v>23518</v>
      </c>
      <c r="B24321" s="2">
        <v>35928</v>
      </c>
      <c r="C24321" s="44">
        <v>16461667386</v>
      </c>
      <c r="D24321" s="1" t="s">
        <v>21349</v>
      </c>
      <c r="E24321" s="4">
        <v>13685567446</v>
      </c>
      <c r="F24321" s="24">
        <v>6</v>
      </c>
    </row>
    <row r="24322" spans="1:6">
      <c r="A24322" s="1" t="s">
        <v>23519</v>
      </c>
      <c r="B24322" s="2">
        <v>32918</v>
      </c>
      <c r="C24322" s="44">
        <v>15627303763</v>
      </c>
      <c r="D24322" s="1" t="s">
        <v>21355</v>
      </c>
      <c r="E24322" s="4">
        <v>9996622444</v>
      </c>
      <c r="F24322" s="24">
        <v>6</v>
      </c>
    </row>
    <row r="24323" spans="1:6">
      <c r="A24323" s="1" t="s">
        <v>23520</v>
      </c>
      <c r="B24323" s="2">
        <v>31759</v>
      </c>
      <c r="C24323" s="44">
        <v>20033686402</v>
      </c>
      <c r="D24323" s="1" t="s">
        <v>21355</v>
      </c>
      <c r="E24323" s="4" t="e">
        <v>#NULL!</v>
      </c>
      <c r="F24323" s="24">
        <v>6</v>
      </c>
    </row>
    <row r="24324" spans="1:6">
      <c r="A24324" s="1" t="s">
        <v>23521</v>
      </c>
      <c r="B24324" s="2">
        <v>36280</v>
      </c>
      <c r="C24324" s="44">
        <v>20033687948</v>
      </c>
      <c r="D24324" s="1" t="s">
        <v>21334</v>
      </c>
      <c r="E24324" s="4">
        <v>10964293498</v>
      </c>
      <c r="F24324" s="24">
        <v>6</v>
      </c>
    </row>
    <row r="24325" spans="1:6">
      <c r="A24325" s="1" t="s">
        <v>23522</v>
      </c>
      <c r="B24325" s="2">
        <v>33635</v>
      </c>
      <c r="C24325" s="44">
        <v>16420648522</v>
      </c>
      <c r="D24325" s="1" t="s">
        <v>21355</v>
      </c>
      <c r="E24325" s="4">
        <v>10044699425</v>
      </c>
      <c r="F24325" s="24">
        <v>6</v>
      </c>
    </row>
    <row r="24326" spans="1:6">
      <c r="A24326" s="1" t="s">
        <v>23523</v>
      </c>
      <c r="B24326" s="2">
        <v>36057</v>
      </c>
      <c r="C24326" s="44">
        <v>14070395454</v>
      </c>
      <c r="D24326" s="1" t="s">
        <v>21344</v>
      </c>
      <c r="E24326" s="4">
        <v>70547523416</v>
      </c>
      <c r="F24326" s="24">
        <v>6</v>
      </c>
    </row>
    <row r="24327" spans="1:6">
      <c r="A24327" s="1" t="s">
        <v>23524</v>
      </c>
      <c r="B24327" s="2">
        <v>34150</v>
      </c>
      <c r="C24327" s="44">
        <v>20034435519</v>
      </c>
      <c r="D24327" s="1" t="s">
        <v>21334</v>
      </c>
      <c r="E24327" s="4">
        <v>9895206410</v>
      </c>
      <c r="F24327" s="24">
        <v>6</v>
      </c>
    </row>
    <row r="24328" spans="1:6">
      <c r="A24328" s="1" t="s">
        <v>23525</v>
      </c>
      <c r="B24328" s="2">
        <v>36968</v>
      </c>
      <c r="C24328" s="44">
        <v>16139673799</v>
      </c>
      <c r="D24328" s="1" t="s">
        <v>21337</v>
      </c>
      <c r="E24328" s="4">
        <v>70626108446</v>
      </c>
      <c r="F24328" s="24">
        <v>6</v>
      </c>
    </row>
    <row r="24329" spans="1:6">
      <c r="A24329" s="1" t="s">
        <v>23526</v>
      </c>
      <c r="B24329" s="2">
        <v>32687</v>
      </c>
      <c r="C24329" s="44">
        <v>16501726922</v>
      </c>
      <c r="D24329" s="1" t="s">
        <v>21334</v>
      </c>
      <c r="E24329" s="4">
        <v>8432474444</v>
      </c>
      <c r="F24329" s="24">
        <v>6</v>
      </c>
    </row>
    <row r="24330" spans="1:6">
      <c r="A24330" s="1" t="s">
        <v>23527</v>
      </c>
      <c r="B24330" s="2">
        <v>27304</v>
      </c>
      <c r="C24330" s="44">
        <v>12714586459</v>
      </c>
      <c r="D24330" s="1" t="s">
        <v>21334</v>
      </c>
      <c r="E24330" s="4">
        <v>86176811449</v>
      </c>
      <c r="F24330" s="24">
        <v>6</v>
      </c>
    </row>
    <row r="24331" spans="1:6">
      <c r="A24331" s="1" t="s">
        <v>23528</v>
      </c>
      <c r="B24331" s="2">
        <v>32488</v>
      </c>
      <c r="C24331" s="44">
        <v>20787191994</v>
      </c>
      <c r="D24331" s="1" t="s">
        <v>21342</v>
      </c>
      <c r="E24331" s="4" t="e">
        <v>#NULL!</v>
      </c>
      <c r="F24331" s="24">
        <v>6</v>
      </c>
    </row>
    <row r="24332" spans="1:6">
      <c r="A24332" s="1" t="s">
        <v>23529</v>
      </c>
      <c r="B24332" s="2">
        <v>29352</v>
      </c>
      <c r="C24332" s="44">
        <v>20906568379</v>
      </c>
      <c r="D24332" s="1" t="s">
        <v>21342</v>
      </c>
      <c r="E24332" s="4">
        <v>4235285483</v>
      </c>
      <c r="F24332" s="24">
        <v>6</v>
      </c>
    </row>
    <row r="24333" spans="1:6">
      <c r="A24333" s="1" t="s">
        <v>23530</v>
      </c>
      <c r="B24333" s="2">
        <v>32600</v>
      </c>
      <c r="C24333" s="44">
        <v>20905233837</v>
      </c>
      <c r="D24333" s="1" t="s">
        <v>21355</v>
      </c>
      <c r="E24333" s="4">
        <v>7369369471</v>
      </c>
      <c r="F24333" s="24">
        <v>6</v>
      </c>
    </row>
    <row r="24334" spans="1:6">
      <c r="A24334" s="1" t="s">
        <v>23531</v>
      </c>
      <c r="B24334" s="2">
        <v>36116</v>
      </c>
      <c r="C24334" s="44">
        <v>21039944894</v>
      </c>
      <c r="D24334" s="1" t="s">
        <v>23532</v>
      </c>
      <c r="E24334" s="4">
        <v>71094391433</v>
      </c>
      <c r="F24334" s="24">
        <v>6</v>
      </c>
    </row>
    <row r="24335" spans="1:6">
      <c r="A24335" s="1" t="s">
        <v>23533</v>
      </c>
      <c r="B24335" s="2">
        <v>36724</v>
      </c>
      <c r="C24335" s="44">
        <v>23851754634</v>
      </c>
      <c r="D24335" s="1" t="s">
        <v>21337</v>
      </c>
      <c r="E24335" s="4">
        <v>70785161414</v>
      </c>
      <c r="F24335" s="24">
        <v>6</v>
      </c>
    </row>
    <row r="24336" spans="1:6">
      <c r="A24336" s="1" t="s">
        <v>23534</v>
      </c>
      <c r="B24336" s="2">
        <v>33855</v>
      </c>
      <c r="C24336" s="44">
        <v>23851708241</v>
      </c>
      <c r="D24336" s="1" t="s">
        <v>21488</v>
      </c>
      <c r="E24336" s="4">
        <v>10839698461</v>
      </c>
      <c r="F24336" s="24">
        <v>6</v>
      </c>
    </row>
    <row r="24337" spans="1:6">
      <c r="A24337" s="1" t="s">
        <v>23535</v>
      </c>
      <c r="B24337" s="2">
        <v>34484</v>
      </c>
      <c r="C24337" s="44">
        <v>20309886125</v>
      </c>
      <c r="D24337" s="1" t="s">
        <v>21344</v>
      </c>
      <c r="E24337" s="4">
        <v>10997279443</v>
      </c>
      <c r="F24337" s="24">
        <v>6</v>
      </c>
    </row>
    <row r="24338" spans="1:6">
      <c r="A24338" s="1" t="s">
        <v>23536</v>
      </c>
      <c r="B24338" s="2">
        <v>36404</v>
      </c>
      <c r="C24338" s="44">
        <v>22816233803</v>
      </c>
      <c r="D24338" s="1" t="s">
        <v>21334</v>
      </c>
      <c r="E24338" s="4">
        <v>70495811432</v>
      </c>
      <c r="F24338" s="24">
        <v>6</v>
      </c>
    </row>
    <row r="24339" spans="1:6">
      <c r="A24339" s="1" t="s">
        <v>23537</v>
      </c>
      <c r="B24339" s="2">
        <v>33511</v>
      </c>
      <c r="C24339" s="44">
        <v>13413551689</v>
      </c>
      <c r="D24339" s="1" t="s">
        <v>21355</v>
      </c>
      <c r="E24339" s="4">
        <v>9834879440</v>
      </c>
      <c r="F24339" s="24">
        <v>6</v>
      </c>
    </row>
    <row r="24340" spans="1:6">
      <c r="A24340" s="1" t="s">
        <v>23538</v>
      </c>
      <c r="B24340" s="2">
        <v>32673</v>
      </c>
      <c r="C24340" s="44">
        <v>20311096098</v>
      </c>
      <c r="D24340" s="1" t="s">
        <v>21334</v>
      </c>
      <c r="E24340" s="4">
        <v>7675583400</v>
      </c>
      <c r="F24340" s="24">
        <v>6</v>
      </c>
    </row>
    <row r="24341" spans="1:6">
      <c r="A24341" s="1" t="s">
        <v>23539</v>
      </c>
      <c r="B24341" s="2">
        <v>35845</v>
      </c>
      <c r="C24341" s="44">
        <v>21274879711</v>
      </c>
      <c r="D24341" s="1" t="s">
        <v>21334</v>
      </c>
      <c r="E24341" s="4">
        <v>70802171486</v>
      </c>
      <c r="F24341" s="24">
        <v>6</v>
      </c>
    </row>
    <row r="24342" spans="1:6">
      <c r="A24342" s="1" t="s">
        <v>23540</v>
      </c>
      <c r="B24342" s="2">
        <v>35086</v>
      </c>
      <c r="C24342" s="44">
        <v>12581585473</v>
      </c>
      <c r="D24342" s="1" t="s">
        <v>21339</v>
      </c>
      <c r="E24342" s="4">
        <v>12138834409</v>
      </c>
      <c r="F24342" s="24">
        <v>6</v>
      </c>
    </row>
    <row r="24343" spans="1:6">
      <c r="A24343" s="1" t="s">
        <v>23541</v>
      </c>
      <c r="B24343" s="2">
        <v>32216</v>
      </c>
      <c r="C24343" s="44">
        <v>16599624945</v>
      </c>
      <c r="D24343" s="1" t="s">
        <v>21344</v>
      </c>
      <c r="E24343" s="4">
        <v>8322377444</v>
      </c>
      <c r="F24343" s="24">
        <v>6</v>
      </c>
    </row>
    <row r="24344" spans="1:6">
      <c r="A24344" s="1" t="s">
        <v>23542</v>
      </c>
      <c r="B24344" s="2">
        <v>31311</v>
      </c>
      <c r="C24344" s="44">
        <v>13724502191</v>
      </c>
      <c r="D24344" s="1" t="s">
        <v>21389</v>
      </c>
      <c r="E24344" s="4">
        <v>6678871480</v>
      </c>
      <c r="F24344" s="24">
        <v>6</v>
      </c>
    </row>
    <row r="24345" spans="1:6">
      <c r="A24345" s="1" t="s">
        <v>23543</v>
      </c>
      <c r="B24345" s="2">
        <v>29942</v>
      </c>
      <c r="C24345" s="44">
        <v>20032973211</v>
      </c>
      <c r="D24345" s="1" t="s">
        <v>21694</v>
      </c>
      <c r="E24345" s="4">
        <v>5971018418</v>
      </c>
      <c r="F24345" s="24">
        <v>6</v>
      </c>
    </row>
    <row r="24346" spans="1:6">
      <c r="A24346" s="1" t="s">
        <v>23544</v>
      </c>
      <c r="B24346" s="2">
        <v>27798</v>
      </c>
      <c r="C24346" s="44">
        <v>13379116458</v>
      </c>
      <c r="D24346" s="1" t="s">
        <v>21355</v>
      </c>
      <c r="E24346" s="4">
        <v>89994787420</v>
      </c>
      <c r="F24346" s="24">
        <v>6</v>
      </c>
    </row>
    <row r="24347" spans="1:6">
      <c r="A24347" s="1" t="s">
        <v>23545</v>
      </c>
      <c r="B24347" s="2">
        <v>37023</v>
      </c>
      <c r="C24347" s="44">
        <v>20639781157</v>
      </c>
      <c r="D24347" s="1" t="s">
        <v>21334</v>
      </c>
      <c r="E24347" s="4">
        <v>71106574427</v>
      </c>
      <c r="F24347" s="24">
        <v>6</v>
      </c>
    </row>
    <row r="24348" spans="1:6">
      <c r="A24348" s="1" t="s">
        <v>23546</v>
      </c>
      <c r="B24348" s="2">
        <v>35525</v>
      </c>
      <c r="C24348" s="44">
        <v>16131376876</v>
      </c>
      <c r="D24348" s="1" t="s">
        <v>21355</v>
      </c>
      <c r="E24348" s="4">
        <v>70715598481</v>
      </c>
      <c r="F24348" s="24">
        <v>6</v>
      </c>
    </row>
    <row r="24349" spans="1:6">
      <c r="A24349" s="1" t="s">
        <v>23547</v>
      </c>
      <c r="B24349" s="2">
        <v>35119</v>
      </c>
      <c r="C24349" s="44">
        <v>20905453438</v>
      </c>
      <c r="D24349" s="1" t="s">
        <v>21334</v>
      </c>
      <c r="E24349" s="4">
        <v>10705536467</v>
      </c>
      <c r="F24349" s="24">
        <v>6</v>
      </c>
    </row>
    <row r="24350" spans="1:6">
      <c r="A24350" s="1" t="s">
        <v>23548</v>
      </c>
      <c r="B24350" s="2">
        <v>34846</v>
      </c>
      <c r="C24350" s="44">
        <v>16212153222</v>
      </c>
      <c r="D24350" s="1" t="s">
        <v>21355</v>
      </c>
      <c r="E24350" s="4" t="e">
        <v>#NULL!</v>
      </c>
      <c r="F24350" s="24">
        <v>6</v>
      </c>
    </row>
    <row r="24351" spans="1:6">
      <c r="A24351" s="1" t="s">
        <v>23549</v>
      </c>
      <c r="B24351" s="2">
        <v>26091</v>
      </c>
      <c r="C24351" s="44">
        <v>17033030256</v>
      </c>
      <c r="D24351" s="1" t="s">
        <v>21349</v>
      </c>
      <c r="E24351" s="4">
        <v>81717709400</v>
      </c>
      <c r="F24351" s="24">
        <v>6</v>
      </c>
    </row>
    <row r="24352" spans="1:6">
      <c r="A24352" s="1" t="s">
        <v>23550</v>
      </c>
      <c r="B24352" s="2">
        <v>29789</v>
      </c>
      <c r="C24352" s="44">
        <v>20904262507</v>
      </c>
      <c r="D24352" s="1" t="s">
        <v>21355</v>
      </c>
      <c r="E24352" s="4" t="e">
        <v>#NULL!</v>
      </c>
      <c r="F24352" s="24">
        <v>6</v>
      </c>
    </row>
    <row r="24353" spans="1:6">
      <c r="A24353" s="1" t="s">
        <v>23551</v>
      </c>
      <c r="B24353" s="2">
        <v>35528</v>
      </c>
      <c r="C24353" s="44">
        <v>16221545359</v>
      </c>
      <c r="D24353" s="1" t="s">
        <v>21334</v>
      </c>
      <c r="E24353" s="4">
        <v>70308057473</v>
      </c>
      <c r="F24353" s="24">
        <v>6</v>
      </c>
    </row>
    <row r="24354" spans="1:6">
      <c r="A24354" s="1" t="s">
        <v>23552</v>
      </c>
      <c r="B24354" s="2">
        <v>31623</v>
      </c>
      <c r="C24354" s="44">
        <v>16162873987</v>
      </c>
      <c r="D24354" s="1" t="s">
        <v>21349</v>
      </c>
      <c r="E24354" s="4">
        <v>70206059400</v>
      </c>
      <c r="F24354" s="24">
        <v>6</v>
      </c>
    </row>
    <row r="24355" spans="1:6">
      <c r="A24355" s="1" t="s">
        <v>23553</v>
      </c>
      <c r="B24355" s="2">
        <v>34272</v>
      </c>
      <c r="C24355" s="44">
        <v>16296782234</v>
      </c>
      <c r="D24355" s="1" t="s">
        <v>21342</v>
      </c>
      <c r="E24355" s="4">
        <v>10697184404</v>
      </c>
      <c r="F24355" s="24">
        <v>6</v>
      </c>
    </row>
    <row r="24356" spans="1:6">
      <c r="A24356" s="1" t="s">
        <v>23554</v>
      </c>
      <c r="B24356" s="2">
        <v>36016</v>
      </c>
      <c r="C24356" s="44">
        <v>20199897934</v>
      </c>
      <c r="D24356" s="1" t="s">
        <v>21334</v>
      </c>
      <c r="E24356" s="4">
        <v>70626869480</v>
      </c>
      <c r="F24356" s="24">
        <v>6</v>
      </c>
    </row>
    <row r="24357" spans="1:6">
      <c r="A24357" s="1" t="s">
        <v>23555</v>
      </c>
      <c r="B24357" s="2">
        <v>36294</v>
      </c>
      <c r="C24357" s="44">
        <v>20605619276</v>
      </c>
      <c r="D24357" s="1" t="s">
        <v>21344</v>
      </c>
      <c r="E24357" s="4">
        <v>13292963460</v>
      </c>
      <c r="F24357" s="24">
        <v>6</v>
      </c>
    </row>
    <row r="24358" spans="1:6">
      <c r="A24358" s="1" t="s">
        <v>3336</v>
      </c>
      <c r="B24358" s="2">
        <v>35520</v>
      </c>
      <c r="C24358" s="44">
        <v>16451591220</v>
      </c>
      <c r="D24358" s="1" t="s">
        <v>21334</v>
      </c>
      <c r="E24358" s="4">
        <v>70416238408</v>
      </c>
      <c r="F24358" s="24">
        <v>6</v>
      </c>
    </row>
    <row r="24359" spans="1:6">
      <c r="A24359" s="1" t="s">
        <v>23556</v>
      </c>
      <c r="B24359" s="2">
        <v>35126</v>
      </c>
      <c r="C24359" s="44">
        <v>16475816338</v>
      </c>
      <c r="D24359" s="1" t="s">
        <v>21339</v>
      </c>
      <c r="E24359" s="4">
        <v>11944522484</v>
      </c>
      <c r="F24359" s="24">
        <v>6</v>
      </c>
    </row>
    <row r="24360" spans="1:6">
      <c r="A24360" s="1" t="s">
        <v>23557</v>
      </c>
      <c r="B24360" s="2">
        <v>36363</v>
      </c>
      <c r="C24360" s="44">
        <v>16094009275</v>
      </c>
      <c r="D24360" s="1" t="s">
        <v>21355</v>
      </c>
      <c r="E24360" s="4">
        <v>71761028480</v>
      </c>
      <c r="F24360" s="24">
        <v>6</v>
      </c>
    </row>
    <row r="24361" spans="1:6">
      <c r="A24361" s="1" t="s">
        <v>23558</v>
      </c>
      <c r="B24361" s="2">
        <v>35456</v>
      </c>
      <c r="C24361" s="44">
        <v>23730857564</v>
      </c>
      <c r="D24361" s="1" t="s">
        <v>21334</v>
      </c>
      <c r="E24361" s="4">
        <v>11546356436</v>
      </c>
      <c r="F24361" s="24">
        <v>6</v>
      </c>
    </row>
    <row r="24362" spans="1:6">
      <c r="A24362" s="1" t="s">
        <v>23559</v>
      </c>
      <c r="B24362" s="2">
        <v>35275</v>
      </c>
      <c r="C24362" s="44">
        <v>23852990382</v>
      </c>
      <c r="D24362" s="1" t="s">
        <v>21334</v>
      </c>
      <c r="E24362" s="4">
        <v>70567198480</v>
      </c>
      <c r="F24362" s="24">
        <v>6</v>
      </c>
    </row>
    <row r="24363" spans="1:6">
      <c r="A24363" s="1" t="s">
        <v>4909</v>
      </c>
      <c r="B24363" s="2">
        <v>28080</v>
      </c>
      <c r="C24363" s="44">
        <v>20068731080</v>
      </c>
      <c r="D24363" s="1" t="s">
        <v>21334</v>
      </c>
      <c r="E24363" s="4">
        <v>3936769435</v>
      </c>
      <c r="F24363" s="24">
        <v>6</v>
      </c>
    </row>
    <row r="24364" spans="1:6">
      <c r="A24364" s="1" t="s">
        <v>14820</v>
      </c>
      <c r="B24364" s="2">
        <v>35112</v>
      </c>
      <c r="C24364" s="44">
        <v>16255075975</v>
      </c>
      <c r="D24364" s="1" t="s">
        <v>21355</v>
      </c>
      <c r="E24364" s="4">
        <v>70727450417</v>
      </c>
      <c r="F24364" s="24">
        <v>6</v>
      </c>
    </row>
    <row r="24365" spans="1:6">
      <c r="A24365" s="1" t="s">
        <v>23560</v>
      </c>
      <c r="B24365" s="2">
        <v>35549</v>
      </c>
      <c r="C24365" s="44">
        <v>20034023571</v>
      </c>
      <c r="D24365" s="1" t="s">
        <v>21334</v>
      </c>
      <c r="E24365" s="4">
        <v>71599062410</v>
      </c>
      <c r="F24365" s="24">
        <v>6</v>
      </c>
    </row>
    <row r="24366" spans="1:6">
      <c r="A24366" s="1" t="s">
        <v>23561</v>
      </c>
      <c r="B24366" s="2">
        <v>29420</v>
      </c>
      <c r="C24366" s="44">
        <v>20033627643</v>
      </c>
      <c r="D24366" s="1" t="s">
        <v>21334</v>
      </c>
      <c r="E24366" s="4">
        <v>4663760490</v>
      </c>
      <c r="F24366" s="24">
        <v>6</v>
      </c>
    </row>
    <row r="24367" spans="1:6">
      <c r="A24367" s="1" t="s">
        <v>23562</v>
      </c>
      <c r="B24367" s="2">
        <v>35707</v>
      </c>
      <c r="C24367" s="44">
        <v>16644907327</v>
      </c>
      <c r="D24367" s="1" t="s">
        <v>21334</v>
      </c>
      <c r="E24367" s="4">
        <v>7627509440</v>
      </c>
      <c r="F24367" s="24">
        <v>6</v>
      </c>
    </row>
    <row r="24368" spans="1:6">
      <c r="A24368" s="1" t="s">
        <v>23563</v>
      </c>
      <c r="B24368" s="2">
        <v>33571</v>
      </c>
      <c r="C24368" s="44">
        <v>16608148705</v>
      </c>
      <c r="D24368" s="1" t="s">
        <v>21797</v>
      </c>
      <c r="E24368" s="4">
        <v>10220116423</v>
      </c>
      <c r="F24368" s="24">
        <v>6</v>
      </c>
    </row>
    <row r="24369" spans="1:6">
      <c r="A24369" s="1" t="s">
        <v>23564</v>
      </c>
      <c r="B24369" s="2">
        <v>36918</v>
      </c>
      <c r="C24369" s="44">
        <v>13158401915</v>
      </c>
      <c r="D24369" s="1" t="s">
        <v>21694</v>
      </c>
      <c r="E24369" s="4">
        <v>70744716403</v>
      </c>
      <c r="F24369" s="24">
        <v>6</v>
      </c>
    </row>
    <row r="24370" spans="1:6">
      <c r="A24370" s="1" t="s">
        <v>23565</v>
      </c>
      <c r="B24370" s="2">
        <v>34839</v>
      </c>
      <c r="C24370" s="44">
        <v>20033388088</v>
      </c>
      <c r="D24370" s="1" t="s">
        <v>21334</v>
      </c>
      <c r="E24370" s="4">
        <v>9361343483</v>
      </c>
      <c r="F24370" s="24">
        <v>6</v>
      </c>
    </row>
    <row r="24371" spans="1:6">
      <c r="A24371" s="1" t="s">
        <v>23566</v>
      </c>
      <c r="B24371" s="2">
        <v>35618</v>
      </c>
      <c r="C24371" s="44">
        <v>14590467948</v>
      </c>
      <c r="D24371" s="1" t="s">
        <v>21344</v>
      </c>
      <c r="E24371" s="4">
        <v>10018393403</v>
      </c>
      <c r="F24371" s="24">
        <v>6</v>
      </c>
    </row>
    <row r="24372" spans="1:6">
      <c r="A24372" s="1" t="s">
        <v>23567</v>
      </c>
      <c r="B24372" s="2">
        <v>35389</v>
      </c>
      <c r="C24372" s="44">
        <v>20309750320</v>
      </c>
      <c r="D24372" s="1" t="s">
        <v>21371</v>
      </c>
      <c r="E24372" s="4" t="e">
        <v>#NULL!</v>
      </c>
      <c r="F24372" s="24">
        <v>6</v>
      </c>
    </row>
    <row r="24373" spans="1:6">
      <c r="A24373" s="1" t="s">
        <v>23568</v>
      </c>
      <c r="B24373" s="2">
        <v>35757</v>
      </c>
      <c r="C24373" s="44">
        <v>23853577187</v>
      </c>
      <c r="D24373" s="1" t="s">
        <v>21355</v>
      </c>
      <c r="E24373" s="4">
        <v>70898118409</v>
      </c>
      <c r="F24373" s="24">
        <v>6</v>
      </c>
    </row>
    <row r="24374" spans="1:6">
      <c r="A24374" s="1" t="s">
        <v>23569</v>
      </c>
      <c r="B24374" s="2">
        <v>30403</v>
      </c>
      <c r="C24374" s="44">
        <v>13950137458</v>
      </c>
      <c r="D24374" s="1" t="s">
        <v>21339</v>
      </c>
      <c r="E24374" s="4">
        <v>9133318484</v>
      </c>
      <c r="F24374" s="24">
        <v>6</v>
      </c>
    </row>
    <row r="24375" spans="1:6">
      <c r="A24375" s="1" t="s">
        <v>23570</v>
      </c>
      <c r="B24375" s="2">
        <v>33357</v>
      </c>
      <c r="C24375" s="44">
        <v>21077643308</v>
      </c>
      <c r="D24375" s="1" t="s">
        <v>21344</v>
      </c>
      <c r="E24375" s="4">
        <v>9131661467</v>
      </c>
      <c r="F24375" s="24">
        <v>6</v>
      </c>
    </row>
    <row r="24376" spans="1:6">
      <c r="A24376" s="1" t="s">
        <v>23571</v>
      </c>
      <c r="B24376" s="2">
        <v>34486</v>
      </c>
      <c r="C24376" s="44">
        <v>20712107562</v>
      </c>
      <c r="D24376" s="1" t="s">
        <v>21334</v>
      </c>
      <c r="E24376" s="4">
        <v>11698515413</v>
      </c>
      <c r="F24376" s="24">
        <v>6</v>
      </c>
    </row>
    <row r="24377" spans="1:6">
      <c r="A24377" s="1" t="s">
        <v>23572</v>
      </c>
      <c r="B24377" s="2">
        <v>31881</v>
      </c>
      <c r="C24377" s="44">
        <v>20034023989</v>
      </c>
      <c r="D24377" s="1" t="s">
        <v>21334</v>
      </c>
      <c r="E24377" s="4" t="e">
        <v>#NULL!</v>
      </c>
      <c r="F24377" s="24">
        <v>6</v>
      </c>
    </row>
    <row r="24378" spans="1:6">
      <c r="A24378" s="1" t="s">
        <v>23573</v>
      </c>
      <c r="B24378" s="2">
        <v>35298</v>
      </c>
      <c r="C24378" s="44">
        <v>20034082411</v>
      </c>
      <c r="D24378" s="1" t="s">
        <v>21337</v>
      </c>
      <c r="E24378" s="4">
        <v>11168553482</v>
      </c>
      <c r="F24378" s="24">
        <v>6</v>
      </c>
    </row>
    <row r="24379" spans="1:6">
      <c r="A24379" s="1" t="s">
        <v>23574</v>
      </c>
      <c r="B24379" s="2">
        <v>30084</v>
      </c>
      <c r="C24379" s="44">
        <v>20902862310</v>
      </c>
      <c r="D24379" s="1" t="s">
        <v>21334</v>
      </c>
      <c r="E24379" s="4" t="e">
        <v>#NULL!</v>
      </c>
      <c r="F24379" s="24">
        <v>6</v>
      </c>
    </row>
    <row r="24380" spans="1:6">
      <c r="A24380" s="1" t="s">
        <v>23575</v>
      </c>
      <c r="B24380" s="2">
        <v>31838</v>
      </c>
      <c r="C24380" s="44">
        <v>16292894879</v>
      </c>
      <c r="D24380" s="1" t="s">
        <v>21349</v>
      </c>
      <c r="E24380" s="4">
        <v>8041669433</v>
      </c>
      <c r="F24380" s="24">
        <v>6</v>
      </c>
    </row>
    <row r="24381" spans="1:6">
      <c r="A24381" s="1" t="s">
        <v>23576</v>
      </c>
      <c r="B24381" s="2">
        <v>32250</v>
      </c>
      <c r="C24381" s="44">
        <v>20033899430</v>
      </c>
      <c r="D24381" s="1" t="s">
        <v>21334</v>
      </c>
      <c r="E24381" s="4" t="e">
        <v>#NULL!</v>
      </c>
      <c r="F24381" s="24">
        <v>6</v>
      </c>
    </row>
    <row r="24382" spans="1:6">
      <c r="A24382" s="1" t="s">
        <v>23577</v>
      </c>
      <c r="B24382" s="2">
        <v>32470</v>
      </c>
      <c r="C24382" s="44">
        <v>20905141312</v>
      </c>
      <c r="D24382" s="1" t="s">
        <v>21337</v>
      </c>
      <c r="E24382" s="4">
        <v>8250191412</v>
      </c>
      <c r="F24382" s="24">
        <v>6</v>
      </c>
    </row>
    <row r="24383" spans="1:6">
      <c r="A24383" s="1" t="s">
        <v>23578</v>
      </c>
      <c r="B24383" s="2">
        <v>31146</v>
      </c>
      <c r="C24383" s="44">
        <v>20310316876</v>
      </c>
      <c r="D24383" s="1" t="s">
        <v>21342</v>
      </c>
      <c r="E24383" s="4" t="e">
        <v>#NULL!</v>
      </c>
      <c r="F24383" s="24">
        <v>6</v>
      </c>
    </row>
    <row r="24384" spans="1:6">
      <c r="A24384" s="1" t="s">
        <v>23579</v>
      </c>
      <c r="B24384" s="2">
        <v>36732</v>
      </c>
      <c r="C24384" s="44">
        <v>20033007998</v>
      </c>
      <c r="D24384" s="1" t="s">
        <v>21339</v>
      </c>
      <c r="E24384" s="4">
        <v>13584352436</v>
      </c>
      <c r="F24384" s="24">
        <v>6</v>
      </c>
    </row>
    <row r="24385" spans="1:6">
      <c r="A24385" s="1" t="s">
        <v>23580</v>
      </c>
      <c r="B24385" s="2">
        <v>35389</v>
      </c>
      <c r="C24385" s="44">
        <v>20310589848</v>
      </c>
      <c r="D24385" s="1" t="s">
        <v>21342</v>
      </c>
      <c r="E24385" s="4">
        <v>11215414455</v>
      </c>
      <c r="F24385" s="24">
        <v>6</v>
      </c>
    </row>
    <row r="24386" spans="1:6">
      <c r="A24386" s="1" t="s">
        <v>23581</v>
      </c>
      <c r="B24386" s="2">
        <v>34622</v>
      </c>
      <c r="C24386" s="44">
        <v>16163150989</v>
      </c>
      <c r="D24386" s="1" t="s">
        <v>21355</v>
      </c>
      <c r="E24386" s="4">
        <v>11008732443</v>
      </c>
      <c r="F24386" s="24">
        <v>6</v>
      </c>
    </row>
    <row r="24387" spans="1:6">
      <c r="A24387" s="1" t="s">
        <v>23582</v>
      </c>
      <c r="B24387" s="2">
        <v>29106</v>
      </c>
      <c r="C24387" s="44">
        <v>16492449879</v>
      </c>
      <c r="D24387" s="1" t="s">
        <v>21334</v>
      </c>
      <c r="E24387" s="4">
        <v>3474522485</v>
      </c>
      <c r="F24387" s="24">
        <v>6</v>
      </c>
    </row>
    <row r="24388" spans="1:6">
      <c r="A24388" s="1" t="s">
        <v>23583</v>
      </c>
      <c r="B24388" s="2">
        <v>30076</v>
      </c>
      <c r="C24388" s="44">
        <v>16667134812</v>
      </c>
      <c r="D24388" s="1" t="s">
        <v>21342</v>
      </c>
      <c r="E24388" s="4">
        <v>6570564480</v>
      </c>
      <c r="F24388" s="24">
        <v>6</v>
      </c>
    </row>
    <row r="24389" spans="1:6">
      <c r="A24389" s="1" t="s">
        <v>23584</v>
      </c>
      <c r="B24389" s="2">
        <v>36131</v>
      </c>
      <c r="C24389" s="44">
        <v>23854457460</v>
      </c>
      <c r="D24389" s="1" t="s">
        <v>21334</v>
      </c>
      <c r="E24389" s="4">
        <v>70828561486</v>
      </c>
      <c r="F24389" s="24">
        <v>6</v>
      </c>
    </row>
    <row r="24390" spans="1:6">
      <c r="A24390" s="1" t="s">
        <v>23585</v>
      </c>
      <c r="B24390" s="2">
        <v>31365</v>
      </c>
      <c r="C24390" s="44">
        <v>20337699628</v>
      </c>
      <c r="D24390" s="1" t="s">
        <v>21349</v>
      </c>
      <c r="E24390" s="4">
        <v>5464817441</v>
      </c>
      <c r="F24390" s="24">
        <v>6</v>
      </c>
    </row>
    <row r="24391" spans="1:6">
      <c r="A24391" s="1" t="s">
        <v>3285</v>
      </c>
      <c r="B24391" s="2">
        <v>28635</v>
      </c>
      <c r="C24391" s="44">
        <v>16141013679</v>
      </c>
      <c r="D24391" s="1" t="s">
        <v>21337</v>
      </c>
      <c r="E24391" s="4">
        <v>5389059484</v>
      </c>
      <c r="F24391" s="24">
        <v>6</v>
      </c>
    </row>
    <row r="24392" spans="1:6">
      <c r="A24392" s="1" t="s">
        <v>23586</v>
      </c>
      <c r="B24392" s="2">
        <v>35168</v>
      </c>
      <c r="C24392" s="44">
        <v>20904785909</v>
      </c>
      <c r="D24392" s="1" t="s">
        <v>21344</v>
      </c>
      <c r="E24392" s="4">
        <v>70435802429</v>
      </c>
      <c r="F24392" s="24">
        <v>6</v>
      </c>
    </row>
    <row r="24393" spans="1:6">
      <c r="A24393" s="1" t="s">
        <v>23587</v>
      </c>
      <c r="B24393" s="2">
        <v>34943</v>
      </c>
      <c r="C24393" s="44">
        <v>16160843754</v>
      </c>
      <c r="D24393" s="1" t="s">
        <v>21339</v>
      </c>
      <c r="E24393" s="4">
        <v>12201881405</v>
      </c>
      <c r="F24393" s="24">
        <v>6</v>
      </c>
    </row>
    <row r="24394" spans="1:6">
      <c r="A24394" s="1" t="s">
        <v>23588</v>
      </c>
      <c r="B24394" s="2">
        <v>36854</v>
      </c>
      <c r="C24394" s="44">
        <v>16306491679</v>
      </c>
      <c r="D24394" s="1" t="s">
        <v>21371</v>
      </c>
      <c r="E24394" s="4">
        <v>70620395435</v>
      </c>
      <c r="F24394" s="24">
        <v>6</v>
      </c>
    </row>
    <row r="24395" spans="1:6">
      <c r="A24395" s="1" t="s">
        <v>23589</v>
      </c>
      <c r="B24395" s="2">
        <v>35978</v>
      </c>
      <c r="C24395" s="44">
        <v>16450696738</v>
      </c>
      <c r="D24395" s="1" t="s">
        <v>21334</v>
      </c>
      <c r="E24395" s="4">
        <v>70613050452</v>
      </c>
      <c r="F24395" s="24">
        <v>6</v>
      </c>
    </row>
    <row r="24396" spans="1:6">
      <c r="A24396" s="1" t="s">
        <v>23590</v>
      </c>
      <c r="B24396" s="2">
        <v>34462</v>
      </c>
      <c r="C24396" s="44">
        <v>20309721452</v>
      </c>
      <c r="D24396" s="1" t="s">
        <v>21334</v>
      </c>
      <c r="E24396" s="4">
        <v>70214372421</v>
      </c>
      <c r="F24396" s="24">
        <v>6</v>
      </c>
    </row>
    <row r="24397" spans="1:6">
      <c r="A24397" s="1" t="s">
        <v>23591</v>
      </c>
      <c r="B24397" s="2">
        <v>35840</v>
      </c>
      <c r="C24397" s="44">
        <v>20309664327</v>
      </c>
      <c r="D24397" s="1" t="s">
        <v>21337</v>
      </c>
      <c r="E24397" s="4">
        <v>13468860404</v>
      </c>
      <c r="F24397" s="24">
        <v>6</v>
      </c>
    </row>
    <row r="24398" spans="1:6">
      <c r="A24398" s="1" t="s">
        <v>23592</v>
      </c>
      <c r="B24398" s="2">
        <v>37152</v>
      </c>
      <c r="C24398" s="44">
        <v>23854944787</v>
      </c>
      <c r="D24398" s="1" t="s">
        <v>21337</v>
      </c>
      <c r="E24398" s="4">
        <v>70452701430</v>
      </c>
      <c r="F24398" s="24">
        <v>6</v>
      </c>
    </row>
    <row r="24399" spans="1:6">
      <c r="A24399" s="1" t="s">
        <v>23593</v>
      </c>
      <c r="B24399" s="2">
        <v>29280</v>
      </c>
      <c r="C24399" s="44">
        <v>13120438897</v>
      </c>
      <c r="D24399" s="1" t="s">
        <v>21342</v>
      </c>
      <c r="E24399" s="4" t="e">
        <v>#NULL!</v>
      </c>
      <c r="F24399" s="24">
        <v>6</v>
      </c>
    </row>
    <row r="24400" spans="1:6">
      <c r="A24400" s="1" t="s">
        <v>23594</v>
      </c>
      <c r="B24400" s="2">
        <v>30756</v>
      </c>
      <c r="C24400" s="44">
        <v>20065708673</v>
      </c>
      <c r="D24400" s="1" t="s">
        <v>21371</v>
      </c>
      <c r="E24400" s="4">
        <v>5999807450</v>
      </c>
      <c r="F24400" s="24">
        <v>6</v>
      </c>
    </row>
    <row r="24401" spans="1:6">
      <c r="A24401" s="1" t="s">
        <v>23595</v>
      </c>
      <c r="B24401" s="2">
        <v>34131</v>
      </c>
      <c r="C24401" s="44">
        <v>16267347290</v>
      </c>
      <c r="D24401" s="1" t="s">
        <v>21355</v>
      </c>
      <c r="E24401" s="4" t="e">
        <v>#NULL!</v>
      </c>
      <c r="F24401" s="24">
        <v>6</v>
      </c>
    </row>
    <row r="24402" spans="1:6">
      <c r="A24402" s="1" t="s">
        <v>23596</v>
      </c>
      <c r="B24402" s="2">
        <v>36765</v>
      </c>
      <c r="C24402" s="44">
        <v>16465118271</v>
      </c>
      <c r="D24402" s="1" t="s">
        <v>21344</v>
      </c>
      <c r="E24402" s="4">
        <v>70762771402</v>
      </c>
      <c r="F24402" s="24">
        <v>6</v>
      </c>
    </row>
    <row r="24403" spans="1:6">
      <c r="A24403" s="1" t="s">
        <v>23597</v>
      </c>
      <c r="B24403" s="2">
        <v>31755</v>
      </c>
      <c r="C24403" s="44">
        <v>20905033072</v>
      </c>
      <c r="D24403" s="1" t="s">
        <v>21334</v>
      </c>
      <c r="E24403" s="4" t="e">
        <v>#NULL!</v>
      </c>
      <c r="F24403" s="24">
        <v>6</v>
      </c>
    </row>
    <row r="24404" spans="1:6">
      <c r="A24404" s="1" t="s">
        <v>23598</v>
      </c>
      <c r="B24404" s="2">
        <v>37241</v>
      </c>
      <c r="C24404" s="44">
        <v>16286453157</v>
      </c>
      <c r="D24404" s="1" t="s">
        <v>21344</v>
      </c>
      <c r="E24404" s="4">
        <v>70948924462</v>
      </c>
      <c r="F24404" s="24">
        <v>6</v>
      </c>
    </row>
    <row r="24405" spans="1:6">
      <c r="A24405" s="1" t="s">
        <v>23599</v>
      </c>
      <c r="B24405" s="2">
        <v>34825</v>
      </c>
      <c r="C24405" s="44">
        <v>20038983855</v>
      </c>
      <c r="D24405" s="1" t="s">
        <v>21342</v>
      </c>
      <c r="E24405" s="4">
        <v>11920553495</v>
      </c>
      <c r="F24405" s="24">
        <v>6</v>
      </c>
    </row>
    <row r="24406" spans="1:6">
      <c r="A24406" s="1" t="s">
        <v>23600</v>
      </c>
      <c r="B24406" s="2">
        <v>31049</v>
      </c>
      <c r="C24406" s="44">
        <v>13652399454</v>
      </c>
      <c r="D24406" s="1" t="s">
        <v>21334</v>
      </c>
      <c r="E24406" s="4">
        <v>6016949450</v>
      </c>
      <c r="F24406" s="24">
        <v>6</v>
      </c>
    </row>
    <row r="24407" spans="1:6">
      <c r="A24407" s="1" t="s">
        <v>23601</v>
      </c>
      <c r="B24407" s="2">
        <v>35917</v>
      </c>
      <c r="C24407" s="44">
        <v>16460250090</v>
      </c>
      <c r="D24407" s="1" t="s">
        <v>21342</v>
      </c>
      <c r="E24407" s="4">
        <v>70809017407</v>
      </c>
      <c r="F24407" s="24">
        <v>6</v>
      </c>
    </row>
    <row r="24408" spans="1:6">
      <c r="A24408" s="1" t="s">
        <v>23602</v>
      </c>
      <c r="B24408" s="2">
        <v>31651</v>
      </c>
      <c r="C24408" s="44">
        <v>20073545230</v>
      </c>
      <c r="D24408" s="1" t="s">
        <v>21355</v>
      </c>
      <c r="E24408" s="4">
        <v>8408603663</v>
      </c>
      <c r="F24408" s="24">
        <v>6</v>
      </c>
    </row>
    <row r="24409" spans="1:6">
      <c r="A24409" s="1" t="s">
        <v>23603</v>
      </c>
      <c r="B24409" s="2">
        <v>35733</v>
      </c>
      <c r="C24409" s="44">
        <v>20309760210</v>
      </c>
      <c r="D24409" s="1" t="s">
        <v>21344</v>
      </c>
      <c r="E24409" s="4">
        <v>12017383422</v>
      </c>
      <c r="F24409" s="24">
        <v>6</v>
      </c>
    </row>
    <row r="24410" spans="1:6">
      <c r="A24410" s="1" t="s">
        <v>23604</v>
      </c>
      <c r="B24410" s="2">
        <v>36243</v>
      </c>
      <c r="C24410" s="44">
        <v>16638096851</v>
      </c>
      <c r="D24410" s="1" t="s">
        <v>21344</v>
      </c>
      <c r="E24410" s="4">
        <v>71138863459</v>
      </c>
      <c r="F24410" s="24">
        <v>6</v>
      </c>
    </row>
    <row r="24411" spans="1:6">
      <c r="A24411" s="1" t="s">
        <v>23605</v>
      </c>
      <c r="B24411" s="2">
        <v>34951</v>
      </c>
      <c r="C24411" s="44">
        <v>20033964453</v>
      </c>
      <c r="D24411" s="1" t="s">
        <v>21334</v>
      </c>
      <c r="E24411" s="4">
        <v>11002325404</v>
      </c>
      <c r="F24411" s="24">
        <v>6</v>
      </c>
    </row>
    <row r="24412" spans="1:6">
      <c r="A24412" s="1" t="s">
        <v>23606</v>
      </c>
      <c r="B24412" s="2">
        <v>27460</v>
      </c>
      <c r="C24412" s="44">
        <v>12530068315</v>
      </c>
      <c r="D24412" s="1" t="s">
        <v>21342</v>
      </c>
      <c r="E24412" s="4">
        <v>51604477253</v>
      </c>
      <c r="F24412" s="24">
        <v>6</v>
      </c>
    </row>
    <row r="24413" spans="1:6">
      <c r="A24413" s="1" t="s">
        <v>23607</v>
      </c>
      <c r="B24413" s="2">
        <v>35960</v>
      </c>
      <c r="C24413" s="44">
        <v>16438129659</v>
      </c>
      <c r="D24413" s="1" t="s">
        <v>21344</v>
      </c>
      <c r="E24413" s="4">
        <v>70676227430</v>
      </c>
      <c r="F24413" s="24">
        <v>6</v>
      </c>
    </row>
    <row r="24414" spans="1:6">
      <c r="A24414" s="1" t="s">
        <v>23608</v>
      </c>
      <c r="B24414" s="2">
        <v>31727</v>
      </c>
      <c r="C24414" s="44">
        <v>20904484437</v>
      </c>
      <c r="D24414" s="1" t="s">
        <v>21687</v>
      </c>
      <c r="E24414" s="4">
        <v>7945497489</v>
      </c>
      <c r="F24414" s="24">
        <v>6</v>
      </c>
    </row>
    <row r="24415" spans="1:6">
      <c r="A24415" s="1" t="s">
        <v>23609</v>
      </c>
      <c r="B24415" s="2">
        <v>34721</v>
      </c>
      <c r="C24415" s="44">
        <v>16289669479</v>
      </c>
      <c r="D24415" s="1" t="s">
        <v>21339</v>
      </c>
      <c r="E24415" s="4">
        <v>10983133484</v>
      </c>
      <c r="F24415" s="24">
        <v>6</v>
      </c>
    </row>
    <row r="24416" spans="1:6">
      <c r="A24416" s="1" t="s">
        <v>23610</v>
      </c>
      <c r="B24416" s="2">
        <v>37158</v>
      </c>
      <c r="C24416" s="44">
        <v>23855744285</v>
      </c>
      <c r="D24416" s="1" t="s">
        <v>21342</v>
      </c>
      <c r="E24416" s="4">
        <v>70800555473</v>
      </c>
      <c r="F24416" s="24">
        <v>6</v>
      </c>
    </row>
    <row r="24417" spans="1:6">
      <c r="A24417" s="1" t="s">
        <v>23611</v>
      </c>
      <c r="B24417" s="2">
        <v>28918</v>
      </c>
      <c r="C24417" s="44">
        <v>16426756769</v>
      </c>
      <c r="D24417" s="1" t="s">
        <v>21334</v>
      </c>
      <c r="E24417" s="4">
        <v>5528129435</v>
      </c>
      <c r="F24417" s="24">
        <v>6</v>
      </c>
    </row>
    <row r="24418" spans="1:6">
      <c r="A24418" s="1" t="s">
        <v>23612</v>
      </c>
      <c r="B24418" s="2">
        <v>34047</v>
      </c>
      <c r="C24418" s="44">
        <v>21294859775</v>
      </c>
      <c r="D24418" s="1" t="s">
        <v>21334</v>
      </c>
      <c r="E24418" s="4">
        <v>10059895403</v>
      </c>
      <c r="F24418" s="24">
        <v>6</v>
      </c>
    </row>
    <row r="24419" spans="1:6">
      <c r="A24419" s="1" t="s">
        <v>23613</v>
      </c>
      <c r="B24419" s="2">
        <v>35595</v>
      </c>
      <c r="C24419" s="44">
        <v>20311159286</v>
      </c>
      <c r="D24419" s="1" t="s">
        <v>21349</v>
      </c>
      <c r="E24419" s="4">
        <v>6886804456</v>
      </c>
      <c r="F24419" s="24">
        <v>6</v>
      </c>
    </row>
    <row r="24420" spans="1:6">
      <c r="A24420" s="1" t="s">
        <v>23614</v>
      </c>
      <c r="B24420" s="2">
        <v>36546</v>
      </c>
      <c r="C24420" s="44">
        <v>13125469057</v>
      </c>
      <c r="D24420" s="1" t="s">
        <v>21355</v>
      </c>
      <c r="E24420" s="4">
        <v>71431447463</v>
      </c>
      <c r="F24420" s="24">
        <v>6</v>
      </c>
    </row>
    <row r="24421" spans="1:6">
      <c r="A24421" s="1" t="s">
        <v>23615</v>
      </c>
      <c r="B24421" s="2">
        <v>35249</v>
      </c>
      <c r="C24421" s="44">
        <v>16463997995</v>
      </c>
      <c r="D24421" s="1" t="s">
        <v>21389</v>
      </c>
      <c r="E24421" s="4">
        <v>10835639479</v>
      </c>
      <c r="F24421" s="24">
        <v>6</v>
      </c>
    </row>
    <row r="24422" spans="1:6">
      <c r="A24422" s="1" t="s">
        <v>23616</v>
      </c>
      <c r="B24422" s="2">
        <v>37161</v>
      </c>
      <c r="C24422" s="44">
        <v>16168660071</v>
      </c>
      <c r="D24422" s="1" t="s">
        <v>23617</v>
      </c>
      <c r="E24422" s="4">
        <v>71251427456</v>
      </c>
      <c r="F24422" s="24">
        <v>6</v>
      </c>
    </row>
    <row r="24423" spans="1:6">
      <c r="A24423" s="1" t="s">
        <v>23618</v>
      </c>
      <c r="B24423" s="2">
        <v>30413</v>
      </c>
      <c r="C24423" s="44">
        <v>20605736914</v>
      </c>
      <c r="D24423" s="1" t="s">
        <v>21334</v>
      </c>
      <c r="E24423" s="4">
        <v>4951087405</v>
      </c>
      <c r="F24423" s="24">
        <v>6</v>
      </c>
    </row>
    <row r="24424" spans="1:6">
      <c r="A24424" s="1" t="s">
        <v>23619</v>
      </c>
      <c r="B24424" s="2">
        <v>36082</v>
      </c>
      <c r="C24424" s="44">
        <v>16247890487</v>
      </c>
      <c r="D24424" s="1" t="s">
        <v>21349</v>
      </c>
      <c r="E24424" s="4">
        <v>70567399460</v>
      </c>
      <c r="F24424" s="24">
        <v>6</v>
      </c>
    </row>
    <row r="24425" spans="1:6">
      <c r="A24425" s="1" t="s">
        <v>23620</v>
      </c>
      <c r="B24425" s="2">
        <v>35402</v>
      </c>
      <c r="C24425" s="44">
        <v>21033251625</v>
      </c>
      <c r="D24425" s="1" t="s">
        <v>21337</v>
      </c>
      <c r="E24425" s="4">
        <v>70806129425</v>
      </c>
      <c r="F24425" s="24">
        <v>6</v>
      </c>
    </row>
    <row r="24426" spans="1:6">
      <c r="A24426" s="1" t="s">
        <v>23621</v>
      </c>
      <c r="B24426" s="2">
        <v>35578</v>
      </c>
      <c r="C24426" s="44">
        <v>20477469331</v>
      </c>
      <c r="D24426" s="1" t="s">
        <v>21337</v>
      </c>
      <c r="E24426" s="4">
        <v>6586604460</v>
      </c>
      <c r="F24426" s="24">
        <v>6</v>
      </c>
    </row>
    <row r="24427" spans="1:6">
      <c r="A24427" s="1" t="s">
        <v>23622</v>
      </c>
      <c r="B24427" s="2">
        <v>37102</v>
      </c>
      <c r="C24427" s="44">
        <v>20759835459</v>
      </c>
      <c r="D24427" s="1" t="s">
        <v>21334</v>
      </c>
      <c r="E24427" s="4">
        <v>14416147457</v>
      </c>
      <c r="F24427" s="24">
        <v>6</v>
      </c>
    </row>
    <row r="24428" spans="1:6">
      <c r="A24428" s="1" t="s">
        <v>23623</v>
      </c>
      <c r="B24428" s="2">
        <v>34351</v>
      </c>
      <c r="C24428" s="44">
        <v>21033076866</v>
      </c>
      <c r="D24428" s="1" t="s">
        <v>21334</v>
      </c>
      <c r="E24428" s="4">
        <v>11544136404</v>
      </c>
      <c r="F24428" s="24">
        <v>6</v>
      </c>
    </row>
    <row r="24429" spans="1:6">
      <c r="A24429" s="1" t="s">
        <v>23624</v>
      </c>
      <c r="B24429" s="2">
        <v>33766</v>
      </c>
      <c r="C24429" s="44">
        <v>15164629201</v>
      </c>
      <c r="D24429" s="1" t="s">
        <v>21344</v>
      </c>
      <c r="E24429" s="4">
        <v>71828496405</v>
      </c>
      <c r="F24429" s="24">
        <v>6</v>
      </c>
    </row>
    <row r="24430" spans="1:6">
      <c r="A24430" s="1" t="s">
        <v>23625</v>
      </c>
      <c r="B24430" s="2">
        <v>36661</v>
      </c>
      <c r="C24430" s="44">
        <v>20905397473</v>
      </c>
      <c r="D24430" s="1" t="s">
        <v>23626</v>
      </c>
      <c r="E24430" s="4">
        <v>11409454401</v>
      </c>
      <c r="F24430" s="24">
        <v>6</v>
      </c>
    </row>
    <row r="24431" spans="1:6">
      <c r="A24431" s="1" t="s">
        <v>23627</v>
      </c>
      <c r="B24431" s="2">
        <v>35436</v>
      </c>
      <c r="C24431" s="44">
        <v>23856694893</v>
      </c>
      <c r="D24431" s="1" t="s">
        <v>21342</v>
      </c>
      <c r="E24431" s="4">
        <v>70553956400</v>
      </c>
      <c r="F24431" s="24">
        <v>6</v>
      </c>
    </row>
    <row r="24432" spans="1:6">
      <c r="A24432" s="1" t="s">
        <v>23628</v>
      </c>
      <c r="B24432" s="2">
        <v>35100</v>
      </c>
      <c r="C24432" s="44">
        <v>20310457526</v>
      </c>
      <c r="D24432" s="1" t="s">
        <v>21344</v>
      </c>
      <c r="E24432" s="4">
        <v>70476846463</v>
      </c>
      <c r="F24432" s="24">
        <v>6</v>
      </c>
    </row>
    <row r="24433" spans="1:6">
      <c r="A24433" s="1" t="s">
        <v>23629</v>
      </c>
      <c r="B24433" s="2">
        <v>34862</v>
      </c>
      <c r="C24433" s="44">
        <v>23650214403</v>
      </c>
      <c r="D24433" s="1" t="s">
        <v>21334</v>
      </c>
      <c r="E24433" s="4">
        <v>70335859429</v>
      </c>
      <c r="F24433" s="24">
        <v>6</v>
      </c>
    </row>
    <row r="24434" spans="1:6">
      <c r="A24434" s="1" t="s">
        <v>23630</v>
      </c>
      <c r="B24434" s="2">
        <v>33595</v>
      </c>
      <c r="C24434" s="44">
        <v>20311060719</v>
      </c>
      <c r="D24434" s="1" t="s">
        <v>21355</v>
      </c>
      <c r="E24434" s="4">
        <v>9683419429</v>
      </c>
      <c r="F24434" s="24">
        <v>6</v>
      </c>
    </row>
    <row r="24435" spans="1:6">
      <c r="A24435" s="1" t="s">
        <v>23631</v>
      </c>
      <c r="B24435" s="2">
        <v>36803</v>
      </c>
      <c r="C24435" s="44">
        <v>15451233598</v>
      </c>
      <c r="D24435" s="1" t="s">
        <v>21337</v>
      </c>
      <c r="E24435" s="4">
        <v>13398808492</v>
      </c>
      <c r="F24435" s="24">
        <v>6</v>
      </c>
    </row>
    <row r="24436" spans="1:6">
      <c r="A24436" s="1" t="s">
        <v>23632</v>
      </c>
      <c r="B24436" s="2">
        <v>34970</v>
      </c>
      <c r="C24436" s="44">
        <v>15164623823</v>
      </c>
      <c r="D24436" s="1" t="s">
        <v>21344</v>
      </c>
      <c r="E24436" s="4">
        <v>70371424410</v>
      </c>
      <c r="F24436" s="24">
        <v>6</v>
      </c>
    </row>
    <row r="24437" spans="1:6">
      <c r="A24437" s="1" t="s">
        <v>23633</v>
      </c>
      <c r="B24437" s="2">
        <v>36225</v>
      </c>
      <c r="C24437" s="44">
        <v>20034054000</v>
      </c>
      <c r="D24437" s="1" t="s">
        <v>21355</v>
      </c>
      <c r="E24437" s="4">
        <v>11297189485</v>
      </c>
      <c r="F24437" s="24">
        <v>6</v>
      </c>
    </row>
    <row r="24438" spans="1:6">
      <c r="A24438" s="1" t="s">
        <v>23634</v>
      </c>
      <c r="B24438" s="2">
        <v>27033</v>
      </c>
      <c r="C24438" s="44">
        <v>12531857208</v>
      </c>
      <c r="D24438" s="1" t="s">
        <v>21337</v>
      </c>
      <c r="E24438" s="4">
        <v>2101306441</v>
      </c>
      <c r="F24438" s="24">
        <v>6</v>
      </c>
    </row>
    <row r="24439" spans="1:6">
      <c r="A24439" s="1" t="s">
        <v>23635</v>
      </c>
      <c r="B24439" s="2">
        <v>32198</v>
      </c>
      <c r="C24439" s="44">
        <v>20068681393</v>
      </c>
      <c r="D24439" s="1" t="s">
        <v>21488</v>
      </c>
      <c r="E24439" s="4">
        <v>71186642432</v>
      </c>
      <c r="F24439" s="24">
        <v>6</v>
      </c>
    </row>
    <row r="24440" spans="1:6">
      <c r="A24440" s="1" t="s">
        <v>23636</v>
      </c>
      <c r="B24440" s="2">
        <v>34635</v>
      </c>
      <c r="C24440" s="44">
        <v>16440999339</v>
      </c>
      <c r="D24440" s="1" t="s">
        <v>21337</v>
      </c>
      <c r="E24440" s="4">
        <v>11284004481</v>
      </c>
      <c r="F24440" s="24">
        <v>6</v>
      </c>
    </row>
    <row r="24441" spans="1:6">
      <c r="A24441" s="1" t="s">
        <v>23637</v>
      </c>
      <c r="B24441" s="2">
        <v>36400</v>
      </c>
      <c r="C24441" s="44">
        <v>20904198264</v>
      </c>
      <c r="D24441" s="1" t="s">
        <v>21339</v>
      </c>
      <c r="E24441" s="4">
        <v>8452384424</v>
      </c>
      <c r="F24441" s="24">
        <v>6</v>
      </c>
    </row>
    <row r="24442" spans="1:6">
      <c r="A24442" s="1" t="s">
        <v>4088</v>
      </c>
      <c r="B24442" s="2">
        <v>28239</v>
      </c>
      <c r="C24442" s="44">
        <v>16608109548</v>
      </c>
      <c r="D24442" s="1" t="s">
        <v>21334</v>
      </c>
      <c r="E24442" s="4">
        <v>2763791441</v>
      </c>
      <c r="F24442" s="24">
        <v>6</v>
      </c>
    </row>
    <row r="24443" spans="1:6">
      <c r="A24443" s="1" t="s">
        <v>23638</v>
      </c>
      <c r="B24443" s="2">
        <v>32881</v>
      </c>
      <c r="C24443" s="44">
        <v>20033101218</v>
      </c>
      <c r="D24443" s="1" t="s">
        <v>21339</v>
      </c>
      <c r="E24443" s="4">
        <v>9073775485</v>
      </c>
      <c r="F24443" s="24">
        <v>6</v>
      </c>
    </row>
    <row r="24444" spans="1:6">
      <c r="A24444" s="1" t="s">
        <v>23639</v>
      </c>
      <c r="B24444" s="2">
        <v>34060</v>
      </c>
      <c r="C24444" s="44">
        <v>16601905098</v>
      </c>
      <c r="D24444" s="1" t="s">
        <v>21344</v>
      </c>
      <c r="E24444" s="4">
        <v>11062171446</v>
      </c>
      <c r="F24444" s="24">
        <v>6</v>
      </c>
    </row>
    <row r="24445" spans="1:6">
      <c r="A24445" s="1" t="s">
        <v>23640</v>
      </c>
      <c r="B24445" s="2">
        <v>33959</v>
      </c>
      <c r="C24445" s="44">
        <v>14832900273</v>
      </c>
      <c r="D24445" s="1" t="s">
        <v>21344</v>
      </c>
      <c r="E24445" s="4">
        <v>10270785400</v>
      </c>
      <c r="F24445" s="24">
        <v>6</v>
      </c>
    </row>
    <row r="24446" spans="1:6">
      <c r="A24446" s="1" t="s">
        <v>23641</v>
      </c>
      <c r="B24446" s="2">
        <v>32186</v>
      </c>
      <c r="C24446" s="44">
        <v>20310160213</v>
      </c>
      <c r="D24446" s="1" t="s">
        <v>21349</v>
      </c>
      <c r="E24446" s="4">
        <v>6698871451</v>
      </c>
      <c r="F24446" s="24">
        <v>6</v>
      </c>
    </row>
    <row r="24447" spans="1:6">
      <c r="A24447" s="1" t="s">
        <v>23642</v>
      </c>
      <c r="B24447" s="2">
        <v>33985</v>
      </c>
      <c r="C24447" s="44">
        <v>20309885978</v>
      </c>
      <c r="D24447" s="1" t="s">
        <v>21337</v>
      </c>
      <c r="E24447" s="4">
        <v>10204692423</v>
      </c>
      <c r="F24447" s="24">
        <v>6</v>
      </c>
    </row>
    <row r="24448" spans="1:6">
      <c r="A24448" s="1" t="s">
        <v>23643</v>
      </c>
      <c r="B24448" s="2">
        <v>34249</v>
      </c>
      <c r="C24448" s="44">
        <v>20311117109</v>
      </c>
      <c r="D24448" s="1" t="s">
        <v>21344</v>
      </c>
      <c r="E24448" s="4">
        <v>7158201414</v>
      </c>
      <c r="F24448" s="24">
        <v>6</v>
      </c>
    </row>
    <row r="24449" spans="1:6">
      <c r="A24449" s="1" t="s">
        <v>23644</v>
      </c>
      <c r="B24449" s="2">
        <v>33870</v>
      </c>
      <c r="C24449" s="44">
        <v>23857991883</v>
      </c>
      <c r="D24449" s="1" t="s">
        <v>21349</v>
      </c>
      <c r="E24449" s="4">
        <v>8776702421</v>
      </c>
      <c r="F24449" s="24">
        <v>6</v>
      </c>
    </row>
    <row r="24450" spans="1:6">
      <c r="A24450" s="1" t="s">
        <v>23645</v>
      </c>
      <c r="B24450" s="2">
        <v>35523</v>
      </c>
      <c r="C24450" s="44">
        <v>20605714260</v>
      </c>
      <c r="D24450" s="1" t="s">
        <v>21349</v>
      </c>
      <c r="E24450" s="4">
        <v>9294307433</v>
      </c>
      <c r="F24450" s="24">
        <v>6</v>
      </c>
    </row>
    <row r="24451" spans="1:6">
      <c r="A24451" s="1" t="s">
        <v>23646</v>
      </c>
      <c r="B24451" s="2">
        <v>37282</v>
      </c>
      <c r="C24451" s="44">
        <v>16497002716</v>
      </c>
      <c r="D24451" s="1" t="s">
        <v>21334</v>
      </c>
      <c r="E24451" s="4">
        <v>71108000401</v>
      </c>
      <c r="F24451" s="24">
        <v>6</v>
      </c>
    </row>
    <row r="24452" spans="1:6">
      <c r="A24452" s="1" t="s">
        <v>23647</v>
      </c>
      <c r="B24452" s="2">
        <v>36434</v>
      </c>
      <c r="C24452" s="44">
        <v>23855371780</v>
      </c>
      <c r="D24452" s="1" t="s">
        <v>21334</v>
      </c>
      <c r="E24452" s="4">
        <v>14862625460</v>
      </c>
      <c r="F24452" s="24">
        <v>6</v>
      </c>
    </row>
    <row r="24453" spans="1:6">
      <c r="A24453" s="1" t="s">
        <v>23648</v>
      </c>
      <c r="B24453" s="2">
        <v>35464</v>
      </c>
      <c r="C24453" s="44">
        <v>23858200375</v>
      </c>
      <c r="D24453" s="1" t="s">
        <v>21334</v>
      </c>
      <c r="E24453" s="4">
        <v>12277857475</v>
      </c>
      <c r="F24453" s="24">
        <v>6</v>
      </c>
    </row>
    <row r="24454" spans="1:6">
      <c r="A24454" s="1" t="s">
        <v>1825</v>
      </c>
      <c r="B24454" s="2">
        <v>27238</v>
      </c>
      <c r="C24454" s="44">
        <v>20905375690</v>
      </c>
      <c r="D24454" s="1" t="s">
        <v>21334</v>
      </c>
      <c r="E24454" s="4">
        <v>81825617449</v>
      </c>
      <c r="F24454" s="24">
        <v>6</v>
      </c>
    </row>
    <row r="24455" spans="1:6">
      <c r="A24455" s="1" t="s">
        <v>23649</v>
      </c>
      <c r="B24455" s="2">
        <v>32241</v>
      </c>
      <c r="C24455" s="44">
        <v>20604673978</v>
      </c>
      <c r="D24455" s="1" t="s">
        <v>21342</v>
      </c>
      <c r="E24455" s="4">
        <v>9064505438</v>
      </c>
      <c r="F24455" s="24">
        <v>6</v>
      </c>
    </row>
    <row r="24456" spans="1:6">
      <c r="A24456" s="1" t="s">
        <v>23650</v>
      </c>
      <c r="B24456" s="2">
        <v>36372</v>
      </c>
      <c r="C24456" s="44">
        <v>20905204314</v>
      </c>
      <c r="D24456" s="1" t="s">
        <v>21334</v>
      </c>
      <c r="E24456" s="4">
        <v>71364828448</v>
      </c>
      <c r="F24456" s="24">
        <v>6</v>
      </c>
    </row>
    <row r="24457" spans="1:6">
      <c r="A24457" s="1" t="s">
        <v>23651</v>
      </c>
      <c r="B24457" s="2">
        <v>33337</v>
      </c>
      <c r="C24457" s="44">
        <v>20905434891</v>
      </c>
      <c r="D24457" s="1" t="s">
        <v>21334</v>
      </c>
      <c r="E24457" s="4">
        <v>9382319441</v>
      </c>
      <c r="F24457" s="24">
        <v>6</v>
      </c>
    </row>
    <row r="24458" spans="1:6">
      <c r="A24458" s="1" t="s">
        <v>23652</v>
      </c>
      <c r="B24458" s="2">
        <v>33041</v>
      </c>
      <c r="C24458" s="44">
        <v>16254599520</v>
      </c>
      <c r="D24458" s="1" t="s">
        <v>21337</v>
      </c>
      <c r="E24458" s="4" t="e">
        <v>#NULL!</v>
      </c>
      <c r="F24458" s="24">
        <v>6</v>
      </c>
    </row>
    <row r="24459" spans="1:6">
      <c r="A24459" s="1" t="s">
        <v>23653</v>
      </c>
      <c r="B24459" s="2">
        <v>36594</v>
      </c>
      <c r="C24459" s="44">
        <v>16330950645</v>
      </c>
      <c r="D24459" s="1" t="s">
        <v>21337</v>
      </c>
      <c r="E24459" s="4">
        <v>71415887446</v>
      </c>
      <c r="F24459" s="24">
        <v>6</v>
      </c>
    </row>
    <row r="24460" spans="1:6">
      <c r="A24460" s="1" t="s">
        <v>23654</v>
      </c>
      <c r="B24460" s="2">
        <v>29023</v>
      </c>
      <c r="C24460" s="44">
        <v>20033557548</v>
      </c>
      <c r="D24460" s="1" t="s">
        <v>21334</v>
      </c>
      <c r="E24460" s="4" t="e">
        <v>#NULL!</v>
      </c>
      <c r="F24460" s="24">
        <v>6</v>
      </c>
    </row>
    <row r="24461" spans="1:6">
      <c r="A24461" s="1" t="s">
        <v>23655</v>
      </c>
      <c r="B24461" s="2">
        <v>34571</v>
      </c>
      <c r="C24461" s="44">
        <v>14836890299</v>
      </c>
      <c r="D24461" s="1" t="s">
        <v>21355</v>
      </c>
      <c r="E24461" s="4">
        <v>10341203440</v>
      </c>
      <c r="F24461" s="24">
        <v>6</v>
      </c>
    </row>
    <row r="24462" spans="1:6">
      <c r="A24462" s="1" t="s">
        <v>23656</v>
      </c>
      <c r="B24462" s="2">
        <v>30051</v>
      </c>
      <c r="C24462" s="44">
        <v>20034189550</v>
      </c>
      <c r="D24462" s="1" t="s">
        <v>21344</v>
      </c>
      <c r="E24462" s="4" t="e">
        <v>#NULL!</v>
      </c>
      <c r="F24462" s="24">
        <v>6</v>
      </c>
    </row>
    <row r="24463" spans="1:6">
      <c r="A24463" s="1" t="s">
        <v>23657</v>
      </c>
      <c r="B24463" s="2">
        <v>36573</v>
      </c>
      <c r="C24463" s="44">
        <v>16159409655</v>
      </c>
      <c r="D24463" s="1" t="s">
        <v>21334</v>
      </c>
      <c r="E24463" s="4">
        <v>11161917411</v>
      </c>
      <c r="F24463" s="24">
        <v>6</v>
      </c>
    </row>
    <row r="24464" spans="1:6">
      <c r="A24464" s="1" t="s">
        <v>23658</v>
      </c>
      <c r="B24464" s="2">
        <v>35427</v>
      </c>
      <c r="C24464" s="44">
        <v>23858974109</v>
      </c>
      <c r="D24464" s="1" t="s">
        <v>21334</v>
      </c>
      <c r="E24464" s="4">
        <v>70808756419</v>
      </c>
      <c r="F24464" s="24">
        <v>6</v>
      </c>
    </row>
    <row r="24465" spans="1:6">
      <c r="A24465" s="1" t="s">
        <v>23659</v>
      </c>
      <c r="B24465" s="2">
        <v>33204</v>
      </c>
      <c r="C24465" s="44">
        <v>20605202367</v>
      </c>
      <c r="D24465" s="1" t="s">
        <v>21334</v>
      </c>
      <c r="E24465" s="4">
        <v>9917974423</v>
      </c>
      <c r="F24465" s="24">
        <v>6</v>
      </c>
    </row>
    <row r="24466" spans="1:6">
      <c r="A24466" s="1" t="s">
        <v>23660</v>
      </c>
      <c r="B24466" s="2">
        <v>35944</v>
      </c>
      <c r="C24466" s="44">
        <v>16288606171</v>
      </c>
      <c r="D24466" s="1" t="s">
        <v>21334</v>
      </c>
      <c r="E24466" s="4">
        <v>12484635443</v>
      </c>
      <c r="F24466" s="24">
        <v>6</v>
      </c>
    </row>
    <row r="24467" spans="1:6">
      <c r="A24467" s="1" t="s">
        <v>23661</v>
      </c>
      <c r="B24467" s="2">
        <v>29739</v>
      </c>
      <c r="C24467" s="44">
        <v>13806116937</v>
      </c>
      <c r="D24467" s="1" t="s">
        <v>21334</v>
      </c>
      <c r="E24467" s="4">
        <v>10245481478</v>
      </c>
      <c r="F24467" s="24">
        <v>6</v>
      </c>
    </row>
    <row r="24468" spans="1:6">
      <c r="A24468" s="1" t="s">
        <v>23662</v>
      </c>
      <c r="B24468" s="2">
        <v>33098</v>
      </c>
      <c r="C24468" s="44">
        <v>16104254285</v>
      </c>
      <c r="D24468" s="1" t="s">
        <v>21349</v>
      </c>
      <c r="E24468" s="4">
        <v>9311738417</v>
      </c>
      <c r="F24468" s="24">
        <v>6</v>
      </c>
    </row>
    <row r="24469" spans="1:6">
      <c r="A24469" s="1" t="s">
        <v>23663</v>
      </c>
      <c r="B24469" s="2">
        <v>32565</v>
      </c>
      <c r="C24469" s="44">
        <v>13882230451</v>
      </c>
      <c r="D24469" s="1" t="s">
        <v>21337</v>
      </c>
      <c r="E24469" s="4">
        <v>8115809462</v>
      </c>
      <c r="F24469" s="24">
        <v>6</v>
      </c>
    </row>
    <row r="24470" spans="1:6">
      <c r="A24470" s="1" t="s">
        <v>23664</v>
      </c>
      <c r="B24470" s="2">
        <v>35361</v>
      </c>
      <c r="C24470" s="44">
        <v>23837540290</v>
      </c>
      <c r="D24470" s="1" t="s">
        <v>21334</v>
      </c>
      <c r="E24470" s="4">
        <v>13050353481</v>
      </c>
      <c r="F24470" s="24">
        <v>6</v>
      </c>
    </row>
    <row r="24471" spans="1:6">
      <c r="A24471" s="1" t="s">
        <v>23665</v>
      </c>
      <c r="B24471" s="2">
        <v>35672</v>
      </c>
      <c r="C24471" s="44">
        <v>21033159257</v>
      </c>
      <c r="D24471" s="1" t="s">
        <v>21334</v>
      </c>
      <c r="E24471" s="4">
        <v>11276659440</v>
      </c>
      <c r="F24471" s="24">
        <v>6</v>
      </c>
    </row>
    <row r="24472" spans="1:6">
      <c r="A24472" s="1" t="s">
        <v>23666</v>
      </c>
      <c r="B24472" s="2">
        <v>35711</v>
      </c>
      <c r="C24472" s="44">
        <v>16652842190</v>
      </c>
      <c r="D24472" s="1" t="s">
        <v>21349</v>
      </c>
      <c r="E24472" s="4">
        <v>16082439406</v>
      </c>
      <c r="F24472" s="24">
        <v>6</v>
      </c>
    </row>
    <row r="24473" spans="1:6">
      <c r="A24473" s="1" t="s">
        <v>23667</v>
      </c>
      <c r="B24473" s="2">
        <v>36281</v>
      </c>
      <c r="C24473" s="44">
        <v>20759335480</v>
      </c>
      <c r="D24473" s="1" t="s">
        <v>21334</v>
      </c>
      <c r="E24473" s="4">
        <v>71510481494</v>
      </c>
      <c r="F24473" s="24">
        <v>6</v>
      </c>
    </row>
    <row r="24474" spans="1:6">
      <c r="A24474" s="1" t="s">
        <v>23668</v>
      </c>
      <c r="B24474" s="2">
        <v>36635</v>
      </c>
      <c r="C24474" s="44">
        <v>20310395059</v>
      </c>
      <c r="D24474" s="1" t="s">
        <v>23669</v>
      </c>
      <c r="E24474" s="4">
        <v>70798233400</v>
      </c>
      <c r="F24474" s="24">
        <v>6</v>
      </c>
    </row>
    <row r="24475" spans="1:6">
      <c r="A24475" s="1" t="s">
        <v>23670</v>
      </c>
      <c r="B24475" s="2">
        <v>34303</v>
      </c>
      <c r="C24475" s="44">
        <v>16122737268</v>
      </c>
      <c r="D24475" s="1" t="s">
        <v>21342</v>
      </c>
      <c r="E24475" s="4">
        <v>11190305445</v>
      </c>
      <c r="F24475" s="24">
        <v>6</v>
      </c>
    </row>
    <row r="24476" spans="1:6">
      <c r="A24476" s="1" t="s">
        <v>23671</v>
      </c>
      <c r="B24476" s="2">
        <v>34597</v>
      </c>
      <c r="C24476" s="44">
        <v>14872235785</v>
      </c>
      <c r="D24476" s="1" t="s">
        <v>21355</v>
      </c>
      <c r="E24476" s="4">
        <v>11953511430</v>
      </c>
      <c r="F24476" s="24">
        <v>6</v>
      </c>
    </row>
    <row r="24477" spans="1:6">
      <c r="A24477" s="1" t="s">
        <v>23672</v>
      </c>
      <c r="B24477" s="2">
        <v>30166</v>
      </c>
      <c r="C24477" s="44">
        <v>20904466978</v>
      </c>
      <c r="D24477" s="1" t="s">
        <v>21334</v>
      </c>
      <c r="E24477" s="4">
        <v>4717995481</v>
      </c>
      <c r="F24477" s="24">
        <v>6</v>
      </c>
    </row>
    <row r="24478" spans="1:6">
      <c r="A24478" s="1" t="s">
        <v>23673</v>
      </c>
      <c r="B24478" s="2">
        <v>29650</v>
      </c>
      <c r="C24478" s="44">
        <v>12997722456</v>
      </c>
      <c r="D24478" s="1" t="s">
        <v>21334</v>
      </c>
      <c r="E24478" s="4">
        <v>4475579473</v>
      </c>
      <c r="F24478" s="24">
        <v>6</v>
      </c>
    </row>
    <row r="24479" spans="1:6">
      <c r="A24479" s="1" t="s">
        <v>23674</v>
      </c>
      <c r="B24479" s="2">
        <v>27964</v>
      </c>
      <c r="C24479" s="44">
        <v>12624878450</v>
      </c>
      <c r="D24479" s="1" t="s">
        <v>21344</v>
      </c>
      <c r="E24479" s="4">
        <v>2941363475</v>
      </c>
      <c r="F24479" s="24">
        <v>6</v>
      </c>
    </row>
    <row r="24480" spans="1:6">
      <c r="A24480" s="1" t="s">
        <v>23675</v>
      </c>
      <c r="B24480" s="2">
        <v>29598</v>
      </c>
      <c r="C24480" s="44">
        <v>16474881810</v>
      </c>
      <c r="D24480" s="1" t="s">
        <v>21334</v>
      </c>
      <c r="E24480" s="4">
        <v>5087248489</v>
      </c>
      <c r="F24480" s="24">
        <v>6</v>
      </c>
    </row>
    <row r="24481" spans="1:6">
      <c r="A24481" s="1" t="s">
        <v>23676</v>
      </c>
      <c r="B24481" s="2">
        <v>35528</v>
      </c>
      <c r="C24481" s="44">
        <v>20311158484</v>
      </c>
      <c r="D24481" s="1" t="s">
        <v>21355</v>
      </c>
      <c r="E24481" s="4">
        <v>11580281486</v>
      </c>
      <c r="F24481" s="24">
        <v>6</v>
      </c>
    </row>
    <row r="24482" spans="1:6">
      <c r="A24482" s="1" t="s">
        <v>23677</v>
      </c>
      <c r="B24482" s="2">
        <v>35229</v>
      </c>
      <c r="C24482" s="44">
        <v>16672604384</v>
      </c>
      <c r="D24482" s="1" t="s">
        <v>21334</v>
      </c>
      <c r="E24482" s="4">
        <v>12985235405</v>
      </c>
      <c r="F24482" s="24">
        <v>6</v>
      </c>
    </row>
    <row r="24483" spans="1:6">
      <c r="A24483" s="1" t="s">
        <v>23678</v>
      </c>
      <c r="B24483" s="2">
        <v>30303</v>
      </c>
      <c r="C24483" s="44">
        <v>20306195067</v>
      </c>
      <c r="D24483" s="1" t="s">
        <v>21355</v>
      </c>
      <c r="E24483" s="4">
        <v>4045825401</v>
      </c>
      <c r="F24483" s="24">
        <v>6</v>
      </c>
    </row>
    <row r="24484" spans="1:6">
      <c r="A24484" s="1" t="s">
        <v>23679</v>
      </c>
      <c r="B24484" s="2">
        <v>36826</v>
      </c>
      <c r="C24484" s="44">
        <v>20032908916</v>
      </c>
      <c r="D24484" s="1" t="s">
        <v>21334</v>
      </c>
      <c r="E24484" s="4">
        <v>71104060400</v>
      </c>
      <c r="F24484" s="24">
        <v>6</v>
      </c>
    </row>
    <row r="24485" spans="1:6">
      <c r="A24485" s="1" t="s">
        <v>8385</v>
      </c>
      <c r="B24485" s="2">
        <v>34277</v>
      </c>
      <c r="C24485" s="44">
        <v>20033540726</v>
      </c>
      <c r="D24485" s="1" t="s">
        <v>21349</v>
      </c>
      <c r="E24485" s="4">
        <v>10083872400</v>
      </c>
      <c r="F24485" s="24">
        <v>6</v>
      </c>
    </row>
    <row r="24486" spans="1:6">
      <c r="A24486" s="1" t="s">
        <v>23680</v>
      </c>
      <c r="B24486" s="2">
        <v>34621</v>
      </c>
      <c r="C24486" s="44">
        <v>16639588332</v>
      </c>
      <c r="D24486" s="1" t="s">
        <v>21344</v>
      </c>
      <c r="E24486" s="4">
        <v>13083060408</v>
      </c>
      <c r="F24486" s="24">
        <v>6</v>
      </c>
    </row>
    <row r="24487" spans="1:6">
      <c r="A24487" s="1" t="s">
        <v>23681</v>
      </c>
      <c r="B24487" s="2">
        <v>33007</v>
      </c>
      <c r="C24487" s="44">
        <v>20904733240</v>
      </c>
      <c r="D24487" s="1" t="s">
        <v>21355</v>
      </c>
      <c r="E24487" s="4">
        <v>8536057424</v>
      </c>
      <c r="F24487" s="24">
        <v>6</v>
      </c>
    </row>
    <row r="24488" spans="1:6">
      <c r="A24488" s="1" t="s">
        <v>23682</v>
      </c>
      <c r="B24488" s="2">
        <v>34927</v>
      </c>
      <c r="C24488" s="44">
        <v>23655650996</v>
      </c>
      <c r="D24488" s="1" t="s">
        <v>21342</v>
      </c>
      <c r="E24488" s="4">
        <v>10209731451</v>
      </c>
      <c r="F24488" s="24">
        <v>6</v>
      </c>
    </row>
    <row r="24489" spans="1:6">
      <c r="A24489" s="1" t="s">
        <v>23683</v>
      </c>
      <c r="B24489" s="2">
        <v>33074</v>
      </c>
      <c r="C24489" s="44">
        <v>20904965796</v>
      </c>
      <c r="D24489" s="1" t="s">
        <v>21339</v>
      </c>
      <c r="E24489" s="4" t="e">
        <v>#NULL!</v>
      </c>
      <c r="F24489" s="24">
        <v>6</v>
      </c>
    </row>
    <row r="24490" spans="1:6">
      <c r="A24490" s="1" t="s">
        <v>23684</v>
      </c>
      <c r="B24490" s="2">
        <v>32297</v>
      </c>
      <c r="C24490" s="44">
        <v>21041115948</v>
      </c>
      <c r="D24490" s="1" t="s">
        <v>21337</v>
      </c>
      <c r="E24490" s="4">
        <v>1586139452</v>
      </c>
      <c r="F24490" s="24">
        <v>6</v>
      </c>
    </row>
    <row r="24491" spans="1:6">
      <c r="A24491" s="1" t="s">
        <v>23685</v>
      </c>
      <c r="B24491" s="2">
        <v>35111</v>
      </c>
      <c r="C24491" s="44">
        <v>21033157114</v>
      </c>
      <c r="D24491" s="1" t="s">
        <v>21355</v>
      </c>
      <c r="E24491" s="4">
        <v>70625830490</v>
      </c>
      <c r="F24491" s="24">
        <v>6</v>
      </c>
    </row>
    <row r="24492" spans="1:6">
      <c r="A24492" s="1" t="s">
        <v>23686</v>
      </c>
      <c r="B24492" s="2">
        <v>35912</v>
      </c>
      <c r="C24492" s="44">
        <v>23860347485</v>
      </c>
      <c r="D24492" s="1" t="s">
        <v>21355</v>
      </c>
      <c r="E24492" s="4">
        <v>70159741424</v>
      </c>
      <c r="F24492" s="24">
        <v>6</v>
      </c>
    </row>
    <row r="24493" spans="1:6">
      <c r="A24493" s="1" t="s">
        <v>23687</v>
      </c>
      <c r="B24493" s="2">
        <v>31147</v>
      </c>
      <c r="C24493" s="44">
        <v>13286365458</v>
      </c>
      <c r="D24493" s="1" t="s">
        <v>21334</v>
      </c>
      <c r="E24493" s="4">
        <v>5177314448</v>
      </c>
      <c r="F24493" s="24">
        <v>6</v>
      </c>
    </row>
    <row r="24494" spans="1:6">
      <c r="A24494" s="1" t="s">
        <v>23688</v>
      </c>
      <c r="B24494" s="2">
        <v>33617</v>
      </c>
      <c r="C24494" s="44">
        <v>15976488270</v>
      </c>
      <c r="D24494" s="1" t="s">
        <v>21334</v>
      </c>
      <c r="E24494" s="4">
        <v>11818844460</v>
      </c>
      <c r="F24494" s="24">
        <v>6</v>
      </c>
    </row>
    <row r="24495" spans="1:6">
      <c r="A24495" s="1" t="s">
        <v>2331</v>
      </c>
      <c r="B24495" s="2">
        <v>30853</v>
      </c>
      <c r="C24495" s="44">
        <v>16341968028</v>
      </c>
      <c r="D24495" s="1" t="s">
        <v>21344</v>
      </c>
      <c r="E24495" s="4">
        <v>70150279418</v>
      </c>
      <c r="F24495" s="24">
        <v>6</v>
      </c>
    </row>
    <row r="24496" spans="1:6">
      <c r="A24496" s="1" t="s">
        <v>23689</v>
      </c>
      <c r="B24496" s="2">
        <v>33860</v>
      </c>
      <c r="C24496" s="44">
        <v>20033095528</v>
      </c>
      <c r="D24496" s="1" t="s">
        <v>21337</v>
      </c>
      <c r="E24496" s="4">
        <v>9002737475</v>
      </c>
      <c r="F24496" s="24">
        <v>6</v>
      </c>
    </row>
    <row r="24497" spans="1:6">
      <c r="A24497" s="1" t="s">
        <v>23690</v>
      </c>
      <c r="B24497" s="2">
        <v>37073</v>
      </c>
      <c r="C24497" s="44">
        <v>16160112687</v>
      </c>
      <c r="D24497" s="1" t="s">
        <v>21344</v>
      </c>
      <c r="E24497" s="4">
        <v>70965216403</v>
      </c>
      <c r="F24497" s="24">
        <v>6</v>
      </c>
    </row>
    <row r="24498" spans="1:6">
      <c r="A24498" s="1" t="s">
        <v>23691</v>
      </c>
      <c r="B24498" s="2">
        <v>34479</v>
      </c>
      <c r="C24498" s="44">
        <v>20604149829</v>
      </c>
      <c r="D24498" s="1" t="s">
        <v>21344</v>
      </c>
      <c r="E24498" s="4" t="e">
        <v>#NULL!</v>
      </c>
      <c r="F24498" s="24">
        <v>6</v>
      </c>
    </row>
    <row r="24499" spans="1:6">
      <c r="A24499" s="1" t="s">
        <v>23692</v>
      </c>
      <c r="B24499" s="2">
        <v>36066</v>
      </c>
      <c r="C24499" s="44">
        <v>23860548758</v>
      </c>
      <c r="D24499" s="1" t="s">
        <v>21334</v>
      </c>
      <c r="E24499" s="4">
        <v>70455648484</v>
      </c>
      <c r="F24499" s="24">
        <v>6</v>
      </c>
    </row>
    <row r="24500" spans="1:6">
      <c r="A24500" s="1" t="s">
        <v>23693</v>
      </c>
      <c r="B24500" s="2">
        <v>29773</v>
      </c>
      <c r="C24500" s="44">
        <v>20310614761</v>
      </c>
      <c r="D24500" s="1" t="s">
        <v>21334</v>
      </c>
      <c r="E24500" s="4">
        <v>8886909403</v>
      </c>
      <c r="F24500" s="24">
        <v>6</v>
      </c>
    </row>
    <row r="24501" spans="1:6">
      <c r="A24501" s="1" t="s">
        <v>23694</v>
      </c>
      <c r="B24501" s="2">
        <v>36902</v>
      </c>
      <c r="C24501" s="44">
        <v>14989195147</v>
      </c>
      <c r="D24501" s="1" t="s">
        <v>21334</v>
      </c>
      <c r="E24501" s="4">
        <v>12859489479</v>
      </c>
      <c r="F24501" s="24">
        <v>6</v>
      </c>
    </row>
    <row r="24502" spans="1:6">
      <c r="A24502" s="1" t="s">
        <v>23695</v>
      </c>
      <c r="B24502" s="2">
        <v>36699</v>
      </c>
      <c r="C24502" s="44">
        <v>20604914835</v>
      </c>
      <c r="D24502" s="1" t="s">
        <v>21334</v>
      </c>
      <c r="E24502" s="4">
        <v>16128801420</v>
      </c>
      <c r="F24502" s="24">
        <v>6</v>
      </c>
    </row>
    <row r="24503" spans="1:6">
      <c r="A24503" s="1" t="s">
        <v>23696</v>
      </c>
      <c r="B24503" s="2">
        <v>29492</v>
      </c>
      <c r="C24503" s="44">
        <v>20904394349</v>
      </c>
      <c r="D24503" s="1" t="s">
        <v>21344</v>
      </c>
      <c r="E24503" s="4">
        <v>5118525411</v>
      </c>
      <c r="F24503" s="24">
        <v>6</v>
      </c>
    </row>
    <row r="24504" spans="1:6">
      <c r="A24504" s="1" t="s">
        <v>23697</v>
      </c>
      <c r="B24504" s="2">
        <v>34981</v>
      </c>
      <c r="C24504" s="44">
        <v>20318894194</v>
      </c>
      <c r="D24504" s="1" t="s">
        <v>21337</v>
      </c>
      <c r="E24504" s="4">
        <v>11354796403</v>
      </c>
      <c r="F24504" s="24">
        <v>6</v>
      </c>
    </row>
    <row r="24505" spans="1:6">
      <c r="A24505" s="1" t="s">
        <v>23698</v>
      </c>
      <c r="B24505" s="2">
        <v>36006</v>
      </c>
      <c r="C24505" s="44">
        <v>20310542906</v>
      </c>
      <c r="D24505" s="1" t="s">
        <v>21337</v>
      </c>
      <c r="E24505" s="4">
        <v>13131485477</v>
      </c>
      <c r="F24505" s="24">
        <v>6</v>
      </c>
    </row>
    <row r="24506" spans="1:6">
      <c r="A24506" s="1" t="s">
        <v>23699</v>
      </c>
      <c r="B24506" s="2">
        <v>35888</v>
      </c>
      <c r="C24506" s="44">
        <v>20614440852</v>
      </c>
      <c r="D24506" s="1" t="s">
        <v>21355</v>
      </c>
      <c r="E24506" s="4">
        <v>70421647418</v>
      </c>
      <c r="F24506" s="24">
        <v>6</v>
      </c>
    </row>
    <row r="24507" spans="1:6">
      <c r="A24507" s="1" t="s">
        <v>23700</v>
      </c>
      <c r="B24507" s="2">
        <v>37139</v>
      </c>
      <c r="C24507" s="44">
        <v>16268798423</v>
      </c>
      <c r="D24507" s="1" t="s">
        <v>21344</v>
      </c>
      <c r="E24507" s="4">
        <v>70981903495</v>
      </c>
      <c r="F24507" s="24">
        <v>6</v>
      </c>
    </row>
    <row r="24508" spans="1:6">
      <c r="A24508" s="1" t="s">
        <v>23701</v>
      </c>
      <c r="B24508" s="2">
        <v>35485</v>
      </c>
      <c r="C24508" s="44">
        <v>14300179863</v>
      </c>
      <c r="D24508" s="1" t="s">
        <v>21337</v>
      </c>
      <c r="E24508" s="4">
        <v>11585423483</v>
      </c>
      <c r="F24508" s="24">
        <v>6</v>
      </c>
    </row>
    <row r="24509" spans="1:6">
      <c r="A24509" s="1" t="s">
        <v>23702</v>
      </c>
      <c r="B24509" s="2">
        <v>36145</v>
      </c>
      <c r="C24509" s="44">
        <v>15449897336</v>
      </c>
      <c r="D24509" s="1" t="s">
        <v>21334</v>
      </c>
      <c r="E24509" s="4">
        <v>70485632497</v>
      </c>
      <c r="F24509" s="24">
        <v>6</v>
      </c>
    </row>
    <row r="24510" spans="1:6">
      <c r="A24510" s="1" t="s">
        <v>764</v>
      </c>
      <c r="B24510" s="2">
        <v>36425</v>
      </c>
      <c r="C24510" s="44">
        <v>15447287476</v>
      </c>
      <c r="D24510" s="1" t="s">
        <v>21334</v>
      </c>
      <c r="E24510" s="4">
        <v>71113856408</v>
      </c>
      <c r="F24510" s="24">
        <v>6</v>
      </c>
    </row>
    <row r="24511" spans="1:6">
      <c r="A24511" s="1" t="s">
        <v>23703</v>
      </c>
      <c r="B24511" s="2">
        <v>35009</v>
      </c>
      <c r="C24511" s="44">
        <v>23861160869</v>
      </c>
      <c r="D24511" s="1" t="s">
        <v>21355</v>
      </c>
      <c r="E24511" s="4">
        <v>10719360420</v>
      </c>
      <c r="F24511" s="24">
        <v>6</v>
      </c>
    </row>
    <row r="24512" spans="1:6">
      <c r="A24512" s="1" t="s">
        <v>23704</v>
      </c>
      <c r="B24512" s="2">
        <v>36566</v>
      </c>
      <c r="C24512" s="44">
        <v>16303684816</v>
      </c>
      <c r="D24512" s="1" t="s">
        <v>21342</v>
      </c>
      <c r="E24512" s="4">
        <v>70406874450</v>
      </c>
      <c r="F24512" s="24">
        <v>6</v>
      </c>
    </row>
    <row r="24513" spans="1:6">
      <c r="A24513" s="1" t="s">
        <v>23705</v>
      </c>
      <c r="B24513" s="2">
        <v>35720</v>
      </c>
      <c r="C24513" s="44">
        <v>20310736212</v>
      </c>
      <c r="D24513" s="1" t="s">
        <v>21337</v>
      </c>
      <c r="E24513" s="4">
        <v>71494127423</v>
      </c>
      <c r="F24513" s="24">
        <v>6</v>
      </c>
    </row>
    <row r="24514" spans="1:6">
      <c r="A24514" s="1" t="s">
        <v>23706</v>
      </c>
      <c r="B24514" s="2">
        <v>35413</v>
      </c>
      <c r="C24514" s="44">
        <v>20904927533</v>
      </c>
      <c r="D24514" s="1" t="s">
        <v>21355</v>
      </c>
      <c r="E24514" s="4">
        <v>12281710416</v>
      </c>
      <c r="F24514" s="24">
        <v>6</v>
      </c>
    </row>
    <row r="24515" spans="1:6">
      <c r="A24515" s="1" t="s">
        <v>23707</v>
      </c>
      <c r="B24515" s="2">
        <v>36408</v>
      </c>
      <c r="C24515" s="44">
        <v>13703338708</v>
      </c>
      <c r="D24515" s="1" t="s">
        <v>21334</v>
      </c>
      <c r="E24515" s="4">
        <v>13431435432</v>
      </c>
      <c r="F24515" s="24">
        <v>6</v>
      </c>
    </row>
    <row r="24516" spans="1:6">
      <c r="A24516" s="1" t="s">
        <v>23708</v>
      </c>
      <c r="B24516" s="2">
        <v>36423</v>
      </c>
      <c r="C24516" s="44">
        <v>13987267045</v>
      </c>
      <c r="D24516" s="1" t="s">
        <v>21344</v>
      </c>
      <c r="E24516" s="4">
        <v>71823028454</v>
      </c>
      <c r="F24516" s="24">
        <v>6</v>
      </c>
    </row>
    <row r="24517" spans="1:6">
      <c r="A24517" s="1" t="s">
        <v>23709</v>
      </c>
      <c r="B24517" s="2">
        <v>36084</v>
      </c>
      <c r="C24517" s="44">
        <v>16503527234</v>
      </c>
      <c r="D24517" s="1" t="s">
        <v>21334</v>
      </c>
      <c r="E24517" s="4">
        <v>71383882410</v>
      </c>
      <c r="F24517" s="24">
        <v>6</v>
      </c>
    </row>
    <row r="24518" spans="1:6">
      <c r="A24518" s="1" t="s">
        <v>23710</v>
      </c>
      <c r="B24518" s="2">
        <v>33955</v>
      </c>
      <c r="C24518" s="44">
        <v>19052975127</v>
      </c>
      <c r="D24518" s="1" t="s">
        <v>21334</v>
      </c>
      <c r="E24518" s="4">
        <v>12006071475</v>
      </c>
      <c r="F24518" s="24">
        <v>6</v>
      </c>
    </row>
    <row r="24519" spans="1:6">
      <c r="A24519" s="1" t="s">
        <v>23711</v>
      </c>
      <c r="B24519" s="2">
        <v>33668</v>
      </c>
      <c r="C24519" s="44">
        <v>20033177869</v>
      </c>
      <c r="D24519" s="1" t="s">
        <v>21337</v>
      </c>
      <c r="E24519" s="4">
        <v>10733170480</v>
      </c>
      <c r="F24519" s="24">
        <v>6</v>
      </c>
    </row>
    <row r="24520" spans="1:6">
      <c r="A24520" s="1" t="s">
        <v>23712</v>
      </c>
      <c r="B24520" s="2">
        <v>33590</v>
      </c>
      <c r="C24520" s="44">
        <v>15116569407</v>
      </c>
      <c r="D24520" s="1" t="s">
        <v>21334</v>
      </c>
      <c r="E24520" s="4">
        <v>10319132463</v>
      </c>
      <c r="F24520" s="24">
        <v>6</v>
      </c>
    </row>
    <row r="24521" spans="1:6">
      <c r="A24521" s="1" t="s">
        <v>23713</v>
      </c>
      <c r="B24521" s="2">
        <v>36010</v>
      </c>
      <c r="C24521" s="44">
        <v>16461974858</v>
      </c>
      <c r="D24521" s="1" t="s">
        <v>21344</v>
      </c>
      <c r="E24521" s="4">
        <v>70465785409</v>
      </c>
      <c r="F24521" s="24">
        <v>6</v>
      </c>
    </row>
    <row r="24522" spans="1:6">
      <c r="A24522" s="1" t="s">
        <v>23714</v>
      </c>
      <c r="B24522" s="2">
        <v>35604</v>
      </c>
      <c r="C24522" s="44">
        <v>23861892398</v>
      </c>
      <c r="D24522" s="1" t="s">
        <v>21342</v>
      </c>
      <c r="E24522" s="4">
        <v>70163306486</v>
      </c>
      <c r="F24522" s="24">
        <v>6</v>
      </c>
    </row>
    <row r="24523" spans="1:6">
      <c r="A24523" s="1" t="s">
        <v>23715</v>
      </c>
      <c r="B24523" s="2">
        <v>37007</v>
      </c>
      <c r="C24523" s="44">
        <v>16163802064</v>
      </c>
      <c r="D24523" s="1" t="s">
        <v>21344</v>
      </c>
      <c r="E24523" s="4">
        <v>71119135400</v>
      </c>
      <c r="F24523" s="24">
        <v>6</v>
      </c>
    </row>
    <row r="24524" spans="1:6">
      <c r="A24524" s="1" t="s">
        <v>23716</v>
      </c>
      <c r="B24524" s="2">
        <v>35572</v>
      </c>
      <c r="C24524" s="44">
        <v>20143608813</v>
      </c>
      <c r="D24524" s="1" t="s">
        <v>21334</v>
      </c>
      <c r="E24524" s="4">
        <v>11639847448</v>
      </c>
      <c r="F24524" s="24">
        <v>6</v>
      </c>
    </row>
    <row r="24525" spans="1:6">
      <c r="A24525" s="1" t="s">
        <v>23717</v>
      </c>
      <c r="B24525" s="2">
        <v>36966</v>
      </c>
      <c r="C24525" s="44">
        <v>16141625119</v>
      </c>
      <c r="D24525" s="1" t="s">
        <v>21344</v>
      </c>
      <c r="E24525" s="4">
        <v>71412507430</v>
      </c>
      <c r="F24525" s="24">
        <v>6</v>
      </c>
    </row>
    <row r="24526" spans="1:6">
      <c r="A24526" s="1" t="s">
        <v>23718</v>
      </c>
      <c r="B24526" s="2">
        <v>35506</v>
      </c>
      <c r="C24526" s="44">
        <v>20906594655</v>
      </c>
      <c r="D24526" s="1" t="s">
        <v>21334</v>
      </c>
      <c r="E24526" s="4">
        <v>70525318445</v>
      </c>
      <c r="F24526" s="24">
        <v>6</v>
      </c>
    </row>
    <row r="24527" spans="1:6">
      <c r="A24527" s="1" t="s">
        <v>23719</v>
      </c>
      <c r="B24527" s="2">
        <v>34533</v>
      </c>
      <c r="C24527" s="44">
        <v>16029956028</v>
      </c>
      <c r="D24527" s="1" t="s">
        <v>21355</v>
      </c>
      <c r="E24527" s="4">
        <v>11815186445</v>
      </c>
      <c r="F24527" s="24">
        <v>6</v>
      </c>
    </row>
    <row r="24528" spans="1:6">
      <c r="A24528" s="1" t="s">
        <v>23720</v>
      </c>
      <c r="B24528" s="2">
        <v>35415</v>
      </c>
      <c r="C24528" s="44">
        <v>13977654623</v>
      </c>
      <c r="D24528" s="1" t="s">
        <v>21337</v>
      </c>
      <c r="E24528" s="4">
        <v>11303690489</v>
      </c>
      <c r="F24528" s="24">
        <v>6</v>
      </c>
    </row>
    <row r="24529" spans="1:6">
      <c r="A24529" s="1" t="s">
        <v>23721</v>
      </c>
      <c r="B24529" s="2">
        <v>31880</v>
      </c>
      <c r="C24529" s="44">
        <v>20034356201</v>
      </c>
      <c r="D24529" s="1" t="s">
        <v>21344</v>
      </c>
      <c r="E24529" s="4">
        <v>6006704498</v>
      </c>
      <c r="F24529" s="24">
        <v>6</v>
      </c>
    </row>
    <row r="24530" spans="1:6">
      <c r="A24530" s="1" t="s">
        <v>23722</v>
      </c>
      <c r="B24530" s="2">
        <v>36646</v>
      </c>
      <c r="C24530" s="44">
        <v>23745106713</v>
      </c>
      <c r="D24530" s="1" t="s">
        <v>21334</v>
      </c>
      <c r="E24530" s="4">
        <v>71355554497</v>
      </c>
      <c r="F24530" s="24">
        <v>6</v>
      </c>
    </row>
    <row r="24531" spans="1:6">
      <c r="A24531" s="1" t="s">
        <v>23723</v>
      </c>
      <c r="B24531" s="2">
        <v>36531</v>
      </c>
      <c r="C24531" s="44">
        <v>16464575008</v>
      </c>
      <c r="D24531" s="1" t="s">
        <v>21334</v>
      </c>
      <c r="E24531" s="4">
        <v>71173222413</v>
      </c>
      <c r="F24531" s="24">
        <v>6</v>
      </c>
    </row>
    <row r="24532" spans="1:6">
      <c r="A24532" s="1" t="s">
        <v>23724</v>
      </c>
      <c r="B24532" s="2">
        <v>33959</v>
      </c>
      <c r="C24532" s="44">
        <v>23608068399</v>
      </c>
      <c r="D24532" s="1" t="s">
        <v>21334</v>
      </c>
      <c r="E24532" s="4">
        <v>10316492477</v>
      </c>
      <c r="F24532" s="24">
        <v>6</v>
      </c>
    </row>
    <row r="24533" spans="1:6">
      <c r="A24533" s="1" t="s">
        <v>23725</v>
      </c>
      <c r="B24533" s="2">
        <v>35126</v>
      </c>
      <c r="C24533" s="44">
        <v>13153606322</v>
      </c>
      <c r="D24533" s="1" t="s">
        <v>21334</v>
      </c>
      <c r="E24533" s="4">
        <v>11705860400</v>
      </c>
      <c r="F24533" s="24">
        <v>6</v>
      </c>
    </row>
    <row r="24534" spans="1:6">
      <c r="A24534" s="1" t="s">
        <v>23726</v>
      </c>
      <c r="B24534" s="2">
        <v>36792</v>
      </c>
      <c r="C24534" s="44">
        <v>16616682065</v>
      </c>
      <c r="D24534" s="1" t="s">
        <v>21334</v>
      </c>
      <c r="E24534" s="4">
        <v>71517592402</v>
      </c>
      <c r="F24534" s="24">
        <v>6</v>
      </c>
    </row>
    <row r="24535" spans="1:6">
      <c r="A24535" s="1" t="s">
        <v>23727</v>
      </c>
      <c r="B24535" s="2">
        <v>35874</v>
      </c>
      <c r="C24535" s="44">
        <v>16431059396</v>
      </c>
      <c r="D24535" s="1" t="s">
        <v>21339</v>
      </c>
      <c r="E24535" s="4">
        <v>70180220454</v>
      </c>
      <c r="F24535" s="24">
        <v>6</v>
      </c>
    </row>
    <row r="24536" spans="1:6">
      <c r="A24536" s="1" t="s">
        <v>23728</v>
      </c>
      <c r="B24536" s="2">
        <v>31037</v>
      </c>
      <c r="C24536" s="44">
        <v>16306479083</v>
      </c>
      <c r="D24536" s="1" t="s">
        <v>21355</v>
      </c>
      <c r="E24536" s="4">
        <v>6134134406</v>
      </c>
      <c r="F24536" s="24">
        <v>6</v>
      </c>
    </row>
    <row r="24537" spans="1:6">
      <c r="A24537" s="1" t="s">
        <v>23729</v>
      </c>
      <c r="B24537" s="2">
        <v>34767</v>
      </c>
      <c r="C24537" s="44">
        <v>20996232626</v>
      </c>
      <c r="D24537" s="1" t="s">
        <v>21334</v>
      </c>
      <c r="E24537" s="4">
        <v>11752358490</v>
      </c>
      <c r="F24537" s="24">
        <v>6</v>
      </c>
    </row>
    <row r="24538" spans="1:6">
      <c r="A24538" s="1" t="s">
        <v>23730</v>
      </c>
      <c r="B24538" s="2">
        <v>37139</v>
      </c>
      <c r="C24538" s="44">
        <v>16684639129</v>
      </c>
      <c r="D24538" s="1" t="s">
        <v>21344</v>
      </c>
      <c r="E24538" s="4">
        <v>71480208400</v>
      </c>
      <c r="F24538" s="24">
        <v>6</v>
      </c>
    </row>
    <row r="24539" spans="1:6">
      <c r="A24539" s="1" t="s">
        <v>23731</v>
      </c>
      <c r="B24539" s="2">
        <v>36032</v>
      </c>
      <c r="C24539" s="44">
        <v>16286808532</v>
      </c>
      <c r="D24539" s="1" t="s">
        <v>21334</v>
      </c>
      <c r="E24539" s="4">
        <v>13243805430</v>
      </c>
      <c r="F24539" s="24">
        <v>6</v>
      </c>
    </row>
    <row r="24540" spans="1:6">
      <c r="A24540" s="1" t="s">
        <v>23732</v>
      </c>
      <c r="B24540" s="2">
        <v>35303</v>
      </c>
      <c r="C24540" s="44">
        <v>20318439918</v>
      </c>
      <c r="D24540" s="1" t="s">
        <v>21349</v>
      </c>
      <c r="E24540" s="4">
        <v>48842820865</v>
      </c>
      <c r="F24540" s="24">
        <v>6</v>
      </c>
    </row>
    <row r="24541" spans="1:6">
      <c r="A24541" s="1" t="s">
        <v>23733</v>
      </c>
      <c r="B24541" s="2">
        <v>36854</v>
      </c>
      <c r="C24541" s="44">
        <v>16268254733</v>
      </c>
      <c r="D24541" s="1" t="s">
        <v>21334</v>
      </c>
      <c r="E24541" s="4">
        <v>71636236405</v>
      </c>
      <c r="F24541" s="24">
        <v>6</v>
      </c>
    </row>
    <row r="24542" spans="1:6">
      <c r="A24542" s="1" t="s">
        <v>23734</v>
      </c>
      <c r="B24542" s="2">
        <v>36267</v>
      </c>
      <c r="C24542" s="44">
        <v>23862402203</v>
      </c>
      <c r="D24542" s="1" t="s">
        <v>21334</v>
      </c>
      <c r="E24542" s="4">
        <v>71482947463</v>
      </c>
      <c r="F24542" s="24">
        <v>6</v>
      </c>
    </row>
    <row r="24543" spans="1:6">
      <c r="A24543" s="1" t="s">
        <v>23735</v>
      </c>
      <c r="B24543" s="2">
        <v>32926</v>
      </c>
      <c r="C24543" s="44">
        <v>16258781757</v>
      </c>
      <c r="D24543" s="1" t="s">
        <v>21334</v>
      </c>
      <c r="E24543" s="4">
        <v>10225612437</v>
      </c>
      <c r="F24543" s="24">
        <v>6</v>
      </c>
    </row>
    <row r="24544" spans="1:6">
      <c r="A24544" s="1" t="s">
        <v>23736</v>
      </c>
      <c r="B24544" s="2">
        <v>35206</v>
      </c>
      <c r="C24544" s="44">
        <v>20604973602</v>
      </c>
      <c r="D24544" s="1" t="s">
        <v>21344</v>
      </c>
      <c r="E24544" s="4">
        <v>12530322465</v>
      </c>
      <c r="F24544" s="24">
        <v>6</v>
      </c>
    </row>
    <row r="24545" spans="1:6">
      <c r="A24545" s="1" t="s">
        <v>23737</v>
      </c>
      <c r="B24545" s="2">
        <v>36728</v>
      </c>
      <c r="C24545" s="44">
        <v>16308109151</v>
      </c>
      <c r="D24545" s="1" t="s">
        <v>21334</v>
      </c>
      <c r="E24545" s="4">
        <v>71226259405</v>
      </c>
      <c r="F24545" s="24">
        <v>6</v>
      </c>
    </row>
    <row r="24546" spans="1:6">
      <c r="A24546" s="1" t="s">
        <v>23738</v>
      </c>
      <c r="B24546" s="2">
        <v>36852</v>
      </c>
      <c r="C24546" s="44">
        <v>20200029864</v>
      </c>
      <c r="D24546" s="1" t="s">
        <v>21344</v>
      </c>
      <c r="E24546" s="4">
        <v>71278185410</v>
      </c>
      <c r="F24546" s="24">
        <v>6</v>
      </c>
    </row>
    <row r="24547" spans="1:6">
      <c r="A24547" s="1" t="s">
        <v>23739</v>
      </c>
      <c r="B24547" s="2">
        <v>37061</v>
      </c>
      <c r="C24547" s="44">
        <v>16257359423</v>
      </c>
      <c r="D24547" s="1" t="s">
        <v>21334</v>
      </c>
      <c r="E24547" s="4">
        <v>70705292444</v>
      </c>
      <c r="F24547" s="24">
        <v>6</v>
      </c>
    </row>
    <row r="24548" spans="1:6">
      <c r="A24548" s="1" t="s">
        <v>23740</v>
      </c>
      <c r="B24548" s="2">
        <v>37004</v>
      </c>
      <c r="C24548" s="44">
        <v>16159314786</v>
      </c>
      <c r="D24548" s="1" t="s">
        <v>21339</v>
      </c>
      <c r="E24548" s="4">
        <v>70833487400</v>
      </c>
      <c r="F24548" s="24">
        <v>6</v>
      </c>
    </row>
    <row r="24549" spans="1:6">
      <c r="A24549" s="1" t="s">
        <v>23741</v>
      </c>
      <c r="B24549" s="2">
        <v>36623</v>
      </c>
      <c r="C24549" s="44">
        <v>23863009750</v>
      </c>
      <c r="D24549" s="1" t="s">
        <v>21334</v>
      </c>
      <c r="E24549" s="4">
        <v>12137102439</v>
      </c>
      <c r="F24549" s="24">
        <v>6</v>
      </c>
    </row>
    <row r="24550" spans="1:6">
      <c r="A24550" s="1" t="s">
        <v>23742</v>
      </c>
      <c r="B24550" s="2">
        <v>32907</v>
      </c>
      <c r="C24550" s="44">
        <v>21238790374</v>
      </c>
      <c r="D24550" s="1" t="s">
        <v>21334</v>
      </c>
      <c r="E24550" s="4">
        <v>10061063401</v>
      </c>
      <c r="F24550" s="24">
        <v>6</v>
      </c>
    </row>
    <row r="24551" spans="1:6">
      <c r="A24551" s="1" t="s">
        <v>23743</v>
      </c>
      <c r="B24551" s="2">
        <v>34061</v>
      </c>
      <c r="C24551" s="44">
        <v>16290197399</v>
      </c>
      <c r="D24551" s="1" t="s">
        <v>21337</v>
      </c>
      <c r="E24551" s="4" t="e">
        <v>#NULL!</v>
      </c>
      <c r="F24551" s="24">
        <v>6</v>
      </c>
    </row>
    <row r="24552" spans="1:6">
      <c r="A24552" s="1" t="s">
        <v>23744</v>
      </c>
      <c r="B24552" s="2">
        <v>28574</v>
      </c>
      <c r="C24552" s="44">
        <v>13028656778</v>
      </c>
      <c r="D24552" s="1" t="s">
        <v>21334</v>
      </c>
      <c r="E24552" s="4">
        <v>28708413886</v>
      </c>
      <c r="F24552" s="24">
        <v>6</v>
      </c>
    </row>
    <row r="24553" spans="1:6">
      <c r="A24553" s="1" t="s">
        <v>23745</v>
      </c>
      <c r="B24553" s="2">
        <v>36188</v>
      </c>
      <c r="C24553" s="44">
        <v>16255754953</v>
      </c>
      <c r="D24553" s="1" t="s">
        <v>21334</v>
      </c>
      <c r="E24553" s="4">
        <v>71483960420</v>
      </c>
      <c r="F24553" s="24">
        <v>6</v>
      </c>
    </row>
    <row r="24554" spans="1:6">
      <c r="A24554" s="1" t="s">
        <v>23746</v>
      </c>
      <c r="B24554" s="2">
        <v>26354</v>
      </c>
      <c r="C24554" s="44">
        <v>16212087343</v>
      </c>
      <c r="D24554" s="1" t="s">
        <v>21355</v>
      </c>
      <c r="E24554" s="4">
        <v>84684402487</v>
      </c>
      <c r="F24554" s="24">
        <v>6</v>
      </c>
    </row>
    <row r="24555" spans="1:6">
      <c r="A24555" s="1" t="s">
        <v>23747</v>
      </c>
      <c r="B24555" s="2">
        <v>36378</v>
      </c>
      <c r="C24555" s="44">
        <v>23796110246</v>
      </c>
      <c r="D24555" s="1" t="s">
        <v>21334</v>
      </c>
      <c r="E24555" s="4">
        <v>13810525413</v>
      </c>
      <c r="F24555" s="24">
        <v>6</v>
      </c>
    </row>
    <row r="24556" spans="1:6">
      <c r="A24556" s="1" t="s">
        <v>23748</v>
      </c>
      <c r="B24556" s="2">
        <v>36320</v>
      </c>
      <c r="C24556" s="44">
        <v>16140473218</v>
      </c>
      <c r="D24556" s="1" t="s">
        <v>21355</v>
      </c>
      <c r="E24556" s="4">
        <v>70959815406</v>
      </c>
      <c r="F24556" s="24">
        <v>6</v>
      </c>
    </row>
    <row r="24557" spans="1:6">
      <c r="A24557" s="1" t="s">
        <v>23749</v>
      </c>
      <c r="B24557" s="2">
        <v>36269</v>
      </c>
      <c r="C24557" s="44">
        <v>20309911251</v>
      </c>
      <c r="D24557" s="1" t="s">
        <v>21334</v>
      </c>
      <c r="E24557" s="4">
        <v>71524001481</v>
      </c>
      <c r="F24557" s="24">
        <v>6</v>
      </c>
    </row>
    <row r="24558" spans="1:6">
      <c r="A24558" s="1" t="s">
        <v>23750</v>
      </c>
      <c r="B24558" s="2">
        <v>36610</v>
      </c>
      <c r="C24558" s="44">
        <v>15355526857</v>
      </c>
      <c r="D24558" s="1" t="s">
        <v>23751</v>
      </c>
      <c r="E24558" s="4">
        <v>70835572412</v>
      </c>
      <c r="F24558" s="24">
        <v>6</v>
      </c>
    </row>
    <row r="24559" spans="1:6">
      <c r="A24559" s="1" t="s">
        <v>23752</v>
      </c>
      <c r="B24559" s="2">
        <v>36956</v>
      </c>
      <c r="C24559" s="44">
        <v>20905004692</v>
      </c>
      <c r="D24559" s="1" t="s">
        <v>21342</v>
      </c>
      <c r="E24559" s="4">
        <v>13091382494</v>
      </c>
      <c r="F24559" s="24">
        <v>6</v>
      </c>
    </row>
    <row r="24560" spans="1:6">
      <c r="A24560" s="1" t="s">
        <v>23753</v>
      </c>
      <c r="B24560" s="2">
        <v>36564</v>
      </c>
      <c r="C24560" s="44">
        <v>23864000269</v>
      </c>
      <c r="D24560" s="1" t="s">
        <v>21334</v>
      </c>
      <c r="E24560" s="4">
        <v>71272012425</v>
      </c>
      <c r="F24560" s="24">
        <v>6</v>
      </c>
    </row>
    <row r="24561" spans="1:6">
      <c r="A24561" s="1" t="s">
        <v>23754</v>
      </c>
      <c r="B24561" s="2">
        <v>33192</v>
      </c>
      <c r="C24561" s="44">
        <v>16562013845</v>
      </c>
      <c r="D24561" s="1" t="s">
        <v>21334</v>
      </c>
      <c r="E24561" s="4">
        <v>8159806477</v>
      </c>
      <c r="F24561" s="24">
        <v>6</v>
      </c>
    </row>
    <row r="24562" spans="1:6">
      <c r="A24562" s="1" t="s">
        <v>23755</v>
      </c>
      <c r="B24562" s="2">
        <v>35500</v>
      </c>
      <c r="C24562" s="44">
        <v>20312058777</v>
      </c>
      <c r="D24562" s="1" t="s">
        <v>21488</v>
      </c>
      <c r="E24562" s="4">
        <v>70787762407</v>
      </c>
      <c r="F24562" s="24">
        <v>6</v>
      </c>
    </row>
    <row r="24563" spans="1:6">
      <c r="A24563" s="1" t="s">
        <v>23756</v>
      </c>
      <c r="B24563" s="2">
        <v>25990</v>
      </c>
      <c r="C24563" s="44">
        <v>20310851259</v>
      </c>
      <c r="D24563" s="1" t="s">
        <v>21334</v>
      </c>
      <c r="E24563" s="4">
        <v>99609924468</v>
      </c>
      <c r="F24563" s="24">
        <v>6</v>
      </c>
    </row>
    <row r="24564" spans="1:6">
      <c r="A24564" s="1" t="s">
        <v>23757</v>
      </c>
      <c r="B24564" s="2">
        <v>37224</v>
      </c>
      <c r="C24564" s="44">
        <v>16268308736</v>
      </c>
      <c r="D24564" s="1" t="s">
        <v>21349</v>
      </c>
      <c r="E24564" s="4">
        <v>71310326460</v>
      </c>
      <c r="F24564" s="24">
        <v>6</v>
      </c>
    </row>
    <row r="24565" spans="1:6">
      <c r="A24565" s="1" t="s">
        <v>23758</v>
      </c>
      <c r="B24565" s="2">
        <v>33659</v>
      </c>
      <c r="C24565" s="44">
        <v>16130431830</v>
      </c>
      <c r="D24565" s="1" t="s">
        <v>21334</v>
      </c>
      <c r="E24565" s="4">
        <v>9923715469</v>
      </c>
      <c r="F24565" s="24">
        <v>6</v>
      </c>
    </row>
    <row r="24566" spans="1:6">
      <c r="A24566" s="1" t="s">
        <v>23759</v>
      </c>
      <c r="B24566" s="2">
        <v>37711</v>
      </c>
      <c r="C24566" s="44">
        <v>23864293134</v>
      </c>
      <c r="D24566" s="1" t="s">
        <v>21334</v>
      </c>
      <c r="E24566" s="4">
        <v>15789125476</v>
      </c>
      <c r="F24566" s="24">
        <v>6</v>
      </c>
    </row>
    <row r="24567" spans="1:6">
      <c r="A24567" s="1" t="s">
        <v>23760</v>
      </c>
      <c r="B24567" s="2">
        <v>36811</v>
      </c>
      <c r="C24567" s="44">
        <v>14592001873</v>
      </c>
      <c r="D24567" s="1" t="s">
        <v>21334</v>
      </c>
      <c r="E24567" s="4">
        <v>13212895454</v>
      </c>
      <c r="F24567" s="24">
        <v>6</v>
      </c>
    </row>
    <row r="24568" spans="1:6">
      <c r="A24568" s="1" t="s">
        <v>23761</v>
      </c>
      <c r="B24568" s="2">
        <v>35417</v>
      </c>
      <c r="C24568" s="44">
        <v>21202607227</v>
      </c>
      <c r="D24568" s="1" t="s">
        <v>21342</v>
      </c>
      <c r="E24568" s="4">
        <v>61396819363</v>
      </c>
      <c r="F24568" s="24">
        <v>6</v>
      </c>
    </row>
    <row r="24569" spans="1:6">
      <c r="A24569" s="1" t="s">
        <v>23762</v>
      </c>
      <c r="B24569" s="2">
        <v>35114</v>
      </c>
      <c r="C24569" s="44">
        <v>16602623754</v>
      </c>
      <c r="D24569" s="1" t="s">
        <v>21334</v>
      </c>
      <c r="E24569" s="4">
        <v>10478468458</v>
      </c>
      <c r="F24569" s="24">
        <v>6</v>
      </c>
    </row>
    <row r="24570" spans="1:6">
      <c r="A24570" s="1" t="s">
        <v>23763</v>
      </c>
      <c r="B24570" s="2">
        <v>35945</v>
      </c>
      <c r="C24570" s="44">
        <v>21033166458</v>
      </c>
      <c r="D24570" s="1" t="s">
        <v>21355</v>
      </c>
      <c r="E24570" s="4">
        <v>6439333445</v>
      </c>
      <c r="F24570" s="24">
        <v>6</v>
      </c>
    </row>
    <row r="24571" spans="1:6">
      <c r="A24571" s="1" t="s">
        <v>23764</v>
      </c>
      <c r="B24571" s="2">
        <v>37102</v>
      </c>
      <c r="C24571" s="44">
        <v>16497896865</v>
      </c>
      <c r="D24571" s="1" t="s">
        <v>21334</v>
      </c>
      <c r="E24571" s="4">
        <v>14029496423</v>
      </c>
      <c r="F24571" s="24">
        <v>6</v>
      </c>
    </row>
    <row r="24572" spans="1:6">
      <c r="A24572" s="1" t="s">
        <v>23765</v>
      </c>
      <c r="B24572" s="2">
        <v>33860</v>
      </c>
      <c r="C24572" s="44">
        <v>16057381131</v>
      </c>
      <c r="D24572" s="1" t="s">
        <v>21344</v>
      </c>
      <c r="E24572" s="4">
        <v>10068062451</v>
      </c>
      <c r="F24572" s="24">
        <v>6</v>
      </c>
    </row>
    <row r="24573" spans="1:6">
      <c r="A24573" s="1" t="s">
        <v>23766</v>
      </c>
      <c r="B24573" s="2">
        <v>34434</v>
      </c>
      <c r="C24573" s="44">
        <v>21251908634</v>
      </c>
      <c r="D24573" s="1" t="s">
        <v>21334</v>
      </c>
      <c r="E24573" s="4">
        <v>10714755419</v>
      </c>
      <c r="F24573" s="24">
        <v>6</v>
      </c>
    </row>
    <row r="24574" spans="1:6">
      <c r="A24574" s="1" t="s">
        <v>23767</v>
      </c>
      <c r="B24574" s="2">
        <v>33478</v>
      </c>
      <c r="C24574" s="44">
        <v>20033752804</v>
      </c>
      <c r="D24574" s="1" t="s">
        <v>21334</v>
      </c>
      <c r="E24574" s="4">
        <v>10166535494</v>
      </c>
      <c r="F24574" s="24">
        <v>6</v>
      </c>
    </row>
    <row r="24575" spans="1:6">
      <c r="A24575" s="1" t="s">
        <v>23768</v>
      </c>
      <c r="B24575" s="2">
        <v>36578</v>
      </c>
      <c r="C24575" s="44">
        <v>20481280485</v>
      </c>
      <c r="D24575" s="1" t="s">
        <v>21334</v>
      </c>
      <c r="E24575" s="4">
        <v>71422840484</v>
      </c>
      <c r="F24575" s="24">
        <v>6</v>
      </c>
    </row>
    <row r="24576" spans="1:6">
      <c r="A24576" s="1" t="s">
        <v>23769</v>
      </c>
      <c r="B24576" s="2">
        <v>36391</v>
      </c>
      <c r="C24576" s="44">
        <v>16637764915</v>
      </c>
      <c r="D24576" s="1" t="s">
        <v>21334</v>
      </c>
      <c r="E24576" s="4">
        <v>70875267408</v>
      </c>
      <c r="F24576" s="24">
        <v>6</v>
      </c>
    </row>
    <row r="24577" spans="1:6">
      <c r="A24577" s="1" t="s">
        <v>13157</v>
      </c>
      <c r="B24577" s="2">
        <v>34684</v>
      </c>
      <c r="C24577" s="44">
        <v>22824422520</v>
      </c>
      <c r="D24577" s="1" t="s">
        <v>21334</v>
      </c>
      <c r="E24577" s="4">
        <v>11267838469</v>
      </c>
      <c r="F24577" s="24">
        <v>6</v>
      </c>
    </row>
    <row r="24578" spans="1:6">
      <c r="A24578" s="1" t="s">
        <v>23770</v>
      </c>
      <c r="B24578" s="2">
        <v>36056</v>
      </c>
      <c r="C24578" s="44">
        <v>20605276093</v>
      </c>
      <c r="D24578" s="1" t="s">
        <v>21334</v>
      </c>
      <c r="E24578" s="4">
        <v>41931634823</v>
      </c>
      <c r="F24578" s="24">
        <v>6</v>
      </c>
    </row>
    <row r="24579" spans="1:6">
      <c r="A24579" s="1" t="s">
        <v>23771</v>
      </c>
      <c r="B24579" s="2">
        <v>33991</v>
      </c>
      <c r="C24579" s="44">
        <v>20606622033</v>
      </c>
      <c r="D24579" s="1" t="s">
        <v>21339</v>
      </c>
      <c r="E24579" s="4">
        <v>8547970410</v>
      </c>
      <c r="F24579" s="24">
        <v>6</v>
      </c>
    </row>
    <row r="24580" spans="1:6">
      <c r="A24580" s="1" t="s">
        <v>23772</v>
      </c>
      <c r="B24580" s="2">
        <v>28457</v>
      </c>
      <c r="C24580" s="44">
        <v>16162321801</v>
      </c>
      <c r="D24580" s="1" t="s">
        <v>21334</v>
      </c>
      <c r="E24580" s="4">
        <v>5421498425</v>
      </c>
      <c r="F24580" s="24">
        <v>6</v>
      </c>
    </row>
    <row r="24581" spans="1:6">
      <c r="A24581" s="1" t="s">
        <v>23773</v>
      </c>
      <c r="B24581" s="2">
        <v>33207</v>
      </c>
      <c r="C24581" s="44">
        <v>16126759738</v>
      </c>
      <c r="D24581" s="1" t="s">
        <v>21339</v>
      </c>
      <c r="E24581" s="4" t="e">
        <v>#NULL!</v>
      </c>
      <c r="F24581" s="24">
        <v>6</v>
      </c>
    </row>
    <row r="24582" spans="1:6">
      <c r="A24582" s="1" t="s">
        <v>23774</v>
      </c>
      <c r="B24582" s="2">
        <v>35648</v>
      </c>
      <c r="C24582" s="44">
        <v>16482364226</v>
      </c>
      <c r="D24582" s="1" t="s">
        <v>21334</v>
      </c>
      <c r="E24582" s="4">
        <v>11847792448</v>
      </c>
      <c r="F24582" s="24">
        <v>6</v>
      </c>
    </row>
    <row r="24583" spans="1:6">
      <c r="A24583" s="1" t="s">
        <v>23775</v>
      </c>
      <c r="B24583" s="2">
        <v>37295</v>
      </c>
      <c r="C24583" s="44">
        <v>16656094768</v>
      </c>
      <c r="D24583" s="1" t="s">
        <v>21334</v>
      </c>
      <c r="E24583" s="4">
        <v>71379772435</v>
      </c>
      <c r="F24583" s="24">
        <v>6</v>
      </c>
    </row>
    <row r="24584" spans="1:6">
      <c r="A24584" s="1" t="s">
        <v>23776</v>
      </c>
      <c r="B24584" s="2">
        <v>34618</v>
      </c>
      <c r="C24584" s="44">
        <v>20456468530</v>
      </c>
      <c r="D24584" s="1" t="s">
        <v>23305</v>
      </c>
      <c r="E24584" s="4">
        <v>11214096441</v>
      </c>
      <c r="F24584" s="24">
        <v>6</v>
      </c>
    </row>
    <row r="24585" spans="1:6">
      <c r="A24585" s="1" t="s">
        <v>23777</v>
      </c>
      <c r="B24585" s="2">
        <v>34112</v>
      </c>
      <c r="C24585" s="44">
        <v>21033169643</v>
      </c>
      <c r="D24585" s="1" t="s">
        <v>21334</v>
      </c>
      <c r="E24585" s="4">
        <v>11523877405</v>
      </c>
      <c r="F24585" s="24">
        <v>6</v>
      </c>
    </row>
    <row r="24586" spans="1:6">
      <c r="A24586" s="1" t="s">
        <v>23778</v>
      </c>
      <c r="B24586" s="2">
        <v>37356</v>
      </c>
      <c r="C24586" s="44">
        <v>16639326567</v>
      </c>
      <c r="D24586" s="1" t="s">
        <v>21349</v>
      </c>
      <c r="E24586" s="4">
        <v>71735663476</v>
      </c>
      <c r="F24586" s="24">
        <v>6</v>
      </c>
    </row>
    <row r="24587" spans="1:6">
      <c r="A24587" s="1" t="s">
        <v>23779</v>
      </c>
      <c r="B24587" s="2">
        <v>36770</v>
      </c>
      <c r="C24587" s="44">
        <v>23865050510</v>
      </c>
      <c r="D24587" s="1" t="s">
        <v>21334</v>
      </c>
      <c r="E24587" s="4">
        <v>71419082426</v>
      </c>
      <c r="F24587" s="24">
        <v>6</v>
      </c>
    </row>
    <row r="24588" spans="1:6">
      <c r="A24588" s="1" t="s">
        <v>23780</v>
      </c>
      <c r="B24588" s="2">
        <v>34641</v>
      </c>
      <c r="C24588" s="44">
        <v>20604706841</v>
      </c>
      <c r="D24588" s="1" t="s">
        <v>21337</v>
      </c>
      <c r="E24588" s="4">
        <v>11328845435</v>
      </c>
      <c r="F24588" s="24">
        <v>6</v>
      </c>
    </row>
    <row r="24589" spans="1:6">
      <c r="A24589" s="1" t="s">
        <v>23781</v>
      </c>
      <c r="B24589" s="2">
        <v>37027</v>
      </c>
      <c r="C24589" s="44">
        <v>23865161584</v>
      </c>
      <c r="D24589" s="1" t="s">
        <v>21389</v>
      </c>
      <c r="E24589" s="4">
        <v>71136476423</v>
      </c>
      <c r="F24589" s="24">
        <v>6</v>
      </c>
    </row>
    <row r="24590" spans="1:6">
      <c r="A24590" s="1" t="s">
        <v>23782</v>
      </c>
      <c r="B24590" s="2">
        <v>35818</v>
      </c>
      <c r="C24590" s="44">
        <v>20034367181</v>
      </c>
      <c r="D24590" s="1" t="s">
        <v>21339</v>
      </c>
      <c r="E24590" s="4">
        <v>70433422440</v>
      </c>
      <c r="F24590" s="24">
        <v>6</v>
      </c>
    </row>
    <row r="24591" spans="1:6">
      <c r="A24591" s="1" t="s">
        <v>23783</v>
      </c>
      <c r="B24591" s="2">
        <v>35716</v>
      </c>
      <c r="C24591" s="44">
        <v>23865263514</v>
      </c>
      <c r="D24591" s="1" t="s">
        <v>21339</v>
      </c>
      <c r="E24591" s="4">
        <v>70921863403</v>
      </c>
      <c r="F24591" s="24">
        <v>6</v>
      </c>
    </row>
    <row r="24592" spans="1:6">
      <c r="A24592" s="1" t="s">
        <v>23784</v>
      </c>
      <c r="B24592" s="2">
        <v>35661</v>
      </c>
      <c r="C24592" s="44">
        <v>16301599463</v>
      </c>
      <c r="D24592" s="1" t="s">
        <v>21334</v>
      </c>
      <c r="E24592" s="4">
        <v>70794121454</v>
      </c>
      <c r="F24592" s="24">
        <v>6</v>
      </c>
    </row>
    <row r="24593" spans="1:6">
      <c r="A24593" s="1" t="s">
        <v>23785</v>
      </c>
      <c r="B24593" s="2">
        <v>35708</v>
      </c>
      <c r="C24593" s="44">
        <v>20033891715</v>
      </c>
      <c r="D24593" s="1" t="s">
        <v>22161</v>
      </c>
      <c r="E24593" s="4">
        <v>70442516410</v>
      </c>
      <c r="F24593" s="24">
        <v>6</v>
      </c>
    </row>
    <row r="24594" spans="1:6">
      <c r="A24594" s="1" t="s">
        <v>23786</v>
      </c>
      <c r="B24594" s="2">
        <v>35306</v>
      </c>
      <c r="C24594" s="44">
        <v>20905583498</v>
      </c>
      <c r="D24594" s="1" t="s">
        <v>21344</v>
      </c>
      <c r="E24594" s="4">
        <v>70527436470</v>
      </c>
      <c r="F24594" s="24">
        <v>6</v>
      </c>
    </row>
    <row r="24595" spans="1:6">
      <c r="A24595" s="1" t="s">
        <v>23787</v>
      </c>
      <c r="B24595" s="2">
        <v>33945</v>
      </c>
      <c r="C24595" s="44">
        <v>20996364662</v>
      </c>
      <c r="D24595" s="1" t="s">
        <v>21339</v>
      </c>
      <c r="E24595" s="4">
        <v>10964558467</v>
      </c>
      <c r="F24595" s="24">
        <v>6</v>
      </c>
    </row>
    <row r="24596" spans="1:6">
      <c r="A24596" s="1" t="s">
        <v>23788</v>
      </c>
      <c r="B24596" s="2">
        <v>35204</v>
      </c>
      <c r="C24596" s="44">
        <v>20033983075</v>
      </c>
      <c r="D24596" s="1" t="s">
        <v>23305</v>
      </c>
      <c r="E24596" s="4">
        <v>11700996452</v>
      </c>
      <c r="F24596" s="24">
        <v>6</v>
      </c>
    </row>
    <row r="24597" spans="1:6">
      <c r="A24597" s="1" t="s">
        <v>23789</v>
      </c>
      <c r="B24597" s="2">
        <v>34915</v>
      </c>
      <c r="C24597" s="44">
        <v>16392539299</v>
      </c>
      <c r="D24597" s="1" t="s">
        <v>21334</v>
      </c>
      <c r="E24597" s="4">
        <v>71329885490</v>
      </c>
      <c r="F24597" s="24">
        <v>6</v>
      </c>
    </row>
    <row r="24598" spans="1:6">
      <c r="A24598" s="1" t="s">
        <v>23790</v>
      </c>
      <c r="B24598" s="2">
        <v>32850</v>
      </c>
      <c r="C24598" s="44">
        <v>23865620600</v>
      </c>
      <c r="D24598" s="1" t="s">
        <v>21342</v>
      </c>
      <c r="E24598" s="4">
        <v>70735048460</v>
      </c>
      <c r="F24598" s="24">
        <v>6</v>
      </c>
    </row>
    <row r="24599" spans="1:6">
      <c r="A24599" s="1" t="s">
        <v>23791</v>
      </c>
      <c r="B24599" s="2">
        <v>35075</v>
      </c>
      <c r="C24599" s="44">
        <v>23865603803</v>
      </c>
      <c r="D24599" s="1" t="s">
        <v>23305</v>
      </c>
      <c r="E24599" s="4">
        <v>70430192495</v>
      </c>
      <c r="F24599" s="24">
        <v>6</v>
      </c>
    </row>
    <row r="24600" spans="1:6">
      <c r="A24600" s="1" t="s">
        <v>23792</v>
      </c>
      <c r="B24600" s="2">
        <v>32284</v>
      </c>
      <c r="C24600" s="44">
        <v>13741071454</v>
      </c>
      <c r="D24600" s="1" t="s">
        <v>21337</v>
      </c>
      <c r="E24600" s="4">
        <v>6410841450</v>
      </c>
      <c r="F24600" s="24">
        <v>6</v>
      </c>
    </row>
    <row r="24601" spans="1:6">
      <c r="A24601" s="1" t="s">
        <v>23793</v>
      </c>
      <c r="B24601" s="2">
        <v>35269</v>
      </c>
      <c r="C24601" s="44">
        <v>23689985125</v>
      </c>
      <c r="D24601" s="1" t="s">
        <v>21337</v>
      </c>
      <c r="E24601" s="4">
        <v>70363933433</v>
      </c>
      <c r="F24601" s="24">
        <v>6</v>
      </c>
    </row>
    <row r="24602" spans="1:6">
      <c r="A24602" s="1" t="s">
        <v>7880</v>
      </c>
      <c r="B24602" s="2">
        <v>32887</v>
      </c>
      <c r="C24602" s="44">
        <v>20604128058</v>
      </c>
      <c r="D24602" s="1" t="s">
        <v>21337</v>
      </c>
      <c r="E24602" s="4">
        <v>9344261474</v>
      </c>
      <c r="F24602" s="24">
        <v>6</v>
      </c>
    </row>
    <row r="24603" spans="1:6">
      <c r="A24603" s="1" t="s">
        <v>23794</v>
      </c>
      <c r="B24603" s="2">
        <v>36091</v>
      </c>
      <c r="C24603" s="44">
        <v>21033159230</v>
      </c>
      <c r="D24603" s="1" t="s">
        <v>21334</v>
      </c>
      <c r="E24603" s="4">
        <v>70833416480</v>
      </c>
      <c r="F24603" s="24">
        <v>6</v>
      </c>
    </row>
    <row r="24604" spans="1:6">
      <c r="A24604" s="1" t="s">
        <v>23795</v>
      </c>
      <c r="B24604" s="2">
        <v>36982</v>
      </c>
      <c r="C24604" s="44">
        <v>20481314584</v>
      </c>
      <c r="D24604" s="1" t="s">
        <v>21337</v>
      </c>
      <c r="E24604" s="4">
        <v>71430944471</v>
      </c>
      <c r="F24604" s="24">
        <v>6</v>
      </c>
    </row>
    <row r="24605" spans="1:6">
      <c r="A24605" s="1" t="s">
        <v>23796</v>
      </c>
      <c r="B24605" s="2">
        <v>35453</v>
      </c>
      <c r="C24605" s="44">
        <v>20604153222</v>
      </c>
      <c r="D24605" s="1" t="s">
        <v>21339</v>
      </c>
      <c r="E24605" s="4">
        <v>70498551466</v>
      </c>
      <c r="F24605" s="24">
        <v>6</v>
      </c>
    </row>
    <row r="24606" spans="1:6">
      <c r="A24606" s="1" t="s">
        <v>23797</v>
      </c>
      <c r="B24606" s="2">
        <v>36856</v>
      </c>
      <c r="C24606" s="44">
        <v>15392266103</v>
      </c>
      <c r="D24606" s="1" t="s">
        <v>21355</v>
      </c>
      <c r="E24606" s="4">
        <v>70860917401</v>
      </c>
      <c r="F24606" s="24">
        <v>6</v>
      </c>
    </row>
    <row r="24607" spans="1:6">
      <c r="A24607" s="1" t="s">
        <v>23798</v>
      </c>
      <c r="B24607" s="2">
        <v>30586</v>
      </c>
      <c r="C24607" s="44">
        <v>20034285339</v>
      </c>
      <c r="D24607" s="1" t="s">
        <v>21339</v>
      </c>
      <c r="E24607" s="4">
        <v>5106602408</v>
      </c>
      <c r="F24607" s="24">
        <v>6</v>
      </c>
    </row>
    <row r="24608" spans="1:6">
      <c r="A24608" s="1" t="s">
        <v>23799</v>
      </c>
      <c r="B24608" s="2">
        <v>32232</v>
      </c>
      <c r="C24608" s="44">
        <v>13540804454</v>
      </c>
      <c r="D24608" s="1" t="s">
        <v>21337</v>
      </c>
      <c r="E24608" s="4">
        <v>8355189493</v>
      </c>
      <c r="F24608" s="24">
        <v>6</v>
      </c>
    </row>
    <row r="24609" spans="1:6">
      <c r="A24609" s="1" t="s">
        <v>23800</v>
      </c>
      <c r="B24609" s="2">
        <v>36992</v>
      </c>
      <c r="C24609" s="44">
        <v>22824212267</v>
      </c>
      <c r="D24609" s="1" t="s">
        <v>21334</v>
      </c>
      <c r="E24609" s="4">
        <v>11614373477</v>
      </c>
      <c r="F24609" s="24">
        <v>6</v>
      </c>
    </row>
    <row r="24610" spans="1:6">
      <c r="A24610" s="1" t="s">
        <v>23801</v>
      </c>
      <c r="B24610" s="2">
        <v>35251</v>
      </c>
      <c r="C24610" s="44">
        <v>16267308856</v>
      </c>
      <c r="D24610" s="1" t="s">
        <v>21334</v>
      </c>
      <c r="E24610" s="4">
        <v>11538114488</v>
      </c>
      <c r="F24610" s="24">
        <v>6</v>
      </c>
    </row>
    <row r="24611" spans="1:6">
      <c r="A24611" s="1" t="s">
        <v>23802</v>
      </c>
      <c r="B24611" s="2">
        <v>32135</v>
      </c>
      <c r="C24611" s="44">
        <v>16512677383</v>
      </c>
      <c r="D24611" s="1" t="s">
        <v>21339</v>
      </c>
      <c r="E24611" s="4">
        <v>9123384409</v>
      </c>
      <c r="F24611" s="24">
        <v>6</v>
      </c>
    </row>
    <row r="24612" spans="1:6">
      <c r="A24612" s="1" t="s">
        <v>23803</v>
      </c>
      <c r="B24612" s="2">
        <v>34189</v>
      </c>
      <c r="C24612" s="44">
        <v>20604740640</v>
      </c>
      <c r="D24612" s="1" t="s">
        <v>21337</v>
      </c>
      <c r="E24612" s="4">
        <v>70322730414</v>
      </c>
      <c r="F24612" s="24">
        <v>6</v>
      </c>
    </row>
    <row r="24613" spans="1:6">
      <c r="A24613" s="1" t="s">
        <v>23804</v>
      </c>
      <c r="B24613" s="2">
        <v>35792</v>
      </c>
      <c r="C24613" s="44">
        <v>20310706720</v>
      </c>
      <c r="D24613" s="1" t="s">
        <v>21334</v>
      </c>
      <c r="E24613" s="4">
        <v>71723316482</v>
      </c>
      <c r="F24613" s="24">
        <v>6</v>
      </c>
    </row>
    <row r="24614" spans="1:6">
      <c r="A24614" s="1" t="s">
        <v>23805</v>
      </c>
      <c r="B24614" s="2">
        <v>35931</v>
      </c>
      <c r="C24614" s="44">
        <v>15616856642</v>
      </c>
      <c r="D24614" s="1" t="s">
        <v>23806</v>
      </c>
      <c r="E24614" s="4">
        <v>15232091433</v>
      </c>
      <c r="F24614" s="24">
        <v>6</v>
      </c>
    </row>
    <row r="24615" spans="1:6">
      <c r="A24615" s="1" t="s">
        <v>23807</v>
      </c>
      <c r="B24615" s="2">
        <v>36964</v>
      </c>
      <c r="C24615" s="44">
        <v>16605141807</v>
      </c>
      <c r="D24615" s="1" t="s">
        <v>21337</v>
      </c>
      <c r="E24615" s="4" t="e">
        <v>#NULL!</v>
      </c>
      <c r="F24615" s="24">
        <v>6</v>
      </c>
    </row>
    <row r="24616" spans="1:6">
      <c r="A24616" s="1" t="s">
        <v>23808</v>
      </c>
      <c r="B24616" s="2">
        <v>35995</v>
      </c>
      <c r="C24616" s="44">
        <v>16160142349</v>
      </c>
      <c r="D24616" s="1" t="s">
        <v>21344</v>
      </c>
      <c r="E24616" s="4">
        <v>70915743469</v>
      </c>
      <c r="F24616" s="24">
        <v>6</v>
      </c>
    </row>
    <row r="24617" spans="1:6">
      <c r="A24617" s="1" t="s">
        <v>23809</v>
      </c>
      <c r="B24617" s="2">
        <v>34970</v>
      </c>
      <c r="C24617" s="44">
        <v>16289228235</v>
      </c>
      <c r="D24617" s="1" t="s">
        <v>21337</v>
      </c>
      <c r="E24617" s="4">
        <v>11563964414</v>
      </c>
      <c r="F24617" s="24">
        <v>6</v>
      </c>
    </row>
    <row r="24618" spans="1:6">
      <c r="A24618" s="1" t="s">
        <v>23810</v>
      </c>
      <c r="B24618" s="2">
        <v>34420</v>
      </c>
      <c r="C24618" s="44">
        <v>20905601321</v>
      </c>
      <c r="D24618" s="1" t="s">
        <v>21334</v>
      </c>
      <c r="E24618" s="4">
        <v>7561720475</v>
      </c>
      <c r="F24618" s="24">
        <v>6</v>
      </c>
    </row>
    <row r="24619" spans="1:6">
      <c r="A24619" s="1" t="s">
        <v>23811</v>
      </c>
      <c r="B24619" s="2">
        <v>32715</v>
      </c>
      <c r="C24619" s="44">
        <v>21033148050</v>
      </c>
      <c r="D24619" s="1" t="s">
        <v>21355</v>
      </c>
      <c r="E24619" s="4">
        <v>8518194431</v>
      </c>
      <c r="F24619" s="24">
        <v>6</v>
      </c>
    </row>
    <row r="24620" spans="1:6">
      <c r="A24620" s="1" t="s">
        <v>23812</v>
      </c>
      <c r="B24620" s="2">
        <v>34632</v>
      </c>
      <c r="C24620" s="44">
        <v>20033346040</v>
      </c>
      <c r="D24620" s="1" t="s">
        <v>21344</v>
      </c>
      <c r="E24620" s="4">
        <v>10128416424</v>
      </c>
      <c r="F24620" s="24">
        <v>6</v>
      </c>
    </row>
    <row r="24621" spans="1:6">
      <c r="A24621" s="1" t="s">
        <v>23813</v>
      </c>
      <c r="B24621" s="2">
        <v>36900</v>
      </c>
      <c r="C24621" s="44">
        <v>16464645049</v>
      </c>
      <c r="D24621" s="1" t="s">
        <v>21694</v>
      </c>
      <c r="E24621" s="4">
        <v>12855455405</v>
      </c>
      <c r="F24621" s="24">
        <v>6</v>
      </c>
    </row>
    <row r="24622" spans="1:6">
      <c r="A24622" s="1" t="s">
        <v>23814</v>
      </c>
      <c r="B24622" s="2">
        <v>35182</v>
      </c>
      <c r="C24622" s="44">
        <v>15159139439</v>
      </c>
      <c r="D24622" s="1" t="s">
        <v>21334</v>
      </c>
      <c r="E24622" s="4">
        <v>11004803400</v>
      </c>
      <c r="F24622" s="24">
        <v>6</v>
      </c>
    </row>
    <row r="24623" spans="1:6">
      <c r="A24623" s="1" t="s">
        <v>23815</v>
      </c>
      <c r="B24623" s="2">
        <v>34783</v>
      </c>
      <c r="C24623" s="44">
        <v>16386194056</v>
      </c>
      <c r="D24623" s="1" t="s">
        <v>21355</v>
      </c>
      <c r="E24623" s="4">
        <v>8159909446</v>
      </c>
      <c r="F24623" s="24">
        <v>6</v>
      </c>
    </row>
    <row r="24624" spans="1:6">
      <c r="A24624" s="1" t="s">
        <v>23816</v>
      </c>
      <c r="B24624" s="2">
        <v>33117</v>
      </c>
      <c r="C24624" s="44">
        <v>20033346830</v>
      </c>
      <c r="D24624" s="1" t="s">
        <v>21355</v>
      </c>
      <c r="E24624" s="4">
        <v>9195015400</v>
      </c>
      <c r="F24624" s="24">
        <v>6</v>
      </c>
    </row>
    <row r="24625" spans="1:6">
      <c r="A24625" s="1" t="s">
        <v>23817</v>
      </c>
      <c r="B24625" s="2">
        <v>33769</v>
      </c>
      <c r="C24625" s="44">
        <v>23866723780</v>
      </c>
      <c r="D24625" s="1" t="s">
        <v>21334</v>
      </c>
      <c r="E24625" s="4">
        <v>41579901883</v>
      </c>
      <c r="F24625" s="24">
        <v>6</v>
      </c>
    </row>
    <row r="24626" spans="1:6">
      <c r="A24626" s="1" t="s">
        <v>23818</v>
      </c>
      <c r="B24626" s="2">
        <v>35575</v>
      </c>
      <c r="C24626" s="44">
        <v>20904877439</v>
      </c>
      <c r="D24626" s="1" t="s">
        <v>21334</v>
      </c>
      <c r="E24626" s="4">
        <v>71115140418</v>
      </c>
      <c r="F24626" s="24">
        <v>6</v>
      </c>
    </row>
    <row r="24627" spans="1:6">
      <c r="A24627" s="1" t="s">
        <v>23819</v>
      </c>
      <c r="B24627" s="2">
        <v>36413</v>
      </c>
      <c r="C24627" s="44">
        <v>21237580236</v>
      </c>
      <c r="D24627" s="1" t="s">
        <v>21337</v>
      </c>
      <c r="E24627" s="4">
        <v>70641055439</v>
      </c>
      <c r="F24627" s="24">
        <v>6</v>
      </c>
    </row>
    <row r="24628" spans="1:6">
      <c r="A24628" s="1" t="s">
        <v>23820</v>
      </c>
      <c r="B24628" s="2">
        <v>36107</v>
      </c>
      <c r="C24628" s="44">
        <v>16268870957</v>
      </c>
      <c r="D24628" s="1" t="s">
        <v>21334</v>
      </c>
      <c r="E24628" s="4">
        <v>70446521400</v>
      </c>
      <c r="F24628" s="24">
        <v>6</v>
      </c>
    </row>
    <row r="24629" spans="1:6">
      <c r="A24629" s="1" t="s">
        <v>23821</v>
      </c>
      <c r="B24629" s="2">
        <v>32561</v>
      </c>
      <c r="C24629" s="44">
        <v>20604844330</v>
      </c>
      <c r="D24629" s="1" t="s">
        <v>21334</v>
      </c>
      <c r="E24629" s="4" t="e">
        <v>#NULL!</v>
      </c>
      <c r="F24629" s="24">
        <v>6</v>
      </c>
    </row>
    <row r="24630" spans="1:6">
      <c r="A24630" s="1" t="s">
        <v>23822</v>
      </c>
      <c r="B24630" s="2">
        <v>36391</v>
      </c>
      <c r="C24630" s="44">
        <v>20705864949</v>
      </c>
      <c r="D24630" s="1" t="s">
        <v>21334</v>
      </c>
      <c r="E24630" s="4">
        <v>70999315471</v>
      </c>
      <c r="F24630" s="24">
        <v>6</v>
      </c>
    </row>
    <row r="24631" spans="1:6">
      <c r="A24631" s="1" t="s">
        <v>23823</v>
      </c>
      <c r="B24631" s="2">
        <v>37217</v>
      </c>
      <c r="C24631" s="44">
        <v>23866926061</v>
      </c>
      <c r="D24631" s="1" t="s">
        <v>21349</v>
      </c>
      <c r="E24631" s="4">
        <v>70784347492</v>
      </c>
      <c r="F24631" s="24">
        <v>6</v>
      </c>
    </row>
    <row r="24632" spans="1:6">
      <c r="A24632" s="1" t="s">
        <v>23824</v>
      </c>
      <c r="B24632" s="2">
        <v>34572</v>
      </c>
      <c r="C24632" s="44">
        <v>20904976011</v>
      </c>
      <c r="D24632" s="1" t="s">
        <v>21334</v>
      </c>
      <c r="E24632" s="4">
        <v>12124792466</v>
      </c>
      <c r="F24632" s="24">
        <v>6</v>
      </c>
    </row>
    <row r="24633" spans="1:6">
      <c r="A24633" s="1" t="s">
        <v>12693</v>
      </c>
      <c r="B24633" s="2">
        <v>29619</v>
      </c>
      <c r="C24633" s="44">
        <v>16511418481</v>
      </c>
      <c r="D24633" s="1" t="s">
        <v>21334</v>
      </c>
      <c r="E24633" s="4">
        <v>1296247481</v>
      </c>
      <c r="F24633" s="24">
        <v>6</v>
      </c>
    </row>
    <row r="24634" spans="1:6">
      <c r="A24634" s="1" t="s">
        <v>23825</v>
      </c>
      <c r="B24634" s="2">
        <v>34265</v>
      </c>
      <c r="C24634" s="44">
        <v>21072682933</v>
      </c>
      <c r="D24634" s="1" t="s">
        <v>21334</v>
      </c>
      <c r="E24634" s="4" t="e">
        <v>#NULL!</v>
      </c>
      <c r="F24634" s="24">
        <v>6</v>
      </c>
    </row>
    <row r="24635" spans="1:6">
      <c r="A24635" s="1" t="s">
        <v>23826</v>
      </c>
      <c r="B24635" s="2">
        <v>32760</v>
      </c>
      <c r="C24635" s="44">
        <v>20034317672</v>
      </c>
      <c r="D24635" s="1" t="s">
        <v>21349</v>
      </c>
      <c r="E24635" s="4">
        <v>8436786408</v>
      </c>
      <c r="F24635" s="24">
        <v>6</v>
      </c>
    </row>
    <row r="24636" spans="1:6">
      <c r="A24636" s="1" t="s">
        <v>23827</v>
      </c>
      <c r="B24636" s="2">
        <v>34832</v>
      </c>
      <c r="C24636" s="44">
        <v>20033342010</v>
      </c>
      <c r="D24636" s="1" t="s">
        <v>21355</v>
      </c>
      <c r="E24636" s="4">
        <v>11392922429</v>
      </c>
      <c r="F24636" s="24">
        <v>6</v>
      </c>
    </row>
    <row r="24637" spans="1:6">
      <c r="A24637" s="1" t="s">
        <v>23828</v>
      </c>
      <c r="B24637" s="2">
        <v>34665</v>
      </c>
      <c r="C24637" s="44">
        <v>20199917714</v>
      </c>
      <c r="D24637" s="1" t="s">
        <v>21355</v>
      </c>
      <c r="E24637" s="4" t="e">
        <v>#NULL!</v>
      </c>
      <c r="F24637" s="24">
        <v>6</v>
      </c>
    </row>
    <row r="24638" spans="1:6">
      <c r="A24638" s="1" t="s">
        <v>23829</v>
      </c>
      <c r="B24638" s="2">
        <v>33893</v>
      </c>
      <c r="C24638" s="44">
        <v>21292923212</v>
      </c>
      <c r="D24638" s="1" t="s">
        <v>21355</v>
      </c>
      <c r="E24638" s="4">
        <v>11524897477</v>
      </c>
      <c r="F24638" s="24">
        <v>6</v>
      </c>
    </row>
    <row r="24639" spans="1:6">
      <c r="A24639" s="1" t="s">
        <v>23830</v>
      </c>
      <c r="B24639" s="2">
        <v>23361</v>
      </c>
      <c r="C24639" s="44">
        <v>12070567909</v>
      </c>
      <c r="D24639" s="1" t="s">
        <v>21342</v>
      </c>
      <c r="E24639" s="4">
        <v>32898029491</v>
      </c>
      <c r="F24639" s="24">
        <v>6</v>
      </c>
    </row>
    <row r="24640" spans="1:6">
      <c r="A24640" s="1" t="s">
        <v>3831</v>
      </c>
      <c r="B24640" s="2">
        <v>33759</v>
      </c>
      <c r="C24640" s="44">
        <v>23867489900</v>
      </c>
      <c r="D24640" s="1" t="s">
        <v>21355</v>
      </c>
      <c r="E24640" s="4">
        <v>70570405475</v>
      </c>
      <c r="F24640" s="24">
        <v>6</v>
      </c>
    </row>
    <row r="24641" spans="1:6">
      <c r="A24641" s="1" t="s">
        <v>23831</v>
      </c>
      <c r="B24641" s="2">
        <v>36513</v>
      </c>
      <c r="C24641" s="44">
        <v>13558669168</v>
      </c>
      <c r="D24641" s="1" t="s">
        <v>21355</v>
      </c>
      <c r="E24641" s="4">
        <v>10486161420</v>
      </c>
      <c r="F24641" s="24">
        <v>6</v>
      </c>
    </row>
    <row r="24642" spans="1:6">
      <c r="A24642" s="1" t="s">
        <v>23832</v>
      </c>
      <c r="B24642" s="2">
        <v>34944</v>
      </c>
      <c r="C24642" s="44">
        <v>20640287950</v>
      </c>
      <c r="D24642" s="1" t="s">
        <v>21334</v>
      </c>
      <c r="E24642" s="4">
        <v>10796828482</v>
      </c>
      <c r="F24642" s="24">
        <v>6</v>
      </c>
    </row>
    <row r="24643" spans="1:6">
      <c r="A24643" s="1" t="s">
        <v>23833</v>
      </c>
      <c r="B24643" s="2">
        <v>36758</v>
      </c>
      <c r="C24643" s="44">
        <v>23867904827</v>
      </c>
      <c r="D24643" s="1" t="s">
        <v>21334</v>
      </c>
      <c r="E24643" s="4">
        <v>13547082455</v>
      </c>
      <c r="F24643" s="24">
        <v>6</v>
      </c>
    </row>
    <row r="24644" spans="1:6">
      <c r="A24644" s="1" t="s">
        <v>23834</v>
      </c>
      <c r="B24644" s="2">
        <v>36874</v>
      </c>
      <c r="C24644" s="44">
        <v>16640621623</v>
      </c>
      <c r="D24644" s="1" t="s">
        <v>21339</v>
      </c>
      <c r="E24644" s="4">
        <v>71152451421</v>
      </c>
      <c r="F24644" s="24">
        <v>6</v>
      </c>
    </row>
    <row r="24645" spans="1:6">
      <c r="A24645" s="1" t="s">
        <v>23835</v>
      </c>
      <c r="B24645" s="2">
        <v>30753</v>
      </c>
      <c r="C24645" s="44">
        <v>16162306071</v>
      </c>
      <c r="D24645" s="1" t="s">
        <v>21334</v>
      </c>
      <c r="E24645" s="4">
        <v>5693787451</v>
      </c>
      <c r="F24645" s="24">
        <v>6</v>
      </c>
    </row>
    <row r="24646" spans="1:6">
      <c r="A24646" s="1" t="s">
        <v>23836</v>
      </c>
      <c r="B24646" s="2">
        <v>37243</v>
      </c>
      <c r="C24646" s="44">
        <v>16315681744</v>
      </c>
      <c r="D24646" s="1" t="s">
        <v>21334</v>
      </c>
      <c r="E24646" s="4">
        <v>71036525465</v>
      </c>
      <c r="F24646" s="24">
        <v>6</v>
      </c>
    </row>
    <row r="24647" spans="1:6">
      <c r="A24647" s="1" t="s">
        <v>23837</v>
      </c>
      <c r="B24647" s="2">
        <v>36088</v>
      </c>
      <c r="C24647" s="44">
        <v>16441720923</v>
      </c>
      <c r="D24647" s="1" t="s">
        <v>21339</v>
      </c>
      <c r="E24647" s="4">
        <v>71035946432</v>
      </c>
      <c r="F24647" s="24">
        <v>6</v>
      </c>
    </row>
    <row r="24648" spans="1:6">
      <c r="A24648" s="1" t="s">
        <v>23838</v>
      </c>
      <c r="B24648" s="2">
        <v>37281</v>
      </c>
      <c r="C24648" s="44">
        <v>23868433259</v>
      </c>
      <c r="D24648" s="1" t="s">
        <v>21349</v>
      </c>
      <c r="E24648" s="4">
        <v>13291441478</v>
      </c>
      <c r="F24648" s="24">
        <v>6</v>
      </c>
    </row>
    <row r="24649" spans="1:6">
      <c r="A24649" s="1" t="s">
        <v>23839</v>
      </c>
      <c r="B24649" s="2">
        <v>35567</v>
      </c>
      <c r="C24649" s="44">
        <v>20034353792</v>
      </c>
      <c r="D24649" s="1" t="s">
        <v>21355</v>
      </c>
      <c r="E24649" s="4">
        <v>13647643424</v>
      </c>
      <c r="F24649" s="24">
        <v>6</v>
      </c>
    </row>
    <row r="24650" spans="1:6">
      <c r="A24650" s="1" t="s">
        <v>23840</v>
      </c>
      <c r="B24650" s="2">
        <v>36742</v>
      </c>
      <c r="C24650" s="44">
        <v>16461922432</v>
      </c>
      <c r="D24650" s="1" t="s">
        <v>21344</v>
      </c>
      <c r="E24650" s="4">
        <v>70976495422</v>
      </c>
      <c r="F24650" s="24">
        <v>6</v>
      </c>
    </row>
    <row r="24651" spans="1:6">
      <c r="A24651" s="1" t="s">
        <v>23841</v>
      </c>
      <c r="B24651" s="2">
        <v>35384</v>
      </c>
      <c r="C24651" s="44">
        <v>20032919187</v>
      </c>
      <c r="D24651" s="1" t="s">
        <v>21334</v>
      </c>
      <c r="E24651" s="4">
        <v>70505328437</v>
      </c>
      <c r="F24651" s="24">
        <v>6</v>
      </c>
    </row>
    <row r="24652" spans="1:6">
      <c r="A24652" s="1" t="s">
        <v>23842</v>
      </c>
      <c r="B24652" s="2">
        <v>37047</v>
      </c>
      <c r="C24652" s="44">
        <v>20065626308</v>
      </c>
      <c r="D24652" s="1" t="s">
        <v>21334</v>
      </c>
      <c r="E24652" s="4">
        <v>14119992403</v>
      </c>
      <c r="F24652" s="24">
        <v>6</v>
      </c>
    </row>
    <row r="24653" spans="1:6">
      <c r="A24653" s="1" t="s">
        <v>23843</v>
      </c>
      <c r="B24653" s="2">
        <v>35067</v>
      </c>
      <c r="C24653" s="44">
        <v>23868887942</v>
      </c>
      <c r="D24653" s="1" t="s">
        <v>21334</v>
      </c>
      <c r="E24653" s="4">
        <v>70327284480</v>
      </c>
      <c r="F24653" s="24">
        <v>6</v>
      </c>
    </row>
    <row r="24654" spans="1:6">
      <c r="A24654" s="1" t="s">
        <v>23844</v>
      </c>
      <c r="B24654" s="2">
        <v>37576</v>
      </c>
      <c r="C24654" s="44">
        <v>16490256062</v>
      </c>
      <c r="D24654" s="1" t="s">
        <v>21355</v>
      </c>
      <c r="E24654" s="4">
        <v>13193486450</v>
      </c>
      <c r="F24654" s="24">
        <v>6</v>
      </c>
    </row>
    <row r="24655" spans="1:6">
      <c r="A24655" s="1" t="s">
        <v>23845</v>
      </c>
      <c r="B24655" s="2">
        <v>31610</v>
      </c>
      <c r="C24655" s="44">
        <v>20063378676</v>
      </c>
      <c r="D24655" s="1" t="s">
        <v>21344</v>
      </c>
      <c r="E24655" s="4">
        <v>6432437474</v>
      </c>
      <c r="F24655" s="24">
        <v>6</v>
      </c>
    </row>
    <row r="24656" spans="1:6">
      <c r="A24656" s="1" t="s">
        <v>23846</v>
      </c>
      <c r="B24656" s="2">
        <v>30101</v>
      </c>
      <c r="C24656" s="44">
        <v>16680225109</v>
      </c>
      <c r="D24656" s="1" t="s">
        <v>21334</v>
      </c>
      <c r="E24656" s="4">
        <v>3017178501</v>
      </c>
      <c r="F24656" s="24">
        <v>6</v>
      </c>
    </row>
    <row r="24657" spans="1:6">
      <c r="A24657" s="1" t="s">
        <v>23847</v>
      </c>
      <c r="B24657" s="2">
        <v>34844</v>
      </c>
      <c r="C24657" s="44">
        <v>16429228976</v>
      </c>
      <c r="D24657" s="1" t="s">
        <v>21334</v>
      </c>
      <c r="E24657" s="4">
        <v>70451268407</v>
      </c>
      <c r="F24657" s="24">
        <v>6</v>
      </c>
    </row>
    <row r="24658" spans="1:6">
      <c r="A24658" s="1" t="s">
        <v>23848</v>
      </c>
      <c r="B24658" s="2">
        <v>37566</v>
      </c>
      <c r="C24658" s="44">
        <v>23868974624</v>
      </c>
      <c r="D24658" s="1" t="s">
        <v>21334</v>
      </c>
      <c r="E24658" s="4">
        <v>16111740407</v>
      </c>
      <c r="F24658" s="24">
        <v>6</v>
      </c>
    </row>
    <row r="24659" spans="1:6">
      <c r="A24659" s="1" t="s">
        <v>23849</v>
      </c>
      <c r="B24659" s="2">
        <v>34076</v>
      </c>
      <c r="C24659" s="44">
        <v>14406415374</v>
      </c>
      <c r="D24659" s="1" t="s">
        <v>21371</v>
      </c>
      <c r="E24659" s="4">
        <v>5413595336</v>
      </c>
      <c r="F24659" s="24">
        <v>6</v>
      </c>
    </row>
    <row r="24660" spans="1:6">
      <c r="A24660" s="1" t="s">
        <v>23850</v>
      </c>
      <c r="B24660" s="2">
        <v>37418</v>
      </c>
      <c r="C24660" s="44">
        <v>16289193946</v>
      </c>
      <c r="D24660" s="1" t="s">
        <v>21344</v>
      </c>
      <c r="E24660" s="4">
        <v>70958493405</v>
      </c>
      <c r="F24660" s="24">
        <v>6</v>
      </c>
    </row>
    <row r="24661" spans="1:6">
      <c r="A24661" s="1" t="s">
        <v>23851</v>
      </c>
      <c r="B24661" s="2">
        <v>33955</v>
      </c>
      <c r="C24661" s="44">
        <v>15100339121</v>
      </c>
      <c r="D24661" s="1" t="s">
        <v>21334</v>
      </c>
      <c r="E24661" s="4">
        <v>10260011452</v>
      </c>
      <c r="F24661" s="24">
        <v>6</v>
      </c>
    </row>
    <row r="24662" spans="1:6">
      <c r="A24662" s="1" t="s">
        <v>23852</v>
      </c>
      <c r="B24662" s="2">
        <v>36086</v>
      </c>
      <c r="C24662" s="44">
        <v>21237888052</v>
      </c>
      <c r="D24662" s="1" t="s">
        <v>21355</v>
      </c>
      <c r="E24662" s="4">
        <v>71013322428</v>
      </c>
      <c r="F24662" s="24">
        <v>6</v>
      </c>
    </row>
    <row r="24663" spans="1:6">
      <c r="A24663" s="1" t="s">
        <v>23853</v>
      </c>
      <c r="B24663" s="2">
        <v>35390</v>
      </c>
      <c r="C24663" s="44">
        <v>20133081596</v>
      </c>
      <c r="D24663" s="1" t="s">
        <v>21337</v>
      </c>
      <c r="E24663" s="4">
        <v>11122682433</v>
      </c>
      <c r="F24663" s="24">
        <v>6</v>
      </c>
    </row>
    <row r="24664" spans="1:6">
      <c r="A24664" s="1" t="s">
        <v>23854</v>
      </c>
      <c r="B24664" s="2">
        <v>34164</v>
      </c>
      <c r="C24664" s="44">
        <v>21273302801</v>
      </c>
      <c r="D24664" s="1" t="s">
        <v>21344</v>
      </c>
      <c r="E24664" s="4">
        <v>11705083404</v>
      </c>
      <c r="F24664" s="24">
        <v>6</v>
      </c>
    </row>
    <row r="24665" spans="1:6">
      <c r="A24665" s="1" t="s">
        <v>23855</v>
      </c>
      <c r="B24665" s="2">
        <v>36905</v>
      </c>
      <c r="C24665" s="44">
        <v>12586942746</v>
      </c>
      <c r="D24665" s="1" t="s">
        <v>23856</v>
      </c>
      <c r="E24665" s="4">
        <v>14779489458</v>
      </c>
      <c r="F24665" s="24">
        <v>6</v>
      </c>
    </row>
    <row r="24666" spans="1:6">
      <c r="A24666" s="1" t="s">
        <v>23857</v>
      </c>
      <c r="B24666" s="2">
        <v>31292</v>
      </c>
      <c r="C24666" s="44">
        <v>20310887237</v>
      </c>
      <c r="D24666" s="1" t="s">
        <v>21355</v>
      </c>
      <c r="E24666" s="4">
        <v>6868148437</v>
      </c>
      <c r="F24666" s="24">
        <v>6</v>
      </c>
    </row>
    <row r="24667" spans="1:6">
      <c r="A24667" s="1" t="s">
        <v>23858</v>
      </c>
      <c r="B24667" s="2">
        <v>35274</v>
      </c>
      <c r="C24667" s="44">
        <v>23869749241</v>
      </c>
      <c r="D24667" s="1" t="s">
        <v>21349</v>
      </c>
      <c r="E24667" s="4">
        <v>10563901403</v>
      </c>
      <c r="F24667" s="24">
        <v>6</v>
      </c>
    </row>
    <row r="24668" spans="1:6">
      <c r="A24668" s="1" t="s">
        <v>6920</v>
      </c>
      <c r="B24668" s="2">
        <v>31511</v>
      </c>
      <c r="C24668" s="44">
        <v>16222905251</v>
      </c>
      <c r="D24668" s="1" t="s">
        <v>21344</v>
      </c>
      <c r="E24668" s="4">
        <v>6865129440</v>
      </c>
      <c r="F24668" s="24">
        <v>6</v>
      </c>
    </row>
    <row r="24669" spans="1:6">
      <c r="A24669" s="1" t="s">
        <v>23859</v>
      </c>
      <c r="B24669" s="2">
        <v>36317</v>
      </c>
      <c r="C24669" s="44">
        <v>23870033041</v>
      </c>
      <c r="D24669" s="1" t="s">
        <v>21337</v>
      </c>
      <c r="E24669" s="4">
        <v>70708994407</v>
      </c>
      <c r="F24669" s="24">
        <v>6</v>
      </c>
    </row>
    <row r="24670" spans="1:6">
      <c r="A24670" s="1" t="s">
        <v>23860</v>
      </c>
      <c r="B24670" s="2">
        <v>35428</v>
      </c>
      <c r="C24670" s="44">
        <v>20068737992</v>
      </c>
      <c r="D24670" s="1" t="s">
        <v>21488</v>
      </c>
      <c r="E24670" s="4">
        <v>13147788466</v>
      </c>
      <c r="F24670" s="24">
        <v>6</v>
      </c>
    </row>
    <row r="24671" spans="1:6">
      <c r="A24671" s="1" t="s">
        <v>23861</v>
      </c>
      <c r="B24671" s="2">
        <v>36521</v>
      </c>
      <c r="C24671" s="44">
        <v>20200030099</v>
      </c>
      <c r="D24671" s="1" t="s">
        <v>21344</v>
      </c>
      <c r="E24671" s="4">
        <v>70800029402</v>
      </c>
      <c r="F24671" s="24">
        <v>6</v>
      </c>
    </row>
    <row r="24672" spans="1:6">
      <c r="A24672" s="1" t="s">
        <v>23862</v>
      </c>
      <c r="B24672" s="2">
        <v>35807</v>
      </c>
      <c r="C24672" s="44">
        <v>20905412375</v>
      </c>
      <c r="D24672" s="1" t="s">
        <v>21337</v>
      </c>
      <c r="E24672" s="4">
        <v>71146070403</v>
      </c>
      <c r="F24672" s="24">
        <v>6</v>
      </c>
    </row>
    <row r="24673" spans="1:6">
      <c r="A24673" s="1" t="s">
        <v>23863</v>
      </c>
      <c r="B24673" s="2">
        <v>31770</v>
      </c>
      <c r="C24673" s="44">
        <v>23870570144</v>
      </c>
      <c r="D24673" s="1" t="s">
        <v>21334</v>
      </c>
      <c r="E24673" s="4">
        <v>10883351447</v>
      </c>
      <c r="F24673" s="24">
        <v>6</v>
      </c>
    </row>
    <row r="24674" spans="1:6">
      <c r="A24674" s="1" t="s">
        <v>23864</v>
      </c>
      <c r="B24674" s="2">
        <v>34497</v>
      </c>
      <c r="C24674" s="44">
        <v>16126720165</v>
      </c>
      <c r="D24674" s="1" t="s">
        <v>21344</v>
      </c>
      <c r="E24674" s="4">
        <v>70444346490</v>
      </c>
      <c r="F24674" s="24">
        <v>6</v>
      </c>
    </row>
    <row r="24675" spans="1:6">
      <c r="A24675" s="1" t="s">
        <v>23865</v>
      </c>
      <c r="B24675" s="2">
        <v>37228</v>
      </c>
      <c r="C24675" s="44">
        <v>16127381828</v>
      </c>
      <c r="D24675" s="1" t="s">
        <v>21339</v>
      </c>
      <c r="E24675" s="4">
        <v>70424295407</v>
      </c>
      <c r="F24675" s="24">
        <v>6</v>
      </c>
    </row>
    <row r="24676" spans="1:6">
      <c r="A24676" s="1" t="s">
        <v>23866</v>
      </c>
      <c r="B24676" s="2">
        <v>36730</v>
      </c>
      <c r="C24676" s="44">
        <v>16459859761</v>
      </c>
      <c r="D24676" s="1" t="s">
        <v>21334</v>
      </c>
      <c r="E24676" s="4">
        <v>71151018414</v>
      </c>
      <c r="F24676" s="24">
        <v>6</v>
      </c>
    </row>
    <row r="24677" spans="1:6">
      <c r="A24677" s="1" t="s">
        <v>23867</v>
      </c>
      <c r="B24677" s="2">
        <v>25329</v>
      </c>
      <c r="C24677" s="44">
        <v>12343463869</v>
      </c>
      <c r="D24677" s="1" t="s">
        <v>21334</v>
      </c>
      <c r="E24677" s="4">
        <v>71269991434</v>
      </c>
      <c r="F24677" s="24">
        <v>6</v>
      </c>
    </row>
    <row r="24678" spans="1:6">
      <c r="A24678" s="1" t="s">
        <v>23868</v>
      </c>
      <c r="B24678" s="2">
        <v>32835</v>
      </c>
      <c r="C24678" s="44">
        <v>20905002738</v>
      </c>
      <c r="D24678" s="1" t="s">
        <v>21334</v>
      </c>
      <c r="E24678" s="4">
        <v>7036059419</v>
      </c>
      <c r="F24678" s="24">
        <v>6</v>
      </c>
    </row>
    <row r="24679" spans="1:6">
      <c r="A24679" s="1" t="s">
        <v>23869</v>
      </c>
      <c r="B24679" s="2">
        <v>34580</v>
      </c>
      <c r="C24679" s="44">
        <v>20199977288</v>
      </c>
      <c r="D24679" s="1" t="s">
        <v>21913</v>
      </c>
      <c r="E24679" s="4">
        <v>11683560400</v>
      </c>
      <c r="F24679" s="24">
        <v>6</v>
      </c>
    </row>
    <row r="24680" spans="1:6">
      <c r="A24680" s="1" t="s">
        <v>23870</v>
      </c>
      <c r="B24680" s="2">
        <v>36376</v>
      </c>
      <c r="C24680" s="44">
        <v>16097972319</v>
      </c>
      <c r="D24680" s="1" t="s">
        <v>21334</v>
      </c>
      <c r="E24680" s="4">
        <v>13884221400</v>
      </c>
      <c r="F24680" s="24">
        <v>6</v>
      </c>
    </row>
    <row r="24681" spans="1:6">
      <c r="A24681" s="1" t="s">
        <v>23871</v>
      </c>
      <c r="B24681" s="2">
        <v>31896</v>
      </c>
      <c r="C24681" s="44">
        <v>15161983594</v>
      </c>
      <c r="D24681" s="1" t="s">
        <v>21334</v>
      </c>
      <c r="E24681" s="4">
        <v>1790575451</v>
      </c>
      <c r="F24681" s="24">
        <v>6</v>
      </c>
    </row>
    <row r="24682" spans="1:6">
      <c r="A24682" s="1" t="s">
        <v>8068</v>
      </c>
      <c r="B24682" s="2">
        <v>34957</v>
      </c>
      <c r="C24682" s="44">
        <v>15163732793</v>
      </c>
      <c r="D24682" s="1" t="s">
        <v>21334</v>
      </c>
      <c r="E24682" s="4">
        <v>70256230404</v>
      </c>
      <c r="F24682" s="24">
        <v>6</v>
      </c>
    </row>
    <row r="24683" spans="1:6">
      <c r="A24683" s="1" t="s">
        <v>23872</v>
      </c>
      <c r="B24683" s="2">
        <v>36080</v>
      </c>
      <c r="C24683" s="44">
        <v>23871514256</v>
      </c>
      <c r="D24683" s="1" t="s">
        <v>21355</v>
      </c>
      <c r="E24683" s="4">
        <v>71032098473</v>
      </c>
      <c r="F24683" s="24">
        <v>6</v>
      </c>
    </row>
    <row r="24684" spans="1:6">
      <c r="A24684" s="1" t="s">
        <v>23873</v>
      </c>
      <c r="B24684" s="2">
        <v>34405</v>
      </c>
      <c r="C24684" s="44">
        <v>20905344515</v>
      </c>
      <c r="D24684" s="1" t="s">
        <v>21334</v>
      </c>
      <c r="E24684" s="4">
        <v>11430213477</v>
      </c>
      <c r="F24684" s="24">
        <v>6</v>
      </c>
    </row>
    <row r="24685" spans="1:6">
      <c r="A24685" s="1" t="s">
        <v>23874</v>
      </c>
      <c r="B24685" s="2">
        <v>35438</v>
      </c>
      <c r="C24685" s="44">
        <v>14270660054</v>
      </c>
      <c r="D24685" s="1" t="s">
        <v>21339</v>
      </c>
      <c r="E24685" s="4">
        <v>6924986480</v>
      </c>
      <c r="F24685" s="24">
        <v>6</v>
      </c>
    </row>
    <row r="24686" spans="1:6">
      <c r="A24686" s="1" t="s">
        <v>23875</v>
      </c>
      <c r="B24686" s="2">
        <v>33829</v>
      </c>
      <c r="C24686" s="44">
        <v>16211594551</v>
      </c>
      <c r="D24686" s="1" t="s">
        <v>21337</v>
      </c>
      <c r="E24686" s="4">
        <v>11268012408</v>
      </c>
      <c r="F24686" s="24">
        <v>6</v>
      </c>
    </row>
    <row r="24687" spans="1:6">
      <c r="A24687" s="1" t="s">
        <v>23876</v>
      </c>
      <c r="B24687" s="2">
        <v>36323</v>
      </c>
      <c r="C24687" s="44">
        <v>20041488967</v>
      </c>
      <c r="D24687" s="1" t="s">
        <v>21334</v>
      </c>
      <c r="E24687" s="4">
        <v>71293377457</v>
      </c>
      <c r="F24687" s="24">
        <v>6</v>
      </c>
    </row>
    <row r="24688" spans="1:6">
      <c r="A24688" s="1" t="s">
        <v>23877</v>
      </c>
      <c r="B24688" s="2">
        <v>35152</v>
      </c>
      <c r="C24688" s="44">
        <v>13126603717</v>
      </c>
      <c r="D24688" s="1" t="s">
        <v>21339</v>
      </c>
      <c r="E24688" s="4">
        <v>70839371411</v>
      </c>
      <c r="F24688" s="24">
        <v>6</v>
      </c>
    </row>
    <row r="24689" spans="1:6">
      <c r="A24689" s="1" t="s">
        <v>23878</v>
      </c>
      <c r="B24689" s="2">
        <v>35662</v>
      </c>
      <c r="C24689" s="44">
        <v>21033141307</v>
      </c>
      <c r="D24689" s="1" t="s">
        <v>21355</v>
      </c>
      <c r="E24689" s="4">
        <v>71060900424</v>
      </c>
      <c r="F24689" s="24">
        <v>6</v>
      </c>
    </row>
    <row r="24690" spans="1:6">
      <c r="A24690" s="1" t="s">
        <v>23879</v>
      </c>
      <c r="B24690" s="2">
        <v>30251</v>
      </c>
      <c r="C24690" s="44">
        <v>13433352452</v>
      </c>
      <c r="D24690" s="1" t="s">
        <v>21334</v>
      </c>
      <c r="E24690" s="4">
        <v>1159075484</v>
      </c>
      <c r="F24690" s="24">
        <v>6</v>
      </c>
    </row>
    <row r="24691" spans="1:6">
      <c r="A24691" s="1" t="s">
        <v>23880</v>
      </c>
      <c r="B24691" s="2">
        <v>33500</v>
      </c>
      <c r="C24691" s="44">
        <v>16185647096</v>
      </c>
      <c r="D24691" s="1" t="s">
        <v>21337</v>
      </c>
      <c r="E24691" s="4">
        <v>10269730400</v>
      </c>
      <c r="F24691" s="24">
        <v>6</v>
      </c>
    </row>
    <row r="24692" spans="1:6">
      <c r="A24692" s="1" t="s">
        <v>23881</v>
      </c>
      <c r="B24692" s="2">
        <v>34142</v>
      </c>
      <c r="C24692" s="44">
        <v>20904693354</v>
      </c>
      <c r="D24692" s="1" t="s">
        <v>21339</v>
      </c>
      <c r="E24692" s="4">
        <v>9551952413</v>
      </c>
      <c r="F24692" s="24">
        <v>6</v>
      </c>
    </row>
    <row r="24693" spans="1:6">
      <c r="A24693" s="1" t="s">
        <v>23882</v>
      </c>
      <c r="B24693" s="2">
        <v>31918</v>
      </c>
      <c r="C24693" s="44">
        <v>20904992408</v>
      </c>
      <c r="D24693" s="1" t="s">
        <v>21337</v>
      </c>
      <c r="E24693" s="4">
        <v>8558651485</v>
      </c>
      <c r="F24693" s="24">
        <v>6</v>
      </c>
    </row>
    <row r="24694" spans="1:6">
      <c r="A24694" s="1" t="s">
        <v>23883</v>
      </c>
      <c r="B24694" s="2">
        <v>35006</v>
      </c>
      <c r="C24694" s="44">
        <v>20035311147</v>
      </c>
      <c r="D24694" s="1" t="s">
        <v>21371</v>
      </c>
      <c r="E24694" s="4">
        <v>10976260409</v>
      </c>
      <c r="F24694" s="24">
        <v>6</v>
      </c>
    </row>
    <row r="24695" spans="1:6">
      <c r="A24695" s="1" t="s">
        <v>12333</v>
      </c>
      <c r="B24695" s="2">
        <v>33574</v>
      </c>
      <c r="C24695" s="44">
        <v>14134855345</v>
      </c>
      <c r="D24695" s="1" t="s">
        <v>21355</v>
      </c>
      <c r="E24695" s="4">
        <v>10954972430</v>
      </c>
      <c r="F24695" s="24">
        <v>6</v>
      </c>
    </row>
    <row r="24696" spans="1:6">
      <c r="A24696" s="1" t="s">
        <v>23884</v>
      </c>
      <c r="B24696" s="2">
        <v>36130</v>
      </c>
      <c r="C24696" s="44">
        <v>16140978425</v>
      </c>
      <c r="D24696" s="1" t="s">
        <v>21342</v>
      </c>
      <c r="E24696" s="4">
        <v>13309356400</v>
      </c>
      <c r="F24696" s="24">
        <v>6</v>
      </c>
    </row>
    <row r="24697" spans="1:6">
      <c r="A24697" s="1" t="s">
        <v>23885</v>
      </c>
      <c r="B24697" s="2">
        <v>27735</v>
      </c>
      <c r="C24697" s="44">
        <v>13172322458</v>
      </c>
      <c r="D24697" s="1" t="s">
        <v>21334</v>
      </c>
      <c r="E24697" s="4">
        <v>86507273449</v>
      </c>
      <c r="F24697" s="24">
        <v>6</v>
      </c>
    </row>
    <row r="24698" spans="1:6">
      <c r="A24698" s="1" t="s">
        <v>23886</v>
      </c>
      <c r="B24698" s="2">
        <v>33166</v>
      </c>
      <c r="C24698" s="44">
        <v>13439918849</v>
      </c>
      <c r="D24698" s="1" t="s">
        <v>21355</v>
      </c>
      <c r="E24698" s="4">
        <v>10194149447</v>
      </c>
      <c r="F24698" s="24">
        <v>6</v>
      </c>
    </row>
    <row r="24699" spans="1:6">
      <c r="A24699" s="1" t="s">
        <v>23887</v>
      </c>
      <c r="B24699" s="2">
        <v>33129</v>
      </c>
      <c r="C24699" s="44">
        <v>20346306323</v>
      </c>
      <c r="D24699" s="1" t="s">
        <v>21342</v>
      </c>
      <c r="E24699" s="4" t="e">
        <v>#NULL!</v>
      </c>
      <c r="F24699" s="24">
        <v>6</v>
      </c>
    </row>
    <row r="24700" spans="1:6">
      <c r="A24700" s="1" t="s">
        <v>23888</v>
      </c>
      <c r="B24700" s="2">
        <v>34740</v>
      </c>
      <c r="C24700" s="44">
        <v>13473543488</v>
      </c>
      <c r="D24700" s="1" t="s">
        <v>21342</v>
      </c>
      <c r="E24700" s="4">
        <v>12274811440</v>
      </c>
      <c r="F24700" s="24">
        <v>6</v>
      </c>
    </row>
    <row r="24701" spans="1:6">
      <c r="A24701" s="1" t="s">
        <v>23889</v>
      </c>
      <c r="B24701" s="2">
        <v>33991</v>
      </c>
      <c r="C24701" s="44">
        <v>20904985037</v>
      </c>
      <c r="D24701" s="1" t="s">
        <v>21355</v>
      </c>
      <c r="E24701" s="4">
        <v>10308488407</v>
      </c>
      <c r="F24701" s="24">
        <v>6</v>
      </c>
    </row>
    <row r="24702" spans="1:6">
      <c r="A24702" s="1" t="s">
        <v>23890</v>
      </c>
      <c r="B24702" s="2">
        <v>36471</v>
      </c>
      <c r="C24702" s="44">
        <v>23872998222</v>
      </c>
      <c r="D24702" s="1" t="s">
        <v>21355</v>
      </c>
      <c r="E24702" s="4">
        <v>70966447417</v>
      </c>
      <c r="F24702" s="24">
        <v>6</v>
      </c>
    </row>
    <row r="24703" spans="1:6">
      <c r="A24703" s="1" t="s">
        <v>23891</v>
      </c>
      <c r="B24703" s="2">
        <v>34924</v>
      </c>
      <c r="C24703" s="44">
        <v>21039729616</v>
      </c>
      <c r="D24703" s="1" t="s">
        <v>21334</v>
      </c>
      <c r="E24703" s="4">
        <v>11712441426</v>
      </c>
      <c r="F24703" s="24">
        <v>6</v>
      </c>
    </row>
    <row r="24704" spans="1:6">
      <c r="A24704" s="1" t="s">
        <v>23892</v>
      </c>
      <c r="B24704" s="2">
        <v>34234</v>
      </c>
      <c r="C24704" s="44">
        <v>13154404472</v>
      </c>
      <c r="D24704" s="1" t="s">
        <v>21337</v>
      </c>
      <c r="E24704" s="4">
        <v>11209624478</v>
      </c>
      <c r="F24704" s="24">
        <v>6</v>
      </c>
    </row>
    <row r="24705" spans="1:6">
      <c r="A24705" s="1" t="s">
        <v>23893</v>
      </c>
      <c r="B24705" s="2">
        <v>36706</v>
      </c>
      <c r="C24705" s="44">
        <v>16253422546</v>
      </c>
      <c r="D24705" s="1" t="s">
        <v>21355</v>
      </c>
      <c r="E24705" s="4">
        <v>71154099431</v>
      </c>
      <c r="F24705" s="24">
        <v>6</v>
      </c>
    </row>
    <row r="24706" spans="1:6">
      <c r="A24706" s="1" t="s">
        <v>23894</v>
      </c>
      <c r="B24706" s="2">
        <v>36582</v>
      </c>
      <c r="C24706" s="44">
        <v>16440804295</v>
      </c>
      <c r="D24706" s="1" t="s">
        <v>21342</v>
      </c>
      <c r="E24706" s="4">
        <v>70617502439</v>
      </c>
      <c r="F24706" s="24">
        <v>6</v>
      </c>
    </row>
    <row r="24707" spans="1:6">
      <c r="A24707" s="1" t="s">
        <v>23895</v>
      </c>
      <c r="B24707" s="2">
        <v>34555</v>
      </c>
      <c r="C24707" s="44">
        <v>16638807278</v>
      </c>
      <c r="D24707" s="1" t="s">
        <v>21334</v>
      </c>
      <c r="E24707" s="4">
        <v>70256340420</v>
      </c>
      <c r="F24707" s="24">
        <v>6</v>
      </c>
    </row>
    <row r="24708" spans="1:6">
      <c r="A24708" s="1" t="s">
        <v>23896</v>
      </c>
      <c r="B24708" s="2">
        <v>34531</v>
      </c>
      <c r="C24708" s="44">
        <v>16492049234</v>
      </c>
      <c r="D24708" s="1" t="s">
        <v>21342</v>
      </c>
      <c r="E24708" s="4">
        <v>11591155401</v>
      </c>
      <c r="F24708" s="24">
        <v>6</v>
      </c>
    </row>
    <row r="24709" spans="1:6">
      <c r="A24709" s="1" t="s">
        <v>23897</v>
      </c>
      <c r="B24709" s="2">
        <v>36032</v>
      </c>
      <c r="C24709" s="44">
        <v>14015659550</v>
      </c>
      <c r="D24709" s="1" t="s">
        <v>21334</v>
      </c>
      <c r="E24709" s="4">
        <v>71254360484</v>
      </c>
      <c r="F24709" s="24">
        <v>6</v>
      </c>
    </row>
    <row r="24710" spans="1:6">
      <c r="A24710" s="1" t="s">
        <v>8571</v>
      </c>
      <c r="B24710" s="2">
        <v>37149</v>
      </c>
      <c r="C24710" s="44">
        <v>16488229398</v>
      </c>
      <c r="D24710" s="1" t="s">
        <v>21334</v>
      </c>
      <c r="E24710" s="4">
        <v>71273710401</v>
      </c>
      <c r="F24710" s="24">
        <v>6</v>
      </c>
    </row>
    <row r="24711" spans="1:6">
      <c r="A24711" s="1" t="s">
        <v>23898</v>
      </c>
      <c r="B24711" s="2">
        <v>34216</v>
      </c>
      <c r="C24711" s="44">
        <v>20033817914</v>
      </c>
      <c r="D24711" s="1" t="s">
        <v>21355</v>
      </c>
      <c r="E24711" s="4">
        <v>9300340409</v>
      </c>
      <c r="F24711" s="24">
        <v>6</v>
      </c>
    </row>
    <row r="24712" spans="1:6">
      <c r="A24712" s="1" t="s">
        <v>23472</v>
      </c>
      <c r="B24712" s="2">
        <v>36214</v>
      </c>
      <c r="C24712" s="44">
        <v>23873257498</v>
      </c>
      <c r="D24712" s="1" t="s">
        <v>21334</v>
      </c>
      <c r="E24712" s="4">
        <v>71088354440</v>
      </c>
      <c r="F24712" s="24">
        <v>6</v>
      </c>
    </row>
    <row r="24713" spans="1:6">
      <c r="A24713" s="1" t="s">
        <v>23899</v>
      </c>
      <c r="B24713" s="2">
        <v>36573</v>
      </c>
      <c r="C24713" s="44">
        <v>20605154591</v>
      </c>
      <c r="D24713" s="1" t="s">
        <v>21349</v>
      </c>
      <c r="E24713" s="4">
        <v>14825258441</v>
      </c>
      <c r="F24713" s="24">
        <v>6</v>
      </c>
    </row>
    <row r="24714" spans="1:6">
      <c r="A24714" s="1" t="s">
        <v>23900</v>
      </c>
      <c r="B24714" s="2">
        <v>36671</v>
      </c>
      <c r="C24714" s="44">
        <v>20905577021</v>
      </c>
      <c r="D24714" s="1" t="s">
        <v>21334</v>
      </c>
      <c r="E24714" s="4">
        <v>71073211452</v>
      </c>
      <c r="F24714" s="24">
        <v>6</v>
      </c>
    </row>
    <row r="24715" spans="1:6">
      <c r="A24715" s="1" t="s">
        <v>23901</v>
      </c>
      <c r="B24715" s="2">
        <v>36469</v>
      </c>
      <c r="C24715" s="44">
        <v>16636894874</v>
      </c>
      <c r="D24715" s="1" t="s">
        <v>21334</v>
      </c>
      <c r="E24715" s="4">
        <v>71433144476</v>
      </c>
      <c r="F24715" s="24">
        <v>6</v>
      </c>
    </row>
    <row r="24716" spans="1:6">
      <c r="A24716" s="1" t="s">
        <v>23902</v>
      </c>
      <c r="B24716" s="2">
        <v>34262</v>
      </c>
      <c r="C24716" s="44">
        <v>23873742973</v>
      </c>
      <c r="D24716" s="1" t="s">
        <v>21337</v>
      </c>
      <c r="E24716" s="4">
        <v>11580205461</v>
      </c>
      <c r="F24716" s="24">
        <v>6</v>
      </c>
    </row>
    <row r="24717" spans="1:6">
      <c r="A24717" s="1" t="s">
        <v>1376</v>
      </c>
      <c r="B24717" s="2">
        <v>33761</v>
      </c>
      <c r="C24717" s="44">
        <v>20311061219</v>
      </c>
      <c r="D24717" s="1" t="s">
        <v>21334</v>
      </c>
      <c r="E24717" s="4">
        <v>1738418480</v>
      </c>
      <c r="F24717" s="24">
        <v>6</v>
      </c>
    </row>
    <row r="24718" spans="1:6">
      <c r="A24718" s="1" t="s">
        <v>23903</v>
      </c>
      <c r="B24718" s="2">
        <v>36072</v>
      </c>
      <c r="C24718" s="44">
        <v>16634816264</v>
      </c>
      <c r="D24718" s="1" t="s">
        <v>21334</v>
      </c>
      <c r="E24718" s="4" t="e">
        <v>#NULL!</v>
      </c>
      <c r="F24718" s="24">
        <v>6</v>
      </c>
    </row>
    <row r="24719" spans="1:6">
      <c r="A24719" s="1" t="s">
        <v>23904</v>
      </c>
      <c r="B24719" s="2">
        <v>31297</v>
      </c>
      <c r="C24719" s="44">
        <v>16330949116</v>
      </c>
      <c r="D24719" s="1" t="s">
        <v>21355</v>
      </c>
      <c r="E24719" s="4">
        <v>6427599445</v>
      </c>
      <c r="F24719" s="24">
        <v>6</v>
      </c>
    </row>
    <row r="24720" spans="1:6">
      <c r="A24720" s="1" t="s">
        <v>23905</v>
      </c>
      <c r="B24720" s="2">
        <v>34071</v>
      </c>
      <c r="C24720" s="44">
        <v>20199915258</v>
      </c>
      <c r="D24720" s="1" t="s">
        <v>21349</v>
      </c>
      <c r="E24720" s="4" t="e">
        <v>#NULL!</v>
      </c>
      <c r="F24720" s="24">
        <v>6</v>
      </c>
    </row>
    <row r="24721" spans="1:6">
      <c r="A24721" s="1" t="s">
        <v>23906</v>
      </c>
      <c r="B24721" s="2">
        <v>34691</v>
      </c>
      <c r="C24721" s="44">
        <v>20310459995</v>
      </c>
      <c r="D24721" s="1" t="s">
        <v>21344</v>
      </c>
      <c r="E24721" s="4">
        <v>10531093425</v>
      </c>
      <c r="F24721" s="24">
        <v>6</v>
      </c>
    </row>
    <row r="24722" spans="1:6">
      <c r="A24722" s="1" t="s">
        <v>23907</v>
      </c>
      <c r="B24722" s="2">
        <v>35300</v>
      </c>
      <c r="C24722" s="44">
        <v>16652117542</v>
      </c>
      <c r="D24722" s="1" t="s">
        <v>21337</v>
      </c>
      <c r="E24722" s="4">
        <v>12536003418</v>
      </c>
      <c r="F24722" s="24">
        <v>6</v>
      </c>
    </row>
    <row r="24723" spans="1:6">
      <c r="A24723" s="1" t="s">
        <v>23908</v>
      </c>
      <c r="B24723" s="2">
        <v>35964</v>
      </c>
      <c r="C24723" s="44">
        <v>13407140583</v>
      </c>
      <c r="D24723" s="1" t="s">
        <v>21334</v>
      </c>
      <c r="E24723" s="4">
        <v>12560531470</v>
      </c>
      <c r="F24723" s="24">
        <v>6</v>
      </c>
    </row>
    <row r="24724" spans="1:6">
      <c r="A24724" s="1" t="s">
        <v>428</v>
      </c>
      <c r="B24724" s="2">
        <v>35057</v>
      </c>
      <c r="C24724" s="44">
        <v>20033539086</v>
      </c>
      <c r="D24724" s="1" t="s">
        <v>21334</v>
      </c>
      <c r="E24724" s="4">
        <v>71024933474</v>
      </c>
      <c r="F24724" s="24">
        <v>6</v>
      </c>
    </row>
    <row r="24725" spans="1:6">
      <c r="A24725" s="1" t="s">
        <v>23909</v>
      </c>
      <c r="B24725" s="2">
        <v>35421</v>
      </c>
      <c r="C24725" s="44">
        <v>16396786487</v>
      </c>
      <c r="D24725" s="1" t="s">
        <v>21355</v>
      </c>
      <c r="E24725" s="4">
        <v>10883362481</v>
      </c>
      <c r="F24725" s="24">
        <v>6</v>
      </c>
    </row>
    <row r="24726" spans="1:6">
      <c r="A24726" s="1" t="s">
        <v>23910</v>
      </c>
      <c r="B24726" s="2">
        <v>36629</v>
      </c>
      <c r="C24726" s="44">
        <v>16637208850</v>
      </c>
      <c r="D24726" s="1" t="s">
        <v>21339</v>
      </c>
      <c r="E24726" s="4">
        <v>13143613416</v>
      </c>
      <c r="F24726" s="24">
        <v>6</v>
      </c>
    </row>
    <row r="24727" spans="1:6">
      <c r="A24727" s="1" t="s">
        <v>23911</v>
      </c>
      <c r="B24727" s="2">
        <v>36664</v>
      </c>
      <c r="C24727" s="44">
        <v>16617628382</v>
      </c>
      <c r="D24727" s="1" t="s">
        <v>21355</v>
      </c>
      <c r="E24727" s="4">
        <v>11431328405</v>
      </c>
      <c r="F24727" s="24">
        <v>6</v>
      </c>
    </row>
    <row r="24728" spans="1:6">
      <c r="A24728" s="1" t="s">
        <v>23912</v>
      </c>
      <c r="B24728" s="2">
        <v>35502</v>
      </c>
      <c r="C24728" s="44">
        <v>15585176270</v>
      </c>
      <c r="D24728" s="1" t="s">
        <v>21334</v>
      </c>
      <c r="E24728" s="4">
        <v>8604161430</v>
      </c>
      <c r="F24728" s="24">
        <v>6</v>
      </c>
    </row>
    <row r="24729" spans="1:6">
      <c r="A24729" s="1" t="s">
        <v>23913</v>
      </c>
      <c r="B24729" s="2">
        <v>30998</v>
      </c>
      <c r="C24729" s="44">
        <v>23874114682</v>
      </c>
      <c r="D24729" s="1" t="s">
        <v>21339</v>
      </c>
      <c r="E24729" s="4">
        <v>8836285465</v>
      </c>
      <c r="F24729" s="24">
        <v>6</v>
      </c>
    </row>
    <row r="24730" spans="1:6">
      <c r="A24730" s="1" t="s">
        <v>23914</v>
      </c>
      <c r="B24730" s="2">
        <v>31715</v>
      </c>
      <c r="C24730" s="44">
        <v>20904745222</v>
      </c>
      <c r="D24730" s="1" t="s">
        <v>21334</v>
      </c>
      <c r="E24730" s="4">
        <v>10517256401</v>
      </c>
      <c r="F24730" s="24">
        <v>6</v>
      </c>
    </row>
    <row r="24731" spans="1:6">
      <c r="A24731" s="1" t="s">
        <v>23915</v>
      </c>
      <c r="B24731" s="2">
        <v>35233</v>
      </c>
      <c r="C24731" s="44">
        <v>20132201733</v>
      </c>
      <c r="D24731" s="1" t="s">
        <v>21337</v>
      </c>
      <c r="E24731" s="4">
        <v>13610780495</v>
      </c>
      <c r="F24731" s="24">
        <v>6</v>
      </c>
    </row>
    <row r="24732" spans="1:6">
      <c r="A24732" s="1" t="s">
        <v>23916</v>
      </c>
      <c r="B24732" s="2">
        <v>35674</v>
      </c>
      <c r="C24732" s="44">
        <v>23874582554</v>
      </c>
      <c r="D24732" s="1" t="s">
        <v>21342</v>
      </c>
      <c r="E24732" s="4">
        <v>71201914469</v>
      </c>
      <c r="F24732" s="24">
        <v>6</v>
      </c>
    </row>
    <row r="24733" spans="1:6">
      <c r="A24733" s="1" t="s">
        <v>23917</v>
      </c>
      <c r="B24733" s="2">
        <v>36702</v>
      </c>
      <c r="C24733" s="44">
        <v>20905430365</v>
      </c>
      <c r="D24733" s="1" t="s">
        <v>21344</v>
      </c>
      <c r="E24733" s="4">
        <v>13845848464</v>
      </c>
      <c r="F24733" s="24">
        <v>6</v>
      </c>
    </row>
    <row r="24734" spans="1:6">
      <c r="A24734" s="1" t="s">
        <v>9095</v>
      </c>
      <c r="B24734" s="2">
        <v>35539</v>
      </c>
      <c r="C24734" s="44">
        <v>16160270029</v>
      </c>
      <c r="D24734" s="1" t="s">
        <v>21334</v>
      </c>
      <c r="E24734" s="4">
        <v>8190885448</v>
      </c>
      <c r="F24734" s="24">
        <v>6</v>
      </c>
    </row>
    <row r="24735" spans="1:6">
      <c r="A24735" s="1" t="s">
        <v>23918</v>
      </c>
      <c r="B24735" s="2">
        <v>27332</v>
      </c>
      <c r="C24735" s="44">
        <v>13124649450</v>
      </c>
      <c r="D24735" s="1" t="s">
        <v>21344</v>
      </c>
      <c r="E24735" s="4">
        <v>98798545434</v>
      </c>
      <c r="F24735" s="24">
        <v>6</v>
      </c>
    </row>
    <row r="24736" spans="1:6">
      <c r="A24736" s="1" t="s">
        <v>23919</v>
      </c>
      <c r="B24736" s="2">
        <v>33412</v>
      </c>
      <c r="C24736" s="44">
        <v>15538076443</v>
      </c>
      <c r="D24736" s="1" t="s">
        <v>21334</v>
      </c>
      <c r="E24736" s="4">
        <v>71061336476</v>
      </c>
      <c r="F24736" s="24">
        <v>6</v>
      </c>
    </row>
    <row r="24737" spans="1:6">
      <c r="A24737" s="1" t="s">
        <v>23920</v>
      </c>
      <c r="B24737" s="2">
        <v>36142</v>
      </c>
      <c r="C24737" s="44">
        <v>16286380486</v>
      </c>
      <c r="D24737" s="1" t="s">
        <v>21334</v>
      </c>
      <c r="E24737" s="4">
        <v>71152515411</v>
      </c>
      <c r="F24737" s="24">
        <v>6</v>
      </c>
    </row>
    <row r="24738" spans="1:6">
      <c r="A24738" s="1" t="s">
        <v>23921</v>
      </c>
      <c r="B24738" s="2">
        <v>36104</v>
      </c>
      <c r="C24738" s="44">
        <v>16330949930</v>
      </c>
      <c r="D24738" s="1" t="s">
        <v>21334</v>
      </c>
      <c r="E24738" s="4">
        <v>10639892485</v>
      </c>
      <c r="F24738" s="24">
        <v>6</v>
      </c>
    </row>
    <row r="24739" spans="1:6">
      <c r="A24739" s="1" t="s">
        <v>23922</v>
      </c>
      <c r="B24739" s="2">
        <v>36764</v>
      </c>
      <c r="C24739" s="44">
        <v>16580311550</v>
      </c>
      <c r="D24739" s="1" t="s">
        <v>21355</v>
      </c>
      <c r="E24739" s="4">
        <v>70698744489</v>
      </c>
      <c r="F24739" s="24">
        <v>6</v>
      </c>
    </row>
    <row r="24740" spans="1:6">
      <c r="A24740" s="1" t="s">
        <v>23923</v>
      </c>
      <c r="B24740" s="2">
        <v>35262</v>
      </c>
      <c r="C24740" s="44">
        <v>16474423030</v>
      </c>
      <c r="D24740" s="1" t="s">
        <v>21344</v>
      </c>
      <c r="E24740" s="4">
        <v>7312759424</v>
      </c>
      <c r="F24740" s="24">
        <v>6</v>
      </c>
    </row>
    <row r="24741" spans="1:6">
      <c r="A24741" s="1" t="s">
        <v>23924</v>
      </c>
      <c r="B24741" s="2">
        <v>32682</v>
      </c>
      <c r="C24741" s="44">
        <v>16231225314</v>
      </c>
      <c r="D24741" s="1" t="s">
        <v>21344</v>
      </c>
      <c r="E24741" s="4">
        <v>10022569413</v>
      </c>
      <c r="F24741" s="24">
        <v>6</v>
      </c>
    </row>
    <row r="24742" spans="1:6">
      <c r="A24742" s="1" t="s">
        <v>23925</v>
      </c>
      <c r="B24742" s="2">
        <v>37424</v>
      </c>
      <c r="C24742" s="44">
        <v>23875029565</v>
      </c>
      <c r="D24742" s="1" t="s">
        <v>21334</v>
      </c>
      <c r="E24742" s="4">
        <v>6179697442</v>
      </c>
      <c r="F24742" s="24">
        <v>6</v>
      </c>
    </row>
    <row r="24743" spans="1:6">
      <c r="A24743" s="1" t="s">
        <v>23926</v>
      </c>
      <c r="B24743" s="2">
        <v>32296</v>
      </c>
      <c r="C24743" s="44">
        <v>16682985984</v>
      </c>
      <c r="D24743" s="1" t="s">
        <v>22925</v>
      </c>
      <c r="E24743" s="4">
        <v>8038168470</v>
      </c>
      <c r="F24743" s="24">
        <v>6</v>
      </c>
    </row>
    <row r="24744" spans="1:6">
      <c r="A24744" s="1" t="s">
        <v>23927</v>
      </c>
      <c r="B24744" s="2">
        <v>28898</v>
      </c>
      <c r="C24744" s="44">
        <v>13535861453</v>
      </c>
      <c r="D24744" s="1" t="s">
        <v>21334</v>
      </c>
      <c r="E24744" s="4">
        <v>3590900440</v>
      </c>
      <c r="F24744" s="24">
        <v>6</v>
      </c>
    </row>
    <row r="24745" spans="1:6">
      <c r="A24745" s="1" t="s">
        <v>23928</v>
      </c>
      <c r="B24745" s="2">
        <v>36436</v>
      </c>
      <c r="C24745" s="44">
        <v>20200020107</v>
      </c>
      <c r="D24745" s="1" t="s">
        <v>21334</v>
      </c>
      <c r="E24745" s="4">
        <v>71527807495</v>
      </c>
      <c r="F24745" s="24">
        <v>6</v>
      </c>
    </row>
    <row r="24746" spans="1:6">
      <c r="A24746" s="1" t="s">
        <v>23929</v>
      </c>
      <c r="B24746" s="2">
        <v>33293</v>
      </c>
      <c r="C24746" s="44">
        <v>20033817396</v>
      </c>
      <c r="D24746" s="1" t="s">
        <v>21334</v>
      </c>
      <c r="E24746" s="4">
        <v>9082701430</v>
      </c>
      <c r="F24746" s="24">
        <v>6</v>
      </c>
    </row>
    <row r="24747" spans="1:6">
      <c r="A24747" s="1" t="s">
        <v>23930</v>
      </c>
      <c r="B24747" s="2">
        <v>33817</v>
      </c>
      <c r="C24747" s="44">
        <v>23643060161</v>
      </c>
      <c r="D24747" s="1" t="s">
        <v>21334</v>
      </c>
      <c r="E24747" s="4">
        <v>9237086423</v>
      </c>
      <c r="F24747" s="24">
        <v>6</v>
      </c>
    </row>
    <row r="24748" spans="1:6">
      <c r="A24748" s="1" t="s">
        <v>1376</v>
      </c>
      <c r="B24748" s="2">
        <v>32658</v>
      </c>
      <c r="C24748" s="44">
        <v>16342927147</v>
      </c>
      <c r="D24748" s="1" t="s">
        <v>21337</v>
      </c>
      <c r="E24748" s="4">
        <v>1604092416</v>
      </c>
      <c r="F24748" s="24">
        <v>6</v>
      </c>
    </row>
    <row r="24749" spans="1:6">
      <c r="A24749" s="1" t="s">
        <v>23931</v>
      </c>
      <c r="B24749" s="2">
        <v>32558</v>
      </c>
      <c r="C24749" s="44">
        <v>20604123404</v>
      </c>
      <c r="D24749" s="1" t="s">
        <v>21334</v>
      </c>
      <c r="E24749" s="4">
        <v>7319582414</v>
      </c>
      <c r="F24749" s="24">
        <v>6</v>
      </c>
    </row>
    <row r="24750" spans="1:6">
      <c r="A24750" s="1" t="s">
        <v>23932</v>
      </c>
      <c r="B24750" s="2">
        <v>33578</v>
      </c>
      <c r="C24750" s="44">
        <v>13962412459</v>
      </c>
      <c r="D24750" s="1" t="s">
        <v>21337</v>
      </c>
      <c r="E24750" s="4">
        <v>9745709409</v>
      </c>
      <c r="F24750" s="24">
        <v>6</v>
      </c>
    </row>
    <row r="24751" spans="1:6">
      <c r="A24751" s="1" t="s">
        <v>23933</v>
      </c>
      <c r="B24751" s="2">
        <v>34668</v>
      </c>
      <c r="C24751" s="44">
        <v>16428638135</v>
      </c>
      <c r="D24751" s="1" t="s">
        <v>21337</v>
      </c>
      <c r="E24751" s="4">
        <v>10746532466</v>
      </c>
      <c r="F24751" s="24">
        <v>6</v>
      </c>
    </row>
    <row r="24752" spans="1:6">
      <c r="A24752" s="1" t="s">
        <v>23934</v>
      </c>
      <c r="B24752" s="2">
        <v>36775</v>
      </c>
      <c r="C24752" s="44">
        <v>16606954070</v>
      </c>
      <c r="D24752" s="1" t="s">
        <v>21371</v>
      </c>
      <c r="E24752" s="4">
        <v>70426591470</v>
      </c>
      <c r="F24752" s="24">
        <v>6</v>
      </c>
    </row>
    <row r="24753" spans="1:6">
      <c r="A24753" s="1" t="s">
        <v>23935</v>
      </c>
      <c r="B24753" s="2">
        <v>36260</v>
      </c>
      <c r="C24753" s="44">
        <v>20386296949</v>
      </c>
      <c r="D24753" s="1" t="s">
        <v>21334</v>
      </c>
      <c r="E24753" s="4">
        <v>12484765495</v>
      </c>
      <c r="F24753" s="24">
        <v>6</v>
      </c>
    </row>
    <row r="24754" spans="1:6">
      <c r="A24754" s="1" t="s">
        <v>23936</v>
      </c>
      <c r="B24754" s="2">
        <v>34830</v>
      </c>
      <c r="C24754" s="44">
        <v>16057450478</v>
      </c>
      <c r="D24754" s="1" t="s">
        <v>21344</v>
      </c>
      <c r="E24754" s="4">
        <v>11187696439</v>
      </c>
      <c r="F24754" s="24">
        <v>6</v>
      </c>
    </row>
    <row r="24755" spans="1:6">
      <c r="A24755" s="1" t="s">
        <v>23937</v>
      </c>
      <c r="B24755" s="2">
        <v>35781</v>
      </c>
      <c r="C24755" s="44">
        <v>13725680026</v>
      </c>
      <c r="D24755" s="1" t="s">
        <v>21337</v>
      </c>
      <c r="E24755" s="4">
        <v>13613680475</v>
      </c>
      <c r="F24755" s="24">
        <v>6</v>
      </c>
    </row>
    <row r="24756" spans="1:6">
      <c r="A24756" s="1" t="s">
        <v>23938</v>
      </c>
      <c r="B24756" s="2">
        <v>36324</v>
      </c>
      <c r="C24756" s="44">
        <v>23875695611</v>
      </c>
      <c r="D24756" s="1" t="s">
        <v>21355</v>
      </c>
      <c r="E24756" s="4">
        <v>12033976408</v>
      </c>
      <c r="F24756" s="24">
        <v>6</v>
      </c>
    </row>
    <row r="24757" spans="1:6">
      <c r="A24757" s="1" t="s">
        <v>23939</v>
      </c>
      <c r="B24757" s="2">
        <v>35453</v>
      </c>
      <c r="C24757" s="44">
        <v>23650219359</v>
      </c>
      <c r="D24757" s="1" t="s">
        <v>21334</v>
      </c>
      <c r="E24757" s="4">
        <v>70511779402</v>
      </c>
      <c r="F24757" s="24">
        <v>6</v>
      </c>
    </row>
    <row r="24758" spans="1:6">
      <c r="A24758" s="1" t="s">
        <v>23940</v>
      </c>
      <c r="B24758" s="2">
        <v>37083</v>
      </c>
      <c r="C24758" s="44">
        <v>16167382647</v>
      </c>
      <c r="D24758" s="1" t="s">
        <v>21342</v>
      </c>
      <c r="E24758" s="4">
        <v>71180479459</v>
      </c>
      <c r="F24758" s="24">
        <v>6</v>
      </c>
    </row>
    <row r="24759" spans="1:6">
      <c r="A24759" s="1" t="s">
        <v>23941</v>
      </c>
      <c r="B24759" s="2">
        <v>31624</v>
      </c>
      <c r="C24759" s="44">
        <v>16407956901</v>
      </c>
      <c r="D24759" s="1" t="s">
        <v>21349</v>
      </c>
      <c r="E24759" s="4">
        <v>1579850405</v>
      </c>
      <c r="F24759" s="24">
        <v>6</v>
      </c>
    </row>
    <row r="24760" spans="1:6">
      <c r="A24760" s="1" t="s">
        <v>23942</v>
      </c>
      <c r="B24760" s="2">
        <v>37010</v>
      </c>
      <c r="C24760" s="44">
        <v>14483016985</v>
      </c>
      <c r="D24760" s="1" t="s">
        <v>21342</v>
      </c>
      <c r="E24760" s="4">
        <v>71443052477</v>
      </c>
      <c r="F24760" s="24">
        <v>6</v>
      </c>
    </row>
    <row r="24761" spans="1:6">
      <c r="A24761" s="1" t="s">
        <v>23943</v>
      </c>
      <c r="B24761" s="2">
        <v>33190</v>
      </c>
      <c r="C24761" s="44">
        <v>20605546937</v>
      </c>
      <c r="D24761" s="1" t="s">
        <v>21334</v>
      </c>
      <c r="E24761" s="4">
        <v>9146546405</v>
      </c>
      <c r="F24761" s="24">
        <v>6</v>
      </c>
    </row>
    <row r="24762" spans="1:6">
      <c r="A24762" s="1" t="s">
        <v>23944</v>
      </c>
      <c r="B24762" s="2">
        <v>32168</v>
      </c>
      <c r="C24762" s="44">
        <v>16211625872</v>
      </c>
      <c r="D24762" s="1" t="s">
        <v>21349</v>
      </c>
      <c r="E24762" s="4">
        <v>7250412426</v>
      </c>
      <c r="F24762" s="24">
        <v>6</v>
      </c>
    </row>
    <row r="24763" spans="1:6">
      <c r="A24763" s="1" t="s">
        <v>23945</v>
      </c>
      <c r="B24763" s="2">
        <v>32153</v>
      </c>
      <c r="C24763" s="44">
        <v>20033744984</v>
      </c>
      <c r="D24763" s="1" t="s">
        <v>21334</v>
      </c>
      <c r="E24763" s="4">
        <v>1403151440</v>
      </c>
      <c r="F24763" s="24">
        <v>6</v>
      </c>
    </row>
    <row r="24764" spans="1:6">
      <c r="A24764" s="1" t="s">
        <v>23946</v>
      </c>
      <c r="B24764" s="2">
        <v>37358</v>
      </c>
      <c r="C24764" s="44">
        <v>16268814720</v>
      </c>
      <c r="D24764" s="1" t="s">
        <v>21334</v>
      </c>
      <c r="E24764" s="4">
        <v>70963425404</v>
      </c>
      <c r="F24764" s="24">
        <v>6</v>
      </c>
    </row>
    <row r="24765" spans="1:6">
      <c r="A24765" s="1" t="s">
        <v>23947</v>
      </c>
      <c r="B24765" s="2">
        <v>37099</v>
      </c>
      <c r="C24765" s="44">
        <v>16226058391</v>
      </c>
      <c r="D24765" s="1" t="s">
        <v>21334</v>
      </c>
      <c r="E24765" s="4">
        <v>71706686455</v>
      </c>
      <c r="F24765" s="24">
        <v>6</v>
      </c>
    </row>
    <row r="24766" spans="1:6">
      <c r="A24766" s="1" t="s">
        <v>23948</v>
      </c>
      <c r="B24766" s="2">
        <v>32139</v>
      </c>
      <c r="C24766" s="44">
        <v>13752524455</v>
      </c>
      <c r="D24766" s="1" t="s">
        <v>21344</v>
      </c>
      <c r="E24766" s="4">
        <v>1398293423</v>
      </c>
      <c r="F24766" s="24">
        <v>6</v>
      </c>
    </row>
    <row r="24767" spans="1:6">
      <c r="A24767" s="1" t="s">
        <v>23949</v>
      </c>
      <c r="B24767" s="2">
        <v>37120</v>
      </c>
      <c r="C24767" s="44">
        <v>16429215971</v>
      </c>
      <c r="D24767" s="1" t="s">
        <v>23950</v>
      </c>
      <c r="E24767" s="4">
        <v>71052468470</v>
      </c>
      <c r="F24767" s="24">
        <v>6</v>
      </c>
    </row>
    <row r="24768" spans="1:6">
      <c r="A24768" s="1" t="s">
        <v>23951</v>
      </c>
      <c r="B24768" s="2">
        <v>37558</v>
      </c>
      <c r="C24768" s="44">
        <v>23876500083</v>
      </c>
      <c r="D24768" s="1" t="s">
        <v>21334</v>
      </c>
      <c r="E24768" s="4">
        <v>16567249447</v>
      </c>
      <c r="F24768" s="24">
        <v>6</v>
      </c>
    </row>
    <row r="24769" spans="1:6">
      <c r="A24769" s="1" t="s">
        <v>23952</v>
      </c>
      <c r="B24769" s="2">
        <v>37378</v>
      </c>
      <c r="C24769" s="44">
        <v>16652757460</v>
      </c>
      <c r="D24769" s="1" t="s">
        <v>21334</v>
      </c>
      <c r="E24769" s="4">
        <v>71297748433</v>
      </c>
      <c r="F24769" s="24">
        <v>6</v>
      </c>
    </row>
    <row r="24770" spans="1:6">
      <c r="A24770" s="1" t="s">
        <v>23953</v>
      </c>
      <c r="B24770" s="2">
        <v>35360</v>
      </c>
      <c r="C24770" s="44">
        <v>21203978679</v>
      </c>
      <c r="D24770" s="1" t="s">
        <v>21334</v>
      </c>
      <c r="E24770" s="4">
        <v>10888313462</v>
      </c>
      <c r="F24770" s="24">
        <v>6</v>
      </c>
    </row>
    <row r="24771" spans="1:6">
      <c r="A24771" s="1" t="s">
        <v>23954</v>
      </c>
      <c r="B24771" s="2">
        <v>33667</v>
      </c>
      <c r="C24771" s="44">
        <v>21222277001</v>
      </c>
      <c r="D24771" s="1" t="s">
        <v>21355</v>
      </c>
      <c r="E24771" s="4">
        <v>9402559442</v>
      </c>
      <c r="F24771" s="24">
        <v>6</v>
      </c>
    </row>
    <row r="24772" spans="1:6">
      <c r="A24772" s="1" t="s">
        <v>23955</v>
      </c>
      <c r="B24772" s="2">
        <v>30610</v>
      </c>
      <c r="C24772" s="44">
        <v>16639391903</v>
      </c>
      <c r="D24772" s="1" t="s">
        <v>21334</v>
      </c>
      <c r="E24772" s="4">
        <v>5311618469</v>
      </c>
      <c r="F24772" s="24">
        <v>6</v>
      </c>
    </row>
    <row r="24773" spans="1:6">
      <c r="A24773" s="1" t="s">
        <v>23956</v>
      </c>
      <c r="B24773" s="2">
        <v>34119</v>
      </c>
      <c r="C24773" s="44">
        <v>23669929718</v>
      </c>
      <c r="D24773" s="1" t="s">
        <v>21334</v>
      </c>
      <c r="E24773" s="4">
        <v>10967774446</v>
      </c>
      <c r="F24773" s="24">
        <v>6</v>
      </c>
    </row>
    <row r="24774" spans="1:6">
      <c r="A24774" s="1" t="s">
        <v>23957</v>
      </c>
      <c r="B24774" s="2">
        <v>29417</v>
      </c>
      <c r="C24774" s="44">
        <v>12990501454</v>
      </c>
      <c r="D24774" s="1" t="s">
        <v>21374</v>
      </c>
      <c r="E24774" s="4">
        <v>3099065471</v>
      </c>
      <c r="F24774" s="24">
        <v>6</v>
      </c>
    </row>
    <row r="24775" spans="1:6">
      <c r="A24775" s="1" t="s">
        <v>23958</v>
      </c>
      <c r="B24775" s="2">
        <v>33341</v>
      </c>
      <c r="C24775" s="44">
        <v>16692660905</v>
      </c>
      <c r="D24775" s="1" t="s">
        <v>21355</v>
      </c>
      <c r="E24775" s="4">
        <v>8209019465</v>
      </c>
      <c r="F24775" s="24">
        <v>6</v>
      </c>
    </row>
    <row r="24776" spans="1:6">
      <c r="A24776" s="1" t="s">
        <v>23959</v>
      </c>
      <c r="B24776" s="2">
        <v>31163</v>
      </c>
      <c r="C24776" s="44">
        <v>16330386227</v>
      </c>
      <c r="D24776" s="1" t="s">
        <v>21334</v>
      </c>
      <c r="E24776" s="4">
        <v>1070974439</v>
      </c>
      <c r="F24776" s="24">
        <v>6</v>
      </c>
    </row>
    <row r="24777" spans="1:6">
      <c r="A24777" s="1" t="s">
        <v>23960</v>
      </c>
      <c r="B24777" s="2">
        <v>31823</v>
      </c>
      <c r="C24777" s="44">
        <v>20033816411</v>
      </c>
      <c r="D24777" s="1" t="s">
        <v>21349</v>
      </c>
      <c r="E24777" s="4">
        <v>6607948456</v>
      </c>
      <c r="F24777" s="24">
        <v>6</v>
      </c>
    </row>
    <row r="24778" spans="1:6">
      <c r="A24778" s="1" t="s">
        <v>23961</v>
      </c>
      <c r="B24778" s="2">
        <v>34664</v>
      </c>
      <c r="C24778" s="44">
        <v>20905141010</v>
      </c>
      <c r="D24778" s="1" t="s">
        <v>21342</v>
      </c>
      <c r="E24778" s="4">
        <v>11707306478</v>
      </c>
      <c r="F24778" s="24">
        <v>6</v>
      </c>
    </row>
    <row r="24779" spans="1:6">
      <c r="A24779" s="1" t="s">
        <v>23962</v>
      </c>
      <c r="B24779" s="2">
        <v>35386</v>
      </c>
      <c r="C24779" s="44">
        <v>20336614203</v>
      </c>
      <c r="D24779" s="1" t="s">
        <v>21342</v>
      </c>
      <c r="E24779" s="4">
        <v>13103064438</v>
      </c>
      <c r="F24779" s="24">
        <v>6</v>
      </c>
    </row>
    <row r="24780" spans="1:6">
      <c r="A24780" s="1" t="s">
        <v>23963</v>
      </c>
      <c r="B24780" s="2">
        <v>36101</v>
      </c>
      <c r="C24780" s="44">
        <v>16463951715</v>
      </c>
      <c r="D24780" s="1" t="s">
        <v>21389</v>
      </c>
      <c r="E24780" s="4">
        <v>11270140485</v>
      </c>
      <c r="F24780" s="24">
        <v>6</v>
      </c>
    </row>
    <row r="24781" spans="1:6">
      <c r="A24781" s="1" t="s">
        <v>23964</v>
      </c>
      <c r="B24781" s="2">
        <v>35167</v>
      </c>
      <c r="C24781" s="44">
        <v>21033252001</v>
      </c>
      <c r="D24781" s="1" t="s">
        <v>21355</v>
      </c>
      <c r="E24781" s="4">
        <v>11646653408</v>
      </c>
      <c r="F24781" s="24">
        <v>6</v>
      </c>
    </row>
    <row r="24782" spans="1:6">
      <c r="A24782" s="1" t="s">
        <v>23965</v>
      </c>
      <c r="B24782" s="2">
        <v>36727</v>
      </c>
      <c r="C24782" s="44">
        <v>15450902909</v>
      </c>
      <c r="D24782" s="1" t="s">
        <v>21344</v>
      </c>
      <c r="E24782" s="4">
        <v>71818441489</v>
      </c>
      <c r="F24782" s="24">
        <v>6</v>
      </c>
    </row>
    <row r="24783" spans="1:6">
      <c r="A24783" s="1" t="s">
        <v>23966</v>
      </c>
      <c r="B24783" s="2">
        <v>35653</v>
      </c>
      <c r="C24783" s="44">
        <v>20605545795</v>
      </c>
      <c r="D24783" s="1" t="s">
        <v>21334</v>
      </c>
      <c r="E24783" s="4">
        <v>14263640403</v>
      </c>
      <c r="F24783" s="24">
        <v>6</v>
      </c>
    </row>
    <row r="24784" spans="1:6">
      <c r="A24784" s="1" t="s">
        <v>23967</v>
      </c>
      <c r="B24784" s="2">
        <v>28609</v>
      </c>
      <c r="C24784" s="44">
        <v>12642031456</v>
      </c>
      <c r="D24784" s="1" t="s">
        <v>21334</v>
      </c>
      <c r="E24784" s="4">
        <v>2568433418</v>
      </c>
      <c r="F24784" s="24">
        <v>6</v>
      </c>
    </row>
    <row r="24785" spans="1:6">
      <c r="A24785" s="1" t="s">
        <v>23968</v>
      </c>
      <c r="B24785" s="2">
        <v>34236</v>
      </c>
      <c r="C24785" s="44">
        <v>16054251997</v>
      </c>
      <c r="D24785" s="1" t="s">
        <v>21334</v>
      </c>
      <c r="E24785" s="4">
        <v>70280977492</v>
      </c>
      <c r="F24785" s="24">
        <v>6</v>
      </c>
    </row>
    <row r="24786" spans="1:6">
      <c r="A24786" s="1" t="s">
        <v>23969</v>
      </c>
      <c r="B24786" s="2">
        <v>34285</v>
      </c>
      <c r="C24786" s="44">
        <v>20980532293</v>
      </c>
      <c r="D24786" s="1" t="s">
        <v>21334</v>
      </c>
      <c r="E24786" s="4">
        <v>40370009894</v>
      </c>
      <c r="F24786" s="24">
        <v>6</v>
      </c>
    </row>
    <row r="24787" spans="1:6">
      <c r="A24787" s="1" t="s">
        <v>23970</v>
      </c>
      <c r="B24787" s="2">
        <v>34901</v>
      </c>
      <c r="C24787" s="44">
        <v>13156423598</v>
      </c>
      <c r="D24787" s="1" t="s">
        <v>21344</v>
      </c>
      <c r="E24787" s="4">
        <v>70279524404</v>
      </c>
      <c r="F24787" s="24">
        <v>6</v>
      </c>
    </row>
    <row r="24788" spans="1:6">
      <c r="A24788" s="1" t="s">
        <v>23971</v>
      </c>
      <c r="B24788" s="2">
        <v>37852</v>
      </c>
      <c r="C24788" s="44">
        <v>23877826632</v>
      </c>
      <c r="D24788" s="1" t="s">
        <v>21334</v>
      </c>
      <c r="E24788" s="4">
        <v>71117921492</v>
      </c>
      <c r="F24788" s="24">
        <v>6</v>
      </c>
    </row>
    <row r="24789" spans="1:6">
      <c r="A24789" s="1" t="s">
        <v>23972</v>
      </c>
      <c r="B24789" s="2">
        <v>35229</v>
      </c>
      <c r="C24789" s="44">
        <v>16503989599</v>
      </c>
      <c r="D24789" s="1" t="s">
        <v>21334</v>
      </c>
      <c r="E24789" s="4">
        <v>71182283462</v>
      </c>
      <c r="F24789" s="24">
        <v>6</v>
      </c>
    </row>
    <row r="24790" spans="1:6">
      <c r="A24790" s="1" t="s">
        <v>23973</v>
      </c>
      <c r="B24790" s="2">
        <v>34264</v>
      </c>
      <c r="C24790" s="44">
        <v>20033679635</v>
      </c>
      <c r="D24790" s="1" t="s">
        <v>21694</v>
      </c>
      <c r="E24790" s="4">
        <v>10581601416</v>
      </c>
      <c r="F24790" s="24">
        <v>6</v>
      </c>
    </row>
    <row r="24791" spans="1:6">
      <c r="A24791" s="1" t="s">
        <v>23974</v>
      </c>
      <c r="B24791" s="2">
        <v>36471</v>
      </c>
      <c r="C24791" s="44">
        <v>16663443454</v>
      </c>
      <c r="D24791" s="1" t="s">
        <v>21334</v>
      </c>
      <c r="E24791" s="4">
        <v>6964828435</v>
      </c>
      <c r="F24791" s="24">
        <v>6</v>
      </c>
    </row>
    <row r="24792" spans="1:6">
      <c r="A24792" s="1" t="s">
        <v>23975</v>
      </c>
      <c r="B24792" s="2">
        <v>34977</v>
      </c>
      <c r="C24792" s="44">
        <v>20310817689</v>
      </c>
      <c r="D24792" s="1" t="s">
        <v>21337</v>
      </c>
      <c r="E24792" s="4">
        <v>10738149470</v>
      </c>
      <c r="F24792" s="24">
        <v>6</v>
      </c>
    </row>
    <row r="24793" spans="1:6">
      <c r="A24793" s="1" t="s">
        <v>23976</v>
      </c>
      <c r="B24793" s="2">
        <v>36096</v>
      </c>
      <c r="C24793" s="44">
        <v>20604735639</v>
      </c>
      <c r="D24793" s="1" t="s">
        <v>21337</v>
      </c>
      <c r="E24793" s="4">
        <v>13364879419</v>
      </c>
      <c r="F24793" s="24">
        <v>6</v>
      </c>
    </row>
    <row r="24794" spans="1:6">
      <c r="A24794" s="1" t="s">
        <v>23977</v>
      </c>
      <c r="B24794" s="2">
        <v>36602</v>
      </c>
      <c r="C24794" s="44">
        <v>20199974505</v>
      </c>
      <c r="D24794" s="1" t="s">
        <v>21344</v>
      </c>
      <c r="E24794" s="4">
        <v>71289617473</v>
      </c>
      <c r="F24794" s="24">
        <v>6</v>
      </c>
    </row>
    <row r="24795" spans="1:6">
      <c r="A24795" s="1" t="s">
        <v>23978</v>
      </c>
      <c r="B24795" s="2">
        <v>36079</v>
      </c>
      <c r="C24795" s="44">
        <v>16596589014</v>
      </c>
      <c r="D24795" s="1" t="s">
        <v>21334</v>
      </c>
      <c r="E24795" s="4">
        <v>13046959486</v>
      </c>
      <c r="F24795" s="24">
        <v>6</v>
      </c>
    </row>
    <row r="24796" spans="1:6">
      <c r="A24796" s="1" t="s">
        <v>23979</v>
      </c>
      <c r="B24796" s="2">
        <v>29834</v>
      </c>
      <c r="C24796" s="44">
        <v>13080374451</v>
      </c>
      <c r="D24796" s="1" t="s">
        <v>21342</v>
      </c>
      <c r="E24796" s="4">
        <v>2952596476</v>
      </c>
      <c r="F24796" s="24">
        <v>6</v>
      </c>
    </row>
    <row r="24797" spans="1:6">
      <c r="A24797" s="1" t="s">
        <v>23980</v>
      </c>
      <c r="B24797" s="2">
        <v>35886</v>
      </c>
      <c r="C24797" s="44">
        <v>20034040255</v>
      </c>
      <c r="D24797" s="1" t="s">
        <v>21334</v>
      </c>
      <c r="E24797" s="4">
        <v>5269991446</v>
      </c>
      <c r="F24797" s="24">
        <v>6</v>
      </c>
    </row>
    <row r="24798" spans="1:6">
      <c r="A24798" s="1" t="s">
        <v>23981</v>
      </c>
      <c r="B24798" s="2">
        <v>27131</v>
      </c>
      <c r="C24798" s="44">
        <v>20605394118</v>
      </c>
      <c r="D24798" s="1" t="s">
        <v>21344</v>
      </c>
      <c r="E24798" s="4">
        <v>91959624415</v>
      </c>
      <c r="F24798" s="24">
        <v>6</v>
      </c>
    </row>
    <row r="24799" spans="1:6">
      <c r="A24799" s="1" t="s">
        <v>23982</v>
      </c>
      <c r="B24799" s="2">
        <v>33564</v>
      </c>
      <c r="C24799" s="44">
        <v>20309733000</v>
      </c>
      <c r="D24799" s="1" t="s">
        <v>21334</v>
      </c>
      <c r="E24799" s="4">
        <v>10269790489</v>
      </c>
      <c r="F24799" s="24">
        <v>6</v>
      </c>
    </row>
    <row r="24800" spans="1:6">
      <c r="A24800" s="1" t="s">
        <v>23983</v>
      </c>
      <c r="B24800" s="2">
        <v>36021</v>
      </c>
      <c r="C24800" s="44">
        <v>20905696969</v>
      </c>
      <c r="D24800" s="1" t="s">
        <v>21334</v>
      </c>
      <c r="E24800" s="4">
        <v>14351631414</v>
      </c>
      <c r="F24800" s="24">
        <v>6</v>
      </c>
    </row>
    <row r="24801" spans="1:6">
      <c r="A24801" s="1" t="s">
        <v>5983</v>
      </c>
      <c r="B24801" s="2">
        <v>35411</v>
      </c>
      <c r="C24801" s="44">
        <v>16164143439</v>
      </c>
      <c r="D24801" s="1" t="s">
        <v>21334</v>
      </c>
      <c r="E24801" s="4">
        <v>70352206403</v>
      </c>
      <c r="F24801" s="24">
        <v>6</v>
      </c>
    </row>
    <row r="24802" spans="1:6">
      <c r="A24802" s="1" t="s">
        <v>23984</v>
      </c>
      <c r="B24802" s="2">
        <v>33732</v>
      </c>
      <c r="C24802" s="44">
        <v>20605111051</v>
      </c>
      <c r="D24802" s="1" t="s">
        <v>21337</v>
      </c>
      <c r="E24802" s="4">
        <v>10014022435</v>
      </c>
      <c r="F24802" s="24">
        <v>6</v>
      </c>
    </row>
    <row r="24803" spans="1:6">
      <c r="A24803" s="1" t="s">
        <v>23985</v>
      </c>
      <c r="B24803" s="2">
        <v>27817</v>
      </c>
      <c r="C24803" s="44">
        <v>13675345458</v>
      </c>
      <c r="D24803" s="1" t="s">
        <v>21334</v>
      </c>
      <c r="E24803" s="4">
        <v>3323298446</v>
      </c>
      <c r="F24803" s="24">
        <v>6</v>
      </c>
    </row>
    <row r="24804" spans="1:6">
      <c r="A24804" s="1" t="s">
        <v>23986</v>
      </c>
      <c r="B24804" s="2">
        <v>36808</v>
      </c>
      <c r="C24804" s="44">
        <v>23878955517</v>
      </c>
      <c r="D24804" s="1" t="s">
        <v>21339</v>
      </c>
      <c r="E24804" s="4">
        <v>71572467401</v>
      </c>
      <c r="F24804" s="24">
        <v>6</v>
      </c>
    </row>
    <row r="24805" spans="1:6">
      <c r="A24805" s="1" t="s">
        <v>23987</v>
      </c>
      <c r="B24805" s="2">
        <v>32817</v>
      </c>
      <c r="C24805" s="44">
        <v>20033963848</v>
      </c>
      <c r="D24805" s="1" t="s">
        <v>21344</v>
      </c>
      <c r="E24805" s="4">
        <v>8472801446</v>
      </c>
      <c r="F24805" s="24">
        <v>6</v>
      </c>
    </row>
    <row r="24806" spans="1:6">
      <c r="A24806" s="1" t="s">
        <v>23988</v>
      </c>
      <c r="B24806" s="2">
        <v>37199</v>
      </c>
      <c r="C24806" s="44">
        <v>16253411714</v>
      </c>
      <c r="D24806" s="1" t="s">
        <v>21334</v>
      </c>
      <c r="E24806" s="4">
        <v>71375143409</v>
      </c>
      <c r="F24806" s="24">
        <v>6</v>
      </c>
    </row>
    <row r="24807" spans="1:6">
      <c r="A24807" s="1" t="s">
        <v>23989</v>
      </c>
      <c r="B24807" s="2">
        <v>33860</v>
      </c>
      <c r="C24807" s="44">
        <v>14998465348</v>
      </c>
      <c r="D24807" s="1" t="s">
        <v>21334</v>
      </c>
      <c r="E24807" s="4">
        <v>11007521457</v>
      </c>
      <c r="F24807" s="24">
        <v>6</v>
      </c>
    </row>
    <row r="24808" spans="1:6">
      <c r="A24808" s="1" t="s">
        <v>23990</v>
      </c>
      <c r="B24808" s="2">
        <v>31346</v>
      </c>
      <c r="C24808" s="44">
        <v>20001802059</v>
      </c>
      <c r="D24808" s="1" t="s">
        <v>21334</v>
      </c>
      <c r="E24808" s="4">
        <v>6440286455</v>
      </c>
      <c r="F24808" s="24">
        <v>6</v>
      </c>
    </row>
    <row r="24809" spans="1:6">
      <c r="A24809" s="1" t="s">
        <v>23991</v>
      </c>
      <c r="B24809" s="2">
        <v>35328</v>
      </c>
      <c r="C24809" s="44">
        <v>23879069103</v>
      </c>
      <c r="D24809" s="1" t="s">
        <v>21355</v>
      </c>
      <c r="E24809" s="4">
        <v>11013020464</v>
      </c>
      <c r="F24809" s="24">
        <v>6</v>
      </c>
    </row>
    <row r="24810" spans="1:6">
      <c r="A24810" s="1" t="s">
        <v>23992</v>
      </c>
      <c r="B24810" s="2">
        <v>35203</v>
      </c>
      <c r="C24810" s="44">
        <v>16043644879</v>
      </c>
      <c r="D24810" s="1" t="s">
        <v>21334</v>
      </c>
      <c r="E24810" s="4">
        <v>11793836485</v>
      </c>
      <c r="F24810" s="24">
        <v>6</v>
      </c>
    </row>
    <row r="24811" spans="1:6">
      <c r="A24811" s="1" t="s">
        <v>23993</v>
      </c>
      <c r="B24811" s="2">
        <v>34224</v>
      </c>
      <c r="C24811" s="44">
        <v>20033171119</v>
      </c>
      <c r="D24811" s="1" t="s">
        <v>21337</v>
      </c>
      <c r="E24811" s="4">
        <v>10338843400</v>
      </c>
      <c r="F24811" s="24">
        <v>6</v>
      </c>
    </row>
    <row r="24812" spans="1:6">
      <c r="A24812" s="1" t="s">
        <v>23994</v>
      </c>
      <c r="B24812" s="2">
        <v>35229</v>
      </c>
      <c r="C24812" s="44">
        <v>20032887307</v>
      </c>
      <c r="D24812" s="1" t="s">
        <v>21334</v>
      </c>
      <c r="E24812" s="4">
        <v>12391259417</v>
      </c>
      <c r="F24812" s="24">
        <v>6</v>
      </c>
    </row>
    <row r="24813" spans="1:6">
      <c r="A24813" s="1" t="s">
        <v>23995</v>
      </c>
      <c r="B24813" s="2">
        <v>34884</v>
      </c>
      <c r="C24813" s="44">
        <v>20604798614</v>
      </c>
      <c r="D24813" s="1" t="s">
        <v>21355</v>
      </c>
      <c r="E24813" s="4">
        <v>11565827414</v>
      </c>
      <c r="F24813" s="24">
        <v>6</v>
      </c>
    </row>
    <row r="24814" spans="1:6">
      <c r="A24814" s="1" t="s">
        <v>23996</v>
      </c>
      <c r="B24814" s="2">
        <v>36720</v>
      </c>
      <c r="C24814" s="44">
        <v>20481253526</v>
      </c>
      <c r="D24814" s="1" t="s">
        <v>23305</v>
      </c>
      <c r="E24814" s="4">
        <v>14726186450</v>
      </c>
      <c r="F24814" s="24">
        <v>6</v>
      </c>
    </row>
    <row r="24815" spans="1:6">
      <c r="A24815" s="1" t="s">
        <v>23997</v>
      </c>
      <c r="B24815" s="2">
        <v>33655</v>
      </c>
      <c r="C24815" s="44">
        <v>20605454447</v>
      </c>
      <c r="D24815" s="1" t="s">
        <v>21337</v>
      </c>
      <c r="E24815" s="4">
        <v>10263068412</v>
      </c>
      <c r="F24815" s="24">
        <v>6</v>
      </c>
    </row>
    <row r="24816" spans="1:6">
      <c r="A24816" s="1" t="s">
        <v>23998</v>
      </c>
      <c r="B24816" s="2">
        <v>34094</v>
      </c>
      <c r="C24816" s="44">
        <v>20199937863</v>
      </c>
      <c r="D24816" s="1" t="s">
        <v>21334</v>
      </c>
      <c r="E24816" s="4">
        <v>10081865465</v>
      </c>
      <c r="F24816" s="24">
        <v>6</v>
      </c>
    </row>
    <row r="24817" spans="1:6">
      <c r="A24817" s="1" t="s">
        <v>23999</v>
      </c>
      <c r="B24817" s="2">
        <v>36758</v>
      </c>
      <c r="C24817" s="44">
        <v>20904827369</v>
      </c>
      <c r="D24817" s="1" t="s">
        <v>21355</v>
      </c>
      <c r="E24817" s="4">
        <v>71090446454</v>
      </c>
      <c r="F24817" s="24">
        <v>6</v>
      </c>
    </row>
    <row r="24818" spans="1:6">
      <c r="A24818" s="1" t="s">
        <v>24000</v>
      </c>
      <c r="B24818" s="2">
        <v>32889</v>
      </c>
      <c r="C24818" s="44">
        <v>16608135468</v>
      </c>
      <c r="D24818" s="1" t="s">
        <v>21355</v>
      </c>
      <c r="E24818" s="4">
        <v>7716424408</v>
      </c>
      <c r="F24818" s="24">
        <v>6</v>
      </c>
    </row>
    <row r="24819" spans="1:6">
      <c r="A24819" s="1" t="s">
        <v>24001</v>
      </c>
      <c r="B24819" s="2">
        <v>36755</v>
      </c>
      <c r="C24819" s="44">
        <v>16257786224</v>
      </c>
      <c r="D24819" s="1" t="s">
        <v>21334</v>
      </c>
      <c r="E24819" s="4">
        <v>13383955486</v>
      </c>
      <c r="F24819" s="24">
        <v>6</v>
      </c>
    </row>
    <row r="24820" spans="1:6">
      <c r="A24820" s="1" t="s">
        <v>24002</v>
      </c>
      <c r="B24820" s="2">
        <v>35371</v>
      </c>
      <c r="C24820" s="44">
        <v>20941521375</v>
      </c>
      <c r="D24820" s="1" t="s">
        <v>21334</v>
      </c>
      <c r="E24820" s="4">
        <v>12158849401</v>
      </c>
      <c r="F24820" s="24">
        <v>6</v>
      </c>
    </row>
    <row r="24821" spans="1:6">
      <c r="A24821" s="1" t="s">
        <v>24003</v>
      </c>
      <c r="B24821" s="2">
        <v>35703</v>
      </c>
      <c r="C24821" s="44">
        <v>21292513197</v>
      </c>
      <c r="D24821" s="1" t="s">
        <v>21334</v>
      </c>
      <c r="E24821" s="4">
        <v>12139406486</v>
      </c>
      <c r="F24821" s="24">
        <v>6</v>
      </c>
    </row>
    <row r="24822" spans="1:6">
      <c r="A24822" s="1" t="s">
        <v>24004</v>
      </c>
      <c r="B24822" s="2">
        <v>36652</v>
      </c>
      <c r="C24822" s="44">
        <v>12586832738</v>
      </c>
      <c r="D24822" s="1" t="s">
        <v>21344</v>
      </c>
      <c r="E24822" s="4">
        <v>70336461437</v>
      </c>
      <c r="F24822" s="24">
        <v>6</v>
      </c>
    </row>
    <row r="24823" spans="1:6">
      <c r="A24823" s="1" t="s">
        <v>24005</v>
      </c>
      <c r="B24823" s="2">
        <v>36008</v>
      </c>
      <c r="C24823" s="44">
        <v>20605280376</v>
      </c>
      <c r="D24823" s="1" t="s">
        <v>21344</v>
      </c>
      <c r="E24823" s="4">
        <v>14474169450</v>
      </c>
      <c r="F24823" s="24">
        <v>6</v>
      </c>
    </row>
    <row r="24824" spans="1:6">
      <c r="A24824" s="1" t="s">
        <v>24006</v>
      </c>
      <c r="B24824" s="2">
        <v>36697</v>
      </c>
      <c r="C24824" s="44">
        <v>20310509941</v>
      </c>
      <c r="D24824" s="1" t="s">
        <v>21337</v>
      </c>
      <c r="E24824" s="4">
        <v>71201634423</v>
      </c>
      <c r="F24824" s="24">
        <v>6</v>
      </c>
    </row>
    <row r="24825" spans="1:6">
      <c r="A24825" s="1" t="s">
        <v>24007</v>
      </c>
      <c r="B24825" s="2">
        <v>35340</v>
      </c>
      <c r="C24825" s="44">
        <v>16255157416</v>
      </c>
      <c r="D24825" s="1" t="s">
        <v>21344</v>
      </c>
      <c r="E24825" s="4">
        <v>6796189450</v>
      </c>
      <c r="F24825" s="24">
        <v>6</v>
      </c>
    </row>
    <row r="24826" spans="1:6">
      <c r="A24826" s="1" t="s">
        <v>24008</v>
      </c>
      <c r="B24826" s="2">
        <v>36410</v>
      </c>
      <c r="C24826" s="44">
        <v>16466294960</v>
      </c>
      <c r="D24826" s="1" t="s">
        <v>21344</v>
      </c>
      <c r="E24826" s="4">
        <v>70726972410</v>
      </c>
      <c r="F24826" s="24">
        <v>6</v>
      </c>
    </row>
    <row r="24827" spans="1:6">
      <c r="A24827" s="1" t="s">
        <v>8686</v>
      </c>
      <c r="B24827" s="2">
        <v>37398</v>
      </c>
      <c r="C24827" s="44">
        <v>16482762752</v>
      </c>
      <c r="D24827" s="1" t="s">
        <v>21355</v>
      </c>
      <c r="E24827" s="4">
        <v>71524996408</v>
      </c>
      <c r="F24827" s="24">
        <v>6</v>
      </c>
    </row>
    <row r="24828" spans="1:6">
      <c r="A24828" s="1" t="s">
        <v>24009</v>
      </c>
      <c r="B24828" s="2">
        <v>35607</v>
      </c>
      <c r="C24828" s="44">
        <v>20605686577</v>
      </c>
      <c r="D24828" s="1" t="s">
        <v>21355</v>
      </c>
      <c r="E24828" s="4">
        <v>8829636436</v>
      </c>
      <c r="F24828" s="24">
        <v>6</v>
      </c>
    </row>
    <row r="24829" spans="1:6">
      <c r="A24829" s="1" t="s">
        <v>24010</v>
      </c>
      <c r="B24829" s="2">
        <v>37807</v>
      </c>
      <c r="C24829" s="44">
        <v>22024139980</v>
      </c>
      <c r="D24829" s="1" t="s">
        <v>21344</v>
      </c>
      <c r="E24829" s="4">
        <v>71010534408</v>
      </c>
      <c r="F24829" s="24">
        <v>6</v>
      </c>
    </row>
    <row r="24830" spans="1:6">
      <c r="A24830" s="1" t="s">
        <v>24011</v>
      </c>
      <c r="B24830" s="2">
        <v>27343</v>
      </c>
      <c r="C24830" s="44">
        <v>23880569173</v>
      </c>
      <c r="D24830" s="1" t="s">
        <v>21337</v>
      </c>
      <c r="E24830" s="4">
        <v>70858262231</v>
      </c>
      <c r="F24830" s="24">
        <v>6</v>
      </c>
    </row>
    <row r="24831" spans="1:6">
      <c r="A24831" s="1" t="s">
        <v>24012</v>
      </c>
      <c r="B24831" s="2">
        <v>36850</v>
      </c>
      <c r="C24831" s="44">
        <v>20310161201</v>
      </c>
      <c r="D24831" s="1" t="s">
        <v>21342</v>
      </c>
      <c r="E24831" s="4">
        <v>71423317475</v>
      </c>
      <c r="F24831" s="24">
        <v>6</v>
      </c>
    </row>
    <row r="24832" spans="1:6">
      <c r="A24832" s="1" t="s">
        <v>24013</v>
      </c>
      <c r="B24832" s="2">
        <v>37307</v>
      </c>
      <c r="C24832" s="44">
        <v>20199985329</v>
      </c>
      <c r="D24832" s="1" t="s">
        <v>21342</v>
      </c>
      <c r="E24832" s="4" t="e">
        <v>#NULL!</v>
      </c>
      <c r="F24832" s="24">
        <v>6</v>
      </c>
    </row>
    <row r="24833" spans="1:6">
      <c r="A24833" s="1" t="s">
        <v>24014</v>
      </c>
      <c r="B24833" s="2">
        <v>35150</v>
      </c>
      <c r="C24833" s="44">
        <v>20752650380</v>
      </c>
      <c r="D24833" s="1" t="s">
        <v>21334</v>
      </c>
      <c r="E24833" s="4">
        <v>8094937483</v>
      </c>
      <c r="F24833" s="24">
        <v>6</v>
      </c>
    </row>
    <row r="24834" spans="1:6">
      <c r="A24834" s="1" t="s">
        <v>24015</v>
      </c>
      <c r="B24834" s="2">
        <v>35124</v>
      </c>
      <c r="C24834" s="44">
        <v>16464156706</v>
      </c>
      <c r="D24834" s="1" t="s">
        <v>21355</v>
      </c>
      <c r="E24834" s="4">
        <v>70213235498</v>
      </c>
      <c r="F24834" s="24">
        <v>6</v>
      </c>
    </row>
    <row r="24835" spans="1:6">
      <c r="A24835" s="1" t="s">
        <v>24016</v>
      </c>
      <c r="B24835" s="2">
        <v>35426</v>
      </c>
      <c r="C24835" s="44">
        <v>23880728581</v>
      </c>
      <c r="D24835" s="1" t="s">
        <v>21334</v>
      </c>
      <c r="E24835" s="4">
        <v>70419363416</v>
      </c>
      <c r="F24835" s="24">
        <v>6</v>
      </c>
    </row>
    <row r="24836" spans="1:6">
      <c r="A24836" s="1" t="s">
        <v>24017</v>
      </c>
      <c r="B24836" s="2">
        <v>36416</v>
      </c>
      <c r="C24836" s="44">
        <v>20481285045</v>
      </c>
      <c r="D24836" s="1" t="s">
        <v>21334</v>
      </c>
      <c r="E24836" s="4">
        <v>70192531484</v>
      </c>
      <c r="F24836" s="24">
        <v>6</v>
      </c>
    </row>
    <row r="24837" spans="1:6">
      <c r="A24837" s="1" t="s">
        <v>24018</v>
      </c>
      <c r="B24837" s="2">
        <v>37421</v>
      </c>
      <c r="C24837" s="44">
        <v>16289241347</v>
      </c>
      <c r="D24837" s="1" t="s">
        <v>21337</v>
      </c>
      <c r="E24837" s="4">
        <v>16742361409</v>
      </c>
      <c r="F24837" s="24">
        <v>6</v>
      </c>
    </row>
    <row r="24838" spans="1:6">
      <c r="A24838" s="1" t="s">
        <v>24019</v>
      </c>
      <c r="B24838" s="2">
        <v>36681</v>
      </c>
      <c r="C24838" s="44">
        <v>16268261489</v>
      </c>
      <c r="D24838" s="1" t="s">
        <v>21334</v>
      </c>
      <c r="E24838" s="4">
        <v>70968919430</v>
      </c>
      <c r="F24838" s="24">
        <v>6</v>
      </c>
    </row>
    <row r="24839" spans="1:6">
      <c r="A24839" s="1" t="s">
        <v>24020</v>
      </c>
      <c r="B24839" s="2">
        <v>36268</v>
      </c>
      <c r="C24839" s="44">
        <v>20310540571</v>
      </c>
      <c r="D24839" s="1" t="s">
        <v>21732</v>
      </c>
      <c r="E24839" s="4">
        <v>71059396483</v>
      </c>
      <c r="F24839" s="24">
        <v>6</v>
      </c>
    </row>
    <row r="24840" spans="1:6">
      <c r="A24840" s="1" t="s">
        <v>24021</v>
      </c>
      <c r="B24840" s="2">
        <v>37574</v>
      </c>
      <c r="C24840" s="44">
        <v>16422472367</v>
      </c>
      <c r="D24840" s="1" t="s">
        <v>21355</v>
      </c>
      <c r="E24840" s="4">
        <v>13806936404</v>
      </c>
      <c r="F24840" s="24">
        <v>6</v>
      </c>
    </row>
    <row r="24841" spans="1:6">
      <c r="A24841" s="1" t="s">
        <v>24022</v>
      </c>
      <c r="B24841" s="2">
        <v>34116</v>
      </c>
      <c r="C24841" s="44">
        <v>15281845342</v>
      </c>
      <c r="D24841" s="1" t="s">
        <v>21374</v>
      </c>
      <c r="E24841" s="4">
        <v>10492543410</v>
      </c>
      <c r="F24841" s="24">
        <v>6</v>
      </c>
    </row>
    <row r="24842" spans="1:6">
      <c r="A24842" s="1" t="s">
        <v>24023</v>
      </c>
      <c r="B24842" s="2">
        <v>36758</v>
      </c>
      <c r="C24842" s="44">
        <v>20337121723</v>
      </c>
      <c r="D24842" s="1" t="s">
        <v>21334</v>
      </c>
      <c r="E24842" s="4">
        <v>71721244484</v>
      </c>
      <c r="F24842" s="24">
        <v>6</v>
      </c>
    </row>
    <row r="24843" spans="1:6">
      <c r="A24843" s="1" t="s">
        <v>24024</v>
      </c>
      <c r="B24843" s="2">
        <v>35833</v>
      </c>
      <c r="C24843" s="44">
        <v>20904861567</v>
      </c>
      <c r="D24843" s="1" t="s">
        <v>21342</v>
      </c>
      <c r="E24843" s="4">
        <v>13191533486</v>
      </c>
      <c r="F24843" s="24">
        <v>6</v>
      </c>
    </row>
    <row r="24844" spans="1:6">
      <c r="A24844" s="1" t="s">
        <v>24025</v>
      </c>
      <c r="B24844" s="2">
        <v>37145</v>
      </c>
      <c r="C24844" s="44">
        <v>16162252621</v>
      </c>
      <c r="D24844" s="1" t="s">
        <v>21334</v>
      </c>
      <c r="E24844" s="4">
        <v>71417440457</v>
      </c>
      <c r="F24844" s="24">
        <v>6</v>
      </c>
    </row>
    <row r="24845" spans="1:6">
      <c r="A24845" s="1" t="s">
        <v>24026</v>
      </c>
      <c r="B24845" s="2">
        <v>33936</v>
      </c>
      <c r="C24845" s="44">
        <v>20408388166</v>
      </c>
      <c r="D24845" s="1" t="s">
        <v>21334</v>
      </c>
      <c r="E24845" s="4">
        <v>11104273446</v>
      </c>
      <c r="F24845" s="24">
        <v>6</v>
      </c>
    </row>
    <row r="24846" spans="1:6">
      <c r="A24846" s="1" t="s">
        <v>24027</v>
      </c>
      <c r="B24846" s="2">
        <v>35218</v>
      </c>
      <c r="C24846" s="44">
        <v>20310155163</v>
      </c>
      <c r="D24846" s="1" t="s">
        <v>21334</v>
      </c>
      <c r="E24846" s="4">
        <v>11270115456</v>
      </c>
      <c r="F24846" s="24">
        <v>6</v>
      </c>
    </row>
    <row r="24847" spans="1:6">
      <c r="A24847" s="1" t="s">
        <v>24028</v>
      </c>
      <c r="B24847" s="2">
        <v>34571</v>
      </c>
      <c r="C24847" s="44">
        <v>20033174681</v>
      </c>
      <c r="D24847" s="1" t="s">
        <v>21344</v>
      </c>
      <c r="E24847" s="4">
        <v>10113625464</v>
      </c>
      <c r="F24847" s="24">
        <v>6</v>
      </c>
    </row>
    <row r="24848" spans="1:6">
      <c r="A24848" s="1" t="s">
        <v>24029</v>
      </c>
      <c r="B24848" s="2">
        <v>37625</v>
      </c>
      <c r="C24848" s="44">
        <v>16680114579</v>
      </c>
      <c r="D24848" s="1" t="s">
        <v>21342</v>
      </c>
      <c r="E24848" s="4">
        <v>13502291489</v>
      </c>
      <c r="F24848" s="24">
        <v>6</v>
      </c>
    </row>
    <row r="24849" spans="1:6">
      <c r="A24849" s="1" t="s">
        <v>1054</v>
      </c>
      <c r="B24849" s="2">
        <v>36461</v>
      </c>
      <c r="C24849" s="44">
        <v>13733074997</v>
      </c>
      <c r="D24849" s="1" t="s">
        <v>21334</v>
      </c>
      <c r="E24849" s="4">
        <v>14399211482</v>
      </c>
      <c r="F24849" s="24">
        <v>6</v>
      </c>
    </row>
    <row r="24850" spans="1:6">
      <c r="A24850" s="1" t="s">
        <v>24030</v>
      </c>
      <c r="B24850" s="2">
        <v>37011</v>
      </c>
      <c r="C24850" s="44">
        <v>20481264137</v>
      </c>
      <c r="D24850" s="1" t="s">
        <v>21337</v>
      </c>
      <c r="E24850" s="4">
        <v>71857477405</v>
      </c>
      <c r="F24850" s="24">
        <v>6</v>
      </c>
    </row>
    <row r="24851" spans="1:6">
      <c r="A24851" s="1" t="s">
        <v>24031</v>
      </c>
      <c r="B24851" s="2">
        <v>36279</v>
      </c>
      <c r="C24851" s="44">
        <v>16318585681</v>
      </c>
      <c r="D24851" s="1" t="s">
        <v>21355</v>
      </c>
      <c r="E24851" s="4">
        <v>70916173470</v>
      </c>
      <c r="F24851" s="24">
        <v>6</v>
      </c>
    </row>
    <row r="24852" spans="1:6">
      <c r="A24852" s="1" t="s">
        <v>24032</v>
      </c>
      <c r="B24852" s="2">
        <v>35656</v>
      </c>
      <c r="C24852" s="44">
        <v>20033328387</v>
      </c>
      <c r="D24852" s="1" t="s">
        <v>21344</v>
      </c>
      <c r="E24852" s="4">
        <v>11505615488</v>
      </c>
      <c r="F24852" s="24">
        <v>6</v>
      </c>
    </row>
    <row r="24853" spans="1:6">
      <c r="A24853" s="1" t="s">
        <v>24033</v>
      </c>
      <c r="B24853" s="2">
        <v>35003</v>
      </c>
      <c r="C24853" s="44">
        <v>23881448302</v>
      </c>
      <c r="D24853" s="1" t="s">
        <v>21374</v>
      </c>
      <c r="E24853" s="4">
        <v>70264561481</v>
      </c>
      <c r="F24853" s="24">
        <v>6</v>
      </c>
    </row>
    <row r="24854" spans="1:6">
      <c r="A24854" s="1" t="s">
        <v>24034</v>
      </c>
      <c r="B24854" s="2">
        <v>31953</v>
      </c>
      <c r="C24854" s="44">
        <v>20033538039</v>
      </c>
      <c r="D24854" s="1" t="s">
        <v>24035</v>
      </c>
      <c r="E24854" s="4">
        <v>6148554461</v>
      </c>
      <c r="F24854" s="24">
        <v>6</v>
      </c>
    </row>
    <row r="24855" spans="1:6">
      <c r="A24855" s="1" t="s">
        <v>24036</v>
      </c>
      <c r="B24855" s="2">
        <v>37739</v>
      </c>
      <c r="C24855" s="44">
        <v>23671728031</v>
      </c>
      <c r="D24855" s="1" t="s">
        <v>21374</v>
      </c>
      <c r="E24855" s="4">
        <v>16334577450</v>
      </c>
      <c r="F24855" s="24">
        <v>6</v>
      </c>
    </row>
    <row r="24856" spans="1:6">
      <c r="A24856" s="1" t="s">
        <v>14770</v>
      </c>
      <c r="B24856" s="2">
        <v>34121</v>
      </c>
      <c r="C24856" s="44">
        <v>16004238032</v>
      </c>
      <c r="D24856" s="1" t="s">
        <v>21337</v>
      </c>
      <c r="E24856" s="4">
        <v>10180219499</v>
      </c>
      <c r="F24856" s="24">
        <v>6</v>
      </c>
    </row>
    <row r="24857" spans="1:6">
      <c r="A24857" s="1" t="s">
        <v>24037</v>
      </c>
      <c r="B24857" s="2">
        <v>33982</v>
      </c>
      <c r="C24857" s="44">
        <v>14711571279</v>
      </c>
      <c r="D24857" s="1" t="s">
        <v>21334</v>
      </c>
      <c r="E24857" s="4">
        <v>5735069578</v>
      </c>
      <c r="F24857" s="24">
        <v>6</v>
      </c>
    </row>
    <row r="24858" spans="1:6">
      <c r="A24858" s="1" t="s">
        <v>24038</v>
      </c>
      <c r="B24858" s="2">
        <v>37360</v>
      </c>
      <c r="C24858" s="44">
        <v>23676044890</v>
      </c>
      <c r="D24858" s="1" t="s">
        <v>21337</v>
      </c>
      <c r="E24858" s="4">
        <v>70840542437</v>
      </c>
      <c r="F24858" s="24">
        <v>6</v>
      </c>
    </row>
    <row r="24859" spans="1:6">
      <c r="A24859" s="1" t="s">
        <v>3456</v>
      </c>
      <c r="B24859" s="2">
        <v>25661</v>
      </c>
      <c r="C24859" s="44">
        <v>12517719634</v>
      </c>
      <c r="D24859" s="1" t="s">
        <v>21355</v>
      </c>
      <c r="E24859" s="4">
        <v>2053716479</v>
      </c>
      <c r="F24859" s="24">
        <v>6</v>
      </c>
    </row>
    <row r="24860" spans="1:6">
      <c r="A24860" s="1" t="s">
        <v>24039</v>
      </c>
      <c r="B24860" s="2">
        <v>32630</v>
      </c>
      <c r="C24860" s="44">
        <v>16130423145</v>
      </c>
      <c r="D24860" s="1" t="s">
        <v>21349</v>
      </c>
      <c r="E24860" s="4">
        <v>8044585451</v>
      </c>
      <c r="F24860" s="24">
        <v>6</v>
      </c>
    </row>
    <row r="24861" spans="1:6">
      <c r="A24861" s="1" t="s">
        <v>24040</v>
      </c>
      <c r="B24861" s="2">
        <v>36929</v>
      </c>
      <c r="C24861" s="44">
        <v>16510350204</v>
      </c>
      <c r="D24861" s="1" t="s">
        <v>21334</v>
      </c>
      <c r="E24861" s="4" t="e">
        <v>#NULL!</v>
      </c>
      <c r="F24861" s="24">
        <v>6</v>
      </c>
    </row>
    <row r="24862" spans="1:6">
      <c r="A24862" s="1" t="s">
        <v>24041</v>
      </c>
      <c r="B24862" s="2">
        <v>34748</v>
      </c>
      <c r="C24862" s="44">
        <v>16300452108</v>
      </c>
      <c r="D24862" s="1" t="s">
        <v>21374</v>
      </c>
      <c r="E24862" s="4">
        <v>70318811456</v>
      </c>
      <c r="F24862" s="24">
        <v>6</v>
      </c>
    </row>
    <row r="24863" spans="1:6">
      <c r="A24863" s="1" t="s">
        <v>24042</v>
      </c>
      <c r="B24863" s="2">
        <v>29546</v>
      </c>
      <c r="C24863" s="44">
        <v>20605635999</v>
      </c>
      <c r="D24863" s="1" t="s">
        <v>21334</v>
      </c>
      <c r="E24863" s="4">
        <v>4105252437</v>
      </c>
      <c r="F24863" s="24">
        <v>6</v>
      </c>
    </row>
    <row r="24864" spans="1:6">
      <c r="A24864" s="1" t="s">
        <v>24043</v>
      </c>
      <c r="B24864" s="2">
        <v>30953</v>
      </c>
      <c r="C24864" s="44">
        <v>20033760459</v>
      </c>
      <c r="D24864" s="1" t="s">
        <v>21339</v>
      </c>
      <c r="E24864" s="4">
        <v>4672390454</v>
      </c>
      <c r="F24864" s="24">
        <v>6</v>
      </c>
    </row>
    <row r="24865" spans="1:6">
      <c r="A24865" s="1" t="s">
        <v>24044</v>
      </c>
      <c r="B24865" s="2">
        <v>36212</v>
      </c>
      <c r="C24865" s="44">
        <v>16667907439</v>
      </c>
      <c r="D24865" s="1" t="s">
        <v>21334</v>
      </c>
      <c r="E24865" s="4">
        <v>71016166400</v>
      </c>
      <c r="F24865" s="24">
        <v>6</v>
      </c>
    </row>
    <row r="24866" spans="1:6">
      <c r="A24866" s="1" t="s">
        <v>24045</v>
      </c>
      <c r="B24866" s="2">
        <v>35517</v>
      </c>
      <c r="C24866" s="44">
        <v>21224600063</v>
      </c>
      <c r="D24866" s="1" t="s">
        <v>21334</v>
      </c>
      <c r="E24866" s="4">
        <v>70209879408</v>
      </c>
      <c r="F24866" s="24">
        <v>6</v>
      </c>
    </row>
    <row r="24867" spans="1:6">
      <c r="A24867" s="1" t="s">
        <v>24046</v>
      </c>
      <c r="B24867" s="2">
        <v>29868</v>
      </c>
      <c r="C24867" s="44">
        <v>13310500453</v>
      </c>
      <c r="D24867" s="1" t="s">
        <v>21349</v>
      </c>
      <c r="E24867" s="4">
        <v>4336076456</v>
      </c>
      <c r="F24867" s="24">
        <v>6</v>
      </c>
    </row>
    <row r="24868" spans="1:6">
      <c r="A24868" s="1" t="s">
        <v>24047</v>
      </c>
      <c r="B24868" s="2">
        <v>30484</v>
      </c>
      <c r="C24868" s="44">
        <v>21030639541</v>
      </c>
      <c r="D24868" s="1" t="s">
        <v>21334</v>
      </c>
      <c r="E24868" s="4">
        <v>5058777401</v>
      </c>
      <c r="F24868" s="24">
        <v>6</v>
      </c>
    </row>
    <row r="24869" spans="1:6">
      <c r="A24869" s="1" t="s">
        <v>24048</v>
      </c>
      <c r="B24869" s="2">
        <v>33320</v>
      </c>
      <c r="C24869" s="44">
        <v>20310713913</v>
      </c>
      <c r="D24869" s="1" t="s">
        <v>21334</v>
      </c>
      <c r="E24869" s="4" t="e">
        <v>#NULL!</v>
      </c>
      <c r="F24869" s="24">
        <v>6</v>
      </c>
    </row>
    <row r="24870" spans="1:6">
      <c r="A24870" s="1" t="s">
        <v>24049</v>
      </c>
      <c r="B24870" s="2">
        <v>36400</v>
      </c>
      <c r="C24870" s="44">
        <v>16161580315</v>
      </c>
      <c r="D24870" s="1" t="s">
        <v>21349</v>
      </c>
      <c r="E24870" s="4">
        <v>71357814496</v>
      </c>
      <c r="F24870" s="24">
        <v>6</v>
      </c>
    </row>
    <row r="24871" spans="1:6">
      <c r="A24871" s="1" t="s">
        <v>24050</v>
      </c>
      <c r="B24871" s="2">
        <v>36805</v>
      </c>
      <c r="C24871" s="44">
        <v>20904393474</v>
      </c>
      <c r="D24871" s="1" t="s">
        <v>21334</v>
      </c>
      <c r="E24871" s="4">
        <v>12875272489</v>
      </c>
      <c r="F24871" s="24">
        <v>6</v>
      </c>
    </row>
    <row r="24872" spans="1:6">
      <c r="A24872" s="1" t="s">
        <v>24051</v>
      </c>
      <c r="B24872" s="2">
        <v>37387</v>
      </c>
      <c r="C24872" s="44">
        <v>23882156283</v>
      </c>
      <c r="D24872" s="1" t="s">
        <v>21337</v>
      </c>
      <c r="E24872" s="4">
        <v>71101991429</v>
      </c>
      <c r="F24872" s="24">
        <v>6</v>
      </c>
    </row>
    <row r="24873" spans="1:6">
      <c r="A24873" s="1" t="s">
        <v>24052</v>
      </c>
      <c r="B24873" s="2">
        <v>32886</v>
      </c>
      <c r="C24873" s="44">
        <v>20606584646</v>
      </c>
      <c r="D24873" s="1" t="s">
        <v>21334</v>
      </c>
      <c r="E24873" s="4">
        <v>8054241488</v>
      </c>
      <c r="F24873" s="24">
        <v>6</v>
      </c>
    </row>
    <row r="24874" spans="1:6">
      <c r="A24874" s="1" t="s">
        <v>24053</v>
      </c>
      <c r="B24874" s="2">
        <v>37138</v>
      </c>
      <c r="C24874" s="44">
        <v>23882267190</v>
      </c>
      <c r="D24874" s="1" t="s">
        <v>21334</v>
      </c>
      <c r="E24874" s="4">
        <v>14840613494</v>
      </c>
      <c r="F24874" s="24">
        <v>6</v>
      </c>
    </row>
    <row r="24875" spans="1:6">
      <c r="A24875" s="1" t="s">
        <v>24054</v>
      </c>
      <c r="B24875" s="2">
        <v>37440</v>
      </c>
      <c r="C24875" s="44">
        <v>16314610096</v>
      </c>
      <c r="D24875" s="1" t="s">
        <v>21334</v>
      </c>
      <c r="E24875" s="4">
        <v>71136925406</v>
      </c>
      <c r="F24875" s="24">
        <v>6</v>
      </c>
    </row>
    <row r="24876" spans="1:6">
      <c r="A24876" s="1" t="s">
        <v>24055</v>
      </c>
      <c r="B24876" s="2">
        <v>32144</v>
      </c>
      <c r="C24876" s="44">
        <v>16185131804</v>
      </c>
      <c r="D24876" s="1" t="s">
        <v>21337</v>
      </c>
      <c r="E24876" s="4">
        <v>8708538484</v>
      </c>
      <c r="F24876" s="24">
        <v>6</v>
      </c>
    </row>
    <row r="24877" spans="1:6">
      <c r="A24877" s="1" t="s">
        <v>24056</v>
      </c>
      <c r="B24877" s="2">
        <v>33014</v>
      </c>
      <c r="C24877" s="44">
        <v>20640321075</v>
      </c>
      <c r="D24877" s="1" t="s">
        <v>21334</v>
      </c>
      <c r="E24877" s="4">
        <v>11677505435</v>
      </c>
      <c r="F24877" s="24">
        <v>6</v>
      </c>
    </row>
    <row r="24878" spans="1:6">
      <c r="A24878" s="1" t="s">
        <v>24057</v>
      </c>
      <c r="B24878" s="2">
        <v>36753</v>
      </c>
      <c r="C24878" s="44">
        <v>13446539610</v>
      </c>
      <c r="D24878" s="1" t="s">
        <v>21344</v>
      </c>
      <c r="E24878" s="4">
        <v>71145827497</v>
      </c>
      <c r="F24878" s="24">
        <v>6</v>
      </c>
    </row>
    <row r="24879" spans="1:6">
      <c r="A24879" s="1" t="s">
        <v>7694</v>
      </c>
      <c r="B24879" s="2">
        <v>35435</v>
      </c>
      <c r="C24879" s="44">
        <v>16162538827</v>
      </c>
      <c r="D24879" s="1" t="s">
        <v>21342</v>
      </c>
      <c r="E24879" s="4">
        <v>70610071416</v>
      </c>
      <c r="F24879" s="24">
        <v>6</v>
      </c>
    </row>
    <row r="24880" spans="1:6">
      <c r="A24880" s="1" t="s">
        <v>24058</v>
      </c>
      <c r="B24880" s="2">
        <v>37578</v>
      </c>
      <c r="C24880" s="44">
        <v>23882549536</v>
      </c>
      <c r="D24880" s="1" t="s">
        <v>21334</v>
      </c>
      <c r="E24880" s="4">
        <v>13727438479</v>
      </c>
      <c r="F24880" s="24">
        <v>6</v>
      </c>
    </row>
    <row r="24881" spans="1:6">
      <c r="A24881" s="1" t="s">
        <v>24059</v>
      </c>
      <c r="B24881" s="2">
        <v>31718</v>
      </c>
      <c r="C24881" s="44">
        <v>16272249455</v>
      </c>
      <c r="D24881" s="1" t="s">
        <v>21342</v>
      </c>
      <c r="E24881" s="4">
        <v>6601417440</v>
      </c>
      <c r="F24881" s="24">
        <v>6</v>
      </c>
    </row>
    <row r="24882" spans="1:6">
      <c r="A24882" s="1" t="s">
        <v>24060</v>
      </c>
      <c r="B24882" s="2">
        <v>30587</v>
      </c>
      <c r="C24882" s="44">
        <v>20311132515</v>
      </c>
      <c r="D24882" s="1" t="s">
        <v>21355</v>
      </c>
      <c r="E24882" s="4">
        <v>6096918484</v>
      </c>
      <c r="F24882" s="24">
        <v>6</v>
      </c>
    </row>
    <row r="24883" spans="1:6">
      <c r="A24883" s="1" t="s">
        <v>24061</v>
      </c>
      <c r="B24883" s="2">
        <v>36724</v>
      </c>
      <c r="C24883" s="44">
        <v>20200018781</v>
      </c>
      <c r="D24883" s="1" t="s">
        <v>21334</v>
      </c>
      <c r="E24883" s="4">
        <v>70946228485</v>
      </c>
      <c r="F24883" s="24">
        <v>6</v>
      </c>
    </row>
    <row r="24884" spans="1:6">
      <c r="A24884" s="1" t="s">
        <v>24062</v>
      </c>
      <c r="B24884" s="2">
        <v>33323</v>
      </c>
      <c r="C24884" s="44">
        <v>12583150946</v>
      </c>
      <c r="D24884" s="1" t="s">
        <v>21337</v>
      </c>
      <c r="E24884" s="4">
        <v>7648597497</v>
      </c>
      <c r="F24884" s="24">
        <v>6</v>
      </c>
    </row>
    <row r="24885" spans="1:6">
      <c r="A24885" s="1" t="s">
        <v>24063</v>
      </c>
      <c r="B24885" s="2">
        <v>36606</v>
      </c>
      <c r="C24885" s="44">
        <v>16163750609</v>
      </c>
      <c r="D24885" s="1" t="s">
        <v>21339</v>
      </c>
      <c r="E24885" s="4">
        <v>70763122475</v>
      </c>
      <c r="F24885" s="24">
        <v>6</v>
      </c>
    </row>
    <row r="24886" spans="1:6">
      <c r="A24886" s="1" t="s">
        <v>24064</v>
      </c>
      <c r="B24886" s="2">
        <v>36735</v>
      </c>
      <c r="C24886" s="44">
        <v>20905460566</v>
      </c>
      <c r="D24886" s="1" t="s">
        <v>21337</v>
      </c>
      <c r="E24886" s="4">
        <v>71290169497</v>
      </c>
      <c r="F24886" s="24">
        <v>6</v>
      </c>
    </row>
    <row r="24887" spans="1:6">
      <c r="A24887" s="1" t="s">
        <v>24065</v>
      </c>
      <c r="B24887" s="2">
        <v>33739</v>
      </c>
      <c r="C24887" s="44">
        <v>16561351461</v>
      </c>
      <c r="D24887" s="1" t="s">
        <v>21334</v>
      </c>
      <c r="E24887" s="4">
        <v>9375634477</v>
      </c>
      <c r="F24887" s="24">
        <v>6</v>
      </c>
    </row>
    <row r="24888" spans="1:6">
      <c r="A24888" s="1" t="s">
        <v>24066</v>
      </c>
      <c r="B24888" s="2">
        <v>36682</v>
      </c>
      <c r="C24888" s="44">
        <v>13732564354</v>
      </c>
      <c r="D24888" s="1" t="s">
        <v>21334</v>
      </c>
      <c r="E24888" s="4">
        <v>70550356436</v>
      </c>
      <c r="F24888" s="24">
        <v>6</v>
      </c>
    </row>
    <row r="24889" spans="1:6">
      <c r="A24889" s="1" t="s">
        <v>24067</v>
      </c>
      <c r="B24889" s="2">
        <v>37336</v>
      </c>
      <c r="C24889" s="44">
        <v>16441824281</v>
      </c>
      <c r="D24889" s="1" t="s">
        <v>21374</v>
      </c>
      <c r="E24889" s="4">
        <v>16161534401</v>
      </c>
      <c r="F24889" s="24">
        <v>6</v>
      </c>
    </row>
    <row r="24890" spans="1:6">
      <c r="A24890" s="1" t="s">
        <v>24068</v>
      </c>
      <c r="B24890" s="2">
        <v>35293</v>
      </c>
      <c r="C24890" s="44">
        <v>20604496979</v>
      </c>
      <c r="D24890" s="1" t="s">
        <v>21339</v>
      </c>
      <c r="E24890" s="4">
        <v>11428118403</v>
      </c>
      <c r="F24890" s="24">
        <v>6</v>
      </c>
    </row>
    <row r="24891" spans="1:6">
      <c r="A24891" s="1" t="s">
        <v>24069</v>
      </c>
      <c r="B24891" s="2">
        <v>34493</v>
      </c>
      <c r="C24891" s="44">
        <v>16057444141</v>
      </c>
      <c r="D24891" s="1" t="s">
        <v>21342</v>
      </c>
      <c r="E24891" s="4">
        <v>10735386480</v>
      </c>
      <c r="F24891" s="24">
        <v>6</v>
      </c>
    </row>
    <row r="24892" spans="1:6">
      <c r="A24892" s="1" t="s">
        <v>24070</v>
      </c>
      <c r="B24892" s="2">
        <v>33769</v>
      </c>
      <c r="C24892" s="44">
        <v>21033146775</v>
      </c>
      <c r="D24892" s="1" t="s">
        <v>21334</v>
      </c>
      <c r="E24892" s="4" t="e">
        <v>#NULL!</v>
      </c>
      <c r="F24892" s="24">
        <v>6</v>
      </c>
    </row>
    <row r="24893" spans="1:6">
      <c r="A24893" s="1" t="s">
        <v>24071</v>
      </c>
      <c r="B24893" s="2">
        <v>32938</v>
      </c>
      <c r="C24893" s="44">
        <v>20605001809</v>
      </c>
      <c r="D24893" s="1" t="s">
        <v>21334</v>
      </c>
      <c r="E24893" s="4">
        <v>1370594429</v>
      </c>
      <c r="F24893" s="24">
        <v>6</v>
      </c>
    </row>
    <row r="24894" spans="1:6">
      <c r="A24894" s="1" t="s">
        <v>24072</v>
      </c>
      <c r="B24894" s="2">
        <v>36582</v>
      </c>
      <c r="C24894" s="44">
        <v>23883294256</v>
      </c>
      <c r="D24894" s="1" t="s">
        <v>21334</v>
      </c>
      <c r="E24894" s="4">
        <v>14215779413</v>
      </c>
      <c r="F24894" s="24">
        <v>6</v>
      </c>
    </row>
    <row r="24895" spans="1:6">
      <c r="A24895" s="1" t="s">
        <v>24073</v>
      </c>
      <c r="B24895" s="2">
        <v>33441</v>
      </c>
      <c r="C24895" s="44">
        <v>16499874192</v>
      </c>
      <c r="D24895" s="1" t="s">
        <v>21344</v>
      </c>
      <c r="E24895" s="4" t="e">
        <v>#NULL!</v>
      </c>
      <c r="F24895" s="24">
        <v>6</v>
      </c>
    </row>
    <row r="24896" spans="1:6">
      <c r="A24896" s="1" t="s">
        <v>24074</v>
      </c>
      <c r="B24896" s="2">
        <v>29922</v>
      </c>
      <c r="C24896" s="44">
        <v>23652234444</v>
      </c>
      <c r="D24896" s="1" t="s">
        <v>21337</v>
      </c>
      <c r="E24896" s="4">
        <v>8251961408</v>
      </c>
      <c r="F24896" s="24">
        <v>6</v>
      </c>
    </row>
    <row r="24897" spans="1:6">
      <c r="A24897" s="1" t="s">
        <v>10464</v>
      </c>
      <c r="B24897" s="2">
        <v>33343</v>
      </c>
      <c r="C24897" s="44">
        <v>20605015362</v>
      </c>
      <c r="D24897" s="1" t="s">
        <v>21334</v>
      </c>
      <c r="E24897" s="4">
        <v>71842103440</v>
      </c>
      <c r="F24897" s="24">
        <v>6</v>
      </c>
    </row>
    <row r="24898" spans="1:6">
      <c r="A24898" s="1" t="s">
        <v>24075</v>
      </c>
      <c r="B24898" s="2">
        <v>32284</v>
      </c>
      <c r="C24898" s="44">
        <v>20311041145</v>
      </c>
      <c r="D24898" s="1" t="s">
        <v>21334</v>
      </c>
      <c r="E24898" s="4">
        <v>1442092416</v>
      </c>
      <c r="F24898" s="24">
        <v>6</v>
      </c>
    </row>
    <row r="24899" spans="1:6">
      <c r="A24899" s="1" t="s">
        <v>24076</v>
      </c>
      <c r="B24899" s="2">
        <v>35036</v>
      </c>
      <c r="C24899" s="44">
        <v>20904527942</v>
      </c>
      <c r="D24899" s="1" t="s">
        <v>21334</v>
      </c>
      <c r="E24899" s="4">
        <v>71043901469</v>
      </c>
      <c r="F24899" s="24">
        <v>6</v>
      </c>
    </row>
    <row r="24900" spans="1:6">
      <c r="A24900" s="1" t="s">
        <v>24077</v>
      </c>
      <c r="B24900" s="2">
        <v>36390</v>
      </c>
      <c r="C24900" s="44">
        <v>20604796093</v>
      </c>
      <c r="D24900" s="1" t="s">
        <v>21334</v>
      </c>
      <c r="E24900" s="4">
        <v>70663632480</v>
      </c>
      <c r="F24900" s="24">
        <v>6</v>
      </c>
    </row>
    <row r="24901" spans="1:6">
      <c r="A24901" s="1" t="s">
        <v>24078</v>
      </c>
      <c r="B24901" s="2">
        <v>37015</v>
      </c>
      <c r="C24901" s="44">
        <v>23884187240</v>
      </c>
      <c r="D24901" s="1" t="s">
        <v>21334</v>
      </c>
      <c r="E24901" s="4">
        <v>14251568435</v>
      </c>
      <c r="F24901" s="24">
        <v>6</v>
      </c>
    </row>
    <row r="24902" spans="1:6">
      <c r="A24902" s="1" t="s">
        <v>24079</v>
      </c>
      <c r="B24902" s="2">
        <v>31766</v>
      </c>
      <c r="C24902" s="44">
        <v>13100395114</v>
      </c>
      <c r="D24902" s="1" t="s">
        <v>21344</v>
      </c>
      <c r="E24902" s="4">
        <v>71795085436</v>
      </c>
      <c r="F24902" s="24">
        <v>6</v>
      </c>
    </row>
    <row r="24903" spans="1:6">
      <c r="A24903" s="1" t="s">
        <v>24080</v>
      </c>
      <c r="B24903" s="2">
        <v>30397</v>
      </c>
      <c r="C24903" s="44">
        <v>21219955800</v>
      </c>
      <c r="D24903" s="1" t="s">
        <v>21334</v>
      </c>
      <c r="E24903" s="4">
        <v>4080163452</v>
      </c>
      <c r="F24903" s="24">
        <v>6</v>
      </c>
    </row>
    <row r="24904" spans="1:6">
      <c r="A24904" s="1" t="s">
        <v>24081</v>
      </c>
      <c r="B24904" s="2">
        <v>34757</v>
      </c>
      <c r="C24904" s="44">
        <v>12581310849</v>
      </c>
      <c r="D24904" s="1" t="s">
        <v>21374</v>
      </c>
      <c r="E24904" s="4">
        <v>12062841450</v>
      </c>
      <c r="F24904" s="24">
        <v>6</v>
      </c>
    </row>
    <row r="24905" spans="1:6">
      <c r="A24905" s="1" t="s">
        <v>24082</v>
      </c>
      <c r="B24905" s="2">
        <v>35004</v>
      </c>
      <c r="C24905" s="44">
        <v>14013735306</v>
      </c>
      <c r="D24905" s="1" t="s">
        <v>21334</v>
      </c>
      <c r="E24905" s="4">
        <v>11702216454</v>
      </c>
      <c r="F24905" s="24">
        <v>6</v>
      </c>
    </row>
    <row r="24906" spans="1:6">
      <c r="A24906" s="1" t="s">
        <v>24083</v>
      </c>
      <c r="B24906" s="2">
        <v>34575</v>
      </c>
      <c r="C24906" s="44">
        <v>20199901915</v>
      </c>
      <c r="D24906" s="1" t="s">
        <v>21334</v>
      </c>
      <c r="E24906" s="4">
        <v>12352118433</v>
      </c>
      <c r="F24906" s="24">
        <v>6</v>
      </c>
    </row>
    <row r="24907" spans="1:6">
      <c r="A24907" s="1" t="s">
        <v>24084</v>
      </c>
      <c r="B24907" s="2">
        <v>37102</v>
      </c>
      <c r="C24907" s="44">
        <v>16635742272</v>
      </c>
      <c r="D24907" s="1" t="s">
        <v>21355</v>
      </c>
      <c r="E24907" s="4">
        <v>70953920488</v>
      </c>
      <c r="F24907" s="24">
        <v>6</v>
      </c>
    </row>
    <row r="24908" spans="1:6">
      <c r="A24908" s="1" t="s">
        <v>24085</v>
      </c>
      <c r="B24908" s="2">
        <v>31630</v>
      </c>
      <c r="C24908" s="44">
        <v>20309575499</v>
      </c>
      <c r="D24908" s="1" t="s">
        <v>21334</v>
      </c>
      <c r="E24908" s="4">
        <v>5811450460</v>
      </c>
      <c r="F24908" s="24">
        <v>6</v>
      </c>
    </row>
    <row r="24909" spans="1:6">
      <c r="A24909" s="1" t="s">
        <v>24086</v>
      </c>
      <c r="B24909" s="2">
        <v>30819</v>
      </c>
      <c r="C24909" s="44">
        <v>23678208939</v>
      </c>
      <c r="D24909" s="1" t="s">
        <v>21334</v>
      </c>
      <c r="E24909" s="4">
        <v>6848022446</v>
      </c>
      <c r="F24909" s="24">
        <v>6</v>
      </c>
    </row>
    <row r="24910" spans="1:6">
      <c r="A24910" s="1" t="s">
        <v>24087</v>
      </c>
      <c r="B24910" s="2">
        <v>36350</v>
      </c>
      <c r="C24910" s="44">
        <v>14303686553</v>
      </c>
      <c r="D24910" s="1" t="s">
        <v>21355</v>
      </c>
      <c r="E24910" s="4">
        <v>70477961428</v>
      </c>
      <c r="F24910" s="24">
        <v>6</v>
      </c>
    </row>
    <row r="24911" spans="1:6">
      <c r="A24911" s="1" t="s">
        <v>24088</v>
      </c>
      <c r="B24911" s="2">
        <v>33358</v>
      </c>
      <c r="C24911" s="44">
        <v>16139721130</v>
      </c>
      <c r="D24911" s="1" t="s">
        <v>21339</v>
      </c>
      <c r="E24911" s="4">
        <v>8311631433</v>
      </c>
      <c r="F24911" s="24">
        <v>6</v>
      </c>
    </row>
    <row r="24912" spans="1:6">
      <c r="A24912" s="1" t="s">
        <v>24089</v>
      </c>
      <c r="B24912" s="2">
        <v>37027</v>
      </c>
      <c r="C24912" s="44">
        <v>16679052638</v>
      </c>
      <c r="D24912" s="1" t="s">
        <v>21342</v>
      </c>
      <c r="E24912" s="4">
        <v>71718226489</v>
      </c>
      <c r="F24912" s="24">
        <v>6</v>
      </c>
    </row>
    <row r="24913" spans="1:6">
      <c r="A24913" s="1" t="s">
        <v>24090</v>
      </c>
      <c r="B24913" s="2">
        <v>33961</v>
      </c>
      <c r="C24913" s="44">
        <v>14718045009</v>
      </c>
      <c r="D24913" s="1" t="s">
        <v>21334</v>
      </c>
      <c r="E24913" s="4">
        <v>10753189470</v>
      </c>
      <c r="F24913" s="24">
        <v>6</v>
      </c>
    </row>
    <row r="24914" spans="1:6">
      <c r="A24914" s="1" t="s">
        <v>24091</v>
      </c>
      <c r="B24914" s="2">
        <v>32473</v>
      </c>
      <c r="C24914" s="44">
        <v>20034405547</v>
      </c>
      <c r="D24914" s="1" t="s">
        <v>21344</v>
      </c>
      <c r="E24914" s="4">
        <v>10068055404</v>
      </c>
      <c r="F24914" s="24">
        <v>6</v>
      </c>
    </row>
    <row r="24915" spans="1:6">
      <c r="A24915" s="1" t="s">
        <v>24092</v>
      </c>
      <c r="B24915" s="2">
        <v>29423</v>
      </c>
      <c r="C24915" s="44">
        <v>13727598920</v>
      </c>
      <c r="D24915" s="1" t="s">
        <v>21344</v>
      </c>
      <c r="E24915" s="4">
        <v>9960203492</v>
      </c>
      <c r="F24915" s="24">
        <v>6</v>
      </c>
    </row>
    <row r="24916" spans="1:6">
      <c r="A24916" s="1" t="s">
        <v>24093</v>
      </c>
      <c r="B24916" s="2">
        <v>35435</v>
      </c>
      <c r="C24916" s="44">
        <v>16140349282</v>
      </c>
      <c r="D24916" s="1" t="s">
        <v>21344</v>
      </c>
      <c r="E24916" s="4">
        <v>70441821430</v>
      </c>
      <c r="F24916" s="24">
        <v>6</v>
      </c>
    </row>
    <row r="24917" spans="1:6">
      <c r="A24917" s="1" t="s">
        <v>17024</v>
      </c>
      <c r="B24917" s="2">
        <v>34267</v>
      </c>
      <c r="C24917" s="44">
        <v>16267351999</v>
      </c>
      <c r="D24917" s="1" t="s">
        <v>21334</v>
      </c>
      <c r="E24917" s="4">
        <v>11341144437</v>
      </c>
      <c r="F24917" s="24">
        <v>6</v>
      </c>
    </row>
    <row r="24918" spans="1:6">
      <c r="A24918" s="1" t="s">
        <v>24094</v>
      </c>
      <c r="B24918" s="2">
        <v>34744</v>
      </c>
      <c r="C24918" s="44">
        <v>16162881165</v>
      </c>
      <c r="D24918" s="1" t="s">
        <v>21334</v>
      </c>
      <c r="E24918" s="4">
        <v>12033411486</v>
      </c>
      <c r="F24918" s="24">
        <v>6</v>
      </c>
    </row>
    <row r="24919" spans="1:6">
      <c r="A24919" s="1" t="s">
        <v>24095</v>
      </c>
      <c r="B24919" s="2">
        <v>32204</v>
      </c>
      <c r="C24919" s="44">
        <v>16403768612</v>
      </c>
      <c r="D24919" s="1" t="s">
        <v>21337</v>
      </c>
      <c r="E24919" s="4">
        <v>7130332409</v>
      </c>
      <c r="F24919" s="24">
        <v>6</v>
      </c>
    </row>
    <row r="24920" spans="1:6">
      <c r="A24920" s="1" t="s">
        <v>24096</v>
      </c>
      <c r="B24920" s="2">
        <v>30260</v>
      </c>
      <c r="C24920" s="44">
        <v>20604109479</v>
      </c>
      <c r="D24920" s="1" t="s">
        <v>21334</v>
      </c>
      <c r="E24920" s="4">
        <v>4802234406</v>
      </c>
      <c r="F24920" s="24">
        <v>6</v>
      </c>
    </row>
    <row r="24921" spans="1:6">
      <c r="A24921" s="1" t="s">
        <v>24097</v>
      </c>
      <c r="B24921" s="2">
        <v>29461</v>
      </c>
      <c r="C24921" s="44">
        <v>12729915453</v>
      </c>
      <c r="D24921" s="1" t="s">
        <v>21337</v>
      </c>
      <c r="E24921" s="4">
        <v>824274458</v>
      </c>
      <c r="F24921" s="24">
        <v>6</v>
      </c>
    </row>
    <row r="24922" spans="1:6">
      <c r="A24922" s="1" t="s">
        <v>24098</v>
      </c>
      <c r="B24922" s="2">
        <v>30594</v>
      </c>
      <c r="C24922" s="44">
        <v>14587514329</v>
      </c>
      <c r="D24922" s="1" t="s">
        <v>21334</v>
      </c>
      <c r="E24922" s="4">
        <v>70524221405</v>
      </c>
      <c r="F24922" s="24">
        <v>6</v>
      </c>
    </row>
    <row r="24923" spans="1:6">
      <c r="A24923" s="1" t="s">
        <v>24099</v>
      </c>
      <c r="B24923" s="2">
        <v>30255</v>
      </c>
      <c r="C24923" s="44">
        <v>21030641325</v>
      </c>
      <c r="D24923" s="1" t="s">
        <v>21334</v>
      </c>
      <c r="E24923" s="4">
        <v>5406782444</v>
      </c>
      <c r="F24923" s="24">
        <v>6</v>
      </c>
    </row>
    <row r="24924" spans="1:6">
      <c r="A24924" s="1" t="s">
        <v>24100</v>
      </c>
      <c r="B24924" s="2">
        <v>33804</v>
      </c>
      <c r="C24924" s="44">
        <v>20904193068</v>
      </c>
      <c r="D24924" s="1" t="s">
        <v>21349</v>
      </c>
      <c r="E24924" s="4">
        <v>1822018480</v>
      </c>
      <c r="F24924" s="24">
        <v>6</v>
      </c>
    </row>
    <row r="24925" spans="1:6">
      <c r="A24925" s="1" t="s">
        <v>24101</v>
      </c>
      <c r="B24925" s="2">
        <v>35978</v>
      </c>
      <c r="C24925" s="44">
        <v>20310588892</v>
      </c>
      <c r="D24925" s="1" t="s">
        <v>21334</v>
      </c>
      <c r="E24925" s="4">
        <v>70988432455</v>
      </c>
      <c r="F24925" s="24">
        <v>6</v>
      </c>
    </row>
    <row r="24926" spans="1:6">
      <c r="A24926" s="1" t="s">
        <v>24102</v>
      </c>
      <c r="B24926" s="2">
        <v>36460</v>
      </c>
      <c r="C24926" s="44">
        <v>16147187148</v>
      </c>
      <c r="D24926" s="1" t="s">
        <v>21355</v>
      </c>
      <c r="E24926" s="4">
        <v>70890823421</v>
      </c>
      <c r="F24926" s="24">
        <v>6</v>
      </c>
    </row>
    <row r="24927" spans="1:6">
      <c r="A24927" s="1" t="s">
        <v>24103</v>
      </c>
      <c r="B24927" s="2">
        <v>35926</v>
      </c>
      <c r="C24927" s="44">
        <v>20200036054</v>
      </c>
      <c r="D24927" s="1" t="s">
        <v>21355</v>
      </c>
      <c r="E24927" s="4">
        <v>70299432440</v>
      </c>
      <c r="F24927" s="24">
        <v>6</v>
      </c>
    </row>
    <row r="24928" spans="1:6">
      <c r="A24928" s="1" t="s">
        <v>24104</v>
      </c>
      <c r="B24928" s="2">
        <v>30251</v>
      </c>
      <c r="C24928" s="44">
        <v>20068729485</v>
      </c>
      <c r="D24928" s="1" t="s">
        <v>21342</v>
      </c>
      <c r="E24928" s="4" t="e">
        <v>#NULL!</v>
      </c>
      <c r="F24928" s="24">
        <v>6</v>
      </c>
    </row>
    <row r="24929" spans="1:6">
      <c r="A24929" s="1" t="s">
        <v>24105</v>
      </c>
      <c r="B24929" s="2">
        <v>36787</v>
      </c>
      <c r="C24929" s="44">
        <v>23886411784</v>
      </c>
      <c r="D24929" s="1" t="s">
        <v>21344</v>
      </c>
      <c r="E24929" s="4">
        <v>71675052425</v>
      </c>
      <c r="F24929" s="24">
        <v>6</v>
      </c>
    </row>
    <row r="24930" spans="1:6">
      <c r="A24930" s="1" t="s">
        <v>24106</v>
      </c>
      <c r="B24930" s="2">
        <v>32272</v>
      </c>
      <c r="C24930" s="44">
        <v>16188180032</v>
      </c>
      <c r="D24930" s="1" t="s">
        <v>21337</v>
      </c>
      <c r="E24930" s="4">
        <v>9211514460</v>
      </c>
      <c r="F24930" s="24">
        <v>6</v>
      </c>
    </row>
    <row r="24931" spans="1:6">
      <c r="A24931" s="1" t="s">
        <v>24107</v>
      </c>
      <c r="B24931" s="2">
        <v>33655</v>
      </c>
      <c r="C24931" s="44">
        <v>20310591346</v>
      </c>
      <c r="D24931" s="1" t="s">
        <v>23305</v>
      </c>
      <c r="E24931" s="4">
        <v>7161019478</v>
      </c>
      <c r="F24931" s="24">
        <v>6</v>
      </c>
    </row>
    <row r="24932" spans="1:6">
      <c r="A24932" s="1" t="s">
        <v>24108</v>
      </c>
      <c r="B24932" s="2">
        <v>35223</v>
      </c>
      <c r="C24932" s="44">
        <v>16686152952</v>
      </c>
      <c r="D24932" s="1" t="s">
        <v>21334</v>
      </c>
      <c r="E24932" s="4" t="e">
        <v>#NULL!</v>
      </c>
      <c r="F24932" s="24">
        <v>6</v>
      </c>
    </row>
    <row r="24933" spans="1:6">
      <c r="A24933" s="1" t="s">
        <v>24109</v>
      </c>
      <c r="B24933" s="2">
        <v>27314</v>
      </c>
      <c r="C24933" s="44">
        <v>23886924870</v>
      </c>
      <c r="D24933" s="1" t="s">
        <v>21334</v>
      </c>
      <c r="E24933" s="4">
        <v>88991717420</v>
      </c>
      <c r="F24933" s="24">
        <v>6</v>
      </c>
    </row>
    <row r="24934" spans="1:6">
      <c r="A24934" s="1" t="s">
        <v>24110</v>
      </c>
      <c r="B24934" s="2">
        <v>30791</v>
      </c>
      <c r="C24934" s="44">
        <v>16162621260</v>
      </c>
      <c r="D24934" s="1" t="s">
        <v>21334</v>
      </c>
      <c r="E24934" s="4">
        <v>6751739494</v>
      </c>
      <c r="F24934" s="24">
        <v>6</v>
      </c>
    </row>
    <row r="24935" spans="1:6">
      <c r="A24935" s="1" t="s">
        <v>24111</v>
      </c>
      <c r="B24935" s="2">
        <v>36628</v>
      </c>
      <c r="C24935" s="44">
        <v>20310507604</v>
      </c>
      <c r="D24935" s="1" t="s">
        <v>21488</v>
      </c>
      <c r="E24935" s="4">
        <v>71261507410</v>
      </c>
      <c r="F24935" s="24">
        <v>6</v>
      </c>
    </row>
    <row r="24936" spans="1:6">
      <c r="A24936" s="1" t="s">
        <v>24112</v>
      </c>
      <c r="B24936" s="2">
        <v>32752</v>
      </c>
      <c r="C24936" s="44">
        <v>23887203824</v>
      </c>
      <c r="D24936" s="1" t="s">
        <v>21349</v>
      </c>
      <c r="E24936" s="4">
        <v>8523661409</v>
      </c>
      <c r="F24936" s="24">
        <v>6</v>
      </c>
    </row>
    <row r="24937" spans="1:6">
      <c r="A24937" s="1" t="s">
        <v>24113</v>
      </c>
      <c r="B24937" s="2">
        <v>35023</v>
      </c>
      <c r="C24937" s="44">
        <v>14586908889</v>
      </c>
      <c r="D24937" s="1" t="s">
        <v>21488</v>
      </c>
      <c r="E24937" s="4">
        <v>12096907489</v>
      </c>
      <c r="F24937" s="24">
        <v>6</v>
      </c>
    </row>
    <row r="24938" spans="1:6">
      <c r="A24938" s="1" t="s">
        <v>24114</v>
      </c>
      <c r="B24938" s="2">
        <v>32110</v>
      </c>
      <c r="C24938" s="44">
        <v>16288603911</v>
      </c>
      <c r="D24938" s="1" t="s">
        <v>21342</v>
      </c>
      <c r="E24938" s="4">
        <v>7845272450</v>
      </c>
      <c r="F24938" s="24">
        <v>6</v>
      </c>
    </row>
    <row r="24939" spans="1:6">
      <c r="A24939" s="1" t="s">
        <v>24115</v>
      </c>
      <c r="B24939" s="2">
        <v>32747</v>
      </c>
      <c r="C24939" s="44">
        <v>21216779440</v>
      </c>
      <c r="D24939" s="1" t="s">
        <v>21355</v>
      </c>
      <c r="E24939" s="4">
        <v>8729653410</v>
      </c>
      <c r="F24939" s="24">
        <v>6</v>
      </c>
    </row>
    <row r="24940" spans="1:6">
      <c r="A24940" s="1" t="s">
        <v>24116</v>
      </c>
      <c r="B24940" s="2">
        <v>35119</v>
      </c>
      <c r="C24940" s="44">
        <v>16638077121</v>
      </c>
      <c r="D24940" s="1" t="s">
        <v>21337</v>
      </c>
      <c r="E24940" s="4">
        <v>7102533462</v>
      </c>
      <c r="F24940" s="24">
        <v>6</v>
      </c>
    </row>
    <row r="24941" spans="1:6">
      <c r="A24941" s="1" t="s">
        <v>24117</v>
      </c>
      <c r="B24941" s="2">
        <v>31294</v>
      </c>
      <c r="C24941" s="44">
        <v>20309629815</v>
      </c>
      <c r="D24941" s="1" t="s">
        <v>21334</v>
      </c>
      <c r="E24941" s="4">
        <v>5567699450</v>
      </c>
      <c r="F24941" s="24">
        <v>6</v>
      </c>
    </row>
    <row r="24942" spans="1:6">
      <c r="A24942" s="1" t="s">
        <v>24118</v>
      </c>
      <c r="B24942" s="2">
        <v>32095</v>
      </c>
      <c r="C24942" s="44">
        <v>23887607844</v>
      </c>
      <c r="D24942" s="1" t="s">
        <v>21355</v>
      </c>
      <c r="E24942" s="4">
        <v>1426541406</v>
      </c>
      <c r="F24942" s="24">
        <v>6</v>
      </c>
    </row>
    <row r="24943" spans="1:6">
      <c r="A24943" s="1" t="s">
        <v>24119</v>
      </c>
      <c r="B24943" s="2">
        <v>33822</v>
      </c>
      <c r="C24943" s="44">
        <v>16054112369</v>
      </c>
      <c r="D24943" s="1" t="s">
        <v>21355</v>
      </c>
      <c r="E24943" s="4">
        <v>9280926403</v>
      </c>
      <c r="F24943" s="24">
        <v>6</v>
      </c>
    </row>
    <row r="24944" spans="1:6">
      <c r="A24944" s="1" t="s">
        <v>24120</v>
      </c>
      <c r="B24944" s="2">
        <v>31860</v>
      </c>
      <c r="C24944" s="44">
        <v>16289276310</v>
      </c>
      <c r="D24944" s="1" t="s">
        <v>21339</v>
      </c>
      <c r="E24944" s="4">
        <v>6245716454</v>
      </c>
      <c r="F24944" s="24">
        <v>6</v>
      </c>
    </row>
    <row r="24945" spans="1:6">
      <c r="A24945" s="1" t="s">
        <v>24121</v>
      </c>
      <c r="B24945" s="2">
        <v>35526</v>
      </c>
      <c r="C24945" s="44">
        <v>21033143679</v>
      </c>
      <c r="D24945" s="1" t="s">
        <v>21337</v>
      </c>
      <c r="E24945" s="4">
        <v>70166728403</v>
      </c>
      <c r="F24945" s="24">
        <v>6</v>
      </c>
    </row>
    <row r="24946" spans="1:6">
      <c r="A24946" s="1" t="s">
        <v>24122</v>
      </c>
      <c r="B24946" s="2">
        <v>34964</v>
      </c>
      <c r="C24946" s="44">
        <v>14374574499</v>
      </c>
      <c r="D24946" s="1" t="s">
        <v>21337</v>
      </c>
      <c r="E24946" s="4">
        <v>11282833448</v>
      </c>
      <c r="F24946" s="24">
        <v>6</v>
      </c>
    </row>
    <row r="24947" spans="1:6">
      <c r="A24947" s="1" t="s">
        <v>24123</v>
      </c>
      <c r="B24947" s="2">
        <v>34735</v>
      </c>
      <c r="C24947" s="44">
        <v>20034225875</v>
      </c>
      <c r="D24947" s="1" t="s">
        <v>21337</v>
      </c>
      <c r="E24947" s="4">
        <v>11135470499</v>
      </c>
      <c r="F24947" s="24">
        <v>6</v>
      </c>
    </row>
    <row r="24948" spans="1:6">
      <c r="A24948" s="1" t="s">
        <v>24124</v>
      </c>
      <c r="B24948" s="2">
        <v>36299</v>
      </c>
      <c r="C24948" s="44">
        <v>16441102995</v>
      </c>
      <c r="D24948" s="1" t="s">
        <v>21337</v>
      </c>
      <c r="E24948" s="4">
        <v>70443304440</v>
      </c>
      <c r="F24948" s="24">
        <v>6</v>
      </c>
    </row>
    <row r="24949" spans="1:6">
      <c r="A24949" s="1" t="s">
        <v>24125</v>
      </c>
      <c r="B24949" s="2">
        <v>32877</v>
      </c>
      <c r="C24949" s="44">
        <v>16027777916</v>
      </c>
      <c r="D24949" s="1" t="s">
        <v>21334</v>
      </c>
      <c r="E24949" s="4" t="e">
        <v>#NULL!</v>
      </c>
      <c r="F24949" s="24">
        <v>6</v>
      </c>
    </row>
    <row r="24950" spans="1:6">
      <c r="A24950" s="1" t="s">
        <v>1672</v>
      </c>
      <c r="B24950" s="2">
        <v>28305</v>
      </c>
      <c r="C24950" s="44">
        <v>13033736458</v>
      </c>
      <c r="D24950" s="1" t="s">
        <v>21355</v>
      </c>
      <c r="E24950" s="4">
        <v>3957093422</v>
      </c>
      <c r="F24950" s="24">
        <v>6</v>
      </c>
    </row>
    <row r="24951" spans="1:6">
      <c r="A24951" s="1" t="s">
        <v>24126</v>
      </c>
      <c r="B24951" s="2">
        <v>31140</v>
      </c>
      <c r="C24951" s="44">
        <v>13355229198</v>
      </c>
      <c r="D24951" s="1" t="s">
        <v>21355</v>
      </c>
      <c r="E24951" s="4" t="e">
        <v>#NULL!</v>
      </c>
      <c r="F24951" s="24">
        <v>6</v>
      </c>
    </row>
    <row r="24952" spans="1:6">
      <c r="A24952" s="1" t="s">
        <v>24127</v>
      </c>
      <c r="B24952" s="2">
        <v>35821</v>
      </c>
      <c r="C24952" s="44">
        <v>20033462857</v>
      </c>
      <c r="D24952" s="1" t="s">
        <v>21334</v>
      </c>
      <c r="E24952" s="4">
        <v>70420760440</v>
      </c>
      <c r="F24952" s="24">
        <v>6</v>
      </c>
    </row>
    <row r="24953" spans="1:6">
      <c r="A24953" s="1" t="s">
        <v>24128</v>
      </c>
      <c r="B24953" s="2">
        <v>36693</v>
      </c>
      <c r="C24953" s="44">
        <v>20605016660</v>
      </c>
      <c r="D24953" s="1" t="s">
        <v>21334</v>
      </c>
      <c r="E24953" s="4">
        <v>70957682425</v>
      </c>
      <c r="F24953" s="24">
        <v>6</v>
      </c>
    </row>
    <row r="24954" spans="1:6">
      <c r="A24954" s="1" t="s">
        <v>24129</v>
      </c>
      <c r="B24954" s="2">
        <v>35590</v>
      </c>
      <c r="C24954" s="44">
        <v>20605715534</v>
      </c>
      <c r="D24954" s="1" t="s">
        <v>21355</v>
      </c>
      <c r="E24954" s="4">
        <v>70411800426</v>
      </c>
      <c r="F24954" s="24">
        <v>6</v>
      </c>
    </row>
    <row r="24955" spans="1:6">
      <c r="A24955" s="1" t="s">
        <v>24130</v>
      </c>
      <c r="B24955" s="2">
        <v>36630</v>
      </c>
      <c r="C24955" s="44">
        <v>20605335537</v>
      </c>
      <c r="D24955" s="1" t="s">
        <v>21334</v>
      </c>
      <c r="E24955" s="4">
        <v>71288097409</v>
      </c>
      <c r="F24955" s="24">
        <v>6</v>
      </c>
    </row>
    <row r="24956" spans="1:6">
      <c r="A24956" s="1" t="s">
        <v>24131</v>
      </c>
      <c r="B24956" s="2">
        <v>30134</v>
      </c>
      <c r="C24956" s="44">
        <v>16441676207</v>
      </c>
      <c r="D24956" s="1" t="s">
        <v>21355</v>
      </c>
      <c r="E24956" s="4">
        <v>1350827495</v>
      </c>
      <c r="F24956" s="24">
        <v>6</v>
      </c>
    </row>
    <row r="24957" spans="1:6">
      <c r="A24957" s="1" t="s">
        <v>24132</v>
      </c>
      <c r="B24957" s="2">
        <v>36559</v>
      </c>
      <c r="C24957" s="44">
        <v>23888574079</v>
      </c>
      <c r="D24957" s="1" t="s">
        <v>21334</v>
      </c>
      <c r="E24957" s="4">
        <v>71198939478</v>
      </c>
      <c r="F24957" s="24">
        <v>6</v>
      </c>
    </row>
    <row r="24958" spans="1:6">
      <c r="A24958" s="1" t="s">
        <v>24133</v>
      </c>
      <c r="B24958" s="2">
        <v>34294</v>
      </c>
      <c r="C24958" s="44">
        <v>20310577157</v>
      </c>
      <c r="D24958" s="1" t="s">
        <v>24134</v>
      </c>
      <c r="E24958" s="4" t="e">
        <v>#NULL!</v>
      </c>
      <c r="F24958" s="24">
        <v>6</v>
      </c>
    </row>
    <row r="24959" spans="1:6">
      <c r="A24959" s="1" t="s">
        <v>24135</v>
      </c>
      <c r="B24959" s="2">
        <v>34014</v>
      </c>
      <c r="C24959" s="44">
        <v>20904533993</v>
      </c>
      <c r="D24959" s="1" t="s">
        <v>21355</v>
      </c>
      <c r="E24959" s="4">
        <v>10745456480</v>
      </c>
      <c r="F24959" s="24">
        <v>6</v>
      </c>
    </row>
    <row r="24960" spans="1:6">
      <c r="A24960" s="1" t="s">
        <v>24136</v>
      </c>
      <c r="B24960" s="2">
        <v>31552</v>
      </c>
      <c r="C24960" s="44">
        <v>20310154213</v>
      </c>
      <c r="D24960" s="1" t="s">
        <v>21337</v>
      </c>
      <c r="E24960" s="4">
        <v>6908410439</v>
      </c>
      <c r="F24960" s="24">
        <v>6</v>
      </c>
    </row>
    <row r="24961" spans="1:6">
      <c r="A24961" s="1" t="s">
        <v>24137</v>
      </c>
      <c r="B24961" s="2">
        <v>36170</v>
      </c>
      <c r="C24961" s="44">
        <v>23840063767</v>
      </c>
      <c r="D24961" s="1" t="s">
        <v>21334</v>
      </c>
      <c r="E24961" s="4">
        <v>71089899483</v>
      </c>
      <c r="F24961" s="24">
        <v>6</v>
      </c>
    </row>
    <row r="24962" spans="1:6">
      <c r="A24962" s="1" t="s">
        <v>24138</v>
      </c>
      <c r="B24962" s="2">
        <v>32790</v>
      </c>
      <c r="C24962" s="44">
        <v>13153923832</v>
      </c>
      <c r="D24962" s="1" t="s">
        <v>21344</v>
      </c>
      <c r="E24962" s="4">
        <v>9420861473</v>
      </c>
      <c r="F24962" s="24">
        <v>6</v>
      </c>
    </row>
    <row r="24963" spans="1:6">
      <c r="A24963" s="1" t="s">
        <v>24139</v>
      </c>
      <c r="B24963" s="2">
        <v>32141</v>
      </c>
      <c r="C24963" s="44">
        <v>13888357453</v>
      </c>
      <c r="D24963" s="1" t="s">
        <v>21334</v>
      </c>
      <c r="E24963" s="4">
        <v>7126423403</v>
      </c>
      <c r="F24963" s="24">
        <v>6</v>
      </c>
    </row>
    <row r="24964" spans="1:6">
      <c r="A24964" s="1" t="s">
        <v>24140</v>
      </c>
      <c r="B24964" s="2">
        <v>30722</v>
      </c>
      <c r="C24964" s="44">
        <v>13689881454</v>
      </c>
      <c r="D24964" s="1" t="s">
        <v>21355</v>
      </c>
      <c r="E24964" s="4">
        <v>4936738492</v>
      </c>
      <c r="F24964" s="24">
        <v>6</v>
      </c>
    </row>
    <row r="24965" spans="1:6">
      <c r="A24965" s="1" t="s">
        <v>24141</v>
      </c>
      <c r="B24965" s="2">
        <v>35085</v>
      </c>
      <c r="C24965" s="44">
        <v>22002076315</v>
      </c>
      <c r="D24965" s="1" t="s">
        <v>21337</v>
      </c>
      <c r="E24965" s="4">
        <v>8984365408</v>
      </c>
      <c r="F24965" s="24">
        <v>6</v>
      </c>
    </row>
    <row r="24966" spans="1:6">
      <c r="A24966" s="1" t="s">
        <v>24142</v>
      </c>
      <c r="B24966" s="2">
        <v>35967</v>
      </c>
      <c r="C24966" s="44">
        <v>16638781554</v>
      </c>
      <c r="D24966" s="1" t="s">
        <v>21334</v>
      </c>
      <c r="E24966" s="4">
        <v>71112656456</v>
      </c>
      <c r="F24966" s="24">
        <v>6</v>
      </c>
    </row>
    <row r="24967" spans="1:6">
      <c r="A24967" s="1" t="s">
        <v>24143</v>
      </c>
      <c r="B24967" s="2">
        <v>35686</v>
      </c>
      <c r="C24967" s="44">
        <v>12585825630</v>
      </c>
      <c r="D24967" s="1" t="s">
        <v>21334</v>
      </c>
      <c r="E24967" s="4">
        <v>16128764711</v>
      </c>
      <c r="F24967" s="24">
        <v>6</v>
      </c>
    </row>
    <row r="24968" spans="1:6">
      <c r="A24968" s="1" t="s">
        <v>24144</v>
      </c>
      <c r="B24968" s="2">
        <v>37011</v>
      </c>
      <c r="C24968" s="44">
        <v>21226474774</v>
      </c>
      <c r="D24968" s="1" t="s">
        <v>21355</v>
      </c>
      <c r="E24968" s="4">
        <v>5470981460</v>
      </c>
      <c r="F24968" s="24">
        <v>6</v>
      </c>
    </row>
    <row r="24969" spans="1:6">
      <c r="A24969" s="1" t="s">
        <v>24145</v>
      </c>
      <c r="B24969" s="2">
        <v>37434</v>
      </c>
      <c r="C24969" s="44">
        <v>16504012076</v>
      </c>
      <c r="D24969" s="1" t="s">
        <v>21337</v>
      </c>
      <c r="E24969" s="4">
        <v>70701194456</v>
      </c>
      <c r="F24969" s="24">
        <v>6</v>
      </c>
    </row>
    <row r="24970" spans="1:6">
      <c r="A24970" s="1" t="s">
        <v>24146</v>
      </c>
      <c r="B24970" s="2">
        <v>30044</v>
      </c>
      <c r="C24970" s="44">
        <v>16599093052</v>
      </c>
      <c r="D24970" s="1" t="s">
        <v>21349</v>
      </c>
      <c r="E24970" s="4">
        <v>5260533488</v>
      </c>
      <c r="F24970" s="24">
        <v>6</v>
      </c>
    </row>
    <row r="24971" spans="1:6">
      <c r="A24971" s="1" t="s">
        <v>24147</v>
      </c>
      <c r="B24971" s="2">
        <v>36204</v>
      </c>
      <c r="C24971" s="44">
        <v>16163149301</v>
      </c>
      <c r="D24971" s="1" t="s">
        <v>21334</v>
      </c>
      <c r="E24971" s="4">
        <v>6918403427</v>
      </c>
      <c r="F24971" s="24">
        <v>6</v>
      </c>
    </row>
    <row r="24972" spans="1:6">
      <c r="A24972" s="1" t="s">
        <v>24148</v>
      </c>
      <c r="B24972" s="2">
        <v>36051</v>
      </c>
      <c r="C24972" s="44">
        <v>14842253602</v>
      </c>
      <c r="D24972" s="1" t="s">
        <v>21355</v>
      </c>
      <c r="E24972" s="4">
        <v>70778326438</v>
      </c>
      <c r="F24972" s="24">
        <v>6</v>
      </c>
    </row>
    <row r="24973" spans="1:6">
      <c r="A24973" s="1" t="s">
        <v>24149</v>
      </c>
      <c r="B24973" s="2">
        <v>36561</v>
      </c>
      <c r="C24973" s="44">
        <v>16441907381</v>
      </c>
      <c r="D24973" s="1" t="s">
        <v>21355</v>
      </c>
      <c r="E24973" s="4">
        <v>70993375480</v>
      </c>
      <c r="F24973" s="24">
        <v>6</v>
      </c>
    </row>
    <row r="24974" spans="1:6">
      <c r="A24974" s="1" t="s">
        <v>24150</v>
      </c>
      <c r="B24974" s="2">
        <v>33994</v>
      </c>
      <c r="C24974" s="44">
        <v>16393755351</v>
      </c>
      <c r="D24974" s="1" t="s">
        <v>21334</v>
      </c>
      <c r="E24974" s="4">
        <v>9091766476</v>
      </c>
      <c r="F24974" s="24">
        <v>6</v>
      </c>
    </row>
    <row r="24975" spans="1:6">
      <c r="A24975" s="1" t="s">
        <v>24151</v>
      </c>
      <c r="B24975" s="2">
        <v>37407</v>
      </c>
      <c r="C24975" s="44">
        <v>16161578582</v>
      </c>
      <c r="D24975" s="1" t="s">
        <v>21349</v>
      </c>
      <c r="E24975" s="4">
        <v>13640473493</v>
      </c>
      <c r="F24975" s="24">
        <v>6</v>
      </c>
    </row>
    <row r="24976" spans="1:6">
      <c r="A24976" s="1" t="s">
        <v>24152</v>
      </c>
      <c r="B24976" s="2">
        <v>36051</v>
      </c>
      <c r="C24976" s="44">
        <v>23732468042</v>
      </c>
      <c r="D24976" s="1" t="s">
        <v>21342</v>
      </c>
      <c r="E24976" s="4">
        <v>10853926433</v>
      </c>
      <c r="F24976" s="24">
        <v>6</v>
      </c>
    </row>
    <row r="24977" spans="1:6">
      <c r="A24977" s="1" t="s">
        <v>24153</v>
      </c>
      <c r="B24977" s="2">
        <v>35564</v>
      </c>
      <c r="C24977" s="44">
        <v>20209854639</v>
      </c>
      <c r="D24977" s="1" t="s">
        <v>21797</v>
      </c>
      <c r="E24977" s="4">
        <v>11789736463</v>
      </c>
      <c r="F24977" s="24">
        <v>6</v>
      </c>
    </row>
    <row r="24978" spans="1:6">
      <c r="A24978" s="1" t="s">
        <v>24154</v>
      </c>
      <c r="B24978" s="2">
        <v>30518</v>
      </c>
      <c r="C24978" s="44">
        <v>20604704091</v>
      </c>
      <c r="D24978" s="1" t="s">
        <v>21334</v>
      </c>
      <c r="E24978" s="4" t="e">
        <v>#NULL!</v>
      </c>
      <c r="F24978" s="24">
        <v>6</v>
      </c>
    </row>
    <row r="24979" spans="1:6">
      <c r="A24979" s="1" t="s">
        <v>24155</v>
      </c>
      <c r="B24979" s="2">
        <v>36699</v>
      </c>
      <c r="C24979" s="44">
        <v>16618173222</v>
      </c>
      <c r="D24979" s="1" t="s">
        <v>21334</v>
      </c>
      <c r="E24979" s="4">
        <v>12753255482</v>
      </c>
      <c r="F24979" s="24">
        <v>6</v>
      </c>
    </row>
    <row r="24980" spans="1:6">
      <c r="A24980" s="1" t="s">
        <v>24156</v>
      </c>
      <c r="B24980" s="2">
        <v>31281</v>
      </c>
      <c r="C24980" s="44">
        <v>16250941526</v>
      </c>
      <c r="D24980" s="1" t="s">
        <v>21334</v>
      </c>
      <c r="E24980" s="4">
        <v>6462739495</v>
      </c>
      <c r="F24980" s="24">
        <v>6</v>
      </c>
    </row>
    <row r="24981" spans="1:6">
      <c r="A24981" s="1" t="s">
        <v>24157</v>
      </c>
      <c r="B24981" s="2">
        <v>34755</v>
      </c>
      <c r="C24981" s="44">
        <v>20906574727</v>
      </c>
      <c r="D24981" s="1" t="s">
        <v>21355</v>
      </c>
      <c r="E24981" s="4">
        <v>70377988430</v>
      </c>
      <c r="F24981" s="24">
        <v>6</v>
      </c>
    </row>
    <row r="24982" spans="1:6">
      <c r="A24982" s="1" t="s">
        <v>24158</v>
      </c>
      <c r="B24982" s="2">
        <v>34967</v>
      </c>
      <c r="C24982" s="44">
        <v>21033144691</v>
      </c>
      <c r="D24982" s="1" t="s">
        <v>21355</v>
      </c>
      <c r="E24982" s="4" t="e">
        <v>#NULL!</v>
      </c>
      <c r="F24982" s="24">
        <v>6</v>
      </c>
    </row>
    <row r="24983" spans="1:6">
      <c r="A24983" s="1" t="s">
        <v>24159</v>
      </c>
      <c r="B24983" s="2">
        <v>30795</v>
      </c>
      <c r="C24983" s="44">
        <v>13919359932</v>
      </c>
      <c r="D24983" s="1" t="s">
        <v>21344</v>
      </c>
      <c r="E24983" s="4">
        <v>5420850460</v>
      </c>
      <c r="F24983" s="24">
        <v>6</v>
      </c>
    </row>
    <row r="24984" spans="1:6">
      <c r="A24984" s="1" t="s">
        <v>24160</v>
      </c>
      <c r="B24984" s="2">
        <v>35618</v>
      </c>
      <c r="C24984" s="44">
        <v>20480709097</v>
      </c>
      <c r="D24984" s="1" t="s">
        <v>21371</v>
      </c>
      <c r="E24984" s="4">
        <v>11938748409</v>
      </c>
      <c r="F24984" s="24">
        <v>6</v>
      </c>
    </row>
    <row r="24985" spans="1:6">
      <c r="A24985" s="1" t="s">
        <v>24161</v>
      </c>
      <c r="B24985" s="2">
        <v>37253</v>
      </c>
      <c r="C24985" s="44">
        <v>14201547767</v>
      </c>
      <c r="D24985" s="1" t="s">
        <v>21334</v>
      </c>
      <c r="E24985" s="4">
        <v>12677340437</v>
      </c>
      <c r="F24985" s="24">
        <v>6</v>
      </c>
    </row>
    <row r="24986" spans="1:6">
      <c r="A24986" s="1" t="s">
        <v>24162</v>
      </c>
      <c r="B24986" s="2">
        <v>34432</v>
      </c>
      <c r="C24986" s="44">
        <v>16638975111</v>
      </c>
      <c r="D24986" s="1" t="s">
        <v>21334</v>
      </c>
      <c r="E24986" s="4">
        <v>10897668405</v>
      </c>
      <c r="F24986" s="24">
        <v>6</v>
      </c>
    </row>
    <row r="24987" spans="1:6">
      <c r="A24987" s="1" t="s">
        <v>24163</v>
      </c>
      <c r="B24987" s="2">
        <v>37239</v>
      </c>
      <c r="C24987" s="44">
        <v>16165139532</v>
      </c>
      <c r="D24987" s="1" t="s">
        <v>21334</v>
      </c>
      <c r="E24987" s="4">
        <v>71093590424</v>
      </c>
      <c r="F24987" s="24">
        <v>6</v>
      </c>
    </row>
    <row r="24988" spans="1:6">
      <c r="A24988" s="1" t="s">
        <v>24164</v>
      </c>
      <c r="B24988" s="2">
        <v>36748</v>
      </c>
      <c r="C24988" s="44">
        <v>23890348676</v>
      </c>
      <c r="D24988" s="1" t="s">
        <v>21488</v>
      </c>
      <c r="E24988" s="4">
        <v>71399486403</v>
      </c>
      <c r="F24988" s="24">
        <v>6</v>
      </c>
    </row>
    <row r="24989" spans="1:6">
      <c r="A24989" s="1" t="s">
        <v>24165</v>
      </c>
      <c r="B24989" s="2">
        <v>35621</v>
      </c>
      <c r="C24989" s="44">
        <v>16167775630</v>
      </c>
      <c r="D24989" s="1" t="s">
        <v>21337</v>
      </c>
      <c r="E24989" s="4">
        <v>13266437462</v>
      </c>
      <c r="F24989" s="24">
        <v>6</v>
      </c>
    </row>
    <row r="24990" spans="1:6">
      <c r="A24990" s="1" t="s">
        <v>24166</v>
      </c>
      <c r="B24990" s="2">
        <v>34749</v>
      </c>
      <c r="C24990" s="44">
        <v>20312085987</v>
      </c>
      <c r="D24990" s="1" t="s">
        <v>21334</v>
      </c>
      <c r="E24990" s="4">
        <v>70394582411</v>
      </c>
      <c r="F24990" s="24">
        <v>6</v>
      </c>
    </row>
    <row r="24991" spans="1:6">
      <c r="A24991" s="1" t="s">
        <v>24167</v>
      </c>
      <c r="B24991" s="2">
        <v>33281</v>
      </c>
      <c r="C24991" s="44">
        <v>20034359731</v>
      </c>
      <c r="D24991" s="1" t="s">
        <v>21344</v>
      </c>
      <c r="E24991" s="4">
        <v>8671058441</v>
      </c>
      <c r="F24991" s="24">
        <v>6</v>
      </c>
    </row>
    <row r="24992" spans="1:6">
      <c r="A24992" s="1" t="s">
        <v>24168</v>
      </c>
      <c r="B24992" s="2">
        <v>34259</v>
      </c>
      <c r="C24992" s="44">
        <v>23689484452</v>
      </c>
      <c r="D24992" s="1" t="s">
        <v>21344</v>
      </c>
      <c r="E24992" s="4">
        <v>70024205427</v>
      </c>
      <c r="F24992" s="24">
        <v>6</v>
      </c>
    </row>
    <row r="24993" spans="1:6">
      <c r="A24993" s="1" t="s">
        <v>24169</v>
      </c>
      <c r="B24993" s="2">
        <v>37102</v>
      </c>
      <c r="C24993" s="44">
        <v>15165366964</v>
      </c>
      <c r="D24993" s="1" t="s">
        <v>21355</v>
      </c>
      <c r="E24993" s="4">
        <v>12922421406</v>
      </c>
      <c r="F24993" s="24">
        <v>6</v>
      </c>
    </row>
    <row r="24994" spans="1:6">
      <c r="A24994" s="1" t="s">
        <v>5976</v>
      </c>
      <c r="B24994" s="2">
        <v>36472</v>
      </c>
      <c r="C24994" s="44">
        <v>16098297224</v>
      </c>
      <c r="D24994" s="1" t="s">
        <v>21334</v>
      </c>
      <c r="E24994" s="4">
        <v>71797045474</v>
      </c>
      <c r="F24994" s="24">
        <v>6</v>
      </c>
    </row>
    <row r="24995" spans="1:6">
      <c r="A24995" s="1" t="s">
        <v>24170</v>
      </c>
      <c r="B24995" s="2">
        <v>31409</v>
      </c>
      <c r="C24995" s="44">
        <v>13707373451</v>
      </c>
      <c r="D24995" s="1" t="s">
        <v>21355</v>
      </c>
      <c r="E24995" s="4">
        <v>6541853444</v>
      </c>
      <c r="F24995" s="24">
        <v>6</v>
      </c>
    </row>
    <row r="24996" spans="1:6">
      <c r="A24996" s="1" t="s">
        <v>24171</v>
      </c>
      <c r="B24996" s="2">
        <v>33782</v>
      </c>
      <c r="C24996" s="44">
        <v>16094430884</v>
      </c>
      <c r="D24996" s="1" t="s">
        <v>21355</v>
      </c>
      <c r="E24996" s="4">
        <v>10652029469</v>
      </c>
      <c r="F24996" s="24">
        <v>6</v>
      </c>
    </row>
    <row r="24997" spans="1:6">
      <c r="A24997" s="1" t="s">
        <v>24172</v>
      </c>
      <c r="B24997" s="2">
        <v>37156</v>
      </c>
      <c r="C24997" s="44">
        <v>16617751486</v>
      </c>
      <c r="D24997" s="1" t="s">
        <v>21334</v>
      </c>
      <c r="E24997" s="4">
        <v>13923791488</v>
      </c>
      <c r="F24997" s="24">
        <v>6</v>
      </c>
    </row>
    <row r="24998" spans="1:6">
      <c r="A24998" s="1" t="s">
        <v>24173</v>
      </c>
      <c r="B24998" s="2">
        <v>36581</v>
      </c>
      <c r="C24998" s="44">
        <v>20904730209</v>
      </c>
      <c r="D24998" s="1" t="s">
        <v>21337</v>
      </c>
      <c r="E24998" s="4">
        <v>5169327480</v>
      </c>
      <c r="F24998" s="24">
        <v>6</v>
      </c>
    </row>
    <row r="24999" spans="1:6">
      <c r="A24999" s="1" t="s">
        <v>24174</v>
      </c>
      <c r="B24999" s="2">
        <v>36290</v>
      </c>
      <c r="C24999" s="44">
        <v>20904040032</v>
      </c>
      <c r="D24999" s="1" t="s">
        <v>21389</v>
      </c>
      <c r="E24999" s="4">
        <v>12720713406</v>
      </c>
      <c r="F24999" s="24">
        <v>6</v>
      </c>
    </row>
    <row r="25000" spans="1:6">
      <c r="A25000" s="1" t="s">
        <v>24175</v>
      </c>
      <c r="B25000" s="2">
        <v>32074</v>
      </c>
      <c r="C25000" s="44">
        <v>20311061464</v>
      </c>
      <c r="D25000" s="1" t="s">
        <v>21355</v>
      </c>
      <c r="E25000" s="4">
        <v>7285764493</v>
      </c>
      <c r="F25000" s="24">
        <v>6</v>
      </c>
    </row>
    <row r="25001" spans="1:6">
      <c r="A25001" s="1" t="s">
        <v>24176</v>
      </c>
      <c r="B25001" s="2">
        <v>25704</v>
      </c>
      <c r="C25001" s="44">
        <v>12412242951</v>
      </c>
      <c r="D25001" s="1" t="s">
        <v>21355</v>
      </c>
      <c r="E25001" s="4">
        <v>76803724468</v>
      </c>
      <c r="F25001" s="24">
        <v>6</v>
      </c>
    </row>
    <row r="25002" spans="1:6">
      <c r="A25002" s="1" t="s">
        <v>4265</v>
      </c>
      <c r="B25002" s="2">
        <v>32480</v>
      </c>
      <c r="C25002" s="44">
        <v>23617841402</v>
      </c>
      <c r="D25002" s="1" t="s">
        <v>21337</v>
      </c>
      <c r="E25002" s="4">
        <v>7792683427</v>
      </c>
      <c r="F25002" s="24">
        <v>6</v>
      </c>
    </row>
    <row r="25003" spans="1:6">
      <c r="A25003" s="1" t="s">
        <v>24177</v>
      </c>
      <c r="B25003" s="2">
        <v>36822</v>
      </c>
      <c r="C25003" s="44">
        <v>21218819385</v>
      </c>
      <c r="D25003" s="1" t="s">
        <v>21344</v>
      </c>
      <c r="E25003" s="4">
        <v>71196036470</v>
      </c>
      <c r="F25003" s="24">
        <v>6</v>
      </c>
    </row>
    <row r="25004" spans="1:6">
      <c r="A25004" s="1" t="s">
        <v>24178</v>
      </c>
      <c r="B25004" s="2">
        <v>35101</v>
      </c>
      <c r="C25004" s="44">
        <v>23891140181</v>
      </c>
      <c r="D25004" s="1" t="s">
        <v>21374</v>
      </c>
      <c r="E25004" s="4">
        <v>70351149473</v>
      </c>
      <c r="F25004" s="24">
        <v>6</v>
      </c>
    </row>
    <row r="25005" spans="1:6">
      <c r="A25005" s="1" t="s">
        <v>24179</v>
      </c>
      <c r="B25005" s="2">
        <v>33781</v>
      </c>
      <c r="C25005" s="44">
        <v>16095426414</v>
      </c>
      <c r="D25005" s="1" t="s">
        <v>21355</v>
      </c>
      <c r="E25005" s="4">
        <v>9642101424</v>
      </c>
      <c r="F25005" s="24">
        <v>6</v>
      </c>
    </row>
    <row r="25006" spans="1:6">
      <c r="A25006" s="1" t="s">
        <v>24180</v>
      </c>
      <c r="B25006" s="2">
        <v>35796</v>
      </c>
      <c r="C25006" s="44">
        <v>20033686380</v>
      </c>
      <c r="D25006" s="1" t="s">
        <v>21334</v>
      </c>
      <c r="E25006" s="4">
        <v>71236050479</v>
      </c>
      <c r="F25006" s="24">
        <v>6</v>
      </c>
    </row>
    <row r="25007" spans="1:6">
      <c r="A25007" s="1" t="s">
        <v>24181</v>
      </c>
      <c r="B25007" s="2">
        <v>34766</v>
      </c>
      <c r="C25007" s="44">
        <v>13800786493</v>
      </c>
      <c r="D25007" s="1" t="s">
        <v>21334</v>
      </c>
      <c r="E25007" s="4">
        <v>10070778400</v>
      </c>
      <c r="F25007" s="24">
        <v>6</v>
      </c>
    </row>
    <row r="25008" spans="1:6">
      <c r="A25008" s="1" t="s">
        <v>24182</v>
      </c>
      <c r="B25008" s="2">
        <v>30115</v>
      </c>
      <c r="C25008" s="44">
        <v>16680486891</v>
      </c>
      <c r="D25008" s="1" t="s">
        <v>21334</v>
      </c>
      <c r="E25008" s="4">
        <v>4519432448</v>
      </c>
      <c r="F25008" s="24">
        <v>6</v>
      </c>
    </row>
    <row r="25009" spans="1:6">
      <c r="A25009" s="1" t="s">
        <v>24183</v>
      </c>
      <c r="B25009" s="2">
        <v>31299</v>
      </c>
      <c r="C25009" s="44">
        <v>13985939453</v>
      </c>
      <c r="D25009" s="1" t="s">
        <v>21334</v>
      </c>
      <c r="E25009" s="4">
        <v>70031571441</v>
      </c>
      <c r="F25009" s="24">
        <v>6</v>
      </c>
    </row>
    <row r="25010" spans="1:6">
      <c r="A25010" s="1" t="s">
        <v>24184</v>
      </c>
      <c r="B25010" s="2">
        <v>36349</v>
      </c>
      <c r="C25010" s="44">
        <v>16149644244</v>
      </c>
      <c r="D25010" s="1" t="s">
        <v>21355</v>
      </c>
      <c r="E25010" s="4">
        <v>70161823475</v>
      </c>
      <c r="F25010" s="24">
        <v>6</v>
      </c>
    </row>
    <row r="25011" spans="1:6">
      <c r="A25011" s="1" t="s">
        <v>24185</v>
      </c>
      <c r="B25011" s="2">
        <v>36804</v>
      </c>
      <c r="C25011" s="44">
        <v>20310667717</v>
      </c>
      <c r="D25011" s="1" t="s">
        <v>21355</v>
      </c>
      <c r="E25011" s="4">
        <v>71893374408</v>
      </c>
      <c r="F25011" s="24">
        <v>6</v>
      </c>
    </row>
    <row r="25012" spans="1:6">
      <c r="A25012" s="1" t="s">
        <v>24186</v>
      </c>
      <c r="B25012" s="2">
        <v>30419</v>
      </c>
      <c r="C25012" s="44">
        <v>13453507451</v>
      </c>
      <c r="D25012" s="1" t="s">
        <v>21337</v>
      </c>
      <c r="E25012" s="4">
        <v>6670349432</v>
      </c>
      <c r="F25012" s="24">
        <v>6</v>
      </c>
    </row>
    <row r="25013" spans="1:6">
      <c r="A25013" s="1" t="s">
        <v>24187</v>
      </c>
      <c r="B25013" s="2">
        <v>29581</v>
      </c>
      <c r="C25013" s="44">
        <v>12920879458</v>
      </c>
      <c r="D25013" s="1" t="s">
        <v>21355</v>
      </c>
      <c r="E25013" s="4">
        <v>3185968492</v>
      </c>
      <c r="F25013" s="24">
        <v>6</v>
      </c>
    </row>
    <row r="25014" spans="1:6">
      <c r="A25014" s="1" t="s">
        <v>24188</v>
      </c>
      <c r="B25014" s="2">
        <v>34933</v>
      </c>
      <c r="C25014" s="44">
        <v>16654486219</v>
      </c>
      <c r="D25014" s="1" t="s">
        <v>21344</v>
      </c>
      <c r="E25014" s="4">
        <v>70740319418</v>
      </c>
      <c r="F25014" s="24">
        <v>6</v>
      </c>
    </row>
    <row r="25015" spans="1:6">
      <c r="A25015" s="1" t="s">
        <v>24189</v>
      </c>
      <c r="B25015" s="2">
        <v>31290</v>
      </c>
      <c r="C25015" s="44">
        <v>20904053401</v>
      </c>
      <c r="D25015" s="1" t="s">
        <v>21339</v>
      </c>
      <c r="E25015" s="4">
        <v>3760598420</v>
      </c>
      <c r="F25015" s="24">
        <v>6</v>
      </c>
    </row>
    <row r="25016" spans="1:6">
      <c r="A25016" s="1" t="s">
        <v>24190</v>
      </c>
      <c r="B25016" s="2">
        <v>32631</v>
      </c>
      <c r="C25016" s="44">
        <v>20605530399</v>
      </c>
      <c r="D25016" s="1" t="s">
        <v>21334</v>
      </c>
      <c r="E25016" s="4" t="e">
        <v>#NULL!</v>
      </c>
      <c r="F25016" s="24">
        <v>6</v>
      </c>
    </row>
    <row r="25017" spans="1:6">
      <c r="A25017" s="1" t="s">
        <v>24191</v>
      </c>
      <c r="B25017" s="2">
        <v>36073</v>
      </c>
      <c r="C25017" s="44">
        <v>13384965115</v>
      </c>
      <c r="D25017" s="1" t="s">
        <v>21337</v>
      </c>
      <c r="E25017" s="4">
        <v>71149650443</v>
      </c>
      <c r="F25017" s="24">
        <v>6</v>
      </c>
    </row>
    <row r="25018" spans="1:6">
      <c r="A25018" s="1" t="s">
        <v>24192</v>
      </c>
      <c r="B25018" s="2">
        <v>36012</v>
      </c>
      <c r="C25018" s="44">
        <v>16441765471</v>
      </c>
      <c r="D25018" s="1" t="s">
        <v>21337</v>
      </c>
      <c r="E25018" s="4">
        <v>71175226408</v>
      </c>
      <c r="F25018" s="24">
        <v>6</v>
      </c>
    </row>
    <row r="25019" spans="1:6">
      <c r="A25019" s="1" t="s">
        <v>24193</v>
      </c>
      <c r="B25019" s="2">
        <v>30026</v>
      </c>
      <c r="C25019" s="44">
        <v>20309766243</v>
      </c>
      <c r="D25019" s="1" t="s">
        <v>21334</v>
      </c>
      <c r="E25019" s="4">
        <v>6966102482</v>
      </c>
      <c r="F25019" s="24">
        <v>6</v>
      </c>
    </row>
    <row r="25020" spans="1:6">
      <c r="A25020" s="1" t="s">
        <v>24194</v>
      </c>
      <c r="B25020" s="2">
        <v>35135</v>
      </c>
      <c r="C25020" s="44">
        <v>16627725577</v>
      </c>
      <c r="D25020" s="1" t="s">
        <v>21337</v>
      </c>
      <c r="E25020" s="4">
        <v>8020942440</v>
      </c>
      <c r="F25020" s="24">
        <v>6</v>
      </c>
    </row>
    <row r="25021" spans="1:6">
      <c r="A25021" s="1" t="s">
        <v>24195</v>
      </c>
      <c r="B25021" s="2">
        <v>34812</v>
      </c>
      <c r="C25021" s="44">
        <v>20746042021</v>
      </c>
      <c r="D25021" s="1" t="s">
        <v>21337</v>
      </c>
      <c r="E25021" s="4">
        <v>6217927306</v>
      </c>
      <c r="F25021" s="24">
        <v>6</v>
      </c>
    </row>
    <row r="25022" spans="1:6">
      <c r="A25022" s="1" t="s">
        <v>24196</v>
      </c>
      <c r="B25022" s="2">
        <v>30876</v>
      </c>
      <c r="C25022" s="44">
        <v>20310273050</v>
      </c>
      <c r="D25022" s="1" t="s">
        <v>21344</v>
      </c>
      <c r="E25022" s="4">
        <v>6127813484</v>
      </c>
      <c r="F25022" s="24">
        <v>6</v>
      </c>
    </row>
    <row r="25023" spans="1:6">
      <c r="A25023" s="1" t="s">
        <v>24197</v>
      </c>
      <c r="B25023" s="2">
        <v>36500</v>
      </c>
      <c r="C25023" s="44">
        <v>23878491472</v>
      </c>
      <c r="D25023" s="1" t="s">
        <v>21371</v>
      </c>
      <c r="E25023" s="4">
        <v>71353387151</v>
      </c>
      <c r="F25023" s="24">
        <v>6</v>
      </c>
    </row>
    <row r="25024" spans="1:6">
      <c r="A25024" s="1" t="s">
        <v>24198</v>
      </c>
      <c r="B25024" s="2">
        <v>36787</v>
      </c>
      <c r="C25024" s="44">
        <v>16125572928</v>
      </c>
      <c r="D25024" s="1" t="s">
        <v>21337</v>
      </c>
      <c r="E25024" s="4">
        <v>70393277402</v>
      </c>
      <c r="F25024" s="24">
        <v>6</v>
      </c>
    </row>
    <row r="25025" spans="1:6">
      <c r="A25025" s="1" t="s">
        <v>24199</v>
      </c>
      <c r="B25025" s="2">
        <v>35763</v>
      </c>
      <c r="C25025" s="44">
        <v>16267472680</v>
      </c>
      <c r="D25025" s="1" t="s">
        <v>21355</v>
      </c>
      <c r="E25025" s="4">
        <v>70934013411</v>
      </c>
      <c r="F25025" s="24">
        <v>6</v>
      </c>
    </row>
    <row r="25026" spans="1:6">
      <c r="A25026" s="1" t="s">
        <v>24200</v>
      </c>
      <c r="B25026" s="2">
        <v>34787</v>
      </c>
      <c r="C25026" s="44">
        <v>16693119078</v>
      </c>
      <c r="D25026" s="1" t="s">
        <v>21334</v>
      </c>
      <c r="E25026" s="4">
        <v>9740809421</v>
      </c>
      <c r="F25026" s="24">
        <v>6</v>
      </c>
    </row>
    <row r="25027" spans="1:6">
      <c r="A25027" s="1" t="s">
        <v>24201</v>
      </c>
      <c r="B25027" s="2">
        <v>34705</v>
      </c>
      <c r="C25027" s="44">
        <v>20904128894</v>
      </c>
      <c r="D25027" s="1" t="s">
        <v>21334</v>
      </c>
      <c r="E25027" s="4">
        <v>11545826471</v>
      </c>
      <c r="F25027" s="24">
        <v>6</v>
      </c>
    </row>
    <row r="25028" spans="1:6">
      <c r="A25028" s="1" t="s">
        <v>24202</v>
      </c>
      <c r="B25028" s="2">
        <v>36293</v>
      </c>
      <c r="C25028" s="44">
        <v>15071205231</v>
      </c>
      <c r="D25028" s="1" t="s">
        <v>21344</v>
      </c>
      <c r="E25028" s="4">
        <v>71428440437</v>
      </c>
      <c r="F25028" s="24">
        <v>6</v>
      </c>
    </row>
    <row r="25029" spans="1:6">
      <c r="A25029" s="1" t="s">
        <v>24203</v>
      </c>
      <c r="B25029" s="2">
        <v>37266</v>
      </c>
      <c r="C25029" s="44">
        <v>23892128908</v>
      </c>
      <c r="D25029" s="1" t="s">
        <v>21355</v>
      </c>
      <c r="E25029" s="4">
        <v>70803186452</v>
      </c>
      <c r="F25029" s="24">
        <v>6</v>
      </c>
    </row>
    <row r="25030" spans="1:6">
      <c r="A25030" s="1" t="s">
        <v>24204</v>
      </c>
      <c r="B25030" s="2">
        <v>32024</v>
      </c>
      <c r="C25030" s="44">
        <v>20996397382</v>
      </c>
      <c r="D25030" s="1" t="s">
        <v>21687</v>
      </c>
      <c r="E25030" s="4">
        <v>8399701459</v>
      </c>
      <c r="F25030" s="24">
        <v>6</v>
      </c>
    </row>
    <row r="25031" spans="1:6">
      <c r="A25031" s="1" t="s">
        <v>24205</v>
      </c>
      <c r="B25031" s="2">
        <v>33988</v>
      </c>
      <c r="C25031" s="44">
        <v>16496237205</v>
      </c>
      <c r="D25031" s="1" t="s">
        <v>21355</v>
      </c>
      <c r="E25031" s="4">
        <v>10972750436</v>
      </c>
      <c r="F25031" s="24">
        <v>6</v>
      </c>
    </row>
    <row r="25032" spans="1:6">
      <c r="A25032" s="1" t="s">
        <v>24206</v>
      </c>
      <c r="B25032" s="2">
        <v>34486</v>
      </c>
      <c r="C25032" s="44">
        <v>20904563523</v>
      </c>
      <c r="D25032" s="1" t="s">
        <v>21334</v>
      </c>
      <c r="E25032" s="4">
        <v>70442988427</v>
      </c>
      <c r="F25032" s="24">
        <v>6</v>
      </c>
    </row>
    <row r="25033" spans="1:6">
      <c r="A25033" s="1" t="s">
        <v>24207</v>
      </c>
      <c r="B25033" s="2">
        <v>30591</v>
      </c>
      <c r="C25033" s="44">
        <v>13556943939</v>
      </c>
      <c r="D25033" s="1" t="s">
        <v>21344</v>
      </c>
      <c r="E25033" s="4">
        <v>31617721808</v>
      </c>
      <c r="F25033" s="24">
        <v>6</v>
      </c>
    </row>
    <row r="25034" spans="1:6">
      <c r="A25034" s="1" t="s">
        <v>12521</v>
      </c>
      <c r="B25034" s="2">
        <v>29685</v>
      </c>
      <c r="C25034" s="44">
        <v>20033628461</v>
      </c>
      <c r="D25034" s="1" t="s">
        <v>21349</v>
      </c>
      <c r="E25034" s="4">
        <v>7803268498</v>
      </c>
      <c r="F25034" s="24">
        <v>6</v>
      </c>
    </row>
    <row r="25035" spans="1:6">
      <c r="A25035" s="1" t="s">
        <v>24208</v>
      </c>
      <c r="B25035" s="2">
        <v>29981</v>
      </c>
      <c r="C25035" s="44">
        <v>13399827457</v>
      </c>
      <c r="D25035" s="1" t="s">
        <v>21344</v>
      </c>
      <c r="E25035" s="4">
        <v>3973357412</v>
      </c>
      <c r="F25035" s="24">
        <v>6</v>
      </c>
    </row>
    <row r="25036" spans="1:6">
      <c r="A25036" s="1" t="s">
        <v>24209</v>
      </c>
      <c r="B25036" s="2">
        <v>36693</v>
      </c>
      <c r="C25036" s="44">
        <v>20032891940</v>
      </c>
      <c r="D25036" s="1" t="s">
        <v>21355</v>
      </c>
      <c r="E25036" s="4">
        <v>14644087424</v>
      </c>
      <c r="F25036" s="24">
        <v>6</v>
      </c>
    </row>
    <row r="25037" spans="1:6">
      <c r="A25037" s="1" t="s">
        <v>24210</v>
      </c>
      <c r="B25037" s="2">
        <v>35748</v>
      </c>
      <c r="C25037" s="44">
        <v>21033043038</v>
      </c>
      <c r="D25037" s="1" t="s">
        <v>21334</v>
      </c>
      <c r="E25037" s="4">
        <v>70237092409</v>
      </c>
      <c r="F25037" s="24">
        <v>6</v>
      </c>
    </row>
    <row r="25038" spans="1:6">
      <c r="A25038" s="1" t="s">
        <v>24211</v>
      </c>
      <c r="B25038" s="2">
        <v>36271</v>
      </c>
      <c r="C25038" s="44">
        <v>15071889815</v>
      </c>
      <c r="D25038" s="1" t="s">
        <v>21342</v>
      </c>
      <c r="E25038" s="4">
        <v>14125090416</v>
      </c>
      <c r="F25038" s="24">
        <v>6</v>
      </c>
    </row>
    <row r="25039" spans="1:6">
      <c r="A25039" s="1" t="s">
        <v>24212</v>
      </c>
      <c r="B25039" s="2">
        <v>36591</v>
      </c>
      <c r="C25039" s="44">
        <v>13705775676</v>
      </c>
      <c r="D25039" s="1" t="s">
        <v>21334</v>
      </c>
      <c r="E25039" s="4">
        <v>71150275448</v>
      </c>
      <c r="F25039" s="24">
        <v>6</v>
      </c>
    </row>
    <row r="25040" spans="1:6">
      <c r="A25040" s="1" t="s">
        <v>24213</v>
      </c>
      <c r="B25040" s="2">
        <v>35013</v>
      </c>
      <c r="C25040" s="44">
        <v>20904784015</v>
      </c>
      <c r="D25040" s="1" t="s">
        <v>21337</v>
      </c>
      <c r="E25040" s="4">
        <v>11031444483</v>
      </c>
      <c r="F25040" s="24">
        <v>6</v>
      </c>
    </row>
    <row r="25041" spans="1:6">
      <c r="A25041" s="1" t="s">
        <v>24214</v>
      </c>
      <c r="B25041" s="2">
        <v>37424</v>
      </c>
      <c r="C25041" s="44">
        <v>14778355896</v>
      </c>
      <c r="D25041" s="1" t="s">
        <v>21339</v>
      </c>
      <c r="E25041" s="4">
        <v>12852352400</v>
      </c>
      <c r="F25041" s="24">
        <v>6</v>
      </c>
    </row>
    <row r="25042" spans="1:6">
      <c r="A25042" s="1" t="s">
        <v>1523</v>
      </c>
      <c r="B25042" s="2">
        <v>26478</v>
      </c>
      <c r="C25042" s="44">
        <v>12611366642</v>
      </c>
      <c r="D25042" s="1" t="s">
        <v>21339</v>
      </c>
      <c r="E25042" s="4">
        <v>86869620415</v>
      </c>
      <c r="F25042" s="24">
        <v>6</v>
      </c>
    </row>
    <row r="25043" spans="1:6">
      <c r="A25043" s="1" t="s">
        <v>24215</v>
      </c>
      <c r="B25043" s="2">
        <v>27513</v>
      </c>
      <c r="C25043" s="44">
        <v>23892985886</v>
      </c>
      <c r="D25043" s="1" t="s">
        <v>21371</v>
      </c>
      <c r="E25043" s="4">
        <v>86813960482</v>
      </c>
      <c r="F25043" s="24">
        <v>6</v>
      </c>
    </row>
    <row r="25044" spans="1:6">
      <c r="A25044" s="1" t="s">
        <v>24216</v>
      </c>
      <c r="B25044" s="2">
        <v>37948</v>
      </c>
      <c r="C25044" s="44">
        <v>16650033929</v>
      </c>
      <c r="D25044" s="1" t="s">
        <v>21344</v>
      </c>
      <c r="E25044" s="4">
        <v>71297478460</v>
      </c>
      <c r="F25044" s="24">
        <v>6</v>
      </c>
    </row>
    <row r="25045" spans="1:6">
      <c r="A25045" s="1" t="s">
        <v>24217</v>
      </c>
      <c r="B25045" s="2">
        <v>36089</v>
      </c>
      <c r="C25045" s="44">
        <v>20605016202</v>
      </c>
      <c r="D25045" s="1" t="s">
        <v>21344</v>
      </c>
      <c r="E25045" s="4">
        <v>71276514425</v>
      </c>
      <c r="F25045" s="24">
        <v>6</v>
      </c>
    </row>
    <row r="25046" spans="1:6">
      <c r="A25046" s="1" t="s">
        <v>24218</v>
      </c>
      <c r="B25046" s="2">
        <v>31945</v>
      </c>
      <c r="C25046" s="44">
        <v>16552580925</v>
      </c>
      <c r="D25046" s="1" t="s">
        <v>21337</v>
      </c>
      <c r="E25046" s="4" t="e">
        <v>#NULL!</v>
      </c>
      <c r="F25046" s="24">
        <v>6</v>
      </c>
    </row>
    <row r="25047" spans="1:6">
      <c r="A25047" s="1" t="s">
        <v>8471</v>
      </c>
      <c r="B25047" s="2">
        <v>35258</v>
      </c>
      <c r="C25047" s="44">
        <v>20152917270</v>
      </c>
      <c r="D25047" s="1" t="s">
        <v>21334</v>
      </c>
      <c r="E25047" s="4">
        <v>12729602429</v>
      </c>
      <c r="F25047" s="24">
        <v>6</v>
      </c>
    </row>
    <row r="25048" spans="1:6">
      <c r="A25048" s="1" t="s">
        <v>24219</v>
      </c>
      <c r="B25048" s="2">
        <v>32268</v>
      </c>
      <c r="C25048" s="44">
        <v>16380973401</v>
      </c>
      <c r="D25048" s="1" t="s">
        <v>21349</v>
      </c>
      <c r="E25048" s="4">
        <v>7620316469</v>
      </c>
      <c r="F25048" s="24">
        <v>6</v>
      </c>
    </row>
    <row r="25049" spans="1:6">
      <c r="A25049" s="1" t="s">
        <v>24220</v>
      </c>
      <c r="B25049" s="2">
        <v>32467</v>
      </c>
      <c r="C25049" s="44">
        <v>20605728954</v>
      </c>
      <c r="D25049" s="1" t="s">
        <v>21374</v>
      </c>
      <c r="E25049" s="4">
        <v>7101991475</v>
      </c>
      <c r="F25049" s="24">
        <v>6</v>
      </c>
    </row>
    <row r="25050" spans="1:6">
      <c r="A25050" s="1" t="s">
        <v>24221</v>
      </c>
      <c r="B25050" s="2">
        <v>35103</v>
      </c>
      <c r="C25050" s="44">
        <v>20605385291</v>
      </c>
      <c r="D25050" s="1" t="s">
        <v>21337</v>
      </c>
      <c r="E25050" s="4">
        <v>11341590488</v>
      </c>
      <c r="F25050" s="24">
        <v>6</v>
      </c>
    </row>
    <row r="25051" spans="1:6">
      <c r="A25051" s="1" t="s">
        <v>24222</v>
      </c>
      <c r="B25051" s="2">
        <v>35014</v>
      </c>
      <c r="C25051" s="44">
        <v>16304240245</v>
      </c>
      <c r="D25051" s="1" t="s">
        <v>21337</v>
      </c>
      <c r="E25051" s="4">
        <v>9168714440</v>
      </c>
      <c r="F25051" s="24">
        <v>6</v>
      </c>
    </row>
    <row r="25052" spans="1:6">
      <c r="A25052" s="1" t="s">
        <v>24223</v>
      </c>
      <c r="B25052" s="2">
        <v>32132</v>
      </c>
      <c r="C25052" s="44">
        <v>16692606900</v>
      </c>
      <c r="D25052" s="1" t="s">
        <v>21355</v>
      </c>
      <c r="E25052" s="4">
        <v>7782288436</v>
      </c>
      <c r="F25052" s="24">
        <v>6</v>
      </c>
    </row>
    <row r="25053" spans="1:6">
      <c r="A25053" s="1" t="s">
        <v>24224</v>
      </c>
      <c r="B25053" s="2">
        <v>36997</v>
      </c>
      <c r="C25053" s="44">
        <v>16648066475</v>
      </c>
      <c r="D25053" s="1" t="s">
        <v>21355</v>
      </c>
      <c r="E25053" s="4">
        <v>71893071413</v>
      </c>
      <c r="F25053" s="24">
        <v>6</v>
      </c>
    </row>
    <row r="25054" spans="1:6">
      <c r="A25054" s="1" t="s">
        <v>24225</v>
      </c>
      <c r="B25054" s="2">
        <v>30352</v>
      </c>
      <c r="C25054" s="44">
        <v>20905201595</v>
      </c>
      <c r="D25054" s="1" t="s">
        <v>21355</v>
      </c>
      <c r="E25054" s="4">
        <v>5705928440</v>
      </c>
      <c r="F25054" s="24">
        <v>6</v>
      </c>
    </row>
    <row r="25055" spans="1:6">
      <c r="A25055" s="1" t="s">
        <v>24226</v>
      </c>
      <c r="B25055" s="2">
        <v>34949</v>
      </c>
      <c r="C25055" s="44">
        <v>13398100405</v>
      </c>
      <c r="D25055" s="1" t="s">
        <v>21337</v>
      </c>
      <c r="E25055" s="4">
        <v>70195762495</v>
      </c>
      <c r="F25055" s="24">
        <v>6</v>
      </c>
    </row>
    <row r="25056" spans="1:6">
      <c r="A25056" s="1" t="s">
        <v>24227</v>
      </c>
      <c r="B25056" s="2">
        <v>36614</v>
      </c>
      <c r="C25056" s="44">
        <v>16326054681</v>
      </c>
      <c r="D25056" s="1" t="s">
        <v>21334</v>
      </c>
      <c r="E25056" s="4">
        <v>71281561436</v>
      </c>
      <c r="F25056" s="24">
        <v>6</v>
      </c>
    </row>
    <row r="25057" spans="1:6">
      <c r="A25057" s="1" t="s">
        <v>24228</v>
      </c>
      <c r="B25057" s="2">
        <v>34233</v>
      </c>
      <c r="C25057" s="44">
        <v>14049168452</v>
      </c>
      <c r="D25057" s="1" t="s">
        <v>21349</v>
      </c>
      <c r="E25057" s="4">
        <v>10331270439</v>
      </c>
      <c r="F25057" s="24">
        <v>6</v>
      </c>
    </row>
    <row r="25058" spans="1:6">
      <c r="A25058" s="1" t="s">
        <v>24229</v>
      </c>
      <c r="B25058" s="2">
        <v>32640</v>
      </c>
      <c r="C25058" s="44">
        <v>14241926130</v>
      </c>
      <c r="D25058" s="1" t="s">
        <v>21344</v>
      </c>
      <c r="E25058" s="4">
        <v>10840064489</v>
      </c>
      <c r="F25058" s="24">
        <v>6</v>
      </c>
    </row>
    <row r="25059" spans="1:6">
      <c r="A25059" s="1" t="s">
        <v>24230</v>
      </c>
      <c r="B25059" s="2">
        <v>35139</v>
      </c>
      <c r="C25059" s="44">
        <v>16641623263</v>
      </c>
      <c r="D25059" s="1" t="s">
        <v>21344</v>
      </c>
      <c r="E25059" s="4">
        <v>70230006400</v>
      </c>
      <c r="F25059" s="24">
        <v>6</v>
      </c>
    </row>
    <row r="25060" spans="1:6">
      <c r="A25060" s="1" t="s">
        <v>24231</v>
      </c>
      <c r="B25060" s="2">
        <v>37015</v>
      </c>
      <c r="C25060" s="44">
        <v>16463357198</v>
      </c>
      <c r="D25060" s="1" t="s">
        <v>21371</v>
      </c>
      <c r="E25060" s="4">
        <v>12558898450</v>
      </c>
      <c r="F25060" s="24">
        <v>6</v>
      </c>
    </row>
    <row r="25061" spans="1:6">
      <c r="A25061" s="1" t="s">
        <v>24232</v>
      </c>
      <c r="B25061" s="2">
        <v>37185</v>
      </c>
      <c r="C25061" s="44">
        <v>16617663420</v>
      </c>
      <c r="D25061" s="1" t="s">
        <v>21355</v>
      </c>
      <c r="E25061" s="4">
        <v>14679918489</v>
      </c>
      <c r="F25061" s="24">
        <v>6</v>
      </c>
    </row>
    <row r="25062" spans="1:6">
      <c r="A25062" s="1" t="s">
        <v>24233</v>
      </c>
      <c r="B25062" s="2">
        <v>36865</v>
      </c>
      <c r="C25062" s="44">
        <v>20476899464</v>
      </c>
      <c r="D25062" s="1" t="s">
        <v>21334</v>
      </c>
      <c r="E25062" s="4">
        <v>71427092435</v>
      </c>
      <c r="F25062" s="24">
        <v>6</v>
      </c>
    </row>
    <row r="25063" spans="1:6">
      <c r="A25063" s="1" t="s">
        <v>24234</v>
      </c>
      <c r="B25063" s="2">
        <v>32579</v>
      </c>
      <c r="C25063" s="44">
        <v>20033345907</v>
      </c>
      <c r="D25063" s="1" t="s">
        <v>21349</v>
      </c>
      <c r="E25063" s="4">
        <v>7452295498</v>
      </c>
      <c r="F25063" s="24">
        <v>6</v>
      </c>
    </row>
    <row r="25064" spans="1:6">
      <c r="A25064" s="1" t="s">
        <v>24235</v>
      </c>
      <c r="B25064" s="2">
        <v>34279</v>
      </c>
      <c r="C25064" s="44">
        <v>20605013998</v>
      </c>
      <c r="D25064" s="1" t="s">
        <v>21339</v>
      </c>
      <c r="E25064" s="4">
        <v>10073085405</v>
      </c>
      <c r="F25064" s="24">
        <v>6</v>
      </c>
    </row>
    <row r="25065" spans="1:6">
      <c r="A25065" s="1" t="s">
        <v>24236</v>
      </c>
      <c r="B25065" s="2">
        <v>29834</v>
      </c>
      <c r="C25065" s="44">
        <v>20033496778</v>
      </c>
      <c r="D25065" s="1" t="s">
        <v>21349</v>
      </c>
      <c r="E25065" s="4">
        <v>5639556439</v>
      </c>
      <c r="F25065" s="24">
        <v>6</v>
      </c>
    </row>
    <row r="25066" spans="1:6">
      <c r="A25066" s="1" t="s">
        <v>24237</v>
      </c>
      <c r="B25066" s="2">
        <v>30944</v>
      </c>
      <c r="C25066" s="44">
        <v>20319734247</v>
      </c>
      <c r="D25066" s="1" t="s">
        <v>21334</v>
      </c>
      <c r="E25066" s="4">
        <v>5274073484</v>
      </c>
      <c r="F25066" s="24">
        <v>6</v>
      </c>
    </row>
    <row r="25067" spans="1:6">
      <c r="A25067" s="1" t="s">
        <v>24238</v>
      </c>
      <c r="B25067" s="2">
        <v>35454</v>
      </c>
      <c r="C25067" s="44">
        <v>20904054335</v>
      </c>
      <c r="D25067" s="1" t="s">
        <v>21334</v>
      </c>
      <c r="E25067" s="4">
        <v>11010330454</v>
      </c>
      <c r="F25067" s="24">
        <v>6</v>
      </c>
    </row>
    <row r="25068" spans="1:6">
      <c r="A25068" s="1" t="s">
        <v>24239</v>
      </c>
      <c r="B25068" s="2">
        <v>36851</v>
      </c>
      <c r="C25068" s="44">
        <v>16329329258</v>
      </c>
      <c r="D25068" s="1" t="s">
        <v>21334</v>
      </c>
      <c r="E25068" s="4">
        <v>71127676440</v>
      </c>
      <c r="F25068" s="24">
        <v>6</v>
      </c>
    </row>
    <row r="25069" spans="1:6">
      <c r="A25069" s="1" t="s">
        <v>24240</v>
      </c>
      <c r="B25069" s="2">
        <v>35958</v>
      </c>
      <c r="C25069" s="44">
        <v>21033219357</v>
      </c>
      <c r="D25069" s="1" t="s">
        <v>21355</v>
      </c>
      <c r="E25069" s="4">
        <v>11527150461</v>
      </c>
      <c r="F25069" s="24">
        <v>6</v>
      </c>
    </row>
    <row r="25070" spans="1:6">
      <c r="A25070" s="1" t="s">
        <v>24241</v>
      </c>
      <c r="B25070" s="2">
        <v>33761</v>
      </c>
      <c r="C25070" s="44">
        <v>16212087033</v>
      </c>
      <c r="D25070" s="1" t="s">
        <v>21334</v>
      </c>
      <c r="E25070" s="4">
        <v>70078859425</v>
      </c>
      <c r="F25070" s="24">
        <v>6</v>
      </c>
    </row>
    <row r="25071" spans="1:6">
      <c r="A25071" s="1" t="s">
        <v>24242</v>
      </c>
      <c r="B25071" s="2">
        <v>34729</v>
      </c>
      <c r="C25071" s="44">
        <v>23894257683</v>
      </c>
      <c r="D25071" s="1" t="s">
        <v>21334</v>
      </c>
      <c r="E25071" s="4">
        <v>71957140470</v>
      </c>
      <c r="F25071" s="24">
        <v>6</v>
      </c>
    </row>
    <row r="25072" spans="1:6">
      <c r="A25072" s="1" t="s">
        <v>5383</v>
      </c>
      <c r="B25072" s="2">
        <v>36601</v>
      </c>
      <c r="C25072" s="44">
        <v>16305559482</v>
      </c>
      <c r="D25072" s="1" t="s">
        <v>21337</v>
      </c>
      <c r="E25072" s="4">
        <v>13684123439</v>
      </c>
      <c r="F25072" s="24">
        <v>6</v>
      </c>
    </row>
    <row r="25073" spans="1:6">
      <c r="A25073" s="1" t="s">
        <v>24243</v>
      </c>
      <c r="B25073" s="2">
        <v>35652</v>
      </c>
      <c r="C25073" s="44">
        <v>16140991146</v>
      </c>
      <c r="D25073" s="1" t="s">
        <v>21355</v>
      </c>
      <c r="E25073" s="4">
        <v>70763104493</v>
      </c>
      <c r="F25073" s="24">
        <v>6</v>
      </c>
    </row>
    <row r="25074" spans="1:6">
      <c r="A25074" s="1" t="s">
        <v>24244</v>
      </c>
      <c r="B25074" s="2">
        <v>35361</v>
      </c>
      <c r="C25074" s="44">
        <v>20310457410</v>
      </c>
      <c r="D25074" s="1" t="s">
        <v>21355</v>
      </c>
      <c r="E25074" s="4">
        <v>10566637405</v>
      </c>
      <c r="F25074" s="24">
        <v>6</v>
      </c>
    </row>
    <row r="25075" spans="1:6">
      <c r="A25075" s="1" t="s">
        <v>24245</v>
      </c>
      <c r="B25075" s="2">
        <v>35511</v>
      </c>
      <c r="C25075" s="44">
        <v>23894436979</v>
      </c>
      <c r="D25075" s="1" t="s">
        <v>21342</v>
      </c>
      <c r="E25075" s="4">
        <v>70836042409</v>
      </c>
      <c r="F25075" s="24">
        <v>6</v>
      </c>
    </row>
    <row r="25076" spans="1:6">
      <c r="A25076" s="1" t="s">
        <v>24246</v>
      </c>
      <c r="B25076" s="2">
        <v>36820</v>
      </c>
      <c r="C25076" s="44">
        <v>20604137022</v>
      </c>
      <c r="D25076" s="1" t="s">
        <v>21344</v>
      </c>
      <c r="E25076" s="4">
        <v>70219090475</v>
      </c>
      <c r="F25076" s="24">
        <v>6</v>
      </c>
    </row>
    <row r="25077" spans="1:6">
      <c r="A25077" s="1" t="s">
        <v>24247</v>
      </c>
      <c r="B25077" s="2">
        <v>36349</v>
      </c>
      <c r="C25077" s="44">
        <v>16280760260</v>
      </c>
      <c r="D25077" s="1" t="s">
        <v>21374</v>
      </c>
      <c r="E25077" s="4">
        <v>70735860440</v>
      </c>
      <c r="F25077" s="24">
        <v>6</v>
      </c>
    </row>
    <row r="25078" spans="1:6">
      <c r="A25078" s="1" t="s">
        <v>24248</v>
      </c>
      <c r="B25078" s="2">
        <v>37918</v>
      </c>
      <c r="C25078" s="44">
        <v>23894526323</v>
      </c>
      <c r="D25078" s="1" t="s">
        <v>21344</v>
      </c>
      <c r="E25078" s="4">
        <v>71156370400</v>
      </c>
      <c r="F25078" s="24">
        <v>6</v>
      </c>
    </row>
    <row r="25079" spans="1:6">
      <c r="A25079" s="1" t="s">
        <v>24249</v>
      </c>
      <c r="B25079" s="2">
        <v>37031</v>
      </c>
      <c r="C25079" s="44">
        <v>14993194168</v>
      </c>
      <c r="D25079" s="1" t="s">
        <v>21355</v>
      </c>
      <c r="E25079" s="4">
        <v>39415021829</v>
      </c>
      <c r="F25079" s="24">
        <v>6</v>
      </c>
    </row>
    <row r="25080" spans="1:6">
      <c r="A25080" s="1" t="s">
        <v>24250</v>
      </c>
      <c r="B25080" s="2">
        <v>33847</v>
      </c>
      <c r="C25080" s="44">
        <v>16212106879</v>
      </c>
      <c r="D25080" s="1" t="s">
        <v>21342</v>
      </c>
      <c r="E25080" s="4">
        <v>10648170411</v>
      </c>
      <c r="F25080" s="24">
        <v>6</v>
      </c>
    </row>
    <row r="25081" spans="1:6">
      <c r="A25081" s="1" t="s">
        <v>24251</v>
      </c>
      <c r="B25081" s="2">
        <v>35870</v>
      </c>
      <c r="C25081" s="44">
        <v>16579754045</v>
      </c>
      <c r="D25081" s="1" t="s">
        <v>21334</v>
      </c>
      <c r="E25081" s="4">
        <v>14531324498</v>
      </c>
      <c r="F25081" s="24">
        <v>6</v>
      </c>
    </row>
    <row r="25082" spans="1:6">
      <c r="A25082" s="1" t="s">
        <v>24252</v>
      </c>
      <c r="B25082" s="2">
        <v>37074</v>
      </c>
      <c r="C25082" s="44">
        <v>21295512175</v>
      </c>
      <c r="D25082" s="1" t="s">
        <v>21334</v>
      </c>
      <c r="E25082" s="4">
        <v>11948883481</v>
      </c>
      <c r="F25082" s="24">
        <v>6</v>
      </c>
    </row>
    <row r="25083" spans="1:6">
      <c r="A25083" s="1" t="s">
        <v>24253</v>
      </c>
      <c r="B25083" s="2">
        <v>37212</v>
      </c>
      <c r="C25083" s="44">
        <v>21273811668</v>
      </c>
      <c r="D25083" s="1" t="s">
        <v>21334</v>
      </c>
      <c r="E25083" s="4">
        <v>70953569470</v>
      </c>
      <c r="F25083" s="24">
        <v>6</v>
      </c>
    </row>
    <row r="25084" spans="1:6">
      <c r="A25084" s="1" t="s">
        <v>24254</v>
      </c>
      <c r="B25084" s="2">
        <v>29674</v>
      </c>
      <c r="C25084" s="44">
        <v>20605177257</v>
      </c>
      <c r="D25084" s="1" t="s">
        <v>21339</v>
      </c>
      <c r="E25084" s="4">
        <v>7880791400</v>
      </c>
      <c r="F25084" s="24">
        <v>6</v>
      </c>
    </row>
    <row r="25085" spans="1:6">
      <c r="A25085" s="1" t="s">
        <v>24255</v>
      </c>
      <c r="B25085" s="2">
        <v>34085</v>
      </c>
      <c r="C25085" s="44">
        <v>20312085146</v>
      </c>
      <c r="D25085" s="1" t="s">
        <v>21374</v>
      </c>
      <c r="E25085" s="4">
        <v>70288865499</v>
      </c>
      <c r="F25085" s="24">
        <v>6</v>
      </c>
    </row>
    <row r="25086" spans="1:6">
      <c r="A25086" s="1" t="s">
        <v>24256</v>
      </c>
      <c r="B25086" s="2">
        <v>33988</v>
      </c>
      <c r="C25086" s="44">
        <v>16432285179</v>
      </c>
      <c r="D25086" s="1" t="s">
        <v>21337</v>
      </c>
      <c r="E25086" s="4">
        <v>11623776406</v>
      </c>
      <c r="F25086" s="24">
        <v>6</v>
      </c>
    </row>
    <row r="25087" spans="1:6">
      <c r="A25087" s="1" t="s">
        <v>24257</v>
      </c>
      <c r="B25087" s="2">
        <v>36823</v>
      </c>
      <c r="C25087" s="44">
        <v>16140977852</v>
      </c>
      <c r="D25087" s="1" t="s">
        <v>21342</v>
      </c>
      <c r="E25087" s="4">
        <v>13328270477</v>
      </c>
      <c r="F25087" s="24">
        <v>6</v>
      </c>
    </row>
    <row r="25088" spans="1:6">
      <c r="A25088" s="1" t="s">
        <v>24258</v>
      </c>
      <c r="B25088" s="2">
        <v>33966</v>
      </c>
      <c r="C25088" s="44">
        <v>20422055381</v>
      </c>
      <c r="D25088" s="1" t="s">
        <v>21337</v>
      </c>
      <c r="E25088" s="4">
        <v>1654236411</v>
      </c>
      <c r="F25088" s="24">
        <v>6</v>
      </c>
    </row>
    <row r="25089" spans="1:6">
      <c r="A25089" s="1" t="s">
        <v>24259</v>
      </c>
      <c r="B25089" s="2">
        <v>35155</v>
      </c>
      <c r="C25089" s="44">
        <v>20604967904</v>
      </c>
      <c r="D25089" s="1" t="s">
        <v>21355</v>
      </c>
      <c r="E25089" s="4">
        <v>70167525425</v>
      </c>
      <c r="F25089" s="24">
        <v>6</v>
      </c>
    </row>
    <row r="25090" spans="1:6">
      <c r="A25090" s="1" t="s">
        <v>24260</v>
      </c>
      <c r="B25090" s="2">
        <v>37509</v>
      </c>
      <c r="C25090" s="44">
        <v>15416957607</v>
      </c>
      <c r="D25090" s="1" t="s">
        <v>21342</v>
      </c>
      <c r="E25090" s="4">
        <v>71603466452</v>
      </c>
      <c r="F25090" s="24">
        <v>6</v>
      </c>
    </row>
    <row r="25091" spans="1:6">
      <c r="A25091" s="1" t="s">
        <v>24261</v>
      </c>
      <c r="B25091" s="2">
        <v>30243</v>
      </c>
      <c r="C25091" s="44">
        <v>16463326608</v>
      </c>
      <c r="D25091" s="1" t="s">
        <v>24262</v>
      </c>
      <c r="E25091" s="4">
        <v>5308446482</v>
      </c>
      <c r="F25091" s="24">
        <v>6</v>
      </c>
    </row>
    <row r="25092" spans="1:6">
      <c r="A25092" s="1" t="s">
        <v>24263</v>
      </c>
      <c r="B25092" s="2">
        <v>35920</v>
      </c>
      <c r="C25092" s="44">
        <v>16289466446</v>
      </c>
      <c r="D25092" s="1" t="s">
        <v>23305</v>
      </c>
      <c r="E25092" s="4">
        <v>71094785482</v>
      </c>
      <c r="F25092" s="24">
        <v>6</v>
      </c>
    </row>
    <row r="25093" spans="1:6">
      <c r="A25093" s="1" t="s">
        <v>24264</v>
      </c>
      <c r="B25093" s="2">
        <v>32665</v>
      </c>
      <c r="C25093" s="44">
        <v>16074022519</v>
      </c>
      <c r="D25093" s="1" t="s">
        <v>21355</v>
      </c>
      <c r="E25093" s="4">
        <v>7604312489</v>
      </c>
      <c r="F25093" s="24">
        <v>6</v>
      </c>
    </row>
    <row r="25094" spans="1:6">
      <c r="A25094" s="1" t="s">
        <v>24265</v>
      </c>
      <c r="B25094" s="2">
        <v>36504</v>
      </c>
      <c r="C25094" s="44">
        <v>16146536173</v>
      </c>
      <c r="D25094" s="1" t="s">
        <v>21334</v>
      </c>
      <c r="E25094" s="4" t="e">
        <v>#NULL!</v>
      </c>
      <c r="F25094" s="24">
        <v>6</v>
      </c>
    </row>
    <row r="25095" spans="1:6">
      <c r="A25095" s="1" t="s">
        <v>24266</v>
      </c>
      <c r="B25095" s="2">
        <v>28528</v>
      </c>
      <c r="C25095" s="44">
        <v>12787463454</v>
      </c>
      <c r="D25095" s="1" t="s">
        <v>21334</v>
      </c>
      <c r="E25095" s="4">
        <v>888841477</v>
      </c>
      <c r="F25095" s="24">
        <v>6</v>
      </c>
    </row>
    <row r="25096" spans="1:6">
      <c r="A25096" s="1" t="s">
        <v>24267</v>
      </c>
      <c r="B25096" s="2">
        <v>32281</v>
      </c>
      <c r="C25096" s="44">
        <v>20495301374</v>
      </c>
      <c r="D25096" s="1" t="s">
        <v>24268</v>
      </c>
      <c r="E25096" s="4">
        <v>6585516478</v>
      </c>
      <c r="F25096" s="24">
        <v>6</v>
      </c>
    </row>
    <row r="25097" spans="1:6">
      <c r="A25097" s="1" t="s">
        <v>3993</v>
      </c>
      <c r="B25097" s="2">
        <v>31408</v>
      </c>
      <c r="C25097" s="44">
        <v>23694978190</v>
      </c>
      <c r="D25097" s="1" t="s">
        <v>24269</v>
      </c>
      <c r="E25097" s="4">
        <v>10415984408</v>
      </c>
      <c r="F25097" s="24">
        <v>6</v>
      </c>
    </row>
    <row r="25098" spans="1:6">
      <c r="A25098" s="1" t="s">
        <v>24270</v>
      </c>
      <c r="B25098" s="2">
        <v>30816</v>
      </c>
      <c r="C25098" s="44">
        <v>20605619926</v>
      </c>
      <c r="D25098" s="25" t="s">
        <v>21344</v>
      </c>
      <c r="E25098" s="4">
        <v>8120530446</v>
      </c>
      <c r="F25098" s="24">
        <v>6</v>
      </c>
    </row>
    <row r="25099" spans="1:6">
      <c r="A25099" s="1" t="s">
        <v>24271</v>
      </c>
      <c r="B25099" s="2">
        <v>36654</v>
      </c>
      <c r="C25099" s="44">
        <v>23892575076</v>
      </c>
      <c r="D25099" s="1" t="s">
        <v>24269</v>
      </c>
      <c r="E25099" s="4">
        <v>13366349441</v>
      </c>
      <c r="F25099" s="24">
        <v>6</v>
      </c>
    </row>
    <row r="25100" spans="1:6">
      <c r="A25100" s="32" t="s">
        <v>1977</v>
      </c>
      <c r="B25100" s="27">
        <v>28259</v>
      </c>
      <c r="C25100" s="46">
        <v>20033627570</v>
      </c>
      <c r="D25100" s="29" t="s">
        <v>21334</v>
      </c>
      <c r="E25100" s="9" t="s">
        <v>24272</v>
      </c>
      <c r="F25100" s="24">
        <v>6</v>
      </c>
    </row>
    <row r="25101" spans="1:6">
      <c r="A25101" s="26" t="s">
        <v>24273</v>
      </c>
      <c r="B25101" s="27">
        <v>26177</v>
      </c>
      <c r="C25101" s="46">
        <v>20904353278</v>
      </c>
      <c r="D25101" s="29" t="s">
        <v>21344</v>
      </c>
      <c r="E25101" s="9" t="s">
        <v>24274</v>
      </c>
      <c r="F25101" s="24">
        <v>6</v>
      </c>
    </row>
    <row r="25102" spans="1:6">
      <c r="A25102" s="26" t="s">
        <v>12693</v>
      </c>
      <c r="B25102" s="27">
        <v>23355</v>
      </c>
      <c r="C25102" s="45">
        <v>16422237260</v>
      </c>
      <c r="D25102" s="29" t="s">
        <v>21334</v>
      </c>
      <c r="E25102" s="9" t="s">
        <v>24275</v>
      </c>
      <c r="F25102" s="24">
        <v>6</v>
      </c>
    </row>
    <row r="25103" spans="1:6">
      <c r="A25103" s="26" t="s">
        <v>24276</v>
      </c>
      <c r="B25103" s="27">
        <v>30219</v>
      </c>
      <c r="C25103" s="45">
        <v>16460571490</v>
      </c>
      <c r="D25103" s="29" t="s">
        <v>21334</v>
      </c>
      <c r="E25103" s="30" t="s">
        <v>24277</v>
      </c>
      <c r="F25103" s="24">
        <v>6</v>
      </c>
    </row>
    <row r="25104" spans="1:6">
      <c r="A25104" s="26" t="s">
        <v>24278</v>
      </c>
      <c r="B25104" s="27">
        <v>28924</v>
      </c>
      <c r="C25104" s="45">
        <v>12967556450</v>
      </c>
      <c r="D25104" s="29" t="s">
        <v>21334</v>
      </c>
      <c r="E25104" s="30" t="s">
        <v>24279</v>
      </c>
      <c r="F25104" s="24">
        <v>6</v>
      </c>
    </row>
    <row r="25105" spans="1:6">
      <c r="A25105" s="26" t="s">
        <v>5996</v>
      </c>
      <c r="B25105" s="27">
        <v>25577</v>
      </c>
      <c r="C25105" s="45">
        <v>16163618190</v>
      </c>
      <c r="D25105" s="29" t="s">
        <v>21337</v>
      </c>
      <c r="E25105" s="30" t="s">
        <v>24280</v>
      </c>
      <c r="F25105" s="24">
        <v>6</v>
      </c>
    </row>
    <row r="25106" spans="1:6">
      <c r="A25106" s="26" t="s">
        <v>24281</v>
      </c>
      <c r="B25106" s="27">
        <v>23672</v>
      </c>
      <c r="C25106" s="45">
        <v>20905290466</v>
      </c>
      <c r="D25106" s="29" t="s">
        <v>21344</v>
      </c>
      <c r="E25106" s="30" t="s">
        <v>24282</v>
      </c>
      <c r="F25106" s="24">
        <v>6</v>
      </c>
    </row>
    <row r="25107" spans="1:6">
      <c r="A25107" s="32" t="s">
        <v>24283</v>
      </c>
      <c r="B25107" s="27">
        <v>31328</v>
      </c>
      <c r="C25107" s="45">
        <v>16496502243</v>
      </c>
      <c r="D25107" s="29" t="s">
        <v>21334</v>
      </c>
      <c r="E25107" s="30" t="s">
        <v>24284</v>
      </c>
      <c r="F25107" s="24">
        <v>6</v>
      </c>
    </row>
    <row r="25108" spans="1:6">
      <c r="A25108" s="32" t="s">
        <v>24285</v>
      </c>
      <c r="B25108" s="50">
        <v>30306</v>
      </c>
      <c r="C25108" s="45">
        <v>20906573933</v>
      </c>
      <c r="D25108" s="52" t="s">
        <v>21337</v>
      </c>
      <c r="E25108" s="53" t="s">
        <v>24286</v>
      </c>
      <c r="F25108" s="24">
        <v>6</v>
      </c>
    </row>
    <row r="25109" spans="1:6">
      <c r="A25109" s="32" t="s">
        <v>24287</v>
      </c>
      <c r="B25109" s="27">
        <v>21278</v>
      </c>
      <c r="C25109" s="45">
        <v>20905476047</v>
      </c>
      <c r="D25109" s="29" t="s">
        <v>21488</v>
      </c>
      <c r="E25109" s="30" t="s">
        <v>24288</v>
      </c>
      <c r="F25109" s="24">
        <v>6</v>
      </c>
    </row>
    <row r="25110" spans="1:6">
      <c r="A25110" s="32" t="s">
        <v>24289</v>
      </c>
      <c r="B25110" s="6">
        <v>32457</v>
      </c>
      <c r="C25110" s="45">
        <v>16695137863</v>
      </c>
      <c r="D25110" s="8" t="s">
        <v>21687</v>
      </c>
      <c r="E25110" s="9" t="s">
        <v>24290</v>
      </c>
      <c r="F25110" s="24">
        <v>6</v>
      </c>
    </row>
    <row r="25111" spans="1:6">
      <c r="A25111" s="32" t="s">
        <v>24291</v>
      </c>
      <c r="B25111" s="27">
        <v>29164</v>
      </c>
      <c r="C25111" s="45">
        <v>20904692943</v>
      </c>
      <c r="D25111" s="29" t="s">
        <v>21334</v>
      </c>
      <c r="E25111" s="9" t="s">
        <v>24292</v>
      </c>
      <c r="F25111" s="24">
        <v>6</v>
      </c>
    </row>
    <row r="25112" spans="1:6">
      <c r="A25112" s="32" t="s">
        <v>24293</v>
      </c>
      <c r="B25112" s="27">
        <v>28371</v>
      </c>
      <c r="C25112" s="45">
        <v>20905593477</v>
      </c>
      <c r="D25112" s="29" t="s">
        <v>21337</v>
      </c>
      <c r="E25112" s="9" t="s">
        <v>24294</v>
      </c>
      <c r="F25112" s="24">
        <v>6</v>
      </c>
    </row>
    <row r="25113" spans="1:6">
      <c r="A25113" s="12" t="s">
        <v>24295</v>
      </c>
      <c r="B25113" s="10">
        <v>34249</v>
      </c>
      <c r="C25113" s="47">
        <v>16206631916</v>
      </c>
      <c r="D25113" s="12" t="s">
        <v>21337</v>
      </c>
      <c r="E25113" s="13" t="s">
        <v>24296</v>
      </c>
      <c r="F25113" s="24">
        <v>6</v>
      </c>
    </row>
    <row r="25114" spans="1:6">
      <c r="A25114" s="12" t="s">
        <v>24297</v>
      </c>
      <c r="B25114" s="10">
        <v>32530</v>
      </c>
      <c r="C25114" s="47">
        <v>20605276360</v>
      </c>
      <c r="D25114" s="12" t="s">
        <v>21349</v>
      </c>
      <c r="E25114" s="56" t="s">
        <v>24298</v>
      </c>
      <c r="F25114" s="24">
        <v>6</v>
      </c>
    </row>
    <row r="25115" spans="1:6">
      <c r="A25115" s="38" t="s">
        <v>24299</v>
      </c>
      <c r="B25115" s="16">
        <v>34797</v>
      </c>
      <c r="C25115" s="48">
        <v>20604066052</v>
      </c>
      <c r="D25115" s="18" t="s">
        <v>21342</v>
      </c>
      <c r="E25115" s="19" t="s">
        <v>24300</v>
      </c>
      <c r="F25115" s="24">
        <v>6</v>
      </c>
    </row>
    <row r="25116" spans="1:6">
      <c r="A25116" s="38" t="s">
        <v>24301</v>
      </c>
      <c r="B25116" s="16">
        <v>23054</v>
      </c>
      <c r="C25116" s="48">
        <v>16469281096</v>
      </c>
      <c r="D25116" s="18" t="s">
        <v>21342</v>
      </c>
      <c r="E25116" s="19" t="s">
        <v>24302</v>
      </c>
      <c r="F25116" s="24">
        <v>6</v>
      </c>
    </row>
    <row r="25117" spans="1:6">
      <c r="A25117" s="38" t="s">
        <v>24303</v>
      </c>
      <c r="B25117" s="16">
        <v>35305</v>
      </c>
      <c r="C25117" s="48">
        <v>20199898671</v>
      </c>
      <c r="D25117" s="5" t="s">
        <v>21342</v>
      </c>
      <c r="E25117" s="19" t="s">
        <v>24304</v>
      </c>
      <c r="F25117" s="24">
        <v>6</v>
      </c>
    </row>
    <row r="25118" spans="1:6">
      <c r="A25118" s="38" t="s">
        <v>24305</v>
      </c>
      <c r="B25118" s="16">
        <v>35192</v>
      </c>
      <c r="C25118" s="48">
        <v>20904614411</v>
      </c>
      <c r="D25118" s="18" t="s">
        <v>21339</v>
      </c>
      <c r="E25118" s="19" t="s">
        <v>24306</v>
      </c>
      <c r="F25118" s="24">
        <v>6</v>
      </c>
    </row>
    <row r="25119" spans="1:6">
      <c r="A25119" s="20" t="s">
        <v>24307</v>
      </c>
      <c r="B25119" s="21">
        <v>28489</v>
      </c>
      <c r="C25119" s="20">
        <v>16147821637</v>
      </c>
      <c r="D25119" s="20" t="s">
        <v>21344</v>
      </c>
      <c r="E25119" s="22">
        <v>9636075450</v>
      </c>
      <c r="F25119" s="24">
        <v>6</v>
      </c>
    </row>
    <row r="25120" spans="1:6">
      <c r="A25120" s="20" t="s">
        <v>24308</v>
      </c>
      <c r="B25120" s="21">
        <v>31484</v>
      </c>
      <c r="C25120" s="20">
        <v>23816595282</v>
      </c>
      <c r="D25120" s="20" t="s">
        <v>21344</v>
      </c>
      <c r="E25120" s="22">
        <v>70653334265</v>
      </c>
      <c r="F25120" s="24">
        <v>6</v>
      </c>
    </row>
    <row r="25121" spans="1:6">
      <c r="A25121" s="20" t="s">
        <v>24309</v>
      </c>
      <c r="B25121" s="21">
        <v>25701</v>
      </c>
      <c r="C25121" s="20">
        <v>20032773670</v>
      </c>
      <c r="D25121" s="20" t="s">
        <v>21334</v>
      </c>
      <c r="E25121" s="22">
        <v>64779378400</v>
      </c>
      <c r="F25121" s="24">
        <v>6</v>
      </c>
    </row>
    <row r="25122" spans="1:6">
      <c r="A25122" s="20" t="s">
        <v>24310</v>
      </c>
      <c r="B25122" s="21">
        <v>31871</v>
      </c>
      <c r="C25122" s="20">
        <v>20033495585</v>
      </c>
      <c r="D25122" s="20" t="s">
        <v>21732</v>
      </c>
      <c r="E25122" s="22">
        <v>7805262446</v>
      </c>
      <c r="F25122" s="24">
        <v>6</v>
      </c>
    </row>
    <row r="25123" spans="1:6">
      <c r="A25123" s="20" t="s">
        <v>24311</v>
      </c>
      <c r="B25123" s="21">
        <v>23929</v>
      </c>
      <c r="C25123" s="20">
        <v>12343180506</v>
      </c>
      <c r="D25123" s="20" t="s">
        <v>21355</v>
      </c>
      <c r="E25123" s="22">
        <v>37503588420</v>
      </c>
      <c r="F25123" s="24">
        <v>6</v>
      </c>
    </row>
    <row r="25124" spans="1:6">
      <c r="A25124" s="20" t="s">
        <v>24312</v>
      </c>
      <c r="B25124" s="21">
        <v>20287</v>
      </c>
      <c r="C25124" s="20">
        <v>23819274509</v>
      </c>
      <c r="D25124" s="20" t="s">
        <v>21355</v>
      </c>
      <c r="E25124" s="22">
        <v>1400605881</v>
      </c>
      <c r="F25124" s="24">
        <v>6</v>
      </c>
    </row>
    <row r="25125" spans="1:6">
      <c r="A25125" s="20" t="s">
        <v>24313</v>
      </c>
      <c r="B25125" s="21">
        <v>34466</v>
      </c>
      <c r="C25125" s="20">
        <v>21243558204</v>
      </c>
      <c r="D25125" s="20" t="s">
        <v>21342</v>
      </c>
      <c r="E25125" s="22">
        <v>41244402869</v>
      </c>
      <c r="F25125" s="24">
        <v>6</v>
      </c>
    </row>
    <row r="25126" spans="1:6">
      <c r="A25126" s="20" t="s">
        <v>24314</v>
      </c>
      <c r="B25126" s="21">
        <v>23422</v>
      </c>
      <c r="C25126" s="20">
        <v>16162796516</v>
      </c>
      <c r="D25126" s="20" t="s">
        <v>21334</v>
      </c>
      <c r="E25126" s="22">
        <v>47988800434</v>
      </c>
      <c r="F25126" s="24">
        <v>6</v>
      </c>
    </row>
    <row r="25127" spans="1:6">
      <c r="A25127" s="20" t="s">
        <v>24315</v>
      </c>
      <c r="B25127" s="21">
        <v>35393</v>
      </c>
      <c r="C25127" s="20">
        <v>23690000188</v>
      </c>
      <c r="D25127" s="20" t="s">
        <v>21355</v>
      </c>
      <c r="E25127" s="22">
        <v>70434315494</v>
      </c>
      <c r="F25127" s="24">
        <v>6</v>
      </c>
    </row>
    <row r="25128" spans="1:6">
      <c r="A25128" s="20" t="s">
        <v>24316</v>
      </c>
      <c r="B25128" s="21">
        <v>22354</v>
      </c>
      <c r="C25128" s="20">
        <v>10737957376</v>
      </c>
      <c r="D25128" s="20" t="s">
        <v>21349</v>
      </c>
      <c r="E25128" s="22">
        <v>21499659415</v>
      </c>
      <c r="F25128" s="24">
        <v>6</v>
      </c>
    </row>
    <row r="25129" spans="1:6">
      <c r="A25129" s="20" t="s">
        <v>24317</v>
      </c>
      <c r="B25129" s="21">
        <v>28051</v>
      </c>
      <c r="C25129" s="20">
        <v>12694011456</v>
      </c>
      <c r="D25129" s="20" t="s">
        <v>21334</v>
      </c>
      <c r="E25129" s="22">
        <v>2513156498</v>
      </c>
      <c r="F25129" s="24">
        <v>6</v>
      </c>
    </row>
    <row r="25130" spans="1:6">
      <c r="A25130" s="20" t="s">
        <v>24318</v>
      </c>
      <c r="B25130" s="21">
        <v>25508</v>
      </c>
      <c r="C25130" s="20">
        <v>16140372896</v>
      </c>
      <c r="D25130" s="20" t="s">
        <v>21349</v>
      </c>
      <c r="E25130" s="22">
        <v>78437300444</v>
      </c>
      <c r="F25130" s="24">
        <v>6</v>
      </c>
    </row>
    <row r="25131" spans="1:6">
      <c r="A25131" s="20" t="s">
        <v>24319</v>
      </c>
      <c r="B25131" s="21">
        <v>21844</v>
      </c>
      <c r="C25131" s="20">
        <v>21243432669</v>
      </c>
      <c r="D25131" s="20" t="s">
        <v>21334</v>
      </c>
      <c r="E25131" s="22">
        <v>34624597400</v>
      </c>
      <c r="F25131" s="24">
        <v>6</v>
      </c>
    </row>
    <row r="25132" spans="1:6">
      <c r="A25132" s="20" t="s">
        <v>24320</v>
      </c>
      <c r="B25132" s="21">
        <v>25045</v>
      </c>
      <c r="C25132" s="20">
        <v>12162275149</v>
      </c>
      <c r="D25132" s="20" t="s">
        <v>21334</v>
      </c>
      <c r="E25132" s="22">
        <v>60887397468</v>
      </c>
      <c r="F25132" s="24">
        <v>6</v>
      </c>
    </row>
    <row r="25133" spans="1:6">
      <c r="A25133" s="20" t="s">
        <v>24321</v>
      </c>
      <c r="B25133" s="21">
        <v>19688</v>
      </c>
      <c r="C25133" s="20">
        <v>16139634939</v>
      </c>
      <c r="D25133" s="20" t="s">
        <v>21349</v>
      </c>
      <c r="E25133" s="22">
        <v>76658775400</v>
      </c>
      <c r="F25133" s="24">
        <v>6</v>
      </c>
    </row>
    <row r="25134" spans="1:6">
      <c r="A25134" s="20" t="s">
        <v>24322</v>
      </c>
      <c r="B25134" s="21">
        <v>22484</v>
      </c>
      <c r="C25134" s="20">
        <v>23805647723</v>
      </c>
      <c r="D25134" s="20" t="s">
        <v>21349</v>
      </c>
      <c r="E25134" s="22">
        <v>69661430497</v>
      </c>
      <c r="F25134" s="24">
        <v>6</v>
      </c>
    </row>
    <row r="25135" spans="1:6">
      <c r="A25135" s="20" t="s">
        <v>24323</v>
      </c>
      <c r="B25135" s="21">
        <v>22774</v>
      </c>
      <c r="C25135" s="20">
        <v>12103583975</v>
      </c>
      <c r="D25135" s="20" t="s">
        <v>21334</v>
      </c>
      <c r="E25135" s="22">
        <v>28006658404</v>
      </c>
      <c r="F25135" s="24">
        <v>6</v>
      </c>
    </row>
    <row r="25136" spans="1:6">
      <c r="A25136" s="20" t="s">
        <v>24324</v>
      </c>
      <c r="B25136" s="21">
        <v>18992</v>
      </c>
      <c r="C25136" s="20">
        <v>12156957551</v>
      </c>
      <c r="D25136" s="20" t="s">
        <v>21355</v>
      </c>
      <c r="E25136" s="22">
        <v>37255509487</v>
      </c>
      <c r="F25136" s="24">
        <v>6</v>
      </c>
    </row>
    <row r="25137" spans="1:6">
      <c r="A25137" s="20" t="s">
        <v>24325</v>
      </c>
      <c r="B25137" s="21">
        <v>26203</v>
      </c>
      <c r="C25137" s="20">
        <v>12733940459</v>
      </c>
      <c r="D25137" s="20" t="s">
        <v>21334</v>
      </c>
      <c r="E25137" s="22">
        <v>837378478</v>
      </c>
      <c r="F25137" s="24">
        <v>6</v>
      </c>
    </row>
    <row r="25138" spans="1:6">
      <c r="A25138" s="20" t="s">
        <v>24326</v>
      </c>
      <c r="B25138" s="21">
        <v>22846</v>
      </c>
      <c r="C25138" s="20">
        <v>21200000775</v>
      </c>
      <c r="D25138" s="20" t="s">
        <v>21334</v>
      </c>
      <c r="E25138" s="22">
        <v>4605779485</v>
      </c>
      <c r="F25138" s="24">
        <v>6</v>
      </c>
    </row>
    <row r="25139" spans="1:6">
      <c r="A25139" s="20" t="s">
        <v>24327</v>
      </c>
      <c r="B25139" s="21">
        <v>21017</v>
      </c>
      <c r="C25139" s="20">
        <v>12031463618</v>
      </c>
      <c r="D25139" s="20" t="s">
        <v>21344</v>
      </c>
      <c r="E25139" s="22">
        <v>14357194415</v>
      </c>
      <c r="F25139" s="24">
        <v>6</v>
      </c>
    </row>
    <row r="25140" spans="1:6">
      <c r="A25140" s="20" t="s">
        <v>24328</v>
      </c>
      <c r="B25140" s="21">
        <v>21313</v>
      </c>
      <c r="C25140" s="20">
        <v>23846908041</v>
      </c>
      <c r="D25140" s="20" t="s">
        <v>21344</v>
      </c>
      <c r="E25140" s="22">
        <v>10585532400</v>
      </c>
      <c r="F25140" s="24">
        <v>6</v>
      </c>
    </row>
    <row r="25141" spans="1:6">
      <c r="A25141" s="20" t="s">
        <v>24329</v>
      </c>
      <c r="B25141" s="21">
        <v>25568</v>
      </c>
      <c r="C25141" s="20">
        <v>23814559173</v>
      </c>
      <c r="D25141" s="20" t="s">
        <v>21349</v>
      </c>
      <c r="E25141" s="22">
        <v>61596825472</v>
      </c>
      <c r="F25141" s="24">
        <v>6</v>
      </c>
    </row>
    <row r="25142" spans="1:6">
      <c r="A25142" s="20" t="s">
        <v>24330</v>
      </c>
      <c r="B25142" s="21">
        <v>26993</v>
      </c>
      <c r="C25142" s="20">
        <v>16019733336</v>
      </c>
      <c r="D25142" s="20" t="s">
        <v>21344</v>
      </c>
      <c r="E25142" s="22">
        <v>80954618491</v>
      </c>
      <c r="F25142" s="24">
        <v>6</v>
      </c>
    </row>
    <row r="25143" spans="1:6">
      <c r="A25143" s="20" t="s">
        <v>24331</v>
      </c>
      <c r="B25143" s="21">
        <v>22464</v>
      </c>
      <c r="C25143" s="20">
        <v>20033515349</v>
      </c>
      <c r="D25143" s="20" t="s">
        <v>21334</v>
      </c>
      <c r="E25143" s="22">
        <v>38719606400</v>
      </c>
      <c r="F25143" s="24">
        <v>6</v>
      </c>
    </row>
    <row r="25144" spans="1:6">
      <c r="A25144" s="20" t="s">
        <v>24332</v>
      </c>
      <c r="B25144" s="21">
        <v>26568</v>
      </c>
      <c r="C25144" s="20">
        <v>12482114928</v>
      </c>
      <c r="D25144" s="20" t="s">
        <v>21355</v>
      </c>
      <c r="E25144" s="22">
        <v>65985230449</v>
      </c>
      <c r="F25144" s="24">
        <v>6</v>
      </c>
    </row>
    <row r="25145" spans="1:6">
      <c r="A25145" s="20" t="s">
        <v>24333</v>
      </c>
      <c r="B25145" s="21">
        <v>26124</v>
      </c>
      <c r="C25145" s="20">
        <v>21224508191</v>
      </c>
      <c r="D25145" s="20" t="s">
        <v>21342</v>
      </c>
      <c r="E25145" s="22">
        <v>77110692434</v>
      </c>
      <c r="F25145" s="24">
        <v>6</v>
      </c>
    </row>
    <row r="25146" spans="1:6">
      <c r="A25146" s="20" t="s">
        <v>24334</v>
      </c>
      <c r="B25146" s="21">
        <v>28021</v>
      </c>
      <c r="C25146" s="20">
        <v>12625938457</v>
      </c>
      <c r="D25146" s="20" t="s">
        <v>21355</v>
      </c>
      <c r="E25146" s="22">
        <v>2584686457</v>
      </c>
      <c r="F25146" s="24">
        <v>6</v>
      </c>
    </row>
    <row r="25147" spans="1:6">
      <c r="A25147" s="20" t="s">
        <v>24335</v>
      </c>
      <c r="B25147" s="21">
        <v>33861</v>
      </c>
      <c r="C25147" s="20">
        <v>14586977597</v>
      </c>
      <c r="D25147" s="20" t="s">
        <v>21334</v>
      </c>
      <c r="E25147" s="22">
        <v>8347668418</v>
      </c>
      <c r="F25147" s="24">
        <v>6</v>
      </c>
    </row>
    <row r="25148" spans="1:6">
      <c r="A25148" s="20" t="s">
        <v>24336</v>
      </c>
      <c r="B25148" s="21">
        <v>31222</v>
      </c>
      <c r="C25148" s="20">
        <v>20033521861</v>
      </c>
      <c r="D25148" s="20" t="s">
        <v>21334</v>
      </c>
      <c r="E25148" s="22">
        <v>5408763480</v>
      </c>
      <c r="F25148" s="24">
        <v>6</v>
      </c>
    </row>
    <row r="25149" spans="1:6">
      <c r="A25149" s="20" t="s">
        <v>24337</v>
      </c>
      <c r="B25149" s="21">
        <v>25336</v>
      </c>
      <c r="C25149" s="20">
        <v>12437268512</v>
      </c>
      <c r="D25149" s="20" t="s">
        <v>21344</v>
      </c>
      <c r="E25149" s="22">
        <v>58953507472</v>
      </c>
      <c r="F25149" s="24">
        <v>6</v>
      </c>
    </row>
    <row r="25150" spans="1:6">
      <c r="A25150" s="20" t="s">
        <v>24338</v>
      </c>
      <c r="B25150" s="21">
        <v>20068</v>
      </c>
      <c r="C25150" s="20">
        <v>20032795887</v>
      </c>
      <c r="D25150" s="20" t="s">
        <v>21337</v>
      </c>
      <c r="E25150" s="22">
        <v>63293498434</v>
      </c>
      <c r="F25150" s="24">
        <v>6</v>
      </c>
    </row>
    <row r="25151" spans="1:6">
      <c r="A25151" s="20" t="s">
        <v>24339</v>
      </c>
      <c r="B25151" s="21">
        <v>27692</v>
      </c>
      <c r="C25151" s="20">
        <v>12722107459</v>
      </c>
      <c r="D25151" s="20" t="s">
        <v>21334</v>
      </c>
      <c r="E25151" s="22">
        <v>2088373454</v>
      </c>
      <c r="F25151" s="24">
        <v>6</v>
      </c>
    </row>
    <row r="25152" spans="1:6">
      <c r="A25152" s="20" t="s">
        <v>21307</v>
      </c>
      <c r="B25152" s="21">
        <v>30039</v>
      </c>
      <c r="C25152" s="20">
        <v>20033531263</v>
      </c>
      <c r="D25152" s="20" t="s">
        <v>21355</v>
      </c>
      <c r="E25152" s="22">
        <v>4869076438</v>
      </c>
      <c r="F25152" s="24">
        <v>6</v>
      </c>
    </row>
    <row r="25153" spans="1:6">
      <c r="A25153" s="20" t="s">
        <v>24340</v>
      </c>
      <c r="B25153" s="21">
        <v>29768</v>
      </c>
      <c r="C25153" s="20">
        <v>20033531670</v>
      </c>
      <c r="D25153" s="20" t="s">
        <v>21344</v>
      </c>
      <c r="E25153" s="22">
        <v>3682301470</v>
      </c>
      <c r="F25153" s="24">
        <v>6</v>
      </c>
    </row>
    <row r="25154" spans="1:6">
      <c r="A25154" s="20" t="s">
        <v>3149</v>
      </c>
      <c r="B25154" s="21">
        <v>32782</v>
      </c>
      <c r="C25154" s="20">
        <v>16057372604</v>
      </c>
      <c r="D25154" s="20" t="s">
        <v>21355</v>
      </c>
      <c r="E25154" s="22">
        <v>7078635469</v>
      </c>
      <c r="F25154" s="24">
        <v>6</v>
      </c>
    </row>
    <row r="25155" spans="1:6">
      <c r="A25155" s="20" t="s">
        <v>24341</v>
      </c>
      <c r="B25155" s="21">
        <v>28428</v>
      </c>
      <c r="C25155" s="20">
        <v>20033528270</v>
      </c>
      <c r="D25155" s="20" t="s">
        <v>21337</v>
      </c>
      <c r="E25155" s="22">
        <v>8023282450</v>
      </c>
      <c r="F25155" s="24">
        <v>6</v>
      </c>
    </row>
    <row r="25156" spans="1:6">
      <c r="A25156" s="20" t="s">
        <v>24342</v>
      </c>
      <c r="B25156" s="21">
        <v>30635</v>
      </c>
      <c r="C25156" s="20">
        <v>20640352450</v>
      </c>
      <c r="D25156" s="20" t="s">
        <v>21334</v>
      </c>
      <c r="E25156" s="22">
        <v>8320114446</v>
      </c>
      <c r="F25156" s="24">
        <v>6</v>
      </c>
    </row>
    <row r="25157" spans="1:6">
      <c r="A25157" s="20" t="s">
        <v>24343</v>
      </c>
      <c r="B25157" s="21">
        <v>32410</v>
      </c>
      <c r="C25157" s="20">
        <v>21229692063</v>
      </c>
      <c r="D25157" s="20" t="s">
        <v>21355</v>
      </c>
      <c r="E25157" s="22">
        <v>9181991401</v>
      </c>
      <c r="F25157" s="24">
        <v>6</v>
      </c>
    </row>
    <row r="25158" spans="1:6">
      <c r="A25158" s="20" t="s">
        <v>24344</v>
      </c>
      <c r="B25158" s="21">
        <v>26052</v>
      </c>
      <c r="C25158" s="20">
        <v>21219222854</v>
      </c>
      <c r="D25158" s="20" t="s">
        <v>21334</v>
      </c>
      <c r="E25158" s="22">
        <v>73580333453</v>
      </c>
      <c r="F25158" s="24">
        <v>6</v>
      </c>
    </row>
    <row r="25159" spans="1:6">
      <c r="A25159" s="20" t="s">
        <v>8068</v>
      </c>
      <c r="B25159" s="21">
        <v>29060</v>
      </c>
      <c r="C25159" s="20">
        <v>16142647140</v>
      </c>
      <c r="D25159" s="20" t="s">
        <v>21337</v>
      </c>
      <c r="E25159" s="22">
        <v>2928765484</v>
      </c>
      <c r="F25159" s="24">
        <v>6</v>
      </c>
    </row>
    <row r="25160" spans="1:6">
      <c r="A25160" s="20" t="s">
        <v>24345</v>
      </c>
      <c r="B25160" s="21">
        <v>27183</v>
      </c>
      <c r="C25160" s="20">
        <v>12517777499</v>
      </c>
      <c r="D25160" s="20" t="s">
        <v>21371</v>
      </c>
      <c r="E25160" s="22">
        <v>84892242420</v>
      </c>
      <c r="F25160" s="24">
        <v>6</v>
      </c>
    </row>
    <row r="25161" spans="1:6">
      <c r="A25161" s="20" t="s">
        <v>24346</v>
      </c>
      <c r="B25161" s="21">
        <v>28833</v>
      </c>
      <c r="C25161" s="20">
        <v>21247461485</v>
      </c>
      <c r="D25161" s="20" t="s">
        <v>21355</v>
      </c>
      <c r="E25161" s="22">
        <v>6770692430</v>
      </c>
      <c r="F25161" s="24">
        <v>6</v>
      </c>
    </row>
    <row r="25162" spans="1:6">
      <c r="A25162" s="20" t="s">
        <v>24347</v>
      </c>
      <c r="B25162" s="21">
        <v>30538</v>
      </c>
      <c r="C25162" s="20">
        <v>20033533614</v>
      </c>
      <c r="D25162" s="20" t="s">
        <v>21334</v>
      </c>
      <c r="E25162" s="22">
        <v>9181434464</v>
      </c>
      <c r="F25162" s="24">
        <v>6</v>
      </c>
    </row>
    <row r="25163" spans="1:6">
      <c r="A25163" s="20" t="s">
        <v>2184</v>
      </c>
      <c r="B25163" s="21">
        <v>27545</v>
      </c>
      <c r="C25163" s="20">
        <v>20032805467</v>
      </c>
      <c r="D25163" s="20" t="s">
        <v>21342</v>
      </c>
      <c r="E25163" s="22">
        <v>92089305487</v>
      </c>
      <c r="F25163" s="24">
        <v>6</v>
      </c>
    </row>
    <row r="25164" spans="1:6">
      <c r="A25164" s="20" t="s">
        <v>14074</v>
      </c>
      <c r="B25164" s="21">
        <v>27005</v>
      </c>
      <c r="C25164" s="20">
        <v>12523236135</v>
      </c>
      <c r="D25164" s="20" t="s">
        <v>21344</v>
      </c>
      <c r="E25164" s="22">
        <v>1853044431</v>
      </c>
      <c r="F25164" s="24">
        <v>6</v>
      </c>
    </row>
    <row r="25165" spans="1:6">
      <c r="A25165" s="20" t="s">
        <v>24348</v>
      </c>
      <c r="B25165" s="21">
        <v>26025</v>
      </c>
      <c r="C25165" s="20">
        <v>12517656861</v>
      </c>
      <c r="D25165" s="20" t="s">
        <v>21344</v>
      </c>
      <c r="E25165" s="22">
        <v>65012135415</v>
      </c>
      <c r="F25165" s="24">
        <v>6</v>
      </c>
    </row>
    <row r="25166" spans="1:6">
      <c r="A25166" s="20" t="s">
        <v>24349</v>
      </c>
      <c r="B25166" s="21">
        <v>29184</v>
      </c>
      <c r="C25166" s="20">
        <v>20633224604</v>
      </c>
      <c r="D25166" s="20" t="s">
        <v>21337</v>
      </c>
      <c r="E25166" s="22">
        <v>983266433</v>
      </c>
      <c r="F25166" s="24">
        <v>6</v>
      </c>
    </row>
    <row r="25167" spans="1:6">
      <c r="A25167" s="20" t="s">
        <v>428</v>
      </c>
      <c r="B25167" s="21">
        <v>26979</v>
      </c>
      <c r="C25167" s="20">
        <v>16162745490</v>
      </c>
      <c r="D25167" s="20" t="s">
        <v>21339</v>
      </c>
      <c r="E25167" s="22">
        <v>4496801426</v>
      </c>
      <c r="F25167" s="24">
        <v>6</v>
      </c>
    </row>
    <row r="25168" spans="1:6">
      <c r="A25168" s="20" t="s">
        <v>428</v>
      </c>
      <c r="B25168" s="21">
        <v>25493</v>
      </c>
      <c r="C25168" s="20">
        <v>20035289397</v>
      </c>
      <c r="D25168" s="20" t="s">
        <v>21371</v>
      </c>
      <c r="E25168" s="22">
        <v>90820134449</v>
      </c>
      <c r="F25168" s="24">
        <v>6</v>
      </c>
    </row>
    <row r="25169" spans="1:6">
      <c r="A25169" s="20" t="s">
        <v>428</v>
      </c>
      <c r="B25169" s="21">
        <v>26193</v>
      </c>
      <c r="C25169" s="20">
        <v>20032806714</v>
      </c>
      <c r="D25169" s="20" t="s">
        <v>21355</v>
      </c>
      <c r="E25169" s="22">
        <v>3291434412</v>
      </c>
      <c r="F25169" s="24">
        <v>6</v>
      </c>
    </row>
    <row r="25170" spans="1:6">
      <c r="A25170" s="20" t="s">
        <v>24350</v>
      </c>
      <c r="B25170" s="21">
        <v>28426</v>
      </c>
      <c r="C25170" s="20">
        <v>16057372124</v>
      </c>
      <c r="D25170" s="20" t="s">
        <v>21349</v>
      </c>
      <c r="E25170" s="22">
        <v>4340956481</v>
      </c>
      <c r="F25170" s="24">
        <v>6</v>
      </c>
    </row>
    <row r="25171" spans="1:6">
      <c r="A25171" s="20" t="s">
        <v>24351</v>
      </c>
      <c r="B25171" s="21">
        <v>28072</v>
      </c>
      <c r="C25171" s="20">
        <v>16159185838</v>
      </c>
      <c r="D25171" s="20" t="s">
        <v>21334</v>
      </c>
      <c r="E25171" s="22">
        <v>76629546415</v>
      </c>
      <c r="F25171" s="24">
        <v>6</v>
      </c>
    </row>
    <row r="25172" spans="1:6">
      <c r="A25172" s="20" t="s">
        <v>24352</v>
      </c>
      <c r="B25172" s="21">
        <v>28516</v>
      </c>
      <c r="C25172" s="20">
        <v>16140379092</v>
      </c>
      <c r="D25172" s="20" t="s">
        <v>21334</v>
      </c>
      <c r="E25172" s="22">
        <v>5971132466</v>
      </c>
      <c r="F25172" s="24">
        <v>6</v>
      </c>
    </row>
    <row r="25173" spans="1:6">
      <c r="A25173" s="20" t="s">
        <v>24353</v>
      </c>
      <c r="B25173" s="21">
        <v>27039</v>
      </c>
      <c r="C25173" s="20">
        <v>12511382719</v>
      </c>
      <c r="D25173" s="20" t="s">
        <v>21334</v>
      </c>
      <c r="E25173" s="22">
        <v>83510176472</v>
      </c>
      <c r="F25173" s="24">
        <v>6</v>
      </c>
    </row>
    <row r="25174" spans="1:6">
      <c r="A25174" s="20" t="s">
        <v>7416</v>
      </c>
      <c r="B25174" s="21">
        <v>27099</v>
      </c>
      <c r="C25174" s="20">
        <v>12864076456</v>
      </c>
      <c r="D25174" s="20" t="s">
        <v>21355</v>
      </c>
      <c r="E25174" s="22">
        <v>87965208415</v>
      </c>
      <c r="F25174" s="24">
        <v>6</v>
      </c>
    </row>
    <row r="25175" spans="1:6">
      <c r="A25175" s="20" t="s">
        <v>24354</v>
      </c>
      <c r="B25175" s="21">
        <v>27218</v>
      </c>
      <c r="C25175" s="20">
        <v>21224508663</v>
      </c>
      <c r="D25175" s="20" t="s">
        <v>21344</v>
      </c>
      <c r="E25175" s="22">
        <v>5912894401</v>
      </c>
      <c r="F25175" s="24">
        <v>6</v>
      </c>
    </row>
    <row r="25176" spans="1:6">
      <c r="A25176" s="20" t="s">
        <v>876</v>
      </c>
      <c r="B25176" s="21">
        <v>31896</v>
      </c>
      <c r="C25176" s="20">
        <v>21269264828</v>
      </c>
      <c r="D25176" s="20" t="s">
        <v>21339</v>
      </c>
      <c r="E25176" s="22">
        <v>8987380408</v>
      </c>
      <c r="F25176" s="24">
        <v>6</v>
      </c>
    </row>
    <row r="25177" spans="1:6">
      <c r="A25177" s="20" t="s">
        <v>24355</v>
      </c>
      <c r="B25177" s="21">
        <v>24455</v>
      </c>
      <c r="C25177" s="20">
        <v>12229115970</v>
      </c>
      <c r="D25177" s="20" t="s">
        <v>21342</v>
      </c>
      <c r="E25177" s="22">
        <v>10007122810</v>
      </c>
      <c r="F25177" s="24">
        <v>6</v>
      </c>
    </row>
    <row r="25178" spans="1:6">
      <c r="A25178" s="20" t="s">
        <v>2479</v>
      </c>
      <c r="B25178" s="21">
        <v>28641</v>
      </c>
      <c r="C25178" s="20">
        <v>20033539922</v>
      </c>
      <c r="D25178" s="20" t="s">
        <v>21337</v>
      </c>
      <c r="E25178" s="22">
        <v>4004762405</v>
      </c>
      <c r="F25178" s="24">
        <v>6</v>
      </c>
    </row>
    <row r="25179" spans="1:6">
      <c r="A25179" s="20" t="s">
        <v>24356</v>
      </c>
      <c r="B25179" s="21">
        <v>28049</v>
      </c>
      <c r="C25179" s="20">
        <v>13850010456</v>
      </c>
      <c r="D25179" s="20" t="s">
        <v>21344</v>
      </c>
      <c r="E25179" s="22">
        <v>3124605462</v>
      </c>
      <c r="F25179" s="24">
        <v>6</v>
      </c>
    </row>
    <row r="25180" spans="1:6">
      <c r="A25180" s="20" t="s">
        <v>24357</v>
      </c>
      <c r="B25180" s="21">
        <v>28007</v>
      </c>
      <c r="C25180" s="20">
        <v>21233346166</v>
      </c>
      <c r="D25180" s="20" t="s">
        <v>21334</v>
      </c>
      <c r="E25180" s="22">
        <v>5389048440</v>
      </c>
      <c r="F25180" s="24">
        <v>6</v>
      </c>
    </row>
    <row r="25181" spans="1:6">
      <c r="A25181" s="20" t="s">
        <v>24358</v>
      </c>
      <c r="B25181" s="21">
        <v>28380</v>
      </c>
      <c r="C25181" s="20">
        <v>20035288943</v>
      </c>
      <c r="D25181" s="20" t="s">
        <v>21355</v>
      </c>
      <c r="E25181" s="22">
        <v>5830794403</v>
      </c>
      <c r="F25181" s="24">
        <v>6</v>
      </c>
    </row>
    <row r="25182" spans="1:6">
      <c r="A25182" s="20" t="s">
        <v>24359</v>
      </c>
      <c r="B25182" s="21">
        <v>28081</v>
      </c>
      <c r="C25182" s="20">
        <v>20033542001</v>
      </c>
      <c r="D25182" s="20" t="s">
        <v>21334</v>
      </c>
      <c r="E25182" s="22">
        <v>4655659483</v>
      </c>
      <c r="F25182" s="24">
        <v>6</v>
      </c>
    </row>
    <row r="25183" spans="1:6">
      <c r="A25183" s="20" t="s">
        <v>24360</v>
      </c>
      <c r="B25183" s="21">
        <v>28361</v>
      </c>
      <c r="C25183" s="20">
        <v>21229058429</v>
      </c>
      <c r="D25183" s="20" t="s">
        <v>21334</v>
      </c>
      <c r="E25183" s="22">
        <v>4385851433</v>
      </c>
      <c r="F25183" s="24">
        <v>6</v>
      </c>
    </row>
    <row r="25184" spans="1:6">
      <c r="A25184" s="20" t="s">
        <v>24361</v>
      </c>
      <c r="B25184" s="21">
        <v>30619</v>
      </c>
      <c r="C25184" s="20">
        <v>16140378835</v>
      </c>
      <c r="D25184" s="20" t="s">
        <v>21339</v>
      </c>
      <c r="E25184" s="22">
        <v>5368276486</v>
      </c>
      <c r="F25184" s="24">
        <v>6</v>
      </c>
    </row>
    <row r="25185" spans="1:6">
      <c r="A25185" s="20" t="s">
        <v>24362</v>
      </c>
      <c r="B25185" s="21">
        <v>27553</v>
      </c>
      <c r="C25185" s="20">
        <v>20033541153</v>
      </c>
      <c r="D25185" s="20" t="s">
        <v>21334</v>
      </c>
      <c r="E25185" s="22">
        <v>86741314415</v>
      </c>
      <c r="F25185" s="24">
        <v>6</v>
      </c>
    </row>
    <row r="25186" spans="1:6">
      <c r="A25186" s="20" t="s">
        <v>24363</v>
      </c>
      <c r="B25186" s="21">
        <v>28092</v>
      </c>
      <c r="C25186" s="20">
        <v>12890474455</v>
      </c>
      <c r="D25186" s="20" t="s">
        <v>21339</v>
      </c>
      <c r="E25186" s="22">
        <v>2537700414</v>
      </c>
      <c r="F25186" s="24">
        <v>6</v>
      </c>
    </row>
    <row r="25187" spans="1:6">
      <c r="A25187" s="20" t="s">
        <v>24364</v>
      </c>
      <c r="B25187" s="21">
        <v>29257</v>
      </c>
      <c r="C25187" s="20">
        <v>13000978452</v>
      </c>
      <c r="D25187" s="20" t="s">
        <v>21344</v>
      </c>
      <c r="E25187" s="22">
        <v>4222991465</v>
      </c>
      <c r="F25187" s="24">
        <v>6</v>
      </c>
    </row>
    <row r="25188" spans="1:6">
      <c r="A25188" s="20" t="s">
        <v>24365</v>
      </c>
      <c r="B25188" s="21">
        <v>32616</v>
      </c>
      <c r="C25188" s="20">
        <v>13915058458</v>
      </c>
      <c r="D25188" s="20" t="s">
        <v>21349</v>
      </c>
      <c r="E25188" s="22">
        <v>6551646425</v>
      </c>
      <c r="F25188" s="24">
        <v>6</v>
      </c>
    </row>
    <row r="25189" spans="1:6">
      <c r="A25189" s="20" t="s">
        <v>24366</v>
      </c>
      <c r="B25189" s="21">
        <v>34053</v>
      </c>
      <c r="C25189" s="20">
        <v>20033553801</v>
      </c>
      <c r="D25189" s="20" t="s">
        <v>21334</v>
      </c>
      <c r="E25189" s="22">
        <v>9696461437</v>
      </c>
      <c r="F25189" s="24">
        <v>6</v>
      </c>
    </row>
    <row r="25190" spans="1:6">
      <c r="A25190" s="20" t="s">
        <v>24367</v>
      </c>
      <c r="B25190" s="21">
        <v>32257</v>
      </c>
      <c r="C25190" s="20">
        <v>21236780517</v>
      </c>
      <c r="D25190" s="20" t="s">
        <v>21337</v>
      </c>
      <c r="E25190" s="22">
        <v>10054114411</v>
      </c>
      <c r="F25190" s="24">
        <v>6</v>
      </c>
    </row>
    <row r="25191" spans="1:6">
      <c r="A25191" s="20" t="s">
        <v>24368</v>
      </c>
      <c r="B25191" s="21">
        <v>25902</v>
      </c>
      <c r="C25191" s="20">
        <v>12393748484</v>
      </c>
      <c r="D25191" s="20" t="s">
        <v>21334</v>
      </c>
      <c r="E25191" s="22">
        <v>66157480459</v>
      </c>
      <c r="F25191" s="24">
        <v>6</v>
      </c>
    </row>
    <row r="25192" spans="1:6">
      <c r="A25192" s="20" t="s">
        <v>24369</v>
      </c>
      <c r="B25192" s="21">
        <v>19408</v>
      </c>
      <c r="C25192" s="20">
        <v>12034109092</v>
      </c>
      <c r="D25192" s="20" t="s">
        <v>21334</v>
      </c>
      <c r="E25192" s="22">
        <v>8120242491</v>
      </c>
      <c r="F25192" s="24">
        <v>6</v>
      </c>
    </row>
    <row r="25193" spans="1:6">
      <c r="A25193" s="20" t="s">
        <v>24370</v>
      </c>
      <c r="B25193" s="21">
        <v>30996</v>
      </c>
      <c r="C25193" s="20">
        <v>20033707914</v>
      </c>
      <c r="D25193" s="20" t="s">
        <v>21334</v>
      </c>
      <c r="E25193" s="22">
        <v>7367752421</v>
      </c>
      <c r="F25193" s="24">
        <v>6</v>
      </c>
    </row>
    <row r="25194" spans="1:6">
      <c r="A25194" s="20" t="s">
        <v>24371</v>
      </c>
      <c r="B25194" s="21">
        <v>26959</v>
      </c>
      <c r="C25194" s="20">
        <v>12581916453</v>
      </c>
      <c r="D25194" s="20" t="s">
        <v>21355</v>
      </c>
      <c r="E25194" s="22">
        <v>83136100425</v>
      </c>
      <c r="F25194" s="24">
        <v>6</v>
      </c>
    </row>
    <row r="25195" spans="1:6">
      <c r="A25195" s="20" t="s">
        <v>21273</v>
      </c>
      <c r="B25195" s="21">
        <v>23033</v>
      </c>
      <c r="C25195" s="20">
        <v>12082810587</v>
      </c>
      <c r="D25195" s="20" t="s">
        <v>21334</v>
      </c>
      <c r="E25195" s="22">
        <v>36826804468</v>
      </c>
      <c r="F25195" s="24">
        <v>6</v>
      </c>
    </row>
    <row r="25196" spans="1:6">
      <c r="A25196" s="20" t="s">
        <v>24372</v>
      </c>
      <c r="B25196" s="21">
        <v>24251</v>
      </c>
      <c r="C25196" s="20">
        <v>23862503956</v>
      </c>
      <c r="D25196" s="20" t="s">
        <v>21349</v>
      </c>
      <c r="E25196" s="22">
        <v>2244206408</v>
      </c>
      <c r="F25196" s="24">
        <v>6</v>
      </c>
    </row>
    <row r="25197" spans="1:6">
      <c r="A25197" s="20" t="s">
        <v>24373</v>
      </c>
      <c r="B25197" s="21">
        <v>22458</v>
      </c>
      <c r="C25197" s="20">
        <v>20033569635</v>
      </c>
      <c r="D25197" s="20" t="s">
        <v>21339</v>
      </c>
      <c r="E25197" s="22">
        <v>30395720400</v>
      </c>
      <c r="F25197" s="24">
        <v>6</v>
      </c>
    </row>
    <row r="25198" spans="1:6">
      <c r="A25198" s="20" t="s">
        <v>24374</v>
      </c>
      <c r="B25198" s="21">
        <v>27617</v>
      </c>
      <c r="C25198" s="20">
        <v>20481221926</v>
      </c>
      <c r="D25198" s="20" t="s">
        <v>21334</v>
      </c>
      <c r="E25198" s="22">
        <v>3788099461</v>
      </c>
      <c r="F25198" s="24">
        <v>6</v>
      </c>
    </row>
    <row r="25199" spans="1:6">
      <c r="A25199" s="20" t="s">
        <v>24375</v>
      </c>
      <c r="B25199" s="21">
        <v>34052</v>
      </c>
      <c r="C25199" s="20">
        <v>20032834343</v>
      </c>
      <c r="D25199" s="20" t="s">
        <v>21337</v>
      </c>
      <c r="E25199" s="22">
        <v>11411466497</v>
      </c>
      <c r="F25199" s="24">
        <v>6</v>
      </c>
    </row>
    <row r="25200" spans="1:6">
      <c r="A25200" s="20" t="s">
        <v>24376</v>
      </c>
      <c r="B25200" s="21">
        <v>22458</v>
      </c>
      <c r="C25200" s="20">
        <v>10701918893</v>
      </c>
      <c r="D25200" s="20" t="s">
        <v>21342</v>
      </c>
      <c r="E25200" s="22">
        <v>23567937472</v>
      </c>
      <c r="F25200" s="24">
        <v>6</v>
      </c>
    </row>
    <row r="25201" spans="1:6">
      <c r="A25201" s="20" t="s">
        <v>24377</v>
      </c>
      <c r="B25201" s="21">
        <v>28632</v>
      </c>
      <c r="C25201" s="20">
        <v>16122860280</v>
      </c>
      <c r="D25201" s="20" t="s">
        <v>21337</v>
      </c>
      <c r="E25201" s="22">
        <v>3124629485</v>
      </c>
      <c r="F25201" s="24">
        <v>6</v>
      </c>
    </row>
    <row r="25202" spans="1:6">
      <c r="A25202" s="20" t="s">
        <v>24378</v>
      </c>
      <c r="B25202" s="21">
        <v>20108</v>
      </c>
      <c r="C25202" s="20">
        <v>21306641480</v>
      </c>
      <c r="D25202" s="20" t="s">
        <v>21349</v>
      </c>
      <c r="E25202" s="22">
        <v>58895990463</v>
      </c>
      <c r="F25202" s="24">
        <v>6</v>
      </c>
    </row>
    <row r="25203" spans="1:6">
      <c r="A25203" s="20" t="s">
        <v>24379</v>
      </c>
      <c r="B25203" s="21">
        <v>26297</v>
      </c>
      <c r="C25203" s="20">
        <v>20033583220</v>
      </c>
      <c r="D25203" s="20" t="s">
        <v>21344</v>
      </c>
      <c r="E25203" s="22">
        <v>76275531487</v>
      </c>
      <c r="F25203" s="24">
        <v>6</v>
      </c>
    </row>
    <row r="25204" spans="1:6">
      <c r="A25204" s="20" t="s">
        <v>24380</v>
      </c>
      <c r="B25204" s="21">
        <v>19419</v>
      </c>
      <c r="C25204" s="20">
        <v>23817524893</v>
      </c>
      <c r="D25204" s="20" t="s">
        <v>21355</v>
      </c>
      <c r="E25204" s="22">
        <v>14324601453</v>
      </c>
      <c r="F25204" s="24">
        <v>6</v>
      </c>
    </row>
    <row r="25205" spans="1:6">
      <c r="A25205" s="20" t="s">
        <v>24381</v>
      </c>
      <c r="B25205" s="21">
        <v>21996</v>
      </c>
      <c r="C25205" s="20">
        <v>10115203440</v>
      </c>
      <c r="D25205" s="20" t="s">
        <v>21334</v>
      </c>
      <c r="E25205" s="22">
        <v>37486675404</v>
      </c>
      <c r="F25205" s="24">
        <v>6</v>
      </c>
    </row>
    <row r="25206" spans="1:6">
      <c r="A25206" s="20" t="s">
        <v>24382</v>
      </c>
      <c r="B25206" s="21">
        <v>24521</v>
      </c>
      <c r="C25206" s="20">
        <v>20033664646</v>
      </c>
      <c r="D25206" s="20" t="s">
        <v>21342</v>
      </c>
      <c r="E25206" s="22">
        <v>73383066487</v>
      </c>
      <c r="F25206" s="24">
        <v>6</v>
      </c>
    </row>
    <row r="25207" spans="1:6">
      <c r="A25207" s="20" t="s">
        <v>24383</v>
      </c>
      <c r="B25207" s="21">
        <v>29545</v>
      </c>
      <c r="C25207" s="20">
        <v>21005355748</v>
      </c>
      <c r="D25207" s="20" t="s">
        <v>21334</v>
      </c>
      <c r="E25207" s="22">
        <v>4566257479</v>
      </c>
      <c r="F25207" s="24">
        <v>6</v>
      </c>
    </row>
    <row r="25208" spans="1:6">
      <c r="A25208" s="20" t="s">
        <v>24384</v>
      </c>
      <c r="B25208" s="21">
        <v>22580</v>
      </c>
      <c r="C25208" s="20">
        <v>20033668048</v>
      </c>
      <c r="D25208" s="20" t="s">
        <v>21349</v>
      </c>
      <c r="E25208" s="22">
        <v>39002535449</v>
      </c>
      <c r="F25208" s="24">
        <v>6</v>
      </c>
    </row>
    <row r="25209" spans="1:6">
      <c r="A25209" s="20" t="s">
        <v>24385</v>
      </c>
      <c r="B25209" s="21">
        <v>34922</v>
      </c>
      <c r="C25209" s="20">
        <v>20032903035</v>
      </c>
      <c r="D25209" s="20" t="s">
        <v>21337</v>
      </c>
      <c r="E25209" s="22">
        <v>7138535490</v>
      </c>
      <c r="F25209" s="24">
        <v>6</v>
      </c>
    </row>
    <row r="25210" spans="1:6">
      <c r="A25210" s="20" t="s">
        <v>24386</v>
      </c>
      <c r="B25210" s="21">
        <v>23626</v>
      </c>
      <c r="C25210" s="20">
        <v>20032903426</v>
      </c>
      <c r="D25210" s="20" t="s">
        <v>21334</v>
      </c>
      <c r="E25210" s="22">
        <v>2191304427</v>
      </c>
      <c r="F25210" s="24">
        <v>6</v>
      </c>
    </row>
    <row r="25211" spans="1:6">
      <c r="A25211" s="20" t="s">
        <v>24387</v>
      </c>
      <c r="B25211" s="21">
        <v>28673</v>
      </c>
      <c r="C25211" s="20">
        <v>20033668552</v>
      </c>
      <c r="D25211" s="20" t="s">
        <v>21334</v>
      </c>
      <c r="E25211" s="22">
        <v>7510770467</v>
      </c>
      <c r="F25211" s="24">
        <v>6</v>
      </c>
    </row>
    <row r="25212" spans="1:6">
      <c r="A25212" s="20" t="s">
        <v>24388</v>
      </c>
      <c r="B25212" s="21">
        <v>20333</v>
      </c>
      <c r="C25212" s="20">
        <v>10661261392</v>
      </c>
      <c r="D25212" s="20" t="s">
        <v>21921</v>
      </c>
      <c r="E25212" s="22">
        <v>12238384472</v>
      </c>
      <c r="F25212" s="24">
        <v>6</v>
      </c>
    </row>
    <row r="25213" spans="1:6">
      <c r="A25213" s="20" t="s">
        <v>24389</v>
      </c>
      <c r="B25213" s="21">
        <v>28991</v>
      </c>
      <c r="C25213" s="20">
        <v>21252867427</v>
      </c>
      <c r="D25213" s="20" t="s">
        <v>21339</v>
      </c>
      <c r="E25213" s="22">
        <v>2392802459</v>
      </c>
      <c r="F25213" s="24">
        <v>6</v>
      </c>
    </row>
    <row r="25214" spans="1:6">
      <c r="A25214" s="20" t="s">
        <v>24390</v>
      </c>
      <c r="B25214" s="21">
        <v>26133</v>
      </c>
      <c r="C25214" s="20">
        <v>20033590812</v>
      </c>
      <c r="D25214" s="20" t="s">
        <v>21334</v>
      </c>
      <c r="E25214" s="22">
        <v>93433611491</v>
      </c>
      <c r="F25214" s="24">
        <v>6</v>
      </c>
    </row>
    <row r="25215" spans="1:6">
      <c r="A25215" s="20" t="s">
        <v>24391</v>
      </c>
      <c r="B25215" s="21">
        <v>26507</v>
      </c>
      <c r="C25215" s="20">
        <v>12496228270</v>
      </c>
      <c r="D25215" s="20" t="s">
        <v>21355</v>
      </c>
      <c r="E25215" s="22">
        <v>74418505415</v>
      </c>
      <c r="F25215" s="24">
        <v>6</v>
      </c>
    </row>
    <row r="25216" spans="1:6">
      <c r="A25216" s="20" t="s">
        <v>24392</v>
      </c>
      <c r="B25216" s="21">
        <v>24991</v>
      </c>
      <c r="C25216" s="20">
        <v>20711489690</v>
      </c>
      <c r="D25216" s="20" t="s">
        <v>21389</v>
      </c>
      <c r="E25216" s="22">
        <v>82475040491</v>
      </c>
      <c r="F25216" s="24">
        <v>6</v>
      </c>
    </row>
    <row r="25217" spans="1:6">
      <c r="A25217" s="20" t="s">
        <v>24393</v>
      </c>
      <c r="B25217" s="21">
        <v>25940</v>
      </c>
      <c r="C25217" s="20">
        <v>20033589113</v>
      </c>
      <c r="D25217" s="20" t="s">
        <v>21334</v>
      </c>
      <c r="E25217" s="22">
        <v>6654723406</v>
      </c>
      <c r="F25217" s="24">
        <v>6</v>
      </c>
    </row>
    <row r="25218" spans="1:6">
      <c r="A25218" s="20" t="s">
        <v>24394</v>
      </c>
      <c r="B25218" s="21">
        <v>21073</v>
      </c>
      <c r="C25218" s="20">
        <v>12781166458</v>
      </c>
      <c r="D25218" s="20" t="s">
        <v>21334</v>
      </c>
      <c r="E25218" s="22">
        <v>38920476420</v>
      </c>
      <c r="F25218" s="24">
        <v>6</v>
      </c>
    </row>
    <row r="25219" spans="1:6">
      <c r="A25219" s="20" t="s">
        <v>24395</v>
      </c>
      <c r="B25219" s="21">
        <v>23123</v>
      </c>
      <c r="C25219" s="20">
        <v>12412301788</v>
      </c>
      <c r="D25219" s="20" t="s">
        <v>21355</v>
      </c>
      <c r="E25219" s="22">
        <v>37128973400</v>
      </c>
      <c r="F25219" s="24">
        <v>6</v>
      </c>
    </row>
    <row r="25220" spans="1:6">
      <c r="A25220" s="20" t="s">
        <v>24396</v>
      </c>
      <c r="B25220" s="21">
        <v>19944</v>
      </c>
      <c r="C25220" s="20">
        <v>12273673797</v>
      </c>
      <c r="D25220" s="20" t="s">
        <v>21797</v>
      </c>
      <c r="E25220" s="22">
        <v>2066302473</v>
      </c>
      <c r="F25220" s="24">
        <v>6</v>
      </c>
    </row>
    <row r="25221" spans="1:6">
      <c r="A25221" s="20" t="s">
        <v>24397</v>
      </c>
      <c r="B25221" s="21">
        <v>22878</v>
      </c>
      <c r="C25221" s="20">
        <v>16144493108</v>
      </c>
      <c r="D25221" s="20" t="s">
        <v>21337</v>
      </c>
      <c r="E25221" s="22">
        <v>85635154468</v>
      </c>
      <c r="F25221" s="24">
        <v>6</v>
      </c>
    </row>
    <row r="25222" spans="1:6">
      <c r="A25222" s="20" t="s">
        <v>24398</v>
      </c>
      <c r="B25222" s="21">
        <v>24203</v>
      </c>
      <c r="C25222" s="20">
        <v>14947410538</v>
      </c>
      <c r="D25222" s="20" t="s">
        <v>21342</v>
      </c>
      <c r="E25222" s="22">
        <v>70086566458</v>
      </c>
      <c r="F25222" s="24">
        <v>6</v>
      </c>
    </row>
    <row r="25223" spans="1:6">
      <c r="A25223" s="20" t="s">
        <v>24399</v>
      </c>
      <c r="B25223" s="21">
        <v>33257</v>
      </c>
      <c r="C25223" s="20">
        <v>20033591576</v>
      </c>
      <c r="D25223" s="20" t="s">
        <v>21355</v>
      </c>
      <c r="E25223" s="22">
        <v>9602947403</v>
      </c>
      <c r="F25223" s="24">
        <v>6</v>
      </c>
    </row>
    <row r="25224" spans="1:6">
      <c r="A25224" s="20" t="s">
        <v>24400</v>
      </c>
      <c r="B25224" s="21">
        <v>26830</v>
      </c>
      <c r="C25224" s="20">
        <v>16006255228</v>
      </c>
      <c r="D25224" s="20" t="s">
        <v>21374</v>
      </c>
      <c r="E25224" s="22">
        <v>981881432</v>
      </c>
      <c r="F25224" s="24">
        <v>6</v>
      </c>
    </row>
    <row r="25225" spans="1:6">
      <c r="A25225" s="20" t="s">
        <v>24401</v>
      </c>
      <c r="B25225" s="21">
        <v>29715</v>
      </c>
      <c r="C25225" s="20">
        <v>20033599453</v>
      </c>
      <c r="D25225" s="20" t="s">
        <v>21355</v>
      </c>
      <c r="E25225" s="22">
        <v>5799491416</v>
      </c>
      <c r="F25225" s="24">
        <v>6</v>
      </c>
    </row>
    <row r="25226" spans="1:6">
      <c r="A25226" s="20" t="s">
        <v>24402</v>
      </c>
      <c r="B25226" s="21">
        <v>36241</v>
      </c>
      <c r="C25226" s="20">
        <v>16149588115</v>
      </c>
      <c r="D25226" s="20" t="s">
        <v>21349</v>
      </c>
      <c r="E25226" s="22">
        <v>12142928447</v>
      </c>
      <c r="F25226" s="24">
        <v>6</v>
      </c>
    </row>
    <row r="25227" spans="1:6">
      <c r="A25227" s="20" t="s">
        <v>24403</v>
      </c>
      <c r="B25227" s="21">
        <v>34352</v>
      </c>
      <c r="C25227" s="20">
        <v>21033163092</v>
      </c>
      <c r="D25227" s="20" t="s">
        <v>21344</v>
      </c>
      <c r="E25227" s="22">
        <v>10157365484</v>
      </c>
      <c r="F25227" s="24">
        <v>6</v>
      </c>
    </row>
    <row r="25228" spans="1:6">
      <c r="A25228" s="20" t="s">
        <v>24404</v>
      </c>
      <c r="B25228" s="21">
        <v>26635</v>
      </c>
      <c r="C25228" s="20">
        <v>12389799967</v>
      </c>
      <c r="D25228" s="20" t="s">
        <v>21339</v>
      </c>
      <c r="E25228" s="22">
        <v>75513641453</v>
      </c>
      <c r="F25228" s="24">
        <v>6</v>
      </c>
    </row>
    <row r="25229" spans="1:6">
      <c r="A25229" s="20" t="s">
        <v>24405</v>
      </c>
      <c r="B25229" s="21">
        <v>25597</v>
      </c>
      <c r="C25229" s="20">
        <v>12980133452</v>
      </c>
      <c r="D25229" s="20" t="s">
        <v>21344</v>
      </c>
      <c r="E25229" s="22">
        <v>3911958404</v>
      </c>
      <c r="F25229" s="24">
        <v>6</v>
      </c>
    </row>
    <row r="25230" spans="1:6">
      <c r="A25230" s="20" t="s">
        <v>24406</v>
      </c>
      <c r="B25230" s="21">
        <v>37161</v>
      </c>
      <c r="C25230" s="20">
        <v>21233902794</v>
      </c>
      <c r="D25230" s="20" t="s">
        <v>21355</v>
      </c>
      <c r="E25230" s="22">
        <v>71894171411</v>
      </c>
      <c r="F25230" s="24">
        <v>6</v>
      </c>
    </row>
    <row r="25231" spans="1:6">
      <c r="A25231" s="20" t="s">
        <v>24407</v>
      </c>
      <c r="B25231" s="21">
        <v>27582</v>
      </c>
      <c r="C25231" s="20">
        <v>20032851027</v>
      </c>
      <c r="D25231" s="20" t="s">
        <v>21334</v>
      </c>
      <c r="E25231" s="22">
        <v>785221450</v>
      </c>
      <c r="F25231" s="24">
        <v>6</v>
      </c>
    </row>
    <row r="25232" spans="1:6">
      <c r="A25232" s="20" t="s">
        <v>24408</v>
      </c>
      <c r="B25232" s="21">
        <v>28816</v>
      </c>
      <c r="C25232" s="20">
        <v>12804813454</v>
      </c>
      <c r="D25232" s="20" t="s">
        <v>21344</v>
      </c>
      <c r="E25232" s="22">
        <v>912047470</v>
      </c>
      <c r="F25232" s="24">
        <v>6</v>
      </c>
    </row>
    <row r="25233" spans="1:6">
      <c r="A25233" s="20" t="s">
        <v>24409</v>
      </c>
      <c r="B25233" s="21">
        <v>28423</v>
      </c>
      <c r="C25233" s="20">
        <v>16139647879</v>
      </c>
      <c r="D25233" s="20" t="s">
        <v>21344</v>
      </c>
      <c r="E25233" s="22">
        <v>7325047401</v>
      </c>
      <c r="F25233" s="24">
        <v>6</v>
      </c>
    </row>
    <row r="25234" spans="1:6">
      <c r="A25234" s="20" t="s">
        <v>24410</v>
      </c>
      <c r="B25234" s="21">
        <v>30094</v>
      </c>
      <c r="C25234" s="20">
        <v>23805882471</v>
      </c>
      <c r="D25234" s="20" t="s">
        <v>21334</v>
      </c>
      <c r="E25234" s="22">
        <v>9212668470</v>
      </c>
      <c r="F25234" s="24">
        <v>6</v>
      </c>
    </row>
    <row r="25235" spans="1:6">
      <c r="A25235" s="20" t="s">
        <v>24411</v>
      </c>
      <c r="B25235" s="21">
        <v>28599</v>
      </c>
      <c r="C25235" s="20">
        <v>23782670511</v>
      </c>
      <c r="D25235" s="20" t="s">
        <v>21339</v>
      </c>
      <c r="E25235" s="22">
        <v>3244993451</v>
      </c>
      <c r="F25235" s="24">
        <v>6</v>
      </c>
    </row>
    <row r="25236" spans="1:6">
      <c r="A25236" s="20" t="s">
        <v>24412</v>
      </c>
      <c r="B25236" s="21">
        <v>28362</v>
      </c>
      <c r="C25236" s="20">
        <v>13558382454</v>
      </c>
      <c r="D25236" s="20" t="s">
        <v>23305</v>
      </c>
      <c r="E25236" s="22">
        <v>7864903495</v>
      </c>
      <c r="F25236" s="24">
        <v>6</v>
      </c>
    </row>
    <row r="25237" spans="1:6">
      <c r="A25237" s="20" t="s">
        <v>24413</v>
      </c>
      <c r="B25237" s="21">
        <v>30420</v>
      </c>
      <c r="C25237" s="20">
        <v>20033610295</v>
      </c>
      <c r="D25237" s="20" t="s">
        <v>21334</v>
      </c>
      <c r="E25237" s="22">
        <v>6583640490</v>
      </c>
      <c r="F25237" s="24">
        <v>6</v>
      </c>
    </row>
    <row r="25238" spans="1:6">
      <c r="A25238" s="20" t="s">
        <v>24414</v>
      </c>
      <c r="B25238" s="21">
        <v>29917</v>
      </c>
      <c r="C25238" s="20">
        <v>20032860522</v>
      </c>
      <c r="D25238" s="20" t="s">
        <v>21339</v>
      </c>
      <c r="E25238" s="22">
        <v>5368277458</v>
      </c>
      <c r="F25238" s="24">
        <v>6</v>
      </c>
    </row>
    <row r="25239" spans="1:6">
      <c r="A25239" s="20" t="s">
        <v>24415</v>
      </c>
      <c r="B25239" s="21">
        <v>30532</v>
      </c>
      <c r="C25239" s="20">
        <v>20032860573</v>
      </c>
      <c r="D25239" s="20" t="s">
        <v>21337</v>
      </c>
      <c r="E25239" s="22">
        <v>4600249496</v>
      </c>
      <c r="F25239" s="24">
        <v>6</v>
      </c>
    </row>
    <row r="25240" spans="1:6">
      <c r="A25240" s="20" t="s">
        <v>24416</v>
      </c>
      <c r="B25240" s="21">
        <v>33500</v>
      </c>
      <c r="C25240" s="20">
        <v>20032860646</v>
      </c>
      <c r="D25240" s="20" t="s">
        <v>21334</v>
      </c>
      <c r="E25240" s="22">
        <v>70241814430</v>
      </c>
      <c r="F25240" s="24">
        <v>6</v>
      </c>
    </row>
    <row r="25241" spans="1:6">
      <c r="A25241" s="20" t="s">
        <v>24417</v>
      </c>
      <c r="B25241" s="21">
        <v>27023</v>
      </c>
      <c r="C25241" s="20">
        <v>12531811798</v>
      </c>
      <c r="D25241" s="20" t="s">
        <v>21344</v>
      </c>
      <c r="E25241" s="22">
        <v>89026179472</v>
      </c>
      <c r="F25241" s="24">
        <v>6</v>
      </c>
    </row>
    <row r="25242" spans="1:6">
      <c r="A25242" s="20" t="s">
        <v>24418</v>
      </c>
      <c r="B25242" s="21">
        <v>29714</v>
      </c>
      <c r="C25242" s="20">
        <v>12887343450</v>
      </c>
      <c r="D25242" s="20" t="s">
        <v>21337</v>
      </c>
      <c r="E25242" s="22">
        <v>3829785445</v>
      </c>
      <c r="F25242" s="24">
        <v>6</v>
      </c>
    </row>
    <row r="25243" spans="1:6">
      <c r="A25243" s="20" t="s">
        <v>24419</v>
      </c>
      <c r="B25243" s="21">
        <v>32477</v>
      </c>
      <c r="C25243" s="20">
        <v>20035295184</v>
      </c>
      <c r="D25243" s="20" t="s">
        <v>21334</v>
      </c>
      <c r="E25243" s="22">
        <v>9523159470</v>
      </c>
      <c r="F25243" s="24">
        <v>6</v>
      </c>
    </row>
    <row r="25244" spans="1:6">
      <c r="A25244" s="20" t="s">
        <v>24420</v>
      </c>
      <c r="B25244" s="21">
        <v>28819</v>
      </c>
      <c r="C25244" s="20">
        <v>13053712457</v>
      </c>
      <c r="D25244" s="20" t="s">
        <v>21355</v>
      </c>
      <c r="E25244" s="22">
        <v>4803007470</v>
      </c>
      <c r="F25244" s="24">
        <v>6</v>
      </c>
    </row>
    <row r="25245" spans="1:6">
      <c r="A25245" s="20" t="s">
        <v>24421</v>
      </c>
      <c r="B25245" s="21">
        <v>27017</v>
      </c>
      <c r="C25245" s="20">
        <v>13563514452</v>
      </c>
      <c r="D25245" s="20" t="s">
        <v>21344</v>
      </c>
      <c r="E25245" s="22">
        <v>76741435468</v>
      </c>
      <c r="F25245" s="24">
        <v>6</v>
      </c>
    </row>
    <row r="25246" spans="1:6">
      <c r="A25246" s="20" t="s">
        <v>24422</v>
      </c>
      <c r="B25246" s="21">
        <v>28340</v>
      </c>
      <c r="C25246" s="20">
        <v>12936505455</v>
      </c>
      <c r="D25246" s="20" t="s">
        <v>21339</v>
      </c>
      <c r="E25246" s="22">
        <v>99599651472</v>
      </c>
      <c r="F25246" s="24">
        <v>6</v>
      </c>
    </row>
    <row r="25247" spans="1:6">
      <c r="A25247" s="20" t="s">
        <v>24423</v>
      </c>
      <c r="B25247" s="21">
        <v>27405</v>
      </c>
      <c r="C25247" s="20">
        <v>12926266458</v>
      </c>
      <c r="D25247" s="20" t="s">
        <v>21344</v>
      </c>
      <c r="E25247" s="22">
        <v>76741400400</v>
      </c>
      <c r="F25247" s="24">
        <v>6</v>
      </c>
    </row>
    <row r="25248" spans="1:6">
      <c r="A25248" s="20" t="s">
        <v>24424</v>
      </c>
      <c r="B25248" s="21">
        <v>32159</v>
      </c>
      <c r="C25248" s="20">
        <v>16017828224</v>
      </c>
      <c r="D25248" s="20" t="s">
        <v>21344</v>
      </c>
      <c r="E25248" s="22">
        <v>9571553441</v>
      </c>
      <c r="F25248" s="24">
        <v>6</v>
      </c>
    </row>
    <row r="25249" spans="1:6">
      <c r="A25249" s="20" t="s">
        <v>24425</v>
      </c>
      <c r="B25249" s="21">
        <v>34391</v>
      </c>
      <c r="C25249" s="20">
        <v>13334131989</v>
      </c>
      <c r="D25249" s="20" t="s">
        <v>21334</v>
      </c>
      <c r="E25249" s="22">
        <v>11648509460</v>
      </c>
      <c r="F25249" s="24">
        <v>6</v>
      </c>
    </row>
    <row r="25250" spans="1:6">
      <c r="A25250" s="20" t="s">
        <v>24426</v>
      </c>
      <c r="B25250" s="21">
        <v>29276</v>
      </c>
      <c r="C25250" s="20">
        <v>20033626248</v>
      </c>
      <c r="D25250" s="20" t="s">
        <v>21355</v>
      </c>
      <c r="E25250" s="22">
        <v>4603022484</v>
      </c>
      <c r="F25250" s="24">
        <v>6</v>
      </c>
    </row>
    <row r="25251" spans="1:6">
      <c r="A25251" s="20" t="s">
        <v>7200</v>
      </c>
      <c r="B25251" s="21">
        <v>28736</v>
      </c>
      <c r="C25251" s="20">
        <v>23822683155</v>
      </c>
      <c r="D25251" s="20" t="s">
        <v>21337</v>
      </c>
      <c r="E25251" s="22">
        <v>8139596400</v>
      </c>
      <c r="F25251" s="24">
        <v>6</v>
      </c>
    </row>
    <row r="25252" spans="1:6">
      <c r="A25252" s="20" t="s">
        <v>24427</v>
      </c>
      <c r="B25252" s="21">
        <v>29171</v>
      </c>
      <c r="C25252" s="20">
        <v>20033629956</v>
      </c>
      <c r="D25252" s="20" t="s">
        <v>21334</v>
      </c>
      <c r="E25252" s="22">
        <v>4502514462</v>
      </c>
      <c r="F25252" s="24">
        <v>6</v>
      </c>
    </row>
    <row r="25253" spans="1:6">
      <c r="A25253" s="20" t="s">
        <v>24428</v>
      </c>
      <c r="B25253" s="21">
        <v>33072</v>
      </c>
      <c r="C25253" s="20">
        <v>21269741995</v>
      </c>
      <c r="D25253" s="20" t="s">
        <v>21334</v>
      </c>
      <c r="E25253" s="22">
        <v>10884677419</v>
      </c>
      <c r="F25253" s="24">
        <v>6</v>
      </c>
    </row>
    <row r="25254" spans="1:6">
      <c r="A25254" s="20" t="s">
        <v>24429</v>
      </c>
      <c r="B25254" s="21">
        <v>35325</v>
      </c>
      <c r="C25254" s="20">
        <v>16140599203</v>
      </c>
      <c r="D25254" s="20" t="s">
        <v>21334</v>
      </c>
      <c r="E25254" s="22">
        <v>61108002366</v>
      </c>
      <c r="F25254" s="24">
        <v>6</v>
      </c>
    </row>
    <row r="25255" spans="1:6">
      <c r="A25255" s="20" t="s">
        <v>1977</v>
      </c>
      <c r="B25255" s="21">
        <v>27552</v>
      </c>
      <c r="C25255" s="20">
        <v>21245676506</v>
      </c>
      <c r="D25255" s="20" t="s">
        <v>21334</v>
      </c>
      <c r="E25255" s="22">
        <v>86868667434</v>
      </c>
      <c r="F25255" s="24">
        <v>6</v>
      </c>
    </row>
    <row r="25256" spans="1:6">
      <c r="A25256" s="20" t="s">
        <v>24430</v>
      </c>
      <c r="B25256" s="21">
        <v>28874</v>
      </c>
      <c r="C25256" s="20">
        <v>20032871761</v>
      </c>
      <c r="D25256" s="20" t="s">
        <v>21334</v>
      </c>
      <c r="E25256" s="22">
        <v>2781672416</v>
      </c>
      <c r="F25256" s="24">
        <v>6</v>
      </c>
    </row>
    <row r="25257" spans="1:6">
      <c r="A25257" s="20" t="s">
        <v>24431</v>
      </c>
      <c r="B25257" s="21">
        <v>34231</v>
      </c>
      <c r="C25257" s="20">
        <v>16057378009</v>
      </c>
      <c r="D25257" s="20" t="s">
        <v>21344</v>
      </c>
      <c r="E25257" s="22">
        <v>10502913444</v>
      </c>
      <c r="F25257" s="24">
        <v>6</v>
      </c>
    </row>
    <row r="25258" spans="1:6">
      <c r="A25258" s="20" t="s">
        <v>24432</v>
      </c>
      <c r="B25258" s="21">
        <v>29191</v>
      </c>
      <c r="C25258" s="20">
        <v>13691787451</v>
      </c>
      <c r="D25258" s="20" t="s">
        <v>21355</v>
      </c>
      <c r="E25258" s="22">
        <v>3840231426</v>
      </c>
      <c r="F25258" s="24">
        <v>6</v>
      </c>
    </row>
    <row r="25259" spans="1:6">
      <c r="A25259" s="20" t="s">
        <v>24433</v>
      </c>
      <c r="B25259" s="21">
        <v>28738</v>
      </c>
      <c r="C25259" s="20">
        <v>12805085444</v>
      </c>
      <c r="D25259" s="20" t="s">
        <v>21334</v>
      </c>
      <c r="E25259" s="22">
        <v>6271670474</v>
      </c>
      <c r="F25259" s="24">
        <v>6</v>
      </c>
    </row>
    <row r="25260" spans="1:6">
      <c r="A25260" s="20" t="s">
        <v>24434</v>
      </c>
      <c r="B25260" s="21">
        <v>20078</v>
      </c>
      <c r="C25260" s="20">
        <v>10893367076</v>
      </c>
      <c r="D25260" s="20" t="s">
        <v>21344</v>
      </c>
      <c r="E25260" s="22">
        <v>21743436491</v>
      </c>
      <c r="F25260" s="24">
        <v>6</v>
      </c>
    </row>
    <row r="25261" spans="1:6">
      <c r="A25261" s="20" t="s">
        <v>24435</v>
      </c>
      <c r="B25261" s="21">
        <v>27895</v>
      </c>
      <c r="C25261" s="20">
        <v>12661251458</v>
      </c>
      <c r="D25261" s="20" t="s">
        <v>21334</v>
      </c>
      <c r="E25261" s="22">
        <v>2322479438</v>
      </c>
      <c r="F25261" s="24">
        <v>6</v>
      </c>
    </row>
    <row r="25262" spans="1:6">
      <c r="A25262" s="20" t="s">
        <v>24436</v>
      </c>
      <c r="B25262" s="21">
        <v>24506</v>
      </c>
      <c r="C25262" s="20">
        <v>20033652117</v>
      </c>
      <c r="D25262" s="20" t="s">
        <v>21344</v>
      </c>
      <c r="E25262" s="22">
        <v>76359689472</v>
      </c>
      <c r="F25262" s="24">
        <v>6</v>
      </c>
    </row>
    <row r="25263" spans="1:6">
      <c r="A25263" s="20" t="s">
        <v>24437</v>
      </c>
      <c r="B25263" s="21">
        <v>14285</v>
      </c>
      <c r="C25263" s="20">
        <v>23876545818</v>
      </c>
      <c r="D25263" s="20" t="s">
        <v>21334</v>
      </c>
      <c r="E25263" s="22">
        <v>1103192493</v>
      </c>
      <c r="F25263" s="24">
        <v>6</v>
      </c>
    </row>
    <row r="25264" spans="1:6">
      <c r="A25264" s="20" t="s">
        <v>24438</v>
      </c>
      <c r="B25264" s="21">
        <v>30926</v>
      </c>
      <c r="C25264" s="20">
        <v>16162348793</v>
      </c>
      <c r="D25264" s="20" t="s">
        <v>21355</v>
      </c>
      <c r="E25264" s="22">
        <v>6514001475</v>
      </c>
      <c r="F25264" s="24">
        <v>6</v>
      </c>
    </row>
    <row r="25265" spans="1:6">
      <c r="A25265" s="20" t="s">
        <v>24439</v>
      </c>
      <c r="B25265" s="21">
        <v>36391</v>
      </c>
      <c r="C25265" s="20">
        <v>20705864957</v>
      </c>
      <c r="D25265" s="20" t="s">
        <v>21355</v>
      </c>
      <c r="E25265" s="22">
        <v>70999314408</v>
      </c>
      <c r="F25265" s="24">
        <v>6</v>
      </c>
    </row>
    <row r="25266" spans="1:6">
      <c r="A25266" s="20" t="s">
        <v>24440</v>
      </c>
      <c r="B25266" s="21">
        <v>32448</v>
      </c>
      <c r="C25266" s="20">
        <v>20706166714</v>
      </c>
      <c r="D25266" s="20" t="s">
        <v>21355</v>
      </c>
      <c r="E25266" s="22">
        <v>8754070481</v>
      </c>
      <c r="F25266" s="24">
        <v>6</v>
      </c>
    </row>
    <row r="25267" spans="1:6">
      <c r="A25267" s="20" t="s">
        <v>24441</v>
      </c>
      <c r="B25267" s="21">
        <v>31523</v>
      </c>
      <c r="C25267" s="20">
        <v>20032883328</v>
      </c>
      <c r="D25267" s="20" t="s">
        <v>21488</v>
      </c>
      <c r="E25267" s="22">
        <v>6302879450</v>
      </c>
      <c r="F25267" s="24">
        <v>6</v>
      </c>
    </row>
    <row r="25268" spans="1:6">
      <c r="A25268" s="20" t="s">
        <v>24442</v>
      </c>
      <c r="B25268" s="21">
        <v>29914</v>
      </c>
      <c r="C25268" s="20">
        <v>20033645900</v>
      </c>
      <c r="D25268" s="20" t="s">
        <v>21342</v>
      </c>
      <c r="E25268" s="22">
        <v>4135632432</v>
      </c>
      <c r="F25268" s="24">
        <v>6</v>
      </c>
    </row>
    <row r="25269" spans="1:6">
      <c r="A25269" s="20" t="s">
        <v>24443</v>
      </c>
      <c r="B25269" s="21">
        <v>29440</v>
      </c>
      <c r="C25269" s="20">
        <v>20033646818</v>
      </c>
      <c r="D25269" s="20" t="s">
        <v>21355</v>
      </c>
      <c r="E25269" s="22">
        <v>3953003470</v>
      </c>
      <c r="F25269" s="24">
        <v>6</v>
      </c>
    </row>
    <row r="25270" spans="1:6">
      <c r="A25270" s="20" t="s">
        <v>24444</v>
      </c>
      <c r="B25270" s="21">
        <v>32228</v>
      </c>
      <c r="C25270" s="20">
        <v>20033640755</v>
      </c>
      <c r="D25270" s="20" t="s">
        <v>21349</v>
      </c>
      <c r="E25270" s="22">
        <v>7305446483</v>
      </c>
      <c r="F25270" s="24">
        <v>6</v>
      </c>
    </row>
    <row r="25271" spans="1:6">
      <c r="A25271" s="20" t="s">
        <v>24445</v>
      </c>
      <c r="B25271" s="21">
        <v>31023</v>
      </c>
      <c r="C25271" s="20">
        <v>20033642804</v>
      </c>
      <c r="D25271" s="20" t="s">
        <v>21342</v>
      </c>
      <c r="E25271" s="22">
        <v>7307376407</v>
      </c>
      <c r="F25271" s="24">
        <v>6</v>
      </c>
    </row>
    <row r="25272" spans="1:6">
      <c r="A25272" s="20" t="s">
        <v>24446</v>
      </c>
      <c r="B25272" s="21">
        <v>36492</v>
      </c>
      <c r="C25272" s="20">
        <v>21232404685</v>
      </c>
      <c r="D25272" s="20" t="s">
        <v>21339</v>
      </c>
      <c r="E25272" s="22">
        <v>71409514463</v>
      </c>
      <c r="F25272" s="24">
        <v>6</v>
      </c>
    </row>
    <row r="25273" spans="1:6">
      <c r="A25273" s="20" t="s">
        <v>24447</v>
      </c>
      <c r="B25273" s="21">
        <v>32051</v>
      </c>
      <c r="C25273" s="20">
        <v>13109773588</v>
      </c>
      <c r="D25273" s="20" t="s">
        <v>21334</v>
      </c>
      <c r="E25273" s="22">
        <v>6423460469</v>
      </c>
      <c r="F25273" s="24">
        <v>6</v>
      </c>
    </row>
    <row r="25274" spans="1:6">
      <c r="A25274" s="20" t="s">
        <v>24448</v>
      </c>
      <c r="B25274" s="21">
        <v>26115</v>
      </c>
      <c r="C25274" s="20">
        <v>12854735937</v>
      </c>
      <c r="D25274" s="20" t="s">
        <v>21349</v>
      </c>
      <c r="E25274" s="22">
        <v>84671920468</v>
      </c>
      <c r="F25274" s="24">
        <v>6</v>
      </c>
    </row>
    <row r="25275" spans="1:6">
      <c r="A25275" s="20" t="s">
        <v>24449</v>
      </c>
      <c r="B25275" s="21">
        <v>22705</v>
      </c>
      <c r="C25275" s="20">
        <v>12022004177</v>
      </c>
      <c r="D25275" s="20" t="s">
        <v>21337</v>
      </c>
      <c r="E25275" s="22">
        <v>28596170430</v>
      </c>
      <c r="F25275" s="24">
        <v>6</v>
      </c>
    </row>
    <row r="25276" spans="1:6">
      <c r="A25276" s="20" t="s">
        <v>24450</v>
      </c>
      <c r="B25276" s="21">
        <v>25310</v>
      </c>
      <c r="C25276" s="20">
        <v>12445601187</v>
      </c>
      <c r="D25276" s="20" t="s">
        <v>21339</v>
      </c>
      <c r="E25276" s="22">
        <v>62456393449</v>
      </c>
      <c r="F25276" s="24">
        <v>6</v>
      </c>
    </row>
    <row r="25277" spans="1:6">
      <c r="A25277" s="20" t="s">
        <v>24451</v>
      </c>
      <c r="B25277" s="21">
        <v>22731</v>
      </c>
      <c r="C25277" s="20">
        <v>17011940586</v>
      </c>
      <c r="D25277" s="20" t="s">
        <v>21344</v>
      </c>
      <c r="E25277" s="22">
        <v>33496358491</v>
      </c>
      <c r="F25277" s="24">
        <v>6</v>
      </c>
    </row>
    <row r="25278" spans="1:6">
      <c r="A25278" s="20" t="s">
        <v>24452</v>
      </c>
      <c r="B25278" s="21">
        <v>26382</v>
      </c>
      <c r="C25278" s="20">
        <v>16158753913</v>
      </c>
      <c r="D25278" s="20" t="s">
        <v>21355</v>
      </c>
      <c r="E25278" s="22">
        <v>64323684487</v>
      </c>
      <c r="F25278" s="24">
        <v>6</v>
      </c>
    </row>
    <row r="25279" spans="1:6">
      <c r="A25279" s="20" t="s">
        <v>24453</v>
      </c>
      <c r="B25279" s="21">
        <v>19675</v>
      </c>
      <c r="C25279" s="20">
        <v>23846333006</v>
      </c>
      <c r="D25279" s="20" t="s">
        <v>21339</v>
      </c>
      <c r="E25279" s="22">
        <v>20228961491</v>
      </c>
      <c r="F25279" s="24">
        <v>6</v>
      </c>
    </row>
    <row r="25280" spans="1:6">
      <c r="A25280" s="20" t="s">
        <v>24454</v>
      </c>
      <c r="B25280" s="21">
        <v>27322</v>
      </c>
      <c r="C25280" s="20">
        <v>12795203458</v>
      </c>
      <c r="D25280" s="20" t="s">
        <v>21334</v>
      </c>
      <c r="E25280" s="22">
        <v>90032080425</v>
      </c>
      <c r="F25280" s="24">
        <v>6</v>
      </c>
    </row>
    <row r="25281" spans="1:6">
      <c r="A25281" s="20" t="s">
        <v>24455</v>
      </c>
      <c r="B25281" s="21">
        <v>35346</v>
      </c>
      <c r="C25281" s="20">
        <v>21291738454</v>
      </c>
      <c r="D25281" s="20" t="s">
        <v>21334</v>
      </c>
      <c r="E25281" s="22">
        <v>10969753438</v>
      </c>
      <c r="F25281" s="24">
        <v>6</v>
      </c>
    </row>
    <row r="25282" spans="1:6">
      <c r="A25282" s="20" t="s">
        <v>24456</v>
      </c>
      <c r="B25282" s="21">
        <v>30849</v>
      </c>
      <c r="C25282" s="20">
        <v>13349980243</v>
      </c>
      <c r="D25282" s="20" t="s">
        <v>21371</v>
      </c>
      <c r="E25282" s="22">
        <v>5133913478</v>
      </c>
      <c r="F25282" s="24">
        <v>6</v>
      </c>
    </row>
    <row r="25283" spans="1:6">
      <c r="A25283" s="20" t="s">
        <v>24457</v>
      </c>
      <c r="B25283" s="21">
        <v>25678</v>
      </c>
      <c r="C25283" s="20">
        <v>12981301456</v>
      </c>
      <c r="D25283" s="20" t="s">
        <v>21334</v>
      </c>
      <c r="E25283" s="22">
        <v>66914078491</v>
      </c>
      <c r="F25283" s="24">
        <v>6</v>
      </c>
    </row>
    <row r="25284" spans="1:6">
      <c r="A25284" s="20" t="s">
        <v>24458</v>
      </c>
      <c r="B25284" s="21">
        <v>23224</v>
      </c>
      <c r="C25284" s="20">
        <v>12099612422</v>
      </c>
      <c r="D25284" s="20" t="s">
        <v>21355</v>
      </c>
      <c r="E25284" s="22">
        <v>37805673420</v>
      </c>
      <c r="F25284" s="24">
        <v>6</v>
      </c>
    </row>
    <row r="25285" spans="1:6">
      <c r="A25285" s="20" t="s">
        <v>24459</v>
      </c>
      <c r="B25285" s="21">
        <v>24780</v>
      </c>
      <c r="C25285" s="20">
        <v>20033676210</v>
      </c>
      <c r="D25285" s="20" t="s">
        <v>21334</v>
      </c>
      <c r="E25285" s="22">
        <v>68473893468</v>
      </c>
      <c r="F25285" s="24">
        <v>6</v>
      </c>
    </row>
    <row r="25286" spans="1:6">
      <c r="A25286" s="20" t="s">
        <v>24460</v>
      </c>
      <c r="B25286" s="21">
        <v>32979</v>
      </c>
      <c r="C25286" s="20">
        <v>13726798616</v>
      </c>
      <c r="D25286" s="20" t="s">
        <v>21355</v>
      </c>
      <c r="E25286" s="22">
        <v>9773671429</v>
      </c>
      <c r="F25286" s="24">
        <v>6</v>
      </c>
    </row>
    <row r="25287" spans="1:6">
      <c r="A25287" s="20" t="s">
        <v>24461</v>
      </c>
      <c r="B25287" s="21">
        <v>33070</v>
      </c>
      <c r="C25287" s="20">
        <v>21250152404</v>
      </c>
      <c r="D25287" s="20" t="s">
        <v>21334</v>
      </c>
      <c r="E25287" s="22">
        <v>9417606425</v>
      </c>
      <c r="F25287" s="24">
        <v>6</v>
      </c>
    </row>
    <row r="25288" spans="1:6">
      <c r="A25288" s="20" t="s">
        <v>24462</v>
      </c>
      <c r="B25288" s="21">
        <v>29919</v>
      </c>
      <c r="C25288" s="20">
        <v>12782815603</v>
      </c>
      <c r="D25288" s="20" t="s">
        <v>21334</v>
      </c>
      <c r="E25288" s="22">
        <v>3291992423</v>
      </c>
      <c r="F25288" s="24">
        <v>6</v>
      </c>
    </row>
    <row r="25289" spans="1:6">
      <c r="A25289" s="20" t="s">
        <v>24463</v>
      </c>
      <c r="B25289" s="21">
        <v>35195</v>
      </c>
      <c r="C25289" s="20">
        <v>21220439004</v>
      </c>
      <c r="D25289" s="20" t="s">
        <v>21334</v>
      </c>
      <c r="E25289" s="22">
        <v>11181495482</v>
      </c>
      <c r="F25289" s="24">
        <v>6</v>
      </c>
    </row>
    <row r="25290" spans="1:6">
      <c r="A25290" s="20" t="s">
        <v>24464</v>
      </c>
      <c r="B25290" s="21">
        <v>32023</v>
      </c>
      <c r="C25290" s="20">
        <v>23690252802</v>
      </c>
      <c r="D25290" s="20" t="s">
        <v>21788</v>
      </c>
      <c r="E25290" s="22">
        <v>8145332486</v>
      </c>
      <c r="F25290" s="24">
        <v>6</v>
      </c>
    </row>
    <row r="25291" spans="1:6">
      <c r="A25291" s="20" t="s">
        <v>24465</v>
      </c>
      <c r="B25291" s="21">
        <v>35243</v>
      </c>
      <c r="C25291" s="20">
        <v>20760084291</v>
      </c>
      <c r="D25291" s="20" t="s">
        <v>21337</v>
      </c>
      <c r="E25291" s="22">
        <v>13003965476</v>
      </c>
      <c r="F25291" s="24">
        <v>6</v>
      </c>
    </row>
    <row r="25292" spans="1:6">
      <c r="A25292" s="20" t="s">
        <v>24466</v>
      </c>
      <c r="B25292" s="21">
        <v>31827</v>
      </c>
      <c r="C25292" s="20">
        <v>20033683489</v>
      </c>
      <c r="D25292" s="20" t="s">
        <v>21344</v>
      </c>
      <c r="E25292" s="22">
        <v>6674212466</v>
      </c>
      <c r="F25292" s="24">
        <v>6</v>
      </c>
    </row>
    <row r="25293" spans="1:6">
      <c r="A25293" s="20" t="s">
        <v>24467</v>
      </c>
      <c r="B25293" s="21">
        <v>32715</v>
      </c>
      <c r="C25293" s="20">
        <v>16130428813</v>
      </c>
      <c r="D25293" s="20" t="s">
        <v>21334</v>
      </c>
      <c r="E25293" s="22">
        <v>4832881442</v>
      </c>
      <c r="F25293" s="24">
        <v>6</v>
      </c>
    </row>
    <row r="25294" spans="1:6">
      <c r="A25294" s="20" t="s">
        <v>24468</v>
      </c>
      <c r="B25294" s="21">
        <v>36017</v>
      </c>
      <c r="C25294" s="20">
        <v>23855103603</v>
      </c>
      <c r="D25294" s="20" t="s">
        <v>21355</v>
      </c>
      <c r="E25294" s="22">
        <v>11924223414</v>
      </c>
      <c r="F25294" s="24">
        <v>6</v>
      </c>
    </row>
    <row r="25295" spans="1:6">
      <c r="A25295" s="20" t="s">
        <v>24469</v>
      </c>
      <c r="B25295" s="21">
        <v>20017</v>
      </c>
      <c r="C25295" s="20">
        <v>12466151067</v>
      </c>
      <c r="D25295" s="20" t="s">
        <v>21337</v>
      </c>
      <c r="E25295" s="22">
        <v>45674191468</v>
      </c>
      <c r="F25295" s="24">
        <v>6</v>
      </c>
    </row>
    <row r="25296" spans="1:6">
      <c r="A25296" s="20" t="s">
        <v>24470</v>
      </c>
      <c r="B25296" s="21">
        <v>22790</v>
      </c>
      <c r="C25296" s="20">
        <v>12969818452</v>
      </c>
      <c r="D25296" s="20" t="s">
        <v>21687</v>
      </c>
      <c r="E25296" s="22">
        <v>36407623472</v>
      </c>
      <c r="F25296" s="24">
        <v>6</v>
      </c>
    </row>
    <row r="25297" spans="1:6">
      <c r="A25297" s="20" t="s">
        <v>24471</v>
      </c>
      <c r="B25297" s="21">
        <v>22553</v>
      </c>
      <c r="C25297" s="20">
        <v>20033697544</v>
      </c>
      <c r="D25297" s="20" t="s">
        <v>21913</v>
      </c>
      <c r="E25297" s="22">
        <v>50184202434</v>
      </c>
      <c r="F25297" s="24">
        <v>6</v>
      </c>
    </row>
    <row r="25298" spans="1:6">
      <c r="A25298" s="20" t="s">
        <v>24472</v>
      </c>
      <c r="B25298" s="21">
        <v>27975</v>
      </c>
      <c r="C25298" s="20">
        <v>16119154087</v>
      </c>
      <c r="D25298" s="20" t="s">
        <v>21334</v>
      </c>
      <c r="E25298" s="22">
        <v>5856553403</v>
      </c>
      <c r="F25298" s="24">
        <v>6</v>
      </c>
    </row>
    <row r="25299" spans="1:6">
      <c r="A25299" s="20" t="s">
        <v>24473</v>
      </c>
      <c r="B25299" s="21">
        <v>22469</v>
      </c>
      <c r="C25299" s="20">
        <v>12070706275</v>
      </c>
      <c r="D25299" s="20" t="s">
        <v>21355</v>
      </c>
      <c r="E25299" s="22">
        <v>34215140463</v>
      </c>
      <c r="F25299" s="24">
        <v>6</v>
      </c>
    </row>
    <row r="25300" spans="1:6">
      <c r="A25300" s="20" t="s">
        <v>24474</v>
      </c>
      <c r="B25300" s="21">
        <v>19351</v>
      </c>
      <c r="C25300" s="20">
        <v>12419341963</v>
      </c>
      <c r="D25300" s="20" t="s">
        <v>21355</v>
      </c>
      <c r="E25300" s="22">
        <v>79623239491</v>
      </c>
      <c r="F25300" s="24">
        <v>6</v>
      </c>
    </row>
    <row r="25301" spans="1:6">
      <c r="A25301" s="20" t="s">
        <v>24475</v>
      </c>
      <c r="B25301" s="21">
        <v>23044</v>
      </c>
      <c r="C25301" s="20">
        <v>12117609009</v>
      </c>
      <c r="D25301" s="20" t="s">
        <v>21355</v>
      </c>
      <c r="E25301" s="22">
        <v>41761456415</v>
      </c>
      <c r="F25301" s="24">
        <v>6</v>
      </c>
    </row>
    <row r="25302" spans="1:6">
      <c r="A25302" s="20" t="s">
        <v>24476</v>
      </c>
      <c r="B25302" s="21">
        <v>17142</v>
      </c>
      <c r="C25302" s="20">
        <v>10789421027</v>
      </c>
      <c r="D25302" s="20" t="s">
        <v>21344</v>
      </c>
      <c r="E25302" s="22">
        <v>22946756572</v>
      </c>
      <c r="F25302" s="24">
        <v>6</v>
      </c>
    </row>
    <row r="25303" spans="1:6">
      <c r="A25303" s="20" t="s">
        <v>24477</v>
      </c>
      <c r="B25303" s="21">
        <v>19476</v>
      </c>
      <c r="C25303" s="20">
        <v>12070684131</v>
      </c>
      <c r="D25303" s="20" t="s">
        <v>21371</v>
      </c>
      <c r="E25303" s="22">
        <v>33058717415</v>
      </c>
      <c r="F25303" s="24">
        <v>6</v>
      </c>
    </row>
    <row r="25304" spans="1:6">
      <c r="A25304" s="20" t="s">
        <v>24478</v>
      </c>
      <c r="B25304" s="21">
        <v>17614</v>
      </c>
      <c r="C25304" s="20">
        <v>23851022498</v>
      </c>
      <c r="D25304" s="20" t="s">
        <v>21337</v>
      </c>
      <c r="E25304" s="22">
        <v>15441863471</v>
      </c>
      <c r="F25304" s="24">
        <v>6</v>
      </c>
    </row>
    <row r="25305" spans="1:6">
      <c r="A25305" s="20" t="s">
        <v>24479</v>
      </c>
      <c r="B25305" s="21">
        <v>23581</v>
      </c>
      <c r="C25305" s="20">
        <v>20033732757</v>
      </c>
      <c r="D25305" s="20" t="s">
        <v>21355</v>
      </c>
      <c r="E25305" s="22">
        <v>77415906420</v>
      </c>
      <c r="F25305" s="24">
        <v>6</v>
      </c>
    </row>
    <row r="25306" spans="1:6">
      <c r="A25306" s="20" t="s">
        <v>24480</v>
      </c>
      <c r="B25306" s="21">
        <v>33197</v>
      </c>
      <c r="C25306" s="20">
        <v>15132380682</v>
      </c>
      <c r="D25306" s="20" t="s">
        <v>21349</v>
      </c>
      <c r="E25306" s="22">
        <v>8598325465</v>
      </c>
      <c r="F25306" s="24">
        <v>6</v>
      </c>
    </row>
    <row r="25307" spans="1:6">
      <c r="A25307" s="20" t="s">
        <v>24481</v>
      </c>
      <c r="B25307" s="21">
        <v>33411</v>
      </c>
      <c r="C25307" s="20">
        <v>21080347439</v>
      </c>
      <c r="D25307" s="20" t="s">
        <v>21334</v>
      </c>
      <c r="E25307" s="22">
        <v>9944202428</v>
      </c>
      <c r="F25307" s="24">
        <v>6</v>
      </c>
    </row>
    <row r="25308" spans="1:6">
      <c r="A25308" s="20" t="s">
        <v>24482</v>
      </c>
      <c r="B25308" s="21">
        <v>24947</v>
      </c>
      <c r="C25308" s="20">
        <v>12674796458</v>
      </c>
      <c r="D25308" s="20" t="s">
        <v>21355</v>
      </c>
      <c r="E25308" s="22">
        <v>3432498470</v>
      </c>
      <c r="F25308" s="24">
        <v>6</v>
      </c>
    </row>
    <row r="25309" spans="1:6">
      <c r="A25309" s="20" t="s">
        <v>24483</v>
      </c>
      <c r="B25309" s="21">
        <v>31495</v>
      </c>
      <c r="C25309" s="20">
        <v>21078912124</v>
      </c>
      <c r="D25309" s="20" t="s">
        <v>21344</v>
      </c>
      <c r="E25309" s="22">
        <v>8337577410</v>
      </c>
      <c r="F25309" s="24">
        <v>6</v>
      </c>
    </row>
    <row r="25310" spans="1:6">
      <c r="A25310" s="20" t="s">
        <v>24484</v>
      </c>
      <c r="B25310" s="21">
        <v>30705</v>
      </c>
      <c r="C25310" s="20">
        <v>16124852293</v>
      </c>
      <c r="D25310" s="20" t="s">
        <v>21334</v>
      </c>
      <c r="E25310" s="22">
        <v>7827468454</v>
      </c>
      <c r="F25310" s="24">
        <v>6</v>
      </c>
    </row>
    <row r="25311" spans="1:6">
      <c r="A25311" s="20" t="s">
        <v>24485</v>
      </c>
      <c r="B25311" s="21">
        <v>30937</v>
      </c>
      <c r="C25311" s="20">
        <v>16129262591</v>
      </c>
      <c r="D25311" s="20" t="s">
        <v>21334</v>
      </c>
      <c r="E25311" s="22">
        <v>6220238451</v>
      </c>
      <c r="F25311" s="24">
        <v>6</v>
      </c>
    </row>
    <row r="25312" spans="1:6">
      <c r="A25312" s="20" t="s">
        <v>24486</v>
      </c>
      <c r="B25312" s="21">
        <v>35197</v>
      </c>
      <c r="C25312" s="20">
        <v>23694042330</v>
      </c>
      <c r="D25312" s="20" t="s">
        <v>21371</v>
      </c>
      <c r="E25312" s="22">
        <v>11727399439</v>
      </c>
      <c r="F25312" s="24">
        <v>6</v>
      </c>
    </row>
    <row r="25313" spans="1:6">
      <c r="A25313" s="20" t="s">
        <v>24487</v>
      </c>
      <c r="B25313" s="21">
        <v>31998</v>
      </c>
      <c r="C25313" s="20">
        <v>13495523455</v>
      </c>
      <c r="D25313" s="20" t="s">
        <v>21334</v>
      </c>
      <c r="E25313" s="22">
        <v>1423197402</v>
      </c>
      <c r="F25313" s="24">
        <v>6</v>
      </c>
    </row>
    <row r="25314" spans="1:6">
      <c r="A25314" s="20" t="s">
        <v>24488</v>
      </c>
      <c r="B25314" s="21">
        <v>32901</v>
      </c>
      <c r="C25314" s="20">
        <v>16126738870</v>
      </c>
      <c r="D25314" s="20" t="s">
        <v>21342</v>
      </c>
      <c r="E25314" s="22">
        <v>8970731423</v>
      </c>
      <c r="F25314" s="24">
        <v>6</v>
      </c>
    </row>
    <row r="25315" spans="1:6">
      <c r="A25315" s="20" t="s">
        <v>24489</v>
      </c>
      <c r="B25315" s="21">
        <v>29104</v>
      </c>
      <c r="C25315" s="20">
        <v>13121290400</v>
      </c>
      <c r="D25315" s="20" t="s">
        <v>21334</v>
      </c>
      <c r="E25315" s="22">
        <v>4521399452</v>
      </c>
      <c r="F25315" s="24">
        <v>6</v>
      </c>
    </row>
    <row r="25316" spans="1:6">
      <c r="A25316" s="20" t="s">
        <v>24490</v>
      </c>
      <c r="B25316" s="21">
        <v>29938</v>
      </c>
      <c r="C25316" s="20">
        <v>21207642667</v>
      </c>
      <c r="D25316" s="20" t="s">
        <v>21355</v>
      </c>
      <c r="E25316" s="22">
        <v>7369364402</v>
      </c>
      <c r="F25316" s="24">
        <v>6</v>
      </c>
    </row>
    <row r="25317" spans="1:6">
      <c r="A25317" s="20" t="s">
        <v>24491</v>
      </c>
      <c r="B25317" s="21">
        <v>25066</v>
      </c>
      <c r="C25317" s="20">
        <v>12393856449</v>
      </c>
      <c r="D25317" s="20" t="s">
        <v>21349</v>
      </c>
      <c r="E25317" s="22">
        <v>64181421449</v>
      </c>
      <c r="F25317" s="24">
        <v>6</v>
      </c>
    </row>
    <row r="25318" spans="1:6">
      <c r="A25318" s="20" t="s">
        <v>24492</v>
      </c>
      <c r="B25318" s="21">
        <v>27219</v>
      </c>
      <c r="C25318" s="20">
        <v>21216555771</v>
      </c>
      <c r="D25318" s="20" t="s">
        <v>21334</v>
      </c>
      <c r="E25318" s="22">
        <v>86859218487</v>
      </c>
      <c r="F25318" s="24">
        <v>6</v>
      </c>
    </row>
    <row r="25319" spans="1:6">
      <c r="A25319" s="20" t="s">
        <v>24493</v>
      </c>
      <c r="B25319" s="21">
        <v>29837</v>
      </c>
      <c r="C25319" s="20">
        <v>12945074453</v>
      </c>
      <c r="D25319" s="20" t="s">
        <v>21334</v>
      </c>
      <c r="E25319" s="22">
        <v>3829968442</v>
      </c>
      <c r="F25319" s="24">
        <v>6</v>
      </c>
    </row>
    <row r="25320" spans="1:6">
      <c r="A25320" s="20" t="s">
        <v>24494</v>
      </c>
      <c r="B25320" s="21">
        <v>28033</v>
      </c>
      <c r="C25320" s="20">
        <v>12805984457</v>
      </c>
      <c r="D25320" s="20" t="s">
        <v>21334</v>
      </c>
      <c r="E25320" s="22">
        <v>2859027416</v>
      </c>
      <c r="F25320" s="24">
        <v>6</v>
      </c>
    </row>
    <row r="25321" spans="1:6">
      <c r="A25321" s="20" t="s">
        <v>24495</v>
      </c>
      <c r="B25321" s="21">
        <v>27428</v>
      </c>
      <c r="C25321" s="20">
        <v>12517672794</v>
      </c>
      <c r="D25321" s="20" t="s">
        <v>21334</v>
      </c>
      <c r="E25321" s="22">
        <v>86842250404</v>
      </c>
      <c r="F25321" s="24">
        <v>6</v>
      </c>
    </row>
    <row r="25322" spans="1:6">
      <c r="A25322" s="20" t="s">
        <v>24496</v>
      </c>
      <c r="B25322" s="21">
        <v>28960</v>
      </c>
      <c r="C25322" s="20">
        <v>20033745255</v>
      </c>
      <c r="D25322" s="20" t="s">
        <v>21334</v>
      </c>
      <c r="E25322" s="22">
        <v>7499421422</v>
      </c>
      <c r="F25322" s="24">
        <v>6</v>
      </c>
    </row>
    <row r="25323" spans="1:6">
      <c r="A25323" s="20" t="s">
        <v>24497</v>
      </c>
      <c r="B25323" s="21">
        <v>25590</v>
      </c>
      <c r="C25323" s="20">
        <v>12602105939</v>
      </c>
      <c r="D25323" s="20" t="s">
        <v>21371</v>
      </c>
      <c r="E25323" s="22">
        <v>76724484472</v>
      </c>
      <c r="F25323" s="24">
        <v>6</v>
      </c>
    </row>
    <row r="25324" spans="1:6">
      <c r="A25324" s="20" t="s">
        <v>113</v>
      </c>
      <c r="B25324" s="21">
        <v>26090</v>
      </c>
      <c r="C25324" s="20">
        <v>20033754882</v>
      </c>
      <c r="D25324" s="20" t="s">
        <v>21334</v>
      </c>
      <c r="E25324" s="22">
        <v>1397360429</v>
      </c>
      <c r="F25324" s="24">
        <v>6</v>
      </c>
    </row>
    <row r="25325" spans="1:6">
      <c r="A25325" s="20" t="s">
        <v>113</v>
      </c>
      <c r="B25325" s="21">
        <v>33217</v>
      </c>
      <c r="C25325" s="20">
        <v>21040885359</v>
      </c>
      <c r="D25325" s="20" t="s">
        <v>21337</v>
      </c>
      <c r="E25325" s="22">
        <v>9495406412</v>
      </c>
      <c r="F25325" s="24">
        <v>6</v>
      </c>
    </row>
    <row r="25326" spans="1:6">
      <c r="A25326" s="20" t="s">
        <v>24498</v>
      </c>
      <c r="B25326" s="21">
        <v>26485</v>
      </c>
      <c r="C25326" s="20">
        <v>12626381642</v>
      </c>
      <c r="D25326" s="20" t="s">
        <v>21344</v>
      </c>
      <c r="E25326" s="22">
        <v>79339840453</v>
      </c>
      <c r="F25326" s="24">
        <v>6</v>
      </c>
    </row>
    <row r="25327" spans="1:6">
      <c r="A25327" s="20" t="s">
        <v>24499</v>
      </c>
      <c r="B25327" s="21">
        <v>30077</v>
      </c>
      <c r="C25327" s="20">
        <v>16163622945</v>
      </c>
      <c r="D25327" s="20" t="s">
        <v>21334</v>
      </c>
      <c r="E25327" s="22">
        <v>6647615423</v>
      </c>
      <c r="F25327" s="24">
        <v>6</v>
      </c>
    </row>
    <row r="25328" spans="1:6">
      <c r="A25328" s="20" t="s">
        <v>24500</v>
      </c>
      <c r="B25328" s="21">
        <v>33247</v>
      </c>
      <c r="C25328" s="20">
        <v>16126734263</v>
      </c>
      <c r="D25328" s="20" t="s">
        <v>21488</v>
      </c>
      <c r="E25328" s="22">
        <v>10116774401</v>
      </c>
      <c r="F25328" s="24">
        <v>6</v>
      </c>
    </row>
    <row r="25329" spans="1:6">
      <c r="A25329" s="20" t="s">
        <v>24501</v>
      </c>
      <c r="B25329" s="21">
        <v>26271</v>
      </c>
      <c r="C25329" s="20">
        <v>12919568452</v>
      </c>
      <c r="D25329" s="20" t="s">
        <v>21334</v>
      </c>
      <c r="E25329" s="22">
        <v>93199368468</v>
      </c>
      <c r="F25329" s="24">
        <v>6</v>
      </c>
    </row>
    <row r="25330" spans="1:6">
      <c r="A25330" s="20" t="s">
        <v>24502</v>
      </c>
      <c r="B25330" s="21">
        <v>28119</v>
      </c>
      <c r="C25330" s="20">
        <v>12659373452</v>
      </c>
      <c r="D25330" s="20" t="s">
        <v>21334</v>
      </c>
      <c r="E25330" s="22">
        <v>86845110425</v>
      </c>
      <c r="F25330" s="24">
        <v>6</v>
      </c>
    </row>
    <row r="25331" spans="1:6">
      <c r="A25331" s="20" t="s">
        <v>24503</v>
      </c>
      <c r="B25331" s="21">
        <v>25678</v>
      </c>
      <c r="C25331" s="20">
        <v>21228868796</v>
      </c>
      <c r="D25331" s="20" t="s">
        <v>21334</v>
      </c>
      <c r="E25331" s="22">
        <v>68414013449</v>
      </c>
      <c r="F25331" s="24">
        <v>6</v>
      </c>
    </row>
    <row r="25332" spans="1:6">
      <c r="A25332" s="20" t="s">
        <v>24504</v>
      </c>
      <c r="B25332" s="21">
        <v>26743</v>
      </c>
      <c r="C25332" s="20">
        <v>12531806239</v>
      </c>
      <c r="D25332" s="20" t="s">
        <v>21374</v>
      </c>
      <c r="E25332" s="22">
        <v>80110533453</v>
      </c>
      <c r="F25332" s="24">
        <v>6</v>
      </c>
    </row>
    <row r="25333" spans="1:6">
      <c r="A25333" s="20" t="s">
        <v>453</v>
      </c>
      <c r="B25333" s="21">
        <v>31661</v>
      </c>
      <c r="C25333" s="20">
        <v>16148803659</v>
      </c>
      <c r="D25333" s="20" t="s">
        <v>21337</v>
      </c>
      <c r="E25333" s="22">
        <v>8690435441</v>
      </c>
      <c r="F25333" s="24">
        <v>6</v>
      </c>
    </row>
    <row r="25334" spans="1:6">
      <c r="A25334" s="20" t="s">
        <v>453</v>
      </c>
      <c r="B25334" s="21">
        <v>22283</v>
      </c>
      <c r="C25334" s="20">
        <v>20033756885</v>
      </c>
      <c r="D25334" s="20" t="s">
        <v>21334</v>
      </c>
      <c r="E25334" s="22">
        <v>51946572420</v>
      </c>
      <c r="F25334" s="24">
        <v>6</v>
      </c>
    </row>
    <row r="25335" spans="1:6">
      <c r="A25335" s="20" t="s">
        <v>24505</v>
      </c>
      <c r="B25335" s="21">
        <v>27020</v>
      </c>
      <c r="C25335" s="20">
        <v>20033745670</v>
      </c>
      <c r="D25335" s="20" t="s">
        <v>21355</v>
      </c>
      <c r="E25335" s="22">
        <v>84857269449</v>
      </c>
      <c r="F25335" s="24">
        <v>6</v>
      </c>
    </row>
    <row r="25336" spans="1:6">
      <c r="A25336" s="20" t="s">
        <v>4787</v>
      </c>
      <c r="B25336" s="21">
        <v>27484</v>
      </c>
      <c r="C25336" s="20">
        <v>12654489452</v>
      </c>
      <c r="D25336" s="20" t="s">
        <v>21344</v>
      </c>
      <c r="E25336" s="22">
        <v>1885293496</v>
      </c>
      <c r="F25336" s="24">
        <v>6</v>
      </c>
    </row>
    <row r="25337" spans="1:6">
      <c r="A25337" s="20" t="s">
        <v>24506</v>
      </c>
      <c r="B25337" s="21">
        <v>29542</v>
      </c>
      <c r="C25337" s="20">
        <v>23737176228</v>
      </c>
      <c r="D25337" s="20" t="s">
        <v>21334</v>
      </c>
      <c r="E25337" s="22">
        <v>6607185452</v>
      </c>
      <c r="F25337" s="24">
        <v>6</v>
      </c>
    </row>
    <row r="25338" spans="1:6">
      <c r="A25338" s="20" t="s">
        <v>21179</v>
      </c>
      <c r="B25338" s="21">
        <v>27898</v>
      </c>
      <c r="C25338" s="20">
        <v>20033757598</v>
      </c>
      <c r="D25338" s="20" t="s">
        <v>21337</v>
      </c>
      <c r="E25338" s="22">
        <v>9263451419</v>
      </c>
      <c r="F25338" s="24">
        <v>6</v>
      </c>
    </row>
    <row r="25339" spans="1:6">
      <c r="A25339" s="20" t="s">
        <v>24507</v>
      </c>
      <c r="B25339" s="21">
        <v>19650</v>
      </c>
      <c r="C25339" s="20">
        <v>20033757717</v>
      </c>
      <c r="D25339" s="20" t="s">
        <v>21334</v>
      </c>
      <c r="E25339" s="22">
        <v>10448097443</v>
      </c>
      <c r="F25339" s="24">
        <v>6</v>
      </c>
    </row>
    <row r="25340" spans="1:6">
      <c r="A25340" s="20" t="s">
        <v>24508</v>
      </c>
      <c r="B25340" s="21">
        <v>29654</v>
      </c>
      <c r="C25340" s="20">
        <v>20032960527</v>
      </c>
      <c r="D25340" s="20" t="s">
        <v>21337</v>
      </c>
      <c r="E25340" s="22">
        <v>7420800480</v>
      </c>
      <c r="F25340" s="24">
        <v>6</v>
      </c>
    </row>
    <row r="25341" spans="1:6">
      <c r="A25341" s="20" t="s">
        <v>24509</v>
      </c>
      <c r="B25341" s="21">
        <v>25868</v>
      </c>
      <c r="C25341" s="20">
        <v>20033724169</v>
      </c>
      <c r="D25341" s="20" t="s">
        <v>21355</v>
      </c>
      <c r="E25341" s="22">
        <v>66657741472</v>
      </c>
      <c r="F25341" s="24">
        <v>6</v>
      </c>
    </row>
    <row r="25342" spans="1:6">
      <c r="A25342" s="20" t="s">
        <v>24510</v>
      </c>
      <c r="B25342" s="21">
        <v>34263</v>
      </c>
      <c r="C25342" s="20">
        <v>21033150861</v>
      </c>
      <c r="D25342" s="20" t="s">
        <v>21334</v>
      </c>
      <c r="E25342" s="22">
        <v>11002957478</v>
      </c>
      <c r="F25342" s="24">
        <v>6</v>
      </c>
    </row>
    <row r="25343" spans="1:6">
      <c r="A25343" s="20" t="s">
        <v>24511</v>
      </c>
      <c r="B25343" s="21">
        <v>29372</v>
      </c>
      <c r="C25343" s="20">
        <v>16147204859</v>
      </c>
      <c r="D25343" s="20" t="s">
        <v>21342</v>
      </c>
      <c r="E25343" s="22">
        <v>3713988439</v>
      </c>
      <c r="F25343" s="24">
        <v>6</v>
      </c>
    </row>
    <row r="25344" spans="1:6">
      <c r="A25344" s="20" t="s">
        <v>24512</v>
      </c>
      <c r="B25344" s="21">
        <v>25591</v>
      </c>
      <c r="C25344" s="20">
        <v>16057395086</v>
      </c>
      <c r="D25344" s="20" t="s">
        <v>21349</v>
      </c>
      <c r="E25344" s="22">
        <v>59464356472</v>
      </c>
      <c r="F25344" s="24">
        <v>6</v>
      </c>
    </row>
    <row r="25345" spans="1:6">
      <c r="A25345" s="20" t="s">
        <v>24513</v>
      </c>
      <c r="B25345" s="21">
        <v>26230</v>
      </c>
      <c r="C25345" s="20">
        <v>16149126944</v>
      </c>
      <c r="D25345" s="20" t="s">
        <v>21337</v>
      </c>
      <c r="E25345" s="22">
        <v>78435706400</v>
      </c>
      <c r="F25345" s="24">
        <v>6</v>
      </c>
    </row>
    <row r="25346" spans="1:6">
      <c r="A25346" s="20" t="s">
        <v>24514</v>
      </c>
      <c r="B25346" s="21">
        <v>22055</v>
      </c>
      <c r="C25346" s="20">
        <v>10851201498</v>
      </c>
      <c r="D25346" s="20" t="s">
        <v>21344</v>
      </c>
      <c r="E25346" s="22">
        <v>29179645453</v>
      </c>
      <c r="F25346" s="24">
        <v>6</v>
      </c>
    </row>
    <row r="25347" spans="1:6">
      <c r="A25347" s="20" t="s">
        <v>24515</v>
      </c>
      <c r="B25347" s="21">
        <v>28108</v>
      </c>
      <c r="C25347" s="20">
        <v>19016548192</v>
      </c>
      <c r="D25347" s="20" t="s">
        <v>21342</v>
      </c>
      <c r="E25347" s="22">
        <v>5971227416</v>
      </c>
      <c r="F25347" s="24">
        <v>6</v>
      </c>
    </row>
    <row r="25348" spans="1:6">
      <c r="A25348" s="20" t="s">
        <v>24516</v>
      </c>
      <c r="B25348" s="21">
        <v>28984</v>
      </c>
      <c r="C25348" s="20">
        <v>12853044450</v>
      </c>
      <c r="D25348" s="20" t="s">
        <v>21344</v>
      </c>
      <c r="E25348" s="22">
        <v>2683441401</v>
      </c>
      <c r="F25348" s="24">
        <v>6</v>
      </c>
    </row>
    <row r="25349" spans="1:6">
      <c r="A25349" s="20" t="s">
        <v>24517</v>
      </c>
      <c r="B25349" s="21">
        <v>35411</v>
      </c>
      <c r="C25349" s="20">
        <v>16167080764</v>
      </c>
      <c r="D25349" s="20" t="s">
        <v>21339</v>
      </c>
      <c r="E25349" s="22">
        <v>11843105489</v>
      </c>
      <c r="F25349" s="24">
        <v>6</v>
      </c>
    </row>
    <row r="25350" spans="1:6">
      <c r="A25350" s="20" t="s">
        <v>24518</v>
      </c>
      <c r="B25350" s="21">
        <v>34382</v>
      </c>
      <c r="C25350" s="20">
        <v>20033740563</v>
      </c>
      <c r="D25350" s="20" t="s">
        <v>21349</v>
      </c>
      <c r="E25350" s="22">
        <v>9613338470</v>
      </c>
      <c r="F25350" s="24">
        <v>6</v>
      </c>
    </row>
    <row r="25351" spans="1:6">
      <c r="A25351" s="20" t="s">
        <v>24519</v>
      </c>
      <c r="B25351" s="21">
        <v>24601</v>
      </c>
      <c r="C25351" s="20">
        <v>12887615450</v>
      </c>
      <c r="D25351" s="20" t="s">
        <v>21355</v>
      </c>
      <c r="E25351" s="22">
        <v>69658200478</v>
      </c>
      <c r="F25351" s="24">
        <v>6</v>
      </c>
    </row>
    <row r="25352" spans="1:6">
      <c r="A25352" s="20" t="s">
        <v>24520</v>
      </c>
      <c r="B25352" s="21">
        <v>23931</v>
      </c>
      <c r="C25352" s="20">
        <v>16130436700</v>
      </c>
      <c r="D25352" s="20" t="s">
        <v>21355</v>
      </c>
      <c r="E25352" s="22">
        <v>48821381404</v>
      </c>
      <c r="F25352" s="24">
        <v>6</v>
      </c>
    </row>
    <row r="25353" spans="1:6">
      <c r="A25353" s="20" t="s">
        <v>4788</v>
      </c>
      <c r="B25353" s="21">
        <v>23021</v>
      </c>
      <c r="C25353" s="20">
        <v>13004172452</v>
      </c>
      <c r="D25353" s="20" t="s">
        <v>21732</v>
      </c>
      <c r="E25353" s="22">
        <v>40967700434</v>
      </c>
      <c r="F25353" s="24">
        <v>6</v>
      </c>
    </row>
    <row r="25354" spans="1:6">
      <c r="A25354" s="20" t="s">
        <v>4789</v>
      </c>
      <c r="B25354" s="21">
        <v>26125</v>
      </c>
      <c r="C25354" s="20">
        <v>16126738935</v>
      </c>
      <c r="D25354" s="20" t="s">
        <v>21344</v>
      </c>
      <c r="E25354" s="22">
        <v>71176748491</v>
      </c>
      <c r="F25354" s="24">
        <v>6</v>
      </c>
    </row>
    <row r="25355" spans="1:6">
      <c r="A25355" s="20" t="s">
        <v>24521</v>
      </c>
      <c r="B25355" s="21">
        <v>24544</v>
      </c>
      <c r="C25355" s="20">
        <v>12408229377</v>
      </c>
      <c r="D25355" s="20" t="s">
        <v>21334</v>
      </c>
      <c r="E25355" s="22">
        <v>62025023472</v>
      </c>
      <c r="F25355" s="24">
        <v>6</v>
      </c>
    </row>
    <row r="25356" spans="1:6">
      <c r="A25356" s="20" t="s">
        <v>24522</v>
      </c>
      <c r="B25356" s="21">
        <v>23167</v>
      </c>
      <c r="C25356" s="20">
        <v>16126739060</v>
      </c>
      <c r="D25356" s="20" t="s">
        <v>21355</v>
      </c>
      <c r="E25356" s="22">
        <v>71199454400</v>
      </c>
      <c r="F25356" s="24">
        <v>6</v>
      </c>
    </row>
    <row r="25357" spans="1:6">
      <c r="A25357" s="20" t="s">
        <v>24523</v>
      </c>
      <c r="B25357" s="21">
        <v>25951</v>
      </c>
      <c r="C25357" s="20">
        <v>21227173859</v>
      </c>
      <c r="D25357" s="20" t="s">
        <v>21334</v>
      </c>
      <c r="E25357" s="22">
        <v>76380181415</v>
      </c>
      <c r="F25357" s="24">
        <v>6</v>
      </c>
    </row>
    <row r="25358" spans="1:6">
      <c r="A25358" s="20" t="s">
        <v>24524</v>
      </c>
      <c r="B25358" s="21">
        <v>25477</v>
      </c>
      <c r="C25358" s="20">
        <v>20033759469</v>
      </c>
      <c r="D25358" s="20" t="s">
        <v>21337</v>
      </c>
      <c r="E25358" s="22">
        <v>59140674487</v>
      </c>
      <c r="F25358" s="24">
        <v>6</v>
      </c>
    </row>
    <row r="25359" spans="1:6">
      <c r="A25359" s="20" t="s">
        <v>1991</v>
      </c>
      <c r="B25359" s="21">
        <v>21989</v>
      </c>
      <c r="C25359" s="20">
        <v>20033759523</v>
      </c>
      <c r="D25359" s="20" t="s">
        <v>21334</v>
      </c>
      <c r="E25359" s="22">
        <v>26624850434</v>
      </c>
      <c r="F25359" s="24">
        <v>6</v>
      </c>
    </row>
    <row r="25360" spans="1:6">
      <c r="A25360" s="20" t="s">
        <v>9144</v>
      </c>
      <c r="B25360" s="21">
        <v>29891</v>
      </c>
      <c r="C25360" s="20">
        <v>21218483689</v>
      </c>
      <c r="D25360" s="20" t="s">
        <v>21334</v>
      </c>
      <c r="E25360" s="22">
        <v>34390268848</v>
      </c>
      <c r="F25360" s="24">
        <v>6</v>
      </c>
    </row>
    <row r="25361" spans="1:6">
      <c r="A25361" s="20" t="s">
        <v>24525</v>
      </c>
      <c r="B25361" s="21">
        <v>25448</v>
      </c>
      <c r="C25361" s="20">
        <v>20032970719</v>
      </c>
      <c r="D25361" s="20" t="s">
        <v>21342</v>
      </c>
      <c r="E25361" s="22">
        <v>3274509400</v>
      </c>
      <c r="F25361" s="24">
        <v>6</v>
      </c>
    </row>
    <row r="25362" spans="1:6">
      <c r="A25362" s="20" t="s">
        <v>24526</v>
      </c>
      <c r="B25362" s="21">
        <v>25953</v>
      </c>
      <c r="C25362" s="20">
        <v>12476670849</v>
      </c>
      <c r="D25362" s="20" t="s">
        <v>21334</v>
      </c>
      <c r="E25362" s="22">
        <v>84696001415</v>
      </c>
      <c r="F25362" s="24">
        <v>6</v>
      </c>
    </row>
    <row r="25363" spans="1:6">
      <c r="A25363" s="20" t="s">
        <v>24527</v>
      </c>
      <c r="B25363" s="21">
        <v>31588</v>
      </c>
      <c r="C25363" s="20">
        <v>20033773763</v>
      </c>
      <c r="D25363" s="20" t="s">
        <v>21344</v>
      </c>
      <c r="E25363" s="22">
        <v>6373618498</v>
      </c>
      <c r="F25363" s="24">
        <v>6</v>
      </c>
    </row>
    <row r="25364" spans="1:6">
      <c r="A25364" s="20" t="s">
        <v>24528</v>
      </c>
      <c r="B25364" s="21">
        <v>28380</v>
      </c>
      <c r="C25364" s="20">
        <v>16161574137</v>
      </c>
      <c r="D25364" s="20" t="s">
        <v>21371</v>
      </c>
      <c r="E25364" s="22">
        <v>201993414</v>
      </c>
      <c r="F25364" s="24">
        <v>6</v>
      </c>
    </row>
    <row r="25365" spans="1:6">
      <c r="A25365" s="20" t="s">
        <v>24529</v>
      </c>
      <c r="B25365" s="21">
        <v>26157</v>
      </c>
      <c r="C25365" s="20">
        <v>21202057618</v>
      </c>
      <c r="D25365" s="20" t="s">
        <v>21355</v>
      </c>
      <c r="E25365" s="22">
        <v>25124039809</v>
      </c>
      <c r="F25365" s="24">
        <v>6</v>
      </c>
    </row>
    <row r="25366" spans="1:6">
      <c r="A25366" s="20" t="s">
        <v>13695</v>
      </c>
      <c r="B25366" s="21">
        <v>26610</v>
      </c>
      <c r="C25366" s="20">
        <v>16127381658</v>
      </c>
      <c r="D25366" s="20" t="s">
        <v>21337</v>
      </c>
      <c r="E25366" s="22">
        <v>77993276420</v>
      </c>
      <c r="F25366" s="24">
        <v>6</v>
      </c>
    </row>
    <row r="25367" spans="1:6">
      <c r="A25367" s="20" t="s">
        <v>24530</v>
      </c>
      <c r="B25367" s="21">
        <v>27103</v>
      </c>
      <c r="C25367" s="20">
        <v>13260037453</v>
      </c>
      <c r="D25367" s="20" t="s">
        <v>21334</v>
      </c>
      <c r="E25367" s="22">
        <v>86862618415</v>
      </c>
      <c r="F25367" s="24">
        <v>6</v>
      </c>
    </row>
    <row r="25368" spans="1:6">
      <c r="A25368" s="20" t="s">
        <v>9153</v>
      </c>
      <c r="B25368" s="21">
        <v>24250</v>
      </c>
      <c r="C25368" s="20">
        <v>21218599563</v>
      </c>
      <c r="D25368" s="20" t="s">
        <v>21334</v>
      </c>
      <c r="E25368" s="22">
        <v>49665944487</v>
      </c>
      <c r="F25368" s="24">
        <v>6</v>
      </c>
    </row>
    <row r="25369" spans="1:6">
      <c r="A25369" s="20" t="s">
        <v>24531</v>
      </c>
      <c r="B25369" s="21">
        <v>26312</v>
      </c>
      <c r="C25369" s="20">
        <v>12558376456</v>
      </c>
      <c r="D25369" s="20" t="s">
        <v>21334</v>
      </c>
      <c r="E25369" s="22">
        <v>84774061468</v>
      </c>
      <c r="F25369" s="24">
        <v>6</v>
      </c>
    </row>
    <row r="25370" spans="1:6">
      <c r="A25370" s="20" t="s">
        <v>24532</v>
      </c>
      <c r="B25370" s="21">
        <v>27138</v>
      </c>
      <c r="C25370" s="20">
        <v>12561320458</v>
      </c>
      <c r="D25370" s="20" t="s">
        <v>21349</v>
      </c>
      <c r="E25370" s="22">
        <v>79488668415</v>
      </c>
      <c r="F25370" s="24">
        <v>6</v>
      </c>
    </row>
    <row r="25371" spans="1:6">
      <c r="A25371" s="20" t="s">
        <v>24533</v>
      </c>
      <c r="B25371" s="21">
        <v>23313</v>
      </c>
      <c r="C25371" s="20">
        <v>21218865425</v>
      </c>
      <c r="D25371" s="20" t="s">
        <v>21334</v>
      </c>
      <c r="E25371" s="22">
        <v>47865490453</v>
      </c>
      <c r="F25371" s="24">
        <v>6</v>
      </c>
    </row>
    <row r="25372" spans="1:6">
      <c r="A25372" s="20" t="s">
        <v>24534</v>
      </c>
      <c r="B25372" s="21">
        <v>24775</v>
      </c>
      <c r="C25372" s="20">
        <v>20979097325</v>
      </c>
      <c r="D25372" s="20" t="s">
        <v>21337</v>
      </c>
      <c r="E25372" s="22">
        <v>78369657400</v>
      </c>
      <c r="F25372" s="24">
        <v>6</v>
      </c>
    </row>
    <row r="25373" spans="1:6">
      <c r="A25373" s="20" t="s">
        <v>4300</v>
      </c>
      <c r="B25373" s="21">
        <v>19660</v>
      </c>
      <c r="C25373" s="20">
        <v>23690924940</v>
      </c>
      <c r="D25373" s="20" t="s">
        <v>21344</v>
      </c>
      <c r="E25373" s="22">
        <v>50706012453</v>
      </c>
      <c r="F25373" s="24">
        <v>6</v>
      </c>
    </row>
    <row r="25374" spans="1:6">
      <c r="A25374" s="20" t="s">
        <v>24535</v>
      </c>
      <c r="B25374" s="21">
        <v>19202</v>
      </c>
      <c r="C25374" s="20">
        <v>23788046518</v>
      </c>
      <c r="D25374" s="20" t="s">
        <v>21337</v>
      </c>
      <c r="E25374" s="22"/>
      <c r="F25374" s="24">
        <v>6</v>
      </c>
    </row>
    <row r="25375" spans="1:6">
      <c r="A25375" s="20" t="s">
        <v>24536</v>
      </c>
      <c r="B25375" s="21">
        <v>23583</v>
      </c>
      <c r="C25375" s="20">
        <v>20033762184</v>
      </c>
      <c r="D25375" s="20" t="s">
        <v>21334</v>
      </c>
      <c r="E25375" s="22">
        <v>68791216400</v>
      </c>
      <c r="F25375" s="24">
        <v>6</v>
      </c>
    </row>
    <row r="25376" spans="1:6">
      <c r="A25376" s="20" t="s">
        <v>24537</v>
      </c>
      <c r="B25376" s="21">
        <v>23652</v>
      </c>
      <c r="C25376" s="20">
        <v>20033762389</v>
      </c>
      <c r="D25376" s="20" t="s">
        <v>21355</v>
      </c>
      <c r="E25376" s="22">
        <v>86704532404</v>
      </c>
      <c r="F25376" s="24">
        <v>6</v>
      </c>
    </row>
    <row r="25377" spans="1:6">
      <c r="A25377" s="20" t="s">
        <v>24538</v>
      </c>
      <c r="B25377" s="21">
        <v>23107</v>
      </c>
      <c r="C25377" s="20">
        <v>20033734261</v>
      </c>
      <c r="D25377" s="20" t="s">
        <v>21334</v>
      </c>
      <c r="E25377" s="22">
        <v>35860111487</v>
      </c>
      <c r="F25377" s="24">
        <v>6</v>
      </c>
    </row>
    <row r="25378" spans="1:6">
      <c r="A25378" s="20" t="s">
        <v>24539</v>
      </c>
      <c r="B25378" s="21">
        <v>23954</v>
      </c>
      <c r="C25378" s="20">
        <v>12162494339</v>
      </c>
      <c r="D25378" s="20" t="s">
        <v>21342</v>
      </c>
      <c r="E25378" s="22">
        <v>53020510449</v>
      </c>
      <c r="F25378" s="24">
        <v>6</v>
      </c>
    </row>
    <row r="25379" spans="1:6">
      <c r="A25379" s="20" t="s">
        <v>24540</v>
      </c>
      <c r="B25379" s="21">
        <v>20262</v>
      </c>
      <c r="C25379" s="20">
        <v>12245578572</v>
      </c>
      <c r="D25379" s="20" t="s">
        <v>21344</v>
      </c>
      <c r="E25379" s="22">
        <v>42803101491</v>
      </c>
      <c r="F25379" s="24">
        <v>6</v>
      </c>
    </row>
    <row r="25380" spans="1:6">
      <c r="A25380" s="20" t="s">
        <v>24541</v>
      </c>
      <c r="B25380" s="21">
        <v>28032</v>
      </c>
      <c r="C25380" s="20">
        <v>16130440732</v>
      </c>
      <c r="D25380" s="20" t="s">
        <v>21334</v>
      </c>
      <c r="E25380" s="22">
        <v>2411573405</v>
      </c>
      <c r="F25380" s="24">
        <v>6</v>
      </c>
    </row>
    <row r="25381" spans="1:6">
      <c r="A25381" s="20" t="s">
        <v>24542</v>
      </c>
      <c r="B25381" s="21">
        <v>19930</v>
      </c>
      <c r="C25381" s="20">
        <v>20033762737</v>
      </c>
      <c r="D25381" s="20" t="s">
        <v>21349</v>
      </c>
      <c r="E25381" s="22">
        <v>99605198487</v>
      </c>
      <c r="F25381" s="24">
        <v>6</v>
      </c>
    </row>
    <row r="25382" spans="1:6">
      <c r="A25382" s="20" t="s">
        <v>24543</v>
      </c>
      <c r="B25382" s="21">
        <v>28082</v>
      </c>
      <c r="C25382" s="20">
        <v>16150154255</v>
      </c>
      <c r="D25382" s="20" t="s">
        <v>27982</v>
      </c>
      <c r="E25382" s="22">
        <v>5803376426</v>
      </c>
      <c r="F25382" s="24">
        <v>6</v>
      </c>
    </row>
    <row r="25383" spans="1:6">
      <c r="A25383" s="20" t="s">
        <v>24544</v>
      </c>
      <c r="B25383" s="21">
        <v>26424</v>
      </c>
      <c r="C25383" s="20">
        <v>12466074267</v>
      </c>
      <c r="D25383" s="20" t="s">
        <v>21342</v>
      </c>
      <c r="E25383" s="22">
        <v>85928771487</v>
      </c>
      <c r="F25383" s="24">
        <v>6</v>
      </c>
    </row>
    <row r="25384" spans="1:6">
      <c r="A25384" s="20" t="s">
        <v>5734</v>
      </c>
      <c r="B25384" s="21">
        <v>30547</v>
      </c>
      <c r="C25384" s="20">
        <v>21227517523</v>
      </c>
      <c r="D25384" s="20" t="s">
        <v>21334</v>
      </c>
      <c r="E25384" s="22">
        <v>6454228436</v>
      </c>
      <c r="F25384" s="24">
        <v>6</v>
      </c>
    </row>
    <row r="25385" spans="1:6">
      <c r="A25385" s="20" t="s">
        <v>24545</v>
      </c>
      <c r="B25385" s="21">
        <v>27347</v>
      </c>
      <c r="C25385" s="20">
        <v>20033763059</v>
      </c>
      <c r="D25385" s="20" t="s">
        <v>21342</v>
      </c>
      <c r="E25385" s="22">
        <v>4972585447</v>
      </c>
      <c r="F25385" s="24">
        <v>6</v>
      </c>
    </row>
    <row r="25386" spans="1:6">
      <c r="A25386" s="20" t="s">
        <v>24546</v>
      </c>
      <c r="B25386" s="21">
        <v>27274</v>
      </c>
      <c r="C25386" s="20">
        <v>12532357063</v>
      </c>
      <c r="D25386" s="20" t="s">
        <v>21334</v>
      </c>
      <c r="E25386" s="22">
        <v>89501373487</v>
      </c>
      <c r="F25386" s="24">
        <v>6</v>
      </c>
    </row>
    <row r="25387" spans="1:6">
      <c r="A25387" s="20" t="s">
        <v>24547</v>
      </c>
      <c r="B25387" s="21">
        <v>35483</v>
      </c>
      <c r="C25387" s="20">
        <v>20032961728</v>
      </c>
      <c r="D25387" s="20" t="s">
        <v>21334</v>
      </c>
      <c r="E25387" s="22">
        <v>70813992400</v>
      </c>
      <c r="F25387" s="24">
        <v>6</v>
      </c>
    </row>
    <row r="25388" spans="1:6">
      <c r="A25388" s="20" t="s">
        <v>24548</v>
      </c>
      <c r="B25388" s="21">
        <v>31413</v>
      </c>
      <c r="C25388" s="20">
        <v>13962023452</v>
      </c>
      <c r="D25388" s="20" t="s">
        <v>21334</v>
      </c>
      <c r="E25388" s="22">
        <v>5219673416</v>
      </c>
      <c r="F25388" s="24">
        <v>6</v>
      </c>
    </row>
    <row r="25389" spans="1:6">
      <c r="A25389" s="20" t="s">
        <v>24549</v>
      </c>
      <c r="B25389" s="21">
        <v>30917</v>
      </c>
      <c r="C25389" s="20">
        <v>20033772376</v>
      </c>
      <c r="D25389" s="20" t="s">
        <v>21337</v>
      </c>
      <c r="E25389" s="22">
        <v>5453533439</v>
      </c>
      <c r="F25389" s="24">
        <v>6</v>
      </c>
    </row>
    <row r="25390" spans="1:6">
      <c r="A25390" s="20" t="s">
        <v>4793</v>
      </c>
      <c r="B25390" s="21">
        <v>24961</v>
      </c>
      <c r="C25390" s="20">
        <v>20033722123</v>
      </c>
      <c r="D25390" s="20" t="s">
        <v>21349</v>
      </c>
      <c r="E25390" s="22">
        <v>75620049434</v>
      </c>
      <c r="F25390" s="24">
        <v>6</v>
      </c>
    </row>
    <row r="25391" spans="1:6">
      <c r="A25391" s="20" t="s">
        <v>24550</v>
      </c>
      <c r="B25391" s="21">
        <v>31441</v>
      </c>
      <c r="C25391" s="20">
        <v>16127381372</v>
      </c>
      <c r="D25391" s="20" t="s">
        <v>21334</v>
      </c>
      <c r="E25391" s="22">
        <v>6640816490</v>
      </c>
      <c r="F25391" s="24">
        <v>6</v>
      </c>
    </row>
    <row r="25392" spans="1:6">
      <c r="A25392" s="20" t="s">
        <v>24551</v>
      </c>
      <c r="B25392" s="21">
        <v>26663</v>
      </c>
      <c r="C25392" s="20">
        <v>20033743074</v>
      </c>
      <c r="D25392" s="20" t="s">
        <v>21797</v>
      </c>
      <c r="E25392" s="22">
        <v>66534810425</v>
      </c>
      <c r="F25392" s="24">
        <v>6</v>
      </c>
    </row>
    <row r="25393" spans="1:6">
      <c r="A25393" s="20" t="s">
        <v>24551</v>
      </c>
      <c r="B25393" s="21">
        <v>27473</v>
      </c>
      <c r="C25393" s="20">
        <v>21221076347</v>
      </c>
      <c r="D25393" s="20" t="s">
        <v>21355</v>
      </c>
      <c r="E25393" s="22">
        <v>93457642400</v>
      </c>
      <c r="F25393" s="24">
        <v>6</v>
      </c>
    </row>
    <row r="25394" spans="1:6">
      <c r="A25394" s="20" t="s">
        <v>5996</v>
      </c>
      <c r="B25394" s="21">
        <v>30562</v>
      </c>
      <c r="C25394" s="20">
        <v>20033747886</v>
      </c>
      <c r="D25394" s="20" t="s">
        <v>21344</v>
      </c>
      <c r="E25394" s="22">
        <v>6688494442</v>
      </c>
      <c r="F25394" s="24">
        <v>6</v>
      </c>
    </row>
    <row r="25395" spans="1:6">
      <c r="A25395" s="20" t="s">
        <v>24552</v>
      </c>
      <c r="B25395" s="21">
        <v>27677</v>
      </c>
      <c r="C25395" s="20">
        <v>16156928341</v>
      </c>
      <c r="D25395" s="20" t="s">
        <v>21349</v>
      </c>
      <c r="E25395" s="22">
        <v>94880220434</v>
      </c>
      <c r="F25395" s="24">
        <v>6</v>
      </c>
    </row>
    <row r="25396" spans="1:6">
      <c r="A25396" s="20" t="s">
        <v>24553</v>
      </c>
      <c r="B25396" s="21">
        <v>27332</v>
      </c>
      <c r="C25396" s="20">
        <v>21227832410</v>
      </c>
      <c r="D25396" s="20" t="s">
        <v>21334</v>
      </c>
      <c r="E25396" s="22">
        <v>88665810463</v>
      </c>
      <c r="F25396" s="24">
        <v>6</v>
      </c>
    </row>
    <row r="25397" spans="1:6">
      <c r="A25397" s="20" t="s">
        <v>24554</v>
      </c>
      <c r="B25397" s="21">
        <v>29118</v>
      </c>
      <c r="C25397" s="20">
        <v>13929291192</v>
      </c>
      <c r="D25397" s="20" t="s">
        <v>21334</v>
      </c>
      <c r="E25397" s="22">
        <v>84666307320</v>
      </c>
      <c r="F25397" s="24">
        <v>6</v>
      </c>
    </row>
    <row r="25398" spans="1:6">
      <c r="A25398" s="20" t="s">
        <v>2034</v>
      </c>
      <c r="B25398" s="21">
        <v>26604</v>
      </c>
      <c r="C25398" s="20">
        <v>21244075762</v>
      </c>
      <c r="D25398" s="20" t="s">
        <v>21344</v>
      </c>
      <c r="E25398" s="22">
        <v>86839276449</v>
      </c>
      <c r="F25398" s="24">
        <v>6</v>
      </c>
    </row>
    <row r="25399" spans="1:6">
      <c r="A25399" s="20" t="s">
        <v>24555</v>
      </c>
      <c r="B25399" s="21">
        <v>30292</v>
      </c>
      <c r="C25399" s="20">
        <v>20033737430</v>
      </c>
      <c r="D25399" s="20" t="s">
        <v>21355</v>
      </c>
      <c r="E25399" s="22">
        <v>1420171402</v>
      </c>
      <c r="F25399" s="24">
        <v>6</v>
      </c>
    </row>
    <row r="25400" spans="1:6">
      <c r="A25400" s="20" t="s">
        <v>24556</v>
      </c>
      <c r="B25400" s="21">
        <v>27759</v>
      </c>
      <c r="C25400" s="20">
        <v>20033740792</v>
      </c>
      <c r="D25400" s="20" t="s">
        <v>21349</v>
      </c>
      <c r="E25400" s="22">
        <v>90481933468</v>
      </c>
      <c r="F25400" s="24">
        <v>6</v>
      </c>
    </row>
    <row r="25401" spans="1:6">
      <c r="A25401" s="20" t="s">
        <v>24557</v>
      </c>
      <c r="B25401" s="21">
        <v>30378</v>
      </c>
      <c r="C25401" s="20">
        <v>23623585447</v>
      </c>
      <c r="D25401" s="20" t="s">
        <v>21355</v>
      </c>
      <c r="E25401" s="22">
        <v>1471782409</v>
      </c>
      <c r="F25401" s="24">
        <v>6</v>
      </c>
    </row>
    <row r="25402" spans="1:6">
      <c r="A25402" s="20" t="s">
        <v>24558</v>
      </c>
      <c r="B25402" s="21">
        <v>26561</v>
      </c>
      <c r="C25402" s="20">
        <v>12408218693</v>
      </c>
      <c r="D25402" s="20" t="s">
        <v>21488</v>
      </c>
      <c r="E25402" s="22">
        <v>80204368472</v>
      </c>
      <c r="F25402" s="24">
        <v>6</v>
      </c>
    </row>
    <row r="25403" spans="1:6">
      <c r="A25403" s="20" t="s">
        <v>24559</v>
      </c>
      <c r="B25403" s="21">
        <v>26508</v>
      </c>
      <c r="C25403" s="20">
        <v>21219949525</v>
      </c>
      <c r="D25403" s="20" t="s">
        <v>21334</v>
      </c>
      <c r="E25403" s="22">
        <v>77441680468</v>
      </c>
      <c r="F25403" s="24">
        <v>6</v>
      </c>
    </row>
    <row r="25404" spans="1:6">
      <c r="A25404" s="20" t="s">
        <v>24560</v>
      </c>
      <c r="B25404" s="21">
        <v>26065</v>
      </c>
      <c r="C25404" s="20">
        <v>12466057079</v>
      </c>
      <c r="D25404" s="20" t="s">
        <v>21829</v>
      </c>
      <c r="E25404" s="22">
        <v>76668100406</v>
      </c>
      <c r="F25404" s="24">
        <v>6</v>
      </c>
    </row>
    <row r="25405" spans="1:6">
      <c r="A25405" s="20" t="s">
        <v>24561</v>
      </c>
      <c r="B25405" s="21">
        <v>25533</v>
      </c>
      <c r="C25405" s="20">
        <v>12302461381</v>
      </c>
      <c r="D25405" s="20" t="s">
        <v>21334</v>
      </c>
      <c r="E25405" s="22">
        <v>51994992468</v>
      </c>
      <c r="F25405" s="24">
        <v>6</v>
      </c>
    </row>
    <row r="25406" spans="1:6">
      <c r="A25406" s="20" t="s">
        <v>24562</v>
      </c>
      <c r="B25406" s="21">
        <v>30418</v>
      </c>
      <c r="C25406" s="20">
        <v>12987579456</v>
      </c>
      <c r="D25406" s="20" t="s">
        <v>21334</v>
      </c>
      <c r="E25406" s="22">
        <v>5134297436</v>
      </c>
      <c r="F25406" s="24">
        <v>6</v>
      </c>
    </row>
    <row r="25407" spans="1:6">
      <c r="A25407" s="20" t="s">
        <v>24563</v>
      </c>
      <c r="B25407" s="21">
        <v>27630</v>
      </c>
      <c r="C25407" s="20">
        <v>12517831787</v>
      </c>
      <c r="D25407" s="20" t="s">
        <v>21355</v>
      </c>
      <c r="E25407" s="22">
        <v>2216917400</v>
      </c>
      <c r="F25407" s="24">
        <v>6</v>
      </c>
    </row>
    <row r="25408" spans="1:6">
      <c r="A25408" s="20" t="s">
        <v>24564</v>
      </c>
      <c r="B25408" s="21">
        <v>24330</v>
      </c>
      <c r="C25408" s="20">
        <v>12441289316</v>
      </c>
      <c r="D25408" s="20" t="s">
        <v>21344</v>
      </c>
      <c r="E25408" s="22">
        <v>45232202472</v>
      </c>
      <c r="F25408" s="24">
        <v>6</v>
      </c>
    </row>
    <row r="25409" spans="1:6">
      <c r="A25409" s="20" t="s">
        <v>24565</v>
      </c>
      <c r="B25409" s="21">
        <v>35714</v>
      </c>
      <c r="C25409" s="20">
        <v>20199972863</v>
      </c>
      <c r="D25409" s="20" t="s">
        <v>21334</v>
      </c>
      <c r="E25409" s="22">
        <v>10883454416</v>
      </c>
      <c r="F25409" s="24">
        <v>6</v>
      </c>
    </row>
    <row r="25410" spans="1:6">
      <c r="A25410" s="20" t="s">
        <v>24566</v>
      </c>
      <c r="B25410" s="21">
        <v>24755</v>
      </c>
      <c r="C25410" s="20">
        <v>12338178876</v>
      </c>
      <c r="D25410" s="20" t="s">
        <v>21339</v>
      </c>
      <c r="E25410" s="22">
        <v>68682530449</v>
      </c>
      <c r="F25410" s="24">
        <v>6</v>
      </c>
    </row>
    <row r="25411" spans="1:6">
      <c r="A25411" s="20" t="s">
        <v>24567</v>
      </c>
      <c r="B25411" s="21">
        <v>33430</v>
      </c>
      <c r="C25411" s="20">
        <v>16130441070</v>
      </c>
      <c r="D25411" s="20" t="s">
        <v>21339</v>
      </c>
      <c r="E25411" s="22">
        <v>1610760417</v>
      </c>
      <c r="F25411" s="24">
        <v>6</v>
      </c>
    </row>
    <row r="25412" spans="1:6">
      <c r="A25412" s="20" t="s">
        <v>24568</v>
      </c>
      <c r="B25412" s="21">
        <v>32618</v>
      </c>
      <c r="C25412" s="20">
        <v>13758305453</v>
      </c>
      <c r="D25412" s="20" t="s">
        <v>21349</v>
      </c>
      <c r="E25412" s="22">
        <v>5565534461</v>
      </c>
      <c r="F25412" s="24">
        <v>6</v>
      </c>
    </row>
    <row r="25413" spans="1:6">
      <c r="A25413" s="20" t="s">
        <v>24569</v>
      </c>
      <c r="B25413" s="21">
        <v>34934</v>
      </c>
      <c r="C25413" s="20">
        <v>21200498544</v>
      </c>
      <c r="D25413" s="20" t="s">
        <v>21344</v>
      </c>
      <c r="E25413" s="22">
        <v>12252227451</v>
      </c>
      <c r="F25413" s="24">
        <v>6</v>
      </c>
    </row>
    <row r="25414" spans="1:6">
      <c r="A25414" s="20" t="s">
        <v>24570</v>
      </c>
      <c r="B25414" s="21">
        <v>29713</v>
      </c>
      <c r="C25414" s="20">
        <v>13673735453</v>
      </c>
      <c r="D25414" s="20" t="s">
        <v>21334</v>
      </c>
      <c r="E25414" s="22">
        <v>6234264476</v>
      </c>
      <c r="F25414" s="24">
        <v>6</v>
      </c>
    </row>
    <row r="25415" spans="1:6">
      <c r="A25415" s="20" t="s">
        <v>24571</v>
      </c>
      <c r="B25415" s="21">
        <v>29447</v>
      </c>
      <c r="C25415" s="20">
        <v>23803209141</v>
      </c>
      <c r="D25415" s="20" t="s">
        <v>21355</v>
      </c>
      <c r="E25415" s="22">
        <v>70012212440</v>
      </c>
      <c r="F25415" s="24">
        <v>6</v>
      </c>
    </row>
    <row r="25416" spans="1:6">
      <c r="A25416" s="20" t="s">
        <v>24572</v>
      </c>
      <c r="B25416" s="21">
        <v>36942</v>
      </c>
      <c r="C25416" s="20">
        <v>16128959378</v>
      </c>
      <c r="D25416" s="20" t="s">
        <v>21355</v>
      </c>
      <c r="E25416" s="22">
        <v>71478840439</v>
      </c>
      <c r="F25416" s="24">
        <v>6</v>
      </c>
    </row>
    <row r="25417" spans="1:6">
      <c r="A25417" s="20" t="s">
        <v>24573</v>
      </c>
      <c r="B25417" s="21">
        <v>32301</v>
      </c>
      <c r="C25417" s="20">
        <v>16057386656</v>
      </c>
      <c r="D25417" s="20" t="s">
        <v>21334</v>
      </c>
      <c r="E25417" s="22">
        <v>8232747480</v>
      </c>
      <c r="F25417" s="24">
        <v>6</v>
      </c>
    </row>
    <row r="25418" spans="1:6">
      <c r="A25418" s="20" t="s">
        <v>24574</v>
      </c>
      <c r="B25418" s="21">
        <v>30825</v>
      </c>
      <c r="C25418" s="20">
        <v>21263076515</v>
      </c>
      <c r="D25418" s="20" t="s">
        <v>21334</v>
      </c>
      <c r="E25418" s="22">
        <v>7572844421</v>
      </c>
      <c r="F25418" s="24">
        <v>6</v>
      </c>
    </row>
    <row r="25419" spans="1:6">
      <c r="A25419" s="20" t="s">
        <v>24575</v>
      </c>
      <c r="B25419" s="21">
        <v>35479</v>
      </c>
      <c r="C25419" s="20">
        <v>20033785036</v>
      </c>
      <c r="D25419" s="20" t="s">
        <v>21334</v>
      </c>
      <c r="E25419" s="22">
        <v>70584218460</v>
      </c>
      <c r="F25419" s="24">
        <v>6</v>
      </c>
    </row>
    <row r="25420" spans="1:6">
      <c r="A25420" s="20" t="s">
        <v>24576</v>
      </c>
      <c r="B25420" s="21">
        <v>32181</v>
      </c>
      <c r="C25420" s="20">
        <v>23890309204</v>
      </c>
      <c r="D25420" s="20" t="s">
        <v>21355</v>
      </c>
      <c r="E25420" s="22">
        <v>1426935455</v>
      </c>
      <c r="F25420" s="24">
        <v>6</v>
      </c>
    </row>
    <row r="25421" spans="1:6">
      <c r="A25421" s="20" t="s">
        <v>24577</v>
      </c>
      <c r="B25421" s="21">
        <v>36909</v>
      </c>
      <c r="C25421" s="20">
        <v>20199911066</v>
      </c>
      <c r="D25421" s="20" t="s">
        <v>21344</v>
      </c>
      <c r="E25421" s="22">
        <v>70454550464</v>
      </c>
      <c r="F25421" s="24">
        <v>6</v>
      </c>
    </row>
    <row r="25422" spans="1:6">
      <c r="A25422" s="20" t="s">
        <v>24578</v>
      </c>
      <c r="B25422" s="21">
        <v>32481</v>
      </c>
      <c r="C25422" s="20">
        <v>20033832964</v>
      </c>
      <c r="D25422" s="20" t="s">
        <v>21355</v>
      </c>
      <c r="E25422" s="22">
        <v>7607101470</v>
      </c>
      <c r="F25422" s="24">
        <v>6</v>
      </c>
    </row>
    <row r="25423" spans="1:6">
      <c r="A25423" s="20" t="s">
        <v>24579</v>
      </c>
      <c r="B25423" s="21">
        <v>27129</v>
      </c>
      <c r="C25423" s="20">
        <v>13273562454</v>
      </c>
      <c r="D25423" s="20" t="s">
        <v>21371</v>
      </c>
      <c r="E25423" s="22">
        <v>93198752434</v>
      </c>
      <c r="F25423" s="24">
        <v>6</v>
      </c>
    </row>
    <row r="25424" spans="1:6">
      <c r="A25424" s="20" t="s">
        <v>24580</v>
      </c>
      <c r="B25424" s="21">
        <v>35909</v>
      </c>
      <c r="C25424" s="20">
        <v>21307028642</v>
      </c>
      <c r="D25424" s="20" t="s">
        <v>21344</v>
      </c>
      <c r="E25424" s="22">
        <v>71303745437</v>
      </c>
      <c r="F25424" s="24">
        <v>6</v>
      </c>
    </row>
    <row r="25425" spans="1:6">
      <c r="A25425" s="20" t="s">
        <v>24581</v>
      </c>
      <c r="B25425" s="21">
        <v>34011</v>
      </c>
      <c r="C25425" s="20">
        <v>20033826808</v>
      </c>
      <c r="D25425" s="20" t="s">
        <v>21374</v>
      </c>
      <c r="E25425" s="22">
        <v>11264082479</v>
      </c>
      <c r="F25425" s="24">
        <v>6</v>
      </c>
    </row>
    <row r="25426" spans="1:6">
      <c r="A25426" s="20" t="s">
        <v>24582</v>
      </c>
      <c r="B25426" s="21">
        <v>27356</v>
      </c>
      <c r="C25426" s="20">
        <v>16140415927</v>
      </c>
      <c r="D25426" s="20" t="s">
        <v>21334</v>
      </c>
      <c r="E25426" s="22">
        <v>3225329495</v>
      </c>
      <c r="F25426" s="24">
        <v>6</v>
      </c>
    </row>
    <row r="25427" spans="1:6">
      <c r="A25427" s="20" t="s">
        <v>24583</v>
      </c>
      <c r="B25427" s="21">
        <v>27730</v>
      </c>
      <c r="C25427" s="20">
        <v>16057388497</v>
      </c>
      <c r="D25427" s="20" t="s">
        <v>21349</v>
      </c>
      <c r="E25427" s="22">
        <v>1840437430</v>
      </c>
      <c r="F25427" s="24">
        <v>6</v>
      </c>
    </row>
    <row r="25428" spans="1:6">
      <c r="A25428" s="20" t="s">
        <v>24584</v>
      </c>
      <c r="B25428" s="21">
        <v>27933</v>
      </c>
      <c r="C25428" s="20">
        <v>13329969899</v>
      </c>
      <c r="D25428" s="20" t="s">
        <v>21334</v>
      </c>
      <c r="E25428" s="22">
        <v>2379409498</v>
      </c>
      <c r="F25428" s="24">
        <v>6</v>
      </c>
    </row>
    <row r="25429" spans="1:6">
      <c r="A25429" s="20" t="s">
        <v>4314</v>
      </c>
      <c r="B25429" s="21">
        <v>26616</v>
      </c>
      <c r="C25429" s="20">
        <v>20033802232</v>
      </c>
      <c r="D25429" s="20" t="s">
        <v>21334</v>
      </c>
      <c r="E25429" s="22">
        <v>73530573434</v>
      </c>
      <c r="F25429" s="24">
        <v>6</v>
      </c>
    </row>
    <row r="25430" spans="1:6">
      <c r="A25430" s="20" t="s">
        <v>24585</v>
      </c>
      <c r="B25430" s="21">
        <v>24758</v>
      </c>
      <c r="C25430" s="20">
        <v>13554312451</v>
      </c>
      <c r="D25430" s="20" t="s">
        <v>21334</v>
      </c>
      <c r="E25430" s="22">
        <v>8295004484</v>
      </c>
      <c r="F25430" s="24">
        <v>6</v>
      </c>
    </row>
    <row r="25431" spans="1:6">
      <c r="A25431" s="20" t="s">
        <v>24586</v>
      </c>
      <c r="B25431" s="21">
        <v>27930</v>
      </c>
      <c r="C25431" s="20">
        <v>20033801457</v>
      </c>
      <c r="D25431" s="20" t="s">
        <v>21344</v>
      </c>
      <c r="E25431" s="22">
        <v>83461400459</v>
      </c>
      <c r="F25431" s="24">
        <v>6</v>
      </c>
    </row>
    <row r="25432" spans="1:6">
      <c r="A25432" s="20" t="s">
        <v>21129</v>
      </c>
      <c r="B25432" s="21">
        <v>30013</v>
      </c>
      <c r="C25432" s="20">
        <v>16127375089</v>
      </c>
      <c r="D25432" s="20" t="s">
        <v>21355</v>
      </c>
      <c r="E25432" s="22">
        <v>4455825452</v>
      </c>
      <c r="F25432" s="24">
        <v>6</v>
      </c>
    </row>
    <row r="25433" spans="1:6">
      <c r="A25433" s="20" t="s">
        <v>4801</v>
      </c>
      <c r="B25433" s="21">
        <v>30678</v>
      </c>
      <c r="C25433" s="20">
        <v>20033801805</v>
      </c>
      <c r="D25433" s="20" t="s">
        <v>21355</v>
      </c>
      <c r="E25433" s="22">
        <v>5262876404</v>
      </c>
      <c r="F25433" s="24">
        <v>6</v>
      </c>
    </row>
    <row r="25434" spans="1:6">
      <c r="A25434" s="20" t="s">
        <v>24587</v>
      </c>
      <c r="B25434" s="21">
        <v>30673</v>
      </c>
      <c r="C25434" s="20">
        <v>21224475307</v>
      </c>
      <c r="D25434" s="20" t="s">
        <v>21342</v>
      </c>
      <c r="E25434" s="22">
        <v>6407513421</v>
      </c>
      <c r="F25434" s="24">
        <v>6</v>
      </c>
    </row>
    <row r="25435" spans="1:6">
      <c r="A25435" s="20" t="s">
        <v>9209</v>
      </c>
      <c r="B25435" s="21">
        <v>30143</v>
      </c>
      <c r="C25435" s="20">
        <v>16110114228</v>
      </c>
      <c r="D25435" s="20" t="s">
        <v>21371</v>
      </c>
      <c r="E25435" s="22">
        <v>8248341437</v>
      </c>
      <c r="F25435" s="24">
        <v>6</v>
      </c>
    </row>
    <row r="25436" spans="1:6">
      <c r="A25436" s="20" t="s">
        <v>24588</v>
      </c>
      <c r="B25436" s="21">
        <v>28773</v>
      </c>
      <c r="C25436" s="20">
        <v>16161556627</v>
      </c>
      <c r="D25436" s="20" t="s">
        <v>21344</v>
      </c>
      <c r="E25436" s="22">
        <v>3254894405</v>
      </c>
      <c r="F25436" s="24">
        <v>6</v>
      </c>
    </row>
    <row r="25437" spans="1:6">
      <c r="A25437" s="20" t="s">
        <v>24589</v>
      </c>
      <c r="B25437" s="21">
        <v>27673</v>
      </c>
      <c r="C25437" s="20">
        <v>21233039328</v>
      </c>
      <c r="D25437" s="20" t="s">
        <v>21334</v>
      </c>
      <c r="E25437" s="22">
        <v>89046714420</v>
      </c>
      <c r="F25437" s="24">
        <v>6</v>
      </c>
    </row>
    <row r="25438" spans="1:6">
      <c r="A25438" s="20" t="s">
        <v>2631</v>
      </c>
      <c r="B25438" s="21">
        <v>33829</v>
      </c>
      <c r="C25438" s="20">
        <v>20033803557</v>
      </c>
      <c r="D25438" s="20" t="s">
        <v>21334</v>
      </c>
      <c r="E25438" s="22">
        <v>10195453484</v>
      </c>
      <c r="F25438" s="24">
        <v>6</v>
      </c>
    </row>
    <row r="25439" spans="1:6">
      <c r="A25439" s="20" t="s">
        <v>24590</v>
      </c>
      <c r="B25439" s="21">
        <v>28985</v>
      </c>
      <c r="C25439" s="20">
        <v>16140415560</v>
      </c>
      <c r="D25439" s="20" t="s">
        <v>21337</v>
      </c>
      <c r="E25439" s="22">
        <v>6561222423</v>
      </c>
      <c r="F25439" s="24">
        <v>6</v>
      </c>
    </row>
    <row r="25440" spans="1:6">
      <c r="A25440" s="20" t="s">
        <v>24591</v>
      </c>
      <c r="B25440" s="21">
        <v>28981</v>
      </c>
      <c r="C25440" s="20">
        <v>20033803573</v>
      </c>
      <c r="D25440" s="20" t="s">
        <v>21334</v>
      </c>
      <c r="E25440" s="22">
        <v>3840561485</v>
      </c>
      <c r="F25440" s="24">
        <v>6</v>
      </c>
    </row>
    <row r="25441" spans="1:6">
      <c r="A25441" s="20" t="s">
        <v>24592</v>
      </c>
      <c r="B25441" s="21">
        <v>31508</v>
      </c>
      <c r="C25441" s="20">
        <v>14033389454</v>
      </c>
      <c r="D25441" s="20" t="s">
        <v>21337</v>
      </c>
      <c r="E25441" s="22">
        <v>7773434441</v>
      </c>
      <c r="F25441" s="24">
        <v>6</v>
      </c>
    </row>
    <row r="25442" spans="1:6">
      <c r="A25442" s="20" t="s">
        <v>24593</v>
      </c>
      <c r="B25442" s="21">
        <v>27465</v>
      </c>
      <c r="C25442" s="20">
        <v>12797926457</v>
      </c>
      <c r="D25442" s="20" t="s">
        <v>21334</v>
      </c>
      <c r="E25442" s="22">
        <v>82185662449</v>
      </c>
      <c r="F25442" s="24">
        <v>6</v>
      </c>
    </row>
    <row r="25443" spans="1:6">
      <c r="A25443" s="20" t="s">
        <v>24594</v>
      </c>
      <c r="B25443" s="21">
        <v>30088</v>
      </c>
      <c r="C25443" s="20">
        <v>16151861079</v>
      </c>
      <c r="D25443" s="20" t="s">
        <v>21342</v>
      </c>
      <c r="E25443" s="22">
        <v>36258102808</v>
      </c>
      <c r="F25443" s="24">
        <v>6</v>
      </c>
    </row>
    <row r="25444" spans="1:6">
      <c r="A25444" s="20" t="s">
        <v>24595</v>
      </c>
      <c r="B25444" s="21">
        <v>27502</v>
      </c>
      <c r="C25444" s="20">
        <v>20033807420</v>
      </c>
      <c r="D25444" s="20" t="s">
        <v>21337</v>
      </c>
      <c r="E25444" s="22">
        <v>8635812425</v>
      </c>
      <c r="F25444" s="24">
        <v>6</v>
      </c>
    </row>
    <row r="25445" spans="1:6">
      <c r="A25445" s="20" t="s">
        <v>24596</v>
      </c>
      <c r="B25445" s="21">
        <v>31269</v>
      </c>
      <c r="C25445" s="20">
        <v>20033814885</v>
      </c>
      <c r="D25445" s="20" t="s">
        <v>21334</v>
      </c>
      <c r="E25445" s="22">
        <v>9393664447</v>
      </c>
      <c r="F25445" s="24">
        <v>6</v>
      </c>
    </row>
    <row r="25446" spans="1:6">
      <c r="A25446" s="20" t="s">
        <v>24597</v>
      </c>
      <c r="B25446" s="21">
        <v>31775</v>
      </c>
      <c r="C25446" s="20">
        <v>20035311813</v>
      </c>
      <c r="D25446" s="20" t="s">
        <v>21355</v>
      </c>
      <c r="E25446" s="22">
        <v>6110569410</v>
      </c>
      <c r="F25446" s="24">
        <v>6</v>
      </c>
    </row>
    <row r="25447" spans="1:6">
      <c r="A25447" s="20" t="s">
        <v>24598</v>
      </c>
      <c r="B25447" s="21">
        <v>35461</v>
      </c>
      <c r="C25447" s="20">
        <v>20033819488</v>
      </c>
      <c r="D25447" s="20" t="s">
        <v>21334</v>
      </c>
      <c r="E25447" s="22">
        <v>12135560405</v>
      </c>
      <c r="F25447" s="24">
        <v>6</v>
      </c>
    </row>
    <row r="25448" spans="1:6">
      <c r="A25448" s="20" t="s">
        <v>24599</v>
      </c>
      <c r="B25448" s="21">
        <v>33138</v>
      </c>
      <c r="C25448" s="20">
        <v>14001435450</v>
      </c>
      <c r="D25448" s="20" t="s">
        <v>21374</v>
      </c>
      <c r="E25448" s="22">
        <v>8549912476</v>
      </c>
      <c r="F25448" s="24">
        <v>6</v>
      </c>
    </row>
    <row r="25449" spans="1:6">
      <c r="A25449" s="20" t="s">
        <v>24600</v>
      </c>
      <c r="B25449" s="21">
        <v>30431</v>
      </c>
      <c r="C25449" s="20">
        <v>20033014692</v>
      </c>
      <c r="D25449" s="20" t="s">
        <v>21334</v>
      </c>
      <c r="E25449" s="22">
        <v>6088296410</v>
      </c>
      <c r="F25449" s="24">
        <v>6</v>
      </c>
    </row>
    <row r="25450" spans="1:6">
      <c r="A25450" s="20" t="s">
        <v>24601</v>
      </c>
      <c r="B25450" s="21">
        <v>30822</v>
      </c>
      <c r="C25450" s="20">
        <v>20743885397</v>
      </c>
      <c r="D25450" s="20" t="s">
        <v>21344</v>
      </c>
      <c r="E25450" s="22">
        <v>7446087404</v>
      </c>
      <c r="F25450" s="24">
        <v>6</v>
      </c>
    </row>
    <row r="25451" spans="1:6">
      <c r="A25451" s="20" t="s">
        <v>13137</v>
      </c>
      <c r="B25451" s="21">
        <v>34580</v>
      </c>
      <c r="C25451" s="20">
        <v>20033013351</v>
      </c>
      <c r="D25451" s="20" t="s">
        <v>21339</v>
      </c>
      <c r="E25451" s="22">
        <v>10510764479</v>
      </c>
      <c r="F25451" s="24">
        <v>6</v>
      </c>
    </row>
    <row r="25452" spans="1:6">
      <c r="A25452" s="20" t="s">
        <v>24602</v>
      </c>
      <c r="B25452" s="21">
        <v>27980</v>
      </c>
      <c r="C25452" s="20">
        <v>13663151459</v>
      </c>
      <c r="D25452" s="20" t="s">
        <v>21371</v>
      </c>
      <c r="E25452" s="22">
        <v>92090656468</v>
      </c>
      <c r="F25452" s="24">
        <v>6</v>
      </c>
    </row>
    <row r="25453" spans="1:6">
      <c r="A25453" s="20" t="s">
        <v>24603</v>
      </c>
      <c r="B25453" s="21">
        <v>33051</v>
      </c>
      <c r="C25453" s="20">
        <v>20033835254</v>
      </c>
      <c r="D25453" s="20" t="s">
        <v>21355</v>
      </c>
      <c r="E25453" s="22">
        <v>9156179430</v>
      </c>
      <c r="F25453" s="24">
        <v>6</v>
      </c>
    </row>
    <row r="25454" spans="1:6">
      <c r="A25454" s="20" t="s">
        <v>24604</v>
      </c>
      <c r="B25454" s="21">
        <v>16413</v>
      </c>
      <c r="C25454" s="20">
        <v>20033026461</v>
      </c>
      <c r="D25454" s="20" t="s">
        <v>21355</v>
      </c>
      <c r="E25454" s="22">
        <v>1396517480</v>
      </c>
      <c r="F25454" s="24">
        <v>6</v>
      </c>
    </row>
    <row r="25455" spans="1:6">
      <c r="A25455" s="20" t="s">
        <v>24605</v>
      </c>
      <c r="B25455" s="21">
        <v>31314</v>
      </c>
      <c r="C25455" s="20">
        <v>20033835459</v>
      </c>
      <c r="D25455" s="20" t="s">
        <v>21337</v>
      </c>
      <c r="E25455" s="22">
        <v>8910366443</v>
      </c>
      <c r="F25455" s="24">
        <v>6</v>
      </c>
    </row>
    <row r="25456" spans="1:6">
      <c r="A25456" s="20" t="s">
        <v>24606</v>
      </c>
      <c r="B25456" s="21">
        <v>33631</v>
      </c>
      <c r="C25456" s="20">
        <v>20033836013</v>
      </c>
      <c r="D25456" s="20" t="s">
        <v>21355</v>
      </c>
      <c r="E25456" s="22">
        <v>10320872424</v>
      </c>
      <c r="F25456" s="24">
        <v>6</v>
      </c>
    </row>
    <row r="25457" spans="1:6">
      <c r="A25457" s="20" t="s">
        <v>24607</v>
      </c>
      <c r="B25457" s="21">
        <v>22223</v>
      </c>
      <c r="C25457" s="20">
        <v>12024847066</v>
      </c>
      <c r="D25457" s="20" t="s">
        <v>21349</v>
      </c>
      <c r="E25457" s="22">
        <v>20200153234</v>
      </c>
      <c r="F25457" s="24">
        <v>6</v>
      </c>
    </row>
    <row r="25458" spans="1:6">
      <c r="A25458" s="20" t="s">
        <v>24608</v>
      </c>
      <c r="B25458" s="21">
        <v>24188</v>
      </c>
      <c r="C25458" s="20">
        <v>16130434546</v>
      </c>
      <c r="D25458" s="20" t="s">
        <v>21337</v>
      </c>
      <c r="E25458" s="22">
        <v>67849288572</v>
      </c>
      <c r="F25458" s="24">
        <v>6</v>
      </c>
    </row>
    <row r="25459" spans="1:6">
      <c r="A25459" s="20" t="s">
        <v>24609</v>
      </c>
      <c r="B25459" s="21">
        <v>24743</v>
      </c>
      <c r="C25459" s="20">
        <v>12776119455</v>
      </c>
      <c r="D25459" s="20" t="s">
        <v>21337</v>
      </c>
      <c r="E25459" s="22">
        <v>3597872409</v>
      </c>
      <c r="F25459" s="24">
        <v>6</v>
      </c>
    </row>
    <row r="25460" spans="1:6">
      <c r="A25460" s="20" t="s">
        <v>24610</v>
      </c>
      <c r="B25460" s="21">
        <v>22344</v>
      </c>
      <c r="C25460" s="20">
        <v>21233543417</v>
      </c>
      <c r="D25460" s="20" t="s">
        <v>21334</v>
      </c>
      <c r="E25460" s="22">
        <v>64265811434</v>
      </c>
      <c r="F25460" s="24">
        <v>6</v>
      </c>
    </row>
    <row r="25461" spans="1:6">
      <c r="A25461" s="20" t="s">
        <v>4318</v>
      </c>
      <c r="B25461" s="21">
        <v>25519</v>
      </c>
      <c r="C25461" s="20">
        <v>16130434600</v>
      </c>
      <c r="D25461" s="20" t="s">
        <v>21337</v>
      </c>
      <c r="E25461" s="22">
        <v>1484086481</v>
      </c>
      <c r="F25461" s="24">
        <v>6</v>
      </c>
    </row>
    <row r="25462" spans="1:6">
      <c r="A25462" s="20" t="s">
        <v>9225</v>
      </c>
      <c r="B25462" s="21">
        <v>24950</v>
      </c>
      <c r="C25462" s="20">
        <v>16149940757</v>
      </c>
      <c r="D25462" s="20" t="s">
        <v>21355</v>
      </c>
      <c r="E25462" s="22">
        <v>71573470406</v>
      </c>
      <c r="F25462" s="24">
        <v>6</v>
      </c>
    </row>
    <row r="25463" spans="1:6">
      <c r="A25463" s="20" t="s">
        <v>24611</v>
      </c>
      <c r="B25463" s="21">
        <v>21216</v>
      </c>
      <c r="C25463" s="20">
        <v>21292830915</v>
      </c>
      <c r="D25463" s="20" t="s">
        <v>21339</v>
      </c>
      <c r="E25463" s="22">
        <v>3070033458</v>
      </c>
      <c r="F25463" s="24">
        <v>6</v>
      </c>
    </row>
    <row r="25464" spans="1:6">
      <c r="A25464" s="20" t="s">
        <v>21105</v>
      </c>
      <c r="B25464" s="21">
        <v>25558</v>
      </c>
      <c r="C25464" s="20">
        <v>16055049156</v>
      </c>
      <c r="D25464" s="20" t="s">
        <v>21342</v>
      </c>
      <c r="E25464" s="22">
        <v>84900431400</v>
      </c>
      <c r="F25464" s="24">
        <v>6</v>
      </c>
    </row>
    <row r="25465" spans="1:6">
      <c r="A25465" s="20" t="s">
        <v>24612</v>
      </c>
      <c r="B25465" s="21">
        <v>28958</v>
      </c>
      <c r="C25465" s="20">
        <v>16162260527</v>
      </c>
      <c r="D25465" s="20" t="s">
        <v>21337</v>
      </c>
      <c r="E25465" s="22">
        <v>5005895426</v>
      </c>
      <c r="F25465" s="24">
        <v>6</v>
      </c>
    </row>
    <row r="25466" spans="1:6">
      <c r="A25466" s="20" t="s">
        <v>24613</v>
      </c>
      <c r="B25466" s="21">
        <v>22312</v>
      </c>
      <c r="C25466" s="20">
        <v>10878788554</v>
      </c>
      <c r="D25466" s="20" t="s">
        <v>21334</v>
      </c>
      <c r="E25466" s="22">
        <v>19221835391</v>
      </c>
      <c r="F25466" s="24">
        <v>6</v>
      </c>
    </row>
    <row r="25467" spans="1:6">
      <c r="A25467" s="20" t="s">
        <v>24614</v>
      </c>
      <c r="B25467" s="21">
        <v>29492</v>
      </c>
      <c r="C25467" s="20">
        <v>16155793353</v>
      </c>
      <c r="D25467" s="20" t="s">
        <v>21349</v>
      </c>
      <c r="E25467" s="22">
        <v>6839331407</v>
      </c>
      <c r="F25467" s="24">
        <v>6</v>
      </c>
    </row>
    <row r="25468" spans="1:6">
      <c r="A25468" s="20" t="s">
        <v>24615</v>
      </c>
      <c r="B25468" s="21">
        <v>24097</v>
      </c>
      <c r="C25468" s="20">
        <v>21245568703</v>
      </c>
      <c r="D25468" s="20" t="s">
        <v>21337</v>
      </c>
      <c r="E25468" s="22">
        <v>65844840410</v>
      </c>
      <c r="F25468" s="24">
        <v>6</v>
      </c>
    </row>
    <row r="25469" spans="1:6">
      <c r="A25469" s="20" t="s">
        <v>24616</v>
      </c>
      <c r="B25469" s="21">
        <v>33392</v>
      </c>
      <c r="C25469" s="20">
        <v>16000825103</v>
      </c>
      <c r="D25469" s="20" t="s">
        <v>21349</v>
      </c>
      <c r="E25469" s="22">
        <v>10264378490</v>
      </c>
      <c r="F25469" s="24">
        <v>6</v>
      </c>
    </row>
    <row r="25470" spans="1:6">
      <c r="A25470" s="20" t="s">
        <v>24617</v>
      </c>
      <c r="B25470" s="21">
        <v>19882</v>
      </c>
      <c r="C25470" s="20">
        <v>12392919080</v>
      </c>
      <c r="D25470" s="20" t="s">
        <v>21334</v>
      </c>
      <c r="E25470" s="22">
        <v>49256947404</v>
      </c>
      <c r="F25470" s="24">
        <v>6</v>
      </c>
    </row>
    <row r="25471" spans="1:6">
      <c r="A25471" s="20" t="s">
        <v>24618</v>
      </c>
      <c r="B25471" s="21">
        <v>29822</v>
      </c>
      <c r="C25471" s="20">
        <v>20033846965</v>
      </c>
      <c r="D25471" s="20" t="s">
        <v>21334</v>
      </c>
      <c r="E25471" s="22">
        <v>4703648407</v>
      </c>
      <c r="F25471" s="24">
        <v>6</v>
      </c>
    </row>
    <row r="25472" spans="1:6">
      <c r="A25472" s="20" t="s">
        <v>24619</v>
      </c>
      <c r="B25472" s="21">
        <v>28664</v>
      </c>
      <c r="C25472" s="20">
        <v>16162884415</v>
      </c>
      <c r="D25472" s="20" t="s">
        <v>21355</v>
      </c>
      <c r="E25472" s="22">
        <v>6723970489</v>
      </c>
      <c r="F25472" s="24">
        <v>6</v>
      </c>
    </row>
    <row r="25473" spans="1:6">
      <c r="A25473" s="20" t="s">
        <v>24620</v>
      </c>
      <c r="B25473" s="21">
        <v>35353</v>
      </c>
      <c r="C25473" s="20">
        <v>15159005475</v>
      </c>
      <c r="D25473" s="20" t="s">
        <v>21334</v>
      </c>
      <c r="E25473" s="22">
        <v>70335107486</v>
      </c>
      <c r="F25473" s="24">
        <v>6</v>
      </c>
    </row>
    <row r="25474" spans="1:6">
      <c r="A25474" s="20" t="s">
        <v>24621</v>
      </c>
      <c r="B25474" s="21">
        <v>22486</v>
      </c>
      <c r="C25474" s="20">
        <v>20033850873</v>
      </c>
      <c r="D25474" s="20" t="s">
        <v>21334</v>
      </c>
      <c r="E25474" s="22">
        <v>47545852400</v>
      </c>
      <c r="F25474" s="24">
        <v>6</v>
      </c>
    </row>
    <row r="25475" spans="1:6">
      <c r="A25475" s="20" t="s">
        <v>24622</v>
      </c>
      <c r="B25475" s="21">
        <v>30226</v>
      </c>
      <c r="C25475" s="20">
        <v>21238550314</v>
      </c>
      <c r="D25475" s="20" t="s">
        <v>21334</v>
      </c>
      <c r="E25475" s="22">
        <v>7405256465</v>
      </c>
      <c r="F25475" s="24">
        <v>6</v>
      </c>
    </row>
    <row r="25476" spans="1:6">
      <c r="A25476" s="20" t="s">
        <v>24623</v>
      </c>
      <c r="B25476" s="21">
        <v>22361</v>
      </c>
      <c r="C25476" s="20">
        <v>23805244793</v>
      </c>
      <c r="D25476" s="20" t="s">
        <v>21334</v>
      </c>
      <c r="E25476" s="22">
        <v>2056918463</v>
      </c>
      <c r="F25476" s="24">
        <v>6</v>
      </c>
    </row>
    <row r="25477" spans="1:6">
      <c r="A25477" s="20" t="s">
        <v>24624</v>
      </c>
      <c r="B25477" s="21">
        <v>21071</v>
      </c>
      <c r="C25477" s="20">
        <v>21236748834</v>
      </c>
      <c r="D25477" s="20" t="s">
        <v>21337</v>
      </c>
      <c r="E25477" s="22">
        <v>92102301400</v>
      </c>
      <c r="F25477" s="24">
        <v>6</v>
      </c>
    </row>
    <row r="25478" spans="1:6">
      <c r="A25478" s="20" t="s">
        <v>14281</v>
      </c>
      <c r="B25478" s="21">
        <v>27924</v>
      </c>
      <c r="C25478" s="20">
        <v>16162261957</v>
      </c>
      <c r="D25478" s="20" t="s">
        <v>21337</v>
      </c>
      <c r="E25478" s="22">
        <v>2813138495</v>
      </c>
      <c r="F25478" s="24">
        <v>6</v>
      </c>
    </row>
    <row r="25479" spans="1:6">
      <c r="A25479" s="20" t="s">
        <v>9249</v>
      </c>
      <c r="B25479" s="21">
        <v>20464</v>
      </c>
      <c r="C25479" s="20">
        <v>20033861387</v>
      </c>
      <c r="D25479" s="20" t="s">
        <v>21349</v>
      </c>
      <c r="E25479" s="22">
        <v>8084911481</v>
      </c>
      <c r="F25479" s="24">
        <v>6</v>
      </c>
    </row>
    <row r="25480" spans="1:6">
      <c r="A25480" s="20" t="s">
        <v>24625</v>
      </c>
      <c r="B25480" s="21">
        <v>22075</v>
      </c>
      <c r="C25480" s="20">
        <v>10816454431</v>
      </c>
      <c r="D25480" s="20" t="s">
        <v>21334</v>
      </c>
      <c r="E25480" s="22">
        <v>38781794487</v>
      </c>
      <c r="F25480" s="24">
        <v>6</v>
      </c>
    </row>
    <row r="25481" spans="1:6">
      <c r="A25481" s="20" t="s">
        <v>24626</v>
      </c>
      <c r="B25481" s="21">
        <v>20154</v>
      </c>
      <c r="C25481" s="20">
        <v>12437262735</v>
      </c>
      <c r="D25481" s="20" t="s">
        <v>21337</v>
      </c>
      <c r="E25481" s="22">
        <v>80107648415</v>
      </c>
      <c r="F25481" s="24">
        <v>6</v>
      </c>
    </row>
    <row r="25482" spans="1:6">
      <c r="A25482" s="20" t="s">
        <v>24627</v>
      </c>
      <c r="B25482" s="21">
        <v>20371</v>
      </c>
      <c r="C25482" s="20">
        <v>10726068206</v>
      </c>
      <c r="D25482" s="20" t="s">
        <v>21339</v>
      </c>
      <c r="E25482" s="22">
        <v>23366079487</v>
      </c>
      <c r="F25482" s="24">
        <v>6</v>
      </c>
    </row>
    <row r="25483" spans="1:6">
      <c r="A25483" s="20" t="s">
        <v>24628</v>
      </c>
      <c r="B25483" s="21">
        <v>21297</v>
      </c>
      <c r="C25483" s="20">
        <v>14274043696</v>
      </c>
      <c r="D25483" s="20" t="s">
        <v>21342</v>
      </c>
      <c r="E25483" s="22">
        <v>71220617440</v>
      </c>
      <c r="F25483" s="24">
        <v>6</v>
      </c>
    </row>
    <row r="25484" spans="1:6">
      <c r="A25484" s="20" t="s">
        <v>24629</v>
      </c>
      <c r="B25484" s="21">
        <v>19676</v>
      </c>
      <c r="C25484" s="20">
        <v>10707134754</v>
      </c>
      <c r="D25484" s="20" t="s">
        <v>21344</v>
      </c>
      <c r="E25484" s="22">
        <v>12612847472</v>
      </c>
      <c r="F25484" s="24">
        <v>6</v>
      </c>
    </row>
    <row r="25485" spans="1:6">
      <c r="A25485" s="20" t="s">
        <v>24630</v>
      </c>
      <c r="B25485" s="21">
        <v>28842</v>
      </c>
      <c r="C25485" s="20">
        <v>12924755451</v>
      </c>
      <c r="D25485" s="20" t="s">
        <v>21334</v>
      </c>
      <c r="E25485" s="22">
        <v>3387122403</v>
      </c>
      <c r="F25485" s="24">
        <v>6</v>
      </c>
    </row>
    <row r="25486" spans="1:6">
      <c r="A25486" s="20" t="s">
        <v>24631</v>
      </c>
      <c r="B25486" s="21">
        <v>20003</v>
      </c>
      <c r="C25486" s="20">
        <v>12393803558</v>
      </c>
      <c r="D25486" s="20" t="s">
        <v>21371</v>
      </c>
      <c r="E25486" s="22">
        <v>29635560478</v>
      </c>
      <c r="F25486" s="24">
        <v>6</v>
      </c>
    </row>
    <row r="25487" spans="1:6">
      <c r="A25487" s="20" t="s">
        <v>24632</v>
      </c>
      <c r="B25487" s="21">
        <v>28041</v>
      </c>
      <c r="C25487" s="20">
        <v>12619413453</v>
      </c>
      <c r="D25487" s="20" t="s">
        <v>21337</v>
      </c>
      <c r="E25487" s="22">
        <v>86668420400</v>
      </c>
      <c r="F25487" s="24">
        <v>6</v>
      </c>
    </row>
    <row r="25488" spans="1:6">
      <c r="A25488" s="20" t="s">
        <v>24633</v>
      </c>
      <c r="B25488" s="21">
        <v>28051</v>
      </c>
      <c r="C25488" s="20">
        <v>13020141450</v>
      </c>
      <c r="D25488" s="20" t="s">
        <v>21334</v>
      </c>
      <c r="E25488" s="22">
        <v>4538087432</v>
      </c>
      <c r="F25488" s="24">
        <v>6</v>
      </c>
    </row>
    <row r="25489" spans="1:6">
      <c r="A25489" s="20" t="s">
        <v>24634</v>
      </c>
      <c r="B25489" s="21">
        <v>22911</v>
      </c>
      <c r="C25489" s="20">
        <v>12103759631</v>
      </c>
      <c r="D25489" s="20" t="s">
        <v>21334</v>
      </c>
      <c r="E25489" s="22">
        <v>36373362434</v>
      </c>
      <c r="F25489" s="24">
        <v>6</v>
      </c>
    </row>
    <row r="25490" spans="1:6">
      <c r="A25490" s="20" t="s">
        <v>24635</v>
      </c>
      <c r="B25490" s="21">
        <v>20288</v>
      </c>
      <c r="C25490" s="20">
        <v>10707084315</v>
      </c>
      <c r="D25490" s="20" t="s">
        <v>21334</v>
      </c>
      <c r="E25490" s="22">
        <v>33532575434</v>
      </c>
      <c r="F25490" s="24">
        <v>6</v>
      </c>
    </row>
    <row r="25491" spans="1:6">
      <c r="A25491" s="20" t="s">
        <v>24636</v>
      </c>
      <c r="B25491" s="21">
        <v>16479</v>
      </c>
      <c r="C25491" s="20">
        <v>23889698448</v>
      </c>
      <c r="D25491" s="20" t="s">
        <v>21374</v>
      </c>
      <c r="E25491" s="22">
        <v>31829449400</v>
      </c>
      <c r="F25491" s="24">
        <v>6</v>
      </c>
    </row>
    <row r="25492" spans="1:6">
      <c r="A25492" s="20" t="s">
        <v>24637</v>
      </c>
      <c r="B25492" s="21">
        <v>26450</v>
      </c>
      <c r="C25492" s="20">
        <v>21307336525</v>
      </c>
      <c r="D25492" s="20" t="s">
        <v>21342</v>
      </c>
      <c r="E25492" s="22">
        <v>76753417400</v>
      </c>
      <c r="F25492" s="24">
        <v>6</v>
      </c>
    </row>
    <row r="25493" spans="1:6">
      <c r="A25493" s="20" t="s">
        <v>24638</v>
      </c>
      <c r="B25493" s="21">
        <v>21504</v>
      </c>
      <c r="C25493" s="20">
        <v>21310374807</v>
      </c>
      <c r="D25493" s="20" t="s">
        <v>21355</v>
      </c>
      <c r="E25493" s="22">
        <v>35386452487</v>
      </c>
      <c r="F25493" s="24">
        <v>6</v>
      </c>
    </row>
    <row r="25494" spans="1:6">
      <c r="A25494" s="20" t="s">
        <v>14288</v>
      </c>
      <c r="B25494" s="21">
        <v>20658</v>
      </c>
      <c r="C25494" s="20">
        <v>10818720228</v>
      </c>
      <c r="D25494" s="20" t="s">
        <v>21334</v>
      </c>
      <c r="E25494" s="22">
        <v>10174265468</v>
      </c>
      <c r="F25494" s="24">
        <v>6</v>
      </c>
    </row>
    <row r="25495" spans="1:6">
      <c r="A25495" s="20" t="s">
        <v>24639</v>
      </c>
      <c r="B25495" s="21">
        <v>21471</v>
      </c>
      <c r="C25495" s="20">
        <v>10707032323</v>
      </c>
      <c r="D25495" s="20" t="s">
        <v>21342</v>
      </c>
      <c r="E25495" s="22">
        <v>12868744400</v>
      </c>
      <c r="F25495" s="24">
        <v>6</v>
      </c>
    </row>
    <row r="25496" spans="1:6">
      <c r="A25496" s="20" t="s">
        <v>24640</v>
      </c>
      <c r="B25496" s="21">
        <v>22109</v>
      </c>
      <c r="C25496" s="20">
        <v>12117891332</v>
      </c>
      <c r="D25496" s="20" t="s">
        <v>21334</v>
      </c>
      <c r="E25496" s="22">
        <v>45813558420</v>
      </c>
      <c r="F25496" s="24">
        <v>6</v>
      </c>
    </row>
    <row r="25497" spans="1:6">
      <c r="A25497" s="20" t="s">
        <v>24641</v>
      </c>
      <c r="B25497" s="21">
        <v>31260</v>
      </c>
      <c r="C25497" s="20">
        <v>20033879022</v>
      </c>
      <c r="D25497" s="20" t="s">
        <v>21339</v>
      </c>
      <c r="E25497" s="22">
        <v>10224086405</v>
      </c>
      <c r="F25497" s="24">
        <v>6</v>
      </c>
    </row>
    <row r="25498" spans="1:6">
      <c r="A25498" s="20" t="s">
        <v>9256</v>
      </c>
      <c r="B25498" s="21">
        <v>19476</v>
      </c>
      <c r="C25498" s="20">
        <v>10664331294</v>
      </c>
      <c r="D25498" s="20" t="s">
        <v>21389</v>
      </c>
      <c r="E25498" s="22">
        <v>40235298859</v>
      </c>
      <c r="F25498" s="24">
        <v>6</v>
      </c>
    </row>
    <row r="25499" spans="1:6">
      <c r="A25499" s="20" t="s">
        <v>5617</v>
      </c>
      <c r="B25499" s="21">
        <v>19953</v>
      </c>
      <c r="C25499" s="20">
        <v>21273955260</v>
      </c>
      <c r="D25499" s="20" t="s">
        <v>21334</v>
      </c>
      <c r="E25499" s="22">
        <v>22424199434</v>
      </c>
      <c r="F25499" s="24">
        <v>6</v>
      </c>
    </row>
    <row r="25500" spans="1:6">
      <c r="A25500" s="20" t="s">
        <v>24642</v>
      </c>
      <c r="B25500" s="21">
        <v>26562</v>
      </c>
      <c r="C25500" s="20">
        <v>12874990452</v>
      </c>
      <c r="D25500" s="20" t="s">
        <v>21389</v>
      </c>
      <c r="E25500" s="22">
        <v>89538900472</v>
      </c>
      <c r="F25500" s="24">
        <v>6</v>
      </c>
    </row>
    <row r="25501" spans="1:6">
      <c r="A25501" s="20" t="s">
        <v>24643</v>
      </c>
      <c r="B25501" s="21">
        <v>21600</v>
      </c>
      <c r="C25501" s="20">
        <v>10675070179</v>
      </c>
      <c r="D25501" s="20" t="s">
        <v>21334</v>
      </c>
      <c r="E25501" s="22">
        <v>32115741404</v>
      </c>
      <c r="F25501" s="24">
        <v>6</v>
      </c>
    </row>
    <row r="25502" spans="1:6">
      <c r="A25502" s="20" t="s">
        <v>24644</v>
      </c>
      <c r="B25502" s="21">
        <v>20295</v>
      </c>
      <c r="C25502" s="20">
        <v>10726213710</v>
      </c>
      <c r="D25502" s="20" t="s">
        <v>21349</v>
      </c>
      <c r="E25502" s="22">
        <v>39088839468</v>
      </c>
      <c r="F25502" s="24">
        <v>6</v>
      </c>
    </row>
    <row r="25503" spans="1:6">
      <c r="A25503" s="20" t="s">
        <v>24645</v>
      </c>
      <c r="B25503" s="21">
        <v>24273</v>
      </c>
      <c r="C25503" s="20">
        <v>18087056944</v>
      </c>
      <c r="D25503" s="20" t="s">
        <v>21355</v>
      </c>
      <c r="E25503" s="22">
        <v>58646353400</v>
      </c>
      <c r="F25503" s="24">
        <v>6</v>
      </c>
    </row>
    <row r="25504" spans="1:6">
      <c r="A25504" s="20" t="s">
        <v>4323</v>
      </c>
      <c r="B25504" s="21">
        <v>23086</v>
      </c>
      <c r="C25504" s="20">
        <v>12445487139</v>
      </c>
      <c r="D25504" s="20" t="s">
        <v>21349</v>
      </c>
      <c r="E25504" s="22">
        <v>77258150404</v>
      </c>
      <c r="F25504" s="24">
        <v>6</v>
      </c>
    </row>
    <row r="25505" spans="1:6">
      <c r="A25505" s="20" t="s">
        <v>24646</v>
      </c>
      <c r="B25505" s="21">
        <v>27104</v>
      </c>
      <c r="C25505" s="20">
        <v>13009913450</v>
      </c>
      <c r="D25505" s="20" t="s">
        <v>21344</v>
      </c>
      <c r="E25505" s="22">
        <v>86839080463</v>
      </c>
      <c r="F25505" s="24">
        <v>6</v>
      </c>
    </row>
    <row r="25506" spans="1:6">
      <c r="A25506" s="20" t="s">
        <v>24647</v>
      </c>
      <c r="B25506" s="21">
        <v>24972</v>
      </c>
      <c r="C25506" s="20">
        <v>12311361882</v>
      </c>
      <c r="D25506" s="20" t="s">
        <v>21334</v>
      </c>
      <c r="E25506" s="22">
        <v>59393211434</v>
      </c>
      <c r="F25506" s="24">
        <v>6</v>
      </c>
    </row>
    <row r="25507" spans="1:6">
      <c r="A25507" s="20" t="s">
        <v>24648</v>
      </c>
      <c r="B25507" s="21">
        <v>20229</v>
      </c>
      <c r="C25507" s="20">
        <v>20033885200</v>
      </c>
      <c r="D25507" s="20" t="s">
        <v>21371</v>
      </c>
      <c r="E25507" s="22">
        <v>70498045412</v>
      </c>
      <c r="F25507" s="24">
        <v>6</v>
      </c>
    </row>
    <row r="25508" spans="1:6">
      <c r="A25508" s="20" t="s">
        <v>24649</v>
      </c>
      <c r="B25508" s="21">
        <v>23857</v>
      </c>
      <c r="C25508" s="20">
        <v>10845593649</v>
      </c>
      <c r="D25508" s="20" t="s">
        <v>21334</v>
      </c>
      <c r="E25508" s="22">
        <v>58181105400</v>
      </c>
      <c r="F25508" s="24">
        <v>6</v>
      </c>
    </row>
    <row r="25509" spans="1:6">
      <c r="A25509" s="20" t="s">
        <v>24650</v>
      </c>
      <c r="B25509" s="21">
        <v>19725</v>
      </c>
      <c r="C25509" s="20">
        <v>12021949895</v>
      </c>
      <c r="D25509" s="20" t="s">
        <v>21334</v>
      </c>
      <c r="E25509" s="22">
        <v>23287888404</v>
      </c>
      <c r="F25509" s="24">
        <v>6</v>
      </c>
    </row>
    <row r="25510" spans="1:6">
      <c r="A25510" s="20" t="s">
        <v>24651</v>
      </c>
      <c r="B25510" s="21">
        <v>24737</v>
      </c>
      <c r="C25510" s="20">
        <v>12740367459</v>
      </c>
      <c r="D25510" s="20" t="s">
        <v>21334</v>
      </c>
      <c r="E25510" s="22">
        <v>81861443404</v>
      </c>
      <c r="F25510" s="24">
        <v>6</v>
      </c>
    </row>
    <row r="25511" spans="1:6">
      <c r="A25511" s="20" t="s">
        <v>24652</v>
      </c>
      <c r="B25511" s="21">
        <v>24719</v>
      </c>
      <c r="C25511" s="20">
        <v>20033069896</v>
      </c>
      <c r="D25511" s="20" t="s">
        <v>21334</v>
      </c>
      <c r="E25511" s="22">
        <v>68915349415</v>
      </c>
      <c r="F25511" s="24">
        <v>6</v>
      </c>
    </row>
    <row r="25512" spans="1:6">
      <c r="A25512" s="20" t="s">
        <v>24653</v>
      </c>
      <c r="B25512" s="21">
        <v>32947</v>
      </c>
      <c r="C25512" s="20">
        <v>20033888544</v>
      </c>
      <c r="D25512" s="20" t="s">
        <v>21334</v>
      </c>
      <c r="E25512" s="22">
        <v>8431790407</v>
      </c>
      <c r="F25512" s="24">
        <v>6</v>
      </c>
    </row>
    <row r="25513" spans="1:6">
      <c r="A25513" s="20" t="s">
        <v>24654</v>
      </c>
      <c r="B25513" s="21">
        <v>27626</v>
      </c>
      <c r="C25513" s="20">
        <v>12656592455</v>
      </c>
      <c r="D25513" s="20" t="s">
        <v>21334</v>
      </c>
      <c r="E25513" s="22">
        <v>84506733487</v>
      </c>
      <c r="F25513" s="24">
        <v>6</v>
      </c>
    </row>
    <row r="25514" spans="1:6">
      <c r="A25514" s="20" t="s">
        <v>24655</v>
      </c>
      <c r="B25514" s="21">
        <v>35312</v>
      </c>
      <c r="C25514" s="20">
        <v>20033073249</v>
      </c>
      <c r="D25514" s="20" t="s">
        <v>21337</v>
      </c>
      <c r="E25514" s="22">
        <v>11429536454</v>
      </c>
      <c r="F25514" s="24">
        <v>6</v>
      </c>
    </row>
    <row r="25515" spans="1:6">
      <c r="A25515" s="20" t="s">
        <v>24656</v>
      </c>
      <c r="B25515" s="21">
        <v>22172</v>
      </c>
      <c r="C25515" s="20">
        <v>16084590919</v>
      </c>
      <c r="D25515" s="20" t="s">
        <v>21374</v>
      </c>
      <c r="E25515" s="22">
        <v>61778257453</v>
      </c>
      <c r="F25515" s="24">
        <v>6</v>
      </c>
    </row>
    <row r="25516" spans="1:6">
      <c r="A25516" s="20" t="s">
        <v>24657</v>
      </c>
      <c r="B25516" s="21">
        <v>19434</v>
      </c>
      <c r="C25516" s="20">
        <v>10678902949</v>
      </c>
      <c r="D25516" s="20" t="s">
        <v>21349</v>
      </c>
      <c r="E25516" s="22">
        <v>5342350425</v>
      </c>
      <c r="F25516" s="24">
        <v>6</v>
      </c>
    </row>
    <row r="25517" spans="1:6">
      <c r="A25517" s="20" t="s">
        <v>24658</v>
      </c>
      <c r="B25517" s="21">
        <v>20467</v>
      </c>
      <c r="C25517" s="20">
        <v>10865611154</v>
      </c>
      <c r="D25517" s="20" t="s">
        <v>21371</v>
      </c>
      <c r="E25517" s="22">
        <v>21789347491</v>
      </c>
      <c r="F25517" s="24">
        <v>6</v>
      </c>
    </row>
    <row r="25518" spans="1:6">
      <c r="A25518" s="20" t="s">
        <v>24659</v>
      </c>
      <c r="B25518" s="21">
        <v>25177</v>
      </c>
      <c r="C25518" s="20">
        <v>21220690149</v>
      </c>
      <c r="D25518" s="20" t="s">
        <v>21334</v>
      </c>
      <c r="E25518" s="22">
        <v>61751677400</v>
      </c>
      <c r="F25518" s="24">
        <v>6</v>
      </c>
    </row>
    <row r="25519" spans="1:6">
      <c r="A25519" s="20" t="s">
        <v>24660</v>
      </c>
      <c r="B25519" s="21">
        <v>22690</v>
      </c>
      <c r="C25519" s="20">
        <v>23793415658</v>
      </c>
      <c r="D25519" s="20" t="s">
        <v>21355</v>
      </c>
      <c r="E25519" s="22">
        <v>64321355400</v>
      </c>
      <c r="F25519" s="24">
        <v>6</v>
      </c>
    </row>
    <row r="25520" spans="1:6">
      <c r="A25520" s="20" t="s">
        <v>24661</v>
      </c>
      <c r="B25520" s="21">
        <v>20047</v>
      </c>
      <c r="C25520" s="20">
        <v>23807554315</v>
      </c>
      <c r="D25520" s="20" t="s">
        <v>21334</v>
      </c>
      <c r="E25520" s="22">
        <v>29869463487</v>
      </c>
      <c r="F25520" s="24">
        <v>6</v>
      </c>
    </row>
    <row r="25521" spans="1:6">
      <c r="A25521" s="20" t="s">
        <v>24662</v>
      </c>
      <c r="B25521" s="21">
        <v>20316</v>
      </c>
      <c r="C25521" s="20">
        <v>10642531282</v>
      </c>
      <c r="D25521" s="20" t="s">
        <v>21355</v>
      </c>
      <c r="E25521" s="22">
        <v>16006593491</v>
      </c>
      <c r="F25521" s="24">
        <v>6</v>
      </c>
    </row>
    <row r="25522" spans="1:6">
      <c r="A25522" s="20" t="s">
        <v>24663</v>
      </c>
      <c r="B25522" s="21">
        <v>27504</v>
      </c>
      <c r="C25522" s="20">
        <v>20039679726</v>
      </c>
      <c r="D25522" s="20" t="s">
        <v>21355</v>
      </c>
      <c r="E25522" s="22">
        <v>1158702450</v>
      </c>
      <c r="F25522" s="24">
        <v>6</v>
      </c>
    </row>
    <row r="25523" spans="1:6">
      <c r="A25523" s="20" t="s">
        <v>24664</v>
      </c>
      <c r="B25523" s="21">
        <v>20561</v>
      </c>
      <c r="C25523" s="20">
        <v>10676549435</v>
      </c>
      <c r="D25523" s="20" t="s">
        <v>21334</v>
      </c>
      <c r="E25523" s="22">
        <v>16630505468</v>
      </c>
      <c r="F25523" s="24">
        <v>6</v>
      </c>
    </row>
    <row r="25524" spans="1:6">
      <c r="A25524" s="20" t="s">
        <v>24665</v>
      </c>
      <c r="B25524" s="21">
        <v>23732</v>
      </c>
      <c r="C25524" s="20">
        <v>12356778715</v>
      </c>
      <c r="D25524" s="20" t="s">
        <v>21334</v>
      </c>
      <c r="E25524" s="22">
        <v>53004396491</v>
      </c>
      <c r="F25524" s="24">
        <v>6</v>
      </c>
    </row>
    <row r="25525" spans="1:6">
      <c r="A25525" s="20" t="s">
        <v>24666</v>
      </c>
      <c r="B25525" s="21">
        <v>34678</v>
      </c>
      <c r="C25525" s="20">
        <v>21033159834</v>
      </c>
      <c r="D25525" s="20" t="s">
        <v>21334</v>
      </c>
      <c r="E25525" s="22">
        <v>11887633421</v>
      </c>
      <c r="F25525" s="24">
        <v>6</v>
      </c>
    </row>
    <row r="25526" spans="1:6">
      <c r="A25526" s="20" t="s">
        <v>24667</v>
      </c>
      <c r="B25526" s="21">
        <v>31395</v>
      </c>
      <c r="C25526" s="20">
        <v>13449035451</v>
      </c>
      <c r="D25526" s="20" t="s">
        <v>21334</v>
      </c>
      <c r="E25526" s="22">
        <v>5607058409</v>
      </c>
      <c r="F25526" s="24">
        <v>6</v>
      </c>
    </row>
    <row r="25527" spans="1:6">
      <c r="A25527" s="20" t="s">
        <v>24668</v>
      </c>
      <c r="B25527" s="21">
        <v>31207</v>
      </c>
      <c r="C25527" s="20">
        <v>13672072817</v>
      </c>
      <c r="D25527" s="20" t="s">
        <v>21334</v>
      </c>
      <c r="E25527" s="22">
        <v>4943388493</v>
      </c>
      <c r="F25527" s="24">
        <v>6</v>
      </c>
    </row>
    <row r="25528" spans="1:6">
      <c r="A25528" s="20" t="s">
        <v>24669</v>
      </c>
      <c r="B25528" s="21">
        <v>25091</v>
      </c>
      <c r="C25528" s="20">
        <v>12513318945</v>
      </c>
      <c r="D25528" s="20" t="s">
        <v>21344</v>
      </c>
      <c r="E25528" s="22">
        <v>66994586472</v>
      </c>
      <c r="F25528" s="24">
        <v>6</v>
      </c>
    </row>
    <row r="25529" spans="1:6">
      <c r="A25529" s="20" t="s">
        <v>24670</v>
      </c>
      <c r="B25529" s="21">
        <v>26864</v>
      </c>
      <c r="C25529" s="20">
        <v>16054033124</v>
      </c>
      <c r="D25529" s="20" t="s">
        <v>21334</v>
      </c>
      <c r="E25529" s="22">
        <v>7371028457</v>
      </c>
      <c r="F25529" s="24">
        <v>6</v>
      </c>
    </row>
    <row r="25530" spans="1:6">
      <c r="A25530" s="20" t="s">
        <v>24671</v>
      </c>
      <c r="B25530" s="21">
        <v>28993</v>
      </c>
      <c r="C25530" s="20">
        <v>20033918796</v>
      </c>
      <c r="D25530" s="20" t="s">
        <v>21355</v>
      </c>
      <c r="E25530" s="22">
        <v>3414563495</v>
      </c>
      <c r="F25530" s="24">
        <v>6</v>
      </c>
    </row>
    <row r="25531" spans="1:6">
      <c r="A25531" s="20" t="s">
        <v>24672</v>
      </c>
      <c r="B25531" s="21">
        <v>31802</v>
      </c>
      <c r="C25531" s="20">
        <v>20033919164</v>
      </c>
      <c r="D25531" s="20" t="s">
        <v>21339</v>
      </c>
      <c r="E25531" s="22">
        <v>6769639432</v>
      </c>
      <c r="F25531" s="24">
        <v>6</v>
      </c>
    </row>
    <row r="25532" spans="1:6">
      <c r="A25532" s="20" t="s">
        <v>24673</v>
      </c>
      <c r="B25532" s="21">
        <v>26516</v>
      </c>
      <c r="C25532" s="20">
        <v>20033096001</v>
      </c>
      <c r="D25532" s="20" t="s">
        <v>21334</v>
      </c>
      <c r="E25532" s="22">
        <v>86836641472</v>
      </c>
      <c r="F25532" s="24">
        <v>6</v>
      </c>
    </row>
    <row r="25533" spans="1:6">
      <c r="A25533" s="20" t="s">
        <v>24674</v>
      </c>
      <c r="B25533" s="21">
        <v>28396</v>
      </c>
      <c r="C25533" s="20">
        <v>16140457883</v>
      </c>
      <c r="D25533" s="20" t="s">
        <v>21334</v>
      </c>
      <c r="E25533" s="22">
        <v>6750546480</v>
      </c>
      <c r="F25533" s="24">
        <v>6</v>
      </c>
    </row>
    <row r="25534" spans="1:6">
      <c r="A25534" s="20" t="s">
        <v>24675</v>
      </c>
      <c r="B25534" s="21">
        <v>13690</v>
      </c>
      <c r="C25534" s="20">
        <v>20033919962</v>
      </c>
      <c r="D25534" s="20" t="s">
        <v>21355</v>
      </c>
      <c r="E25534" s="22">
        <v>93307136453</v>
      </c>
      <c r="F25534" s="24">
        <v>6</v>
      </c>
    </row>
    <row r="25535" spans="1:6">
      <c r="A25535" s="20" t="s">
        <v>24676</v>
      </c>
      <c r="B25535" s="21">
        <v>25925</v>
      </c>
      <c r="C25535" s="20">
        <v>16129663111</v>
      </c>
      <c r="D25535" s="20" t="s">
        <v>21337</v>
      </c>
      <c r="E25535" s="22">
        <v>75701766420</v>
      </c>
      <c r="F25535" s="24">
        <v>6</v>
      </c>
    </row>
    <row r="25536" spans="1:6">
      <c r="A25536" s="20" t="s">
        <v>24677</v>
      </c>
      <c r="B25536" s="21">
        <v>19723</v>
      </c>
      <c r="C25536" s="20">
        <v>16129181052</v>
      </c>
      <c r="D25536" s="20" t="s">
        <v>21334</v>
      </c>
      <c r="E25536" s="22">
        <v>71569951462</v>
      </c>
      <c r="F25536" s="24">
        <v>6</v>
      </c>
    </row>
    <row r="25537" spans="1:6">
      <c r="A25537" s="20" t="s">
        <v>24678</v>
      </c>
      <c r="B25537" s="21">
        <v>26648</v>
      </c>
      <c r="C25537" s="20">
        <v>16144726463</v>
      </c>
      <c r="D25537" s="20" t="s">
        <v>21334</v>
      </c>
      <c r="E25537" s="22">
        <v>2135791466</v>
      </c>
      <c r="F25537" s="24">
        <v>6</v>
      </c>
    </row>
    <row r="25538" spans="1:6">
      <c r="A25538" s="20" t="s">
        <v>24679</v>
      </c>
      <c r="B25538" s="21">
        <v>33202</v>
      </c>
      <c r="C25538" s="20">
        <v>13856204457</v>
      </c>
      <c r="D25538" s="20" t="s">
        <v>21355</v>
      </c>
      <c r="E25538" s="22">
        <v>8936419447</v>
      </c>
      <c r="F25538" s="24">
        <v>6</v>
      </c>
    </row>
    <row r="25539" spans="1:6">
      <c r="A25539" s="20" t="s">
        <v>24680</v>
      </c>
      <c r="B25539" s="21">
        <v>21831</v>
      </c>
      <c r="C25539" s="20">
        <v>21303700583</v>
      </c>
      <c r="D25539" s="20" t="s">
        <v>21337</v>
      </c>
      <c r="E25539" s="22">
        <v>70801233488</v>
      </c>
      <c r="F25539" s="24">
        <v>6</v>
      </c>
    </row>
    <row r="25540" spans="1:6">
      <c r="A25540" s="20" t="s">
        <v>24681</v>
      </c>
      <c r="B25540" s="21">
        <v>35269</v>
      </c>
      <c r="C25540" s="20">
        <v>20754036574</v>
      </c>
      <c r="D25540" s="20" t="s">
        <v>21355</v>
      </c>
      <c r="E25540" s="22">
        <v>11915191475</v>
      </c>
      <c r="F25540" s="24">
        <v>6</v>
      </c>
    </row>
    <row r="25541" spans="1:6">
      <c r="A25541" s="20" t="s">
        <v>24682</v>
      </c>
      <c r="B25541" s="21">
        <v>34516</v>
      </c>
      <c r="C25541" s="20">
        <v>16160365380</v>
      </c>
      <c r="D25541" s="20" t="s">
        <v>21334</v>
      </c>
      <c r="E25541" s="22">
        <v>11705524478</v>
      </c>
      <c r="F25541" s="24">
        <v>6</v>
      </c>
    </row>
    <row r="25542" spans="1:6">
      <c r="A25542" s="20" t="s">
        <v>24683</v>
      </c>
      <c r="B25542" s="21">
        <v>30142</v>
      </c>
      <c r="C25542" s="20">
        <v>20033927914</v>
      </c>
      <c r="D25542" s="20" t="s">
        <v>21337</v>
      </c>
      <c r="E25542" s="22">
        <v>4356092465</v>
      </c>
      <c r="F25542" s="24">
        <v>6</v>
      </c>
    </row>
    <row r="25543" spans="1:6">
      <c r="A25543" s="20" t="s">
        <v>24684</v>
      </c>
      <c r="B25543" s="21">
        <v>34379</v>
      </c>
      <c r="C25543" s="20">
        <v>16057406584</v>
      </c>
      <c r="D25543" s="20" t="s">
        <v>21344</v>
      </c>
      <c r="E25543" s="22">
        <v>10560207417</v>
      </c>
      <c r="F25543" s="24">
        <v>6</v>
      </c>
    </row>
    <row r="25544" spans="1:6">
      <c r="A25544" s="20" t="s">
        <v>24685</v>
      </c>
      <c r="B25544" s="21">
        <v>26242</v>
      </c>
      <c r="C25544" s="20">
        <v>21245192886</v>
      </c>
      <c r="D25544" s="20" t="s">
        <v>21337</v>
      </c>
      <c r="E25544" s="22">
        <v>86825925415</v>
      </c>
      <c r="F25544" s="24">
        <v>6</v>
      </c>
    </row>
    <row r="25545" spans="1:6">
      <c r="A25545" s="20" t="s">
        <v>24686</v>
      </c>
      <c r="B25545" s="21">
        <v>20662</v>
      </c>
      <c r="C25545" s="20">
        <v>10865542896</v>
      </c>
      <c r="D25545" s="20" t="s">
        <v>21344</v>
      </c>
      <c r="E25545" s="22">
        <v>18696805453</v>
      </c>
      <c r="F25545" s="24">
        <v>6</v>
      </c>
    </row>
    <row r="25546" spans="1:6">
      <c r="A25546" s="20" t="s">
        <v>24687</v>
      </c>
      <c r="B25546" s="21">
        <v>30020</v>
      </c>
      <c r="C25546" s="20">
        <v>20033934376</v>
      </c>
      <c r="D25546" s="20" t="s">
        <v>21334</v>
      </c>
      <c r="E25546" s="22">
        <v>4334052444</v>
      </c>
      <c r="F25546" s="24">
        <v>6</v>
      </c>
    </row>
    <row r="25547" spans="1:6">
      <c r="A25547" s="20" t="s">
        <v>24688</v>
      </c>
      <c r="B25547" s="21">
        <v>33979</v>
      </c>
      <c r="C25547" s="20">
        <v>20033933140</v>
      </c>
      <c r="D25547" s="20" t="s">
        <v>21334</v>
      </c>
      <c r="E25547" s="22">
        <v>7962986450</v>
      </c>
      <c r="F25547" s="24">
        <v>6</v>
      </c>
    </row>
    <row r="25548" spans="1:6">
      <c r="A25548" s="20" t="s">
        <v>24689</v>
      </c>
      <c r="B25548" s="21">
        <v>33963</v>
      </c>
      <c r="C25548" s="20">
        <v>20033933019</v>
      </c>
      <c r="D25548" s="20" t="s">
        <v>21334</v>
      </c>
      <c r="E25548" s="22">
        <v>10319016471</v>
      </c>
      <c r="F25548" s="24">
        <v>6</v>
      </c>
    </row>
    <row r="25549" spans="1:6">
      <c r="A25549" s="20" t="s">
        <v>24690</v>
      </c>
      <c r="B25549" s="21">
        <v>32935</v>
      </c>
      <c r="C25549" s="20">
        <v>20033935070</v>
      </c>
      <c r="D25549" s="20" t="s">
        <v>21339</v>
      </c>
      <c r="E25549" s="22">
        <v>7304107499</v>
      </c>
      <c r="F25549" s="24">
        <v>6</v>
      </c>
    </row>
    <row r="25550" spans="1:6">
      <c r="A25550" s="20" t="s">
        <v>24691</v>
      </c>
      <c r="B25550" s="21">
        <v>28118</v>
      </c>
      <c r="C25550" s="20">
        <v>20204559159</v>
      </c>
      <c r="D25550" s="20" t="s">
        <v>21334</v>
      </c>
      <c r="E25550" s="22">
        <v>4789685403</v>
      </c>
      <c r="F25550" s="24">
        <v>6</v>
      </c>
    </row>
    <row r="25551" spans="1:6">
      <c r="A25551" s="20" t="s">
        <v>24692</v>
      </c>
      <c r="B25551" s="21">
        <v>20963</v>
      </c>
      <c r="C25551" s="20">
        <v>20033935801</v>
      </c>
      <c r="D25551" s="20" t="s">
        <v>21389</v>
      </c>
      <c r="E25551" s="22">
        <v>45230862491</v>
      </c>
      <c r="F25551" s="24">
        <v>6</v>
      </c>
    </row>
    <row r="25552" spans="1:6">
      <c r="A25552" s="20" t="s">
        <v>24693</v>
      </c>
      <c r="B25552" s="21">
        <v>35217</v>
      </c>
      <c r="C25552" s="20">
        <v>16123506197</v>
      </c>
      <c r="D25552" s="20" t="s">
        <v>21371</v>
      </c>
      <c r="E25552" s="22">
        <v>11620559447</v>
      </c>
      <c r="F25552" s="24">
        <v>6</v>
      </c>
    </row>
    <row r="25553" spans="1:6">
      <c r="A25553" s="20" t="s">
        <v>24694</v>
      </c>
      <c r="B25553" s="21">
        <v>20917</v>
      </c>
      <c r="C25553" s="20">
        <v>21233078919</v>
      </c>
      <c r="D25553" s="20" t="s">
        <v>21355</v>
      </c>
      <c r="E25553" s="22">
        <v>98978365434</v>
      </c>
      <c r="F25553" s="24">
        <v>6</v>
      </c>
    </row>
    <row r="25554" spans="1:6">
      <c r="A25554" s="20" t="s">
        <v>24695</v>
      </c>
      <c r="B25554" s="21">
        <v>19679</v>
      </c>
      <c r="C25554" s="20">
        <v>12306373738</v>
      </c>
      <c r="D25554" s="20" t="s">
        <v>21337</v>
      </c>
      <c r="E25554" s="22">
        <v>65912160491</v>
      </c>
      <c r="F25554" s="24">
        <v>6</v>
      </c>
    </row>
    <row r="25555" spans="1:6">
      <c r="A25555" s="20" t="s">
        <v>24696</v>
      </c>
      <c r="B25555" s="21">
        <v>14629</v>
      </c>
      <c r="C25555" s="20">
        <v>10726456338</v>
      </c>
      <c r="D25555" s="20" t="s">
        <v>21344</v>
      </c>
      <c r="E25555" s="22">
        <v>19356218404</v>
      </c>
      <c r="F25555" s="24">
        <v>6</v>
      </c>
    </row>
    <row r="25556" spans="1:6">
      <c r="A25556" s="20" t="s">
        <v>24697</v>
      </c>
      <c r="B25556" s="21">
        <v>19886</v>
      </c>
      <c r="C25556" s="20">
        <v>10659161327</v>
      </c>
      <c r="D25556" s="20" t="s">
        <v>21339</v>
      </c>
      <c r="E25556" s="22">
        <v>31726160459</v>
      </c>
      <c r="F25556" s="24">
        <v>6</v>
      </c>
    </row>
    <row r="25557" spans="1:6">
      <c r="A25557" s="20" t="s">
        <v>24698</v>
      </c>
      <c r="B25557" s="21">
        <v>19677</v>
      </c>
      <c r="C25557" s="20">
        <v>10689959599</v>
      </c>
      <c r="D25557" s="20" t="s">
        <v>21339</v>
      </c>
      <c r="E25557" s="22">
        <v>8430829415</v>
      </c>
      <c r="F25557" s="24">
        <v>6</v>
      </c>
    </row>
    <row r="25558" spans="1:6">
      <c r="A25558" s="20" t="s">
        <v>24699</v>
      </c>
      <c r="B25558" s="21">
        <v>25295</v>
      </c>
      <c r="C25558" s="20">
        <v>20033941534</v>
      </c>
      <c r="D25558" s="20" t="s">
        <v>21355</v>
      </c>
      <c r="E25558" s="22">
        <v>2175514404</v>
      </c>
      <c r="F25558" s="24">
        <v>6</v>
      </c>
    </row>
    <row r="25559" spans="1:6">
      <c r="A25559" s="20" t="s">
        <v>24700</v>
      </c>
      <c r="B25559" s="21">
        <v>19557</v>
      </c>
      <c r="C25559" s="20">
        <v>23866408117</v>
      </c>
      <c r="D25559" s="20" t="s">
        <v>21334</v>
      </c>
      <c r="E25559" s="22">
        <v>61043125434</v>
      </c>
      <c r="F25559" s="24">
        <v>6</v>
      </c>
    </row>
    <row r="25560" spans="1:6">
      <c r="A25560" s="20" t="s">
        <v>24701</v>
      </c>
      <c r="B25560" s="21">
        <v>22220</v>
      </c>
      <c r="C25560" s="20">
        <v>12393756118</v>
      </c>
      <c r="D25560" s="20" t="s">
        <v>21337</v>
      </c>
      <c r="E25560" s="22">
        <v>23594713415</v>
      </c>
      <c r="F25560" s="24">
        <v>6</v>
      </c>
    </row>
    <row r="25561" spans="1:6">
      <c r="A25561" s="20" t="s">
        <v>24702</v>
      </c>
      <c r="B25561" s="21">
        <v>27502</v>
      </c>
      <c r="C25561" s="20">
        <v>21233190891</v>
      </c>
      <c r="D25561" s="20" t="s">
        <v>27983</v>
      </c>
      <c r="E25561" s="22">
        <v>96181737472</v>
      </c>
      <c r="F25561" s="24">
        <v>6</v>
      </c>
    </row>
    <row r="25562" spans="1:6">
      <c r="A25562" s="20" t="s">
        <v>24703</v>
      </c>
      <c r="B25562" s="21">
        <v>23473</v>
      </c>
      <c r="C25562" s="20">
        <v>21221914784</v>
      </c>
      <c r="D25562" s="20" t="s">
        <v>21334</v>
      </c>
      <c r="E25562" s="22">
        <v>48876135472</v>
      </c>
      <c r="F25562" s="24">
        <v>6</v>
      </c>
    </row>
    <row r="25563" spans="1:6">
      <c r="A25563" s="20" t="s">
        <v>24704</v>
      </c>
      <c r="B25563" s="21">
        <v>33686</v>
      </c>
      <c r="C25563" s="20">
        <v>20033115847</v>
      </c>
      <c r="D25563" s="20" t="s">
        <v>21334</v>
      </c>
      <c r="E25563" s="22">
        <v>10367051451</v>
      </c>
      <c r="F25563" s="24">
        <v>6</v>
      </c>
    </row>
    <row r="25564" spans="1:6">
      <c r="A25564" s="20" t="s">
        <v>24705</v>
      </c>
      <c r="B25564" s="21">
        <v>36999</v>
      </c>
      <c r="C25564" s="20">
        <v>21222136254</v>
      </c>
      <c r="D25564" s="20" t="s">
        <v>21355</v>
      </c>
      <c r="E25564" s="22">
        <v>71605357405</v>
      </c>
      <c r="F25564" s="24">
        <v>6</v>
      </c>
    </row>
    <row r="25565" spans="1:6">
      <c r="A25565" s="20" t="s">
        <v>24706</v>
      </c>
      <c r="B25565" s="21">
        <v>35070</v>
      </c>
      <c r="C25565" s="20">
        <v>16161597072</v>
      </c>
      <c r="D25565" s="20" t="s">
        <v>21355</v>
      </c>
      <c r="E25565" s="22">
        <v>71032634421</v>
      </c>
      <c r="F25565" s="24">
        <v>6</v>
      </c>
    </row>
    <row r="25566" spans="1:6">
      <c r="A25566" s="20" t="s">
        <v>24707</v>
      </c>
      <c r="B25566" s="21">
        <v>23843</v>
      </c>
      <c r="C25566" s="20">
        <v>21229031415</v>
      </c>
      <c r="D25566" s="20" t="s">
        <v>21371</v>
      </c>
      <c r="E25566" s="22">
        <v>62273272472</v>
      </c>
      <c r="F25566" s="24">
        <v>6</v>
      </c>
    </row>
    <row r="25567" spans="1:6">
      <c r="A25567" s="20" t="s">
        <v>24708</v>
      </c>
      <c r="B25567" s="21">
        <v>23446</v>
      </c>
      <c r="C25567" s="20">
        <v>16130446269</v>
      </c>
      <c r="D25567" s="20" t="s">
        <v>21342</v>
      </c>
      <c r="E25567" s="22">
        <v>52900495415</v>
      </c>
      <c r="F25567" s="24">
        <v>6</v>
      </c>
    </row>
    <row r="25568" spans="1:6">
      <c r="A25568" s="20" t="s">
        <v>24709</v>
      </c>
      <c r="B25568" s="21">
        <v>20346</v>
      </c>
      <c r="C25568" s="20">
        <v>10726310538</v>
      </c>
      <c r="D25568" s="20" t="s">
        <v>21342</v>
      </c>
      <c r="E25568" s="22">
        <v>19441207420</v>
      </c>
      <c r="F25568" s="24">
        <v>6</v>
      </c>
    </row>
    <row r="25569" spans="1:6">
      <c r="A25569" s="20" t="s">
        <v>24710</v>
      </c>
      <c r="B25569" s="21">
        <v>33645</v>
      </c>
      <c r="C25569" s="20">
        <v>23775076871</v>
      </c>
      <c r="D25569" s="20" t="s">
        <v>21334</v>
      </c>
      <c r="E25569" s="22">
        <v>12828819493</v>
      </c>
      <c r="F25569" s="24">
        <v>6</v>
      </c>
    </row>
    <row r="25570" spans="1:6">
      <c r="A25570" s="20" t="s">
        <v>24711</v>
      </c>
      <c r="B25570" s="21">
        <v>23344</v>
      </c>
      <c r="C25570" s="20">
        <v>12121557778</v>
      </c>
      <c r="D25570" s="20" t="s">
        <v>21371</v>
      </c>
      <c r="E25570" s="22">
        <v>1544106408</v>
      </c>
      <c r="F25570" s="24">
        <v>6</v>
      </c>
    </row>
    <row r="25571" spans="1:6">
      <c r="A25571" s="20" t="s">
        <v>24712</v>
      </c>
      <c r="B25571" s="21">
        <v>32314</v>
      </c>
      <c r="C25571" s="20">
        <v>21216910377</v>
      </c>
      <c r="D25571" s="20" t="s">
        <v>21334</v>
      </c>
      <c r="E25571" s="22">
        <v>7348589499</v>
      </c>
      <c r="F25571" s="24">
        <v>6</v>
      </c>
    </row>
    <row r="25572" spans="1:6">
      <c r="A25572" s="20" t="s">
        <v>24713</v>
      </c>
      <c r="B25572" s="21">
        <v>33822</v>
      </c>
      <c r="C25572" s="20">
        <v>20033128264</v>
      </c>
      <c r="D25572" s="20" t="s">
        <v>21334</v>
      </c>
      <c r="E25572" s="22">
        <v>10555885402</v>
      </c>
      <c r="F25572" s="24">
        <v>6</v>
      </c>
    </row>
    <row r="25573" spans="1:6">
      <c r="A25573" s="20" t="s">
        <v>24714</v>
      </c>
      <c r="B25573" s="21">
        <v>36852</v>
      </c>
      <c r="C25573" s="20">
        <v>20033961535</v>
      </c>
      <c r="D25573" s="20" t="s">
        <v>21344</v>
      </c>
      <c r="E25573" s="22">
        <v>70450448444</v>
      </c>
      <c r="F25573" s="24">
        <v>6</v>
      </c>
    </row>
    <row r="25574" spans="1:6">
      <c r="A25574" s="20" t="s">
        <v>24715</v>
      </c>
      <c r="B25574" s="21">
        <v>33267</v>
      </c>
      <c r="C25574" s="20">
        <v>23649642510</v>
      </c>
      <c r="D25574" s="20" t="s">
        <v>21334</v>
      </c>
      <c r="E25574" s="22">
        <v>9034860400</v>
      </c>
      <c r="F25574" s="24">
        <v>6</v>
      </c>
    </row>
    <row r="25575" spans="1:6">
      <c r="A25575" s="20" t="s">
        <v>24716</v>
      </c>
      <c r="B25575" s="21">
        <v>33053</v>
      </c>
      <c r="C25575" s="20">
        <v>23738865760</v>
      </c>
      <c r="D25575" s="20" t="s">
        <v>21339</v>
      </c>
      <c r="E25575" s="22">
        <v>9545481404</v>
      </c>
      <c r="F25575" s="24">
        <v>6</v>
      </c>
    </row>
    <row r="25576" spans="1:6">
      <c r="A25576" s="20" t="s">
        <v>24717</v>
      </c>
      <c r="B25576" s="21">
        <v>30474</v>
      </c>
      <c r="C25576" s="20">
        <v>13439945749</v>
      </c>
      <c r="D25576" s="20" t="s">
        <v>21334</v>
      </c>
      <c r="E25576" s="22">
        <v>7814998441</v>
      </c>
      <c r="F25576" s="24">
        <v>6</v>
      </c>
    </row>
    <row r="25577" spans="1:6">
      <c r="A25577" s="20" t="s">
        <v>24718</v>
      </c>
      <c r="B25577" s="21">
        <v>34107</v>
      </c>
      <c r="C25577" s="20">
        <v>20033958577</v>
      </c>
      <c r="D25577" s="20" t="s">
        <v>21334</v>
      </c>
      <c r="E25577" s="22">
        <v>10385163401</v>
      </c>
      <c r="F25577" s="24">
        <v>6</v>
      </c>
    </row>
    <row r="25578" spans="1:6">
      <c r="A25578" s="20" t="s">
        <v>24719</v>
      </c>
      <c r="B25578" s="21">
        <v>37022</v>
      </c>
      <c r="C25578" s="20">
        <v>20481302705</v>
      </c>
      <c r="D25578" s="20" t="s">
        <v>21334</v>
      </c>
      <c r="E25578" s="22">
        <v>14572433429</v>
      </c>
      <c r="F25578" s="24">
        <v>6</v>
      </c>
    </row>
    <row r="25579" spans="1:6">
      <c r="A25579" s="20" t="s">
        <v>24720</v>
      </c>
      <c r="B25579" s="21">
        <v>31140</v>
      </c>
      <c r="C25579" s="20">
        <v>20219771213</v>
      </c>
      <c r="D25579" s="20" t="s">
        <v>21344</v>
      </c>
      <c r="E25579" s="22">
        <v>6096118445</v>
      </c>
      <c r="F25579" s="24">
        <v>6</v>
      </c>
    </row>
    <row r="25580" spans="1:6">
      <c r="A25580" s="20" t="s">
        <v>24721</v>
      </c>
      <c r="B25580" s="21">
        <v>33587</v>
      </c>
      <c r="C25580" s="20">
        <v>19042632545</v>
      </c>
      <c r="D25580" s="20" t="s">
        <v>21337</v>
      </c>
      <c r="E25580" s="22">
        <v>8938584470</v>
      </c>
      <c r="F25580" s="24">
        <v>6</v>
      </c>
    </row>
    <row r="25581" spans="1:6">
      <c r="A25581" s="20" t="s">
        <v>24722</v>
      </c>
      <c r="B25581" s="21">
        <v>33908</v>
      </c>
      <c r="C25581" s="20">
        <v>23778936049</v>
      </c>
      <c r="D25581" s="20" t="s">
        <v>21371</v>
      </c>
      <c r="E25581" s="22">
        <v>10604888414</v>
      </c>
      <c r="F25581" s="24">
        <v>6</v>
      </c>
    </row>
    <row r="25582" spans="1:6">
      <c r="A25582" s="20" t="s">
        <v>24723</v>
      </c>
      <c r="B25582" s="21">
        <v>34830</v>
      </c>
      <c r="C25582" s="20">
        <v>21033156738</v>
      </c>
      <c r="D25582" s="20" t="s">
        <v>21355</v>
      </c>
      <c r="E25582" s="22">
        <v>70459698486</v>
      </c>
      <c r="F25582" s="24">
        <v>6</v>
      </c>
    </row>
    <row r="25583" spans="1:6">
      <c r="A25583" s="20" t="s">
        <v>24724</v>
      </c>
      <c r="B25583" s="21">
        <v>33925</v>
      </c>
      <c r="C25583" s="20">
        <v>20033979019</v>
      </c>
      <c r="D25583" s="20" t="s">
        <v>21344</v>
      </c>
      <c r="E25583" s="22">
        <v>10593165446</v>
      </c>
      <c r="F25583" s="24">
        <v>6</v>
      </c>
    </row>
    <row r="25584" spans="1:6">
      <c r="A25584" s="20" t="s">
        <v>24725</v>
      </c>
      <c r="B25584" s="21">
        <v>36487</v>
      </c>
      <c r="C25584" s="20">
        <v>23867907524</v>
      </c>
      <c r="D25584" s="20" t="s">
        <v>21344</v>
      </c>
      <c r="E25584" s="22">
        <v>71440931429</v>
      </c>
      <c r="F25584" s="24">
        <v>6</v>
      </c>
    </row>
    <row r="25585" spans="1:6">
      <c r="A25585" s="20" t="s">
        <v>24726</v>
      </c>
      <c r="B25585" s="21">
        <v>28544</v>
      </c>
      <c r="C25585" s="20">
        <v>12749886459</v>
      </c>
      <c r="D25585" s="20" t="s">
        <v>21334</v>
      </c>
      <c r="E25585" s="22">
        <v>3255130409</v>
      </c>
      <c r="F25585" s="24">
        <v>6</v>
      </c>
    </row>
    <row r="25586" spans="1:6">
      <c r="A25586" s="20" t="s">
        <v>24727</v>
      </c>
      <c r="B25586" s="21">
        <v>35588</v>
      </c>
      <c r="C25586" s="20">
        <v>16322056957</v>
      </c>
      <c r="D25586" s="20" t="s">
        <v>21334</v>
      </c>
      <c r="E25586" s="22">
        <v>70804688419</v>
      </c>
      <c r="F25586" s="24">
        <v>6</v>
      </c>
    </row>
    <row r="25587" spans="1:6">
      <c r="A25587" s="20" t="s">
        <v>24728</v>
      </c>
      <c r="B25587" s="21">
        <v>34828</v>
      </c>
      <c r="C25587" s="20">
        <v>20200004349</v>
      </c>
      <c r="D25587" s="20" t="s">
        <v>21355</v>
      </c>
      <c r="E25587" s="22">
        <v>11198330430</v>
      </c>
      <c r="F25587" s="24">
        <v>6</v>
      </c>
    </row>
    <row r="25588" spans="1:6">
      <c r="A25588" s="20" t="s">
        <v>24729</v>
      </c>
      <c r="B25588" s="21">
        <v>32524</v>
      </c>
      <c r="C25588" s="20">
        <v>21033081282</v>
      </c>
      <c r="D25588" s="20" t="s">
        <v>21334</v>
      </c>
      <c r="E25588" s="22">
        <v>8785084492</v>
      </c>
      <c r="F25588" s="24">
        <v>6</v>
      </c>
    </row>
    <row r="25589" spans="1:6">
      <c r="A25589" s="20" t="s">
        <v>24730</v>
      </c>
      <c r="B25589" s="21">
        <v>33458</v>
      </c>
      <c r="C25589" s="20">
        <v>16294321728</v>
      </c>
      <c r="D25589" s="20" t="s">
        <v>21334</v>
      </c>
      <c r="E25589" s="22">
        <v>8526735403</v>
      </c>
      <c r="F25589" s="24">
        <v>6</v>
      </c>
    </row>
    <row r="25590" spans="1:6">
      <c r="A25590" s="20" t="s">
        <v>24731</v>
      </c>
      <c r="B25590" s="21">
        <v>32553</v>
      </c>
      <c r="C25590" s="20">
        <v>20311099305</v>
      </c>
      <c r="D25590" s="20" t="s">
        <v>21334</v>
      </c>
      <c r="E25590" s="22">
        <v>6915084452</v>
      </c>
      <c r="F25590" s="24">
        <v>6</v>
      </c>
    </row>
    <row r="25591" spans="1:6">
      <c r="A25591" s="20" t="s">
        <v>24732</v>
      </c>
      <c r="B25591" s="21">
        <v>34519</v>
      </c>
      <c r="C25591" s="20">
        <v>20310193111</v>
      </c>
      <c r="D25591" s="20" t="s">
        <v>21334</v>
      </c>
      <c r="E25591" s="22">
        <v>10252607406</v>
      </c>
      <c r="F25591" s="24">
        <v>6</v>
      </c>
    </row>
    <row r="25592" spans="1:6">
      <c r="A25592" s="20" t="s">
        <v>24733</v>
      </c>
      <c r="B25592" s="21">
        <v>35552</v>
      </c>
      <c r="C25592" s="20">
        <v>13442956969</v>
      </c>
      <c r="D25592" s="20" t="s">
        <v>21334</v>
      </c>
      <c r="E25592" s="22">
        <v>13740533412</v>
      </c>
      <c r="F25592" s="24">
        <v>6</v>
      </c>
    </row>
    <row r="25593" spans="1:6">
      <c r="A25593" s="20" t="s">
        <v>24734</v>
      </c>
      <c r="B25593" s="21">
        <v>34789</v>
      </c>
      <c r="C25593" s="20">
        <v>16331209434</v>
      </c>
      <c r="D25593" s="20" t="s">
        <v>21334</v>
      </c>
      <c r="E25593" s="22">
        <v>70229548440</v>
      </c>
      <c r="F25593" s="24">
        <v>6</v>
      </c>
    </row>
    <row r="25594" spans="1:6">
      <c r="A25594" s="20" t="s">
        <v>24735</v>
      </c>
      <c r="B25594" s="21">
        <v>35852</v>
      </c>
      <c r="C25594" s="20">
        <v>20311119691</v>
      </c>
      <c r="D25594" s="20" t="s">
        <v>21342</v>
      </c>
      <c r="E25594" s="22">
        <v>70585429456</v>
      </c>
      <c r="F25594" s="24">
        <v>6</v>
      </c>
    </row>
    <row r="25595" spans="1:6">
      <c r="A25595" s="20" t="s">
        <v>24736</v>
      </c>
      <c r="B25595" s="21">
        <v>32497</v>
      </c>
      <c r="C25595" s="20">
        <v>23822709006</v>
      </c>
      <c r="D25595" s="20" t="s">
        <v>21337</v>
      </c>
      <c r="E25595" s="22">
        <v>70252450469</v>
      </c>
      <c r="F25595" s="24">
        <v>6</v>
      </c>
    </row>
    <row r="25596" spans="1:6">
      <c r="A25596" s="20" t="s">
        <v>24737</v>
      </c>
      <c r="B25596" s="21">
        <v>27967</v>
      </c>
      <c r="C25596" s="20">
        <v>16314462208</v>
      </c>
      <c r="D25596" s="20" t="s">
        <v>21334</v>
      </c>
      <c r="E25596" s="22">
        <v>6251059400</v>
      </c>
      <c r="F25596" s="24">
        <v>6</v>
      </c>
    </row>
    <row r="25597" spans="1:6">
      <c r="A25597" s="20" t="s">
        <v>989</v>
      </c>
      <c r="B25597" s="21">
        <v>19987</v>
      </c>
      <c r="C25597" s="20">
        <v>12103635266</v>
      </c>
      <c r="D25597" s="20" t="s">
        <v>21337</v>
      </c>
      <c r="E25597" s="22">
        <v>83346988449</v>
      </c>
      <c r="F25597" s="24">
        <v>6</v>
      </c>
    </row>
    <row r="25598" spans="1:6">
      <c r="A25598" s="20" t="s">
        <v>989</v>
      </c>
      <c r="B25598" s="21">
        <v>19448</v>
      </c>
      <c r="C25598" s="20">
        <v>10726594935</v>
      </c>
      <c r="D25598" s="20" t="s">
        <v>21355</v>
      </c>
      <c r="E25598" s="22">
        <v>25666959468</v>
      </c>
      <c r="F25598" s="24">
        <v>6</v>
      </c>
    </row>
    <row r="25599" spans="1:6">
      <c r="A25599" s="20" t="s">
        <v>24738</v>
      </c>
      <c r="B25599" s="21">
        <v>31026</v>
      </c>
      <c r="C25599" s="20">
        <v>13874949450</v>
      </c>
      <c r="D25599" s="20" t="s">
        <v>21344</v>
      </c>
      <c r="E25599" s="22">
        <v>6010642400</v>
      </c>
      <c r="F25599" s="24">
        <v>6</v>
      </c>
    </row>
    <row r="25600" spans="1:6">
      <c r="A25600" s="20" t="s">
        <v>24739</v>
      </c>
      <c r="B25600" s="21">
        <v>21414</v>
      </c>
      <c r="C25600" s="20">
        <v>10839095489</v>
      </c>
      <c r="D25600" s="20" t="s">
        <v>21344</v>
      </c>
      <c r="E25600" s="22">
        <v>22422994415</v>
      </c>
      <c r="F25600" s="24">
        <v>6</v>
      </c>
    </row>
    <row r="25601" spans="1:6">
      <c r="A25601" s="20" t="s">
        <v>24740</v>
      </c>
      <c r="B25601" s="21">
        <v>21717</v>
      </c>
      <c r="C25601" s="20">
        <v>10869241270</v>
      </c>
      <c r="D25601" s="20" t="s">
        <v>21334</v>
      </c>
      <c r="E25601" s="22">
        <v>18687695420</v>
      </c>
      <c r="F25601" s="24">
        <v>6</v>
      </c>
    </row>
    <row r="25602" spans="1:6">
      <c r="A25602" s="20" t="s">
        <v>24741</v>
      </c>
      <c r="B25602" s="21">
        <v>20111</v>
      </c>
      <c r="C25602" s="20">
        <v>10630608412</v>
      </c>
      <c r="D25602" s="20" t="s">
        <v>21339</v>
      </c>
      <c r="E25602" s="22">
        <v>34441190468</v>
      </c>
      <c r="F25602" s="24">
        <v>6</v>
      </c>
    </row>
    <row r="25603" spans="1:6">
      <c r="A25603" s="20" t="s">
        <v>24742</v>
      </c>
      <c r="B25603" s="21">
        <v>26721</v>
      </c>
      <c r="C25603" s="20">
        <v>12496133652</v>
      </c>
      <c r="D25603" s="20" t="s">
        <v>21334</v>
      </c>
      <c r="E25603" s="22">
        <v>61980986487</v>
      </c>
      <c r="F25603" s="24">
        <v>6</v>
      </c>
    </row>
    <row r="25604" spans="1:6">
      <c r="A25604" s="20" t="s">
        <v>24743</v>
      </c>
      <c r="B25604" s="21">
        <v>34198</v>
      </c>
      <c r="C25604" s="20">
        <v>23779826050</v>
      </c>
      <c r="D25604" s="20" t="s">
        <v>21337</v>
      </c>
      <c r="E25604" s="22">
        <v>7552309571</v>
      </c>
      <c r="F25604" s="24">
        <v>6</v>
      </c>
    </row>
    <row r="25605" spans="1:6">
      <c r="A25605" s="20" t="s">
        <v>5671</v>
      </c>
      <c r="B25605" s="21">
        <v>20361</v>
      </c>
      <c r="C25605" s="20">
        <v>10707116837</v>
      </c>
      <c r="D25605" s="20" t="s">
        <v>21371</v>
      </c>
      <c r="E25605" s="22">
        <v>16895282491</v>
      </c>
      <c r="F25605" s="24">
        <v>6</v>
      </c>
    </row>
    <row r="25606" spans="1:6">
      <c r="A25606" s="20" t="s">
        <v>24744</v>
      </c>
      <c r="B25606" s="21">
        <v>25686</v>
      </c>
      <c r="C25606" s="20">
        <v>12532335507</v>
      </c>
      <c r="D25606" s="20" t="s">
        <v>21355</v>
      </c>
      <c r="E25606" s="22">
        <v>94874581404</v>
      </c>
      <c r="F25606" s="24">
        <v>6</v>
      </c>
    </row>
    <row r="25607" spans="1:6">
      <c r="A25607" s="20" t="s">
        <v>24745</v>
      </c>
      <c r="B25607" s="21">
        <v>24292</v>
      </c>
      <c r="C25607" s="20">
        <v>12306337855</v>
      </c>
      <c r="D25607" s="20" t="s">
        <v>21334</v>
      </c>
      <c r="E25607" s="22">
        <v>47988754491</v>
      </c>
      <c r="F25607" s="24">
        <v>6</v>
      </c>
    </row>
    <row r="25608" spans="1:6">
      <c r="A25608" s="20" t="s">
        <v>24746</v>
      </c>
      <c r="B25608" s="21">
        <v>28735</v>
      </c>
      <c r="C25608" s="20">
        <v>12801909450</v>
      </c>
      <c r="D25608" s="20" t="s">
        <v>21355</v>
      </c>
      <c r="E25608" s="22">
        <v>2632906466</v>
      </c>
      <c r="F25608" s="24">
        <v>6</v>
      </c>
    </row>
    <row r="25609" spans="1:6">
      <c r="A25609" s="20" t="s">
        <v>24747</v>
      </c>
      <c r="B25609" s="21">
        <v>32831</v>
      </c>
      <c r="C25609" s="20">
        <v>19036449343</v>
      </c>
      <c r="D25609" s="20" t="s">
        <v>21344</v>
      </c>
      <c r="E25609" s="22">
        <v>8772015446</v>
      </c>
      <c r="F25609" s="24">
        <v>6</v>
      </c>
    </row>
    <row r="25610" spans="1:6">
      <c r="A25610" s="20" t="s">
        <v>24748</v>
      </c>
      <c r="B25610" s="21">
        <v>36347</v>
      </c>
      <c r="C25610" s="20">
        <v>23880555075</v>
      </c>
      <c r="D25610" s="20" t="s">
        <v>21337</v>
      </c>
      <c r="E25610" s="22">
        <v>13006794419</v>
      </c>
      <c r="F25610" s="24">
        <v>6</v>
      </c>
    </row>
    <row r="25611" spans="1:6">
      <c r="A25611" s="20" t="s">
        <v>24749</v>
      </c>
      <c r="B25611" s="21">
        <v>23826</v>
      </c>
      <c r="C25611" s="20">
        <v>12975200457</v>
      </c>
      <c r="D25611" s="20" t="s">
        <v>21355</v>
      </c>
      <c r="E25611" s="22">
        <v>78002940482</v>
      </c>
      <c r="F25611" s="24">
        <v>6</v>
      </c>
    </row>
    <row r="25612" spans="1:6">
      <c r="A25612" s="20" t="s">
        <v>24750</v>
      </c>
      <c r="B25612" s="21">
        <v>19297</v>
      </c>
      <c r="C25612" s="20">
        <v>10773403792</v>
      </c>
      <c r="D25612" s="20" t="s">
        <v>21342</v>
      </c>
      <c r="E25612" s="22">
        <v>19552475449</v>
      </c>
      <c r="F25612" s="24">
        <v>6</v>
      </c>
    </row>
    <row r="25613" spans="1:6">
      <c r="A25613" s="20" t="s">
        <v>24751</v>
      </c>
      <c r="B25613" s="21">
        <v>21131</v>
      </c>
      <c r="C25613" s="20">
        <v>10737873024</v>
      </c>
      <c r="D25613" s="20" t="s">
        <v>21355</v>
      </c>
      <c r="E25613" s="22">
        <v>19463103449</v>
      </c>
      <c r="F25613" s="24">
        <v>6</v>
      </c>
    </row>
    <row r="25614" spans="1:6">
      <c r="A25614" s="20" t="s">
        <v>24752</v>
      </c>
      <c r="B25614" s="21">
        <v>32712</v>
      </c>
      <c r="C25614" s="20">
        <v>20311148136</v>
      </c>
      <c r="D25614" s="20" t="s">
        <v>21334</v>
      </c>
      <c r="E25614" s="22">
        <v>9112705403</v>
      </c>
      <c r="F25614" s="24">
        <v>6</v>
      </c>
    </row>
    <row r="25615" spans="1:6">
      <c r="A25615" s="20" t="s">
        <v>4694</v>
      </c>
      <c r="B25615" s="21">
        <v>18491</v>
      </c>
      <c r="C25615" s="20">
        <v>10603320128</v>
      </c>
      <c r="D25615" s="20" t="s">
        <v>21334</v>
      </c>
      <c r="E25615" s="22">
        <v>19633610400</v>
      </c>
      <c r="F25615" s="24">
        <v>6</v>
      </c>
    </row>
    <row r="25616" spans="1:6">
      <c r="A25616" s="20" t="s">
        <v>24753</v>
      </c>
      <c r="B25616" s="21">
        <v>20007</v>
      </c>
      <c r="C25616" s="20">
        <v>17013006104</v>
      </c>
      <c r="D25616" s="20" t="s">
        <v>21355</v>
      </c>
      <c r="E25616" s="22">
        <v>5363543320</v>
      </c>
      <c r="F25616" s="24">
        <v>6</v>
      </c>
    </row>
    <row r="25617" spans="1:6">
      <c r="A25617" s="20" t="s">
        <v>24754</v>
      </c>
      <c r="B25617" s="21">
        <v>21558</v>
      </c>
      <c r="C25617" s="20">
        <v>12358971555</v>
      </c>
      <c r="D25617" s="20" t="s">
        <v>21334</v>
      </c>
      <c r="E25617" s="22">
        <v>70942080491</v>
      </c>
      <c r="F25617" s="24">
        <v>6</v>
      </c>
    </row>
    <row r="25618" spans="1:6">
      <c r="A25618" s="20" t="s">
        <v>24755</v>
      </c>
      <c r="B25618" s="21">
        <v>19908</v>
      </c>
      <c r="C25618" s="20">
        <v>20310240683</v>
      </c>
      <c r="D25618" s="20" t="s">
        <v>21371</v>
      </c>
      <c r="E25618" s="22">
        <v>49206745468</v>
      </c>
      <c r="F25618" s="24">
        <v>6</v>
      </c>
    </row>
    <row r="25619" spans="1:6">
      <c r="A25619" s="20" t="s">
        <v>24756</v>
      </c>
      <c r="B25619" s="21">
        <v>20607</v>
      </c>
      <c r="C25619" s="20">
        <v>16464446070</v>
      </c>
      <c r="D25619" s="20" t="s">
        <v>21334</v>
      </c>
      <c r="E25619" s="22">
        <v>46298452400</v>
      </c>
      <c r="F25619" s="24">
        <v>6</v>
      </c>
    </row>
    <row r="25620" spans="1:6">
      <c r="A25620" s="20" t="s">
        <v>24757</v>
      </c>
      <c r="B25620" s="21">
        <v>20254</v>
      </c>
      <c r="C25620" s="20">
        <v>12314200154</v>
      </c>
      <c r="D25620" s="20" t="s">
        <v>21334</v>
      </c>
      <c r="E25620" s="22">
        <v>97585300468</v>
      </c>
      <c r="F25620" s="24">
        <v>6</v>
      </c>
    </row>
    <row r="25621" spans="1:6">
      <c r="A25621" s="20" t="s">
        <v>24758</v>
      </c>
      <c r="B25621" s="21">
        <v>25896</v>
      </c>
      <c r="C25621" s="20">
        <v>12296474545</v>
      </c>
      <c r="D25621" s="20" t="s">
        <v>21355</v>
      </c>
      <c r="E25621" s="22">
        <v>79573665468</v>
      </c>
      <c r="F25621" s="24">
        <v>6</v>
      </c>
    </row>
    <row r="25622" spans="1:6">
      <c r="A25622" s="20" t="s">
        <v>24759</v>
      </c>
      <c r="B25622" s="21">
        <v>27284</v>
      </c>
      <c r="C25622" s="20">
        <v>20310238727</v>
      </c>
      <c r="D25622" s="20" t="s">
        <v>21344</v>
      </c>
      <c r="E25622" s="22">
        <v>92158692472</v>
      </c>
      <c r="F25622" s="24">
        <v>6</v>
      </c>
    </row>
    <row r="25623" spans="1:6">
      <c r="A25623" s="20" t="s">
        <v>24760</v>
      </c>
      <c r="B25623" s="21">
        <v>21315</v>
      </c>
      <c r="C25623" s="20">
        <v>12270725869</v>
      </c>
      <c r="D25623" s="20" t="s">
        <v>21355</v>
      </c>
      <c r="E25623" s="22">
        <v>26636417404</v>
      </c>
      <c r="F25623" s="24">
        <v>6</v>
      </c>
    </row>
    <row r="25624" spans="1:6">
      <c r="A25624" s="20" t="s">
        <v>24761</v>
      </c>
      <c r="B25624" s="21">
        <v>18130</v>
      </c>
      <c r="C25624" s="20">
        <v>16239080099</v>
      </c>
      <c r="D25624" s="20" t="s">
        <v>21337</v>
      </c>
      <c r="E25624" s="22">
        <v>31923291491</v>
      </c>
      <c r="F25624" s="24">
        <v>6</v>
      </c>
    </row>
    <row r="25625" spans="1:6">
      <c r="A25625" s="20" t="s">
        <v>24762</v>
      </c>
      <c r="B25625" s="21">
        <v>28772</v>
      </c>
      <c r="C25625" s="20">
        <v>12799869450</v>
      </c>
      <c r="D25625" s="20" t="s">
        <v>21355</v>
      </c>
      <c r="E25625" s="22">
        <v>5367583440</v>
      </c>
      <c r="F25625" s="24">
        <v>6</v>
      </c>
    </row>
    <row r="25626" spans="1:6">
      <c r="A25626" s="20" t="s">
        <v>24763</v>
      </c>
      <c r="B25626" s="21">
        <v>17361</v>
      </c>
      <c r="C25626" s="20">
        <v>23832971498</v>
      </c>
      <c r="D25626" s="20" t="s">
        <v>21344</v>
      </c>
      <c r="E25626" s="22">
        <v>15285282470</v>
      </c>
      <c r="F25626" s="24">
        <v>6</v>
      </c>
    </row>
    <row r="25627" spans="1:6">
      <c r="A25627" s="20" t="s">
        <v>24764</v>
      </c>
      <c r="B25627" s="21">
        <v>36057</v>
      </c>
      <c r="C25627" s="20">
        <v>20311161477</v>
      </c>
      <c r="D25627" s="20" t="s">
        <v>21355</v>
      </c>
      <c r="E25627" s="22">
        <v>12371767433</v>
      </c>
      <c r="F25627" s="24">
        <v>6</v>
      </c>
    </row>
    <row r="25628" spans="1:6">
      <c r="A25628" s="20" t="s">
        <v>24765</v>
      </c>
      <c r="B25628" s="21">
        <v>35615</v>
      </c>
      <c r="C25628" s="20">
        <v>16396974151</v>
      </c>
      <c r="D25628" s="20" t="s">
        <v>21334</v>
      </c>
      <c r="E25628" s="22">
        <v>10280765410</v>
      </c>
      <c r="F25628" s="24">
        <v>6</v>
      </c>
    </row>
    <row r="25629" spans="1:6">
      <c r="A25629" s="20" t="s">
        <v>24766</v>
      </c>
      <c r="B25629" s="21">
        <v>37211</v>
      </c>
      <c r="C25629" s="20">
        <v>16403465539</v>
      </c>
      <c r="D25629" s="20" t="s">
        <v>21349</v>
      </c>
      <c r="E25629" s="22">
        <v>71163664405</v>
      </c>
      <c r="F25629" s="24">
        <v>6</v>
      </c>
    </row>
    <row r="25630" spans="1:6">
      <c r="A25630" s="20" t="s">
        <v>24767</v>
      </c>
      <c r="B25630" s="21">
        <v>35121</v>
      </c>
      <c r="C25630" s="20">
        <v>23785096530</v>
      </c>
      <c r="D25630" s="20" t="s">
        <v>21339</v>
      </c>
      <c r="E25630" s="22">
        <v>11951678494</v>
      </c>
      <c r="F25630" s="24">
        <v>6</v>
      </c>
    </row>
    <row r="25631" spans="1:6">
      <c r="A25631" s="20" t="s">
        <v>24768</v>
      </c>
      <c r="B25631" s="21">
        <v>35624</v>
      </c>
      <c r="C25631" s="20">
        <v>23792477994</v>
      </c>
      <c r="D25631" s="20" t="s">
        <v>21344</v>
      </c>
      <c r="E25631" s="22">
        <v>70306531496</v>
      </c>
      <c r="F25631" s="24">
        <v>6</v>
      </c>
    </row>
    <row r="25632" spans="1:6">
      <c r="A25632" s="20" t="s">
        <v>24769</v>
      </c>
      <c r="B25632" s="21">
        <v>27265</v>
      </c>
      <c r="C25632" s="20">
        <v>12434908537</v>
      </c>
      <c r="D25632" s="20" t="s">
        <v>21337</v>
      </c>
      <c r="E25632" s="22">
        <v>1371735476</v>
      </c>
      <c r="F25632" s="24">
        <v>6</v>
      </c>
    </row>
    <row r="25633" spans="1:6">
      <c r="A25633" s="20" t="s">
        <v>24770</v>
      </c>
      <c r="B25633" s="21">
        <v>33008</v>
      </c>
      <c r="C25633" s="20">
        <v>16212305790</v>
      </c>
      <c r="D25633" s="20" t="s">
        <v>21334</v>
      </c>
      <c r="E25633" s="22">
        <v>9078713488</v>
      </c>
      <c r="F25633" s="24">
        <v>6</v>
      </c>
    </row>
    <row r="25634" spans="1:6">
      <c r="A25634" s="20" t="s">
        <v>24771</v>
      </c>
      <c r="B25634" s="21">
        <v>23346</v>
      </c>
      <c r="C25634" s="20">
        <v>23675463911</v>
      </c>
      <c r="D25634" s="20" t="s">
        <v>21334</v>
      </c>
      <c r="E25634" s="22">
        <v>46257101468</v>
      </c>
      <c r="F25634" s="24">
        <v>6</v>
      </c>
    </row>
    <row r="25635" spans="1:6">
      <c r="A25635" s="20" t="s">
        <v>24772</v>
      </c>
      <c r="B25635" s="21">
        <v>32267</v>
      </c>
      <c r="C25635" s="20">
        <v>20311175702</v>
      </c>
      <c r="D25635" s="20" t="s">
        <v>21344</v>
      </c>
      <c r="E25635" s="22">
        <v>6879999441</v>
      </c>
      <c r="F25635" s="24">
        <v>6</v>
      </c>
    </row>
    <row r="25636" spans="1:6">
      <c r="A25636" s="20" t="s">
        <v>24773</v>
      </c>
      <c r="B25636" s="21">
        <v>30745</v>
      </c>
      <c r="C25636" s="20">
        <v>20604784621</v>
      </c>
      <c r="D25636" s="20" t="s">
        <v>21334</v>
      </c>
      <c r="E25636" s="22">
        <v>6569796402</v>
      </c>
      <c r="F25636" s="24">
        <v>6</v>
      </c>
    </row>
    <row r="25637" spans="1:6">
      <c r="A25637" s="20" t="s">
        <v>24774</v>
      </c>
      <c r="B25637" s="21">
        <v>29105</v>
      </c>
      <c r="C25637" s="20">
        <v>20310259120</v>
      </c>
      <c r="D25637" s="20" t="s">
        <v>21334</v>
      </c>
      <c r="E25637" s="22">
        <v>5187374460</v>
      </c>
      <c r="F25637" s="24">
        <v>6</v>
      </c>
    </row>
    <row r="25638" spans="1:6">
      <c r="A25638" s="20" t="s">
        <v>24775</v>
      </c>
      <c r="B25638" s="21">
        <v>27303</v>
      </c>
      <c r="C25638" s="20">
        <v>20311180935</v>
      </c>
      <c r="D25638" s="20" t="s">
        <v>21334</v>
      </c>
      <c r="E25638" s="22">
        <v>1545517401</v>
      </c>
      <c r="F25638" s="24">
        <v>6</v>
      </c>
    </row>
    <row r="25639" spans="1:6">
      <c r="A25639" s="20" t="s">
        <v>24776</v>
      </c>
      <c r="B25639" s="21">
        <v>18489</v>
      </c>
      <c r="C25639" s="20">
        <v>20904420021</v>
      </c>
      <c r="D25639" s="20" t="s">
        <v>21334</v>
      </c>
      <c r="E25639" s="22">
        <v>3501925450</v>
      </c>
      <c r="F25639" s="24">
        <v>6</v>
      </c>
    </row>
    <row r="25640" spans="1:6">
      <c r="A25640" s="20" t="s">
        <v>24777</v>
      </c>
      <c r="B25640" s="21">
        <v>17243</v>
      </c>
      <c r="C25640" s="20">
        <v>23852852486</v>
      </c>
      <c r="D25640" s="20" t="s">
        <v>21337</v>
      </c>
      <c r="E25640" s="22">
        <v>14662489474</v>
      </c>
      <c r="F25640" s="24">
        <v>6</v>
      </c>
    </row>
    <row r="25641" spans="1:6">
      <c r="A25641" s="20" t="s">
        <v>24778</v>
      </c>
      <c r="B25641" s="21">
        <v>28431</v>
      </c>
      <c r="C25641" s="20">
        <v>12650215196</v>
      </c>
      <c r="D25641" s="20" t="s">
        <v>21355</v>
      </c>
      <c r="E25641" s="22">
        <v>97508101472</v>
      </c>
      <c r="F25641" s="24">
        <v>6</v>
      </c>
    </row>
    <row r="25642" spans="1:6">
      <c r="A25642" s="20" t="s">
        <v>24779</v>
      </c>
      <c r="B25642" s="21">
        <v>31805</v>
      </c>
      <c r="C25642" s="20">
        <v>16664497027</v>
      </c>
      <c r="D25642" s="20" t="s">
        <v>21334</v>
      </c>
      <c r="E25642" s="22">
        <v>7040088401</v>
      </c>
      <c r="F25642" s="24">
        <v>6</v>
      </c>
    </row>
    <row r="25643" spans="1:6">
      <c r="A25643" s="20" t="s">
        <v>24780</v>
      </c>
      <c r="B25643" s="21">
        <v>19847</v>
      </c>
      <c r="C25643" s="20">
        <v>20904405774</v>
      </c>
      <c r="D25643" s="20" t="s">
        <v>21334</v>
      </c>
      <c r="E25643" s="22">
        <v>32142960430</v>
      </c>
      <c r="F25643" s="24">
        <v>6</v>
      </c>
    </row>
    <row r="25644" spans="1:6">
      <c r="A25644" s="20" t="s">
        <v>24781</v>
      </c>
      <c r="B25644" s="21">
        <v>24809</v>
      </c>
      <c r="C25644" s="20">
        <v>20904404107</v>
      </c>
      <c r="D25644" s="20" t="s">
        <v>21342</v>
      </c>
      <c r="E25644" s="22">
        <v>4621274430</v>
      </c>
      <c r="F25644" s="24">
        <v>6</v>
      </c>
    </row>
    <row r="25645" spans="1:6">
      <c r="A25645" s="20" t="s">
        <v>24782</v>
      </c>
      <c r="B25645" s="21">
        <v>19826</v>
      </c>
      <c r="C25645" s="20">
        <v>20904405766</v>
      </c>
      <c r="D25645" s="20" t="s">
        <v>21349</v>
      </c>
      <c r="E25645" s="22">
        <v>2032812410</v>
      </c>
      <c r="F25645" s="24">
        <v>6</v>
      </c>
    </row>
    <row r="25646" spans="1:6">
      <c r="A25646" s="20" t="s">
        <v>24783</v>
      </c>
      <c r="B25646" s="21">
        <v>23462</v>
      </c>
      <c r="C25646" s="20">
        <v>20904403968</v>
      </c>
      <c r="D25646" s="20" t="s">
        <v>21342</v>
      </c>
      <c r="E25646" s="22">
        <v>64184188400</v>
      </c>
      <c r="F25646" s="24">
        <v>6</v>
      </c>
    </row>
    <row r="25647" spans="1:6">
      <c r="A25647" s="20" t="s">
        <v>24784</v>
      </c>
      <c r="B25647" s="21">
        <v>23011</v>
      </c>
      <c r="C25647" s="20">
        <v>16638103459</v>
      </c>
      <c r="D25647" s="20" t="s">
        <v>21334</v>
      </c>
      <c r="E25647" s="22">
        <v>32996802420</v>
      </c>
      <c r="F25647" s="24">
        <v>6</v>
      </c>
    </row>
    <row r="25648" spans="1:6">
      <c r="A25648" s="20" t="s">
        <v>24785</v>
      </c>
      <c r="B25648" s="21">
        <v>27102</v>
      </c>
      <c r="C25648" s="20">
        <v>20905247390</v>
      </c>
      <c r="D25648" s="20" t="s">
        <v>21337</v>
      </c>
      <c r="E25648" s="22">
        <v>94919658400</v>
      </c>
      <c r="F25648" s="24">
        <v>6</v>
      </c>
    </row>
    <row r="25649" spans="1:6">
      <c r="A25649" s="20" t="s">
        <v>24786</v>
      </c>
      <c r="B25649" s="21">
        <v>23476</v>
      </c>
      <c r="C25649" s="20">
        <v>16678371926</v>
      </c>
      <c r="D25649" s="20" t="s">
        <v>21334</v>
      </c>
      <c r="E25649" s="22">
        <v>39972640400</v>
      </c>
      <c r="F25649" s="24">
        <v>6</v>
      </c>
    </row>
    <row r="25650" spans="1:6">
      <c r="A25650" s="20" t="s">
        <v>24787</v>
      </c>
      <c r="B25650" s="21">
        <v>23853</v>
      </c>
      <c r="C25650" s="20">
        <v>12404379420</v>
      </c>
      <c r="D25650" s="20" t="s">
        <v>21334</v>
      </c>
      <c r="E25650" s="22">
        <v>3262953482</v>
      </c>
      <c r="F25650" s="24">
        <v>6</v>
      </c>
    </row>
    <row r="25651" spans="1:6">
      <c r="A25651" s="20" t="s">
        <v>24788</v>
      </c>
      <c r="B25651" s="21">
        <v>27077</v>
      </c>
      <c r="C25651" s="20">
        <v>12531726936</v>
      </c>
      <c r="D25651" s="20" t="s">
        <v>21337</v>
      </c>
      <c r="E25651" s="22">
        <v>88643735434</v>
      </c>
      <c r="F25651" s="24">
        <v>6</v>
      </c>
    </row>
    <row r="25652" spans="1:6">
      <c r="A25652" s="20" t="s">
        <v>24789</v>
      </c>
      <c r="B25652" s="21">
        <v>25104</v>
      </c>
      <c r="C25652" s="20">
        <v>20905248281</v>
      </c>
      <c r="D25652" s="20" t="s">
        <v>21932</v>
      </c>
      <c r="E25652" s="22">
        <v>83247432434</v>
      </c>
      <c r="F25652" s="24">
        <v>6</v>
      </c>
    </row>
    <row r="25653" spans="1:6">
      <c r="A25653" s="20" t="s">
        <v>24790</v>
      </c>
      <c r="B25653" s="21">
        <v>27940</v>
      </c>
      <c r="C25653" s="20">
        <v>16550795967</v>
      </c>
      <c r="D25653" s="20" t="s">
        <v>21337</v>
      </c>
      <c r="E25653" s="22">
        <v>4896583426</v>
      </c>
      <c r="F25653" s="24">
        <v>6</v>
      </c>
    </row>
    <row r="25654" spans="1:6">
      <c r="A25654" s="20" t="s">
        <v>24791</v>
      </c>
      <c r="B25654" s="21">
        <v>24490</v>
      </c>
      <c r="C25654" s="20">
        <v>16665750346</v>
      </c>
      <c r="D25654" s="20" t="s">
        <v>21334</v>
      </c>
      <c r="E25654" s="22">
        <v>43163793487</v>
      </c>
      <c r="F25654" s="24">
        <v>6</v>
      </c>
    </row>
    <row r="25655" spans="1:6">
      <c r="A25655" s="20" t="s">
        <v>24792</v>
      </c>
      <c r="B25655" s="21">
        <v>27850</v>
      </c>
      <c r="C25655" s="20">
        <v>13048182453</v>
      </c>
      <c r="D25655" s="20" t="s">
        <v>21334</v>
      </c>
      <c r="E25655" s="22">
        <v>4700173416</v>
      </c>
      <c r="F25655" s="24">
        <v>6</v>
      </c>
    </row>
    <row r="25656" spans="1:6">
      <c r="A25656" s="20" t="s">
        <v>24793</v>
      </c>
      <c r="B25656" s="21">
        <v>33638</v>
      </c>
      <c r="C25656" s="20">
        <v>20905690626</v>
      </c>
      <c r="D25656" s="20" t="s">
        <v>21334</v>
      </c>
      <c r="E25656" s="22">
        <v>10420439498</v>
      </c>
      <c r="F25656" s="24">
        <v>6</v>
      </c>
    </row>
    <row r="25657" spans="1:6">
      <c r="A25657" s="20" t="s">
        <v>24794</v>
      </c>
      <c r="B25657" s="21">
        <v>22412</v>
      </c>
      <c r="C25657" s="20">
        <v>10838234957</v>
      </c>
      <c r="D25657" s="20" t="s">
        <v>21355</v>
      </c>
      <c r="E25657" s="22">
        <v>25726560434</v>
      </c>
      <c r="F25657" s="24">
        <v>6</v>
      </c>
    </row>
    <row r="25658" spans="1:6">
      <c r="A25658" s="20" t="s">
        <v>24795</v>
      </c>
      <c r="B25658" s="21">
        <v>28478</v>
      </c>
      <c r="C25658" s="20">
        <v>12910366458</v>
      </c>
      <c r="D25658" s="20" t="s">
        <v>21355</v>
      </c>
      <c r="E25658" s="22">
        <v>2351952430</v>
      </c>
      <c r="F25658" s="24">
        <v>6</v>
      </c>
    </row>
    <row r="25659" spans="1:6">
      <c r="A25659" s="20" t="s">
        <v>24796</v>
      </c>
      <c r="B25659" s="21">
        <v>28723</v>
      </c>
      <c r="C25659" s="20">
        <v>20060523047</v>
      </c>
      <c r="D25659" s="20" t="s">
        <v>21337</v>
      </c>
      <c r="E25659" s="22">
        <v>3376042403</v>
      </c>
      <c r="F25659" s="24">
        <v>6</v>
      </c>
    </row>
    <row r="25660" spans="1:6">
      <c r="A25660" s="20" t="s">
        <v>24797</v>
      </c>
      <c r="B25660" s="21">
        <v>34265</v>
      </c>
      <c r="C25660" s="20">
        <v>20904453299</v>
      </c>
      <c r="D25660" s="20" t="s">
        <v>21334</v>
      </c>
      <c r="E25660" s="22">
        <v>10363996486</v>
      </c>
      <c r="F25660" s="24">
        <v>6</v>
      </c>
    </row>
    <row r="25661" spans="1:6">
      <c r="A25661" s="20" t="s">
        <v>24798</v>
      </c>
      <c r="B25661" s="21">
        <v>33761</v>
      </c>
      <c r="C25661" s="20">
        <v>20905318034</v>
      </c>
      <c r="D25661" s="20" t="s">
        <v>21337</v>
      </c>
      <c r="E25661" s="22">
        <v>9380739400</v>
      </c>
      <c r="F25661" s="24">
        <v>6</v>
      </c>
    </row>
    <row r="25662" spans="1:6">
      <c r="A25662" s="20" t="s">
        <v>24799</v>
      </c>
      <c r="B25662" s="21">
        <v>28240</v>
      </c>
      <c r="C25662" s="20">
        <v>23634731962</v>
      </c>
      <c r="D25662" s="20" t="s">
        <v>21344</v>
      </c>
      <c r="E25662" s="22">
        <v>3082411428</v>
      </c>
      <c r="F25662" s="24">
        <v>6</v>
      </c>
    </row>
    <row r="25663" spans="1:6">
      <c r="A25663" s="20" t="s">
        <v>24800</v>
      </c>
      <c r="B25663" s="21">
        <v>31528</v>
      </c>
      <c r="C25663" s="20">
        <v>16606900051</v>
      </c>
      <c r="D25663" s="20" t="s">
        <v>21342</v>
      </c>
      <c r="E25663" s="22">
        <v>6586768497</v>
      </c>
      <c r="F25663" s="24">
        <v>6</v>
      </c>
    </row>
    <row r="25664" spans="1:6">
      <c r="A25664" s="20" t="s">
        <v>24801</v>
      </c>
      <c r="B25664" s="21">
        <v>26149</v>
      </c>
      <c r="C25664" s="20">
        <v>20904488866</v>
      </c>
      <c r="D25664" s="20" t="s">
        <v>21334</v>
      </c>
      <c r="E25664" s="22">
        <v>7237826441</v>
      </c>
      <c r="F25664" s="24">
        <v>6</v>
      </c>
    </row>
    <row r="25665" spans="1:6">
      <c r="A25665" s="20" t="s">
        <v>24802</v>
      </c>
      <c r="B25665" s="21">
        <v>24792</v>
      </c>
      <c r="C25665" s="20">
        <v>20905364559</v>
      </c>
      <c r="D25665" s="20" t="s">
        <v>21334</v>
      </c>
      <c r="E25665" s="22">
        <v>82002150400</v>
      </c>
      <c r="F25665" s="24">
        <v>6</v>
      </c>
    </row>
    <row r="25666" spans="1:6">
      <c r="A25666" s="20" t="s">
        <v>24803</v>
      </c>
      <c r="B25666" s="21">
        <v>28465</v>
      </c>
      <c r="C25666" s="20">
        <v>16672026828</v>
      </c>
      <c r="D25666" s="20" t="s">
        <v>21334</v>
      </c>
      <c r="E25666" s="22">
        <v>4413101413</v>
      </c>
      <c r="F25666" s="24">
        <v>6</v>
      </c>
    </row>
    <row r="25667" spans="1:6">
      <c r="A25667" s="20" t="s">
        <v>24804</v>
      </c>
      <c r="B25667" s="21">
        <v>24967</v>
      </c>
      <c r="C25667" s="20">
        <v>12496085623</v>
      </c>
      <c r="D25667" s="20" t="s">
        <v>21342</v>
      </c>
      <c r="E25667" s="22">
        <v>88979733453</v>
      </c>
      <c r="F25667" s="24">
        <v>6</v>
      </c>
    </row>
    <row r="25668" spans="1:6">
      <c r="A25668" s="20" t="s">
        <v>24805</v>
      </c>
      <c r="B25668" s="21">
        <v>23226</v>
      </c>
      <c r="C25668" s="20">
        <v>21303345724</v>
      </c>
      <c r="D25668" s="20" t="s">
        <v>21334</v>
      </c>
      <c r="E25668" s="22">
        <v>69469237404</v>
      </c>
      <c r="F25668" s="24">
        <v>6</v>
      </c>
    </row>
    <row r="25669" spans="1:6">
      <c r="A25669" s="20" t="s">
        <v>24806</v>
      </c>
      <c r="B25669" s="21">
        <v>26700</v>
      </c>
      <c r="C25669" s="20">
        <v>12636747453</v>
      </c>
      <c r="D25669" s="20" t="s">
        <v>21334</v>
      </c>
      <c r="E25669" s="22">
        <v>2753109494</v>
      </c>
      <c r="F25669" s="24">
        <v>6</v>
      </c>
    </row>
    <row r="25670" spans="1:6">
      <c r="A25670" s="20" t="s">
        <v>24807</v>
      </c>
      <c r="B25670" s="21">
        <v>25994</v>
      </c>
      <c r="C25670" s="20">
        <v>16666551207</v>
      </c>
      <c r="D25670" s="20" t="s">
        <v>21334</v>
      </c>
      <c r="E25670" s="22">
        <v>4645505483</v>
      </c>
      <c r="F25670" s="24">
        <v>6</v>
      </c>
    </row>
    <row r="25671" spans="1:6">
      <c r="A25671" s="20" t="s">
        <v>24808</v>
      </c>
      <c r="B25671" s="21">
        <v>24873</v>
      </c>
      <c r="C25671" s="20">
        <v>20904488513</v>
      </c>
      <c r="D25671" s="20" t="s">
        <v>21337</v>
      </c>
      <c r="E25671" s="22">
        <v>89203690468</v>
      </c>
      <c r="F25671" s="24">
        <v>6</v>
      </c>
    </row>
    <row r="25672" spans="1:6">
      <c r="A25672" s="20" t="s">
        <v>24809</v>
      </c>
      <c r="B25672" s="21">
        <v>26361</v>
      </c>
      <c r="C25672" s="20">
        <v>16648345102</v>
      </c>
      <c r="D25672" s="20" t="s">
        <v>21339</v>
      </c>
      <c r="E25672" s="22">
        <v>77497694472</v>
      </c>
      <c r="F25672" s="24">
        <v>6</v>
      </c>
    </row>
    <row r="25673" spans="1:6">
      <c r="A25673" s="20" t="s">
        <v>4837</v>
      </c>
      <c r="B25673" s="21">
        <v>20824</v>
      </c>
      <c r="C25673" s="20">
        <v>16639801052</v>
      </c>
      <c r="D25673" s="20" t="s">
        <v>21355</v>
      </c>
      <c r="E25673" s="22">
        <v>3355424412</v>
      </c>
      <c r="F25673" s="24">
        <v>6</v>
      </c>
    </row>
    <row r="25674" spans="1:6">
      <c r="A25674" s="20" t="s">
        <v>4837</v>
      </c>
      <c r="B25674" s="21">
        <v>19723</v>
      </c>
      <c r="C25674" s="20">
        <v>23612794104</v>
      </c>
      <c r="D25674" s="20" t="s">
        <v>21355</v>
      </c>
      <c r="E25674" s="22">
        <v>2924656451</v>
      </c>
      <c r="F25674" s="24">
        <v>6</v>
      </c>
    </row>
    <row r="25675" spans="1:6">
      <c r="A25675" s="20" t="s">
        <v>1012</v>
      </c>
      <c r="B25675" s="21">
        <v>22297</v>
      </c>
      <c r="C25675" s="20">
        <v>20681768457</v>
      </c>
      <c r="D25675" s="20" t="s">
        <v>21355</v>
      </c>
      <c r="E25675" s="22">
        <v>7236296414</v>
      </c>
      <c r="F25675" s="24">
        <v>6</v>
      </c>
    </row>
    <row r="25676" spans="1:6">
      <c r="A25676" s="20" t="s">
        <v>24810</v>
      </c>
      <c r="B25676" s="21">
        <v>28106</v>
      </c>
      <c r="C25676" s="20">
        <v>20904490879</v>
      </c>
      <c r="D25676" s="20" t="s">
        <v>21342</v>
      </c>
      <c r="E25676" s="22">
        <v>4866048450</v>
      </c>
      <c r="F25676" s="24">
        <v>6</v>
      </c>
    </row>
    <row r="25677" spans="1:6">
      <c r="A25677" s="20" t="s">
        <v>24811</v>
      </c>
      <c r="B25677" s="21">
        <v>17824</v>
      </c>
      <c r="C25677" s="20">
        <v>23811365173</v>
      </c>
      <c r="D25677" s="20" t="s">
        <v>21334</v>
      </c>
      <c r="E25677" s="22">
        <v>71641747412</v>
      </c>
      <c r="F25677" s="24">
        <v>6</v>
      </c>
    </row>
    <row r="25678" spans="1:6">
      <c r="A25678" s="20" t="s">
        <v>24812</v>
      </c>
      <c r="B25678" s="21">
        <v>36143</v>
      </c>
      <c r="C25678" s="20">
        <v>20930886938</v>
      </c>
      <c r="D25678" s="20" t="s">
        <v>21334</v>
      </c>
      <c r="E25678" s="22">
        <v>12904154477</v>
      </c>
      <c r="F25678" s="24">
        <v>6</v>
      </c>
    </row>
    <row r="25679" spans="1:6">
      <c r="A25679" s="20" t="s">
        <v>24813</v>
      </c>
      <c r="B25679" s="21">
        <v>23982</v>
      </c>
      <c r="C25679" s="20">
        <v>12318402835</v>
      </c>
      <c r="D25679" s="20" t="s">
        <v>27984</v>
      </c>
      <c r="E25679" s="22">
        <v>64925439472</v>
      </c>
      <c r="F25679" s="24">
        <v>6</v>
      </c>
    </row>
    <row r="25680" spans="1:6">
      <c r="A25680" s="20" t="s">
        <v>24814</v>
      </c>
      <c r="B25680" s="21">
        <v>31747</v>
      </c>
      <c r="C25680" s="20">
        <v>16552537337</v>
      </c>
      <c r="D25680" s="20" t="s">
        <v>21342</v>
      </c>
      <c r="E25680" s="22">
        <v>7472490407</v>
      </c>
      <c r="F25680" s="24">
        <v>6</v>
      </c>
    </row>
    <row r="25681" spans="1:6">
      <c r="A25681" s="20" t="s">
        <v>24815</v>
      </c>
      <c r="B25681" s="21">
        <v>19477</v>
      </c>
      <c r="C25681" s="20">
        <v>10644449214</v>
      </c>
      <c r="D25681" s="20" t="s">
        <v>21349</v>
      </c>
      <c r="E25681" s="22">
        <v>33274363472</v>
      </c>
      <c r="F25681" s="24">
        <v>6</v>
      </c>
    </row>
    <row r="25682" spans="1:6">
      <c r="A25682" s="20" t="s">
        <v>24816</v>
      </c>
      <c r="B25682" s="21">
        <v>21494</v>
      </c>
      <c r="C25682" s="20">
        <v>10818606344</v>
      </c>
      <c r="D25682" s="20" t="s">
        <v>21334</v>
      </c>
      <c r="E25682" s="22">
        <v>23625520478</v>
      </c>
      <c r="F25682" s="24">
        <v>6</v>
      </c>
    </row>
    <row r="25683" spans="1:6">
      <c r="A25683" s="20" t="s">
        <v>24817</v>
      </c>
      <c r="B25683" s="21">
        <v>26546</v>
      </c>
      <c r="C25683" s="20">
        <v>16635869078</v>
      </c>
      <c r="D25683" s="20" t="s">
        <v>21334</v>
      </c>
      <c r="E25683" s="22">
        <v>86869027404</v>
      </c>
      <c r="F25683" s="24">
        <v>6</v>
      </c>
    </row>
    <row r="25684" spans="1:6">
      <c r="A25684" s="20" t="s">
        <v>9354</v>
      </c>
      <c r="B25684" s="21">
        <v>24536</v>
      </c>
      <c r="C25684" s="20">
        <v>12318116794</v>
      </c>
      <c r="D25684" s="20" t="s">
        <v>21334</v>
      </c>
      <c r="E25684" s="22">
        <v>57855030425</v>
      </c>
      <c r="F25684" s="24">
        <v>6</v>
      </c>
    </row>
    <row r="25685" spans="1:6">
      <c r="A25685" s="20" t="s">
        <v>24818</v>
      </c>
      <c r="B25685" s="21">
        <v>30538</v>
      </c>
      <c r="C25685" s="20">
        <v>20905325294</v>
      </c>
      <c r="D25685" s="20" t="s">
        <v>21337</v>
      </c>
      <c r="E25685" s="22">
        <v>1392064422</v>
      </c>
      <c r="F25685" s="24">
        <v>6</v>
      </c>
    </row>
    <row r="25686" spans="1:6">
      <c r="A25686" s="20" t="s">
        <v>24819</v>
      </c>
      <c r="B25686" s="21">
        <v>33544</v>
      </c>
      <c r="C25686" s="20">
        <v>20795932361</v>
      </c>
      <c r="D25686" s="20" t="s">
        <v>21374</v>
      </c>
      <c r="E25686" s="22">
        <v>1607468417</v>
      </c>
      <c r="F25686" s="24">
        <v>6</v>
      </c>
    </row>
    <row r="25687" spans="1:6">
      <c r="A25687" s="20" t="s">
        <v>24820</v>
      </c>
      <c r="B25687" s="21">
        <v>32878</v>
      </c>
      <c r="C25687" s="20">
        <v>16561805322</v>
      </c>
      <c r="D25687" s="20" t="s">
        <v>21829</v>
      </c>
      <c r="E25687" s="22">
        <v>9264041486</v>
      </c>
      <c r="F25687" s="24">
        <v>6</v>
      </c>
    </row>
    <row r="25688" spans="1:6">
      <c r="A25688" s="20" t="s">
        <v>24821</v>
      </c>
      <c r="B25688" s="21">
        <v>29704</v>
      </c>
      <c r="C25688" s="20">
        <v>20386289993</v>
      </c>
      <c r="D25688" s="20" t="s">
        <v>21342</v>
      </c>
      <c r="E25688" s="22">
        <v>3086946431</v>
      </c>
      <c r="F25688" s="24">
        <v>6</v>
      </c>
    </row>
    <row r="25689" spans="1:6">
      <c r="A25689" s="20" t="s">
        <v>24822</v>
      </c>
      <c r="B25689" s="21">
        <v>37000</v>
      </c>
      <c r="C25689" s="20">
        <v>16069345720</v>
      </c>
      <c r="D25689" s="20" t="s">
        <v>21355</v>
      </c>
      <c r="E25689" s="22">
        <v>71429100460</v>
      </c>
      <c r="F25689" s="24">
        <v>6</v>
      </c>
    </row>
    <row r="25690" spans="1:6">
      <c r="A25690" s="20" t="s">
        <v>627</v>
      </c>
      <c r="B25690" s="21">
        <v>30801</v>
      </c>
      <c r="C25690" s="20">
        <v>20904485255</v>
      </c>
      <c r="D25690" s="20" t="s">
        <v>21349</v>
      </c>
      <c r="E25690" s="22">
        <v>5210910474</v>
      </c>
      <c r="F25690" s="24">
        <v>6</v>
      </c>
    </row>
    <row r="25691" spans="1:6">
      <c r="A25691" s="20" t="s">
        <v>24823</v>
      </c>
      <c r="B25691" s="21">
        <v>29173</v>
      </c>
      <c r="C25691" s="20">
        <v>20741374913</v>
      </c>
      <c r="D25691" s="20" t="s">
        <v>21337</v>
      </c>
      <c r="E25691" s="22">
        <v>9074000436</v>
      </c>
      <c r="F25691" s="24">
        <v>6</v>
      </c>
    </row>
    <row r="25692" spans="1:6">
      <c r="A25692" s="20" t="s">
        <v>24824</v>
      </c>
      <c r="B25692" s="21">
        <v>34671</v>
      </c>
      <c r="C25692" s="20">
        <v>13920144812</v>
      </c>
      <c r="D25692" s="20" t="s">
        <v>21334</v>
      </c>
      <c r="E25692" s="22">
        <v>70514471492</v>
      </c>
      <c r="F25692" s="24">
        <v>6</v>
      </c>
    </row>
    <row r="25693" spans="1:6">
      <c r="A25693" s="20" t="s">
        <v>24825</v>
      </c>
      <c r="B25693" s="21">
        <v>25050</v>
      </c>
      <c r="C25693" s="20">
        <v>16212161934</v>
      </c>
      <c r="D25693" s="20" t="s">
        <v>21334</v>
      </c>
      <c r="E25693" s="22">
        <v>83043977491</v>
      </c>
      <c r="F25693" s="24">
        <v>6</v>
      </c>
    </row>
    <row r="25694" spans="1:6">
      <c r="A25694" s="20" t="s">
        <v>24826</v>
      </c>
      <c r="B25694" s="21">
        <v>36292</v>
      </c>
      <c r="C25694" s="20">
        <v>16469805923</v>
      </c>
      <c r="D25694" s="20" t="s">
        <v>21334</v>
      </c>
      <c r="E25694" s="22">
        <v>12986846416</v>
      </c>
      <c r="F25694" s="24">
        <v>6</v>
      </c>
    </row>
    <row r="25695" spans="1:6">
      <c r="A25695" s="20" t="s">
        <v>24827</v>
      </c>
      <c r="B25695" s="21">
        <v>17562</v>
      </c>
      <c r="C25695" s="20">
        <v>23834319712</v>
      </c>
      <c r="D25695" s="20" t="s">
        <v>21344</v>
      </c>
      <c r="E25695" s="22">
        <v>15389627482</v>
      </c>
      <c r="F25695" s="24">
        <v>6</v>
      </c>
    </row>
    <row r="25696" spans="1:6">
      <c r="A25696" s="20" t="s">
        <v>24828</v>
      </c>
      <c r="B25696" s="21">
        <v>19743</v>
      </c>
      <c r="C25696" s="20">
        <v>16242779189</v>
      </c>
      <c r="D25696" s="20" t="s">
        <v>21344</v>
      </c>
      <c r="E25696" s="22">
        <v>49733923400</v>
      </c>
      <c r="F25696" s="24">
        <v>6</v>
      </c>
    </row>
    <row r="25697" spans="1:6">
      <c r="A25697" s="20" t="s">
        <v>24829</v>
      </c>
      <c r="B25697" s="21">
        <v>27015</v>
      </c>
      <c r="C25697" s="20">
        <v>20604807605</v>
      </c>
      <c r="D25697" s="20" t="s">
        <v>21337</v>
      </c>
      <c r="E25697" s="22">
        <v>89833341420</v>
      </c>
      <c r="F25697" s="24">
        <v>6</v>
      </c>
    </row>
    <row r="25698" spans="1:6">
      <c r="A25698" s="20" t="s">
        <v>24830</v>
      </c>
      <c r="B25698" s="21">
        <v>22870</v>
      </c>
      <c r="C25698" s="20">
        <v>12139643404</v>
      </c>
      <c r="D25698" s="20" t="s">
        <v>21334</v>
      </c>
      <c r="E25698" s="22">
        <v>50997793449</v>
      </c>
      <c r="F25698" s="24">
        <v>6</v>
      </c>
    </row>
    <row r="25699" spans="1:6">
      <c r="A25699" s="20" t="s">
        <v>24831</v>
      </c>
      <c r="B25699" s="21">
        <v>29730</v>
      </c>
      <c r="C25699" s="20">
        <v>16469556842</v>
      </c>
      <c r="D25699" s="20" t="s">
        <v>21355</v>
      </c>
      <c r="E25699" s="22">
        <v>4714729489</v>
      </c>
      <c r="F25699" s="24">
        <v>6</v>
      </c>
    </row>
    <row r="25700" spans="1:6">
      <c r="A25700" s="20" t="s">
        <v>24832</v>
      </c>
      <c r="B25700" s="21">
        <v>26223</v>
      </c>
      <c r="C25700" s="20">
        <v>16258833234</v>
      </c>
      <c r="D25700" s="20" t="s">
        <v>21344</v>
      </c>
      <c r="E25700" s="22">
        <v>90821009400</v>
      </c>
      <c r="F25700" s="24">
        <v>6</v>
      </c>
    </row>
    <row r="25701" spans="1:6">
      <c r="A25701" s="20" t="s">
        <v>24833</v>
      </c>
      <c r="B25701" s="21">
        <v>26512</v>
      </c>
      <c r="C25701" s="20">
        <v>12956206453</v>
      </c>
      <c r="D25701" s="20" t="s">
        <v>21337</v>
      </c>
      <c r="E25701" s="22">
        <v>80924743468</v>
      </c>
      <c r="F25701" s="24">
        <v>6</v>
      </c>
    </row>
    <row r="25702" spans="1:6">
      <c r="A25702" s="20" t="s">
        <v>24834</v>
      </c>
      <c r="B25702" s="21">
        <v>31258</v>
      </c>
      <c r="C25702" s="20">
        <v>20604810169</v>
      </c>
      <c r="D25702" s="20" t="s">
        <v>21344</v>
      </c>
      <c r="E25702" s="22">
        <v>4981181426</v>
      </c>
      <c r="F25702" s="24">
        <v>6</v>
      </c>
    </row>
    <row r="25703" spans="1:6">
      <c r="A25703" s="20" t="s">
        <v>24835</v>
      </c>
      <c r="B25703" s="21">
        <v>28058</v>
      </c>
      <c r="C25703" s="20">
        <v>16510316707</v>
      </c>
      <c r="D25703" s="20" t="s">
        <v>21355</v>
      </c>
      <c r="E25703" s="22">
        <v>86867628400</v>
      </c>
      <c r="F25703" s="24">
        <v>6</v>
      </c>
    </row>
    <row r="25704" spans="1:6">
      <c r="A25704" s="20" t="s">
        <v>24836</v>
      </c>
      <c r="B25704" s="21">
        <v>23348</v>
      </c>
      <c r="C25704" s="20">
        <v>12393831187</v>
      </c>
      <c r="D25704" s="20" t="s">
        <v>21355</v>
      </c>
      <c r="E25704" s="22">
        <v>50928210430</v>
      </c>
      <c r="F25704" s="24">
        <v>6</v>
      </c>
    </row>
    <row r="25705" spans="1:6">
      <c r="A25705" s="20" t="s">
        <v>24837</v>
      </c>
      <c r="B25705" s="21">
        <v>25137</v>
      </c>
      <c r="C25705" s="20">
        <v>12457215341</v>
      </c>
      <c r="D25705" s="20" t="s">
        <v>21355</v>
      </c>
      <c r="E25705" s="22">
        <v>77976908472</v>
      </c>
      <c r="F25705" s="24">
        <v>6</v>
      </c>
    </row>
    <row r="25706" spans="1:6">
      <c r="A25706" s="20" t="s">
        <v>24838</v>
      </c>
      <c r="B25706" s="21">
        <v>25017</v>
      </c>
      <c r="C25706" s="20">
        <v>18007335388</v>
      </c>
      <c r="D25706" s="20" t="s">
        <v>21334</v>
      </c>
      <c r="E25706" s="22">
        <v>62020048434</v>
      </c>
      <c r="F25706" s="24">
        <v>6</v>
      </c>
    </row>
    <row r="25707" spans="1:6">
      <c r="A25707" s="20" t="s">
        <v>24839</v>
      </c>
      <c r="B25707" s="21">
        <v>25754</v>
      </c>
      <c r="C25707" s="20">
        <v>20604080470</v>
      </c>
      <c r="D25707" s="20" t="s">
        <v>21334</v>
      </c>
      <c r="E25707" s="22">
        <v>4864252408</v>
      </c>
      <c r="F25707" s="24">
        <v>6</v>
      </c>
    </row>
    <row r="25708" spans="1:6">
      <c r="A25708" s="20" t="s">
        <v>24840</v>
      </c>
      <c r="B25708" s="21">
        <v>29546</v>
      </c>
      <c r="C25708" s="20">
        <v>12873260450</v>
      </c>
      <c r="D25708" s="20" t="s">
        <v>21337</v>
      </c>
      <c r="E25708" s="22">
        <v>3789017450</v>
      </c>
      <c r="F25708" s="24">
        <v>6</v>
      </c>
    </row>
    <row r="25709" spans="1:6">
      <c r="A25709" s="20" t="s">
        <v>24841</v>
      </c>
      <c r="B25709" s="21">
        <v>24753</v>
      </c>
      <c r="C25709" s="20">
        <v>12296343777</v>
      </c>
      <c r="D25709" s="20" t="s">
        <v>21344</v>
      </c>
      <c r="E25709" s="22">
        <v>59477334472</v>
      </c>
      <c r="F25709" s="24">
        <v>6</v>
      </c>
    </row>
    <row r="25710" spans="1:6">
      <c r="A25710" s="20" t="s">
        <v>24842</v>
      </c>
      <c r="B25710" s="21">
        <v>26513</v>
      </c>
      <c r="C25710" s="20">
        <v>12453612524</v>
      </c>
      <c r="D25710" s="20" t="s">
        <v>21371</v>
      </c>
      <c r="E25710" s="22">
        <v>78453569487</v>
      </c>
      <c r="F25710" s="24">
        <v>6</v>
      </c>
    </row>
    <row r="25711" spans="1:6">
      <c r="A25711" s="20" t="s">
        <v>24843</v>
      </c>
      <c r="B25711" s="21">
        <v>24773</v>
      </c>
      <c r="C25711" s="20">
        <v>12393808797</v>
      </c>
      <c r="D25711" s="20" t="s">
        <v>21488</v>
      </c>
      <c r="E25711" s="22">
        <v>61747351415</v>
      </c>
      <c r="F25711" s="24">
        <v>6</v>
      </c>
    </row>
    <row r="25712" spans="1:6">
      <c r="A25712" s="20" t="s">
        <v>24844</v>
      </c>
      <c r="B25712" s="21">
        <v>32842</v>
      </c>
      <c r="C25712" s="20">
        <v>13768905453</v>
      </c>
      <c r="D25712" s="20" t="s">
        <v>21342</v>
      </c>
      <c r="E25712" s="22">
        <v>8706663478</v>
      </c>
      <c r="F25712" s="24">
        <v>6</v>
      </c>
    </row>
    <row r="25713" spans="1:6">
      <c r="A25713" s="20" t="s">
        <v>361</v>
      </c>
      <c r="B25713" s="21">
        <v>34731</v>
      </c>
      <c r="C25713" s="20">
        <v>15314497429</v>
      </c>
      <c r="D25713" s="20" t="s">
        <v>21344</v>
      </c>
      <c r="E25713" s="22">
        <v>70629931402</v>
      </c>
      <c r="F25713" s="24">
        <v>6</v>
      </c>
    </row>
    <row r="25714" spans="1:6">
      <c r="A25714" s="20" t="s">
        <v>24845</v>
      </c>
      <c r="B25714" s="21">
        <v>26569</v>
      </c>
      <c r="C25714" s="20">
        <v>21307871552</v>
      </c>
      <c r="D25714" s="20" t="s">
        <v>21355</v>
      </c>
      <c r="E25714" s="22">
        <v>10242353436</v>
      </c>
      <c r="F25714" s="24">
        <v>6</v>
      </c>
    </row>
    <row r="25715" spans="1:6">
      <c r="A25715" s="20" t="s">
        <v>24846</v>
      </c>
      <c r="B25715" s="21">
        <v>24458</v>
      </c>
      <c r="C25715" s="20">
        <v>12419312475</v>
      </c>
      <c r="D25715" s="20" t="s">
        <v>21339</v>
      </c>
      <c r="E25715" s="22">
        <v>62568680482</v>
      </c>
      <c r="F25715" s="24">
        <v>6</v>
      </c>
    </row>
    <row r="25716" spans="1:6">
      <c r="A25716" s="20" t="s">
        <v>24847</v>
      </c>
      <c r="B25716" s="21">
        <v>29484</v>
      </c>
      <c r="C25716" s="20">
        <v>16465942314</v>
      </c>
      <c r="D25716" s="20" t="s">
        <v>21337</v>
      </c>
      <c r="E25716" s="22">
        <v>3850421406</v>
      </c>
      <c r="F25716" s="24">
        <v>6</v>
      </c>
    </row>
    <row r="25717" spans="1:6">
      <c r="A25717" s="20" t="s">
        <v>24848</v>
      </c>
      <c r="B25717" s="21">
        <v>28986</v>
      </c>
      <c r="C25717" s="20">
        <v>12842960450</v>
      </c>
      <c r="D25717" s="20" t="s">
        <v>21334</v>
      </c>
      <c r="E25717" s="22">
        <v>3823010484</v>
      </c>
      <c r="F25717" s="24">
        <v>6</v>
      </c>
    </row>
    <row r="25718" spans="1:6">
      <c r="A25718" s="20" t="s">
        <v>24849</v>
      </c>
      <c r="B25718" s="21">
        <v>26354</v>
      </c>
      <c r="C25718" s="20">
        <v>20604820318</v>
      </c>
      <c r="D25718" s="20" t="s">
        <v>21344</v>
      </c>
      <c r="E25718" s="22">
        <v>86992260472</v>
      </c>
      <c r="F25718" s="24">
        <v>6</v>
      </c>
    </row>
    <row r="25719" spans="1:6">
      <c r="A25719" s="20" t="s">
        <v>24850</v>
      </c>
      <c r="B25719" s="21">
        <v>27352</v>
      </c>
      <c r="C25719" s="20">
        <v>16494467467</v>
      </c>
      <c r="D25719" s="20" t="s">
        <v>21334</v>
      </c>
      <c r="E25719" s="22">
        <v>17258256865</v>
      </c>
      <c r="F25719" s="24">
        <v>6</v>
      </c>
    </row>
    <row r="25720" spans="1:6">
      <c r="A25720" s="20" t="s">
        <v>24851</v>
      </c>
      <c r="B25720" s="21">
        <v>34892</v>
      </c>
      <c r="C25720" s="20">
        <v>20604820423</v>
      </c>
      <c r="D25720" s="20" t="s">
        <v>21339</v>
      </c>
      <c r="E25720" s="22">
        <v>11437363466</v>
      </c>
      <c r="F25720" s="24">
        <v>6</v>
      </c>
    </row>
    <row r="25721" spans="1:6">
      <c r="A25721" s="20" t="s">
        <v>24852</v>
      </c>
      <c r="B25721" s="21">
        <v>29245</v>
      </c>
      <c r="C25721" s="20">
        <v>16441739934</v>
      </c>
      <c r="D25721" s="20" t="s">
        <v>21342</v>
      </c>
      <c r="E25721" s="22">
        <v>8786629441</v>
      </c>
      <c r="F25721" s="24">
        <v>6</v>
      </c>
    </row>
    <row r="25722" spans="1:6">
      <c r="A25722" s="20" t="s">
        <v>1019</v>
      </c>
      <c r="B25722" s="21">
        <v>29056</v>
      </c>
      <c r="C25722" s="20">
        <v>20604081493</v>
      </c>
      <c r="D25722" s="20" t="s">
        <v>21344</v>
      </c>
      <c r="E25722" s="22">
        <v>2412804435</v>
      </c>
      <c r="F25722" s="24">
        <v>6</v>
      </c>
    </row>
    <row r="25723" spans="1:6">
      <c r="A25723" s="20" t="s">
        <v>24853</v>
      </c>
      <c r="B25723" s="21">
        <v>26022</v>
      </c>
      <c r="C25723" s="20">
        <v>12466250243</v>
      </c>
      <c r="D25723" s="20" t="s">
        <v>21334</v>
      </c>
      <c r="E25723" s="22">
        <v>67025927449</v>
      </c>
      <c r="F25723" s="24">
        <v>6</v>
      </c>
    </row>
    <row r="25724" spans="1:6">
      <c r="A25724" s="20" t="s">
        <v>24854</v>
      </c>
      <c r="B25724" s="21">
        <v>31390</v>
      </c>
      <c r="C25724" s="20">
        <v>20604821586</v>
      </c>
      <c r="D25724" s="20" t="s">
        <v>21355</v>
      </c>
      <c r="E25724" s="22">
        <v>5446125401</v>
      </c>
      <c r="F25724" s="24">
        <v>6</v>
      </c>
    </row>
    <row r="25725" spans="1:6">
      <c r="A25725" s="20" t="s">
        <v>24855</v>
      </c>
      <c r="B25725" s="21">
        <v>29986</v>
      </c>
      <c r="C25725" s="20">
        <v>16412279963</v>
      </c>
      <c r="D25725" s="20" t="s">
        <v>21374</v>
      </c>
      <c r="E25725" s="22">
        <v>4122188440</v>
      </c>
      <c r="F25725" s="24">
        <v>6</v>
      </c>
    </row>
    <row r="25726" spans="1:6">
      <c r="A25726" s="20" t="s">
        <v>24856</v>
      </c>
      <c r="B25726" s="21">
        <v>29699</v>
      </c>
      <c r="C25726" s="20">
        <v>12834013456</v>
      </c>
      <c r="D25726" s="20" t="s">
        <v>21355</v>
      </c>
      <c r="E25726" s="22">
        <v>3293613411</v>
      </c>
      <c r="F25726" s="24">
        <v>6</v>
      </c>
    </row>
    <row r="25727" spans="1:6">
      <c r="A25727" s="20" t="s">
        <v>24857</v>
      </c>
      <c r="B25727" s="21">
        <v>32791</v>
      </c>
      <c r="C25727" s="20">
        <v>20604082600</v>
      </c>
      <c r="D25727" s="20" t="s">
        <v>21337</v>
      </c>
      <c r="E25727" s="22">
        <v>10552202401</v>
      </c>
      <c r="F25727" s="24">
        <v>6</v>
      </c>
    </row>
    <row r="25728" spans="1:6">
      <c r="A25728" s="20" t="s">
        <v>24858</v>
      </c>
      <c r="B25728" s="21">
        <v>26674</v>
      </c>
      <c r="C25728" s="20">
        <v>16492150814</v>
      </c>
      <c r="D25728" s="20" t="s">
        <v>21355</v>
      </c>
      <c r="E25728" s="22">
        <v>89241444487</v>
      </c>
      <c r="F25728" s="24">
        <v>6</v>
      </c>
    </row>
    <row r="25729" spans="1:6">
      <c r="A25729" s="20" t="s">
        <v>24859</v>
      </c>
      <c r="B25729" s="21">
        <v>26340</v>
      </c>
      <c r="C25729" s="20">
        <v>20604084190</v>
      </c>
      <c r="D25729" s="20" t="s">
        <v>21355</v>
      </c>
      <c r="E25729" s="22">
        <v>92282199472</v>
      </c>
      <c r="F25729" s="24">
        <v>6</v>
      </c>
    </row>
    <row r="25730" spans="1:6">
      <c r="A25730" s="20" t="s">
        <v>24860</v>
      </c>
      <c r="B25730" s="21">
        <v>18431</v>
      </c>
      <c r="C25730" s="20">
        <v>10261732614</v>
      </c>
      <c r="D25730" s="20" t="s">
        <v>21371</v>
      </c>
      <c r="E25730" s="22">
        <v>18973230425</v>
      </c>
      <c r="F25730" s="24">
        <v>6</v>
      </c>
    </row>
    <row r="25731" spans="1:6">
      <c r="A25731" s="20" t="s">
        <v>24861</v>
      </c>
      <c r="B25731" s="21">
        <v>34882</v>
      </c>
      <c r="C25731" s="20">
        <v>20068477125</v>
      </c>
      <c r="D25731" s="20" t="s">
        <v>21334</v>
      </c>
      <c r="E25731" s="22">
        <v>11392946441</v>
      </c>
      <c r="F25731" s="24">
        <v>6</v>
      </c>
    </row>
    <row r="25732" spans="1:6">
      <c r="A25732" s="20" t="s">
        <v>24862</v>
      </c>
      <c r="B25732" s="21">
        <v>22860</v>
      </c>
      <c r="C25732" s="20">
        <v>12277660509</v>
      </c>
      <c r="D25732" s="20" t="s">
        <v>21371</v>
      </c>
      <c r="E25732" s="22">
        <v>34436677400</v>
      </c>
      <c r="F25732" s="24">
        <v>6</v>
      </c>
    </row>
    <row r="25733" spans="1:6">
      <c r="A25733" s="20" t="s">
        <v>24863</v>
      </c>
      <c r="B25733" s="21">
        <v>32966</v>
      </c>
      <c r="C25733" s="20">
        <v>20604858854</v>
      </c>
      <c r="D25733" s="20" t="s">
        <v>21342</v>
      </c>
      <c r="E25733" s="22">
        <v>9147661470</v>
      </c>
      <c r="F25733" s="24">
        <v>6</v>
      </c>
    </row>
    <row r="25734" spans="1:6">
      <c r="A25734" s="20" t="s">
        <v>24864</v>
      </c>
      <c r="B25734" s="21">
        <v>28561</v>
      </c>
      <c r="C25734" s="20">
        <v>16441748224</v>
      </c>
      <c r="D25734" s="20" t="s">
        <v>21334</v>
      </c>
      <c r="E25734" s="22">
        <v>6890327497</v>
      </c>
      <c r="F25734" s="24">
        <v>6</v>
      </c>
    </row>
    <row r="25735" spans="1:6">
      <c r="A25735" s="20" t="s">
        <v>24865</v>
      </c>
      <c r="B25735" s="21">
        <v>27023</v>
      </c>
      <c r="C25735" s="20">
        <v>16460282626</v>
      </c>
      <c r="D25735" s="20" t="s">
        <v>21342</v>
      </c>
      <c r="E25735" s="22">
        <v>90808509420</v>
      </c>
      <c r="F25735" s="24">
        <v>6</v>
      </c>
    </row>
    <row r="25736" spans="1:6">
      <c r="A25736" s="20" t="s">
        <v>24866</v>
      </c>
      <c r="B25736" s="21">
        <v>36113</v>
      </c>
      <c r="C25736" s="20">
        <v>16040771292</v>
      </c>
      <c r="D25736" s="20" t="s">
        <v>21344</v>
      </c>
      <c r="E25736" s="22">
        <v>8030345399</v>
      </c>
      <c r="F25736" s="24">
        <v>6</v>
      </c>
    </row>
    <row r="25737" spans="1:6">
      <c r="A25737" s="20" t="s">
        <v>24867</v>
      </c>
      <c r="B25737" s="21">
        <v>27710</v>
      </c>
      <c r="C25737" s="20">
        <v>13032089459</v>
      </c>
      <c r="D25737" s="20" t="s">
        <v>21334</v>
      </c>
      <c r="E25737" s="22">
        <v>88716198468</v>
      </c>
      <c r="F25737" s="24">
        <v>6</v>
      </c>
    </row>
    <row r="25738" spans="1:6">
      <c r="A25738" s="20" t="s">
        <v>24868</v>
      </c>
      <c r="B25738" s="21">
        <v>25647</v>
      </c>
      <c r="C25738" s="20">
        <v>12778049454</v>
      </c>
      <c r="D25738" s="20" t="s">
        <v>21687</v>
      </c>
      <c r="E25738" s="22">
        <v>2569747483</v>
      </c>
      <c r="F25738" s="24">
        <v>6</v>
      </c>
    </row>
    <row r="25739" spans="1:6">
      <c r="A25739" s="20" t="s">
        <v>24869</v>
      </c>
      <c r="B25739" s="21">
        <v>29155</v>
      </c>
      <c r="C25739" s="20">
        <v>16492097468</v>
      </c>
      <c r="D25739" s="20" t="s">
        <v>21334</v>
      </c>
      <c r="E25739" s="22">
        <v>4380239438</v>
      </c>
      <c r="F25739" s="24">
        <v>6</v>
      </c>
    </row>
    <row r="25740" spans="1:6">
      <c r="A25740" s="20" t="s">
        <v>24870</v>
      </c>
      <c r="B25740" s="21">
        <v>27146</v>
      </c>
      <c r="C25740" s="20">
        <v>20604095451</v>
      </c>
      <c r="D25740" s="20" t="s">
        <v>21342</v>
      </c>
      <c r="E25740" s="22">
        <v>906680492</v>
      </c>
      <c r="F25740" s="24">
        <v>6</v>
      </c>
    </row>
    <row r="25741" spans="1:6">
      <c r="A25741" s="20" t="s">
        <v>24871</v>
      </c>
      <c r="B25741" s="21">
        <v>27459</v>
      </c>
      <c r="C25741" s="20">
        <v>16429218318</v>
      </c>
      <c r="D25741" s="20" t="s">
        <v>21349</v>
      </c>
      <c r="E25741" s="22">
        <v>3905834480</v>
      </c>
      <c r="F25741" s="24">
        <v>6</v>
      </c>
    </row>
    <row r="25742" spans="1:6">
      <c r="A25742" s="20" t="s">
        <v>24872</v>
      </c>
      <c r="B25742" s="21">
        <v>19611</v>
      </c>
      <c r="C25742" s="20">
        <v>20068581011</v>
      </c>
      <c r="D25742" s="20" t="s">
        <v>21344</v>
      </c>
      <c r="E25742" s="22">
        <v>77358651472</v>
      </c>
      <c r="F25742" s="24">
        <v>6</v>
      </c>
    </row>
    <row r="25743" spans="1:6">
      <c r="A25743" s="20" t="s">
        <v>3918</v>
      </c>
      <c r="B25743" s="21">
        <v>22275</v>
      </c>
      <c r="C25743" s="20">
        <v>16462594080</v>
      </c>
      <c r="D25743" s="20" t="s">
        <v>21355</v>
      </c>
      <c r="E25743" s="22">
        <v>92219160491</v>
      </c>
      <c r="F25743" s="24">
        <v>6</v>
      </c>
    </row>
    <row r="25744" spans="1:6">
      <c r="A25744" s="20" t="s">
        <v>24873</v>
      </c>
      <c r="B25744" s="21">
        <v>27456</v>
      </c>
      <c r="C25744" s="20">
        <v>20604097330</v>
      </c>
      <c r="D25744" s="20" t="s">
        <v>21334</v>
      </c>
      <c r="E25744" s="22">
        <v>9156477457</v>
      </c>
      <c r="F25744" s="24">
        <v>6</v>
      </c>
    </row>
    <row r="25745" spans="1:6">
      <c r="A25745" s="20" t="s">
        <v>24874</v>
      </c>
      <c r="B25745" s="21">
        <v>21960</v>
      </c>
      <c r="C25745" s="20">
        <v>16432235104</v>
      </c>
      <c r="D25745" s="20" t="s">
        <v>21337</v>
      </c>
      <c r="E25745" s="22">
        <v>48027642434</v>
      </c>
      <c r="F25745" s="24">
        <v>6</v>
      </c>
    </row>
    <row r="25746" spans="1:6">
      <c r="A25746" s="20" t="s">
        <v>5740</v>
      </c>
      <c r="B25746" s="21">
        <v>23738</v>
      </c>
      <c r="C25746" s="20">
        <v>12447513765</v>
      </c>
      <c r="D25746" s="20" t="s">
        <v>21334</v>
      </c>
      <c r="E25746" s="22">
        <v>80202519449</v>
      </c>
      <c r="F25746" s="24">
        <v>6</v>
      </c>
    </row>
    <row r="25747" spans="1:6">
      <c r="A25747" s="20" t="s">
        <v>24875</v>
      </c>
      <c r="B25747" s="21">
        <v>29122</v>
      </c>
      <c r="C25747" s="20">
        <v>16430970621</v>
      </c>
      <c r="D25747" s="20" t="s">
        <v>21342</v>
      </c>
      <c r="E25747" s="22">
        <v>4173302436</v>
      </c>
      <c r="F25747" s="24">
        <v>6</v>
      </c>
    </row>
    <row r="25748" spans="1:6">
      <c r="A25748" s="20" t="s">
        <v>24876</v>
      </c>
      <c r="B25748" s="21">
        <v>26260</v>
      </c>
      <c r="C25748" s="20">
        <v>16198350909</v>
      </c>
      <c r="D25748" s="20" t="s">
        <v>21334</v>
      </c>
      <c r="E25748" s="22">
        <v>99571773468</v>
      </c>
      <c r="F25748" s="24">
        <v>6</v>
      </c>
    </row>
    <row r="25749" spans="1:6">
      <c r="A25749" s="20" t="s">
        <v>24877</v>
      </c>
      <c r="B25749" s="21">
        <v>29445</v>
      </c>
      <c r="C25749" s="20">
        <v>20495315278</v>
      </c>
      <c r="D25749" s="20" t="s">
        <v>21344</v>
      </c>
      <c r="E25749" s="22">
        <v>5425850492</v>
      </c>
      <c r="F25749" s="24">
        <v>6</v>
      </c>
    </row>
    <row r="25750" spans="1:6">
      <c r="A25750" s="20" t="s">
        <v>24878</v>
      </c>
      <c r="B25750" s="21">
        <v>24191</v>
      </c>
      <c r="C25750" s="20">
        <v>12139630396</v>
      </c>
      <c r="D25750" s="20" t="s">
        <v>21344</v>
      </c>
      <c r="E25750" s="22">
        <v>37725190406</v>
      </c>
      <c r="F25750" s="24">
        <v>6</v>
      </c>
    </row>
    <row r="25751" spans="1:6">
      <c r="A25751" s="20" t="s">
        <v>24879</v>
      </c>
      <c r="B25751" s="21">
        <v>35659</v>
      </c>
      <c r="C25751" s="20">
        <v>23790752513</v>
      </c>
      <c r="D25751" s="20" t="s">
        <v>21339</v>
      </c>
      <c r="E25751" s="22">
        <v>12480786404</v>
      </c>
      <c r="F25751" s="24">
        <v>6</v>
      </c>
    </row>
    <row r="25752" spans="1:6">
      <c r="A25752" s="20" t="s">
        <v>24880</v>
      </c>
      <c r="B25752" s="21">
        <v>30299</v>
      </c>
      <c r="C25752" s="20">
        <v>20604862819</v>
      </c>
      <c r="D25752" s="20" t="s">
        <v>21334</v>
      </c>
      <c r="E25752" s="22">
        <v>4065322499</v>
      </c>
      <c r="F25752" s="24">
        <v>6</v>
      </c>
    </row>
    <row r="25753" spans="1:6">
      <c r="A25753" s="20" t="s">
        <v>24881</v>
      </c>
      <c r="B25753" s="21">
        <v>19664</v>
      </c>
      <c r="C25753" s="20">
        <v>13445678994</v>
      </c>
      <c r="D25753" s="20" t="s">
        <v>21334</v>
      </c>
      <c r="E25753" s="22">
        <v>71560874449</v>
      </c>
      <c r="F25753" s="24">
        <v>6</v>
      </c>
    </row>
    <row r="25754" spans="1:6">
      <c r="A25754" s="20" t="s">
        <v>24882</v>
      </c>
      <c r="B25754" s="21">
        <v>32850</v>
      </c>
      <c r="C25754" s="20">
        <v>16430971970</v>
      </c>
      <c r="D25754" s="20" t="s">
        <v>21355</v>
      </c>
      <c r="E25754" s="22">
        <v>9812730419</v>
      </c>
      <c r="F25754" s="24">
        <v>6</v>
      </c>
    </row>
    <row r="25755" spans="1:6">
      <c r="A25755" s="20" t="s">
        <v>24883</v>
      </c>
      <c r="B25755" s="21">
        <v>16798</v>
      </c>
      <c r="C25755" s="20">
        <v>23789878010</v>
      </c>
      <c r="D25755" s="20" t="s">
        <v>21344</v>
      </c>
      <c r="E25755" s="22">
        <v>14505534430</v>
      </c>
      <c r="F25755" s="24">
        <v>6</v>
      </c>
    </row>
    <row r="25756" spans="1:6">
      <c r="A25756" s="20" t="s">
        <v>24884</v>
      </c>
      <c r="B25756" s="21">
        <v>29353</v>
      </c>
      <c r="C25756" s="20">
        <v>13321796456</v>
      </c>
      <c r="D25756" s="20" t="s">
        <v>21334</v>
      </c>
      <c r="E25756" s="22">
        <v>5058424401</v>
      </c>
      <c r="F25756" s="24">
        <v>6</v>
      </c>
    </row>
    <row r="25757" spans="1:6">
      <c r="A25757" s="20" t="s">
        <v>24885</v>
      </c>
      <c r="B25757" s="21">
        <v>20395</v>
      </c>
      <c r="C25757" s="20">
        <v>16432236240</v>
      </c>
      <c r="D25757" s="20" t="s">
        <v>21337</v>
      </c>
      <c r="E25757" s="22">
        <v>99596210491</v>
      </c>
      <c r="F25757" s="24">
        <v>6</v>
      </c>
    </row>
    <row r="25758" spans="1:6">
      <c r="A25758" s="20" t="s">
        <v>24886</v>
      </c>
      <c r="B25758" s="21">
        <v>24692</v>
      </c>
      <c r="C25758" s="20">
        <v>20604117587</v>
      </c>
      <c r="D25758" s="20" t="s">
        <v>21337</v>
      </c>
      <c r="E25758" s="22">
        <v>76487261491</v>
      </c>
      <c r="F25758" s="24">
        <v>6</v>
      </c>
    </row>
    <row r="25759" spans="1:6">
      <c r="A25759" s="20" t="s">
        <v>24887</v>
      </c>
      <c r="B25759" s="21">
        <v>26281</v>
      </c>
      <c r="C25759" s="20">
        <v>16492647522</v>
      </c>
      <c r="D25759" s="20" t="s">
        <v>21334</v>
      </c>
      <c r="E25759" s="22">
        <v>8495108488</v>
      </c>
      <c r="F25759" s="24">
        <v>6</v>
      </c>
    </row>
    <row r="25760" spans="1:6">
      <c r="A25760" s="20" t="s">
        <v>24888</v>
      </c>
      <c r="B25760" s="21">
        <v>19772</v>
      </c>
      <c r="C25760" s="20">
        <v>20933144673</v>
      </c>
      <c r="D25760" s="20" t="s">
        <v>21342</v>
      </c>
      <c r="E25760" s="22">
        <v>46493115434</v>
      </c>
      <c r="F25760" s="24">
        <v>6</v>
      </c>
    </row>
    <row r="25761" spans="1:6">
      <c r="A25761" s="20" t="s">
        <v>24889</v>
      </c>
      <c r="B25761" s="21">
        <v>20915</v>
      </c>
      <c r="C25761" s="20">
        <v>10691967005</v>
      </c>
      <c r="D25761" s="20" t="s">
        <v>21334</v>
      </c>
      <c r="E25761" s="22">
        <v>19384335487</v>
      </c>
      <c r="F25761" s="24">
        <v>6</v>
      </c>
    </row>
    <row r="25762" spans="1:6">
      <c r="A25762" s="20" t="s">
        <v>24890</v>
      </c>
      <c r="B25762" s="21">
        <v>26186</v>
      </c>
      <c r="C25762" s="20">
        <v>20604871494</v>
      </c>
      <c r="D25762" s="20" t="s">
        <v>21334</v>
      </c>
      <c r="E25762" s="22">
        <v>77106105449</v>
      </c>
      <c r="F25762" s="24">
        <v>6</v>
      </c>
    </row>
    <row r="25763" spans="1:6">
      <c r="A25763" s="20" t="s">
        <v>24891</v>
      </c>
      <c r="B25763" s="21">
        <v>19491</v>
      </c>
      <c r="C25763" s="20">
        <v>20604122432</v>
      </c>
      <c r="D25763" s="20" t="s">
        <v>21334</v>
      </c>
      <c r="E25763" s="22">
        <v>2004902493</v>
      </c>
      <c r="F25763" s="24">
        <v>6</v>
      </c>
    </row>
    <row r="25764" spans="1:6">
      <c r="A25764" s="20" t="s">
        <v>24892</v>
      </c>
      <c r="B25764" s="21">
        <v>31919</v>
      </c>
      <c r="C25764" s="20">
        <v>16493922063</v>
      </c>
      <c r="D25764" s="20" t="s">
        <v>21334</v>
      </c>
      <c r="E25764" s="22">
        <v>6483768427</v>
      </c>
      <c r="F25764" s="24">
        <v>6</v>
      </c>
    </row>
    <row r="25765" spans="1:6">
      <c r="A25765" s="20" t="s">
        <v>24893</v>
      </c>
      <c r="B25765" s="21">
        <v>31078</v>
      </c>
      <c r="C25765" s="20">
        <v>16402750124</v>
      </c>
      <c r="D25765" s="20" t="s">
        <v>21334</v>
      </c>
      <c r="E25765" s="22">
        <v>6495479425</v>
      </c>
      <c r="F25765" s="24">
        <v>6</v>
      </c>
    </row>
    <row r="25766" spans="1:6">
      <c r="A25766" s="20" t="s">
        <v>24894</v>
      </c>
      <c r="B25766" s="21">
        <v>31083</v>
      </c>
      <c r="C25766" s="20">
        <v>16517953060</v>
      </c>
      <c r="D25766" s="20" t="s">
        <v>21334</v>
      </c>
      <c r="E25766" s="22">
        <v>9423398430</v>
      </c>
      <c r="F25766" s="24">
        <v>6</v>
      </c>
    </row>
    <row r="25767" spans="1:6">
      <c r="A25767" s="20" t="s">
        <v>24895</v>
      </c>
      <c r="B25767" s="21">
        <v>27019</v>
      </c>
      <c r="C25767" s="20">
        <v>20604879975</v>
      </c>
      <c r="D25767" s="20" t="s">
        <v>21334</v>
      </c>
      <c r="E25767" s="22">
        <v>3317925400</v>
      </c>
      <c r="F25767" s="24">
        <v>6</v>
      </c>
    </row>
    <row r="25768" spans="1:6">
      <c r="A25768" s="20" t="s">
        <v>24896</v>
      </c>
      <c r="B25768" s="21">
        <v>26965</v>
      </c>
      <c r="C25768" s="20">
        <v>16491876870</v>
      </c>
      <c r="D25768" s="20" t="s">
        <v>21334</v>
      </c>
      <c r="E25768" s="22">
        <v>6760002407</v>
      </c>
      <c r="F25768" s="24">
        <v>6</v>
      </c>
    </row>
    <row r="25769" spans="1:6">
      <c r="A25769" s="20" t="s">
        <v>24897</v>
      </c>
      <c r="B25769" s="21">
        <v>29549</v>
      </c>
      <c r="C25769" s="20">
        <v>16460289515</v>
      </c>
      <c r="D25769" s="20" t="s">
        <v>21344</v>
      </c>
      <c r="E25769" s="22">
        <v>4201341402</v>
      </c>
      <c r="F25769" s="24">
        <v>6</v>
      </c>
    </row>
    <row r="25770" spans="1:6">
      <c r="A25770" s="20" t="s">
        <v>24898</v>
      </c>
      <c r="B25770" s="21">
        <v>29767</v>
      </c>
      <c r="C25770" s="20">
        <v>16441753279</v>
      </c>
      <c r="D25770" s="20" t="s">
        <v>21334</v>
      </c>
      <c r="E25770" s="22">
        <v>10106874411</v>
      </c>
      <c r="F25770" s="24">
        <v>6</v>
      </c>
    </row>
    <row r="25771" spans="1:6">
      <c r="A25771" s="20" t="s">
        <v>24899</v>
      </c>
      <c r="B25771" s="21">
        <v>25271</v>
      </c>
      <c r="C25771" s="20">
        <v>12999128454</v>
      </c>
      <c r="D25771" s="20" t="s">
        <v>21355</v>
      </c>
      <c r="E25771" s="22">
        <v>3502169403</v>
      </c>
      <c r="F25771" s="24">
        <v>6</v>
      </c>
    </row>
    <row r="25772" spans="1:6">
      <c r="A25772" s="20" t="s">
        <v>24900</v>
      </c>
      <c r="B25772" s="21">
        <v>30270</v>
      </c>
      <c r="C25772" s="20">
        <v>16409727136</v>
      </c>
      <c r="D25772" s="20" t="s">
        <v>21334</v>
      </c>
      <c r="E25772" s="22">
        <v>4722222444</v>
      </c>
      <c r="F25772" s="24">
        <v>6</v>
      </c>
    </row>
    <row r="25773" spans="1:6">
      <c r="A25773" s="20" t="s">
        <v>24901</v>
      </c>
      <c r="B25773" s="21">
        <v>34135</v>
      </c>
      <c r="C25773" s="20">
        <v>20604132969</v>
      </c>
      <c r="D25773" s="20" t="s">
        <v>21334</v>
      </c>
      <c r="E25773" s="22">
        <v>10153924403</v>
      </c>
      <c r="F25773" s="24">
        <v>6</v>
      </c>
    </row>
    <row r="25774" spans="1:6">
      <c r="A25774" s="20" t="s">
        <v>24902</v>
      </c>
      <c r="B25774" s="21">
        <v>24174</v>
      </c>
      <c r="C25774" s="20">
        <v>12275004655</v>
      </c>
      <c r="D25774" s="20" t="s">
        <v>21344</v>
      </c>
      <c r="E25774" s="22">
        <v>48818755404</v>
      </c>
      <c r="F25774" s="24">
        <v>6</v>
      </c>
    </row>
    <row r="25775" spans="1:6">
      <c r="A25775" s="20" t="s">
        <v>24903</v>
      </c>
      <c r="B25775" s="21">
        <v>26022</v>
      </c>
      <c r="C25775" s="20">
        <v>12453541457</v>
      </c>
      <c r="D25775" s="20" t="s">
        <v>21339</v>
      </c>
      <c r="E25775" s="22">
        <v>73281603491</v>
      </c>
      <c r="F25775" s="24">
        <v>6</v>
      </c>
    </row>
    <row r="25776" spans="1:6">
      <c r="A25776" s="20" t="s">
        <v>24904</v>
      </c>
      <c r="B25776" s="21">
        <v>28335</v>
      </c>
      <c r="C25776" s="20">
        <v>12532219035</v>
      </c>
      <c r="D25776" s="20" t="s">
        <v>21344</v>
      </c>
      <c r="E25776" s="22">
        <v>2347038494</v>
      </c>
      <c r="F25776" s="24">
        <v>6</v>
      </c>
    </row>
    <row r="25777" spans="1:6">
      <c r="A25777" s="20" t="s">
        <v>24905</v>
      </c>
      <c r="B25777" s="21">
        <v>28439</v>
      </c>
      <c r="C25777" s="20">
        <v>16441753678</v>
      </c>
      <c r="D25777" s="20" t="s">
        <v>21337</v>
      </c>
      <c r="E25777" s="22">
        <v>4631259400</v>
      </c>
      <c r="F25777" s="24">
        <v>6</v>
      </c>
    </row>
    <row r="25778" spans="1:6">
      <c r="A25778" s="20" t="s">
        <v>689</v>
      </c>
      <c r="B25778" s="21">
        <v>26032</v>
      </c>
      <c r="C25778" s="20">
        <v>12482852007</v>
      </c>
      <c r="D25778" s="20" t="s">
        <v>21339</v>
      </c>
      <c r="E25778" s="22">
        <v>97576522453</v>
      </c>
      <c r="F25778" s="24">
        <v>6</v>
      </c>
    </row>
    <row r="25779" spans="1:6">
      <c r="A25779" s="20" t="s">
        <v>689</v>
      </c>
      <c r="B25779" s="21">
        <v>28279</v>
      </c>
      <c r="C25779" s="20">
        <v>20606591898</v>
      </c>
      <c r="D25779" s="20" t="s">
        <v>21344</v>
      </c>
      <c r="E25779" s="22">
        <v>2569798479</v>
      </c>
      <c r="F25779" s="24">
        <v>6</v>
      </c>
    </row>
    <row r="25780" spans="1:6">
      <c r="A25780" s="20" t="s">
        <v>16910</v>
      </c>
      <c r="B25780" s="21">
        <v>27817</v>
      </c>
      <c r="C25780" s="20">
        <v>12489022182</v>
      </c>
      <c r="D25780" s="20" t="s">
        <v>21334</v>
      </c>
      <c r="E25780" s="22">
        <v>93536143415</v>
      </c>
      <c r="F25780" s="24">
        <v>6</v>
      </c>
    </row>
    <row r="25781" spans="1:6">
      <c r="A25781" s="20" t="s">
        <v>9423</v>
      </c>
      <c r="B25781" s="21">
        <v>27468</v>
      </c>
      <c r="C25781" s="20">
        <v>12445587427</v>
      </c>
      <c r="D25781" s="20" t="s">
        <v>21339</v>
      </c>
      <c r="E25781" s="22">
        <v>88222950487</v>
      </c>
      <c r="F25781" s="24">
        <v>6</v>
      </c>
    </row>
    <row r="25782" spans="1:6">
      <c r="A25782" s="20" t="s">
        <v>24906</v>
      </c>
      <c r="B25782" s="21">
        <v>35751</v>
      </c>
      <c r="C25782" s="20">
        <v>16523537669</v>
      </c>
      <c r="D25782" s="20" t="s">
        <v>21334</v>
      </c>
      <c r="E25782" s="22">
        <v>10227346440</v>
      </c>
      <c r="F25782" s="24">
        <v>6</v>
      </c>
    </row>
    <row r="25783" spans="1:6">
      <c r="A25783" s="20" t="s">
        <v>24907</v>
      </c>
      <c r="B25783" s="21">
        <v>28557</v>
      </c>
      <c r="C25783" s="20">
        <v>12789223450</v>
      </c>
      <c r="D25783" s="20" t="s">
        <v>21355</v>
      </c>
      <c r="E25783" s="22">
        <v>2715784406</v>
      </c>
      <c r="F25783" s="24">
        <v>6</v>
      </c>
    </row>
    <row r="25784" spans="1:6">
      <c r="A25784" s="20" t="s">
        <v>24908</v>
      </c>
      <c r="B25784" s="21">
        <v>28590</v>
      </c>
      <c r="C25784" s="20">
        <v>12844511459</v>
      </c>
      <c r="D25784" s="20" t="s">
        <v>21334</v>
      </c>
      <c r="E25784" s="22">
        <v>2369402440</v>
      </c>
      <c r="F25784" s="24">
        <v>6</v>
      </c>
    </row>
    <row r="25785" spans="1:6">
      <c r="A25785" s="20" t="s">
        <v>24909</v>
      </c>
      <c r="B25785" s="21">
        <v>29566</v>
      </c>
      <c r="C25785" s="20">
        <v>16463552632</v>
      </c>
      <c r="D25785" s="20" t="s">
        <v>21344</v>
      </c>
      <c r="E25785" s="22">
        <v>4563189413</v>
      </c>
      <c r="F25785" s="24">
        <v>6</v>
      </c>
    </row>
    <row r="25786" spans="1:6">
      <c r="A25786" s="20" t="s">
        <v>24910</v>
      </c>
      <c r="B25786" s="21">
        <v>28559</v>
      </c>
      <c r="C25786" s="20">
        <v>16473523406</v>
      </c>
      <c r="D25786" s="20" t="s">
        <v>21342</v>
      </c>
      <c r="E25786" s="22">
        <v>3453964489</v>
      </c>
      <c r="F25786" s="24">
        <v>6</v>
      </c>
    </row>
    <row r="25787" spans="1:6">
      <c r="A25787" s="20" t="s">
        <v>24911</v>
      </c>
      <c r="B25787" s="21">
        <v>30737</v>
      </c>
      <c r="C25787" s="20">
        <v>20477479965</v>
      </c>
      <c r="D25787" s="20" t="s">
        <v>21334</v>
      </c>
      <c r="E25787" s="22">
        <v>6173536463</v>
      </c>
      <c r="F25787" s="24">
        <v>6</v>
      </c>
    </row>
    <row r="25788" spans="1:6">
      <c r="A25788" s="20" t="s">
        <v>24912</v>
      </c>
      <c r="B25788" s="21">
        <v>35123</v>
      </c>
      <c r="C25788" s="20">
        <v>16518483262</v>
      </c>
      <c r="D25788" s="20" t="s">
        <v>21344</v>
      </c>
      <c r="E25788" s="22">
        <v>71203760477</v>
      </c>
      <c r="F25788" s="24">
        <v>6</v>
      </c>
    </row>
    <row r="25789" spans="1:6">
      <c r="A25789" s="20" t="s">
        <v>24913</v>
      </c>
      <c r="B25789" s="21">
        <v>34438</v>
      </c>
      <c r="C25789" s="20">
        <v>16505646346</v>
      </c>
      <c r="D25789" s="20" t="s">
        <v>21349</v>
      </c>
      <c r="E25789" s="22">
        <v>11817639404</v>
      </c>
      <c r="F25789" s="24">
        <v>6</v>
      </c>
    </row>
    <row r="25790" spans="1:6">
      <c r="A25790" s="20" t="s">
        <v>24914</v>
      </c>
      <c r="B25790" s="21">
        <v>27805</v>
      </c>
      <c r="C25790" s="20">
        <v>23760273161</v>
      </c>
      <c r="D25790" s="20" t="s">
        <v>21344</v>
      </c>
      <c r="E25790" s="22">
        <v>2470005400</v>
      </c>
      <c r="F25790" s="24">
        <v>6</v>
      </c>
    </row>
    <row r="25791" spans="1:6">
      <c r="A25791" s="20" t="s">
        <v>24915</v>
      </c>
      <c r="B25791" s="21">
        <v>29275</v>
      </c>
      <c r="C25791" s="20">
        <v>12970695458</v>
      </c>
      <c r="D25791" s="20" t="s">
        <v>21355</v>
      </c>
      <c r="E25791" s="22">
        <v>3823154486</v>
      </c>
      <c r="F25791" s="24">
        <v>6</v>
      </c>
    </row>
    <row r="25792" spans="1:6">
      <c r="A25792" s="20" t="s">
        <v>24916</v>
      </c>
      <c r="B25792" s="21">
        <v>22880</v>
      </c>
      <c r="C25792" s="20">
        <v>12356744675</v>
      </c>
      <c r="D25792" s="20" t="s">
        <v>21334</v>
      </c>
      <c r="E25792" s="22">
        <v>46470000444</v>
      </c>
      <c r="F25792" s="24">
        <v>6</v>
      </c>
    </row>
    <row r="25793" spans="1:6">
      <c r="A25793" s="20" t="s">
        <v>24917</v>
      </c>
      <c r="B25793" s="21">
        <v>31457</v>
      </c>
      <c r="C25793" s="20">
        <v>16448886320</v>
      </c>
      <c r="D25793" s="20" t="s">
        <v>21334</v>
      </c>
      <c r="E25793" s="22">
        <v>8699675410</v>
      </c>
      <c r="F25793" s="24">
        <v>6</v>
      </c>
    </row>
    <row r="25794" spans="1:6">
      <c r="A25794" s="20" t="s">
        <v>24918</v>
      </c>
      <c r="B25794" s="21">
        <v>24135</v>
      </c>
      <c r="C25794" s="20">
        <v>12482722693</v>
      </c>
      <c r="D25794" s="20" t="s">
        <v>21334</v>
      </c>
      <c r="E25794" s="22">
        <v>69752540449</v>
      </c>
      <c r="F25794" s="24">
        <v>6</v>
      </c>
    </row>
    <row r="25795" spans="1:6">
      <c r="A25795" s="20" t="s">
        <v>24919</v>
      </c>
      <c r="B25795" s="21">
        <v>23300</v>
      </c>
      <c r="C25795" s="20">
        <v>13285523459</v>
      </c>
      <c r="D25795" s="20" t="s">
        <v>21334</v>
      </c>
      <c r="E25795" s="22">
        <v>93430590434</v>
      </c>
      <c r="F25795" s="24">
        <v>6</v>
      </c>
    </row>
    <row r="25796" spans="1:6">
      <c r="A25796" s="20" t="s">
        <v>20888</v>
      </c>
      <c r="B25796" s="21">
        <v>23565</v>
      </c>
      <c r="C25796" s="20">
        <v>22813765596</v>
      </c>
      <c r="D25796" s="20" t="s">
        <v>21334</v>
      </c>
      <c r="E25796" s="22">
        <v>32151144453</v>
      </c>
      <c r="F25796" s="24">
        <v>6</v>
      </c>
    </row>
    <row r="25797" spans="1:6">
      <c r="A25797" s="20" t="s">
        <v>24920</v>
      </c>
      <c r="B25797" s="21">
        <v>28210</v>
      </c>
      <c r="C25797" s="20">
        <v>20604897949</v>
      </c>
      <c r="D25797" s="20" t="s">
        <v>21344</v>
      </c>
      <c r="E25797" s="22">
        <v>3317959495</v>
      </c>
      <c r="F25797" s="24">
        <v>6</v>
      </c>
    </row>
    <row r="25798" spans="1:6">
      <c r="A25798" s="20" t="s">
        <v>24921</v>
      </c>
      <c r="B25798" s="21">
        <v>28358</v>
      </c>
      <c r="C25798" s="20">
        <v>16489108780</v>
      </c>
      <c r="D25798" s="20" t="s">
        <v>21334</v>
      </c>
      <c r="E25798" s="22">
        <v>2103515439</v>
      </c>
      <c r="F25798" s="24">
        <v>6</v>
      </c>
    </row>
    <row r="25799" spans="1:6">
      <c r="A25799" s="20" t="s">
        <v>24922</v>
      </c>
      <c r="B25799" s="21">
        <v>23637</v>
      </c>
      <c r="C25799" s="20">
        <v>20604137243</v>
      </c>
      <c r="D25799" s="20" t="s">
        <v>21355</v>
      </c>
      <c r="E25799" s="22">
        <v>57723320400</v>
      </c>
      <c r="F25799" s="24">
        <v>6</v>
      </c>
    </row>
    <row r="25800" spans="1:6">
      <c r="A25800" s="20" t="s">
        <v>24923</v>
      </c>
      <c r="B25800" s="21">
        <v>25585</v>
      </c>
      <c r="C25800" s="20">
        <v>12466264988</v>
      </c>
      <c r="D25800" s="20" t="s">
        <v>21355</v>
      </c>
      <c r="E25800" s="22">
        <v>83139575491</v>
      </c>
      <c r="F25800" s="24">
        <v>6</v>
      </c>
    </row>
    <row r="25801" spans="1:6">
      <c r="A25801" s="20" t="s">
        <v>24924</v>
      </c>
      <c r="B25801" s="21">
        <v>31232</v>
      </c>
      <c r="C25801" s="20">
        <v>16605131682</v>
      </c>
      <c r="D25801" s="20" t="s">
        <v>21337</v>
      </c>
      <c r="E25801" s="22">
        <v>6312076431</v>
      </c>
      <c r="F25801" s="24">
        <v>6</v>
      </c>
    </row>
    <row r="25802" spans="1:6">
      <c r="A25802" s="20" t="s">
        <v>24925</v>
      </c>
      <c r="B25802" s="21">
        <v>30005</v>
      </c>
      <c r="C25802" s="20">
        <v>20905356513</v>
      </c>
      <c r="D25802" s="20" t="s">
        <v>21334</v>
      </c>
      <c r="E25802" s="22">
        <v>5403404481</v>
      </c>
      <c r="F25802" s="24">
        <v>6</v>
      </c>
    </row>
    <row r="25803" spans="1:6">
      <c r="A25803" s="20" t="s">
        <v>24926</v>
      </c>
      <c r="B25803" s="21">
        <v>29969</v>
      </c>
      <c r="C25803" s="20">
        <v>12979118453</v>
      </c>
      <c r="D25803" s="20" t="s">
        <v>21344</v>
      </c>
      <c r="E25803" s="22">
        <v>4425807464</v>
      </c>
      <c r="F25803" s="24">
        <v>6</v>
      </c>
    </row>
    <row r="25804" spans="1:6">
      <c r="A25804" s="20" t="s">
        <v>24927</v>
      </c>
      <c r="B25804" s="21">
        <v>24688</v>
      </c>
      <c r="C25804" s="20">
        <v>23767898159</v>
      </c>
      <c r="D25804" s="20" t="s">
        <v>21334</v>
      </c>
      <c r="E25804" s="22">
        <v>77105796472</v>
      </c>
      <c r="F25804" s="24">
        <v>6</v>
      </c>
    </row>
    <row r="25805" spans="1:6">
      <c r="A25805" s="20" t="s">
        <v>24928</v>
      </c>
      <c r="B25805" s="21">
        <v>28275</v>
      </c>
      <c r="C25805" s="20">
        <v>20033983040</v>
      </c>
      <c r="D25805" s="20" t="s">
        <v>21334</v>
      </c>
      <c r="E25805" s="22">
        <v>3502202478</v>
      </c>
      <c r="F25805" s="24">
        <v>6</v>
      </c>
    </row>
    <row r="25806" spans="1:6">
      <c r="A25806" s="20" t="s">
        <v>24929</v>
      </c>
      <c r="B25806" s="21">
        <v>31428</v>
      </c>
      <c r="C25806" s="20">
        <v>13652103199</v>
      </c>
      <c r="D25806" s="20" t="s">
        <v>21355</v>
      </c>
      <c r="E25806" s="22">
        <v>5423103410</v>
      </c>
      <c r="F25806" s="24">
        <v>6</v>
      </c>
    </row>
    <row r="25807" spans="1:6">
      <c r="A25807" s="20" t="s">
        <v>24930</v>
      </c>
      <c r="B25807" s="21">
        <v>22503</v>
      </c>
      <c r="C25807" s="20">
        <v>12117555863</v>
      </c>
      <c r="D25807" s="20" t="s">
        <v>21349</v>
      </c>
      <c r="E25807" s="22">
        <v>38955849400</v>
      </c>
      <c r="F25807" s="24">
        <v>6</v>
      </c>
    </row>
    <row r="25808" spans="1:6">
      <c r="A25808" s="20" t="s">
        <v>24931</v>
      </c>
      <c r="B25808" s="21">
        <v>25348</v>
      </c>
      <c r="C25808" s="20">
        <v>12513294655</v>
      </c>
      <c r="D25808" s="20" t="s">
        <v>21334</v>
      </c>
      <c r="E25808" s="22">
        <v>95023887472</v>
      </c>
      <c r="F25808" s="24">
        <v>6</v>
      </c>
    </row>
    <row r="25809" spans="1:6">
      <c r="A25809" s="20" t="s">
        <v>24932</v>
      </c>
      <c r="B25809" s="21">
        <v>20863</v>
      </c>
      <c r="C25809" s="20">
        <v>10631941905</v>
      </c>
      <c r="D25809" s="20" t="s">
        <v>21334</v>
      </c>
      <c r="E25809" s="22"/>
      <c r="F25809" s="24">
        <v>6</v>
      </c>
    </row>
    <row r="25810" spans="1:6">
      <c r="A25810" s="20" t="s">
        <v>24933</v>
      </c>
      <c r="B25810" s="21">
        <v>20323</v>
      </c>
      <c r="C25810" s="20">
        <v>20033998153</v>
      </c>
      <c r="D25810" s="20" t="s">
        <v>21349</v>
      </c>
      <c r="E25810" s="22">
        <v>29042224487</v>
      </c>
      <c r="F25810" s="24">
        <v>6</v>
      </c>
    </row>
    <row r="25811" spans="1:6">
      <c r="A25811" s="20" t="s">
        <v>24934</v>
      </c>
      <c r="B25811" s="21">
        <v>31292</v>
      </c>
      <c r="C25811" s="20">
        <v>23885750690</v>
      </c>
      <c r="D25811" s="20" t="s">
        <v>21334</v>
      </c>
      <c r="E25811" s="22">
        <v>6838856425</v>
      </c>
      <c r="F25811" s="24">
        <v>6</v>
      </c>
    </row>
    <row r="25812" spans="1:6">
      <c r="A25812" s="20" t="s">
        <v>24935</v>
      </c>
      <c r="B25812" s="21">
        <v>27530</v>
      </c>
      <c r="C25812" s="20">
        <v>12494819794</v>
      </c>
      <c r="D25812" s="20" t="s">
        <v>21349</v>
      </c>
      <c r="E25812" s="22">
        <v>83461191434</v>
      </c>
      <c r="F25812" s="24">
        <v>6</v>
      </c>
    </row>
    <row r="25813" spans="1:6">
      <c r="A25813" s="20" t="s">
        <v>24936</v>
      </c>
      <c r="B25813" s="21">
        <v>29078</v>
      </c>
      <c r="C25813" s="20">
        <v>13107422850</v>
      </c>
      <c r="D25813" s="20" t="s">
        <v>21334</v>
      </c>
      <c r="E25813" s="22">
        <v>3380415405</v>
      </c>
      <c r="F25813" s="24">
        <v>6</v>
      </c>
    </row>
    <row r="25814" spans="1:6">
      <c r="A25814" s="20" t="s">
        <v>24937</v>
      </c>
      <c r="B25814" s="21">
        <v>34554</v>
      </c>
      <c r="C25814" s="20">
        <v>23741174102</v>
      </c>
      <c r="D25814" s="20" t="s">
        <v>21349</v>
      </c>
      <c r="E25814" s="22">
        <v>11142926486</v>
      </c>
      <c r="F25814" s="24">
        <v>6</v>
      </c>
    </row>
    <row r="25815" spans="1:6">
      <c r="A25815" s="20" t="s">
        <v>24938</v>
      </c>
      <c r="B25815" s="21">
        <v>23147</v>
      </c>
      <c r="C25815" s="20">
        <v>12106646439</v>
      </c>
      <c r="D25815" s="20" t="s">
        <v>21371</v>
      </c>
      <c r="E25815" s="22">
        <v>37767852415</v>
      </c>
      <c r="F25815" s="24">
        <v>6</v>
      </c>
    </row>
    <row r="25816" spans="1:6">
      <c r="A25816" s="20" t="s">
        <v>24939</v>
      </c>
      <c r="B25816" s="21">
        <v>30074</v>
      </c>
      <c r="C25816" s="20">
        <v>20034015633</v>
      </c>
      <c r="D25816" s="20" t="s">
        <v>21337</v>
      </c>
      <c r="E25816" s="22">
        <v>7316911484</v>
      </c>
      <c r="F25816" s="24">
        <v>6</v>
      </c>
    </row>
    <row r="25817" spans="1:6">
      <c r="A25817" s="20" t="s">
        <v>24940</v>
      </c>
      <c r="B25817" s="21">
        <v>30476</v>
      </c>
      <c r="C25817" s="20">
        <v>16140484767</v>
      </c>
      <c r="D25817" s="20" t="s">
        <v>21337</v>
      </c>
      <c r="E25817" s="22">
        <v>7961662421</v>
      </c>
      <c r="F25817" s="24">
        <v>6</v>
      </c>
    </row>
    <row r="25818" spans="1:6">
      <c r="A25818" s="20" t="s">
        <v>24941</v>
      </c>
      <c r="B25818" s="21">
        <v>30448</v>
      </c>
      <c r="C25818" s="20">
        <v>20200002532</v>
      </c>
      <c r="D25818" s="20" t="s">
        <v>21334</v>
      </c>
      <c r="E25818" s="22">
        <v>1547874422</v>
      </c>
      <c r="F25818" s="24">
        <v>6</v>
      </c>
    </row>
    <row r="25819" spans="1:6">
      <c r="A25819" s="20" t="s">
        <v>24942</v>
      </c>
      <c r="B25819" s="21">
        <v>33122</v>
      </c>
      <c r="C25819" s="20">
        <v>23777522194</v>
      </c>
      <c r="D25819" s="20" t="s">
        <v>21334</v>
      </c>
      <c r="E25819" s="22">
        <v>8913058405</v>
      </c>
      <c r="F25819" s="24">
        <v>6</v>
      </c>
    </row>
    <row r="25820" spans="1:6">
      <c r="A25820" s="20" t="s">
        <v>24943</v>
      </c>
      <c r="B25820" s="21">
        <v>28459</v>
      </c>
      <c r="C25820" s="20">
        <v>16102618743</v>
      </c>
      <c r="D25820" s="20" t="s">
        <v>21334</v>
      </c>
      <c r="E25820" s="22">
        <v>5915089402</v>
      </c>
      <c r="F25820" s="24">
        <v>6</v>
      </c>
    </row>
    <row r="25821" spans="1:6">
      <c r="A25821" s="20" t="s">
        <v>24944</v>
      </c>
      <c r="B25821" s="21">
        <v>29816</v>
      </c>
      <c r="C25821" s="20">
        <v>13753891451</v>
      </c>
      <c r="D25821" s="20" t="s">
        <v>21334</v>
      </c>
      <c r="E25821" s="22">
        <v>65287061315</v>
      </c>
      <c r="F25821" s="24">
        <v>6</v>
      </c>
    </row>
    <row r="25822" spans="1:6">
      <c r="A25822" s="20" t="s">
        <v>24945</v>
      </c>
      <c r="B25822" s="21">
        <v>31568</v>
      </c>
      <c r="C25822" s="20">
        <v>21266453778</v>
      </c>
      <c r="D25822" s="20" t="s">
        <v>21334</v>
      </c>
      <c r="E25822" s="22">
        <v>6810499440</v>
      </c>
      <c r="F25822" s="24">
        <v>6</v>
      </c>
    </row>
    <row r="25823" spans="1:6">
      <c r="A25823" s="20" t="s">
        <v>2816</v>
      </c>
      <c r="B25823" s="21">
        <v>34503</v>
      </c>
      <c r="C25823" s="20">
        <v>20034026600</v>
      </c>
      <c r="D25823" s="20" t="s">
        <v>21349</v>
      </c>
      <c r="E25823" s="22">
        <v>10514617403</v>
      </c>
      <c r="F25823" s="24">
        <v>6</v>
      </c>
    </row>
    <row r="25824" spans="1:6">
      <c r="A25824" s="20" t="s">
        <v>24946</v>
      </c>
      <c r="B25824" s="21">
        <v>30609</v>
      </c>
      <c r="C25824" s="20">
        <v>20033175165</v>
      </c>
      <c r="D25824" s="20" t="s">
        <v>21339</v>
      </c>
      <c r="E25824" s="22">
        <v>6687912410</v>
      </c>
      <c r="F25824" s="24">
        <v>6</v>
      </c>
    </row>
    <row r="25825" spans="1:6">
      <c r="A25825" s="20" t="s">
        <v>24947</v>
      </c>
      <c r="B25825" s="21">
        <v>35846</v>
      </c>
      <c r="C25825" s="20">
        <v>21200025980</v>
      </c>
      <c r="D25825" s="20" t="s">
        <v>21337</v>
      </c>
      <c r="E25825" s="22">
        <v>70811992403</v>
      </c>
      <c r="F25825" s="24">
        <v>6</v>
      </c>
    </row>
    <row r="25826" spans="1:6">
      <c r="A25826" s="20" t="s">
        <v>24948</v>
      </c>
      <c r="B25826" s="21">
        <v>29067</v>
      </c>
      <c r="C25826" s="20">
        <v>13195526459</v>
      </c>
      <c r="D25826" s="20" t="s">
        <v>21334</v>
      </c>
      <c r="E25826" s="22">
        <v>3648888498</v>
      </c>
      <c r="F25826" s="24">
        <v>6</v>
      </c>
    </row>
    <row r="25827" spans="1:6">
      <c r="A25827" s="20" t="s">
        <v>24949</v>
      </c>
      <c r="B25827" s="21">
        <v>31548</v>
      </c>
      <c r="C25827" s="20">
        <v>15834471378</v>
      </c>
      <c r="D25827" s="20" t="s">
        <v>21334</v>
      </c>
      <c r="E25827" s="22">
        <v>1365616401</v>
      </c>
      <c r="F25827" s="24">
        <v>6</v>
      </c>
    </row>
    <row r="25828" spans="1:6">
      <c r="A25828" s="20" t="s">
        <v>24950</v>
      </c>
      <c r="B25828" s="21">
        <v>32742</v>
      </c>
      <c r="C25828" s="20">
        <v>21222992304</v>
      </c>
      <c r="D25828" s="20" t="s">
        <v>23305</v>
      </c>
      <c r="E25828" s="22">
        <v>8024530406</v>
      </c>
      <c r="F25828" s="24">
        <v>6</v>
      </c>
    </row>
    <row r="25829" spans="1:6">
      <c r="A25829" s="20" t="s">
        <v>24951</v>
      </c>
      <c r="B25829" s="21">
        <v>30021</v>
      </c>
      <c r="C25829" s="20">
        <v>20034025701</v>
      </c>
      <c r="D25829" s="20" t="s">
        <v>21334</v>
      </c>
      <c r="E25829" s="22">
        <v>5575312410</v>
      </c>
      <c r="F25829" s="24">
        <v>6</v>
      </c>
    </row>
    <row r="25830" spans="1:6">
      <c r="A25830" s="20" t="s">
        <v>24952</v>
      </c>
      <c r="B25830" s="21">
        <v>31418</v>
      </c>
      <c r="C25830" s="20">
        <v>16130450843</v>
      </c>
      <c r="D25830" s="20" t="s">
        <v>21694</v>
      </c>
      <c r="E25830" s="22">
        <v>8079726493</v>
      </c>
      <c r="F25830" s="24">
        <v>6</v>
      </c>
    </row>
    <row r="25831" spans="1:6">
      <c r="A25831" s="20" t="s">
        <v>24953</v>
      </c>
      <c r="B25831" s="21">
        <v>27555</v>
      </c>
      <c r="C25831" s="20">
        <v>20033178350</v>
      </c>
      <c r="D25831" s="20" t="s">
        <v>21355</v>
      </c>
      <c r="E25831" s="22">
        <v>94986975404</v>
      </c>
      <c r="F25831" s="24">
        <v>6</v>
      </c>
    </row>
    <row r="25832" spans="1:6">
      <c r="A25832" s="20" t="s">
        <v>24954</v>
      </c>
      <c r="B25832" s="21">
        <v>31191</v>
      </c>
      <c r="C25832" s="20">
        <v>21233310234</v>
      </c>
      <c r="D25832" s="20" t="s">
        <v>21334</v>
      </c>
      <c r="E25832" s="22">
        <v>5335331470</v>
      </c>
      <c r="F25832" s="24">
        <v>6</v>
      </c>
    </row>
    <row r="25833" spans="1:6">
      <c r="A25833" s="20" t="s">
        <v>24955</v>
      </c>
      <c r="B25833" s="21">
        <v>32677</v>
      </c>
      <c r="C25833" s="20">
        <v>20034024667</v>
      </c>
      <c r="D25833" s="20" t="s">
        <v>21334</v>
      </c>
      <c r="E25833" s="22">
        <v>8472185460</v>
      </c>
      <c r="F25833" s="24">
        <v>6</v>
      </c>
    </row>
    <row r="25834" spans="1:6">
      <c r="A25834" s="20" t="s">
        <v>24956</v>
      </c>
      <c r="B25834" s="21">
        <v>36367</v>
      </c>
      <c r="C25834" s="20">
        <v>16140493286</v>
      </c>
      <c r="D25834" s="20" t="s">
        <v>21334</v>
      </c>
      <c r="E25834" s="22">
        <v>12831043425</v>
      </c>
      <c r="F25834" s="24">
        <v>6</v>
      </c>
    </row>
    <row r="25835" spans="1:6">
      <c r="A25835" s="20" t="s">
        <v>24957</v>
      </c>
      <c r="B25835" s="21">
        <v>32991</v>
      </c>
      <c r="C25835" s="20">
        <v>20034024721</v>
      </c>
      <c r="D25835" s="20" t="s">
        <v>21342</v>
      </c>
      <c r="E25835" s="22">
        <v>8204262450</v>
      </c>
      <c r="F25835" s="24">
        <v>6</v>
      </c>
    </row>
    <row r="25836" spans="1:6">
      <c r="A25836" s="20" t="s">
        <v>24958</v>
      </c>
      <c r="B25836" s="21">
        <v>20103</v>
      </c>
      <c r="C25836" s="20">
        <v>20034040832</v>
      </c>
      <c r="D25836" s="20" t="s">
        <v>21337</v>
      </c>
      <c r="E25836" s="22">
        <v>65898001468</v>
      </c>
      <c r="F25836" s="24">
        <v>6</v>
      </c>
    </row>
    <row r="25837" spans="1:6">
      <c r="A25837" s="20" t="s">
        <v>24959</v>
      </c>
      <c r="B25837" s="21">
        <v>20342</v>
      </c>
      <c r="C25837" s="20">
        <v>12082734597</v>
      </c>
      <c r="D25837" s="20" t="s">
        <v>21374</v>
      </c>
      <c r="E25837" s="22">
        <v>18395244487</v>
      </c>
      <c r="F25837" s="24">
        <v>6</v>
      </c>
    </row>
    <row r="25838" spans="1:6">
      <c r="A25838" s="20" t="s">
        <v>24960</v>
      </c>
      <c r="B25838" s="21">
        <v>24299</v>
      </c>
      <c r="C25838" s="20">
        <v>12241715141</v>
      </c>
      <c r="D25838" s="20" t="s">
        <v>21334</v>
      </c>
      <c r="E25838" s="22">
        <v>53917928434</v>
      </c>
      <c r="F25838" s="24">
        <v>6</v>
      </c>
    </row>
    <row r="25839" spans="1:6">
      <c r="A25839" s="20" t="s">
        <v>24961</v>
      </c>
      <c r="B25839" s="21">
        <v>23459</v>
      </c>
      <c r="C25839" s="20">
        <v>12343234193</v>
      </c>
      <c r="D25839" s="20" t="s">
        <v>21355</v>
      </c>
      <c r="E25839" s="22">
        <v>39100006491</v>
      </c>
      <c r="F25839" s="24">
        <v>6</v>
      </c>
    </row>
    <row r="25840" spans="1:6">
      <c r="A25840" s="20" t="s">
        <v>24962</v>
      </c>
      <c r="B25840" s="21">
        <v>20106</v>
      </c>
      <c r="C25840" s="20">
        <v>10726180588</v>
      </c>
      <c r="D25840" s="20" t="s">
        <v>21344</v>
      </c>
      <c r="E25840" s="22">
        <v>16530136487</v>
      </c>
      <c r="F25840" s="24">
        <v>6</v>
      </c>
    </row>
    <row r="25841" spans="1:6">
      <c r="A25841" s="20" t="s">
        <v>24963</v>
      </c>
      <c r="B25841" s="21">
        <v>19578</v>
      </c>
      <c r="C25841" s="20">
        <v>10602835132</v>
      </c>
      <c r="D25841" s="20" t="s">
        <v>21355</v>
      </c>
      <c r="E25841" s="22">
        <v>82275793453</v>
      </c>
      <c r="F25841" s="24">
        <v>6</v>
      </c>
    </row>
    <row r="25842" spans="1:6">
      <c r="A25842" s="20" t="s">
        <v>24964</v>
      </c>
      <c r="B25842" s="21">
        <v>30354</v>
      </c>
      <c r="C25842" s="20">
        <v>20034049368</v>
      </c>
      <c r="D25842" s="20" t="s">
        <v>21344</v>
      </c>
      <c r="E25842" s="22">
        <v>5856522443</v>
      </c>
      <c r="F25842" s="24">
        <v>6</v>
      </c>
    </row>
    <row r="25843" spans="1:6">
      <c r="A25843" s="20" t="s">
        <v>24965</v>
      </c>
      <c r="B25843" s="21">
        <v>34238</v>
      </c>
      <c r="C25843" s="20">
        <v>15643197220</v>
      </c>
      <c r="D25843" s="20" t="s">
        <v>21334</v>
      </c>
      <c r="E25843" s="22">
        <v>10814451497</v>
      </c>
      <c r="F25843" s="24">
        <v>6</v>
      </c>
    </row>
    <row r="25844" spans="1:6">
      <c r="A25844" s="20" t="s">
        <v>24966</v>
      </c>
      <c r="B25844" s="21">
        <v>31746</v>
      </c>
      <c r="C25844" s="20">
        <v>20495291514</v>
      </c>
      <c r="D25844" s="20" t="s">
        <v>21334</v>
      </c>
      <c r="E25844" s="22">
        <v>6498624493</v>
      </c>
      <c r="F25844" s="24">
        <v>6</v>
      </c>
    </row>
    <row r="25845" spans="1:6">
      <c r="A25845" s="20" t="s">
        <v>24967</v>
      </c>
      <c r="B25845" s="20" t="s">
        <v>27981</v>
      </c>
      <c r="C25845" s="20">
        <v>20033985116</v>
      </c>
      <c r="D25845" s="20" t="s">
        <v>21342</v>
      </c>
      <c r="E25845" s="22">
        <v>6298894497</v>
      </c>
      <c r="F25845" s="24">
        <v>6</v>
      </c>
    </row>
    <row r="25846" spans="1:6">
      <c r="A25846" s="20" t="s">
        <v>24968</v>
      </c>
      <c r="B25846" s="21">
        <v>30628</v>
      </c>
      <c r="C25846" s="20">
        <v>20033152149</v>
      </c>
      <c r="D25846" s="20" t="s">
        <v>21334</v>
      </c>
      <c r="E25846" s="22">
        <v>6067091429</v>
      </c>
      <c r="F25846" s="24">
        <v>6</v>
      </c>
    </row>
    <row r="25847" spans="1:6">
      <c r="A25847" s="20" t="s">
        <v>24969</v>
      </c>
      <c r="B25847" s="21">
        <v>23441</v>
      </c>
      <c r="C25847" s="20">
        <v>12366209128</v>
      </c>
      <c r="D25847" s="20" t="s">
        <v>21355</v>
      </c>
      <c r="E25847" s="22">
        <v>3070853412</v>
      </c>
      <c r="F25847" s="24">
        <v>6</v>
      </c>
    </row>
    <row r="25848" spans="1:6">
      <c r="A25848" s="20" t="s">
        <v>24970</v>
      </c>
      <c r="B25848" s="21">
        <v>31258</v>
      </c>
      <c r="C25848" s="20">
        <v>23769011135</v>
      </c>
      <c r="D25848" s="20" t="s">
        <v>21355</v>
      </c>
      <c r="E25848" s="22">
        <v>6215013447</v>
      </c>
      <c r="F25848" s="24">
        <v>6</v>
      </c>
    </row>
    <row r="25849" spans="1:6">
      <c r="A25849" s="20" t="s">
        <v>24971</v>
      </c>
      <c r="B25849" s="21">
        <v>34838</v>
      </c>
      <c r="C25849" s="20">
        <v>23760923042</v>
      </c>
      <c r="D25849" s="20" t="s">
        <v>21371</v>
      </c>
      <c r="E25849" s="22">
        <v>70902072420</v>
      </c>
      <c r="F25849" s="24">
        <v>6</v>
      </c>
    </row>
    <row r="25850" spans="1:6">
      <c r="A25850" s="20" t="s">
        <v>24972</v>
      </c>
      <c r="B25850" s="21">
        <v>35587</v>
      </c>
      <c r="C25850" s="20">
        <v>20034058383</v>
      </c>
      <c r="D25850" s="20" t="s">
        <v>21334</v>
      </c>
      <c r="E25850" s="22">
        <v>11047012430</v>
      </c>
      <c r="F25850" s="24">
        <v>6</v>
      </c>
    </row>
    <row r="25851" spans="1:6">
      <c r="A25851" s="20" t="s">
        <v>24973</v>
      </c>
      <c r="B25851" s="21">
        <v>32435</v>
      </c>
      <c r="C25851" s="20">
        <v>16130454385</v>
      </c>
      <c r="D25851" s="20" t="s">
        <v>21334</v>
      </c>
      <c r="E25851" s="22">
        <v>8925312409</v>
      </c>
      <c r="F25851" s="24">
        <v>6</v>
      </c>
    </row>
    <row r="25852" spans="1:6">
      <c r="A25852" s="20" t="s">
        <v>24974</v>
      </c>
      <c r="B25852" s="21">
        <v>29037</v>
      </c>
      <c r="C25852" s="20">
        <v>20034052466</v>
      </c>
      <c r="D25852" s="20" t="s">
        <v>21339</v>
      </c>
      <c r="E25852" s="22">
        <v>3263379461</v>
      </c>
      <c r="F25852" s="24">
        <v>6</v>
      </c>
    </row>
    <row r="25853" spans="1:6">
      <c r="A25853" s="20" t="s">
        <v>16694</v>
      </c>
      <c r="B25853" s="21">
        <v>23067</v>
      </c>
      <c r="C25853" s="20">
        <v>20034058952</v>
      </c>
      <c r="D25853" s="20" t="s">
        <v>21334</v>
      </c>
      <c r="E25853" s="22">
        <v>37112171415</v>
      </c>
      <c r="F25853" s="24">
        <v>6</v>
      </c>
    </row>
    <row r="25854" spans="1:6">
      <c r="A25854" s="20" t="s">
        <v>24975</v>
      </c>
      <c r="B25854" s="21">
        <v>22436</v>
      </c>
      <c r="C25854" s="20">
        <v>21218896401</v>
      </c>
      <c r="D25854" s="20" t="s">
        <v>21334</v>
      </c>
      <c r="E25854" s="22">
        <v>58962891468</v>
      </c>
      <c r="F25854" s="24">
        <v>6</v>
      </c>
    </row>
    <row r="25855" spans="1:6">
      <c r="A25855" s="20" t="s">
        <v>24976</v>
      </c>
      <c r="B25855" s="21">
        <v>28573</v>
      </c>
      <c r="C25855" s="20">
        <v>13354545452</v>
      </c>
      <c r="D25855" s="20" t="s">
        <v>21355</v>
      </c>
      <c r="E25855" s="22">
        <v>3035021422</v>
      </c>
      <c r="F25855" s="24">
        <v>6</v>
      </c>
    </row>
    <row r="25856" spans="1:6">
      <c r="A25856" s="20" t="s">
        <v>24977</v>
      </c>
      <c r="B25856" s="21">
        <v>32929</v>
      </c>
      <c r="C25856" s="20">
        <v>16057420722</v>
      </c>
      <c r="D25856" s="20" t="s">
        <v>21334</v>
      </c>
      <c r="E25856" s="22">
        <v>8783353402</v>
      </c>
      <c r="F25856" s="24">
        <v>6</v>
      </c>
    </row>
    <row r="25857" spans="1:6">
      <c r="A25857" s="20" t="s">
        <v>24978</v>
      </c>
      <c r="B25857" s="21">
        <v>32244</v>
      </c>
      <c r="C25857" s="20">
        <v>12854540079</v>
      </c>
      <c r="D25857" s="20" t="s">
        <v>21344</v>
      </c>
      <c r="E25857" s="22">
        <v>3753317519</v>
      </c>
      <c r="F25857" s="24">
        <v>6</v>
      </c>
    </row>
    <row r="25858" spans="1:6">
      <c r="A25858" s="20" t="s">
        <v>24979</v>
      </c>
      <c r="B25858" s="21">
        <v>25428</v>
      </c>
      <c r="C25858" s="20">
        <v>20034068869</v>
      </c>
      <c r="D25858" s="20" t="s">
        <v>21334</v>
      </c>
      <c r="E25858" s="22">
        <v>230284400</v>
      </c>
      <c r="F25858" s="24">
        <v>6</v>
      </c>
    </row>
    <row r="25859" spans="1:6">
      <c r="A25859" s="20" t="s">
        <v>24980</v>
      </c>
      <c r="B25859" s="21">
        <v>31202</v>
      </c>
      <c r="C25859" s="20">
        <v>21227151316</v>
      </c>
      <c r="D25859" s="20" t="s">
        <v>21334</v>
      </c>
      <c r="E25859" s="22">
        <v>1593924461</v>
      </c>
      <c r="F25859" s="24">
        <v>6</v>
      </c>
    </row>
    <row r="25860" spans="1:6">
      <c r="A25860" s="20" t="s">
        <v>24981</v>
      </c>
      <c r="B25860" s="21">
        <v>32281</v>
      </c>
      <c r="C25860" s="20">
        <v>20034069210</v>
      </c>
      <c r="D25860" s="20" t="s">
        <v>21344</v>
      </c>
      <c r="E25860" s="22">
        <v>8751882493</v>
      </c>
      <c r="F25860" s="24">
        <v>6</v>
      </c>
    </row>
    <row r="25861" spans="1:6">
      <c r="A25861" s="20" t="s">
        <v>24982</v>
      </c>
      <c r="B25861" s="21">
        <v>24718</v>
      </c>
      <c r="C25861" s="20">
        <v>23676743942</v>
      </c>
      <c r="D25861" s="20" t="s">
        <v>21349</v>
      </c>
      <c r="E25861" s="22">
        <v>71555625487</v>
      </c>
      <c r="F25861" s="24">
        <v>6</v>
      </c>
    </row>
    <row r="25862" spans="1:6">
      <c r="A25862" s="20" t="s">
        <v>24983</v>
      </c>
      <c r="B25862" s="21">
        <v>34475</v>
      </c>
      <c r="C25862" s="20">
        <v>14063860457</v>
      </c>
      <c r="D25862" s="20" t="s">
        <v>21334</v>
      </c>
      <c r="E25862" s="22">
        <v>10367022435</v>
      </c>
      <c r="F25862" s="24">
        <v>6</v>
      </c>
    </row>
    <row r="25863" spans="1:6">
      <c r="A25863" s="20" t="s">
        <v>24984</v>
      </c>
      <c r="B25863" s="21">
        <v>20274</v>
      </c>
      <c r="C25863" s="20">
        <v>10738034794</v>
      </c>
      <c r="D25863" s="20" t="s">
        <v>21797</v>
      </c>
      <c r="E25863" s="22">
        <v>16961943420</v>
      </c>
      <c r="F25863" s="24">
        <v>6</v>
      </c>
    </row>
    <row r="25864" spans="1:6">
      <c r="A25864" s="20" t="s">
        <v>24985</v>
      </c>
      <c r="B25864" s="21">
        <v>25259</v>
      </c>
      <c r="C25864" s="20">
        <v>12812246458</v>
      </c>
      <c r="D25864" s="20" t="s">
        <v>21344</v>
      </c>
      <c r="E25864" s="22">
        <v>68210701487</v>
      </c>
      <c r="F25864" s="24">
        <v>6</v>
      </c>
    </row>
    <row r="25865" spans="1:6">
      <c r="A25865" s="20" t="s">
        <v>24986</v>
      </c>
      <c r="B25865" s="21">
        <v>22503</v>
      </c>
      <c r="C25865" s="20">
        <v>20033216317</v>
      </c>
      <c r="D25865" s="20" t="s">
        <v>21334</v>
      </c>
      <c r="E25865" s="22">
        <v>28362748400</v>
      </c>
      <c r="F25865" s="24">
        <v>6</v>
      </c>
    </row>
    <row r="25866" spans="1:6">
      <c r="A25866" s="20" t="s">
        <v>24987</v>
      </c>
      <c r="B25866" s="21">
        <v>20371</v>
      </c>
      <c r="C25866" s="20">
        <v>16140514364</v>
      </c>
      <c r="D25866" s="20" t="s">
        <v>21342</v>
      </c>
      <c r="E25866" s="22">
        <v>3860247409</v>
      </c>
      <c r="F25866" s="24">
        <v>6</v>
      </c>
    </row>
    <row r="25867" spans="1:6">
      <c r="A25867" s="20" t="s">
        <v>24988</v>
      </c>
      <c r="B25867" s="21">
        <v>30231</v>
      </c>
      <c r="C25867" s="20">
        <v>13209426456</v>
      </c>
      <c r="D25867" s="20" t="s">
        <v>21337</v>
      </c>
      <c r="E25867" s="22">
        <v>4521325416</v>
      </c>
      <c r="F25867" s="24">
        <v>6</v>
      </c>
    </row>
    <row r="25868" spans="1:6">
      <c r="A25868" s="20" t="s">
        <v>24989</v>
      </c>
      <c r="B25868" s="21">
        <v>23700</v>
      </c>
      <c r="C25868" s="20">
        <v>23644087667</v>
      </c>
      <c r="D25868" s="20" t="s">
        <v>21337</v>
      </c>
      <c r="E25868" s="22">
        <v>38859335434</v>
      </c>
      <c r="F25868" s="24">
        <v>6</v>
      </c>
    </row>
    <row r="25869" spans="1:6">
      <c r="A25869" s="20" t="s">
        <v>24990</v>
      </c>
      <c r="B25869" s="21">
        <v>35588</v>
      </c>
      <c r="C25869" s="20">
        <v>21200774525</v>
      </c>
      <c r="D25869" s="20" t="s">
        <v>21355</v>
      </c>
      <c r="E25869" s="22">
        <v>10807444448</v>
      </c>
      <c r="F25869" s="24">
        <v>6</v>
      </c>
    </row>
    <row r="25870" spans="1:6">
      <c r="A25870" s="20" t="s">
        <v>24991</v>
      </c>
      <c r="B25870" s="21">
        <v>34639</v>
      </c>
      <c r="C25870" s="20">
        <v>14873573633</v>
      </c>
      <c r="D25870" s="20" t="s">
        <v>21355</v>
      </c>
      <c r="E25870" s="22">
        <v>6724387396</v>
      </c>
      <c r="F25870" s="24">
        <v>6</v>
      </c>
    </row>
    <row r="25871" spans="1:6">
      <c r="A25871" s="20" t="s">
        <v>24992</v>
      </c>
      <c r="B25871" s="21">
        <v>35992</v>
      </c>
      <c r="C25871" s="20">
        <v>23779686054</v>
      </c>
      <c r="D25871" s="20" t="s">
        <v>21334</v>
      </c>
      <c r="E25871" s="22">
        <v>8334419490</v>
      </c>
      <c r="F25871" s="24">
        <v>6</v>
      </c>
    </row>
    <row r="25872" spans="1:6">
      <c r="A25872" s="20" t="s">
        <v>24993</v>
      </c>
      <c r="B25872" s="21">
        <v>31777</v>
      </c>
      <c r="C25872" s="20">
        <v>21221831587</v>
      </c>
      <c r="D25872" s="20" t="s">
        <v>21334</v>
      </c>
      <c r="E25872" s="22">
        <v>8443576421</v>
      </c>
      <c r="F25872" s="24">
        <v>6</v>
      </c>
    </row>
    <row r="25873" spans="1:6">
      <c r="A25873" s="20" t="s">
        <v>24994</v>
      </c>
      <c r="B25873" s="21">
        <v>30923</v>
      </c>
      <c r="C25873" s="20">
        <v>20033220446</v>
      </c>
      <c r="D25873" s="20" t="s">
        <v>21355</v>
      </c>
      <c r="E25873" s="22">
        <v>5867267482</v>
      </c>
      <c r="F25873" s="24">
        <v>6</v>
      </c>
    </row>
    <row r="25874" spans="1:6">
      <c r="A25874" s="20" t="s">
        <v>24995</v>
      </c>
      <c r="B25874" s="21">
        <v>23403</v>
      </c>
      <c r="C25874" s="20">
        <v>12103498137</v>
      </c>
      <c r="D25874" s="20" t="s">
        <v>21371</v>
      </c>
      <c r="E25874" s="22">
        <v>40194710459</v>
      </c>
      <c r="F25874" s="24">
        <v>6</v>
      </c>
    </row>
    <row r="25875" spans="1:6">
      <c r="A25875" s="20" t="s">
        <v>8100</v>
      </c>
      <c r="B25875" s="21">
        <v>25231</v>
      </c>
      <c r="C25875" s="20">
        <v>12434907522</v>
      </c>
      <c r="D25875" s="20" t="s">
        <v>21334</v>
      </c>
      <c r="E25875" s="22">
        <v>63321815400</v>
      </c>
      <c r="F25875" s="24">
        <v>6</v>
      </c>
    </row>
    <row r="25876" spans="1:6">
      <c r="A25876" s="20" t="s">
        <v>24996</v>
      </c>
      <c r="B25876" s="21">
        <v>18079</v>
      </c>
      <c r="C25876" s="20">
        <v>12449294424</v>
      </c>
      <c r="D25876" s="20" t="s">
        <v>21349</v>
      </c>
      <c r="E25876" s="22">
        <v>16623193472</v>
      </c>
      <c r="F25876" s="24">
        <v>6</v>
      </c>
    </row>
    <row r="25877" spans="1:6">
      <c r="A25877" s="20" t="s">
        <v>24997</v>
      </c>
      <c r="B25877" s="21">
        <v>32212</v>
      </c>
      <c r="C25877" s="20">
        <v>20034090996</v>
      </c>
      <c r="D25877" s="20" t="s">
        <v>21334</v>
      </c>
      <c r="E25877" s="22">
        <v>7878631492</v>
      </c>
      <c r="F25877" s="24">
        <v>6</v>
      </c>
    </row>
    <row r="25878" spans="1:6">
      <c r="A25878" s="20" t="s">
        <v>24998</v>
      </c>
      <c r="B25878" s="21">
        <v>32961</v>
      </c>
      <c r="C25878" s="20">
        <v>20034088177</v>
      </c>
      <c r="D25878" s="20" t="s">
        <v>21355</v>
      </c>
      <c r="E25878" s="22">
        <v>8792538436</v>
      </c>
      <c r="F25878" s="24">
        <v>6</v>
      </c>
    </row>
    <row r="25879" spans="1:6">
      <c r="A25879" s="20" t="s">
        <v>24999</v>
      </c>
      <c r="B25879" s="21">
        <v>32008</v>
      </c>
      <c r="C25879" s="20">
        <v>16140509255</v>
      </c>
      <c r="D25879" s="20" t="s">
        <v>21349</v>
      </c>
      <c r="E25879" s="22">
        <v>7800701433</v>
      </c>
      <c r="F25879" s="24">
        <v>6</v>
      </c>
    </row>
    <row r="25880" spans="1:6">
      <c r="A25880" s="20" t="s">
        <v>25000</v>
      </c>
      <c r="B25880" s="21">
        <v>21837</v>
      </c>
      <c r="C25880" s="20">
        <v>12291218362</v>
      </c>
      <c r="D25880" s="20" t="s">
        <v>21334</v>
      </c>
      <c r="E25880" s="22">
        <v>22345760400</v>
      </c>
      <c r="F25880" s="24">
        <v>6</v>
      </c>
    </row>
    <row r="25881" spans="1:6">
      <c r="A25881" s="20" t="s">
        <v>25001</v>
      </c>
      <c r="B25881" s="21">
        <v>25523</v>
      </c>
      <c r="C25881" s="20">
        <v>12311383983</v>
      </c>
      <c r="D25881" s="20" t="s">
        <v>21342</v>
      </c>
      <c r="E25881" s="22">
        <v>58293523468</v>
      </c>
      <c r="F25881" s="24">
        <v>6</v>
      </c>
    </row>
    <row r="25882" spans="1:6">
      <c r="A25882" s="20" t="s">
        <v>25002</v>
      </c>
      <c r="B25882" s="21">
        <v>20528</v>
      </c>
      <c r="C25882" s="20">
        <v>21289957489</v>
      </c>
      <c r="D25882" s="20" t="s">
        <v>21371</v>
      </c>
      <c r="E25882" s="22">
        <v>66665795420</v>
      </c>
      <c r="F25882" s="24">
        <v>6</v>
      </c>
    </row>
    <row r="25883" spans="1:6">
      <c r="A25883" s="20" t="s">
        <v>25003</v>
      </c>
      <c r="B25883" s="21">
        <v>24644</v>
      </c>
      <c r="C25883" s="20">
        <v>12532111692</v>
      </c>
      <c r="D25883" s="20" t="s">
        <v>21913</v>
      </c>
      <c r="E25883" s="22">
        <v>79623000430</v>
      </c>
      <c r="F25883" s="24">
        <v>6</v>
      </c>
    </row>
    <row r="25884" spans="1:6">
      <c r="A25884" s="20" t="s">
        <v>25004</v>
      </c>
      <c r="B25884" s="21">
        <v>20636</v>
      </c>
      <c r="C25884" s="20">
        <v>12061285327</v>
      </c>
      <c r="D25884" s="20" t="s">
        <v>21337</v>
      </c>
      <c r="E25884" s="22">
        <v>18001190463</v>
      </c>
      <c r="F25884" s="24">
        <v>6</v>
      </c>
    </row>
    <row r="25885" spans="1:6">
      <c r="A25885" s="20" t="s">
        <v>25005</v>
      </c>
      <c r="B25885" s="21">
        <v>24534</v>
      </c>
      <c r="C25885" s="20">
        <v>12277575404</v>
      </c>
      <c r="D25885" s="20" t="s">
        <v>21344</v>
      </c>
      <c r="E25885" s="22">
        <v>45198730459</v>
      </c>
      <c r="F25885" s="24">
        <v>6</v>
      </c>
    </row>
    <row r="25886" spans="1:6">
      <c r="A25886" s="20" t="s">
        <v>25006</v>
      </c>
      <c r="B25886" s="21">
        <v>27694</v>
      </c>
      <c r="C25886" s="20">
        <v>12657761455</v>
      </c>
      <c r="D25886" s="20" t="s">
        <v>21344</v>
      </c>
      <c r="E25886" s="22">
        <v>2147239410</v>
      </c>
      <c r="F25886" s="24">
        <v>6</v>
      </c>
    </row>
    <row r="25887" spans="1:6">
      <c r="A25887" s="20" t="s">
        <v>25007</v>
      </c>
      <c r="B25887" s="21">
        <v>22406</v>
      </c>
      <c r="C25887" s="20">
        <v>12389759434</v>
      </c>
      <c r="D25887" s="20" t="s">
        <v>21334</v>
      </c>
      <c r="E25887" s="22">
        <v>66665760472</v>
      </c>
      <c r="F25887" s="24">
        <v>6</v>
      </c>
    </row>
    <row r="25888" spans="1:6">
      <c r="A25888" s="20" t="s">
        <v>25008</v>
      </c>
      <c r="B25888" s="21">
        <v>19899</v>
      </c>
      <c r="C25888" s="20">
        <v>10726205904</v>
      </c>
      <c r="D25888" s="20" t="s">
        <v>21355</v>
      </c>
      <c r="E25888" s="22">
        <v>55106013453</v>
      </c>
      <c r="F25888" s="24">
        <v>6</v>
      </c>
    </row>
    <row r="25889" spans="1:6">
      <c r="A25889" s="20" t="s">
        <v>25009</v>
      </c>
      <c r="B25889" s="21">
        <v>28376</v>
      </c>
      <c r="C25889" s="20">
        <v>20034114283</v>
      </c>
      <c r="D25889" s="20" t="s">
        <v>21334</v>
      </c>
      <c r="E25889" s="22">
        <v>3481528418</v>
      </c>
      <c r="F25889" s="24">
        <v>6</v>
      </c>
    </row>
    <row r="25890" spans="1:6">
      <c r="A25890" s="20" t="s">
        <v>25010</v>
      </c>
      <c r="B25890" s="21">
        <v>26548</v>
      </c>
      <c r="C25890" s="20">
        <v>20060498735</v>
      </c>
      <c r="D25890" s="20" t="s">
        <v>23950</v>
      </c>
      <c r="E25890" s="22">
        <v>89876598449</v>
      </c>
      <c r="F25890" s="24">
        <v>6</v>
      </c>
    </row>
    <row r="25891" spans="1:6">
      <c r="A25891" s="20" t="s">
        <v>25011</v>
      </c>
      <c r="B25891" s="21">
        <v>25457</v>
      </c>
      <c r="C25891" s="20">
        <v>12447585715</v>
      </c>
      <c r="D25891" s="20" t="s">
        <v>21337</v>
      </c>
      <c r="E25891" s="22">
        <v>78367905415</v>
      </c>
      <c r="F25891" s="24">
        <v>6</v>
      </c>
    </row>
    <row r="25892" spans="1:6">
      <c r="A25892" s="20" t="s">
        <v>25012</v>
      </c>
      <c r="B25892" s="21">
        <v>26240</v>
      </c>
      <c r="C25892" s="20">
        <v>17053080542</v>
      </c>
      <c r="D25892" s="20" t="s">
        <v>21337</v>
      </c>
      <c r="E25892" s="22">
        <v>75728826415</v>
      </c>
      <c r="F25892" s="24">
        <v>6</v>
      </c>
    </row>
    <row r="25893" spans="1:6">
      <c r="A25893" s="20" t="s">
        <v>25013</v>
      </c>
      <c r="B25893" s="21">
        <v>23268</v>
      </c>
      <c r="C25893" s="20">
        <v>12408235385</v>
      </c>
      <c r="D25893" s="20" t="s">
        <v>21349</v>
      </c>
      <c r="E25893" s="22">
        <v>64094227415</v>
      </c>
      <c r="F25893" s="24">
        <v>6</v>
      </c>
    </row>
    <row r="25894" spans="1:6">
      <c r="A25894" s="20" t="s">
        <v>25014</v>
      </c>
      <c r="B25894" s="21">
        <v>24604</v>
      </c>
      <c r="C25894" s="20">
        <v>12300079420</v>
      </c>
      <c r="D25894" s="20" t="s">
        <v>21349</v>
      </c>
      <c r="E25894" s="22">
        <v>58819622491</v>
      </c>
      <c r="F25894" s="24">
        <v>6</v>
      </c>
    </row>
    <row r="25895" spans="1:6">
      <c r="A25895" s="20" t="s">
        <v>25015</v>
      </c>
      <c r="B25895" s="21">
        <v>19683</v>
      </c>
      <c r="C25895" s="20">
        <v>10269003182</v>
      </c>
      <c r="D25895" s="20" t="s">
        <v>21344</v>
      </c>
      <c r="E25895" s="22">
        <v>18500676434</v>
      </c>
      <c r="F25895" s="24">
        <v>6</v>
      </c>
    </row>
    <row r="25896" spans="1:6">
      <c r="A25896" s="20" t="s">
        <v>25016</v>
      </c>
      <c r="B25896" s="21">
        <v>19763</v>
      </c>
      <c r="C25896" s="20">
        <v>10561182377</v>
      </c>
      <c r="D25896" s="20" t="s">
        <v>21355</v>
      </c>
      <c r="E25896" s="22">
        <v>47365668768</v>
      </c>
      <c r="F25896" s="24">
        <v>6</v>
      </c>
    </row>
    <row r="25897" spans="1:6">
      <c r="A25897" s="20" t="s">
        <v>25017</v>
      </c>
      <c r="B25897" s="21">
        <v>25502</v>
      </c>
      <c r="C25897" s="20">
        <v>12227857147</v>
      </c>
      <c r="D25897" s="20" t="s">
        <v>21334</v>
      </c>
      <c r="E25897" s="22">
        <v>49289594420</v>
      </c>
      <c r="F25897" s="24">
        <v>6</v>
      </c>
    </row>
    <row r="25898" spans="1:6">
      <c r="A25898" s="20" t="s">
        <v>25018</v>
      </c>
      <c r="B25898" s="21">
        <v>19239</v>
      </c>
      <c r="C25898" s="20">
        <v>23888958268</v>
      </c>
      <c r="D25898" s="20" t="s">
        <v>21349</v>
      </c>
      <c r="E25898" s="22">
        <v>7620213813</v>
      </c>
      <c r="F25898" s="24">
        <v>6</v>
      </c>
    </row>
    <row r="25899" spans="1:6">
      <c r="A25899" s="20" t="s">
        <v>25018</v>
      </c>
      <c r="B25899" s="21">
        <v>28258</v>
      </c>
      <c r="C25899" s="20">
        <v>12567768930</v>
      </c>
      <c r="D25899" s="20" t="s">
        <v>21349</v>
      </c>
      <c r="E25899" s="22">
        <v>27052480808</v>
      </c>
      <c r="F25899" s="24">
        <v>6</v>
      </c>
    </row>
    <row r="25900" spans="1:6">
      <c r="A25900" s="20" t="s">
        <v>25019</v>
      </c>
      <c r="B25900" s="21">
        <v>19854</v>
      </c>
      <c r="C25900" s="20">
        <v>20033248138</v>
      </c>
      <c r="D25900" s="20" t="s">
        <v>21371</v>
      </c>
      <c r="E25900" s="22">
        <v>15224589487</v>
      </c>
      <c r="F25900" s="24">
        <v>6</v>
      </c>
    </row>
    <row r="25901" spans="1:6">
      <c r="A25901" s="20" t="s">
        <v>25020</v>
      </c>
      <c r="B25901" s="21">
        <v>20331</v>
      </c>
      <c r="C25901" s="20">
        <v>20132157025</v>
      </c>
      <c r="D25901" s="20" t="s">
        <v>21339</v>
      </c>
      <c r="E25901" s="22">
        <v>81893752453</v>
      </c>
      <c r="F25901" s="24">
        <v>6</v>
      </c>
    </row>
    <row r="25902" spans="1:6">
      <c r="A25902" s="20" t="s">
        <v>25021</v>
      </c>
      <c r="B25902" s="21">
        <v>24367</v>
      </c>
      <c r="C25902" s="20">
        <v>16162397271</v>
      </c>
      <c r="D25902" s="20" t="s">
        <v>21334</v>
      </c>
      <c r="E25902" s="22">
        <v>4655425490</v>
      </c>
      <c r="F25902" s="24">
        <v>6</v>
      </c>
    </row>
    <row r="25903" spans="1:6">
      <c r="A25903" s="20" t="s">
        <v>25022</v>
      </c>
      <c r="B25903" s="21">
        <v>26506</v>
      </c>
      <c r="C25903" s="20">
        <v>20033261355</v>
      </c>
      <c r="D25903" s="20" t="s">
        <v>21334</v>
      </c>
      <c r="E25903" s="22">
        <v>2192155450</v>
      </c>
      <c r="F25903" s="24">
        <v>6</v>
      </c>
    </row>
    <row r="25904" spans="1:6">
      <c r="A25904" s="20" t="s">
        <v>25023</v>
      </c>
      <c r="B25904" s="21">
        <v>19531</v>
      </c>
      <c r="C25904" s="20">
        <v>10707012136</v>
      </c>
      <c r="D25904" s="20" t="s">
        <v>21337</v>
      </c>
      <c r="E25904" s="22">
        <v>31828841404</v>
      </c>
      <c r="F25904" s="24">
        <v>6</v>
      </c>
    </row>
    <row r="25905" spans="1:6">
      <c r="A25905" s="20" t="s">
        <v>25024</v>
      </c>
      <c r="B25905" s="21">
        <v>34458</v>
      </c>
      <c r="C25905" s="20">
        <v>23639793176</v>
      </c>
      <c r="D25905" s="20" t="s">
        <v>21334</v>
      </c>
      <c r="E25905" s="22">
        <v>11467646423</v>
      </c>
      <c r="F25905" s="24">
        <v>6</v>
      </c>
    </row>
    <row r="25906" spans="1:6">
      <c r="A25906" s="20" t="s">
        <v>25025</v>
      </c>
      <c r="B25906" s="21">
        <v>21809</v>
      </c>
      <c r="C25906" s="20">
        <v>20034130386</v>
      </c>
      <c r="D25906" s="20" t="s">
        <v>21337</v>
      </c>
      <c r="E25906" s="22">
        <v>85841935453</v>
      </c>
      <c r="F25906" s="24">
        <v>6</v>
      </c>
    </row>
    <row r="25907" spans="1:6">
      <c r="A25907" s="20" t="s">
        <v>25026</v>
      </c>
      <c r="B25907" s="21">
        <v>21733</v>
      </c>
      <c r="C25907" s="20">
        <v>12244140395</v>
      </c>
      <c r="D25907" s="20" t="s">
        <v>21334</v>
      </c>
      <c r="E25907" s="22">
        <v>49290401400</v>
      </c>
      <c r="F25907" s="24">
        <v>6</v>
      </c>
    </row>
    <row r="25908" spans="1:6">
      <c r="A25908" s="20" t="s">
        <v>25027</v>
      </c>
      <c r="B25908" s="21">
        <v>20781</v>
      </c>
      <c r="C25908" s="20">
        <v>10867091883</v>
      </c>
      <c r="D25908" s="20" t="s">
        <v>21334</v>
      </c>
      <c r="E25908" s="22">
        <v>14213095487</v>
      </c>
      <c r="F25908" s="24">
        <v>6</v>
      </c>
    </row>
    <row r="25909" spans="1:6">
      <c r="A25909" s="20" t="s">
        <v>25028</v>
      </c>
      <c r="B25909" s="21">
        <v>30328</v>
      </c>
      <c r="C25909" s="20">
        <v>13782543458</v>
      </c>
      <c r="D25909" s="20" t="s">
        <v>21371</v>
      </c>
      <c r="E25909" s="22">
        <v>3693984409</v>
      </c>
      <c r="F25909" s="24">
        <v>6</v>
      </c>
    </row>
    <row r="25910" spans="1:6">
      <c r="A25910" s="20" t="s">
        <v>25029</v>
      </c>
      <c r="B25910" s="21">
        <v>24988</v>
      </c>
      <c r="C25910" s="20">
        <v>12441191367</v>
      </c>
      <c r="D25910" s="20" t="s">
        <v>21334</v>
      </c>
      <c r="E25910" s="22">
        <v>69301247453</v>
      </c>
      <c r="F25910" s="24">
        <v>6</v>
      </c>
    </row>
    <row r="25911" spans="1:6">
      <c r="A25911" s="20" t="s">
        <v>25030</v>
      </c>
      <c r="B25911" s="21">
        <v>28039</v>
      </c>
      <c r="C25911" s="20">
        <v>20034135558</v>
      </c>
      <c r="D25911" s="20" t="s">
        <v>21355</v>
      </c>
      <c r="E25911" s="22">
        <v>6953583401</v>
      </c>
      <c r="F25911" s="24">
        <v>6</v>
      </c>
    </row>
    <row r="25912" spans="1:6">
      <c r="A25912" s="20" t="s">
        <v>25031</v>
      </c>
      <c r="B25912" s="21">
        <v>30693</v>
      </c>
      <c r="C25912" s="20">
        <v>13311729896</v>
      </c>
      <c r="D25912" s="20" t="s">
        <v>21337</v>
      </c>
      <c r="E25912" s="22">
        <v>33668935831</v>
      </c>
      <c r="F25912" s="24">
        <v>6</v>
      </c>
    </row>
    <row r="25913" spans="1:6">
      <c r="A25913" s="20" t="s">
        <v>25032</v>
      </c>
      <c r="B25913" s="21">
        <v>27191</v>
      </c>
      <c r="C25913" s="20">
        <v>12531811070</v>
      </c>
      <c r="D25913" s="20" t="s">
        <v>21355</v>
      </c>
      <c r="E25913" s="22">
        <v>86769235404</v>
      </c>
      <c r="F25913" s="24">
        <v>6</v>
      </c>
    </row>
    <row r="25914" spans="1:6">
      <c r="A25914" s="20" t="s">
        <v>25033</v>
      </c>
      <c r="B25914" s="21">
        <v>27202</v>
      </c>
      <c r="C25914" s="20">
        <v>16140521727</v>
      </c>
      <c r="D25914" s="20" t="s">
        <v>21371</v>
      </c>
      <c r="E25914" s="22">
        <v>6285888442</v>
      </c>
      <c r="F25914" s="24">
        <v>6</v>
      </c>
    </row>
    <row r="25915" spans="1:6">
      <c r="A25915" s="20" t="s">
        <v>25034</v>
      </c>
      <c r="B25915" s="21">
        <v>20076</v>
      </c>
      <c r="C25915" s="20">
        <v>21300254809</v>
      </c>
      <c r="D25915" s="20" t="s">
        <v>21355</v>
      </c>
      <c r="E25915" s="22">
        <v>25739247420</v>
      </c>
      <c r="F25915" s="24">
        <v>6</v>
      </c>
    </row>
    <row r="25916" spans="1:6">
      <c r="A25916" s="20" t="s">
        <v>25035</v>
      </c>
      <c r="B25916" s="21">
        <v>33081</v>
      </c>
      <c r="C25916" s="20">
        <v>16149963862</v>
      </c>
      <c r="D25916" s="20" t="s">
        <v>21334</v>
      </c>
      <c r="E25916" s="22">
        <v>9004294457</v>
      </c>
      <c r="F25916" s="24">
        <v>6</v>
      </c>
    </row>
    <row r="25917" spans="1:6">
      <c r="A25917" s="20" t="s">
        <v>25036</v>
      </c>
      <c r="B25917" s="21">
        <v>28440</v>
      </c>
      <c r="C25917" s="20">
        <v>20034147890</v>
      </c>
      <c r="D25917" s="20" t="s">
        <v>21488</v>
      </c>
      <c r="E25917" s="22">
        <v>7863770467</v>
      </c>
      <c r="F25917" s="24">
        <v>6</v>
      </c>
    </row>
    <row r="25918" spans="1:6">
      <c r="A25918" s="20" t="s">
        <v>25037</v>
      </c>
      <c r="B25918" s="21">
        <v>20649</v>
      </c>
      <c r="C25918" s="20">
        <v>10773278130</v>
      </c>
      <c r="D25918" s="20" t="s">
        <v>21334</v>
      </c>
      <c r="E25918" s="22">
        <v>16918940449</v>
      </c>
      <c r="F25918" s="24">
        <v>6</v>
      </c>
    </row>
    <row r="25919" spans="1:6">
      <c r="A25919" s="20" t="s">
        <v>25038</v>
      </c>
      <c r="B25919" s="21">
        <v>28371</v>
      </c>
      <c r="C25919" s="20">
        <v>20033276492</v>
      </c>
      <c r="D25919" s="20" t="s">
        <v>21334</v>
      </c>
      <c r="E25919" s="22">
        <v>8725350455</v>
      </c>
      <c r="F25919" s="24">
        <v>6</v>
      </c>
    </row>
    <row r="25920" spans="1:6">
      <c r="A25920" s="20" t="s">
        <v>1073</v>
      </c>
      <c r="B25920" s="21">
        <v>23463</v>
      </c>
      <c r="C25920" s="20">
        <v>12306322351</v>
      </c>
      <c r="D25920" s="20" t="s">
        <v>21334</v>
      </c>
      <c r="E25920" s="22">
        <v>66931681400</v>
      </c>
      <c r="F25920" s="24">
        <v>6</v>
      </c>
    </row>
    <row r="25921" spans="1:6">
      <c r="A25921" s="20" t="s">
        <v>1073</v>
      </c>
      <c r="B25921" s="21">
        <v>25744</v>
      </c>
      <c r="C25921" s="20">
        <v>20033276611</v>
      </c>
      <c r="D25921" s="20" t="s">
        <v>21334</v>
      </c>
      <c r="E25921" s="22">
        <v>4656706442</v>
      </c>
      <c r="F25921" s="24">
        <v>6</v>
      </c>
    </row>
    <row r="25922" spans="1:6">
      <c r="A25922" s="20" t="s">
        <v>25039</v>
      </c>
      <c r="B25922" s="21">
        <v>25218</v>
      </c>
      <c r="C25922" s="20">
        <v>16119348272</v>
      </c>
      <c r="D25922" s="20" t="s">
        <v>21355</v>
      </c>
      <c r="E25922" s="22">
        <v>77043677491</v>
      </c>
      <c r="F25922" s="24">
        <v>6</v>
      </c>
    </row>
    <row r="25923" spans="1:6">
      <c r="A25923" s="20" t="s">
        <v>25040</v>
      </c>
      <c r="B25923" s="21">
        <v>25920</v>
      </c>
      <c r="C25923" s="20">
        <v>16057431597</v>
      </c>
      <c r="D25923" s="20" t="s">
        <v>21349</v>
      </c>
      <c r="E25923" s="22">
        <v>59470003420</v>
      </c>
      <c r="F25923" s="24">
        <v>6</v>
      </c>
    </row>
    <row r="25924" spans="1:6">
      <c r="A25924" s="20" t="s">
        <v>13649</v>
      </c>
      <c r="B25924" s="21">
        <v>23590</v>
      </c>
      <c r="C25924" s="20">
        <v>12343074889</v>
      </c>
      <c r="D25924" s="20" t="s">
        <v>21334</v>
      </c>
      <c r="E25924" s="22">
        <v>52856143415</v>
      </c>
      <c r="F25924" s="24">
        <v>6</v>
      </c>
    </row>
    <row r="25925" spans="1:6">
      <c r="A25925" s="20" t="s">
        <v>25041</v>
      </c>
      <c r="B25925" s="21">
        <v>27906</v>
      </c>
      <c r="C25925" s="20">
        <v>21244087574</v>
      </c>
      <c r="D25925" s="20" t="s">
        <v>21334</v>
      </c>
      <c r="E25925" s="22">
        <v>99580730482</v>
      </c>
      <c r="F25925" s="24">
        <v>6</v>
      </c>
    </row>
    <row r="25926" spans="1:6">
      <c r="A25926" s="20" t="s">
        <v>25042</v>
      </c>
      <c r="B25926" s="21">
        <v>25600</v>
      </c>
      <c r="C25926" s="20">
        <v>20034150549</v>
      </c>
      <c r="D25926" s="20" t="s">
        <v>21342</v>
      </c>
      <c r="E25926" s="22">
        <v>66818800459</v>
      </c>
      <c r="F25926" s="24">
        <v>6</v>
      </c>
    </row>
    <row r="25927" spans="1:6">
      <c r="A25927" s="20" t="s">
        <v>25043</v>
      </c>
      <c r="B25927" s="21">
        <v>23231</v>
      </c>
      <c r="C25927" s="20">
        <v>12885160456</v>
      </c>
      <c r="D25927" s="20" t="s">
        <v>21334</v>
      </c>
      <c r="E25927" s="22">
        <v>98795872434</v>
      </c>
      <c r="F25927" s="24">
        <v>6</v>
      </c>
    </row>
    <row r="25928" spans="1:6">
      <c r="A25928" s="20" t="s">
        <v>25044</v>
      </c>
      <c r="B25928" s="21">
        <v>34369</v>
      </c>
      <c r="C25928" s="20">
        <v>20033279629</v>
      </c>
      <c r="D25928" s="20" t="s">
        <v>21344</v>
      </c>
      <c r="E25928" s="22">
        <v>10106143476</v>
      </c>
      <c r="F25928" s="24">
        <v>6</v>
      </c>
    </row>
    <row r="25929" spans="1:6">
      <c r="A25929" s="20" t="s">
        <v>25045</v>
      </c>
      <c r="B25929" s="21">
        <v>28063</v>
      </c>
      <c r="C25929" s="20">
        <v>16027756005</v>
      </c>
      <c r="D25929" s="20" t="s">
        <v>21334</v>
      </c>
      <c r="E25929" s="22">
        <v>1415329478</v>
      </c>
      <c r="F25929" s="24">
        <v>6</v>
      </c>
    </row>
    <row r="25930" spans="1:6">
      <c r="A25930" s="20" t="s">
        <v>25046</v>
      </c>
      <c r="B25930" s="21">
        <v>19284</v>
      </c>
      <c r="C25930" s="20">
        <v>23854383858</v>
      </c>
      <c r="D25930" s="20" t="s">
        <v>21339</v>
      </c>
      <c r="E25930" s="22">
        <v>36139920434</v>
      </c>
      <c r="F25930" s="24">
        <v>6</v>
      </c>
    </row>
    <row r="25931" spans="1:6">
      <c r="A25931" s="20" t="s">
        <v>11807</v>
      </c>
      <c r="B25931" s="21">
        <v>19842</v>
      </c>
      <c r="C25931" s="20">
        <v>10561988622</v>
      </c>
      <c r="D25931" s="20" t="s">
        <v>21339</v>
      </c>
      <c r="E25931" s="22">
        <v>29869986404</v>
      </c>
      <c r="F25931" s="24">
        <v>6</v>
      </c>
    </row>
    <row r="25932" spans="1:6">
      <c r="A25932" s="20" t="s">
        <v>25047</v>
      </c>
      <c r="B25932" s="21">
        <v>21715</v>
      </c>
      <c r="C25932" s="20">
        <v>16139718377</v>
      </c>
      <c r="D25932" s="20" t="s">
        <v>21334</v>
      </c>
      <c r="E25932" s="22">
        <v>29178320453</v>
      </c>
      <c r="F25932" s="24">
        <v>6</v>
      </c>
    </row>
    <row r="25933" spans="1:6">
      <c r="A25933" s="20" t="s">
        <v>25048</v>
      </c>
      <c r="B25933" s="21">
        <v>22684</v>
      </c>
      <c r="C25933" s="20">
        <v>12103781068</v>
      </c>
      <c r="D25933" s="20" t="s">
        <v>21349</v>
      </c>
      <c r="E25933" s="22">
        <v>47330112453</v>
      </c>
      <c r="F25933" s="24">
        <v>6</v>
      </c>
    </row>
    <row r="25934" spans="1:6">
      <c r="A25934" s="20" t="s">
        <v>25049</v>
      </c>
      <c r="B25934" s="21">
        <v>23031</v>
      </c>
      <c r="C25934" s="20">
        <v>12740606453</v>
      </c>
      <c r="D25934" s="20" t="s">
        <v>21337</v>
      </c>
      <c r="E25934" s="22">
        <v>83471987487</v>
      </c>
      <c r="F25934" s="24">
        <v>6</v>
      </c>
    </row>
    <row r="25935" spans="1:6">
      <c r="A25935" s="20" t="s">
        <v>25050</v>
      </c>
      <c r="B25935" s="21">
        <v>21680</v>
      </c>
      <c r="C25935" s="20">
        <v>12408325740</v>
      </c>
      <c r="D25935" s="20" t="s">
        <v>21337</v>
      </c>
      <c r="E25935" s="22">
        <v>2504386400</v>
      </c>
      <c r="F25935" s="24">
        <v>6</v>
      </c>
    </row>
    <row r="25936" spans="1:6">
      <c r="A25936" s="20" t="s">
        <v>25051</v>
      </c>
      <c r="B25936" s="21">
        <v>24264</v>
      </c>
      <c r="C25936" s="20">
        <v>12061595369</v>
      </c>
      <c r="D25936" s="20" t="s">
        <v>21337</v>
      </c>
      <c r="E25936" s="22">
        <v>32002157472</v>
      </c>
      <c r="F25936" s="24">
        <v>6</v>
      </c>
    </row>
    <row r="25937" spans="1:6">
      <c r="A25937" s="20" t="s">
        <v>25052</v>
      </c>
      <c r="B25937" s="21">
        <v>18707</v>
      </c>
      <c r="C25937" s="20">
        <v>21248232390</v>
      </c>
      <c r="D25937" s="20" t="s">
        <v>21339</v>
      </c>
      <c r="E25937" s="22">
        <v>93305753404</v>
      </c>
      <c r="F25937" s="24">
        <v>6</v>
      </c>
    </row>
    <row r="25938" spans="1:6">
      <c r="A25938" s="20" t="s">
        <v>25053</v>
      </c>
      <c r="B25938" s="21">
        <v>24893</v>
      </c>
      <c r="C25938" s="20">
        <v>20034158655</v>
      </c>
      <c r="D25938" s="20" t="s">
        <v>21334</v>
      </c>
      <c r="E25938" s="22">
        <v>83041400472</v>
      </c>
      <c r="F25938" s="24">
        <v>6</v>
      </c>
    </row>
    <row r="25939" spans="1:6">
      <c r="A25939" s="20" t="s">
        <v>20760</v>
      </c>
      <c r="B25939" s="21">
        <v>24597</v>
      </c>
      <c r="C25939" s="20">
        <v>16014306502</v>
      </c>
      <c r="D25939" s="20" t="s">
        <v>21337</v>
      </c>
      <c r="E25939" s="22">
        <v>68314477400</v>
      </c>
      <c r="F25939" s="24">
        <v>6</v>
      </c>
    </row>
    <row r="25940" spans="1:6">
      <c r="A25940" s="20" t="s">
        <v>4882</v>
      </c>
      <c r="B25940" s="21">
        <v>26590</v>
      </c>
      <c r="C25940" s="20">
        <v>21244025439</v>
      </c>
      <c r="D25940" s="20" t="s">
        <v>27985</v>
      </c>
      <c r="E25940" s="22">
        <v>7495589469</v>
      </c>
      <c r="F25940" s="24">
        <v>6</v>
      </c>
    </row>
    <row r="25941" spans="1:6">
      <c r="A25941" s="20" t="s">
        <v>25054</v>
      </c>
      <c r="B25941" s="21">
        <v>29398</v>
      </c>
      <c r="C25941" s="20">
        <v>20034164671</v>
      </c>
      <c r="D25941" s="20" t="s">
        <v>21344</v>
      </c>
      <c r="E25941" s="22">
        <v>3434114408</v>
      </c>
      <c r="F25941" s="24">
        <v>6</v>
      </c>
    </row>
    <row r="25942" spans="1:6">
      <c r="A25942" s="20" t="s">
        <v>25055</v>
      </c>
      <c r="B25942" s="21">
        <v>28727</v>
      </c>
      <c r="C25942" s="20">
        <v>13155834454</v>
      </c>
      <c r="D25942" s="20" t="s">
        <v>21349</v>
      </c>
      <c r="E25942" s="22">
        <v>2637531401</v>
      </c>
      <c r="F25942" s="24">
        <v>6</v>
      </c>
    </row>
    <row r="25943" spans="1:6">
      <c r="A25943" s="20" t="s">
        <v>25056</v>
      </c>
      <c r="B25943" s="21">
        <v>26814</v>
      </c>
      <c r="C25943" s="20">
        <v>23871843047</v>
      </c>
      <c r="D25943" s="20" t="s">
        <v>21344</v>
      </c>
      <c r="E25943" s="22">
        <v>2538813409</v>
      </c>
      <c r="F25943" s="24">
        <v>6</v>
      </c>
    </row>
    <row r="25944" spans="1:6">
      <c r="A25944" s="20" t="s">
        <v>25057</v>
      </c>
      <c r="B25944" s="21">
        <v>29290</v>
      </c>
      <c r="C25944" s="20">
        <v>16162655459</v>
      </c>
      <c r="D25944" s="20" t="s">
        <v>21334</v>
      </c>
      <c r="E25944" s="22">
        <v>6273063494</v>
      </c>
      <c r="F25944" s="24">
        <v>6</v>
      </c>
    </row>
    <row r="25945" spans="1:6">
      <c r="A25945" s="20" t="s">
        <v>25058</v>
      </c>
      <c r="B25945" s="21">
        <v>22357</v>
      </c>
      <c r="C25945" s="20">
        <v>13231634457</v>
      </c>
      <c r="D25945" s="20" t="s">
        <v>21334</v>
      </c>
      <c r="E25945" s="22">
        <v>40161145434</v>
      </c>
      <c r="F25945" s="24">
        <v>6</v>
      </c>
    </row>
    <row r="25946" spans="1:6">
      <c r="A25946" s="20" t="s">
        <v>25059</v>
      </c>
      <c r="B25946" s="21">
        <v>23056</v>
      </c>
      <c r="C25946" s="20">
        <v>23674024922</v>
      </c>
      <c r="D25946" s="20" t="s">
        <v>21334</v>
      </c>
      <c r="E25946" s="22">
        <v>52524817415</v>
      </c>
      <c r="F25946" s="24">
        <v>6</v>
      </c>
    </row>
    <row r="25947" spans="1:6">
      <c r="A25947" s="20" t="s">
        <v>25060</v>
      </c>
      <c r="B25947" s="21">
        <v>22019</v>
      </c>
      <c r="C25947" s="20">
        <v>20033302604</v>
      </c>
      <c r="D25947" s="20" t="s">
        <v>21349</v>
      </c>
      <c r="E25947" s="22">
        <v>35394447420</v>
      </c>
      <c r="F25947" s="24">
        <v>6</v>
      </c>
    </row>
    <row r="25948" spans="1:6">
      <c r="A25948" s="20" t="s">
        <v>25061</v>
      </c>
      <c r="B25948" s="21">
        <v>26823</v>
      </c>
      <c r="C25948" s="20">
        <v>16129213795</v>
      </c>
      <c r="D25948" s="20" t="s">
        <v>21334</v>
      </c>
      <c r="E25948" s="22">
        <v>88819485400</v>
      </c>
      <c r="F25948" s="24">
        <v>6</v>
      </c>
    </row>
    <row r="25949" spans="1:6">
      <c r="A25949" s="20" t="s">
        <v>25062</v>
      </c>
      <c r="B25949" s="21">
        <v>23145</v>
      </c>
      <c r="C25949" s="20">
        <v>12070637435</v>
      </c>
      <c r="D25949" s="20" t="s">
        <v>21389</v>
      </c>
      <c r="E25949" s="22">
        <v>33118442468</v>
      </c>
      <c r="F25949" s="24">
        <v>6</v>
      </c>
    </row>
    <row r="25950" spans="1:6">
      <c r="A25950" s="20" t="s">
        <v>25063</v>
      </c>
      <c r="B25950" s="21">
        <v>23786</v>
      </c>
      <c r="C25950" s="20">
        <v>16130463961</v>
      </c>
      <c r="D25950" s="20" t="s">
        <v>21334</v>
      </c>
      <c r="E25950" s="22">
        <v>4983770402</v>
      </c>
      <c r="F25950" s="24">
        <v>6</v>
      </c>
    </row>
    <row r="25951" spans="1:6">
      <c r="A25951" s="20" t="s">
        <v>25064</v>
      </c>
      <c r="B25951" s="21">
        <v>26803</v>
      </c>
      <c r="C25951" s="20">
        <v>20034206560</v>
      </c>
      <c r="D25951" s="20" t="s">
        <v>21337</v>
      </c>
      <c r="E25951" s="22">
        <v>2346459461</v>
      </c>
      <c r="F25951" s="24">
        <v>6</v>
      </c>
    </row>
    <row r="25952" spans="1:6">
      <c r="A25952" s="20" t="s">
        <v>25065</v>
      </c>
      <c r="B25952" s="21">
        <v>21651</v>
      </c>
      <c r="C25952" s="20">
        <v>12103703059</v>
      </c>
      <c r="D25952" s="20" t="s">
        <v>21344</v>
      </c>
      <c r="E25952" s="22">
        <v>30035996404</v>
      </c>
      <c r="F25952" s="24">
        <v>6</v>
      </c>
    </row>
    <row r="25953" spans="1:6">
      <c r="A25953" s="20" t="s">
        <v>25066</v>
      </c>
      <c r="B25953" s="21">
        <v>19850</v>
      </c>
      <c r="C25953" s="20">
        <v>20034205734</v>
      </c>
      <c r="D25953" s="20" t="s">
        <v>21334</v>
      </c>
      <c r="E25953" s="22">
        <v>4254896476</v>
      </c>
      <c r="F25953" s="24">
        <v>6</v>
      </c>
    </row>
    <row r="25954" spans="1:6">
      <c r="A25954" s="20" t="s">
        <v>25067</v>
      </c>
      <c r="B25954" s="21">
        <v>20078</v>
      </c>
      <c r="C25954" s="20">
        <v>20034206730</v>
      </c>
      <c r="D25954" s="20" t="s">
        <v>21334</v>
      </c>
      <c r="E25954" s="22">
        <v>81981902449</v>
      </c>
      <c r="F25954" s="24">
        <v>6</v>
      </c>
    </row>
    <row r="25955" spans="1:6">
      <c r="A25955" s="20" t="s">
        <v>25068</v>
      </c>
      <c r="B25955" s="21">
        <v>22121</v>
      </c>
      <c r="C25955" s="20">
        <v>12036569163</v>
      </c>
      <c r="D25955" s="20" t="s">
        <v>21342</v>
      </c>
      <c r="E25955" s="22">
        <v>40916359468</v>
      </c>
      <c r="F25955" s="24">
        <v>6</v>
      </c>
    </row>
    <row r="25956" spans="1:6">
      <c r="A25956" s="20" t="s">
        <v>25069</v>
      </c>
      <c r="B25956" s="21">
        <v>33246</v>
      </c>
      <c r="C25956" s="20">
        <v>13840440458</v>
      </c>
      <c r="D25956" s="20" t="s">
        <v>21344</v>
      </c>
      <c r="E25956" s="22">
        <v>9104486471</v>
      </c>
      <c r="F25956" s="24">
        <v>6</v>
      </c>
    </row>
    <row r="25957" spans="1:6">
      <c r="A25957" s="20" t="s">
        <v>25070</v>
      </c>
      <c r="B25957" s="21">
        <v>27835</v>
      </c>
      <c r="C25957" s="20">
        <v>12989790456</v>
      </c>
      <c r="D25957" s="20" t="s">
        <v>21344</v>
      </c>
      <c r="E25957" s="22">
        <v>62078674400</v>
      </c>
      <c r="F25957" s="24">
        <v>6</v>
      </c>
    </row>
    <row r="25958" spans="1:6">
      <c r="A25958" s="20" t="s">
        <v>25071</v>
      </c>
      <c r="B25958" s="21">
        <v>29207</v>
      </c>
      <c r="C25958" s="20">
        <v>13205443453</v>
      </c>
      <c r="D25958" s="20" t="s">
        <v>21337</v>
      </c>
      <c r="E25958" s="22">
        <v>3005662470</v>
      </c>
      <c r="F25958" s="24">
        <v>6</v>
      </c>
    </row>
    <row r="25959" spans="1:6">
      <c r="A25959" s="20" t="s">
        <v>25072</v>
      </c>
      <c r="B25959" s="21">
        <v>30151</v>
      </c>
      <c r="C25959" s="20">
        <v>16140522235</v>
      </c>
      <c r="D25959" s="20" t="s">
        <v>21337</v>
      </c>
      <c r="E25959" s="22">
        <v>7853082452</v>
      </c>
      <c r="F25959" s="24">
        <v>6</v>
      </c>
    </row>
    <row r="25960" spans="1:6">
      <c r="A25960" s="20" t="s">
        <v>25073</v>
      </c>
      <c r="B25960" s="21">
        <v>23199</v>
      </c>
      <c r="C25960" s="20">
        <v>12532355117</v>
      </c>
      <c r="D25960" s="20" t="s">
        <v>21488</v>
      </c>
      <c r="E25960" s="22">
        <v>2077695404</v>
      </c>
      <c r="F25960" s="24">
        <v>6</v>
      </c>
    </row>
    <row r="25961" spans="1:6">
      <c r="A25961" s="20" t="s">
        <v>14604</v>
      </c>
      <c r="B25961" s="21">
        <v>27638</v>
      </c>
      <c r="C25961" s="20">
        <v>20034144921</v>
      </c>
      <c r="D25961" s="20" t="s">
        <v>21334</v>
      </c>
      <c r="E25961" s="22">
        <v>84697806468</v>
      </c>
      <c r="F25961" s="24">
        <v>6</v>
      </c>
    </row>
    <row r="25962" spans="1:6">
      <c r="A25962" s="20" t="s">
        <v>25074</v>
      </c>
      <c r="B25962" s="21">
        <v>27217</v>
      </c>
      <c r="C25962" s="20">
        <v>16140522324</v>
      </c>
      <c r="D25962" s="20" t="s">
        <v>21342</v>
      </c>
      <c r="E25962" s="22">
        <v>75485338453</v>
      </c>
      <c r="F25962" s="24">
        <v>6</v>
      </c>
    </row>
    <row r="25963" spans="1:6">
      <c r="A25963" s="20" t="s">
        <v>25075</v>
      </c>
      <c r="B25963" s="21">
        <v>30647</v>
      </c>
      <c r="C25963" s="20">
        <v>20034143178</v>
      </c>
      <c r="D25963" s="20" t="s">
        <v>21334</v>
      </c>
      <c r="E25963" s="22">
        <v>8699919492</v>
      </c>
      <c r="F25963" s="24">
        <v>6</v>
      </c>
    </row>
    <row r="25964" spans="1:6">
      <c r="A25964" s="20" t="s">
        <v>25076</v>
      </c>
      <c r="B25964" s="21">
        <v>23586</v>
      </c>
      <c r="C25964" s="20">
        <v>20034142996</v>
      </c>
      <c r="D25964" s="20" t="s">
        <v>21339</v>
      </c>
      <c r="E25964" s="22">
        <v>43373720400</v>
      </c>
      <c r="F25964" s="24">
        <v>6</v>
      </c>
    </row>
    <row r="25965" spans="1:6">
      <c r="A25965" s="20" t="s">
        <v>25077</v>
      </c>
      <c r="B25965" s="21">
        <v>26431</v>
      </c>
      <c r="C25965" s="20">
        <v>20200045886</v>
      </c>
      <c r="D25965" s="20" t="s">
        <v>21334</v>
      </c>
      <c r="E25965" s="22">
        <v>7809856480</v>
      </c>
      <c r="F25965" s="24">
        <v>6</v>
      </c>
    </row>
    <row r="25966" spans="1:6">
      <c r="A25966" s="20" t="s">
        <v>25078</v>
      </c>
      <c r="B25966" s="21">
        <v>24539</v>
      </c>
      <c r="C25966" s="20">
        <v>16130465972</v>
      </c>
      <c r="D25966" s="20" t="s">
        <v>21342</v>
      </c>
      <c r="E25966" s="22">
        <v>70747431434</v>
      </c>
      <c r="F25966" s="24">
        <v>6</v>
      </c>
    </row>
    <row r="25967" spans="1:6">
      <c r="A25967" s="20" t="s">
        <v>25079</v>
      </c>
      <c r="B25967" s="21">
        <v>29075</v>
      </c>
      <c r="C25967" s="20">
        <v>21234967490</v>
      </c>
      <c r="D25967" s="20" t="s">
        <v>21334</v>
      </c>
      <c r="E25967" s="22">
        <v>3953960423</v>
      </c>
      <c r="F25967" s="24">
        <v>6</v>
      </c>
    </row>
    <row r="25968" spans="1:6">
      <c r="A25968" s="20" t="s">
        <v>25080</v>
      </c>
      <c r="B25968" s="21">
        <v>25865</v>
      </c>
      <c r="C25968" s="20">
        <v>20034222191</v>
      </c>
      <c r="D25968" s="20" t="s">
        <v>21797</v>
      </c>
      <c r="E25968" s="22">
        <v>71891382420</v>
      </c>
      <c r="F25968" s="24">
        <v>6</v>
      </c>
    </row>
    <row r="25969" spans="1:6">
      <c r="A25969" s="20" t="s">
        <v>25081</v>
      </c>
      <c r="B25969" s="21">
        <v>23436</v>
      </c>
      <c r="C25969" s="20">
        <v>12362132430</v>
      </c>
      <c r="D25969" s="20" t="s">
        <v>21344</v>
      </c>
      <c r="E25969" s="22">
        <v>34267492468</v>
      </c>
      <c r="F25969" s="24">
        <v>6</v>
      </c>
    </row>
    <row r="25970" spans="1:6">
      <c r="A25970" s="20" t="s">
        <v>25082</v>
      </c>
      <c r="B25970" s="21">
        <v>20787</v>
      </c>
      <c r="C25970" s="20">
        <v>16161626498</v>
      </c>
      <c r="D25970" s="20" t="s">
        <v>21349</v>
      </c>
      <c r="E25970" s="22">
        <v>45566437400</v>
      </c>
      <c r="F25970" s="24">
        <v>6</v>
      </c>
    </row>
    <row r="25971" spans="1:6">
      <c r="A25971" s="20" t="s">
        <v>25083</v>
      </c>
      <c r="B25971" s="21">
        <v>26355</v>
      </c>
      <c r="C25971" s="20">
        <v>16159365976</v>
      </c>
      <c r="D25971" s="20" t="s">
        <v>21355</v>
      </c>
      <c r="E25971" s="22">
        <v>65894162491</v>
      </c>
      <c r="F25971" s="24">
        <v>6</v>
      </c>
    </row>
    <row r="25972" spans="1:6">
      <c r="A25972" s="20" t="s">
        <v>25084</v>
      </c>
      <c r="B25972" s="21">
        <v>25628</v>
      </c>
      <c r="C25972" s="20">
        <v>12415542670</v>
      </c>
      <c r="D25972" s="20" t="s">
        <v>21355</v>
      </c>
      <c r="E25972" s="22">
        <v>69248257453</v>
      </c>
      <c r="F25972" s="24">
        <v>6</v>
      </c>
    </row>
    <row r="25973" spans="1:6">
      <c r="A25973" s="20" t="s">
        <v>25085</v>
      </c>
      <c r="B25973" s="21">
        <v>24042</v>
      </c>
      <c r="C25973" s="20">
        <v>12311411146</v>
      </c>
      <c r="D25973" s="20" t="s">
        <v>21344</v>
      </c>
      <c r="E25973" s="22">
        <v>51348381434</v>
      </c>
      <c r="F25973" s="24">
        <v>6</v>
      </c>
    </row>
    <row r="25974" spans="1:6">
      <c r="A25974" s="20" t="s">
        <v>25086</v>
      </c>
      <c r="B25974" s="21">
        <v>21442</v>
      </c>
      <c r="C25974" s="20">
        <v>10840796339</v>
      </c>
      <c r="D25974" s="20" t="s">
        <v>21334</v>
      </c>
      <c r="E25974" s="22">
        <v>28509269491</v>
      </c>
      <c r="F25974" s="24">
        <v>6</v>
      </c>
    </row>
    <row r="25975" spans="1:6">
      <c r="A25975" s="20" t="s">
        <v>25087</v>
      </c>
      <c r="B25975" s="21">
        <v>25856</v>
      </c>
      <c r="C25975" s="20">
        <v>12956268777</v>
      </c>
      <c r="D25975" s="20" t="s">
        <v>21355</v>
      </c>
      <c r="E25975" s="22">
        <v>76666239415</v>
      </c>
      <c r="F25975" s="24">
        <v>6</v>
      </c>
    </row>
    <row r="25976" spans="1:6">
      <c r="A25976" s="20" t="s">
        <v>25088</v>
      </c>
      <c r="B25976" s="21">
        <v>21699</v>
      </c>
      <c r="C25976" s="20">
        <v>17000788435</v>
      </c>
      <c r="D25976" s="20" t="s">
        <v>21344</v>
      </c>
      <c r="E25976" s="22">
        <v>19831188420</v>
      </c>
      <c r="F25976" s="24">
        <v>6</v>
      </c>
    </row>
    <row r="25977" spans="1:6">
      <c r="A25977" s="20" t="s">
        <v>14611</v>
      </c>
      <c r="B25977" s="21">
        <v>23528</v>
      </c>
      <c r="C25977" s="20">
        <v>20034176785</v>
      </c>
      <c r="D25977" s="20" t="s">
        <v>21344</v>
      </c>
      <c r="E25977" s="22">
        <v>8176448494</v>
      </c>
      <c r="F25977" s="24">
        <v>6</v>
      </c>
    </row>
    <row r="25978" spans="1:6">
      <c r="A25978" s="20" t="s">
        <v>25089</v>
      </c>
      <c r="B25978" s="21">
        <v>22820</v>
      </c>
      <c r="C25978" s="20">
        <v>20033293230</v>
      </c>
      <c r="D25978" s="20" t="s">
        <v>21334</v>
      </c>
      <c r="E25978" s="22">
        <v>32142455468</v>
      </c>
      <c r="F25978" s="24">
        <v>6</v>
      </c>
    </row>
    <row r="25979" spans="1:6">
      <c r="A25979" s="20" t="s">
        <v>25090</v>
      </c>
      <c r="B25979" s="21">
        <v>18405</v>
      </c>
      <c r="C25979" s="20">
        <v>20034177730</v>
      </c>
      <c r="D25979" s="20" t="s">
        <v>21334</v>
      </c>
      <c r="E25979" s="22">
        <v>4162570469</v>
      </c>
      <c r="F25979" s="24">
        <v>6</v>
      </c>
    </row>
    <row r="25980" spans="1:6">
      <c r="A25980" s="20" t="s">
        <v>25091</v>
      </c>
      <c r="B25980" s="21">
        <v>24241</v>
      </c>
      <c r="C25980" s="20">
        <v>16168205552</v>
      </c>
      <c r="D25980" s="20" t="s">
        <v>21334</v>
      </c>
      <c r="E25980" s="22">
        <v>83051520497</v>
      </c>
      <c r="F25980" s="24">
        <v>6</v>
      </c>
    </row>
    <row r="25981" spans="1:6">
      <c r="A25981" s="20" t="s">
        <v>25092</v>
      </c>
      <c r="B25981" s="21">
        <v>22506</v>
      </c>
      <c r="C25981" s="20">
        <v>10726288958</v>
      </c>
      <c r="D25981" s="20" t="s">
        <v>21829</v>
      </c>
      <c r="E25981" s="22">
        <v>25733451491</v>
      </c>
      <c r="F25981" s="24">
        <v>6</v>
      </c>
    </row>
    <row r="25982" spans="1:6">
      <c r="A25982" s="20" t="s">
        <v>25093</v>
      </c>
      <c r="B25982" s="21">
        <v>22028</v>
      </c>
      <c r="C25982" s="20">
        <v>20034173107</v>
      </c>
      <c r="D25982" s="20" t="s">
        <v>21334</v>
      </c>
      <c r="E25982" s="22">
        <v>38836122434</v>
      </c>
      <c r="F25982" s="24">
        <v>6</v>
      </c>
    </row>
    <row r="25983" spans="1:6">
      <c r="A25983" s="20" t="s">
        <v>25094</v>
      </c>
      <c r="B25983" s="21">
        <v>19300</v>
      </c>
      <c r="C25983" s="20">
        <v>20033291467</v>
      </c>
      <c r="D25983" s="20" t="s">
        <v>21337</v>
      </c>
      <c r="E25983" s="22">
        <v>83339736472</v>
      </c>
      <c r="F25983" s="24">
        <v>6</v>
      </c>
    </row>
    <row r="25984" spans="1:6">
      <c r="A25984" s="20" t="s">
        <v>25095</v>
      </c>
      <c r="B25984" s="21">
        <v>25670</v>
      </c>
      <c r="C25984" s="20">
        <v>12754180453</v>
      </c>
      <c r="D25984" s="20" t="s">
        <v>21334</v>
      </c>
      <c r="E25984" s="22">
        <v>2096141451</v>
      </c>
      <c r="F25984" s="24">
        <v>6</v>
      </c>
    </row>
    <row r="25985" spans="1:6">
      <c r="A25985" s="20" t="s">
        <v>25096</v>
      </c>
      <c r="B25985" s="21">
        <v>26659</v>
      </c>
      <c r="C25985" s="20">
        <v>21260237410</v>
      </c>
      <c r="D25985" s="20" t="s">
        <v>21344</v>
      </c>
      <c r="E25985" s="22">
        <v>8042049420</v>
      </c>
      <c r="F25985" s="24">
        <v>6</v>
      </c>
    </row>
    <row r="25986" spans="1:6">
      <c r="A25986" s="20" t="s">
        <v>25097</v>
      </c>
      <c r="B25986" s="21">
        <v>25211</v>
      </c>
      <c r="C25986" s="20">
        <v>20034177536</v>
      </c>
      <c r="D25986" s="20" t="s">
        <v>21371</v>
      </c>
      <c r="E25986" s="22">
        <v>13362334865</v>
      </c>
      <c r="F25986" s="24">
        <v>6</v>
      </c>
    </row>
    <row r="25987" spans="1:6">
      <c r="A25987" s="20" t="s">
        <v>25098</v>
      </c>
      <c r="B25987" s="21">
        <v>28994</v>
      </c>
      <c r="C25987" s="20">
        <v>16140526028</v>
      </c>
      <c r="D25987" s="20" t="s">
        <v>21334</v>
      </c>
      <c r="E25987" s="22">
        <v>949561460</v>
      </c>
      <c r="F25987" s="24">
        <v>6</v>
      </c>
    </row>
    <row r="25988" spans="1:6">
      <c r="A25988" s="20" t="s">
        <v>25099</v>
      </c>
      <c r="B25988" s="21">
        <v>20539</v>
      </c>
      <c r="C25988" s="20">
        <v>10683181650</v>
      </c>
      <c r="D25988" s="20" t="s">
        <v>21339</v>
      </c>
      <c r="E25988" s="22">
        <v>18905650406</v>
      </c>
      <c r="F25988" s="24">
        <v>6</v>
      </c>
    </row>
    <row r="25989" spans="1:6">
      <c r="A25989" s="20" t="s">
        <v>703</v>
      </c>
      <c r="B25989" s="21">
        <v>25893</v>
      </c>
      <c r="C25989" s="20">
        <v>16163348819</v>
      </c>
      <c r="D25989" s="20" t="s">
        <v>21342</v>
      </c>
      <c r="E25989" s="22">
        <v>3415194485</v>
      </c>
      <c r="F25989" s="24">
        <v>6</v>
      </c>
    </row>
    <row r="25990" spans="1:6">
      <c r="A25990" s="20" t="s">
        <v>25100</v>
      </c>
      <c r="B25990" s="21">
        <v>25850</v>
      </c>
      <c r="C25990" s="20">
        <v>21310851516</v>
      </c>
      <c r="D25990" s="20" t="s">
        <v>21355</v>
      </c>
      <c r="E25990" s="22">
        <v>5187115448</v>
      </c>
      <c r="F25990" s="24">
        <v>6</v>
      </c>
    </row>
    <row r="25991" spans="1:6">
      <c r="A25991" s="20" t="s">
        <v>5374</v>
      </c>
      <c r="B25991" s="21">
        <v>20765</v>
      </c>
      <c r="C25991" s="20">
        <v>12106553384</v>
      </c>
      <c r="D25991" s="20" t="s">
        <v>21334</v>
      </c>
      <c r="E25991" s="22">
        <v>25733940425</v>
      </c>
      <c r="F25991" s="24">
        <v>6</v>
      </c>
    </row>
    <row r="25992" spans="1:6">
      <c r="A25992" s="20" t="s">
        <v>25101</v>
      </c>
      <c r="B25992" s="21">
        <v>23336</v>
      </c>
      <c r="C25992" s="20">
        <v>12156958698</v>
      </c>
      <c r="D25992" s="20" t="s">
        <v>21334</v>
      </c>
      <c r="E25992" s="22">
        <v>32576480497</v>
      </c>
      <c r="F25992" s="24">
        <v>6</v>
      </c>
    </row>
    <row r="25993" spans="1:6">
      <c r="A25993" s="20" t="s">
        <v>25102</v>
      </c>
      <c r="B25993" s="21">
        <v>24704</v>
      </c>
      <c r="C25993" s="20">
        <v>12453676689</v>
      </c>
      <c r="D25993" s="20" t="s">
        <v>21334</v>
      </c>
      <c r="E25993" s="22">
        <v>38813467400</v>
      </c>
      <c r="F25993" s="24">
        <v>6</v>
      </c>
    </row>
    <row r="25994" spans="1:6">
      <c r="A25994" s="20" t="s">
        <v>25103</v>
      </c>
      <c r="B25994" s="21">
        <v>18880</v>
      </c>
      <c r="C25994" s="20">
        <v>21228342972</v>
      </c>
      <c r="D25994" s="20" t="s">
        <v>21355</v>
      </c>
      <c r="E25994" s="22">
        <v>3891172427</v>
      </c>
      <c r="F25994" s="24">
        <v>6</v>
      </c>
    </row>
    <row r="25995" spans="1:6">
      <c r="A25995" s="20" t="s">
        <v>25104</v>
      </c>
      <c r="B25995" s="21">
        <v>27821</v>
      </c>
      <c r="C25995" s="20">
        <v>12850544452</v>
      </c>
      <c r="D25995" s="20" t="s">
        <v>21334</v>
      </c>
      <c r="E25995" s="22">
        <v>2147434469</v>
      </c>
      <c r="F25995" s="24">
        <v>6</v>
      </c>
    </row>
    <row r="25996" spans="1:6">
      <c r="A25996" s="20" t="s">
        <v>25105</v>
      </c>
      <c r="B25996" s="21">
        <v>27417</v>
      </c>
      <c r="C25996" s="20">
        <v>20033295322</v>
      </c>
      <c r="D25996" s="20" t="s">
        <v>21334</v>
      </c>
      <c r="E25996" s="22">
        <v>2668714451</v>
      </c>
      <c r="F25996" s="24">
        <v>6</v>
      </c>
    </row>
    <row r="25997" spans="1:6">
      <c r="A25997" s="20" t="s">
        <v>25106</v>
      </c>
      <c r="B25997" s="21">
        <v>29118</v>
      </c>
      <c r="C25997" s="20">
        <v>16159368371</v>
      </c>
      <c r="D25997" s="20" t="s">
        <v>21344</v>
      </c>
      <c r="E25997" s="22">
        <v>3635675423</v>
      </c>
      <c r="F25997" s="24">
        <v>6</v>
      </c>
    </row>
    <row r="25998" spans="1:6">
      <c r="A25998" s="20" t="s">
        <v>25107</v>
      </c>
      <c r="B25998" s="21">
        <v>22814</v>
      </c>
      <c r="C25998" s="20">
        <v>12207367500</v>
      </c>
      <c r="D25998" s="20" t="s">
        <v>21334</v>
      </c>
      <c r="E25998" s="22">
        <v>35190566404</v>
      </c>
      <c r="F25998" s="24">
        <v>6</v>
      </c>
    </row>
    <row r="25999" spans="1:6">
      <c r="A25999" s="20" t="s">
        <v>25108</v>
      </c>
      <c r="B25999" s="21">
        <v>18088</v>
      </c>
      <c r="C25999" s="20">
        <v>10603240264</v>
      </c>
      <c r="D25999" s="20" t="s">
        <v>21339</v>
      </c>
      <c r="E25999" s="22">
        <v>15031314400</v>
      </c>
      <c r="F25999" s="24">
        <v>6</v>
      </c>
    </row>
    <row r="26000" spans="1:6">
      <c r="A26000" s="20" t="s">
        <v>25109</v>
      </c>
      <c r="B26000" s="21">
        <v>24240</v>
      </c>
      <c r="C26000" s="20">
        <v>12476707777</v>
      </c>
      <c r="D26000" s="20" t="s">
        <v>21334</v>
      </c>
      <c r="E26000" s="22">
        <v>2066592455</v>
      </c>
      <c r="F26000" s="24">
        <v>6</v>
      </c>
    </row>
    <row r="26001" spans="1:6">
      <c r="A26001" s="20" t="s">
        <v>25110</v>
      </c>
      <c r="B26001" s="21">
        <v>23272</v>
      </c>
      <c r="C26001" s="20">
        <v>17014690750</v>
      </c>
      <c r="D26001" s="20" t="s">
        <v>21334</v>
      </c>
      <c r="E26001" s="22">
        <v>41200918487</v>
      </c>
      <c r="F26001" s="24">
        <v>6</v>
      </c>
    </row>
    <row r="26002" spans="1:6">
      <c r="A26002" s="20" t="s">
        <v>25111</v>
      </c>
      <c r="B26002" s="21">
        <v>28764</v>
      </c>
      <c r="C26002" s="20">
        <v>21226616900</v>
      </c>
      <c r="D26002" s="20" t="s">
        <v>21371</v>
      </c>
      <c r="E26002" s="22">
        <v>3831551421</v>
      </c>
      <c r="F26002" s="24">
        <v>6</v>
      </c>
    </row>
    <row r="26003" spans="1:6">
      <c r="A26003" s="20" t="s">
        <v>25112</v>
      </c>
      <c r="B26003" s="21">
        <v>22985</v>
      </c>
      <c r="C26003" s="20">
        <v>16140182655</v>
      </c>
      <c r="D26003" s="20" t="s">
        <v>21337</v>
      </c>
      <c r="E26003" s="22">
        <v>78368790468</v>
      </c>
      <c r="F26003" s="24">
        <v>6</v>
      </c>
    </row>
    <row r="26004" spans="1:6">
      <c r="A26004" s="20" t="s">
        <v>25113</v>
      </c>
      <c r="B26004" s="21">
        <v>26841</v>
      </c>
      <c r="C26004" s="20">
        <v>20033299859</v>
      </c>
      <c r="D26004" s="20" t="s">
        <v>21339</v>
      </c>
      <c r="E26004" s="22">
        <v>76726851472</v>
      </c>
      <c r="F26004" s="24">
        <v>6</v>
      </c>
    </row>
    <row r="26005" spans="1:6">
      <c r="A26005" s="20" t="s">
        <v>25114</v>
      </c>
      <c r="B26005" s="21">
        <v>25300</v>
      </c>
      <c r="C26005" s="20">
        <v>21252827867</v>
      </c>
      <c r="D26005" s="20" t="s">
        <v>21355</v>
      </c>
      <c r="E26005" s="22">
        <v>79731562400</v>
      </c>
      <c r="F26005" s="24">
        <v>6</v>
      </c>
    </row>
    <row r="26006" spans="1:6">
      <c r="A26006" s="20" t="s">
        <v>25115</v>
      </c>
      <c r="B26006" s="21">
        <v>23109</v>
      </c>
      <c r="C26006" s="20">
        <v>21227340429</v>
      </c>
      <c r="D26006" s="20" t="s">
        <v>21374</v>
      </c>
      <c r="E26006" s="22">
        <v>37727095400</v>
      </c>
      <c r="F26006" s="24">
        <v>6</v>
      </c>
    </row>
    <row r="26007" spans="1:6">
      <c r="A26007" s="20" t="s">
        <v>25116</v>
      </c>
      <c r="B26007" s="21">
        <v>23578</v>
      </c>
      <c r="C26007" s="20">
        <v>17020110663</v>
      </c>
      <c r="D26007" s="20" t="s">
        <v>21342</v>
      </c>
      <c r="E26007" s="22">
        <v>39908755404</v>
      </c>
      <c r="F26007" s="24">
        <v>6</v>
      </c>
    </row>
    <row r="26008" spans="1:6">
      <c r="A26008" s="20" t="s">
        <v>25117</v>
      </c>
      <c r="B26008" s="21">
        <v>19533</v>
      </c>
      <c r="C26008" s="20">
        <v>23853553849</v>
      </c>
      <c r="D26008" s="20" t="s">
        <v>21334</v>
      </c>
      <c r="E26008" s="22">
        <v>28432649449</v>
      </c>
      <c r="F26008" s="24">
        <v>6</v>
      </c>
    </row>
    <row r="26009" spans="1:6">
      <c r="A26009" s="20" t="s">
        <v>25118</v>
      </c>
      <c r="B26009" s="21">
        <v>30046</v>
      </c>
      <c r="C26009" s="20">
        <v>23842330304</v>
      </c>
      <c r="D26009" s="20" t="s">
        <v>21334</v>
      </c>
      <c r="E26009" s="22">
        <v>5832592433</v>
      </c>
      <c r="F26009" s="24">
        <v>6</v>
      </c>
    </row>
    <row r="26010" spans="1:6">
      <c r="A26010" s="20" t="s">
        <v>25119</v>
      </c>
      <c r="B26010" s="21">
        <v>20160</v>
      </c>
      <c r="C26010" s="20">
        <v>10268410493</v>
      </c>
      <c r="D26010" s="20" t="s">
        <v>21334</v>
      </c>
      <c r="E26010" s="22">
        <v>14305127415</v>
      </c>
      <c r="F26010" s="24">
        <v>6</v>
      </c>
    </row>
    <row r="26011" spans="1:6">
      <c r="A26011" s="20" t="s">
        <v>25120</v>
      </c>
      <c r="B26011" s="21">
        <v>19964</v>
      </c>
      <c r="C26011" s="20">
        <v>10223309769</v>
      </c>
      <c r="D26011" s="20" t="s">
        <v>21349</v>
      </c>
      <c r="E26011" s="22">
        <v>22352040906</v>
      </c>
      <c r="F26011" s="24">
        <v>6</v>
      </c>
    </row>
    <row r="26012" spans="1:6">
      <c r="A26012" s="20" t="s">
        <v>25121</v>
      </c>
      <c r="B26012" s="21">
        <v>29067</v>
      </c>
      <c r="C26012" s="20">
        <v>23777116269</v>
      </c>
      <c r="D26012" s="20" t="s">
        <v>21339</v>
      </c>
      <c r="E26012" s="22">
        <v>8533244410</v>
      </c>
      <c r="F26012" s="24">
        <v>6</v>
      </c>
    </row>
    <row r="26013" spans="1:6">
      <c r="A26013" s="20" t="s">
        <v>25122</v>
      </c>
      <c r="B26013" s="21">
        <v>21985</v>
      </c>
      <c r="C26013" s="20">
        <v>20034227770</v>
      </c>
      <c r="D26013" s="20" t="s">
        <v>21337</v>
      </c>
      <c r="E26013" s="22">
        <v>21312559420</v>
      </c>
      <c r="F26013" s="24">
        <v>6</v>
      </c>
    </row>
    <row r="26014" spans="1:6">
      <c r="A26014" s="20" t="s">
        <v>25123</v>
      </c>
      <c r="B26014" s="21">
        <v>24466</v>
      </c>
      <c r="C26014" s="20">
        <v>12270604506</v>
      </c>
      <c r="D26014" s="20" t="s">
        <v>21344</v>
      </c>
      <c r="E26014" s="22">
        <v>49951475434</v>
      </c>
      <c r="F26014" s="24">
        <v>6</v>
      </c>
    </row>
    <row r="26015" spans="1:6">
      <c r="A26015" s="20" t="s">
        <v>25124</v>
      </c>
      <c r="B26015" s="21">
        <v>31607</v>
      </c>
      <c r="C26015" s="20">
        <v>23807872589</v>
      </c>
      <c r="D26015" s="20" t="s">
        <v>21349</v>
      </c>
      <c r="E26015" s="22">
        <v>8000793458</v>
      </c>
      <c r="F26015" s="24">
        <v>6</v>
      </c>
    </row>
    <row r="26016" spans="1:6">
      <c r="A26016" s="20" t="s">
        <v>25125</v>
      </c>
      <c r="B26016" s="21">
        <v>22932</v>
      </c>
      <c r="C26016" s="20">
        <v>10789094522</v>
      </c>
      <c r="D26016" s="20" t="s">
        <v>21344</v>
      </c>
      <c r="E26016" s="22">
        <v>35647868487</v>
      </c>
      <c r="F26016" s="24">
        <v>6</v>
      </c>
    </row>
    <row r="26017" spans="1:6">
      <c r="A26017" s="20" t="s">
        <v>25126</v>
      </c>
      <c r="B26017" s="21">
        <v>27710</v>
      </c>
      <c r="C26017" s="20">
        <v>14048516457</v>
      </c>
      <c r="D26017" s="20" t="s">
        <v>21334</v>
      </c>
      <c r="E26017" s="22">
        <v>4656632490</v>
      </c>
      <c r="F26017" s="24">
        <v>6</v>
      </c>
    </row>
    <row r="26018" spans="1:6">
      <c r="A26018" s="20" t="s">
        <v>25127</v>
      </c>
      <c r="B26018" s="21">
        <v>27302</v>
      </c>
      <c r="C26018" s="20">
        <v>12408296546</v>
      </c>
      <c r="D26018" s="20" t="s">
        <v>21334</v>
      </c>
      <c r="E26018" s="22">
        <v>2599612489</v>
      </c>
      <c r="F26018" s="24">
        <v>6</v>
      </c>
    </row>
    <row r="26019" spans="1:6">
      <c r="A26019" s="20" t="s">
        <v>25128</v>
      </c>
      <c r="B26019" s="21">
        <v>29446</v>
      </c>
      <c r="C26019" s="20">
        <v>20034230224</v>
      </c>
      <c r="D26019" s="20" t="s">
        <v>21334</v>
      </c>
      <c r="E26019" s="22">
        <v>4215675464</v>
      </c>
      <c r="F26019" s="24">
        <v>6</v>
      </c>
    </row>
    <row r="26020" spans="1:6">
      <c r="A26020" s="20" t="s">
        <v>25129</v>
      </c>
      <c r="B26020" s="21">
        <v>27069</v>
      </c>
      <c r="C26020" s="20">
        <v>12532748011</v>
      </c>
      <c r="D26020" s="20" t="s">
        <v>21342</v>
      </c>
      <c r="E26020" s="22">
        <v>99020416472</v>
      </c>
      <c r="F26020" s="24">
        <v>6</v>
      </c>
    </row>
    <row r="26021" spans="1:6">
      <c r="A26021" s="20" t="s">
        <v>25130</v>
      </c>
      <c r="B26021" s="21">
        <v>23041</v>
      </c>
      <c r="C26021" s="20">
        <v>12419286792</v>
      </c>
      <c r="D26021" s="20" t="s">
        <v>21344</v>
      </c>
      <c r="E26021" s="22">
        <v>43195032449</v>
      </c>
      <c r="F26021" s="24">
        <v>6</v>
      </c>
    </row>
    <row r="26022" spans="1:6">
      <c r="A26022" s="20" t="s">
        <v>25131</v>
      </c>
      <c r="B26022" s="21">
        <v>20262</v>
      </c>
      <c r="C26022" s="20">
        <v>10707196105</v>
      </c>
      <c r="D26022" s="20" t="s">
        <v>21355</v>
      </c>
      <c r="E26022" s="22">
        <v>16679229472</v>
      </c>
      <c r="F26022" s="24">
        <v>6</v>
      </c>
    </row>
    <row r="26023" spans="1:6">
      <c r="A26023" s="20" t="s">
        <v>25132</v>
      </c>
      <c r="B26023" s="21">
        <v>20597</v>
      </c>
      <c r="C26023" s="20">
        <v>10707026994</v>
      </c>
      <c r="D26023" s="20" t="s">
        <v>21337</v>
      </c>
      <c r="E26023" s="22">
        <v>65900782468</v>
      </c>
      <c r="F26023" s="24">
        <v>6</v>
      </c>
    </row>
    <row r="26024" spans="1:6">
      <c r="A26024" s="20" t="s">
        <v>25133</v>
      </c>
      <c r="B26024" s="21">
        <v>20377</v>
      </c>
      <c r="C26024" s="20">
        <v>12157161947</v>
      </c>
      <c r="D26024" s="20" t="s">
        <v>21334</v>
      </c>
      <c r="E26024" s="22">
        <v>12797081404</v>
      </c>
      <c r="F26024" s="24">
        <v>6</v>
      </c>
    </row>
    <row r="26025" spans="1:6">
      <c r="A26025" s="20" t="s">
        <v>25134</v>
      </c>
      <c r="B26025" s="21">
        <v>25763</v>
      </c>
      <c r="C26025" s="20">
        <v>21209185190</v>
      </c>
      <c r="D26025" s="20" t="s">
        <v>21334</v>
      </c>
      <c r="E26025" s="22">
        <v>76512304420</v>
      </c>
      <c r="F26025" s="24">
        <v>6</v>
      </c>
    </row>
    <row r="26026" spans="1:6">
      <c r="A26026" s="20" t="s">
        <v>25135</v>
      </c>
      <c r="B26026" s="21">
        <v>27002</v>
      </c>
      <c r="C26026" s="20">
        <v>12624303458</v>
      </c>
      <c r="D26026" s="20" t="s">
        <v>21344</v>
      </c>
      <c r="E26026" s="22">
        <v>90048830453</v>
      </c>
      <c r="F26026" s="24">
        <v>6</v>
      </c>
    </row>
    <row r="26027" spans="1:6">
      <c r="A26027" s="20" t="s">
        <v>25136</v>
      </c>
      <c r="B26027" s="21">
        <v>24063</v>
      </c>
      <c r="C26027" s="20">
        <v>12856447459</v>
      </c>
      <c r="D26027" s="20" t="s">
        <v>21371</v>
      </c>
      <c r="E26027" s="22">
        <v>41676149449</v>
      </c>
      <c r="F26027" s="24">
        <v>6</v>
      </c>
    </row>
    <row r="26028" spans="1:6">
      <c r="A26028" s="20" t="s">
        <v>25137</v>
      </c>
      <c r="B26028" s="21">
        <v>26098</v>
      </c>
      <c r="C26028" s="20">
        <v>16107863789</v>
      </c>
      <c r="D26028" s="20" t="s">
        <v>21334</v>
      </c>
      <c r="E26028" s="22">
        <v>78113350420</v>
      </c>
      <c r="F26028" s="24">
        <v>6</v>
      </c>
    </row>
    <row r="26029" spans="1:6">
      <c r="A26029" s="20" t="s">
        <v>25138</v>
      </c>
      <c r="B26029" s="21">
        <v>31729</v>
      </c>
      <c r="C26029" s="20">
        <v>20034219131</v>
      </c>
      <c r="D26029" s="20" t="s">
        <v>21334</v>
      </c>
      <c r="E26029" s="22">
        <v>6874948423</v>
      </c>
      <c r="F26029" s="24">
        <v>6</v>
      </c>
    </row>
    <row r="26030" spans="1:6">
      <c r="A26030" s="20" t="s">
        <v>25139</v>
      </c>
      <c r="B26030" s="21">
        <v>25953</v>
      </c>
      <c r="C26030" s="20">
        <v>12445517267</v>
      </c>
      <c r="D26030" s="20" t="s">
        <v>21355</v>
      </c>
      <c r="E26030" s="22">
        <v>79630782472</v>
      </c>
      <c r="F26030" s="24">
        <v>6</v>
      </c>
    </row>
    <row r="26031" spans="1:6">
      <c r="A26031" s="20" t="s">
        <v>25140</v>
      </c>
      <c r="B26031" s="21">
        <v>23632</v>
      </c>
      <c r="C26031" s="20">
        <v>12277309593</v>
      </c>
      <c r="D26031" s="20" t="s">
        <v>21334</v>
      </c>
      <c r="E26031" s="22">
        <v>44077289491</v>
      </c>
      <c r="F26031" s="24">
        <v>6</v>
      </c>
    </row>
    <row r="26032" spans="1:6">
      <c r="A26032" s="20" t="s">
        <v>25141</v>
      </c>
      <c r="B26032" s="21">
        <v>26624</v>
      </c>
      <c r="C26032" s="20">
        <v>20034239981</v>
      </c>
      <c r="D26032" s="20" t="s">
        <v>21349</v>
      </c>
      <c r="E26032" s="22">
        <v>86643177472</v>
      </c>
      <c r="F26032" s="24">
        <v>6</v>
      </c>
    </row>
    <row r="26033" spans="1:6">
      <c r="A26033" s="20" t="s">
        <v>25142</v>
      </c>
      <c r="B26033" s="21">
        <v>30085</v>
      </c>
      <c r="C26033" s="20">
        <v>16162671306</v>
      </c>
      <c r="D26033" s="20" t="s">
        <v>21344</v>
      </c>
      <c r="E26033" s="22">
        <v>4867695424</v>
      </c>
      <c r="F26033" s="24">
        <v>6</v>
      </c>
    </row>
    <row r="26034" spans="1:6">
      <c r="A26034" s="20" t="s">
        <v>25143</v>
      </c>
      <c r="B26034" s="21">
        <v>29235</v>
      </c>
      <c r="C26034" s="20">
        <v>16120329510</v>
      </c>
      <c r="D26034" s="20" t="s">
        <v>21334</v>
      </c>
      <c r="E26034" s="22">
        <v>5523617474</v>
      </c>
      <c r="F26034" s="24">
        <v>6</v>
      </c>
    </row>
    <row r="26035" spans="1:6">
      <c r="A26035" s="20" t="s">
        <v>25144</v>
      </c>
      <c r="B26035" s="21">
        <v>32432</v>
      </c>
      <c r="C26035" s="20">
        <v>20035346536</v>
      </c>
      <c r="D26035" s="20" t="s">
        <v>21349</v>
      </c>
      <c r="E26035" s="22">
        <v>6561145410</v>
      </c>
      <c r="F26035" s="24">
        <v>6</v>
      </c>
    </row>
    <row r="26036" spans="1:6">
      <c r="A26036" s="20" t="s">
        <v>25145</v>
      </c>
      <c r="B26036" s="21">
        <v>28353</v>
      </c>
      <c r="C26036" s="20">
        <v>12762862452</v>
      </c>
      <c r="D26036" s="20" t="s">
        <v>21342</v>
      </c>
      <c r="E26036" s="22">
        <v>89879805453</v>
      </c>
      <c r="F26036" s="24">
        <v>6</v>
      </c>
    </row>
    <row r="26037" spans="1:6">
      <c r="A26037" s="20" t="s">
        <v>25146</v>
      </c>
      <c r="B26037" s="21">
        <v>27451</v>
      </c>
      <c r="C26037" s="20">
        <v>20034244330</v>
      </c>
      <c r="D26037" s="20" t="s">
        <v>21337</v>
      </c>
      <c r="E26037" s="22">
        <v>76659283404</v>
      </c>
      <c r="F26037" s="24">
        <v>6</v>
      </c>
    </row>
    <row r="26038" spans="1:6">
      <c r="A26038" s="20" t="s">
        <v>25147</v>
      </c>
      <c r="B26038" s="21">
        <v>29986</v>
      </c>
      <c r="C26038" s="20">
        <v>13403322458</v>
      </c>
      <c r="D26038" s="20" t="s">
        <v>21344</v>
      </c>
      <c r="E26038" s="22">
        <v>4331874419</v>
      </c>
      <c r="F26038" s="24">
        <v>6</v>
      </c>
    </row>
    <row r="26039" spans="1:6">
      <c r="A26039" s="20" t="s">
        <v>25148</v>
      </c>
      <c r="B26039" s="21">
        <v>31313</v>
      </c>
      <c r="C26039" s="20">
        <v>21202889206</v>
      </c>
      <c r="D26039" s="20" t="s">
        <v>21337</v>
      </c>
      <c r="E26039" s="22">
        <v>8125035460</v>
      </c>
      <c r="F26039" s="24">
        <v>6</v>
      </c>
    </row>
    <row r="26040" spans="1:6">
      <c r="A26040" s="20" t="s">
        <v>25149</v>
      </c>
      <c r="B26040" s="21">
        <v>31502</v>
      </c>
      <c r="C26040" s="20">
        <v>23829373186</v>
      </c>
      <c r="D26040" s="20" t="s">
        <v>21334</v>
      </c>
      <c r="E26040" s="22">
        <v>7925938471</v>
      </c>
      <c r="F26040" s="24">
        <v>6</v>
      </c>
    </row>
    <row r="26041" spans="1:6">
      <c r="A26041" s="20" t="s">
        <v>25150</v>
      </c>
      <c r="B26041" s="21">
        <v>30696</v>
      </c>
      <c r="C26041" s="20">
        <v>20033347721</v>
      </c>
      <c r="D26041" s="20" t="s">
        <v>21355</v>
      </c>
      <c r="E26041" s="22">
        <v>4830958421</v>
      </c>
      <c r="F26041" s="24">
        <v>6</v>
      </c>
    </row>
    <row r="26042" spans="1:6">
      <c r="A26042" s="20" t="s">
        <v>25151</v>
      </c>
      <c r="B26042" s="21">
        <v>24614</v>
      </c>
      <c r="C26042" s="20">
        <v>12590618451</v>
      </c>
      <c r="D26042" s="20" t="s">
        <v>21344</v>
      </c>
      <c r="E26042" s="22">
        <v>71861530463</v>
      </c>
      <c r="F26042" s="24">
        <v>6</v>
      </c>
    </row>
    <row r="26043" spans="1:6">
      <c r="A26043" s="20" t="s">
        <v>25152</v>
      </c>
      <c r="B26043" s="21">
        <v>23998</v>
      </c>
      <c r="C26043" s="20">
        <v>12277350771</v>
      </c>
      <c r="D26043" s="20" t="s">
        <v>21342</v>
      </c>
      <c r="E26043" s="22">
        <v>43092918487</v>
      </c>
      <c r="F26043" s="24">
        <v>6</v>
      </c>
    </row>
    <row r="26044" spans="1:6">
      <c r="A26044" s="20" t="s">
        <v>25153</v>
      </c>
      <c r="B26044" s="21">
        <v>24254</v>
      </c>
      <c r="C26044" s="20">
        <v>16163226284</v>
      </c>
      <c r="D26044" s="20" t="s">
        <v>21334</v>
      </c>
      <c r="E26044" s="22">
        <v>4953938437</v>
      </c>
      <c r="F26044" s="24">
        <v>6</v>
      </c>
    </row>
    <row r="26045" spans="1:6">
      <c r="A26045" s="20" t="s">
        <v>25154</v>
      </c>
      <c r="B26045" s="21">
        <v>29116</v>
      </c>
      <c r="C26045" s="20">
        <v>16163206399</v>
      </c>
      <c r="D26045" s="20" t="s">
        <v>21355</v>
      </c>
      <c r="E26045" s="22">
        <v>3005737403</v>
      </c>
      <c r="F26045" s="24">
        <v>6</v>
      </c>
    </row>
    <row r="26046" spans="1:6">
      <c r="A26046" s="20" t="s">
        <v>25155</v>
      </c>
      <c r="B26046" s="21">
        <v>23453</v>
      </c>
      <c r="C26046" s="20">
        <v>20034259656</v>
      </c>
      <c r="D26046" s="20" t="s">
        <v>21344</v>
      </c>
      <c r="E26046" s="22">
        <v>89936922468</v>
      </c>
      <c r="F26046" s="24">
        <v>6</v>
      </c>
    </row>
    <row r="26047" spans="1:6">
      <c r="A26047" s="20" t="s">
        <v>25156</v>
      </c>
      <c r="B26047" s="21">
        <v>21518</v>
      </c>
      <c r="C26047" s="20">
        <v>20033357719</v>
      </c>
      <c r="D26047" s="20" t="s">
        <v>21334</v>
      </c>
      <c r="E26047" s="22">
        <v>59326620425</v>
      </c>
      <c r="F26047" s="24">
        <v>6</v>
      </c>
    </row>
    <row r="26048" spans="1:6">
      <c r="A26048" s="20" t="s">
        <v>25157</v>
      </c>
      <c r="B26048" s="21">
        <v>20670</v>
      </c>
      <c r="C26048" s="20">
        <v>12209470287</v>
      </c>
      <c r="D26048" s="20" t="s">
        <v>21337</v>
      </c>
      <c r="E26048" s="22">
        <v>17991897400</v>
      </c>
      <c r="F26048" s="24">
        <v>6</v>
      </c>
    </row>
    <row r="26049" spans="1:6">
      <c r="A26049" s="20" t="s">
        <v>25158</v>
      </c>
      <c r="B26049" s="21">
        <v>25574</v>
      </c>
      <c r="C26049" s="20">
        <v>12318344304</v>
      </c>
      <c r="D26049" s="20" t="s">
        <v>21334</v>
      </c>
      <c r="E26049" s="22">
        <v>62042904449</v>
      </c>
      <c r="F26049" s="24">
        <v>6</v>
      </c>
    </row>
    <row r="26050" spans="1:6">
      <c r="A26050" s="20" t="s">
        <v>25159</v>
      </c>
      <c r="B26050" s="21">
        <v>22965</v>
      </c>
      <c r="C26050" s="20">
        <v>16140541833</v>
      </c>
      <c r="D26050" s="20" t="s">
        <v>21334</v>
      </c>
      <c r="E26050" s="22">
        <v>41650468415</v>
      </c>
      <c r="F26050" s="24">
        <v>6</v>
      </c>
    </row>
    <row r="26051" spans="1:6">
      <c r="A26051" s="20" t="s">
        <v>25160</v>
      </c>
      <c r="B26051" s="21">
        <v>29140</v>
      </c>
      <c r="C26051" s="20">
        <v>21296711392</v>
      </c>
      <c r="D26051" s="20" t="s">
        <v>21349</v>
      </c>
      <c r="E26051" s="22">
        <v>3434432442</v>
      </c>
      <c r="F26051" s="24">
        <v>6</v>
      </c>
    </row>
    <row r="26052" spans="1:6">
      <c r="A26052" s="20" t="s">
        <v>25161</v>
      </c>
      <c r="B26052" s="21">
        <v>27114</v>
      </c>
      <c r="C26052" s="20">
        <v>20034266830</v>
      </c>
      <c r="D26052" s="20" t="s">
        <v>21371</v>
      </c>
      <c r="E26052" s="22">
        <v>2555473408</v>
      </c>
      <c r="F26052" s="24">
        <v>6</v>
      </c>
    </row>
    <row r="26053" spans="1:6">
      <c r="A26053" s="20" t="s">
        <v>25162</v>
      </c>
      <c r="B26053" s="21">
        <v>24948</v>
      </c>
      <c r="C26053" s="20">
        <v>20034267225</v>
      </c>
      <c r="D26053" s="20" t="s">
        <v>21334</v>
      </c>
      <c r="E26053" s="22">
        <v>1547009403</v>
      </c>
      <c r="F26053" s="24">
        <v>6</v>
      </c>
    </row>
    <row r="26054" spans="1:6">
      <c r="A26054" s="20" t="s">
        <v>25163</v>
      </c>
      <c r="B26054" s="21">
        <v>22897</v>
      </c>
      <c r="C26054" s="20">
        <v>12156959910</v>
      </c>
      <c r="D26054" s="20" t="s">
        <v>21342</v>
      </c>
      <c r="E26054" s="22">
        <v>42097185487</v>
      </c>
      <c r="F26054" s="24">
        <v>6</v>
      </c>
    </row>
    <row r="26055" spans="1:6">
      <c r="A26055" s="20" t="s">
        <v>20653</v>
      </c>
      <c r="B26055" s="21">
        <v>23967</v>
      </c>
      <c r="C26055" s="20">
        <v>12103496452</v>
      </c>
      <c r="D26055" s="20" t="s">
        <v>21334</v>
      </c>
      <c r="E26055" s="22">
        <v>44084358487</v>
      </c>
      <c r="F26055" s="24">
        <v>6</v>
      </c>
    </row>
    <row r="26056" spans="1:6">
      <c r="A26056" s="20" t="s">
        <v>25164</v>
      </c>
      <c r="B26056" s="21">
        <v>29255</v>
      </c>
      <c r="C26056" s="20">
        <v>16129002344</v>
      </c>
      <c r="D26056" s="20" t="s">
        <v>21334</v>
      </c>
      <c r="E26056" s="22">
        <v>7869724408</v>
      </c>
      <c r="F26056" s="24">
        <v>6</v>
      </c>
    </row>
    <row r="26057" spans="1:6">
      <c r="A26057" s="20" t="s">
        <v>25165</v>
      </c>
      <c r="B26057" s="21">
        <v>26153</v>
      </c>
      <c r="C26057" s="20">
        <v>12532313201</v>
      </c>
      <c r="D26057" s="20" t="s">
        <v>21342</v>
      </c>
      <c r="E26057" s="22">
        <v>83283617449</v>
      </c>
      <c r="F26057" s="24">
        <v>6</v>
      </c>
    </row>
    <row r="26058" spans="1:6">
      <c r="A26058" s="20" t="s">
        <v>9686</v>
      </c>
      <c r="B26058" s="21">
        <v>27570</v>
      </c>
      <c r="C26058" s="20">
        <v>20033367757</v>
      </c>
      <c r="D26058" s="20" t="s">
        <v>21355</v>
      </c>
      <c r="E26058" s="22">
        <v>1407688405</v>
      </c>
      <c r="F26058" s="24">
        <v>6</v>
      </c>
    </row>
    <row r="26059" spans="1:6">
      <c r="A26059" s="20" t="s">
        <v>25166</v>
      </c>
      <c r="B26059" s="21">
        <v>23002</v>
      </c>
      <c r="C26059" s="20">
        <v>16140543364</v>
      </c>
      <c r="D26059" s="20" t="s">
        <v>21355</v>
      </c>
      <c r="E26059" s="22">
        <v>58582347472</v>
      </c>
      <c r="F26059" s="24">
        <v>6</v>
      </c>
    </row>
    <row r="26060" spans="1:6">
      <c r="A26060" s="20" t="s">
        <v>25167</v>
      </c>
      <c r="B26060" s="21">
        <v>25488</v>
      </c>
      <c r="C26060" s="20">
        <v>12614155456</v>
      </c>
      <c r="D26060" s="20" t="s">
        <v>21334</v>
      </c>
      <c r="E26060" s="22">
        <v>65893409434</v>
      </c>
      <c r="F26060" s="24">
        <v>6</v>
      </c>
    </row>
    <row r="26061" spans="1:6">
      <c r="A26061" s="20" t="s">
        <v>25168</v>
      </c>
      <c r="B26061" s="21">
        <v>24636</v>
      </c>
      <c r="C26061" s="20">
        <v>13567122346</v>
      </c>
      <c r="D26061" s="20" t="s">
        <v>21355</v>
      </c>
      <c r="E26061" s="22">
        <v>66003679468</v>
      </c>
      <c r="F26061" s="24">
        <v>6</v>
      </c>
    </row>
    <row r="26062" spans="1:6">
      <c r="A26062" s="20" t="s">
        <v>14674</v>
      </c>
      <c r="B26062" s="21">
        <v>25823</v>
      </c>
      <c r="C26062" s="20">
        <v>12956223455</v>
      </c>
      <c r="D26062" s="20" t="s">
        <v>21337</v>
      </c>
      <c r="E26062" s="22">
        <v>85642231472</v>
      </c>
      <c r="F26062" s="24">
        <v>6</v>
      </c>
    </row>
    <row r="26063" spans="1:6">
      <c r="A26063" s="20" t="s">
        <v>25169</v>
      </c>
      <c r="B26063" s="21">
        <v>19762</v>
      </c>
      <c r="C26063" s="20">
        <v>12277340083</v>
      </c>
      <c r="D26063" s="20" t="s">
        <v>21334</v>
      </c>
      <c r="E26063" s="22">
        <v>29002680449</v>
      </c>
      <c r="F26063" s="24">
        <v>6</v>
      </c>
    </row>
    <row r="26064" spans="1:6">
      <c r="A26064" s="20" t="s">
        <v>25170</v>
      </c>
      <c r="B26064" s="21">
        <v>23657</v>
      </c>
      <c r="C26064" s="20">
        <v>12343128660</v>
      </c>
      <c r="D26064" s="20" t="s">
        <v>21344</v>
      </c>
      <c r="E26064" s="22">
        <v>40113388420</v>
      </c>
      <c r="F26064" s="24">
        <v>6</v>
      </c>
    </row>
    <row r="26065" spans="1:6">
      <c r="A26065" s="20" t="s">
        <v>25171</v>
      </c>
      <c r="B26065" s="21">
        <v>27464</v>
      </c>
      <c r="C26065" s="20">
        <v>12377227033</v>
      </c>
      <c r="D26065" s="20" t="s">
        <v>21334</v>
      </c>
      <c r="E26065" s="22">
        <v>81758162449</v>
      </c>
      <c r="F26065" s="24">
        <v>6</v>
      </c>
    </row>
    <row r="26066" spans="1:6">
      <c r="A26066" s="20" t="s">
        <v>25172</v>
      </c>
      <c r="B26066" s="21">
        <v>25860</v>
      </c>
      <c r="C26066" s="20">
        <v>12437248198</v>
      </c>
      <c r="D26066" s="20" t="s">
        <v>21687</v>
      </c>
      <c r="E26066" s="22">
        <v>79619576420</v>
      </c>
      <c r="F26066" s="24">
        <v>6</v>
      </c>
    </row>
    <row r="26067" spans="1:6">
      <c r="A26067" s="20" t="s">
        <v>25173</v>
      </c>
      <c r="B26067" s="21">
        <v>21571</v>
      </c>
      <c r="C26067" s="20">
        <v>20034272466</v>
      </c>
      <c r="D26067" s="20" t="s">
        <v>21334</v>
      </c>
      <c r="E26067" s="22">
        <v>3486539485</v>
      </c>
      <c r="F26067" s="24">
        <v>6</v>
      </c>
    </row>
    <row r="26068" spans="1:6">
      <c r="A26068" s="20" t="s">
        <v>25174</v>
      </c>
      <c r="B26068" s="21">
        <v>25763</v>
      </c>
      <c r="C26068" s="20">
        <v>12532462541</v>
      </c>
      <c r="D26068" s="20" t="s">
        <v>21334</v>
      </c>
      <c r="E26068" s="22">
        <v>86727036420</v>
      </c>
      <c r="F26068" s="24">
        <v>6</v>
      </c>
    </row>
    <row r="26069" spans="1:6">
      <c r="A26069" s="20" t="s">
        <v>25175</v>
      </c>
      <c r="B26069" s="21">
        <v>23645</v>
      </c>
      <c r="C26069" s="20">
        <v>20060518760</v>
      </c>
      <c r="D26069" s="20" t="s">
        <v>21334</v>
      </c>
      <c r="E26069" s="22">
        <v>71950230449</v>
      </c>
      <c r="F26069" s="24">
        <v>6</v>
      </c>
    </row>
    <row r="26070" spans="1:6">
      <c r="A26070" s="20" t="s">
        <v>25176</v>
      </c>
      <c r="B26070" s="21">
        <v>25189</v>
      </c>
      <c r="C26070" s="20">
        <v>20034267721</v>
      </c>
      <c r="D26070" s="20" t="s">
        <v>21337</v>
      </c>
      <c r="E26070" s="22">
        <v>83554033472</v>
      </c>
      <c r="F26070" s="24">
        <v>6</v>
      </c>
    </row>
    <row r="26071" spans="1:6">
      <c r="A26071" s="20" t="s">
        <v>25177</v>
      </c>
      <c r="B26071" s="21">
        <v>26753</v>
      </c>
      <c r="C26071" s="20">
        <v>12750440450</v>
      </c>
      <c r="D26071" s="20" t="s">
        <v>21334</v>
      </c>
      <c r="E26071" s="22">
        <v>83498460463</v>
      </c>
      <c r="F26071" s="24">
        <v>6</v>
      </c>
    </row>
    <row r="26072" spans="1:6">
      <c r="A26072" s="20" t="s">
        <v>25178</v>
      </c>
      <c r="B26072" s="21">
        <v>24479</v>
      </c>
      <c r="C26072" s="20">
        <v>12177824151</v>
      </c>
      <c r="D26072" s="20" t="s">
        <v>21334</v>
      </c>
      <c r="E26072" s="22">
        <v>39972194434</v>
      </c>
      <c r="F26072" s="24">
        <v>6</v>
      </c>
    </row>
    <row r="26073" spans="1:6">
      <c r="A26073" s="20" t="s">
        <v>25179</v>
      </c>
      <c r="B26073" s="21">
        <v>24650</v>
      </c>
      <c r="C26073" s="20">
        <v>20033370944</v>
      </c>
      <c r="D26073" s="20" t="s">
        <v>21339</v>
      </c>
      <c r="E26073" s="22">
        <v>37104616420</v>
      </c>
      <c r="F26073" s="24">
        <v>6</v>
      </c>
    </row>
    <row r="26074" spans="1:6">
      <c r="A26074" s="20" t="s">
        <v>25180</v>
      </c>
      <c r="B26074" s="21">
        <v>35453</v>
      </c>
      <c r="C26074" s="20">
        <v>20034279371</v>
      </c>
      <c r="D26074" s="20" t="s">
        <v>21344</v>
      </c>
      <c r="E26074" s="22">
        <v>10998351431</v>
      </c>
      <c r="F26074" s="24">
        <v>6</v>
      </c>
    </row>
    <row r="26075" spans="1:6">
      <c r="A26075" s="20" t="s">
        <v>25181</v>
      </c>
      <c r="B26075" s="21">
        <v>20285</v>
      </c>
      <c r="C26075" s="20">
        <v>10711234393</v>
      </c>
      <c r="D26075" s="20" t="s">
        <v>27986</v>
      </c>
      <c r="E26075" s="22">
        <v>80110908449</v>
      </c>
      <c r="F26075" s="24">
        <v>6</v>
      </c>
    </row>
    <row r="26076" spans="1:6">
      <c r="A26076" s="20" t="s">
        <v>25182</v>
      </c>
      <c r="B26076" s="21">
        <v>32328</v>
      </c>
      <c r="C26076" s="20">
        <v>21222229643</v>
      </c>
      <c r="D26076" s="20" t="s">
        <v>21334</v>
      </c>
      <c r="E26076" s="22">
        <v>7493647429</v>
      </c>
      <c r="F26076" s="24">
        <v>6</v>
      </c>
    </row>
    <row r="26077" spans="1:6">
      <c r="A26077" s="20" t="s">
        <v>25183</v>
      </c>
      <c r="B26077" s="21">
        <v>19518</v>
      </c>
      <c r="C26077" s="20">
        <v>20033382624</v>
      </c>
      <c r="D26077" s="20" t="s">
        <v>21344</v>
      </c>
      <c r="E26077" s="22">
        <v>10197257453</v>
      </c>
      <c r="F26077" s="24">
        <v>6</v>
      </c>
    </row>
    <row r="26078" spans="1:6">
      <c r="A26078" s="20" t="s">
        <v>25184</v>
      </c>
      <c r="B26078" s="21">
        <v>33767</v>
      </c>
      <c r="C26078" s="20">
        <v>20034281937</v>
      </c>
      <c r="D26078" s="20" t="s">
        <v>21334</v>
      </c>
      <c r="E26078" s="22">
        <v>10616703414</v>
      </c>
      <c r="F26078" s="24">
        <v>6</v>
      </c>
    </row>
    <row r="26079" spans="1:6">
      <c r="A26079" s="20" t="s">
        <v>25185</v>
      </c>
      <c r="B26079" s="21">
        <v>23866</v>
      </c>
      <c r="C26079" s="20">
        <v>12419388242</v>
      </c>
      <c r="D26079" s="20" t="s">
        <v>21344</v>
      </c>
      <c r="E26079" s="22">
        <v>37532847420</v>
      </c>
      <c r="F26079" s="24">
        <v>6</v>
      </c>
    </row>
    <row r="26080" spans="1:6">
      <c r="A26080" s="20" t="s">
        <v>25186</v>
      </c>
      <c r="B26080" s="21">
        <v>30357</v>
      </c>
      <c r="C26080" s="20">
        <v>20034283298</v>
      </c>
      <c r="D26080" s="20" t="s">
        <v>21349</v>
      </c>
      <c r="E26080" s="22">
        <v>4080533489</v>
      </c>
      <c r="F26080" s="24">
        <v>6</v>
      </c>
    </row>
    <row r="26081" spans="1:6">
      <c r="A26081" s="20" t="s">
        <v>25187</v>
      </c>
      <c r="B26081" s="21">
        <v>23249</v>
      </c>
      <c r="C26081" s="20">
        <v>23789955449</v>
      </c>
      <c r="D26081" s="20" t="s">
        <v>21334</v>
      </c>
      <c r="E26081" s="22">
        <v>48013358453</v>
      </c>
      <c r="F26081" s="24">
        <v>6</v>
      </c>
    </row>
    <row r="26082" spans="1:6">
      <c r="A26082" s="20" t="s">
        <v>25188</v>
      </c>
      <c r="B26082" s="21">
        <v>28242</v>
      </c>
      <c r="C26082" s="20">
        <v>20034284642</v>
      </c>
      <c r="D26082" s="20" t="s">
        <v>21339</v>
      </c>
      <c r="E26082" s="22">
        <v>2888406403</v>
      </c>
      <c r="F26082" s="24">
        <v>6</v>
      </c>
    </row>
    <row r="26083" spans="1:6">
      <c r="A26083" s="20" t="s">
        <v>25189</v>
      </c>
      <c r="B26083" s="21">
        <v>33214</v>
      </c>
      <c r="C26083" s="20">
        <v>23797108784</v>
      </c>
      <c r="D26083" s="20" t="s">
        <v>21344</v>
      </c>
      <c r="E26083" s="22">
        <v>2193202257</v>
      </c>
      <c r="F26083" s="24">
        <v>6</v>
      </c>
    </row>
    <row r="26084" spans="1:6">
      <c r="A26084" s="20" t="s">
        <v>25190</v>
      </c>
      <c r="B26084" s="21">
        <v>24659</v>
      </c>
      <c r="C26084" s="20">
        <v>20033374605</v>
      </c>
      <c r="D26084" s="20" t="s">
        <v>21342</v>
      </c>
      <c r="E26084" s="22">
        <v>49226967415</v>
      </c>
      <c r="F26084" s="24">
        <v>6</v>
      </c>
    </row>
    <row r="26085" spans="1:6">
      <c r="A26085" s="20" t="s">
        <v>25191</v>
      </c>
      <c r="B26085" s="21">
        <v>21074</v>
      </c>
      <c r="C26085" s="20">
        <v>10823577616</v>
      </c>
      <c r="D26085" s="20" t="s">
        <v>21334</v>
      </c>
      <c r="E26085" s="22">
        <v>23410442472</v>
      </c>
      <c r="F26085" s="24">
        <v>6</v>
      </c>
    </row>
    <row r="26086" spans="1:6">
      <c r="A26086" s="20" t="s">
        <v>25192</v>
      </c>
      <c r="B26086" s="21">
        <v>20637</v>
      </c>
      <c r="C26086" s="20">
        <v>20034285703</v>
      </c>
      <c r="D26086" s="20" t="s">
        <v>21339</v>
      </c>
      <c r="E26086" s="22">
        <v>16950720491</v>
      </c>
      <c r="F26086" s="24">
        <v>6</v>
      </c>
    </row>
    <row r="26087" spans="1:6">
      <c r="A26087" s="20" t="s">
        <v>25193</v>
      </c>
      <c r="B26087" s="21">
        <v>28899</v>
      </c>
      <c r="C26087" s="20">
        <v>21207229522</v>
      </c>
      <c r="D26087" s="20" t="s">
        <v>21334</v>
      </c>
      <c r="E26087" s="22">
        <v>7033335423</v>
      </c>
      <c r="F26087" s="24">
        <v>6</v>
      </c>
    </row>
    <row r="26088" spans="1:6">
      <c r="A26088" s="20" t="s">
        <v>25194</v>
      </c>
      <c r="B26088" s="21">
        <v>33999</v>
      </c>
      <c r="C26088" s="20">
        <v>16163210884</v>
      </c>
      <c r="D26088" s="20" t="s">
        <v>21342</v>
      </c>
      <c r="E26088" s="22">
        <v>10032589484</v>
      </c>
      <c r="F26088" s="24">
        <v>6</v>
      </c>
    </row>
    <row r="26089" spans="1:6">
      <c r="A26089" s="20" t="s">
        <v>25195</v>
      </c>
      <c r="B26089" s="21">
        <v>19469</v>
      </c>
      <c r="C26089" s="20">
        <v>10726504421</v>
      </c>
      <c r="D26089" s="20" t="s">
        <v>21334</v>
      </c>
      <c r="E26089" s="22">
        <v>19730977453</v>
      </c>
      <c r="F26089" s="24">
        <v>6</v>
      </c>
    </row>
    <row r="26090" spans="1:6">
      <c r="A26090" s="20" t="s">
        <v>25196</v>
      </c>
      <c r="B26090" s="21">
        <v>23307</v>
      </c>
      <c r="C26090" s="20">
        <v>16119727281</v>
      </c>
      <c r="D26090" s="20" t="s">
        <v>21334</v>
      </c>
      <c r="E26090" s="22">
        <v>34187090525</v>
      </c>
      <c r="F26090" s="24">
        <v>6</v>
      </c>
    </row>
    <row r="26091" spans="1:6">
      <c r="A26091" s="20" t="s">
        <v>25197</v>
      </c>
      <c r="B26091" s="21">
        <v>27095</v>
      </c>
      <c r="C26091" s="20">
        <v>20034285681</v>
      </c>
      <c r="D26091" s="20" t="s">
        <v>21355</v>
      </c>
      <c r="E26091" s="22">
        <v>2448655405</v>
      </c>
      <c r="F26091" s="24">
        <v>6</v>
      </c>
    </row>
    <row r="26092" spans="1:6">
      <c r="A26092" s="20" t="s">
        <v>25198</v>
      </c>
      <c r="B26092" s="21">
        <v>26977</v>
      </c>
      <c r="C26092" s="20">
        <v>13791796428</v>
      </c>
      <c r="D26092" s="20" t="s">
        <v>21344</v>
      </c>
      <c r="E26092" s="22">
        <v>68057830204</v>
      </c>
      <c r="F26092" s="24">
        <v>6</v>
      </c>
    </row>
    <row r="26093" spans="1:6">
      <c r="A26093" s="20" t="s">
        <v>25199</v>
      </c>
      <c r="B26093" s="21">
        <v>25421</v>
      </c>
      <c r="C26093" s="20">
        <v>12343491811</v>
      </c>
      <c r="D26093" s="20" t="s">
        <v>21342</v>
      </c>
      <c r="E26093" s="22">
        <v>66159822420</v>
      </c>
      <c r="F26093" s="24">
        <v>6</v>
      </c>
    </row>
    <row r="26094" spans="1:6">
      <c r="A26094" s="20" t="s">
        <v>25200</v>
      </c>
      <c r="B26094" s="21">
        <v>28038</v>
      </c>
      <c r="C26094" s="20">
        <v>12619226459</v>
      </c>
      <c r="D26094" s="20" t="s">
        <v>21339</v>
      </c>
      <c r="E26094" s="22">
        <v>81908008415</v>
      </c>
      <c r="F26094" s="24">
        <v>6</v>
      </c>
    </row>
    <row r="26095" spans="1:6">
      <c r="A26095" s="20" t="s">
        <v>25201</v>
      </c>
      <c r="B26095" s="21">
        <v>29650</v>
      </c>
      <c r="C26095" s="20">
        <v>13459110456</v>
      </c>
      <c r="D26095" s="20" t="s">
        <v>21334</v>
      </c>
      <c r="E26095" s="22">
        <v>3702694463</v>
      </c>
      <c r="F26095" s="24">
        <v>6</v>
      </c>
    </row>
    <row r="26096" spans="1:6">
      <c r="A26096" s="20" t="s">
        <v>25202</v>
      </c>
      <c r="B26096" s="21">
        <v>23058</v>
      </c>
      <c r="C26096" s="20">
        <v>12531805631</v>
      </c>
      <c r="D26096" s="20" t="s">
        <v>21342</v>
      </c>
      <c r="E26096" s="22">
        <v>6351058457</v>
      </c>
      <c r="F26096" s="24">
        <v>6</v>
      </c>
    </row>
    <row r="26097" spans="1:6">
      <c r="A26097" s="20" t="s">
        <v>25203</v>
      </c>
      <c r="B26097" s="21">
        <v>22721</v>
      </c>
      <c r="C26097" s="20">
        <v>12362228012</v>
      </c>
      <c r="D26097" s="20" t="s">
        <v>21342</v>
      </c>
      <c r="E26097" s="22">
        <v>66152445434</v>
      </c>
      <c r="F26097" s="24">
        <v>6</v>
      </c>
    </row>
    <row r="26098" spans="1:6">
      <c r="A26098" s="20" t="s">
        <v>25204</v>
      </c>
      <c r="B26098" s="21">
        <v>27523</v>
      </c>
      <c r="C26098" s="20">
        <v>20929970939</v>
      </c>
      <c r="D26098" s="20" t="s">
        <v>21339</v>
      </c>
      <c r="E26098" s="22">
        <v>97876151515</v>
      </c>
      <c r="F26098" s="24">
        <v>6</v>
      </c>
    </row>
    <row r="26099" spans="1:6">
      <c r="A26099" s="20" t="s">
        <v>25205</v>
      </c>
      <c r="B26099" s="21">
        <v>25766</v>
      </c>
      <c r="C26099" s="20">
        <v>12437249682</v>
      </c>
      <c r="D26099" s="20" t="s">
        <v>21344</v>
      </c>
      <c r="E26099" s="22">
        <v>71966455453</v>
      </c>
      <c r="F26099" s="24">
        <v>6</v>
      </c>
    </row>
    <row r="26100" spans="1:6">
      <c r="A26100" s="20" t="s">
        <v>25206</v>
      </c>
      <c r="B26100" s="21">
        <v>24352</v>
      </c>
      <c r="C26100" s="20">
        <v>12187997709</v>
      </c>
      <c r="D26100" s="20" t="s">
        <v>21334</v>
      </c>
      <c r="E26100" s="22">
        <v>42693241472</v>
      </c>
      <c r="F26100" s="24">
        <v>6</v>
      </c>
    </row>
    <row r="26101" spans="1:6">
      <c r="A26101" s="20" t="s">
        <v>25207</v>
      </c>
      <c r="B26101" s="21">
        <v>25164</v>
      </c>
      <c r="C26101" s="20">
        <v>20034291290</v>
      </c>
      <c r="D26101" s="20" t="s">
        <v>21342</v>
      </c>
      <c r="E26101" s="22">
        <v>69271089472</v>
      </c>
      <c r="F26101" s="24">
        <v>6</v>
      </c>
    </row>
    <row r="26102" spans="1:6">
      <c r="A26102" s="20" t="s">
        <v>25208</v>
      </c>
      <c r="B26102" s="21">
        <v>31709</v>
      </c>
      <c r="C26102" s="20">
        <v>20034291355</v>
      </c>
      <c r="D26102" s="20" t="s">
        <v>21337</v>
      </c>
      <c r="E26102" s="22">
        <v>7388709436</v>
      </c>
      <c r="F26102" s="24">
        <v>6</v>
      </c>
    </row>
    <row r="26103" spans="1:6">
      <c r="A26103" s="20" t="s">
        <v>25209</v>
      </c>
      <c r="B26103" s="21">
        <v>28479</v>
      </c>
      <c r="C26103" s="20">
        <v>12774502456</v>
      </c>
      <c r="D26103" s="20" t="s">
        <v>21334</v>
      </c>
      <c r="E26103" s="22">
        <v>2878282477</v>
      </c>
      <c r="F26103" s="24">
        <v>6</v>
      </c>
    </row>
    <row r="26104" spans="1:6">
      <c r="A26104" s="20" t="s">
        <v>25210</v>
      </c>
      <c r="B26104" s="21">
        <v>17657</v>
      </c>
      <c r="C26104" s="20">
        <v>10642495561</v>
      </c>
      <c r="D26104" s="20" t="s">
        <v>21349</v>
      </c>
      <c r="E26104" s="22">
        <v>83345701472</v>
      </c>
      <c r="F26104" s="24">
        <v>6</v>
      </c>
    </row>
    <row r="26105" spans="1:6">
      <c r="A26105" s="20" t="s">
        <v>25211</v>
      </c>
      <c r="B26105" s="21">
        <v>19587</v>
      </c>
      <c r="C26105" s="20">
        <v>23856691452</v>
      </c>
      <c r="D26105" s="20" t="s">
        <v>21344</v>
      </c>
      <c r="E26105" s="22">
        <v>12602450472</v>
      </c>
      <c r="F26105" s="24">
        <v>6</v>
      </c>
    </row>
    <row r="26106" spans="1:6">
      <c r="A26106" s="20" t="s">
        <v>25212</v>
      </c>
      <c r="B26106" s="21">
        <v>32737</v>
      </c>
      <c r="C26106" s="20">
        <v>16025435236</v>
      </c>
      <c r="D26106" s="20" t="s">
        <v>21349</v>
      </c>
      <c r="E26106" s="22">
        <v>8393196493</v>
      </c>
      <c r="F26106" s="24">
        <v>6</v>
      </c>
    </row>
    <row r="26107" spans="1:6">
      <c r="A26107" s="20" t="s">
        <v>25213</v>
      </c>
      <c r="B26107" s="21">
        <v>29994</v>
      </c>
      <c r="C26107" s="20">
        <v>20034300567</v>
      </c>
      <c r="D26107" s="20" t="s">
        <v>21334</v>
      </c>
      <c r="E26107" s="22">
        <v>7278027470</v>
      </c>
      <c r="F26107" s="24">
        <v>6</v>
      </c>
    </row>
    <row r="26108" spans="1:6">
      <c r="A26108" s="20" t="s">
        <v>25214</v>
      </c>
      <c r="B26108" s="21">
        <v>30050</v>
      </c>
      <c r="C26108" s="20">
        <v>13108970770</v>
      </c>
      <c r="D26108" s="20" t="s">
        <v>21334</v>
      </c>
      <c r="E26108" s="22">
        <v>4158530440</v>
      </c>
      <c r="F26108" s="24">
        <v>6</v>
      </c>
    </row>
    <row r="26109" spans="1:6">
      <c r="A26109" s="20" t="s">
        <v>25215</v>
      </c>
      <c r="B26109" s="21">
        <v>35674</v>
      </c>
      <c r="C26109" s="20">
        <v>20200051649</v>
      </c>
      <c r="D26109" s="20" t="s">
        <v>21334</v>
      </c>
      <c r="E26109" s="22">
        <v>70740903446</v>
      </c>
      <c r="F26109" s="24">
        <v>6</v>
      </c>
    </row>
    <row r="26110" spans="1:6">
      <c r="A26110" s="20" t="s">
        <v>25216</v>
      </c>
      <c r="B26110" s="21">
        <v>27845</v>
      </c>
      <c r="C26110" s="20">
        <v>20034305739</v>
      </c>
      <c r="D26110" s="20" t="s">
        <v>21337</v>
      </c>
      <c r="E26110" s="22">
        <v>2381671439</v>
      </c>
      <c r="F26110" s="24">
        <v>6</v>
      </c>
    </row>
    <row r="26111" spans="1:6">
      <c r="A26111" s="20" t="s">
        <v>25217</v>
      </c>
      <c r="B26111" s="21">
        <v>23562</v>
      </c>
      <c r="C26111" s="20">
        <v>21231497582</v>
      </c>
      <c r="D26111" s="20" t="s">
        <v>21355</v>
      </c>
      <c r="E26111" s="22">
        <v>49671413404</v>
      </c>
      <c r="F26111" s="24">
        <v>6</v>
      </c>
    </row>
    <row r="26112" spans="1:6">
      <c r="A26112" s="20" t="s">
        <v>25218</v>
      </c>
      <c r="B26112" s="21">
        <v>36620</v>
      </c>
      <c r="C26112" s="20">
        <v>14979900379</v>
      </c>
      <c r="D26112" s="20" t="s">
        <v>21337</v>
      </c>
      <c r="E26112" s="22">
        <v>12372159437</v>
      </c>
      <c r="F26112" s="24">
        <v>6</v>
      </c>
    </row>
    <row r="26113" spans="1:6">
      <c r="A26113" s="20" t="s">
        <v>25219</v>
      </c>
      <c r="B26113" s="21">
        <v>26895</v>
      </c>
      <c r="C26113" s="20">
        <v>20033399365</v>
      </c>
      <c r="D26113" s="20" t="s">
        <v>21334</v>
      </c>
      <c r="E26113" s="22">
        <v>82359814400</v>
      </c>
      <c r="F26113" s="24">
        <v>6</v>
      </c>
    </row>
    <row r="26114" spans="1:6">
      <c r="A26114" s="20" t="s">
        <v>25220</v>
      </c>
      <c r="B26114" s="21">
        <v>28899</v>
      </c>
      <c r="C26114" s="20">
        <v>16168637851</v>
      </c>
      <c r="D26114" s="20" t="s">
        <v>21334</v>
      </c>
      <c r="E26114" s="22">
        <v>3624191403</v>
      </c>
      <c r="F26114" s="24">
        <v>6</v>
      </c>
    </row>
    <row r="26115" spans="1:6">
      <c r="A26115" s="20" t="s">
        <v>25221</v>
      </c>
      <c r="B26115" s="21">
        <v>28817</v>
      </c>
      <c r="C26115" s="20">
        <v>21303542732</v>
      </c>
      <c r="D26115" s="20" t="s">
        <v>21355</v>
      </c>
      <c r="E26115" s="22">
        <v>10045256489</v>
      </c>
      <c r="F26115" s="24">
        <v>6</v>
      </c>
    </row>
    <row r="26116" spans="1:6">
      <c r="A26116" s="20" t="s">
        <v>25222</v>
      </c>
      <c r="B26116" s="21">
        <v>27601</v>
      </c>
      <c r="C26116" s="20">
        <v>20033398865</v>
      </c>
      <c r="D26116" s="20" t="s">
        <v>21355</v>
      </c>
      <c r="E26116" s="22">
        <v>3954159422</v>
      </c>
      <c r="F26116" s="24">
        <v>6</v>
      </c>
    </row>
    <row r="26117" spans="1:6">
      <c r="A26117" s="20" t="s">
        <v>25223</v>
      </c>
      <c r="B26117" s="21">
        <v>29311</v>
      </c>
      <c r="C26117" s="20">
        <v>20681719758</v>
      </c>
      <c r="D26117" s="20" t="s">
        <v>21488</v>
      </c>
      <c r="E26117" s="22">
        <v>7155457442</v>
      </c>
      <c r="F26117" s="24">
        <v>6</v>
      </c>
    </row>
    <row r="26118" spans="1:6">
      <c r="A26118" s="20" t="s">
        <v>20614</v>
      </c>
      <c r="B26118" s="21">
        <v>27120</v>
      </c>
      <c r="C26118" s="20">
        <v>12489047088</v>
      </c>
      <c r="D26118" s="20" t="s">
        <v>21334</v>
      </c>
      <c r="E26118" s="22">
        <v>82106207468</v>
      </c>
      <c r="F26118" s="24">
        <v>6</v>
      </c>
    </row>
    <row r="26119" spans="1:6">
      <c r="A26119" s="20" t="s">
        <v>25224</v>
      </c>
      <c r="B26119" s="21">
        <v>32809</v>
      </c>
      <c r="C26119" s="20">
        <v>16159401891</v>
      </c>
      <c r="D26119" s="20" t="s">
        <v>21344</v>
      </c>
      <c r="E26119" s="22">
        <v>10031511406</v>
      </c>
      <c r="F26119" s="24">
        <v>6</v>
      </c>
    </row>
    <row r="26120" spans="1:6">
      <c r="A26120" s="20" t="s">
        <v>25225</v>
      </c>
      <c r="B26120" s="21">
        <v>27593</v>
      </c>
      <c r="C26120" s="20">
        <v>21229795466</v>
      </c>
      <c r="D26120" s="20" t="s">
        <v>21334</v>
      </c>
      <c r="E26120" s="22">
        <v>3789722430</v>
      </c>
      <c r="F26120" s="24">
        <v>6</v>
      </c>
    </row>
    <row r="26121" spans="1:6">
      <c r="A26121" s="20" t="s">
        <v>25226</v>
      </c>
      <c r="B26121" s="21">
        <v>25585</v>
      </c>
      <c r="C26121" s="20">
        <v>21241587398</v>
      </c>
      <c r="D26121" s="20" t="s">
        <v>21334</v>
      </c>
      <c r="E26121" s="22">
        <v>1627633790</v>
      </c>
      <c r="F26121" s="24">
        <v>6</v>
      </c>
    </row>
    <row r="26122" spans="1:6">
      <c r="A26122" s="20" t="s">
        <v>25227</v>
      </c>
      <c r="B26122" s="21">
        <v>22588</v>
      </c>
      <c r="C26122" s="20">
        <v>20034297965</v>
      </c>
      <c r="D26122" s="20" t="s">
        <v>21355</v>
      </c>
      <c r="E26122" s="22">
        <v>59055421472</v>
      </c>
      <c r="F26122" s="24">
        <v>6</v>
      </c>
    </row>
    <row r="26123" spans="1:6">
      <c r="A26123" s="20" t="s">
        <v>25228</v>
      </c>
      <c r="B26123" s="21">
        <v>23942</v>
      </c>
      <c r="C26123" s="20">
        <v>23763957290</v>
      </c>
      <c r="D26123" s="20" t="s">
        <v>21342</v>
      </c>
      <c r="E26123" s="22">
        <v>71375626477</v>
      </c>
      <c r="F26123" s="24">
        <v>6</v>
      </c>
    </row>
    <row r="26124" spans="1:6">
      <c r="A26124" s="20" t="s">
        <v>25229</v>
      </c>
      <c r="B26124" s="21">
        <v>24804</v>
      </c>
      <c r="C26124" s="20">
        <v>12311340273</v>
      </c>
      <c r="D26124" s="20" t="s">
        <v>21334</v>
      </c>
      <c r="E26124" s="22">
        <v>50223003468</v>
      </c>
      <c r="F26124" s="24">
        <v>6</v>
      </c>
    </row>
    <row r="26125" spans="1:6">
      <c r="A26125" s="20" t="s">
        <v>25230</v>
      </c>
      <c r="B26125" s="21">
        <v>19793</v>
      </c>
      <c r="C26125" s="20">
        <v>10851212961</v>
      </c>
      <c r="D26125" s="20" t="s">
        <v>21344</v>
      </c>
      <c r="E26125" s="22">
        <v>22443347400</v>
      </c>
      <c r="F26125" s="24">
        <v>6</v>
      </c>
    </row>
    <row r="26126" spans="1:6">
      <c r="A26126" s="20" t="s">
        <v>25231</v>
      </c>
      <c r="B26126" s="21">
        <v>22135</v>
      </c>
      <c r="C26126" s="20">
        <v>23689936302</v>
      </c>
      <c r="D26126" s="20" t="s">
        <v>21334</v>
      </c>
      <c r="E26126" s="22">
        <v>44938594404</v>
      </c>
      <c r="F26126" s="24">
        <v>6</v>
      </c>
    </row>
    <row r="26127" spans="1:6">
      <c r="A26127" s="20" t="s">
        <v>25232</v>
      </c>
      <c r="B26127" s="21">
        <v>30834</v>
      </c>
      <c r="C26127" s="20">
        <v>16145646226</v>
      </c>
      <c r="D26127" s="20" t="s">
        <v>21334</v>
      </c>
      <c r="E26127" s="22">
        <v>6582819410</v>
      </c>
      <c r="F26127" s="24">
        <v>6</v>
      </c>
    </row>
    <row r="26128" spans="1:6">
      <c r="A26128" s="20" t="s">
        <v>25233</v>
      </c>
      <c r="B26128" s="21">
        <v>23182</v>
      </c>
      <c r="C26128" s="20">
        <v>16055276128</v>
      </c>
      <c r="D26128" s="20" t="s">
        <v>21374</v>
      </c>
      <c r="E26128" s="22">
        <v>7698656403</v>
      </c>
      <c r="F26128" s="24">
        <v>6</v>
      </c>
    </row>
    <row r="26129" spans="1:6">
      <c r="A26129" s="20" t="s">
        <v>25234</v>
      </c>
      <c r="B26129" s="21">
        <v>25093</v>
      </c>
      <c r="C26129" s="20">
        <v>12362148787</v>
      </c>
      <c r="D26129" s="20" t="s">
        <v>21355</v>
      </c>
      <c r="E26129" s="22">
        <v>98947966487</v>
      </c>
      <c r="F26129" s="24">
        <v>6</v>
      </c>
    </row>
    <row r="26130" spans="1:6">
      <c r="A26130" s="20" t="s">
        <v>25235</v>
      </c>
      <c r="B26130" s="21">
        <v>20271</v>
      </c>
      <c r="C26130" s="20">
        <v>21302333153</v>
      </c>
      <c r="D26130" s="20" t="s">
        <v>21349</v>
      </c>
      <c r="E26130" s="22">
        <v>84698411491</v>
      </c>
      <c r="F26130" s="24">
        <v>6</v>
      </c>
    </row>
    <row r="26131" spans="1:6">
      <c r="A26131" s="20" t="s">
        <v>25236</v>
      </c>
      <c r="B26131" s="21">
        <v>25027</v>
      </c>
      <c r="C26131" s="20">
        <v>12318164411</v>
      </c>
      <c r="D26131" s="20" t="s">
        <v>21355</v>
      </c>
      <c r="E26131" s="22">
        <v>69356076472</v>
      </c>
      <c r="F26131" s="24">
        <v>6</v>
      </c>
    </row>
    <row r="26132" spans="1:6">
      <c r="A26132" s="20" t="s">
        <v>25237</v>
      </c>
      <c r="B26132" s="21">
        <v>25904</v>
      </c>
      <c r="C26132" s="20">
        <v>12404325525</v>
      </c>
      <c r="D26132" s="20" t="s">
        <v>21339</v>
      </c>
      <c r="E26132" s="22">
        <v>64077543487</v>
      </c>
      <c r="F26132" s="24">
        <v>6</v>
      </c>
    </row>
    <row r="26133" spans="1:6">
      <c r="A26133" s="20" t="s">
        <v>25238</v>
      </c>
      <c r="B26133" s="21">
        <v>34992</v>
      </c>
      <c r="C26133" s="20">
        <v>23698571648</v>
      </c>
      <c r="D26133" s="20" t="s">
        <v>21355</v>
      </c>
      <c r="E26133" s="22">
        <v>12096465443</v>
      </c>
      <c r="F26133" s="24">
        <v>6</v>
      </c>
    </row>
    <row r="26134" spans="1:6">
      <c r="A26134" s="20" t="s">
        <v>25239</v>
      </c>
      <c r="B26134" s="21">
        <v>25660</v>
      </c>
      <c r="C26134" s="20">
        <v>23872380490</v>
      </c>
      <c r="D26134" s="20" t="s">
        <v>21349</v>
      </c>
      <c r="E26134" s="22">
        <v>86722638472</v>
      </c>
      <c r="F26134" s="24">
        <v>6</v>
      </c>
    </row>
    <row r="26135" spans="1:6">
      <c r="A26135" s="20" t="s">
        <v>25240</v>
      </c>
      <c r="B26135" s="21">
        <v>34322</v>
      </c>
      <c r="C26135" s="20">
        <v>20060655415</v>
      </c>
      <c r="D26135" s="20" t="s">
        <v>21334</v>
      </c>
      <c r="E26135" s="22">
        <v>12055251490</v>
      </c>
      <c r="F26135" s="24">
        <v>6</v>
      </c>
    </row>
    <row r="26136" spans="1:6">
      <c r="A26136" s="20" t="s">
        <v>25241</v>
      </c>
      <c r="B26136" s="21">
        <v>28461</v>
      </c>
      <c r="C26136" s="20">
        <v>13041514450</v>
      </c>
      <c r="D26136" s="20" t="s">
        <v>21334</v>
      </c>
      <c r="E26136" s="22">
        <v>85588601491</v>
      </c>
      <c r="F26136" s="24">
        <v>6</v>
      </c>
    </row>
    <row r="26137" spans="1:6">
      <c r="A26137" s="20" t="s">
        <v>25242</v>
      </c>
      <c r="B26137" s="21">
        <v>29140</v>
      </c>
      <c r="C26137" s="20">
        <v>12814292457</v>
      </c>
      <c r="D26137" s="20" t="s">
        <v>21349</v>
      </c>
      <c r="E26137" s="22">
        <v>3512849407</v>
      </c>
      <c r="F26137" s="24">
        <v>6</v>
      </c>
    </row>
    <row r="26138" spans="1:6">
      <c r="A26138" s="20" t="s">
        <v>25243</v>
      </c>
      <c r="B26138" s="21">
        <v>29993</v>
      </c>
      <c r="C26138" s="20">
        <v>21269602987</v>
      </c>
      <c r="D26138" s="20" t="s">
        <v>21349</v>
      </c>
      <c r="E26138" s="22">
        <v>6999096430</v>
      </c>
      <c r="F26138" s="24">
        <v>6</v>
      </c>
    </row>
    <row r="26139" spans="1:6">
      <c r="A26139" s="20" t="s">
        <v>25244</v>
      </c>
      <c r="B26139" s="21">
        <v>28008</v>
      </c>
      <c r="C26139" s="20">
        <v>16161644070</v>
      </c>
      <c r="D26139" s="20" t="s">
        <v>21337</v>
      </c>
      <c r="E26139" s="22">
        <v>3491260469</v>
      </c>
      <c r="F26139" s="24">
        <v>6</v>
      </c>
    </row>
    <row r="26140" spans="1:6">
      <c r="A26140" s="20" t="s">
        <v>25245</v>
      </c>
      <c r="B26140" s="21">
        <v>30315</v>
      </c>
      <c r="C26140" s="20">
        <v>16168309358</v>
      </c>
      <c r="D26140" s="20" t="s">
        <v>21334</v>
      </c>
      <c r="E26140" s="22">
        <v>4546816405</v>
      </c>
      <c r="F26140" s="24">
        <v>6</v>
      </c>
    </row>
    <row r="26141" spans="1:6">
      <c r="A26141" s="20" t="s">
        <v>25246</v>
      </c>
      <c r="B26141" s="21">
        <v>33134</v>
      </c>
      <c r="C26141" s="20">
        <v>20033398725</v>
      </c>
      <c r="D26141" s="20" t="s">
        <v>21337</v>
      </c>
      <c r="E26141" s="22">
        <v>9579270457</v>
      </c>
      <c r="F26141" s="24">
        <v>6</v>
      </c>
    </row>
    <row r="26142" spans="1:6">
      <c r="A26142" s="20" t="s">
        <v>25247</v>
      </c>
      <c r="B26142" s="21">
        <v>28749</v>
      </c>
      <c r="C26142" s="20">
        <v>21220043844</v>
      </c>
      <c r="D26142" s="20" t="s">
        <v>21355</v>
      </c>
      <c r="E26142" s="22">
        <v>2720416452</v>
      </c>
      <c r="F26142" s="24">
        <v>6</v>
      </c>
    </row>
    <row r="26143" spans="1:6">
      <c r="A26143" s="20" t="s">
        <v>25248</v>
      </c>
      <c r="B26143" s="21">
        <v>27217</v>
      </c>
      <c r="C26143" s="20">
        <v>12696407454</v>
      </c>
      <c r="D26143" s="20" t="s">
        <v>21334</v>
      </c>
      <c r="E26143" s="22">
        <v>99537125491</v>
      </c>
      <c r="F26143" s="24">
        <v>6</v>
      </c>
    </row>
    <row r="26144" spans="1:6">
      <c r="A26144" s="20" t="s">
        <v>25249</v>
      </c>
      <c r="B26144" s="21">
        <v>23616</v>
      </c>
      <c r="C26144" s="20">
        <v>12306429830</v>
      </c>
      <c r="D26144" s="20" t="s">
        <v>21334</v>
      </c>
      <c r="E26144" s="22">
        <v>42127840410</v>
      </c>
      <c r="F26144" s="24">
        <v>6</v>
      </c>
    </row>
    <row r="26145" spans="1:6">
      <c r="A26145" s="20" t="s">
        <v>25250</v>
      </c>
      <c r="B26145" s="21">
        <v>27308</v>
      </c>
      <c r="C26145" s="20">
        <v>12934627456</v>
      </c>
      <c r="D26145" s="20" t="s">
        <v>21334</v>
      </c>
      <c r="E26145" s="22">
        <v>84967803415</v>
      </c>
      <c r="F26145" s="24">
        <v>6</v>
      </c>
    </row>
    <row r="26146" spans="1:6">
      <c r="A26146" s="20" t="s">
        <v>25251</v>
      </c>
      <c r="B26146" s="21">
        <v>28561</v>
      </c>
      <c r="C26146" s="20">
        <v>21215739046</v>
      </c>
      <c r="D26146" s="20" t="s">
        <v>21334</v>
      </c>
      <c r="E26146" s="22">
        <v>3398756662</v>
      </c>
      <c r="F26146" s="24">
        <v>6</v>
      </c>
    </row>
    <row r="26147" spans="1:6">
      <c r="A26147" s="20" t="s">
        <v>25252</v>
      </c>
      <c r="B26147" s="21">
        <v>35245</v>
      </c>
      <c r="C26147" s="20">
        <v>23868555060</v>
      </c>
      <c r="D26147" s="20" t="s">
        <v>21355</v>
      </c>
      <c r="E26147" s="22">
        <v>70159392403</v>
      </c>
      <c r="F26147" s="24">
        <v>6</v>
      </c>
    </row>
    <row r="26148" spans="1:6">
      <c r="A26148" s="20" t="s">
        <v>25253</v>
      </c>
      <c r="B26148" s="21">
        <v>37025</v>
      </c>
      <c r="C26148" s="20">
        <v>16144352423</v>
      </c>
      <c r="D26148" s="20" t="s">
        <v>21355</v>
      </c>
      <c r="E26148" s="22">
        <v>70349011478</v>
      </c>
      <c r="F26148" s="24">
        <v>6</v>
      </c>
    </row>
    <row r="26149" spans="1:6">
      <c r="A26149" s="20" t="s">
        <v>25254</v>
      </c>
      <c r="B26149" s="21">
        <v>35500</v>
      </c>
      <c r="C26149" s="20">
        <v>20033404016</v>
      </c>
      <c r="D26149" s="20" t="s">
        <v>27987</v>
      </c>
      <c r="E26149" s="22">
        <v>71004869479</v>
      </c>
      <c r="F26149" s="24">
        <v>6</v>
      </c>
    </row>
    <row r="26150" spans="1:6">
      <c r="A26150" s="20" t="s">
        <v>25255</v>
      </c>
      <c r="B26150" s="21">
        <v>23830</v>
      </c>
      <c r="C26150" s="20">
        <v>16055304296</v>
      </c>
      <c r="D26150" s="20" t="s">
        <v>21334</v>
      </c>
      <c r="E26150" s="22">
        <v>41588096491</v>
      </c>
      <c r="F26150" s="24">
        <v>6</v>
      </c>
    </row>
    <row r="26151" spans="1:6">
      <c r="A26151" s="20" t="s">
        <v>25256</v>
      </c>
      <c r="B26151" s="21">
        <v>30176</v>
      </c>
      <c r="C26151" s="20">
        <v>20033409557</v>
      </c>
      <c r="D26151" s="20" t="s">
        <v>21334</v>
      </c>
      <c r="E26151" s="22">
        <v>3969102464</v>
      </c>
      <c r="F26151" s="24">
        <v>6</v>
      </c>
    </row>
    <row r="26152" spans="1:6">
      <c r="A26152" s="20" t="s">
        <v>25257</v>
      </c>
      <c r="B26152" s="21">
        <v>20226</v>
      </c>
      <c r="C26152" s="20">
        <v>16139748608</v>
      </c>
      <c r="D26152" s="20" t="s">
        <v>21337</v>
      </c>
      <c r="E26152" s="22">
        <v>78409802449</v>
      </c>
      <c r="F26152" s="24">
        <v>6</v>
      </c>
    </row>
    <row r="26153" spans="1:6">
      <c r="A26153" s="20" t="s">
        <v>25258</v>
      </c>
      <c r="B26153" s="21">
        <v>32328</v>
      </c>
      <c r="C26153" s="20">
        <v>20033411055</v>
      </c>
      <c r="D26153" s="20" t="s">
        <v>21355</v>
      </c>
      <c r="E26153" s="22">
        <v>7456474486</v>
      </c>
      <c r="F26153" s="24">
        <v>6</v>
      </c>
    </row>
    <row r="26154" spans="1:6">
      <c r="A26154" s="20" t="s">
        <v>25259</v>
      </c>
      <c r="B26154" s="21">
        <v>23336</v>
      </c>
      <c r="C26154" s="20">
        <v>12227887119</v>
      </c>
      <c r="D26154" s="20" t="s">
        <v>21355</v>
      </c>
      <c r="E26154" s="22">
        <v>41711688487</v>
      </c>
      <c r="F26154" s="24">
        <v>6</v>
      </c>
    </row>
    <row r="26155" spans="1:6">
      <c r="A26155" s="20" t="s">
        <v>25260</v>
      </c>
      <c r="B26155" s="21">
        <v>21211</v>
      </c>
      <c r="C26155" s="20">
        <v>20034334208</v>
      </c>
      <c r="D26155" s="20" t="s">
        <v>21339</v>
      </c>
      <c r="E26155" s="22">
        <v>35367423434</v>
      </c>
      <c r="F26155" s="24">
        <v>6</v>
      </c>
    </row>
    <row r="26156" spans="1:6">
      <c r="A26156" s="20" t="s">
        <v>25261</v>
      </c>
      <c r="B26156" s="21">
        <v>24411</v>
      </c>
      <c r="C26156" s="20">
        <v>21220087337</v>
      </c>
      <c r="D26156" s="20" t="s">
        <v>21334</v>
      </c>
      <c r="E26156" s="22">
        <v>8331013409</v>
      </c>
      <c r="F26156" s="24">
        <v>6</v>
      </c>
    </row>
    <row r="26157" spans="1:6">
      <c r="A26157" s="20" t="s">
        <v>25262</v>
      </c>
      <c r="B26157" s="21">
        <v>19665</v>
      </c>
      <c r="C26157" s="20">
        <v>23856071225</v>
      </c>
      <c r="D26157" s="20" t="s">
        <v>21355</v>
      </c>
      <c r="E26157" s="22">
        <v>8808107426</v>
      </c>
      <c r="F26157" s="24">
        <v>6</v>
      </c>
    </row>
    <row r="26158" spans="1:6">
      <c r="A26158" s="20" t="s">
        <v>25263</v>
      </c>
      <c r="B26158" s="21">
        <v>25556</v>
      </c>
      <c r="C26158" s="20">
        <v>12545917208</v>
      </c>
      <c r="D26158" s="20" t="s">
        <v>21337</v>
      </c>
      <c r="E26158" s="22">
        <v>24946090894</v>
      </c>
      <c r="F26158" s="24">
        <v>6</v>
      </c>
    </row>
    <row r="26159" spans="1:6">
      <c r="A26159" s="20" t="s">
        <v>25264</v>
      </c>
      <c r="B26159" s="21">
        <v>27303</v>
      </c>
      <c r="C26159" s="20">
        <v>12414476577</v>
      </c>
      <c r="D26159" s="20" t="s">
        <v>21694</v>
      </c>
      <c r="E26159" s="22">
        <v>16173956845</v>
      </c>
      <c r="F26159" s="24">
        <v>6</v>
      </c>
    </row>
    <row r="26160" spans="1:6">
      <c r="A26160" s="20" t="s">
        <v>25265</v>
      </c>
      <c r="B26160" s="21">
        <v>27392</v>
      </c>
      <c r="C26160" s="20">
        <v>20033426184</v>
      </c>
      <c r="D26160" s="20" t="s">
        <v>21334</v>
      </c>
      <c r="E26160" s="22">
        <v>88768007434</v>
      </c>
      <c r="F26160" s="24">
        <v>6</v>
      </c>
    </row>
    <row r="26161" spans="1:6">
      <c r="A26161" s="20" t="s">
        <v>25266</v>
      </c>
      <c r="B26161" s="21">
        <v>31169</v>
      </c>
      <c r="C26161" s="20">
        <v>14033426457</v>
      </c>
      <c r="D26161" s="20" t="s">
        <v>21355</v>
      </c>
      <c r="E26161" s="22">
        <v>3028004500</v>
      </c>
      <c r="F26161" s="24">
        <v>6</v>
      </c>
    </row>
    <row r="26162" spans="1:6">
      <c r="A26162" s="20" t="s">
        <v>25267</v>
      </c>
      <c r="B26162" s="21">
        <v>35582</v>
      </c>
      <c r="C26162" s="20">
        <v>23734229371</v>
      </c>
      <c r="D26162" s="20" t="s">
        <v>21344</v>
      </c>
      <c r="E26162" s="22">
        <v>11945623454</v>
      </c>
      <c r="F26162" s="24">
        <v>6</v>
      </c>
    </row>
    <row r="26163" spans="1:6">
      <c r="A26163" s="20" t="s">
        <v>25268</v>
      </c>
      <c r="B26163" s="21">
        <v>34465</v>
      </c>
      <c r="C26163" s="20">
        <v>20034352257</v>
      </c>
      <c r="D26163" s="20" t="s">
        <v>21342</v>
      </c>
      <c r="E26163" s="22">
        <v>9828586479</v>
      </c>
      <c r="F26163" s="24">
        <v>6</v>
      </c>
    </row>
    <row r="26164" spans="1:6">
      <c r="A26164" s="20" t="s">
        <v>25269</v>
      </c>
      <c r="B26164" s="21">
        <v>31699</v>
      </c>
      <c r="C26164" s="20">
        <v>21225579971</v>
      </c>
      <c r="D26164" s="20" t="s">
        <v>21334</v>
      </c>
      <c r="E26164" s="22">
        <v>8118413403</v>
      </c>
      <c r="F26164" s="24">
        <v>6</v>
      </c>
    </row>
    <row r="26165" spans="1:6">
      <c r="A26165" s="20" t="s">
        <v>25270</v>
      </c>
      <c r="B26165" s="21">
        <v>25486</v>
      </c>
      <c r="C26165" s="20">
        <v>20033429442</v>
      </c>
      <c r="D26165" s="20" t="s">
        <v>21389</v>
      </c>
      <c r="E26165" s="22">
        <v>71241337420</v>
      </c>
      <c r="F26165" s="24">
        <v>6</v>
      </c>
    </row>
    <row r="26166" spans="1:6">
      <c r="A26166" s="20" t="s">
        <v>25271</v>
      </c>
      <c r="B26166" s="21">
        <v>24077</v>
      </c>
      <c r="C26166" s="20">
        <v>12455371427</v>
      </c>
      <c r="D26166" s="20" t="s">
        <v>21355</v>
      </c>
      <c r="E26166" s="22">
        <v>47237350463</v>
      </c>
      <c r="F26166" s="24">
        <v>6</v>
      </c>
    </row>
    <row r="26167" spans="1:6">
      <c r="A26167" s="20" t="s">
        <v>25272</v>
      </c>
      <c r="B26167" s="21">
        <v>24146</v>
      </c>
      <c r="C26167" s="20">
        <v>12593486769</v>
      </c>
      <c r="D26167" s="20" t="s">
        <v>21342</v>
      </c>
      <c r="E26167" s="22">
        <v>50838881491</v>
      </c>
      <c r="F26167" s="24">
        <v>6</v>
      </c>
    </row>
    <row r="26168" spans="1:6">
      <c r="A26168" s="20" t="s">
        <v>25273</v>
      </c>
      <c r="B26168" s="21">
        <v>26453</v>
      </c>
      <c r="C26168" s="20">
        <v>12412309266</v>
      </c>
      <c r="D26168" s="20" t="s">
        <v>21334</v>
      </c>
      <c r="E26168" s="22">
        <v>86862391453</v>
      </c>
      <c r="F26168" s="24">
        <v>6</v>
      </c>
    </row>
    <row r="26169" spans="1:6">
      <c r="A26169" s="20" t="s">
        <v>25274</v>
      </c>
      <c r="B26169" s="21">
        <v>27225</v>
      </c>
      <c r="C26169" s="20">
        <v>12458741934</v>
      </c>
      <c r="D26169" s="20" t="s">
        <v>21337</v>
      </c>
      <c r="E26169" s="22">
        <v>90641680406</v>
      </c>
      <c r="F26169" s="24">
        <v>6</v>
      </c>
    </row>
    <row r="26170" spans="1:6">
      <c r="A26170" s="20" t="s">
        <v>25275</v>
      </c>
      <c r="B26170" s="21">
        <v>26371</v>
      </c>
      <c r="C26170" s="20">
        <v>12861536448</v>
      </c>
      <c r="D26170" s="20" t="s">
        <v>21337</v>
      </c>
      <c r="E26170" s="22">
        <v>90653947453</v>
      </c>
      <c r="F26170" s="24">
        <v>6</v>
      </c>
    </row>
    <row r="26171" spans="1:6">
      <c r="A26171" s="20" t="s">
        <v>25276</v>
      </c>
      <c r="B26171" s="21">
        <v>26398</v>
      </c>
      <c r="C26171" s="20">
        <v>16144889176</v>
      </c>
      <c r="D26171" s="20" t="s">
        <v>21334</v>
      </c>
      <c r="E26171" s="22">
        <v>35149958859</v>
      </c>
      <c r="F26171" s="24">
        <v>6</v>
      </c>
    </row>
    <row r="26172" spans="1:6">
      <c r="A26172" s="20" t="s">
        <v>25277</v>
      </c>
      <c r="B26172" s="21">
        <v>27139</v>
      </c>
      <c r="C26172" s="20">
        <v>23873425404</v>
      </c>
      <c r="D26172" s="20" t="s">
        <v>21344</v>
      </c>
      <c r="E26172" s="22">
        <v>5255396460</v>
      </c>
      <c r="F26172" s="24">
        <v>6</v>
      </c>
    </row>
    <row r="26173" spans="1:6">
      <c r="A26173" s="20" t="s">
        <v>25278</v>
      </c>
      <c r="B26173" s="21">
        <v>29831</v>
      </c>
      <c r="C26173" s="20">
        <v>20033447009</v>
      </c>
      <c r="D26173" s="20" t="s">
        <v>21355</v>
      </c>
      <c r="E26173" s="22">
        <v>3741951455</v>
      </c>
      <c r="F26173" s="24">
        <v>6</v>
      </c>
    </row>
    <row r="26174" spans="1:6">
      <c r="A26174" s="20" t="s">
        <v>25279</v>
      </c>
      <c r="B26174" s="21">
        <v>31942</v>
      </c>
      <c r="C26174" s="20">
        <v>20033443259</v>
      </c>
      <c r="D26174" s="20" t="s">
        <v>21334</v>
      </c>
      <c r="E26174" s="22">
        <v>6474130431</v>
      </c>
      <c r="F26174" s="24">
        <v>6</v>
      </c>
    </row>
    <row r="26175" spans="1:6">
      <c r="A26175" s="20" t="s">
        <v>25280</v>
      </c>
      <c r="B26175" s="21">
        <v>35043</v>
      </c>
      <c r="C26175" s="20">
        <v>16084985093</v>
      </c>
      <c r="D26175" s="20" t="s">
        <v>21334</v>
      </c>
      <c r="E26175" s="22">
        <v>12308731478</v>
      </c>
      <c r="F26175" s="24">
        <v>6</v>
      </c>
    </row>
    <row r="26176" spans="1:6">
      <c r="A26176" s="20" t="s">
        <v>25281</v>
      </c>
      <c r="B26176" s="21">
        <v>34733</v>
      </c>
      <c r="C26176" s="20">
        <v>16139744173</v>
      </c>
      <c r="D26176" s="20" t="s">
        <v>21337</v>
      </c>
      <c r="E26176" s="22">
        <v>44481354895</v>
      </c>
      <c r="F26176" s="24">
        <v>6</v>
      </c>
    </row>
    <row r="26177" spans="1:6">
      <c r="A26177" s="20" t="s">
        <v>25282</v>
      </c>
      <c r="B26177" s="21">
        <v>31326</v>
      </c>
      <c r="C26177" s="20">
        <v>21232696511</v>
      </c>
      <c r="D26177" s="20" t="s">
        <v>21334</v>
      </c>
      <c r="E26177" s="22">
        <v>7508895436</v>
      </c>
      <c r="F26177" s="24">
        <v>6</v>
      </c>
    </row>
    <row r="26178" spans="1:6">
      <c r="A26178" s="20" t="s">
        <v>25283</v>
      </c>
      <c r="B26178" s="21">
        <v>30162</v>
      </c>
      <c r="C26178" s="20">
        <v>20034380080</v>
      </c>
      <c r="D26178" s="20" t="s">
        <v>21334</v>
      </c>
      <c r="E26178" s="22">
        <v>4914426455</v>
      </c>
      <c r="F26178" s="24">
        <v>6</v>
      </c>
    </row>
    <row r="26179" spans="1:6">
      <c r="A26179" s="20" t="s">
        <v>25284</v>
      </c>
      <c r="B26179" s="21">
        <v>29156</v>
      </c>
      <c r="C26179" s="20">
        <v>20034372487</v>
      </c>
      <c r="D26179" s="20" t="s">
        <v>21355</v>
      </c>
      <c r="E26179" s="22">
        <v>4206906467</v>
      </c>
      <c r="F26179" s="24">
        <v>6</v>
      </c>
    </row>
    <row r="26180" spans="1:6">
      <c r="A26180" s="20" t="s">
        <v>25285</v>
      </c>
      <c r="B26180" s="21">
        <v>24234</v>
      </c>
      <c r="C26180" s="20">
        <v>13160449954</v>
      </c>
      <c r="D26180" s="20" t="s">
        <v>21344</v>
      </c>
      <c r="E26180" s="22">
        <v>6571868725</v>
      </c>
      <c r="F26180" s="24">
        <v>6</v>
      </c>
    </row>
    <row r="26181" spans="1:6">
      <c r="A26181" s="20" t="s">
        <v>25286</v>
      </c>
      <c r="B26181" s="21">
        <v>33269</v>
      </c>
      <c r="C26181" s="20">
        <v>16162328105</v>
      </c>
      <c r="D26181" s="20" t="s">
        <v>21337</v>
      </c>
      <c r="E26181" s="22">
        <v>9572967460</v>
      </c>
      <c r="F26181" s="24">
        <v>6</v>
      </c>
    </row>
    <row r="26182" spans="1:6">
      <c r="A26182" s="20" t="s">
        <v>25287</v>
      </c>
      <c r="B26182" s="21">
        <v>31686</v>
      </c>
      <c r="C26182" s="20">
        <v>13730949305</v>
      </c>
      <c r="D26182" s="20" t="s">
        <v>21355</v>
      </c>
      <c r="E26182" s="22">
        <v>7210644423</v>
      </c>
      <c r="F26182" s="24">
        <v>6</v>
      </c>
    </row>
    <row r="26183" spans="1:6">
      <c r="A26183" s="20" t="s">
        <v>25288</v>
      </c>
      <c r="B26183" s="21">
        <v>30890</v>
      </c>
      <c r="C26183" s="20">
        <v>13422277454</v>
      </c>
      <c r="D26183" s="20" t="s">
        <v>21334</v>
      </c>
      <c r="E26183" s="22">
        <v>5268289438</v>
      </c>
      <c r="F26183" s="24">
        <v>6</v>
      </c>
    </row>
    <row r="26184" spans="1:6">
      <c r="A26184" s="20" t="s">
        <v>25289</v>
      </c>
      <c r="B26184" s="21">
        <v>31775</v>
      </c>
      <c r="C26184" s="20">
        <v>20034381044</v>
      </c>
      <c r="D26184" s="20" t="s">
        <v>21344</v>
      </c>
      <c r="E26184" s="22">
        <v>6957815455</v>
      </c>
      <c r="F26184" s="24">
        <v>6</v>
      </c>
    </row>
    <row r="26185" spans="1:6">
      <c r="A26185" s="20" t="s">
        <v>25290</v>
      </c>
      <c r="B26185" s="21">
        <v>29857</v>
      </c>
      <c r="C26185" s="20">
        <v>20033449087</v>
      </c>
      <c r="D26185" s="20" t="s">
        <v>21334</v>
      </c>
      <c r="E26185" s="22">
        <v>4685662440</v>
      </c>
      <c r="F26185" s="24">
        <v>6</v>
      </c>
    </row>
    <row r="26186" spans="1:6">
      <c r="A26186" s="20" t="s">
        <v>25291</v>
      </c>
      <c r="B26186" s="21">
        <v>26692</v>
      </c>
      <c r="C26186" s="20">
        <v>12467583874</v>
      </c>
      <c r="D26186" s="20" t="s">
        <v>21334</v>
      </c>
      <c r="E26186" s="22">
        <v>86364588468</v>
      </c>
      <c r="F26186" s="24">
        <v>6</v>
      </c>
    </row>
    <row r="26187" spans="1:6">
      <c r="A26187" s="20" t="s">
        <v>25292</v>
      </c>
      <c r="B26187" s="21">
        <v>36940</v>
      </c>
      <c r="C26187" s="20">
        <v>16141723064</v>
      </c>
      <c r="D26187" s="20" t="s">
        <v>21344</v>
      </c>
      <c r="E26187" s="22">
        <v>70416848494</v>
      </c>
      <c r="F26187" s="24">
        <v>6</v>
      </c>
    </row>
    <row r="26188" spans="1:6">
      <c r="A26188" s="20" t="s">
        <v>25293</v>
      </c>
      <c r="B26188" s="21">
        <v>36484</v>
      </c>
      <c r="C26188" s="20">
        <v>20034389282</v>
      </c>
      <c r="D26188" s="20" t="s">
        <v>21349</v>
      </c>
      <c r="E26188" s="22">
        <v>13616386489</v>
      </c>
      <c r="F26188" s="24">
        <v>6</v>
      </c>
    </row>
    <row r="26189" spans="1:6">
      <c r="A26189" s="20" t="s">
        <v>25294</v>
      </c>
      <c r="B26189" s="21">
        <v>24898</v>
      </c>
      <c r="C26189" s="20">
        <v>21217106954</v>
      </c>
      <c r="D26189" s="20" t="s">
        <v>21334</v>
      </c>
      <c r="E26189" s="22"/>
      <c r="F26189" s="24">
        <v>6</v>
      </c>
    </row>
    <row r="26190" spans="1:6">
      <c r="A26190" s="20" t="s">
        <v>25295</v>
      </c>
      <c r="B26190" s="21">
        <v>20851</v>
      </c>
      <c r="C26190" s="20">
        <v>12318340856</v>
      </c>
      <c r="D26190" s="20" t="s">
        <v>21344</v>
      </c>
      <c r="E26190" s="22">
        <v>15246175472</v>
      </c>
      <c r="F26190" s="24">
        <v>6</v>
      </c>
    </row>
    <row r="26191" spans="1:6">
      <c r="A26191" s="20" t="s">
        <v>25296</v>
      </c>
      <c r="B26191" s="21">
        <v>32668</v>
      </c>
      <c r="C26191" s="20">
        <v>16130476168</v>
      </c>
      <c r="D26191" s="20" t="s">
        <v>21339</v>
      </c>
      <c r="E26191" s="22">
        <v>5366985463</v>
      </c>
      <c r="F26191" s="24">
        <v>6</v>
      </c>
    </row>
    <row r="26192" spans="1:6">
      <c r="A26192" s="20" t="s">
        <v>25297</v>
      </c>
      <c r="B26192" s="21">
        <v>23293</v>
      </c>
      <c r="C26192" s="20">
        <v>12429701563</v>
      </c>
      <c r="D26192" s="20" t="s">
        <v>21334</v>
      </c>
      <c r="E26192" s="22">
        <v>35525223449</v>
      </c>
      <c r="F26192" s="24">
        <v>6</v>
      </c>
    </row>
    <row r="26193" spans="1:6">
      <c r="A26193" s="20" t="s">
        <v>13903</v>
      </c>
      <c r="B26193" s="21">
        <v>28741</v>
      </c>
      <c r="C26193" s="20">
        <v>20034394987</v>
      </c>
      <c r="D26193" s="20" t="s">
        <v>21339</v>
      </c>
      <c r="E26193" s="22">
        <v>6537788480</v>
      </c>
      <c r="F26193" s="24">
        <v>6</v>
      </c>
    </row>
    <row r="26194" spans="1:6">
      <c r="A26194" s="20" t="s">
        <v>25298</v>
      </c>
      <c r="B26194" s="21">
        <v>29312</v>
      </c>
      <c r="C26194" s="20">
        <v>12840083452</v>
      </c>
      <c r="D26194" s="20" t="s">
        <v>21334</v>
      </c>
      <c r="E26194" s="22">
        <v>3563256446</v>
      </c>
      <c r="F26194" s="24">
        <v>6</v>
      </c>
    </row>
    <row r="26195" spans="1:6">
      <c r="A26195" s="20" t="s">
        <v>25299</v>
      </c>
      <c r="B26195" s="21">
        <v>35331</v>
      </c>
      <c r="C26195" s="20">
        <v>13409966063</v>
      </c>
      <c r="D26195" s="20" t="s">
        <v>21334</v>
      </c>
      <c r="E26195" s="22">
        <v>70071175466</v>
      </c>
      <c r="F26195" s="24">
        <v>6</v>
      </c>
    </row>
    <row r="26196" spans="1:6">
      <c r="A26196" s="20" t="s">
        <v>25300</v>
      </c>
      <c r="B26196" s="21">
        <v>36066</v>
      </c>
      <c r="C26196" s="20">
        <v>20034388553</v>
      </c>
      <c r="D26196" s="20" t="s">
        <v>21342</v>
      </c>
      <c r="E26196" s="22">
        <v>6648685417</v>
      </c>
      <c r="F26196" s="24">
        <v>6</v>
      </c>
    </row>
    <row r="26197" spans="1:6">
      <c r="A26197" s="20" t="s">
        <v>25301</v>
      </c>
      <c r="B26197" s="21">
        <v>26207</v>
      </c>
      <c r="C26197" s="20">
        <v>16331101137</v>
      </c>
      <c r="D26197" s="20" t="s">
        <v>21371</v>
      </c>
      <c r="E26197" s="22">
        <v>3042622428</v>
      </c>
      <c r="F26197" s="24">
        <v>6</v>
      </c>
    </row>
    <row r="26198" spans="1:6">
      <c r="A26198" s="20" t="s">
        <v>25302</v>
      </c>
      <c r="B26198" s="21">
        <v>34600</v>
      </c>
      <c r="C26198" s="20">
        <v>23859035866</v>
      </c>
      <c r="D26198" s="20" t="s">
        <v>21334</v>
      </c>
      <c r="E26198" s="22">
        <v>11283102447</v>
      </c>
      <c r="F26198" s="24">
        <v>6</v>
      </c>
    </row>
    <row r="26199" spans="1:6">
      <c r="A26199" s="20" t="s">
        <v>25303</v>
      </c>
      <c r="B26199" s="21">
        <v>20706</v>
      </c>
      <c r="C26199" s="20">
        <v>12064617541</v>
      </c>
      <c r="D26199" s="20" t="s">
        <v>21334</v>
      </c>
      <c r="E26199" s="22">
        <v>20213743272</v>
      </c>
      <c r="F26199" s="24">
        <v>6</v>
      </c>
    </row>
    <row r="26200" spans="1:6">
      <c r="A26200" s="20" t="s">
        <v>25304</v>
      </c>
      <c r="B26200" s="21">
        <v>34524</v>
      </c>
      <c r="C26200" s="20">
        <v>20033461842</v>
      </c>
      <c r="D26200" s="20" t="s">
        <v>21355</v>
      </c>
      <c r="E26200" s="22">
        <v>11217042474</v>
      </c>
      <c r="F26200" s="24">
        <v>6</v>
      </c>
    </row>
    <row r="26201" spans="1:6">
      <c r="A26201" s="20" t="s">
        <v>25305</v>
      </c>
      <c r="B26201" s="21">
        <v>19467</v>
      </c>
      <c r="C26201" s="20">
        <v>23860560111</v>
      </c>
      <c r="D26201" s="20" t="s">
        <v>21344</v>
      </c>
      <c r="E26201" s="22">
        <v>46059296149</v>
      </c>
      <c r="F26201" s="24">
        <v>6</v>
      </c>
    </row>
    <row r="26202" spans="1:6">
      <c r="A26202" s="20" t="s">
        <v>25306</v>
      </c>
      <c r="B26202" s="21">
        <v>37487</v>
      </c>
      <c r="C26202" s="20">
        <v>22004086539</v>
      </c>
      <c r="D26202" s="20" t="s">
        <v>21355</v>
      </c>
      <c r="E26202" s="22">
        <v>13089114402</v>
      </c>
      <c r="F26202" s="24">
        <v>6</v>
      </c>
    </row>
    <row r="26203" spans="1:6">
      <c r="A26203" s="20" t="s">
        <v>25307</v>
      </c>
      <c r="B26203" s="21">
        <v>28124</v>
      </c>
      <c r="C26203" s="20">
        <v>20199593145</v>
      </c>
      <c r="D26203" s="20" t="s">
        <v>21334</v>
      </c>
      <c r="E26203" s="22">
        <v>8064134412</v>
      </c>
      <c r="F26203" s="24">
        <v>6</v>
      </c>
    </row>
    <row r="26204" spans="1:6">
      <c r="A26204" s="20" t="s">
        <v>25308</v>
      </c>
      <c r="B26204" s="21">
        <v>24275</v>
      </c>
      <c r="C26204" s="20">
        <v>16324867685</v>
      </c>
      <c r="D26204" s="20" t="s">
        <v>21334</v>
      </c>
      <c r="E26204" s="22">
        <v>5899351438</v>
      </c>
      <c r="F26204" s="24">
        <v>6</v>
      </c>
    </row>
    <row r="26205" spans="1:6">
      <c r="A26205" s="20" t="s">
        <v>25309</v>
      </c>
      <c r="B26205" s="21">
        <v>16568</v>
      </c>
      <c r="C26205" s="20">
        <v>23888920562</v>
      </c>
      <c r="D26205" s="20" t="s">
        <v>21371</v>
      </c>
      <c r="E26205" s="22">
        <v>21778710425</v>
      </c>
      <c r="F26205" s="24">
        <v>6</v>
      </c>
    </row>
    <row r="26206" spans="1:6">
      <c r="A26206" s="20" t="s">
        <v>25310</v>
      </c>
      <c r="B26206" s="21">
        <v>29032</v>
      </c>
      <c r="C26206" s="20">
        <v>16294731004</v>
      </c>
      <c r="D26206" s="20" t="s">
        <v>21337</v>
      </c>
      <c r="E26206" s="22">
        <v>4770432402</v>
      </c>
      <c r="F26206" s="24">
        <v>6</v>
      </c>
    </row>
    <row r="26207" spans="1:6">
      <c r="A26207" s="20" t="s">
        <v>25311</v>
      </c>
      <c r="B26207" s="21">
        <v>31214</v>
      </c>
      <c r="C26207" s="20">
        <v>20034410842</v>
      </c>
      <c r="D26207" s="20" t="s">
        <v>21349</v>
      </c>
      <c r="E26207" s="22">
        <v>6548042492</v>
      </c>
      <c r="F26207" s="24">
        <v>6</v>
      </c>
    </row>
    <row r="26208" spans="1:6">
      <c r="A26208" s="20" t="s">
        <v>25312</v>
      </c>
      <c r="B26208" s="21">
        <v>23909</v>
      </c>
      <c r="C26208" s="20">
        <v>12177807907</v>
      </c>
      <c r="D26208" s="20" t="s">
        <v>21337</v>
      </c>
      <c r="E26208" s="22">
        <v>43127525400</v>
      </c>
      <c r="F26208" s="24">
        <v>6</v>
      </c>
    </row>
    <row r="26209" spans="1:6">
      <c r="A26209" s="20" t="s">
        <v>25313</v>
      </c>
      <c r="B26209" s="21">
        <v>22783</v>
      </c>
      <c r="C26209" s="20">
        <v>20034410931</v>
      </c>
      <c r="D26209" s="20" t="s">
        <v>21342</v>
      </c>
      <c r="E26209" s="22">
        <v>5158334447</v>
      </c>
      <c r="F26209" s="24">
        <v>6</v>
      </c>
    </row>
    <row r="26210" spans="1:6">
      <c r="A26210" s="20" t="s">
        <v>25314</v>
      </c>
      <c r="B26210" s="21">
        <v>26248</v>
      </c>
      <c r="C26210" s="20">
        <v>12484499835</v>
      </c>
      <c r="D26210" s="20" t="s">
        <v>21339</v>
      </c>
      <c r="E26210" s="22">
        <v>81906455449</v>
      </c>
      <c r="F26210" s="24">
        <v>6</v>
      </c>
    </row>
    <row r="26211" spans="1:6">
      <c r="A26211" s="20" t="s">
        <v>25315</v>
      </c>
      <c r="B26211" s="21">
        <v>24743</v>
      </c>
      <c r="C26211" s="20">
        <v>16147188160</v>
      </c>
      <c r="D26211" s="20" t="s">
        <v>21334</v>
      </c>
      <c r="E26211" s="22">
        <v>59465476404</v>
      </c>
      <c r="F26211" s="24">
        <v>6</v>
      </c>
    </row>
    <row r="26212" spans="1:6">
      <c r="A26212" s="20" t="s">
        <v>25316</v>
      </c>
      <c r="B26212" s="21">
        <v>29655</v>
      </c>
      <c r="C26212" s="20">
        <v>16130476486</v>
      </c>
      <c r="D26212" s="20" t="s">
        <v>21334</v>
      </c>
      <c r="E26212" s="22">
        <v>6423188408</v>
      </c>
      <c r="F26212" s="24">
        <v>6</v>
      </c>
    </row>
    <row r="26213" spans="1:6">
      <c r="A26213" s="20" t="s">
        <v>25317</v>
      </c>
      <c r="B26213" s="21">
        <v>25218</v>
      </c>
      <c r="C26213" s="20">
        <v>12389831011</v>
      </c>
      <c r="D26213" s="20" t="s">
        <v>21334</v>
      </c>
      <c r="E26213" s="22">
        <v>61665029404</v>
      </c>
      <c r="F26213" s="24">
        <v>6</v>
      </c>
    </row>
    <row r="26214" spans="1:6">
      <c r="A26214" s="20" t="s">
        <v>25318</v>
      </c>
      <c r="B26214" s="21">
        <v>25781</v>
      </c>
      <c r="C26214" s="20">
        <v>12519498511</v>
      </c>
      <c r="D26214" s="20" t="s">
        <v>21339</v>
      </c>
      <c r="E26214" s="22">
        <v>2078296406</v>
      </c>
      <c r="F26214" s="24">
        <v>6</v>
      </c>
    </row>
    <row r="26215" spans="1:6">
      <c r="A26215" s="20" t="s">
        <v>25319</v>
      </c>
      <c r="B26215" s="21">
        <v>20211</v>
      </c>
      <c r="C26215" s="20">
        <v>20034422190</v>
      </c>
      <c r="D26215" s="20" t="s">
        <v>21339</v>
      </c>
      <c r="E26215" s="22">
        <v>30708044468</v>
      </c>
      <c r="F26215" s="24">
        <v>6</v>
      </c>
    </row>
    <row r="26216" spans="1:6">
      <c r="A26216" s="20" t="s">
        <v>25320</v>
      </c>
      <c r="B26216" s="21">
        <v>25959</v>
      </c>
      <c r="C26216" s="20">
        <v>16130477156</v>
      </c>
      <c r="D26216" s="20" t="s">
        <v>21355</v>
      </c>
      <c r="E26216" s="22">
        <v>83516964472</v>
      </c>
      <c r="F26216" s="24">
        <v>6</v>
      </c>
    </row>
    <row r="26217" spans="1:6">
      <c r="A26217" s="20" t="s">
        <v>25321</v>
      </c>
      <c r="B26217" s="21">
        <v>19541</v>
      </c>
      <c r="C26217" s="20">
        <v>21243810973</v>
      </c>
      <c r="D26217" s="20" t="s">
        <v>21355</v>
      </c>
      <c r="E26217" s="22">
        <v>68915560400</v>
      </c>
      <c r="F26217" s="24">
        <v>6</v>
      </c>
    </row>
    <row r="26218" spans="1:6">
      <c r="A26218" s="20" t="s">
        <v>25322</v>
      </c>
      <c r="B26218" s="21">
        <v>26839</v>
      </c>
      <c r="C26218" s="20">
        <v>20735670018</v>
      </c>
      <c r="D26218" s="20" t="s">
        <v>21344</v>
      </c>
      <c r="E26218" s="22">
        <v>3705992414</v>
      </c>
      <c r="F26218" s="24">
        <v>6</v>
      </c>
    </row>
    <row r="26219" spans="1:6">
      <c r="A26219" s="20" t="s">
        <v>25323</v>
      </c>
      <c r="B26219" s="21">
        <v>20371</v>
      </c>
      <c r="C26219" s="20">
        <v>21270929439</v>
      </c>
      <c r="D26219" s="20" t="s">
        <v>21371</v>
      </c>
      <c r="E26219" s="22">
        <v>92293000478</v>
      </c>
      <c r="F26219" s="24">
        <v>6</v>
      </c>
    </row>
    <row r="26220" spans="1:6">
      <c r="A26220" s="20" t="s">
        <v>25324</v>
      </c>
      <c r="B26220" s="21">
        <v>23992</v>
      </c>
      <c r="C26220" s="20">
        <v>12238799666</v>
      </c>
      <c r="D26220" s="20" t="s">
        <v>21342</v>
      </c>
      <c r="E26220" s="22">
        <v>49373277472</v>
      </c>
      <c r="F26220" s="24">
        <v>6</v>
      </c>
    </row>
    <row r="26221" spans="1:6">
      <c r="A26221" s="20" t="s">
        <v>25325</v>
      </c>
      <c r="B26221" s="21">
        <v>32378</v>
      </c>
      <c r="C26221" s="20">
        <v>20033481746</v>
      </c>
      <c r="D26221" s="20" t="s">
        <v>21342</v>
      </c>
      <c r="E26221" s="22">
        <v>1452596417</v>
      </c>
      <c r="F26221" s="24">
        <v>6</v>
      </c>
    </row>
    <row r="26222" spans="1:6">
      <c r="A26222" s="20" t="s">
        <v>25326</v>
      </c>
      <c r="B26222" s="21">
        <v>21591</v>
      </c>
      <c r="C26222" s="20">
        <v>21209200343</v>
      </c>
      <c r="D26222" s="20" t="s">
        <v>21334</v>
      </c>
      <c r="E26222" s="22">
        <v>84851791453</v>
      </c>
      <c r="F26222" s="24">
        <v>6</v>
      </c>
    </row>
    <row r="26223" spans="1:6">
      <c r="A26223" s="20" t="s">
        <v>25327</v>
      </c>
      <c r="B26223" s="21">
        <v>28233</v>
      </c>
      <c r="C26223" s="20">
        <v>20034428156</v>
      </c>
      <c r="D26223" s="20" t="s">
        <v>21334</v>
      </c>
      <c r="E26223" s="22">
        <v>4655629495</v>
      </c>
      <c r="F26223" s="24">
        <v>6</v>
      </c>
    </row>
    <row r="26224" spans="1:6">
      <c r="A26224" s="20" t="s">
        <v>25328</v>
      </c>
      <c r="B26224" s="21">
        <v>26276</v>
      </c>
      <c r="C26224" s="20">
        <v>12449288122</v>
      </c>
      <c r="D26224" s="20" t="s">
        <v>21344</v>
      </c>
      <c r="E26224" s="22">
        <v>70650136420</v>
      </c>
      <c r="F26224" s="24">
        <v>6</v>
      </c>
    </row>
    <row r="26225" spans="1:6">
      <c r="A26225" s="20" t="s">
        <v>25329</v>
      </c>
      <c r="B26225" s="21">
        <v>34961</v>
      </c>
      <c r="C26225" s="20">
        <v>20033483854</v>
      </c>
      <c r="D26225" s="20" t="s">
        <v>21334</v>
      </c>
      <c r="E26225" s="22">
        <v>10881149462</v>
      </c>
      <c r="F26225" s="24">
        <v>6</v>
      </c>
    </row>
    <row r="26226" spans="1:6">
      <c r="A26226" s="20" t="s">
        <v>25330</v>
      </c>
      <c r="B26226" s="21">
        <v>24321</v>
      </c>
      <c r="C26226" s="20">
        <v>12277603882</v>
      </c>
      <c r="D26226" s="20" t="s">
        <v>21355</v>
      </c>
      <c r="E26226" s="22">
        <v>37539868449</v>
      </c>
      <c r="F26226" s="24">
        <v>6</v>
      </c>
    </row>
    <row r="26227" spans="1:6">
      <c r="A26227" s="20" t="s">
        <v>25331</v>
      </c>
      <c r="B26227" s="21">
        <v>34446</v>
      </c>
      <c r="C26227" s="20">
        <v>16057454708</v>
      </c>
      <c r="D26227" s="20" t="s">
        <v>21334</v>
      </c>
      <c r="E26227" s="22">
        <v>11077636490</v>
      </c>
      <c r="F26227" s="24">
        <v>6</v>
      </c>
    </row>
    <row r="26228" spans="1:6">
      <c r="A26228" s="20" t="s">
        <v>25332</v>
      </c>
      <c r="B26228" s="21">
        <v>22662</v>
      </c>
      <c r="C26228" s="20">
        <v>12531831993</v>
      </c>
      <c r="D26228" s="20" t="s">
        <v>21339</v>
      </c>
      <c r="E26228" s="22">
        <v>36897264415</v>
      </c>
      <c r="F26228" s="24">
        <v>6</v>
      </c>
    </row>
    <row r="26229" spans="1:6">
      <c r="A26229" s="20" t="s">
        <v>25333</v>
      </c>
      <c r="B26229" s="21">
        <v>29163</v>
      </c>
      <c r="C26229" s="20">
        <v>20033485024</v>
      </c>
      <c r="D26229" s="20" t="s">
        <v>21337</v>
      </c>
      <c r="E26229" s="22">
        <v>2746968436</v>
      </c>
      <c r="F26229" s="24">
        <v>6</v>
      </c>
    </row>
    <row r="26230" spans="1:6">
      <c r="A26230" s="20" t="s">
        <v>25334</v>
      </c>
      <c r="B26230" s="21">
        <v>31159</v>
      </c>
      <c r="C26230" s="20">
        <v>14873311795</v>
      </c>
      <c r="D26230" s="20" t="s">
        <v>21337</v>
      </c>
      <c r="E26230" s="22">
        <v>5373624446</v>
      </c>
      <c r="F26230" s="24">
        <v>6</v>
      </c>
    </row>
    <row r="26231" spans="1:6">
      <c r="A26231" s="20" t="s">
        <v>25335</v>
      </c>
      <c r="B26231" s="21">
        <v>33787</v>
      </c>
      <c r="C26231" s="20">
        <v>21213198307</v>
      </c>
      <c r="D26231" s="20" t="s">
        <v>21334</v>
      </c>
      <c r="E26231" s="22">
        <v>8845830403</v>
      </c>
      <c r="F26231" s="24">
        <v>6</v>
      </c>
    </row>
    <row r="26232" spans="1:6">
      <c r="A26232" s="20" t="s">
        <v>25336</v>
      </c>
      <c r="B26232" s="21">
        <v>28037</v>
      </c>
      <c r="C26232" s="20">
        <v>13707756458</v>
      </c>
      <c r="D26232" s="20" t="s">
        <v>21334</v>
      </c>
      <c r="E26232" s="22">
        <v>86480758404</v>
      </c>
      <c r="F26232" s="24">
        <v>6</v>
      </c>
    </row>
    <row r="26233" spans="1:6">
      <c r="A26233" s="20" t="s">
        <v>25337</v>
      </c>
      <c r="B26233" s="21">
        <v>26488</v>
      </c>
      <c r="C26233" s="20">
        <v>20034437945</v>
      </c>
      <c r="D26233" s="20" t="s">
        <v>21337</v>
      </c>
      <c r="E26233" s="22">
        <v>85841285491</v>
      </c>
      <c r="F26233" s="24">
        <v>6</v>
      </c>
    </row>
    <row r="26234" spans="1:6">
      <c r="A26234" s="20" t="s">
        <v>25338</v>
      </c>
      <c r="B26234" s="21">
        <v>24385</v>
      </c>
      <c r="C26234" s="20">
        <v>12280895805</v>
      </c>
      <c r="D26234" s="20" t="s">
        <v>21334</v>
      </c>
      <c r="E26234" s="22">
        <v>48887404453</v>
      </c>
      <c r="F26234" s="24">
        <v>6</v>
      </c>
    </row>
    <row r="26235" spans="1:6">
      <c r="A26235" s="20" t="s">
        <v>25339</v>
      </c>
      <c r="B26235" s="21">
        <v>20122</v>
      </c>
      <c r="C26235" s="20">
        <v>12040405927</v>
      </c>
      <c r="D26235" s="20" t="s">
        <v>21371</v>
      </c>
      <c r="E26235" s="22">
        <v>18041140491</v>
      </c>
      <c r="F26235" s="24">
        <v>6</v>
      </c>
    </row>
    <row r="26236" spans="1:6">
      <c r="A26236" s="20" t="s">
        <v>25340</v>
      </c>
      <c r="B26236" s="21">
        <v>25553</v>
      </c>
      <c r="C26236" s="20">
        <v>20309572333</v>
      </c>
      <c r="D26236" s="20" t="s">
        <v>21334</v>
      </c>
      <c r="E26236" s="22">
        <v>54645204491</v>
      </c>
      <c r="F26236" s="24">
        <v>6</v>
      </c>
    </row>
    <row r="26237" spans="1:6">
      <c r="A26237" s="20" t="s">
        <v>25341</v>
      </c>
      <c r="B26237" s="21">
        <v>24180</v>
      </c>
      <c r="C26237" s="20">
        <v>12219083758</v>
      </c>
      <c r="D26237" s="20" t="s">
        <v>21389</v>
      </c>
      <c r="E26237" s="22">
        <v>48027570425</v>
      </c>
      <c r="F26237" s="24">
        <v>6</v>
      </c>
    </row>
    <row r="26238" spans="1:6">
      <c r="A26238" s="20" t="s">
        <v>25342</v>
      </c>
      <c r="B26238" s="21">
        <v>27857</v>
      </c>
      <c r="C26238" s="20">
        <v>20309572880</v>
      </c>
      <c r="D26238" s="20" t="s">
        <v>21488</v>
      </c>
      <c r="E26238" s="22">
        <v>97533130472</v>
      </c>
      <c r="F26238" s="24">
        <v>6</v>
      </c>
    </row>
    <row r="26239" spans="1:6">
      <c r="A26239" s="20" t="s">
        <v>25343</v>
      </c>
      <c r="B26239" s="21">
        <v>27741</v>
      </c>
      <c r="C26239" s="20">
        <v>23791906964</v>
      </c>
      <c r="D26239" s="20" t="s">
        <v>21342</v>
      </c>
      <c r="E26239" s="22">
        <v>88820416468</v>
      </c>
      <c r="F26239" s="24">
        <v>6</v>
      </c>
    </row>
    <row r="26240" spans="1:6">
      <c r="A26240" s="20" t="s">
        <v>25344</v>
      </c>
      <c r="B26240" s="21">
        <v>28107</v>
      </c>
      <c r="C26240" s="20">
        <v>12568904455</v>
      </c>
      <c r="D26240" s="20" t="s">
        <v>21334</v>
      </c>
      <c r="E26240" s="22">
        <v>93435495472</v>
      </c>
      <c r="F26240" s="24">
        <v>6</v>
      </c>
    </row>
    <row r="26241" spans="1:6">
      <c r="A26241" s="20" t="s">
        <v>25345</v>
      </c>
      <c r="B26241" s="21">
        <v>27317</v>
      </c>
      <c r="C26241" s="20">
        <v>13192862814</v>
      </c>
      <c r="D26241" s="20" t="s">
        <v>21355</v>
      </c>
      <c r="E26241" s="22">
        <v>86956566400</v>
      </c>
      <c r="F26241" s="24">
        <v>6</v>
      </c>
    </row>
    <row r="26242" spans="1:6">
      <c r="A26242" s="20" t="s">
        <v>25346</v>
      </c>
      <c r="B26242" s="21">
        <v>29793</v>
      </c>
      <c r="C26242" s="20">
        <v>13019429454</v>
      </c>
      <c r="D26242" s="20" t="s">
        <v>21334</v>
      </c>
      <c r="E26242" s="22">
        <v>3842349416</v>
      </c>
      <c r="F26242" s="24">
        <v>6</v>
      </c>
    </row>
    <row r="26243" spans="1:6">
      <c r="A26243" s="20" t="s">
        <v>14770</v>
      </c>
      <c r="B26243" s="21">
        <v>29422</v>
      </c>
      <c r="C26243" s="20">
        <v>20310271023</v>
      </c>
      <c r="D26243" s="20" t="s">
        <v>21355</v>
      </c>
      <c r="E26243" s="22">
        <v>4163243470</v>
      </c>
      <c r="F26243" s="24">
        <v>6</v>
      </c>
    </row>
    <row r="26244" spans="1:6">
      <c r="A26244" s="20" t="s">
        <v>25347</v>
      </c>
      <c r="B26244" s="21">
        <v>29912</v>
      </c>
      <c r="C26244" s="20">
        <v>16120380176</v>
      </c>
      <c r="D26244" s="20" t="s">
        <v>21334</v>
      </c>
      <c r="E26244" s="22">
        <v>7343077481</v>
      </c>
      <c r="F26244" s="24">
        <v>6</v>
      </c>
    </row>
    <row r="26245" spans="1:6">
      <c r="A26245" s="20" t="s">
        <v>25348</v>
      </c>
      <c r="B26245" s="21">
        <v>30104</v>
      </c>
      <c r="C26245" s="20">
        <v>13288991453</v>
      </c>
      <c r="D26245" s="20" t="s">
        <v>21334</v>
      </c>
      <c r="E26245" s="22">
        <v>4727874466</v>
      </c>
      <c r="F26245" s="24">
        <v>6</v>
      </c>
    </row>
    <row r="26246" spans="1:6">
      <c r="A26246" s="20" t="s">
        <v>25349</v>
      </c>
      <c r="B26246" s="21">
        <v>29722</v>
      </c>
      <c r="C26246" s="20">
        <v>20034453231</v>
      </c>
      <c r="D26246" s="20" t="s">
        <v>21371</v>
      </c>
      <c r="E26246" s="22">
        <v>7963409430</v>
      </c>
      <c r="F26246" s="24">
        <v>6</v>
      </c>
    </row>
    <row r="26247" spans="1:6">
      <c r="A26247" s="20" t="s">
        <v>25350</v>
      </c>
      <c r="B26247" s="21">
        <v>35141</v>
      </c>
      <c r="C26247" s="20">
        <v>16163312415</v>
      </c>
      <c r="D26247" s="20" t="s">
        <v>21371</v>
      </c>
      <c r="E26247" s="22">
        <v>11835413412</v>
      </c>
      <c r="F26247" s="24">
        <v>6</v>
      </c>
    </row>
    <row r="26248" spans="1:6">
      <c r="A26248" s="20" t="s">
        <v>25351</v>
      </c>
      <c r="B26248" s="21">
        <v>30149</v>
      </c>
      <c r="C26248" s="20">
        <v>21217040171</v>
      </c>
      <c r="D26248" s="20" t="s">
        <v>21334</v>
      </c>
      <c r="E26248" s="22">
        <v>4329790424</v>
      </c>
      <c r="F26248" s="24">
        <v>6</v>
      </c>
    </row>
    <row r="26249" spans="1:6">
      <c r="A26249" s="20" t="s">
        <v>702</v>
      </c>
      <c r="B26249" s="21">
        <v>35629</v>
      </c>
      <c r="C26249" s="20">
        <v>16127399301</v>
      </c>
      <c r="D26249" s="20" t="s">
        <v>21337</v>
      </c>
      <c r="E26249" s="22">
        <v>12314490479</v>
      </c>
      <c r="F26249" s="24">
        <v>6</v>
      </c>
    </row>
    <row r="26250" spans="1:6">
      <c r="A26250" s="20" t="s">
        <v>702</v>
      </c>
      <c r="B26250" s="21">
        <v>28821</v>
      </c>
      <c r="C26250" s="20">
        <v>20310272836</v>
      </c>
      <c r="D26250" s="20" t="s">
        <v>21334</v>
      </c>
      <c r="E26250" s="22">
        <v>7333375463</v>
      </c>
      <c r="F26250" s="24">
        <v>6</v>
      </c>
    </row>
    <row r="26251" spans="1:6">
      <c r="A26251" s="20" t="s">
        <v>25352</v>
      </c>
      <c r="B26251" s="21">
        <v>30009</v>
      </c>
      <c r="C26251" s="20">
        <v>21216730212</v>
      </c>
      <c r="D26251" s="20" t="s">
        <v>21334</v>
      </c>
      <c r="E26251" s="22">
        <v>4703400456</v>
      </c>
      <c r="F26251" s="24">
        <v>6</v>
      </c>
    </row>
    <row r="26252" spans="1:6">
      <c r="A26252" s="20" t="s">
        <v>25353</v>
      </c>
      <c r="B26252" s="21">
        <v>32064</v>
      </c>
      <c r="C26252" s="20">
        <v>20310268448</v>
      </c>
      <c r="D26252" s="20" t="s">
        <v>21349</v>
      </c>
      <c r="E26252" s="22">
        <v>7310902416</v>
      </c>
      <c r="F26252" s="24">
        <v>6</v>
      </c>
    </row>
    <row r="26253" spans="1:6">
      <c r="A26253" s="20" t="s">
        <v>25354</v>
      </c>
      <c r="B26253" s="21">
        <v>29472</v>
      </c>
      <c r="C26253" s="20">
        <v>23689737008</v>
      </c>
      <c r="D26253" s="20" t="s">
        <v>21344</v>
      </c>
      <c r="E26253" s="22">
        <v>3350132448</v>
      </c>
      <c r="F26253" s="24">
        <v>6</v>
      </c>
    </row>
    <row r="26254" spans="1:6">
      <c r="A26254" s="20" t="s">
        <v>25355</v>
      </c>
      <c r="B26254" s="21">
        <v>29873</v>
      </c>
      <c r="C26254" s="20">
        <v>16149251617</v>
      </c>
      <c r="D26254" s="20" t="s">
        <v>21337</v>
      </c>
      <c r="E26254" s="22">
        <v>4479241418</v>
      </c>
      <c r="F26254" s="24">
        <v>6</v>
      </c>
    </row>
    <row r="26255" spans="1:6">
      <c r="A26255" s="20" t="s">
        <v>25356</v>
      </c>
      <c r="B26255" s="21">
        <v>30189</v>
      </c>
      <c r="C26255" s="20">
        <v>16093803636</v>
      </c>
      <c r="D26255" s="20" t="s">
        <v>21334</v>
      </c>
      <c r="E26255" s="22">
        <v>5990508450</v>
      </c>
      <c r="F26255" s="24">
        <v>6</v>
      </c>
    </row>
    <row r="26256" spans="1:6">
      <c r="A26256" s="20" t="s">
        <v>25357</v>
      </c>
      <c r="B26256" s="21">
        <v>28124</v>
      </c>
      <c r="C26256" s="20">
        <v>21244931065</v>
      </c>
      <c r="D26256" s="20" t="s">
        <v>21334</v>
      </c>
      <c r="E26256" s="22">
        <v>10373175485</v>
      </c>
      <c r="F26256" s="24">
        <v>6</v>
      </c>
    </row>
    <row r="26257" spans="1:6">
      <c r="A26257" s="20" t="s">
        <v>25358</v>
      </c>
      <c r="B26257" s="21">
        <v>30364</v>
      </c>
      <c r="C26257" s="20">
        <v>21233319762</v>
      </c>
      <c r="D26257" s="20" t="s">
        <v>21334</v>
      </c>
      <c r="E26257" s="22">
        <v>8919253412</v>
      </c>
      <c r="F26257" s="24">
        <v>6</v>
      </c>
    </row>
    <row r="26258" spans="1:6">
      <c r="A26258" s="20" t="s">
        <v>25359</v>
      </c>
      <c r="B26258" s="21">
        <v>20217</v>
      </c>
      <c r="C26258" s="20">
        <v>10750854143</v>
      </c>
      <c r="D26258" s="20" t="s">
        <v>21339</v>
      </c>
      <c r="E26258" s="22">
        <v>23562510497</v>
      </c>
      <c r="F26258" s="24">
        <v>6</v>
      </c>
    </row>
    <row r="26259" spans="1:6">
      <c r="A26259" s="20" t="s">
        <v>25360</v>
      </c>
      <c r="B26259" s="21">
        <v>28518</v>
      </c>
      <c r="C26259" s="20">
        <v>20312019054</v>
      </c>
      <c r="D26259" s="20" t="s">
        <v>21339</v>
      </c>
      <c r="E26259" s="22">
        <v>3337961444</v>
      </c>
      <c r="F26259" s="24">
        <v>6</v>
      </c>
    </row>
    <row r="26260" spans="1:6">
      <c r="A26260" s="20" t="s">
        <v>25361</v>
      </c>
      <c r="B26260" s="21">
        <v>25769</v>
      </c>
      <c r="C26260" s="20">
        <v>12787076450</v>
      </c>
      <c r="D26260" s="20" t="s">
        <v>21334</v>
      </c>
      <c r="E26260" s="22">
        <v>81865449415</v>
      </c>
      <c r="F26260" s="24">
        <v>6</v>
      </c>
    </row>
    <row r="26261" spans="1:6">
      <c r="A26261" s="20" t="s">
        <v>25362</v>
      </c>
      <c r="B26261" s="21">
        <v>30318</v>
      </c>
      <c r="C26261" s="20">
        <v>20310278400</v>
      </c>
      <c r="D26261" s="20" t="s">
        <v>21344</v>
      </c>
      <c r="E26261" s="22">
        <v>5759612441</v>
      </c>
      <c r="F26261" s="24">
        <v>6</v>
      </c>
    </row>
    <row r="26262" spans="1:6">
      <c r="A26262" s="20" t="s">
        <v>25363</v>
      </c>
      <c r="B26262" s="21">
        <v>29851</v>
      </c>
      <c r="C26262" s="20">
        <v>12943714455</v>
      </c>
      <c r="D26262" s="20" t="s">
        <v>21344</v>
      </c>
      <c r="E26262" s="22">
        <v>4192900440</v>
      </c>
      <c r="F26262" s="24">
        <v>6</v>
      </c>
    </row>
    <row r="26263" spans="1:6">
      <c r="A26263" s="20" t="s">
        <v>25364</v>
      </c>
      <c r="B26263" s="21">
        <v>22889</v>
      </c>
      <c r="C26263" s="20">
        <v>12273504235</v>
      </c>
      <c r="D26263" s="20" t="s">
        <v>21342</v>
      </c>
      <c r="E26263" s="22">
        <v>40209741449</v>
      </c>
      <c r="F26263" s="24">
        <v>6</v>
      </c>
    </row>
    <row r="26264" spans="1:6">
      <c r="A26264" s="20" t="s">
        <v>25365</v>
      </c>
      <c r="B26264" s="21">
        <v>36393</v>
      </c>
      <c r="C26264" s="20">
        <v>16285940178</v>
      </c>
      <c r="D26264" s="20" t="s">
        <v>21334</v>
      </c>
      <c r="E26264" s="22">
        <v>13449519450</v>
      </c>
      <c r="F26264" s="24">
        <v>6</v>
      </c>
    </row>
    <row r="26265" spans="1:6">
      <c r="A26265" s="20" t="s">
        <v>25366</v>
      </c>
      <c r="B26265" s="21">
        <v>33904</v>
      </c>
      <c r="C26265" s="20">
        <v>16258774408</v>
      </c>
      <c r="D26265" s="20" t="s">
        <v>21334</v>
      </c>
      <c r="E26265" s="22">
        <v>10366965450</v>
      </c>
      <c r="F26265" s="24">
        <v>6</v>
      </c>
    </row>
    <row r="26266" spans="1:6">
      <c r="A26266" s="20" t="s">
        <v>2906</v>
      </c>
      <c r="B26266" s="21">
        <v>29944</v>
      </c>
      <c r="C26266" s="20">
        <v>16267475167</v>
      </c>
      <c r="D26266" s="20" t="s">
        <v>21337</v>
      </c>
      <c r="E26266" s="22">
        <v>6881894406</v>
      </c>
      <c r="F26266" s="24">
        <v>6</v>
      </c>
    </row>
    <row r="26267" spans="1:6">
      <c r="A26267" s="20" t="s">
        <v>25367</v>
      </c>
      <c r="B26267" s="21">
        <v>33871</v>
      </c>
      <c r="C26267" s="20">
        <v>20310297847</v>
      </c>
      <c r="D26267" s="20" t="s">
        <v>21344</v>
      </c>
      <c r="E26267" s="22">
        <v>10199661499</v>
      </c>
      <c r="F26267" s="24">
        <v>6</v>
      </c>
    </row>
    <row r="26268" spans="1:6">
      <c r="A26268" s="20" t="s">
        <v>25368</v>
      </c>
      <c r="B26268" s="21">
        <v>20620</v>
      </c>
      <c r="C26268" s="20">
        <v>10738222000</v>
      </c>
      <c r="D26268" s="20" t="s">
        <v>21344</v>
      </c>
      <c r="E26268" s="22">
        <v>9025880444</v>
      </c>
      <c r="F26268" s="24">
        <v>6</v>
      </c>
    </row>
    <row r="26269" spans="1:6">
      <c r="A26269" s="20" t="s">
        <v>25369</v>
      </c>
      <c r="B26269" s="21">
        <v>33190</v>
      </c>
      <c r="C26269" s="20">
        <v>13490126423</v>
      </c>
      <c r="D26269" s="20" t="s">
        <v>21344</v>
      </c>
      <c r="E26269" s="22">
        <v>326840290</v>
      </c>
      <c r="F26269" s="24">
        <v>6</v>
      </c>
    </row>
    <row r="26270" spans="1:6">
      <c r="A26270" s="20" t="s">
        <v>25370</v>
      </c>
      <c r="B26270" s="21">
        <v>34179</v>
      </c>
      <c r="C26270" s="20">
        <v>22003224059</v>
      </c>
      <c r="D26270" s="20" t="s">
        <v>21337</v>
      </c>
      <c r="E26270" s="22">
        <v>9704423438</v>
      </c>
      <c r="F26270" s="24">
        <v>6</v>
      </c>
    </row>
    <row r="26271" spans="1:6">
      <c r="A26271" s="20" t="s">
        <v>25371</v>
      </c>
      <c r="B26271" s="21">
        <v>33334</v>
      </c>
      <c r="C26271" s="20">
        <v>23742598658</v>
      </c>
      <c r="D26271" s="20" t="s">
        <v>27988</v>
      </c>
      <c r="E26271" s="22">
        <v>9537218414</v>
      </c>
      <c r="F26271" s="24">
        <v>6</v>
      </c>
    </row>
    <row r="26272" spans="1:6">
      <c r="A26272" s="20" t="s">
        <v>25372</v>
      </c>
      <c r="B26272" s="21">
        <v>29159</v>
      </c>
      <c r="C26272" s="20">
        <v>13621822452</v>
      </c>
      <c r="D26272" s="20" t="s">
        <v>21344</v>
      </c>
      <c r="E26272" s="22">
        <v>4086571463</v>
      </c>
      <c r="F26272" s="24">
        <v>6</v>
      </c>
    </row>
    <row r="26273" spans="1:6">
      <c r="A26273" s="20" t="s">
        <v>25373</v>
      </c>
      <c r="B26273" s="21">
        <v>28164</v>
      </c>
      <c r="C26273" s="20">
        <v>22023070499</v>
      </c>
      <c r="D26273" s="20" t="s">
        <v>21374</v>
      </c>
      <c r="E26273" s="22">
        <v>6187143400</v>
      </c>
      <c r="F26273" s="24">
        <v>6</v>
      </c>
    </row>
    <row r="26274" spans="1:6">
      <c r="A26274" s="20" t="s">
        <v>5383</v>
      </c>
      <c r="B26274" s="21">
        <v>34831</v>
      </c>
      <c r="C26274" s="20">
        <v>16250607081</v>
      </c>
      <c r="D26274" s="20" t="s">
        <v>21334</v>
      </c>
      <c r="E26274" s="22">
        <v>11393418473</v>
      </c>
      <c r="F26274" s="24">
        <v>6</v>
      </c>
    </row>
    <row r="26275" spans="1:6">
      <c r="A26275" s="20" t="s">
        <v>25374</v>
      </c>
      <c r="B26275" s="21">
        <v>28630</v>
      </c>
      <c r="C26275" s="20">
        <v>16318576062</v>
      </c>
      <c r="D26275" s="20" t="s">
        <v>21334</v>
      </c>
      <c r="E26275" s="22">
        <v>3900548447</v>
      </c>
      <c r="F26275" s="24">
        <v>6</v>
      </c>
    </row>
    <row r="26276" spans="1:6">
      <c r="A26276" s="20" t="s">
        <v>25375</v>
      </c>
      <c r="B26276" s="21">
        <v>35376</v>
      </c>
      <c r="C26276" s="20">
        <v>16267477259</v>
      </c>
      <c r="D26276" s="20" t="s">
        <v>21337</v>
      </c>
      <c r="E26276" s="22">
        <v>70170840476</v>
      </c>
      <c r="F26276" s="24">
        <v>6</v>
      </c>
    </row>
    <row r="26277" spans="1:6">
      <c r="A26277" s="20" t="s">
        <v>25376</v>
      </c>
      <c r="B26277" s="21">
        <v>24454</v>
      </c>
      <c r="C26277" s="20">
        <v>20310314334</v>
      </c>
      <c r="D26277" s="20" t="s">
        <v>21344</v>
      </c>
      <c r="E26277" s="22">
        <v>76630897404</v>
      </c>
      <c r="F26277" s="24">
        <v>6</v>
      </c>
    </row>
    <row r="26278" spans="1:6">
      <c r="A26278" s="20" t="s">
        <v>25377</v>
      </c>
      <c r="B26278" s="21">
        <v>30564</v>
      </c>
      <c r="C26278" s="20">
        <v>21305180730</v>
      </c>
      <c r="D26278" s="20" t="s">
        <v>21371</v>
      </c>
      <c r="E26278" s="22">
        <v>6135251406</v>
      </c>
      <c r="F26278" s="24">
        <v>6</v>
      </c>
    </row>
    <row r="26279" spans="1:6">
      <c r="A26279" s="20" t="s">
        <v>25378</v>
      </c>
      <c r="B26279" s="21">
        <v>19940</v>
      </c>
      <c r="C26279" s="20">
        <v>10838168407</v>
      </c>
      <c r="D26279" s="20" t="s">
        <v>21371</v>
      </c>
      <c r="E26279" s="22">
        <v>19375107434</v>
      </c>
      <c r="F26279" s="24">
        <v>6</v>
      </c>
    </row>
    <row r="26280" spans="1:6">
      <c r="A26280" s="20" t="s">
        <v>25379</v>
      </c>
      <c r="B26280" s="21">
        <v>26602</v>
      </c>
      <c r="C26280" s="20">
        <v>12948922455</v>
      </c>
      <c r="D26280" s="20" t="s">
        <v>21339</v>
      </c>
      <c r="E26280" s="22">
        <v>73270717415</v>
      </c>
      <c r="F26280" s="24">
        <v>6</v>
      </c>
    </row>
    <row r="26281" spans="1:6">
      <c r="A26281" s="20" t="s">
        <v>25380</v>
      </c>
      <c r="B26281" s="21">
        <v>27504</v>
      </c>
      <c r="C26281" s="20">
        <v>16289185439</v>
      </c>
      <c r="D26281" s="20" t="s">
        <v>21334</v>
      </c>
      <c r="E26281" s="22">
        <v>4062629429</v>
      </c>
      <c r="F26281" s="24">
        <v>6</v>
      </c>
    </row>
    <row r="26282" spans="1:6">
      <c r="A26282" s="20" t="s">
        <v>20496</v>
      </c>
      <c r="B26282" s="21">
        <v>23091</v>
      </c>
      <c r="C26282" s="20">
        <v>12040407970</v>
      </c>
      <c r="D26282" s="20" t="s">
        <v>21337</v>
      </c>
      <c r="E26282" s="22">
        <v>33709017491</v>
      </c>
      <c r="F26282" s="24">
        <v>6</v>
      </c>
    </row>
    <row r="26283" spans="1:6">
      <c r="A26283" s="20" t="s">
        <v>25381</v>
      </c>
      <c r="B26283" s="21">
        <v>21820</v>
      </c>
      <c r="C26283" s="20">
        <v>10628177574</v>
      </c>
      <c r="D26283" s="20" t="s">
        <v>21349</v>
      </c>
      <c r="E26283" s="22">
        <v>12166561349</v>
      </c>
      <c r="F26283" s="24">
        <v>6</v>
      </c>
    </row>
    <row r="26284" spans="1:6">
      <c r="A26284" s="20" t="s">
        <v>25382</v>
      </c>
      <c r="B26284" s="21">
        <v>22561</v>
      </c>
      <c r="C26284" s="20">
        <v>13354423454</v>
      </c>
      <c r="D26284" s="20" t="s">
        <v>21355</v>
      </c>
      <c r="E26284" s="22">
        <v>33024847472</v>
      </c>
      <c r="F26284" s="24">
        <v>6</v>
      </c>
    </row>
    <row r="26285" spans="1:6">
      <c r="A26285" s="20" t="s">
        <v>25383</v>
      </c>
      <c r="B26285" s="21">
        <v>35251</v>
      </c>
      <c r="C26285" s="20">
        <v>23801251582</v>
      </c>
      <c r="D26285" s="20" t="s">
        <v>21334</v>
      </c>
      <c r="E26285" s="22">
        <v>70292881495</v>
      </c>
      <c r="F26285" s="24">
        <v>6</v>
      </c>
    </row>
    <row r="26286" spans="1:6">
      <c r="A26286" s="20" t="s">
        <v>25384</v>
      </c>
      <c r="B26286" s="21">
        <v>21199</v>
      </c>
      <c r="C26286" s="20">
        <v>23855989016</v>
      </c>
      <c r="D26286" s="20" t="s">
        <v>21349</v>
      </c>
      <c r="E26286" s="22">
        <v>17267293468</v>
      </c>
      <c r="F26286" s="24">
        <v>6</v>
      </c>
    </row>
    <row r="26287" spans="1:6">
      <c r="A26287" s="20" t="s">
        <v>25385</v>
      </c>
      <c r="B26287" s="21">
        <v>33698</v>
      </c>
      <c r="C26287" s="20">
        <v>20309627332</v>
      </c>
      <c r="D26287" s="20" t="s">
        <v>21334</v>
      </c>
      <c r="E26287" s="22">
        <v>9245447405</v>
      </c>
      <c r="F26287" s="24">
        <v>6</v>
      </c>
    </row>
    <row r="26288" spans="1:6">
      <c r="A26288" s="20" t="s">
        <v>25386</v>
      </c>
      <c r="B26288" s="21">
        <v>32565</v>
      </c>
      <c r="C26288" s="20">
        <v>16223112115</v>
      </c>
      <c r="D26288" s="20" t="s">
        <v>21334</v>
      </c>
      <c r="E26288" s="22">
        <v>9514756495</v>
      </c>
      <c r="F26288" s="24">
        <v>6</v>
      </c>
    </row>
    <row r="26289" spans="1:6">
      <c r="A26289" s="20" t="s">
        <v>25387</v>
      </c>
      <c r="B26289" s="21">
        <v>34496</v>
      </c>
      <c r="C26289" s="20">
        <v>20309628827</v>
      </c>
      <c r="D26289" s="20" t="s">
        <v>21334</v>
      </c>
      <c r="E26289" s="22">
        <v>70620779411</v>
      </c>
      <c r="F26289" s="24">
        <v>6</v>
      </c>
    </row>
    <row r="26290" spans="1:6">
      <c r="A26290" s="20" t="s">
        <v>25388</v>
      </c>
      <c r="B26290" s="21">
        <v>31511</v>
      </c>
      <c r="C26290" s="20">
        <v>21244181872</v>
      </c>
      <c r="D26290" s="20" t="s">
        <v>21334</v>
      </c>
      <c r="E26290" s="22">
        <v>8908725466</v>
      </c>
      <c r="F26290" s="24">
        <v>6</v>
      </c>
    </row>
    <row r="26291" spans="1:6">
      <c r="A26291" s="20" t="s">
        <v>25389</v>
      </c>
      <c r="B26291" s="21">
        <v>30063</v>
      </c>
      <c r="C26291" s="20">
        <v>20310337210</v>
      </c>
      <c r="D26291" s="20" t="s">
        <v>21339</v>
      </c>
      <c r="E26291" s="22">
        <v>4607983403</v>
      </c>
      <c r="F26291" s="24">
        <v>6</v>
      </c>
    </row>
    <row r="26292" spans="1:6">
      <c r="A26292" s="20" t="s">
        <v>25390</v>
      </c>
      <c r="B26292" s="21">
        <v>30079</v>
      </c>
      <c r="C26292" s="20">
        <v>16244504799</v>
      </c>
      <c r="D26292" s="20" t="s">
        <v>21334</v>
      </c>
      <c r="E26292" s="22">
        <v>5681354407</v>
      </c>
      <c r="F26292" s="24">
        <v>6</v>
      </c>
    </row>
    <row r="26293" spans="1:6">
      <c r="A26293" s="20" t="s">
        <v>25391</v>
      </c>
      <c r="B26293" s="21">
        <v>26698</v>
      </c>
      <c r="C26293" s="20">
        <v>13679413458</v>
      </c>
      <c r="D26293" s="20" t="s">
        <v>21355</v>
      </c>
      <c r="E26293" s="22">
        <v>71884157491</v>
      </c>
      <c r="F26293" s="24">
        <v>6</v>
      </c>
    </row>
    <row r="26294" spans="1:6">
      <c r="A26294" s="20" t="s">
        <v>25392</v>
      </c>
      <c r="B26294" s="21">
        <v>26682</v>
      </c>
      <c r="C26294" s="20">
        <v>20309631623</v>
      </c>
      <c r="D26294" s="20" t="s">
        <v>21371</v>
      </c>
      <c r="E26294" s="22">
        <v>4292744408</v>
      </c>
      <c r="F26294" s="24">
        <v>6</v>
      </c>
    </row>
    <row r="26295" spans="1:6">
      <c r="A26295" s="20" t="s">
        <v>25393</v>
      </c>
      <c r="B26295" s="21">
        <v>27664</v>
      </c>
      <c r="C26295" s="20">
        <v>16289186427</v>
      </c>
      <c r="D26295" s="20" t="s">
        <v>21334</v>
      </c>
      <c r="E26295" s="22">
        <v>99587378415</v>
      </c>
      <c r="F26295" s="24">
        <v>6</v>
      </c>
    </row>
    <row r="26296" spans="1:6">
      <c r="A26296" s="20" t="s">
        <v>25393</v>
      </c>
      <c r="B26296" s="21">
        <v>29624</v>
      </c>
      <c r="C26296" s="20">
        <v>20310342079</v>
      </c>
      <c r="D26296" s="20" t="s">
        <v>21339</v>
      </c>
      <c r="E26296" s="22">
        <v>1335743421</v>
      </c>
      <c r="F26296" s="24">
        <v>6</v>
      </c>
    </row>
    <row r="26297" spans="1:6">
      <c r="A26297" s="20" t="s">
        <v>25393</v>
      </c>
      <c r="B26297" s="21">
        <v>32561</v>
      </c>
      <c r="C26297" s="20">
        <v>16275264757</v>
      </c>
      <c r="D26297" s="20" t="s">
        <v>21342</v>
      </c>
      <c r="E26297" s="22">
        <v>9109751408</v>
      </c>
      <c r="F26297" s="24">
        <v>6</v>
      </c>
    </row>
    <row r="26298" spans="1:6">
      <c r="A26298" s="20" t="s">
        <v>25394</v>
      </c>
      <c r="B26298" s="21">
        <v>29833</v>
      </c>
      <c r="C26298" s="20">
        <v>13931460451</v>
      </c>
      <c r="D26298" s="20" t="s">
        <v>21334</v>
      </c>
      <c r="E26298" s="22">
        <v>6006350408</v>
      </c>
      <c r="F26298" s="24">
        <v>6</v>
      </c>
    </row>
    <row r="26299" spans="1:6">
      <c r="A26299" s="20" t="s">
        <v>25395</v>
      </c>
      <c r="B26299" s="21">
        <v>23015</v>
      </c>
      <c r="C26299" s="20">
        <v>12771114455</v>
      </c>
      <c r="D26299" s="20" t="s">
        <v>21337</v>
      </c>
      <c r="E26299" s="22">
        <v>35485728472</v>
      </c>
      <c r="F26299" s="24">
        <v>6</v>
      </c>
    </row>
    <row r="26300" spans="1:6">
      <c r="A26300" s="20" t="s">
        <v>8147</v>
      </c>
      <c r="B26300" s="21">
        <v>27287</v>
      </c>
      <c r="C26300" s="20">
        <v>12419344180</v>
      </c>
      <c r="D26300" s="20" t="s">
        <v>21334</v>
      </c>
      <c r="E26300" s="22">
        <v>76774120415</v>
      </c>
      <c r="F26300" s="24">
        <v>6</v>
      </c>
    </row>
    <row r="26301" spans="1:6">
      <c r="A26301" s="20" t="s">
        <v>25396</v>
      </c>
      <c r="B26301" s="21">
        <v>30205</v>
      </c>
      <c r="C26301" s="20">
        <v>16317582425</v>
      </c>
      <c r="D26301" s="20" t="s">
        <v>21334</v>
      </c>
      <c r="E26301" s="22">
        <v>8338563404</v>
      </c>
      <c r="F26301" s="24">
        <v>6</v>
      </c>
    </row>
    <row r="26302" spans="1:6">
      <c r="A26302" s="20" t="s">
        <v>25397</v>
      </c>
      <c r="B26302" s="21">
        <v>27324</v>
      </c>
      <c r="C26302" s="20">
        <v>16319516268</v>
      </c>
      <c r="D26302" s="20" t="s">
        <v>21334</v>
      </c>
      <c r="E26302" s="22">
        <v>6807645422</v>
      </c>
      <c r="F26302" s="24">
        <v>6</v>
      </c>
    </row>
    <row r="26303" spans="1:6">
      <c r="A26303" s="20" t="s">
        <v>25398</v>
      </c>
      <c r="B26303" s="21">
        <v>35515</v>
      </c>
      <c r="C26303" s="20">
        <v>14818843128</v>
      </c>
      <c r="D26303" s="20" t="s">
        <v>21342</v>
      </c>
      <c r="E26303" s="22">
        <v>71218965401</v>
      </c>
      <c r="F26303" s="24">
        <v>6</v>
      </c>
    </row>
    <row r="26304" spans="1:6">
      <c r="A26304" s="20" t="s">
        <v>25399</v>
      </c>
      <c r="B26304" s="21">
        <v>31905</v>
      </c>
      <c r="C26304" s="20">
        <v>20309629386</v>
      </c>
      <c r="D26304" s="20" t="s">
        <v>21334</v>
      </c>
      <c r="E26304" s="22">
        <v>35323807814</v>
      </c>
      <c r="F26304" s="24">
        <v>6</v>
      </c>
    </row>
    <row r="26305" spans="1:6">
      <c r="A26305" s="20" t="s">
        <v>25400</v>
      </c>
      <c r="B26305" s="21">
        <v>28423</v>
      </c>
      <c r="C26305" s="20">
        <v>16313746709</v>
      </c>
      <c r="D26305" s="20" t="s">
        <v>21334</v>
      </c>
      <c r="E26305" s="22">
        <v>5496238412</v>
      </c>
      <c r="F26305" s="24">
        <v>6</v>
      </c>
    </row>
    <row r="26306" spans="1:6">
      <c r="A26306" s="20" t="s">
        <v>25401</v>
      </c>
      <c r="B26306" s="21">
        <v>31931</v>
      </c>
      <c r="C26306" s="20">
        <v>16212085790</v>
      </c>
      <c r="D26306" s="20" t="s">
        <v>21334</v>
      </c>
      <c r="E26306" s="22">
        <v>7563366431</v>
      </c>
      <c r="F26306" s="24">
        <v>6</v>
      </c>
    </row>
    <row r="26307" spans="1:6">
      <c r="A26307" s="20" t="s">
        <v>25402</v>
      </c>
      <c r="B26307" s="21">
        <v>25782</v>
      </c>
      <c r="C26307" s="20">
        <v>12733206453</v>
      </c>
      <c r="D26307" s="20" t="s">
        <v>21344</v>
      </c>
      <c r="E26307" s="22">
        <v>76291480468</v>
      </c>
      <c r="F26307" s="24">
        <v>6</v>
      </c>
    </row>
    <row r="26308" spans="1:6">
      <c r="A26308" s="20" t="s">
        <v>25403</v>
      </c>
      <c r="B26308" s="21">
        <v>27379</v>
      </c>
      <c r="C26308" s="20">
        <v>12476761291</v>
      </c>
      <c r="D26308" s="20" t="s">
        <v>21334</v>
      </c>
      <c r="E26308" s="22">
        <v>87991926400</v>
      </c>
      <c r="F26308" s="24">
        <v>6</v>
      </c>
    </row>
    <row r="26309" spans="1:6">
      <c r="A26309" s="20" t="s">
        <v>25404</v>
      </c>
      <c r="B26309" s="21">
        <v>32722</v>
      </c>
      <c r="C26309" s="20">
        <v>23816204941</v>
      </c>
      <c r="D26309" s="20" t="s">
        <v>21342</v>
      </c>
      <c r="E26309" s="22">
        <v>9417016466</v>
      </c>
      <c r="F26309" s="24">
        <v>6</v>
      </c>
    </row>
    <row r="26310" spans="1:6">
      <c r="A26310" s="20" t="s">
        <v>25405</v>
      </c>
      <c r="B26310" s="21">
        <v>31692</v>
      </c>
      <c r="C26310" s="20">
        <v>20442040894</v>
      </c>
      <c r="D26310" s="20" t="s">
        <v>21344</v>
      </c>
      <c r="E26310" s="22">
        <v>39443621878</v>
      </c>
      <c r="F26310" s="24">
        <v>6</v>
      </c>
    </row>
    <row r="26311" spans="1:6">
      <c r="A26311" s="20" t="s">
        <v>25406</v>
      </c>
      <c r="B26311" s="21">
        <v>20687</v>
      </c>
      <c r="C26311" s="20">
        <v>12095482583</v>
      </c>
      <c r="D26311" s="20" t="s">
        <v>21334</v>
      </c>
      <c r="E26311" s="22">
        <v>14138786449</v>
      </c>
      <c r="F26311" s="24">
        <v>6</v>
      </c>
    </row>
    <row r="26312" spans="1:6">
      <c r="A26312" s="20" t="s">
        <v>25407</v>
      </c>
      <c r="B26312" s="21">
        <v>23133</v>
      </c>
      <c r="C26312" s="20">
        <v>20310354395</v>
      </c>
      <c r="D26312" s="20" t="s">
        <v>21342</v>
      </c>
      <c r="E26312" s="22">
        <v>36073504420</v>
      </c>
      <c r="F26312" s="24">
        <v>6</v>
      </c>
    </row>
    <row r="26313" spans="1:6">
      <c r="A26313" s="20" t="s">
        <v>25408</v>
      </c>
      <c r="B26313" s="21">
        <v>30892</v>
      </c>
      <c r="C26313" s="20">
        <v>13281028453</v>
      </c>
      <c r="D26313" s="20" t="s">
        <v>21334</v>
      </c>
      <c r="E26313" s="22">
        <v>5377531418</v>
      </c>
      <c r="F26313" s="24">
        <v>6</v>
      </c>
    </row>
    <row r="26314" spans="1:6">
      <c r="A26314" s="20" t="s">
        <v>25409</v>
      </c>
      <c r="B26314" s="21">
        <v>19555</v>
      </c>
      <c r="C26314" s="20">
        <v>10262195833</v>
      </c>
      <c r="D26314" s="20" t="s">
        <v>21342</v>
      </c>
      <c r="E26314" s="22">
        <v>10108696472</v>
      </c>
      <c r="F26314" s="24">
        <v>6</v>
      </c>
    </row>
    <row r="26315" spans="1:6">
      <c r="A26315" s="20" t="s">
        <v>25410</v>
      </c>
      <c r="B26315" s="21">
        <v>28046</v>
      </c>
      <c r="C26315" s="20">
        <v>12689971420</v>
      </c>
      <c r="D26315" s="20" t="s">
        <v>21334</v>
      </c>
      <c r="E26315" s="22"/>
      <c r="F26315" s="24">
        <v>6</v>
      </c>
    </row>
    <row r="26316" spans="1:6">
      <c r="A26316" s="20" t="s">
        <v>25411</v>
      </c>
      <c r="B26316" s="21">
        <v>30326</v>
      </c>
      <c r="C26316" s="20">
        <v>16325957637</v>
      </c>
      <c r="D26316" s="20" t="s">
        <v>21344</v>
      </c>
      <c r="E26316" s="22">
        <v>4241065406</v>
      </c>
      <c r="F26316" s="24">
        <v>6</v>
      </c>
    </row>
    <row r="26317" spans="1:6">
      <c r="A26317" s="20" t="s">
        <v>25412</v>
      </c>
      <c r="B26317" s="21">
        <v>27741</v>
      </c>
      <c r="C26317" s="20">
        <v>16333845524</v>
      </c>
      <c r="D26317" s="20" t="s">
        <v>21334</v>
      </c>
      <c r="E26317" s="22">
        <v>2432450418</v>
      </c>
      <c r="F26317" s="24">
        <v>6</v>
      </c>
    </row>
    <row r="26318" spans="1:6">
      <c r="A26318" s="20" t="s">
        <v>25413</v>
      </c>
      <c r="B26318" s="21">
        <v>34087</v>
      </c>
      <c r="C26318" s="20">
        <v>16258778985</v>
      </c>
      <c r="D26318" s="20" t="s">
        <v>21334</v>
      </c>
      <c r="E26318" s="22">
        <v>10061853488</v>
      </c>
      <c r="F26318" s="24">
        <v>6</v>
      </c>
    </row>
    <row r="26319" spans="1:6">
      <c r="A26319" s="20" t="s">
        <v>25414</v>
      </c>
      <c r="B26319" s="21">
        <v>35101</v>
      </c>
      <c r="C26319" s="20">
        <v>20199982796</v>
      </c>
      <c r="D26319" s="20" t="s">
        <v>21337</v>
      </c>
      <c r="E26319" s="22">
        <v>11343139422</v>
      </c>
      <c r="F26319" s="24">
        <v>6</v>
      </c>
    </row>
    <row r="26320" spans="1:6">
      <c r="A26320" s="20" t="s">
        <v>25415</v>
      </c>
      <c r="B26320" s="21">
        <v>26648</v>
      </c>
      <c r="C26320" s="20">
        <v>13162423456</v>
      </c>
      <c r="D26320" s="20" t="s">
        <v>21334</v>
      </c>
      <c r="E26320" s="22">
        <v>4399590475</v>
      </c>
      <c r="F26320" s="24">
        <v>6</v>
      </c>
    </row>
    <row r="26321" spans="1:6">
      <c r="A26321" s="20" t="s">
        <v>25416</v>
      </c>
      <c r="B26321" s="21">
        <v>22745</v>
      </c>
      <c r="C26321" s="20">
        <v>16300543359</v>
      </c>
      <c r="D26321" s="20" t="s">
        <v>21339</v>
      </c>
      <c r="E26321" s="22">
        <v>32093179415</v>
      </c>
      <c r="F26321" s="24">
        <v>6</v>
      </c>
    </row>
    <row r="26322" spans="1:6">
      <c r="A26322" s="20" t="s">
        <v>25417</v>
      </c>
      <c r="B26322" s="21">
        <v>18906</v>
      </c>
      <c r="C26322" s="20">
        <v>10667379077</v>
      </c>
      <c r="D26322" s="20" t="s">
        <v>21339</v>
      </c>
      <c r="E26322" s="22">
        <v>15621340434</v>
      </c>
      <c r="F26322" s="24">
        <v>6</v>
      </c>
    </row>
    <row r="26323" spans="1:6">
      <c r="A26323" s="20" t="s">
        <v>25418</v>
      </c>
      <c r="B26323" s="21">
        <v>25587</v>
      </c>
      <c r="C26323" s="20">
        <v>16328198443</v>
      </c>
      <c r="D26323" s="20" t="s">
        <v>21349</v>
      </c>
      <c r="E26323" s="22">
        <v>36898244353</v>
      </c>
      <c r="F26323" s="24">
        <v>6</v>
      </c>
    </row>
    <row r="26324" spans="1:6">
      <c r="A26324" s="20" t="s">
        <v>25419</v>
      </c>
      <c r="B26324" s="21">
        <v>17262</v>
      </c>
      <c r="C26324" s="20">
        <v>23852105087</v>
      </c>
      <c r="D26324" s="20" t="s">
        <v>21344</v>
      </c>
      <c r="E26324" s="22">
        <v>10029202566</v>
      </c>
      <c r="F26324" s="24">
        <v>6</v>
      </c>
    </row>
    <row r="26325" spans="1:6">
      <c r="A26325" s="20" t="s">
        <v>25420</v>
      </c>
      <c r="B26325" s="21">
        <v>20085</v>
      </c>
      <c r="C26325" s="20">
        <v>20309646418</v>
      </c>
      <c r="D26325" s="20" t="s">
        <v>21334</v>
      </c>
      <c r="E26325" s="22">
        <v>52240053453</v>
      </c>
      <c r="F26325" s="24">
        <v>6</v>
      </c>
    </row>
    <row r="26326" spans="1:6">
      <c r="A26326" s="20" t="s">
        <v>25421</v>
      </c>
      <c r="B26326" s="21">
        <v>19853</v>
      </c>
      <c r="C26326" s="20">
        <v>23863762041</v>
      </c>
      <c r="D26326" s="20" t="s">
        <v>21337</v>
      </c>
      <c r="E26326" s="22">
        <v>46325000463</v>
      </c>
      <c r="F26326" s="24">
        <v>6</v>
      </c>
    </row>
    <row r="26327" spans="1:6">
      <c r="A26327" s="20" t="s">
        <v>25422</v>
      </c>
      <c r="B26327" s="21">
        <v>21450</v>
      </c>
      <c r="C26327" s="20">
        <v>10699064454</v>
      </c>
      <c r="D26327" s="20" t="s">
        <v>21334</v>
      </c>
      <c r="E26327" s="22">
        <v>13804480420</v>
      </c>
      <c r="F26327" s="24">
        <v>6</v>
      </c>
    </row>
    <row r="26328" spans="1:6">
      <c r="A26328" s="20" t="s">
        <v>25423</v>
      </c>
      <c r="B26328" s="21">
        <v>27834</v>
      </c>
      <c r="C26328" s="20">
        <v>12531653378</v>
      </c>
      <c r="D26328" s="20" t="s">
        <v>21344</v>
      </c>
      <c r="E26328" s="22">
        <v>93632231400</v>
      </c>
      <c r="F26328" s="24">
        <v>6</v>
      </c>
    </row>
    <row r="26329" spans="1:6">
      <c r="A26329" s="20" t="s">
        <v>25424</v>
      </c>
      <c r="B26329" s="21">
        <v>27288</v>
      </c>
      <c r="C26329" s="20">
        <v>12494805742</v>
      </c>
      <c r="D26329" s="20" t="s">
        <v>21334</v>
      </c>
      <c r="E26329" s="22">
        <v>86637886491</v>
      </c>
      <c r="F26329" s="24">
        <v>6</v>
      </c>
    </row>
    <row r="26330" spans="1:6">
      <c r="A26330" s="20" t="s">
        <v>25425</v>
      </c>
      <c r="B26330" s="21">
        <v>19887</v>
      </c>
      <c r="C26330" s="20">
        <v>10773331287</v>
      </c>
      <c r="D26330" s="20" t="s">
        <v>21349</v>
      </c>
      <c r="E26330" s="22">
        <v>39039560404</v>
      </c>
      <c r="F26330" s="24">
        <v>6</v>
      </c>
    </row>
    <row r="26331" spans="1:6">
      <c r="A26331" s="20" t="s">
        <v>25426</v>
      </c>
      <c r="B26331" s="21">
        <v>24518</v>
      </c>
      <c r="C26331" s="20">
        <v>12318133508</v>
      </c>
      <c r="D26331" s="20" t="s">
        <v>21334</v>
      </c>
      <c r="E26331" s="22">
        <v>54729629434</v>
      </c>
      <c r="F26331" s="24">
        <v>6</v>
      </c>
    </row>
    <row r="26332" spans="1:6">
      <c r="A26332" s="20" t="s">
        <v>25427</v>
      </c>
      <c r="B26332" s="21">
        <v>21422</v>
      </c>
      <c r="C26332" s="20">
        <v>12074288435</v>
      </c>
      <c r="D26332" s="20" t="s">
        <v>21342</v>
      </c>
      <c r="E26332" s="22">
        <v>35440775404</v>
      </c>
      <c r="F26332" s="24">
        <v>6</v>
      </c>
    </row>
    <row r="26333" spans="1:6">
      <c r="A26333" s="20" t="s">
        <v>25428</v>
      </c>
      <c r="B26333" s="21">
        <v>35903</v>
      </c>
      <c r="C26333" s="20">
        <v>20404035676</v>
      </c>
      <c r="D26333" s="20" t="s">
        <v>21337</v>
      </c>
      <c r="E26333" s="22">
        <v>12796929442</v>
      </c>
      <c r="F26333" s="24">
        <v>6</v>
      </c>
    </row>
    <row r="26334" spans="1:6">
      <c r="A26334" s="20" t="s">
        <v>25429</v>
      </c>
      <c r="B26334" s="21">
        <v>20216</v>
      </c>
      <c r="C26334" s="20">
        <v>10115046353</v>
      </c>
      <c r="D26334" s="20" t="s">
        <v>21371</v>
      </c>
      <c r="E26334" s="22">
        <v>13827910463</v>
      </c>
      <c r="F26334" s="24">
        <v>6</v>
      </c>
    </row>
    <row r="26335" spans="1:6">
      <c r="A26335" s="20" t="s">
        <v>25430</v>
      </c>
      <c r="B26335" s="21">
        <v>36417</v>
      </c>
      <c r="C26335" s="20">
        <v>20476738975</v>
      </c>
      <c r="D26335" s="20" t="s">
        <v>21355</v>
      </c>
      <c r="E26335" s="22">
        <v>70468793461</v>
      </c>
      <c r="F26335" s="24">
        <v>6</v>
      </c>
    </row>
    <row r="26336" spans="1:6">
      <c r="A26336" s="20" t="s">
        <v>25431</v>
      </c>
      <c r="B26336" s="21">
        <v>32440</v>
      </c>
      <c r="C26336" s="20">
        <v>16229901456</v>
      </c>
      <c r="D26336" s="20" t="s">
        <v>21349</v>
      </c>
      <c r="E26336" s="22">
        <v>8793305460</v>
      </c>
      <c r="F26336" s="24">
        <v>6</v>
      </c>
    </row>
    <row r="26337" spans="1:6">
      <c r="A26337" s="20" t="s">
        <v>25432</v>
      </c>
      <c r="B26337" s="21">
        <v>35624</v>
      </c>
      <c r="C26337" s="20">
        <v>16287379325</v>
      </c>
      <c r="D26337" s="20" t="s">
        <v>21344</v>
      </c>
      <c r="E26337" s="22">
        <v>70230289436</v>
      </c>
      <c r="F26337" s="24">
        <v>6</v>
      </c>
    </row>
    <row r="26338" spans="1:6">
      <c r="A26338" s="20" t="s">
        <v>25433</v>
      </c>
      <c r="B26338" s="21">
        <v>33180</v>
      </c>
      <c r="C26338" s="20">
        <v>16322577256</v>
      </c>
      <c r="D26338" s="20" t="s">
        <v>21334</v>
      </c>
      <c r="E26338" s="22">
        <v>8155248461</v>
      </c>
      <c r="F26338" s="24">
        <v>6</v>
      </c>
    </row>
    <row r="26339" spans="1:6">
      <c r="A26339" s="20" t="s">
        <v>25434</v>
      </c>
      <c r="B26339" s="21">
        <v>24425</v>
      </c>
      <c r="C26339" s="20">
        <v>12128030791</v>
      </c>
      <c r="D26339" s="20" t="s">
        <v>21334</v>
      </c>
      <c r="E26339" s="22">
        <v>48717452449</v>
      </c>
      <c r="F26339" s="24">
        <v>6</v>
      </c>
    </row>
    <row r="26340" spans="1:6">
      <c r="A26340" s="20" t="s">
        <v>25435</v>
      </c>
      <c r="B26340" s="21">
        <v>34603</v>
      </c>
      <c r="C26340" s="20">
        <v>20310416048</v>
      </c>
      <c r="D26340" s="20" t="s">
        <v>21355</v>
      </c>
      <c r="E26340" s="22">
        <v>10512000409</v>
      </c>
      <c r="F26340" s="24">
        <v>6</v>
      </c>
    </row>
    <row r="26341" spans="1:6">
      <c r="A26341" s="20" t="s">
        <v>25436</v>
      </c>
      <c r="B26341" s="21">
        <v>21237</v>
      </c>
      <c r="C26341" s="20">
        <v>20309690441</v>
      </c>
      <c r="D26341" s="20" t="s">
        <v>21339</v>
      </c>
      <c r="E26341" s="22">
        <v>29626730404</v>
      </c>
      <c r="F26341" s="24">
        <v>6</v>
      </c>
    </row>
    <row r="26342" spans="1:6">
      <c r="A26342" s="20" t="s">
        <v>25437</v>
      </c>
      <c r="B26342" s="21">
        <v>27025</v>
      </c>
      <c r="C26342" s="20">
        <v>20310420274</v>
      </c>
      <c r="D26342" s="20" t="s">
        <v>21349</v>
      </c>
      <c r="E26342" s="22">
        <v>85563943453</v>
      </c>
      <c r="F26342" s="24">
        <v>6</v>
      </c>
    </row>
    <row r="26343" spans="1:6">
      <c r="A26343" s="20" t="s">
        <v>25438</v>
      </c>
      <c r="B26343" s="21">
        <v>20945</v>
      </c>
      <c r="C26343" s="20">
        <v>16319760126</v>
      </c>
      <c r="D26343" s="20" t="s">
        <v>21334</v>
      </c>
      <c r="E26343" s="22">
        <v>40049817434</v>
      </c>
      <c r="F26343" s="24">
        <v>6</v>
      </c>
    </row>
    <row r="26344" spans="1:6">
      <c r="A26344" s="20" t="s">
        <v>25439</v>
      </c>
      <c r="B26344" s="21">
        <v>20157</v>
      </c>
      <c r="C26344" s="20">
        <v>20310423966</v>
      </c>
      <c r="D26344" s="20" t="s">
        <v>21334</v>
      </c>
      <c r="E26344" s="22">
        <v>70699151449</v>
      </c>
      <c r="F26344" s="24">
        <v>6</v>
      </c>
    </row>
    <row r="26345" spans="1:6">
      <c r="A26345" s="20" t="s">
        <v>25440</v>
      </c>
      <c r="B26345" s="21">
        <v>28146</v>
      </c>
      <c r="C26345" s="20">
        <v>12772466452</v>
      </c>
      <c r="D26345" s="20" t="s">
        <v>21349</v>
      </c>
      <c r="E26345" s="22">
        <v>93571372468</v>
      </c>
      <c r="F26345" s="24">
        <v>6</v>
      </c>
    </row>
    <row r="26346" spans="1:6">
      <c r="A26346" s="20" t="s">
        <v>25441</v>
      </c>
      <c r="B26346" s="21">
        <v>26021</v>
      </c>
      <c r="C26346" s="20">
        <v>20310423591</v>
      </c>
      <c r="D26346" s="20" t="s">
        <v>21339</v>
      </c>
      <c r="E26346" s="22">
        <v>76359816415</v>
      </c>
      <c r="F26346" s="24">
        <v>6</v>
      </c>
    </row>
    <row r="26347" spans="1:6">
      <c r="A26347" s="20" t="s">
        <v>25442</v>
      </c>
      <c r="B26347" s="21">
        <v>26964</v>
      </c>
      <c r="C26347" s="20">
        <v>16289229991</v>
      </c>
      <c r="D26347" s="20" t="s">
        <v>21342</v>
      </c>
      <c r="E26347" s="22">
        <v>4490671490</v>
      </c>
      <c r="F26347" s="24">
        <v>6</v>
      </c>
    </row>
    <row r="26348" spans="1:6">
      <c r="A26348" s="20" t="s">
        <v>25443</v>
      </c>
      <c r="B26348" s="21">
        <v>24161</v>
      </c>
      <c r="C26348" s="20">
        <v>12302898143</v>
      </c>
      <c r="D26348" s="20" t="s">
        <v>21334</v>
      </c>
      <c r="E26348" s="22">
        <v>62015575472</v>
      </c>
      <c r="F26348" s="24">
        <v>6</v>
      </c>
    </row>
    <row r="26349" spans="1:6">
      <c r="A26349" s="20" t="s">
        <v>25444</v>
      </c>
      <c r="B26349" s="21">
        <v>26739</v>
      </c>
      <c r="C26349" s="20">
        <v>13141196450</v>
      </c>
      <c r="D26349" s="20" t="s">
        <v>21337</v>
      </c>
      <c r="E26349" s="22">
        <v>83548882404</v>
      </c>
      <c r="F26349" s="24">
        <v>6</v>
      </c>
    </row>
    <row r="26350" spans="1:6">
      <c r="A26350" s="20" t="s">
        <v>25445</v>
      </c>
      <c r="B26350" s="21">
        <v>21162</v>
      </c>
      <c r="C26350" s="20">
        <v>16347273129</v>
      </c>
      <c r="D26350" s="20" t="s">
        <v>21334</v>
      </c>
      <c r="E26350" s="22">
        <v>17959551472</v>
      </c>
      <c r="F26350" s="24">
        <v>6</v>
      </c>
    </row>
    <row r="26351" spans="1:6">
      <c r="A26351" s="20" t="s">
        <v>25446</v>
      </c>
      <c r="B26351" s="21">
        <v>24907</v>
      </c>
      <c r="C26351" s="20">
        <v>12466270325</v>
      </c>
      <c r="D26351" s="20" t="s">
        <v>21339</v>
      </c>
      <c r="E26351" s="22">
        <v>85894222400</v>
      </c>
      <c r="F26351" s="24">
        <v>6</v>
      </c>
    </row>
    <row r="26352" spans="1:6">
      <c r="A26352" s="20" t="s">
        <v>25447</v>
      </c>
      <c r="B26352" s="21">
        <v>28832</v>
      </c>
      <c r="C26352" s="20">
        <v>13903155453</v>
      </c>
      <c r="D26352" s="20" t="s">
        <v>21349</v>
      </c>
      <c r="E26352" s="22">
        <v>3685383469</v>
      </c>
      <c r="F26352" s="24">
        <v>6</v>
      </c>
    </row>
    <row r="26353" spans="1:6">
      <c r="A26353" s="20" t="s">
        <v>25448</v>
      </c>
      <c r="B26353" s="21">
        <v>32071</v>
      </c>
      <c r="C26353" s="20">
        <v>20310431950</v>
      </c>
      <c r="D26353" s="20" t="s">
        <v>21334</v>
      </c>
      <c r="E26353" s="22">
        <v>7972499403</v>
      </c>
      <c r="F26353" s="24">
        <v>6</v>
      </c>
    </row>
    <row r="26354" spans="1:6">
      <c r="A26354" s="20" t="s">
        <v>25449</v>
      </c>
      <c r="B26354" s="21">
        <v>29270</v>
      </c>
      <c r="C26354" s="20">
        <v>13050136455</v>
      </c>
      <c r="D26354" s="20" t="s">
        <v>21344</v>
      </c>
      <c r="E26354" s="22">
        <v>4417847479</v>
      </c>
      <c r="F26354" s="24">
        <v>6</v>
      </c>
    </row>
    <row r="26355" spans="1:6">
      <c r="A26355" s="20" t="s">
        <v>25450</v>
      </c>
      <c r="B26355" s="21">
        <v>19805</v>
      </c>
      <c r="C26355" s="20">
        <v>20309701745</v>
      </c>
      <c r="D26355" s="20" t="s">
        <v>21339</v>
      </c>
      <c r="E26355" s="22">
        <v>63098580410</v>
      </c>
      <c r="F26355" s="24">
        <v>6</v>
      </c>
    </row>
    <row r="26356" spans="1:6">
      <c r="A26356" s="20" t="s">
        <v>25451</v>
      </c>
      <c r="B26356" s="21">
        <v>32403</v>
      </c>
      <c r="C26356" s="20">
        <v>20310434860</v>
      </c>
      <c r="D26356" s="20" t="s">
        <v>21344</v>
      </c>
      <c r="E26356" s="22">
        <v>8726750414</v>
      </c>
      <c r="F26356" s="24">
        <v>6</v>
      </c>
    </row>
    <row r="26357" spans="1:6">
      <c r="A26357" s="20" t="s">
        <v>25452</v>
      </c>
      <c r="B26357" s="21">
        <v>20703</v>
      </c>
      <c r="C26357" s="20">
        <v>16288556166</v>
      </c>
      <c r="D26357" s="20" t="s">
        <v>21334</v>
      </c>
      <c r="E26357" s="22">
        <v>28627679487</v>
      </c>
      <c r="F26357" s="24">
        <v>6</v>
      </c>
    </row>
    <row r="26358" spans="1:6">
      <c r="A26358" s="20" t="s">
        <v>25453</v>
      </c>
      <c r="B26358" s="21">
        <v>30889</v>
      </c>
      <c r="C26358" s="20">
        <v>16289325788</v>
      </c>
      <c r="D26358" s="20" t="s">
        <v>21349</v>
      </c>
      <c r="E26358" s="22">
        <v>6466322483</v>
      </c>
      <c r="F26358" s="24">
        <v>6</v>
      </c>
    </row>
    <row r="26359" spans="1:6">
      <c r="A26359" s="20" t="s">
        <v>25454</v>
      </c>
      <c r="B26359" s="21">
        <v>23684</v>
      </c>
      <c r="C26359" s="20">
        <v>20310437762</v>
      </c>
      <c r="D26359" s="20" t="s">
        <v>21355</v>
      </c>
      <c r="E26359" s="22">
        <v>58977082404</v>
      </c>
      <c r="F26359" s="24">
        <v>6</v>
      </c>
    </row>
    <row r="26360" spans="1:6">
      <c r="A26360" s="20" t="s">
        <v>25455</v>
      </c>
      <c r="B26360" s="21">
        <v>19812</v>
      </c>
      <c r="C26360" s="20">
        <v>10813396848</v>
      </c>
      <c r="D26360" s="20" t="s">
        <v>21334</v>
      </c>
      <c r="E26360" s="22">
        <v>21746540400</v>
      </c>
      <c r="F26360" s="24">
        <v>6</v>
      </c>
    </row>
    <row r="26361" spans="1:6">
      <c r="A26361" s="20" t="s">
        <v>14842</v>
      </c>
      <c r="B26361" s="21">
        <v>20274</v>
      </c>
      <c r="C26361" s="20">
        <v>10602913834</v>
      </c>
      <c r="D26361" s="20" t="s">
        <v>21339</v>
      </c>
      <c r="E26361" s="22">
        <v>12751723420</v>
      </c>
      <c r="F26361" s="24">
        <v>6</v>
      </c>
    </row>
    <row r="26362" spans="1:6">
      <c r="A26362" s="20" t="s">
        <v>25456</v>
      </c>
      <c r="B26362" s="21">
        <v>19746</v>
      </c>
      <c r="C26362" s="20">
        <v>10758405267</v>
      </c>
      <c r="D26362" s="20" t="s">
        <v>21355</v>
      </c>
      <c r="E26362" s="22">
        <v>26576422415</v>
      </c>
      <c r="F26362" s="24">
        <v>6</v>
      </c>
    </row>
    <row r="26363" spans="1:6">
      <c r="A26363" s="20" t="s">
        <v>25457</v>
      </c>
      <c r="B26363" s="21">
        <v>19845</v>
      </c>
      <c r="C26363" s="20">
        <v>23863883884</v>
      </c>
      <c r="D26363" s="20" t="s">
        <v>21349</v>
      </c>
      <c r="E26363" s="22">
        <v>86825054449</v>
      </c>
      <c r="F26363" s="24">
        <v>6</v>
      </c>
    </row>
    <row r="26364" spans="1:6">
      <c r="A26364" s="20" t="s">
        <v>25458</v>
      </c>
      <c r="B26364" s="21">
        <v>32758</v>
      </c>
      <c r="C26364" s="20">
        <v>20338055341</v>
      </c>
      <c r="D26364" s="20" t="s">
        <v>21337</v>
      </c>
      <c r="E26364" s="22">
        <v>9168350490</v>
      </c>
      <c r="F26364" s="24">
        <v>6</v>
      </c>
    </row>
    <row r="26365" spans="1:6">
      <c r="A26365" s="20" t="s">
        <v>25459</v>
      </c>
      <c r="B26365" s="21">
        <v>28697</v>
      </c>
      <c r="C26365" s="20">
        <v>20309710396</v>
      </c>
      <c r="D26365" s="20" t="s">
        <v>21339</v>
      </c>
      <c r="E26365" s="22">
        <v>6324286436</v>
      </c>
      <c r="F26365" s="24">
        <v>6</v>
      </c>
    </row>
    <row r="26366" spans="1:6">
      <c r="A26366" s="20" t="s">
        <v>25460</v>
      </c>
      <c r="B26366" s="21">
        <v>19904</v>
      </c>
      <c r="C26366" s="20">
        <v>12377287141</v>
      </c>
      <c r="D26366" s="20" t="s">
        <v>21339</v>
      </c>
      <c r="E26366" s="22">
        <v>37318381415</v>
      </c>
      <c r="F26366" s="24">
        <v>6</v>
      </c>
    </row>
    <row r="26367" spans="1:6">
      <c r="A26367" s="20" t="s">
        <v>25461</v>
      </c>
      <c r="B26367" s="21">
        <v>20904</v>
      </c>
      <c r="C26367" s="20">
        <v>10838109001</v>
      </c>
      <c r="D26367" s="20" t="s">
        <v>21337</v>
      </c>
      <c r="E26367" s="22">
        <v>18615015449</v>
      </c>
      <c r="F26367" s="24">
        <v>6</v>
      </c>
    </row>
    <row r="26368" spans="1:6">
      <c r="A26368" s="20" t="s">
        <v>25462</v>
      </c>
      <c r="B26368" s="21">
        <v>21140</v>
      </c>
      <c r="C26368" s="20">
        <v>10758217762</v>
      </c>
      <c r="D26368" s="20" t="s">
        <v>21342</v>
      </c>
      <c r="E26368" s="22">
        <v>50780115449</v>
      </c>
      <c r="F26368" s="24">
        <v>6</v>
      </c>
    </row>
    <row r="26369" spans="1:6">
      <c r="A26369" s="20" t="s">
        <v>25463</v>
      </c>
      <c r="B26369" s="21">
        <v>25169</v>
      </c>
      <c r="C26369" s="20">
        <v>20310452877</v>
      </c>
      <c r="D26369" s="20" t="s">
        <v>21488</v>
      </c>
      <c r="E26369" s="22">
        <v>70660115468</v>
      </c>
      <c r="F26369" s="24">
        <v>6</v>
      </c>
    </row>
    <row r="26370" spans="1:6">
      <c r="A26370" s="20" t="s">
        <v>25464</v>
      </c>
      <c r="B26370" s="21">
        <v>20214</v>
      </c>
      <c r="C26370" s="20">
        <v>10679500305</v>
      </c>
      <c r="D26370" s="20" t="s">
        <v>21334</v>
      </c>
      <c r="E26370" s="22">
        <v>24633755404</v>
      </c>
      <c r="F26370" s="24">
        <v>6</v>
      </c>
    </row>
    <row r="26371" spans="1:6">
      <c r="A26371" s="20" t="s">
        <v>25465</v>
      </c>
      <c r="B26371" s="21">
        <v>24207</v>
      </c>
      <c r="C26371" s="20">
        <v>12362062459</v>
      </c>
      <c r="D26371" s="20" t="s">
        <v>21339</v>
      </c>
      <c r="E26371" s="22">
        <v>53447867434</v>
      </c>
      <c r="F26371" s="24">
        <v>6</v>
      </c>
    </row>
    <row r="26372" spans="1:6">
      <c r="A26372" s="20" t="s">
        <v>25466</v>
      </c>
      <c r="B26372" s="21">
        <v>34177</v>
      </c>
      <c r="C26372" s="20">
        <v>14013137948</v>
      </c>
      <c r="D26372" s="20" t="s">
        <v>21337</v>
      </c>
      <c r="E26372" s="22">
        <v>10403447470</v>
      </c>
      <c r="F26372" s="24">
        <v>6</v>
      </c>
    </row>
    <row r="26373" spans="1:6">
      <c r="A26373" s="20" t="s">
        <v>25467</v>
      </c>
      <c r="B26373" s="21">
        <v>34980</v>
      </c>
      <c r="C26373" s="20">
        <v>20633320565</v>
      </c>
      <c r="D26373" s="20" t="s">
        <v>21371</v>
      </c>
      <c r="E26373" s="22">
        <v>9919184446</v>
      </c>
      <c r="F26373" s="24">
        <v>6</v>
      </c>
    </row>
    <row r="26374" spans="1:6">
      <c r="A26374" s="20" t="s">
        <v>25468</v>
      </c>
      <c r="B26374" s="21">
        <v>28230</v>
      </c>
      <c r="C26374" s="20">
        <v>16286388703</v>
      </c>
      <c r="D26374" s="20" t="s">
        <v>21349</v>
      </c>
      <c r="E26374" s="22">
        <v>2321620420</v>
      </c>
      <c r="F26374" s="24">
        <v>6</v>
      </c>
    </row>
    <row r="26375" spans="1:6">
      <c r="A26375" s="20" t="s">
        <v>25469</v>
      </c>
      <c r="B26375" s="21">
        <v>20228</v>
      </c>
      <c r="C26375" s="20">
        <v>21303393338</v>
      </c>
      <c r="D26375" s="20" t="s">
        <v>21334</v>
      </c>
      <c r="E26375" s="22">
        <v>33118868449</v>
      </c>
      <c r="F26375" s="24">
        <v>6</v>
      </c>
    </row>
    <row r="26376" spans="1:6">
      <c r="A26376" s="20" t="s">
        <v>25470</v>
      </c>
      <c r="B26376" s="21">
        <v>27012</v>
      </c>
      <c r="C26376" s="20">
        <v>20310478388</v>
      </c>
      <c r="D26376" s="20" t="s">
        <v>21334</v>
      </c>
      <c r="E26376" s="22">
        <v>3503788433</v>
      </c>
      <c r="F26376" s="24">
        <v>6</v>
      </c>
    </row>
    <row r="26377" spans="1:6">
      <c r="A26377" s="20" t="s">
        <v>25471</v>
      </c>
      <c r="B26377" s="21">
        <v>28550</v>
      </c>
      <c r="C26377" s="20">
        <v>12940975452</v>
      </c>
      <c r="D26377" s="20" t="s">
        <v>21334</v>
      </c>
      <c r="E26377" s="22">
        <v>2965045481</v>
      </c>
      <c r="F26377" s="24">
        <v>6</v>
      </c>
    </row>
    <row r="26378" spans="1:6">
      <c r="A26378" s="20" t="s">
        <v>25472</v>
      </c>
      <c r="B26378" s="21">
        <v>19438</v>
      </c>
      <c r="C26378" s="20">
        <v>10693556274</v>
      </c>
      <c r="D26378" s="20" t="s">
        <v>21337</v>
      </c>
      <c r="E26378" s="22">
        <v>8478520406</v>
      </c>
      <c r="F26378" s="24">
        <v>6</v>
      </c>
    </row>
    <row r="26379" spans="1:6">
      <c r="A26379" s="20" t="s">
        <v>25473</v>
      </c>
      <c r="B26379" s="21">
        <v>33331</v>
      </c>
      <c r="C26379" s="20">
        <v>16236297208</v>
      </c>
      <c r="D26379" s="20" t="s">
        <v>21334</v>
      </c>
      <c r="E26379" s="22">
        <v>9371003405</v>
      </c>
      <c r="F26379" s="24">
        <v>6</v>
      </c>
    </row>
    <row r="26380" spans="1:6">
      <c r="A26380" s="20" t="s">
        <v>25474</v>
      </c>
      <c r="B26380" s="21">
        <v>23804</v>
      </c>
      <c r="C26380" s="20">
        <v>12296539655</v>
      </c>
      <c r="D26380" s="20" t="s">
        <v>21371</v>
      </c>
      <c r="E26380" s="22">
        <v>41666089400</v>
      </c>
      <c r="F26380" s="24">
        <v>6</v>
      </c>
    </row>
    <row r="26381" spans="1:6">
      <c r="A26381" s="20" t="s">
        <v>25475</v>
      </c>
      <c r="B26381" s="21">
        <v>34017</v>
      </c>
      <c r="C26381" s="20">
        <v>20309740651</v>
      </c>
      <c r="D26381" s="20" t="s">
        <v>21334</v>
      </c>
      <c r="E26381" s="22">
        <v>10730657400</v>
      </c>
      <c r="F26381" s="24">
        <v>6</v>
      </c>
    </row>
    <row r="26382" spans="1:6">
      <c r="A26382" s="20" t="s">
        <v>25476</v>
      </c>
      <c r="B26382" s="21">
        <v>19927</v>
      </c>
      <c r="C26382" s="20">
        <v>20310483470</v>
      </c>
      <c r="D26382" s="20" t="s">
        <v>21932</v>
      </c>
      <c r="E26382" s="22">
        <v>41740386434</v>
      </c>
      <c r="F26382" s="24">
        <v>6</v>
      </c>
    </row>
    <row r="26383" spans="1:6">
      <c r="A26383" s="20" t="s">
        <v>25477</v>
      </c>
      <c r="B26383" s="21">
        <v>30247</v>
      </c>
      <c r="C26383" s="20">
        <v>13180029454</v>
      </c>
      <c r="D26383" s="20" t="s">
        <v>21355</v>
      </c>
      <c r="E26383" s="22">
        <v>4982672458</v>
      </c>
      <c r="F26383" s="24">
        <v>6</v>
      </c>
    </row>
    <row r="26384" spans="1:6">
      <c r="A26384" s="20" t="s">
        <v>25478</v>
      </c>
      <c r="B26384" s="21">
        <v>22091</v>
      </c>
      <c r="C26384" s="20">
        <v>10661068924</v>
      </c>
      <c r="D26384" s="20" t="s">
        <v>21342</v>
      </c>
      <c r="E26384" s="22">
        <v>29263638420</v>
      </c>
      <c r="F26384" s="24">
        <v>6</v>
      </c>
    </row>
    <row r="26385" spans="1:6">
      <c r="A26385" s="20" t="s">
        <v>25479</v>
      </c>
      <c r="B26385" s="21">
        <v>21720</v>
      </c>
      <c r="C26385" s="20">
        <v>17011870065</v>
      </c>
      <c r="D26385" s="20" t="s">
        <v>21334</v>
      </c>
      <c r="E26385" s="22">
        <v>23599871434</v>
      </c>
      <c r="F26385" s="24">
        <v>6</v>
      </c>
    </row>
    <row r="26386" spans="1:6">
      <c r="A26386" s="20" t="s">
        <v>25480</v>
      </c>
      <c r="B26386" s="21">
        <v>23762</v>
      </c>
      <c r="C26386" s="20">
        <v>12766311450</v>
      </c>
      <c r="D26386" s="20" t="s">
        <v>21344</v>
      </c>
      <c r="E26386" s="22">
        <v>46492275420</v>
      </c>
      <c r="F26386" s="24">
        <v>6</v>
      </c>
    </row>
    <row r="26387" spans="1:6">
      <c r="A26387" s="20" t="s">
        <v>25481</v>
      </c>
      <c r="B26387" s="21">
        <v>25278</v>
      </c>
      <c r="C26387" s="20">
        <v>20310490795</v>
      </c>
      <c r="D26387" s="20" t="s">
        <v>21349</v>
      </c>
      <c r="E26387" s="22">
        <v>5191184483</v>
      </c>
      <c r="F26387" s="24">
        <v>6</v>
      </c>
    </row>
    <row r="26388" spans="1:6">
      <c r="A26388" s="20" t="s">
        <v>25482</v>
      </c>
      <c r="B26388" s="21">
        <v>26615</v>
      </c>
      <c r="C26388" s="20">
        <v>16318591673</v>
      </c>
      <c r="D26388" s="20" t="s">
        <v>21334</v>
      </c>
      <c r="E26388" s="22">
        <v>2448881405</v>
      </c>
      <c r="F26388" s="24">
        <v>6</v>
      </c>
    </row>
    <row r="26389" spans="1:6">
      <c r="A26389" s="20" t="s">
        <v>25483</v>
      </c>
      <c r="B26389" s="21">
        <v>24861</v>
      </c>
      <c r="C26389" s="20">
        <v>12296368990</v>
      </c>
      <c r="D26389" s="20" t="s">
        <v>21355</v>
      </c>
      <c r="E26389" s="22">
        <v>41691466468</v>
      </c>
      <c r="F26389" s="24">
        <v>6</v>
      </c>
    </row>
    <row r="26390" spans="1:6">
      <c r="A26390" s="20" t="s">
        <v>25484</v>
      </c>
      <c r="B26390" s="21">
        <v>26040</v>
      </c>
      <c r="C26390" s="20">
        <v>12523249539</v>
      </c>
      <c r="D26390" s="20" t="s">
        <v>21334</v>
      </c>
      <c r="E26390" s="22">
        <v>71211764400</v>
      </c>
      <c r="F26390" s="24">
        <v>6</v>
      </c>
    </row>
    <row r="26391" spans="1:6">
      <c r="A26391" s="20" t="s">
        <v>25485</v>
      </c>
      <c r="B26391" s="21">
        <v>24552</v>
      </c>
      <c r="C26391" s="20">
        <v>16300388299</v>
      </c>
      <c r="D26391" s="20" t="s">
        <v>21334</v>
      </c>
      <c r="E26391" s="22">
        <v>7923560471</v>
      </c>
      <c r="F26391" s="24">
        <v>6</v>
      </c>
    </row>
    <row r="26392" spans="1:6">
      <c r="A26392" s="20" t="s">
        <v>25486</v>
      </c>
      <c r="B26392" s="21">
        <v>26324</v>
      </c>
      <c r="C26392" s="20">
        <v>16289551753</v>
      </c>
      <c r="D26392" s="20" t="s">
        <v>21342</v>
      </c>
      <c r="E26392" s="22">
        <v>92138780449</v>
      </c>
      <c r="F26392" s="24">
        <v>6</v>
      </c>
    </row>
    <row r="26393" spans="1:6">
      <c r="A26393" s="20" t="s">
        <v>25487</v>
      </c>
      <c r="B26393" s="21">
        <v>34762</v>
      </c>
      <c r="C26393" s="20">
        <v>16044893546</v>
      </c>
      <c r="D26393" s="20" t="s">
        <v>21334</v>
      </c>
      <c r="E26393" s="22">
        <v>70317934406</v>
      </c>
      <c r="F26393" s="24">
        <v>6</v>
      </c>
    </row>
    <row r="26394" spans="1:6">
      <c r="A26394" s="20" t="s">
        <v>25488</v>
      </c>
      <c r="B26394" s="21">
        <v>26682</v>
      </c>
      <c r="C26394" s="20">
        <v>12523279039</v>
      </c>
      <c r="D26394" s="20" t="s">
        <v>21334</v>
      </c>
      <c r="E26394" s="22">
        <v>68547242449</v>
      </c>
      <c r="F26394" s="24">
        <v>6</v>
      </c>
    </row>
    <row r="26395" spans="1:6">
      <c r="A26395" s="20" t="s">
        <v>25489</v>
      </c>
      <c r="B26395" s="21">
        <v>24803</v>
      </c>
      <c r="C26395" s="20">
        <v>16258807217</v>
      </c>
      <c r="D26395" s="20" t="s">
        <v>21334</v>
      </c>
      <c r="E26395" s="22">
        <v>4901855417</v>
      </c>
      <c r="F26395" s="24">
        <v>6</v>
      </c>
    </row>
    <row r="26396" spans="1:6">
      <c r="A26396" s="20" t="s">
        <v>25490</v>
      </c>
      <c r="B26396" s="21">
        <v>23706</v>
      </c>
      <c r="C26396" s="20">
        <v>12008357491</v>
      </c>
      <c r="D26396" s="20" t="s">
        <v>21334</v>
      </c>
      <c r="E26396" s="22">
        <v>26472481415</v>
      </c>
      <c r="F26396" s="24">
        <v>6</v>
      </c>
    </row>
    <row r="26397" spans="1:6">
      <c r="A26397" s="20" t="s">
        <v>25491</v>
      </c>
      <c r="B26397" s="21">
        <v>19887</v>
      </c>
      <c r="C26397" s="20">
        <v>16320551446</v>
      </c>
      <c r="D26397" s="20" t="s">
        <v>21334</v>
      </c>
      <c r="E26397" s="22">
        <v>7580216400</v>
      </c>
      <c r="F26397" s="24">
        <v>6</v>
      </c>
    </row>
    <row r="26398" spans="1:6">
      <c r="A26398" s="20" t="s">
        <v>25492</v>
      </c>
      <c r="B26398" s="21">
        <v>26832</v>
      </c>
      <c r="C26398" s="20">
        <v>12551512370</v>
      </c>
      <c r="D26398" s="20" t="s">
        <v>21371</v>
      </c>
      <c r="E26398" s="22">
        <v>83114262449</v>
      </c>
      <c r="F26398" s="24">
        <v>6</v>
      </c>
    </row>
    <row r="26399" spans="1:6">
      <c r="A26399" s="20" t="s">
        <v>25493</v>
      </c>
      <c r="B26399" s="21">
        <v>35265</v>
      </c>
      <c r="C26399" s="20">
        <v>16231598927</v>
      </c>
      <c r="D26399" s="20" t="s">
        <v>21344</v>
      </c>
      <c r="E26399" s="22">
        <v>10818856459</v>
      </c>
      <c r="F26399" s="24">
        <v>6</v>
      </c>
    </row>
    <row r="26400" spans="1:6">
      <c r="A26400" s="20" t="s">
        <v>25494</v>
      </c>
      <c r="B26400" s="21">
        <v>22408</v>
      </c>
      <c r="C26400" s="20">
        <v>12377202375</v>
      </c>
      <c r="D26400" s="20" t="s">
        <v>21334</v>
      </c>
      <c r="E26400" s="22">
        <v>40845087487</v>
      </c>
      <c r="F26400" s="24">
        <v>6</v>
      </c>
    </row>
    <row r="26401" spans="1:6">
      <c r="A26401" s="20" t="s">
        <v>25495</v>
      </c>
      <c r="B26401" s="21">
        <v>36777</v>
      </c>
      <c r="C26401" s="20">
        <v>16268814763</v>
      </c>
      <c r="D26401" s="20" t="s">
        <v>21732</v>
      </c>
      <c r="E26401" s="22">
        <v>71559597402</v>
      </c>
      <c r="F26401" s="24">
        <v>6</v>
      </c>
    </row>
    <row r="26402" spans="1:6">
      <c r="A26402" s="20" t="s">
        <v>25496</v>
      </c>
      <c r="B26402" s="21">
        <v>25012</v>
      </c>
      <c r="C26402" s="20">
        <v>23704357428</v>
      </c>
      <c r="D26402" s="20" t="s">
        <v>21371</v>
      </c>
      <c r="E26402" s="22">
        <v>30998972134</v>
      </c>
      <c r="F26402" s="24">
        <v>6</v>
      </c>
    </row>
    <row r="26403" spans="1:6">
      <c r="A26403" s="20" t="s">
        <v>25497</v>
      </c>
      <c r="B26403" s="21">
        <v>23589</v>
      </c>
      <c r="C26403" s="20">
        <v>20310498060</v>
      </c>
      <c r="D26403" s="20" t="s">
        <v>21337</v>
      </c>
      <c r="E26403" s="22">
        <v>40204740444</v>
      </c>
      <c r="F26403" s="24">
        <v>6</v>
      </c>
    </row>
    <row r="26404" spans="1:6">
      <c r="A26404" s="20" t="s">
        <v>25498</v>
      </c>
      <c r="B26404" s="21">
        <v>30776</v>
      </c>
      <c r="C26404" s="20">
        <v>16276287971</v>
      </c>
      <c r="D26404" s="20" t="s">
        <v>21334</v>
      </c>
      <c r="E26404" s="22">
        <v>1479153419</v>
      </c>
      <c r="F26404" s="24">
        <v>6</v>
      </c>
    </row>
    <row r="26405" spans="1:6">
      <c r="A26405" s="20" t="s">
        <v>25499</v>
      </c>
      <c r="B26405" s="21">
        <v>29687</v>
      </c>
      <c r="C26405" s="20">
        <v>20309757252</v>
      </c>
      <c r="D26405" s="20" t="s">
        <v>21374</v>
      </c>
      <c r="E26405" s="22">
        <v>3832939440</v>
      </c>
      <c r="F26405" s="24">
        <v>6</v>
      </c>
    </row>
    <row r="26406" spans="1:6">
      <c r="A26406" s="20" t="s">
        <v>25500</v>
      </c>
      <c r="B26406" s="21">
        <v>31377</v>
      </c>
      <c r="C26406" s="20">
        <v>13592239456</v>
      </c>
      <c r="D26406" s="20" t="s">
        <v>21342</v>
      </c>
      <c r="E26406" s="22">
        <v>5448863485</v>
      </c>
      <c r="F26406" s="24">
        <v>6</v>
      </c>
    </row>
    <row r="26407" spans="1:6">
      <c r="A26407" s="20" t="s">
        <v>25501</v>
      </c>
      <c r="B26407" s="21">
        <v>29289</v>
      </c>
      <c r="C26407" s="20">
        <v>16314507732</v>
      </c>
      <c r="D26407" s="20" t="s">
        <v>21349</v>
      </c>
      <c r="E26407" s="22">
        <v>8194773466</v>
      </c>
      <c r="F26407" s="24">
        <v>6</v>
      </c>
    </row>
    <row r="26408" spans="1:6">
      <c r="A26408" s="20" t="s">
        <v>25502</v>
      </c>
      <c r="B26408" s="21">
        <v>34718</v>
      </c>
      <c r="C26408" s="20">
        <v>16281838360</v>
      </c>
      <c r="D26408" s="20" t="s">
        <v>21334</v>
      </c>
      <c r="E26408" s="22">
        <v>8096359410</v>
      </c>
      <c r="F26408" s="24">
        <v>6</v>
      </c>
    </row>
    <row r="26409" spans="1:6">
      <c r="A26409" s="20" t="s">
        <v>25503</v>
      </c>
      <c r="B26409" s="21">
        <v>32427</v>
      </c>
      <c r="C26409" s="20">
        <v>20495318390</v>
      </c>
      <c r="D26409" s="20" t="s">
        <v>21334</v>
      </c>
      <c r="E26409" s="22">
        <v>9070914409</v>
      </c>
      <c r="F26409" s="24">
        <v>6</v>
      </c>
    </row>
    <row r="26410" spans="1:6">
      <c r="A26410" s="20" t="s">
        <v>25504</v>
      </c>
      <c r="B26410" s="21">
        <v>36522</v>
      </c>
      <c r="C26410" s="20">
        <v>20309754725</v>
      </c>
      <c r="D26410" s="20" t="s">
        <v>21334</v>
      </c>
      <c r="E26410" s="22">
        <v>71005260435</v>
      </c>
      <c r="F26410" s="24">
        <v>6</v>
      </c>
    </row>
    <row r="26411" spans="1:6">
      <c r="A26411" s="20" t="s">
        <v>25505</v>
      </c>
      <c r="B26411" s="21">
        <v>30919</v>
      </c>
      <c r="C26411" s="20">
        <v>20306292054</v>
      </c>
      <c r="D26411" s="20" t="s">
        <v>21349</v>
      </c>
      <c r="E26411" s="22">
        <v>4811265467</v>
      </c>
      <c r="F26411" s="24">
        <v>6</v>
      </c>
    </row>
    <row r="26412" spans="1:6">
      <c r="A26412" s="20" t="s">
        <v>25506</v>
      </c>
      <c r="B26412" s="21">
        <v>24275</v>
      </c>
      <c r="C26412" s="20">
        <v>12306128547</v>
      </c>
      <c r="D26412" s="20" t="s">
        <v>21342</v>
      </c>
      <c r="E26412" s="22">
        <v>46479120434</v>
      </c>
      <c r="F26412" s="24">
        <v>6</v>
      </c>
    </row>
    <row r="26413" spans="1:6">
      <c r="A26413" s="20" t="s">
        <v>25507</v>
      </c>
      <c r="B26413" s="21">
        <v>23803</v>
      </c>
      <c r="C26413" s="20">
        <v>12318463656</v>
      </c>
      <c r="D26413" s="20" t="s">
        <v>21334</v>
      </c>
      <c r="E26413" s="22">
        <v>37469703420</v>
      </c>
      <c r="F26413" s="24">
        <v>6</v>
      </c>
    </row>
    <row r="26414" spans="1:6">
      <c r="A26414" s="20" t="s">
        <v>25508</v>
      </c>
      <c r="B26414" s="21">
        <v>34664</v>
      </c>
      <c r="C26414" s="20">
        <v>16258781021</v>
      </c>
      <c r="D26414" s="20" t="s">
        <v>23305</v>
      </c>
      <c r="E26414" s="22">
        <v>11500118400</v>
      </c>
      <c r="F26414" s="24">
        <v>6</v>
      </c>
    </row>
    <row r="26415" spans="1:6">
      <c r="A26415" s="20" t="s">
        <v>25509</v>
      </c>
      <c r="B26415" s="21">
        <v>26225</v>
      </c>
      <c r="C26415" s="20">
        <v>12389772473</v>
      </c>
      <c r="D26415" s="20" t="s">
        <v>21334</v>
      </c>
      <c r="E26415" s="22">
        <v>70723770425</v>
      </c>
      <c r="F26415" s="24">
        <v>6</v>
      </c>
    </row>
    <row r="26416" spans="1:6">
      <c r="A26416" s="20" t="s">
        <v>25510</v>
      </c>
      <c r="B26416" s="21">
        <v>27975</v>
      </c>
      <c r="C26416" s="20">
        <v>12531851935</v>
      </c>
      <c r="D26416" s="20" t="s">
        <v>21371</v>
      </c>
      <c r="E26416" s="22">
        <v>2160782459</v>
      </c>
      <c r="F26416" s="24">
        <v>6</v>
      </c>
    </row>
    <row r="26417" spans="1:6">
      <c r="A26417" s="20" t="s">
        <v>25511</v>
      </c>
      <c r="B26417" s="21">
        <v>35076</v>
      </c>
      <c r="C26417" s="20">
        <v>23682506094</v>
      </c>
      <c r="D26417" s="20" t="s">
        <v>21344</v>
      </c>
      <c r="E26417" s="22">
        <v>11692606409</v>
      </c>
      <c r="F26417" s="24">
        <v>6</v>
      </c>
    </row>
    <row r="26418" spans="1:6">
      <c r="A26418" s="20" t="s">
        <v>25512</v>
      </c>
      <c r="B26418" s="21">
        <v>32173</v>
      </c>
      <c r="C26418" s="20">
        <v>16255080324</v>
      </c>
      <c r="D26418" s="20" t="s">
        <v>21337</v>
      </c>
      <c r="E26418" s="22">
        <v>8742641462</v>
      </c>
      <c r="F26418" s="24">
        <v>6</v>
      </c>
    </row>
    <row r="26419" spans="1:6">
      <c r="A26419" s="20" t="s">
        <v>25513</v>
      </c>
      <c r="B26419" s="21">
        <v>31823</v>
      </c>
      <c r="C26419" s="20">
        <v>20312038474</v>
      </c>
      <c r="D26419" s="20" t="s">
        <v>21334</v>
      </c>
      <c r="E26419" s="22">
        <v>9312490400</v>
      </c>
      <c r="F26419" s="24">
        <v>6</v>
      </c>
    </row>
    <row r="26420" spans="1:6">
      <c r="A26420" s="20" t="s">
        <v>25514</v>
      </c>
      <c r="B26420" s="21">
        <v>30742</v>
      </c>
      <c r="C26420" s="20">
        <v>20310528822</v>
      </c>
      <c r="D26420" s="20" t="s">
        <v>21349</v>
      </c>
      <c r="E26420" s="22">
        <v>33601205823</v>
      </c>
      <c r="F26420" s="24">
        <v>6</v>
      </c>
    </row>
    <row r="26421" spans="1:6">
      <c r="A26421" s="20" t="s">
        <v>25515</v>
      </c>
      <c r="B26421" s="21">
        <v>35524</v>
      </c>
      <c r="C26421" s="20">
        <v>20310523014</v>
      </c>
      <c r="D26421" s="20" t="s">
        <v>21344</v>
      </c>
      <c r="E26421" s="22">
        <v>70755836464</v>
      </c>
      <c r="F26421" s="24">
        <v>6</v>
      </c>
    </row>
    <row r="26422" spans="1:6">
      <c r="A26422" s="20" t="s">
        <v>25516</v>
      </c>
      <c r="B26422" s="21">
        <v>19969</v>
      </c>
      <c r="C26422" s="20">
        <v>20310536957</v>
      </c>
      <c r="D26422" s="20" t="s">
        <v>21339</v>
      </c>
      <c r="E26422" s="22">
        <v>32900147468</v>
      </c>
      <c r="F26422" s="24">
        <v>6</v>
      </c>
    </row>
    <row r="26423" spans="1:6">
      <c r="A26423" s="20" t="s">
        <v>25517</v>
      </c>
      <c r="B26423" s="21">
        <v>23409</v>
      </c>
      <c r="C26423" s="20">
        <v>20309780025</v>
      </c>
      <c r="D26423" s="20" t="s">
        <v>21334</v>
      </c>
      <c r="E26423" s="22">
        <v>64932966415</v>
      </c>
      <c r="F26423" s="24">
        <v>6</v>
      </c>
    </row>
    <row r="26424" spans="1:6">
      <c r="A26424" s="20" t="s">
        <v>25518</v>
      </c>
      <c r="B26424" s="21">
        <v>30219</v>
      </c>
      <c r="C26424" s="20">
        <v>21309488810</v>
      </c>
      <c r="D26424" s="20" t="s">
        <v>21355</v>
      </c>
      <c r="E26424" s="22">
        <v>1574174410</v>
      </c>
      <c r="F26424" s="24">
        <v>6</v>
      </c>
    </row>
    <row r="26425" spans="1:6">
      <c r="A26425" s="20" t="s">
        <v>25519</v>
      </c>
      <c r="B26425" s="21">
        <v>29378</v>
      </c>
      <c r="C26425" s="20">
        <v>16257598185</v>
      </c>
      <c r="D26425" s="20" t="s">
        <v>21334</v>
      </c>
      <c r="E26425" s="22">
        <v>3771295424</v>
      </c>
      <c r="F26425" s="24">
        <v>6</v>
      </c>
    </row>
    <row r="26426" spans="1:6">
      <c r="A26426" s="20" t="s">
        <v>25520</v>
      </c>
      <c r="B26426" s="21">
        <v>28053</v>
      </c>
      <c r="C26426" s="20">
        <v>16312455204</v>
      </c>
      <c r="D26426" s="20" t="s">
        <v>21334</v>
      </c>
      <c r="E26426" s="22">
        <v>741255405</v>
      </c>
      <c r="F26426" s="24">
        <v>6</v>
      </c>
    </row>
    <row r="26427" spans="1:6">
      <c r="A26427" s="20" t="s">
        <v>25521</v>
      </c>
      <c r="B26427" s="21">
        <v>26058</v>
      </c>
      <c r="C26427" s="20">
        <v>20310541128</v>
      </c>
      <c r="D26427" s="20" t="s">
        <v>21334</v>
      </c>
      <c r="E26427" s="22">
        <v>1923771400</v>
      </c>
      <c r="F26427" s="24">
        <v>6</v>
      </c>
    </row>
    <row r="26428" spans="1:6">
      <c r="A26428" s="20" t="s">
        <v>25522</v>
      </c>
      <c r="B26428" s="21">
        <v>27431</v>
      </c>
      <c r="C26428" s="20">
        <v>16255081320</v>
      </c>
      <c r="D26428" s="20" t="s">
        <v>21355</v>
      </c>
      <c r="E26428" s="22">
        <v>3949552421</v>
      </c>
      <c r="F26428" s="24">
        <v>6</v>
      </c>
    </row>
    <row r="26429" spans="1:6">
      <c r="A26429" s="20" t="s">
        <v>25523</v>
      </c>
      <c r="B26429" s="21">
        <v>27274</v>
      </c>
      <c r="C26429" s="20">
        <v>12511466793</v>
      </c>
      <c r="D26429" s="20" t="s">
        <v>21371</v>
      </c>
      <c r="E26429" s="22">
        <v>84548886400</v>
      </c>
      <c r="F26429" s="24">
        <v>6</v>
      </c>
    </row>
    <row r="26430" spans="1:6">
      <c r="A26430" s="20" t="s">
        <v>25524</v>
      </c>
      <c r="B26430" s="21">
        <v>35698</v>
      </c>
      <c r="C26430" s="20">
        <v>20310543813</v>
      </c>
      <c r="D26430" s="20" t="s">
        <v>21355</v>
      </c>
      <c r="E26430" s="22">
        <v>70592142400</v>
      </c>
      <c r="F26430" s="24">
        <v>6</v>
      </c>
    </row>
    <row r="26431" spans="1:6">
      <c r="A26431" s="20" t="s">
        <v>25525</v>
      </c>
      <c r="B26431" s="21">
        <v>36970</v>
      </c>
      <c r="C26431" s="20">
        <v>20681703495</v>
      </c>
      <c r="D26431" s="20" t="s">
        <v>21334</v>
      </c>
      <c r="E26431" s="22">
        <v>13693304483</v>
      </c>
      <c r="F26431" s="24">
        <v>6</v>
      </c>
    </row>
    <row r="26432" spans="1:6">
      <c r="A26432" s="20" t="s">
        <v>25526</v>
      </c>
      <c r="B26432" s="21">
        <v>34383</v>
      </c>
      <c r="C26432" s="20">
        <v>13730836969</v>
      </c>
      <c r="D26432" s="20" t="s">
        <v>21349</v>
      </c>
      <c r="E26432" s="22">
        <v>10816703477</v>
      </c>
      <c r="F26432" s="24">
        <v>6</v>
      </c>
    </row>
    <row r="26433" spans="1:6">
      <c r="A26433" s="20" t="s">
        <v>25527</v>
      </c>
      <c r="B26433" s="21">
        <v>33419</v>
      </c>
      <c r="C26433" s="20">
        <v>13978437456</v>
      </c>
      <c r="D26433" s="20" t="s">
        <v>21334</v>
      </c>
      <c r="E26433" s="22">
        <v>8980174403</v>
      </c>
      <c r="F26433" s="24">
        <v>6</v>
      </c>
    </row>
    <row r="26434" spans="1:6">
      <c r="A26434" s="20" t="s">
        <v>25528</v>
      </c>
      <c r="B26434" s="21">
        <v>32095</v>
      </c>
      <c r="C26434" s="20">
        <v>20307744889</v>
      </c>
      <c r="D26434" s="20" t="s">
        <v>21344</v>
      </c>
      <c r="E26434" s="22">
        <v>36116370845</v>
      </c>
      <c r="F26434" s="24">
        <v>6</v>
      </c>
    </row>
    <row r="26435" spans="1:6">
      <c r="A26435" s="20" t="s">
        <v>25529</v>
      </c>
      <c r="B26435" s="21">
        <v>35784</v>
      </c>
      <c r="C26435" s="20">
        <v>21254321294</v>
      </c>
      <c r="D26435" s="20" t="s">
        <v>21334</v>
      </c>
      <c r="E26435" s="22">
        <v>70165727497</v>
      </c>
      <c r="F26435" s="24">
        <v>6</v>
      </c>
    </row>
    <row r="26436" spans="1:6">
      <c r="A26436" s="20" t="s">
        <v>25530</v>
      </c>
      <c r="B26436" s="21">
        <v>33357</v>
      </c>
      <c r="C26436" s="20">
        <v>19042670757</v>
      </c>
      <c r="D26436" s="20" t="s">
        <v>21344</v>
      </c>
      <c r="E26436" s="22">
        <v>9488216476</v>
      </c>
      <c r="F26436" s="24">
        <v>6</v>
      </c>
    </row>
    <row r="26437" spans="1:6">
      <c r="A26437" s="20" t="s">
        <v>25531</v>
      </c>
      <c r="B26437" s="21">
        <v>30950</v>
      </c>
      <c r="C26437" s="20">
        <v>20034240351</v>
      </c>
      <c r="D26437" s="20" t="s">
        <v>21334</v>
      </c>
      <c r="E26437" s="22">
        <v>4707639496</v>
      </c>
      <c r="F26437" s="24">
        <v>6</v>
      </c>
    </row>
    <row r="26438" spans="1:6">
      <c r="A26438" s="20" t="s">
        <v>25532</v>
      </c>
      <c r="B26438" s="21">
        <v>21106</v>
      </c>
      <c r="C26438" s="20">
        <v>20034259028</v>
      </c>
      <c r="D26438" s="20" t="s">
        <v>21355</v>
      </c>
      <c r="E26438" s="22">
        <v>39995445468</v>
      </c>
      <c r="F26438" s="24">
        <v>6</v>
      </c>
    </row>
    <row r="26439" spans="1:6">
      <c r="A26439" s="20" t="s">
        <v>25533</v>
      </c>
      <c r="B26439" s="21">
        <v>22605</v>
      </c>
      <c r="C26439" s="20">
        <v>20033355457</v>
      </c>
      <c r="D26439" s="20" t="s">
        <v>21355</v>
      </c>
      <c r="E26439" s="22">
        <v>27079066115</v>
      </c>
      <c r="F26439" s="24">
        <v>6</v>
      </c>
    </row>
    <row r="26440" spans="1:6">
      <c r="A26440" s="20" t="s">
        <v>25534</v>
      </c>
      <c r="B26440" s="21">
        <v>31447</v>
      </c>
      <c r="C26440" s="20">
        <v>14058321454</v>
      </c>
      <c r="D26440" s="20" t="s">
        <v>21342</v>
      </c>
      <c r="E26440" s="22">
        <v>10362919445</v>
      </c>
      <c r="F26440" s="24">
        <v>6</v>
      </c>
    </row>
    <row r="26441" spans="1:6">
      <c r="A26441" s="20" t="s">
        <v>25535</v>
      </c>
      <c r="B26441" s="21">
        <v>19502</v>
      </c>
      <c r="C26441" s="20">
        <v>10857464628</v>
      </c>
      <c r="D26441" s="20" t="s">
        <v>21334</v>
      </c>
      <c r="E26441" s="22">
        <v>40287556468</v>
      </c>
      <c r="F26441" s="24">
        <v>6</v>
      </c>
    </row>
    <row r="26442" spans="1:6">
      <c r="A26442" s="20" t="s">
        <v>25536</v>
      </c>
      <c r="B26442" s="21">
        <v>26484</v>
      </c>
      <c r="C26442" s="20">
        <v>23721481522</v>
      </c>
      <c r="D26442" s="20" t="s">
        <v>21334</v>
      </c>
      <c r="E26442" s="22">
        <v>68357753434</v>
      </c>
      <c r="F26442" s="24">
        <v>6</v>
      </c>
    </row>
    <row r="26443" spans="1:6">
      <c r="A26443" s="20" t="s">
        <v>25537</v>
      </c>
      <c r="B26443" s="21">
        <v>31575</v>
      </c>
      <c r="C26443" s="20">
        <v>21230665678</v>
      </c>
      <c r="D26443" s="20" t="s">
        <v>21334</v>
      </c>
      <c r="E26443" s="22">
        <v>8205514496</v>
      </c>
      <c r="F26443" s="24">
        <v>6</v>
      </c>
    </row>
    <row r="26444" spans="1:6">
      <c r="A26444" s="20" t="s">
        <v>25538</v>
      </c>
      <c r="B26444" s="21">
        <v>24910</v>
      </c>
      <c r="C26444" s="20">
        <v>21233089368</v>
      </c>
      <c r="D26444" s="20" t="s">
        <v>21349</v>
      </c>
      <c r="E26444" s="22">
        <v>9142937450</v>
      </c>
      <c r="F26444" s="24">
        <v>6</v>
      </c>
    </row>
    <row r="26445" spans="1:6">
      <c r="A26445" s="20" t="s">
        <v>25539</v>
      </c>
      <c r="B26445" s="21">
        <v>35921</v>
      </c>
      <c r="C26445" s="20">
        <v>20481220008</v>
      </c>
      <c r="D26445" s="20" t="s">
        <v>21371</v>
      </c>
      <c r="E26445" s="22">
        <v>70334775469</v>
      </c>
      <c r="F26445" s="24">
        <v>6</v>
      </c>
    </row>
    <row r="26446" spans="1:6">
      <c r="A26446" s="20" t="s">
        <v>25540</v>
      </c>
      <c r="B26446" s="21">
        <v>29341</v>
      </c>
      <c r="C26446" s="20">
        <v>20034372053</v>
      </c>
      <c r="D26446" s="20" t="s">
        <v>21334</v>
      </c>
      <c r="E26446" s="22">
        <v>3778301438</v>
      </c>
      <c r="F26446" s="24">
        <v>6</v>
      </c>
    </row>
    <row r="26447" spans="1:6">
      <c r="A26447" s="20" t="s">
        <v>25541</v>
      </c>
      <c r="B26447" s="21">
        <v>31900</v>
      </c>
      <c r="C26447" s="20">
        <v>20034383985</v>
      </c>
      <c r="D26447" s="20" t="s">
        <v>21344</v>
      </c>
      <c r="E26447" s="22">
        <v>5999098467</v>
      </c>
      <c r="F26447" s="24">
        <v>6</v>
      </c>
    </row>
    <row r="26448" spans="1:6">
      <c r="A26448" s="20" t="s">
        <v>25542</v>
      </c>
      <c r="B26448" s="21">
        <v>33723</v>
      </c>
      <c r="C26448" s="20">
        <v>20035359263</v>
      </c>
      <c r="D26448" s="20" t="s">
        <v>21344</v>
      </c>
      <c r="E26448" s="22">
        <v>8706782485</v>
      </c>
      <c r="F26448" s="24">
        <v>6</v>
      </c>
    </row>
    <row r="26449" spans="1:6">
      <c r="A26449" s="20" t="s">
        <v>25543</v>
      </c>
      <c r="B26449" s="21">
        <v>25836</v>
      </c>
      <c r="C26449" s="20">
        <v>12408246026</v>
      </c>
      <c r="D26449" s="20" t="s">
        <v>21334</v>
      </c>
      <c r="E26449" s="22">
        <v>76717780444</v>
      </c>
      <c r="F26449" s="24">
        <v>6</v>
      </c>
    </row>
    <row r="26450" spans="1:6">
      <c r="A26450" s="20" t="s">
        <v>25544</v>
      </c>
      <c r="B26450" s="21">
        <v>34377</v>
      </c>
      <c r="C26450" s="20">
        <v>13985488680</v>
      </c>
      <c r="D26450" s="20" t="s">
        <v>21355</v>
      </c>
      <c r="E26450" s="22">
        <v>10693447451</v>
      </c>
      <c r="F26450" s="24">
        <v>6</v>
      </c>
    </row>
    <row r="26451" spans="1:6">
      <c r="A26451" s="20" t="s">
        <v>25545</v>
      </c>
      <c r="B26451" s="21">
        <v>24888</v>
      </c>
      <c r="C26451" s="20">
        <v>12419321245</v>
      </c>
      <c r="D26451" s="20" t="s">
        <v>21334</v>
      </c>
      <c r="E26451" s="22">
        <v>83289933415</v>
      </c>
      <c r="F26451" s="24">
        <v>6</v>
      </c>
    </row>
    <row r="26452" spans="1:6">
      <c r="A26452" s="20" t="s">
        <v>25546</v>
      </c>
      <c r="B26452" s="21">
        <v>32442</v>
      </c>
      <c r="C26452" s="20">
        <v>16258789049</v>
      </c>
      <c r="D26452" s="20" t="s">
        <v>21334</v>
      </c>
      <c r="E26452" s="22">
        <v>8133897475</v>
      </c>
      <c r="F26452" s="24">
        <v>6</v>
      </c>
    </row>
    <row r="26453" spans="1:6">
      <c r="A26453" s="20" t="s">
        <v>25547</v>
      </c>
      <c r="B26453" s="21">
        <v>35916</v>
      </c>
      <c r="C26453" s="20">
        <v>20904841485</v>
      </c>
      <c r="D26453" s="20" t="s">
        <v>21342</v>
      </c>
      <c r="E26453" s="22">
        <v>14344781490</v>
      </c>
      <c r="F26453" s="24">
        <v>6</v>
      </c>
    </row>
    <row r="26454" spans="1:6">
      <c r="A26454" s="20" t="s">
        <v>25548</v>
      </c>
      <c r="B26454" s="21">
        <v>32063</v>
      </c>
      <c r="C26454" s="20">
        <v>20904852444</v>
      </c>
      <c r="D26454" s="20" t="s">
        <v>21334</v>
      </c>
      <c r="E26454" s="22">
        <v>4785776480</v>
      </c>
      <c r="F26454" s="24">
        <v>6</v>
      </c>
    </row>
    <row r="26455" spans="1:6">
      <c r="A26455" s="20" t="s">
        <v>25549</v>
      </c>
      <c r="B26455" s="21">
        <v>27060</v>
      </c>
      <c r="C26455" s="20">
        <v>12429687595</v>
      </c>
      <c r="D26455" s="20" t="s">
        <v>21334</v>
      </c>
      <c r="E26455" s="22">
        <v>76617696468</v>
      </c>
      <c r="F26455" s="24">
        <v>6</v>
      </c>
    </row>
    <row r="26456" spans="1:6">
      <c r="A26456" s="20" t="s">
        <v>25550</v>
      </c>
      <c r="B26456" s="21">
        <v>31113</v>
      </c>
      <c r="C26456" s="20">
        <v>20309840907</v>
      </c>
      <c r="D26456" s="20" t="s">
        <v>21344</v>
      </c>
      <c r="E26456" s="22">
        <v>5171309477</v>
      </c>
      <c r="F26456" s="24">
        <v>6</v>
      </c>
    </row>
    <row r="26457" spans="1:6">
      <c r="A26457" s="20" t="s">
        <v>25551</v>
      </c>
      <c r="B26457" s="21">
        <v>22051</v>
      </c>
      <c r="C26457" s="20">
        <v>12277339298</v>
      </c>
      <c r="D26457" s="20" t="s">
        <v>21355</v>
      </c>
      <c r="E26457" s="22">
        <v>24356387449</v>
      </c>
      <c r="F26457" s="24">
        <v>6</v>
      </c>
    </row>
    <row r="26458" spans="1:6">
      <c r="A26458" s="20" t="s">
        <v>25552</v>
      </c>
      <c r="B26458" s="21">
        <v>22305</v>
      </c>
      <c r="C26458" s="20">
        <v>10818639307</v>
      </c>
      <c r="D26458" s="20" t="s">
        <v>21334</v>
      </c>
      <c r="E26458" s="22">
        <v>38790980425</v>
      </c>
      <c r="F26458" s="24">
        <v>6</v>
      </c>
    </row>
    <row r="26459" spans="1:6">
      <c r="A26459" s="20" t="s">
        <v>25553</v>
      </c>
      <c r="B26459" s="21">
        <v>27664</v>
      </c>
      <c r="C26459" s="20">
        <v>20309799915</v>
      </c>
      <c r="D26459" s="20" t="s">
        <v>21334</v>
      </c>
      <c r="E26459" s="22">
        <v>4233195401</v>
      </c>
      <c r="F26459" s="24">
        <v>6</v>
      </c>
    </row>
    <row r="26460" spans="1:6">
      <c r="A26460" s="20" t="s">
        <v>25554</v>
      </c>
      <c r="B26460" s="21">
        <v>34066</v>
      </c>
      <c r="C26460" s="20">
        <v>13989456457</v>
      </c>
      <c r="D26460" s="20" t="s">
        <v>21334</v>
      </c>
      <c r="E26460" s="22">
        <v>9911943496</v>
      </c>
      <c r="F26460" s="24">
        <v>6</v>
      </c>
    </row>
    <row r="26461" spans="1:6">
      <c r="A26461" s="20" t="s">
        <v>25555</v>
      </c>
      <c r="B26461" s="21">
        <v>32343</v>
      </c>
      <c r="C26461" s="20">
        <v>20792823367</v>
      </c>
      <c r="D26461" s="20" t="s">
        <v>21339</v>
      </c>
      <c r="E26461" s="22">
        <v>6556453498</v>
      </c>
      <c r="F26461" s="24">
        <v>6</v>
      </c>
    </row>
    <row r="26462" spans="1:6">
      <c r="A26462" s="20" t="s">
        <v>25556</v>
      </c>
      <c r="B26462" s="21">
        <v>28262</v>
      </c>
      <c r="C26462" s="20">
        <v>16326408629</v>
      </c>
      <c r="D26462" s="20" t="s">
        <v>21339</v>
      </c>
      <c r="E26462" s="22">
        <v>7289416430</v>
      </c>
      <c r="F26462" s="24">
        <v>6</v>
      </c>
    </row>
    <row r="26463" spans="1:6">
      <c r="A26463" s="20" t="s">
        <v>25557</v>
      </c>
      <c r="B26463" s="21">
        <v>22079</v>
      </c>
      <c r="C26463" s="20">
        <v>20310572198</v>
      </c>
      <c r="D26463" s="20" t="s">
        <v>21334</v>
      </c>
      <c r="E26463" s="22">
        <v>67079539404</v>
      </c>
      <c r="F26463" s="24">
        <v>6</v>
      </c>
    </row>
    <row r="26464" spans="1:6">
      <c r="A26464" s="20" t="s">
        <v>25558</v>
      </c>
      <c r="B26464" s="21">
        <v>19816</v>
      </c>
      <c r="C26464" s="20">
        <v>12453562519</v>
      </c>
      <c r="D26464" s="20" t="s">
        <v>23329</v>
      </c>
      <c r="E26464" s="22">
        <v>83339396434</v>
      </c>
      <c r="F26464" s="24">
        <v>6</v>
      </c>
    </row>
    <row r="26465" spans="1:6">
      <c r="A26465" s="20" t="s">
        <v>25559</v>
      </c>
      <c r="B26465" s="21">
        <v>21599</v>
      </c>
      <c r="C26465" s="20">
        <v>20310573607</v>
      </c>
      <c r="D26465" s="20" t="s">
        <v>21921</v>
      </c>
      <c r="E26465" s="22">
        <v>6986006497</v>
      </c>
      <c r="F26465" s="24">
        <v>6</v>
      </c>
    </row>
    <row r="26466" spans="1:6">
      <c r="A26466" s="20" t="s">
        <v>25560</v>
      </c>
      <c r="B26466" s="21">
        <v>22847</v>
      </c>
      <c r="C26466" s="20">
        <v>20310577017</v>
      </c>
      <c r="D26466" s="20" t="s">
        <v>21334</v>
      </c>
      <c r="E26466" s="22">
        <v>32945809400</v>
      </c>
      <c r="F26466" s="24">
        <v>6</v>
      </c>
    </row>
    <row r="26467" spans="1:6">
      <c r="A26467" s="20" t="s">
        <v>25561</v>
      </c>
      <c r="B26467" s="21">
        <v>33686</v>
      </c>
      <c r="C26467" s="20">
        <v>21033145825</v>
      </c>
      <c r="D26467" s="20" t="s">
        <v>21334</v>
      </c>
      <c r="E26467" s="22">
        <v>11212542410</v>
      </c>
      <c r="F26467" s="24">
        <v>6</v>
      </c>
    </row>
    <row r="26468" spans="1:6">
      <c r="A26468" s="20" t="s">
        <v>25562</v>
      </c>
      <c r="B26468" s="21">
        <v>21208</v>
      </c>
      <c r="C26468" s="20">
        <v>12275481984</v>
      </c>
      <c r="D26468" s="20" t="s">
        <v>21355</v>
      </c>
      <c r="E26468" s="22">
        <v>69278105449</v>
      </c>
      <c r="F26468" s="24">
        <v>6</v>
      </c>
    </row>
    <row r="26469" spans="1:6">
      <c r="A26469" s="20" t="s">
        <v>25563</v>
      </c>
      <c r="B26469" s="21">
        <v>19146</v>
      </c>
      <c r="C26469" s="20">
        <v>10737959085</v>
      </c>
      <c r="D26469" s="20" t="s">
        <v>27989</v>
      </c>
      <c r="E26469" s="22">
        <v>67028926400</v>
      </c>
      <c r="F26469" s="24">
        <v>6</v>
      </c>
    </row>
    <row r="26470" spans="1:6">
      <c r="A26470" s="20" t="s">
        <v>25564</v>
      </c>
      <c r="B26470" s="21">
        <v>26717</v>
      </c>
      <c r="C26470" s="20">
        <v>16212095265</v>
      </c>
      <c r="D26470" s="20" t="s">
        <v>21355</v>
      </c>
      <c r="E26470" s="22">
        <v>5185665440</v>
      </c>
      <c r="F26470" s="24">
        <v>6</v>
      </c>
    </row>
    <row r="26471" spans="1:6">
      <c r="A26471" s="20" t="s">
        <v>25565</v>
      </c>
      <c r="B26471" s="21">
        <v>22129</v>
      </c>
      <c r="C26471" s="20">
        <v>10816647639</v>
      </c>
      <c r="D26471" s="20" t="s">
        <v>21371</v>
      </c>
      <c r="E26471" s="22">
        <v>18772749415</v>
      </c>
      <c r="F26471" s="24">
        <v>6</v>
      </c>
    </row>
    <row r="26472" spans="1:6">
      <c r="A26472" s="20" t="s">
        <v>25566</v>
      </c>
      <c r="B26472" s="21">
        <v>22005</v>
      </c>
      <c r="C26472" s="20">
        <v>10869233278</v>
      </c>
      <c r="D26472" s="20" t="s">
        <v>21913</v>
      </c>
      <c r="E26472" s="22">
        <v>24487961491</v>
      </c>
      <c r="F26472" s="24">
        <v>6</v>
      </c>
    </row>
    <row r="26473" spans="1:6">
      <c r="A26473" s="20" t="s">
        <v>25567</v>
      </c>
      <c r="B26473" s="21">
        <v>27051</v>
      </c>
      <c r="C26473" s="20">
        <v>12513300779</v>
      </c>
      <c r="D26473" s="20" t="s">
        <v>21349</v>
      </c>
      <c r="E26473" s="22">
        <v>83513248415</v>
      </c>
      <c r="F26473" s="24">
        <v>6</v>
      </c>
    </row>
    <row r="26474" spans="1:6">
      <c r="A26474" s="20" t="s">
        <v>25568</v>
      </c>
      <c r="B26474" s="21">
        <v>20151</v>
      </c>
      <c r="C26474" s="20">
        <v>10642614323</v>
      </c>
      <c r="D26474" s="20" t="s">
        <v>21334</v>
      </c>
      <c r="E26474" s="22">
        <v>18390927420</v>
      </c>
      <c r="F26474" s="24">
        <v>6</v>
      </c>
    </row>
    <row r="26475" spans="1:6">
      <c r="A26475" s="20" t="s">
        <v>25569</v>
      </c>
      <c r="B26475" s="21">
        <v>20302</v>
      </c>
      <c r="C26475" s="20">
        <v>16231185673</v>
      </c>
      <c r="D26475" s="20" t="s">
        <v>21349</v>
      </c>
      <c r="E26475" s="22">
        <v>92079237420</v>
      </c>
      <c r="F26475" s="24">
        <v>6</v>
      </c>
    </row>
    <row r="26476" spans="1:6">
      <c r="A26476" s="20" t="s">
        <v>25570</v>
      </c>
      <c r="B26476" s="21">
        <v>27464</v>
      </c>
      <c r="C26476" s="20">
        <v>20309817549</v>
      </c>
      <c r="D26476" s="20" t="s">
        <v>21334</v>
      </c>
      <c r="E26476" s="22">
        <v>2307683429</v>
      </c>
      <c r="F26476" s="24">
        <v>6</v>
      </c>
    </row>
    <row r="26477" spans="1:6">
      <c r="A26477" s="20" t="s">
        <v>25571</v>
      </c>
      <c r="B26477" s="21">
        <v>36892</v>
      </c>
      <c r="C26477" s="20">
        <v>16289710428</v>
      </c>
      <c r="D26477" s="20" t="s">
        <v>21334</v>
      </c>
      <c r="E26477" s="22">
        <v>70267514417</v>
      </c>
      <c r="F26477" s="24">
        <v>6</v>
      </c>
    </row>
    <row r="26478" spans="1:6">
      <c r="A26478" s="20" t="s">
        <v>25572</v>
      </c>
      <c r="B26478" s="21">
        <v>29237</v>
      </c>
      <c r="C26478" s="20">
        <v>16286309587</v>
      </c>
      <c r="D26478" s="20" t="s">
        <v>21389</v>
      </c>
      <c r="E26478" s="22">
        <v>3332548484</v>
      </c>
      <c r="F26478" s="24">
        <v>6</v>
      </c>
    </row>
    <row r="26479" spans="1:6">
      <c r="A26479" s="20" t="s">
        <v>25573</v>
      </c>
      <c r="B26479" s="21">
        <v>30748</v>
      </c>
      <c r="C26479" s="20">
        <v>20309821910</v>
      </c>
      <c r="D26479" s="20" t="s">
        <v>21355</v>
      </c>
      <c r="E26479" s="22">
        <v>4670360477</v>
      </c>
      <c r="F26479" s="24">
        <v>6</v>
      </c>
    </row>
    <row r="26480" spans="1:6">
      <c r="A26480" s="20" t="s">
        <v>25574</v>
      </c>
      <c r="B26480" s="21">
        <v>29432</v>
      </c>
      <c r="C26480" s="20">
        <v>20310593128</v>
      </c>
      <c r="D26480" s="20" t="s">
        <v>21334</v>
      </c>
      <c r="E26480" s="22">
        <v>4255360413</v>
      </c>
      <c r="F26480" s="24">
        <v>6</v>
      </c>
    </row>
    <row r="26481" spans="1:6">
      <c r="A26481" s="20" t="s">
        <v>25575</v>
      </c>
      <c r="B26481" s="21">
        <v>27043</v>
      </c>
      <c r="C26481" s="20">
        <v>12557731457</v>
      </c>
      <c r="D26481" s="20" t="s">
        <v>21337</v>
      </c>
      <c r="E26481" s="22">
        <v>2428973479</v>
      </c>
      <c r="F26481" s="24">
        <v>6</v>
      </c>
    </row>
    <row r="26482" spans="1:6">
      <c r="A26482" s="20" t="s">
        <v>25576</v>
      </c>
      <c r="B26482" s="21">
        <v>23784</v>
      </c>
      <c r="C26482" s="20">
        <v>16315147845</v>
      </c>
      <c r="D26482" s="20" t="s">
        <v>21334</v>
      </c>
      <c r="E26482" s="22">
        <v>41201663415</v>
      </c>
      <c r="F26482" s="24">
        <v>6</v>
      </c>
    </row>
    <row r="26483" spans="1:6">
      <c r="A26483" s="20" t="s">
        <v>25577</v>
      </c>
      <c r="B26483" s="21">
        <v>21175</v>
      </c>
      <c r="C26483" s="20">
        <v>10816597755</v>
      </c>
      <c r="D26483" s="20" t="s">
        <v>21342</v>
      </c>
      <c r="E26483" s="22">
        <v>18948740482</v>
      </c>
      <c r="F26483" s="24">
        <v>6</v>
      </c>
    </row>
    <row r="26484" spans="1:6">
      <c r="A26484" s="20" t="s">
        <v>25578</v>
      </c>
      <c r="B26484" s="21">
        <v>23742</v>
      </c>
      <c r="C26484" s="20">
        <v>20310600612</v>
      </c>
      <c r="D26484" s="20" t="s">
        <v>21342</v>
      </c>
      <c r="E26484" s="22">
        <v>46340998453</v>
      </c>
      <c r="F26484" s="24">
        <v>6</v>
      </c>
    </row>
    <row r="26485" spans="1:6">
      <c r="A26485" s="20" t="s">
        <v>25579</v>
      </c>
      <c r="B26485" s="21">
        <v>22509</v>
      </c>
      <c r="C26485" s="20">
        <v>10789029771</v>
      </c>
      <c r="D26485" s="20" t="s">
        <v>21339</v>
      </c>
      <c r="E26485" s="22">
        <v>32095031415</v>
      </c>
      <c r="F26485" s="24">
        <v>6</v>
      </c>
    </row>
    <row r="26486" spans="1:6">
      <c r="A26486" s="20" t="s">
        <v>25580</v>
      </c>
      <c r="B26486" s="21">
        <v>26330</v>
      </c>
      <c r="C26486" s="20">
        <v>20312044385</v>
      </c>
      <c r="D26486" s="20" t="s">
        <v>21334</v>
      </c>
      <c r="E26486" s="22">
        <v>79438946420</v>
      </c>
      <c r="F26486" s="24">
        <v>6</v>
      </c>
    </row>
    <row r="26487" spans="1:6">
      <c r="A26487" s="20" t="s">
        <v>25581</v>
      </c>
      <c r="B26487" s="21">
        <v>27527</v>
      </c>
      <c r="C26487" s="20">
        <v>20310602100</v>
      </c>
      <c r="D26487" s="20" t="s">
        <v>21339</v>
      </c>
      <c r="E26487" s="22">
        <v>6770586401</v>
      </c>
      <c r="F26487" s="24">
        <v>6</v>
      </c>
    </row>
    <row r="26488" spans="1:6">
      <c r="A26488" s="20" t="s">
        <v>25582</v>
      </c>
      <c r="B26488" s="21">
        <v>21096</v>
      </c>
      <c r="C26488" s="20">
        <v>20310600825</v>
      </c>
      <c r="D26488" s="20" t="s">
        <v>21334</v>
      </c>
      <c r="E26488" s="22">
        <v>2289583421</v>
      </c>
      <c r="F26488" s="24">
        <v>6</v>
      </c>
    </row>
    <row r="26489" spans="1:6">
      <c r="A26489" s="20" t="s">
        <v>25583</v>
      </c>
      <c r="B26489" s="21">
        <v>26487</v>
      </c>
      <c r="C26489" s="20">
        <v>20310602267</v>
      </c>
      <c r="D26489" s="20" t="s">
        <v>21349</v>
      </c>
      <c r="E26489" s="22">
        <v>7953847426</v>
      </c>
      <c r="F26489" s="24">
        <v>6</v>
      </c>
    </row>
    <row r="26490" spans="1:6">
      <c r="A26490" s="20" t="s">
        <v>25584</v>
      </c>
      <c r="B26490" s="21">
        <v>20593</v>
      </c>
      <c r="C26490" s="20">
        <v>12173696078</v>
      </c>
      <c r="D26490" s="20" t="s">
        <v>21355</v>
      </c>
      <c r="E26490" s="22">
        <v>62410369472</v>
      </c>
      <c r="F26490" s="24">
        <v>6</v>
      </c>
    </row>
    <row r="26491" spans="1:6">
      <c r="A26491" s="20" t="s">
        <v>25585</v>
      </c>
      <c r="B26491" s="21">
        <v>25715</v>
      </c>
      <c r="C26491" s="20">
        <v>16336913083</v>
      </c>
      <c r="D26491" s="20" t="s">
        <v>21355</v>
      </c>
      <c r="E26491" s="22">
        <v>83509160444</v>
      </c>
      <c r="F26491" s="24">
        <v>6</v>
      </c>
    </row>
    <row r="26492" spans="1:6">
      <c r="A26492" s="20" t="s">
        <v>25586</v>
      </c>
      <c r="B26492" s="21">
        <v>20038</v>
      </c>
      <c r="C26492" s="20">
        <v>20309831266</v>
      </c>
      <c r="D26492" s="20" t="s">
        <v>21337</v>
      </c>
      <c r="E26492" s="22">
        <v>4142024493</v>
      </c>
      <c r="F26492" s="24">
        <v>6</v>
      </c>
    </row>
    <row r="26493" spans="1:6">
      <c r="A26493" s="20" t="s">
        <v>25587</v>
      </c>
      <c r="B26493" s="21">
        <v>19712</v>
      </c>
      <c r="C26493" s="20">
        <v>16320540444</v>
      </c>
      <c r="D26493" s="20" t="s">
        <v>21334</v>
      </c>
      <c r="E26493" s="22">
        <v>46102809491</v>
      </c>
      <c r="F26493" s="24">
        <v>6</v>
      </c>
    </row>
    <row r="26494" spans="1:6">
      <c r="A26494" s="20" t="s">
        <v>25588</v>
      </c>
      <c r="B26494" s="21">
        <v>19196</v>
      </c>
      <c r="C26494" s="20">
        <v>16266689821</v>
      </c>
      <c r="D26494" s="20" t="s">
        <v>21349</v>
      </c>
      <c r="E26494" s="22">
        <v>39885593420</v>
      </c>
      <c r="F26494" s="24">
        <v>6</v>
      </c>
    </row>
    <row r="26495" spans="1:6">
      <c r="A26495" s="20" t="s">
        <v>25589</v>
      </c>
      <c r="B26495" s="21">
        <v>29314</v>
      </c>
      <c r="C26495" s="20">
        <v>20681730123</v>
      </c>
      <c r="D26495" s="20" t="s">
        <v>21334</v>
      </c>
      <c r="E26495" s="22">
        <v>2576352464</v>
      </c>
      <c r="F26495" s="24">
        <v>6</v>
      </c>
    </row>
    <row r="26496" spans="1:6">
      <c r="A26496" s="20" t="s">
        <v>25590</v>
      </c>
      <c r="B26496" s="21">
        <v>23997</v>
      </c>
      <c r="C26496" s="20">
        <v>20309833315</v>
      </c>
      <c r="D26496" s="20" t="s">
        <v>21334</v>
      </c>
      <c r="E26496" s="22">
        <v>69835764468</v>
      </c>
      <c r="F26496" s="24">
        <v>6</v>
      </c>
    </row>
    <row r="26497" spans="1:6">
      <c r="A26497" s="20" t="s">
        <v>25591</v>
      </c>
      <c r="B26497" s="21">
        <v>22968</v>
      </c>
      <c r="C26497" s="20">
        <v>23758134966</v>
      </c>
      <c r="D26497" s="20" t="s">
        <v>21334</v>
      </c>
      <c r="E26497" s="22">
        <v>39963195415</v>
      </c>
      <c r="F26497" s="24">
        <v>6</v>
      </c>
    </row>
    <row r="26498" spans="1:6">
      <c r="A26498" s="20" t="s">
        <v>25592</v>
      </c>
      <c r="B26498" s="21">
        <v>32782</v>
      </c>
      <c r="C26498" s="20">
        <v>16250662260</v>
      </c>
      <c r="D26498" s="20" t="s">
        <v>21355</v>
      </c>
      <c r="E26498" s="22">
        <v>7185333482</v>
      </c>
      <c r="F26498" s="24">
        <v>6</v>
      </c>
    </row>
    <row r="26499" spans="1:6">
      <c r="A26499" s="20" t="s">
        <v>25593</v>
      </c>
      <c r="B26499" s="21">
        <v>27992</v>
      </c>
      <c r="C26499" s="20">
        <v>16291060583</v>
      </c>
      <c r="D26499" s="20" t="s">
        <v>21334</v>
      </c>
      <c r="E26499" s="22">
        <v>88191370468</v>
      </c>
      <c r="F26499" s="24">
        <v>6</v>
      </c>
    </row>
    <row r="26500" spans="1:6">
      <c r="A26500" s="20" t="s">
        <v>25594</v>
      </c>
      <c r="B26500" s="21">
        <v>21838</v>
      </c>
      <c r="C26500" s="20">
        <v>16315929436</v>
      </c>
      <c r="D26500" s="20" t="s">
        <v>21334</v>
      </c>
      <c r="E26500" s="22">
        <v>25604180459</v>
      </c>
      <c r="F26500" s="24">
        <v>6</v>
      </c>
    </row>
    <row r="26501" spans="1:6">
      <c r="A26501" s="20" t="s">
        <v>25595</v>
      </c>
      <c r="B26501" s="21">
        <v>24954</v>
      </c>
      <c r="C26501" s="20">
        <v>20309826416</v>
      </c>
      <c r="D26501" s="20" t="s">
        <v>21334</v>
      </c>
      <c r="E26501" s="22">
        <v>77984757453</v>
      </c>
      <c r="F26501" s="24">
        <v>6</v>
      </c>
    </row>
    <row r="26502" spans="1:6">
      <c r="A26502" s="20" t="s">
        <v>25596</v>
      </c>
      <c r="B26502" s="21">
        <v>24731</v>
      </c>
      <c r="C26502" s="20">
        <v>12362085912</v>
      </c>
      <c r="D26502" s="20" t="s">
        <v>21339</v>
      </c>
      <c r="E26502" s="22">
        <v>83288040425</v>
      </c>
      <c r="F26502" s="24">
        <v>6</v>
      </c>
    </row>
    <row r="26503" spans="1:6">
      <c r="A26503" s="20" t="s">
        <v>25597</v>
      </c>
      <c r="B26503" s="21">
        <v>23963</v>
      </c>
      <c r="C26503" s="20">
        <v>12343609421</v>
      </c>
      <c r="D26503" s="20" t="s">
        <v>21344</v>
      </c>
      <c r="E26503" s="22">
        <v>69657661404</v>
      </c>
      <c r="F26503" s="24">
        <v>6</v>
      </c>
    </row>
    <row r="26504" spans="1:6">
      <c r="A26504" s="20" t="s">
        <v>25598</v>
      </c>
      <c r="B26504" s="21">
        <v>28361</v>
      </c>
      <c r="C26504" s="20">
        <v>13065357894</v>
      </c>
      <c r="D26504" s="20" t="s">
        <v>21334</v>
      </c>
      <c r="E26504" s="22">
        <v>3435778440</v>
      </c>
      <c r="F26504" s="24">
        <v>6</v>
      </c>
    </row>
    <row r="26505" spans="1:6">
      <c r="A26505" s="20" t="s">
        <v>25599</v>
      </c>
      <c r="B26505" s="21">
        <v>20109</v>
      </c>
      <c r="C26505" s="20">
        <v>10664181284</v>
      </c>
      <c r="D26505" s="20" t="s">
        <v>27990</v>
      </c>
      <c r="E26505" s="22">
        <v>28052285453</v>
      </c>
      <c r="F26505" s="24">
        <v>6</v>
      </c>
    </row>
    <row r="26506" spans="1:6">
      <c r="A26506" s="20" t="s">
        <v>25600</v>
      </c>
      <c r="B26506" s="21">
        <v>29339</v>
      </c>
      <c r="C26506" s="20">
        <v>16285848344</v>
      </c>
      <c r="D26506" s="20" t="s">
        <v>21371</v>
      </c>
      <c r="E26506" s="22">
        <v>5078786473</v>
      </c>
      <c r="F26506" s="24">
        <v>6</v>
      </c>
    </row>
    <row r="26507" spans="1:6">
      <c r="A26507" s="20" t="s">
        <v>25601</v>
      </c>
      <c r="B26507" s="21">
        <v>20211</v>
      </c>
      <c r="C26507" s="20">
        <v>20309836012</v>
      </c>
      <c r="D26507" s="20" t="s">
        <v>21339</v>
      </c>
      <c r="E26507" s="22">
        <v>40215040449</v>
      </c>
      <c r="F26507" s="24">
        <v>6</v>
      </c>
    </row>
    <row r="26508" spans="1:6">
      <c r="A26508" s="20" t="s">
        <v>25602</v>
      </c>
      <c r="B26508" s="21">
        <v>19806</v>
      </c>
      <c r="C26508" s="20">
        <v>16308413357</v>
      </c>
      <c r="D26508" s="20" t="s">
        <v>21339</v>
      </c>
      <c r="E26508" s="22">
        <v>76674444472</v>
      </c>
      <c r="F26508" s="24">
        <v>6</v>
      </c>
    </row>
    <row r="26509" spans="1:6">
      <c r="A26509" s="20" t="s">
        <v>25603</v>
      </c>
      <c r="B26509" s="21">
        <v>17361</v>
      </c>
      <c r="C26509" s="20">
        <v>23858861622</v>
      </c>
      <c r="D26509" s="20" t="s">
        <v>21344</v>
      </c>
      <c r="E26509" s="22">
        <v>15445130460</v>
      </c>
      <c r="F26509" s="24">
        <v>6</v>
      </c>
    </row>
    <row r="26510" spans="1:6">
      <c r="A26510" s="20" t="s">
        <v>25604</v>
      </c>
      <c r="B26510" s="21">
        <v>20556</v>
      </c>
      <c r="C26510" s="20">
        <v>16199791747</v>
      </c>
      <c r="D26510" s="20" t="s">
        <v>21349</v>
      </c>
      <c r="E26510" s="22">
        <v>1348433477</v>
      </c>
      <c r="F26510" s="24">
        <v>6</v>
      </c>
    </row>
    <row r="26511" spans="1:6">
      <c r="A26511" s="20" t="s">
        <v>25605</v>
      </c>
      <c r="B26511" s="21">
        <v>25651</v>
      </c>
      <c r="C26511" s="20">
        <v>20068334391</v>
      </c>
      <c r="D26511" s="20" t="s">
        <v>21355</v>
      </c>
      <c r="E26511" s="22">
        <v>6559845427</v>
      </c>
      <c r="F26511" s="24">
        <v>6</v>
      </c>
    </row>
    <row r="26512" spans="1:6">
      <c r="A26512" s="20" t="s">
        <v>25606</v>
      </c>
      <c r="B26512" s="21">
        <v>24618</v>
      </c>
      <c r="C26512" s="20">
        <v>12408271446</v>
      </c>
      <c r="D26512" s="20" t="s">
        <v>21334</v>
      </c>
      <c r="E26512" s="22">
        <v>52874281468</v>
      </c>
      <c r="F26512" s="24">
        <v>6</v>
      </c>
    </row>
    <row r="26513" spans="1:6">
      <c r="A26513" s="20" t="s">
        <v>25607</v>
      </c>
      <c r="B26513" s="21">
        <v>20608</v>
      </c>
      <c r="C26513" s="20">
        <v>20309838244</v>
      </c>
      <c r="D26513" s="20" t="s">
        <v>21334</v>
      </c>
      <c r="E26513" s="22">
        <v>28605497491</v>
      </c>
      <c r="F26513" s="24">
        <v>6</v>
      </c>
    </row>
    <row r="26514" spans="1:6">
      <c r="A26514" s="20" t="s">
        <v>25608</v>
      </c>
      <c r="B26514" s="21">
        <v>34075</v>
      </c>
      <c r="C26514" s="20">
        <v>20312045233</v>
      </c>
      <c r="D26514" s="20" t="s">
        <v>21334</v>
      </c>
      <c r="E26514" s="22">
        <v>10339748460</v>
      </c>
      <c r="F26514" s="24">
        <v>6</v>
      </c>
    </row>
    <row r="26515" spans="1:6">
      <c r="A26515" s="20" t="s">
        <v>25609</v>
      </c>
      <c r="B26515" s="21">
        <v>19352</v>
      </c>
      <c r="C26515" s="20">
        <v>10631746924</v>
      </c>
      <c r="D26515" s="20" t="s">
        <v>21339</v>
      </c>
      <c r="E26515" s="22">
        <v>10558446434</v>
      </c>
      <c r="F26515" s="24">
        <v>6</v>
      </c>
    </row>
    <row r="26516" spans="1:6">
      <c r="A26516" s="20" t="s">
        <v>25610</v>
      </c>
      <c r="B26516" s="21">
        <v>28619</v>
      </c>
      <c r="C26516" s="20">
        <v>22009195808</v>
      </c>
      <c r="D26516" s="20" t="s">
        <v>21371</v>
      </c>
      <c r="E26516" s="22">
        <v>9383847409</v>
      </c>
      <c r="F26516" s="24">
        <v>6</v>
      </c>
    </row>
    <row r="26517" spans="1:6">
      <c r="A26517" s="20" t="s">
        <v>25611</v>
      </c>
      <c r="B26517" s="21">
        <v>26111</v>
      </c>
      <c r="C26517" s="20">
        <v>12437251342</v>
      </c>
      <c r="D26517" s="20" t="s">
        <v>21344</v>
      </c>
      <c r="E26517" s="22">
        <v>76291120410</v>
      </c>
      <c r="F26517" s="24">
        <v>6</v>
      </c>
    </row>
    <row r="26518" spans="1:6">
      <c r="A26518" s="20" t="s">
        <v>25612</v>
      </c>
      <c r="B26518" s="21">
        <v>19769</v>
      </c>
      <c r="C26518" s="20">
        <v>20309841032</v>
      </c>
      <c r="D26518" s="20" t="s">
        <v>21355</v>
      </c>
      <c r="E26518" s="22">
        <v>17245168415</v>
      </c>
      <c r="F26518" s="24">
        <v>6</v>
      </c>
    </row>
    <row r="26519" spans="1:6">
      <c r="A26519" s="20" t="s">
        <v>25613</v>
      </c>
      <c r="B26519" s="21">
        <v>34696</v>
      </c>
      <c r="C26519" s="20">
        <v>14241291127</v>
      </c>
      <c r="D26519" s="20" t="s">
        <v>21371</v>
      </c>
      <c r="E26519" s="22">
        <v>11783115467</v>
      </c>
      <c r="F26519" s="24">
        <v>6</v>
      </c>
    </row>
    <row r="26520" spans="1:6">
      <c r="A26520" s="20" t="s">
        <v>25614</v>
      </c>
      <c r="B26520" s="21">
        <v>20271</v>
      </c>
      <c r="C26520" s="20">
        <v>10776333191</v>
      </c>
      <c r="D26520" s="20" t="s">
        <v>21334</v>
      </c>
      <c r="E26520" s="22">
        <v>74193600491</v>
      </c>
      <c r="F26520" s="24">
        <v>6</v>
      </c>
    </row>
    <row r="26521" spans="1:6">
      <c r="A26521" s="20" t="s">
        <v>25615</v>
      </c>
      <c r="B26521" s="21">
        <v>24845</v>
      </c>
      <c r="C26521" s="20">
        <v>20310667687</v>
      </c>
      <c r="D26521" s="20" t="s">
        <v>21339</v>
      </c>
      <c r="E26521" s="22">
        <v>66047498434</v>
      </c>
      <c r="F26521" s="24">
        <v>6</v>
      </c>
    </row>
    <row r="26522" spans="1:6">
      <c r="A26522" s="20" t="s">
        <v>25616</v>
      </c>
      <c r="B26522" s="21">
        <v>30185</v>
      </c>
      <c r="C26522" s="20">
        <v>16253414861</v>
      </c>
      <c r="D26522" s="20" t="s">
        <v>21334</v>
      </c>
      <c r="E26522" s="22">
        <v>7037907499</v>
      </c>
      <c r="F26522" s="24">
        <v>6</v>
      </c>
    </row>
    <row r="26523" spans="1:6">
      <c r="A26523" s="20" t="s">
        <v>25617</v>
      </c>
      <c r="B26523" s="21">
        <v>27598</v>
      </c>
      <c r="C26523" s="20">
        <v>20310670076</v>
      </c>
      <c r="D26523" s="20" t="s">
        <v>21339</v>
      </c>
      <c r="E26523" s="22">
        <v>2433014484</v>
      </c>
      <c r="F26523" s="24">
        <v>6</v>
      </c>
    </row>
    <row r="26524" spans="1:6">
      <c r="A26524" s="20" t="s">
        <v>25618</v>
      </c>
      <c r="B26524" s="21">
        <v>19300</v>
      </c>
      <c r="C26524" s="20">
        <v>10661066557</v>
      </c>
      <c r="D26524" s="20" t="s">
        <v>21344</v>
      </c>
      <c r="E26524" s="22">
        <v>30413117472</v>
      </c>
      <c r="F26524" s="24">
        <v>6</v>
      </c>
    </row>
    <row r="26525" spans="1:6">
      <c r="A26525" s="20" t="s">
        <v>25619</v>
      </c>
      <c r="B26525" s="21">
        <v>32199</v>
      </c>
      <c r="C26525" s="20">
        <v>20310672729</v>
      </c>
      <c r="D26525" s="20" t="s">
        <v>21344</v>
      </c>
      <c r="E26525" s="22">
        <v>8511218459</v>
      </c>
      <c r="F26525" s="24">
        <v>6</v>
      </c>
    </row>
    <row r="26526" spans="1:6">
      <c r="A26526" s="20" t="s">
        <v>25620</v>
      </c>
      <c r="B26526" s="21">
        <v>25597</v>
      </c>
      <c r="C26526" s="20">
        <v>12387277246</v>
      </c>
      <c r="D26526" s="20" t="s">
        <v>21344</v>
      </c>
      <c r="E26526" s="22">
        <v>14043626819</v>
      </c>
      <c r="F26526" s="24">
        <v>6</v>
      </c>
    </row>
    <row r="26527" spans="1:6">
      <c r="A26527" s="20" t="s">
        <v>25621</v>
      </c>
      <c r="B26527" s="21">
        <v>25150</v>
      </c>
      <c r="C26527" s="20">
        <v>12551513261</v>
      </c>
      <c r="D26527" s="20" t="s">
        <v>21339</v>
      </c>
      <c r="E26527" s="22">
        <v>68786697404</v>
      </c>
      <c r="F26527" s="24">
        <v>6</v>
      </c>
    </row>
    <row r="26528" spans="1:6">
      <c r="A26528" s="20" t="s">
        <v>25622</v>
      </c>
      <c r="B26528" s="21">
        <v>25104</v>
      </c>
      <c r="C26528" s="20">
        <v>12338229969</v>
      </c>
      <c r="D26528" s="20" t="s">
        <v>21334</v>
      </c>
      <c r="E26528" s="22">
        <v>47841095449</v>
      </c>
      <c r="F26528" s="24">
        <v>6</v>
      </c>
    </row>
    <row r="26529" spans="1:6">
      <c r="A26529" s="20" t="s">
        <v>25623</v>
      </c>
      <c r="B26529" s="21">
        <v>24720</v>
      </c>
      <c r="C26529" s="20">
        <v>12362088369</v>
      </c>
      <c r="D26529" s="20" t="s">
        <v>21371</v>
      </c>
      <c r="E26529" s="22">
        <v>46280944468</v>
      </c>
      <c r="F26529" s="24">
        <v>6</v>
      </c>
    </row>
    <row r="26530" spans="1:6">
      <c r="A26530" s="20" t="s">
        <v>25624</v>
      </c>
      <c r="B26530" s="21">
        <v>29295</v>
      </c>
      <c r="C26530" s="20">
        <v>16306315579</v>
      </c>
      <c r="D26530" s="20" t="s">
        <v>21342</v>
      </c>
      <c r="E26530" s="22">
        <v>6166132450</v>
      </c>
      <c r="F26530" s="24">
        <v>6</v>
      </c>
    </row>
    <row r="26531" spans="1:6">
      <c r="A26531" s="20" t="s">
        <v>25625</v>
      </c>
      <c r="B26531" s="21">
        <v>21240</v>
      </c>
      <c r="C26531" s="20">
        <v>12044010943</v>
      </c>
      <c r="D26531" s="20" t="s">
        <v>21334</v>
      </c>
      <c r="E26531" s="22">
        <v>12826804472</v>
      </c>
      <c r="F26531" s="24">
        <v>6</v>
      </c>
    </row>
    <row r="26532" spans="1:6">
      <c r="A26532" s="20" t="s">
        <v>25626</v>
      </c>
      <c r="B26532" s="21">
        <v>27322</v>
      </c>
      <c r="C26532" s="20">
        <v>23789926694</v>
      </c>
      <c r="D26532" s="20" t="s">
        <v>21334</v>
      </c>
      <c r="E26532" s="22">
        <v>23490190807</v>
      </c>
      <c r="F26532" s="24">
        <v>6</v>
      </c>
    </row>
    <row r="26533" spans="1:6">
      <c r="A26533" s="20" t="s">
        <v>25627</v>
      </c>
      <c r="B26533" s="21">
        <v>20450</v>
      </c>
      <c r="C26533" s="20">
        <v>12398317570</v>
      </c>
      <c r="D26533" s="20" t="s">
        <v>21334</v>
      </c>
      <c r="E26533" s="22">
        <v>19270356434</v>
      </c>
      <c r="F26533" s="24">
        <v>6</v>
      </c>
    </row>
    <row r="26534" spans="1:6">
      <c r="A26534" s="20" t="s">
        <v>25628</v>
      </c>
      <c r="B26534" s="21">
        <v>31018</v>
      </c>
      <c r="C26534" s="20">
        <v>16284967137</v>
      </c>
      <c r="D26534" s="20" t="s">
        <v>21355</v>
      </c>
      <c r="E26534" s="22">
        <v>5796041444</v>
      </c>
      <c r="F26534" s="24">
        <v>6</v>
      </c>
    </row>
    <row r="26535" spans="1:6">
      <c r="A26535" s="20" t="s">
        <v>25629</v>
      </c>
      <c r="B26535" s="21">
        <v>27016</v>
      </c>
      <c r="C26535" s="20">
        <v>12484554658</v>
      </c>
      <c r="D26535" s="20" t="s">
        <v>21344</v>
      </c>
      <c r="E26535" s="22">
        <v>89506820449</v>
      </c>
      <c r="F26535" s="24">
        <v>6</v>
      </c>
    </row>
    <row r="26536" spans="1:6">
      <c r="A26536" s="20" t="s">
        <v>25630</v>
      </c>
      <c r="B26536" s="21">
        <v>24956</v>
      </c>
      <c r="C26536" s="20">
        <v>12311362803</v>
      </c>
      <c r="D26536" s="20" t="s">
        <v>21339</v>
      </c>
      <c r="E26536" s="22">
        <v>64226190491</v>
      </c>
      <c r="F26536" s="24">
        <v>6</v>
      </c>
    </row>
    <row r="26537" spans="1:6">
      <c r="A26537" s="20" t="s">
        <v>25631</v>
      </c>
      <c r="B26537" s="21">
        <v>29435</v>
      </c>
      <c r="C26537" s="20">
        <v>20640320656</v>
      </c>
      <c r="D26537" s="20" t="s">
        <v>21334</v>
      </c>
      <c r="E26537" s="22">
        <v>7102361408</v>
      </c>
      <c r="F26537" s="24">
        <v>6</v>
      </c>
    </row>
    <row r="26538" spans="1:6">
      <c r="A26538" s="20" t="s">
        <v>25632</v>
      </c>
      <c r="B26538" s="21">
        <v>26406</v>
      </c>
      <c r="C26538" s="20">
        <v>12466057087</v>
      </c>
      <c r="D26538" s="20" t="s">
        <v>21355</v>
      </c>
      <c r="E26538" s="22">
        <v>69356084491</v>
      </c>
      <c r="F26538" s="24">
        <v>6</v>
      </c>
    </row>
    <row r="26539" spans="1:6">
      <c r="A26539" s="20" t="s">
        <v>25633</v>
      </c>
      <c r="B26539" s="21">
        <v>21465</v>
      </c>
      <c r="C26539" s="20">
        <v>10765750411</v>
      </c>
      <c r="D26539" s="20" t="s">
        <v>21374</v>
      </c>
      <c r="E26539" s="22">
        <v>25612921420</v>
      </c>
      <c r="F26539" s="24">
        <v>6</v>
      </c>
    </row>
    <row r="26540" spans="1:6">
      <c r="A26540" s="20" t="s">
        <v>25634</v>
      </c>
      <c r="B26540" s="21">
        <v>29854</v>
      </c>
      <c r="C26540" s="20">
        <v>19016805896</v>
      </c>
      <c r="D26540" s="20" t="s">
        <v>21344</v>
      </c>
      <c r="E26540" s="22">
        <v>74769170220</v>
      </c>
      <c r="F26540" s="24">
        <v>6</v>
      </c>
    </row>
    <row r="26541" spans="1:6">
      <c r="A26541" s="20" t="s">
        <v>25635</v>
      </c>
      <c r="B26541" s="21">
        <v>26826</v>
      </c>
      <c r="C26541" s="20">
        <v>15447621872</v>
      </c>
      <c r="D26541" s="20" t="s">
        <v>21334</v>
      </c>
      <c r="E26541" s="22">
        <v>6405615430</v>
      </c>
      <c r="F26541" s="24">
        <v>6</v>
      </c>
    </row>
    <row r="26542" spans="1:6">
      <c r="A26542" s="20" t="s">
        <v>25636</v>
      </c>
      <c r="B26542" s="21">
        <v>24302</v>
      </c>
      <c r="C26542" s="20">
        <v>20310638458</v>
      </c>
      <c r="D26542" s="20" t="s">
        <v>21342</v>
      </c>
      <c r="E26542" s="22">
        <v>75735105434</v>
      </c>
      <c r="F26542" s="24">
        <v>6</v>
      </c>
    </row>
    <row r="26543" spans="1:6">
      <c r="A26543" s="20" t="s">
        <v>25637</v>
      </c>
      <c r="B26543" s="21">
        <v>25809</v>
      </c>
      <c r="C26543" s="20">
        <v>20310637761</v>
      </c>
      <c r="D26543" s="20" t="s">
        <v>21337</v>
      </c>
      <c r="E26543" s="22">
        <v>95142690559</v>
      </c>
      <c r="F26543" s="24">
        <v>6</v>
      </c>
    </row>
    <row r="26544" spans="1:6">
      <c r="A26544" s="20" t="s">
        <v>25638</v>
      </c>
      <c r="B26544" s="21">
        <v>28364</v>
      </c>
      <c r="C26544" s="20">
        <v>12869007452</v>
      </c>
      <c r="D26544" s="20" t="s">
        <v>21337</v>
      </c>
      <c r="E26544" s="22">
        <v>3435863471</v>
      </c>
      <c r="F26544" s="24">
        <v>6</v>
      </c>
    </row>
    <row r="26545" spans="1:6">
      <c r="A26545" s="20" t="s">
        <v>25639</v>
      </c>
      <c r="B26545" s="21">
        <v>23212</v>
      </c>
      <c r="C26545" s="20">
        <v>12117864718</v>
      </c>
      <c r="D26545" s="20" t="s">
        <v>21334</v>
      </c>
      <c r="E26545" s="22">
        <v>31609210425</v>
      </c>
      <c r="F26545" s="24">
        <v>6</v>
      </c>
    </row>
    <row r="26546" spans="1:6">
      <c r="A26546" s="20" t="s">
        <v>25640</v>
      </c>
      <c r="B26546" s="21">
        <v>19448</v>
      </c>
      <c r="C26546" s="20">
        <v>20309858911</v>
      </c>
      <c r="D26546" s="20" t="s">
        <v>21355</v>
      </c>
      <c r="E26546" s="22">
        <v>17958903472</v>
      </c>
      <c r="F26546" s="24">
        <v>6</v>
      </c>
    </row>
    <row r="26547" spans="1:6">
      <c r="A26547" s="20" t="s">
        <v>25641</v>
      </c>
      <c r="B26547" s="21">
        <v>19465</v>
      </c>
      <c r="C26547" s="20">
        <v>20310639683</v>
      </c>
      <c r="D26547" s="20" t="s">
        <v>21342</v>
      </c>
      <c r="E26547" s="22">
        <v>10667773495</v>
      </c>
      <c r="F26547" s="24">
        <v>6</v>
      </c>
    </row>
    <row r="26548" spans="1:6">
      <c r="A26548" s="20" t="s">
        <v>25642</v>
      </c>
      <c r="B26548" s="21">
        <v>27332</v>
      </c>
      <c r="C26548" s="20">
        <v>20980658092</v>
      </c>
      <c r="D26548" s="20" t="s">
        <v>21342</v>
      </c>
      <c r="E26548" s="22">
        <v>6576105428</v>
      </c>
      <c r="F26548" s="24">
        <v>6</v>
      </c>
    </row>
    <row r="26549" spans="1:6">
      <c r="A26549" s="20" t="s">
        <v>25643</v>
      </c>
      <c r="B26549" s="21">
        <v>25004</v>
      </c>
      <c r="C26549" s="20">
        <v>12404449364</v>
      </c>
      <c r="D26549" s="20" t="s">
        <v>21337</v>
      </c>
      <c r="E26549" s="22">
        <v>69443467453</v>
      </c>
      <c r="F26549" s="24">
        <v>6</v>
      </c>
    </row>
    <row r="26550" spans="1:6">
      <c r="A26550" s="20" t="s">
        <v>25644</v>
      </c>
      <c r="B26550" s="21">
        <v>29034</v>
      </c>
      <c r="C26550" s="20">
        <v>16306449184</v>
      </c>
      <c r="D26550" s="20" t="s">
        <v>21349</v>
      </c>
      <c r="E26550" s="22">
        <v>3009983417</v>
      </c>
      <c r="F26550" s="24">
        <v>6</v>
      </c>
    </row>
    <row r="26551" spans="1:6">
      <c r="A26551" s="20" t="s">
        <v>25645</v>
      </c>
      <c r="B26551" s="21">
        <v>19563</v>
      </c>
      <c r="C26551" s="20">
        <v>20310648518</v>
      </c>
      <c r="D26551" s="20" t="s">
        <v>21334</v>
      </c>
      <c r="E26551" s="22">
        <v>69633274400</v>
      </c>
      <c r="F26551" s="24">
        <v>6</v>
      </c>
    </row>
    <row r="26552" spans="1:6">
      <c r="A26552" s="20" t="s">
        <v>25646</v>
      </c>
      <c r="B26552" s="21">
        <v>27942</v>
      </c>
      <c r="C26552" s="20">
        <v>16317336408</v>
      </c>
      <c r="D26552" s="20" t="s">
        <v>21334</v>
      </c>
      <c r="E26552" s="22">
        <v>4344546482</v>
      </c>
      <c r="F26552" s="24">
        <v>6</v>
      </c>
    </row>
    <row r="26553" spans="1:6">
      <c r="A26553" s="20" t="s">
        <v>25647</v>
      </c>
      <c r="B26553" s="21">
        <v>30694</v>
      </c>
      <c r="C26553" s="20">
        <v>20309861424</v>
      </c>
      <c r="D26553" s="20" t="s">
        <v>21334</v>
      </c>
      <c r="E26553" s="22">
        <v>4603053444</v>
      </c>
      <c r="F26553" s="24">
        <v>6</v>
      </c>
    </row>
    <row r="26554" spans="1:6">
      <c r="A26554" s="20" t="s">
        <v>25648</v>
      </c>
      <c r="B26554" s="21">
        <v>27248</v>
      </c>
      <c r="C26554" s="20">
        <v>12983976450</v>
      </c>
      <c r="D26554" s="20" t="s">
        <v>21334</v>
      </c>
      <c r="E26554" s="22">
        <v>1097921492</v>
      </c>
      <c r="F26554" s="24">
        <v>6</v>
      </c>
    </row>
    <row r="26555" spans="1:6">
      <c r="A26555" s="20" t="s">
        <v>25649</v>
      </c>
      <c r="B26555" s="21">
        <v>26938</v>
      </c>
      <c r="C26555" s="20">
        <v>16290504895</v>
      </c>
      <c r="D26555" s="20" t="s">
        <v>21339</v>
      </c>
      <c r="E26555" s="22">
        <v>2517341451</v>
      </c>
      <c r="F26555" s="24">
        <v>6</v>
      </c>
    </row>
    <row r="26556" spans="1:6">
      <c r="A26556" s="20" t="s">
        <v>25650</v>
      </c>
      <c r="B26556" s="21">
        <v>20011</v>
      </c>
      <c r="C26556" s="20">
        <v>20310643869</v>
      </c>
      <c r="D26556" s="20" t="s">
        <v>21334</v>
      </c>
      <c r="E26556" s="22">
        <v>14936739472</v>
      </c>
      <c r="F26556" s="24">
        <v>6</v>
      </c>
    </row>
    <row r="26557" spans="1:6">
      <c r="A26557" s="20" t="s">
        <v>25651</v>
      </c>
      <c r="B26557" s="21">
        <v>26528</v>
      </c>
      <c r="C26557" s="20">
        <v>12399853255</v>
      </c>
      <c r="D26557" s="20" t="s">
        <v>21334</v>
      </c>
      <c r="E26557" s="22">
        <v>85910520482</v>
      </c>
      <c r="F26557" s="24">
        <v>6</v>
      </c>
    </row>
    <row r="26558" spans="1:6">
      <c r="A26558" s="20" t="s">
        <v>25652</v>
      </c>
      <c r="B26558" s="21">
        <v>25653</v>
      </c>
      <c r="C26558" s="20">
        <v>12311377134</v>
      </c>
      <c r="D26558" s="20" t="s">
        <v>21334</v>
      </c>
      <c r="E26558" s="22">
        <v>68915462491</v>
      </c>
      <c r="F26558" s="24">
        <v>6</v>
      </c>
    </row>
    <row r="26559" spans="1:6">
      <c r="A26559" s="20" t="s">
        <v>25653</v>
      </c>
      <c r="B26559" s="21">
        <v>20230</v>
      </c>
      <c r="C26559" s="20">
        <v>10642507934</v>
      </c>
      <c r="D26559" s="20" t="s">
        <v>21355</v>
      </c>
      <c r="E26559" s="22">
        <v>79490670472</v>
      </c>
      <c r="F26559" s="24">
        <v>6</v>
      </c>
    </row>
    <row r="26560" spans="1:6">
      <c r="A26560" s="20" t="s">
        <v>25654</v>
      </c>
      <c r="B26560" s="21">
        <v>20260</v>
      </c>
      <c r="C26560" s="20">
        <v>10652841047</v>
      </c>
      <c r="D26560" s="20" t="s">
        <v>21334</v>
      </c>
      <c r="E26560" s="22">
        <v>38211599449</v>
      </c>
      <c r="F26560" s="24">
        <v>6</v>
      </c>
    </row>
    <row r="26561" spans="1:6">
      <c r="A26561" s="20" t="s">
        <v>25655</v>
      </c>
      <c r="B26561" s="21">
        <v>23864</v>
      </c>
      <c r="C26561" s="20">
        <v>12343179265</v>
      </c>
      <c r="D26561" s="20" t="s">
        <v>21334</v>
      </c>
      <c r="E26561" s="22">
        <v>62571486420</v>
      </c>
      <c r="F26561" s="24">
        <v>6</v>
      </c>
    </row>
    <row r="26562" spans="1:6">
      <c r="A26562" s="20" t="s">
        <v>1263</v>
      </c>
      <c r="B26562" s="21">
        <v>23358</v>
      </c>
      <c r="C26562" s="20">
        <v>10726387093</v>
      </c>
      <c r="D26562" s="20" t="s">
        <v>21334</v>
      </c>
      <c r="E26562" s="22">
        <v>36371815415</v>
      </c>
      <c r="F26562" s="24">
        <v>6</v>
      </c>
    </row>
    <row r="26563" spans="1:6">
      <c r="A26563" s="20" t="s">
        <v>25656</v>
      </c>
      <c r="B26563" s="21">
        <v>24831</v>
      </c>
      <c r="C26563" s="20">
        <v>12466224811</v>
      </c>
      <c r="D26563" s="20" t="s">
        <v>21355</v>
      </c>
      <c r="E26563" s="22">
        <v>83675043487</v>
      </c>
      <c r="F26563" s="24">
        <v>6</v>
      </c>
    </row>
    <row r="26564" spans="1:6">
      <c r="A26564" s="20" t="s">
        <v>25657</v>
      </c>
      <c r="B26564" s="21">
        <v>21506</v>
      </c>
      <c r="C26564" s="20">
        <v>10838088802</v>
      </c>
      <c r="D26564" s="20" t="s">
        <v>21355</v>
      </c>
      <c r="E26564" s="22">
        <v>38710587420</v>
      </c>
      <c r="F26564" s="24">
        <v>6</v>
      </c>
    </row>
    <row r="26565" spans="1:6">
      <c r="A26565" s="20" t="s">
        <v>25658</v>
      </c>
      <c r="B26565" s="21">
        <v>19718</v>
      </c>
      <c r="C26565" s="20">
        <v>10878731617</v>
      </c>
      <c r="D26565" s="20" t="s">
        <v>21355</v>
      </c>
      <c r="E26565" s="22">
        <v>21331413400</v>
      </c>
      <c r="F26565" s="24">
        <v>6</v>
      </c>
    </row>
    <row r="26566" spans="1:6">
      <c r="A26566" s="20" t="s">
        <v>25659</v>
      </c>
      <c r="B26566" s="21">
        <v>29108</v>
      </c>
      <c r="C26566" s="20">
        <v>16222629300</v>
      </c>
      <c r="D26566" s="20" t="s">
        <v>21355</v>
      </c>
      <c r="E26566" s="22">
        <v>989449408</v>
      </c>
      <c r="F26566" s="24">
        <v>6</v>
      </c>
    </row>
    <row r="26567" spans="1:6">
      <c r="A26567" s="20" t="s">
        <v>25660</v>
      </c>
      <c r="B26567" s="21">
        <v>26353</v>
      </c>
      <c r="C26567" s="20">
        <v>12304003976</v>
      </c>
      <c r="D26567" s="20" t="s">
        <v>21342</v>
      </c>
      <c r="E26567" s="22">
        <v>52060268400</v>
      </c>
      <c r="F26567" s="24">
        <v>6</v>
      </c>
    </row>
    <row r="26568" spans="1:6">
      <c r="A26568" s="20" t="s">
        <v>25661</v>
      </c>
      <c r="B26568" s="21">
        <v>21175</v>
      </c>
      <c r="C26568" s="20">
        <v>16331038079</v>
      </c>
      <c r="D26568" s="20" t="s">
        <v>21349</v>
      </c>
      <c r="E26568" s="22">
        <v>2485585440</v>
      </c>
      <c r="F26568" s="24">
        <v>6</v>
      </c>
    </row>
    <row r="26569" spans="1:6">
      <c r="A26569" s="20" t="s">
        <v>25662</v>
      </c>
      <c r="B26569" s="21">
        <v>25543</v>
      </c>
      <c r="C26569" s="20">
        <v>12389894196</v>
      </c>
      <c r="D26569" s="20" t="s">
        <v>21355</v>
      </c>
      <c r="E26569" s="22">
        <v>63981009487</v>
      </c>
      <c r="F26569" s="24">
        <v>6</v>
      </c>
    </row>
    <row r="26570" spans="1:6">
      <c r="A26570" s="20" t="s">
        <v>25663</v>
      </c>
      <c r="B26570" s="21">
        <v>21613</v>
      </c>
      <c r="C26570" s="20">
        <v>10816688785</v>
      </c>
      <c r="D26570" s="20" t="s">
        <v>21344</v>
      </c>
      <c r="E26570" s="22">
        <v>34234691453</v>
      </c>
      <c r="F26570" s="24">
        <v>6</v>
      </c>
    </row>
    <row r="26571" spans="1:6">
      <c r="A26571" s="20" t="s">
        <v>25664</v>
      </c>
      <c r="B26571" s="21">
        <v>25626</v>
      </c>
      <c r="C26571" s="20">
        <v>21033149073</v>
      </c>
      <c r="D26571" s="20" t="s">
        <v>21334</v>
      </c>
      <c r="E26571" s="22">
        <v>81905530463</v>
      </c>
      <c r="F26571" s="24">
        <v>6</v>
      </c>
    </row>
    <row r="26572" spans="1:6">
      <c r="A26572" s="20" t="s">
        <v>25665</v>
      </c>
      <c r="B26572" s="21">
        <v>31424</v>
      </c>
      <c r="C26572" s="20">
        <v>13718859458</v>
      </c>
      <c r="D26572" s="20" t="s">
        <v>21344</v>
      </c>
      <c r="E26572" s="22">
        <v>5815846430</v>
      </c>
      <c r="F26572" s="24">
        <v>6</v>
      </c>
    </row>
    <row r="26573" spans="1:6">
      <c r="A26573" s="20" t="s">
        <v>25666</v>
      </c>
      <c r="B26573" s="21">
        <v>19782</v>
      </c>
      <c r="C26573" s="20">
        <v>16254248558</v>
      </c>
      <c r="D26573" s="20" t="s">
        <v>21355</v>
      </c>
      <c r="E26573" s="22">
        <v>78021049472</v>
      </c>
      <c r="F26573" s="24">
        <v>6</v>
      </c>
    </row>
    <row r="26574" spans="1:6">
      <c r="A26574" s="20" t="s">
        <v>25667</v>
      </c>
      <c r="B26574" s="21">
        <v>26221</v>
      </c>
      <c r="C26574" s="20">
        <v>13677017458</v>
      </c>
      <c r="D26574" s="20" t="s">
        <v>21334</v>
      </c>
      <c r="E26574" s="22">
        <v>77025962449</v>
      </c>
      <c r="F26574" s="24">
        <v>6</v>
      </c>
    </row>
    <row r="26575" spans="1:6">
      <c r="A26575" s="20" t="s">
        <v>25668</v>
      </c>
      <c r="B26575" s="21">
        <v>26491</v>
      </c>
      <c r="C26575" s="20">
        <v>16286331779</v>
      </c>
      <c r="D26575" s="20" t="s">
        <v>21334</v>
      </c>
      <c r="E26575" s="22">
        <v>75416450444</v>
      </c>
      <c r="F26575" s="24">
        <v>6</v>
      </c>
    </row>
    <row r="26576" spans="1:6">
      <c r="A26576" s="20" t="s">
        <v>25669</v>
      </c>
      <c r="B26576" s="21">
        <v>19311</v>
      </c>
      <c r="C26576" s="20">
        <v>23879706049</v>
      </c>
      <c r="D26576" s="20" t="s">
        <v>21349</v>
      </c>
      <c r="E26576" s="22">
        <v>19450702420</v>
      </c>
      <c r="F26576" s="24">
        <v>6</v>
      </c>
    </row>
    <row r="26577" spans="1:6">
      <c r="A26577" s="20" t="s">
        <v>25670</v>
      </c>
      <c r="B26577" s="21">
        <v>24700</v>
      </c>
      <c r="C26577" s="20">
        <v>16212102989</v>
      </c>
      <c r="D26577" s="20" t="s">
        <v>21334</v>
      </c>
      <c r="E26577" s="22">
        <v>44044763453</v>
      </c>
      <c r="F26577" s="24">
        <v>6</v>
      </c>
    </row>
    <row r="26578" spans="1:6">
      <c r="A26578" s="20" t="s">
        <v>10076</v>
      </c>
      <c r="B26578" s="21">
        <v>24185</v>
      </c>
      <c r="C26578" s="20">
        <v>20310658750</v>
      </c>
      <c r="D26578" s="20" t="s">
        <v>21342</v>
      </c>
      <c r="E26578" s="22">
        <v>76373541487</v>
      </c>
      <c r="F26578" s="24">
        <v>6</v>
      </c>
    </row>
    <row r="26579" spans="1:6">
      <c r="A26579" s="20" t="s">
        <v>25671</v>
      </c>
      <c r="B26579" s="21">
        <v>26505</v>
      </c>
      <c r="C26579" s="20">
        <v>16274052047</v>
      </c>
      <c r="D26579" s="20" t="s">
        <v>21344</v>
      </c>
      <c r="E26579" s="22">
        <v>94919593449</v>
      </c>
      <c r="F26579" s="24">
        <v>6</v>
      </c>
    </row>
    <row r="26580" spans="1:6">
      <c r="A26580" s="20" t="s">
        <v>25672</v>
      </c>
      <c r="B26580" s="21">
        <v>28857</v>
      </c>
      <c r="C26580" s="20">
        <v>16307539594</v>
      </c>
      <c r="D26580" s="20" t="s">
        <v>21334</v>
      </c>
      <c r="E26580" s="22">
        <v>4017678416</v>
      </c>
      <c r="F26580" s="24">
        <v>6</v>
      </c>
    </row>
    <row r="26581" spans="1:6">
      <c r="A26581" s="20" t="s">
        <v>25673</v>
      </c>
      <c r="B26581" s="21">
        <v>25396</v>
      </c>
      <c r="C26581" s="20">
        <v>12445572691</v>
      </c>
      <c r="D26581" s="20" t="s">
        <v>21334</v>
      </c>
      <c r="E26581" s="22">
        <v>83234993491</v>
      </c>
      <c r="F26581" s="24">
        <v>6</v>
      </c>
    </row>
    <row r="26582" spans="1:6">
      <c r="A26582" s="20" t="s">
        <v>3135</v>
      </c>
      <c r="B26582" s="21">
        <v>25794</v>
      </c>
      <c r="C26582" s="20">
        <v>12609436450</v>
      </c>
      <c r="D26582" s="20" t="s">
        <v>21339</v>
      </c>
      <c r="E26582" s="22">
        <v>91959730444</v>
      </c>
      <c r="F26582" s="24">
        <v>6</v>
      </c>
    </row>
    <row r="26583" spans="1:6">
      <c r="A26583" s="20" t="s">
        <v>25674</v>
      </c>
      <c r="B26583" s="21">
        <v>25161</v>
      </c>
      <c r="C26583" s="20">
        <v>20310668276</v>
      </c>
      <c r="D26583" s="20" t="s">
        <v>21334</v>
      </c>
      <c r="E26583" s="22">
        <v>64381595491</v>
      </c>
      <c r="F26583" s="24">
        <v>6</v>
      </c>
    </row>
    <row r="26584" spans="1:6">
      <c r="A26584" s="20" t="s">
        <v>25675</v>
      </c>
      <c r="B26584" s="21">
        <v>20586</v>
      </c>
      <c r="C26584" s="20">
        <v>20309877657</v>
      </c>
      <c r="D26584" s="20" t="s">
        <v>21355</v>
      </c>
      <c r="E26584" s="22">
        <v>50274643472</v>
      </c>
      <c r="F26584" s="24">
        <v>6</v>
      </c>
    </row>
    <row r="26585" spans="1:6">
      <c r="A26585" s="20" t="s">
        <v>25676</v>
      </c>
      <c r="B26585" s="21">
        <v>35160</v>
      </c>
      <c r="C26585" s="20">
        <v>20310667849</v>
      </c>
      <c r="D26585" s="20" t="s">
        <v>21337</v>
      </c>
      <c r="E26585" s="22">
        <v>10513975454</v>
      </c>
      <c r="F26585" s="24">
        <v>6</v>
      </c>
    </row>
    <row r="26586" spans="1:6">
      <c r="A26586" s="20" t="s">
        <v>25677</v>
      </c>
      <c r="B26586" s="21">
        <v>23479</v>
      </c>
      <c r="C26586" s="20">
        <v>12555434722</v>
      </c>
      <c r="D26586" s="20" t="s">
        <v>21334</v>
      </c>
      <c r="E26586" s="22">
        <v>13374570860</v>
      </c>
      <c r="F26586" s="24">
        <v>6</v>
      </c>
    </row>
    <row r="26587" spans="1:6">
      <c r="A26587" s="20" t="s">
        <v>25678</v>
      </c>
      <c r="B26587" s="21">
        <v>29986</v>
      </c>
      <c r="C26587" s="20">
        <v>22004502060</v>
      </c>
      <c r="D26587" s="20" t="s">
        <v>21355</v>
      </c>
      <c r="E26587" s="22">
        <v>7593751430</v>
      </c>
      <c r="F26587" s="24">
        <v>6</v>
      </c>
    </row>
    <row r="26588" spans="1:6">
      <c r="A26588" s="20" t="s">
        <v>25679</v>
      </c>
      <c r="B26588" s="21">
        <v>36931</v>
      </c>
      <c r="C26588" s="20">
        <v>16257606137</v>
      </c>
      <c r="D26588" s="20" t="s">
        <v>21334</v>
      </c>
      <c r="E26588" s="22">
        <v>70641298412</v>
      </c>
      <c r="F26588" s="24">
        <v>6</v>
      </c>
    </row>
    <row r="26589" spans="1:6">
      <c r="A26589" s="20" t="s">
        <v>25680</v>
      </c>
      <c r="B26589" s="21">
        <v>35790</v>
      </c>
      <c r="C26589" s="20">
        <v>13677064383</v>
      </c>
      <c r="D26589" s="20" t="s">
        <v>21344</v>
      </c>
      <c r="E26589" s="22">
        <v>71109321414</v>
      </c>
      <c r="F26589" s="24">
        <v>6</v>
      </c>
    </row>
    <row r="26590" spans="1:6">
      <c r="A26590" s="20" t="s">
        <v>25681</v>
      </c>
      <c r="B26590" s="21">
        <v>31151</v>
      </c>
      <c r="C26590" s="20">
        <v>13729107339</v>
      </c>
      <c r="D26590" s="20" t="s">
        <v>21355</v>
      </c>
      <c r="E26590" s="22">
        <v>7628704433</v>
      </c>
      <c r="F26590" s="24">
        <v>6</v>
      </c>
    </row>
    <row r="26591" spans="1:6">
      <c r="A26591" s="20" t="s">
        <v>25682</v>
      </c>
      <c r="B26591" s="21">
        <v>26537</v>
      </c>
      <c r="C26591" s="20">
        <v>15445697871</v>
      </c>
      <c r="D26591" s="20" t="s">
        <v>21342</v>
      </c>
      <c r="E26591" s="22">
        <v>6867497403</v>
      </c>
      <c r="F26591" s="24">
        <v>6</v>
      </c>
    </row>
    <row r="26592" spans="1:6">
      <c r="A26592" s="20" t="s">
        <v>25683</v>
      </c>
      <c r="B26592" s="21">
        <v>32178</v>
      </c>
      <c r="C26592" s="20">
        <v>16222215050</v>
      </c>
      <c r="D26592" s="20" t="s">
        <v>21337</v>
      </c>
      <c r="E26592" s="22">
        <v>8738103419</v>
      </c>
      <c r="F26592" s="24">
        <v>6</v>
      </c>
    </row>
    <row r="26593" spans="1:6">
      <c r="A26593" s="20" t="s">
        <v>25684</v>
      </c>
      <c r="B26593" s="21">
        <v>25985</v>
      </c>
      <c r="C26593" s="20">
        <v>16255096972</v>
      </c>
      <c r="D26593" s="20" t="s">
        <v>21339</v>
      </c>
      <c r="E26593" s="22">
        <v>71865977420</v>
      </c>
      <c r="F26593" s="24">
        <v>6</v>
      </c>
    </row>
    <row r="26594" spans="1:6">
      <c r="A26594" s="20" t="s">
        <v>25685</v>
      </c>
      <c r="B26594" s="21">
        <v>18565</v>
      </c>
      <c r="C26594" s="20">
        <v>10613271146</v>
      </c>
      <c r="D26594" s="20" t="s">
        <v>21355</v>
      </c>
      <c r="E26594" s="22">
        <v>18739040453</v>
      </c>
      <c r="F26594" s="24">
        <v>6</v>
      </c>
    </row>
    <row r="26595" spans="1:6">
      <c r="A26595" s="20" t="s">
        <v>25686</v>
      </c>
      <c r="B26595" s="21">
        <v>26546</v>
      </c>
      <c r="C26595" s="20">
        <v>16268308302</v>
      </c>
      <c r="D26595" s="20" t="s">
        <v>21334</v>
      </c>
      <c r="E26595" s="22">
        <v>2840698412</v>
      </c>
      <c r="F26595" s="24">
        <v>6</v>
      </c>
    </row>
    <row r="26596" spans="1:6">
      <c r="A26596" s="20" t="s">
        <v>25687</v>
      </c>
      <c r="B26596" s="21">
        <v>27781</v>
      </c>
      <c r="C26596" s="20">
        <v>12679206454</v>
      </c>
      <c r="D26596" s="20" t="s">
        <v>21344</v>
      </c>
      <c r="E26596" s="22">
        <v>3006257405</v>
      </c>
      <c r="F26596" s="24">
        <v>6</v>
      </c>
    </row>
    <row r="26597" spans="1:6">
      <c r="A26597" s="20" t="s">
        <v>25688</v>
      </c>
      <c r="B26597" s="21">
        <v>24334</v>
      </c>
      <c r="C26597" s="20">
        <v>12280843007</v>
      </c>
      <c r="D26597" s="20" t="s">
        <v>21334</v>
      </c>
      <c r="E26597" s="22">
        <v>66048303491</v>
      </c>
      <c r="F26597" s="24">
        <v>6</v>
      </c>
    </row>
    <row r="26598" spans="1:6">
      <c r="A26598" s="20" t="s">
        <v>25689</v>
      </c>
      <c r="B26598" s="21">
        <v>34006</v>
      </c>
      <c r="C26598" s="20">
        <v>20309943374</v>
      </c>
      <c r="D26598" s="20" t="s">
        <v>21355</v>
      </c>
      <c r="E26598" s="22">
        <v>10099932407</v>
      </c>
      <c r="F26598" s="24">
        <v>6</v>
      </c>
    </row>
    <row r="26599" spans="1:6">
      <c r="A26599" s="20" t="s">
        <v>25690</v>
      </c>
      <c r="B26599" s="21">
        <v>27611</v>
      </c>
      <c r="C26599" s="20">
        <v>20310749772</v>
      </c>
      <c r="D26599" s="20" t="s">
        <v>21337</v>
      </c>
      <c r="E26599" s="22">
        <v>84969059420</v>
      </c>
      <c r="F26599" s="24">
        <v>6</v>
      </c>
    </row>
    <row r="26600" spans="1:6">
      <c r="A26600" s="20" t="s">
        <v>25691</v>
      </c>
      <c r="B26600" s="21">
        <v>21036</v>
      </c>
      <c r="C26600" s="20">
        <v>16308256251</v>
      </c>
      <c r="D26600" s="20" t="s">
        <v>21488</v>
      </c>
      <c r="E26600" s="22">
        <v>21271135434</v>
      </c>
      <c r="F26600" s="24">
        <v>6</v>
      </c>
    </row>
    <row r="26601" spans="1:6">
      <c r="A26601" s="20" t="s">
        <v>25692</v>
      </c>
      <c r="B26601" s="21">
        <v>24288</v>
      </c>
      <c r="C26601" s="20">
        <v>13629437450</v>
      </c>
      <c r="D26601" s="20" t="s">
        <v>21344</v>
      </c>
      <c r="E26601" s="22">
        <v>46472657491</v>
      </c>
      <c r="F26601" s="24">
        <v>6</v>
      </c>
    </row>
    <row r="26602" spans="1:6">
      <c r="A26602" s="20" t="s">
        <v>25693</v>
      </c>
      <c r="B26602" s="21">
        <v>27514</v>
      </c>
      <c r="C26602" s="20">
        <v>16320801582</v>
      </c>
      <c r="D26602" s="20" t="s">
        <v>21334</v>
      </c>
      <c r="E26602" s="22">
        <v>2525076494</v>
      </c>
      <c r="F26602" s="24">
        <v>6</v>
      </c>
    </row>
    <row r="26603" spans="1:6">
      <c r="A26603" s="20" t="s">
        <v>25694</v>
      </c>
      <c r="B26603" s="21">
        <v>26610</v>
      </c>
      <c r="C26603" s="20">
        <v>13480721450</v>
      </c>
      <c r="D26603" s="20" t="s">
        <v>21334</v>
      </c>
      <c r="E26603" s="22">
        <v>86502808468</v>
      </c>
      <c r="F26603" s="24">
        <v>6</v>
      </c>
    </row>
    <row r="26604" spans="1:6">
      <c r="A26604" s="20" t="s">
        <v>25695</v>
      </c>
      <c r="B26604" s="21">
        <v>29269</v>
      </c>
      <c r="C26604" s="20">
        <v>13034797450</v>
      </c>
      <c r="D26604" s="20" t="s">
        <v>21355</v>
      </c>
      <c r="E26604" s="22">
        <v>3771476488</v>
      </c>
      <c r="F26604" s="24">
        <v>6</v>
      </c>
    </row>
    <row r="26605" spans="1:6">
      <c r="A26605" s="20" t="s">
        <v>25696</v>
      </c>
      <c r="B26605" s="21">
        <v>24751</v>
      </c>
      <c r="C26605" s="20">
        <v>12318145468</v>
      </c>
      <c r="D26605" s="20" t="s">
        <v>21339</v>
      </c>
      <c r="E26605" s="22">
        <v>48021644400</v>
      </c>
      <c r="F26605" s="24">
        <v>6</v>
      </c>
    </row>
    <row r="26606" spans="1:6">
      <c r="A26606" s="20" t="s">
        <v>25697</v>
      </c>
      <c r="B26606" s="21">
        <v>31262</v>
      </c>
      <c r="C26606" s="20">
        <v>20310750967</v>
      </c>
      <c r="D26606" s="20" t="s">
        <v>21344</v>
      </c>
      <c r="E26606" s="22">
        <v>8842668427</v>
      </c>
      <c r="F26606" s="24">
        <v>6</v>
      </c>
    </row>
    <row r="26607" spans="1:6">
      <c r="A26607" s="20" t="s">
        <v>25698</v>
      </c>
      <c r="B26607" s="21">
        <v>28574</v>
      </c>
      <c r="C26607" s="20">
        <v>13017442453</v>
      </c>
      <c r="D26607" s="20" t="s">
        <v>21334</v>
      </c>
      <c r="E26607" s="22">
        <v>1314108492</v>
      </c>
      <c r="F26607" s="24">
        <v>6</v>
      </c>
    </row>
    <row r="26608" spans="1:6">
      <c r="A26608" s="20" t="s">
        <v>25699</v>
      </c>
      <c r="B26608" s="21">
        <v>30901</v>
      </c>
      <c r="C26608" s="20">
        <v>21033153453</v>
      </c>
      <c r="D26608" s="20" t="s">
        <v>21355</v>
      </c>
      <c r="E26608" s="22">
        <v>7586069409</v>
      </c>
      <c r="F26608" s="24">
        <v>6</v>
      </c>
    </row>
    <row r="26609" spans="1:6">
      <c r="A26609" s="20" t="s">
        <v>25700</v>
      </c>
      <c r="B26609" s="21">
        <v>32586</v>
      </c>
      <c r="C26609" s="20">
        <v>22000810194</v>
      </c>
      <c r="D26609" s="20" t="s">
        <v>21355</v>
      </c>
      <c r="E26609" s="22">
        <v>7518111497</v>
      </c>
      <c r="F26609" s="24">
        <v>6</v>
      </c>
    </row>
    <row r="26610" spans="1:6">
      <c r="A26610" s="20" t="s">
        <v>25701</v>
      </c>
      <c r="B26610" s="21">
        <v>23836</v>
      </c>
      <c r="C26610" s="20">
        <v>20309946918</v>
      </c>
      <c r="D26610" s="20" t="s">
        <v>21334</v>
      </c>
      <c r="E26610" s="22">
        <v>60861215400</v>
      </c>
      <c r="F26610" s="24">
        <v>6</v>
      </c>
    </row>
    <row r="26611" spans="1:6">
      <c r="A26611" s="20" t="s">
        <v>25702</v>
      </c>
      <c r="B26611" s="21">
        <v>26809</v>
      </c>
      <c r="C26611" s="20">
        <v>23795739566</v>
      </c>
      <c r="D26611" s="20" t="s">
        <v>21334</v>
      </c>
      <c r="E26611" s="22">
        <v>7577476471</v>
      </c>
      <c r="F26611" s="24">
        <v>6</v>
      </c>
    </row>
    <row r="26612" spans="1:6">
      <c r="A26612" s="20" t="s">
        <v>25703</v>
      </c>
      <c r="B26612" s="21">
        <v>19851</v>
      </c>
      <c r="C26612" s="20">
        <v>20310757872</v>
      </c>
      <c r="D26612" s="20" t="s">
        <v>21339</v>
      </c>
      <c r="E26612" s="22">
        <v>32094671453</v>
      </c>
      <c r="F26612" s="24">
        <v>6</v>
      </c>
    </row>
    <row r="26613" spans="1:6">
      <c r="A26613" s="20" t="s">
        <v>25704</v>
      </c>
      <c r="B26613" s="21">
        <v>28282</v>
      </c>
      <c r="C26613" s="20">
        <v>13652411454</v>
      </c>
      <c r="D26613" s="20" t="s">
        <v>21334</v>
      </c>
      <c r="E26613" s="22">
        <v>4848811406</v>
      </c>
      <c r="F26613" s="24">
        <v>6</v>
      </c>
    </row>
    <row r="26614" spans="1:6">
      <c r="A26614" s="20" t="s">
        <v>25705</v>
      </c>
      <c r="B26614" s="21">
        <v>25680</v>
      </c>
      <c r="C26614" s="20">
        <v>16208709874</v>
      </c>
      <c r="D26614" s="20" t="s">
        <v>21344</v>
      </c>
      <c r="E26614" s="22">
        <v>93206364434</v>
      </c>
      <c r="F26614" s="24">
        <v>6</v>
      </c>
    </row>
    <row r="26615" spans="1:6">
      <c r="A26615" s="20" t="s">
        <v>25706</v>
      </c>
      <c r="B26615" s="21">
        <v>22042</v>
      </c>
      <c r="C26615" s="20">
        <v>12382482526</v>
      </c>
      <c r="D26615" s="20" t="s">
        <v>21355</v>
      </c>
      <c r="E26615" s="22">
        <v>32189958415</v>
      </c>
      <c r="F26615" s="24">
        <v>6</v>
      </c>
    </row>
    <row r="26616" spans="1:6">
      <c r="A26616" s="20" t="s">
        <v>25707</v>
      </c>
      <c r="B26616" s="21">
        <v>27902</v>
      </c>
      <c r="C26616" s="20">
        <v>23887374556</v>
      </c>
      <c r="D26616" s="20" t="s">
        <v>21337</v>
      </c>
      <c r="E26616" s="22">
        <v>2260686419</v>
      </c>
      <c r="F26616" s="24">
        <v>6</v>
      </c>
    </row>
    <row r="26617" spans="1:6">
      <c r="A26617" s="20" t="s">
        <v>25708</v>
      </c>
      <c r="B26617" s="21">
        <v>29951</v>
      </c>
      <c r="C26617" s="20">
        <v>13066330450</v>
      </c>
      <c r="D26617" s="20" t="s">
        <v>21355</v>
      </c>
      <c r="E26617" s="22">
        <v>4111886400</v>
      </c>
      <c r="F26617" s="24">
        <v>6</v>
      </c>
    </row>
    <row r="26618" spans="1:6">
      <c r="A26618" s="20" t="s">
        <v>25709</v>
      </c>
      <c r="B26618" s="21">
        <v>28428</v>
      </c>
      <c r="C26618" s="20">
        <v>12584144435</v>
      </c>
      <c r="D26618" s="20" t="s">
        <v>21344</v>
      </c>
      <c r="E26618" s="22">
        <v>10609451421</v>
      </c>
      <c r="F26618" s="24">
        <v>6</v>
      </c>
    </row>
    <row r="26619" spans="1:6">
      <c r="A26619" s="20" t="s">
        <v>25710</v>
      </c>
      <c r="B26619" s="21">
        <v>26920</v>
      </c>
      <c r="C26619" s="20">
        <v>12511384118</v>
      </c>
      <c r="D26619" s="20" t="s">
        <v>21337</v>
      </c>
      <c r="E26619" s="22">
        <v>77236815420</v>
      </c>
      <c r="F26619" s="24">
        <v>6</v>
      </c>
    </row>
    <row r="26620" spans="1:6">
      <c r="A26620" s="20" t="s">
        <v>25711</v>
      </c>
      <c r="B26620" s="21">
        <v>31930</v>
      </c>
      <c r="C26620" s="20">
        <v>20310717285</v>
      </c>
      <c r="D26620" s="20" t="s">
        <v>21334</v>
      </c>
      <c r="E26620" s="22">
        <v>6950266405</v>
      </c>
      <c r="F26620" s="24">
        <v>6</v>
      </c>
    </row>
    <row r="26621" spans="1:6">
      <c r="A26621" s="20" t="s">
        <v>25712</v>
      </c>
      <c r="B26621" s="21">
        <v>30093</v>
      </c>
      <c r="C26621" s="20">
        <v>13487678453</v>
      </c>
      <c r="D26621" s="20" t="s">
        <v>21349</v>
      </c>
      <c r="E26621" s="22">
        <v>6258973400</v>
      </c>
      <c r="F26621" s="24">
        <v>6</v>
      </c>
    </row>
    <row r="26622" spans="1:6">
      <c r="A26622" s="20" t="s">
        <v>25713</v>
      </c>
      <c r="B26622" s="21">
        <v>30892</v>
      </c>
      <c r="C26622" s="20">
        <v>20132210007</v>
      </c>
      <c r="D26622" s="20" t="s">
        <v>21344</v>
      </c>
      <c r="E26622" s="22">
        <v>7460103462</v>
      </c>
      <c r="F26622" s="24">
        <v>6</v>
      </c>
    </row>
    <row r="26623" spans="1:6">
      <c r="A26623" s="20" t="s">
        <v>25714</v>
      </c>
      <c r="B26623" s="21">
        <v>22974</v>
      </c>
      <c r="C26623" s="20">
        <v>12103613181</v>
      </c>
      <c r="D26623" s="20" t="s">
        <v>21334</v>
      </c>
      <c r="E26623" s="22">
        <v>33355517453</v>
      </c>
      <c r="F26623" s="24">
        <v>6</v>
      </c>
    </row>
    <row r="26624" spans="1:6">
      <c r="A26624" s="20" t="s">
        <v>25715</v>
      </c>
      <c r="B26624" s="21">
        <v>26834</v>
      </c>
      <c r="C26624" s="20">
        <v>23846797894</v>
      </c>
      <c r="D26624" s="20" t="s">
        <v>21344</v>
      </c>
      <c r="E26624" s="22">
        <v>97305219487</v>
      </c>
      <c r="F26624" s="24">
        <v>6</v>
      </c>
    </row>
    <row r="26625" spans="1:6">
      <c r="A26625" s="20" t="s">
        <v>25716</v>
      </c>
      <c r="B26625" s="21">
        <v>35862</v>
      </c>
      <c r="C26625" s="20">
        <v>20309896767</v>
      </c>
      <c r="D26625" s="20" t="s">
        <v>21334</v>
      </c>
      <c r="E26625" s="22">
        <v>1780775423</v>
      </c>
      <c r="F26625" s="24">
        <v>6</v>
      </c>
    </row>
    <row r="26626" spans="1:6">
      <c r="A26626" s="20" t="s">
        <v>25717</v>
      </c>
      <c r="B26626" s="21">
        <v>22185</v>
      </c>
      <c r="C26626" s="20">
        <v>20310693327</v>
      </c>
      <c r="D26626" s="20" t="s">
        <v>21488</v>
      </c>
      <c r="E26626" s="22">
        <v>29879965434</v>
      </c>
      <c r="F26626" s="24">
        <v>6</v>
      </c>
    </row>
    <row r="26627" spans="1:6">
      <c r="A26627" s="20" t="s">
        <v>25718</v>
      </c>
      <c r="B26627" s="21">
        <v>32996</v>
      </c>
      <c r="C26627" s="20">
        <v>16212107565</v>
      </c>
      <c r="D26627" s="20" t="s">
        <v>21334</v>
      </c>
      <c r="E26627" s="22">
        <v>9037991467</v>
      </c>
      <c r="F26627" s="24">
        <v>6</v>
      </c>
    </row>
    <row r="26628" spans="1:6">
      <c r="A26628" s="20" t="s">
        <v>25719</v>
      </c>
      <c r="B26628" s="21">
        <v>24124</v>
      </c>
      <c r="C26628" s="20">
        <v>12245489898</v>
      </c>
      <c r="D26628" s="20" t="s">
        <v>21344</v>
      </c>
      <c r="E26628" s="22">
        <v>41706153449</v>
      </c>
      <c r="F26628" s="24">
        <v>6</v>
      </c>
    </row>
    <row r="26629" spans="1:6">
      <c r="A26629" s="20" t="s">
        <v>25720</v>
      </c>
      <c r="B26629" s="21">
        <v>24654</v>
      </c>
      <c r="C26629" s="20">
        <v>12270619104</v>
      </c>
      <c r="D26629" s="20" t="s">
        <v>21334</v>
      </c>
      <c r="E26629" s="22">
        <v>61677760400</v>
      </c>
      <c r="F26629" s="24">
        <v>6</v>
      </c>
    </row>
    <row r="26630" spans="1:6">
      <c r="A26630" s="20" t="s">
        <v>25721</v>
      </c>
      <c r="B26630" s="21">
        <v>26949</v>
      </c>
      <c r="C26630" s="20">
        <v>12523273480</v>
      </c>
      <c r="D26630" s="20" t="s">
        <v>21355</v>
      </c>
      <c r="E26630" s="22">
        <v>85785164434</v>
      </c>
      <c r="F26630" s="24">
        <v>6</v>
      </c>
    </row>
    <row r="26631" spans="1:6">
      <c r="A26631" s="20" t="s">
        <v>25722</v>
      </c>
      <c r="B26631" s="21">
        <v>31280</v>
      </c>
      <c r="C26631" s="20">
        <v>20309907408</v>
      </c>
      <c r="D26631" s="20" t="s">
        <v>21355</v>
      </c>
      <c r="E26631" s="22">
        <v>5893961455</v>
      </c>
      <c r="F26631" s="24">
        <v>6</v>
      </c>
    </row>
    <row r="26632" spans="1:6">
      <c r="A26632" s="20" t="s">
        <v>25723</v>
      </c>
      <c r="B26632" s="21">
        <v>27031</v>
      </c>
      <c r="C26632" s="20">
        <v>12727239450</v>
      </c>
      <c r="D26632" s="20" t="s">
        <v>21334</v>
      </c>
      <c r="E26632" s="22">
        <v>1877454478</v>
      </c>
      <c r="F26632" s="24">
        <v>6</v>
      </c>
    </row>
    <row r="26633" spans="1:6">
      <c r="A26633" s="20" t="s">
        <v>25724</v>
      </c>
      <c r="B26633" s="21">
        <v>20446</v>
      </c>
      <c r="C26633" s="20">
        <v>10085469502</v>
      </c>
      <c r="D26633" s="20" t="s">
        <v>21342</v>
      </c>
      <c r="E26633" s="22">
        <v>10102787468</v>
      </c>
      <c r="F26633" s="24">
        <v>6</v>
      </c>
    </row>
    <row r="26634" spans="1:6">
      <c r="A26634" s="20" t="s">
        <v>25725</v>
      </c>
      <c r="B26634" s="21">
        <v>33805</v>
      </c>
      <c r="C26634" s="20">
        <v>16212109886</v>
      </c>
      <c r="D26634" s="20" t="s">
        <v>21349</v>
      </c>
      <c r="E26634" s="22">
        <v>8934869496</v>
      </c>
      <c r="F26634" s="24">
        <v>6</v>
      </c>
    </row>
    <row r="26635" spans="1:6">
      <c r="A26635" s="20" t="s">
        <v>25726</v>
      </c>
      <c r="B26635" s="21">
        <v>27524</v>
      </c>
      <c r="C26635" s="20">
        <v>12565681455</v>
      </c>
      <c r="D26635" s="20" t="s">
        <v>21342</v>
      </c>
      <c r="E26635" s="22">
        <v>89857410472</v>
      </c>
      <c r="F26635" s="24">
        <v>6</v>
      </c>
    </row>
    <row r="26636" spans="1:6">
      <c r="A26636" s="20" t="s">
        <v>25727</v>
      </c>
      <c r="B26636" s="21">
        <v>27822</v>
      </c>
      <c r="C26636" s="20">
        <v>12532118409</v>
      </c>
      <c r="D26636" s="20" t="s">
        <v>21334</v>
      </c>
      <c r="E26636" s="22">
        <v>2338616456</v>
      </c>
      <c r="F26636" s="24">
        <v>6</v>
      </c>
    </row>
    <row r="26637" spans="1:6">
      <c r="A26637" s="20" t="s">
        <v>25728</v>
      </c>
      <c r="B26637" s="21">
        <v>30194</v>
      </c>
      <c r="C26637" s="20">
        <v>16323828929</v>
      </c>
      <c r="D26637" s="20" t="s">
        <v>21344</v>
      </c>
      <c r="E26637" s="22">
        <v>9025165400</v>
      </c>
      <c r="F26637" s="24">
        <v>6</v>
      </c>
    </row>
    <row r="26638" spans="1:6">
      <c r="A26638" s="20" t="s">
        <v>25729</v>
      </c>
      <c r="B26638" s="21">
        <v>27594</v>
      </c>
      <c r="C26638" s="20">
        <v>22008544744</v>
      </c>
      <c r="D26638" s="20" t="s">
        <v>21334</v>
      </c>
      <c r="E26638" s="22">
        <v>5169358440</v>
      </c>
      <c r="F26638" s="24">
        <v>6</v>
      </c>
    </row>
    <row r="26639" spans="1:6">
      <c r="A26639" s="20" t="s">
        <v>7187</v>
      </c>
      <c r="B26639" s="21">
        <v>29681</v>
      </c>
      <c r="C26639" s="20">
        <v>16313018053</v>
      </c>
      <c r="D26639" s="20" t="s">
        <v>21334</v>
      </c>
      <c r="E26639" s="22">
        <v>7996676410</v>
      </c>
      <c r="F26639" s="24">
        <v>6</v>
      </c>
    </row>
    <row r="26640" spans="1:6">
      <c r="A26640" s="20" t="s">
        <v>7187</v>
      </c>
      <c r="B26640" s="21">
        <v>32243</v>
      </c>
      <c r="C26640" s="20">
        <v>23699454785</v>
      </c>
      <c r="D26640" s="20" t="s">
        <v>21337</v>
      </c>
      <c r="E26640" s="22">
        <v>6271788475</v>
      </c>
      <c r="F26640" s="24">
        <v>6</v>
      </c>
    </row>
    <row r="26641" spans="1:6">
      <c r="A26641" s="20" t="s">
        <v>25730</v>
      </c>
      <c r="B26641" s="21">
        <v>26504</v>
      </c>
      <c r="C26641" s="20">
        <v>23817398243</v>
      </c>
      <c r="D26641" s="20" t="s">
        <v>21355</v>
      </c>
      <c r="E26641" s="22">
        <v>70155533410</v>
      </c>
      <c r="F26641" s="24">
        <v>6</v>
      </c>
    </row>
    <row r="26642" spans="1:6">
      <c r="A26642" s="20" t="s">
        <v>25731</v>
      </c>
      <c r="B26642" s="21">
        <v>27845</v>
      </c>
      <c r="C26642" s="20">
        <v>12864513457</v>
      </c>
      <c r="D26642" s="20" t="s">
        <v>21349</v>
      </c>
      <c r="E26642" s="22">
        <v>90859855449</v>
      </c>
      <c r="F26642" s="24">
        <v>6</v>
      </c>
    </row>
    <row r="26643" spans="1:6">
      <c r="A26643" s="20" t="s">
        <v>25732</v>
      </c>
      <c r="B26643" s="21">
        <v>30448</v>
      </c>
      <c r="C26643" s="20">
        <v>20309928219</v>
      </c>
      <c r="D26643" s="20" t="s">
        <v>21337</v>
      </c>
      <c r="E26643" s="22">
        <v>5935910462</v>
      </c>
      <c r="F26643" s="24">
        <v>6</v>
      </c>
    </row>
    <row r="26644" spans="1:6">
      <c r="A26644" s="20" t="s">
        <v>25733</v>
      </c>
      <c r="B26644" s="21">
        <v>27041</v>
      </c>
      <c r="C26644" s="20">
        <v>12979938450</v>
      </c>
      <c r="D26644" s="20" t="s">
        <v>21334</v>
      </c>
      <c r="E26644" s="22">
        <v>81984820400</v>
      </c>
      <c r="F26644" s="24">
        <v>6</v>
      </c>
    </row>
    <row r="26645" spans="1:6">
      <c r="A26645" s="20" t="s">
        <v>25734</v>
      </c>
      <c r="B26645" s="21">
        <v>26016</v>
      </c>
      <c r="C26645" s="20">
        <v>12303204005</v>
      </c>
      <c r="D26645" s="20" t="s">
        <v>21334</v>
      </c>
      <c r="E26645" s="22">
        <v>49283138449</v>
      </c>
      <c r="F26645" s="24">
        <v>6</v>
      </c>
    </row>
    <row r="26646" spans="1:6">
      <c r="A26646" s="20" t="s">
        <v>25735</v>
      </c>
      <c r="B26646" s="21">
        <v>30322</v>
      </c>
      <c r="C26646" s="20">
        <v>12931358454</v>
      </c>
      <c r="D26646" s="20" t="s">
        <v>21334</v>
      </c>
      <c r="E26646" s="22">
        <v>3459270446</v>
      </c>
      <c r="F26646" s="24">
        <v>6</v>
      </c>
    </row>
    <row r="26647" spans="1:6">
      <c r="A26647" s="20" t="s">
        <v>25736</v>
      </c>
      <c r="B26647" s="21">
        <v>33716</v>
      </c>
      <c r="C26647" s="20">
        <v>20310731741</v>
      </c>
      <c r="D26647" s="20" t="s">
        <v>21334</v>
      </c>
      <c r="E26647" s="22">
        <v>10688360408</v>
      </c>
      <c r="F26647" s="24">
        <v>6</v>
      </c>
    </row>
    <row r="26648" spans="1:6">
      <c r="A26648" s="20" t="s">
        <v>25737</v>
      </c>
      <c r="B26648" s="21">
        <v>22830</v>
      </c>
      <c r="C26648" s="20">
        <v>12484543834</v>
      </c>
      <c r="D26648" s="20" t="s">
        <v>21334</v>
      </c>
      <c r="E26648" s="22">
        <v>45233152487</v>
      </c>
      <c r="F26648" s="24">
        <v>6</v>
      </c>
    </row>
    <row r="26649" spans="1:6">
      <c r="A26649" s="20" t="s">
        <v>25738</v>
      </c>
      <c r="B26649" s="21">
        <v>19830</v>
      </c>
      <c r="C26649" s="20">
        <v>12343621367</v>
      </c>
      <c r="D26649" s="20" t="s">
        <v>21339</v>
      </c>
      <c r="E26649" s="22">
        <v>19628480430</v>
      </c>
      <c r="F26649" s="24">
        <v>6</v>
      </c>
    </row>
    <row r="26650" spans="1:6">
      <c r="A26650" s="20" t="s">
        <v>25739</v>
      </c>
      <c r="B26650" s="21">
        <v>26235</v>
      </c>
      <c r="C26650" s="20">
        <v>20309930647</v>
      </c>
      <c r="D26650" s="20" t="s">
        <v>21334</v>
      </c>
      <c r="E26650" s="22">
        <v>3544103427</v>
      </c>
      <c r="F26650" s="24">
        <v>6</v>
      </c>
    </row>
    <row r="26651" spans="1:6">
      <c r="A26651" s="20" t="s">
        <v>25740</v>
      </c>
      <c r="B26651" s="21">
        <v>26714</v>
      </c>
      <c r="C26651" s="20">
        <v>16212109371</v>
      </c>
      <c r="D26651" s="20" t="s">
        <v>21344</v>
      </c>
      <c r="E26651" s="22">
        <v>86840886468</v>
      </c>
      <c r="F26651" s="24">
        <v>6</v>
      </c>
    </row>
    <row r="26652" spans="1:6">
      <c r="A26652" s="20" t="s">
        <v>25741</v>
      </c>
      <c r="B26652" s="21">
        <v>27761</v>
      </c>
      <c r="C26652" s="20">
        <v>12466046018</v>
      </c>
      <c r="D26652" s="20" t="s">
        <v>21334</v>
      </c>
      <c r="E26652" s="22">
        <v>5914692431</v>
      </c>
      <c r="F26652" s="24">
        <v>6</v>
      </c>
    </row>
    <row r="26653" spans="1:6">
      <c r="A26653" s="20" t="s">
        <v>25742</v>
      </c>
      <c r="B26653" s="21">
        <v>26463</v>
      </c>
      <c r="C26653" s="20">
        <v>12629275452</v>
      </c>
      <c r="D26653" s="20" t="s">
        <v>21337</v>
      </c>
      <c r="E26653" s="22">
        <v>88401669472</v>
      </c>
      <c r="F26653" s="24">
        <v>6</v>
      </c>
    </row>
    <row r="26654" spans="1:6">
      <c r="A26654" s="20" t="s">
        <v>25743</v>
      </c>
      <c r="B26654" s="21">
        <v>23881</v>
      </c>
      <c r="C26654" s="20">
        <v>12203899389</v>
      </c>
      <c r="D26654" s="20" t="s">
        <v>21371</v>
      </c>
      <c r="E26654" s="22">
        <v>41681312468</v>
      </c>
      <c r="F26654" s="24">
        <v>6</v>
      </c>
    </row>
    <row r="26655" spans="1:6">
      <c r="A26655" s="20" t="s">
        <v>25744</v>
      </c>
      <c r="B26655" s="21">
        <v>27295</v>
      </c>
      <c r="C26655" s="20">
        <v>16323195276</v>
      </c>
      <c r="D26655" s="20" t="s">
        <v>21334</v>
      </c>
      <c r="E26655" s="22">
        <v>6996001463</v>
      </c>
      <c r="F26655" s="24">
        <v>6</v>
      </c>
    </row>
    <row r="26656" spans="1:6">
      <c r="A26656" s="20" t="s">
        <v>25745</v>
      </c>
      <c r="B26656" s="21">
        <v>27828</v>
      </c>
      <c r="C26656" s="20">
        <v>12564087541</v>
      </c>
      <c r="D26656" s="20" t="s">
        <v>21337</v>
      </c>
      <c r="E26656" s="22">
        <v>85843415449</v>
      </c>
      <c r="F26656" s="24">
        <v>6</v>
      </c>
    </row>
    <row r="26657" spans="1:6">
      <c r="A26657" s="20" t="s">
        <v>25746</v>
      </c>
      <c r="B26657" s="21">
        <v>24533</v>
      </c>
      <c r="C26657" s="20">
        <v>12306142868</v>
      </c>
      <c r="D26657" s="20" t="s">
        <v>21488</v>
      </c>
      <c r="E26657" s="22">
        <v>53918118487</v>
      </c>
      <c r="F26657" s="24">
        <v>6</v>
      </c>
    </row>
    <row r="26658" spans="1:6">
      <c r="A26658" s="20" t="s">
        <v>25747</v>
      </c>
      <c r="B26658" s="21">
        <v>32261</v>
      </c>
      <c r="C26658" s="20">
        <v>16336044239</v>
      </c>
      <c r="D26658" s="20" t="s">
        <v>21344</v>
      </c>
      <c r="E26658" s="22">
        <v>6794347474</v>
      </c>
      <c r="F26658" s="24">
        <v>6</v>
      </c>
    </row>
    <row r="26659" spans="1:6">
      <c r="A26659" s="20" t="s">
        <v>25748</v>
      </c>
      <c r="B26659" s="21">
        <v>24300</v>
      </c>
      <c r="C26659" s="20">
        <v>23794411893</v>
      </c>
      <c r="D26659" s="20" t="s">
        <v>21344</v>
      </c>
      <c r="E26659" s="22">
        <v>71579571409</v>
      </c>
      <c r="F26659" s="24">
        <v>6</v>
      </c>
    </row>
    <row r="26660" spans="1:6">
      <c r="A26660" s="20" t="s">
        <v>25749</v>
      </c>
      <c r="B26660" s="21">
        <v>22637</v>
      </c>
      <c r="C26660" s="20">
        <v>16247535318</v>
      </c>
      <c r="D26660" s="20" t="s">
        <v>21797</v>
      </c>
      <c r="E26660" s="22">
        <v>42575109434</v>
      </c>
      <c r="F26660" s="24">
        <v>6</v>
      </c>
    </row>
    <row r="26661" spans="1:6">
      <c r="A26661" s="20" t="s">
        <v>25750</v>
      </c>
      <c r="B26661" s="21">
        <v>26540</v>
      </c>
      <c r="C26661" s="20">
        <v>23764909869</v>
      </c>
      <c r="D26661" s="20" t="s">
        <v>21334</v>
      </c>
      <c r="E26661" s="22"/>
      <c r="F26661" s="24">
        <v>6</v>
      </c>
    </row>
    <row r="26662" spans="1:6">
      <c r="A26662" s="20" t="s">
        <v>25751</v>
      </c>
      <c r="B26662" s="21">
        <v>24858</v>
      </c>
      <c r="C26662" s="20">
        <v>17038802427</v>
      </c>
      <c r="D26662" s="20" t="s">
        <v>21371</v>
      </c>
      <c r="E26662" s="22">
        <v>58262644468</v>
      </c>
      <c r="F26662" s="24">
        <v>6</v>
      </c>
    </row>
    <row r="26663" spans="1:6">
      <c r="A26663" s="20" t="s">
        <v>25752</v>
      </c>
      <c r="B26663" s="21">
        <v>33966</v>
      </c>
      <c r="C26663" s="20">
        <v>16258794603</v>
      </c>
      <c r="D26663" s="20" t="s">
        <v>21342</v>
      </c>
      <c r="E26663" s="22">
        <v>10192961438</v>
      </c>
      <c r="F26663" s="24">
        <v>6</v>
      </c>
    </row>
    <row r="26664" spans="1:6">
      <c r="A26664" s="20" t="s">
        <v>14032</v>
      </c>
      <c r="B26664" s="21">
        <v>26315</v>
      </c>
      <c r="C26664" s="20">
        <v>12453683804</v>
      </c>
      <c r="D26664" s="20" t="s">
        <v>21344</v>
      </c>
      <c r="E26664" s="22">
        <v>89002644434</v>
      </c>
      <c r="F26664" s="24">
        <v>6</v>
      </c>
    </row>
    <row r="26665" spans="1:6">
      <c r="A26665" s="20" t="s">
        <v>25753</v>
      </c>
      <c r="B26665" s="21">
        <v>26200</v>
      </c>
      <c r="C26665" s="20">
        <v>12617921451</v>
      </c>
      <c r="D26665" s="20" t="s">
        <v>21334</v>
      </c>
      <c r="E26665" s="22">
        <v>2762270421</v>
      </c>
      <c r="F26665" s="24">
        <v>6</v>
      </c>
    </row>
    <row r="26666" spans="1:6">
      <c r="A26666" s="20" t="s">
        <v>2331</v>
      </c>
      <c r="B26666" s="21">
        <v>29940</v>
      </c>
      <c r="C26666" s="20">
        <v>16314938067</v>
      </c>
      <c r="D26666" s="20" t="s">
        <v>21334</v>
      </c>
      <c r="E26666" s="22">
        <v>7113699413</v>
      </c>
      <c r="F26666" s="24">
        <v>6</v>
      </c>
    </row>
    <row r="26667" spans="1:6">
      <c r="A26667" s="20" t="s">
        <v>25754</v>
      </c>
      <c r="B26667" s="21">
        <v>28296</v>
      </c>
      <c r="C26667" s="20">
        <v>13391971451</v>
      </c>
      <c r="D26667" s="20" t="s">
        <v>21349</v>
      </c>
      <c r="E26667" s="22">
        <v>3006303440</v>
      </c>
      <c r="F26667" s="24">
        <v>6</v>
      </c>
    </row>
    <row r="26668" spans="1:6">
      <c r="A26668" s="20" t="s">
        <v>6920</v>
      </c>
      <c r="B26668" s="21">
        <v>31700</v>
      </c>
      <c r="C26668" s="20">
        <v>16289220625</v>
      </c>
      <c r="D26668" s="20" t="s">
        <v>21355</v>
      </c>
      <c r="E26668" s="22">
        <v>7086609404</v>
      </c>
      <c r="F26668" s="24">
        <v>6</v>
      </c>
    </row>
    <row r="26669" spans="1:6">
      <c r="A26669" s="20" t="s">
        <v>25755</v>
      </c>
      <c r="B26669" s="21">
        <v>29959</v>
      </c>
      <c r="C26669" s="20">
        <v>20310713409</v>
      </c>
      <c r="D26669" s="20" t="s">
        <v>21344</v>
      </c>
      <c r="E26669" s="22">
        <v>3703071435</v>
      </c>
      <c r="F26669" s="24">
        <v>6</v>
      </c>
    </row>
    <row r="26670" spans="1:6">
      <c r="A26670" s="20" t="s">
        <v>25756</v>
      </c>
      <c r="B26670" s="21">
        <v>31702</v>
      </c>
      <c r="C26670" s="20">
        <v>20310714324</v>
      </c>
      <c r="D26670" s="20" t="s">
        <v>21337</v>
      </c>
      <c r="E26670" s="22">
        <v>6847761466</v>
      </c>
      <c r="F26670" s="24">
        <v>6</v>
      </c>
    </row>
    <row r="26671" spans="1:6">
      <c r="A26671" s="20" t="s">
        <v>25757</v>
      </c>
      <c r="B26671" s="21">
        <v>23567</v>
      </c>
      <c r="C26671" s="20">
        <v>16255099564</v>
      </c>
      <c r="D26671" s="20" t="s">
        <v>21334</v>
      </c>
      <c r="E26671" s="22">
        <v>42845408404</v>
      </c>
      <c r="F26671" s="24">
        <v>6</v>
      </c>
    </row>
    <row r="26672" spans="1:6">
      <c r="A26672" s="20" t="s">
        <v>25758</v>
      </c>
      <c r="B26672" s="21">
        <v>24129</v>
      </c>
      <c r="C26672" s="20">
        <v>16287796074</v>
      </c>
      <c r="D26672" s="20" t="s">
        <v>21355</v>
      </c>
      <c r="E26672" s="22">
        <v>49298690487</v>
      </c>
      <c r="F26672" s="24">
        <v>6</v>
      </c>
    </row>
    <row r="26673" spans="1:6">
      <c r="A26673" s="20" t="s">
        <v>25759</v>
      </c>
      <c r="B26673" s="21">
        <v>28435</v>
      </c>
      <c r="C26673" s="20">
        <v>16304282231</v>
      </c>
      <c r="D26673" s="20" t="s">
        <v>21334</v>
      </c>
      <c r="E26673" s="22">
        <v>5691033476</v>
      </c>
      <c r="F26673" s="24">
        <v>6</v>
      </c>
    </row>
    <row r="26674" spans="1:6">
      <c r="A26674" s="20" t="s">
        <v>25760</v>
      </c>
      <c r="B26674" s="21">
        <v>29819</v>
      </c>
      <c r="C26674" s="20">
        <v>16268311419</v>
      </c>
      <c r="D26674" s="20" t="s">
        <v>21334</v>
      </c>
      <c r="E26674" s="22">
        <v>5084056457</v>
      </c>
      <c r="F26674" s="24">
        <v>6</v>
      </c>
    </row>
    <row r="26675" spans="1:6">
      <c r="A26675" s="20" t="s">
        <v>25761</v>
      </c>
      <c r="B26675" s="21">
        <v>34014</v>
      </c>
      <c r="C26675" s="20">
        <v>16294918791</v>
      </c>
      <c r="D26675" s="20" t="s">
        <v>21342</v>
      </c>
      <c r="E26675" s="22">
        <v>11065914458</v>
      </c>
      <c r="F26675" s="24">
        <v>6</v>
      </c>
    </row>
    <row r="26676" spans="1:6">
      <c r="A26676" s="20" t="s">
        <v>25762</v>
      </c>
      <c r="B26676" s="21">
        <v>35021</v>
      </c>
      <c r="C26676" s="20">
        <v>23738684227</v>
      </c>
      <c r="D26676" s="20" t="s">
        <v>21344</v>
      </c>
      <c r="E26676" s="22">
        <v>70320458474</v>
      </c>
      <c r="F26676" s="24">
        <v>6</v>
      </c>
    </row>
    <row r="26677" spans="1:6">
      <c r="A26677" s="20" t="s">
        <v>25763</v>
      </c>
      <c r="B26677" s="21">
        <v>23304</v>
      </c>
      <c r="C26677" s="20">
        <v>12157354990</v>
      </c>
      <c r="D26677" s="20" t="s">
        <v>21344</v>
      </c>
      <c r="E26677" s="22">
        <v>41793960410</v>
      </c>
      <c r="F26677" s="24">
        <v>6</v>
      </c>
    </row>
    <row r="26678" spans="1:6">
      <c r="A26678" s="20" t="s">
        <v>25764</v>
      </c>
      <c r="B26678" s="21">
        <v>32385</v>
      </c>
      <c r="C26678" s="20">
        <v>20310409564</v>
      </c>
      <c r="D26678" s="20" t="s">
        <v>21355</v>
      </c>
      <c r="E26678" s="22">
        <v>9461374470</v>
      </c>
      <c r="F26678" s="24">
        <v>6</v>
      </c>
    </row>
    <row r="26679" spans="1:6">
      <c r="A26679" s="20" t="s">
        <v>25765</v>
      </c>
      <c r="B26679" s="21">
        <v>35838</v>
      </c>
      <c r="C26679" s="20">
        <v>20706228337</v>
      </c>
      <c r="D26679" s="20" t="s">
        <v>21334</v>
      </c>
      <c r="E26679" s="22">
        <v>70159967406</v>
      </c>
      <c r="F26679" s="24">
        <v>6</v>
      </c>
    </row>
    <row r="26680" spans="1:6">
      <c r="A26680" s="20" t="s">
        <v>25766</v>
      </c>
      <c r="B26680" s="21">
        <v>34690</v>
      </c>
      <c r="C26680" s="20">
        <v>16267307396</v>
      </c>
      <c r="D26680" s="20" t="s">
        <v>21337</v>
      </c>
      <c r="E26680" s="22">
        <v>10799529427</v>
      </c>
      <c r="F26680" s="24">
        <v>6</v>
      </c>
    </row>
    <row r="26681" spans="1:6">
      <c r="A26681" s="20" t="s">
        <v>25767</v>
      </c>
      <c r="B26681" s="21">
        <v>32898</v>
      </c>
      <c r="C26681" s="20">
        <v>20310430830</v>
      </c>
      <c r="D26681" s="20" t="s">
        <v>21342</v>
      </c>
      <c r="E26681" s="22">
        <v>8439504470</v>
      </c>
      <c r="F26681" s="24">
        <v>6</v>
      </c>
    </row>
    <row r="26682" spans="1:6">
      <c r="A26682" s="20" t="s">
        <v>25768</v>
      </c>
      <c r="B26682" s="21">
        <v>26656</v>
      </c>
      <c r="C26682" s="20">
        <v>20681806847</v>
      </c>
      <c r="D26682" s="20" t="s">
        <v>21355</v>
      </c>
      <c r="E26682" s="22">
        <v>9794915416</v>
      </c>
      <c r="F26682" s="24">
        <v>6</v>
      </c>
    </row>
    <row r="26683" spans="1:6">
      <c r="A26683" s="20" t="s">
        <v>25769</v>
      </c>
      <c r="B26683" s="21">
        <v>20776</v>
      </c>
      <c r="C26683" s="20">
        <v>10805863475</v>
      </c>
      <c r="D26683" s="20" t="s">
        <v>21355</v>
      </c>
      <c r="E26683" s="22">
        <v>41051912415</v>
      </c>
      <c r="F26683" s="24">
        <v>6</v>
      </c>
    </row>
    <row r="26684" spans="1:6">
      <c r="A26684" s="20" t="s">
        <v>25770</v>
      </c>
      <c r="B26684" s="21">
        <v>20351</v>
      </c>
      <c r="C26684" s="20">
        <v>10726069024</v>
      </c>
      <c r="D26684" s="20" t="s">
        <v>21337</v>
      </c>
      <c r="E26684" s="22">
        <v>17960827400</v>
      </c>
      <c r="F26684" s="24">
        <v>6</v>
      </c>
    </row>
    <row r="26685" spans="1:6">
      <c r="A26685" s="20" t="s">
        <v>25771</v>
      </c>
      <c r="B26685" s="21">
        <v>21755</v>
      </c>
      <c r="C26685" s="20">
        <v>16322593995</v>
      </c>
      <c r="D26685" s="20" t="s">
        <v>21334</v>
      </c>
      <c r="E26685" s="22">
        <v>9037983448</v>
      </c>
      <c r="F26685" s="24">
        <v>6</v>
      </c>
    </row>
    <row r="26686" spans="1:6">
      <c r="A26686" s="20" t="s">
        <v>25772</v>
      </c>
      <c r="B26686" s="21">
        <v>32955</v>
      </c>
      <c r="C26686" s="20">
        <v>16211886188</v>
      </c>
      <c r="D26686" s="20" t="s">
        <v>21349</v>
      </c>
      <c r="E26686" s="22">
        <v>7978511430</v>
      </c>
      <c r="F26686" s="24">
        <v>6</v>
      </c>
    </row>
    <row r="26687" spans="1:6">
      <c r="A26687" s="20" t="s">
        <v>25773</v>
      </c>
      <c r="B26687" s="21">
        <v>30802</v>
      </c>
      <c r="C26687" s="20">
        <v>22002336244</v>
      </c>
      <c r="D26687" s="20" t="s">
        <v>21334</v>
      </c>
      <c r="E26687" s="22">
        <v>9534668419</v>
      </c>
      <c r="F26687" s="24">
        <v>6</v>
      </c>
    </row>
    <row r="26688" spans="1:6">
      <c r="A26688" s="20" t="s">
        <v>25774</v>
      </c>
      <c r="B26688" s="21">
        <v>33370</v>
      </c>
      <c r="C26688" s="20">
        <v>16230388015</v>
      </c>
      <c r="D26688" s="20" t="s">
        <v>21342</v>
      </c>
      <c r="E26688" s="22">
        <v>9237571470</v>
      </c>
      <c r="F26688" s="24">
        <v>6</v>
      </c>
    </row>
    <row r="26689" spans="1:6">
      <c r="A26689" s="20" t="s">
        <v>25775</v>
      </c>
      <c r="B26689" s="21">
        <v>34836</v>
      </c>
      <c r="C26689" s="20">
        <v>16298364006</v>
      </c>
      <c r="D26689" s="20" t="s">
        <v>21342</v>
      </c>
      <c r="E26689" s="22">
        <v>11574230433</v>
      </c>
      <c r="F26689" s="24">
        <v>6</v>
      </c>
    </row>
    <row r="26690" spans="1:6">
      <c r="A26690" s="20" t="s">
        <v>25776</v>
      </c>
      <c r="B26690" s="21">
        <v>33178</v>
      </c>
      <c r="C26690" s="20">
        <v>20309723617</v>
      </c>
      <c r="D26690" s="20" t="s">
        <v>21339</v>
      </c>
      <c r="E26690" s="22">
        <v>12080410458</v>
      </c>
      <c r="F26690" s="24">
        <v>6</v>
      </c>
    </row>
    <row r="26691" spans="1:6">
      <c r="A26691" s="20" t="s">
        <v>25777</v>
      </c>
      <c r="B26691" s="21">
        <v>33935</v>
      </c>
      <c r="C26691" s="20">
        <v>20310465731</v>
      </c>
      <c r="D26691" s="20" t="s">
        <v>21342</v>
      </c>
      <c r="E26691" s="22">
        <v>10458765422</v>
      </c>
      <c r="F26691" s="24">
        <v>6</v>
      </c>
    </row>
    <row r="26692" spans="1:6">
      <c r="A26692" s="20" t="s">
        <v>25778</v>
      </c>
      <c r="B26692" s="21">
        <v>35019</v>
      </c>
      <c r="C26692" s="20">
        <v>20310466851</v>
      </c>
      <c r="D26692" s="20" t="s">
        <v>21337</v>
      </c>
      <c r="E26692" s="22">
        <v>10494748486</v>
      </c>
      <c r="F26692" s="24">
        <v>6</v>
      </c>
    </row>
    <row r="26693" spans="1:6">
      <c r="A26693" s="20" t="s">
        <v>25779</v>
      </c>
      <c r="B26693" s="21">
        <v>32804</v>
      </c>
      <c r="C26693" s="20">
        <v>20068475874</v>
      </c>
      <c r="D26693" s="20" t="s">
        <v>21389</v>
      </c>
      <c r="E26693" s="22">
        <v>8656830422</v>
      </c>
      <c r="F26693" s="24">
        <v>6</v>
      </c>
    </row>
    <row r="26694" spans="1:6">
      <c r="A26694" s="20" t="s">
        <v>25780</v>
      </c>
      <c r="B26694" s="21">
        <v>35107</v>
      </c>
      <c r="C26694" s="20">
        <v>13980667560</v>
      </c>
      <c r="D26694" s="20" t="s">
        <v>21344</v>
      </c>
      <c r="E26694" s="22">
        <v>70376971410</v>
      </c>
      <c r="F26694" s="24">
        <v>6</v>
      </c>
    </row>
    <row r="26695" spans="1:6">
      <c r="A26695" s="20" t="s">
        <v>25781</v>
      </c>
      <c r="B26695" s="21">
        <v>28415</v>
      </c>
      <c r="C26695" s="20">
        <v>12837763456</v>
      </c>
      <c r="D26695" s="20" t="s">
        <v>21334</v>
      </c>
      <c r="E26695" s="22">
        <v>96359110415</v>
      </c>
      <c r="F26695" s="24">
        <v>6</v>
      </c>
    </row>
    <row r="26696" spans="1:6">
      <c r="A26696" s="20" t="s">
        <v>25782</v>
      </c>
      <c r="B26696" s="21">
        <v>33381</v>
      </c>
      <c r="C26696" s="20">
        <v>16247911824</v>
      </c>
      <c r="D26696" s="20" t="s">
        <v>21339</v>
      </c>
      <c r="E26696" s="22">
        <v>9375263479</v>
      </c>
      <c r="F26696" s="24">
        <v>6</v>
      </c>
    </row>
    <row r="26697" spans="1:6">
      <c r="A26697" s="20" t="s">
        <v>25783</v>
      </c>
      <c r="B26697" s="21">
        <v>19611</v>
      </c>
      <c r="C26697" s="20">
        <v>10817526991</v>
      </c>
      <c r="D26697" s="20" t="s">
        <v>21355</v>
      </c>
      <c r="E26697" s="22">
        <v>14235021400</v>
      </c>
      <c r="F26697" s="24">
        <v>6</v>
      </c>
    </row>
    <row r="26698" spans="1:6">
      <c r="A26698" s="20" t="s">
        <v>25784</v>
      </c>
      <c r="B26698" s="21">
        <v>26141</v>
      </c>
      <c r="C26698" s="20">
        <v>12408252492</v>
      </c>
      <c r="D26698" s="20" t="s">
        <v>21344</v>
      </c>
      <c r="E26698" s="22">
        <v>83414274434</v>
      </c>
      <c r="F26698" s="24">
        <v>6</v>
      </c>
    </row>
    <row r="26699" spans="1:6">
      <c r="A26699" s="20" t="s">
        <v>25785</v>
      </c>
      <c r="B26699" s="21">
        <v>27203</v>
      </c>
      <c r="C26699" s="20">
        <v>16268378564</v>
      </c>
      <c r="D26699" s="20" t="s">
        <v>21334</v>
      </c>
      <c r="E26699" s="22">
        <v>7859251477</v>
      </c>
      <c r="F26699" s="24">
        <v>6</v>
      </c>
    </row>
    <row r="26700" spans="1:6">
      <c r="A26700" s="20" t="s">
        <v>25786</v>
      </c>
      <c r="B26700" s="21">
        <v>32380</v>
      </c>
      <c r="C26700" s="20">
        <v>23761399835</v>
      </c>
      <c r="D26700" s="20" t="s">
        <v>21334</v>
      </c>
      <c r="E26700" s="22">
        <v>8647368436</v>
      </c>
      <c r="F26700" s="24">
        <v>6</v>
      </c>
    </row>
    <row r="26701" spans="1:6">
      <c r="A26701" s="20" t="s">
        <v>25787</v>
      </c>
      <c r="B26701" s="21">
        <v>31199</v>
      </c>
      <c r="C26701" s="20">
        <v>16317504874</v>
      </c>
      <c r="D26701" s="20" t="s">
        <v>21355</v>
      </c>
      <c r="E26701" s="22">
        <v>8374261463</v>
      </c>
      <c r="F26701" s="24">
        <v>6</v>
      </c>
    </row>
    <row r="26702" spans="1:6">
      <c r="A26702" s="20" t="s">
        <v>25788</v>
      </c>
      <c r="B26702" s="21">
        <v>27164</v>
      </c>
      <c r="C26702" s="20">
        <v>13062342454</v>
      </c>
      <c r="D26702" s="20" t="s">
        <v>21355</v>
      </c>
      <c r="E26702" s="22">
        <v>95967184449</v>
      </c>
      <c r="F26702" s="24">
        <v>6</v>
      </c>
    </row>
    <row r="26703" spans="1:6">
      <c r="A26703" s="20" t="s">
        <v>25789</v>
      </c>
      <c r="B26703" s="21">
        <v>20243</v>
      </c>
      <c r="C26703" s="20">
        <v>21306787582</v>
      </c>
      <c r="D26703" s="20" t="s">
        <v>21339</v>
      </c>
      <c r="E26703" s="22">
        <v>14267799415</v>
      </c>
      <c r="F26703" s="24">
        <v>6</v>
      </c>
    </row>
    <row r="26704" spans="1:6">
      <c r="A26704" s="20" t="s">
        <v>8519</v>
      </c>
      <c r="B26704" s="21">
        <v>27161</v>
      </c>
      <c r="C26704" s="20">
        <v>16315906614</v>
      </c>
      <c r="D26704" s="20" t="s">
        <v>21334</v>
      </c>
      <c r="E26704" s="22">
        <v>78190541404</v>
      </c>
      <c r="F26704" s="24">
        <v>6</v>
      </c>
    </row>
    <row r="26705" spans="1:6">
      <c r="A26705" s="20" t="s">
        <v>25790</v>
      </c>
      <c r="B26705" s="21">
        <v>20234</v>
      </c>
      <c r="C26705" s="20">
        <v>21303254583</v>
      </c>
      <c r="D26705" s="20" t="s">
        <v>21334</v>
      </c>
      <c r="E26705" s="22">
        <v>48883883420</v>
      </c>
      <c r="F26705" s="24">
        <v>6</v>
      </c>
    </row>
    <row r="26706" spans="1:6">
      <c r="A26706" s="20" t="s">
        <v>25791</v>
      </c>
      <c r="B26706" s="21">
        <v>24278</v>
      </c>
      <c r="C26706" s="20">
        <v>20310764054</v>
      </c>
      <c r="D26706" s="20" t="s">
        <v>21344</v>
      </c>
      <c r="E26706" s="22">
        <v>93342900482</v>
      </c>
      <c r="F26706" s="24">
        <v>6</v>
      </c>
    </row>
    <row r="26707" spans="1:6">
      <c r="A26707" s="20" t="s">
        <v>25792</v>
      </c>
      <c r="B26707" s="21">
        <v>35388</v>
      </c>
      <c r="C26707" s="20">
        <v>16268848056</v>
      </c>
      <c r="D26707" s="20" t="s">
        <v>21334</v>
      </c>
      <c r="E26707" s="22">
        <v>13660525448</v>
      </c>
      <c r="F26707" s="24">
        <v>6</v>
      </c>
    </row>
    <row r="26708" spans="1:6">
      <c r="A26708" s="20" t="s">
        <v>25793</v>
      </c>
      <c r="B26708" s="21">
        <v>19166</v>
      </c>
      <c r="C26708" s="20">
        <v>20309958088</v>
      </c>
      <c r="D26708" s="20" t="s">
        <v>21355</v>
      </c>
      <c r="E26708" s="22">
        <v>52799310478</v>
      </c>
      <c r="F26708" s="24">
        <v>6</v>
      </c>
    </row>
    <row r="26709" spans="1:6">
      <c r="A26709" s="20" t="s">
        <v>25794</v>
      </c>
      <c r="B26709" s="21">
        <v>35023</v>
      </c>
      <c r="C26709" s="20">
        <v>20309958126</v>
      </c>
      <c r="D26709" s="20" t="s">
        <v>21344</v>
      </c>
      <c r="E26709" s="22">
        <v>70393267440</v>
      </c>
      <c r="F26709" s="24">
        <v>6</v>
      </c>
    </row>
    <row r="26710" spans="1:6">
      <c r="A26710" s="20" t="s">
        <v>25795</v>
      </c>
      <c r="B26710" s="21">
        <v>30126</v>
      </c>
      <c r="C26710" s="20">
        <v>16268379048</v>
      </c>
      <c r="D26710" s="20" t="s">
        <v>21334</v>
      </c>
      <c r="E26710" s="22">
        <v>6600708476</v>
      </c>
      <c r="F26710" s="24">
        <v>6</v>
      </c>
    </row>
    <row r="26711" spans="1:6">
      <c r="A26711" s="20" t="s">
        <v>25796</v>
      </c>
      <c r="B26711" s="21">
        <v>25977</v>
      </c>
      <c r="C26711" s="20">
        <v>16318381644</v>
      </c>
      <c r="D26711" s="20" t="s">
        <v>21342</v>
      </c>
      <c r="E26711" s="22">
        <v>64772853472</v>
      </c>
      <c r="F26711" s="24">
        <v>6</v>
      </c>
    </row>
    <row r="26712" spans="1:6">
      <c r="A26712" s="20" t="s">
        <v>25797</v>
      </c>
      <c r="B26712" s="21">
        <v>22655</v>
      </c>
      <c r="C26712" s="20">
        <v>12382520991</v>
      </c>
      <c r="D26712" s="20" t="s">
        <v>21339</v>
      </c>
      <c r="E26712" s="22">
        <v>34484574420</v>
      </c>
      <c r="F26712" s="24">
        <v>6</v>
      </c>
    </row>
    <row r="26713" spans="1:6">
      <c r="A26713" s="20" t="s">
        <v>25798</v>
      </c>
      <c r="B26713" s="21">
        <v>23186</v>
      </c>
      <c r="C26713" s="20">
        <v>12210388378</v>
      </c>
      <c r="D26713" s="20" t="s">
        <v>21339</v>
      </c>
      <c r="E26713" s="22">
        <v>35350350404</v>
      </c>
      <c r="F26713" s="24">
        <v>6</v>
      </c>
    </row>
    <row r="26714" spans="1:6">
      <c r="A26714" s="20" t="s">
        <v>25799</v>
      </c>
      <c r="B26714" s="21">
        <v>22089</v>
      </c>
      <c r="C26714" s="20">
        <v>12188025093</v>
      </c>
      <c r="D26714" s="20" t="s">
        <v>21339</v>
      </c>
      <c r="E26714" s="22">
        <v>32097123449</v>
      </c>
      <c r="F26714" s="24">
        <v>6</v>
      </c>
    </row>
    <row r="26715" spans="1:6">
      <c r="A26715" s="20" t="s">
        <v>25800</v>
      </c>
      <c r="B26715" s="21">
        <v>21725</v>
      </c>
      <c r="C26715" s="20">
        <v>10758352171</v>
      </c>
      <c r="D26715" s="20" t="s">
        <v>21334</v>
      </c>
      <c r="E26715" s="22">
        <v>23896957449</v>
      </c>
      <c r="F26715" s="24">
        <v>6</v>
      </c>
    </row>
    <row r="26716" spans="1:6">
      <c r="A26716" s="20" t="s">
        <v>25800</v>
      </c>
      <c r="B26716" s="21">
        <v>20965</v>
      </c>
      <c r="C26716" s="20">
        <v>21301251447</v>
      </c>
      <c r="D26716" s="20" t="s">
        <v>21334</v>
      </c>
      <c r="E26716" s="22">
        <v>32725230497</v>
      </c>
      <c r="F26716" s="24">
        <v>6</v>
      </c>
    </row>
    <row r="26717" spans="1:6">
      <c r="A26717" s="20" t="s">
        <v>25801</v>
      </c>
      <c r="B26717" s="21">
        <v>19168</v>
      </c>
      <c r="C26717" s="20">
        <v>10529064704</v>
      </c>
      <c r="D26717" s="20" t="s">
        <v>21337</v>
      </c>
      <c r="E26717" s="22">
        <v>46230254700</v>
      </c>
      <c r="F26717" s="24">
        <v>6</v>
      </c>
    </row>
    <row r="26718" spans="1:6">
      <c r="A26718" s="20" t="s">
        <v>25802</v>
      </c>
      <c r="B26718" s="21">
        <v>20938</v>
      </c>
      <c r="C26718" s="20">
        <v>12871368750</v>
      </c>
      <c r="D26718" s="20" t="s">
        <v>21371</v>
      </c>
      <c r="E26718" s="22">
        <v>71578758459</v>
      </c>
      <c r="F26718" s="24">
        <v>6</v>
      </c>
    </row>
    <row r="26719" spans="1:6">
      <c r="A26719" s="20" t="s">
        <v>25803</v>
      </c>
      <c r="B26719" s="21">
        <v>20936</v>
      </c>
      <c r="C26719" s="20">
        <v>10838303509</v>
      </c>
      <c r="D26719" s="20" t="s">
        <v>21334</v>
      </c>
      <c r="E26719" s="22">
        <v>14164183420</v>
      </c>
      <c r="F26719" s="24">
        <v>6</v>
      </c>
    </row>
    <row r="26720" spans="1:6">
      <c r="A26720" s="20" t="s">
        <v>25804</v>
      </c>
      <c r="B26720" s="21">
        <v>33830</v>
      </c>
      <c r="C26720" s="20">
        <v>23783923332</v>
      </c>
      <c r="D26720" s="20" t="s">
        <v>21344</v>
      </c>
      <c r="E26720" s="22">
        <v>70796296405</v>
      </c>
      <c r="F26720" s="24">
        <v>6</v>
      </c>
    </row>
    <row r="26721" spans="1:6">
      <c r="A26721" s="20" t="s">
        <v>25805</v>
      </c>
      <c r="B26721" s="21">
        <v>15383</v>
      </c>
      <c r="C26721" s="20">
        <v>23777145994</v>
      </c>
      <c r="D26721" s="20" t="s">
        <v>21344</v>
      </c>
      <c r="E26721" s="22">
        <v>70989438198</v>
      </c>
      <c r="F26721" s="24">
        <v>6</v>
      </c>
    </row>
    <row r="26722" spans="1:6">
      <c r="A26722" s="20" t="s">
        <v>25806</v>
      </c>
      <c r="B26722" s="21">
        <v>19931</v>
      </c>
      <c r="C26722" s="20">
        <v>10726215705</v>
      </c>
      <c r="D26722" s="20" t="s">
        <v>21349</v>
      </c>
      <c r="E26722" s="22">
        <v>12290998400</v>
      </c>
      <c r="F26722" s="24">
        <v>6</v>
      </c>
    </row>
    <row r="26723" spans="1:6">
      <c r="A26723" s="20" t="s">
        <v>25807</v>
      </c>
      <c r="B26723" s="21">
        <v>36668</v>
      </c>
      <c r="C26723" s="20">
        <v>16318641719</v>
      </c>
      <c r="D26723" s="20" t="s">
        <v>21371</v>
      </c>
      <c r="E26723" s="22">
        <v>12629733416</v>
      </c>
      <c r="F26723" s="24">
        <v>6</v>
      </c>
    </row>
    <row r="26724" spans="1:6">
      <c r="A26724" s="20" t="s">
        <v>25808</v>
      </c>
      <c r="B26724" s="21">
        <v>24594</v>
      </c>
      <c r="C26724" s="20">
        <v>17018903066</v>
      </c>
      <c r="D26724" s="20" t="s">
        <v>21334</v>
      </c>
      <c r="E26724" s="22">
        <v>57430829449</v>
      </c>
      <c r="F26724" s="24">
        <v>6</v>
      </c>
    </row>
    <row r="26725" spans="1:6">
      <c r="A26725" s="20" t="s">
        <v>25809</v>
      </c>
      <c r="B26725" s="21">
        <v>23202</v>
      </c>
      <c r="C26725" s="20">
        <v>12234294128</v>
      </c>
      <c r="D26725" s="20" t="s">
        <v>21344</v>
      </c>
      <c r="E26725" s="22">
        <v>50182650430</v>
      </c>
      <c r="F26725" s="24">
        <v>6</v>
      </c>
    </row>
    <row r="26726" spans="1:6">
      <c r="A26726" s="20" t="s">
        <v>25810</v>
      </c>
      <c r="B26726" s="21">
        <v>17667</v>
      </c>
      <c r="C26726" s="20">
        <v>15451144595</v>
      </c>
      <c r="D26726" s="20" t="s">
        <v>21334</v>
      </c>
      <c r="E26726" s="22">
        <v>40972283404</v>
      </c>
      <c r="F26726" s="24">
        <v>6</v>
      </c>
    </row>
    <row r="26727" spans="1:6">
      <c r="A26727" s="20" t="s">
        <v>25811</v>
      </c>
      <c r="B26727" s="21">
        <v>19185</v>
      </c>
      <c r="C26727" s="20">
        <v>23824606441</v>
      </c>
      <c r="D26727" s="20" t="s">
        <v>21355</v>
      </c>
      <c r="E26727" s="22">
        <v>21324727420</v>
      </c>
      <c r="F26727" s="24">
        <v>6</v>
      </c>
    </row>
    <row r="26728" spans="1:6">
      <c r="A26728" s="20" t="s">
        <v>25812</v>
      </c>
      <c r="B26728" s="21">
        <v>29776</v>
      </c>
      <c r="C26728" s="20">
        <v>12768646069</v>
      </c>
      <c r="D26728" s="20" t="s">
        <v>21349</v>
      </c>
      <c r="E26728" s="22">
        <v>4484485486</v>
      </c>
      <c r="F26728" s="24">
        <v>6</v>
      </c>
    </row>
    <row r="26729" spans="1:6">
      <c r="A26729" s="20" t="s">
        <v>25813</v>
      </c>
      <c r="B26729" s="21">
        <v>34527</v>
      </c>
      <c r="C26729" s="20">
        <v>15065510265</v>
      </c>
      <c r="D26729" s="20" t="s">
        <v>21349</v>
      </c>
      <c r="E26729" s="22">
        <v>11615987401</v>
      </c>
      <c r="F26729" s="24">
        <v>6</v>
      </c>
    </row>
    <row r="26730" spans="1:6">
      <c r="A26730" s="20" t="s">
        <v>25814</v>
      </c>
      <c r="B26730" s="21">
        <v>31871</v>
      </c>
      <c r="C26730" s="20">
        <v>20309972021</v>
      </c>
      <c r="D26730" s="20" t="s">
        <v>21355</v>
      </c>
      <c r="E26730" s="22">
        <v>6374736478</v>
      </c>
      <c r="F26730" s="24">
        <v>6</v>
      </c>
    </row>
    <row r="26731" spans="1:6">
      <c r="A26731" s="20" t="s">
        <v>25815</v>
      </c>
      <c r="B26731" s="21">
        <v>21231</v>
      </c>
      <c r="C26731" s="20">
        <v>10269035246</v>
      </c>
      <c r="D26731" s="20" t="s">
        <v>21334</v>
      </c>
      <c r="E26731" s="22">
        <v>18667465453</v>
      </c>
      <c r="F26731" s="24">
        <v>6</v>
      </c>
    </row>
    <row r="26732" spans="1:6">
      <c r="A26732" s="20" t="s">
        <v>25816</v>
      </c>
      <c r="B26732" s="21">
        <v>21478</v>
      </c>
      <c r="C26732" s="20">
        <v>10747950005</v>
      </c>
      <c r="D26732" s="20" t="s">
        <v>21355</v>
      </c>
      <c r="E26732" s="22">
        <v>1324635800</v>
      </c>
      <c r="F26732" s="24">
        <v>6</v>
      </c>
    </row>
    <row r="26733" spans="1:6">
      <c r="A26733" s="20" t="s">
        <v>25817</v>
      </c>
      <c r="B26733" s="21">
        <v>19879</v>
      </c>
      <c r="C26733" s="20">
        <v>10750959468</v>
      </c>
      <c r="D26733" s="20" t="s">
        <v>21334</v>
      </c>
      <c r="E26733" s="22">
        <v>10428237401</v>
      </c>
      <c r="F26733" s="24">
        <v>6</v>
      </c>
    </row>
    <row r="26734" spans="1:6">
      <c r="A26734" s="20" t="s">
        <v>25818</v>
      </c>
      <c r="B26734" s="21">
        <v>34993</v>
      </c>
      <c r="C26734" s="20">
        <v>16271564144</v>
      </c>
      <c r="D26734" s="20" t="s">
        <v>21334</v>
      </c>
      <c r="E26734" s="22">
        <v>11310497486</v>
      </c>
      <c r="F26734" s="24">
        <v>6</v>
      </c>
    </row>
    <row r="26735" spans="1:6">
      <c r="A26735" s="20" t="s">
        <v>25819</v>
      </c>
      <c r="B26735" s="21">
        <v>24886</v>
      </c>
      <c r="C26735" s="20">
        <v>12412329100</v>
      </c>
      <c r="D26735" s="20" t="s">
        <v>21339</v>
      </c>
      <c r="E26735" s="22">
        <v>71906142491</v>
      </c>
      <c r="F26735" s="24">
        <v>6</v>
      </c>
    </row>
    <row r="26736" spans="1:6">
      <c r="A26736" s="20" t="s">
        <v>25820</v>
      </c>
      <c r="B26736" s="21">
        <v>22467</v>
      </c>
      <c r="C26736" s="20">
        <v>17000810759</v>
      </c>
      <c r="D26736" s="20" t="s">
        <v>21334</v>
      </c>
      <c r="E26736" s="22">
        <v>30507340434</v>
      </c>
      <c r="F26736" s="24">
        <v>6</v>
      </c>
    </row>
    <row r="26737" spans="1:6">
      <c r="A26737" s="20" t="s">
        <v>25821</v>
      </c>
      <c r="B26737" s="21">
        <v>27120</v>
      </c>
      <c r="C26737" s="20">
        <v>20310845097</v>
      </c>
      <c r="D26737" s="20" t="s">
        <v>21334</v>
      </c>
      <c r="E26737" s="22">
        <v>78139732400</v>
      </c>
      <c r="F26737" s="24">
        <v>6</v>
      </c>
    </row>
    <row r="26738" spans="1:6">
      <c r="A26738" s="20" t="s">
        <v>25822</v>
      </c>
      <c r="B26738" s="21">
        <v>22643</v>
      </c>
      <c r="C26738" s="20">
        <v>16326877424</v>
      </c>
      <c r="D26738" s="20" t="s">
        <v>21334</v>
      </c>
      <c r="E26738" s="22">
        <v>63118955449</v>
      </c>
      <c r="F26738" s="24">
        <v>6</v>
      </c>
    </row>
    <row r="26739" spans="1:6">
      <c r="A26739" s="20" t="s">
        <v>25823</v>
      </c>
      <c r="B26739" s="21">
        <v>25544</v>
      </c>
      <c r="C26739" s="20">
        <v>20310811389</v>
      </c>
      <c r="D26739" s="20" t="s">
        <v>21334</v>
      </c>
      <c r="E26739" s="22">
        <v>1369587708</v>
      </c>
      <c r="F26739" s="24">
        <v>6</v>
      </c>
    </row>
    <row r="26740" spans="1:6">
      <c r="A26740" s="20" t="s">
        <v>25824</v>
      </c>
      <c r="B26740" s="21">
        <v>33331</v>
      </c>
      <c r="C26740" s="20">
        <v>16300392814</v>
      </c>
      <c r="D26740" s="20" t="s">
        <v>21334</v>
      </c>
      <c r="E26740" s="22">
        <v>8783962417</v>
      </c>
      <c r="F26740" s="24">
        <v>6</v>
      </c>
    </row>
    <row r="26741" spans="1:6">
      <c r="A26741" s="20" t="s">
        <v>25825</v>
      </c>
      <c r="B26741" s="21">
        <v>25776</v>
      </c>
      <c r="C26741" s="20">
        <v>16195398366</v>
      </c>
      <c r="D26741" s="20" t="s">
        <v>21334</v>
      </c>
      <c r="E26741" s="22">
        <v>71979565449</v>
      </c>
      <c r="F26741" s="24">
        <v>6</v>
      </c>
    </row>
    <row r="26742" spans="1:6">
      <c r="A26742" s="20" t="s">
        <v>25826</v>
      </c>
      <c r="B26742" s="21">
        <v>26237</v>
      </c>
      <c r="C26742" s="20">
        <v>12559226458</v>
      </c>
      <c r="D26742" s="20" t="s">
        <v>21337</v>
      </c>
      <c r="E26742" s="22">
        <v>81901461491</v>
      </c>
      <c r="F26742" s="24">
        <v>6</v>
      </c>
    </row>
    <row r="26743" spans="1:6">
      <c r="A26743" s="20" t="s">
        <v>25827</v>
      </c>
      <c r="B26743" s="21">
        <v>26401</v>
      </c>
      <c r="C26743" s="20">
        <v>12494794384</v>
      </c>
      <c r="D26743" s="20" t="s">
        <v>21342</v>
      </c>
      <c r="E26743" s="22">
        <v>78216192487</v>
      </c>
      <c r="F26743" s="24">
        <v>6</v>
      </c>
    </row>
    <row r="26744" spans="1:6">
      <c r="A26744" s="20" t="s">
        <v>25828</v>
      </c>
      <c r="B26744" s="21">
        <v>24113</v>
      </c>
      <c r="C26744" s="20">
        <v>20310813349</v>
      </c>
      <c r="D26744" s="20" t="s">
        <v>21344</v>
      </c>
      <c r="E26744" s="22">
        <v>3351267401</v>
      </c>
      <c r="F26744" s="24">
        <v>6</v>
      </c>
    </row>
    <row r="26745" spans="1:6">
      <c r="A26745" s="20" t="s">
        <v>25829</v>
      </c>
      <c r="B26745" s="21">
        <v>25235</v>
      </c>
      <c r="C26745" s="20">
        <v>20309992316</v>
      </c>
      <c r="D26745" s="20" t="s">
        <v>21337</v>
      </c>
      <c r="E26745" s="22">
        <v>55036104404</v>
      </c>
      <c r="F26745" s="24">
        <v>6</v>
      </c>
    </row>
    <row r="26746" spans="1:6">
      <c r="A26746" s="20" t="s">
        <v>25830</v>
      </c>
      <c r="B26746" s="21">
        <v>37337</v>
      </c>
      <c r="C26746" s="20">
        <v>16289241258</v>
      </c>
      <c r="D26746" s="20" t="s">
        <v>21342</v>
      </c>
      <c r="E26746" s="22">
        <v>70958649421</v>
      </c>
      <c r="F26746" s="24">
        <v>6</v>
      </c>
    </row>
    <row r="26747" spans="1:6">
      <c r="A26747" s="20" t="s">
        <v>25831</v>
      </c>
      <c r="B26747" s="21">
        <v>28263</v>
      </c>
      <c r="C26747" s="20">
        <v>20309992839</v>
      </c>
      <c r="D26747" s="20" t="s">
        <v>21334</v>
      </c>
      <c r="E26747" s="22">
        <v>86808745404</v>
      </c>
      <c r="F26747" s="24">
        <v>6</v>
      </c>
    </row>
    <row r="26748" spans="1:6">
      <c r="A26748" s="20" t="s">
        <v>25832</v>
      </c>
      <c r="B26748" s="21">
        <v>19376</v>
      </c>
      <c r="C26748" s="20">
        <v>10267733663</v>
      </c>
      <c r="D26748" s="20" t="s">
        <v>21337</v>
      </c>
      <c r="E26748" s="22">
        <v>18898971400</v>
      </c>
      <c r="F26748" s="24">
        <v>6</v>
      </c>
    </row>
    <row r="26749" spans="1:6">
      <c r="A26749" s="20" t="s">
        <v>25833</v>
      </c>
      <c r="B26749" s="21">
        <v>30259</v>
      </c>
      <c r="C26749" s="20">
        <v>13398827453</v>
      </c>
      <c r="D26749" s="20" t="s">
        <v>21355</v>
      </c>
      <c r="E26749" s="22">
        <v>4076854489</v>
      </c>
      <c r="F26749" s="24">
        <v>6</v>
      </c>
    </row>
    <row r="26750" spans="1:6">
      <c r="A26750" s="20" t="s">
        <v>25834</v>
      </c>
      <c r="B26750" s="21">
        <v>26909</v>
      </c>
      <c r="C26750" s="20">
        <v>20310835229</v>
      </c>
      <c r="D26750" s="20" t="s">
        <v>21339</v>
      </c>
      <c r="E26750" s="22">
        <v>76625931420</v>
      </c>
      <c r="F26750" s="24">
        <v>6</v>
      </c>
    </row>
    <row r="26751" spans="1:6">
      <c r="A26751" s="20" t="s">
        <v>25835</v>
      </c>
      <c r="B26751" s="21">
        <v>35584</v>
      </c>
      <c r="C26751" s="20">
        <v>20310839267</v>
      </c>
      <c r="D26751" s="20" t="s">
        <v>21355</v>
      </c>
      <c r="E26751" s="22">
        <v>70758404441</v>
      </c>
      <c r="F26751" s="24">
        <v>6</v>
      </c>
    </row>
    <row r="26752" spans="1:6">
      <c r="A26752" s="20" t="s">
        <v>25836</v>
      </c>
      <c r="B26752" s="21">
        <v>19488</v>
      </c>
      <c r="C26752" s="20">
        <v>10395453531</v>
      </c>
      <c r="D26752" s="20" t="s">
        <v>21342</v>
      </c>
      <c r="E26752" s="22">
        <v>40697592715</v>
      </c>
      <c r="F26752" s="24">
        <v>6</v>
      </c>
    </row>
    <row r="26753" spans="1:6">
      <c r="A26753" s="20" t="s">
        <v>25837</v>
      </c>
      <c r="B26753" s="21">
        <v>19441</v>
      </c>
      <c r="C26753" s="20">
        <v>10726160293</v>
      </c>
      <c r="D26753" s="20" t="s">
        <v>21334</v>
      </c>
      <c r="E26753" s="22">
        <v>17983193491</v>
      </c>
      <c r="F26753" s="24">
        <v>6</v>
      </c>
    </row>
    <row r="26754" spans="1:6">
      <c r="A26754" s="20" t="s">
        <v>25838</v>
      </c>
      <c r="B26754" s="21">
        <v>22345</v>
      </c>
      <c r="C26754" s="20">
        <v>12092797699</v>
      </c>
      <c r="D26754" s="20" t="s">
        <v>21337</v>
      </c>
      <c r="E26754" s="22">
        <v>34502882453</v>
      </c>
      <c r="F26754" s="24">
        <v>6</v>
      </c>
    </row>
    <row r="26755" spans="1:6">
      <c r="A26755" s="20" t="s">
        <v>25839</v>
      </c>
      <c r="B26755" s="21">
        <v>20924</v>
      </c>
      <c r="C26755" s="20">
        <v>10683253007</v>
      </c>
      <c r="D26755" s="20" t="s">
        <v>21371</v>
      </c>
      <c r="E26755" s="22">
        <v>21331774420</v>
      </c>
      <c r="F26755" s="24">
        <v>6</v>
      </c>
    </row>
    <row r="26756" spans="1:6">
      <c r="A26756" s="20" t="s">
        <v>5523</v>
      </c>
      <c r="B26756" s="21">
        <v>28454</v>
      </c>
      <c r="C26756" s="20">
        <v>20310976809</v>
      </c>
      <c r="D26756" s="20" t="s">
        <v>21337</v>
      </c>
      <c r="E26756" s="22">
        <v>5992136479</v>
      </c>
      <c r="F26756" s="24">
        <v>6</v>
      </c>
    </row>
    <row r="26757" spans="1:6">
      <c r="A26757" s="20" t="s">
        <v>25840</v>
      </c>
      <c r="B26757" s="21">
        <v>25336</v>
      </c>
      <c r="C26757" s="20">
        <v>20310949380</v>
      </c>
      <c r="D26757" s="20" t="s">
        <v>21344</v>
      </c>
      <c r="E26757" s="22">
        <v>6648413417</v>
      </c>
      <c r="F26757" s="24">
        <v>6</v>
      </c>
    </row>
    <row r="26758" spans="1:6">
      <c r="A26758" s="20" t="s">
        <v>13374</v>
      </c>
      <c r="B26758" s="21">
        <v>26335</v>
      </c>
      <c r="C26758" s="20">
        <v>12408237892</v>
      </c>
      <c r="D26758" s="20" t="s">
        <v>23329</v>
      </c>
      <c r="E26758" s="22">
        <v>82205647415</v>
      </c>
      <c r="F26758" s="24">
        <v>6</v>
      </c>
    </row>
    <row r="26759" spans="1:6">
      <c r="A26759" s="20" t="s">
        <v>25841</v>
      </c>
      <c r="B26759" s="21">
        <v>25149</v>
      </c>
      <c r="C26759" s="20">
        <v>12377227645</v>
      </c>
      <c r="D26759" s="20" t="s">
        <v>21342</v>
      </c>
      <c r="E26759" s="22">
        <v>69659974434</v>
      </c>
      <c r="F26759" s="24">
        <v>6</v>
      </c>
    </row>
    <row r="26760" spans="1:6">
      <c r="A26760" s="20" t="s">
        <v>25842</v>
      </c>
      <c r="B26760" s="21">
        <v>19982</v>
      </c>
      <c r="C26760" s="20">
        <v>10267751610</v>
      </c>
      <c r="D26760" s="20" t="s">
        <v>21371</v>
      </c>
      <c r="E26760" s="22">
        <v>17956528453</v>
      </c>
      <c r="F26760" s="24">
        <v>6</v>
      </c>
    </row>
    <row r="26761" spans="1:6">
      <c r="A26761" s="20" t="s">
        <v>25843</v>
      </c>
      <c r="B26761" s="21">
        <v>19962</v>
      </c>
      <c r="C26761" s="20">
        <v>12076728815</v>
      </c>
      <c r="D26761" s="20" t="s">
        <v>21355</v>
      </c>
      <c r="E26761" s="22">
        <v>64226069404</v>
      </c>
      <c r="F26761" s="24">
        <v>6</v>
      </c>
    </row>
    <row r="26762" spans="1:6">
      <c r="A26762" s="20" t="s">
        <v>10218</v>
      </c>
      <c r="B26762" s="21">
        <v>29170</v>
      </c>
      <c r="C26762" s="20">
        <v>16259419059</v>
      </c>
      <c r="D26762" s="20" t="s">
        <v>21337</v>
      </c>
      <c r="E26762" s="22">
        <v>9069349400</v>
      </c>
      <c r="F26762" s="24">
        <v>6</v>
      </c>
    </row>
    <row r="26763" spans="1:6">
      <c r="A26763" s="20" t="s">
        <v>25844</v>
      </c>
      <c r="B26763" s="21">
        <v>24856</v>
      </c>
      <c r="C26763" s="20">
        <v>12493807369</v>
      </c>
      <c r="D26763" s="20" t="s">
        <v>21334</v>
      </c>
      <c r="E26763" s="22">
        <v>86768018434</v>
      </c>
      <c r="F26763" s="24">
        <v>6</v>
      </c>
    </row>
    <row r="26764" spans="1:6">
      <c r="A26764" s="20" t="s">
        <v>6594</v>
      </c>
      <c r="B26764" s="21">
        <v>19925</v>
      </c>
      <c r="C26764" s="20">
        <v>10561493011</v>
      </c>
      <c r="D26764" s="20" t="s">
        <v>21334</v>
      </c>
      <c r="E26764" s="22">
        <v>37512285434</v>
      </c>
      <c r="F26764" s="24">
        <v>6</v>
      </c>
    </row>
    <row r="26765" spans="1:6">
      <c r="A26765" s="20" t="s">
        <v>25845</v>
      </c>
      <c r="B26765" s="21">
        <v>23560</v>
      </c>
      <c r="C26765" s="20">
        <v>12150151326</v>
      </c>
      <c r="D26765" s="20" t="s">
        <v>21334</v>
      </c>
      <c r="E26765" s="22">
        <v>45179484472</v>
      </c>
      <c r="F26765" s="24">
        <v>6</v>
      </c>
    </row>
    <row r="26766" spans="1:6">
      <c r="A26766" s="20" t="s">
        <v>25846</v>
      </c>
      <c r="B26766" s="21">
        <v>23710</v>
      </c>
      <c r="C26766" s="20">
        <v>12311426232</v>
      </c>
      <c r="D26766" s="20" t="s">
        <v>21334</v>
      </c>
      <c r="E26766" s="22">
        <v>86750356400</v>
      </c>
      <c r="F26766" s="24">
        <v>6</v>
      </c>
    </row>
    <row r="26767" spans="1:6">
      <c r="A26767" s="20" t="s">
        <v>25847</v>
      </c>
      <c r="B26767" s="21">
        <v>20950</v>
      </c>
      <c r="C26767" s="20">
        <v>20310103953</v>
      </c>
      <c r="D26767" s="20" t="s">
        <v>21339</v>
      </c>
      <c r="E26767" s="22">
        <v>31870686420</v>
      </c>
      <c r="F26767" s="24">
        <v>6</v>
      </c>
    </row>
    <row r="26768" spans="1:6">
      <c r="A26768" s="20" t="s">
        <v>25848</v>
      </c>
      <c r="B26768" s="21">
        <v>23421</v>
      </c>
      <c r="C26768" s="20">
        <v>23781177994</v>
      </c>
      <c r="D26768" s="20" t="s">
        <v>27991</v>
      </c>
      <c r="E26768" s="22">
        <v>71124332405</v>
      </c>
      <c r="F26768" s="24">
        <v>6</v>
      </c>
    </row>
    <row r="26769" spans="1:6">
      <c r="A26769" s="20" t="s">
        <v>25849</v>
      </c>
      <c r="B26769" s="21">
        <v>21394</v>
      </c>
      <c r="C26769" s="20">
        <v>10103960608</v>
      </c>
      <c r="D26769" s="20" t="s">
        <v>21342</v>
      </c>
      <c r="E26769" s="22">
        <v>17183308472</v>
      </c>
      <c r="F26769" s="24">
        <v>6</v>
      </c>
    </row>
    <row r="26770" spans="1:6">
      <c r="A26770" s="20" t="s">
        <v>25850</v>
      </c>
      <c r="B26770" s="21">
        <v>29239</v>
      </c>
      <c r="C26770" s="20">
        <v>20310916717</v>
      </c>
      <c r="D26770" s="20" t="s">
        <v>21334</v>
      </c>
      <c r="E26770" s="22">
        <v>5017263497</v>
      </c>
      <c r="F26770" s="24">
        <v>6</v>
      </c>
    </row>
    <row r="26771" spans="1:6">
      <c r="A26771" s="20" t="s">
        <v>25851</v>
      </c>
      <c r="B26771" s="21">
        <v>22507</v>
      </c>
      <c r="C26771" s="20">
        <v>12189794392</v>
      </c>
      <c r="D26771" s="20" t="s">
        <v>21355</v>
      </c>
      <c r="E26771" s="22">
        <v>18987559491</v>
      </c>
      <c r="F26771" s="24">
        <v>6</v>
      </c>
    </row>
    <row r="26772" spans="1:6">
      <c r="A26772" s="20" t="s">
        <v>10227</v>
      </c>
      <c r="B26772" s="21">
        <v>27880</v>
      </c>
      <c r="C26772" s="20">
        <v>23823726095</v>
      </c>
      <c r="D26772" s="20" t="s">
        <v>21355</v>
      </c>
      <c r="E26772" s="22">
        <v>1474269443</v>
      </c>
      <c r="F26772" s="24">
        <v>6</v>
      </c>
    </row>
    <row r="26773" spans="1:6">
      <c r="A26773" s="20" t="s">
        <v>25852</v>
      </c>
      <c r="B26773" s="21">
        <v>20553</v>
      </c>
      <c r="C26773" s="20">
        <v>10261657736</v>
      </c>
      <c r="D26773" s="20" t="s">
        <v>21339</v>
      </c>
      <c r="E26773" s="22">
        <v>13166964487</v>
      </c>
      <c r="F26773" s="24">
        <v>6</v>
      </c>
    </row>
    <row r="26774" spans="1:6">
      <c r="A26774" s="20" t="s">
        <v>25853</v>
      </c>
      <c r="B26774" s="21">
        <v>22900</v>
      </c>
      <c r="C26774" s="20">
        <v>12031422679</v>
      </c>
      <c r="D26774" s="20" t="s">
        <v>21355</v>
      </c>
      <c r="E26774" s="22">
        <v>31274668468</v>
      </c>
      <c r="F26774" s="24">
        <v>6</v>
      </c>
    </row>
    <row r="26775" spans="1:6">
      <c r="A26775" s="20" t="s">
        <v>4724</v>
      </c>
      <c r="B26775" s="21">
        <v>19881</v>
      </c>
      <c r="C26775" s="20">
        <v>20706205116</v>
      </c>
      <c r="D26775" s="20" t="s">
        <v>21355</v>
      </c>
      <c r="E26775" s="22">
        <v>30441668453</v>
      </c>
      <c r="F26775" s="24">
        <v>6</v>
      </c>
    </row>
    <row r="26776" spans="1:6">
      <c r="A26776" s="20" t="s">
        <v>25854</v>
      </c>
      <c r="B26776" s="21">
        <v>28277</v>
      </c>
      <c r="C26776" s="20">
        <v>12813305458</v>
      </c>
      <c r="D26776" s="20" t="s">
        <v>21344</v>
      </c>
      <c r="E26776" s="22">
        <v>2296693440</v>
      </c>
      <c r="F26776" s="24">
        <v>6</v>
      </c>
    </row>
    <row r="26777" spans="1:6">
      <c r="A26777" s="20" t="s">
        <v>25855</v>
      </c>
      <c r="B26777" s="21">
        <v>28117</v>
      </c>
      <c r="C26777" s="20">
        <v>20310932267</v>
      </c>
      <c r="D26777" s="20" t="s">
        <v>21488</v>
      </c>
      <c r="E26777" s="22">
        <v>5497921477</v>
      </c>
      <c r="F26777" s="24">
        <v>6</v>
      </c>
    </row>
    <row r="26778" spans="1:6">
      <c r="A26778" s="20" t="s">
        <v>6595</v>
      </c>
      <c r="B26778" s="21">
        <v>23277</v>
      </c>
      <c r="C26778" s="20">
        <v>23818401779</v>
      </c>
      <c r="D26778" s="20" t="s">
        <v>21344</v>
      </c>
      <c r="E26778" s="22">
        <v>71610780400</v>
      </c>
      <c r="F26778" s="24">
        <v>6</v>
      </c>
    </row>
    <row r="26779" spans="1:6">
      <c r="A26779" s="20" t="s">
        <v>25856</v>
      </c>
      <c r="B26779" s="21">
        <v>20947</v>
      </c>
      <c r="C26779" s="20">
        <v>10726120283</v>
      </c>
      <c r="D26779" s="20" t="s">
        <v>21334</v>
      </c>
      <c r="E26779" s="22">
        <v>17181054449</v>
      </c>
      <c r="F26779" s="24">
        <v>6</v>
      </c>
    </row>
    <row r="26780" spans="1:6">
      <c r="A26780" s="20" t="s">
        <v>25857</v>
      </c>
      <c r="B26780" s="21">
        <v>19791</v>
      </c>
      <c r="C26780" s="20">
        <v>10776320537</v>
      </c>
      <c r="D26780" s="20" t="s">
        <v>21349</v>
      </c>
      <c r="E26780" s="22">
        <v>17995647468</v>
      </c>
      <c r="F26780" s="24">
        <v>6</v>
      </c>
    </row>
    <row r="26781" spans="1:6">
      <c r="A26781" s="20" t="s">
        <v>25858</v>
      </c>
      <c r="B26781" s="21">
        <v>22041</v>
      </c>
      <c r="C26781" s="20">
        <v>10878896810</v>
      </c>
      <c r="D26781" s="20" t="s">
        <v>21342</v>
      </c>
      <c r="E26781" s="22">
        <v>64177076449</v>
      </c>
      <c r="F26781" s="24">
        <v>6</v>
      </c>
    </row>
    <row r="26782" spans="1:6">
      <c r="A26782" s="20" t="s">
        <v>25859</v>
      </c>
      <c r="B26782" s="21">
        <v>20167</v>
      </c>
      <c r="C26782" s="20">
        <v>10699780176</v>
      </c>
      <c r="D26782" s="20" t="s">
        <v>21342</v>
      </c>
      <c r="E26782" s="22">
        <v>24449695453</v>
      </c>
      <c r="F26782" s="24">
        <v>6</v>
      </c>
    </row>
    <row r="26783" spans="1:6">
      <c r="A26783" s="20" t="s">
        <v>25860</v>
      </c>
      <c r="B26783" s="21">
        <v>21933</v>
      </c>
      <c r="C26783" s="20">
        <v>10765972295</v>
      </c>
      <c r="D26783" s="20" t="s">
        <v>21337</v>
      </c>
      <c r="E26783" s="22">
        <v>23471719415</v>
      </c>
      <c r="F26783" s="24">
        <v>6</v>
      </c>
    </row>
    <row r="26784" spans="1:6">
      <c r="A26784" s="20" t="s">
        <v>25861</v>
      </c>
      <c r="B26784" s="21">
        <v>28075</v>
      </c>
      <c r="C26784" s="20">
        <v>18221437986</v>
      </c>
      <c r="D26784" s="20" t="s">
        <v>21334</v>
      </c>
      <c r="E26784" s="22">
        <v>89579470430</v>
      </c>
      <c r="F26784" s="24">
        <v>6</v>
      </c>
    </row>
    <row r="26785" spans="1:6">
      <c r="A26785" s="20" t="s">
        <v>25862</v>
      </c>
      <c r="B26785" s="21">
        <v>26334</v>
      </c>
      <c r="C26785" s="20">
        <v>20310960724</v>
      </c>
      <c r="D26785" s="20" t="s">
        <v>21344</v>
      </c>
      <c r="E26785" s="22">
        <v>81708726420</v>
      </c>
      <c r="F26785" s="24">
        <v>6</v>
      </c>
    </row>
    <row r="26786" spans="1:6">
      <c r="A26786" s="20" t="s">
        <v>25863</v>
      </c>
      <c r="B26786" s="21">
        <v>19793</v>
      </c>
      <c r="C26786" s="20">
        <v>10816579048</v>
      </c>
      <c r="D26786" s="20" t="s">
        <v>21355</v>
      </c>
      <c r="E26786" s="22">
        <v>7334869400</v>
      </c>
      <c r="F26786" s="24">
        <v>6</v>
      </c>
    </row>
    <row r="26787" spans="1:6">
      <c r="A26787" s="20" t="s">
        <v>25864</v>
      </c>
      <c r="B26787" s="21">
        <v>24942</v>
      </c>
      <c r="C26787" s="20">
        <v>12335519516</v>
      </c>
      <c r="D26787" s="20" t="s">
        <v>21334</v>
      </c>
      <c r="E26787" s="22">
        <v>66866707404</v>
      </c>
      <c r="F26787" s="24">
        <v>6</v>
      </c>
    </row>
    <row r="26788" spans="1:6">
      <c r="A26788" s="20" t="s">
        <v>25865</v>
      </c>
      <c r="B26788" s="21">
        <v>24061</v>
      </c>
      <c r="C26788" s="20">
        <v>12245585153</v>
      </c>
      <c r="D26788" s="20" t="s">
        <v>21339</v>
      </c>
      <c r="E26788" s="22">
        <v>43385109434</v>
      </c>
      <c r="F26788" s="24">
        <v>6</v>
      </c>
    </row>
    <row r="26789" spans="1:6">
      <c r="A26789" s="20" t="s">
        <v>25866</v>
      </c>
      <c r="B26789" s="21">
        <v>30392</v>
      </c>
      <c r="C26789" s="20">
        <v>20310956719</v>
      </c>
      <c r="D26789" s="20" t="s">
        <v>21334</v>
      </c>
      <c r="E26789" s="22">
        <v>5064754418</v>
      </c>
      <c r="F26789" s="24">
        <v>6</v>
      </c>
    </row>
    <row r="26790" spans="1:6">
      <c r="A26790" s="20" t="s">
        <v>25867</v>
      </c>
      <c r="B26790" s="21">
        <v>20423</v>
      </c>
      <c r="C26790" s="20">
        <v>10683461688</v>
      </c>
      <c r="D26790" s="20" t="s">
        <v>21334</v>
      </c>
      <c r="E26790" s="22">
        <v>28330641449</v>
      </c>
      <c r="F26790" s="24">
        <v>6</v>
      </c>
    </row>
    <row r="26791" spans="1:6">
      <c r="A26791" s="20" t="s">
        <v>25868</v>
      </c>
      <c r="B26791" s="21">
        <v>29801</v>
      </c>
      <c r="C26791" s="20">
        <v>23698796542</v>
      </c>
      <c r="D26791" s="20" t="s">
        <v>21344</v>
      </c>
      <c r="E26791" s="22">
        <v>1611095433</v>
      </c>
      <c r="F26791" s="24">
        <v>6</v>
      </c>
    </row>
    <row r="26792" spans="1:6">
      <c r="A26792" s="20" t="s">
        <v>25869</v>
      </c>
      <c r="B26792" s="21">
        <v>29100</v>
      </c>
      <c r="C26792" s="20">
        <v>12946026452</v>
      </c>
      <c r="D26792" s="20" t="s">
        <v>21355</v>
      </c>
      <c r="E26792" s="22">
        <v>3436615439</v>
      </c>
      <c r="F26792" s="24">
        <v>6</v>
      </c>
    </row>
    <row r="26793" spans="1:6">
      <c r="A26793" s="20" t="s">
        <v>25870</v>
      </c>
      <c r="B26793" s="21">
        <v>19782</v>
      </c>
      <c r="C26793" s="20">
        <v>10664273251</v>
      </c>
      <c r="D26793" s="20" t="s">
        <v>21349</v>
      </c>
      <c r="E26793" s="22">
        <v>10278753434</v>
      </c>
      <c r="F26793" s="24">
        <v>6</v>
      </c>
    </row>
    <row r="26794" spans="1:6">
      <c r="A26794" s="20" t="s">
        <v>25871</v>
      </c>
      <c r="B26794" s="21">
        <v>20091</v>
      </c>
      <c r="C26794" s="20">
        <v>20310114068</v>
      </c>
      <c r="D26794" s="20" t="s">
        <v>21344</v>
      </c>
      <c r="E26794" s="22">
        <v>26855771491</v>
      </c>
      <c r="F26794" s="24">
        <v>6</v>
      </c>
    </row>
    <row r="26795" spans="1:6">
      <c r="A26795" s="20" t="s">
        <v>25872</v>
      </c>
      <c r="B26795" s="21">
        <v>26037</v>
      </c>
      <c r="C26795" s="20">
        <v>12412262758</v>
      </c>
      <c r="D26795" s="20" t="s">
        <v>21337</v>
      </c>
      <c r="E26795" s="22">
        <v>76658660425</v>
      </c>
      <c r="F26795" s="24">
        <v>6</v>
      </c>
    </row>
    <row r="26796" spans="1:6">
      <c r="A26796" s="20" t="s">
        <v>25873</v>
      </c>
      <c r="B26796" s="21">
        <v>19557</v>
      </c>
      <c r="C26796" s="20">
        <v>10851374031</v>
      </c>
      <c r="D26796" s="20" t="s">
        <v>21337</v>
      </c>
      <c r="E26796" s="22">
        <v>16912756468</v>
      </c>
      <c r="F26796" s="24">
        <v>6</v>
      </c>
    </row>
    <row r="26797" spans="1:6">
      <c r="A26797" s="20" t="s">
        <v>25874</v>
      </c>
      <c r="B26797" s="21">
        <v>33365</v>
      </c>
      <c r="C26797" s="20">
        <v>21040191268</v>
      </c>
      <c r="D26797" s="20" t="s">
        <v>21337</v>
      </c>
      <c r="E26797" s="22">
        <v>9496778410</v>
      </c>
      <c r="F26797" s="24">
        <v>6</v>
      </c>
    </row>
    <row r="26798" spans="1:6">
      <c r="A26798" s="20" t="s">
        <v>25875</v>
      </c>
      <c r="B26798" s="21">
        <v>19488</v>
      </c>
      <c r="C26798" s="20">
        <v>12306399001</v>
      </c>
      <c r="D26798" s="20" t="s">
        <v>21488</v>
      </c>
      <c r="E26798" s="22">
        <v>59303131487</v>
      </c>
      <c r="F26798" s="24">
        <v>6</v>
      </c>
    </row>
    <row r="26799" spans="1:6">
      <c r="A26799" s="20" t="s">
        <v>25876</v>
      </c>
      <c r="B26799" s="21">
        <v>21905</v>
      </c>
      <c r="C26799" s="20">
        <v>12006687133</v>
      </c>
      <c r="D26799" s="20" t="s">
        <v>21337</v>
      </c>
      <c r="E26799" s="22">
        <v>30634683802</v>
      </c>
      <c r="F26799" s="24">
        <v>6</v>
      </c>
    </row>
    <row r="26800" spans="1:6">
      <c r="A26800" s="20" t="s">
        <v>25877</v>
      </c>
      <c r="B26800" s="21">
        <v>22188</v>
      </c>
      <c r="C26800" s="20">
        <v>12022194464</v>
      </c>
      <c r="D26800" s="20" t="s">
        <v>21344</v>
      </c>
      <c r="E26800" s="22">
        <v>54465397453</v>
      </c>
      <c r="F26800" s="24">
        <v>6</v>
      </c>
    </row>
    <row r="26801" spans="1:6">
      <c r="A26801" s="20" t="s">
        <v>25878</v>
      </c>
      <c r="B26801" s="21">
        <v>23283</v>
      </c>
      <c r="C26801" s="20">
        <v>12318186946</v>
      </c>
      <c r="D26801" s="20" t="s">
        <v>21355</v>
      </c>
      <c r="E26801" s="22">
        <v>38812355404</v>
      </c>
      <c r="F26801" s="24">
        <v>6</v>
      </c>
    </row>
    <row r="26802" spans="1:6">
      <c r="A26802" s="20" t="s">
        <v>25879</v>
      </c>
      <c r="B26802" s="21">
        <v>25516</v>
      </c>
      <c r="C26802" s="20">
        <v>12349134204</v>
      </c>
      <c r="D26802" s="20" t="s">
        <v>21339</v>
      </c>
      <c r="E26802" s="22">
        <v>75914484472</v>
      </c>
      <c r="F26802" s="24">
        <v>6</v>
      </c>
    </row>
    <row r="26803" spans="1:6">
      <c r="A26803" s="20" t="s">
        <v>25880</v>
      </c>
      <c r="B26803" s="21">
        <v>21336</v>
      </c>
      <c r="C26803" s="20">
        <v>10757933723</v>
      </c>
      <c r="D26803" s="20" t="s">
        <v>21334</v>
      </c>
      <c r="E26803" s="22">
        <v>14171325404</v>
      </c>
      <c r="F26803" s="24">
        <v>6</v>
      </c>
    </row>
    <row r="26804" spans="1:6">
      <c r="A26804" s="20" t="s">
        <v>10245</v>
      </c>
      <c r="B26804" s="21">
        <v>30462</v>
      </c>
      <c r="C26804" s="20">
        <v>20310117857</v>
      </c>
      <c r="D26804" s="20" t="s">
        <v>21344</v>
      </c>
      <c r="E26804" s="22">
        <v>5625588457</v>
      </c>
      <c r="F26804" s="24">
        <v>6</v>
      </c>
    </row>
    <row r="26805" spans="1:6">
      <c r="A26805" s="20" t="s">
        <v>25881</v>
      </c>
      <c r="B26805" s="21">
        <v>37285</v>
      </c>
      <c r="C26805" s="20">
        <v>20068755397</v>
      </c>
      <c r="D26805" s="20" t="s">
        <v>21344</v>
      </c>
      <c r="E26805" s="22">
        <v>11843002400</v>
      </c>
      <c r="F26805" s="24">
        <v>6</v>
      </c>
    </row>
    <row r="26806" spans="1:6">
      <c r="A26806" s="20" t="s">
        <v>25882</v>
      </c>
      <c r="B26806" s="21">
        <v>20118</v>
      </c>
      <c r="C26806" s="20">
        <v>10690782354</v>
      </c>
      <c r="D26806" s="20" t="s">
        <v>21339</v>
      </c>
      <c r="E26806" s="22">
        <v>12742538453</v>
      </c>
      <c r="F26806" s="24">
        <v>6</v>
      </c>
    </row>
    <row r="26807" spans="1:6">
      <c r="A26807" s="20" t="s">
        <v>25883</v>
      </c>
      <c r="B26807" s="21">
        <v>24550</v>
      </c>
      <c r="C26807" s="20">
        <v>12343544982</v>
      </c>
      <c r="D26807" s="20" t="s">
        <v>21334</v>
      </c>
      <c r="E26807" s="22">
        <v>49228030410</v>
      </c>
      <c r="F26807" s="24">
        <v>6</v>
      </c>
    </row>
    <row r="26808" spans="1:6">
      <c r="A26808" s="20" t="s">
        <v>25884</v>
      </c>
      <c r="B26808" s="21">
        <v>28624</v>
      </c>
      <c r="C26808" s="20">
        <v>20310989749</v>
      </c>
      <c r="D26808" s="20" t="s">
        <v>21342</v>
      </c>
      <c r="E26808" s="22">
        <v>4412212467</v>
      </c>
      <c r="F26808" s="24">
        <v>6</v>
      </c>
    </row>
    <row r="26809" spans="1:6">
      <c r="A26809" s="20" t="s">
        <v>25885</v>
      </c>
      <c r="B26809" s="21">
        <v>20435</v>
      </c>
      <c r="C26809" s="20">
        <v>10667361984</v>
      </c>
      <c r="D26809" s="20" t="s">
        <v>21339</v>
      </c>
      <c r="E26809" s="22">
        <v>27535215491</v>
      </c>
      <c r="F26809" s="24">
        <v>6</v>
      </c>
    </row>
    <row r="26810" spans="1:6">
      <c r="A26810" s="20" t="s">
        <v>25886</v>
      </c>
      <c r="B26810" s="21">
        <v>23658</v>
      </c>
      <c r="C26810" s="20">
        <v>12117597795</v>
      </c>
      <c r="D26810" s="20" t="s">
        <v>21344</v>
      </c>
      <c r="E26810" s="22">
        <v>37541587400</v>
      </c>
      <c r="F26810" s="24">
        <v>6</v>
      </c>
    </row>
    <row r="26811" spans="1:6">
      <c r="A26811" s="20" t="s">
        <v>25887</v>
      </c>
      <c r="B26811" s="21">
        <v>18219</v>
      </c>
      <c r="C26811" s="20">
        <v>10261920585</v>
      </c>
      <c r="D26811" s="20" t="s">
        <v>21344</v>
      </c>
      <c r="E26811" s="22">
        <v>13822047449</v>
      </c>
      <c r="F26811" s="24">
        <v>6</v>
      </c>
    </row>
    <row r="26812" spans="1:6">
      <c r="A26812" s="20" t="s">
        <v>25888</v>
      </c>
      <c r="B26812" s="21">
        <v>24611</v>
      </c>
      <c r="C26812" s="20">
        <v>16340844937</v>
      </c>
      <c r="D26812" s="20" t="s">
        <v>21337</v>
      </c>
      <c r="E26812" s="22">
        <v>98887734453</v>
      </c>
      <c r="F26812" s="24">
        <v>6</v>
      </c>
    </row>
    <row r="26813" spans="1:6">
      <c r="A26813" s="20" t="s">
        <v>25889</v>
      </c>
      <c r="B26813" s="21">
        <v>27098</v>
      </c>
      <c r="C26813" s="20">
        <v>12740774453</v>
      </c>
      <c r="D26813" s="20" t="s">
        <v>21342</v>
      </c>
      <c r="E26813" s="22">
        <v>79649610472</v>
      </c>
      <c r="F26813" s="24">
        <v>6</v>
      </c>
    </row>
    <row r="26814" spans="1:6">
      <c r="A26814" s="20" t="s">
        <v>25890</v>
      </c>
      <c r="B26814" s="21">
        <v>24478</v>
      </c>
      <c r="C26814" s="20">
        <v>12297470322</v>
      </c>
      <c r="D26814" s="20" t="s">
        <v>21334</v>
      </c>
      <c r="E26814" s="22">
        <v>78496624404</v>
      </c>
      <c r="F26814" s="24">
        <v>6</v>
      </c>
    </row>
    <row r="26815" spans="1:6">
      <c r="A26815" s="20" t="s">
        <v>25891</v>
      </c>
      <c r="B26815" s="21">
        <v>23961</v>
      </c>
      <c r="C26815" s="20">
        <v>12006659377</v>
      </c>
      <c r="D26815" s="20" t="s">
        <v>21349</v>
      </c>
      <c r="E26815" s="22">
        <v>6076954809</v>
      </c>
      <c r="F26815" s="24">
        <v>6</v>
      </c>
    </row>
    <row r="26816" spans="1:6">
      <c r="A26816" s="20" t="s">
        <v>25892</v>
      </c>
      <c r="B26816" s="21">
        <v>36295</v>
      </c>
      <c r="C26816" s="20">
        <v>23855099258</v>
      </c>
      <c r="D26816" s="20" t="s">
        <v>21334</v>
      </c>
      <c r="E26816" s="22">
        <v>15485327460</v>
      </c>
      <c r="F26816" s="24">
        <v>6</v>
      </c>
    </row>
    <row r="26817" spans="1:6">
      <c r="A26817" s="20" t="s">
        <v>25893</v>
      </c>
      <c r="B26817" s="21">
        <v>21030</v>
      </c>
      <c r="C26817" s="20">
        <v>10875235457</v>
      </c>
      <c r="D26817" s="20" t="s">
        <v>21334</v>
      </c>
      <c r="E26817" s="22">
        <v>33744114449</v>
      </c>
      <c r="F26817" s="24">
        <v>6</v>
      </c>
    </row>
    <row r="26818" spans="1:6">
      <c r="A26818" s="20" t="s">
        <v>25894</v>
      </c>
      <c r="B26818" s="21">
        <v>23212</v>
      </c>
      <c r="C26818" s="20">
        <v>12095561718</v>
      </c>
      <c r="D26818" s="20" t="s">
        <v>21337</v>
      </c>
      <c r="E26818" s="22">
        <v>37197274400</v>
      </c>
      <c r="F26818" s="24">
        <v>6</v>
      </c>
    </row>
    <row r="26819" spans="1:6">
      <c r="A26819" s="20" t="s">
        <v>25895</v>
      </c>
      <c r="B26819" s="21">
        <v>19907</v>
      </c>
      <c r="C26819" s="20">
        <v>20310919953</v>
      </c>
      <c r="D26819" s="20" t="s">
        <v>21371</v>
      </c>
      <c r="E26819" s="22">
        <v>7993293472</v>
      </c>
      <c r="F26819" s="24">
        <v>6</v>
      </c>
    </row>
    <row r="26820" spans="1:6">
      <c r="A26820" s="20" t="s">
        <v>25896</v>
      </c>
      <c r="B26820" s="21">
        <v>18762</v>
      </c>
      <c r="C26820" s="20">
        <v>23821391541</v>
      </c>
      <c r="D26820" s="20" t="s">
        <v>21355</v>
      </c>
      <c r="E26820" s="22">
        <v>26482150420</v>
      </c>
      <c r="F26820" s="24">
        <v>6</v>
      </c>
    </row>
    <row r="26821" spans="1:6">
      <c r="A26821" s="20" t="s">
        <v>25897</v>
      </c>
      <c r="B26821" s="21">
        <v>23715</v>
      </c>
      <c r="C26821" s="20">
        <v>13632611458</v>
      </c>
      <c r="D26821" s="20" t="s">
        <v>21334</v>
      </c>
      <c r="E26821" s="22">
        <v>50191659487</v>
      </c>
      <c r="F26821" s="24">
        <v>6</v>
      </c>
    </row>
    <row r="26822" spans="1:6">
      <c r="A26822" s="20" t="s">
        <v>25898</v>
      </c>
      <c r="B26822" s="21">
        <v>20237</v>
      </c>
      <c r="C26822" s="20">
        <v>10661245109</v>
      </c>
      <c r="D26822" s="20" t="s">
        <v>21342</v>
      </c>
      <c r="E26822" s="22">
        <v>24623830420</v>
      </c>
      <c r="F26822" s="24">
        <v>6</v>
      </c>
    </row>
    <row r="26823" spans="1:6">
      <c r="A26823" s="20" t="s">
        <v>25899</v>
      </c>
      <c r="B26823" s="21">
        <v>20894</v>
      </c>
      <c r="C26823" s="20">
        <v>10789094689</v>
      </c>
      <c r="D26823" s="20" t="s">
        <v>21337</v>
      </c>
      <c r="E26823" s="22">
        <v>28414918468</v>
      </c>
      <c r="F26823" s="24">
        <v>6</v>
      </c>
    </row>
    <row r="26824" spans="1:6">
      <c r="A26824" s="20" t="s">
        <v>25900</v>
      </c>
      <c r="B26824" s="21">
        <v>22186</v>
      </c>
      <c r="C26824" s="20">
        <v>10838289611</v>
      </c>
      <c r="D26824" s="20" t="s">
        <v>21334</v>
      </c>
      <c r="E26824" s="22">
        <v>28414144420</v>
      </c>
      <c r="F26824" s="24">
        <v>6</v>
      </c>
    </row>
    <row r="26825" spans="1:6">
      <c r="A26825" s="20" t="s">
        <v>25901</v>
      </c>
      <c r="B26825" s="21">
        <v>20113</v>
      </c>
      <c r="C26825" s="20">
        <v>10737878549</v>
      </c>
      <c r="D26825" s="20" t="s">
        <v>21334</v>
      </c>
      <c r="E26825" s="22">
        <v>19398573415</v>
      </c>
      <c r="F26825" s="24">
        <v>6</v>
      </c>
    </row>
    <row r="26826" spans="1:6">
      <c r="A26826" s="20" t="s">
        <v>25902</v>
      </c>
      <c r="B26826" s="21">
        <v>21848</v>
      </c>
      <c r="C26826" s="20">
        <v>12877374450</v>
      </c>
      <c r="D26826" s="20" t="s">
        <v>21355</v>
      </c>
      <c r="E26826" s="22">
        <v>68276753434</v>
      </c>
      <c r="F26826" s="24">
        <v>6</v>
      </c>
    </row>
    <row r="26827" spans="1:6">
      <c r="A26827" s="20" t="s">
        <v>25903</v>
      </c>
      <c r="B26827" s="21">
        <v>30789</v>
      </c>
      <c r="C26827" s="20">
        <v>20743884099</v>
      </c>
      <c r="D26827" s="20" t="s">
        <v>21344</v>
      </c>
      <c r="E26827" s="22">
        <v>4983748407</v>
      </c>
      <c r="F26827" s="24">
        <v>6</v>
      </c>
    </row>
    <row r="26828" spans="1:6">
      <c r="A26828" s="20" t="s">
        <v>25904</v>
      </c>
      <c r="B26828" s="21">
        <v>36618</v>
      </c>
      <c r="C26828" s="20">
        <v>20311001100</v>
      </c>
      <c r="D26828" s="20" t="s">
        <v>21344</v>
      </c>
      <c r="E26828" s="22">
        <v>71001942450</v>
      </c>
      <c r="F26828" s="24">
        <v>6</v>
      </c>
    </row>
    <row r="26829" spans="1:6">
      <c r="A26829" s="20" t="s">
        <v>1337</v>
      </c>
      <c r="B26829" s="21">
        <v>26801</v>
      </c>
      <c r="C26829" s="20">
        <v>12489152329</v>
      </c>
      <c r="D26829" s="20" t="s">
        <v>21334</v>
      </c>
      <c r="E26829" s="22">
        <v>94990131487</v>
      </c>
      <c r="F26829" s="24">
        <v>6</v>
      </c>
    </row>
    <row r="26830" spans="1:6">
      <c r="A26830" s="20" t="s">
        <v>25905</v>
      </c>
      <c r="B26830" s="21">
        <v>31022</v>
      </c>
      <c r="C26830" s="20">
        <v>20055313447</v>
      </c>
      <c r="D26830" s="20" t="s">
        <v>21342</v>
      </c>
      <c r="E26830" s="22">
        <v>5107968422</v>
      </c>
      <c r="F26830" s="24">
        <v>6</v>
      </c>
    </row>
    <row r="26831" spans="1:6">
      <c r="A26831" s="20" t="s">
        <v>25906</v>
      </c>
      <c r="B26831" s="21">
        <v>23525</v>
      </c>
      <c r="C26831" s="20">
        <v>23742457612</v>
      </c>
      <c r="D26831" s="20" t="s">
        <v>21334</v>
      </c>
      <c r="E26831" s="22">
        <v>35317418453</v>
      </c>
      <c r="F26831" s="24">
        <v>6</v>
      </c>
    </row>
    <row r="26832" spans="1:6">
      <c r="A26832" s="20" t="s">
        <v>25907</v>
      </c>
      <c r="B26832" s="21">
        <v>24111</v>
      </c>
      <c r="C26832" s="20">
        <v>12150144753</v>
      </c>
      <c r="D26832" s="20" t="s">
        <v>21337</v>
      </c>
      <c r="E26832" s="22">
        <v>41199880400</v>
      </c>
      <c r="F26832" s="24">
        <v>6</v>
      </c>
    </row>
    <row r="26833" spans="1:6">
      <c r="A26833" s="20" t="s">
        <v>25908</v>
      </c>
      <c r="B26833" s="21">
        <v>19649</v>
      </c>
      <c r="C26833" s="20">
        <v>23841509777</v>
      </c>
      <c r="D26833" s="20" t="s">
        <v>21337</v>
      </c>
      <c r="E26833" s="22">
        <v>7316437472</v>
      </c>
      <c r="F26833" s="24">
        <v>6</v>
      </c>
    </row>
    <row r="26834" spans="1:6">
      <c r="A26834" s="20" t="s">
        <v>25909</v>
      </c>
      <c r="B26834" s="21">
        <v>19781</v>
      </c>
      <c r="C26834" s="20">
        <v>10678828102</v>
      </c>
      <c r="D26834" s="20" t="s">
        <v>21342</v>
      </c>
      <c r="E26834" s="22">
        <v>5384257415</v>
      </c>
      <c r="F26834" s="24">
        <v>6</v>
      </c>
    </row>
    <row r="26835" spans="1:6">
      <c r="A26835" s="20" t="s">
        <v>25910</v>
      </c>
      <c r="B26835" s="21">
        <v>19538</v>
      </c>
      <c r="C26835" s="20">
        <v>10268310820</v>
      </c>
      <c r="D26835" s="20" t="s">
        <v>21349</v>
      </c>
      <c r="E26835" s="22">
        <v>23348496420</v>
      </c>
      <c r="F26835" s="24">
        <v>6</v>
      </c>
    </row>
    <row r="26836" spans="1:6">
      <c r="A26836" s="20" t="s">
        <v>25911</v>
      </c>
      <c r="B26836" s="21">
        <v>25140</v>
      </c>
      <c r="C26836" s="20">
        <v>12382582512</v>
      </c>
      <c r="D26836" s="20" t="s">
        <v>21355</v>
      </c>
      <c r="E26836" s="22">
        <v>57765090410</v>
      </c>
      <c r="F26836" s="24">
        <v>6</v>
      </c>
    </row>
    <row r="26837" spans="1:6">
      <c r="A26837" s="20" t="s">
        <v>25912</v>
      </c>
      <c r="B26837" s="21">
        <v>20007</v>
      </c>
      <c r="C26837" s="20">
        <v>10691908491</v>
      </c>
      <c r="D26837" s="20" t="s">
        <v>21355</v>
      </c>
      <c r="E26837" s="22">
        <v>16992610406</v>
      </c>
      <c r="F26837" s="24">
        <v>6</v>
      </c>
    </row>
    <row r="26838" spans="1:6">
      <c r="A26838" s="20" t="s">
        <v>25913</v>
      </c>
      <c r="B26838" s="21">
        <v>23362</v>
      </c>
      <c r="C26838" s="20">
        <v>12177796425</v>
      </c>
      <c r="D26838" s="20" t="s">
        <v>21355</v>
      </c>
      <c r="E26838" s="22">
        <v>41904281400</v>
      </c>
      <c r="F26838" s="24">
        <v>6</v>
      </c>
    </row>
    <row r="26839" spans="1:6">
      <c r="A26839" s="20" t="s">
        <v>1340</v>
      </c>
      <c r="B26839" s="21">
        <v>19938</v>
      </c>
      <c r="C26839" s="20">
        <v>10745545723</v>
      </c>
      <c r="D26839" s="20" t="s">
        <v>21334</v>
      </c>
      <c r="E26839" s="22">
        <v>947446702</v>
      </c>
      <c r="F26839" s="24">
        <v>6</v>
      </c>
    </row>
    <row r="26840" spans="1:6">
      <c r="A26840" s="20" t="s">
        <v>1340</v>
      </c>
      <c r="B26840" s="21">
        <v>19647</v>
      </c>
      <c r="C26840" s="20">
        <v>10269016314</v>
      </c>
      <c r="D26840" s="20" t="s">
        <v>21349</v>
      </c>
      <c r="E26840" s="22">
        <v>28310071434</v>
      </c>
      <c r="F26840" s="24">
        <v>6</v>
      </c>
    </row>
    <row r="26841" spans="1:6">
      <c r="A26841" s="20" t="s">
        <v>25914</v>
      </c>
      <c r="B26841" s="21">
        <v>23766</v>
      </c>
      <c r="C26841" s="20">
        <v>12117677276</v>
      </c>
      <c r="D26841" s="20" t="s">
        <v>21334</v>
      </c>
      <c r="E26841" s="22">
        <v>68819196468</v>
      </c>
      <c r="F26841" s="24">
        <v>6</v>
      </c>
    </row>
    <row r="26842" spans="1:6">
      <c r="A26842" s="20" t="s">
        <v>25915</v>
      </c>
      <c r="B26842" s="21">
        <v>22663</v>
      </c>
      <c r="C26842" s="20">
        <v>12227005930</v>
      </c>
      <c r="D26842" s="20" t="s">
        <v>21337</v>
      </c>
      <c r="E26842" s="22">
        <v>44943628400</v>
      </c>
      <c r="F26842" s="24">
        <v>6</v>
      </c>
    </row>
    <row r="26843" spans="1:6">
      <c r="A26843" s="20" t="s">
        <v>25916</v>
      </c>
      <c r="B26843" s="21">
        <v>22606</v>
      </c>
      <c r="C26843" s="20">
        <v>23704637080</v>
      </c>
      <c r="D26843" s="20" t="s">
        <v>21337</v>
      </c>
      <c r="E26843" s="22">
        <v>4579288408</v>
      </c>
      <c r="F26843" s="24">
        <v>6</v>
      </c>
    </row>
    <row r="26844" spans="1:6">
      <c r="A26844" s="20" t="s">
        <v>25917</v>
      </c>
      <c r="B26844" s="21">
        <v>18583</v>
      </c>
      <c r="C26844" s="20">
        <v>23832275068</v>
      </c>
      <c r="D26844" s="20" t="s">
        <v>21349</v>
      </c>
      <c r="E26844" s="22">
        <v>31104959704</v>
      </c>
      <c r="F26844" s="24">
        <v>6</v>
      </c>
    </row>
    <row r="26845" spans="1:6">
      <c r="A26845" s="20" t="s">
        <v>25918</v>
      </c>
      <c r="B26845" s="21">
        <v>28176</v>
      </c>
      <c r="C26845" s="20">
        <v>21305988789</v>
      </c>
      <c r="D26845" s="20" t="s">
        <v>21355</v>
      </c>
      <c r="E26845" s="22">
        <v>4623094448</v>
      </c>
      <c r="F26845" s="24">
        <v>6</v>
      </c>
    </row>
    <row r="26846" spans="1:6">
      <c r="A26846" s="20" t="s">
        <v>25919</v>
      </c>
      <c r="B26846" s="21">
        <v>24146</v>
      </c>
      <c r="C26846" s="20">
        <v>12212278928</v>
      </c>
      <c r="D26846" s="20" t="s">
        <v>21355</v>
      </c>
      <c r="E26846" s="22">
        <v>52901009468</v>
      </c>
      <c r="F26846" s="24">
        <v>6</v>
      </c>
    </row>
    <row r="26847" spans="1:6">
      <c r="A26847" s="20" t="s">
        <v>25920</v>
      </c>
      <c r="B26847" s="21">
        <v>27047</v>
      </c>
      <c r="C26847" s="20">
        <v>20310851496</v>
      </c>
      <c r="D26847" s="20" t="s">
        <v>21797</v>
      </c>
      <c r="E26847" s="22">
        <v>86769391449</v>
      </c>
      <c r="F26847" s="24">
        <v>6</v>
      </c>
    </row>
    <row r="26848" spans="1:6">
      <c r="A26848" s="20" t="s">
        <v>25921</v>
      </c>
      <c r="B26848" s="21">
        <v>21751</v>
      </c>
      <c r="C26848" s="20">
        <v>12338230134</v>
      </c>
      <c r="D26848" s="20" t="s">
        <v>21339</v>
      </c>
      <c r="E26848" s="22">
        <v>31847625487</v>
      </c>
      <c r="F26848" s="24">
        <v>6</v>
      </c>
    </row>
    <row r="26849" spans="1:6">
      <c r="A26849" s="20" t="s">
        <v>25922</v>
      </c>
      <c r="B26849" s="21">
        <v>30391</v>
      </c>
      <c r="C26849" s="20">
        <v>20310851933</v>
      </c>
      <c r="D26849" s="20" t="s">
        <v>27992</v>
      </c>
      <c r="E26849" s="22">
        <v>7309527461</v>
      </c>
      <c r="F26849" s="24">
        <v>6</v>
      </c>
    </row>
    <row r="26850" spans="1:6">
      <c r="A26850" s="20" t="s">
        <v>20054</v>
      </c>
      <c r="B26850" s="21">
        <v>33265</v>
      </c>
      <c r="C26850" s="20">
        <v>14300436831</v>
      </c>
      <c r="D26850" s="20" t="s">
        <v>21334</v>
      </c>
      <c r="E26850" s="22">
        <v>8759186461</v>
      </c>
      <c r="F26850" s="24">
        <v>6</v>
      </c>
    </row>
    <row r="26851" spans="1:6">
      <c r="A26851" s="20" t="s">
        <v>25923</v>
      </c>
      <c r="B26851" s="21">
        <v>27947</v>
      </c>
      <c r="C26851" s="20">
        <v>20310852840</v>
      </c>
      <c r="D26851" s="20" t="s">
        <v>21355</v>
      </c>
      <c r="E26851" s="22">
        <v>2429317400</v>
      </c>
      <c r="F26851" s="24">
        <v>6</v>
      </c>
    </row>
    <row r="26852" spans="1:6">
      <c r="A26852" s="20" t="s">
        <v>25924</v>
      </c>
      <c r="B26852" s="21">
        <v>31085</v>
      </c>
      <c r="C26852" s="20">
        <v>16255748309</v>
      </c>
      <c r="D26852" s="20" t="s">
        <v>21334</v>
      </c>
      <c r="E26852" s="22">
        <v>6360229439</v>
      </c>
      <c r="F26852" s="24">
        <v>6</v>
      </c>
    </row>
    <row r="26853" spans="1:6">
      <c r="A26853" s="20" t="s">
        <v>25925</v>
      </c>
      <c r="B26853" s="21">
        <v>28300</v>
      </c>
      <c r="C26853" s="20">
        <v>16289247574</v>
      </c>
      <c r="D26853" s="20" t="s">
        <v>21349</v>
      </c>
      <c r="E26853" s="22">
        <v>3678549454</v>
      </c>
      <c r="F26853" s="24">
        <v>6</v>
      </c>
    </row>
    <row r="26854" spans="1:6">
      <c r="A26854" s="20" t="s">
        <v>25926</v>
      </c>
      <c r="B26854" s="21">
        <v>25656</v>
      </c>
      <c r="C26854" s="20">
        <v>16316894679</v>
      </c>
      <c r="D26854" s="20" t="s">
        <v>21334</v>
      </c>
      <c r="E26854" s="22">
        <v>1054224447</v>
      </c>
      <c r="F26854" s="24">
        <v>6</v>
      </c>
    </row>
    <row r="26855" spans="1:6">
      <c r="A26855" s="20" t="s">
        <v>25926</v>
      </c>
      <c r="B26855" s="21">
        <v>20376</v>
      </c>
      <c r="C26855" s="20">
        <v>22011754754</v>
      </c>
      <c r="D26855" s="20" t="s">
        <v>21355</v>
      </c>
      <c r="E26855" s="22">
        <v>94728887472</v>
      </c>
      <c r="F26855" s="24">
        <v>6</v>
      </c>
    </row>
    <row r="26856" spans="1:6">
      <c r="A26856" s="20" t="s">
        <v>25927</v>
      </c>
      <c r="B26856" s="21">
        <v>25320</v>
      </c>
      <c r="C26856" s="20">
        <v>12382627141</v>
      </c>
      <c r="D26856" s="20" t="s">
        <v>21334</v>
      </c>
      <c r="E26856" s="22">
        <v>65902505453</v>
      </c>
      <c r="F26856" s="24">
        <v>6</v>
      </c>
    </row>
    <row r="26857" spans="1:6">
      <c r="A26857" s="20" t="s">
        <v>25928</v>
      </c>
      <c r="B26857" s="21">
        <v>24330</v>
      </c>
      <c r="C26857" s="20">
        <v>16212133035</v>
      </c>
      <c r="D26857" s="20" t="s">
        <v>21337</v>
      </c>
      <c r="E26857" s="22">
        <v>66646120463</v>
      </c>
      <c r="F26857" s="24">
        <v>6</v>
      </c>
    </row>
    <row r="26858" spans="1:6">
      <c r="A26858" s="20" t="s">
        <v>25929</v>
      </c>
      <c r="B26858" s="21">
        <v>20447</v>
      </c>
      <c r="C26858" s="20">
        <v>16330174068</v>
      </c>
      <c r="D26858" s="20" t="s">
        <v>21337</v>
      </c>
      <c r="E26858" s="22">
        <v>69243328468</v>
      </c>
      <c r="F26858" s="24">
        <v>6</v>
      </c>
    </row>
    <row r="26859" spans="1:6">
      <c r="A26859" s="20" t="s">
        <v>25930</v>
      </c>
      <c r="B26859" s="21">
        <v>24431</v>
      </c>
      <c r="C26859" s="20">
        <v>12489177771</v>
      </c>
      <c r="D26859" s="20" t="s">
        <v>21355</v>
      </c>
      <c r="E26859" s="22">
        <v>68394942415</v>
      </c>
      <c r="F26859" s="24">
        <v>6</v>
      </c>
    </row>
    <row r="26860" spans="1:6">
      <c r="A26860" s="20" t="s">
        <v>25931</v>
      </c>
      <c r="B26860" s="21">
        <v>20700</v>
      </c>
      <c r="C26860" s="20">
        <v>12717559452</v>
      </c>
      <c r="D26860" s="20" t="s">
        <v>21349</v>
      </c>
      <c r="E26860" s="22">
        <v>65268237420</v>
      </c>
      <c r="F26860" s="24">
        <v>6</v>
      </c>
    </row>
    <row r="26861" spans="1:6">
      <c r="A26861" s="20" t="s">
        <v>25932</v>
      </c>
      <c r="B26861" s="21">
        <v>22060</v>
      </c>
      <c r="C26861" s="20">
        <v>12362062025</v>
      </c>
      <c r="D26861" s="20" t="s">
        <v>21337</v>
      </c>
      <c r="E26861" s="22">
        <v>3625670429</v>
      </c>
      <c r="F26861" s="24">
        <v>6</v>
      </c>
    </row>
    <row r="26862" spans="1:6">
      <c r="A26862" s="20" t="s">
        <v>25933</v>
      </c>
      <c r="B26862" s="21">
        <v>24271</v>
      </c>
      <c r="C26862" s="20">
        <v>12941633458</v>
      </c>
      <c r="D26862" s="20" t="s">
        <v>21337</v>
      </c>
      <c r="E26862" s="22">
        <v>77182596415</v>
      </c>
      <c r="F26862" s="24">
        <v>6</v>
      </c>
    </row>
    <row r="26863" spans="1:6">
      <c r="A26863" s="20" t="s">
        <v>25934</v>
      </c>
      <c r="B26863" s="21">
        <v>23823</v>
      </c>
      <c r="C26863" s="20">
        <v>20310865268</v>
      </c>
      <c r="D26863" s="20" t="s">
        <v>21355</v>
      </c>
      <c r="E26863" s="22">
        <v>86769880482</v>
      </c>
      <c r="F26863" s="24">
        <v>6</v>
      </c>
    </row>
    <row r="26864" spans="1:6">
      <c r="A26864" s="20" t="s">
        <v>5046</v>
      </c>
      <c r="B26864" s="21">
        <v>21452</v>
      </c>
      <c r="C26864" s="20">
        <v>20310035931</v>
      </c>
      <c r="D26864" s="20" t="s">
        <v>21342</v>
      </c>
      <c r="E26864" s="22">
        <v>36681563449</v>
      </c>
      <c r="F26864" s="24">
        <v>6</v>
      </c>
    </row>
    <row r="26865" spans="1:6">
      <c r="A26865" s="20" t="s">
        <v>25935</v>
      </c>
      <c r="B26865" s="21">
        <v>21797</v>
      </c>
      <c r="C26865" s="20">
        <v>20310856420</v>
      </c>
      <c r="D26865" s="20" t="s">
        <v>21371</v>
      </c>
      <c r="E26865" s="22">
        <v>39415376449</v>
      </c>
      <c r="F26865" s="24">
        <v>6</v>
      </c>
    </row>
    <row r="26866" spans="1:6">
      <c r="A26866" s="20" t="s">
        <v>25936</v>
      </c>
      <c r="B26866" s="21">
        <v>29134</v>
      </c>
      <c r="C26866" s="20">
        <v>16268830416</v>
      </c>
      <c r="D26866" s="20" t="s">
        <v>21334</v>
      </c>
      <c r="E26866" s="22">
        <v>7952393430</v>
      </c>
      <c r="F26866" s="24">
        <v>6</v>
      </c>
    </row>
    <row r="26867" spans="1:6">
      <c r="A26867" s="20" t="s">
        <v>25937</v>
      </c>
      <c r="B26867" s="21">
        <v>24542</v>
      </c>
      <c r="C26867" s="20">
        <v>16342751405</v>
      </c>
      <c r="D26867" s="20" t="s">
        <v>21349</v>
      </c>
      <c r="E26867" s="22">
        <v>79546757420</v>
      </c>
      <c r="F26867" s="24">
        <v>6</v>
      </c>
    </row>
    <row r="26868" spans="1:6">
      <c r="A26868" s="20" t="s">
        <v>25938</v>
      </c>
      <c r="B26868" s="21">
        <v>19785</v>
      </c>
      <c r="C26868" s="20">
        <v>23857398791</v>
      </c>
      <c r="D26868" s="20" t="s">
        <v>21349</v>
      </c>
      <c r="E26868" s="22">
        <v>9198003437</v>
      </c>
      <c r="F26868" s="24">
        <v>6</v>
      </c>
    </row>
    <row r="26869" spans="1:6">
      <c r="A26869" s="20" t="s">
        <v>25939</v>
      </c>
      <c r="B26869" s="21">
        <v>24109</v>
      </c>
      <c r="C26869" s="20">
        <v>16211512253</v>
      </c>
      <c r="D26869" s="20" t="s">
        <v>21342</v>
      </c>
      <c r="E26869" s="22">
        <v>62974700497</v>
      </c>
      <c r="F26869" s="24">
        <v>6</v>
      </c>
    </row>
    <row r="26870" spans="1:6">
      <c r="A26870" s="20" t="s">
        <v>25940</v>
      </c>
      <c r="B26870" s="21">
        <v>34785</v>
      </c>
      <c r="C26870" s="20">
        <v>16292354769</v>
      </c>
      <c r="D26870" s="20" t="s">
        <v>21334</v>
      </c>
      <c r="E26870" s="22">
        <v>10639392407</v>
      </c>
      <c r="F26870" s="24">
        <v>6</v>
      </c>
    </row>
    <row r="26871" spans="1:6">
      <c r="A26871" s="20" t="s">
        <v>25941</v>
      </c>
      <c r="B26871" s="21">
        <v>24880</v>
      </c>
      <c r="C26871" s="20">
        <v>20310036601</v>
      </c>
      <c r="D26871" s="20" t="s">
        <v>21337</v>
      </c>
      <c r="E26871" s="22">
        <v>88065456472</v>
      </c>
      <c r="F26871" s="24">
        <v>6</v>
      </c>
    </row>
    <row r="26872" spans="1:6">
      <c r="A26872" s="20" t="s">
        <v>25942</v>
      </c>
      <c r="B26872" s="21">
        <v>25587</v>
      </c>
      <c r="C26872" s="20">
        <v>20310037306</v>
      </c>
      <c r="D26872" s="20" t="s">
        <v>21334</v>
      </c>
      <c r="E26872" s="22">
        <v>66951267472</v>
      </c>
      <c r="F26872" s="24">
        <v>6</v>
      </c>
    </row>
    <row r="26873" spans="1:6">
      <c r="A26873" s="20" t="s">
        <v>25943</v>
      </c>
      <c r="B26873" s="21">
        <v>23049</v>
      </c>
      <c r="C26873" s="20">
        <v>13310017930</v>
      </c>
      <c r="D26873" s="20" t="s">
        <v>21337</v>
      </c>
      <c r="E26873" s="22">
        <v>31704137837</v>
      </c>
      <c r="F26873" s="24">
        <v>6</v>
      </c>
    </row>
    <row r="26874" spans="1:6">
      <c r="A26874" s="20" t="s">
        <v>25944</v>
      </c>
      <c r="B26874" s="21">
        <v>21846</v>
      </c>
      <c r="C26874" s="20">
        <v>20310875077</v>
      </c>
      <c r="D26874" s="20" t="s">
        <v>21337</v>
      </c>
      <c r="E26874" s="22">
        <v>76658210497</v>
      </c>
      <c r="F26874" s="24">
        <v>6</v>
      </c>
    </row>
    <row r="26875" spans="1:6">
      <c r="A26875" s="20" t="s">
        <v>25945</v>
      </c>
      <c r="B26875" s="21">
        <v>18507</v>
      </c>
      <c r="C26875" s="20">
        <v>20310877223</v>
      </c>
      <c r="D26875" s="20" t="s">
        <v>21342</v>
      </c>
      <c r="E26875" s="22">
        <v>9438502408</v>
      </c>
      <c r="F26875" s="24">
        <v>6</v>
      </c>
    </row>
    <row r="26876" spans="1:6">
      <c r="A26876" s="20" t="s">
        <v>10292</v>
      </c>
      <c r="B26876" s="21">
        <v>19751</v>
      </c>
      <c r="C26876" s="20">
        <v>20310027211</v>
      </c>
      <c r="D26876" s="20" t="s">
        <v>21337</v>
      </c>
      <c r="E26876" s="22">
        <v>40189880449</v>
      </c>
      <c r="F26876" s="24">
        <v>6</v>
      </c>
    </row>
    <row r="26877" spans="1:6">
      <c r="A26877" s="20" t="s">
        <v>10292</v>
      </c>
      <c r="B26877" s="21">
        <v>22849</v>
      </c>
      <c r="C26877" s="20">
        <v>12711937455</v>
      </c>
      <c r="D26877" s="20" t="s">
        <v>21334</v>
      </c>
      <c r="E26877" s="22">
        <v>832491411</v>
      </c>
      <c r="F26877" s="24">
        <v>6</v>
      </c>
    </row>
    <row r="26878" spans="1:6">
      <c r="A26878" s="20" t="s">
        <v>10292</v>
      </c>
      <c r="B26878" s="21">
        <v>26453</v>
      </c>
      <c r="C26878" s="20">
        <v>16304394854</v>
      </c>
      <c r="D26878" s="20" t="s">
        <v>21334</v>
      </c>
      <c r="E26878" s="22">
        <v>1394157428</v>
      </c>
      <c r="F26878" s="24">
        <v>6</v>
      </c>
    </row>
    <row r="26879" spans="1:6">
      <c r="A26879" s="20" t="s">
        <v>10292</v>
      </c>
      <c r="B26879" s="21">
        <v>21173</v>
      </c>
      <c r="C26879" s="20">
        <v>20310860924</v>
      </c>
      <c r="D26879" s="20" t="s">
        <v>21349</v>
      </c>
      <c r="E26879" s="22">
        <v>2250757410</v>
      </c>
      <c r="F26879" s="24">
        <v>6</v>
      </c>
    </row>
    <row r="26880" spans="1:6">
      <c r="A26880" s="20" t="s">
        <v>10292</v>
      </c>
      <c r="B26880" s="21">
        <v>24072</v>
      </c>
      <c r="C26880" s="20">
        <v>16322598253</v>
      </c>
      <c r="D26880" s="20" t="s">
        <v>21344</v>
      </c>
      <c r="E26880" s="22">
        <v>65957504491</v>
      </c>
      <c r="F26880" s="24">
        <v>6</v>
      </c>
    </row>
    <row r="26881" spans="1:6">
      <c r="A26881" s="20" t="s">
        <v>10292</v>
      </c>
      <c r="B26881" s="21">
        <v>20326</v>
      </c>
      <c r="C26881" s="20">
        <v>23747510201</v>
      </c>
      <c r="D26881" s="20" t="s">
        <v>21337</v>
      </c>
      <c r="E26881" s="22">
        <v>7572595456</v>
      </c>
      <c r="F26881" s="24">
        <v>6</v>
      </c>
    </row>
    <row r="26882" spans="1:6">
      <c r="A26882" s="20" t="s">
        <v>25946</v>
      </c>
      <c r="B26882" s="21">
        <v>19360</v>
      </c>
      <c r="C26882" s="20">
        <v>20310863664</v>
      </c>
      <c r="D26882" s="20" t="s">
        <v>21334</v>
      </c>
      <c r="E26882" s="22">
        <v>66961181449</v>
      </c>
      <c r="F26882" s="24">
        <v>6</v>
      </c>
    </row>
    <row r="26883" spans="1:6">
      <c r="A26883" s="20" t="s">
        <v>551</v>
      </c>
      <c r="B26883" s="21">
        <v>27199</v>
      </c>
      <c r="C26883" s="20">
        <v>16202730480</v>
      </c>
      <c r="D26883" s="20" t="s">
        <v>21349</v>
      </c>
      <c r="E26883" s="22">
        <v>5475499462</v>
      </c>
      <c r="F26883" s="24">
        <v>6</v>
      </c>
    </row>
    <row r="26884" spans="1:6">
      <c r="A26884" s="20" t="s">
        <v>551</v>
      </c>
      <c r="B26884" s="21">
        <v>23133</v>
      </c>
      <c r="C26884" s="20">
        <v>16281492626</v>
      </c>
      <c r="D26884" s="20" t="s">
        <v>21334</v>
      </c>
      <c r="E26884" s="22">
        <v>1380196493</v>
      </c>
      <c r="F26884" s="24">
        <v>6</v>
      </c>
    </row>
    <row r="26885" spans="1:6">
      <c r="A26885" s="20" t="s">
        <v>1353</v>
      </c>
      <c r="B26885" s="21">
        <v>20989</v>
      </c>
      <c r="C26885" s="20">
        <v>20310866590</v>
      </c>
      <c r="D26885" s="20" t="s">
        <v>21337</v>
      </c>
      <c r="E26885" s="22">
        <v>43274811491</v>
      </c>
      <c r="F26885" s="24">
        <v>6</v>
      </c>
    </row>
    <row r="26886" spans="1:6">
      <c r="A26886" s="20" t="s">
        <v>25947</v>
      </c>
      <c r="B26886" s="21">
        <v>25232</v>
      </c>
      <c r="C26886" s="20">
        <v>13146651458</v>
      </c>
      <c r="D26886" s="20" t="s">
        <v>21344</v>
      </c>
      <c r="E26886" s="22">
        <v>79317383491</v>
      </c>
      <c r="F26886" s="24">
        <v>6</v>
      </c>
    </row>
    <row r="26887" spans="1:6">
      <c r="A26887" s="20" t="s">
        <v>25948</v>
      </c>
      <c r="B26887" s="21">
        <v>20436</v>
      </c>
      <c r="C26887" s="20">
        <v>23822350369</v>
      </c>
      <c r="D26887" s="20" t="s">
        <v>21349</v>
      </c>
      <c r="E26887" s="22">
        <v>52798739420</v>
      </c>
      <c r="F26887" s="24">
        <v>6</v>
      </c>
    </row>
    <row r="26888" spans="1:6">
      <c r="A26888" s="20" t="s">
        <v>25949</v>
      </c>
      <c r="B26888" s="21">
        <v>19771</v>
      </c>
      <c r="C26888" s="20">
        <v>12366364638</v>
      </c>
      <c r="D26888" s="20" t="s">
        <v>21334</v>
      </c>
      <c r="E26888" s="22">
        <v>51617340510</v>
      </c>
      <c r="F26888" s="24">
        <v>6</v>
      </c>
    </row>
    <row r="26889" spans="1:6">
      <c r="A26889" s="20" t="s">
        <v>25950</v>
      </c>
      <c r="B26889" s="21">
        <v>24748</v>
      </c>
      <c r="C26889" s="20">
        <v>12493719125</v>
      </c>
      <c r="D26889" s="20" t="s">
        <v>21342</v>
      </c>
      <c r="E26889" s="22">
        <v>75427842420</v>
      </c>
      <c r="F26889" s="24">
        <v>6</v>
      </c>
    </row>
    <row r="26890" spans="1:6">
      <c r="A26890" s="20" t="s">
        <v>25951</v>
      </c>
      <c r="B26890" s="21">
        <v>24902</v>
      </c>
      <c r="C26890" s="20">
        <v>16346618173</v>
      </c>
      <c r="D26890" s="20" t="s">
        <v>21342</v>
      </c>
      <c r="E26890" s="22">
        <v>9775741483</v>
      </c>
      <c r="F26890" s="24">
        <v>6</v>
      </c>
    </row>
    <row r="26891" spans="1:6">
      <c r="A26891" s="20" t="s">
        <v>25952</v>
      </c>
      <c r="B26891" s="21">
        <v>27907</v>
      </c>
      <c r="C26891" s="20">
        <v>16326118523</v>
      </c>
      <c r="D26891" s="20" t="s">
        <v>21337</v>
      </c>
      <c r="E26891" s="22">
        <v>8235527480</v>
      </c>
      <c r="F26891" s="24">
        <v>6</v>
      </c>
    </row>
    <row r="26892" spans="1:6">
      <c r="A26892" s="20" t="s">
        <v>25953</v>
      </c>
      <c r="B26892" s="21">
        <v>19771</v>
      </c>
      <c r="C26892" s="20">
        <v>16313927940</v>
      </c>
      <c r="D26892" s="20" t="s">
        <v>21371</v>
      </c>
      <c r="E26892" s="22">
        <v>8085067498</v>
      </c>
      <c r="F26892" s="24">
        <v>6</v>
      </c>
    </row>
    <row r="26893" spans="1:6">
      <c r="A26893" s="20" t="s">
        <v>11870</v>
      </c>
      <c r="B26893" s="21">
        <v>24243</v>
      </c>
      <c r="C26893" s="20">
        <v>16212133795</v>
      </c>
      <c r="D26893" s="20" t="s">
        <v>21355</v>
      </c>
      <c r="E26893" s="22">
        <v>78362229420</v>
      </c>
      <c r="F26893" s="24">
        <v>6</v>
      </c>
    </row>
    <row r="26894" spans="1:6">
      <c r="A26894" s="20" t="s">
        <v>25954</v>
      </c>
      <c r="B26894" s="21">
        <v>19057</v>
      </c>
      <c r="C26894" s="20">
        <v>12601903459</v>
      </c>
      <c r="D26894" s="20" t="s">
        <v>21355</v>
      </c>
      <c r="E26894" s="22">
        <v>82183589434</v>
      </c>
      <c r="F26894" s="24">
        <v>6</v>
      </c>
    </row>
    <row r="26895" spans="1:6">
      <c r="A26895" s="20" t="s">
        <v>25955</v>
      </c>
      <c r="B26895" s="21">
        <v>24847</v>
      </c>
      <c r="C26895" s="20">
        <v>17051900097</v>
      </c>
      <c r="D26895" s="20" t="s">
        <v>21334</v>
      </c>
      <c r="E26895" s="22">
        <v>59326107434</v>
      </c>
      <c r="F26895" s="24">
        <v>6</v>
      </c>
    </row>
    <row r="26896" spans="1:6">
      <c r="A26896" s="20" t="s">
        <v>25956</v>
      </c>
      <c r="B26896" s="21">
        <v>27319</v>
      </c>
      <c r="C26896" s="20">
        <v>23794470180</v>
      </c>
      <c r="D26896" s="20" t="s">
        <v>21334</v>
      </c>
      <c r="E26896" s="22">
        <v>7497868411</v>
      </c>
      <c r="F26896" s="24">
        <v>6</v>
      </c>
    </row>
    <row r="26897" spans="1:6">
      <c r="A26897" s="20" t="s">
        <v>25957</v>
      </c>
      <c r="B26897" s="21">
        <v>23315</v>
      </c>
      <c r="C26897" s="20">
        <v>12445502669</v>
      </c>
      <c r="D26897" s="20" t="s">
        <v>21337</v>
      </c>
      <c r="E26897" s="22">
        <v>49560174487</v>
      </c>
      <c r="F26897" s="24">
        <v>6</v>
      </c>
    </row>
    <row r="26898" spans="1:6">
      <c r="A26898" s="20" t="s">
        <v>25958</v>
      </c>
      <c r="B26898" s="21">
        <v>25530</v>
      </c>
      <c r="C26898" s="20">
        <v>16250741640</v>
      </c>
      <c r="D26898" s="20" t="s">
        <v>21337</v>
      </c>
      <c r="E26898" s="22">
        <v>7881277483</v>
      </c>
      <c r="F26898" s="24">
        <v>6</v>
      </c>
    </row>
    <row r="26899" spans="1:6">
      <c r="A26899" s="20" t="s">
        <v>25959</v>
      </c>
      <c r="B26899" s="21">
        <v>28712</v>
      </c>
      <c r="C26899" s="20">
        <v>20060658651</v>
      </c>
      <c r="D26899" s="20" t="s">
        <v>21334</v>
      </c>
      <c r="E26899" s="22">
        <v>7032301401</v>
      </c>
      <c r="F26899" s="24">
        <v>6</v>
      </c>
    </row>
    <row r="26900" spans="1:6">
      <c r="A26900" s="20" t="s">
        <v>25960</v>
      </c>
      <c r="B26900" s="21">
        <v>20935</v>
      </c>
      <c r="C26900" s="20">
        <v>12339349011</v>
      </c>
      <c r="D26900" s="20" t="s">
        <v>21337</v>
      </c>
      <c r="E26900" s="22">
        <v>68282052787</v>
      </c>
      <c r="F26900" s="24">
        <v>6</v>
      </c>
    </row>
    <row r="26901" spans="1:6">
      <c r="A26901" s="20" t="s">
        <v>17509</v>
      </c>
      <c r="B26901" s="21">
        <v>33044</v>
      </c>
      <c r="C26901" s="20">
        <v>16200313777</v>
      </c>
      <c r="D26901" s="20" t="s">
        <v>21337</v>
      </c>
      <c r="E26901" s="22">
        <v>10092393411</v>
      </c>
      <c r="F26901" s="24">
        <v>6</v>
      </c>
    </row>
    <row r="26902" spans="1:6">
      <c r="A26902" s="20" t="s">
        <v>25961</v>
      </c>
      <c r="B26902" s="21">
        <v>26969</v>
      </c>
      <c r="C26902" s="20">
        <v>12525181400</v>
      </c>
      <c r="D26902" s="20" t="s">
        <v>21339</v>
      </c>
      <c r="E26902" s="22">
        <v>28539985845</v>
      </c>
      <c r="F26902" s="24">
        <v>6</v>
      </c>
    </row>
    <row r="26903" spans="1:6">
      <c r="A26903" s="20" t="s">
        <v>25962</v>
      </c>
      <c r="B26903" s="21">
        <v>24816</v>
      </c>
      <c r="C26903" s="20">
        <v>12311407955</v>
      </c>
      <c r="D26903" s="20" t="s">
        <v>21334</v>
      </c>
      <c r="E26903" s="22">
        <v>66140080487</v>
      </c>
      <c r="F26903" s="24">
        <v>6</v>
      </c>
    </row>
    <row r="26904" spans="1:6">
      <c r="A26904" s="20" t="s">
        <v>25963</v>
      </c>
      <c r="B26904" s="21">
        <v>28665</v>
      </c>
      <c r="C26904" s="20">
        <v>16323730724</v>
      </c>
      <c r="D26904" s="20" t="s">
        <v>21334</v>
      </c>
      <c r="E26904" s="22">
        <v>7704064401</v>
      </c>
      <c r="F26904" s="24">
        <v>6</v>
      </c>
    </row>
    <row r="26905" spans="1:6">
      <c r="A26905" s="20" t="s">
        <v>25964</v>
      </c>
      <c r="B26905" s="21">
        <v>23523</v>
      </c>
      <c r="C26905" s="20">
        <v>20310888195</v>
      </c>
      <c r="D26905" s="20" t="s">
        <v>21349</v>
      </c>
      <c r="E26905" s="22">
        <v>5151886460</v>
      </c>
      <c r="F26905" s="24">
        <v>6</v>
      </c>
    </row>
    <row r="26906" spans="1:6">
      <c r="A26906" s="20" t="s">
        <v>25965</v>
      </c>
      <c r="B26906" s="21">
        <v>19049</v>
      </c>
      <c r="C26906" s="20">
        <v>10718641164</v>
      </c>
      <c r="D26906" s="20" t="s">
        <v>21339</v>
      </c>
      <c r="E26906" s="22">
        <v>26841860497</v>
      </c>
      <c r="F26906" s="24">
        <v>6</v>
      </c>
    </row>
    <row r="26907" spans="1:6">
      <c r="A26907" s="20" t="s">
        <v>25966</v>
      </c>
      <c r="B26907" s="21">
        <v>32650</v>
      </c>
      <c r="C26907" s="20">
        <v>20310890238</v>
      </c>
      <c r="D26907" s="20" t="s">
        <v>21337</v>
      </c>
      <c r="E26907" s="22">
        <v>8258493493</v>
      </c>
      <c r="F26907" s="24">
        <v>6</v>
      </c>
    </row>
    <row r="26908" spans="1:6">
      <c r="A26908" s="20" t="s">
        <v>25967</v>
      </c>
      <c r="B26908" s="21">
        <v>26465</v>
      </c>
      <c r="C26908" s="20">
        <v>12815199450</v>
      </c>
      <c r="D26908" s="20" t="s">
        <v>21339</v>
      </c>
      <c r="E26908" s="22">
        <v>76626903420</v>
      </c>
      <c r="F26908" s="24">
        <v>6</v>
      </c>
    </row>
    <row r="26909" spans="1:6">
      <c r="A26909" s="20" t="s">
        <v>25968</v>
      </c>
      <c r="B26909" s="21">
        <v>22217</v>
      </c>
      <c r="C26909" s="20">
        <v>10857259625</v>
      </c>
      <c r="D26909" s="20" t="s">
        <v>21334</v>
      </c>
      <c r="E26909" s="22">
        <v>24647586472</v>
      </c>
      <c r="F26909" s="24">
        <v>6</v>
      </c>
    </row>
    <row r="26910" spans="1:6">
      <c r="A26910" s="20" t="s">
        <v>25969</v>
      </c>
      <c r="B26910" s="21">
        <v>29465</v>
      </c>
      <c r="C26910" s="20">
        <v>20310051546</v>
      </c>
      <c r="D26910" s="20" t="s">
        <v>21355</v>
      </c>
      <c r="E26910" s="22">
        <v>3492965458</v>
      </c>
      <c r="F26910" s="24">
        <v>6</v>
      </c>
    </row>
    <row r="26911" spans="1:6">
      <c r="A26911" s="20" t="s">
        <v>25970</v>
      </c>
      <c r="B26911" s="21">
        <v>27104</v>
      </c>
      <c r="C26911" s="20">
        <v>20310894969</v>
      </c>
      <c r="D26911" s="20" t="s">
        <v>21355</v>
      </c>
      <c r="E26911" s="22">
        <v>4271813486</v>
      </c>
      <c r="F26911" s="24">
        <v>6</v>
      </c>
    </row>
    <row r="26912" spans="1:6">
      <c r="A26912" s="20" t="s">
        <v>25971</v>
      </c>
      <c r="B26912" s="21">
        <v>21954</v>
      </c>
      <c r="C26912" s="20">
        <v>16268358156</v>
      </c>
      <c r="D26912" s="20" t="s">
        <v>21337</v>
      </c>
      <c r="E26912" s="22">
        <v>59344792453</v>
      </c>
      <c r="F26912" s="24">
        <v>6</v>
      </c>
    </row>
    <row r="26913" spans="1:6">
      <c r="A26913" s="20" t="s">
        <v>25972</v>
      </c>
      <c r="B26913" s="21">
        <v>33176</v>
      </c>
      <c r="C26913" s="20">
        <v>20310895302</v>
      </c>
      <c r="D26913" s="20" t="s">
        <v>21337</v>
      </c>
      <c r="E26913" s="22">
        <v>8819894440</v>
      </c>
      <c r="F26913" s="24">
        <v>6</v>
      </c>
    </row>
    <row r="26914" spans="1:6">
      <c r="A26914" s="20" t="s">
        <v>25973</v>
      </c>
      <c r="B26914" s="21">
        <v>29942</v>
      </c>
      <c r="C26914" s="20">
        <v>20310051929</v>
      </c>
      <c r="D26914" s="20" t="s">
        <v>21337</v>
      </c>
      <c r="E26914" s="22">
        <v>7946192401</v>
      </c>
      <c r="F26914" s="24">
        <v>6</v>
      </c>
    </row>
    <row r="26915" spans="1:6">
      <c r="A26915" s="20" t="s">
        <v>17967</v>
      </c>
      <c r="B26915" s="21">
        <v>26911</v>
      </c>
      <c r="C26915" s="20">
        <v>12735114459</v>
      </c>
      <c r="D26915" s="20" t="s">
        <v>21349</v>
      </c>
      <c r="E26915" s="22">
        <v>4560614440</v>
      </c>
      <c r="F26915" s="24">
        <v>6</v>
      </c>
    </row>
    <row r="26916" spans="1:6">
      <c r="A26916" s="20" t="s">
        <v>2018</v>
      </c>
      <c r="B26916" s="21">
        <v>20445</v>
      </c>
      <c r="C26916" s="20">
        <v>10262093577</v>
      </c>
      <c r="D26916" s="20" t="s">
        <v>21334</v>
      </c>
      <c r="E26916" s="22">
        <v>86426834491</v>
      </c>
      <c r="F26916" s="24">
        <v>6</v>
      </c>
    </row>
    <row r="26917" spans="1:6">
      <c r="A26917" s="20" t="s">
        <v>25974</v>
      </c>
      <c r="B26917" s="21">
        <v>24341</v>
      </c>
      <c r="C26917" s="20">
        <v>12419385979</v>
      </c>
      <c r="D26917" s="20" t="s">
        <v>21334</v>
      </c>
      <c r="E26917" s="22">
        <v>99835797404</v>
      </c>
      <c r="F26917" s="24">
        <v>6</v>
      </c>
    </row>
    <row r="26918" spans="1:6">
      <c r="A26918" s="20" t="s">
        <v>25975</v>
      </c>
      <c r="B26918" s="21">
        <v>30527</v>
      </c>
      <c r="C26918" s="20">
        <v>20909058169</v>
      </c>
      <c r="D26918" s="20" t="s">
        <v>21339</v>
      </c>
      <c r="E26918" s="22">
        <v>2755972530</v>
      </c>
      <c r="F26918" s="24">
        <v>6</v>
      </c>
    </row>
    <row r="26919" spans="1:6">
      <c r="A26919" s="20" t="s">
        <v>25976</v>
      </c>
      <c r="B26919" s="21">
        <v>34711</v>
      </c>
      <c r="C26919" s="20">
        <v>19051932793</v>
      </c>
      <c r="D26919" s="20" t="s">
        <v>21355</v>
      </c>
      <c r="E26919" s="22">
        <v>11453545484</v>
      </c>
      <c r="F26919" s="24">
        <v>6</v>
      </c>
    </row>
    <row r="26920" spans="1:6">
      <c r="A26920" s="20" t="s">
        <v>25977</v>
      </c>
      <c r="B26920" s="21">
        <v>22435</v>
      </c>
      <c r="C26920" s="20">
        <v>12617586458</v>
      </c>
      <c r="D26920" s="20" t="s">
        <v>21355</v>
      </c>
      <c r="E26920" s="22">
        <v>69590893449</v>
      </c>
      <c r="F26920" s="24">
        <v>6</v>
      </c>
    </row>
    <row r="26921" spans="1:6">
      <c r="A26921" s="20" t="s">
        <v>25978</v>
      </c>
      <c r="B26921" s="21">
        <v>23558</v>
      </c>
      <c r="C26921" s="20">
        <v>12343570258</v>
      </c>
      <c r="D26921" s="20" t="s">
        <v>21334</v>
      </c>
      <c r="E26921" s="22">
        <v>69789681453</v>
      </c>
      <c r="F26921" s="24">
        <v>6</v>
      </c>
    </row>
    <row r="26922" spans="1:6">
      <c r="A26922" s="20" t="s">
        <v>25979</v>
      </c>
      <c r="B26922" s="21">
        <v>25287</v>
      </c>
      <c r="C26922" s="20">
        <v>16233480877</v>
      </c>
      <c r="D26922" s="20" t="s">
        <v>21355</v>
      </c>
      <c r="E26922" s="22">
        <v>85775410459</v>
      </c>
      <c r="F26922" s="24">
        <v>6</v>
      </c>
    </row>
    <row r="26923" spans="1:6">
      <c r="A26923" s="20" t="s">
        <v>25980</v>
      </c>
      <c r="B26923" s="21">
        <v>27665</v>
      </c>
      <c r="C26923" s="20">
        <v>13201276455</v>
      </c>
      <c r="D26923" s="20" t="s">
        <v>21334</v>
      </c>
      <c r="E26923" s="22">
        <v>86739840415</v>
      </c>
      <c r="F26923" s="24">
        <v>6</v>
      </c>
    </row>
    <row r="26924" spans="1:6">
      <c r="A26924" s="20" t="s">
        <v>25981</v>
      </c>
      <c r="B26924" s="21">
        <v>30166</v>
      </c>
      <c r="C26924" s="20">
        <v>20310135332</v>
      </c>
      <c r="D26924" s="20" t="s">
        <v>21334</v>
      </c>
      <c r="E26924" s="22">
        <v>4144448410</v>
      </c>
      <c r="F26924" s="24">
        <v>6</v>
      </c>
    </row>
    <row r="26925" spans="1:6">
      <c r="A26925" s="20" t="s">
        <v>25982</v>
      </c>
      <c r="B26925" s="21">
        <v>26003</v>
      </c>
      <c r="C26925" s="20">
        <v>12379302245</v>
      </c>
      <c r="D26925" s="20" t="s">
        <v>21344</v>
      </c>
      <c r="E26925" s="22">
        <v>81699751404</v>
      </c>
      <c r="F26925" s="24">
        <v>6</v>
      </c>
    </row>
    <row r="26926" spans="1:6">
      <c r="A26926" s="20" t="s">
        <v>25983</v>
      </c>
      <c r="B26926" s="21">
        <v>34513</v>
      </c>
      <c r="C26926" s="20">
        <v>23792525506</v>
      </c>
      <c r="D26926" s="20" t="s">
        <v>21337</v>
      </c>
      <c r="E26926" s="22">
        <v>11076505422</v>
      </c>
      <c r="F26926" s="24">
        <v>6</v>
      </c>
    </row>
    <row r="26927" spans="1:6">
      <c r="A26927" s="20" t="s">
        <v>25984</v>
      </c>
      <c r="B26927" s="21">
        <v>20722</v>
      </c>
      <c r="C26927" s="20">
        <v>23801524481</v>
      </c>
      <c r="D26927" s="20" t="s">
        <v>21334</v>
      </c>
      <c r="E26927" s="22">
        <v>31250130468</v>
      </c>
      <c r="F26927" s="24">
        <v>6</v>
      </c>
    </row>
    <row r="26928" spans="1:6">
      <c r="A26928" s="20" t="s">
        <v>25985</v>
      </c>
      <c r="B26928" s="21">
        <v>21720</v>
      </c>
      <c r="C26928" s="20">
        <v>10744795564</v>
      </c>
      <c r="D26928" s="20" t="s">
        <v>21342</v>
      </c>
      <c r="E26928" s="22">
        <v>36387100410</v>
      </c>
      <c r="F26928" s="24">
        <v>6</v>
      </c>
    </row>
    <row r="26929" spans="1:6">
      <c r="A26929" s="20" t="s">
        <v>25986</v>
      </c>
      <c r="B26929" s="21">
        <v>24129</v>
      </c>
      <c r="C26929" s="20">
        <v>20310138641</v>
      </c>
      <c r="D26929" s="20" t="s">
        <v>21334</v>
      </c>
      <c r="E26929" s="22">
        <v>46319344415</v>
      </c>
      <c r="F26929" s="24">
        <v>6</v>
      </c>
    </row>
    <row r="26930" spans="1:6">
      <c r="A26930" s="20" t="s">
        <v>25987</v>
      </c>
      <c r="B26930" s="21">
        <v>24060</v>
      </c>
      <c r="C26930" s="20">
        <v>12306104273</v>
      </c>
      <c r="D26930" s="20" t="s">
        <v>21488</v>
      </c>
      <c r="E26930" s="22">
        <v>64324648468</v>
      </c>
      <c r="F26930" s="24">
        <v>6</v>
      </c>
    </row>
    <row r="26931" spans="1:6">
      <c r="A26931" s="20" t="s">
        <v>25988</v>
      </c>
      <c r="B26931" s="21">
        <v>24354</v>
      </c>
      <c r="C26931" s="20">
        <v>20311021616</v>
      </c>
      <c r="D26931" s="20" t="s">
        <v>21337</v>
      </c>
      <c r="E26931" s="22">
        <v>8015935490</v>
      </c>
      <c r="F26931" s="24">
        <v>6</v>
      </c>
    </row>
    <row r="26932" spans="1:6">
      <c r="A26932" s="20" t="s">
        <v>25989</v>
      </c>
      <c r="B26932" s="21">
        <v>27054</v>
      </c>
      <c r="C26932" s="20">
        <v>16190570128</v>
      </c>
      <c r="D26932" s="20" t="s">
        <v>21334</v>
      </c>
      <c r="E26932" s="22"/>
      <c r="F26932" s="24">
        <v>6</v>
      </c>
    </row>
    <row r="26933" spans="1:6">
      <c r="A26933" s="20" t="s">
        <v>25990</v>
      </c>
      <c r="B26933" s="21">
        <v>25569</v>
      </c>
      <c r="C26933" s="20">
        <v>20311023767</v>
      </c>
      <c r="D26933" s="20" t="s">
        <v>21355</v>
      </c>
      <c r="E26933" s="22">
        <v>95024450400</v>
      </c>
      <c r="F26933" s="24">
        <v>6</v>
      </c>
    </row>
    <row r="26934" spans="1:6">
      <c r="A26934" s="20" t="s">
        <v>25991</v>
      </c>
      <c r="B26934" s="21">
        <v>28849</v>
      </c>
      <c r="C26934" s="20">
        <v>20311025298</v>
      </c>
      <c r="D26934" s="20" t="s">
        <v>21339</v>
      </c>
      <c r="E26934" s="22">
        <v>3333464403</v>
      </c>
      <c r="F26934" s="24">
        <v>6</v>
      </c>
    </row>
    <row r="26935" spans="1:6">
      <c r="A26935" s="20" t="s">
        <v>25992</v>
      </c>
      <c r="B26935" s="21">
        <v>27619</v>
      </c>
      <c r="C26935" s="20">
        <v>16288592839</v>
      </c>
      <c r="D26935" s="20" t="s">
        <v>21334</v>
      </c>
      <c r="E26935" s="22">
        <v>86804510453</v>
      </c>
      <c r="F26935" s="24">
        <v>6</v>
      </c>
    </row>
    <row r="26936" spans="1:6">
      <c r="A26936" s="20" t="s">
        <v>25993</v>
      </c>
      <c r="B26936" s="21">
        <v>27984</v>
      </c>
      <c r="C26936" s="20">
        <v>20681713539</v>
      </c>
      <c r="D26936" s="20" t="s">
        <v>21334</v>
      </c>
      <c r="E26936" s="22">
        <v>5163405497</v>
      </c>
      <c r="F26936" s="24">
        <v>6</v>
      </c>
    </row>
    <row r="26937" spans="1:6">
      <c r="A26937" s="20" t="s">
        <v>25994</v>
      </c>
      <c r="B26937" s="21">
        <v>26170</v>
      </c>
      <c r="C26937" s="20">
        <v>20062960088</v>
      </c>
      <c r="D26937" s="20" t="s">
        <v>21334</v>
      </c>
      <c r="E26937" s="22">
        <v>89509951404</v>
      </c>
      <c r="F26937" s="24">
        <v>6</v>
      </c>
    </row>
    <row r="26938" spans="1:6">
      <c r="A26938" s="20" t="s">
        <v>25995</v>
      </c>
      <c r="B26938" s="21">
        <v>28779</v>
      </c>
      <c r="C26938" s="20">
        <v>12680443456</v>
      </c>
      <c r="D26938" s="20" t="s">
        <v>21355</v>
      </c>
      <c r="E26938" s="22">
        <v>2926550456</v>
      </c>
      <c r="F26938" s="24">
        <v>6</v>
      </c>
    </row>
    <row r="26939" spans="1:6">
      <c r="A26939" s="20" t="s">
        <v>25996</v>
      </c>
      <c r="B26939" s="21">
        <v>28038</v>
      </c>
      <c r="C26939" s="20">
        <v>12823877454</v>
      </c>
      <c r="D26939" s="20" t="s">
        <v>21337</v>
      </c>
      <c r="E26939" s="22">
        <v>3390807446</v>
      </c>
      <c r="F26939" s="24">
        <v>6</v>
      </c>
    </row>
    <row r="26940" spans="1:6">
      <c r="A26940" s="20" t="s">
        <v>25997</v>
      </c>
      <c r="B26940" s="21">
        <v>32623</v>
      </c>
      <c r="C26940" s="20">
        <v>23646803025</v>
      </c>
      <c r="D26940" s="20" t="s">
        <v>21337</v>
      </c>
      <c r="E26940" s="22">
        <v>8613929494</v>
      </c>
      <c r="F26940" s="24">
        <v>6</v>
      </c>
    </row>
    <row r="26941" spans="1:6">
      <c r="A26941" s="20" t="s">
        <v>25998</v>
      </c>
      <c r="B26941" s="21">
        <v>26462</v>
      </c>
      <c r="C26941" s="20">
        <v>12408325198</v>
      </c>
      <c r="D26941" s="20" t="s">
        <v>21334</v>
      </c>
      <c r="E26941" s="22">
        <v>69658030459</v>
      </c>
      <c r="F26941" s="24">
        <v>6</v>
      </c>
    </row>
    <row r="26942" spans="1:6">
      <c r="A26942" s="20" t="s">
        <v>25999</v>
      </c>
      <c r="B26942" s="21">
        <v>28446</v>
      </c>
      <c r="C26942" s="20">
        <v>12827336458</v>
      </c>
      <c r="D26942" s="20" t="s">
        <v>21355</v>
      </c>
      <c r="E26942" s="22">
        <v>2759377474</v>
      </c>
      <c r="F26942" s="24">
        <v>6</v>
      </c>
    </row>
    <row r="26943" spans="1:6">
      <c r="A26943" s="20" t="s">
        <v>26000</v>
      </c>
      <c r="B26943" s="21">
        <v>22714</v>
      </c>
      <c r="C26943" s="20">
        <v>12212230135</v>
      </c>
      <c r="D26943" s="20" t="s">
        <v>21334</v>
      </c>
      <c r="E26943" s="22">
        <v>33106002468</v>
      </c>
      <c r="F26943" s="24">
        <v>6</v>
      </c>
    </row>
    <row r="26944" spans="1:6">
      <c r="A26944" s="20" t="s">
        <v>26001</v>
      </c>
      <c r="B26944" s="21">
        <v>25291</v>
      </c>
      <c r="C26944" s="20">
        <v>20311030941</v>
      </c>
      <c r="D26944" s="20" t="s">
        <v>21355</v>
      </c>
      <c r="E26944" s="22">
        <v>50239007468</v>
      </c>
      <c r="F26944" s="24">
        <v>6</v>
      </c>
    </row>
    <row r="26945" spans="1:6">
      <c r="A26945" s="20" t="s">
        <v>26002</v>
      </c>
      <c r="B26945" s="21">
        <v>27140</v>
      </c>
      <c r="C26945" s="20">
        <v>12629978453</v>
      </c>
      <c r="D26945" s="20" t="s">
        <v>21334</v>
      </c>
      <c r="E26945" s="22">
        <v>80129242420</v>
      </c>
      <c r="F26945" s="24">
        <v>6</v>
      </c>
    </row>
    <row r="26946" spans="1:6">
      <c r="A26946" s="20" t="s">
        <v>26003</v>
      </c>
      <c r="B26946" s="21">
        <v>31097</v>
      </c>
      <c r="C26946" s="20">
        <v>20311031166</v>
      </c>
      <c r="D26946" s="20" t="s">
        <v>21339</v>
      </c>
      <c r="E26946" s="22">
        <v>5164781417</v>
      </c>
      <c r="F26946" s="24">
        <v>6</v>
      </c>
    </row>
    <row r="26947" spans="1:6">
      <c r="A26947" s="20" t="s">
        <v>26004</v>
      </c>
      <c r="B26947" s="21">
        <v>22636</v>
      </c>
      <c r="C26947" s="20">
        <v>20310145400</v>
      </c>
      <c r="D26947" s="20" t="s">
        <v>21334</v>
      </c>
      <c r="E26947" s="22">
        <v>47546786487</v>
      </c>
      <c r="F26947" s="24">
        <v>6</v>
      </c>
    </row>
    <row r="26948" spans="1:6">
      <c r="A26948" s="20" t="s">
        <v>26005</v>
      </c>
      <c r="B26948" s="21">
        <v>24731</v>
      </c>
      <c r="C26948" s="20">
        <v>20311030801</v>
      </c>
      <c r="D26948" s="20" t="s">
        <v>21334</v>
      </c>
      <c r="E26948" s="22">
        <v>11194739423</v>
      </c>
      <c r="F26948" s="24">
        <v>6</v>
      </c>
    </row>
    <row r="26949" spans="1:6">
      <c r="A26949" s="20" t="s">
        <v>26006</v>
      </c>
      <c r="B26949" s="21">
        <v>25878</v>
      </c>
      <c r="C26949" s="20">
        <v>16342982571</v>
      </c>
      <c r="D26949" s="20" t="s">
        <v>21334</v>
      </c>
      <c r="E26949" s="22">
        <v>3569280470</v>
      </c>
      <c r="F26949" s="24">
        <v>6</v>
      </c>
    </row>
    <row r="26950" spans="1:6">
      <c r="A26950" s="20" t="s">
        <v>26007</v>
      </c>
      <c r="B26950" s="21">
        <v>25769</v>
      </c>
      <c r="C26950" s="20">
        <v>12429647771</v>
      </c>
      <c r="D26950" s="20" t="s">
        <v>21339</v>
      </c>
      <c r="E26950" s="22">
        <v>80124437400</v>
      </c>
      <c r="F26950" s="24">
        <v>6</v>
      </c>
    </row>
    <row r="26951" spans="1:6">
      <c r="A26951" s="20" t="s">
        <v>26008</v>
      </c>
      <c r="B26951" s="21">
        <v>24076</v>
      </c>
      <c r="C26951" s="20">
        <v>20311030895</v>
      </c>
      <c r="D26951" s="20" t="s">
        <v>21337</v>
      </c>
      <c r="E26951" s="22">
        <v>47987863491</v>
      </c>
      <c r="F26951" s="24">
        <v>6</v>
      </c>
    </row>
    <row r="26952" spans="1:6">
      <c r="A26952" s="20" t="s">
        <v>26009</v>
      </c>
      <c r="B26952" s="21">
        <v>24072</v>
      </c>
      <c r="C26952" s="20">
        <v>16314399506</v>
      </c>
      <c r="D26952" s="20" t="s">
        <v>21334</v>
      </c>
      <c r="E26952" s="22">
        <v>69633959420</v>
      </c>
      <c r="F26952" s="24">
        <v>6</v>
      </c>
    </row>
    <row r="26953" spans="1:6">
      <c r="A26953" s="20" t="s">
        <v>26010</v>
      </c>
      <c r="B26953" s="21">
        <v>18929</v>
      </c>
      <c r="C26953" s="20">
        <v>23833169318</v>
      </c>
      <c r="D26953" s="20" t="s">
        <v>21334</v>
      </c>
      <c r="E26953" s="22">
        <v>52951537468</v>
      </c>
      <c r="F26953" s="24">
        <v>6</v>
      </c>
    </row>
    <row r="26954" spans="1:6">
      <c r="A26954" s="20" t="s">
        <v>26011</v>
      </c>
      <c r="B26954" s="21">
        <v>31566</v>
      </c>
      <c r="C26954" s="20">
        <v>16320452138</v>
      </c>
      <c r="D26954" s="20" t="s">
        <v>21342</v>
      </c>
      <c r="E26954" s="22">
        <v>8746263403</v>
      </c>
      <c r="F26954" s="24">
        <v>6</v>
      </c>
    </row>
    <row r="26955" spans="1:6">
      <c r="A26955" s="20" t="s">
        <v>26012</v>
      </c>
      <c r="B26955" s="21">
        <v>25769</v>
      </c>
      <c r="C26955" s="20">
        <v>20311033673</v>
      </c>
      <c r="D26955" s="20" t="s">
        <v>21339</v>
      </c>
      <c r="E26955" s="22">
        <v>76618145449</v>
      </c>
      <c r="F26955" s="24">
        <v>6</v>
      </c>
    </row>
    <row r="26956" spans="1:6">
      <c r="A26956" s="20" t="s">
        <v>26013</v>
      </c>
      <c r="B26956" s="21">
        <v>32904</v>
      </c>
      <c r="C26956" s="20">
        <v>13883526451</v>
      </c>
      <c r="D26956" s="20" t="s">
        <v>21334</v>
      </c>
      <c r="E26956" s="22">
        <v>8160322461</v>
      </c>
      <c r="F26956" s="24">
        <v>6</v>
      </c>
    </row>
    <row r="26957" spans="1:6">
      <c r="A26957" s="20" t="s">
        <v>26014</v>
      </c>
      <c r="B26957" s="21">
        <v>34929</v>
      </c>
      <c r="C26957" s="20">
        <v>23837657783</v>
      </c>
      <c r="D26957" s="20" t="s">
        <v>21334</v>
      </c>
      <c r="E26957" s="22">
        <v>10489449484</v>
      </c>
      <c r="F26957" s="24">
        <v>6</v>
      </c>
    </row>
    <row r="26958" spans="1:6">
      <c r="A26958" s="20" t="s">
        <v>26015</v>
      </c>
      <c r="B26958" s="21">
        <v>26403</v>
      </c>
      <c r="C26958" s="20">
        <v>20311034904</v>
      </c>
      <c r="D26958" s="20" t="s">
        <v>21334</v>
      </c>
      <c r="E26958" s="22">
        <v>69635790406</v>
      </c>
      <c r="F26958" s="24">
        <v>6</v>
      </c>
    </row>
    <row r="26959" spans="1:6">
      <c r="A26959" s="20" t="s">
        <v>26016</v>
      </c>
      <c r="B26959" s="21">
        <v>25138</v>
      </c>
      <c r="C26959" s="20">
        <v>12318163210</v>
      </c>
      <c r="D26959" s="20" t="s">
        <v>21694</v>
      </c>
      <c r="E26959" s="22">
        <v>73279730449</v>
      </c>
      <c r="F26959" s="24">
        <v>6</v>
      </c>
    </row>
    <row r="26960" spans="1:6">
      <c r="A26960" s="20" t="s">
        <v>26017</v>
      </c>
      <c r="B26960" s="21">
        <v>24973</v>
      </c>
      <c r="C26960" s="20">
        <v>12511386943</v>
      </c>
      <c r="D26960" s="20" t="s">
        <v>21334</v>
      </c>
      <c r="E26960" s="22">
        <v>82068100487</v>
      </c>
      <c r="F26960" s="24">
        <v>6</v>
      </c>
    </row>
    <row r="26961" spans="1:6">
      <c r="A26961" s="20" t="s">
        <v>26018</v>
      </c>
      <c r="B26961" s="21">
        <v>30888</v>
      </c>
      <c r="C26961" s="20">
        <v>20311036109</v>
      </c>
      <c r="D26961" s="20" t="s">
        <v>21334</v>
      </c>
      <c r="E26961" s="22">
        <v>5573085425</v>
      </c>
      <c r="F26961" s="24">
        <v>6</v>
      </c>
    </row>
    <row r="26962" spans="1:6">
      <c r="A26962" s="20" t="s">
        <v>26019</v>
      </c>
      <c r="B26962" s="21">
        <v>30751</v>
      </c>
      <c r="C26962" s="20">
        <v>20310815635</v>
      </c>
      <c r="D26962" s="20" t="s">
        <v>21339</v>
      </c>
      <c r="E26962" s="22">
        <v>4932424493</v>
      </c>
      <c r="F26962" s="24">
        <v>6</v>
      </c>
    </row>
    <row r="26963" spans="1:6">
      <c r="A26963" s="20" t="s">
        <v>26020</v>
      </c>
      <c r="B26963" s="21">
        <v>37795</v>
      </c>
      <c r="C26963" s="20">
        <v>21306399086</v>
      </c>
      <c r="D26963" s="20" t="s">
        <v>21334</v>
      </c>
      <c r="E26963" s="22">
        <v>70508832470</v>
      </c>
      <c r="F26963" s="24">
        <v>6</v>
      </c>
    </row>
    <row r="26964" spans="1:6">
      <c r="A26964" s="20" t="s">
        <v>26021</v>
      </c>
      <c r="B26964" s="21">
        <v>36855</v>
      </c>
      <c r="C26964" s="20">
        <v>21033075681</v>
      </c>
      <c r="D26964" s="20" t="s">
        <v>21355</v>
      </c>
      <c r="E26964" s="22">
        <v>71252006489</v>
      </c>
      <c r="F26964" s="24">
        <v>6</v>
      </c>
    </row>
    <row r="26965" spans="1:6">
      <c r="A26965" s="20" t="s">
        <v>26022</v>
      </c>
      <c r="B26965" s="21">
        <v>29064</v>
      </c>
      <c r="C26965" s="20">
        <v>16318376594</v>
      </c>
      <c r="D26965" s="20" t="s">
        <v>21334</v>
      </c>
      <c r="E26965" s="22">
        <v>7550761418</v>
      </c>
      <c r="F26965" s="24">
        <v>6</v>
      </c>
    </row>
    <row r="26966" spans="1:6">
      <c r="A26966" s="20" t="s">
        <v>26023</v>
      </c>
      <c r="B26966" s="21">
        <v>28125</v>
      </c>
      <c r="C26966" s="20">
        <v>20311024178</v>
      </c>
      <c r="D26966" s="20" t="s">
        <v>21334</v>
      </c>
      <c r="E26966" s="22">
        <v>8521591454</v>
      </c>
      <c r="F26966" s="24">
        <v>6</v>
      </c>
    </row>
    <row r="26967" spans="1:6">
      <c r="A26967" s="20" t="s">
        <v>26024</v>
      </c>
      <c r="B26967" s="21">
        <v>30851</v>
      </c>
      <c r="C26967" s="20">
        <v>20312081531</v>
      </c>
      <c r="D26967" s="20" t="s">
        <v>21334</v>
      </c>
      <c r="E26967" s="22">
        <v>6318160469</v>
      </c>
      <c r="F26967" s="24">
        <v>6</v>
      </c>
    </row>
    <row r="26968" spans="1:6">
      <c r="A26968" s="20" t="s">
        <v>26025</v>
      </c>
      <c r="B26968" s="21">
        <v>26160</v>
      </c>
      <c r="C26968" s="20">
        <v>12517675351</v>
      </c>
      <c r="D26968" s="20" t="s">
        <v>21334</v>
      </c>
      <c r="E26968" s="22">
        <v>86836749400</v>
      </c>
      <c r="F26968" s="24">
        <v>6</v>
      </c>
    </row>
    <row r="26969" spans="1:6">
      <c r="A26969" s="20" t="s">
        <v>26026</v>
      </c>
      <c r="B26969" s="21">
        <v>27251</v>
      </c>
      <c r="C26969" s="20">
        <v>16289658736</v>
      </c>
      <c r="D26969" s="20" t="s">
        <v>21334</v>
      </c>
      <c r="E26969" s="22">
        <v>2506535403</v>
      </c>
      <c r="F26969" s="24">
        <v>6</v>
      </c>
    </row>
    <row r="26970" spans="1:6">
      <c r="A26970" s="20" t="s">
        <v>26027</v>
      </c>
      <c r="B26970" s="21">
        <v>35366</v>
      </c>
      <c r="C26970" s="20">
        <v>20311081112</v>
      </c>
      <c r="D26970" s="20" t="s">
        <v>21334</v>
      </c>
      <c r="E26970" s="22">
        <v>10932642411</v>
      </c>
      <c r="F26970" s="24">
        <v>6</v>
      </c>
    </row>
    <row r="26971" spans="1:6">
      <c r="A26971" s="20" t="s">
        <v>26028</v>
      </c>
      <c r="B26971" s="21">
        <v>26220</v>
      </c>
      <c r="C26971" s="20">
        <v>20310184716</v>
      </c>
      <c r="D26971" s="20" t="s">
        <v>21334</v>
      </c>
      <c r="E26971" s="22">
        <v>70776881434</v>
      </c>
      <c r="F26971" s="24">
        <v>6</v>
      </c>
    </row>
    <row r="26972" spans="1:6">
      <c r="A26972" s="20" t="s">
        <v>26029</v>
      </c>
      <c r="B26972" s="21">
        <v>26297</v>
      </c>
      <c r="C26972" s="20">
        <v>16329175978</v>
      </c>
      <c r="D26972" s="20" t="s">
        <v>21334</v>
      </c>
      <c r="E26972" s="22">
        <v>8072419463</v>
      </c>
      <c r="F26972" s="24">
        <v>6</v>
      </c>
    </row>
    <row r="26973" spans="1:6">
      <c r="A26973" s="20" t="s">
        <v>26030</v>
      </c>
      <c r="B26973" s="21">
        <v>34771</v>
      </c>
      <c r="C26973" s="20">
        <v>20310156615</v>
      </c>
      <c r="D26973" s="20" t="s">
        <v>21355</v>
      </c>
      <c r="E26973" s="22">
        <v>70198948441</v>
      </c>
      <c r="F26973" s="24">
        <v>6</v>
      </c>
    </row>
    <row r="26974" spans="1:6">
      <c r="A26974" s="20" t="s">
        <v>26031</v>
      </c>
      <c r="B26974" s="21">
        <v>30811</v>
      </c>
      <c r="C26974" s="20">
        <v>20312082805</v>
      </c>
      <c r="D26974" s="20" t="s">
        <v>21355</v>
      </c>
      <c r="E26974" s="22">
        <v>6302269466</v>
      </c>
      <c r="F26974" s="24">
        <v>6</v>
      </c>
    </row>
    <row r="26975" spans="1:6">
      <c r="A26975" s="20" t="s">
        <v>26032</v>
      </c>
      <c r="B26975" s="21">
        <v>32738</v>
      </c>
      <c r="C26975" s="20">
        <v>20495288866</v>
      </c>
      <c r="D26975" s="20" t="s">
        <v>21334</v>
      </c>
      <c r="E26975" s="22">
        <v>9142249481</v>
      </c>
      <c r="F26975" s="24">
        <v>6</v>
      </c>
    </row>
    <row r="26976" spans="1:6">
      <c r="A26976" s="20" t="s">
        <v>26033</v>
      </c>
      <c r="B26976" s="21">
        <v>31462</v>
      </c>
      <c r="C26976" s="20">
        <v>20311054581</v>
      </c>
      <c r="D26976" s="20" t="s">
        <v>21334</v>
      </c>
      <c r="E26976" s="22">
        <v>5704505430</v>
      </c>
      <c r="F26976" s="24">
        <v>6</v>
      </c>
    </row>
    <row r="26977" spans="1:6">
      <c r="A26977" s="20" t="s">
        <v>121</v>
      </c>
      <c r="B26977" s="21">
        <v>34825</v>
      </c>
      <c r="C26977" s="20">
        <v>15639082813</v>
      </c>
      <c r="D26977" s="20" t="s">
        <v>21334</v>
      </c>
      <c r="E26977" s="22">
        <v>10248659405</v>
      </c>
      <c r="F26977" s="24">
        <v>6</v>
      </c>
    </row>
    <row r="26978" spans="1:6">
      <c r="A26978" s="20" t="s">
        <v>26034</v>
      </c>
      <c r="B26978" s="21">
        <v>33361</v>
      </c>
      <c r="C26978" s="20">
        <v>20311059095</v>
      </c>
      <c r="D26978" s="20" t="s">
        <v>21334</v>
      </c>
      <c r="E26978" s="22">
        <v>8975740447</v>
      </c>
      <c r="F26978" s="24">
        <v>6</v>
      </c>
    </row>
    <row r="26979" spans="1:6">
      <c r="A26979" s="20" t="s">
        <v>26035</v>
      </c>
      <c r="B26979" s="21">
        <v>28275</v>
      </c>
      <c r="C26979" s="20">
        <v>13977229450</v>
      </c>
      <c r="D26979" s="20" t="s">
        <v>21349</v>
      </c>
      <c r="E26979" s="22">
        <v>3320866400</v>
      </c>
      <c r="F26979" s="24">
        <v>6</v>
      </c>
    </row>
    <row r="26980" spans="1:6">
      <c r="A26980" s="20" t="s">
        <v>26036</v>
      </c>
      <c r="B26980" s="21">
        <v>35994</v>
      </c>
      <c r="C26980" s="20">
        <v>16300475558</v>
      </c>
      <c r="D26980" s="20" t="s">
        <v>21342</v>
      </c>
      <c r="E26980" s="22">
        <v>70807618403</v>
      </c>
      <c r="F26980" s="24">
        <v>6</v>
      </c>
    </row>
    <row r="26981" spans="1:6">
      <c r="A26981" s="20" t="s">
        <v>12401</v>
      </c>
      <c r="B26981" s="21">
        <v>30695</v>
      </c>
      <c r="C26981" s="20">
        <v>16314252947</v>
      </c>
      <c r="D26981" s="20" t="s">
        <v>21334</v>
      </c>
      <c r="E26981" s="22">
        <v>7694224460</v>
      </c>
      <c r="F26981" s="24">
        <v>6</v>
      </c>
    </row>
    <row r="26982" spans="1:6">
      <c r="A26982" s="20" t="s">
        <v>12401</v>
      </c>
      <c r="B26982" s="21">
        <v>30406</v>
      </c>
      <c r="C26982" s="20">
        <v>20311057785</v>
      </c>
      <c r="D26982" s="20" t="s">
        <v>21344</v>
      </c>
      <c r="E26982" s="22">
        <v>4677252416</v>
      </c>
      <c r="F26982" s="24">
        <v>6</v>
      </c>
    </row>
    <row r="26983" spans="1:6">
      <c r="A26983" s="20" t="s">
        <v>26037</v>
      </c>
      <c r="B26983" s="21">
        <v>29471</v>
      </c>
      <c r="C26983" s="20">
        <v>20310159843</v>
      </c>
      <c r="D26983" s="20" t="s">
        <v>21337</v>
      </c>
      <c r="E26983" s="22">
        <v>5917756465</v>
      </c>
      <c r="F26983" s="24">
        <v>6</v>
      </c>
    </row>
    <row r="26984" spans="1:6">
      <c r="A26984" s="20" t="s">
        <v>26038</v>
      </c>
      <c r="B26984" s="21">
        <v>31868</v>
      </c>
      <c r="C26984" s="20">
        <v>20311061812</v>
      </c>
      <c r="D26984" s="20" t="s">
        <v>21349</v>
      </c>
      <c r="E26984" s="22">
        <v>7989070456</v>
      </c>
      <c r="F26984" s="24">
        <v>6</v>
      </c>
    </row>
    <row r="26985" spans="1:6">
      <c r="A26985" s="20" t="s">
        <v>26039</v>
      </c>
      <c r="B26985" s="21">
        <v>30710</v>
      </c>
      <c r="C26985" s="20">
        <v>20310161902</v>
      </c>
      <c r="D26985" s="20" t="s">
        <v>21344</v>
      </c>
      <c r="E26985" s="22">
        <v>32030586854</v>
      </c>
      <c r="F26985" s="24">
        <v>6</v>
      </c>
    </row>
    <row r="26986" spans="1:6">
      <c r="A26986" s="20" t="s">
        <v>26040</v>
      </c>
      <c r="B26986" s="21">
        <v>35272</v>
      </c>
      <c r="C26986" s="20">
        <v>20310161112</v>
      </c>
      <c r="D26986" s="20" t="s">
        <v>21334</v>
      </c>
      <c r="E26986" s="22">
        <v>70962577480</v>
      </c>
      <c r="F26986" s="24">
        <v>6</v>
      </c>
    </row>
    <row r="26987" spans="1:6">
      <c r="A26987" s="20" t="s">
        <v>26041</v>
      </c>
      <c r="B26987" s="21">
        <v>34509</v>
      </c>
      <c r="C26987" s="20">
        <v>16212148946</v>
      </c>
      <c r="D26987" s="20" t="s">
        <v>21349</v>
      </c>
      <c r="E26987" s="22">
        <v>10057184402</v>
      </c>
      <c r="F26987" s="24">
        <v>6</v>
      </c>
    </row>
    <row r="26988" spans="1:6">
      <c r="A26988" s="20" t="s">
        <v>26042</v>
      </c>
      <c r="B26988" s="21">
        <v>32473</v>
      </c>
      <c r="C26988" s="20">
        <v>16255149839</v>
      </c>
      <c r="D26988" s="20" t="s">
        <v>21339</v>
      </c>
      <c r="E26988" s="22">
        <v>6478898466</v>
      </c>
      <c r="F26988" s="24">
        <v>6</v>
      </c>
    </row>
    <row r="26989" spans="1:6">
      <c r="A26989" s="20" t="s">
        <v>23878</v>
      </c>
      <c r="B26989" s="21">
        <v>30650</v>
      </c>
      <c r="C26989" s="20">
        <v>20311050446</v>
      </c>
      <c r="D26989" s="20" t="s">
        <v>21342</v>
      </c>
      <c r="E26989" s="22">
        <v>6081501426</v>
      </c>
      <c r="F26989" s="24">
        <v>6</v>
      </c>
    </row>
    <row r="26990" spans="1:6">
      <c r="A26990" s="20" t="s">
        <v>26043</v>
      </c>
      <c r="B26990" s="21">
        <v>31399</v>
      </c>
      <c r="C26990" s="20">
        <v>20311054859</v>
      </c>
      <c r="D26990" s="20" t="s">
        <v>21344</v>
      </c>
      <c r="E26990" s="22">
        <v>5449507470</v>
      </c>
      <c r="F26990" s="24">
        <v>6</v>
      </c>
    </row>
    <row r="26991" spans="1:6">
      <c r="A26991" s="20" t="s">
        <v>26044</v>
      </c>
      <c r="B26991" s="21">
        <v>35852</v>
      </c>
      <c r="C26991" s="20">
        <v>16295467211</v>
      </c>
      <c r="D26991" s="20" t="s">
        <v>21334</v>
      </c>
      <c r="E26991" s="22">
        <v>12269645405</v>
      </c>
      <c r="F26991" s="24">
        <v>6</v>
      </c>
    </row>
    <row r="26992" spans="1:6">
      <c r="A26992" s="20" t="s">
        <v>26045</v>
      </c>
      <c r="B26992" s="21">
        <v>33059</v>
      </c>
      <c r="C26992" s="20">
        <v>23759828074</v>
      </c>
      <c r="D26992" s="20" t="s">
        <v>21334</v>
      </c>
      <c r="E26992" s="22">
        <v>9722725424</v>
      </c>
      <c r="F26992" s="24">
        <v>6</v>
      </c>
    </row>
    <row r="26993" spans="1:6">
      <c r="A26993" s="20" t="s">
        <v>26046</v>
      </c>
      <c r="B26993" s="21">
        <v>35224</v>
      </c>
      <c r="C26993" s="20">
        <v>20311064935</v>
      </c>
      <c r="D26993" s="20" t="s">
        <v>21334</v>
      </c>
      <c r="E26993" s="22">
        <v>11246346494</v>
      </c>
      <c r="F26993" s="24">
        <v>6</v>
      </c>
    </row>
    <row r="26994" spans="1:6">
      <c r="A26994" s="20" t="s">
        <v>26047</v>
      </c>
      <c r="B26994" s="21">
        <v>34541</v>
      </c>
      <c r="C26994" s="20">
        <v>23833646329</v>
      </c>
      <c r="D26994" s="20" t="s">
        <v>21334</v>
      </c>
      <c r="E26994" s="22">
        <v>11352207435</v>
      </c>
      <c r="F26994" s="24">
        <v>6</v>
      </c>
    </row>
    <row r="26995" spans="1:6">
      <c r="A26995" s="20" t="s">
        <v>26048</v>
      </c>
      <c r="B26995" s="21">
        <v>32817</v>
      </c>
      <c r="C26995" s="20">
        <v>20310171401</v>
      </c>
      <c r="D26995" s="20" t="s">
        <v>21334</v>
      </c>
      <c r="E26995" s="22">
        <v>40752164899</v>
      </c>
      <c r="F26995" s="24">
        <v>6</v>
      </c>
    </row>
    <row r="26996" spans="1:6">
      <c r="A26996" s="20" t="s">
        <v>26049</v>
      </c>
      <c r="B26996" s="21">
        <v>17343</v>
      </c>
      <c r="C26996" s="20">
        <v>10327785273</v>
      </c>
      <c r="D26996" s="20" t="s">
        <v>21334</v>
      </c>
      <c r="E26996" s="22">
        <v>17691770782</v>
      </c>
      <c r="F26996" s="24">
        <v>6</v>
      </c>
    </row>
    <row r="26997" spans="1:6">
      <c r="A26997" s="20" t="s">
        <v>26050</v>
      </c>
      <c r="B26997" s="21">
        <v>32566</v>
      </c>
      <c r="C26997" s="20">
        <v>16267585205</v>
      </c>
      <c r="D26997" s="20" t="s">
        <v>21337</v>
      </c>
      <c r="E26997" s="22">
        <v>70249874482</v>
      </c>
      <c r="F26997" s="24">
        <v>6</v>
      </c>
    </row>
    <row r="26998" spans="1:6">
      <c r="A26998" s="20" t="s">
        <v>26051</v>
      </c>
      <c r="B26998" s="21">
        <v>19734</v>
      </c>
      <c r="C26998" s="20">
        <v>20311077662</v>
      </c>
      <c r="D26998" s="20" t="s">
        <v>21355</v>
      </c>
      <c r="E26998" s="22">
        <v>78410401487</v>
      </c>
      <c r="F26998" s="24">
        <v>6</v>
      </c>
    </row>
    <row r="26999" spans="1:6">
      <c r="A26999" s="20" t="s">
        <v>26052</v>
      </c>
      <c r="B26999" s="21">
        <v>19844</v>
      </c>
      <c r="C26999" s="20">
        <v>23865864011</v>
      </c>
      <c r="D26999" s="20" t="s">
        <v>21349</v>
      </c>
      <c r="E26999" s="22">
        <v>32197888404</v>
      </c>
      <c r="F26999" s="24">
        <v>6</v>
      </c>
    </row>
    <row r="27000" spans="1:6">
      <c r="A27000" s="20" t="s">
        <v>26053</v>
      </c>
      <c r="B27000" s="21">
        <v>23778</v>
      </c>
      <c r="C27000" s="20">
        <v>10865540206</v>
      </c>
      <c r="D27000" s="20" t="s">
        <v>21344</v>
      </c>
      <c r="E27000" s="22">
        <v>55080065400</v>
      </c>
      <c r="F27000" s="24">
        <v>6</v>
      </c>
    </row>
    <row r="27001" spans="1:6">
      <c r="A27001" s="20" t="s">
        <v>26054</v>
      </c>
      <c r="B27001" s="21">
        <v>20315</v>
      </c>
      <c r="C27001" s="20">
        <v>21302925557</v>
      </c>
      <c r="D27001" s="20" t="s">
        <v>21355</v>
      </c>
      <c r="E27001" s="22">
        <v>18909213434</v>
      </c>
      <c r="F27001" s="24">
        <v>6</v>
      </c>
    </row>
    <row r="27002" spans="1:6">
      <c r="A27002" s="20" t="s">
        <v>26055</v>
      </c>
      <c r="B27002" s="21">
        <v>23199</v>
      </c>
      <c r="C27002" s="20">
        <v>12583156642</v>
      </c>
      <c r="D27002" s="20" t="s">
        <v>21334</v>
      </c>
      <c r="E27002" s="22">
        <v>52140792491</v>
      </c>
      <c r="F27002" s="24">
        <v>6</v>
      </c>
    </row>
    <row r="27003" spans="1:6">
      <c r="A27003" s="20" t="s">
        <v>26056</v>
      </c>
      <c r="B27003" s="21">
        <v>37444</v>
      </c>
      <c r="C27003" s="20">
        <v>21305536616</v>
      </c>
      <c r="D27003" s="20" t="s">
        <v>21334</v>
      </c>
      <c r="E27003" s="22">
        <v>15600144407</v>
      </c>
      <c r="F27003" s="24">
        <v>6</v>
      </c>
    </row>
    <row r="27004" spans="1:6">
      <c r="A27004" s="20" t="s">
        <v>26057</v>
      </c>
      <c r="B27004" s="21">
        <v>33391</v>
      </c>
      <c r="C27004" s="20">
        <v>16203494497</v>
      </c>
      <c r="D27004" s="20" t="s">
        <v>21344</v>
      </c>
      <c r="E27004" s="22">
        <v>9631524400</v>
      </c>
      <c r="F27004" s="24">
        <v>6</v>
      </c>
    </row>
    <row r="27005" spans="1:6">
      <c r="A27005" s="20" t="s">
        <v>26058</v>
      </c>
      <c r="B27005" s="21">
        <v>32910</v>
      </c>
      <c r="C27005" s="20">
        <v>20311103981</v>
      </c>
      <c r="D27005" s="20" t="s">
        <v>21339</v>
      </c>
      <c r="E27005" s="22">
        <v>8586218430</v>
      </c>
      <c r="F27005" s="24">
        <v>6</v>
      </c>
    </row>
    <row r="27006" spans="1:6">
      <c r="A27006" s="20" t="s">
        <v>26059</v>
      </c>
      <c r="B27006" s="21">
        <v>33895</v>
      </c>
      <c r="C27006" s="20">
        <v>16211632739</v>
      </c>
      <c r="D27006" s="20" t="s">
        <v>21488</v>
      </c>
      <c r="E27006" s="22">
        <v>11626196435</v>
      </c>
      <c r="F27006" s="24">
        <v>6</v>
      </c>
    </row>
    <row r="27007" spans="1:6">
      <c r="A27007" s="20" t="s">
        <v>26060</v>
      </c>
      <c r="B27007" s="21">
        <v>33610</v>
      </c>
      <c r="C27007" s="20">
        <v>16447895180</v>
      </c>
      <c r="D27007" s="20" t="s">
        <v>21337</v>
      </c>
      <c r="E27007" s="22">
        <v>10448104407</v>
      </c>
      <c r="F27007" s="24">
        <v>6</v>
      </c>
    </row>
    <row r="27008" spans="1:6">
      <c r="A27008" s="20" t="s">
        <v>26061</v>
      </c>
      <c r="B27008" s="21">
        <v>31570</v>
      </c>
      <c r="C27008" s="20">
        <v>20311116463</v>
      </c>
      <c r="D27008" s="20" t="s">
        <v>21334</v>
      </c>
      <c r="E27008" s="22">
        <v>6525870461</v>
      </c>
      <c r="F27008" s="24">
        <v>6</v>
      </c>
    </row>
    <row r="27009" spans="1:6">
      <c r="A27009" s="20" t="s">
        <v>26062</v>
      </c>
      <c r="B27009" s="21">
        <v>35440</v>
      </c>
      <c r="C27009" s="20">
        <v>22017140723</v>
      </c>
      <c r="D27009" s="20" t="s">
        <v>21349</v>
      </c>
      <c r="E27009" s="22">
        <v>11324672412</v>
      </c>
      <c r="F27009" s="24">
        <v>6</v>
      </c>
    </row>
    <row r="27010" spans="1:6">
      <c r="A27010" s="20" t="s">
        <v>26063</v>
      </c>
      <c r="B27010" s="21">
        <v>35527</v>
      </c>
      <c r="C27010" s="20">
        <v>16441721237</v>
      </c>
      <c r="D27010" s="20" t="s">
        <v>21355</v>
      </c>
      <c r="E27010" s="22">
        <v>13262037460</v>
      </c>
      <c r="F27010" s="24">
        <v>6</v>
      </c>
    </row>
    <row r="27011" spans="1:6">
      <c r="A27011" s="20" t="s">
        <v>26064</v>
      </c>
      <c r="B27011" s="21">
        <v>33261</v>
      </c>
      <c r="C27011" s="20">
        <v>20311166061</v>
      </c>
      <c r="D27011" s="20" t="s">
        <v>21344</v>
      </c>
      <c r="E27011" s="22">
        <v>9737519400</v>
      </c>
      <c r="F27011" s="24">
        <v>6</v>
      </c>
    </row>
    <row r="27012" spans="1:6">
      <c r="A27012" s="20" t="s">
        <v>26065</v>
      </c>
      <c r="B27012" s="21">
        <v>26322</v>
      </c>
      <c r="C27012" s="20">
        <v>20311181427</v>
      </c>
      <c r="D27012" s="20" t="s">
        <v>21334</v>
      </c>
      <c r="E27012" s="22">
        <v>73581992434</v>
      </c>
      <c r="F27012" s="24">
        <v>6</v>
      </c>
    </row>
    <row r="27013" spans="1:6">
      <c r="A27013" s="20" t="s">
        <v>26066</v>
      </c>
      <c r="B27013" s="21">
        <v>26268</v>
      </c>
      <c r="C27013" s="20">
        <v>20311176741</v>
      </c>
      <c r="D27013" s="20" t="s">
        <v>21913</v>
      </c>
      <c r="E27013" s="22">
        <v>82043027468</v>
      </c>
      <c r="F27013" s="24">
        <v>6</v>
      </c>
    </row>
    <row r="27014" spans="1:6">
      <c r="A27014" s="20" t="s">
        <v>26067</v>
      </c>
      <c r="B27014" s="21">
        <v>25779</v>
      </c>
      <c r="C27014" s="20">
        <v>12523235120</v>
      </c>
      <c r="D27014" s="20" t="s">
        <v>21349</v>
      </c>
      <c r="E27014" s="22">
        <v>69815976400</v>
      </c>
      <c r="F27014" s="24">
        <v>6</v>
      </c>
    </row>
    <row r="27015" spans="1:6">
      <c r="A27015" s="20" t="s">
        <v>26068</v>
      </c>
      <c r="B27015" s="21">
        <v>26566</v>
      </c>
      <c r="C27015" s="20">
        <v>12767370450</v>
      </c>
      <c r="D27015" s="20" t="s">
        <v>21334</v>
      </c>
      <c r="E27015" s="22">
        <v>79926169449</v>
      </c>
      <c r="F27015" s="24">
        <v>6</v>
      </c>
    </row>
    <row r="27016" spans="1:6">
      <c r="A27016" s="20" t="s">
        <v>26069</v>
      </c>
      <c r="B27016" s="21">
        <v>23505</v>
      </c>
      <c r="C27016" s="20">
        <v>20311177926</v>
      </c>
      <c r="D27016" s="20" t="s">
        <v>21339</v>
      </c>
      <c r="E27016" s="22">
        <v>38964090420</v>
      </c>
      <c r="F27016" s="24">
        <v>6</v>
      </c>
    </row>
    <row r="27017" spans="1:6">
      <c r="A27017" s="20" t="s">
        <v>26070</v>
      </c>
      <c r="B27017" s="21">
        <v>35262</v>
      </c>
      <c r="C27017" s="20">
        <v>16428554012</v>
      </c>
      <c r="D27017" s="20" t="s">
        <v>21334</v>
      </c>
      <c r="E27017" s="22">
        <v>6415635409</v>
      </c>
      <c r="F27017" s="24">
        <v>6</v>
      </c>
    </row>
    <row r="27018" spans="1:6">
      <c r="A27018" s="20" t="s">
        <v>26071</v>
      </c>
      <c r="B27018" s="21">
        <v>28957</v>
      </c>
      <c r="C27018" s="20">
        <v>20311176784</v>
      </c>
      <c r="D27018" s="20" t="s">
        <v>21337</v>
      </c>
      <c r="E27018" s="22">
        <v>5927279473</v>
      </c>
      <c r="F27018" s="24">
        <v>6</v>
      </c>
    </row>
    <row r="27019" spans="1:6">
      <c r="A27019" s="20" t="s">
        <v>26072</v>
      </c>
      <c r="B27019" s="21">
        <v>23241</v>
      </c>
      <c r="C27019" s="20">
        <v>23791700266</v>
      </c>
      <c r="D27019" s="20" t="s">
        <v>21355</v>
      </c>
      <c r="E27019" s="22">
        <v>10534069401</v>
      </c>
      <c r="F27019" s="24">
        <v>6</v>
      </c>
    </row>
    <row r="27020" spans="1:6">
      <c r="A27020" s="20" t="s">
        <v>26073</v>
      </c>
      <c r="B27020" s="21">
        <v>26489</v>
      </c>
      <c r="C27020" s="20">
        <v>12927802450</v>
      </c>
      <c r="D27020" s="20" t="s">
        <v>21334</v>
      </c>
      <c r="E27020" s="22">
        <v>81044070404</v>
      </c>
      <c r="F27020" s="24">
        <v>6</v>
      </c>
    </row>
    <row r="27021" spans="1:6">
      <c r="A27021" s="20" t="s">
        <v>26074</v>
      </c>
      <c r="B27021" s="21">
        <v>28204</v>
      </c>
      <c r="C27021" s="20">
        <v>20386337661</v>
      </c>
      <c r="D27021" s="20" t="s">
        <v>21355</v>
      </c>
      <c r="E27021" s="22">
        <v>2647741409</v>
      </c>
      <c r="F27021" s="24">
        <v>6</v>
      </c>
    </row>
    <row r="27022" spans="1:6">
      <c r="A27022" s="20" t="s">
        <v>26075</v>
      </c>
      <c r="B27022" s="21">
        <v>27329</v>
      </c>
      <c r="C27022" s="20">
        <v>16494853219</v>
      </c>
      <c r="D27022" s="20" t="s">
        <v>21334</v>
      </c>
      <c r="E27022" s="22">
        <v>3493171439</v>
      </c>
      <c r="F27022" s="24">
        <v>6</v>
      </c>
    </row>
    <row r="27023" spans="1:6">
      <c r="A27023" s="20" t="s">
        <v>26076</v>
      </c>
      <c r="B27023" s="21">
        <v>25328</v>
      </c>
      <c r="C27023" s="20">
        <v>16403481615</v>
      </c>
      <c r="D27023" s="20" t="s">
        <v>21349</v>
      </c>
      <c r="E27023" s="22">
        <v>86826077434</v>
      </c>
      <c r="F27023" s="24">
        <v>6</v>
      </c>
    </row>
    <row r="27024" spans="1:6">
      <c r="A27024" s="20" t="s">
        <v>26077</v>
      </c>
      <c r="B27024" s="21">
        <v>30448</v>
      </c>
      <c r="C27024" s="20">
        <v>20604784117</v>
      </c>
      <c r="D27024" s="20" t="s">
        <v>21334</v>
      </c>
      <c r="E27024" s="22">
        <v>4866952474</v>
      </c>
      <c r="F27024" s="24">
        <v>6</v>
      </c>
    </row>
    <row r="27025" spans="1:6">
      <c r="A27025" s="20" t="s">
        <v>26078</v>
      </c>
      <c r="B27025" s="21">
        <v>35906</v>
      </c>
      <c r="C27025" s="20">
        <v>16488818989</v>
      </c>
      <c r="D27025" s="20" t="s">
        <v>21355</v>
      </c>
      <c r="E27025" s="22">
        <v>70302602445</v>
      </c>
      <c r="F27025" s="24">
        <v>6</v>
      </c>
    </row>
    <row r="27026" spans="1:6">
      <c r="A27026" s="20" t="s">
        <v>26079</v>
      </c>
      <c r="B27026" s="21">
        <v>31892</v>
      </c>
      <c r="C27026" s="20">
        <v>16400120700</v>
      </c>
      <c r="D27026" s="20" t="s">
        <v>21334</v>
      </c>
      <c r="E27026" s="22">
        <v>8459873480</v>
      </c>
      <c r="F27026" s="24">
        <v>6</v>
      </c>
    </row>
    <row r="27027" spans="1:6">
      <c r="A27027" s="20" t="s">
        <v>26080</v>
      </c>
      <c r="B27027" s="21">
        <v>26709</v>
      </c>
      <c r="C27027" s="20">
        <v>12517763625</v>
      </c>
      <c r="D27027" s="20" t="s">
        <v>21334</v>
      </c>
      <c r="E27027" s="22">
        <v>89631412415</v>
      </c>
      <c r="F27027" s="24">
        <v>6</v>
      </c>
    </row>
    <row r="27028" spans="1:6">
      <c r="A27028" s="20" t="s">
        <v>26081</v>
      </c>
      <c r="B27028" s="21">
        <v>26037</v>
      </c>
      <c r="C27028" s="20">
        <v>13392855455</v>
      </c>
      <c r="D27028" s="20" t="s">
        <v>21339</v>
      </c>
      <c r="E27028" s="22">
        <v>69814457434</v>
      </c>
      <c r="F27028" s="24">
        <v>6</v>
      </c>
    </row>
    <row r="27029" spans="1:6">
      <c r="A27029" s="20" t="s">
        <v>26082</v>
      </c>
      <c r="B27029" s="21">
        <v>31008</v>
      </c>
      <c r="C27029" s="20">
        <v>20753124240</v>
      </c>
      <c r="D27029" s="20" t="s">
        <v>21337</v>
      </c>
      <c r="E27029" s="22">
        <v>5983891480</v>
      </c>
      <c r="F27029" s="24">
        <v>6</v>
      </c>
    </row>
    <row r="27030" spans="1:6">
      <c r="A27030" s="20" t="s">
        <v>26083</v>
      </c>
      <c r="B27030" s="21">
        <v>34592</v>
      </c>
      <c r="C27030" s="20">
        <v>23861333542</v>
      </c>
      <c r="D27030" s="20" t="s">
        <v>21349</v>
      </c>
      <c r="E27030" s="22">
        <v>71582561460</v>
      </c>
      <c r="F27030" s="24">
        <v>6</v>
      </c>
    </row>
    <row r="27031" spans="1:6">
      <c r="A27031" s="20" t="s">
        <v>26084</v>
      </c>
      <c r="B27031" s="21">
        <v>32251</v>
      </c>
      <c r="C27031" s="20">
        <v>16503529806</v>
      </c>
      <c r="D27031" s="20" t="s">
        <v>21334</v>
      </c>
      <c r="E27031" s="22">
        <v>8181093437</v>
      </c>
      <c r="F27031" s="24">
        <v>6</v>
      </c>
    </row>
    <row r="27032" spans="1:6">
      <c r="A27032" s="20" t="s">
        <v>26085</v>
      </c>
      <c r="B27032" s="21">
        <v>30159</v>
      </c>
      <c r="C27032" s="20">
        <v>16450638576</v>
      </c>
      <c r="D27032" s="20" t="s">
        <v>21339</v>
      </c>
      <c r="E27032" s="22">
        <v>7220338422</v>
      </c>
      <c r="F27032" s="24">
        <v>6</v>
      </c>
    </row>
    <row r="27033" spans="1:6">
      <c r="A27033" s="20" t="s">
        <v>26086</v>
      </c>
      <c r="B27033" s="21">
        <v>32212</v>
      </c>
      <c r="C27033" s="20">
        <v>20604793647</v>
      </c>
      <c r="D27033" s="20" t="s">
        <v>21371</v>
      </c>
      <c r="E27033" s="22">
        <v>6602937499</v>
      </c>
      <c r="F27033" s="24">
        <v>6</v>
      </c>
    </row>
    <row r="27034" spans="1:6">
      <c r="A27034" s="20" t="s">
        <v>26087</v>
      </c>
      <c r="B27034" s="21">
        <v>28865</v>
      </c>
      <c r="C27034" s="20">
        <v>12924179450</v>
      </c>
      <c r="D27034" s="20" t="s">
        <v>21344</v>
      </c>
      <c r="E27034" s="22">
        <v>4045036407</v>
      </c>
      <c r="F27034" s="24">
        <v>6</v>
      </c>
    </row>
    <row r="27035" spans="1:6">
      <c r="A27035" s="20" t="s">
        <v>26088</v>
      </c>
      <c r="B27035" s="21">
        <v>37182</v>
      </c>
      <c r="C27035" s="20">
        <v>20681759962</v>
      </c>
      <c r="D27035" s="20" t="s">
        <v>21355</v>
      </c>
      <c r="E27035" s="22">
        <v>70956605494</v>
      </c>
      <c r="F27035" s="24">
        <v>6</v>
      </c>
    </row>
    <row r="27036" spans="1:6">
      <c r="A27036" s="20" t="s">
        <v>26089</v>
      </c>
      <c r="B27036" s="21">
        <v>30104</v>
      </c>
      <c r="C27036" s="20">
        <v>20604798320</v>
      </c>
      <c r="D27036" s="20" t="s">
        <v>21371</v>
      </c>
      <c r="E27036" s="22">
        <v>4444056401</v>
      </c>
      <c r="F27036" s="24">
        <v>6</v>
      </c>
    </row>
    <row r="27037" spans="1:6">
      <c r="A27037" s="20" t="s">
        <v>26090</v>
      </c>
      <c r="B27037" s="21">
        <v>26453</v>
      </c>
      <c r="C27037" s="20">
        <v>20681829618</v>
      </c>
      <c r="D27037" s="20" t="s">
        <v>21355</v>
      </c>
      <c r="E27037" s="22">
        <v>85708950463</v>
      </c>
      <c r="F27037" s="24">
        <v>6</v>
      </c>
    </row>
    <row r="27038" spans="1:6">
      <c r="A27038" s="20" t="s">
        <v>26091</v>
      </c>
      <c r="B27038" s="21">
        <v>29850</v>
      </c>
      <c r="C27038" s="20">
        <v>23706627945</v>
      </c>
      <c r="D27038" s="20" t="s">
        <v>21334</v>
      </c>
      <c r="E27038" s="22">
        <v>6006508478</v>
      </c>
      <c r="F27038" s="24">
        <v>6</v>
      </c>
    </row>
    <row r="27039" spans="1:6">
      <c r="A27039" s="20" t="s">
        <v>26092</v>
      </c>
      <c r="B27039" s="21">
        <v>31180</v>
      </c>
      <c r="C27039" s="20">
        <v>16489650135</v>
      </c>
      <c r="D27039" s="20" t="s">
        <v>21334</v>
      </c>
      <c r="E27039" s="22">
        <v>6190376444</v>
      </c>
      <c r="F27039" s="24">
        <v>6</v>
      </c>
    </row>
    <row r="27040" spans="1:6">
      <c r="A27040" s="20" t="s">
        <v>26093</v>
      </c>
      <c r="B27040" s="21">
        <v>36314</v>
      </c>
      <c r="C27040" s="20">
        <v>20604796425</v>
      </c>
      <c r="D27040" s="20" t="s">
        <v>21339</v>
      </c>
      <c r="E27040" s="22">
        <v>70696391473</v>
      </c>
      <c r="F27040" s="24">
        <v>6</v>
      </c>
    </row>
    <row r="27041" spans="1:6">
      <c r="A27041" s="20" t="s">
        <v>26094</v>
      </c>
      <c r="B27041" s="21">
        <v>36425</v>
      </c>
      <c r="C27041" s="20">
        <v>23723779561</v>
      </c>
      <c r="D27041" s="20" t="s">
        <v>21334</v>
      </c>
      <c r="E27041" s="22">
        <v>70981807429</v>
      </c>
      <c r="F27041" s="24">
        <v>6</v>
      </c>
    </row>
    <row r="27042" spans="1:6">
      <c r="A27042" s="20" t="s">
        <v>26095</v>
      </c>
      <c r="B27042" s="21">
        <v>35561</v>
      </c>
      <c r="C27042" s="20">
        <v>20200022088</v>
      </c>
      <c r="D27042" s="20" t="s">
        <v>21334</v>
      </c>
      <c r="E27042" s="22">
        <v>70905521447</v>
      </c>
      <c r="F27042" s="24">
        <v>6</v>
      </c>
    </row>
    <row r="27043" spans="1:6">
      <c r="A27043" s="20" t="s">
        <v>26096</v>
      </c>
      <c r="B27043" s="21">
        <v>24087</v>
      </c>
      <c r="C27043" s="20">
        <v>16506127717</v>
      </c>
      <c r="D27043" s="20" t="s">
        <v>21488</v>
      </c>
      <c r="E27043" s="22">
        <v>2342337450</v>
      </c>
      <c r="F27043" s="24">
        <v>6</v>
      </c>
    </row>
    <row r="27044" spans="1:6">
      <c r="A27044" s="20" t="s">
        <v>26097</v>
      </c>
      <c r="B27044" s="21">
        <v>23213</v>
      </c>
      <c r="C27044" s="20">
        <v>12343609073</v>
      </c>
      <c r="D27044" s="20" t="s">
        <v>21344</v>
      </c>
      <c r="E27044" s="22">
        <v>69660280459</v>
      </c>
      <c r="F27044" s="24">
        <v>6</v>
      </c>
    </row>
    <row r="27045" spans="1:6">
      <c r="A27045" s="20" t="s">
        <v>26098</v>
      </c>
      <c r="B27045" s="21">
        <v>24364</v>
      </c>
      <c r="C27045" s="20">
        <v>12139697954</v>
      </c>
      <c r="D27045" s="20" t="s">
        <v>21349</v>
      </c>
      <c r="E27045" s="22">
        <v>41760530468</v>
      </c>
      <c r="F27045" s="24">
        <v>6</v>
      </c>
    </row>
    <row r="27046" spans="1:6">
      <c r="A27046" s="20" t="s">
        <v>26099</v>
      </c>
      <c r="B27046" s="21">
        <v>24735</v>
      </c>
      <c r="C27046" s="20">
        <v>16386127979</v>
      </c>
      <c r="D27046" s="20" t="s">
        <v>21337</v>
      </c>
      <c r="E27046" s="22">
        <v>91979277400</v>
      </c>
      <c r="F27046" s="24">
        <v>6</v>
      </c>
    </row>
    <row r="27047" spans="1:6">
      <c r="A27047" s="20" t="s">
        <v>26100</v>
      </c>
      <c r="B27047" s="21">
        <v>34427</v>
      </c>
      <c r="C27047" s="20">
        <v>16428567467</v>
      </c>
      <c r="D27047" s="20" t="s">
        <v>21334</v>
      </c>
      <c r="E27047" s="22">
        <v>9264422447</v>
      </c>
      <c r="F27047" s="24">
        <v>6</v>
      </c>
    </row>
    <row r="27048" spans="1:6">
      <c r="A27048" s="20" t="s">
        <v>26101</v>
      </c>
      <c r="B27048" s="21">
        <v>20384</v>
      </c>
      <c r="C27048" s="20">
        <v>21309255115</v>
      </c>
      <c r="D27048" s="20" t="s">
        <v>21337</v>
      </c>
      <c r="E27048" s="22">
        <v>14328259415</v>
      </c>
      <c r="F27048" s="24">
        <v>6</v>
      </c>
    </row>
    <row r="27049" spans="1:6">
      <c r="A27049" s="20" t="s">
        <v>26102</v>
      </c>
      <c r="B27049" s="21">
        <v>36342</v>
      </c>
      <c r="C27049" s="20">
        <v>12869081911</v>
      </c>
      <c r="D27049" s="20" t="s">
        <v>21334</v>
      </c>
      <c r="E27049" s="22">
        <v>70565440454</v>
      </c>
      <c r="F27049" s="24">
        <v>6</v>
      </c>
    </row>
    <row r="27050" spans="1:6">
      <c r="A27050" s="20" t="s">
        <v>26103</v>
      </c>
      <c r="B27050" s="21">
        <v>21728</v>
      </c>
      <c r="C27050" s="20">
        <v>16468879605</v>
      </c>
      <c r="D27050" s="20" t="s">
        <v>21344</v>
      </c>
      <c r="E27050" s="22">
        <v>32901810497</v>
      </c>
      <c r="F27050" s="24">
        <v>6</v>
      </c>
    </row>
    <row r="27051" spans="1:6">
      <c r="A27051" s="20" t="s">
        <v>26104</v>
      </c>
      <c r="B27051" s="21">
        <v>35919</v>
      </c>
      <c r="C27051" s="20">
        <v>20604914274</v>
      </c>
      <c r="D27051" s="20" t="s">
        <v>21344</v>
      </c>
      <c r="E27051" s="22">
        <v>12065739452</v>
      </c>
      <c r="F27051" s="24">
        <v>6</v>
      </c>
    </row>
    <row r="27052" spans="1:6">
      <c r="A27052" s="20" t="s">
        <v>26105</v>
      </c>
      <c r="B27052" s="21">
        <v>24015</v>
      </c>
      <c r="C27052" s="20">
        <v>20604155640</v>
      </c>
      <c r="D27052" s="20" t="s">
        <v>21355</v>
      </c>
      <c r="E27052" s="22">
        <v>50239643453</v>
      </c>
      <c r="F27052" s="24">
        <v>6</v>
      </c>
    </row>
    <row r="27053" spans="1:6">
      <c r="A27053" s="20" t="s">
        <v>26106</v>
      </c>
      <c r="B27053" s="21">
        <v>30663</v>
      </c>
      <c r="C27053" s="20">
        <v>16517478249</v>
      </c>
      <c r="D27053" s="20" t="s">
        <v>21349</v>
      </c>
      <c r="E27053" s="22">
        <v>3772289401</v>
      </c>
      <c r="F27053" s="24">
        <v>6</v>
      </c>
    </row>
    <row r="27054" spans="1:6">
      <c r="A27054" s="20" t="s">
        <v>26107</v>
      </c>
      <c r="B27054" s="21">
        <v>28833</v>
      </c>
      <c r="C27054" s="20">
        <v>16494211497</v>
      </c>
      <c r="D27054" s="20" t="s">
        <v>21337</v>
      </c>
      <c r="E27054" s="22">
        <v>2729971459</v>
      </c>
      <c r="F27054" s="24">
        <v>6</v>
      </c>
    </row>
    <row r="27055" spans="1:6">
      <c r="A27055" s="20" t="s">
        <v>26108</v>
      </c>
      <c r="B27055" s="21">
        <v>26686</v>
      </c>
      <c r="C27055" s="20">
        <v>12513230622</v>
      </c>
      <c r="D27055" s="20" t="s">
        <v>21342</v>
      </c>
      <c r="E27055" s="22">
        <v>2204795429</v>
      </c>
      <c r="F27055" s="24">
        <v>6</v>
      </c>
    </row>
    <row r="27056" spans="1:6">
      <c r="A27056" s="20" t="s">
        <v>26109</v>
      </c>
      <c r="B27056" s="21">
        <v>24278</v>
      </c>
      <c r="C27056" s="20">
        <v>22801589976</v>
      </c>
      <c r="D27056" s="20" t="s">
        <v>23856</v>
      </c>
      <c r="E27056" s="22">
        <v>8904889405</v>
      </c>
      <c r="F27056" s="24">
        <v>6</v>
      </c>
    </row>
    <row r="27057" spans="1:6">
      <c r="A27057" s="20" t="s">
        <v>26110</v>
      </c>
      <c r="B27057" s="21">
        <v>36299</v>
      </c>
      <c r="C27057" s="20">
        <v>20199915118</v>
      </c>
      <c r="D27057" s="20" t="s">
        <v>21349</v>
      </c>
      <c r="E27057" s="22">
        <v>70836352424</v>
      </c>
      <c r="F27057" s="24">
        <v>6</v>
      </c>
    </row>
    <row r="27058" spans="1:6">
      <c r="A27058" s="20" t="s">
        <v>26111</v>
      </c>
      <c r="B27058" s="21">
        <v>20845</v>
      </c>
      <c r="C27058" s="20">
        <v>20604158119</v>
      </c>
      <c r="D27058" s="20" t="s">
        <v>21344</v>
      </c>
      <c r="E27058" s="22">
        <v>2511500469</v>
      </c>
      <c r="F27058" s="24">
        <v>6</v>
      </c>
    </row>
    <row r="27059" spans="1:6">
      <c r="A27059" s="20" t="s">
        <v>26112</v>
      </c>
      <c r="B27059" s="21">
        <v>22900</v>
      </c>
      <c r="C27059" s="20">
        <v>20604158984</v>
      </c>
      <c r="D27059" s="20" t="s">
        <v>21334</v>
      </c>
      <c r="E27059" s="22">
        <v>2854853423</v>
      </c>
      <c r="F27059" s="24">
        <v>6</v>
      </c>
    </row>
    <row r="27060" spans="1:6">
      <c r="A27060" s="20" t="s">
        <v>26113</v>
      </c>
      <c r="B27060" s="21">
        <v>24300</v>
      </c>
      <c r="C27060" s="20">
        <v>12476688756</v>
      </c>
      <c r="D27060" s="20" t="s">
        <v>27993</v>
      </c>
      <c r="E27060" s="22">
        <v>40154491420</v>
      </c>
      <c r="F27060" s="24">
        <v>6</v>
      </c>
    </row>
    <row r="27061" spans="1:6">
      <c r="A27061" s="20" t="s">
        <v>26114</v>
      </c>
      <c r="B27061" s="21">
        <v>20395</v>
      </c>
      <c r="C27061" s="20">
        <v>12437377354</v>
      </c>
      <c r="D27061" s="20" t="s">
        <v>21334</v>
      </c>
      <c r="E27061" s="22">
        <v>25374052420</v>
      </c>
      <c r="F27061" s="24">
        <v>6</v>
      </c>
    </row>
    <row r="27062" spans="1:6">
      <c r="A27062" s="20" t="s">
        <v>26115</v>
      </c>
      <c r="B27062" s="21">
        <v>20350</v>
      </c>
      <c r="C27062" s="20">
        <v>20604924814</v>
      </c>
      <c r="D27062" s="20" t="s">
        <v>21334</v>
      </c>
      <c r="E27062" s="22">
        <v>21548250449</v>
      </c>
      <c r="F27062" s="24">
        <v>6</v>
      </c>
    </row>
    <row r="27063" spans="1:6">
      <c r="A27063" s="20" t="s">
        <v>26116</v>
      </c>
      <c r="B27063" s="21">
        <v>37610</v>
      </c>
      <c r="C27063" s="20">
        <v>16442267521</v>
      </c>
      <c r="D27063" s="20" t="s">
        <v>21355</v>
      </c>
      <c r="E27063" s="22">
        <v>71578831474</v>
      </c>
      <c r="F27063" s="24">
        <v>6</v>
      </c>
    </row>
    <row r="27064" spans="1:6">
      <c r="A27064" s="20" t="s">
        <v>26117</v>
      </c>
      <c r="B27064" s="21">
        <v>22604</v>
      </c>
      <c r="C27064" s="20">
        <v>16487464512</v>
      </c>
      <c r="D27064" s="20" t="s">
        <v>21334</v>
      </c>
      <c r="E27064" s="22">
        <v>30235693472</v>
      </c>
      <c r="F27064" s="24">
        <v>6</v>
      </c>
    </row>
    <row r="27065" spans="1:6">
      <c r="A27065" s="20" t="s">
        <v>26118</v>
      </c>
      <c r="B27065" s="21">
        <v>28281</v>
      </c>
      <c r="C27065" s="20">
        <v>23715043853</v>
      </c>
      <c r="D27065" s="20" t="s">
        <v>21488</v>
      </c>
      <c r="E27065" s="22">
        <v>70537268430</v>
      </c>
      <c r="F27065" s="24">
        <v>6</v>
      </c>
    </row>
    <row r="27066" spans="1:6">
      <c r="A27066" s="20" t="s">
        <v>26119</v>
      </c>
      <c r="B27066" s="21">
        <v>28806</v>
      </c>
      <c r="C27066" s="20">
        <v>12756939457</v>
      </c>
      <c r="D27066" s="20" t="s">
        <v>21355</v>
      </c>
      <c r="E27066" s="22">
        <v>3111833445</v>
      </c>
      <c r="F27066" s="24">
        <v>6</v>
      </c>
    </row>
    <row r="27067" spans="1:6">
      <c r="A27067" s="20" t="s">
        <v>26120</v>
      </c>
      <c r="B27067" s="21">
        <v>30918</v>
      </c>
      <c r="C27067" s="20">
        <v>16431079982</v>
      </c>
      <c r="D27067" s="20" t="s">
        <v>21344</v>
      </c>
      <c r="E27067" s="22">
        <v>70996945458</v>
      </c>
      <c r="F27067" s="24">
        <v>6</v>
      </c>
    </row>
    <row r="27068" spans="1:6">
      <c r="A27068" s="20" t="s">
        <v>26121</v>
      </c>
      <c r="B27068" s="21">
        <v>29491</v>
      </c>
      <c r="C27068" s="20">
        <v>20606595354</v>
      </c>
      <c r="D27068" s="20" t="s">
        <v>21344</v>
      </c>
      <c r="E27068" s="22">
        <v>4100065485</v>
      </c>
      <c r="F27068" s="24">
        <v>6</v>
      </c>
    </row>
    <row r="27069" spans="1:6">
      <c r="A27069" s="20" t="s">
        <v>26122</v>
      </c>
      <c r="B27069" s="21">
        <v>33455</v>
      </c>
      <c r="C27069" s="20">
        <v>20604937851</v>
      </c>
      <c r="D27069" s="20" t="s">
        <v>21334</v>
      </c>
      <c r="E27069" s="22">
        <v>9312275429</v>
      </c>
      <c r="F27069" s="24">
        <v>6</v>
      </c>
    </row>
    <row r="27070" spans="1:6">
      <c r="A27070" s="20" t="s">
        <v>26123</v>
      </c>
      <c r="B27070" s="21">
        <v>36961</v>
      </c>
      <c r="C27070" s="20">
        <v>16460307238</v>
      </c>
      <c r="D27070" s="20" t="s">
        <v>21344</v>
      </c>
      <c r="E27070" s="22">
        <v>11535290412</v>
      </c>
      <c r="F27070" s="24">
        <v>6</v>
      </c>
    </row>
    <row r="27071" spans="1:6">
      <c r="A27071" s="20" t="s">
        <v>26124</v>
      </c>
      <c r="B27071" s="21">
        <v>32427</v>
      </c>
      <c r="C27071" s="20">
        <v>20604935689</v>
      </c>
      <c r="D27071" s="20" t="s">
        <v>21334</v>
      </c>
      <c r="E27071" s="22">
        <v>8490305447</v>
      </c>
      <c r="F27071" s="24">
        <v>6</v>
      </c>
    </row>
    <row r="27072" spans="1:6">
      <c r="A27072" s="20" t="s">
        <v>26125</v>
      </c>
      <c r="B27072" s="21">
        <v>27585</v>
      </c>
      <c r="C27072" s="20">
        <v>12488412483</v>
      </c>
      <c r="D27072" s="20" t="s">
        <v>21334</v>
      </c>
      <c r="E27072" s="22">
        <v>86748858453</v>
      </c>
      <c r="F27072" s="24">
        <v>6</v>
      </c>
    </row>
    <row r="27073" spans="1:6">
      <c r="A27073" s="20" t="s">
        <v>26126</v>
      </c>
      <c r="B27073" s="21">
        <v>27778</v>
      </c>
      <c r="C27073" s="20">
        <v>16497403397</v>
      </c>
      <c r="D27073" s="20" t="s">
        <v>21334</v>
      </c>
      <c r="E27073" s="22">
        <v>71706160410</v>
      </c>
      <c r="F27073" s="24">
        <v>6</v>
      </c>
    </row>
    <row r="27074" spans="1:6">
      <c r="A27074" s="20" t="s">
        <v>26127</v>
      </c>
      <c r="B27074" s="21">
        <v>23785</v>
      </c>
      <c r="C27074" s="20">
        <v>16517035096</v>
      </c>
      <c r="D27074" s="20" t="s">
        <v>21334</v>
      </c>
      <c r="E27074" s="22">
        <v>8609546411</v>
      </c>
      <c r="F27074" s="24">
        <v>6</v>
      </c>
    </row>
    <row r="27075" spans="1:6">
      <c r="A27075" s="20" t="s">
        <v>26128</v>
      </c>
      <c r="B27075" s="21">
        <v>19867</v>
      </c>
      <c r="C27075" s="20">
        <v>10816525320</v>
      </c>
      <c r="D27075" s="20" t="s">
        <v>21334</v>
      </c>
      <c r="E27075" s="22">
        <v>81984839420</v>
      </c>
      <c r="F27075" s="24">
        <v>6</v>
      </c>
    </row>
    <row r="27076" spans="1:6">
      <c r="A27076" s="20" t="s">
        <v>26129</v>
      </c>
      <c r="B27076" s="21">
        <v>29776</v>
      </c>
      <c r="C27076" s="20">
        <v>20604176249</v>
      </c>
      <c r="D27076" s="20" t="s">
        <v>21344</v>
      </c>
      <c r="E27076" s="22">
        <v>3697846426</v>
      </c>
      <c r="F27076" s="24">
        <v>6</v>
      </c>
    </row>
    <row r="27077" spans="1:6">
      <c r="A27077" s="20" t="s">
        <v>26130</v>
      </c>
      <c r="B27077" s="21">
        <v>21873</v>
      </c>
      <c r="C27077" s="20">
        <v>10869200086</v>
      </c>
      <c r="D27077" s="20" t="s">
        <v>21344</v>
      </c>
      <c r="E27077" s="22">
        <v>37223780444</v>
      </c>
      <c r="F27077" s="24">
        <v>6</v>
      </c>
    </row>
    <row r="27078" spans="1:6">
      <c r="A27078" s="20" t="s">
        <v>26131</v>
      </c>
      <c r="B27078" s="21">
        <v>23438</v>
      </c>
      <c r="C27078" s="20">
        <v>12296372378</v>
      </c>
      <c r="D27078" s="20" t="s">
        <v>21334</v>
      </c>
      <c r="E27078" s="22">
        <v>41690958472</v>
      </c>
      <c r="F27078" s="24">
        <v>6</v>
      </c>
    </row>
    <row r="27079" spans="1:6">
      <c r="A27079" s="20" t="s">
        <v>26132</v>
      </c>
      <c r="B27079" s="21">
        <v>23017</v>
      </c>
      <c r="C27079" s="20">
        <v>16432241317</v>
      </c>
      <c r="D27079" s="20" t="s">
        <v>21337</v>
      </c>
      <c r="E27079" s="22">
        <v>5030738495</v>
      </c>
      <c r="F27079" s="24">
        <v>6</v>
      </c>
    </row>
    <row r="27080" spans="1:6">
      <c r="A27080" s="20" t="s">
        <v>26133</v>
      </c>
      <c r="B27080" s="21">
        <v>24059</v>
      </c>
      <c r="C27080" s="20">
        <v>16432241465</v>
      </c>
      <c r="D27080" s="20" t="s">
        <v>21334</v>
      </c>
      <c r="E27080" s="22">
        <v>68396686491</v>
      </c>
      <c r="F27080" s="24">
        <v>6</v>
      </c>
    </row>
    <row r="27081" spans="1:6">
      <c r="A27081" s="20" t="s">
        <v>26134</v>
      </c>
      <c r="B27081" s="21">
        <v>25547</v>
      </c>
      <c r="C27081" s="20">
        <v>20604177806</v>
      </c>
      <c r="D27081" s="20" t="s">
        <v>21349</v>
      </c>
      <c r="E27081" s="22">
        <v>87886480449</v>
      </c>
      <c r="F27081" s="24">
        <v>6</v>
      </c>
    </row>
    <row r="27082" spans="1:6">
      <c r="A27082" s="20" t="s">
        <v>15359</v>
      </c>
      <c r="B27082" s="21">
        <v>30388</v>
      </c>
      <c r="C27082" s="20">
        <v>20604948586</v>
      </c>
      <c r="D27082" s="20" t="s">
        <v>21344</v>
      </c>
      <c r="E27082" s="22">
        <v>7207413432</v>
      </c>
      <c r="F27082" s="24">
        <v>6</v>
      </c>
    </row>
    <row r="27083" spans="1:6">
      <c r="A27083" s="20" t="s">
        <v>26135</v>
      </c>
      <c r="B27083" s="21">
        <v>25248</v>
      </c>
      <c r="C27083" s="20">
        <v>12311355459</v>
      </c>
      <c r="D27083" s="20" t="s">
        <v>21334</v>
      </c>
      <c r="E27083" s="22">
        <v>46484094420</v>
      </c>
      <c r="F27083" s="24">
        <v>6</v>
      </c>
    </row>
    <row r="27084" spans="1:6">
      <c r="A27084" s="20" t="s">
        <v>26136</v>
      </c>
      <c r="B27084" s="21">
        <v>21676</v>
      </c>
      <c r="C27084" s="20">
        <v>12356755227</v>
      </c>
      <c r="D27084" s="20" t="s">
        <v>21334</v>
      </c>
      <c r="E27084" s="22">
        <v>43983332404</v>
      </c>
      <c r="F27084" s="24">
        <v>6</v>
      </c>
    </row>
    <row r="27085" spans="1:6">
      <c r="A27085" s="20" t="s">
        <v>26137</v>
      </c>
      <c r="B27085" s="21">
        <v>17743</v>
      </c>
      <c r="C27085" s="20">
        <v>23864416759</v>
      </c>
      <c r="D27085" s="20" t="s">
        <v>21334</v>
      </c>
      <c r="E27085" s="22">
        <v>62084100453</v>
      </c>
      <c r="F27085" s="24">
        <v>6</v>
      </c>
    </row>
    <row r="27086" spans="1:6">
      <c r="A27086" s="20" t="s">
        <v>26138</v>
      </c>
      <c r="B27086" s="21">
        <v>28596</v>
      </c>
      <c r="C27086" s="20">
        <v>20604178667</v>
      </c>
      <c r="D27086" s="20" t="s">
        <v>21339</v>
      </c>
      <c r="E27086" s="22">
        <v>5610827400</v>
      </c>
      <c r="F27086" s="24">
        <v>6</v>
      </c>
    </row>
    <row r="27087" spans="1:6">
      <c r="A27087" s="20" t="s">
        <v>26139</v>
      </c>
      <c r="B27087" s="21">
        <v>25710</v>
      </c>
      <c r="C27087" s="20">
        <v>16386132859</v>
      </c>
      <c r="D27087" s="20" t="s">
        <v>21334</v>
      </c>
      <c r="E27087" s="22">
        <v>71211420400</v>
      </c>
      <c r="F27087" s="24">
        <v>6</v>
      </c>
    </row>
    <row r="27088" spans="1:6">
      <c r="A27088" s="20" t="s">
        <v>26140</v>
      </c>
      <c r="B27088" s="21">
        <v>25415</v>
      </c>
      <c r="C27088" s="20">
        <v>12404423071</v>
      </c>
      <c r="D27088" s="20" t="s">
        <v>21334</v>
      </c>
      <c r="E27088" s="22">
        <v>78118034453</v>
      </c>
      <c r="F27088" s="24">
        <v>6</v>
      </c>
    </row>
    <row r="27089" spans="1:6">
      <c r="A27089" s="20" t="s">
        <v>26141</v>
      </c>
      <c r="B27089" s="21">
        <v>33075</v>
      </c>
      <c r="C27089" s="20">
        <v>16386132107</v>
      </c>
      <c r="D27089" s="20" t="s">
        <v>21334</v>
      </c>
      <c r="E27089" s="22">
        <v>8864082450</v>
      </c>
      <c r="F27089" s="24">
        <v>6</v>
      </c>
    </row>
    <row r="27090" spans="1:6">
      <c r="A27090" s="20" t="s">
        <v>26142</v>
      </c>
      <c r="B27090" s="21">
        <v>33769</v>
      </c>
      <c r="C27090" s="20">
        <v>16385354777</v>
      </c>
      <c r="D27090" s="20" t="s">
        <v>21334</v>
      </c>
      <c r="E27090" s="22">
        <v>9562878406</v>
      </c>
      <c r="F27090" s="24">
        <v>6</v>
      </c>
    </row>
    <row r="27091" spans="1:6">
      <c r="A27091" s="20" t="s">
        <v>26143</v>
      </c>
      <c r="B27091" s="21">
        <v>30209</v>
      </c>
      <c r="C27091" s="20">
        <v>20743884498</v>
      </c>
      <c r="D27091" s="20" t="s">
        <v>21334</v>
      </c>
      <c r="E27091" s="22">
        <v>6013923450</v>
      </c>
      <c r="F27091" s="24">
        <v>6</v>
      </c>
    </row>
    <row r="27092" spans="1:6">
      <c r="A27092" s="20" t="s">
        <v>26144</v>
      </c>
      <c r="B27092" s="21">
        <v>23891</v>
      </c>
      <c r="C27092" s="20">
        <v>12990421450</v>
      </c>
      <c r="D27092" s="20" t="s">
        <v>21337</v>
      </c>
      <c r="E27092" s="22">
        <v>42571561472</v>
      </c>
      <c r="F27092" s="24">
        <v>6</v>
      </c>
    </row>
    <row r="27093" spans="1:6">
      <c r="A27093" s="20" t="s">
        <v>26145</v>
      </c>
      <c r="B27093" s="21">
        <v>20023</v>
      </c>
      <c r="C27093" s="20">
        <v>20604966002</v>
      </c>
      <c r="D27093" s="20" t="s">
        <v>21389</v>
      </c>
      <c r="E27093" s="22">
        <v>33128901449</v>
      </c>
      <c r="F27093" s="24">
        <v>6</v>
      </c>
    </row>
    <row r="27094" spans="1:6">
      <c r="A27094" s="20" t="s">
        <v>26146</v>
      </c>
      <c r="B27094" s="21">
        <v>32456</v>
      </c>
      <c r="C27094" s="20">
        <v>20604193925</v>
      </c>
      <c r="D27094" s="20" t="s">
        <v>21334</v>
      </c>
      <c r="E27094" s="22">
        <v>7589521477</v>
      </c>
      <c r="F27094" s="24">
        <v>6</v>
      </c>
    </row>
    <row r="27095" spans="1:6">
      <c r="A27095" s="20" t="s">
        <v>26147</v>
      </c>
      <c r="B27095" s="21">
        <v>34066</v>
      </c>
      <c r="C27095" s="20">
        <v>20604969826</v>
      </c>
      <c r="D27095" s="20" t="s">
        <v>21344</v>
      </c>
      <c r="E27095" s="22">
        <v>10764885448</v>
      </c>
      <c r="F27095" s="24">
        <v>6</v>
      </c>
    </row>
    <row r="27096" spans="1:6">
      <c r="A27096" s="20" t="s">
        <v>26148</v>
      </c>
      <c r="B27096" s="21">
        <v>32876</v>
      </c>
      <c r="C27096" s="20">
        <v>20604943215</v>
      </c>
      <c r="D27096" s="20" t="s">
        <v>21342</v>
      </c>
      <c r="E27096" s="22">
        <v>7947944407</v>
      </c>
      <c r="F27096" s="24">
        <v>6</v>
      </c>
    </row>
    <row r="27097" spans="1:6">
      <c r="A27097" s="20" t="s">
        <v>26149</v>
      </c>
      <c r="B27097" s="21">
        <v>33718</v>
      </c>
      <c r="C27097" s="20">
        <v>20604972959</v>
      </c>
      <c r="D27097" s="20" t="s">
        <v>21349</v>
      </c>
      <c r="E27097" s="22">
        <v>9314600424</v>
      </c>
      <c r="F27097" s="24">
        <v>6</v>
      </c>
    </row>
    <row r="27098" spans="1:6">
      <c r="A27098" s="20" t="s">
        <v>26150</v>
      </c>
      <c r="B27098" s="21">
        <v>29723</v>
      </c>
      <c r="C27098" s="20">
        <v>13196267457</v>
      </c>
      <c r="D27098" s="20" t="s">
        <v>21334</v>
      </c>
      <c r="E27098" s="22">
        <v>5127607484</v>
      </c>
      <c r="F27098" s="24">
        <v>6</v>
      </c>
    </row>
    <row r="27099" spans="1:6">
      <c r="A27099" s="20" t="s">
        <v>26151</v>
      </c>
      <c r="B27099" s="21">
        <v>34635</v>
      </c>
      <c r="C27099" s="20">
        <v>20604974323</v>
      </c>
      <c r="D27099" s="20" t="s">
        <v>21371</v>
      </c>
      <c r="E27099" s="22">
        <v>8755665454</v>
      </c>
      <c r="F27099" s="24">
        <v>6</v>
      </c>
    </row>
    <row r="27100" spans="1:6">
      <c r="A27100" s="20" t="s">
        <v>26152</v>
      </c>
      <c r="B27100" s="21">
        <v>30635</v>
      </c>
      <c r="C27100" s="20">
        <v>20604200824</v>
      </c>
      <c r="D27100" s="20" t="s">
        <v>21342</v>
      </c>
      <c r="E27100" s="22">
        <v>5715875420</v>
      </c>
      <c r="F27100" s="24">
        <v>6</v>
      </c>
    </row>
    <row r="27101" spans="1:6">
      <c r="A27101" s="20" t="s">
        <v>26153</v>
      </c>
      <c r="B27101" s="21">
        <v>19580</v>
      </c>
      <c r="C27101" s="20">
        <v>22815809264</v>
      </c>
      <c r="D27101" s="20" t="s">
        <v>21337</v>
      </c>
      <c r="E27101" s="22">
        <v>90691776415</v>
      </c>
      <c r="F27101" s="24">
        <v>6</v>
      </c>
    </row>
    <row r="27102" spans="1:6">
      <c r="A27102" s="20" t="s">
        <v>26154</v>
      </c>
      <c r="B27102" s="21">
        <v>27026</v>
      </c>
      <c r="C27102" s="20">
        <v>16460323616</v>
      </c>
      <c r="D27102" s="20" t="s">
        <v>21337</v>
      </c>
      <c r="E27102" s="22">
        <v>4559445478</v>
      </c>
      <c r="F27102" s="24">
        <v>6</v>
      </c>
    </row>
    <row r="27103" spans="1:6">
      <c r="A27103" s="20" t="s">
        <v>26155</v>
      </c>
      <c r="B27103" s="21">
        <v>25503</v>
      </c>
      <c r="C27103" s="20">
        <v>20604204153</v>
      </c>
      <c r="D27103" s="20" t="s">
        <v>21344</v>
      </c>
      <c r="E27103" s="22">
        <v>97518972468</v>
      </c>
      <c r="F27103" s="24">
        <v>6</v>
      </c>
    </row>
    <row r="27104" spans="1:6">
      <c r="A27104" s="20" t="s">
        <v>26156</v>
      </c>
      <c r="B27104" s="21">
        <v>28780</v>
      </c>
      <c r="C27104" s="20">
        <v>20604203009</v>
      </c>
      <c r="D27104" s="20" t="s">
        <v>21355</v>
      </c>
      <c r="E27104" s="22">
        <v>2926728450</v>
      </c>
      <c r="F27104" s="24">
        <v>6</v>
      </c>
    </row>
    <row r="27105" spans="1:6">
      <c r="A27105" s="20" t="s">
        <v>26157</v>
      </c>
      <c r="B27105" s="21">
        <v>31517</v>
      </c>
      <c r="C27105" s="20">
        <v>20604982776</v>
      </c>
      <c r="D27105" s="20" t="s">
        <v>21334</v>
      </c>
      <c r="E27105" s="22">
        <v>7972703450</v>
      </c>
      <c r="F27105" s="24">
        <v>6</v>
      </c>
    </row>
    <row r="27106" spans="1:6">
      <c r="A27106" s="20" t="s">
        <v>26158</v>
      </c>
      <c r="B27106" s="21">
        <v>36231</v>
      </c>
      <c r="C27106" s="20">
        <v>16429223168</v>
      </c>
      <c r="D27106" s="20" t="s">
        <v>21334</v>
      </c>
      <c r="E27106" s="22">
        <v>12500340430</v>
      </c>
      <c r="F27106" s="24">
        <v>6</v>
      </c>
    </row>
    <row r="27107" spans="1:6">
      <c r="A27107" s="20" t="s">
        <v>26159</v>
      </c>
      <c r="B27107" s="21">
        <v>35251</v>
      </c>
      <c r="C27107" s="20">
        <v>20604982091</v>
      </c>
      <c r="D27107" s="20" t="s">
        <v>21334</v>
      </c>
      <c r="E27107" s="22">
        <v>11519084447</v>
      </c>
      <c r="F27107" s="24">
        <v>6</v>
      </c>
    </row>
    <row r="27108" spans="1:6">
      <c r="A27108" s="20" t="s">
        <v>26160</v>
      </c>
      <c r="B27108" s="21">
        <v>29458</v>
      </c>
      <c r="C27108" s="20">
        <v>13055208454</v>
      </c>
      <c r="D27108" s="20" t="s">
        <v>21342</v>
      </c>
      <c r="E27108" s="22">
        <v>3517879410</v>
      </c>
      <c r="F27108" s="24">
        <v>6</v>
      </c>
    </row>
    <row r="27109" spans="1:6">
      <c r="A27109" s="20" t="s">
        <v>26161</v>
      </c>
      <c r="B27109" s="21">
        <v>30615</v>
      </c>
      <c r="C27109" s="20">
        <v>20604206016</v>
      </c>
      <c r="D27109" s="20" t="s">
        <v>21334</v>
      </c>
      <c r="E27109" s="22">
        <v>79639399272</v>
      </c>
      <c r="F27109" s="24">
        <v>6</v>
      </c>
    </row>
    <row r="27110" spans="1:6">
      <c r="A27110" s="20" t="s">
        <v>26162</v>
      </c>
      <c r="B27110" s="21">
        <v>29972</v>
      </c>
      <c r="C27110" s="20">
        <v>13523680459</v>
      </c>
      <c r="D27110" s="20" t="s">
        <v>21344</v>
      </c>
      <c r="E27110" s="22">
        <v>4104712400</v>
      </c>
      <c r="F27110" s="24">
        <v>6</v>
      </c>
    </row>
    <row r="27111" spans="1:6">
      <c r="A27111" s="20" t="s">
        <v>26163</v>
      </c>
      <c r="B27111" s="21">
        <v>30348</v>
      </c>
      <c r="C27111" s="20">
        <v>16505700812</v>
      </c>
      <c r="D27111" s="20" t="s">
        <v>21337</v>
      </c>
      <c r="E27111" s="22">
        <v>6016202401</v>
      </c>
      <c r="F27111" s="24">
        <v>6</v>
      </c>
    </row>
    <row r="27112" spans="1:6">
      <c r="A27112" s="20" t="s">
        <v>26164</v>
      </c>
      <c r="B27112" s="21">
        <v>34521</v>
      </c>
      <c r="C27112" s="20">
        <v>20465080892</v>
      </c>
      <c r="D27112" s="20" t="s">
        <v>21334</v>
      </c>
      <c r="E27112" s="22">
        <v>12115558448</v>
      </c>
      <c r="F27112" s="24">
        <v>6</v>
      </c>
    </row>
    <row r="27113" spans="1:6">
      <c r="A27113" s="20" t="s">
        <v>26165</v>
      </c>
      <c r="B27113" s="21">
        <v>32144</v>
      </c>
      <c r="C27113" s="20">
        <v>19028358881</v>
      </c>
      <c r="D27113" s="20" t="s">
        <v>21344</v>
      </c>
      <c r="E27113" s="22">
        <v>1406283479</v>
      </c>
      <c r="F27113" s="24">
        <v>6</v>
      </c>
    </row>
    <row r="27114" spans="1:6">
      <c r="A27114" s="20" t="s">
        <v>26166</v>
      </c>
      <c r="B27114" s="21">
        <v>18872</v>
      </c>
      <c r="C27114" s="20">
        <v>21308673290</v>
      </c>
      <c r="D27114" s="20" t="s">
        <v>21349</v>
      </c>
      <c r="E27114" s="22">
        <v>1609395425</v>
      </c>
      <c r="F27114" s="24">
        <v>6</v>
      </c>
    </row>
    <row r="27115" spans="1:6">
      <c r="A27115" s="20" t="s">
        <v>26167</v>
      </c>
      <c r="B27115" s="21">
        <v>19008</v>
      </c>
      <c r="C27115" s="20">
        <v>16440805666</v>
      </c>
      <c r="D27115" s="20" t="s">
        <v>21334</v>
      </c>
      <c r="E27115" s="22">
        <v>84964782468</v>
      </c>
      <c r="F27115" s="24">
        <v>6</v>
      </c>
    </row>
    <row r="27116" spans="1:6">
      <c r="A27116" s="20" t="s">
        <v>26168</v>
      </c>
      <c r="B27116" s="21">
        <v>26942</v>
      </c>
      <c r="C27116" s="20">
        <v>13240565454</v>
      </c>
      <c r="D27116" s="20" t="s">
        <v>21334</v>
      </c>
      <c r="E27116" s="22">
        <v>88161412472</v>
      </c>
      <c r="F27116" s="24">
        <v>6</v>
      </c>
    </row>
    <row r="27117" spans="1:6">
      <c r="A27117" s="20" t="s">
        <v>26169</v>
      </c>
      <c r="B27117" s="21">
        <v>19446</v>
      </c>
      <c r="C27117" s="20">
        <v>16505837044</v>
      </c>
      <c r="D27117" s="20" t="s">
        <v>21339</v>
      </c>
      <c r="E27117" s="22">
        <v>39415821434</v>
      </c>
      <c r="F27117" s="24">
        <v>6</v>
      </c>
    </row>
    <row r="27118" spans="1:6">
      <c r="A27118" s="20" t="s">
        <v>26170</v>
      </c>
      <c r="B27118" s="21">
        <v>23093</v>
      </c>
      <c r="C27118" s="20">
        <v>12657180452</v>
      </c>
      <c r="D27118" s="20" t="s">
        <v>21344</v>
      </c>
      <c r="E27118" s="22">
        <v>2386219445</v>
      </c>
      <c r="F27118" s="24">
        <v>6</v>
      </c>
    </row>
    <row r="27119" spans="1:6">
      <c r="A27119" s="20" t="s">
        <v>26171</v>
      </c>
      <c r="B27119" s="21">
        <v>33212</v>
      </c>
      <c r="C27119" s="20">
        <v>20604986852</v>
      </c>
      <c r="D27119" s="20" t="s">
        <v>21334</v>
      </c>
      <c r="E27119" s="22">
        <v>8745190470</v>
      </c>
      <c r="F27119" s="24">
        <v>6</v>
      </c>
    </row>
    <row r="27120" spans="1:6">
      <c r="A27120" s="20" t="s">
        <v>26172</v>
      </c>
      <c r="B27120" s="21">
        <v>31210</v>
      </c>
      <c r="C27120" s="20">
        <v>16406031254</v>
      </c>
      <c r="D27120" s="20" t="s">
        <v>21337</v>
      </c>
      <c r="E27120" s="22">
        <v>9681095430</v>
      </c>
      <c r="F27120" s="24">
        <v>6</v>
      </c>
    </row>
    <row r="27121" spans="1:6">
      <c r="A27121" s="20" t="s">
        <v>26173</v>
      </c>
      <c r="B27121" s="21">
        <v>25524</v>
      </c>
      <c r="C27121" s="20">
        <v>20068481424</v>
      </c>
      <c r="D27121" s="20" t="s">
        <v>21371</v>
      </c>
      <c r="E27121" s="22">
        <v>8228593430</v>
      </c>
      <c r="F27121" s="24">
        <v>6</v>
      </c>
    </row>
    <row r="27122" spans="1:6">
      <c r="A27122" s="20" t="s">
        <v>26174</v>
      </c>
      <c r="B27122" s="21">
        <v>18450</v>
      </c>
      <c r="C27122" s="20">
        <v>20677211214</v>
      </c>
      <c r="D27122" s="20" t="s">
        <v>21339</v>
      </c>
      <c r="E27122" s="22">
        <v>45628157449</v>
      </c>
      <c r="F27122" s="24">
        <v>6</v>
      </c>
    </row>
    <row r="27123" spans="1:6">
      <c r="A27123" s="20" t="s">
        <v>26175</v>
      </c>
      <c r="B27123" s="21">
        <v>20316</v>
      </c>
      <c r="C27123" s="20">
        <v>12393825675</v>
      </c>
      <c r="D27123" s="20" t="s">
        <v>21339</v>
      </c>
      <c r="E27123" s="22">
        <v>35745819472</v>
      </c>
      <c r="F27123" s="24">
        <v>6</v>
      </c>
    </row>
    <row r="27124" spans="1:6">
      <c r="A27124" s="20" t="s">
        <v>10449</v>
      </c>
      <c r="B27124" s="21">
        <v>22392</v>
      </c>
      <c r="C27124" s="20">
        <v>12103550317</v>
      </c>
      <c r="D27124" s="20" t="s">
        <v>21334</v>
      </c>
      <c r="E27124" s="22">
        <v>32147023434</v>
      </c>
      <c r="F27124" s="24">
        <v>6</v>
      </c>
    </row>
    <row r="27125" spans="1:6">
      <c r="A27125" s="20" t="s">
        <v>26176</v>
      </c>
      <c r="B27125" s="21">
        <v>22435</v>
      </c>
      <c r="C27125" s="20">
        <v>16432244243</v>
      </c>
      <c r="D27125" s="20" t="s">
        <v>21389</v>
      </c>
      <c r="E27125" s="22">
        <v>2236029497</v>
      </c>
      <c r="F27125" s="24">
        <v>6</v>
      </c>
    </row>
    <row r="27126" spans="1:6">
      <c r="A27126" s="20" t="s">
        <v>6732</v>
      </c>
      <c r="B27126" s="21">
        <v>14836</v>
      </c>
      <c r="C27126" s="20">
        <v>10869127745</v>
      </c>
      <c r="D27126" s="20" t="s">
        <v>21342</v>
      </c>
      <c r="E27126" s="22">
        <v>27996778434</v>
      </c>
      <c r="F27126" s="24">
        <v>6</v>
      </c>
    </row>
    <row r="27127" spans="1:6">
      <c r="A27127" s="20" t="s">
        <v>26177</v>
      </c>
      <c r="B27127" s="21">
        <v>22129</v>
      </c>
      <c r="C27127" s="20">
        <v>16464651529</v>
      </c>
      <c r="D27127" s="20" t="s">
        <v>21488</v>
      </c>
      <c r="E27127" s="22">
        <v>8124709408</v>
      </c>
      <c r="F27127" s="24">
        <v>6</v>
      </c>
    </row>
    <row r="27128" spans="1:6">
      <c r="A27128" s="20" t="s">
        <v>26178</v>
      </c>
      <c r="B27128" s="21">
        <v>21734</v>
      </c>
      <c r="C27128" s="20">
        <v>20604996270</v>
      </c>
      <c r="D27128" s="20" t="s">
        <v>21334</v>
      </c>
      <c r="E27128" s="22">
        <v>10465783406</v>
      </c>
      <c r="F27128" s="24">
        <v>6</v>
      </c>
    </row>
    <row r="27129" spans="1:6">
      <c r="A27129" s="20" t="s">
        <v>26179</v>
      </c>
      <c r="B27129" s="21">
        <v>19987</v>
      </c>
      <c r="C27129" s="20">
        <v>10631869686</v>
      </c>
      <c r="D27129" s="20" t="s">
        <v>21339</v>
      </c>
      <c r="E27129" s="22">
        <v>14708108400</v>
      </c>
      <c r="F27129" s="24">
        <v>6</v>
      </c>
    </row>
    <row r="27130" spans="1:6">
      <c r="A27130" s="20" t="s">
        <v>26180</v>
      </c>
      <c r="B27130" s="21">
        <v>21895</v>
      </c>
      <c r="C27130" s="20">
        <v>12419346183</v>
      </c>
      <c r="D27130" s="20" t="s">
        <v>21334</v>
      </c>
      <c r="E27130" s="22">
        <v>55599788415</v>
      </c>
      <c r="F27130" s="24">
        <v>6</v>
      </c>
    </row>
    <row r="27131" spans="1:6">
      <c r="A27131" s="20" t="s">
        <v>26181</v>
      </c>
      <c r="B27131" s="21">
        <v>19247</v>
      </c>
      <c r="C27131" s="20">
        <v>20604996955</v>
      </c>
      <c r="D27131" s="20" t="s">
        <v>21355</v>
      </c>
      <c r="E27131" s="22">
        <v>45915806449</v>
      </c>
      <c r="F27131" s="24">
        <v>6</v>
      </c>
    </row>
    <row r="27132" spans="1:6">
      <c r="A27132" s="20" t="s">
        <v>26182</v>
      </c>
      <c r="B27132" s="21">
        <v>20253</v>
      </c>
      <c r="C27132" s="20">
        <v>23675511819</v>
      </c>
      <c r="D27132" s="20" t="s">
        <v>21344</v>
      </c>
      <c r="E27132" s="22">
        <v>9971744473</v>
      </c>
      <c r="F27132" s="24">
        <v>6</v>
      </c>
    </row>
    <row r="27133" spans="1:6">
      <c r="A27133" s="20" t="s">
        <v>26183</v>
      </c>
      <c r="B27133" s="21">
        <v>23067</v>
      </c>
      <c r="C27133" s="20">
        <v>16492657277</v>
      </c>
      <c r="D27133" s="20" t="s">
        <v>21334</v>
      </c>
      <c r="E27133" s="22">
        <v>42586925491</v>
      </c>
      <c r="F27133" s="24">
        <v>6</v>
      </c>
    </row>
    <row r="27134" spans="1:6">
      <c r="A27134" s="20" t="s">
        <v>26184</v>
      </c>
      <c r="B27134" s="21">
        <v>23276</v>
      </c>
      <c r="C27134" s="20">
        <v>16494732357</v>
      </c>
      <c r="D27134" s="20" t="s">
        <v>21334</v>
      </c>
      <c r="E27134" s="22">
        <v>30066328420</v>
      </c>
      <c r="F27134" s="24">
        <v>6</v>
      </c>
    </row>
    <row r="27135" spans="1:6">
      <c r="A27135" s="20" t="s">
        <v>26185</v>
      </c>
      <c r="B27135" s="21">
        <v>27709</v>
      </c>
      <c r="C27135" s="20">
        <v>16499184110</v>
      </c>
      <c r="D27135" s="20" t="s">
        <v>21344</v>
      </c>
      <c r="E27135" s="22">
        <v>2967121401</v>
      </c>
      <c r="F27135" s="24">
        <v>6</v>
      </c>
    </row>
    <row r="27136" spans="1:6">
      <c r="A27136" s="20" t="s">
        <v>26186</v>
      </c>
      <c r="B27136" s="21">
        <v>34369</v>
      </c>
      <c r="C27136" s="20">
        <v>20481307723</v>
      </c>
      <c r="D27136" s="20" t="s">
        <v>21334</v>
      </c>
      <c r="E27136" s="22">
        <v>10927696410</v>
      </c>
      <c r="F27136" s="24">
        <v>6</v>
      </c>
    </row>
    <row r="27137" spans="1:6">
      <c r="A27137" s="20" t="s">
        <v>26187</v>
      </c>
      <c r="B27137" s="21">
        <v>29796</v>
      </c>
      <c r="C27137" s="20">
        <v>20604996106</v>
      </c>
      <c r="D27137" s="20" t="s">
        <v>21339</v>
      </c>
      <c r="E27137" s="22">
        <v>4128212490</v>
      </c>
      <c r="F27137" s="24">
        <v>6</v>
      </c>
    </row>
    <row r="27138" spans="1:6">
      <c r="A27138" s="20" t="s">
        <v>26188</v>
      </c>
      <c r="B27138" s="21">
        <v>19886</v>
      </c>
      <c r="C27138" s="20">
        <v>10268535504</v>
      </c>
      <c r="D27138" s="20" t="s">
        <v>21349</v>
      </c>
      <c r="E27138" s="22">
        <v>7313004400</v>
      </c>
      <c r="F27138" s="24">
        <v>6</v>
      </c>
    </row>
    <row r="27139" spans="1:6">
      <c r="A27139" s="20" t="s">
        <v>26189</v>
      </c>
      <c r="B27139" s="21">
        <v>26093</v>
      </c>
      <c r="C27139" s="20">
        <v>16462615754</v>
      </c>
      <c r="D27139" s="20" t="s">
        <v>21355</v>
      </c>
      <c r="E27139" s="22">
        <v>6143425469</v>
      </c>
      <c r="F27139" s="24">
        <v>6</v>
      </c>
    </row>
    <row r="27140" spans="1:6">
      <c r="A27140" s="20" t="s">
        <v>26190</v>
      </c>
      <c r="B27140" s="21">
        <v>24902</v>
      </c>
      <c r="C27140" s="20">
        <v>20604216801</v>
      </c>
      <c r="D27140" s="20" t="s">
        <v>21339</v>
      </c>
      <c r="E27140" s="22">
        <v>57468672415</v>
      </c>
      <c r="F27140" s="24">
        <v>6</v>
      </c>
    </row>
    <row r="27141" spans="1:6">
      <c r="A27141" s="20" t="s">
        <v>26191</v>
      </c>
      <c r="B27141" s="21">
        <v>19218</v>
      </c>
      <c r="C27141" s="20">
        <v>23800660993</v>
      </c>
      <c r="D27141" s="20" t="s">
        <v>21342</v>
      </c>
      <c r="E27141" s="22">
        <v>3687898458</v>
      </c>
      <c r="F27141" s="24">
        <v>6</v>
      </c>
    </row>
    <row r="27142" spans="1:6">
      <c r="A27142" s="20" t="s">
        <v>26192</v>
      </c>
      <c r="B27142" s="21">
        <v>23977</v>
      </c>
      <c r="C27142" s="20">
        <v>12811780450</v>
      </c>
      <c r="D27142" s="20" t="s">
        <v>21371</v>
      </c>
      <c r="E27142" s="22">
        <v>46281010434</v>
      </c>
      <c r="F27142" s="24">
        <v>6</v>
      </c>
    </row>
    <row r="27143" spans="1:6">
      <c r="A27143" s="20" t="s">
        <v>26193</v>
      </c>
      <c r="B27143" s="21">
        <v>22730</v>
      </c>
      <c r="C27143" s="20">
        <v>12022089350</v>
      </c>
      <c r="D27143" s="20" t="s">
        <v>21337</v>
      </c>
      <c r="E27143" s="22">
        <v>26835282487</v>
      </c>
      <c r="F27143" s="24">
        <v>6</v>
      </c>
    </row>
    <row r="27144" spans="1:6">
      <c r="A27144" s="20" t="s">
        <v>26194</v>
      </c>
      <c r="B27144" s="21">
        <v>35364</v>
      </c>
      <c r="C27144" s="20">
        <v>14017502918</v>
      </c>
      <c r="D27144" s="20" t="s">
        <v>21371</v>
      </c>
      <c r="E27144" s="22">
        <v>11653907444</v>
      </c>
      <c r="F27144" s="24">
        <v>6</v>
      </c>
    </row>
    <row r="27145" spans="1:6">
      <c r="A27145" s="20" t="s">
        <v>26195</v>
      </c>
      <c r="B27145" s="21">
        <v>35521</v>
      </c>
      <c r="C27145" s="20">
        <v>20605004514</v>
      </c>
      <c r="D27145" s="20" t="s">
        <v>21339</v>
      </c>
      <c r="E27145" s="22">
        <v>11412233410</v>
      </c>
      <c r="F27145" s="24">
        <v>6</v>
      </c>
    </row>
    <row r="27146" spans="1:6">
      <c r="A27146" s="20" t="s">
        <v>26196</v>
      </c>
      <c r="B27146" s="21">
        <v>19791</v>
      </c>
      <c r="C27146" s="20">
        <v>10269360600</v>
      </c>
      <c r="D27146" s="20" t="s">
        <v>21342</v>
      </c>
      <c r="E27146" s="22">
        <v>24427934404</v>
      </c>
      <c r="F27146" s="24">
        <v>6</v>
      </c>
    </row>
    <row r="27147" spans="1:6">
      <c r="A27147" s="20" t="s">
        <v>26197</v>
      </c>
      <c r="B27147" s="21">
        <v>23766</v>
      </c>
      <c r="C27147" s="20">
        <v>20666133675</v>
      </c>
      <c r="D27147" s="20" t="s">
        <v>21355</v>
      </c>
      <c r="E27147" s="22">
        <v>43217478487</v>
      </c>
      <c r="F27147" s="24">
        <v>6</v>
      </c>
    </row>
    <row r="27148" spans="1:6">
      <c r="A27148" s="20" t="s">
        <v>26198</v>
      </c>
      <c r="B27148" s="21">
        <v>19656</v>
      </c>
      <c r="C27148" s="20">
        <v>10661069483</v>
      </c>
      <c r="D27148" s="20" t="s">
        <v>21334</v>
      </c>
      <c r="E27148" s="22">
        <v>65204360468</v>
      </c>
      <c r="F27148" s="24">
        <v>6</v>
      </c>
    </row>
    <row r="27149" spans="1:6">
      <c r="A27149" s="20" t="s">
        <v>26199</v>
      </c>
      <c r="B27149" s="21">
        <v>30313</v>
      </c>
      <c r="C27149" s="20">
        <v>20604218960</v>
      </c>
      <c r="D27149" s="20" t="s">
        <v>21334</v>
      </c>
      <c r="E27149" s="22">
        <v>1141222450</v>
      </c>
      <c r="F27149" s="24">
        <v>6</v>
      </c>
    </row>
    <row r="27150" spans="1:6">
      <c r="A27150" s="20" t="s">
        <v>26200</v>
      </c>
      <c r="B27150" s="21">
        <v>33572</v>
      </c>
      <c r="C27150" s="20">
        <v>20605001353</v>
      </c>
      <c r="D27150" s="20" t="s">
        <v>21337</v>
      </c>
      <c r="E27150" s="22">
        <v>7626365488</v>
      </c>
      <c r="F27150" s="24">
        <v>6</v>
      </c>
    </row>
    <row r="27151" spans="1:6">
      <c r="A27151" s="20" t="s">
        <v>26201</v>
      </c>
      <c r="B27151" s="21">
        <v>26733</v>
      </c>
      <c r="C27151" s="20">
        <v>12496063727</v>
      </c>
      <c r="D27151" s="20" t="s">
        <v>21337</v>
      </c>
      <c r="E27151" s="22">
        <v>66930693472</v>
      </c>
      <c r="F27151" s="24">
        <v>6</v>
      </c>
    </row>
    <row r="27152" spans="1:6">
      <c r="A27152" s="20" t="s">
        <v>26202</v>
      </c>
      <c r="B27152" s="21">
        <v>27926</v>
      </c>
      <c r="C27152" s="20">
        <v>23715928995</v>
      </c>
      <c r="D27152" s="20" t="s">
        <v>21334</v>
      </c>
      <c r="E27152" s="22">
        <v>4877925481</v>
      </c>
      <c r="F27152" s="24">
        <v>6</v>
      </c>
    </row>
    <row r="27153" spans="1:6">
      <c r="A27153" s="20" t="s">
        <v>26203</v>
      </c>
      <c r="B27153" s="21">
        <v>32201</v>
      </c>
      <c r="C27153" s="20">
        <v>20605008420</v>
      </c>
      <c r="D27153" s="20" t="s">
        <v>21339</v>
      </c>
      <c r="E27153" s="22">
        <v>7303116435</v>
      </c>
      <c r="F27153" s="24">
        <v>6</v>
      </c>
    </row>
    <row r="27154" spans="1:6">
      <c r="A27154" s="20" t="s">
        <v>26204</v>
      </c>
      <c r="B27154" s="21">
        <v>30144</v>
      </c>
      <c r="C27154" s="20">
        <v>22803607130</v>
      </c>
      <c r="D27154" s="20" t="s">
        <v>21334</v>
      </c>
      <c r="E27154" s="22">
        <v>4744715435</v>
      </c>
      <c r="F27154" s="24">
        <v>6</v>
      </c>
    </row>
    <row r="27155" spans="1:6">
      <c r="A27155" s="20" t="s">
        <v>26205</v>
      </c>
      <c r="B27155" s="21">
        <v>26494</v>
      </c>
      <c r="C27155" s="20">
        <v>23818103433</v>
      </c>
      <c r="D27155" s="20" t="s">
        <v>21349</v>
      </c>
      <c r="E27155" s="22">
        <v>7256249497</v>
      </c>
      <c r="F27155" s="24">
        <v>6</v>
      </c>
    </row>
    <row r="27156" spans="1:6">
      <c r="A27156" s="20" t="s">
        <v>26206</v>
      </c>
      <c r="B27156" s="21">
        <v>28402</v>
      </c>
      <c r="C27156" s="20">
        <v>16463852733</v>
      </c>
      <c r="D27156" s="20" t="s">
        <v>21334</v>
      </c>
      <c r="E27156" s="22">
        <v>94911037415</v>
      </c>
      <c r="F27156" s="24">
        <v>6</v>
      </c>
    </row>
    <row r="27157" spans="1:6">
      <c r="A27157" s="20" t="s">
        <v>26207</v>
      </c>
      <c r="B27157" s="21">
        <v>33691</v>
      </c>
      <c r="C27157" s="20">
        <v>20060501000</v>
      </c>
      <c r="D27157" s="20" t="s">
        <v>21337</v>
      </c>
      <c r="E27157" s="22">
        <v>10639105440</v>
      </c>
      <c r="F27157" s="24">
        <v>6</v>
      </c>
    </row>
    <row r="27158" spans="1:6">
      <c r="A27158" s="20" t="s">
        <v>26208</v>
      </c>
      <c r="B27158" s="21">
        <v>30055</v>
      </c>
      <c r="C27158" s="20">
        <v>13555080171</v>
      </c>
      <c r="D27158" s="20" t="s">
        <v>21334</v>
      </c>
      <c r="E27158" s="22">
        <v>6370348481</v>
      </c>
      <c r="F27158" s="24">
        <v>6</v>
      </c>
    </row>
    <row r="27159" spans="1:6">
      <c r="A27159" s="20" t="s">
        <v>26209</v>
      </c>
      <c r="B27159" s="21">
        <v>32702</v>
      </c>
      <c r="C27159" s="20">
        <v>20605016377</v>
      </c>
      <c r="D27159" s="20" t="s">
        <v>21355</v>
      </c>
      <c r="E27159" s="22">
        <v>6508423401</v>
      </c>
      <c r="F27159" s="24">
        <v>6</v>
      </c>
    </row>
    <row r="27160" spans="1:6">
      <c r="A27160" s="20" t="s">
        <v>26210</v>
      </c>
      <c r="B27160" s="21">
        <v>30491</v>
      </c>
      <c r="C27160" s="20">
        <v>16408365281</v>
      </c>
      <c r="D27160" s="20" t="s">
        <v>21334</v>
      </c>
      <c r="E27160" s="22">
        <v>6029089498</v>
      </c>
      <c r="F27160" s="24">
        <v>6</v>
      </c>
    </row>
    <row r="27161" spans="1:6">
      <c r="A27161" s="20" t="s">
        <v>26211</v>
      </c>
      <c r="B27161" s="21">
        <v>34120</v>
      </c>
      <c r="C27161" s="20">
        <v>20605013440</v>
      </c>
      <c r="D27161" s="20" t="s">
        <v>21913</v>
      </c>
      <c r="E27161" s="22">
        <v>10689488416</v>
      </c>
      <c r="F27161" s="24">
        <v>6</v>
      </c>
    </row>
    <row r="27162" spans="1:6">
      <c r="A27162" s="20" t="s">
        <v>26212</v>
      </c>
      <c r="B27162" s="21">
        <v>35313</v>
      </c>
      <c r="C27162" s="20">
        <v>16463854051</v>
      </c>
      <c r="D27162" s="20" t="s">
        <v>21339</v>
      </c>
      <c r="E27162" s="22">
        <v>7844822414</v>
      </c>
      <c r="F27162" s="24">
        <v>6</v>
      </c>
    </row>
    <row r="27163" spans="1:6">
      <c r="A27163" s="20" t="s">
        <v>26213</v>
      </c>
      <c r="B27163" s="21">
        <v>32456</v>
      </c>
      <c r="C27163" s="20">
        <v>20068731307</v>
      </c>
      <c r="D27163" s="20" t="s">
        <v>21355</v>
      </c>
      <c r="E27163" s="22">
        <v>6377215436</v>
      </c>
      <c r="F27163" s="24">
        <v>6</v>
      </c>
    </row>
    <row r="27164" spans="1:6">
      <c r="A27164" s="20" t="s">
        <v>26214</v>
      </c>
      <c r="B27164" s="21">
        <v>32400</v>
      </c>
      <c r="C27164" s="20">
        <v>20604228931</v>
      </c>
      <c r="D27164" s="20" t="s">
        <v>21371</v>
      </c>
      <c r="E27164" s="22">
        <v>8237102460</v>
      </c>
      <c r="F27164" s="24">
        <v>6</v>
      </c>
    </row>
    <row r="27165" spans="1:6">
      <c r="A27165" s="20" t="s">
        <v>26215</v>
      </c>
      <c r="B27165" s="21">
        <v>30762</v>
      </c>
      <c r="C27165" s="20">
        <v>20604230731</v>
      </c>
      <c r="D27165" s="20" t="s">
        <v>21337</v>
      </c>
      <c r="E27165" s="22">
        <v>7102409451</v>
      </c>
      <c r="F27165" s="24">
        <v>6</v>
      </c>
    </row>
    <row r="27166" spans="1:6">
      <c r="A27166" s="20" t="s">
        <v>26216</v>
      </c>
      <c r="B27166" s="21">
        <v>32052</v>
      </c>
      <c r="C27166" s="20">
        <v>20605013572</v>
      </c>
      <c r="D27166" s="20" t="s">
        <v>21342</v>
      </c>
      <c r="E27166" s="22">
        <v>6805071402</v>
      </c>
      <c r="F27166" s="24">
        <v>6</v>
      </c>
    </row>
    <row r="27167" spans="1:6">
      <c r="A27167" s="20" t="s">
        <v>26217</v>
      </c>
      <c r="B27167" s="21">
        <v>34312</v>
      </c>
      <c r="C27167" s="20">
        <v>14272427675</v>
      </c>
      <c r="D27167" s="20" t="s">
        <v>21355</v>
      </c>
      <c r="E27167" s="22">
        <v>10463865499</v>
      </c>
      <c r="F27167" s="24">
        <v>6</v>
      </c>
    </row>
    <row r="27168" spans="1:6">
      <c r="A27168" s="20" t="s">
        <v>26218</v>
      </c>
      <c r="B27168" s="21">
        <v>22817</v>
      </c>
      <c r="C27168" s="20">
        <v>12230396988</v>
      </c>
      <c r="D27168" s="20" t="s">
        <v>21334</v>
      </c>
      <c r="E27168" s="22">
        <v>43941460463</v>
      </c>
      <c r="F27168" s="24">
        <v>6</v>
      </c>
    </row>
    <row r="27169" spans="1:6">
      <c r="A27169" s="20" t="s">
        <v>26218</v>
      </c>
      <c r="B27169" s="21">
        <v>19334</v>
      </c>
      <c r="C27169" s="20">
        <v>10427463545</v>
      </c>
      <c r="D27169" s="20" t="s">
        <v>21334</v>
      </c>
      <c r="E27169" s="22">
        <v>54549566868</v>
      </c>
      <c r="F27169" s="24">
        <v>6</v>
      </c>
    </row>
    <row r="27170" spans="1:6">
      <c r="A27170" s="20" t="s">
        <v>26219</v>
      </c>
      <c r="B27170" s="21">
        <v>35519</v>
      </c>
      <c r="C27170" s="20">
        <v>19057375934</v>
      </c>
      <c r="D27170" s="20" t="s">
        <v>21355</v>
      </c>
      <c r="E27170" s="22">
        <v>6419791421</v>
      </c>
      <c r="F27170" s="24">
        <v>6</v>
      </c>
    </row>
    <row r="27171" spans="1:6">
      <c r="A27171" s="20" t="s">
        <v>26220</v>
      </c>
      <c r="B27171" s="21">
        <v>20404</v>
      </c>
      <c r="C27171" s="20">
        <v>12429621128</v>
      </c>
      <c r="D27171" s="20" t="s">
        <v>21334</v>
      </c>
      <c r="E27171" s="22">
        <v>37550640491</v>
      </c>
      <c r="F27171" s="24">
        <v>6</v>
      </c>
    </row>
    <row r="27172" spans="1:6">
      <c r="A27172" s="20" t="s">
        <v>26221</v>
      </c>
      <c r="B27172" s="21">
        <v>25365</v>
      </c>
      <c r="C27172" s="20">
        <v>12404319533</v>
      </c>
      <c r="D27172" s="20" t="s">
        <v>21334</v>
      </c>
      <c r="E27172" s="22">
        <v>71142150453</v>
      </c>
      <c r="F27172" s="24">
        <v>6</v>
      </c>
    </row>
    <row r="27173" spans="1:6">
      <c r="A27173" s="20" t="s">
        <v>26222</v>
      </c>
      <c r="B27173" s="21">
        <v>19258</v>
      </c>
      <c r="C27173" s="20">
        <v>13162390450</v>
      </c>
      <c r="D27173" s="20" t="s">
        <v>21344</v>
      </c>
      <c r="E27173" s="22">
        <v>24457485420</v>
      </c>
      <c r="F27173" s="24">
        <v>6</v>
      </c>
    </row>
    <row r="27174" spans="1:6">
      <c r="A27174" s="20" t="s">
        <v>26223</v>
      </c>
      <c r="B27174" s="21">
        <v>23597</v>
      </c>
      <c r="C27174" s="20">
        <v>12306373541</v>
      </c>
      <c r="D27174" s="20" t="s">
        <v>21732</v>
      </c>
      <c r="E27174" s="22">
        <v>47936606491</v>
      </c>
      <c r="F27174" s="24">
        <v>6</v>
      </c>
    </row>
    <row r="27175" spans="1:6">
      <c r="A27175" s="20" t="s">
        <v>26224</v>
      </c>
      <c r="B27175" s="21">
        <v>26976</v>
      </c>
      <c r="C27175" s="20">
        <v>22800499094</v>
      </c>
      <c r="D27175" s="20" t="s">
        <v>21355</v>
      </c>
      <c r="E27175" s="22">
        <v>78395550472</v>
      </c>
      <c r="F27175" s="24">
        <v>6</v>
      </c>
    </row>
    <row r="27176" spans="1:6">
      <c r="A27176" s="20" t="s">
        <v>26225</v>
      </c>
      <c r="B27176" s="21">
        <v>24078</v>
      </c>
      <c r="C27176" s="20">
        <v>20605073281</v>
      </c>
      <c r="D27176" s="20" t="s">
        <v>21334</v>
      </c>
      <c r="E27176" s="22">
        <v>44077033420</v>
      </c>
      <c r="F27176" s="24">
        <v>6</v>
      </c>
    </row>
    <row r="27177" spans="1:6">
      <c r="A27177" s="20" t="s">
        <v>26226</v>
      </c>
      <c r="B27177" s="21">
        <v>19543</v>
      </c>
      <c r="C27177" s="20">
        <v>22800809379</v>
      </c>
      <c r="D27177" s="20" t="s">
        <v>21339</v>
      </c>
      <c r="E27177" s="22">
        <v>2517365474</v>
      </c>
      <c r="F27177" s="24">
        <v>6</v>
      </c>
    </row>
    <row r="27178" spans="1:6">
      <c r="A27178" s="20" t="s">
        <v>26227</v>
      </c>
      <c r="B27178" s="21">
        <v>30786</v>
      </c>
      <c r="C27178" s="20">
        <v>20605075756</v>
      </c>
      <c r="D27178" s="20" t="s">
        <v>21337</v>
      </c>
      <c r="E27178" s="22">
        <v>7207353430</v>
      </c>
      <c r="F27178" s="24">
        <v>6</v>
      </c>
    </row>
    <row r="27179" spans="1:6">
      <c r="A27179" s="20" t="s">
        <v>26228</v>
      </c>
      <c r="B27179" s="21">
        <v>25019</v>
      </c>
      <c r="C27179" s="20">
        <v>20606607174</v>
      </c>
      <c r="D27179" s="20" t="s">
        <v>21334</v>
      </c>
      <c r="E27179" s="22">
        <v>99021099420</v>
      </c>
      <c r="F27179" s="24">
        <v>6</v>
      </c>
    </row>
    <row r="27180" spans="1:6">
      <c r="A27180" s="20" t="s">
        <v>26229</v>
      </c>
      <c r="B27180" s="21">
        <v>33038</v>
      </c>
      <c r="C27180" s="20">
        <v>14875322921</v>
      </c>
      <c r="D27180" s="20" t="s">
        <v>21344</v>
      </c>
      <c r="E27180" s="22">
        <v>23701060851</v>
      </c>
      <c r="F27180" s="24">
        <v>6</v>
      </c>
    </row>
    <row r="27181" spans="1:6">
      <c r="A27181" s="20" t="s">
        <v>26230</v>
      </c>
      <c r="B27181" s="21">
        <v>27655</v>
      </c>
      <c r="C27181" s="20">
        <v>20605082205</v>
      </c>
      <c r="D27181" s="20" t="s">
        <v>21355</v>
      </c>
      <c r="E27181" s="22">
        <v>5249863477</v>
      </c>
      <c r="F27181" s="24">
        <v>6</v>
      </c>
    </row>
    <row r="27182" spans="1:6">
      <c r="A27182" s="20" t="s">
        <v>26231</v>
      </c>
      <c r="B27182" s="21">
        <v>30017</v>
      </c>
      <c r="C27182" s="20">
        <v>20218584851</v>
      </c>
      <c r="D27182" s="20" t="s">
        <v>27994</v>
      </c>
      <c r="E27182" s="22">
        <v>4071812451</v>
      </c>
      <c r="F27182" s="24">
        <v>6</v>
      </c>
    </row>
    <row r="27183" spans="1:6">
      <c r="A27183" s="20" t="s">
        <v>26232</v>
      </c>
      <c r="B27183" s="21">
        <v>26634</v>
      </c>
      <c r="C27183" s="20">
        <v>12787992457</v>
      </c>
      <c r="D27183" s="20" t="s">
        <v>21337</v>
      </c>
      <c r="E27183" s="22">
        <v>83488669491</v>
      </c>
      <c r="F27183" s="24">
        <v>6</v>
      </c>
    </row>
    <row r="27184" spans="1:6">
      <c r="A27184" s="20" t="s">
        <v>26233</v>
      </c>
      <c r="B27184" s="21">
        <v>28788</v>
      </c>
      <c r="C27184" s="20">
        <v>12842983450</v>
      </c>
      <c r="D27184" s="20" t="s">
        <v>21339</v>
      </c>
      <c r="E27184" s="22">
        <v>2730050493</v>
      </c>
      <c r="F27184" s="24">
        <v>6</v>
      </c>
    </row>
    <row r="27185" spans="1:6">
      <c r="A27185" s="20" t="s">
        <v>10480</v>
      </c>
      <c r="B27185" s="21">
        <v>27371</v>
      </c>
      <c r="C27185" s="20">
        <v>20605087835</v>
      </c>
      <c r="D27185" s="20" t="s">
        <v>21349</v>
      </c>
      <c r="E27185" s="22">
        <v>99826038415</v>
      </c>
      <c r="F27185" s="24">
        <v>6</v>
      </c>
    </row>
    <row r="27186" spans="1:6">
      <c r="A27186" s="20" t="s">
        <v>26234</v>
      </c>
      <c r="B27186" s="21">
        <v>33772</v>
      </c>
      <c r="C27186" s="20">
        <v>21310294897</v>
      </c>
      <c r="D27186" s="20" t="s">
        <v>21355</v>
      </c>
      <c r="E27186" s="22">
        <v>9770473421</v>
      </c>
      <c r="F27186" s="24">
        <v>6</v>
      </c>
    </row>
    <row r="27187" spans="1:6">
      <c r="A27187" s="20" t="s">
        <v>26235</v>
      </c>
      <c r="B27187" s="21">
        <v>27247</v>
      </c>
      <c r="C27187" s="20">
        <v>16494786163</v>
      </c>
      <c r="D27187" s="20" t="s">
        <v>21334</v>
      </c>
      <c r="E27187" s="22">
        <v>88190757415</v>
      </c>
      <c r="F27187" s="24">
        <v>6</v>
      </c>
    </row>
    <row r="27188" spans="1:6">
      <c r="A27188" s="20" t="s">
        <v>26236</v>
      </c>
      <c r="B27188" s="21">
        <v>36858</v>
      </c>
      <c r="C27188" s="20">
        <v>21009784708</v>
      </c>
      <c r="D27188" s="20" t="s">
        <v>21344</v>
      </c>
      <c r="E27188" s="22">
        <v>70422153460</v>
      </c>
      <c r="F27188" s="24">
        <v>6</v>
      </c>
    </row>
    <row r="27189" spans="1:6">
      <c r="A27189" s="20" t="s">
        <v>26237</v>
      </c>
      <c r="B27189" s="21">
        <v>26756</v>
      </c>
      <c r="C27189" s="20">
        <v>20742554486</v>
      </c>
      <c r="D27189" s="20" t="s">
        <v>21334</v>
      </c>
      <c r="E27189" s="22">
        <v>86868470487</v>
      </c>
      <c r="F27189" s="24">
        <v>6</v>
      </c>
    </row>
    <row r="27190" spans="1:6">
      <c r="A27190" s="20" t="s">
        <v>26238</v>
      </c>
      <c r="B27190" s="21">
        <v>24714</v>
      </c>
      <c r="C27190" s="20">
        <v>12441217226</v>
      </c>
      <c r="D27190" s="20" t="s">
        <v>21334</v>
      </c>
      <c r="E27190" s="22">
        <v>2460468482</v>
      </c>
      <c r="F27190" s="24">
        <v>6</v>
      </c>
    </row>
    <row r="27191" spans="1:6">
      <c r="A27191" s="20" t="s">
        <v>26239</v>
      </c>
      <c r="B27191" s="21">
        <v>31268</v>
      </c>
      <c r="C27191" s="20">
        <v>20605090178</v>
      </c>
      <c r="D27191" s="20" t="s">
        <v>21355</v>
      </c>
      <c r="E27191" s="22">
        <v>5614402470</v>
      </c>
      <c r="F27191" s="24">
        <v>6</v>
      </c>
    </row>
    <row r="27192" spans="1:6">
      <c r="A27192" s="20" t="s">
        <v>26240</v>
      </c>
      <c r="B27192" s="21">
        <v>35260</v>
      </c>
      <c r="C27192" s="20">
        <v>23858307315</v>
      </c>
      <c r="D27192" s="20" t="s">
        <v>21349</v>
      </c>
      <c r="E27192" s="22">
        <v>70473776464</v>
      </c>
      <c r="F27192" s="24">
        <v>6</v>
      </c>
    </row>
    <row r="27193" spans="1:6">
      <c r="A27193" s="20" t="s">
        <v>26241</v>
      </c>
      <c r="B27193" s="21">
        <v>29268</v>
      </c>
      <c r="C27193" s="20">
        <v>12790333450</v>
      </c>
      <c r="D27193" s="20" t="s">
        <v>21334</v>
      </c>
      <c r="E27193" s="22">
        <v>3427000494</v>
      </c>
      <c r="F27193" s="24">
        <v>6</v>
      </c>
    </row>
    <row r="27194" spans="1:6">
      <c r="A27194" s="20" t="s">
        <v>21475</v>
      </c>
      <c r="B27194" s="21">
        <v>28628</v>
      </c>
      <c r="C27194" s="20">
        <v>23791767220</v>
      </c>
      <c r="D27194" s="20" t="s">
        <v>21334</v>
      </c>
      <c r="E27194" s="22">
        <v>2602257460</v>
      </c>
      <c r="F27194" s="24">
        <v>6</v>
      </c>
    </row>
    <row r="27195" spans="1:6">
      <c r="A27195" s="20" t="s">
        <v>7927</v>
      </c>
      <c r="B27195" s="21">
        <v>27304</v>
      </c>
      <c r="C27195" s="20">
        <v>22806830388</v>
      </c>
      <c r="D27195" s="20" t="s">
        <v>21687</v>
      </c>
      <c r="E27195" s="22">
        <v>3990825496</v>
      </c>
      <c r="F27195" s="24">
        <v>6</v>
      </c>
    </row>
    <row r="27196" spans="1:6">
      <c r="A27196" s="20" t="s">
        <v>26242</v>
      </c>
      <c r="B27196" s="21">
        <v>29667</v>
      </c>
      <c r="C27196" s="20">
        <v>12957306451</v>
      </c>
      <c r="D27196" s="20" t="s">
        <v>21334</v>
      </c>
      <c r="E27196" s="22">
        <v>4145912403</v>
      </c>
      <c r="F27196" s="24">
        <v>6</v>
      </c>
    </row>
    <row r="27197" spans="1:6">
      <c r="A27197" s="20" t="s">
        <v>734</v>
      </c>
      <c r="B27197" s="21">
        <v>27985</v>
      </c>
      <c r="C27197" s="20">
        <v>16450147106</v>
      </c>
      <c r="D27197" s="20" t="s">
        <v>21334</v>
      </c>
      <c r="E27197" s="22">
        <v>7629716494</v>
      </c>
      <c r="F27197" s="24">
        <v>6</v>
      </c>
    </row>
    <row r="27198" spans="1:6">
      <c r="A27198" s="20" t="s">
        <v>734</v>
      </c>
      <c r="B27198" s="21">
        <v>29273</v>
      </c>
      <c r="C27198" s="20">
        <v>16456998086</v>
      </c>
      <c r="D27198" s="20" t="s">
        <v>21337</v>
      </c>
      <c r="E27198" s="22">
        <v>4045338411</v>
      </c>
      <c r="F27198" s="24">
        <v>6</v>
      </c>
    </row>
    <row r="27199" spans="1:6">
      <c r="A27199" s="20" t="s">
        <v>11884</v>
      </c>
      <c r="B27199" s="21">
        <v>27240</v>
      </c>
      <c r="C27199" s="20">
        <v>20200053889</v>
      </c>
      <c r="D27199" s="20" t="s">
        <v>21355</v>
      </c>
      <c r="E27199" s="22">
        <v>6241027425</v>
      </c>
      <c r="F27199" s="24">
        <v>6</v>
      </c>
    </row>
    <row r="27200" spans="1:6">
      <c r="A27200" s="20" t="s">
        <v>26243</v>
      </c>
      <c r="B27200" s="21">
        <v>25655</v>
      </c>
      <c r="C27200" s="20">
        <v>16459841013</v>
      </c>
      <c r="D27200" s="20" t="s">
        <v>21344</v>
      </c>
      <c r="E27200" s="22">
        <v>69455341468</v>
      </c>
      <c r="F27200" s="24">
        <v>6</v>
      </c>
    </row>
    <row r="27201" spans="1:6">
      <c r="A27201" s="20" t="s">
        <v>26244</v>
      </c>
      <c r="B27201" s="21">
        <v>28669</v>
      </c>
      <c r="C27201" s="20">
        <v>23685819603</v>
      </c>
      <c r="D27201" s="20" t="s">
        <v>21334</v>
      </c>
      <c r="E27201" s="22">
        <v>6041376485</v>
      </c>
      <c r="F27201" s="24">
        <v>6</v>
      </c>
    </row>
    <row r="27202" spans="1:6">
      <c r="A27202" s="20" t="s">
        <v>26245</v>
      </c>
      <c r="B27202" s="21">
        <v>29328</v>
      </c>
      <c r="C27202" s="20">
        <v>16463335879</v>
      </c>
      <c r="D27202" s="20" t="s">
        <v>21342</v>
      </c>
      <c r="E27202" s="22">
        <v>5629670441</v>
      </c>
      <c r="F27202" s="24">
        <v>6</v>
      </c>
    </row>
    <row r="27203" spans="1:6">
      <c r="A27203" s="20" t="s">
        <v>26246</v>
      </c>
      <c r="B27203" s="21">
        <v>34564</v>
      </c>
      <c r="C27203" s="20">
        <v>16432249202</v>
      </c>
      <c r="D27203" s="20" t="s">
        <v>21334</v>
      </c>
      <c r="E27203" s="22">
        <v>70419383441</v>
      </c>
      <c r="F27203" s="24">
        <v>6</v>
      </c>
    </row>
    <row r="27204" spans="1:6">
      <c r="A27204" s="20" t="s">
        <v>26247</v>
      </c>
      <c r="B27204" s="21">
        <v>27071</v>
      </c>
      <c r="C27204" s="20">
        <v>12545926568</v>
      </c>
      <c r="D27204" s="20" t="s">
        <v>21334</v>
      </c>
      <c r="E27204" s="22">
        <v>99535840444</v>
      </c>
      <c r="F27204" s="24">
        <v>6</v>
      </c>
    </row>
    <row r="27205" spans="1:6">
      <c r="A27205" s="20" t="s">
        <v>26248</v>
      </c>
      <c r="B27205" s="21">
        <v>22989</v>
      </c>
      <c r="C27205" s="20">
        <v>12203869935</v>
      </c>
      <c r="D27205" s="20" t="s">
        <v>21355</v>
      </c>
      <c r="E27205" s="22">
        <v>50798065400</v>
      </c>
      <c r="F27205" s="24">
        <v>6</v>
      </c>
    </row>
    <row r="27206" spans="1:6">
      <c r="A27206" s="20" t="s">
        <v>26249</v>
      </c>
      <c r="B27206" s="21">
        <v>27606</v>
      </c>
      <c r="C27206" s="20">
        <v>12740754452</v>
      </c>
      <c r="D27206" s="20" t="s">
        <v>21342</v>
      </c>
      <c r="E27206" s="22">
        <v>203169417</v>
      </c>
      <c r="F27206" s="24">
        <v>6</v>
      </c>
    </row>
    <row r="27207" spans="1:6">
      <c r="A27207" s="20" t="s">
        <v>26250</v>
      </c>
      <c r="B27207" s="21">
        <v>35930</v>
      </c>
      <c r="C27207" s="20">
        <v>20605090267</v>
      </c>
      <c r="D27207" s="20" t="s">
        <v>21344</v>
      </c>
      <c r="E27207" s="22">
        <v>70024158402</v>
      </c>
      <c r="F27207" s="24">
        <v>6</v>
      </c>
    </row>
    <row r="27208" spans="1:6">
      <c r="A27208" s="20" t="s">
        <v>26251</v>
      </c>
      <c r="B27208" s="21">
        <v>23966</v>
      </c>
      <c r="C27208" s="20">
        <v>16469072667</v>
      </c>
      <c r="D27208" s="20" t="s">
        <v>21334</v>
      </c>
      <c r="E27208" s="22">
        <v>46478841472</v>
      </c>
      <c r="F27208" s="24">
        <v>6</v>
      </c>
    </row>
    <row r="27209" spans="1:6">
      <c r="A27209" s="20" t="s">
        <v>26252</v>
      </c>
      <c r="B27209" s="21">
        <v>23002</v>
      </c>
      <c r="C27209" s="20">
        <v>20605092081</v>
      </c>
      <c r="D27209" s="20" t="s">
        <v>21334</v>
      </c>
      <c r="E27209" s="22">
        <v>3460154489</v>
      </c>
      <c r="F27209" s="24">
        <v>6</v>
      </c>
    </row>
    <row r="27210" spans="1:6">
      <c r="A27210" s="20" t="s">
        <v>26253</v>
      </c>
      <c r="B27210" s="21">
        <v>24954</v>
      </c>
      <c r="C27210" s="20">
        <v>20604286656</v>
      </c>
      <c r="D27210" s="20" t="s">
        <v>21342</v>
      </c>
      <c r="E27210" s="22">
        <v>202881407</v>
      </c>
      <c r="F27210" s="24">
        <v>6</v>
      </c>
    </row>
    <row r="27211" spans="1:6">
      <c r="A27211" s="20" t="s">
        <v>26254</v>
      </c>
      <c r="B27211" s="21">
        <v>23536</v>
      </c>
      <c r="C27211" s="20">
        <v>12398309063</v>
      </c>
      <c r="D27211" s="20" t="s">
        <v>21334</v>
      </c>
      <c r="E27211" s="22">
        <v>54565120410</v>
      </c>
      <c r="F27211" s="24">
        <v>6</v>
      </c>
    </row>
    <row r="27212" spans="1:6">
      <c r="A27212" s="20" t="s">
        <v>26255</v>
      </c>
      <c r="B27212" s="21">
        <v>28618</v>
      </c>
      <c r="C27212" s="20">
        <v>13442272997</v>
      </c>
      <c r="D27212" s="20" t="s">
        <v>21344</v>
      </c>
      <c r="E27212" s="22">
        <v>4677761485</v>
      </c>
      <c r="F27212" s="24">
        <v>6</v>
      </c>
    </row>
    <row r="27213" spans="1:6">
      <c r="A27213" s="20" t="s">
        <v>26256</v>
      </c>
      <c r="B27213" s="21">
        <v>27065</v>
      </c>
      <c r="C27213" s="20">
        <v>12494805297</v>
      </c>
      <c r="D27213" s="20" t="s">
        <v>21334</v>
      </c>
      <c r="E27213" s="22">
        <v>1529825407</v>
      </c>
      <c r="F27213" s="24">
        <v>6</v>
      </c>
    </row>
    <row r="27214" spans="1:6">
      <c r="A27214" s="20" t="s">
        <v>26257</v>
      </c>
      <c r="B27214" s="21">
        <v>35852</v>
      </c>
      <c r="C27214" s="20">
        <v>23876582985</v>
      </c>
      <c r="D27214" s="20" t="s">
        <v>21337</v>
      </c>
      <c r="E27214" s="22">
        <v>71890323470</v>
      </c>
      <c r="F27214" s="24">
        <v>6</v>
      </c>
    </row>
    <row r="27215" spans="1:6">
      <c r="A27215" s="20" t="s">
        <v>26258</v>
      </c>
      <c r="B27215" s="21">
        <v>25873</v>
      </c>
      <c r="C27215" s="20">
        <v>23798596030</v>
      </c>
      <c r="D27215" s="20" t="s">
        <v>21334</v>
      </c>
      <c r="E27215" s="22">
        <v>2630062473</v>
      </c>
      <c r="F27215" s="24">
        <v>6</v>
      </c>
    </row>
    <row r="27216" spans="1:6">
      <c r="A27216" s="20" t="s">
        <v>26259</v>
      </c>
      <c r="B27216" s="21">
        <v>30461</v>
      </c>
      <c r="C27216" s="20">
        <v>20605109227</v>
      </c>
      <c r="D27216" s="20" t="s">
        <v>21339</v>
      </c>
      <c r="E27216" s="22">
        <v>7585127405</v>
      </c>
      <c r="F27216" s="24">
        <v>6</v>
      </c>
    </row>
    <row r="27217" spans="1:6">
      <c r="A27217" s="20" t="s">
        <v>26260</v>
      </c>
      <c r="B27217" s="21">
        <v>28834</v>
      </c>
      <c r="C27217" s="20">
        <v>20604299200</v>
      </c>
      <c r="D27217" s="20" t="s">
        <v>21349</v>
      </c>
      <c r="E27217" s="22">
        <v>7011561471</v>
      </c>
      <c r="F27217" s="24">
        <v>6</v>
      </c>
    </row>
    <row r="27218" spans="1:6">
      <c r="A27218" s="20" t="s">
        <v>26261</v>
      </c>
      <c r="B27218" s="21">
        <v>27953</v>
      </c>
      <c r="C27218" s="20">
        <v>20605110276</v>
      </c>
      <c r="D27218" s="20" t="s">
        <v>21339</v>
      </c>
      <c r="E27218" s="22">
        <v>94894507404</v>
      </c>
      <c r="F27218" s="24">
        <v>6</v>
      </c>
    </row>
    <row r="27219" spans="1:6">
      <c r="A27219" s="20" t="s">
        <v>5881</v>
      </c>
      <c r="B27219" s="21">
        <v>28126</v>
      </c>
      <c r="C27219" s="20">
        <v>16482516875</v>
      </c>
      <c r="D27219" s="20" t="s">
        <v>21334</v>
      </c>
      <c r="E27219" s="22">
        <v>3955989402</v>
      </c>
      <c r="F27219" s="24">
        <v>6</v>
      </c>
    </row>
    <row r="27220" spans="1:6">
      <c r="A27220" s="20" t="s">
        <v>26262</v>
      </c>
      <c r="B27220" s="21">
        <v>22202</v>
      </c>
      <c r="C27220" s="20">
        <v>20605108875</v>
      </c>
      <c r="D27220" s="20" t="s">
        <v>21334</v>
      </c>
      <c r="E27220" s="22">
        <v>49289799404</v>
      </c>
      <c r="F27220" s="24">
        <v>6</v>
      </c>
    </row>
    <row r="27221" spans="1:6">
      <c r="A27221" s="20" t="s">
        <v>26263</v>
      </c>
      <c r="B27221" s="21">
        <v>29566</v>
      </c>
      <c r="C27221" s="20">
        <v>13149863456</v>
      </c>
      <c r="D27221" s="20" t="s">
        <v>21334</v>
      </c>
      <c r="E27221" s="22">
        <v>4615013418</v>
      </c>
      <c r="F27221" s="24">
        <v>6</v>
      </c>
    </row>
    <row r="27222" spans="1:6">
      <c r="A27222" s="20" t="s">
        <v>26264</v>
      </c>
      <c r="B27222" s="21">
        <v>20259</v>
      </c>
      <c r="C27222" s="20">
        <v>20605101129</v>
      </c>
      <c r="D27222" s="20" t="s">
        <v>21334</v>
      </c>
      <c r="E27222" s="22">
        <v>42728860459</v>
      </c>
      <c r="F27222" s="24">
        <v>6</v>
      </c>
    </row>
    <row r="27223" spans="1:6">
      <c r="A27223" s="20" t="s">
        <v>26265</v>
      </c>
      <c r="B27223" s="21">
        <v>26514</v>
      </c>
      <c r="C27223" s="20">
        <v>12660143457</v>
      </c>
      <c r="D27223" s="20" t="s">
        <v>21334</v>
      </c>
      <c r="E27223" s="22">
        <v>82970130491</v>
      </c>
      <c r="F27223" s="24">
        <v>6</v>
      </c>
    </row>
    <row r="27224" spans="1:6">
      <c r="A27224" s="20" t="s">
        <v>26266</v>
      </c>
      <c r="B27224" s="21">
        <v>23785</v>
      </c>
      <c r="C27224" s="20">
        <v>23787249296</v>
      </c>
      <c r="D27224" s="20" t="s">
        <v>21337</v>
      </c>
      <c r="E27224" s="22">
        <v>55054293434</v>
      </c>
      <c r="F27224" s="24">
        <v>6</v>
      </c>
    </row>
    <row r="27225" spans="1:6">
      <c r="A27225" s="20" t="s">
        <v>26267</v>
      </c>
      <c r="B27225" s="21">
        <v>26828</v>
      </c>
      <c r="C27225" s="20">
        <v>12878843454</v>
      </c>
      <c r="D27225" s="20" t="s">
        <v>21337</v>
      </c>
      <c r="E27225" s="22">
        <v>78255406468</v>
      </c>
      <c r="F27225" s="24">
        <v>6</v>
      </c>
    </row>
    <row r="27226" spans="1:6">
      <c r="A27226" s="20" t="s">
        <v>26268</v>
      </c>
      <c r="B27226" s="21">
        <v>26972</v>
      </c>
      <c r="C27226" s="20">
        <v>16469082204</v>
      </c>
      <c r="D27226" s="20" t="s">
        <v>21334</v>
      </c>
      <c r="E27226" s="22">
        <v>4187705490</v>
      </c>
      <c r="F27226" s="24">
        <v>6</v>
      </c>
    </row>
    <row r="27227" spans="1:6">
      <c r="A27227" s="20" t="s">
        <v>26269</v>
      </c>
      <c r="B27227" s="21">
        <v>27580</v>
      </c>
      <c r="C27227" s="20">
        <v>16377520337</v>
      </c>
      <c r="D27227" s="20" t="s">
        <v>21337</v>
      </c>
      <c r="E27227" s="22">
        <v>6373435490</v>
      </c>
      <c r="F27227" s="24">
        <v>6</v>
      </c>
    </row>
    <row r="27228" spans="1:6">
      <c r="A27228" s="20" t="s">
        <v>26270</v>
      </c>
      <c r="B27228" s="21">
        <v>31185</v>
      </c>
      <c r="C27228" s="20">
        <v>21029285774</v>
      </c>
      <c r="D27228" s="20" t="s">
        <v>21349</v>
      </c>
      <c r="E27228" s="22">
        <v>7086360473</v>
      </c>
      <c r="F27228" s="24">
        <v>6</v>
      </c>
    </row>
    <row r="27229" spans="1:6">
      <c r="A27229" s="20" t="s">
        <v>26271</v>
      </c>
      <c r="B27229" s="21">
        <v>25189</v>
      </c>
      <c r="C27229" s="20">
        <v>12327288888</v>
      </c>
      <c r="D27229" s="20" t="s">
        <v>21342</v>
      </c>
      <c r="E27229" s="22">
        <v>78004969453</v>
      </c>
      <c r="F27229" s="24">
        <v>6</v>
      </c>
    </row>
    <row r="27230" spans="1:6">
      <c r="A27230" s="20" t="s">
        <v>26272</v>
      </c>
      <c r="B27230" s="21">
        <v>26826</v>
      </c>
      <c r="C27230" s="20">
        <v>16432250308</v>
      </c>
      <c r="D27230" s="20" t="s">
        <v>21334</v>
      </c>
      <c r="E27230" s="22">
        <v>5356131488</v>
      </c>
      <c r="F27230" s="24">
        <v>6</v>
      </c>
    </row>
    <row r="27231" spans="1:6">
      <c r="A27231" s="20" t="s">
        <v>26273</v>
      </c>
      <c r="B27231" s="21">
        <v>23023</v>
      </c>
      <c r="C27231" s="20">
        <v>21302425589</v>
      </c>
      <c r="D27231" s="20" t="s">
        <v>21344</v>
      </c>
      <c r="E27231" s="22">
        <v>68254660468</v>
      </c>
      <c r="F27231" s="24">
        <v>6</v>
      </c>
    </row>
    <row r="27232" spans="1:6">
      <c r="A27232" s="20" t="s">
        <v>26274</v>
      </c>
      <c r="B27232" s="21">
        <v>27956</v>
      </c>
      <c r="C27232" s="20">
        <v>20386290630</v>
      </c>
      <c r="D27232" s="20" t="s">
        <v>21334</v>
      </c>
      <c r="E27232" s="22">
        <v>5402774447</v>
      </c>
      <c r="F27232" s="24">
        <v>6</v>
      </c>
    </row>
    <row r="27233" spans="1:6">
      <c r="A27233" s="20" t="s">
        <v>26275</v>
      </c>
      <c r="B27233" s="21">
        <v>25445</v>
      </c>
      <c r="C27233" s="20">
        <v>12511420831</v>
      </c>
      <c r="D27233" s="20" t="s">
        <v>21334</v>
      </c>
      <c r="E27233" s="22">
        <v>78002290410</v>
      </c>
      <c r="F27233" s="24">
        <v>6</v>
      </c>
    </row>
    <row r="27234" spans="1:6">
      <c r="A27234" s="20" t="s">
        <v>26276</v>
      </c>
      <c r="B27234" s="21">
        <v>26007</v>
      </c>
      <c r="C27234" s="20">
        <v>16432250170</v>
      </c>
      <c r="D27234" s="20" t="s">
        <v>21344</v>
      </c>
      <c r="E27234" s="22">
        <v>69250634404</v>
      </c>
      <c r="F27234" s="24">
        <v>6</v>
      </c>
    </row>
    <row r="27235" spans="1:6">
      <c r="A27235" s="20" t="s">
        <v>7140</v>
      </c>
      <c r="B27235" s="21">
        <v>25337</v>
      </c>
      <c r="C27235" s="20">
        <v>16431001495</v>
      </c>
      <c r="D27235" s="20" t="s">
        <v>21355</v>
      </c>
      <c r="E27235" s="22">
        <v>6995158407</v>
      </c>
      <c r="F27235" s="24">
        <v>6</v>
      </c>
    </row>
    <row r="27236" spans="1:6">
      <c r="A27236" s="20" t="s">
        <v>1902</v>
      </c>
      <c r="B27236" s="21">
        <v>29888</v>
      </c>
      <c r="C27236" s="20">
        <v>13263315454</v>
      </c>
      <c r="D27236" s="20" t="s">
        <v>21355</v>
      </c>
      <c r="E27236" s="22">
        <v>5736997479</v>
      </c>
      <c r="F27236" s="24">
        <v>6</v>
      </c>
    </row>
    <row r="27237" spans="1:6">
      <c r="A27237" s="20" t="s">
        <v>26277</v>
      </c>
      <c r="B27237" s="21">
        <v>25169</v>
      </c>
      <c r="C27237" s="20">
        <v>20605106724</v>
      </c>
      <c r="D27237" s="20" t="s">
        <v>21334</v>
      </c>
      <c r="E27237" s="22">
        <v>68393270430</v>
      </c>
      <c r="F27237" s="24">
        <v>6</v>
      </c>
    </row>
    <row r="27238" spans="1:6">
      <c r="A27238" s="20" t="s">
        <v>26278</v>
      </c>
      <c r="B27238" s="21">
        <v>26446</v>
      </c>
      <c r="C27238" s="20">
        <v>12531928520</v>
      </c>
      <c r="D27238" s="20" t="s">
        <v>21339</v>
      </c>
      <c r="E27238" s="22">
        <v>81914385420</v>
      </c>
      <c r="F27238" s="24">
        <v>6</v>
      </c>
    </row>
    <row r="27239" spans="1:6">
      <c r="A27239" s="20" t="s">
        <v>26279</v>
      </c>
      <c r="B27239" s="21">
        <v>27522</v>
      </c>
      <c r="C27239" s="20">
        <v>20605107097</v>
      </c>
      <c r="D27239" s="20" t="s">
        <v>21339</v>
      </c>
      <c r="E27239" s="22">
        <v>86869671400</v>
      </c>
      <c r="F27239" s="24">
        <v>6</v>
      </c>
    </row>
    <row r="27240" spans="1:6">
      <c r="A27240" s="20" t="s">
        <v>26280</v>
      </c>
      <c r="B27240" s="21">
        <v>20992</v>
      </c>
      <c r="C27240" s="20">
        <v>12082626891</v>
      </c>
      <c r="D27240" s="20" t="s">
        <v>21349</v>
      </c>
      <c r="E27240" s="22">
        <v>29279100491</v>
      </c>
      <c r="F27240" s="24">
        <v>6</v>
      </c>
    </row>
    <row r="27241" spans="1:6">
      <c r="A27241" s="20" t="s">
        <v>26281</v>
      </c>
      <c r="B27241" s="21">
        <v>24798</v>
      </c>
      <c r="C27241" s="20">
        <v>12351669187</v>
      </c>
      <c r="D27241" s="20" t="s">
        <v>21334</v>
      </c>
      <c r="E27241" s="22">
        <v>57240485404</v>
      </c>
      <c r="F27241" s="24">
        <v>6</v>
      </c>
    </row>
    <row r="27242" spans="1:6">
      <c r="A27242" s="20" t="s">
        <v>26282</v>
      </c>
      <c r="B27242" s="21">
        <v>20254</v>
      </c>
      <c r="C27242" s="20">
        <v>20604301892</v>
      </c>
      <c r="D27242" s="20" t="s">
        <v>21355</v>
      </c>
      <c r="E27242" s="22">
        <v>8137782478</v>
      </c>
      <c r="F27242" s="24">
        <v>6</v>
      </c>
    </row>
    <row r="27243" spans="1:6">
      <c r="A27243" s="20" t="s">
        <v>26283</v>
      </c>
      <c r="B27243" s="21">
        <v>24200</v>
      </c>
      <c r="C27243" s="20">
        <v>12318192202</v>
      </c>
      <c r="D27243" s="20" t="s">
        <v>21732</v>
      </c>
      <c r="E27243" s="22">
        <v>64314707453</v>
      </c>
      <c r="F27243" s="24">
        <v>6</v>
      </c>
    </row>
    <row r="27244" spans="1:6">
      <c r="A27244" s="20" t="s">
        <v>651</v>
      </c>
      <c r="B27244" s="21">
        <v>26652</v>
      </c>
      <c r="C27244" s="20">
        <v>20604301523</v>
      </c>
      <c r="D27244" s="20" t="s">
        <v>21339</v>
      </c>
      <c r="E27244" s="22">
        <v>78256348453</v>
      </c>
      <c r="F27244" s="24">
        <v>6</v>
      </c>
    </row>
    <row r="27245" spans="1:6">
      <c r="A27245" s="20" t="s">
        <v>26284</v>
      </c>
      <c r="B27245" s="21">
        <v>22598</v>
      </c>
      <c r="C27245" s="20">
        <v>16500771274</v>
      </c>
      <c r="D27245" s="20" t="s">
        <v>21342</v>
      </c>
      <c r="E27245" s="22">
        <v>83229060482</v>
      </c>
      <c r="F27245" s="24">
        <v>6</v>
      </c>
    </row>
    <row r="27246" spans="1:6">
      <c r="A27246" s="20" t="s">
        <v>26285</v>
      </c>
      <c r="B27246" s="21">
        <v>28043</v>
      </c>
      <c r="C27246" s="20">
        <v>16510334314</v>
      </c>
      <c r="D27246" s="20" t="s">
        <v>21371</v>
      </c>
      <c r="E27246" s="22">
        <v>8382014402</v>
      </c>
      <c r="F27246" s="24">
        <v>6</v>
      </c>
    </row>
    <row r="27247" spans="1:6">
      <c r="A27247" s="20" t="s">
        <v>26286</v>
      </c>
      <c r="B27247" s="21">
        <v>23870</v>
      </c>
      <c r="C27247" s="20">
        <v>20199915827</v>
      </c>
      <c r="D27247" s="20" t="s">
        <v>21339</v>
      </c>
      <c r="E27247" s="22">
        <v>5786772454</v>
      </c>
      <c r="F27247" s="24">
        <v>6</v>
      </c>
    </row>
    <row r="27248" spans="1:6">
      <c r="A27248" s="20" t="s">
        <v>26287</v>
      </c>
      <c r="B27248" s="21">
        <v>25262</v>
      </c>
      <c r="C27248" s="20">
        <v>16498724340</v>
      </c>
      <c r="D27248" s="20" t="s">
        <v>21334</v>
      </c>
      <c r="E27248" s="22">
        <v>62051830487</v>
      </c>
      <c r="F27248" s="24">
        <v>6</v>
      </c>
    </row>
    <row r="27249" spans="1:6">
      <c r="A27249" s="20" t="s">
        <v>26288</v>
      </c>
      <c r="B27249" s="21">
        <v>25175</v>
      </c>
      <c r="C27249" s="20">
        <v>20605115510</v>
      </c>
      <c r="D27249" s="20" t="s">
        <v>21342</v>
      </c>
      <c r="E27249" s="22">
        <v>57679711453</v>
      </c>
      <c r="F27249" s="24">
        <v>6</v>
      </c>
    </row>
    <row r="27250" spans="1:6">
      <c r="A27250" s="20" t="s">
        <v>26289</v>
      </c>
      <c r="B27250" s="21">
        <v>26970</v>
      </c>
      <c r="C27250" s="20">
        <v>16386147236</v>
      </c>
      <c r="D27250" s="20" t="s">
        <v>21344</v>
      </c>
      <c r="E27250" s="22">
        <v>94919607415</v>
      </c>
      <c r="F27250" s="24">
        <v>6</v>
      </c>
    </row>
    <row r="27251" spans="1:6">
      <c r="A27251" s="20" t="s">
        <v>26290</v>
      </c>
      <c r="B27251" s="21">
        <v>27516</v>
      </c>
      <c r="C27251" s="20">
        <v>16498474786</v>
      </c>
      <c r="D27251" s="20" t="s">
        <v>21334</v>
      </c>
      <c r="E27251" s="22">
        <v>7252286444</v>
      </c>
      <c r="F27251" s="24">
        <v>6</v>
      </c>
    </row>
    <row r="27252" spans="1:6">
      <c r="A27252" s="20" t="s">
        <v>26291</v>
      </c>
      <c r="B27252" s="21">
        <v>22638</v>
      </c>
      <c r="C27252" s="20">
        <v>16465317460</v>
      </c>
      <c r="D27252" s="20" t="s">
        <v>21334</v>
      </c>
      <c r="E27252" s="22">
        <v>53522176472</v>
      </c>
      <c r="F27252" s="24">
        <v>6</v>
      </c>
    </row>
    <row r="27253" spans="1:6">
      <c r="A27253" s="20" t="s">
        <v>26292</v>
      </c>
      <c r="B27253" s="21">
        <v>25992</v>
      </c>
      <c r="C27253" s="20">
        <v>12914293455</v>
      </c>
      <c r="D27253" s="20" t="s">
        <v>21334</v>
      </c>
      <c r="E27253" s="22">
        <v>75405830453</v>
      </c>
      <c r="F27253" s="24">
        <v>6</v>
      </c>
    </row>
    <row r="27254" spans="1:6">
      <c r="A27254" s="20" t="s">
        <v>26293</v>
      </c>
      <c r="B27254" s="21">
        <v>24420</v>
      </c>
      <c r="C27254" s="20">
        <v>20605117629</v>
      </c>
      <c r="D27254" s="20" t="s">
        <v>21334</v>
      </c>
      <c r="E27254" s="22">
        <v>83675302415</v>
      </c>
      <c r="F27254" s="24">
        <v>6</v>
      </c>
    </row>
    <row r="27255" spans="1:6">
      <c r="A27255" s="20" t="s">
        <v>26294</v>
      </c>
      <c r="B27255" s="21">
        <v>24325</v>
      </c>
      <c r="C27255" s="20">
        <v>16505615645</v>
      </c>
      <c r="D27255" s="20" t="s">
        <v>21337</v>
      </c>
      <c r="E27255" s="22">
        <v>73598631472</v>
      </c>
      <c r="F27255" s="24">
        <v>6</v>
      </c>
    </row>
    <row r="27256" spans="1:6">
      <c r="A27256" s="20" t="s">
        <v>26295</v>
      </c>
      <c r="B27256" s="21">
        <v>30367</v>
      </c>
      <c r="C27256" s="20">
        <v>16427586646</v>
      </c>
      <c r="D27256" s="20" t="s">
        <v>21337</v>
      </c>
      <c r="E27256" s="22">
        <v>6094789407</v>
      </c>
      <c r="F27256" s="24">
        <v>6</v>
      </c>
    </row>
    <row r="27257" spans="1:6">
      <c r="A27257" s="20" t="s">
        <v>26296</v>
      </c>
      <c r="B27257" s="21">
        <v>22815</v>
      </c>
      <c r="C27257" s="20">
        <v>20605118684</v>
      </c>
      <c r="D27257" s="20" t="s">
        <v>21337</v>
      </c>
      <c r="E27257" s="22">
        <v>2374028402</v>
      </c>
      <c r="F27257" s="24">
        <v>6</v>
      </c>
    </row>
    <row r="27258" spans="1:6">
      <c r="A27258" s="20" t="s">
        <v>26297</v>
      </c>
      <c r="B27258" s="21">
        <v>29673</v>
      </c>
      <c r="C27258" s="20">
        <v>20605120662</v>
      </c>
      <c r="D27258" s="20" t="s">
        <v>21334</v>
      </c>
      <c r="E27258" s="22">
        <v>7091765460</v>
      </c>
      <c r="F27258" s="24">
        <v>6</v>
      </c>
    </row>
    <row r="27259" spans="1:6">
      <c r="A27259" s="20" t="s">
        <v>26298</v>
      </c>
      <c r="B27259" s="21">
        <v>35263</v>
      </c>
      <c r="C27259" s="20">
        <v>16396097088</v>
      </c>
      <c r="D27259" s="20" t="s">
        <v>21334</v>
      </c>
      <c r="E27259" s="22">
        <v>11537703420</v>
      </c>
      <c r="F27259" s="24">
        <v>6</v>
      </c>
    </row>
    <row r="27260" spans="1:6">
      <c r="A27260" s="20" t="s">
        <v>26299</v>
      </c>
      <c r="B27260" s="21">
        <v>29877</v>
      </c>
      <c r="C27260" s="20">
        <v>16441807131</v>
      </c>
      <c r="D27260" s="20" t="s">
        <v>21342</v>
      </c>
      <c r="E27260" s="22">
        <v>6272619499</v>
      </c>
      <c r="F27260" s="24">
        <v>6</v>
      </c>
    </row>
    <row r="27261" spans="1:6">
      <c r="A27261" s="20" t="s">
        <v>26300</v>
      </c>
      <c r="B27261" s="21">
        <v>19116</v>
      </c>
      <c r="C27261" s="20">
        <v>16441807689</v>
      </c>
      <c r="D27261" s="20" t="s">
        <v>21334</v>
      </c>
      <c r="E27261" s="22"/>
      <c r="F27261" s="24">
        <v>6</v>
      </c>
    </row>
    <row r="27262" spans="1:6">
      <c r="A27262" s="20" t="s">
        <v>26301</v>
      </c>
      <c r="B27262" s="21">
        <v>30146</v>
      </c>
      <c r="C27262" s="20">
        <v>23650464809</v>
      </c>
      <c r="D27262" s="20" t="s">
        <v>21349</v>
      </c>
      <c r="E27262" s="22">
        <v>4408032417</v>
      </c>
      <c r="F27262" s="24">
        <v>6</v>
      </c>
    </row>
    <row r="27263" spans="1:6">
      <c r="A27263" s="20" t="s">
        <v>26302</v>
      </c>
      <c r="B27263" s="21">
        <v>34092</v>
      </c>
      <c r="C27263" s="20">
        <v>16463327779</v>
      </c>
      <c r="D27263" s="20" t="s">
        <v>21344</v>
      </c>
      <c r="E27263" s="22">
        <v>6308354546</v>
      </c>
      <c r="F27263" s="24">
        <v>6</v>
      </c>
    </row>
    <row r="27264" spans="1:6">
      <c r="A27264" s="20" t="s">
        <v>26303</v>
      </c>
      <c r="B27264" s="21">
        <v>26203</v>
      </c>
      <c r="C27264" s="20">
        <v>12216589855</v>
      </c>
      <c r="D27264" s="20" t="s">
        <v>21371</v>
      </c>
      <c r="E27264" s="22">
        <v>88678857404</v>
      </c>
      <c r="F27264" s="24">
        <v>6</v>
      </c>
    </row>
    <row r="27265" spans="1:6">
      <c r="A27265" s="20" t="s">
        <v>26304</v>
      </c>
      <c r="B27265" s="21">
        <v>33816</v>
      </c>
      <c r="C27265" s="20">
        <v>20605023675</v>
      </c>
      <c r="D27265" s="20" t="s">
        <v>21349</v>
      </c>
      <c r="E27265" s="22">
        <v>9726749425</v>
      </c>
      <c r="F27265" s="24">
        <v>6</v>
      </c>
    </row>
    <row r="27266" spans="1:6">
      <c r="A27266" s="20" t="s">
        <v>26305</v>
      </c>
      <c r="B27266" s="21">
        <v>36921</v>
      </c>
      <c r="C27266" s="20">
        <v>16463330389</v>
      </c>
      <c r="D27266" s="20" t="s">
        <v>21334</v>
      </c>
      <c r="E27266" s="22">
        <v>13157202480</v>
      </c>
      <c r="F27266" s="24">
        <v>6</v>
      </c>
    </row>
    <row r="27267" spans="1:6">
      <c r="A27267" s="20" t="s">
        <v>26306</v>
      </c>
      <c r="B27267" s="21">
        <v>18810</v>
      </c>
      <c r="C27267" s="20">
        <v>23805627633</v>
      </c>
      <c r="D27267" s="20" t="s">
        <v>21371</v>
      </c>
      <c r="E27267" s="22">
        <v>3628329434</v>
      </c>
      <c r="F27267" s="24">
        <v>6</v>
      </c>
    </row>
    <row r="27268" spans="1:6">
      <c r="A27268" s="20" t="s">
        <v>26307</v>
      </c>
      <c r="B27268" s="21">
        <v>24513</v>
      </c>
      <c r="C27268" s="20">
        <v>12311340222</v>
      </c>
      <c r="D27268" s="20" t="s">
        <v>21349</v>
      </c>
      <c r="E27268" s="22">
        <v>52121704434</v>
      </c>
      <c r="F27268" s="24">
        <v>6</v>
      </c>
    </row>
    <row r="27269" spans="1:6">
      <c r="A27269" s="20" t="s">
        <v>26308</v>
      </c>
      <c r="B27269" s="21">
        <v>24907</v>
      </c>
      <c r="C27269" s="20">
        <v>12296353381</v>
      </c>
      <c r="D27269" s="20" t="s">
        <v>21334</v>
      </c>
      <c r="E27269" s="22">
        <v>53005961400</v>
      </c>
      <c r="F27269" s="24">
        <v>6</v>
      </c>
    </row>
    <row r="27270" spans="1:6">
      <c r="A27270" s="20" t="s">
        <v>26309</v>
      </c>
      <c r="B27270" s="21">
        <v>25185</v>
      </c>
      <c r="C27270" s="20">
        <v>12343037037</v>
      </c>
      <c r="D27270" s="20" t="s">
        <v>21355</v>
      </c>
      <c r="E27270" s="22">
        <v>65082532472</v>
      </c>
      <c r="F27270" s="24">
        <v>6</v>
      </c>
    </row>
    <row r="27271" spans="1:6">
      <c r="A27271" s="20" t="s">
        <v>26310</v>
      </c>
      <c r="B27271" s="21">
        <v>22687</v>
      </c>
      <c r="C27271" s="20">
        <v>10818576925</v>
      </c>
      <c r="D27271" s="20" t="s">
        <v>21334</v>
      </c>
      <c r="E27271" s="22">
        <v>29291534404</v>
      </c>
      <c r="F27271" s="24">
        <v>6</v>
      </c>
    </row>
    <row r="27272" spans="1:6">
      <c r="A27272" s="20" t="s">
        <v>26311</v>
      </c>
      <c r="B27272" s="21">
        <v>19589</v>
      </c>
      <c r="C27272" s="20">
        <v>10261358925</v>
      </c>
      <c r="D27272" s="20" t="s">
        <v>21349</v>
      </c>
      <c r="E27272" s="22">
        <v>18760899468</v>
      </c>
      <c r="F27272" s="24">
        <v>6</v>
      </c>
    </row>
    <row r="27273" spans="1:6">
      <c r="A27273" s="20" t="s">
        <v>26312</v>
      </c>
      <c r="B27273" s="21">
        <v>28876</v>
      </c>
      <c r="C27273" s="20">
        <v>12776247453</v>
      </c>
      <c r="D27273" s="20" t="s">
        <v>21337</v>
      </c>
      <c r="E27273" s="22">
        <v>3204121488</v>
      </c>
      <c r="F27273" s="24">
        <v>6</v>
      </c>
    </row>
    <row r="27274" spans="1:6">
      <c r="A27274" s="20" t="s">
        <v>26313</v>
      </c>
      <c r="B27274" s="21">
        <v>16015</v>
      </c>
      <c r="C27274" s="20">
        <v>21302857985</v>
      </c>
      <c r="D27274" s="20" t="s">
        <v>21337</v>
      </c>
      <c r="E27274" s="22">
        <v>3605779468</v>
      </c>
      <c r="F27274" s="24">
        <v>6</v>
      </c>
    </row>
    <row r="27275" spans="1:6">
      <c r="A27275" s="20" t="s">
        <v>26314</v>
      </c>
      <c r="B27275" s="21">
        <v>21894</v>
      </c>
      <c r="C27275" s="20">
        <v>10869158233</v>
      </c>
      <c r="D27275" s="20" t="s">
        <v>21355</v>
      </c>
      <c r="E27275" s="22">
        <v>26890828453</v>
      </c>
      <c r="F27275" s="24">
        <v>6</v>
      </c>
    </row>
    <row r="27276" spans="1:6">
      <c r="A27276" s="20" t="s">
        <v>26315</v>
      </c>
      <c r="B27276" s="21">
        <v>22150</v>
      </c>
      <c r="C27276" s="20">
        <v>10121876729</v>
      </c>
      <c r="D27276" s="20" t="s">
        <v>21337</v>
      </c>
      <c r="E27276" s="22">
        <v>33006440463</v>
      </c>
      <c r="F27276" s="24">
        <v>6</v>
      </c>
    </row>
    <row r="27277" spans="1:6">
      <c r="A27277" s="20" t="s">
        <v>26316</v>
      </c>
      <c r="B27277" s="21">
        <v>33602</v>
      </c>
      <c r="C27277" s="20">
        <v>20605024817</v>
      </c>
      <c r="D27277" s="20" t="s">
        <v>21337</v>
      </c>
      <c r="E27277" s="22">
        <v>8879386476</v>
      </c>
      <c r="F27277" s="24">
        <v>6</v>
      </c>
    </row>
    <row r="27278" spans="1:6">
      <c r="A27278" s="20" t="s">
        <v>26317</v>
      </c>
      <c r="B27278" s="21">
        <v>23451</v>
      </c>
      <c r="C27278" s="20">
        <v>10878922633</v>
      </c>
      <c r="D27278" s="20" t="s">
        <v>21334</v>
      </c>
      <c r="E27278" s="22">
        <v>35643463415</v>
      </c>
      <c r="F27278" s="24">
        <v>6</v>
      </c>
    </row>
    <row r="27279" spans="1:6">
      <c r="A27279" s="20" t="s">
        <v>26318</v>
      </c>
      <c r="B27279" s="21">
        <v>21264</v>
      </c>
      <c r="C27279" s="20">
        <v>10661024544</v>
      </c>
      <c r="D27279" s="20" t="s">
        <v>21339</v>
      </c>
      <c r="E27279" s="22">
        <v>28411420434</v>
      </c>
      <c r="F27279" s="24">
        <v>6</v>
      </c>
    </row>
    <row r="27280" spans="1:6">
      <c r="A27280" s="20" t="s">
        <v>26319</v>
      </c>
      <c r="B27280" s="21">
        <v>19186</v>
      </c>
      <c r="C27280" s="20">
        <v>10262071425</v>
      </c>
      <c r="D27280" s="20" t="s">
        <v>21334</v>
      </c>
      <c r="E27280" s="22">
        <v>13548913415</v>
      </c>
      <c r="F27280" s="24">
        <v>6</v>
      </c>
    </row>
    <row r="27281" spans="1:6">
      <c r="A27281" s="20" t="s">
        <v>26320</v>
      </c>
      <c r="B27281" s="21">
        <v>19692</v>
      </c>
      <c r="C27281" s="20">
        <v>14305236784</v>
      </c>
      <c r="D27281" s="20" t="s">
        <v>21349</v>
      </c>
      <c r="E27281" s="22">
        <v>74360027400</v>
      </c>
      <c r="F27281" s="24">
        <v>6</v>
      </c>
    </row>
    <row r="27282" spans="1:6">
      <c r="A27282" s="20" t="s">
        <v>26321</v>
      </c>
      <c r="B27282" s="21">
        <v>24335</v>
      </c>
      <c r="C27282" s="20">
        <v>16386332742</v>
      </c>
      <c r="D27282" s="20" t="s">
        <v>21344</v>
      </c>
      <c r="E27282" s="22">
        <v>43939309400</v>
      </c>
      <c r="F27282" s="24">
        <v>6</v>
      </c>
    </row>
    <row r="27283" spans="1:6">
      <c r="A27283" s="20" t="s">
        <v>26322</v>
      </c>
      <c r="B27283" s="21">
        <v>24219</v>
      </c>
      <c r="C27283" s="20">
        <v>20605053477</v>
      </c>
      <c r="D27283" s="20" t="s">
        <v>21334</v>
      </c>
      <c r="E27283" s="22">
        <v>93469756449</v>
      </c>
      <c r="F27283" s="24">
        <v>6</v>
      </c>
    </row>
    <row r="27284" spans="1:6">
      <c r="A27284" s="20" t="s">
        <v>26323</v>
      </c>
      <c r="B27284" s="21">
        <v>21988</v>
      </c>
      <c r="C27284" s="20">
        <v>20604256714</v>
      </c>
      <c r="D27284" s="20" t="s">
        <v>21349</v>
      </c>
      <c r="E27284" s="22">
        <v>76387011434</v>
      </c>
      <c r="F27284" s="24">
        <v>6</v>
      </c>
    </row>
    <row r="27285" spans="1:6">
      <c r="A27285" s="20" t="s">
        <v>26324</v>
      </c>
      <c r="B27285" s="21">
        <v>26561</v>
      </c>
      <c r="C27285" s="20">
        <v>12489164750</v>
      </c>
      <c r="D27285" s="20" t="s">
        <v>21342</v>
      </c>
      <c r="E27285" s="22">
        <v>69269521400</v>
      </c>
      <c r="F27285" s="24">
        <v>6</v>
      </c>
    </row>
    <row r="27286" spans="1:6">
      <c r="A27286" s="20" t="s">
        <v>26325</v>
      </c>
      <c r="B27286" s="21">
        <v>25887</v>
      </c>
      <c r="C27286" s="20">
        <v>16503739452</v>
      </c>
      <c r="D27286" s="20" t="s">
        <v>21342</v>
      </c>
      <c r="E27286" s="22">
        <v>3734066492</v>
      </c>
      <c r="F27286" s="24">
        <v>6</v>
      </c>
    </row>
    <row r="27287" spans="1:6">
      <c r="A27287" s="20" t="s">
        <v>26326</v>
      </c>
      <c r="B27287" s="21">
        <v>19718</v>
      </c>
      <c r="C27287" s="20">
        <v>20606605058</v>
      </c>
      <c r="D27287" s="20" t="s">
        <v>21389</v>
      </c>
      <c r="E27287" s="22">
        <v>78366143449</v>
      </c>
      <c r="F27287" s="24">
        <v>6</v>
      </c>
    </row>
    <row r="27288" spans="1:6">
      <c r="A27288" s="20" t="s">
        <v>26327</v>
      </c>
      <c r="B27288" s="21">
        <v>36147</v>
      </c>
      <c r="C27288" s="20">
        <v>16508799720</v>
      </c>
      <c r="D27288" s="20" t="s">
        <v>21334</v>
      </c>
      <c r="E27288" s="22">
        <v>70287947416</v>
      </c>
      <c r="F27288" s="24">
        <v>6</v>
      </c>
    </row>
    <row r="27289" spans="1:6">
      <c r="A27289" s="20" t="s">
        <v>26328</v>
      </c>
      <c r="B27289" s="21">
        <v>27871</v>
      </c>
      <c r="C27289" s="20">
        <v>20605053329</v>
      </c>
      <c r="D27289" s="20" t="s">
        <v>21337</v>
      </c>
      <c r="E27289" s="22">
        <v>5568217424</v>
      </c>
      <c r="F27289" s="24">
        <v>6</v>
      </c>
    </row>
    <row r="27290" spans="1:6">
      <c r="A27290" s="20" t="s">
        <v>26329</v>
      </c>
      <c r="B27290" s="21">
        <v>23511</v>
      </c>
      <c r="C27290" s="20">
        <v>20604313009</v>
      </c>
      <c r="D27290" s="20" t="s">
        <v>21334</v>
      </c>
      <c r="E27290" s="22">
        <v>40117006491</v>
      </c>
      <c r="F27290" s="24">
        <v>6</v>
      </c>
    </row>
    <row r="27291" spans="1:6">
      <c r="A27291" s="20" t="s">
        <v>26330</v>
      </c>
      <c r="B27291" s="21">
        <v>19699</v>
      </c>
      <c r="C27291" s="20">
        <v>16487516261</v>
      </c>
      <c r="D27291" s="20" t="s">
        <v>21334</v>
      </c>
      <c r="E27291" s="22">
        <v>75610434491</v>
      </c>
      <c r="F27291" s="24">
        <v>6</v>
      </c>
    </row>
    <row r="27292" spans="1:6">
      <c r="A27292" s="20" t="s">
        <v>26331</v>
      </c>
      <c r="B27292" s="21">
        <v>22071</v>
      </c>
      <c r="C27292" s="20">
        <v>17017569863</v>
      </c>
      <c r="D27292" s="20" t="s">
        <v>21355</v>
      </c>
      <c r="E27292" s="22">
        <v>27838250404</v>
      </c>
      <c r="F27292" s="24">
        <v>6</v>
      </c>
    </row>
    <row r="27293" spans="1:6">
      <c r="A27293" s="20" t="s">
        <v>26332</v>
      </c>
      <c r="B27293" s="21">
        <v>24607</v>
      </c>
      <c r="C27293" s="20">
        <v>20604308706</v>
      </c>
      <c r="D27293" s="20" t="s">
        <v>21334</v>
      </c>
      <c r="E27293" s="22">
        <v>79616135449</v>
      </c>
      <c r="F27293" s="24">
        <v>6</v>
      </c>
    </row>
    <row r="27294" spans="1:6">
      <c r="A27294" s="20" t="s">
        <v>26333</v>
      </c>
      <c r="B27294" s="21">
        <v>19340</v>
      </c>
      <c r="C27294" s="20">
        <v>23693124724</v>
      </c>
      <c r="D27294" s="20" t="s">
        <v>21339</v>
      </c>
      <c r="E27294" s="22">
        <v>12159482471</v>
      </c>
      <c r="F27294" s="24">
        <v>6</v>
      </c>
    </row>
    <row r="27295" spans="1:6">
      <c r="A27295" s="20" t="s">
        <v>26334</v>
      </c>
      <c r="B27295" s="21">
        <v>25548</v>
      </c>
      <c r="C27295" s="20">
        <v>12489103301</v>
      </c>
      <c r="D27295" s="20" t="s">
        <v>21334</v>
      </c>
      <c r="E27295" s="22">
        <v>62075152420</v>
      </c>
      <c r="F27295" s="24">
        <v>6</v>
      </c>
    </row>
    <row r="27296" spans="1:6">
      <c r="A27296" s="20" t="s">
        <v>26335</v>
      </c>
      <c r="B27296" s="21">
        <v>24455</v>
      </c>
      <c r="C27296" s="20">
        <v>20604256609</v>
      </c>
      <c r="D27296" s="20" t="s">
        <v>21344</v>
      </c>
      <c r="E27296" s="22">
        <v>2403686492</v>
      </c>
      <c r="F27296" s="24">
        <v>6</v>
      </c>
    </row>
    <row r="27297" spans="1:6">
      <c r="A27297" s="20" t="s">
        <v>26336</v>
      </c>
      <c r="B27297" s="21">
        <v>20408</v>
      </c>
      <c r="C27297" s="20">
        <v>19048483924</v>
      </c>
      <c r="D27297" s="20" t="s">
        <v>21334</v>
      </c>
      <c r="E27297" s="22">
        <v>202543420</v>
      </c>
      <c r="F27297" s="24">
        <v>6</v>
      </c>
    </row>
    <row r="27298" spans="1:6">
      <c r="A27298" s="20" t="s">
        <v>26337</v>
      </c>
      <c r="B27298" s="21">
        <v>20009</v>
      </c>
      <c r="C27298" s="20">
        <v>23893239843</v>
      </c>
      <c r="D27298" s="20" t="s">
        <v>21339</v>
      </c>
      <c r="E27298" s="22">
        <v>72811072420</v>
      </c>
      <c r="F27298" s="24">
        <v>6</v>
      </c>
    </row>
    <row r="27299" spans="1:6">
      <c r="A27299" s="20" t="s">
        <v>26338</v>
      </c>
      <c r="B27299" s="21">
        <v>23358</v>
      </c>
      <c r="C27299" s="20">
        <v>16521913019</v>
      </c>
      <c r="D27299" s="20" t="s">
        <v>21339</v>
      </c>
      <c r="E27299" s="22">
        <v>43423841400</v>
      </c>
      <c r="F27299" s="24">
        <v>6</v>
      </c>
    </row>
    <row r="27300" spans="1:6">
      <c r="A27300" s="20" t="s">
        <v>26339</v>
      </c>
      <c r="B27300" s="21">
        <v>28994</v>
      </c>
      <c r="C27300" s="20">
        <v>20681704645</v>
      </c>
      <c r="D27300" s="20" t="s">
        <v>21334</v>
      </c>
      <c r="E27300" s="22">
        <v>6405408485</v>
      </c>
      <c r="F27300" s="24">
        <v>6</v>
      </c>
    </row>
    <row r="27301" spans="1:6">
      <c r="A27301" s="20" t="s">
        <v>26340</v>
      </c>
      <c r="B27301" s="21">
        <v>27642</v>
      </c>
      <c r="C27301" s="20">
        <v>12449266404</v>
      </c>
      <c r="D27301" s="20" t="s">
        <v>21334</v>
      </c>
      <c r="E27301" s="22">
        <v>89965426449</v>
      </c>
      <c r="F27301" s="24">
        <v>6</v>
      </c>
    </row>
    <row r="27302" spans="1:6">
      <c r="A27302" s="20" t="s">
        <v>26341</v>
      </c>
      <c r="B27302" s="21">
        <v>21577</v>
      </c>
      <c r="C27302" s="20">
        <v>12389775219</v>
      </c>
      <c r="D27302" s="20" t="s">
        <v>21488</v>
      </c>
      <c r="E27302" s="22">
        <v>33138214487</v>
      </c>
      <c r="F27302" s="24">
        <v>6</v>
      </c>
    </row>
    <row r="27303" spans="1:6">
      <c r="A27303" s="20" t="s">
        <v>26342</v>
      </c>
      <c r="B27303" s="21">
        <v>19224</v>
      </c>
      <c r="C27303" s="20">
        <v>10642457023</v>
      </c>
      <c r="D27303" s="20" t="s">
        <v>21349</v>
      </c>
      <c r="E27303" s="22">
        <v>58885854400</v>
      </c>
      <c r="F27303" s="24">
        <v>6</v>
      </c>
    </row>
    <row r="27304" spans="1:6">
      <c r="A27304" s="20" t="s">
        <v>26343</v>
      </c>
      <c r="B27304" s="21">
        <v>24730</v>
      </c>
      <c r="C27304" s="20">
        <v>20604315826</v>
      </c>
      <c r="D27304" s="20" t="s">
        <v>21337</v>
      </c>
      <c r="E27304" s="22">
        <v>78439825404</v>
      </c>
      <c r="F27304" s="24">
        <v>6</v>
      </c>
    </row>
    <row r="27305" spans="1:6">
      <c r="A27305" s="20" t="s">
        <v>15477</v>
      </c>
      <c r="B27305" s="21">
        <v>26793</v>
      </c>
      <c r="C27305" s="20">
        <v>16386148429</v>
      </c>
      <c r="D27305" s="20" t="s">
        <v>21342</v>
      </c>
      <c r="E27305" s="22">
        <v>84892714453</v>
      </c>
      <c r="F27305" s="24">
        <v>6</v>
      </c>
    </row>
    <row r="27306" spans="1:6">
      <c r="A27306" s="20" t="s">
        <v>26344</v>
      </c>
      <c r="B27306" s="21">
        <v>19596</v>
      </c>
      <c r="C27306" s="20">
        <v>10726570602</v>
      </c>
      <c r="D27306" s="20" t="s">
        <v>21355</v>
      </c>
      <c r="E27306" s="22">
        <v>15240169420</v>
      </c>
      <c r="F27306" s="24">
        <v>6</v>
      </c>
    </row>
    <row r="27307" spans="1:6">
      <c r="A27307" s="20" t="s">
        <v>26345</v>
      </c>
      <c r="B27307" s="21">
        <v>19864</v>
      </c>
      <c r="C27307" s="20">
        <v>16429228690</v>
      </c>
      <c r="D27307" s="20" t="s">
        <v>21337</v>
      </c>
      <c r="E27307" s="22">
        <v>76710920453</v>
      </c>
      <c r="F27307" s="24">
        <v>6</v>
      </c>
    </row>
    <row r="27308" spans="1:6">
      <c r="A27308" s="20" t="s">
        <v>26346</v>
      </c>
      <c r="B27308" s="21">
        <v>21462</v>
      </c>
      <c r="C27308" s="20">
        <v>16464194268</v>
      </c>
      <c r="D27308" s="20" t="s">
        <v>21355</v>
      </c>
      <c r="E27308" s="22">
        <v>40771148453</v>
      </c>
      <c r="F27308" s="24">
        <v>6</v>
      </c>
    </row>
    <row r="27309" spans="1:6">
      <c r="A27309" s="20" t="s">
        <v>19790</v>
      </c>
      <c r="B27309" s="21">
        <v>22335</v>
      </c>
      <c r="C27309" s="20">
        <v>23688812758</v>
      </c>
      <c r="D27309" s="20" t="s">
        <v>21344</v>
      </c>
      <c r="E27309" s="22">
        <v>89236025404</v>
      </c>
      <c r="F27309" s="24">
        <v>6</v>
      </c>
    </row>
    <row r="27310" spans="1:6">
      <c r="A27310" s="20" t="s">
        <v>26347</v>
      </c>
      <c r="B27310" s="21">
        <v>20342</v>
      </c>
      <c r="C27310" s="20">
        <v>16496819204</v>
      </c>
      <c r="D27310" s="20" t="s">
        <v>21334</v>
      </c>
      <c r="E27310" s="22">
        <v>23342943491</v>
      </c>
      <c r="F27310" s="24">
        <v>6</v>
      </c>
    </row>
    <row r="27311" spans="1:6">
      <c r="A27311" s="20" t="s">
        <v>26348</v>
      </c>
      <c r="B27311" s="21">
        <v>23365</v>
      </c>
      <c r="C27311" s="20">
        <v>12745808453</v>
      </c>
      <c r="D27311" s="20" t="s">
        <v>21344</v>
      </c>
      <c r="E27311" s="22">
        <v>43329551453</v>
      </c>
      <c r="F27311" s="24">
        <v>6</v>
      </c>
    </row>
    <row r="27312" spans="1:6">
      <c r="A27312" s="20" t="s">
        <v>26349</v>
      </c>
      <c r="B27312" s="21">
        <v>23720</v>
      </c>
      <c r="C27312" s="20">
        <v>12324680507</v>
      </c>
      <c r="D27312" s="20" t="s">
        <v>21339</v>
      </c>
      <c r="E27312" s="22">
        <v>33120560472</v>
      </c>
      <c r="F27312" s="24">
        <v>6</v>
      </c>
    </row>
    <row r="27313" spans="1:6">
      <c r="A27313" s="20" t="s">
        <v>26350</v>
      </c>
      <c r="B27313" s="21">
        <v>29622</v>
      </c>
      <c r="C27313" s="20">
        <v>23867903987</v>
      </c>
      <c r="D27313" s="20" t="s">
        <v>21355</v>
      </c>
      <c r="E27313" s="22">
        <v>4045655492</v>
      </c>
      <c r="F27313" s="24">
        <v>6</v>
      </c>
    </row>
    <row r="27314" spans="1:6">
      <c r="A27314" s="20" t="s">
        <v>26351</v>
      </c>
      <c r="B27314" s="21">
        <v>26423</v>
      </c>
      <c r="C27314" s="20">
        <v>16432252742</v>
      </c>
      <c r="D27314" s="20" t="s">
        <v>21337</v>
      </c>
      <c r="E27314" s="22">
        <v>95024077415</v>
      </c>
      <c r="F27314" s="24">
        <v>6</v>
      </c>
    </row>
    <row r="27315" spans="1:6">
      <c r="A27315" s="20" t="s">
        <v>26352</v>
      </c>
      <c r="B27315" s="21">
        <v>31507</v>
      </c>
      <c r="C27315" s="20">
        <v>16399099219</v>
      </c>
      <c r="D27315" s="20" t="s">
        <v>21344</v>
      </c>
      <c r="E27315" s="22">
        <v>6760165454</v>
      </c>
      <c r="F27315" s="24">
        <v>6</v>
      </c>
    </row>
    <row r="27316" spans="1:6">
      <c r="A27316" s="20" t="s">
        <v>26353</v>
      </c>
      <c r="B27316" s="21">
        <v>20167</v>
      </c>
      <c r="C27316" s="20">
        <v>10857260798</v>
      </c>
      <c r="D27316" s="20" t="s">
        <v>21355</v>
      </c>
      <c r="E27316" s="22">
        <v>71965041434</v>
      </c>
      <c r="F27316" s="24">
        <v>6</v>
      </c>
    </row>
    <row r="27317" spans="1:6">
      <c r="A27317" s="20" t="s">
        <v>26354</v>
      </c>
      <c r="B27317" s="21">
        <v>27054</v>
      </c>
      <c r="C27317" s="20">
        <v>20604320528</v>
      </c>
      <c r="D27317" s="20" t="s">
        <v>21334</v>
      </c>
      <c r="E27317" s="22">
        <v>86806050425</v>
      </c>
      <c r="F27317" s="24">
        <v>6</v>
      </c>
    </row>
    <row r="27318" spans="1:6">
      <c r="A27318" s="20" t="s">
        <v>26355</v>
      </c>
      <c r="B27318" s="21">
        <v>28686</v>
      </c>
      <c r="C27318" s="20">
        <v>13082991458</v>
      </c>
      <c r="D27318" s="20" t="s">
        <v>21334</v>
      </c>
      <c r="E27318" s="22">
        <v>3382094410</v>
      </c>
      <c r="F27318" s="24">
        <v>6</v>
      </c>
    </row>
    <row r="27319" spans="1:6">
      <c r="A27319" s="20" t="s">
        <v>26356</v>
      </c>
      <c r="B27319" s="21">
        <v>26775</v>
      </c>
      <c r="C27319" s="20">
        <v>16505767623</v>
      </c>
      <c r="D27319" s="20" t="s">
        <v>21339</v>
      </c>
      <c r="E27319" s="22">
        <v>98208985449</v>
      </c>
      <c r="F27319" s="24">
        <v>6</v>
      </c>
    </row>
    <row r="27320" spans="1:6">
      <c r="A27320" s="20" t="s">
        <v>26357</v>
      </c>
      <c r="B27320" s="21">
        <v>29345</v>
      </c>
      <c r="C27320" s="20">
        <v>12806646458</v>
      </c>
      <c r="D27320" s="20" t="s">
        <v>21337</v>
      </c>
      <c r="E27320" s="22">
        <v>912798440</v>
      </c>
      <c r="F27320" s="24">
        <v>6</v>
      </c>
    </row>
    <row r="27321" spans="1:6">
      <c r="A27321" s="20" t="s">
        <v>26358</v>
      </c>
      <c r="B27321" s="21">
        <v>25262</v>
      </c>
      <c r="C27321" s="20">
        <v>20605143468</v>
      </c>
      <c r="D27321" s="20" t="s">
        <v>21334</v>
      </c>
      <c r="E27321" s="22">
        <v>69467331420</v>
      </c>
      <c r="F27321" s="24">
        <v>6</v>
      </c>
    </row>
    <row r="27322" spans="1:6">
      <c r="A27322" s="20" t="s">
        <v>26359</v>
      </c>
      <c r="B27322" s="21">
        <v>23596</v>
      </c>
      <c r="C27322" s="20">
        <v>12449291093</v>
      </c>
      <c r="D27322" s="20" t="s">
        <v>21339</v>
      </c>
      <c r="E27322" s="22">
        <v>37532308472</v>
      </c>
      <c r="F27322" s="24">
        <v>6</v>
      </c>
    </row>
    <row r="27323" spans="1:6">
      <c r="A27323" s="20" t="s">
        <v>26360</v>
      </c>
      <c r="B27323" s="21">
        <v>31382</v>
      </c>
      <c r="C27323" s="20">
        <v>16493126895</v>
      </c>
      <c r="D27323" s="20" t="s">
        <v>21342</v>
      </c>
      <c r="E27323" s="22">
        <v>6443820401</v>
      </c>
      <c r="F27323" s="24">
        <v>6</v>
      </c>
    </row>
    <row r="27324" spans="1:6">
      <c r="A27324" s="20" t="s">
        <v>26361</v>
      </c>
      <c r="B27324" s="21">
        <v>24357</v>
      </c>
      <c r="C27324" s="20">
        <v>12408274321</v>
      </c>
      <c r="D27324" s="20" t="s">
        <v>21342</v>
      </c>
      <c r="E27324" s="22">
        <v>59335580449</v>
      </c>
      <c r="F27324" s="24">
        <v>6</v>
      </c>
    </row>
    <row r="27325" spans="1:6">
      <c r="A27325" s="20" t="s">
        <v>26362</v>
      </c>
      <c r="B27325" s="21">
        <v>35940</v>
      </c>
      <c r="C27325" s="20">
        <v>16447578827</v>
      </c>
      <c r="D27325" s="20" t="s">
        <v>21355</v>
      </c>
      <c r="E27325" s="22">
        <v>14291536445</v>
      </c>
      <c r="F27325" s="24">
        <v>6</v>
      </c>
    </row>
    <row r="27326" spans="1:6">
      <c r="A27326" s="20" t="s">
        <v>26363</v>
      </c>
      <c r="B27326" s="21">
        <v>31677</v>
      </c>
      <c r="C27326" s="20">
        <v>20604327042</v>
      </c>
      <c r="D27326" s="20" t="s">
        <v>21342</v>
      </c>
      <c r="E27326" s="22">
        <v>7507497410</v>
      </c>
      <c r="F27326" s="24">
        <v>6</v>
      </c>
    </row>
    <row r="27327" spans="1:6">
      <c r="A27327" s="20" t="s">
        <v>26364</v>
      </c>
      <c r="B27327" s="21">
        <v>35132</v>
      </c>
      <c r="C27327" s="20">
        <v>16405013392</v>
      </c>
      <c r="D27327" s="20" t="s">
        <v>21344</v>
      </c>
      <c r="E27327" s="22">
        <v>70186777426</v>
      </c>
      <c r="F27327" s="24">
        <v>6</v>
      </c>
    </row>
    <row r="27328" spans="1:6">
      <c r="A27328" s="20" t="s">
        <v>26365</v>
      </c>
      <c r="B27328" s="21">
        <v>18088</v>
      </c>
      <c r="C27328" s="20">
        <v>12130267280</v>
      </c>
      <c r="D27328" s="20" t="s">
        <v>21355</v>
      </c>
      <c r="E27328" s="22">
        <v>67002099434</v>
      </c>
      <c r="F27328" s="24">
        <v>6</v>
      </c>
    </row>
    <row r="27329" spans="1:6">
      <c r="A27329" s="20" t="s">
        <v>26366</v>
      </c>
      <c r="B27329" s="21">
        <v>24559</v>
      </c>
      <c r="C27329" s="20">
        <v>12270600217</v>
      </c>
      <c r="D27329" s="20" t="s">
        <v>21334</v>
      </c>
      <c r="E27329" s="22">
        <v>65833201420</v>
      </c>
      <c r="F27329" s="24">
        <v>6</v>
      </c>
    </row>
    <row r="27330" spans="1:6">
      <c r="A27330" s="20" t="s">
        <v>26367</v>
      </c>
      <c r="B27330" s="21">
        <v>23622</v>
      </c>
      <c r="C27330" s="20">
        <v>20604336580</v>
      </c>
      <c r="D27330" s="20" t="s">
        <v>21334</v>
      </c>
      <c r="E27330" s="22">
        <v>47917059472</v>
      </c>
      <c r="F27330" s="24">
        <v>6</v>
      </c>
    </row>
    <row r="27331" spans="1:6">
      <c r="A27331" s="20" t="s">
        <v>26368</v>
      </c>
      <c r="B27331" s="21">
        <v>18552</v>
      </c>
      <c r="C27331" s="20">
        <v>10690794611</v>
      </c>
      <c r="D27331" s="20" t="s">
        <v>21355</v>
      </c>
      <c r="E27331" s="22">
        <v>14992442404</v>
      </c>
      <c r="F27331" s="24">
        <v>6</v>
      </c>
    </row>
    <row r="27332" spans="1:6">
      <c r="A27332" s="20" t="s">
        <v>26369</v>
      </c>
      <c r="B27332" s="21">
        <v>28832</v>
      </c>
      <c r="C27332" s="20">
        <v>13124391453</v>
      </c>
      <c r="D27332" s="20" t="s">
        <v>21334</v>
      </c>
      <c r="E27332" s="22">
        <v>3826644425</v>
      </c>
      <c r="F27332" s="24">
        <v>6</v>
      </c>
    </row>
    <row r="27333" spans="1:6">
      <c r="A27333" s="20" t="s">
        <v>26370</v>
      </c>
      <c r="B27333" s="21">
        <v>22674</v>
      </c>
      <c r="C27333" s="20">
        <v>12076729110</v>
      </c>
      <c r="D27333" s="20" t="s">
        <v>21337</v>
      </c>
      <c r="E27333" s="22">
        <v>953907406</v>
      </c>
      <c r="F27333" s="24">
        <v>6</v>
      </c>
    </row>
    <row r="27334" spans="1:6">
      <c r="A27334" s="20" t="s">
        <v>26371</v>
      </c>
      <c r="B27334" s="21">
        <v>22658</v>
      </c>
      <c r="C27334" s="20">
        <v>12025929260</v>
      </c>
      <c r="D27334" s="20" t="s">
        <v>21355</v>
      </c>
      <c r="E27334" s="22">
        <v>36681059449</v>
      </c>
      <c r="F27334" s="24">
        <v>6</v>
      </c>
    </row>
    <row r="27335" spans="1:6">
      <c r="A27335" s="20" t="s">
        <v>1478</v>
      </c>
      <c r="B27335" s="21">
        <v>26205</v>
      </c>
      <c r="C27335" s="20">
        <v>12613521459</v>
      </c>
      <c r="D27335" s="20" t="s">
        <v>21355</v>
      </c>
      <c r="E27335" s="22">
        <v>86752367434</v>
      </c>
      <c r="F27335" s="24">
        <v>6</v>
      </c>
    </row>
    <row r="27336" spans="1:6">
      <c r="A27336" s="20" t="s">
        <v>26372</v>
      </c>
      <c r="B27336" s="21">
        <v>22356</v>
      </c>
      <c r="C27336" s="20">
        <v>10816506296</v>
      </c>
      <c r="D27336" s="20" t="s">
        <v>21342</v>
      </c>
      <c r="E27336" s="22">
        <v>29153743415</v>
      </c>
      <c r="F27336" s="24">
        <v>6</v>
      </c>
    </row>
    <row r="27337" spans="1:6">
      <c r="A27337" s="20" t="s">
        <v>26373</v>
      </c>
      <c r="B27337" s="21">
        <v>22805</v>
      </c>
      <c r="C27337" s="20">
        <v>12031455208</v>
      </c>
      <c r="D27337" s="20" t="s">
        <v>21334</v>
      </c>
      <c r="E27337" s="22">
        <v>31781144400</v>
      </c>
      <c r="F27337" s="24">
        <v>6</v>
      </c>
    </row>
    <row r="27338" spans="1:6">
      <c r="A27338" s="20" t="s">
        <v>26374</v>
      </c>
      <c r="B27338" s="21">
        <v>29723</v>
      </c>
      <c r="C27338" s="20">
        <v>13259174655</v>
      </c>
      <c r="D27338" s="20" t="s">
        <v>21342</v>
      </c>
      <c r="E27338" s="22">
        <v>5947984423</v>
      </c>
      <c r="F27338" s="24">
        <v>6</v>
      </c>
    </row>
    <row r="27339" spans="1:6">
      <c r="A27339" s="20" t="s">
        <v>26375</v>
      </c>
      <c r="B27339" s="21">
        <v>18402</v>
      </c>
      <c r="C27339" s="20">
        <v>10231425047</v>
      </c>
      <c r="D27339" s="20" t="s">
        <v>21337</v>
      </c>
      <c r="E27339" s="22">
        <v>28098790444</v>
      </c>
      <c r="F27339" s="24">
        <v>6</v>
      </c>
    </row>
    <row r="27340" spans="1:6">
      <c r="A27340" s="20" t="s">
        <v>26376</v>
      </c>
      <c r="B27340" s="21">
        <v>19769</v>
      </c>
      <c r="C27340" s="20">
        <v>10789062353</v>
      </c>
      <c r="D27340" s="20" t="s">
        <v>21334</v>
      </c>
      <c r="E27340" s="22">
        <v>24447080400</v>
      </c>
      <c r="F27340" s="24">
        <v>6</v>
      </c>
    </row>
    <row r="27341" spans="1:6">
      <c r="A27341" s="20" t="s">
        <v>26377</v>
      </c>
      <c r="B27341" s="21">
        <v>24099</v>
      </c>
      <c r="C27341" s="20">
        <v>12381696727</v>
      </c>
      <c r="D27341" s="20" t="s">
        <v>21337</v>
      </c>
      <c r="E27341" s="22">
        <v>47630078404</v>
      </c>
      <c r="F27341" s="24">
        <v>6</v>
      </c>
    </row>
    <row r="27342" spans="1:6">
      <c r="A27342" s="20" t="s">
        <v>26378</v>
      </c>
      <c r="B27342" s="21">
        <v>22707</v>
      </c>
      <c r="C27342" s="20">
        <v>20604339083</v>
      </c>
      <c r="D27342" s="20" t="s">
        <v>23329</v>
      </c>
      <c r="E27342" s="22">
        <v>86979019449</v>
      </c>
      <c r="F27342" s="24">
        <v>6</v>
      </c>
    </row>
    <row r="27343" spans="1:6">
      <c r="A27343" s="20" t="s">
        <v>26379</v>
      </c>
      <c r="B27343" s="21">
        <v>35558</v>
      </c>
      <c r="C27343" s="20">
        <v>16462640929</v>
      </c>
      <c r="D27343" s="20" t="s">
        <v>21337</v>
      </c>
      <c r="E27343" s="22">
        <v>70504305441</v>
      </c>
      <c r="F27343" s="24">
        <v>6</v>
      </c>
    </row>
    <row r="27344" spans="1:6">
      <c r="A27344" s="20" t="s">
        <v>26380</v>
      </c>
      <c r="B27344" s="21">
        <v>35819</v>
      </c>
      <c r="C27344" s="20">
        <v>15126967626</v>
      </c>
      <c r="D27344" s="20" t="s">
        <v>21344</v>
      </c>
      <c r="E27344" s="22">
        <v>11887465456</v>
      </c>
      <c r="F27344" s="24">
        <v>6</v>
      </c>
    </row>
    <row r="27345" spans="1:6">
      <c r="A27345" s="20" t="s">
        <v>26381</v>
      </c>
      <c r="B27345" s="21">
        <v>34027</v>
      </c>
      <c r="C27345" s="20">
        <v>16382466582</v>
      </c>
      <c r="D27345" s="20" t="s">
        <v>21344</v>
      </c>
      <c r="E27345" s="22">
        <v>11127653440</v>
      </c>
      <c r="F27345" s="24">
        <v>6</v>
      </c>
    </row>
    <row r="27346" spans="1:6">
      <c r="A27346" s="20" t="s">
        <v>26382</v>
      </c>
      <c r="B27346" s="21">
        <v>30808</v>
      </c>
      <c r="C27346" s="20">
        <v>20605178547</v>
      </c>
      <c r="D27346" s="20" t="s">
        <v>21339</v>
      </c>
      <c r="E27346" s="22">
        <v>7970638465</v>
      </c>
      <c r="F27346" s="24">
        <v>6</v>
      </c>
    </row>
    <row r="27347" spans="1:6">
      <c r="A27347" s="20" t="s">
        <v>26383</v>
      </c>
      <c r="B27347" s="21">
        <v>25324</v>
      </c>
      <c r="C27347" s="20">
        <v>20605178679</v>
      </c>
      <c r="D27347" s="20" t="s">
        <v>21334</v>
      </c>
      <c r="E27347" s="22">
        <v>45198268453</v>
      </c>
      <c r="F27347" s="24">
        <v>6</v>
      </c>
    </row>
    <row r="27348" spans="1:6">
      <c r="A27348" s="20" t="s">
        <v>26384</v>
      </c>
      <c r="B27348" s="21">
        <v>30616</v>
      </c>
      <c r="C27348" s="20">
        <v>16441886465</v>
      </c>
      <c r="D27348" s="20" t="s">
        <v>21337</v>
      </c>
      <c r="E27348" s="22">
        <v>6131982473</v>
      </c>
      <c r="F27348" s="24">
        <v>6</v>
      </c>
    </row>
    <row r="27349" spans="1:6">
      <c r="A27349" s="20" t="s">
        <v>26385</v>
      </c>
      <c r="B27349" s="21">
        <v>30498</v>
      </c>
      <c r="C27349" s="20">
        <v>20604675652</v>
      </c>
      <c r="D27349" s="20" t="s">
        <v>21334</v>
      </c>
      <c r="E27349" s="22">
        <v>5921073458</v>
      </c>
      <c r="F27349" s="24">
        <v>6</v>
      </c>
    </row>
    <row r="27350" spans="1:6">
      <c r="A27350" s="20" t="s">
        <v>26386</v>
      </c>
      <c r="B27350" s="21">
        <v>29642</v>
      </c>
      <c r="C27350" s="20">
        <v>23622241361</v>
      </c>
      <c r="D27350" s="20" t="s">
        <v>21334</v>
      </c>
      <c r="E27350" s="22">
        <v>4279205400</v>
      </c>
      <c r="F27350" s="24">
        <v>6</v>
      </c>
    </row>
    <row r="27351" spans="1:6">
      <c r="A27351" s="20" t="s">
        <v>26387</v>
      </c>
      <c r="B27351" s="21">
        <v>23708</v>
      </c>
      <c r="C27351" s="20">
        <v>13359416456</v>
      </c>
      <c r="D27351" s="20" t="s">
        <v>21344</v>
      </c>
      <c r="E27351" s="22">
        <v>43253911420</v>
      </c>
      <c r="F27351" s="24">
        <v>6</v>
      </c>
    </row>
    <row r="27352" spans="1:6">
      <c r="A27352" s="20" t="s">
        <v>26388</v>
      </c>
      <c r="B27352" s="21">
        <v>23934</v>
      </c>
      <c r="C27352" s="20">
        <v>12343270785</v>
      </c>
      <c r="D27352" s="20" t="s">
        <v>21334</v>
      </c>
      <c r="E27352" s="22">
        <v>67006922453</v>
      </c>
      <c r="F27352" s="24">
        <v>6</v>
      </c>
    </row>
    <row r="27353" spans="1:6">
      <c r="A27353" s="20" t="s">
        <v>26389</v>
      </c>
      <c r="B27353" s="21">
        <v>30033</v>
      </c>
      <c r="C27353" s="20">
        <v>20605624849</v>
      </c>
      <c r="D27353" s="20" t="s">
        <v>21355</v>
      </c>
      <c r="E27353" s="22">
        <v>4617873422</v>
      </c>
      <c r="F27353" s="24">
        <v>6</v>
      </c>
    </row>
    <row r="27354" spans="1:6">
      <c r="A27354" s="20" t="s">
        <v>26390</v>
      </c>
      <c r="B27354" s="21">
        <v>32689</v>
      </c>
      <c r="C27354" s="20">
        <v>16513061300</v>
      </c>
      <c r="D27354" s="20" t="s">
        <v>21337</v>
      </c>
      <c r="E27354" s="22">
        <v>8692923400</v>
      </c>
      <c r="F27354" s="24">
        <v>6</v>
      </c>
    </row>
    <row r="27355" spans="1:6">
      <c r="A27355" s="20" t="s">
        <v>26391</v>
      </c>
      <c r="B27355" s="21">
        <v>30473</v>
      </c>
      <c r="C27355" s="20">
        <v>20605627651</v>
      </c>
      <c r="D27355" s="20" t="s">
        <v>21349</v>
      </c>
      <c r="E27355" s="22">
        <v>5743520402</v>
      </c>
      <c r="F27355" s="24">
        <v>6</v>
      </c>
    </row>
    <row r="27356" spans="1:6">
      <c r="A27356" s="20" t="s">
        <v>26392</v>
      </c>
      <c r="B27356" s="21">
        <v>28716</v>
      </c>
      <c r="C27356" s="20">
        <v>12998054457</v>
      </c>
      <c r="D27356" s="20" t="s">
        <v>21488</v>
      </c>
      <c r="E27356" s="22">
        <v>3051998460</v>
      </c>
      <c r="F27356" s="24">
        <v>6</v>
      </c>
    </row>
    <row r="27357" spans="1:6">
      <c r="A27357" s="20" t="s">
        <v>26393</v>
      </c>
      <c r="B27357" s="21">
        <v>25916</v>
      </c>
      <c r="C27357" s="20">
        <v>20605637169</v>
      </c>
      <c r="D27357" s="20" t="s">
        <v>21334</v>
      </c>
      <c r="E27357" s="22">
        <v>66797977487</v>
      </c>
      <c r="F27357" s="24">
        <v>6</v>
      </c>
    </row>
    <row r="27358" spans="1:6">
      <c r="A27358" s="20" t="s">
        <v>26394</v>
      </c>
      <c r="B27358" s="21">
        <v>25861</v>
      </c>
      <c r="C27358" s="20">
        <v>12531807812</v>
      </c>
      <c r="D27358" s="20" t="s">
        <v>21349</v>
      </c>
      <c r="E27358" s="22">
        <v>70886806453</v>
      </c>
      <c r="F27358" s="24">
        <v>6</v>
      </c>
    </row>
    <row r="27359" spans="1:6">
      <c r="A27359" s="20" t="s">
        <v>26395</v>
      </c>
      <c r="B27359" s="21">
        <v>24639</v>
      </c>
      <c r="C27359" s="20">
        <v>16500746016</v>
      </c>
      <c r="D27359" s="20" t="s">
        <v>21334</v>
      </c>
      <c r="E27359" s="22">
        <v>3438272474</v>
      </c>
      <c r="F27359" s="24">
        <v>6</v>
      </c>
    </row>
    <row r="27360" spans="1:6">
      <c r="A27360" s="20" t="s">
        <v>26396</v>
      </c>
      <c r="B27360" s="21">
        <v>32222</v>
      </c>
      <c r="C27360" s="20">
        <v>20605642030</v>
      </c>
      <c r="D27360" s="20" t="s">
        <v>21355</v>
      </c>
      <c r="E27360" s="22">
        <v>8139747475</v>
      </c>
      <c r="F27360" s="24">
        <v>6</v>
      </c>
    </row>
    <row r="27361" spans="1:6">
      <c r="A27361" s="20" t="s">
        <v>1489</v>
      </c>
      <c r="B27361" s="21">
        <v>28494</v>
      </c>
      <c r="C27361" s="20">
        <v>20605641271</v>
      </c>
      <c r="D27361" s="20" t="s">
        <v>21334</v>
      </c>
      <c r="E27361" s="22">
        <v>5916896425</v>
      </c>
      <c r="F27361" s="24">
        <v>6</v>
      </c>
    </row>
    <row r="27362" spans="1:6">
      <c r="A27362" s="20" t="s">
        <v>26397</v>
      </c>
      <c r="B27362" s="21">
        <v>26311</v>
      </c>
      <c r="C27362" s="20">
        <v>12482837482</v>
      </c>
      <c r="D27362" s="20" t="s">
        <v>21334</v>
      </c>
      <c r="E27362" s="22">
        <v>93427662420</v>
      </c>
      <c r="F27362" s="24">
        <v>6</v>
      </c>
    </row>
    <row r="27363" spans="1:6">
      <c r="A27363" s="20" t="s">
        <v>19760</v>
      </c>
      <c r="B27363" s="21">
        <v>32061</v>
      </c>
      <c r="C27363" s="20">
        <v>16432283400</v>
      </c>
      <c r="D27363" s="20" t="s">
        <v>21355</v>
      </c>
      <c r="E27363" s="22">
        <v>6349180445</v>
      </c>
      <c r="F27363" s="24">
        <v>6</v>
      </c>
    </row>
    <row r="27364" spans="1:6">
      <c r="A27364" s="20" t="s">
        <v>26398</v>
      </c>
      <c r="B27364" s="21">
        <v>36273</v>
      </c>
      <c r="C27364" s="20">
        <v>16462691612</v>
      </c>
      <c r="D27364" s="20" t="s">
        <v>21337</v>
      </c>
      <c r="E27364" s="22">
        <v>12469780403</v>
      </c>
      <c r="F27364" s="24">
        <v>6</v>
      </c>
    </row>
    <row r="27365" spans="1:6">
      <c r="A27365" s="20" t="s">
        <v>10589</v>
      </c>
      <c r="B27365" s="21">
        <v>31370</v>
      </c>
      <c r="C27365" s="20">
        <v>16463382478</v>
      </c>
      <c r="D27365" s="20" t="s">
        <v>21337</v>
      </c>
      <c r="E27365" s="22">
        <v>7292666485</v>
      </c>
      <c r="F27365" s="24">
        <v>6</v>
      </c>
    </row>
    <row r="27366" spans="1:6">
      <c r="A27366" s="20" t="s">
        <v>26399</v>
      </c>
      <c r="B27366" s="21">
        <v>25900</v>
      </c>
      <c r="C27366" s="20">
        <v>12296099175</v>
      </c>
      <c r="D27366" s="20" t="s">
        <v>21342</v>
      </c>
      <c r="E27366" s="22">
        <v>66819725434</v>
      </c>
      <c r="F27366" s="24">
        <v>6</v>
      </c>
    </row>
    <row r="27367" spans="1:6">
      <c r="A27367" s="20" t="s">
        <v>26400</v>
      </c>
      <c r="B27367" s="21">
        <v>30755</v>
      </c>
      <c r="C27367" s="20">
        <v>13315465451</v>
      </c>
      <c r="D27367" s="20" t="s">
        <v>21355</v>
      </c>
      <c r="E27367" s="22">
        <v>4992450407</v>
      </c>
      <c r="F27367" s="24">
        <v>6</v>
      </c>
    </row>
    <row r="27368" spans="1:6">
      <c r="A27368" s="20" t="s">
        <v>26401</v>
      </c>
      <c r="B27368" s="21">
        <v>21337</v>
      </c>
      <c r="C27368" s="20">
        <v>20605635808</v>
      </c>
      <c r="D27368" s="20" t="s">
        <v>21334</v>
      </c>
      <c r="E27368" s="22">
        <v>86864289400</v>
      </c>
      <c r="F27368" s="24">
        <v>6</v>
      </c>
    </row>
    <row r="27369" spans="1:6">
      <c r="A27369" s="20" t="s">
        <v>26402</v>
      </c>
      <c r="B27369" s="21">
        <v>22177</v>
      </c>
      <c r="C27369" s="20">
        <v>12121553780</v>
      </c>
      <c r="D27369" s="20" t="s">
        <v>21334</v>
      </c>
      <c r="E27369" s="22">
        <v>71207783404</v>
      </c>
      <c r="F27369" s="24">
        <v>6</v>
      </c>
    </row>
    <row r="27370" spans="1:6">
      <c r="A27370" s="20" t="s">
        <v>26403</v>
      </c>
      <c r="B27370" s="21">
        <v>29353</v>
      </c>
      <c r="C27370" s="20">
        <v>20165855929</v>
      </c>
      <c r="D27370" s="20" t="s">
        <v>21342</v>
      </c>
      <c r="E27370" s="22">
        <v>10448309726</v>
      </c>
      <c r="F27370" s="24">
        <v>6</v>
      </c>
    </row>
    <row r="27371" spans="1:6">
      <c r="A27371" s="20" t="s">
        <v>26404</v>
      </c>
      <c r="B27371" s="21">
        <v>29748</v>
      </c>
      <c r="C27371" s="20">
        <v>12808499452</v>
      </c>
      <c r="D27371" s="20" t="s">
        <v>21355</v>
      </c>
      <c r="E27371" s="22">
        <v>5268269402</v>
      </c>
      <c r="F27371" s="24">
        <v>6</v>
      </c>
    </row>
    <row r="27372" spans="1:6">
      <c r="A27372" s="20" t="s">
        <v>26405</v>
      </c>
      <c r="B27372" s="21">
        <v>25238</v>
      </c>
      <c r="C27372" s="20">
        <v>12445512605</v>
      </c>
      <c r="D27372" s="20" t="s">
        <v>21339</v>
      </c>
      <c r="E27372" s="22">
        <v>74624890400</v>
      </c>
      <c r="F27372" s="24">
        <v>6</v>
      </c>
    </row>
    <row r="27373" spans="1:6">
      <c r="A27373" s="20" t="s">
        <v>26406</v>
      </c>
      <c r="B27373" s="21">
        <v>20823</v>
      </c>
      <c r="C27373" s="20">
        <v>10664266646</v>
      </c>
      <c r="D27373" s="20" t="s">
        <v>21337</v>
      </c>
      <c r="E27373" s="22">
        <v>21295824434</v>
      </c>
      <c r="F27373" s="24">
        <v>6</v>
      </c>
    </row>
    <row r="27374" spans="1:6">
      <c r="A27374" s="20" t="s">
        <v>26407</v>
      </c>
      <c r="B27374" s="21">
        <v>27488</v>
      </c>
      <c r="C27374" s="20">
        <v>20604689262</v>
      </c>
      <c r="D27374" s="20" t="s">
        <v>21371</v>
      </c>
      <c r="E27374" s="22">
        <v>86917617415</v>
      </c>
      <c r="F27374" s="24">
        <v>6</v>
      </c>
    </row>
    <row r="27375" spans="1:6">
      <c r="A27375" s="20" t="s">
        <v>26408</v>
      </c>
      <c r="B27375" s="21">
        <v>27099</v>
      </c>
      <c r="C27375" s="20">
        <v>20605637363</v>
      </c>
      <c r="D27375" s="20" t="s">
        <v>21337</v>
      </c>
      <c r="E27375" s="22">
        <v>3438307448</v>
      </c>
      <c r="F27375" s="24">
        <v>6</v>
      </c>
    </row>
    <row r="27376" spans="1:6">
      <c r="A27376" s="20" t="s">
        <v>26409</v>
      </c>
      <c r="B27376" s="21">
        <v>26415</v>
      </c>
      <c r="C27376" s="20">
        <v>12696490459</v>
      </c>
      <c r="D27376" s="20" t="s">
        <v>21342</v>
      </c>
      <c r="E27376" s="22">
        <v>2298205493</v>
      </c>
      <c r="F27376" s="24">
        <v>6</v>
      </c>
    </row>
    <row r="27377" spans="1:6">
      <c r="A27377" s="20" t="s">
        <v>26410</v>
      </c>
      <c r="B27377" s="21">
        <v>28396</v>
      </c>
      <c r="C27377" s="20">
        <v>20605640348</v>
      </c>
      <c r="D27377" s="20" t="s">
        <v>21349</v>
      </c>
      <c r="E27377" s="22">
        <v>3149389402</v>
      </c>
      <c r="F27377" s="24">
        <v>6</v>
      </c>
    </row>
    <row r="27378" spans="1:6">
      <c r="A27378" s="20" t="s">
        <v>26411</v>
      </c>
      <c r="B27378" s="21">
        <v>26725</v>
      </c>
      <c r="C27378" s="20">
        <v>20605637304</v>
      </c>
      <c r="D27378" s="20" t="s">
        <v>21337</v>
      </c>
      <c r="E27378" s="22">
        <v>1063216419</v>
      </c>
      <c r="F27378" s="24">
        <v>6</v>
      </c>
    </row>
    <row r="27379" spans="1:6">
      <c r="A27379" s="20" t="s">
        <v>26412</v>
      </c>
      <c r="B27379" s="21">
        <v>24859</v>
      </c>
      <c r="C27379" s="20">
        <v>20605636790</v>
      </c>
      <c r="D27379" s="20" t="s">
        <v>21337</v>
      </c>
      <c r="E27379" s="22">
        <v>43348572487</v>
      </c>
      <c r="F27379" s="24">
        <v>6</v>
      </c>
    </row>
    <row r="27380" spans="1:6">
      <c r="A27380" s="20" t="s">
        <v>26413</v>
      </c>
      <c r="B27380" s="21">
        <v>29086</v>
      </c>
      <c r="C27380" s="20">
        <v>12926818450</v>
      </c>
      <c r="D27380" s="20" t="s">
        <v>21389</v>
      </c>
      <c r="E27380" s="22">
        <v>3499891417</v>
      </c>
      <c r="F27380" s="24">
        <v>6</v>
      </c>
    </row>
    <row r="27381" spans="1:6">
      <c r="A27381" s="20" t="s">
        <v>26414</v>
      </c>
      <c r="B27381" s="21">
        <v>21542</v>
      </c>
      <c r="C27381" s="20">
        <v>12061338579</v>
      </c>
      <c r="D27381" s="20" t="s">
        <v>21371</v>
      </c>
      <c r="E27381" s="22">
        <v>21509140425</v>
      </c>
      <c r="F27381" s="24">
        <v>6</v>
      </c>
    </row>
    <row r="27382" spans="1:6">
      <c r="A27382" s="20" t="s">
        <v>26415</v>
      </c>
      <c r="B27382" s="21">
        <v>36295</v>
      </c>
      <c r="C27382" s="20">
        <v>20620034062</v>
      </c>
      <c r="D27382" s="20" t="s">
        <v>23305</v>
      </c>
      <c r="E27382" s="22">
        <v>71286830460</v>
      </c>
      <c r="F27382" s="24">
        <v>6</v>
      </c>
    </row>
    <row r="27383" spans="1:6">
      <c r="A27383" s="20" t="s">
        <v>10599</v>
      </c>
      <c r="B27383" s="21">
        <v>27083</v>
      </c>
      <c r="C27383" s="20">
        <v>20605646389</v>
      </c>
      <c r="D27383" s="20" t="s">
        <v>21344</v>
      </c>
      <c r="E27383" s="22">
        <v>8068157441</v>
      </c>
      <c r="F27383" s="24">
        <v>6</v>
      </c>
    </row>
    <row r="27384" spans="1:6">
      <c r="A27384" s="20" t="s">
        <v>26416</v>
      </c>
      <c r="B27384" s="21">
        <v>34015</v>
      </c>
      <c r="C27384" s="20">
        <v>23790656689</v>
      </c>
      <c r="D27384" s="20" t="s">
        <v>21334</v>
      </c>
      <c r="E27384" s="22">
        <v>12190681448</v>
      </c>
      <c r="F27384" s="24">
        <v>6</v>
      </c>
    </row>
    <row r="27385" spans="1:6">
      <c r="A27385" s="20" t="s">
        <v>26417</v>
      </c>
      <c r="B27385" s="21">
        <v>28558</v>
      </c>
      <c r="C27385" s="20">
        <v>12532363691</v>
      </c>
      <c r="D27385" s="20" t="s">
        <v>21337</v>
      </c>
      <c r="E27385" s="22">
        <v>92101666472</v>
      </c>
      <c r="F27385" s="24">
        <v>6</v>
      </c>
    </row>
    <row r="27386" spans="1:6">
      <c r="A27386" s="20" t="s">
        <v>26418</v>
      </c>
      <c r="B27386" s="21">
        <v>25206</v>
      </c>
      <c r="C27386" s="20">
        <v>16488716140</v>
      </c>
      <c r="D27386" s="20" t="s">
        <v>21334</v>
      </c>
      <c r="E27386" s="22">
        <v>55103260425</v>
      </c>
      <c r="F27386" s="24">
        <v>6</v>
      </c>
    </row>
    <row r="27387" spans="1:6">
      <c r="A27387" s="20" t="s">
        <v>26419</v>
      </c>
      <c r="B27387" s="21">
        <v>26059</v>
      </c>
      <c r="C27387" s="20">
        <v>20605573748</v>
      </c>
      <c r="D27387" s="20" t="s">
        <v>21344</v>
      </c>
      <c r="E27387" s="22">
        <v>52985814472</v>
      </c>
      <c r="F27387" s="24">
        <v>6</v>
      </c>
    </row>
    <row r="27388" spans="1:6">
      <c r="A27388" s="20" t="s">
        <v>26420</v>
      </c>
      <c r="B27388" s="21">
        <v>23307</v>
      </c>
      <c r="C27388" s="20">
        <v>20604640093</v>
      </c>
      <c r="D27388" s="20" t="s">
        <v>21334</v>
      </c>
      <c r="E27388" s="22">
        <v>2046739418</v>
      </c>
      <c r="F27388" s="24">
        <v>6</v>
      </c>
    </row>
    <row r="27389" spans="1:6">
      <c r="A27389" s="20" t="s">
        <v>26421</v>
      </c>
      <c r="B27389" s="21">
        <v>28560</v>
      </c>
      <c r="C27389" s="20">
        <v>12790760456</v>
      </c>
      <c r="D27389" s="20" t="s">
        <v>21371</v>
      </c>
      <c r="E27389" s="22">
        <v>2205944495</v>
      </c>
      <c r="F27389" s="24">
        <v>6</v>
      </c>
    </row>
    <row r="27390" spans="1:6">
      <c r="A27390" s="20" t="s">
        <v>26422</v>
      </c>
      <c r="B27390" s="21">
        <v>28357</v>
      </c>
      <c r="C27390" s="20">
        <v>12610661640</v>
      </c>
      <c r="D27390" s="20" t="s">
        <v>21334</v>
      </c>
      <c r="E27390" s="22">
        <v>2888889447</v>
      </c>
      <c r="F27390" s="24">
        <v>6</v>
      </c>
    </row>
    <row r="27391" spans="1:6">
      <c r="A27391" s="20" t="s">
        <v>26423</v>
      </c>
      <c r="B27391" s="21">
        <v>24996</v>
      </c>
      <c r="C27391" s="20">
        <v>16505715887</v>
      </c>
      <c r="D27391" s="20" t="s">
        <v>21342</v>
      </c>
      <c r="E27391" s="22">
        <v>61830470400</v>
      </c>
      <c r="F27391" s="24">
        <v>6</v>
      </c>
    </row>
    <row r="27392" spans="1:6">
      <c r="A27392" s="20" t="s">
        <v>26424</v>
      </c>
      <c r="B27392" s="21">
        <v>22380</v>
      </c>
      <c r="C27392" s="20">
        <v>12311334664</v>
      </c>
      <c r="D27392" s="20" t="s">
        <v>21371</v>
      </c>
      <c r="E27392" s="22">
        <v>29272181453</v>
      </c>
      <c r="F27392" s="24">
        <v>6</v>
      </c>
    </row>
    <row r="27393" spans="1:6">
      <c r="A27393" s="20" t="s">
        <v>10609</v>
      </c>
      <c r="B27393" s="21">
        <v>19433</v>
      </c>
      <c r="C27393" s="20">
        <v>10421309943</v>
      </c>
      <c r="D27393" s="20" t="s">
        <v>21344</v>
      </c>
      <c r="E27393" s="22">
        <v>12244627420</v>
      </c>
      <c r="F27393" s="24">
        <v>6</v>
      </c>
    </row>
    <row r="27394" spans="1:6">
      <c r="A27394" s="20" t="s">
        <v>26425</v>
      </c>
      <c r="B27394" s="21">
        <v>23163</v>
      </c>
      <c r="C27394" s="20">
        <v>21301355064</v>
      </c>
      <c r="D27394" s="20" t="s">
        <v>21334</v>
      </c>
      <c r="E27394" s="22">
        <v>42017629472</v>
      </c>
      <c r="F27394" s="24">
        <v>6</v>
      </c>
    </row>
    <row r="27395" spans="1:6">
      <c r="A27395" s="20" t="s">
        <v>26426</v>
      </c>
      <c r="B27395" s="21">
        <v>27148</v>
      </c>
      <c r="C27395" s="20">
        <v>12531809459</v>
      </c>
      <c r="D27395" s="20" t="s">
        <v>21344</v>
      </c>
      <c r="E27395" s="22">
        <v>89177533453</v>
      </c>
      <c r="F27395" s="24">
        <v>6</v>
      </c>
    </row>
    <row r="27396" spans="1:6">
      <c r="A27396" s="20" t="s">
        <v>26427</v>
      </c>
      <c r="B27396" s="21">
        <v>33652</v>
      </c>
      <c r="C27396" s="20">
        <v>20605586513</v>
      </c>
      <c r="D27396" s="20" t="s">
        <v>21355</v>
      </c>
      <c r="E27396" s="22">
        <v>10251040488</v>
      </c>
      <c r="F27396" s="24">
        <v>6</v>
      </c>
    </row>
    <row r="27397" spans="1:6">
      <c r="A27397" s="20" t="s">
        <v>26428</v>
      </c>
      <c r="B27397" s="21">
        <v>24866</v>
      </c>
      <c r="C27397" s="20">
        <v>12207443819</v>
      </c>
      <c r="D27397" s="20" t="s">
        <v>21344</v>
      </c>
      <c r="E27397" s="22">
        <v>49721089400</v>
      </c>
      <c r="F27397" s="24">
        <v>6</v>
      </c>
    </row>
    <row r="27398" spans="1:6">
      <c r="A27398" s="20" t="s">
        <v>26429</v>
      </c>
      <c r="B27398" s="21">
        <v>27938</v>
      </c>
      <c r="C27398" s="20">
        <v>12582243452</v>
      </c>
      <c r="D27398" s="20" t="s">
        <v>21344</v>
      </c>
      <c r="E27398" s="22">
        <v>2667003497</v>
      </c>
      <c r="F27398" s="24">
        <v>6</v>
      </c>
    </row>
    <row r="27399" spans="1:6">
      <c r="A27399" s="20" t="s">
        <v>26430</v>
      </c>
      <c r="B27399" s="21">
        <v>34844</v>
      </c>
      <c r="C27399" s="20">
        <v>13730294325</v>
      </c>
      <c r="D27399" s="20" t="s">
        <v>21344</v>
      </c>
      <c r="E27399" s="22">
        <v>10721173470</v>
      </c>
      <c r="F27399" s="24">
        <v>6</v>
      </c>
    </row>
    <row r="27400" spans="1:6">
      <c r="A27400" s="20" t="s">
        <v>26431</v>
      </c>
      <c r="B27400" s="21">
        <v>32967</v>
      </c>
      <c r="C27400" s="20">
        <v>20605587374</v>
      </c>
      <c r="D27400" s="20" t="s">
        <v>21334</v>
      </c>
      <c r="E27400" s="22">
        <v>10973374489</v>
      </c>
      <c r="F27400" s="24">
        <v>6</v>
      </c>
    </row>
    <row r="27401" spans="1:6">
      <c r="A27401" s="20" t="s">
        <v>26432</v>
      </c>
      <c r="B27401" s="21">
        <v>29376</v>
      </c>
      <c r="C27401" s="20">
        <v>23786023170</v>
      </c>
      <c r="D27401" s="20" t="s">
        <v>21334</v>
      </c>
      <c r="E27401" s="22">
        <v>70098378481</v>
      </c>
      <c r="F27401" s="24">
        <v>6</v>
      </c>
    </row>
    <row r="27402" spans="1:6">
      <c r="A27402" s="20" t="s">
        <v>26433</v>
      </c>
      <c r="B27402" s="21">
        <v>25446</v>
      </c>
      <c r="C27402" s="20">
        <v>23695386459</v>
      </c>
      <c r="D27402" s="20" t="s">
        <v>21349</v>
      </c>
      <c r="E27402" s="22">
        <v>3409212426</v>
      </c>
      <c r="F27402" s="24">
        <v>6</v>
      </c>
    </row>
    <row r="27403" spans="1:6">
      <c r="A27403" s="20" t="s">
        <v>26434</v>
      </c>
      <c r="B27403" s="21">
        <v>24174</v>
      </c>
      <c r="C27403" s="20">
        <v>20605179586</v>
      </c>
      <c r="D27403" s="20" t="s">
        <v>21337</v>
      </c>
      <c r="E27403" s="22">
        <v>46443932404</v>
      </c>
      <c r="F27403" s="24">
        <v>6</v>
      </c>
    </row>
    <row r="27404" spans="1:6">
      <c r="A27404" s="20" t="s">
        <v>26435</v>
      </c>
      <c r="B27404" s="21">
        <v>23679</v>
      </c>
      <c r="C27404" s="20">
        <v>16386152043</v>
      </c>
      <c r="D27404" s="20" t="s">
        <v>21334</v>
      </c>
      <c r="E27404" s="22">
        <v>47984139415</v>
      </c>
      <c r="F27404" s="24">
        <v>6</v>
      </c>
    </row>
    <row r="27405" spans="1:6">
      <c r="A27405" s="20" t="s">
        <v>26436</v>
      </c>
      <c r="B27405" s="21">
        <v>29289</v>
      </c>
      <c r="C27405" s="20">
        <v>16486773759</v>
      </c>
      <c r="D27405" s="20" t="s">
        <v>21339</v>
      </c>
      <c r="E27405" s="22">
        <v>5465949481</v>
      </c>
      <c r="F27405" s="24">
        <v>6</v>
      </c>
    </row>
    <row r="27406" spans="1:6">
      <c r="A27406" s="20" t="s">
        <v>26437</v>
      </c>
      <c r="B27406" s="21">
        <v>19952</v>
      </c>
      <c r="C27406" s="20">
        <v>10758446249</v>
      </c>
      <c r="D27406" s="20" t="s">
        <v>21339</v>
      </c>
      <c r="E27406" s="22">
        <v>18038328434</v>
      </c>
      <c r="F27406" s="24">
        <v>6</v>
      </c>
    </row>
    <row r="27407" spans="1:6">
      <c r="A27407" s="20" t="s">
        <v>26438</v>
      </c>
      <c r="B27407" s="21">
        <v>24880</v>
      </c>
      <c r="C27407" s="20">
        <v>12356836030</v>
      </c>
      <c r="D27407" s="20" t="s">
        <v>21344</v>
      </c>
      <c r="E27407" s="22">
        <v>55080146400</v>
      </c>
      <c r="F27407" s="24">
        <v>6</v>
      </c>
    </row>
    <row r="27408" spans="1:6">
      <c r="A27408" s="20" t="s">
        <v>26439</v>
      </c>
      <c r="B27408" s="21">
        <v>19370</v>
      </c>
      <c r="C27408" s="20">
        <v>20605183060</v>
      </c>
      <c r="D27408" s="20" t="s">
        <v>21334</v>
      </c>
      <c r="E27408" s="22">
        <v>1482767414</v>
      </c>
      <c r="F27408" s="24">
        <v>6</v>
      </c>
    </row>
    <row r="27409" spans="1:6">
      <c r="A27409" s="20" t="s">
        <v>26440</v>
      </c>
      <c r="B27409" s="21">
        <v>19612</v>
      </c>
      <c r="C27409" s="20">
        <v>20604349240</v>
      </c>
      <c r="D27409" s="20" t="s">
        <v>21334</v>
      </c>
      <c r="E27409" s="22">
        <v>54456231491</v>
      </c>
      <c r="F27409" s="24">
        <v>6</v>
      </c>
    </row>
    <row r="27410" spans="1:6">
      <c r="A27410" s="20" t="s">
        <v>15546</v>
      </c>
      <c r="B27410" s="21">
        <v>25589</v>
      </c>
      <c r="C27410" s="20">
        <v>20660766749</v>
      </c>
      <c r="D27410" s="20" t="s">
        <v>21334</v>
      </c>
      <c r="E27410" s="22">
        <v>7524469403</v>
      </c>
      <c r="F27410" s="24">
        <v>6</v>
      </c>
    </row>
    <row r="27411" spans="1:6">
      <c r="A27411" s="20" t="s">
        <v>26441</v>
      </c>
      <c r="B27411" s="21">
        <v>20055</v>
      </c>
      <c r="C27411" s="20">
        <v>16463347311</v>
      </c>
      <c r="D27411" s="20" t="s">
        <v>21344</v>
      </c>
      <c r="E27411" s="22">
        <v>40707520487</v>
      </c>
      <c r="F27411" s="24">
        <v>6</v>
      </c>
    </row>
    <row r="27412" spans="1:6">
      <c r="A27412" s="20" t="s">
        <v>26442</v>
      </c>
      <c r="B27412" s="21">
        <v>29949</v>
      </c>
      <c r="C27412" s="20">
        <v>16427403312</v>
      </c>
      <c r="D27412" s="20" t="s">
        <v>21334</v>
      </c>
      <c r="E27412" s="22">
        <v>7039941406</v>
      </c>
      <c r="F27412" s="24">
        <v>6</v>
      </c>
    </row>
    <row r="27413" spans="1:6">
      <c r="A27413" s="20" t="s">
        <v>26443</v>
      </c>
      <c r="B27413" s="21">
        <v>20649</v>
      </c>
      <c r="C27413" s="20">
        <v>16494938850</v>
      </c>
      <c r="D27413" s="20" t="s">
        <v>21342</v>
      </c>
      <c r="E27413" s="22">
        <v>6337780442</v>
      </c>
      <c r="F27413" s="24">
        <v>6</v>
      </c>
    </row>
    <row r="27414" spans="1:6">
      <c r="A27414" s="20" t="s">
        <v>26444</v>
      </c>
      <c r="B27414" s="21">
        <v>24332</v>
      </c>
      <c r="C27414" s="20">
        <v>13016819456</v>
      </c>
      <c r="D27414" s="20" t="s">
        <v>21342</v>
      </c>
      <c r="E27414" s="22">
        <v>37556452468</v>
      </c>
      <c r="F27414" s="24">
        <v>6</v>
      </c>
    </row>
    <row r="27415" spans="1:6">
      <c r="A27415" s="20" t="s">
        <v>26445</v>
      </c>
      <c r="B27415" s="21">
        <v>28414</v>
      </c>
      <c r="C27415" s="20">
        <v>20605222813</v>
      </c>
      <c r="D27415" s="20" t="s">
        <v>21337</v>
      </c>
      <c r="E27415" s="22">
        <v>4490512422</v>
      </c>
      <c r="F27415" s="24">
        <v>6</v>
      </c>
    </row>
    <row r="27416" spans="1:6">
      <c r="A27416" s="20" t="s">
        <v>26446</v>
      </c>
      <c r="B27416" s="21">
        <v>24372</v>
      </c>
      <c r="C27416" s="20">
        <v>16516019593</v>
      </c>
      <c r="D27416" s="20" t="s">
        <v>21334</v>
      </c>
      <c r="E27416" s="22">
        <v>62452215449</v>
      </c>
      <c r="F27416" s="24">
        <v>6</v>
      </c>
    </row>
    <row r="27417" spans="1:6">
      <c r="A27417" s="20" t="s">
        <v>26447</v>
      </c>
      <c r="B27417" s="21">
        <v>28040</v>
      </c>
      <c r="C27417" s="20">
        <v>20605372653</v>
      </c>
      <c r="D27417" s="20" t="s">
        <v>21334</v>
      </c>
      <c r="E27417" s="22">
        <v>1189224402</v>
      </c>
      <c r="F27417" s="24">
        <v>6</v>
      </c>
    </row>
    <row r="27418" spans="1:6">
      <c r="A27418" s="20" t="s">
        <v>26448</v>
      </c>
      <c r="B27418" s="21">
        <v>33500</v>
      </c>
      <c r="C27418" s="20">
        <v>22806594188</v>
      </c>
      <c r="D27418" s="20" t="s">
        <v>21334</v>
      </c>
      <c r="E27418" s="22">
        <v>9702197414</v>
      </c>
      <c r="F27418" s="24">
        <v>6</v>
      </c>
    </row>
    <row r="27419" spans="1:6">
      <c r="A27419" s="20" t="s">
        <v>26449</v>
      </c>
      <c r="B27419" s="21">
        <v>23863</v>
      </c>
      <c r="C27419" s="20">
        <v>20604441813</v>
      </c>
      <c r="D27419" s="20" t="s">
        <v>21334</v>
      </c>
      <c r="E27419" s="22">
        <v>76740838453</v>
      </c>
      <c r="F27419" s="24">
        <v>6</v>
      </c>
    </row>
    <row r="27420" spans="1:6">
      <c r="A27420" s="20" t="s">
        <v>26450</v>
      </c>
      <c r="B27420" s="21">
        <v>24519</v>
      </c>
      <c r="C27420" s="20">
        <v>16455738641</v>
      </c>
      <c r="D27420" s="20" t="s">
        <v>21337</v>
      </c>
      <c r="E27420" s="22">
        <v>81818238420</v>
      </c>
      <c r="F27420" s="24">
        <v>6</v>
      </c>
    </row>
    <row r="27421" spans="1:6">
      <c r="A27421" s="20" t="s">
        <v>26451</v>
      </c>
      <c r="B27421" s="21">
        <v>21614</v>
      </c>
      <c r="C27421" s="20">
        <v>20604516775</v>
      </c>
      <c r="D27421" s="20" t="s">
        <v>21339</v>
      </c>
      <c r="E27421" s="22">
        <v>97590126420</v>
      </c>
      <c r="F27421" s="24">
        <v>6</v>
      </c>
    </row>
    <row r="27422" spans="1:6">
      <c r="A27422" s="20" t="s">
        <v>26452</v>
      </c>
      <c r="B27422" s="21">
        <v>20712</v>
      </c>
      <c r="C27422" s="20">
        <v>12511384533</v>
      </c>
      <c r="D27422" s="20" t="s">
        <v>21355</v>
      </c>
      <c r="E27422" s="22">
        <v>51827204400</v>
      </c>
      <c r="F27422" s="24">
        <v>6</v>
      </c>
    </row>
    <row r="27423" spans="1:6">
      <c r="A27423" s="20" t="s">
        <v>26453</v>
      </c>
      <c r="B27423" s="21">
        <v>26235</v>
      </c>
      <c r="C27423" s="20">
        <v>20681757188</v>
      </c>
      <c r="D27423" s="20" t="s">
        <v>21334</v>
      </c>
      <c r="E27423" s="22">
        <v>86293362420</v>
      </c>
      <c r="F27423" s="24">
        <v>6</v>
      </c>
    </row>
    <row r="27424" spans="1:6">
      <c r="A27424" s="20" t="s">
        <v>26454</v>
      </c>
      <c r="B27424" s="21">
        <v>22103</v>
      </c>
      <c r="C27424" s="20">
        <v>23808678433</v>
      </c>
      <c r="D27424" s="20" t="s">
        <v>21355</v>
      </c>
      <c r="E27424" s="22">
        <v>82263418415</v>
      </c>
      <c r="F27424" s="24">
        <v>6</v>
      </c>
    </row>
    <row r="27425" spans="1:6">
      <c r="A27425" s="20" t="s">
        <v>26455</v>
      </c>
      <c r="B27425" s="21">
        <v>22579</v>
      </c>
      <c r="C27425" s="20">
        <v>20605406159</v>
      </c>
      <c r="D27425" s="20" t="s">
        <v>21355</v>
      </c>
      <c r="E27425" s="22">
        <v>52039285415</v>
      </c>
      <c r="F27425" s="24">
        <v>6</v>
      </c>
    </row>
    <row r="27426" spans="1:6">
      <c r="A27426" s="20" t="s">
        <v>26456</v>
      </c>
      <c r="B27426" s="21">
        <v>20039</v>
      </c>
      <c r="C27426" s="20">
        <v>10880235710</v>
      </c>
      <c r="D27426" s="20" t="s">
        <v>21371</v>
      </c>
      <c r="E27426" s="22">
        <v>3169186876</v>
      </c>
      <c r="F27426" s="24">
        <v>6</v>
      </c>
    </row>
    <row r="27427" spans="1:6">
      <c r="A27427" s="20" t="s">
        <v>15556</v>
      </c>
      <c r="B27427" s="21">
        <v>23435</v>
      </c>
      <c r="C27427" s="20">
        <v>12382052599</v>
      </c>
      <c r="D27427" s="20" t="s">
        <v>21337</v>
      </c>
      <c r="E27427" s="22">
        <v>11001579801</v>
      </c>
      <c r="F27427" s="24">
        <v>6</v>
      </c>
    </row>
    <row r="27428" spans="1:6">
      <c r="A27428" s="20" t="s">
        <v>3456</v>
      </c>
      <c r="B27428" s="21">
        <v>25578</v>
      </c>
      <c r="C27428" s="20">
        <v>16441857066</v>
      </c>
      <c r="D27428" s="20" t="s">
        <v>21337</v>
      </c>
      <c r="E27428" s="22">
        <v>1966204493</v>
      </c>
      <c r="F27428" s="24">
        <v>6</v>
      </c>
    </row>
    <row r="27429" spans="1:6">
      <c r="A27429" s="20" t="s">
        <v>3456</v>
      </c>
      <c r="B27429" s="21">
        <v>21882</v>
      </c>
      <c r="C27429" s="20">
        <v>20605405225</v>
      </c>
      <c r="D27429" s="20" t="s">
        <v>21337</v>
      </c>
      <c r="E27429" s="22">
        <v>34087958434</v>
      </c>
      <c r="F27429" s="24">
        <v>6</v>
      </c>
    </row>
    <row r="27430" spans="1:6">
      <c r="A27430" s="20" t="s">
        <v>3456</v>
      </c>
      <c r="B27430" s="21">
        <v>23171</v>
      </c>
      <c r="C27430" s="20">
        <v>12021967737</v>
      </c>
      <c r="D27430" s="20" t="s">
        <v>21344</v>
      </c>
      <c r="E27430" s="22">
        <v>37730037491</v>
      </c>
      <c r="F27430" s="24">
        <v>6</v>
      </c>
    </row>
    <row r="27431" spans="1:6">
      <c r="A27431" s="20" t="s">
        <v>3456</v>
      </c>
      <c r="B27431" s="21">
        <v>30518</v>
      </c>
      <c r="C27431" s="20">
        <v>23744939312</v>
      </c>
      <c r="D27431" s="20" t="s">
        <v>21342</v>
      </c>
      <c r="E27431" s="22">
        <v>1489355405</v>
      </c>
      <c r="F27431" s="24">
        <v>6</v>
      </c>
    </row>
    <row r="27432" spans="1:6">
      <c r="A27432" s="20" t="s">
        <v>3456</v>
      </c>
      <c r="B27432" s="21">
        <v>22303</v>
      </c>
      <c r="C27432" s="20">
        <v>20605405276</v>
      </c>
      <c r="D27432" s="20" t="s">
        <v>21342</v>
      </c>
      <c r="E27432" s="22">
        <v>37472135453</v>
      </c>
      <c r="F27432" s="24">
        <v>6</v>
      </c>
    </row>
    <row r="27433" spans="1:6">
      <c r="A27433" s="20" t="s">
        <v>3456</v>
      </c>
      <c r="B27433" s="21">
        <v>26580</v>
      </c>
      <c r="C27433" s="20">
        <v>16432267782</v>
      </c>
      <c r="D27433" s="20" t="s">
        <v>21334</v>
      </c>
      <c r="E27433" s="22">
        <v>92064469672</v>
      </c>
      <c r="F27433" s="24">
        <v>6</v>
      </c>
    </row>
    <row r="27434" spans="1:6">
      <c r="A27434" s="20" t="s">
        <v>3456</v>
      </c>
      <c r="B27434" s="21">
        <v>25836</v>
      </c>
      <c r="C27434" s="20">
        <v>12412380602</v>
      </c>
      <c r="D27434" s="20" t="s">
        <v>21355</v>
      </c>
      <c r="E27434" s="22">
        <v>69361304453</v>
      </c>
      <c r="F27434" s="24">
        <v>6</v>
      </c>
    </row>
    <row r="27435" spans="1:6">
      <c r="A27435" s="20" t="s">
        <v>26457</v>
      </c>
      <c r="B27435" s="21">
        <v>23963</v>
      </c>
      <c r="C27435" s="20">
        <v>20604478407</v>
      </c>
      <c r="D27435" s="20" t="s">
        <v>21334</v>
      </c>
      <c r="E27435" s="22">
        <v>84769734468</v>
      </c>
      <c r="F27435" s="24">
        <v>6</v>
      </c>
    </row>
    <row r="27436" spans="1:6">
      <c r="A27436" s="20" t="s">
        <v>26458</v>
      </c>
      <c r="B27436" s="21">
        <v>28108</v>
      </c>
      <c r="C27436" s="20">
        <v>20605282255</v>
      </c>
      <c r="D27436" s="20" t="s">
        <v>21334</v>
      </c>
      <c r="E27436" s="22">
        <v>6370223433</v>
      </c>
      <c r="F27436" s="24">
        <v>6</v>
      </c>
    </row>
    <row r="27437" spans="1:6">
      <c r="A27437" s="20" t="s">
        <v>26459</v>
      </c>
      <c r="B27437" s="21">
        <v>29670</v>
      </c>
      <c r="C27437" s="20">
        <v>16430671853</v>
      </c>
      <c r="D27437" s="20" t="s">
        <v>21349</v>
      </c>
      <c r="E27437" s="22">
        <v>7581090400</v>
      </c>
      <c r="F27437" s="24">
        <v>6</v>
      </c>
    </row>
    <row r="27438" spans="1:6">
      <c r="A27438" s="20" t="s">
        <v>26460</v>
      </c>
      <c r="B27438" s="21">
        <v>22721</v>
      </c>
      <c r="C27438" s="20">
        <v>16492475772</v>
      </c>
      <c r="D27438" s="20" t="s">
        <v>21334</v>
      </c>
      <c r="E27438" s="22">
        <v>74675583415</v>
      </c>
      <c r="F27438" s="24">
        <v>6</v>
      </c>
    </row>
    <row r="27439" spans="1:6">
      <c r="A27439" s="20" t="s">
        <v>26460</v>
      </c>
      <c r="B27439" s="21">
        <v>23204</v>
      </c>
      <c r="C27439" s="20">
        <v>12318370380</v>
      </c>
      <c r="D27439" s="20" t="s">
        <v>21334</v>
      </c>
      <c r="E27439" s="22">
        <v>42220114449</v>
      </c>
      <c r="F27439" s="24">
        <v>6</v>
      </c>
    </row>
    <row r="27440" spans="1:6">
      <c r="A27440" s="20" t="s">
        <v>26461</v>
      </c>
      <c r="B27440" s="21">
        <v>30516</v>
      </c>
      <c r="C27440" s="20">
        <v>20605508083</v>
      </c>
      <c r="D27440" s="20" t="s">
        <v>21334</v>
      </c>
      <c r="E27440" s="22">
        <v>5245721430</v>
      </c>
      <c r="F27440" s="24">
        <v>6</v>
      </c>
    </row>
    <row r="27441" spans="1:6">
      <c r="A27441" s="20" t="s">
        <v>19707</v>
      </c>
      <c r="B27441" s="21">
        <v>24153</v>
      </c>
      <c r="C27441" s="20">
        <v>16441844711</v>
      </c>
      <c r="D27441" s="20" t="s">
        <v>21337</v>
      </c>
      <c r="E27441" s="22">
        <v>50953575420</v>
      </c>
      <c r="F27441" s="24">
        <v>6</v>
      </c>
    </row>
    <row r="27442" spans="1:6">
      <c r="A27442" s="20" t="s">
        <v>26462</v>
      </c>
      <c r="B27442" s="21">
        <v>21268</v>
      </c>
      <c r="C27442" s="20">
        <v>12156964205</v>
      </c>
      <c r="D27442" s="20" t="s">
        <v>21334</v>
      </c>
      <c r="E27442" s="22">
        <v>7333350479</v>
      </c>
      <c r="F27442" s="24">
        <v>6</v>
      </c>
    </row>
    <row r="27443" spans="1:6">
      <c r="A27443" s="20" t="s">
        <v>26463</v>
      </c>
      <c r="B27443" s="21">
        <v>28992</v>
      </c>
      <c r="C27443" s="20">
        <v>13224457456</v>
      </c>
      <c r="D27443" s="20" t="s">
        <v>21337</v>
      </c>
      <c r="E27443" s="22">
        <v>2879435420</v>
      </c>
      <c r="F27443" s="24">
        <v>6</v>
      </c>
    </row>
    <row r="27444" spans="1:6">
      <c r="A27444" s="20" t="s">
        <v>26464</v>
      </c>
      <c r="B27444" s="21">
        <v>21146</v>
      </c>
      <c r="C27444" s="20">
        <v>20605272020</v>
      </c>
      <c r="D27444" s="20" t="s">
        <v>21337</v>
      </c>
      <c r="E27444" s="22">
        <v>83065393468</v>
      </c>
      <c r="F27444" s="24">
        <v>6</v>
      </c>
    </row>
    <row r="27445" spans="1:6">
      <c r="A27445" s="20" t="s">
        <v>26465</v>
      </c>
      <c r="B27445" s="21">
        <v>27374</v>
      </c>
      <c r="C27445" s="20">
        <v>12488995977</v>
      </c>
      <c r="D27445" s="20" t="s">
        <v>21339</v>
      </c>
      <c r="E27445" s="22">
        <v>77109449491</v>
      </c>
      <c r="F27445" s="24">
        <v>6</v>
      </c>
    </row>
    <row r="27446" spans="1:6">
      <c r="A27446" s="20" t="s">
        <v>26466</v>
      </c>
      <c r="B27446" s="21">
        <v>25284</v>
      </c>
      <c r="C27446" s="20">
        <v>23855013914</v>
      </c>
      <c r="D27446" s="20" t="s">
        <v>21334</v>
      </c>
      <c r="E27446" s="22">
        <v>3204270483</v>
      </c>
      <c r="F27446" s="24">
        <v>6</v>
      </c>
    </row>
    <row r="27447" spans="1:6">
      <c r="A27447" s="20" t="s">
        <v>26467</v>
      </c>
      <c r="B27447" s="21">
        <v>19913</v>
      </c>
      <c r="C27447" s="20">
        <v>10262174763</v>
      </c>
      <c r="D27447" s="20" t="s">
        <v>21349</v>
      </c>
      <c r="E27447" s="22">
        <v>24628255415</v>
      </c>
      <c r="F27447" s="24">
        <v>6</v>
      </c>
    </row>
    <row r="27448" spans="1:6">
      <c r="A27448" s="20" t="s">
        <v>26468</v>
      </c>
      <c r="B27448" s="21">
        <v>20449</v>
      </c>
      <c r="C27448" s="20">
        <v>16501696446</v>
      </c>
      <c r="D27448" s="20" t="s">
        <v>21355</v>
      </c>
      <c r="E27448" s="22">
        <v>48868698404</v>
      </c>
      <c r="F27448" s="24">
        <v>6</v>
      </c>
    </row>
    <row r="27449" spans="1:6">
      <c r="A27449" s="20" t="s">
        <v>26469</v>
      </c>
      <c r="B27449" s="21">
        <v>24699</v>
      </c>
      <c r="C27449" s="20">
        <v>12532671418</v>
      </c>
      <c r="D27449" s="20" t="s">
        <v>21342</v>
      </c>
      <c r="E27449" s="22">
        <v>94960186453</v>
      </c>
      <c r="F27449" s="24">
        <v>6</v>
      </c>
    </row>
    <row r="27450" spans="1:6">
      <c r="A27450" s="20" t="s">
        <v>26470</v>
      </c>
      <c r="B27450" s="21">
        <v>25883</v>
      </c>
      <c r="C27450" s="20">
        <v>12751896458</v>
      </c>
      <c r="D27450" s="20" t="s">
        <v>21337</v>
      </c>
      <c r="E27450" s="22">
        <v>3301594450</v>
      </c>
      <c r="F27450" s="24">
        <v>6</v>
      </c>
    </row>
    <row r="27451" spans="1:6">
      <c r="A27451" s="20" t="s">
        <v>26471</v>
      </c>
      <c r="B27451" s="21">
        <v>22994</v>
      </c>
      <c r="C27451" s="20">
        <v>16473841106</v>
      </c>
      <c r="D27451" s="20" t="s">
        <v>21334</v>
      </c>
      <c r="E27451" s="22">
        <v>93667531400</v>
      </c>
      <c r="F27451" s="24">
        <v>6</v>
      </c>
    </row>
    <row r="27452" spans="1:6">
      <c r="A27452" s="20" t="s">
        <v>26472</v>
      </c>
      <c r="B27452" s="21">
        <v>23882</v>
      </c>
      <c r="C27452" s="20">
        <v>12731820456</v>
      </c>
      <c r="D27452" s="20" t="s">
        <v>21694</v>
      </c>
      <c r="E27452" s="22">
        <v>47225238434</v>
      </c>
      <c r="F27452" s="24">
        <v>6</v>
      </c>
    </row>
    <row r="27453" spans="1:6">
      <c r="A27453" s="20" t="s">
        <v>15562</v>
      </c>
      <c r="B27453" s="21">
        <v>26340</v>
      </c>
      <c r="C27453" s="20">
        <v>16464943422</v>
      </c>
      <c r="D27453" s="20" t="s">
        <v>21355</v>
      </c>
      <c r="E27453" s="22">
        <v>81680040430</v>
      </c>
      <c r="F27453" s="24">
        <v>6</v>
      </c>
    </row>
    <row r="27454" spans="1:6">
      <c r="A27454" s="20" t="s">
        <v>26473</v>
      </c>
      <c r="B27454" s="21">
        <v>21700</v>
      </c>
      <c r="C27454" s="20">
        <v>10869209393</v>
      </c>
      <c r="D27454" s="20" t="s">
        <v>21488</v>
      </c>
      <c r="E27454" s="22">
        <v>24611611434</v>
      </c>
      <c r="F27454" s="24">
        <v>6</v>
      </c>
    </row>
    <row r="27455" spans="1:6">
      <c r="A27455" s="20" t="s">
        <v>26474</v>
      </c>
      <c r="B27455" s="21">
        <v>21464</v>
      </c>
      <c r="C27455" s="20">
        <v>20605237608</v>
      </c>
      <c r="D27455" s="20" t="s">
        <v>21334</v>
      </c>
      <c r="E27455" s="22">
        <v>6214778423</v>
      </c>
      <c r="F27455" s="24">
        <v>6</v>
      </c>
    </row>
    <row r="27456" spans="1:6">
      <c r="A27456" s="20" t="s">
        <v>19699</v>
      </c>
      <c r="B27456" s="21">
        <v>20463</v>
      </c>
      <c r="C27456" s="20">
        <v>12034451882</v>
      </c>
      <c r="D27456" s="20" t="s">
        <v>21334</v>
      </c>
      <c r="E27456" s="22">
        <v>21207496553</v>
      </c>
      <c r="F27456" s="24">
        <v>6</v>
      </c>
    </row>
    <row r="27457" spans="1:6">
      <c r="A27457" s="20" t="s">
        <v>15563</v>
      </c>
      <c r="B27457" s="21">
        <v>24422</v>
      </c>
      <c r="C27457" s="20">
        <v>12249991377</v>
      </c>
      <c r="D27457" s="20" t="s">
        <v>21334</v>
      </c>
      <c r="E27457" s="22">
        <v>43133550497</v>
      </c>
      <c r="F27457" s="24">
        <v>6</v>
      </c>
    </row>
    <row r="27458" spans="1:6">
      <c r="A27458" s="20" t="s">
        <v>26475</v>
      </c>
      <c r="B27458" s="21">
        <v>24154</v>
      </c>
      <c r="C27458" s="20">
        <v>12062921839</v>
      </c>
      <c r="D27458" s="20" t="s">
        <v>21334</v>
      </c>
      <c r="E27458" s="22">
        <v>36973068391</v>
      </c>
      <c r="F27458" s="24">
        <v>6</v>
      </c>
    </row>
    <row r="27459" spans="1:6">
      <c r="A27459" s="20" t="s">
        <v>26476</v>
      </c>
      <c r="B27459" s="21">
        <v>24942</v>
      </c>
      <c r="C27459" s="20">
        <v>20605409387</v>
      </c>
      <c r="D27459" s="20" t="s">
        <v>21334</v>
      </c>
      <c r="E27459" s="22">
        <v>4553601460</v>
      </c>
      <c r="F27459" s="24">
        <v>6</v>
      </c>
    </row>
    <row r="27460" spans="1:6">
      <c r="A27460" s="20" t="s">
        <v>26477</v>
      </c>
      <c r="B27460" s="21">
        <v>19662</v>
      </c>
      <c r="C27460" s="20">
        <v>23792914502</v>
      </c>
      <c r="D27460" s="20" t="s">
        <v>21334</v>
      </c>
      <c r="E27460" s="22">
        <v>8417525408</v>
      </c>
      <c r="F27460" s="24">
        <v>6</v>
      </c>
    </row>
    <row r="27461" spans="1:6">
      <c r="A27461" s="20" t="s">
        <v>26478</v>
      </c>
      <c r="B27461" s="21">
        <v>19723</v>
      </c>
      <c r="C27461" s="20">
        <v>20605409468</v>
      </c>
      <c r="D27461" s="20" t="s">
        <v>21488</v>
      </c>
      <c r="E27461" s="22">
        <v>39459829449</v>
      </c>
      <c r="F27461" s="24">
        <v>6</v>
      </c>
    </row>
    <row r="27462" spans="1:6">
      <c r="A27462" s="20" t="s">
        <v>26479</v>
      </c>
      <c r="B27462" s="21">
        <v>24225</v>
      </c>
      <c r="C27462" s="20">
        <v>12496201984</v>
      </c>
      <c r="D27462" s="20" t="s">
        <v>21334</v>
      </c>
      <c r="E27462" s="22">
        <v>43842674449</v>
      </c>
      <c r="F27462" s="24">
        <v>6</v>
      </c>
    </row>
    <row r="27463" spans="1:6">
      <c r="A27463" s="20" t="s">
        <v>26480</v>
      </c>
      <c r="B27463" s="21">
        <v>23284</v>
      </c>
      <c r="C27463" s="20">
        <v>12412236013</v>
      </c>
      <c r="D27463" s="20" t="s">
        <v>21334</v>
      </c>
      <c r="E27463" s="22">
        <v>37283812415</v>
      </c>
      <c r="F27463" s="24">
        <v>6</v>
      </c>
    </row>
    <row r="27464" spans="1:6">
      <c r="A27464" s="20" t="s">
        <v>10642</v>
      </c>
      <c r="B27464" s="21">
        <v>22818</v>
      </c>
      <c r="C27464" s="20">
        <v>23820033722</v>
      </c>
      <c r="D27464" s="20" t="s">
        <v>21349</v>
      </c>
      <c r="E27464" s="22">
        <v>74336452415</v>
      </c>
      <c r="F27464" s="24">
        <v>6</v>
      </c>
    </row>
    <row r="27465" spans="1:6">
      <c r="A27465" s="20" t="s">
        <v>26481</v>
      </c>
      <c r="B27465" s="21">
        <v>22956</v>
      </c>
      <c r="C27465" s="20">
        <v>12027540964</v>
      </c>
      <c r="D27465" s="20" t="s">
        <v>21339</v>
      </c>
      <c r="E27465" s="22">
        <v>30707650410</v>
      </c>
      <c r="F27465" s="24">
        <v>6</v>
      </c>
    </row>
    <row r="27466" spans="1:6">
      <c r="A27466" s="20" t="s">
        <v>26482</v>
      </c>
      <c r="B27466" s="21">
        <v>23594</v>
      </c>
      <c r="C27466" s="20">
        <v>20604355372</v>
      </c>
      <c r="D27466" s="20" t="s">
        <v>21371</v>
      </c>
      <c r="E27466" s="22">
        <v>49228110449</v>
      </c>
      <c r="F27466" s="24">
        <v>6</v>
      </c>
    </row>
    <row r="27467" spans="1:6">
      <c r="A27467" s="20" t="s">
        <v>26483</v>
      </c>
      <c r="B27467" s="21">
        <v>23157</v>
      </c>
      <c r="C27467" s="20">
        <v>13979503452</v>
      </c>
      <c r="D27467" s="20" t="s">
        <v>21339</v>
      </c>
      <c r="E27467" s="22">
        <v>34496807491</v>
      </c>
      <c r="F27467" s="24">
        <v>6</v>
      </c>
    </row>
    <row r="27468" spans="1:6">
      <c r="A27468" s="20" t="s">
        <v>26484</v>
      </c>
      <c r="B27468" s="21">
        <v>24652</v>
      </c>
      <c r="C27468" s="20">
        <v>12382531179</v>
      </c>
      <c r="D27468" s="20" t="s">
        <v>21334</v>
      </c>
      <c r="E27468" s="22">
        <v>57339252487</v>
      </c>
      <c r="F27468" s="24">
        <v>6</v>
      </c>
    </row>
    <row r="27469" spans="1:6">
      <c r="A27469" s="20" t="s">
        <v>26485</v>
      </c>
      <c r="B27469" s="21">
        <v>26818</v>
      </c>
      <c r="C27469" s="20">
        <v>12750577456</v>
      </c>
      <c r="D27469" s="20" t="s">
        <v>21339</v>
      </c>
      <c r="E27469" s="22">
        <v>76361420400</v>
      </c>
      <c r="F27469" s="24">
        <v>6</v>
      </c>
    </row>
    <row r="27470" spans="1:6">
      <c r="A27470" s="20" t="s">
        <v>26486</v>
      </c>
      <c r="B27470" s="21">
        <v>19931</v>
      </c>
      <c r="C27470" s="20">
        <v>20605236172</v>
      </c>
      <c r="D27470" s="20" t="s">
        <v>21344</v>
      </c>
      <c r="E27470" s="22">
        <v>34243585415</v>
      </c>
      <c r="F27470" s="24">
        <v>6</v>
      </c>
    </row>
    <row r="27471" spans="1:6">
      <c r="A27471" s="20" t="s">
        <v>26487</v>
      </c>
      <c r="B27471" s="21">
        <v>19846</v>
      </c>
      <c r="C27471" s="20">
        <v>16463359182</v>
      </c>
      <c r="D27471" s="20" t="s">
        <v>21355</v>
      </c>
      <c r="E27471" s="22">
        <v>38196409400</v>
      </c>
      <c r="F27471" s="24">
        <v>6</v>
      </c>
    </row>
    <row r="27472" spans="1:6">
      <c r="A27472" s="20" t="s">
        <v>26488</v>
      </c>
      <c r="B27472" s="21">
        <v>21450</v>
      </c>
      <c r="C27472" s="20">
        <v>20605494503</v>
      </c>
      <c r="D27472" s="20" t="s">
        <v>21339</v>
      </c>
      <c r="E27472" s="22">
        <v>32906560472</v>
      </c>
      <c r="F27472" s="24">
        <v>6</v>
      </c>
    </row>
    <row r="27473" spans="1:6">
      <c r="A27473" s="20" t="s">
        <v>26489</v>
      </c>
      <c r="B27473" s="21">
        <v>26125</v>
      </c>
      <c r="C27473" s="20">
        <v>16428625386</v>
      </c>
      <c r="D27473" s="20" t="s">
        <v>21339</v>
      </c>
      <c r="E27473" s="22">
        <v>83200959487</v>
      </c>
      <c r="F27473" s="24">
        <v>6</v>
      </c>
    </row>
    <row r="27474" spans="1:6">
      <c r="A27474" s="20" t="s">
        <v>26490</v>
      </c>
      <c r="B27474" s="21">
        <v>25435</v>
      </c>
      <c r="C27474" s="20">
        <v>12494835714</v>
      </c>
      <c r="D27474" s="20" t="s">
        <v>21349</v>
      </c>
      <c r="E27474" s="22">
        <v>61597520497</v>
      </c>
      <c r="F27474" s="24">
        <v>6</v>
      </c>
    </row>
    <row r="27475" spans="1:6">
      <c r="A27475" s="20" t="s">
        <v>26491</v>
      </c>
      <c r="B27475" s="21">
        <v>27207</v>
      </c>
      <c r="C27475" s="20">
        <v>16478720218</v>
      </c>
      <c r="D27475" s="20" t="s">
        <v>21337</v>
      </c>
      <c r="E27475" s="22">
        <v>7868330414</v>
      </c>
      <c r="F27475" s="24">
        <v>6</v>
      </c>
    </row>
    <row r="27476" spans="1:6">
      <c r="A27476" s="20" t="s">
        <v>26492</v>
      </c>
      <c r="B27476" s="21">
        <v>24212</v>
      </c>
      <c r="C27476" s="20">
        <v>16464378733</v>
      </c>
      <c r="D27476" s="20" t="s">
        <v>21355</v>
      </c>
      <c r="E27476" s="22">
        <v>50922670463</v>
      </c>
      <c r="F27476" s="24">
        <v>6</v>
      </c>
    </row>
    <row r="27477" spans="1:6">
      <c r="A27477" s="20" t="s">
        <v>26493</v>
      </c>
      <c r="B27477" s="21">
        <v>30185</v>
      </c>
      <c r="C27477" s="20">
        <v>12648121457</v>
      </c>
      <c r="D27477" s="20" t="s">
        <v>21334</v>
      </c>
      <c r="E27477" s="22">
        <v>1001483448</v>
      </c>
      <c r="F27477" s="24">
        <v>6</v>
      </c>
    </row>
    <row r="27478" spans="1:6">
      <c r="A27478" s="20" t="s">
        <v>26494</v>
      </c>
      <c r="B27478" s="21">
        <v>28709</v>
      </c>
      <c r="C27478" s="20">
        <v>16496402443</v>
      </c>
      <c r="D27478" s="20" t="s">
        <v>21334</v>
      </c>
      <c r="E27478" s="22">
        <v>4106513463</v>
      </c>
      <c r="F27478" s="24">
        <v>6</v>
      </c>
    </row>
    <row r="27479" spans="1:6">
      <c r="A27479" s="20" t="s">
        <v>26495</v>
      </c>
      <c r="B27479" s="21">
        <v>20865</v>
      </c>
      <c r="C27479" s="20">
        <v>10121866448</v>
      </c>
      <c r="D27479" s="20" t="s">
        <v>21371</v>
      </c>
      <c r="E27479" s="22">
        <v>21144460425</v>
      </c>
      <c r="F27479" s="24">
        <v>6</v>
      </c>
    </row>
    <row r="27480" spans="1:6">
      <c r="A27480" s="20" t="s">
        <v>26496</v>
      </c>
      <c r="B27480" s="21">
        <v>27303</v>
      </c>
      <c r="C27480" s="20">
        <v>16442340334</v>
      </c>
      <c r="D27480" s="20" t="s">
        <v>21337</v>
      </c>
      <c r="E27480" s="22">
        <v>5333060436</v>
      </c>
      <c r="F27480" s="24">
        <v>6</v>
      </c>
    </row>
    <row r="27481" spans="1:6">
      <c r="A27481" s="20" t="s">
        <v>26497</v>
      </c>
      <c r="B27481" s="21">
        <v>20327</v>
      </c>
      <c r="C27481" s="20">
        <v>23887610683</v>
      </c>
      <c r="D27481" s="20" t="s">
        <v>21371</v>
      </c>
      <c r="E27481" s="22">
        <v>22646710410</v>
      </c>
      <c r="F27481" s="24">
        <v>6</v>
      </c>
    </row>
    <row r="27482" spans="1:6">
      <c r="A27482" s="20" t="s">
        <v>26498</v>
      </c>
      <c r="B27482" s="21">
        <v>22214</v>
      </c>
      <c r="C27482" s="20">
        <v>16441847257</v>
      </c>
      <c r="D27482" s="20" t="s">
        <v>21355</v>
      </c>
      <c r="E27482" s="22">
        <v>86609718415</v>
      </c>
      <c r="F27482" s="24">
        <v>6</v>
      </c>
    </row>
    <row r="27483" spans="1:6">
      <c r="A27483" s="20" t="s">
        <v>26499</v>
      </c>
      <c r="B27483" s="21">
        <v>25386</v>
      </c>
      <c r="C27483" s="20">
        <v>12408356581</v>
      </c>
      <c r="D27483" s="20" t="s">
        <v>21344</v>
      </c>
      <c r="E27483" s="22">
        <v>70550573453</v>
      </c>
      <c r="F27483" s="24">
        <v>6</v>
      </c>
    </row>
    <row r="27484" spans="1:6">
      <c r="A27484" s="20" t="s">
        <v>26500</v>
      </c>
      <c r="B27484" s="21">
        <v>19871</v>
      </c>
      <c r="C27484" s="20">
        <v>10789103459</v>
      </c>
      <c r="D27484" s="20" t="s">
        <v>21349</v>
      </c>
      <c r="E27484" s="22">
        <v>29804655420</v>
      </c>
      <c r="F27484" s="24">
        <v>6</v>
      </c>
    </row>
    <row r="27485" spans="1:6">
      <c r="A27485" s="20" t="s">
        <v>26501</v>
      </c>
      <c r="B27485" s="21">
        <v>19509</v>
      </c>
      <c r="C27485" s="20">
        <v>20604504874</v>
      </c>
      <c r="D27485" s="20" t="s">
        <v>27995</v>
      </c>
      <c r="E27485" s="22">
        <v>90633490415</v>
      </c>
      <c r="F27485" s="24">
        <v>6</v>
      </c>
    </row>
    <row r="27486" spans="1:6">
      <c r="A27486" s="20" t="s">
        <v>26502</v>
      </c>
      <c r="B27486" s="21">
        <v>25101</v>
      </c>
      <c r="C27486" s="20">
        <v>20604457078</v>
      </c>
      <c r="D27486" s="20" t="s">
        <v>21334</v>
      </c>
      <c r="E27486" s="22">
        <v>67002358472</v>
      </c>
      <c r="F27486" s="24">
        <v>6</v>
      </c>
    </row>
    <row r="27487" spans="1:6">
      <c r="A27487" s="20" t="s">
        <v>26503</v>
      </c>
      <c r="B27487" s="21">
        <v>29219</v>
      </c>
      <c r="C27487" s="20">
        <v>20606617439</v>
      </c>
      <c r="D27487" s="20" t="s">
        <v>21337</v>
      </c>
      <c r="E27487" s="22">
        <v>3721767470</v>
      </c>
      <c r="F27487" s="24">
        <v>6</v>
      </c>
    </row>
    <row r="27488" spans="1:6">
      <c r="A27488" s="20" t="s">
        <v>19678</v>
      </c>
      <c r="B27488" s="21">
        <v>23462</v>
      </c>
      <c r="C27488" s="20">
        <v>20604471763</v>
      </c>
      <c r="D27488" s="20" t="s">
        <v>21732</v>
      </c>
      <c r="E27488" s="22">
        <v>69467161400</v>
      </c>
      <c r="F27488" s="24">
        <v>6</v>
      </c>
    </row>
    <row r="27489" spans="1:6">
      <c r="A27489" s="20" t="s">
        <v>26504</v>
      </c>
      <c r="B27489" s="21">
        <v>22297</v>
      </c>
      <c r="C27489" s="20">
        <v>16383743792</v>
      </c>
      <c r="D27489" s="20" t="s">
        <v>21371</v>
      </c>
      <c r="E27489" s="22">
        <v>68617178434</v>
      </c>
      <c r="F27489" s="24">
        <v>6</v>
      </c>
    </row>
    <row r="27490" spans="1:6">
      <c r="A27490" s="20" t="s">
        <v>4067</v>
      </c>
      <c r="B27490" s="21">
        <v>26945</v>
      </c>
      <c r="C27490" s="20">
        <v>20604561983</v>
      </c>
      <c r="D27490" s="20" t="s">
        <v>27996</v>
      </c>
      <c r="E27490" s="22">
        <v>1405006420</v>
      </c>
      <c r="F27490" s="24">
        <v>6</v>
      </c>
    </row>
    <row r="27491" spans="1:6">
      <c r="A27491" s="20" t="s">
        <v>4067</v>
      </c>
      <c r="B27491" s="21">
        <v>27268</v>
      </c>
      <c r="C27491" s="20">
        <v>20605469150</v>
      </c>
      <c r="D27491" s="20" t="s">
        <v>21342</v>
      </c>
      <c r="E27491" s="22">
        <v>97268500459</v>
      </c>
      <c r="F27491" s="24">
        <v>6</v>
      </c>
    </row>
    <row r="27492" spans="1:6">
      <c r="A27492" s="20" t="s">
        <v>4067</v>
      </c>
      <c r="B27492" s="21">
        <v>22017</v>
      </c>
      <c r="C27492" s="20">
        <v>10830161748</v>
      </c>
      <c r="D27492" s="20" t="s">
        <v>21334</v>
      </c>
      <c r="E27492" s="22">
        <v>29666309491</v>
      </c>
      <c r="F27492" s="24">
        <v>6</v>
      </c>
    </row>
    <row r="27493" spans="1:6">
      <c r="A27493" s="20" t="s">
        <v>4067</v>
      </c>
      <c r="B27493" s="21">
        <v>28230</v>
      </c>
      <c r="C27493" s="20">
        <v>13014339457</v>
      </c>
      <c r="D27493" s="20" t="s">
        <v>21344</v>
      </c>
      <c r="E27493" s="22">
        <v>4342548437</v>
      </c>
      <c r="F27493" s="24">
        <v>6</v>
      </c>
    </row>
    <row r="27494" spans="1:6">
      <c r="A27494" s="20" t="s">
        <v>26505</v>
      </c>
      <c r="B27494" s="21">
        <v>22274</v>
      </c>
      <c r="C27494" s="20">
        <v>20605244531</v>
      </c>
      <c r="D27494" s="20" t="s">
        <v>21342</v>
      </c>
      <c r="E27494" s="22">
        <v>5315359409</v>
      </c>
      <c r="F27494" s="24">
        <v>6</v>
      </c>
    </row>
    <row r="27495" spans="1:6">
      <c r="A27495" s="20" t="s">
        <v>26506</v>
      </c>
      <c r="B27495" s="21">
        <v>28250</v>
      </c>
      <c r="C27495" s="20">
        <v>12640164459</v>
      </c>
      <c r="D27495" s="20" t="s">
        <v>21344</v>
      </c>
      <c r="E27495" s="22">
        <v>88660532449</v>
      </c>
      <c r="F27495" s="24">
        <v>6</v>
      </c>
    </row>
    <row r="27496" spans="1:6">
      <c r="A27496" s="20" t="s">
        <v>26507</v>
      </c>
      <c r="B27496" s="21">
        <v>23215</v>
      </c>
      <c r="C27496" s="20">
        <v>20604480452</v>
      </c>
      <c r="D27496" s="20" t="s">
        <v>21334</v>
      </c>
      <c r="E27496" s="22">
        <v>40158217420</v>
      </c>
      <c r="F27496" s="24">
        <v>6</v>
      </c>
    </row>
    <row r="27497" spans="1:6">
      <c r="A27497" s="20" t="s">
        <v>26508</v>
      </c>
      <c r="B27497" s="21">
        <v>21253</v>
      </c>
      <c r="C27497" s="20">
        <v>10875531277</v>
      </c>
      <c r="D27497" s="20" t="s">
        <v>21334</v>
      </c>
      <c r="E27497" s="22">
        <v>23559527449</v>
      </c>
      <c r="F27497" s="24">
        <v>6</v>
      </c>
    </row>
    <row r="27498" spans="1:6">
      <c r="A27498" s="20" t="s">
        <v>26509</v>
      </c>
      <c r="B27498" s="21">
        <v>26492</v>
      </c>
      <c r="C27498" s="20">
        <v>16492052340</v>
      </c>
      <c r="D27498" s="20" t="s">
        <v>21371</v>
      </c>
      <c r="E27498" s="22">
        <v>77370562468</v>
      </c>
      <c r="F27498" s="24">
        <v>6</v>
      </c>
    </row>
    <row r="27499" spans="1:6">
      <c r="A27499" s="20" t="s">
        <v>26510</v>
      </c>
      <c r="B27499" s="21">
        <v>21300</v>
      </c>
      <c r="C27499" s="20">
        <v>13052198458</v>
      </c>
      <c r="D27499" s="20" t="s">
        <v>21339</v>
      </c>
      <c r="E27499" s="22">
        <v>32904835415</v>
      </c>
      <c r="F27499" s="24">
        <v>6</v>
      </c>
    </row>
    <row r="27500" spans="1:6">
      <c r="A27500" s="20" t="s">
        <v>26511</v>
      </c>
      <c r="B27500" s="21">
        <v>23480</v>
      </c>
      <c r="C27500" s="20">
        <v>20606632705</v>
      </c>
      <c r="D27500" s="20" t="s">
        <v>21334</v>
      </c>
      <c r="E27500" s="22">
        <v>1339803402</v>
      </c>
      <c r="F27500" s="24">
        <v>6</v>
      </c>
    </row>
    <row r="27501" spans="1:6">
      <c r="A27501" s="20" t="s">
        <v>26512</v>
      </c>
      <c r="B27501" s="21">
        <v>22190</v>
      </c>
      <c r="C27501" s="20">
        <v>20605465279</v>
      </c>
      <c r="D27501" s="20" t="s">
        <v>21342</v>
      </c>
      <c r="E27501" s="22">
        <v>2791231404</v>
      </c>
      <c r="F27501" s="24">
        <v>6</v>
      </c>
    </row>
    <row r="27502" spans="1:6">
      <c r="A27502" s="20" t="s">
        <v>26513</v>
      </c>
      <c r="B27502" s="21">
        <v>27089</v>
      </c>
      <c r="C27502" s="20">
        <v>16385619177</v>
      </c>
      <c r="D27502" s="20" t="s">
        <v>21334</v>
      </c>
      <c r="E27502" s="22">
        <v>3074623403</v>
      </c>
      <c r="F27502" s="24">
        <v>6</v>
      </c>
    </row>
    <row r="27503" spans="1:6">
      <c r="A27503" s="20" t="s">
        <v>26514</v>
      </c>
      <c r="B27503" s="21">
        <v>23426</v>
      </c>
      <c r="C27503" s="20">
        <v>20604597813</v>
      </c>
      <c r="D27503" s="20" t="s">
        <v>21334</v>
      </c>
      <c r="E27503" s="22">
        <v>63291959434</v>
      </c>
      <c r="F27503" s="24">
        <v>6</v>
      </c>
    </row>
    <row r="27504" spans="1:6">
      <c r="A27504" s="20" t="s">
        <v>1520</v>
      </c>
      <c r="B27504" s="21">
        <v>27156</v>
      </c>
      <c r="C27504" s="20">
        <v>20605464701</v>
      </c>
      <c r="D27504" s="20" t="s">
        <v>21355</v>
      </c>
      <c r="E27504" s="22">
        <v>86837079468</v>
      </c>
      <c r="F27504" s="24">
        <v>6</v>
      </c>
    </row>
    <row r="27505" spans="1:6">
      <c r="A27505" s="20" t="s">
        <v>1520</v>
      </c>
      <c r="B27505" s="21">
        <v>13716</v>
      </c>
      <c r="C27505" s="20">
        <v>23892856628</v>
      </c>
      <c r="D27505" s="20" t="s">
        <v>21342</v>
      </c>
      <c r="E27505" s="22">
        <v>90757297404</v>
      </c>
      <c r="F27505" s="24">
        <v>6</v>
      </c>
    </row>
    <row r="27506" spans="1:6">
      <c r="A27506" s="20" t="s">
        <v>26515</v>
      </c>
      <c r="B27506" s="21">
        <v>26100</v>
      </c>
      <c r="C27506" s="20">
        <v>19025124340</v>
      </c>
      <c r="D27506" s="20" t="s">
        <v>21334</v>
      </c>
      <c r="E27506" s="22">
        <v>67055770459</v>
      </c>
      <c r="F27506" s="24">
        <v>6</v>
      </c>
    </row>
    <row r="27507" spans="1:6">
      <c r="A27507" s="20" t="s">
        <v>21591</v>
      </c>
      <c r="B27507" s="21">
        <v>23550</v>
      </c>
      <c r="C27507" s="20">
        <v>16386158742</v>
      </c>
      <c r="D27507" s="20" t="s">
        <v>21342</v>
      </c>
      <c r="E27507" s="22">
        <v>8912669419</v>
      </c>
      <c r="F27507" s="24">
        <v>6</v>
      </c>
    </row>
    <row r="27508" spans="1:6">
      <c r="A27508" s="20" t="s">
        <v>26516</v>
      </c>
      <c r="B27508" s="21">
        <v>27353</v>
      </c>
      <c r="C27508" s="20">
        <v>16428702372</v>
      </c>
      <c r="D27508" s="20" t="s">
        <v>21334</v>
      </c>
      <c r="E27508" s="22">
        <v>75504960487</v>
      </c>
      <c r="F27508" s="24">
        <v>6</v>
      </c>
    </row>
    <row r="27509" spans="1:6">
      <c r="A27509" s="20" t="s">
        <v>26516</v>
      </c>
      <c r="B27509" s="21">
        <v>28280</v>
      </c>
      <c r="C27509" s="20">
        <v>16507448908</v>
      </c>
      <c r="D27509" s="20" t="s">
        <v>21334</v>
      </c>
      <c r="E27509" s="22">
        <v>9779008438</v>
      </c>
      <c r="F27509" s="24">
        <v>6</v>
      </c>
    </row>
    <row r="27510" spans="1:6">
      <c r="A27510" s="20" t="s">
        <v>5890</v>
      </c>
      <c r="B27510" s="21">
        <v>24860</v>
      </c>
      <c r="C27510" s="20">
        <v>12429683891</v>
      </c>
      <c r="D27510" s="20" t="s">
        <v>21334</v>
      </c>
      <c r="E27510" s="22">
        <v>86431560434</v>
      </c>
      <c r="F27510" s="24">
        <v>6</v>
      </c>
    </row>
    <row r="27511" spans="1:6">
      <c r="A27511" s="20" t="s">
        <v>26517</v>
      </c>
      <c r="B27511" s="21">
        <v>26423</v>
      </c>
      <c r="C27511" s="20">
        <v>12412342603</v>
      </c>
      <c r="D27511" s="20" t="s">
        <v>21344</v>
      </c>
      <c r="E27511" s="22">
        <v>77994728472</v>
      </c>
      <c r="F27511" s="24">
        <v>6</v>
      </c>
    </row>
    <row r="27512" spans="1:6">
      <c r="A27512" s="20" t="s">
        <v>26518</v>
      </c>
      <c r="B27512" s="21">
        <v>28691</v>
      </c>
      <c r="C27512" s="20">
        <v>13034686454</v>
      </c>
      <c r="D27512" s="20" t="s">
        <v>21339</v>
      </c>
      <c r="E27512" s="22">
        <v>3894739444</v>
      </c>
      <c r="F27512" s="24">
        <v>6</v>
      </c>
    </row>
    <row r="27513" spans="1:6">
      <c r="A27513" s="20" t="s">
        <v>26519</v>
      </c>
      <c r="B27513" s="21">
        <v>28598</v>
      </c>
      <c r="C27513" s="20">
        <v>16505207725</v>
      </c>
      <c r="D27513" s="20" t="s">
        <v>21342</v>
      </c>
      <c r="E27513" s="22">
        <v>3637937476</v>
      </c>
      <c r="F27513" s="24">
        <v>6</v>
      </c>
    </row>
    <row r="27514" spans="1:6">
      <c r="A27514" s="20" t="s">
        <v>26520</v>
      </c>
      <c r="B27514" s="21">
        <v>24814</v>
      </c>
      <c r="C27514" s="20">
        <v>22819772314</v>
      </c>
      <c r="D27514" s="20" t="s">
        <v>21334</v>
      </c>
      <c r="E27514" s="22">
        <v>69542120400</v>
      </c>
      <c r="F27514" s="24">
        <v>6</v>
      </c>
    </row>
    <row r="27515" spans="1:6">
      <c r="A27515" s="20" t="s">
        <v>26521</v>
      </c>
      <c r="B27515" s="21">
        <v>25450</v>
      </c>
      <c r="C27515" s="20">
        <v>20605514717</v>
      </c>
      <c r="D27515" s="20" t="s">
        <v>21355</v>
      </c>
      <c r="E27515" s="22">
        <v>1329821459</v>
      </c>
      <c r="F27515" s="24">
        <v>6</v>
      </c>
    </row>
    <row r="27516" spans="1:6">
      <c r="A27516" s="20" t="s">
        <v>26522</v>
      </c>
      <c r="B27516" s="21">
        <v>23112</v>
      </c>
      <c r="C27516" s="20">
        <v>20606640163</v>
      </c>
      <c r="D27516" s="20" t="s">
        <v>21355</v>
      </c>
      <c r="E27516" s="22">
        <v>47238372487</v>
      </c>
      <c r="F27516" s="24">
        <v>6</v>
      </c>
    </row>
    <row r="27517" spans="1:6">
      <c r="A27517" s="20" t="s">
        <v>26523</v>
      </c>
      <c r="B27517" s="21">
        <v>20991</v>
      </c>
      <c r="C27517" s="20">
        <v>21307651420</v>
      </c>
      <c r="D27517" s="20" t="s">
        <v>21334</v>
      </c>
      <c r="E27517" s="22">
        <v>4368840461</v>
      </c>
      <c r="F27517" s="24">
        <v>6</v>
      </c>
    </row>
    <row r="27518" spans="1:6">
      <c r="A27518" s="20" t="s">
        <v>26524</v>
      </c>
      <c r="B27518" s="21">
        <v>25284</v>
      </c>
      <c r="C27518" s="20">
        <v>12393816595</v>
      </c>
      <c r="D27518" s="20" t="s">
        <v>21334</v>
      </c>
      <c r="E27518" s="22">
        <v>69458049415</v>
      </c>
      <c r="F27518" s="24">
        <v>6</v>
      </c>
    </row>
    <row r="27519" spans="1:6">
      <c r="A27519" s="20" t="s">
        <v>26525</v>
      </c>
      <c r="B27519" s="21">
        <v>23803</v>
      </c>
      <c r="C27519" s="20">
        <v>20606640260</v>
      </c>
      <c r="D27519" s="20" t="s">
        <v>21334</v>
      </c>
      <c r="E27519" s="22">
        <v>45198462420</v>
      </c>
      <c r="F27519" s="24">
        <v>6</v>
      </c>
    </row>
    <row r="27520" spans="1:6">
      <c r="A27520" s="20" t="s">
        <v>26526</v>
      </c>
      <c r="B27520" s="21">
        <v>30266</v>
      </c>
      <c r="C27520" s="20">
        <v>16485952668</v>
      </c>
      <c r="D27520" s="20" t="s">
        <v>21349</v>
      </c>
      <c r="E27520" s="22">
        <v>6289740431</v>
      </c>
      <c r="F27520" s="24">
        <v>6</v>
      </c>
    </row>
    <row r="27521" spans="1:6">
      <c r="A27521" s="20" t="s">
        <v>5118</v>
      </c>
      <c r="B27521" s="21">
        <v>22499</v>
      </c>
      <c r="C27521" s="20">
        <v>12157212886</v>
      </c>
      <c r="D27521" s="20" t="s">
        <v>21337</v>
      </c>
      <c r="E27521" s="22">
        <v>29349796449</v>
      </c>
      <c r="F27521" s="24">
        <v>6</v>
      </c>
    </row>
    <row r="27522" spans="1:6">
      <c r="A27522" s="20" t="s">
        <v>26527</v>
      </c>
      <c r="B27522" s="21">
        <v>22622</v>
      </c>
      <c r="C27522" s="20">
        <v>10875248303</v>
      </c>
      <c r="D27522" s="20" t="s">
        <v>21344</v>
      </c>
      <c r="E27522" s="22">
        <v>33696837415</v>
      </c>
      <c r="F27522" s="24">
        <v>6</v>
      </c>
    </row>
    <row r="27523" spans="1:6">
      <c r="A27523" s="20" t="s">
        <v>26528</v>
      </c>
      <c r="B27523" s="21">
        <v>21523</v>
      </c>
      <c r="C27523" s="20">
        <v>12021969012</v>
      </c>
      <c r="D27523" s="20" t="s">
        <v>21334</v>
      </c>
      <c r="E27523" s="22">
        <v>28390890410</v>
      </c>
      <c r="F27523" s="24">
        <v>6</v>
      </c>
    </row>
    <row r="27524" spans="1:6">
      <c r="A27524" s="20" t="s">
        <v>26529</v>
      </c>
      <c r="B27524" s="21">
        <v>20577</v>
      </c>
      <c r="C27524" s="20">
        <v>12783067457</v>
      </c>
      <c r="D27524" s="20" t="s">
        <v>21337</v>
      </c>
      <c r="E27524" s="22">
        <v>58895884434</v>
      </c>
      <c r="F27524" s="24">
        <v>6</v>
      </c>
    </row>
    <row r="27525" spans="1:6">
      <c r="A27525" s="20" t="s">
        <v>26530</v>
      </c>
      <c r="B27525" s="21">
        <v>24761</v>
      </c>
      <c r="C27525" s="20">
        <v>16432262667</v>
      </c>
      <c r="D27525" s="20" t="s">
        <v>21355</v>
      </c>
      <c r="E27525" s="22">
        <v>4488820433</v>
      </c>
      <c r="F27525" s="24">
        <v>6</v>
      </c>
    </row>
    <row r="27526" spans="1:6">
      <c r="A27526" s="20" t="s">
        <v>26530</v>
      </c>
      <c r="B27526" s="21">
        <v>19776</v>
      </c>
      <c r="C27526" s="20">
        <v>10789011759</v>
      </c>
      <c r="D27526" s="20" t="s">
        <v>21337</v>
      </c>
      <c r="E27526" s="22">
        <v>13661191420</v>
      </c>
      <c r="F27526" s="24">
        <v>6</v>
      </c>
    </row>
    <row r="27527" spans="1:6">
      <c r="A27527" s="20" t="s">
        <v>26531</v>
      </c>
      <c r="B27527" s="21">
        <v>19951</v>
      </c>
      <c r="C27527" s="20">
        <v>20604533815</v>
      </c>
      <c r="D27527" s="20" t="s">
        <v>21334</v>
      </c>
      <c r="E27527" s="22">
        <v>70101529422</v>
      </c>
      <c r="F27527" s="24">
        <v>6</v>
      </c>
    </row>
    <row r="27528" spans="1:6">
      <c r="A27528" s="20" t="s">
        <v>26532</v>
      </c>
      <c r="B27528" s="21">
        <v>22930</v>
      </c>
      <c r="C27528" s="20">
        <v>16508160517</v>
      </c>
      <c r="D27528" s="20" t="s">
        <v>21349</v>
      </c>
      <c r="E27528" s="22">
        <v>66926998434</v>
      </c>
      <c r="F27528" s="24">
        <v>6</v>
      </c>
    </row>
    <row r="27529" spans="1:6">
      <c r="A27529" s="20" t="s">
        <v>26533</v>
      </c>
      <c r="B27529" s="21">
        <v>23469</v>
      </c>
      <c r="C27529" s="20">
        <v>12196686036</v>
      </c>
      <c r="D27529" s="20" t="s">
        <v>21797</v>
      </c>
      <c r="E27529" s="22">
        <v>40486591468</v>
      </c>
      <c r="F27529" s="24">
        <v>6</v>
      </c>
    </row>
    <row r="27530" spans="1:6">
      <c r="A27530" s="20" t="s">
        <v>26534</v>
      </c>
      <c r="B27530" s="21">
        <v>19546</v>
      </c>
      <c r="C27530" s="20">
        <v>20605488945</v>
      </c>
      <c r="D27530" s="20" t="s">
        <v>21349</v>
      </c>
      <c r="E27530" s="22">
        <v>82411344449</v>
      </c>
      <c r="F27530" s="24">
        <v>6</v>
      </c>
    </row>
    <row r="27531" spans="1:6">
      <c r="A27531" s="20" t="s">
        <v>26535</v>
      </c>
      <c r="B27531" s="21">
        <v>23104</v>
      </c>
      <c r="C27531" s="20">
        <v>16506533650</v>
      </c>
      <c r="D27531" s="20" t="s">
        <v>21337</v>
      </c>
      <c r="E27531" s="22">
        <v>9048309425</v>
      </c>
      <c r="F27531" s="24">
        <v>6</v>
      </c>
    </row>
    <row r="27532" spans="1:6">
      <c r="A27532" s="20" t="s">
        <v>26536</v>
      </c>
      <c r="B27532" s="21">
        <v>26977</v>
      </c>
      <c r="C27532" s="20">
        <v>20605488880</v>
      </c>
      <c r="D27532" s="20" t="s">
        <v>21334</v>
      </c>
      <c r="E27532" s="22">
        <v>4009348410</v>
      </c>
      <c r="F27532" s="24">
        <v>6</v>
      </c>
    </row>
    <row r="27533" spans="1:6">
      <c r="A27533" s="20" t="s">
        <v>26537</v>
      </c>
      <c r="B27533" s="21">
        <v>22641</v>
      </c>
      <c r="C27533" s="20">
        <v>10875340889</v>
      </c>
      <c r="D27533" s="20" t="s">
        <v>21334</v>
      </c>
      <c r="E27533" s="22">
        <v>30456509453</v>
      </c>
      <c r="F27533" s="24">
        <v>6</v>
      </c>
    </row>
    <row r="27534" spans="1:6">
      <c r="A27534" s="20" t="s">
        <v>26538</v>
      </c>
      <c r="B27534" s="21">
        <v>16089</v>
      </c>
      <c r="C27534" s="20">
        <v>12157100662</v>
      </c>
      <c r="D27534" s="20" t="s">
        <v>21355</v>
      </c>
      <c r="E27534" s="22">
        <v>42909988449</v>
      </c>
      <c r="F27534" s="24">
        <v>6</v>
      </c>
    </row>
    <row r="27535" spans="1:6">
      <c r="A27535" s="20" t="s">
        <v>26539</v>
      </c>
      <c r="B27535" s="21">
        <v>19651</v>
      </c>
      <c r="C27535" s="20">
        <v>20605249908</v>
      </c>
      <c r="D27535" s="20" t="s">
        <v>21349</v>
      </c>
      <c r="E27535" s="22">
        <v>2053879424</v>
      </c>
      <c r="F27535" s="24">
        <v>6</v>
      </c>
    </row>
    <row r="27536" spans="1:6">
      <c r="A27536" s="20" t="s">
        <v>4515</v>
      </c>
      <c r="B27536" s="21">
        <v>24731</v>
      </c>
      <c r="C27536" s="20">
        <v>14591225360</v>
      </c>
      <c r="D27536" s="20" t="s">
        <v>21349</v>
      </c>
      <c r="E27536" s="22">
        <v>60875330444</v>
      </c>
      <c r="F27536" s="24">
        <v>6</v>
      </c>
    </row>
    <row r="27537" spans="1:6">
      <c r="A27537" s="20" t="s">
        <v>26540</v>
      </c>
      <c r="B27537" s="21">
        <v>25316</v>
      </c>
      <c r="C27537" s="20">
        <v>12338232676</v>
      </c>
      <c r="D27537" s="20" t="s">
        <v>21355</v>
      </c>
      <c r="E27537" s="22">
        <v>55732402420</v>
      </c>
      <c r="F27537" s="24">
        <v>6</v>
      </c>
    </row>
    <row r="27538" spans="1:6">
      <c r="A27538" s="20" t="s">
        <v>26541</v>
      </c>
      <c r="B27538" s="21">
        <v>27511</v>
      </c>
      <c r="C27538" s="20">
        <v>16463703266</v>
      </c>
      <c r="D27538" s="20" t="s">
        <v>21355</v>
      </c>
      <c r="E27538" s="22">
        <v>2047082498</v>
      </c>
      <c r="F27538" s="24">
        <v>6</v>
      </c>
    </row>
    <row r="27539" spans="1:6">
      <c r="A27539" s="20" t="s">
        <v>26542</v>
      </c>
      <c r="B27539" s="21">
        <v>24955</v>
      </c>
      <c r="C27539" s="20">
        <v>16450154218</v>
      </c>
      <c r="D27539" s="20" t="s">
        <v>27997</v>
      </c>
      <c r="E27539" s="22">
        <v>7636866463</v>
      </c>
      <c r="F27539" s="24">
        <v>6</v>
      </c>
    </row>
    <row r="27540" spans="1:6">
      <c r="A27540" s="20" t="s">
        <v>26543</v>
      </c>
      <c r="B27540" s="21">
        <v>18660</v>
      </c>
      <c r="C27540" s="20">
        <v>10738197405</v>
      </c>
      <c r="D27540" s="20" t="s">
        <v>21349</v>
      </c>
      <c r="E27540" s="22">
        <v>74507559472</v>
      </c>
      <c r="F27540" s="24">
        <v>6</v>
      </c>
    </row>
    <row r="27541" spans="1:6">
      <c r="A27541" s="20" t="s">
        <v>26544</v>
      </c>
      <c r="B27541" s="21">
        <v>24348</v>
      </c>
      <c r="C27541" s="20">
        <v>16386167180</v>
      </c>
      <c r="D27541" s="20" t="s">
        <v>21349</v>
      </c>
      <c r="E27541" s="22">
        <v>3251385402</v>
      </c>
      <c r="F27541" s="24">
        <v>6</v>
      </c>
    </row>
    <row r="27542" spans="1:6">
      <c r="A27542" s="20" t="s">
        <v>26545</v>
      </c>
      <c r="B27542" s="21">
        <v>25084</v>
      </c>
      <c r="C27542" s="20">
        <v>20605411217</v>
      </c>
      <c r="D27542" s="20" t="s">
        <v>21334</v>
      </c>
      <c r="E27542" s="22">
        <v>49377159415</v>
      </c>
      <c r="F27542" s="24">
        <v>6</v>
      </c>
    </row>
    <row r="27543" spans="1:6">
      <c r="A27543" s="20" t="s">
        <v>26546</v>
      </c>
      <c r="B27543" s="21">
        <v>20037</v>
      </c>
      <c r="C27543" s="20">
        <v>20605208977</v>
      </c>
      <c r="D27543" s="20" t="s">
        <v>21342</v>
      </c>
      <c r="E27543" s="22">
        <v>66758262472</v>
      </c>
      <c r="F27543" s="24">
        <v>6</v>
      </c>
    </row>
    <row r="27544" spans="1:6">
      <c r="A27544" s="20" t="s">
        <v>4516</v>
      </c>
      <c r="B27544" s="21">
        <v>24569</v>
      </c>
      <c r="C27544" s="20">
        <v>16432268320</v>
      </c>
      <c r="D27544" s="20" t="s">
        <v>21334</v>
      </c>
      <c r="E27544" s="22">
        <v>73367915491</v>
      </c>
      <c r="F27544" s="24">
        <v>6</v>
      </c>
    </row>
    <row r="27545" spans="1:6">
      <c r="A27545" s="20" t="s">
        <v>4516</v>
      </c>
      <c r="B27545" s="21">
        <v>24174</v>
      </c>
      <c r="C27545" s="20">
        <v>13914992769</v>
      </c>
      <c r="D27545" s="20" t="s">
        <v>21349</v>
      </c>
      <c r="E27545" s="22">
        <v>71868515419</v>
      </c>
      <c r="F27545" s="24">
        <v>6</v>
      </c>
    </row>
    <row r="27546" spans="1:6">
      <c r="A27546" s="20" t="s">
        <v>26547</v>
      </c>
      <c r="B27546" s="21">
        <v>26588</v>
      </c>
      <c r="C27546" s="20">
        <v>20605366394</v>
      </c>
      <c r="D27546" s="20" t="s">
        <v>21337</v>
      </c>
      <c r="E27546" s="22">
        <v>78410088487</v>
      </c>
      <c r="F27546" s="24">
        <v>6</v>
      </c>
    </row>
    <row r="27547" spans="1:6">
      <c r="A27547" s="20" t="s">
        <v>26548</v>
      </c>
      <c r="B27547" s="21">
        <v>33576</v>
      </c>
      <c r="C27547" s="20">
        <v>20039873085</v>
      </c>
      <c r="D27547" s="20" t="s">
        <v>21339</v>
      </c>
      <c r="E27547" s="22">
        <v>10827213441</v>
      </c>
      <c r="F27547" s="24">
        <v>6</v>
      </c>
    </row>
    <row r="27548" spans="1:6">
      <c r="A27548" s="20" t="s">
        <v>26549</v>
      </c>
      <c r="B27548" s="21">
        <v>20385</v>
      </c>
      <c r="C27548" s="20">
        <v>21024219927</v>
      </c>
      <c r="D27548" s="20" t="s">
        <v>21334</v>
      </c>
      <c r="E27548" s="22">
        <v>45488851453</v>
      </c>
      <c r="F27548" s="24">
        <v>6</v>
      </c>
    </row>
    <row r="27549" spans="1:6">
      <c r="A27549" s="20" t="s">
        <v>26550</v>
      </c>
      <c r="B27549" s="21">
        <v>19370</v>
      </c>
      <c r="C27549" s="20">
        <v>16460431206</v>
      </c>
      <c r="D27549" s="20" t="s">
        <v>21334</v>
      </c>
      <c r="E27549" s="22">
        <v>86844970404</v>
      </c>
      <c r="F27549" s="24">
        <v>6</v>
      </c>
    </row>
    <row r="27550" spans="1:6">
      <c r="A27550" s="20" t="s">
        <v>26551</v>
      </c>
      <c r="B27550" s="21">
        <v>25884</v>
      </c>
      <c r="C27550" s="20">
        <v>22800585705</v>
      </c>
      <c r="D27550" s="20" t="s">
        <v>21337</v>
      </c>
      <c r="E27550" s="22">
        <v>2047127424</v>
      </c>
      <c r="F27550" s="24">
        <v>6</v>
      </c>
    </row>
    <row r="27551" spans="1:6">
      <c r="A27551" s="20" t="s">
        <v>1529</v>
      </c>
      <c r="B27551" s="21">
        <v>22987</v>
      </c>
      <c r="C27551" s="20">
        <v>20604534749</v>
      </c>
      <c r="D27551" s="20" t="s">
        <v>21334</v>
      </c>
      <c r="E27551" s="22">
        <v>59486295468</v>
      </c>
      <c r="F27551" s="24">
        <v>6</v>
      </c>
    </row>
    <row r="27552" spans="1:6">
      <c r="A27552" s="20" t="s">
        <v>1529</v>
      </c>
      <c r="B27552" s="21">
        <v>20068</v>
      </c>
      <c r="C27552" s="20">
        <v>12447588692</v>
      </c>
      <c r="D27552" s="20" t="s">
        <v>21342</v>
      </c>
      <c r="E27552" s="22">
        <v>71116036487</v>
      </c>
      <c r="F27552" s="24">
        <v>6</v>
      </c>
    </row>
    <row r="27553" spans="1:6">
      <c r="A27553" s="20" t="s">
        <v>1529</v>
      </c>
      <c r="B27553" s="21">
        <v>19408</v>
      </c>
      <c r="C27553" s="20">
        <v>23625838504</v>
      </c>
      <c r="D27553" s="20" t="s">
        <v>21349</v>
      </c>
      <c r="E27553" s="22">
        <v>84707933491</v>
      </c>
      <c r="F27553" s="24">
        <v>6</v>
      </c>
    </row>
    <row r="27554" spans="1:6">
      <c r="A27554" s="20" t="s">
        <v>26552</v>
      </c>
      <c r="B27554" s="21">
        <v>19793</v>
      </c>
      <c r="C27554" s="20">
        <v>12278403224</v>
      </c>
      <c r="D27554" s="20" t="s">
        <v>21334</v>
      </c>
      <c r="E27554" s="22">
        <v>33475474468</v>
      </c>
      <c r="F27554" s="24">
        <v>6</v>
      </c>
    </row>
    <row r="27555" spans="1:6">
      <c r="A27555" s="20" t="s">
        <v>5702</v>
      </c>
      <c r="B27555" s="21">
        <v>21841</v>
      </c>
      <c r="C27555" s="20">
        <v>12628479453</v>
      </c>
      <c r="D27555" s="20" t="s">
        <v>21355</v>
      </c>
      <c r="E27555" s="22">
        <v>77054261453</v>
      </c>
      <c r="F27555" s="24">
        <v>6</v>
      </c>
    </row>
    <row r="27556" spans="1:6">
      <c r="A27556" s="20" t="s">
        <v>8650</v>
      </c>
      <c r="B27556" s="21">
        <v>25875</v>
      </c>
      <c r="C27556" s="20">
        <v>20605431617</v>
      </c>
      <c r="D27556" s="20" t="s">
        <v>21355</v>
      </c>
      <c r="E27556" s="22">
        <v>7531960427</v>
      </c>
      <c r="F27556" s="24">
        <v>6</v>
      </c>
    </row>
    <row r="27557" spans="1:6">
      <c r="A27557" s="20" t="s">
        <v>26553</v>
      </c>
      <c r="B27557" s="21">
        <v>24972</v>
      </c>
      <c r="C27557" s="20">
        <v>12768671454</v>
      </c>
      <c r="D27557" s="20" t="s">
        <v>21355</v>
      </c>
      <c r="E27557" s="22">
        <v>49304933404</v>
      </c>
      <c r="F27557" s="24">
        <v>6</v>
      </c>
    </row>
    <row r="27558" spans="1:6">
      <c r="A27558" s="20" t="s">
        <v>26554</v>
      </c>
      <c r="B27558" s="21">
        <v>19133</v>
      </c>
      <c r="C27558" s="20">
        <v>20605337416</v>
      </c>
      <c r="D27558" s="20" t="s">
        <v>21334</v>
      </c>
      <c r="E27558" s="22">
        <v>36132306404</v>
      </c>
      <c r="F27558" s="24">
        <v>6</v>
      </c>
    </row>
    <row r="27559" spans="1:6">
      <c r="A27559" s="20" t="s">
        <v>10706</v>
      </c>
      <c r="B27559" s="21">
        <v>20116</v>
      </c>
      <c r="C27559" s="20">
        <v>10493470589</v>
      </c>
      <c r="D27559" s="20" t="s">
        <v>21334</v>
      </c>
      <c r="E27559" s="22">
        <v>8953783453</v>
      </c>
      <c r="F27559" s="24">
        <v>6</v>
      </c>
    </row>
    <row r="27560" spans="1:6">
      <c r="A27560" s="20" t="s">
        <v>26555</v>
      </c>
      <c r="B27560" s="21">
        <v>23651</v>
      </c>
      <c r="C27560" s="20">
        <v>12199616322</v>
      </c>
      <c r="D27560" s="20" t="s">
        <v>21344</v>
      </c>
      <c r="E27560" s="22">
        <v>44793685404</v>
      </c>
      <c r="F27560" s="24">
        <v>6</v>
      </c>
    </row>
    <row r="27561" spans="1:6">
      <c r="A27561" s="20" t="s">
        <v>26556</v>
      </c>
      <c r="B27561" s="21">
        <v>21252</v>
      </c>
      <c r="C27561" s="20">
        <v>10693118048</v>
      </c>
      <c r="D27561" s="20" t="s">
        <v>21349</v>
      </c>
      <c r="E27561" s="22">
        <v>29873215468</v>
      </c>
      <c r="F27561" s="24">
        <v>6</v>
      </c>
    </row>
    <row r="27562" spans="1:6">
      <c r="A27562" s="20" t="s">
        <v>26557</v>
      </c>
      <c r="B27562" s="21">
        <v>19929</v>
      </c>
      <c r="C27562" s="20">
        <v>16504978361</v>
      </c>
      <c r="D27562" s="20" t="s">
        <v>21334</v>
      </c>
      <c r="E27562" s="22">
        <v>3074712414</v>
      </c>
      <c r="F27562" s="24">
        <v>6</v>
      </c>
    </row>
    <row r="27563" spans="1:6">
      <c r="A27563" s="20" t="s">
        <v>26558</v>
      </c>
      <c r="B27563" s="21">
        <v>26497</v>
      </c>
      <c r="C27563" s="20">
        <v>20604535990</v>
      </c>
      <c r="D27563" s="20" t="s">
        <v>21337</v>
      </c>
      <c r="E27563" s="22">
        <v>3281525440</v>
      </c>
      <c r="F27563" s="24">
        <v>6</v>
      </c>
    </row>
    <row r="27564" spans="1:6">
      <c r="A27564" s="20" t="s">
        <v>26559</v>
      </c>
      <c r="B27564" s="21">
        <v>19783</v>
      </c>
      <c r="C27564" s="20">
        <v>10826097984</v>
      </c>
      <c r="D27564" s="20" t="s">
        <v>21334</v>
      </c>
      <c r="E27564" s="22">
        <v>4523945896</v>
      </c>
      <c r="F27564" s="24">
        <v>6</v>
      </c>
    </row>
    <row r="27565" spans="1:6">
      <c r="A27565" s="20" t="s">
        <v>26560</v>
      </c>
      <c r="B27565" s="21">
        <v>26118</v>
      </c>
      <c r="C27565" s="20">
        <v>16424269151</v>
      </c>
      <c r="D27565" s="20" t="s">
        <v>21334</v>
      </c>
      <c r="E27565" s="22">
        <v>89048326400</v>
      </c>
      <c r="F27565" s="24">
        <v>6</v>
      </c>
    </row>
    <row r="27566" spans="1:6">
      <c r="A27566" s="20" t="s">
        <v>1533</v>
      </c>
      <c r="B27566" s="21">
        <v>25463</v>
      </c>
      <c r="C27566" s="20">
        <v>16459862517</v>
      </c>
      <c r="D27566" s="20" t="s">
        <v>21355</v>
      </c>
      <c r="E27566" s="22">
        <v>73298999415</v>
      </c>
      <c r="F27566" s="24">
        <v>6</v>
      </c>
    </row>
    <row r="27567" spans="1:6">
      <c r="A27567" s="20" t="s">
        <v>26561</v>
      </c>
      <c r="B27567" s="21">
        <v>25728</v>
      </c>
      <c r="C27567" s="20">
        <v>20605208268</v>
      </c>
      <c r="D27567" s="20" t="s">
        <v>27987</v>
      </c>
      <c r="E27567" s="22">
        <v>73370550482</v>
      </c>
      <c r="F27567" s="24">
        <v>6</v>
      </c>
    </row>
    <row r="27568" spans="1:6">
      <c r="A27568" s="20" t="s">
        <v>26562</v>
      </c>
      <c r="B27568" s="21">
        <v>25812</v>
      </c>
      <c r="C27568" s="20">
        <v>12356836472</v>
      </c>
      <c r="D27568" s="20" t="s">
        <v>21488</v>
      </c>
      <c r="E27568" s="22">
        <v>79612911487</v>
      </c>
      <c r="F27568" s="24">
        <v>6</v>
      </c>
    </row>
    <row r="27569" spans="1:6">
      <c r="A27569" s="20" t="s">
        <v>26563</v>
      </c>
      <c r="B27569" s="21">
        <v>19736</v>
      </c>
      <c r="C27569" s="20">
        <v>16494884815</v>
      </c>
      <c r="D27569" s="20" t="s">
        <v>21344</v>
      </c>
      <c r="E27569" s="22">
        <v>45289360468</v>
      </c>
      <c r="F27569" s="24">
        <v>6</v>
      </c>
    </row>
    <row r="27570" spans="1:6">
      <c r="A27570" s="20" t="s">
        <v>26564</v>
      </c>
      <c r="B27570" s="21">
        <v>19785</v>
      </c>
      <c r="C27570" s="20">
        <v>16463893693</v>
      </c>
      <c r="D27570" s="20" t="s">
        <v>21349</v>
      </c>
      <c r="E27570" s="22">
        <v>1407692429</v>
      </c>
      <c r="F27570" s="24">
        <v>6</v>
      </c>
    </row>
    <row r="27571" spans="1:6">
      <c r="A27571" s="20" t="s">
        <v>26565</v>
      </c>
      <c r="B27571" s="21">
        <v>19678</v>
      </c>
      <c r="C27571" s="20">
        <v>16407462496</v>
      </c>
      <c r="D27571" s="20" t="s">
        <v>21339</v>
      </c>
      <c r="E27571" s="22">
        <v>8817381403</v>
      </c>
      <c r="F27571" s="24">
        <v>6</v>
      </c>
    </row>
    <row r="27572" spans="1:6">
      <c r="A27572" s="20" t="s">
        <v>26566</v>
      </c>
      <c r="B27572" s="21">
        <v>19846</v>
      </c>
      <c r="C27572" s="20">
        <v>10267798498</v>
      </c>
      <c r="D27572" s="20" t="s">
        <v>21337</v>
      </c>
      <c r="E27572" s="22">
        <v>16945905420</v>
      </c>
      <c r="F27572" s="24">
        <v>6</v>
      </c>
    </row>
    <row r="27573" spans="1:6">
      <c r="A27573" s="20" t="s">
        <v>26567</v>
      </c>
      <c r="B27573" s="21">
        <v>20163</v>
      </c>
      <c r="C27573" s="20">
        <v>12272699075</v>
      </c>
      <c r="D27573" s="20" t="s">
        <v>21371</v>
      </c>
      <c r="E27573" s="22">
        <v>18100309434</v>
      </c>
      <c r="F27573" s="24">
        <v>6</v>
      </c>
    </row>
    <row r="27574" spans="1:6">
      <c r="A27574" s="20" t="s">
        <v>788</v>
      </c>
      <c r="B27574" s="21">
        <v>22740</v>
      </c>
      <c r="C27574" s="20">
        <v>12139628898</v>
      </c>
      <c r="D27574" s="20" t="s">
        <v>21355</v>
      </c>
      <c r="E27574" s="22">
        <v>754865479</v>
      </c>
      <c r="F27574" s="24">
        <v>6</v>
      </c>
    </row>
    <row r="27575" spans="1:6">
      <c r="A27575" s="20" t="s">
        <v>26568</v>
      </c>
      <c r="B27575" s="21">
        <v>21086</v>
      </c>
      <c r="C27575" s="20">
        <v>12496206250</v>
      </c>
      <c r="D27575" s="20" t="s">
        <v>21371</v>
      </c>
      <c r="E27575" s="22">
        <v>76567222468</v>
      </c>
      <c r="F27575" s="24">
        <v>6</v>
      </c>
    </row>
    <row r="27576" spans="1:6">
      <c r="A27576" s="20" t="s">
        <v>8281</v>
      </c>
      <c r="B27576" s="21">
        <v>20729</v>
      </c>
      <c r="C27576" s="20">
        <v>10838236615</v>
      </c>
      <c r="D27576" s="20" t="s">
        <v>21344</v>
      </c>
      <c r="E27576" s="22">
        <v>7532933407</v>
      </c>
      <c r="F27576" s="24">
        <v>6</v>
      </c>
    </row>
    <row r="27577" spans="1:6">
      <c r="A27577" s="20" t="s">
        <v>26569</v>
      </c>
      <c r="B27577" s="21">
        <v>28965</v>
      </c>
      <c r="C27577" s="20">
        <v>20605262866</v>
      </c>
      <c r="D27577" s="20" t="s">
        <v>21339</v>
      </c>
      <c r="E27577" s="22">
        <v>6559048403</v>
      </c>
      <c r="F27577" s="24">
        <v>6</v>
      </c>
    </row>
    <row r="27578" spans="1:6">
      <c r="A27578" s="20" t="s">
        <v>721</v>
      </c>
      <c r="B27578" s="21">
        <v>20151</v>
      </c>
      <c r="C27578" s="20">
        <v>10686193749</v>
      </c>
      <c r="D27578" s="20" t="s">
        <v>21334</v>
      </c>
      <c r="E27578" s="22">
        <v>52581535415</v>
      </c>
      <c r="F27578" s="24">
        <v>6</v>
      </c>
    </row>
    <row r="27579" spans="1:6">
      <c r="A27579" s="20" t="s">
        <v>721</v>
      </c>
      <c r="B27579" s="21">
        <v>27599</v>
      </c>
      <c r="C27579" s="20">
        <v>12520636787</v>
      </c>
      <c r="D27579" s="20" t="s">
        <v>21337</v>
      </c>
      <c r="E27579" s="22">
        <v>84968850468</v>
      </c>
      <c r="F27579" s="24">
        <v>6</v>
      </c>
    </row>
    <row r="27580" spans="1:6">
      <c r="A27580" s="20" t="s">
        <v>721</v>
      </c>
      <c r="B27580" s="21">
        <v>19635</v>
      </c>
      <c r="C27580" s="20">
        <v>12008311548</v>
      </c>
      <c r="D27580" s="20" t="s">
        <v>21334</v>
      </c>
      <c r="E27580" s="22">
        <v>23592133420</v>
      </c>
      <c r="F27580" s="24">
        <v>6</v>
      </c>
    </row>
    <row r="27581" spans="1:6">
      <c r="A27581" s="20" t="s">
        <v>721</v>
      </c>
      <c r="B27581" s="21">
        <v>22442</v>
      </c>
      <c r="C27581" s="20">
        <v>22824339062</v>
      </c>
      <c r="D27581" s="20" t="s">
        <v>21342</v>
      </c>
      <c r="E27581" s="22">
        <v>74289500404</v>
      </c>
      <c r="F27581" s="24">
        <v>6</v>
      </c>
    </row>
    <row r="27582" spans="1:6">
      <c r="A27582" s="20" t="s">
        <v>721</v>
      </c>
      <c r="B27582" s="21">
        <v>23042</v>
      </c>
      <c r="C27582" s="20">
        <v>12250066010</v>
      </c>
      <c r="D27582" s="20" t="s">
        <v>21371</v>
      </c>
      <c r="E27582" s="22">
        <v>40206602472</v>
      </c>
      <c r="F27582" s="24">
        <v>6</v>
      </c>
    </row>
    <row r="27583" spans="1:6">
      <c r="A27583" s="20" t="s">
        <v>721</v>
      </c>
      <c r="B27583" s="21">
        <v>23847</v>
      </c>
      <c r="C27583" s="20">
        <v>23824794590</v>
      </c>
      <c r="D27583" s="20" t="s">
        <v>21355</v>
      </c>
      <c r="E27583" s="22">
        <v>92231799472</v>
      </c>
      <c r="F27583" s="24">
        <v>6</v>
      </c>
    </row>
    <row r="27584" spans="1:6">
      <c r="A27584" s="20" t="s">
        <v>721</v>
      </c>
      <c r="B27584" s="21">
        <v>19946</v>
      </c>
      <c r="C27584" s="20">
        <v>16487571505</v>
      </c>
      <c r="D27584" s="20" t="s">
        <v>21355</v>
      </c>
      <c r="E27584" s="22">
        <v>23330791420</v>
      </c>
      <c r="F27584" s="24">
        <v>6</v>
      </c>
    </row>
    <row r="27585" spans="1:6">
      <c r="A27585" s="20" t="s">
        <v>26570</v>
      </c>
      <c r="B27585" s="21">
        <v>19718</v>
      </c>
      <c r="C27585" s="20">
        <v>10750852159</v>
      </c>
      <c r="D27585" s="20" t="s">
        <v>21339</v>
      </c>
      <c r="E27585" s="22">
        <v>43125727472</v>
      </c>
      <c r="F27585" s="24">
        <v>6</v>
      </c>
    </row>
    <row r="27586" spans="1:6">
      <c r="A27586" s="20" t="s">
        <v>6281</v>
      </c>
      <c r="B27586" s="21">
        <v>29471</v>
      </c>
      <c r="C27586" s="20">
        <v>12948374458</v>
      </c>
      <c r="D27586" s="20" t="s">
        <v>21371</v>
      </c>
      <c r="E27586" s="22">
        <v>3746979498</v>
      </c>
      <c r="F27586" s="24">
        <v>6</v>
      </c>
    </row>
    <row r="27587" spans="1:6">
      <c r="A27587" s="20" t="s">
        <v>1537</v>
      </c>
      <c r="B27587" s="21">
        <v>23149</v>
      </c>
      <c r="C27587" s="20">
        <v>12273498693</v>
      </c>
      <c r="D27587" s="20" t="s">
        <v>21334</v>
      </c>
      <c r="E27587" s="22">
        <v>35861150400</v>
      </c>
      <c r="F27587" s="24">
        <v>6</v>
      </c>
    </row>
    <row r="27588" spans="1:6">
      <c r="A27588" s="20" t="s">
        <v>26571</v>
      </c>
      <c r="B27588" s="21">
        <v>29132</v>
      </c>
      <c r="C27588" s="20">
        <v>23773516319</v>
      </c>
      <c r="D27588" s="20" t="s">
        <v>21337</v>
      </c>
      <c r="E27588" s="22">
        <v>5696843409</v>
      </c>
      <c r="F27588" s="24">
        <v>6</v>
      </c>
    </row>
    <row r="27589" spans="1:6">
      <c r="A27589" s="20" t="s">
        <v>19622</v>
      </c>
      <c r="B27589" s="21">
        <v>25167</v>
      </c>
      <c r="C27589" s="20">
        <v>20604530220</v>
      </c>
      <c r="D27589" s="20" t="s">
        <v>21334</v>
      </c>
      <c r="E27589" s="22">
        <v>8700816400</v>
      </c>
      <c r="F27589" s="24">
        <v>6</v>
      </c>
    </row>
    <row r="27590" spans="1:6">
      <c r="A27590" s="20" t="s">
        <v>26572</v>
      </c>
      <c r="B27590" s="21">
        <v>22262</v>
      </c>
      <c r="C27590" s="20">
        <v>12513318988</v>
      </c>
      <c r="D27590" s="20" t="s">
        <v>21355</v>
      </c>
      <c r="E27590" s="22">
        <v>60882735420</v>
      </c>
      <c r="F27590" s="24">
        <v>6</v>
      </c>
    </row>
    <row r="27591" spans="1:6">
      <c r="A27591" s="20" t="s">
        <v>26573</v>
      </c>
      <c r="B27591" s="21">
        <v>30357</v>
      </c>
      <c r="C27591" s="20">
        <v>23753611235</v>
      </c>
      <c r="D27591" s="20" t="s">
        <v>21337</v>
      </c>
      <c r="E27591" s="22">
        <v>10825133424</v>
      </c>
      <c r="F27591" s="24">
        <v>6</v>
      </c>
    </row>
    <row r="27592" spans="1:6">
      <c r="A27592" s="20" t="s">
        <v>26574</v>
      </c>
      <c r="B27592" s="21">
        <v>20701</v>
      </c>
      <c r="C27592" s="20">
        <v>20605197029</v>
      </c>
      <c r="D27592" s="20" t="s">
        <v>21334</v>
      </c>
      <c r="E27592" s="22">
        <v>22381538453</v>
      </c>
      <c r="F27592" s="24">
        <v>6</v>
      </c>
    </row>
    <row r="27593" spans="1:6">
      <c r="A27593" s="20" t="s">
        <v>26575</v>
      </c>
      <c r="B27593" s="21">
        <v>22938</v>
      </c>
      <c r="C27593" s="20">
        <v>23819275203</v>
      </c>
      <c r="D27593" s="20" t="s">
        <v>21349</v>
      </c>
      <c r="E27593" s="22">
        <v>49361864491</v>
      </c>
      <c r="F27593" s="24">
        <v>6</v>
      </c>
    </row>
    <row r="27594" spans="1:6">
      <c r="A27594" s="20" t="s">
        <v>26576</v>
      </c>
      <c r="B27594" s="21">
        <v>24346</v>
      </c>
      <c r="C27594" s="20">
        <v>12369954207</v>
      </c>
      <c r="D27594" s="20" t="s">
        <v>21334</v>
      </c>
      <c r="E27594" s="22">
        <v>1856942414</v>
      </c>
      <c r="F27594" s="24">
        <v>6</v>
      </c>
    </row>
    <row r="27595" spans="1:6">
      <c r="A27595" s="20" t="s">
        <v>26577</v>
      </c>
      <c r="B27595" s="21">
        <v>19990</v>
      </c>
      <c r="C27595" s="20">
        <v>21299878883</v>
      </c>
      <c r="D27595" s="20" t="s">
        <v>21349</v>
      </c>
      <c r="E27595" s="22">
        <v>62017829404</v>
      </c>
      <c r="F27595" s="24">
        <v>6</v>
      </c>
    </row>
    <row r="27596" spans="1:6">
      <c r="A27596" s="20" t="s">
        <v>26578</v>
      </c>
      <c r="B27596" s="21">
        <v>21931</v>
      </c>
      <c r="C27596" s="20">
        <v>16505870270</v>
      </c>
      <c r="D27596" s="20" t="s">
        <v>21355</v>
      </c>
      <c r="E27596" s="22">
        <v>69727074472</v>
      </c>
      <c r="F27596" s="24">
        <v>6</v>
      </c>
    </row>
    <row r="27597" spans="1:6">
      <c r="A27597" s="20" t="s">
        <v>19616</v>
      </c>
      <c r="B27597" s="21">
        <v>22953</v>
      </c>
      <c r="C27597" s="20">
        <v>16428621585</v>
      </c>
      <c r="D27597" s="20" t="s">
        <v>21488</v>
      </c>
      <c r="E27597" s="22">
        <v>33509859472</v>
      </c>
      <c r="F27597" s="24">
        <v>6</v>
      </c>
    </row>
    <row r="27598" spans="1:6">
      <c r="A27598" s="20" t="s">
        <v>26579</v>
      </c>
      <c r="B27598" s="21">
        <v>21530</v>
      </c>
      <c r="C27598" s="20">
        <v>12008258795</v>
      </c>
      <c r="D27598" s="20" t="s">
        <v>21337</v>
      </c>
      <c r="E27598" s="22">
        <v>16809521453</v>
      </c>
      <c r="F27598" s="24">
        <v>6</v>
      </c>
    </row>
    <row r="27599" spans="1:6">
      <c r="A27599" s="20" t="s">
        <v>1541</v>
      </c>
      <c r="B27599" s="21">
        <v>24407</v>
      </c>
      <c r="C27599" s="20">
        <v>20605215922</v>
      </c>
      <c r="D27599" s="20" t="s">
        <v>21355</v>
      </c>
      <c r="E27599" s="22">
        <v>5763772440</v>
      </c>
      <c r="F27599" s="24">
        <v>6</v>
      </c>
    </row>
    <row r="27600" spans="1:6">
      <c r="A27600" s="20" t="s">
        <v>7949</v>
      </c>
      <c r="B27600" s="21">
        <v>20293</v>
      </c>
      <c r="C27600" s="20">
        <v>22801876878</v>
      </c>
      <c r="D27600" s="20" t="s">
        <v>21334</v>
      </c>
      <c r="E27600" s="22">
        <v>17092957400</v>
      </c>
      <c r="F27600" s="24">
        <v>6</v>
      </c>
    </row>
    <row r="27601" spans="1:6">
      <c r="A27601" s="20" t="s">
        <v>26580</v>
      </c>
      <c r="B27601" s="21">
        <v>19124</v>
      </c>
      <c r="C27601" s="20">
        <v>20605378058</v>
      </c>
      <c r="D27601" s="20" t="s">
        <v>21339</v>
      </c>
      <c r="E27601" s="22">
        <v>42792525487</v>
      </c>
      <c r="F27601" s="24">
        <v>6</v>
      </c>
    </row>
    <row r="27602" spans="1:6">
      <c r="A27602" s="20" t="s">
        <v>26581</v>
      </c>
      <c r="B27602" s="21">
        <v>21985</v>
      </c>
      <c r="C27602" s="20">
        <v>16465366089</v>
      </c>
      <c r="D27602" s="20" t="s">
        <v>21371</v>
      </c>
      <c r="E27602" s="22">
        <v>7983568479</v>
      </c>
      <c r="F27602" s="24">
        <v>6</v>
      </c>
    </row>
    <row r="27603" spans="1:6">
      <c r="A27603" s="20" t="s">
        <v>26582</v>
      </c>
      <c r="B27603" s="21">
        <v>26438</v>
      </c>
      <c r="C27603" s="20">
        <v>20605428373</v>
      </c>
      <c r="D27603" s="20" t="s">
        <v>21334</v>
      </c>
      <c r="E27603" s="22">
        <v>88270963453</v>
      </c>
      <c r="F27603" s="24">
        <v>6</v>
      </c>
    </row>
    <row r="27604" spans="1:6">
      <c r="A27604" s="20" t="s">
        <v>26583</v>
      </c>
      <c r="B27604" s="21">
        <v>19546</v>
      </c>
      <c r="C27604" s="20">
        <v>20604533432</v>
      </c>
      <c r="D27604" s="20" t="s">
        <v>21337</v>
      </c>
      <c r="E27604" s="22">
        <v>13777465429</v>
      </c>
      <c r="F27604" s="24">
        <v>6</v>
      </c>
    </row>
    <row r="27605" spans="1:6">
      <c r="A27605" s="20" t="s">
        <v>26584</v>
      </c>
      <c r="B27605" s="21">
        <v>19527</v>
      </c>
      <c r="C27605" s="20">
        <v>10262155351</v>
      </c>
      <c r="D27605" s="20" t="s">
        <v>21334</v>
      </c>
      <c r="E27605" s="22">
        <v>36801291491</v>
      </c>
      <c r="F27605" s="24">
        <v>6</v>
      </c>
    </row>
    <row r="27606" spans="1:6">
      <c r="A27606" s="20" t="s">
        <v>26585</v>
      </c>
      <c r="B27606" s="21">
        <v>19717</v>
      </c>
      <c r="C27606" s="20">
        <v>23862824094</v>
      </c>
      <c r="D27606" s="20" t="s">
        <v>21337</v>
      </c>
      <c r="E27606" s="22">
        <v>7717594447</v>
      </c>
      <c r="F27606" s="24">
        <v>6</v>
      </c>
    </row>
    <row r="27607" spans="1:6">
      <c r="A27607" s="20" t="s">
        <v>26586</v>
      </c>
      <c r="B27607" s="21">
        <v>17015</v>
      </c>
      <c r="C27607" s="20">
        <v>23859514659</v>
      </c>
      <c r="D27607" s="20" t="s">
        <v>21344</v>
      </c>
      <c r="E27607" s="22">
        <v>9864361511</v>
      </c>
      <c r="F27607" s="24">
        <v>6</v>
      </c>
    </row>
    <row r="27608" spans="1:6">
      <c r="A27608" s="20" t="s">
        <v>26587</v>
      </c>
      <c r="B27608" s="21">
        <v>19920</v>
      </c>
      <c r="C27608" s="20">
        <v>20606622696</v>
      </c>
      <c r="D27608" s="20" t="s">
        <v>21342</v>
      </c>
      <c r="E27608" s="22">
        <v>8860773466</v>
      </c>
      <c r="F27608" s="24">
        <v>6</v>
      </c>
    </row>
    <row r="27609" spans="1:6">
      <c r="A27609" s="20" t="s">
        <v>1546</v>
      </c>
      <c r="B27609" s="21">
        <v>20502</v>
      </c>
      <c r="C27609" s="20">
        <v>20605471465</v>
      </c>
      <c r="D27609" s="20" t="s">
        <v>21334</v>
      </c>
      <c r="E27609" s="22">
        <v>1647939410</v>
      </c>
      <c r="F27609" s="24">
        <v>6</v>
      </c>
    </row>
    <row r="27610" spans="1:6">
      <c r="A27610" s="20" t="s">
        <v>1546</v>
      </c>
      <c r="B27610" s="21">
        <v>21264</v>
      </c>
      <c r="C27610" s="20">
        <v>20605473476</v>
      </c>
      <c r="D27610" s="20" t="s">
        <v>21334</v>
      </c>
      <c r="E27610" s="22">
        <v>1408336413</v>
      </c>
      <c r="F27610" s="24">
        <v>6</v>
      </c>
    </row>
    <row r="27611" spans="1:6">
      <c r="A27611" s="20" t="s">
        <v>1546</v>
      </c>
      <c r="B27611" s="21">
        <v>24323</v>
      </c>
      <c r="C27611" s="20">
        <v>12531659759</v>
      </c>
      <c r="D27611" s="20" t="s">
        <v>21371</v>
      </c>
      <c r="E27611" s="22">
        <v>91940940478</v>
      </c>
      <c r="F27611" s="24">
        <v>6</v>
      </c>
    </row>
    <row r="27612" spans="1:6">
      <c r="A27612" s="20" t="s">
        <v>1546</v>
      </c>
      <c r="B27612" s="21">
        <v>20092</v>
      </c>
      <c r="C27612" s="20">
        <v>23811760722</v>
      </c>
      <c r="D27612" s="20" t="s">
        <v>21342</v>
      </c>
      <c r="E27612" s="22">
        <v>38521075472</v>
      </c>
      <c r="F27612" s="24">
        <v>6</v>
      </c>
    </row>
    <row r="27613" spans="1:6">
      <c r="A27613" s="20" t="s">
        <v>1546</v>
      </c>
      <c r="B27613" s="21">
        <v>22830</v>
      </c>
      <c r="C27613" s="20">
        <v>16386007043</v>
      </c>
      <c r="D27613" s="20" t="s">
        <v>21349</v>
      </c>
      <c r="E27613" s="22">
        <v>2151680460</v>
      </c>
      <c r="F27613" s="24">
        <v>6</v>
      </c>
    </row>
    <row r="27614" spans="1:6">
      <c r="A27614" s="20" t="s">
        <v>26588</v>
      </c>
      <c r="B27614" s="21">
        <v>25824</v>
      </c>
      <c r="C27614" s="20">
        <v>12792125456</v>
      </c>
      <c r="D27614" s="20" t="s">
        <v>21334</v>
      </c>
      <c r="E27614" s="22">
        <v>81858850444</v>
      </c>
      <c r="F27614" s="24">
        <v>6</v>
      </c>
    </row>
    <row r="27615" spans="1:6">
      <c r="A27615" s="20" t="s">
        <v>26589</v>
      </c>
      <c r="B27615" s="21">
        <v>19799</v>
      </c>
      <c r="C27615" s="20">
        <v>16463730417</v>
      </c>
      <c r="D27615" s="20" t="s">
        <v>21344</v>
      </c>
      <c r="E27615" s="22">
        <v>36863980444</v>
      </c>
      <c r="F27615" s="24">
        <v>6</v>
      </c>
    </row>
    <row r="27616" spans="1:6">
      <c r="A27616" s="20" t="s">
        <v>26590</v>
      </c>
      <c r="B27616" s="21">
        <v>25351</v>
      </c>
      <c r="C27616" s="20">
        <v>16516830623</v>
      </c>
      <c r="D27616" s="20" t="s">
        <v>21334</v>
      </c>
      <c r="E27616" s="22">
        <v>57507619400</v>
      </c>
      <c r="F27616" s="24">
        <v>6</v>
      </c>
    </row>
    <row r="27617" spans="1:6">
      <c r="A27617" s="20" t="s">
        <v>26591</v>
      </c>
      <c r="B27617" s="21">
        <v>19161</v>
      </c>
      <c r="C27617" s="20">
        <v>16501370109</v>
      </c>
      <c r="D27617" s="20" t="s">
        <v>21337</v>
      </c>
      <c r="E27617" s="22">
        <v>78273765415</v>
      </c>
      <c r="F27617" s="24">
        <v>6</v>
      </c>
    </row>
    <row r="27618" spans="1:6">
      <c r="A27618" s="20" t="s">
        <v>26592</v>
      </c>
      <c r="B27618" s="21">
        <v>21412</v>
      </c>
      <c r="C27618" s="20">
        <v>20604364576</v>
      </c>
      <c r="D27618" s="20" t="s">
        <v>21337</v>
      </c>
      <c r="E27618" s="22">
        <v>7331044443</v>
      </c>
      <c r="F27618" s="24">
        <v>6</v>
      </c>
    </row>
    <row r="27619" spans="1:6">
      <c r="A27619" s="20" t="s">
        <v>10733</v>
      </c>
      <c r="B27619" s="21">
        <v>19678</v>
      </c>
      <c r="C27619" s="20">
        <v>20605290797</v>
      </c>
      <c r="D27619" s="20" t="s">
        <v>21732</v>
      </c>
      <c r="E27619" s="22">
        <v>64313581472</v>
      </c>
      <c r="F27619" s="24">
        <v>6</v>
      </c>
    </row>
    <row r="27620" spans="1:6">
      <c r="A27620" s="20" t="s">
        <v>26593</v>
      </c>
      <c r="B27620" s="21">
        <v>19919</v>
      </c>
      <c r="C27620" s="20">
        <v>20605310879</v>
      </c>
      <c r="D27620" s="20" t="s">
        <v>21355</v>
      </c>
      <c r="E27620" s="22">
        <v>66965462434</v>
      </c>
      <c r="F27620" s="24">
        <v>6</v>
      </c>
    </row>
    <row r="27621" spans="1:6">
      <c r="A27621" s="20" t="s">
        <v>19603</v>
      </c>
      <c r="B27621" s="21">
        <v>19854</v>
      </c>
      <c r="C27621" s="20">
        <v>20606630125</v>
      </c>
      <c r="D27621" s="20" t="s">
        <v>21344</v>
      </c>
      <c r="E27621" s="22">
        <v>50168754487</v>
      </c>
      <c r="F27621" s="24">
        <v>6</v>
      </c>
    </row>
    <row r="27622" spans="1:6">
      <c r="A27622" s="20" t="s">
        <v>15665</v>
      </c>
      <c r="B27622" s="21">
        <v>26388</v>
      </c>
      <c r="C27622" s="20">
        <v>20604490407</v>
      </c>
      <c r="D27622" s="20" t="s">
        <v>21334</v>
      </c>
      <c r="E27622" s="22">
        <v>4655632445</v>
      </c>
      <c r="F27622" s="24">
        <v>6</v>
      </c>
    </row>
    <row r="27623" spans="1:6">
      <c r="A27623" s="20" t="s">
        <v>15665</v>
      </c>
      <c r="B27623" s="21">
        <v>22962</v>
      </c>
      <c r="C27623" s="20">
        <v>12189858390</v>
      </c>
      <c r="D27623" s="20" t="s">
        <v>21355</v>
      </c>
      <c r="E27623" s="22">
        <v>41690834404</v>
      </c>
      <c r="F27623" s="24">
        <v>6</v>
      </c>
    </row>
    <row r="27624" spans="1:6">
      <c r="A27624" s="20" t="s">
        <v>26594</v>
      </c>
      <c r="B27624" s="21">
        <v>25729</v>
      </c>
      <c r="C27624" s="20">
        <v>20605475703</v>
      </c>
      <c r="D27624" s="20" t="s">
        <v>21334</v>
      </c>
      <c r="E27624" s="22">
        <v>83521046400</v>
      </c>
      <c r="F27624" s="24">
        <v>6</v>
      </c>
    </row>
    <row r="27625" spans="1:6">
      <c r="A27625" s="20" t="s">
        <v>26595</v>
      </c>
      <c r="B27625" s="21">
        <v>22361</v>
      </c>
      <c r="C27625" s="20">
        <v>12296106732</v>
      </c>
      <c r="D27625" s="20" t="s">
        <v>21342</v>
      </c>
      <c r="E27625" s="22">
        <v>39937925487</v>
      </c>
      <c r="F27625" s="24">
        <v>6</v>
      </c>
    </row>
    <row r="27626" spans="1:6">
      <c r="A27626" s="20" t="s">
        <v>26596</v>
      </c>
      <c r="B27626" s="21">
        <v>25729</v>
      </c>
      <c r="C27626" s="20">
        <v>20605302566</v>
      </c>
      <c r="D27626" s="20" t="s">
        <v>21687</v>
      </c>
      <c r="E27626" s="22">
        <v>2801314455</v>
      </c>
      <c r="F27626" s="24">
        <v>6</v>
      </c>
    </row>
    <row r="27627" spans="1:6">
      <c r="A27627" s="20" t="s">
        <v>26597</v>
      </c>
      <c r="B27627" s="21">
        <v>22484</v>
      </c>
      <c r="C27627" s="20">
        <v>20605312839</v>
      </c>
      <c r="D27627" s="20" t="s">
        <v>21355</v>
      </c>
      <c r="E27627" s="22">
        <v>30210720468</v>
      </c>
      <c r="F27627" s="24">
        <v>6</v>
      </c>
    </row>
    <row r="27628" spans="1:6">
      <c r="A27628" s="20" t="s">
        <v>26598</v>
      </c>
      <c r="B27628" s="21">
        <v>32670</v>
      </c>
      <c r="C27628" s="20">
        <v>20605330896</v>
      </c>
      <c r="D27628" s="20" t="s">
        <v>21339</v>
      </c>
      <c r="E27628" s="22">
        <v>8000231450</v>
      </c>
      <c r="F27628" s="24">
        <v>6</v>
      </c>
    </row>
    <row r="27629" spans="1:6">
      <c r="A27629" s="20" t="s">
        <v>26599</v>
      </c>
      <c r="B27629" s="21">
        <v>19826</v>
      </c>
      <c r="C27629" s="20">
        <v>16504655007</v>
      </c>
      <c r="D27629" s="20" t="s">
        <v>21342</v>
      </c>
      <c r="E27629" s="22">
        <v>8892238400</v>
      </c>
      <c r="F27629" s="24">
        <v>6</v>
      </c>
    </row>
    <row r="27630" spans="1:6">
      <c r="A27630" s="20" t="s">
        <v>26600</v>
      </c>
      <c r="B27630" s="21">
        <v>21700</v>
      </c>
      <c r="C27630" s="20">
        <v>12412251632</v>
      </c>
      <c r="D27630" s="20" t="s">
        <v>21355</v>
      </c>
      <c r="E27630" s="22">
        <v>81721188487</v>
      </c>
      <c r="F27630" s="24">
        <v>6</v>
      </c>
    </row>
    <row r="27631" spans="1:6">
      <c r="A27631" s="20" t="s">
        <v>26601</v>
      </c>
      <c r="B27631" s="21">
        <v>26531</v>
      </c>
      <c r="C27631" s="20">
        <v>22806023288</v>
      </c>
      <c r="D27631" s="20" t="s">
        <v>21334</v>
      </c>
      <c r="E27631" s="22">
        <v>5520367493</v>
      </c>
      <c r="F27631" s="24">
        <v>6</v>
      </c>
    </row>
    <row r="27632" spans="1:6">
      <c r="A27632" s="20" t="s">
        <v>19595</v>
      </c>
      <c r="B27632" s="21">
        <v>23869</v>
      </c>
      <c r="C27632" s="20">
        <v>20604506583</v>
      </c>
      <c r="D27632" s="20" t="s">
        <v>21334</v>
      </c>
      <c r="E27632" s="22">
        <v>4791749464</v>
      </c>
      <c r="F27632" s="24">
        <v>6</v>
      </c>
    </row>
    <row r="27633" spans="1:6">
      <c r="A27633" s="20" t="s">
        <v>26602</v>
      </c>
      <c r="B27633" s="21">
        <v>23531</v>
      </c>
      <c r="C27633" s="20">
        <v>12343245896</v>
      </c>
      <c r="D27633" s="20" t="s">
        <v>21349</v>
      </c>
      <c r="E27633" s="22">
        <v>61182443400</v>
      </c>
      <c r="F27633" s="24">
        <v>6</v>
      </c>
    </row>
    <row r="27634" spans="1:6">
      <c r="A27634" s="20" t="s">
        <v>26603</v>
      </c>
      <c r="B27634" s="21">
        <v>27465</v>
      </c>
      <c r="C27634" s="20">
        <v>16386341296</v>
      </c>
      <c r="D27634" s="20" t="s">
        <v>21488</v>
      </c>
      <c r="E27634" s="22">
        <v>916114406</v>
      </c>
      <c r="F27634" s="24">
        <v>6</v>
      </c>
    </row>
    <row r="27635" spans="1:6">
      <c r="A27635" s="20" t="s">
        <v>26604</v>
      </c>
      <c r="B27635" s="21">
        <v>27503</v>
      </c>
      <c r="C27635" s="20">
        <v>16461253611</v>
      </c>
      <c r="D27635" s="20" t="s">
        <v>21355</v>
      </c>
      <c r="E27635" s="22">
        <v>1433381451</v>
      </c>
      <c r="F27635" s="24">
        <v>6</v>
      </c>
    </row>
    <row r="27636" spans="1:6">
      <c r="A27636" s="20" t="s">
        <v>26605</v>
      </c>
      <c r="B27636" s="21">
        <v>27929</v>
      </c>
      <c r="C27636" s="20">
        <v>13262812454</v>
      </c>
      <c r="D27636" s="20" t="s">
        <v>23329</v>
      </c>
      <c r="E27636" s="22">
        <v>6134029440</v>
      </c>
      <c r="F27636" s="24">
        <v>6</v>
      </c>
    </row>
    <row r="27637" spans="1:6">
      <c r="A27637" s="20" t="s">
        <v>26606</v>
      </c>
      <c r="B27637" s="21">
        <v>23490</v>
      </c>
      <c r="C27637" s="20">
        <v>16521152557</v>
      </c>
      <c r="D27637" s="20" t="s">
        <v>21337</v>
      </c>
      <c r="E27637" s="22">
        <v>60718048415</v>
      </c>
      <c r="F27637" s="24">
        <v>6</v>
      </c>
    </row>
    <row r="27638" spans="1:6">
      <c r="A27638" s="20" t="s">
        <v>26607</v>
      </c>
      <c r="B27638" s="21">
        <v>23990</v>
      </c>
      <c r="C27638" s="20">
        <v>16446447230</v>
      </c>
      <c r="D27638" s="20" t="s">
        <v>21334</v>
      </c>
      <c r="E27638" s="22">
        <v>61072931400</v>
      </c>
      <c r="F27638" s="24">
        <v>6</v>
      </c>
    </row>
    <row r="27639" spans="1:6">
      <c r="A27639" s="20" t="s">
        <v>26608</v>
      </c>
      <c r="B27639" s="21">
        <v>19036</v>
      </c>
      <c r="C27639" s="20">
        <v>10113899685</v>
      </c>
      <c r="D27639" s="20" t="s">
        <v>21374</v>
      </c>
      <c r="E27639" s="22">
        <v>8109737404</v>
      </c>
      <c r="F27639" s="24">
        <v>6</v>
      </c>
    </row>
    <row r="27640" spans="1:6">
      <c r="A27640" s="20" t="s">
        <v>26609</v>
      </c>
      <c r="B27640" s="21">
        <v>18956</v>
      </c>
      <c r="C27640" s="20">
        <v>12398343482</v>
      </c>
      <c r="D27640" s="20" t="s">
        <v>21355</v>
      </c>
      <c r="E27640" s="22">
        <v>79628915487</v>
      </c>
      <c r="F27640" s="24">
        <v>6</v>
      </c>
    </row>
    <row r="27641" spans="1:6">
      <c r="A27641" s="20" t="s">
        <v>26610</v>
      </c>
      <c r="B27641" s="21">
        <v>26110</v>
      </c>
      <c r="C27641" s="20">
        <v>12431382542</v>
      </c>
      <c r="D27641" s="20" t="s">
        <v>21334</v>
      </c>
      <c r="E27641" s="22">
        <v>15593015899</v>
      </c>
      <c r="F27641" s="24">
        <v>6</v>
      </c>
    </row>
    <row r="27642" spans="1:6">
      <c r="A27642" s="20" t="s">
        <v>26611</v>
      </c>
      <c r="B27642" s="21">
        <v>23361</v>
      </c>
      <c r="C27642" s="20">
        <v>20604603538</v>
      </c>
      <c r="D27642" s="20" t="s">
        <v>21371</v>
      </c>
      <c r="E27642" s="22">
        <v>37117335491</v>
      </c>
      <c r="F27642" s="24">
        <v>6</v>
      </c>
    </row>
    <row r="27643" spans="1:6">
      <c r="A27643" s="20" t="s">
        <v>26612</v>
      </c>
      <c r="B27643" s="21">
        <v>26864</v>
      </c>
      <c r="C27643" s="20">
        <v>20604554782</v>
      </c>
      <c r="D27643" s="20" t="s">
        <v>21342</v>
      </c>
      <c r="E27643" s="22">
        <v>86606956404</v>
      </c>
      <c r="F27643" s="24">
        <v>6</v>
      </c>
    </row>
    <row r="27644" spans="1:6">
      <c r="A27644" s="20" t="s">
        <v>26613</v>
      </c>
      <c r="B27644" s="21">
        <v>22169</v>
      </c>
      <c r="C27644" s="20">
        <v>10853454989</v>
      </c>
      <c r="D27644" s="20" t="s">
        <v>21334</v>
      </c>
      <c r="E27644" s="22">
        <v>1458775828</v>
      </c>
      <c r="F27644" s="24">
        <v>6</v>
      </c>
    </row>
    <row r="27645" spans="1:6">
      <c r="A27645" s="20" t="s">
        <v>26614</v>
      </c>
      <c r="B27645" s="21">
        <v>24664</v>
      </c>
      <c r="C27645" s="20">
        <v>12466167451</v>
      </c>
      <c r="D27645" s="20" t="s">
        <v>21342</v>
      </c>
      <c r="E27645" s="22">
        <v>71883061415</v>
      </c>
      <c r="F27645" s="24">
        <v>6</v>
      </c>
    </row>
    <row r="27646" spans="1:6">
      <c r="A27646" s="20" t="s">
        <v>26615</v>
      </c>
      <c r="B27646" s="21">
        <v>25771</v>
      </c>
      <c r="C27646" s="20">
        <v>20604418501</v>
      </c>
      <c r="D27646" s="20" t="s">
        <v>21334</v>
      </c>
      <c r="E27646" s="22">
        <v>86699636472</v>
      </c>
      <c r="F27646" s="24">
        <v>6</v>
      </c>
    </row>
    <row r="27647" spans="1:6">
      <c r="A27647" s="20" t="s">
        <v>26616</v>
      </c>
      <c r="B27647" s="21">
        <v>24336</v>
      </c>
      <c r="C27647" s="20">
        <v>21298548723</v>
      </c>
      <c r="D27647" s="20" t="s">
        <v>21342</v>
      </c>
      <c r="E27647" s="22">
        <v>48028002404</v>
      </c>
      <c r="F27647" s="24">
        <v>6</v>
      </c>
    </row>
    <row r="27648" spans="1:6">
      <c r="A27648" s="20" t="s">
        <v>5562</v>
      </c>
      <c r="B27648" s="21">
        <v>19591</v>
      </c>
      <c r="C27648" s="20">
        <v>10656883194</v>
      </c>
      <c r="D27648" s="20" t="s">
        <v>21355</v>
      </c>
      <c r="E27648" s="22">
        <v>61085170420</v>
      </c>
      <c r="F27648" s="24">
        <v>6</v>
      </c>
    </row>
    <row r="27649" spans="1:6">
      <c r="A27649" s="20" t="s">
        <v>5562</v>
      </c>
      <c r="B27649" s="21">
        <v>28778</v>
      </c>
      <c r="C27649" s="20">
        <v>12793280455</v>
      </c>
      <c r="D27649" s="20" t="s">
        <v>21337</v>
      </c>
      <c r="E27649" s="22">
        <v>3519604493</v>
      </c>
      <c r="F27649" s="24">
        <v>6</v>
      </c>
    </row>
    <row r="27650" spans="1:6">
      <c r="A27650" s="20" t="s">
        <v>5562</v>
      </c>
      <c r="B27650" s="21">
        <v>19893</v>
      </c>
      <c r="C27650" s="20">
        <v>20605456946</v>
      </c>
      <c r="D27650" s="20" t="s">
        <v>21339</v>
      </c>
      <c r="E27650" s="22">
        <v>47958340400</v>
      </c>
      <c r="F27650" s="24">
        <v>6</v>
      </c>
    </row>
    <row r="27651" spans="1:6">
      <c r="A27651" s="20" t="s">
        <v>5562</v>
      </c>
      <c r="B27651" s="21">
        <v>26130</v>
      </c>
      <c r="C27651" s="20">
        <v>12531815335</v>
      </c>
      <c r="D27651" s="20" t="s">
        <v>21389</v>
      </c>
      <c r="E27651" s="22">
        <v>78481716472</v>
      </c>
      <c r="F27651" s="24">
        <v>6</v>
      </c>
    </row>
    <row r="27652" spans="1:6">
      <c r="A27652" s="20" t="s">
        <v>5562</v>
      </c>
      <c r="B27652" s="21">
        <v>24070</v>
      </c>
      <c r="C27652" s="20">
        <v>20604554057</v>
      </c>
      <c r="D27652" s="20" t="s">
        <v>21349</v>
      </c>
      <c r="E27652" s="22">
        <v>77167775487</v>
      </c>
      <c r="F27652" s="24">
        <v>6</v>
      </c>
    </row>
    <row r="27653" spans="1:6">
      <c r="A27653" s="20" t="s">
        <v>5562</v>
      </c>
      <c r="B27653" s="21">
        <v>19545</v>
      </c>
      <c r="C27653" s="20">
        <v>12280853533</v>
      </c>
      <c r="D27653" s="20" t="s">
        <v>21337</v>
      </c>
      <c r="E27653" s="22">
        <v>30686601491</v>
      </c>
      <c r="F27653" s="24">
        <v>6</v>
      </c>
    </row>
    <row r="27654" spans="1:6">
      <c r="A27654" s="20" t="s">
        <v>5562</v>
      </c>
      <c r="B27654" s="21">
        <v>19712</v>
      </c>
      <c r="C27654" s="20">
        <v>13838587455</v>
      </c>
      <c r="D27654" s="20" t="s">
        <v>21334</v>
      </c>
      <c r="E27654" s="22">
        <v>45667225468</v>
      </c>
      <c r="F27654" s="24">
        <v>6</v>
      </c>
    </row>
    <row r="27655" spans="1:6">
      <c r="A27655" s="20" t="s">
        <v>15685</v>
      </c>
      <c r="B27655" s="21">
        <v>24659</v>
      </c>
      <c r="C27655" s="20">
        <v>12236425416</v>
      </c>
      <c r="D27655" s="20" t="s">
        <v>21334</v>
      </c>
      <c r="E27655" s="22">
        <v>41694031420</v>
      </c>
      <c r="F27655" s="24">
        <v>6</v>
      </c>
    </row>
    <row r="27656" spans="1:6">
      <c r="A27656" s="20" t="s">
        <v>15687</v>
      </c>
      <c r="B27656" s="21">
        <v>24418</v>
      </c>
      <c r="C27656" s="20">
        <v>16495309032</v>
      </c>
      <c r="D27656" s="20" t="s">
        <v>21334</v>
      </c>
      <c r="E27656" s="22">
        <v>7144160451</v>
      </c>
      <c r="F27656" s="24">
        <v>6</v>
      </c>
    </row>
    <row r="27657" spans="1:6">
      <c r="A27657" s="20" t="s">
        <v>1554</v>
      </c>
      <c r="B27657" s="21">
        <v>27661</v>
      </c>
      <c r="C27657" s="20">
        <v>13389467458</v>
      </c>
      <c r="D27657" s="20" t="s">
        <v>21339</v>
      </c>
      <c r="E27657" s="22">
        <v>3352809437</v>
      </c>
      <c r="F27657" s="24">
        <v>6</v>
      </c>
    </row>
    <row r="27658" spans="1:6">
      <c r="A27658" s="20" t="s">
        <v>26617</v>
      </c>
      <c r="B27658" s="21">
        <v>22843</v>
      </c>
      <c r="C27658" s="20">
        <v>10838043396</v>
      </c>
      <c r="D27658" s="20" t="s">
        <v>21371</v>
      </c>
      <c r="E27658" s="22">
        <v>30565022415</v>
      </c>
      <c r="F27658" s="24">
        <v>6</v>
      </c>
    </row>
    <row r="27659" spans="1:6">
      <c r="A27659" s="20" t="s">
        <v>26618</v>
      </c>
      <c r="B27659" s="21">
        <v>23261</v>
      </c>
      <c r="C27659" s="20">
        <v>12311405839</v>
      </c>
      <c r="D27659" s="20" t="s">
        <v>21355</v>
      </c>
      <c r="E27659" s="22">
        <v>43257690487</v>
      </c>
      <c r="F27659" s="24">
        <v>6</v>
      </c>
    </row>
    <row r="27660" spans="1:6">
      <c r="A27660" s="20" t="s">
        <v>7307</v>
      </c>
      <c r="B27660" s="21">
        <v>20274</v>
      </c>
      <c r="C27660" s="20">
        <v>20605513605</v>
      </c>
      <c r="D27660" s="20" t="s">
        <v>21349</v>
      </c>
      <c r="E27660" s="22">
        <v>17421826823</v>
      </c>
      <c r="F27660" s="24">
        <v>6</v>
      </c>
    </row>
    <row r="27661" spans="1:6">
      <c r="A27661" s="20" t="s">
        <v>26619</v>
      </c>
      <c r="B27661" s="21">
        <v>24674</v>
      </c>
      <c r="C27661" s="20">
        <v>20605314645</v>
      </c>
      <c r="D27661" s="20" t="s">
        <v>21349</v>
      </c>
      <c r="E27661" s="22">
        <v>46084347487</v>
      </c>
      <c r="F27661" s="24">
        <v>6</v>
      </c>
    </row>
    <row r="27662" spans="1:6">
      <c r="A27662" s="20" t="s">
        <v>2232</v>
      </c>
      <c r="B27662" s="21">
        <v>21104</v>
      </c>
      <c r="C27662" s="20">
        <v>20605386050</v>
      </c>
      <c r="D27662" s="20" t="s">
        <v>21334</v>
      </c>
      <c r="E27662" s="22">
        <v>6566427422</v>
      </c>
      <c r="F27662" s="24">
        <v>6</v>
      </c>
    </row>
    <row r="27663" spans="1:6">
      <c r="A27663" s="20" t="s">
        <v>26620</v>
      </c>
      <c r="B27663" s="21">
        <v>20415</v>
      </c>
      <c r="C27663" s="20">
        <v>20605357514</v>
      </c>
      <c r="D27663" s="20" t="s">
        <v>21334</v>
      </c>
      <c r="E27663" s="22">
        <v>69663246472</v>
      </c>
      <c r="F27663" s="24">
        <v>6</v>
      </c>
    </row>
    <row r="27664" spans="1:6">
      <c r="A27664" s="20" t="s">
        <v>26621</v>
      </c>
      <c r="B27664" s="21">
        <v>31608</v>
      </c>
      <c r="C27664" s="20">
        <v>16386165250</v>
      </c>
      <c r="D27664" s="20" t="s">
        <v>21344</v>
      </c>
      <c r="E27664" s="22">
        <v>7519821480</v>
      </c>
      <c r="F27664" s="24">
        <v>6</v>
      </c>
    </row>
    <row r="27665" spans="1:6">
      <c r="A27665" s="20" t="s">
        <v>1556</v>
      </c>
      <c r="B27665" s="21">
        <v>26168</v>
      </c>
      <c r="C27665" s="20">
        <v>13758154455</v>
      </c>
      <c r="D27665" s="20" t="s">
        <v>21355</v>
      </c>
      <c r="E27665" s="22">
        <v>5780771405</v>
      </c>
      <c r="F27665" s="24">
        <v>6</v>
      </c>
    </row>
    <row r="27666" spans="1:6">
      <c r="A27666" s="20" t="s">
        <v>26622</v>
      </c>
      <c r="B27666" s="21">
        <v>16355</v>
      </c>
      <c r="C27666" s="20">
        <v>12447561786</v>
      </c>
      <c r="D27666" s="20" t="s">
        <v>21334</v>
      </c>
      <c r="E27666" s="22">
        <v>50997807415</v>
      </c>
      <c r="F27666" s="24">
        <v>6</v>
      </c>
    </row>
    <row r="27667" spans="1:6">
      <c r="A27667" s="20" t="s">
        <v>26623</v>
      </c>
      <c r="B27667" s="21">
        <v>19956</v>
      </c>
      <c r="C27667" s="20">
        <v>10738162644</v>
      </c>
      <c r="D27667" s="20" t="s">
        <v>21344</v>
      </c>
      <c r="E27667" s="22">
        <v>14155540487</v>
      </c>
      <c r="F27667" s="24">
        <v>6</v>
      </c>
    </row>
    <row r="27668" spans="1:6">
      <c r="A27668" s="20" t="s">
        <v>26624</v>
      </c>
      <c r="B27668" s="21">
        <v>22983</v>
      </c>
      <c r="C27668" s="20">
        <v>12635096459</v>
      </c>
      <c r="D27668" s="20" t="s">
        <v>21334</v>
      </c>
      <c r="E27668" s="22">
        <v>35736704404</v>
      </c>
      <c r="F27668" s="24">
        <v>6</v>
      </c>
    </row>
    <row r="27669" spans="1:6">
      <c r="A27669" s="20" t="s">
        <v>1559</v>
      </c>
      <c r="B27669" s="21">
        <v>29672</v>
      </c>
      <c r="C27669" s="20">
        <v>20604555975</v>
      </c>
      <c r="D27669" s="20" t="s">
        <v>21334</v>
      </c>
      <c r="E27669" s="22">
        <v>3392094455</v>
      </c>
      <c r="F27669" s="24">
        <v>6</v>
      </c>
    </row>
    <row r="27670" spans="1:6">
      <c r="A27670" s="20" t="s">
        <v>26625</v>
      </c>
      <c r="B27670" s="21">
        <v>28224</v>
      </c>
      <c r="C27670" s="20">
        <v>16492349769</v>
      </c>
      <c r="D27670" s="20" t="s">
        <v>21334</v>
      </c>
      <c r="E27670" s="22">
        <v>3519633400</v>
      </c>
      <c r="F27670" s="24">
        <v>6</v>
      </c>
    </row>
    <row r="27671" spans="1:6">
      <c r="A27671" s="20" t="s">
        <v>26626</v>
      </c>
      <c r="B27671" s="21">
        <v>20374</v>
      </c>
      <c r="C27671" s="20">
        <v>10839050205</v>
      </c>
      <c r="D27671" s="20" t="s">
        <v>21355</v>
      </c>
      <c r="E27671" s="22">
        <v>49081500449</v>
      </c>
      <c r="F27671" s="24">
        <v>6</v>
      </c>
    </row>
    <row r="27672" spans="1:6">
      <c r="A27672" s="20" t="s">
        <v>26627</v>
      </c>
      <c r="B27672" s="21">
        <v>20790</v>
      </c>
      <c r="C27672" s="20">
        <v>20605289071</v>
      </c>
      <c r="D27672" s="20" t="s">
        <v>21342</v>
      </c>
      <c r="E27672" s="22">
        <v>57448710710</v>
      </c>
      <c r="F27672" s="24">
        <v>6</v>
      </c>
    </row>
    <row r="27673" spans="1:6">
      <c r="A27673" s="20" t="s">
        <v>26628</v>
      </c>
      <c r="B27673" s="21">
        <v>19893</v>
      </c>
      <c r="C27673" s="20">
        <v>20605525220</v>
      </c>
      <c r="D27673" s="20" t="s">
        <v>21355</v>
      </c>
      <c r="E27673" s="22">
        <v>36842699487</v>
      </c>
      <c r="F27673" s="24">
        <v>6</v>
      </c>
    </row>
    <row r="27674" spans="1:6">
      <c r="A27674" s="20" t="s">
        <v>26629</v>
      </c>
      <c r="B27674" s="21">
        <v>19757</v>
      </c>
      <c r="C27674" s="20">
        <v>16499528316</v>
      </c>
      <c r="D27674" s="20" t="s">
        <v>21334</v>
      </c>
      <c r="E27674" s="22">
        <v>9892318447</v>
      </c>
      <c r="F27674" s="24">
        <v>6</v>
      </c>
    </row>
    <row r="27675" spans="1:6">
      <c r="A27675" s="20" t="s">
        <v>26630</v>
      </c>
      <c r="B27675" s="21">
        <v>19866</v>
      </c>
      <c r="C27675" s="20">
        <v>12245465948</v>
      </c>
      <c r="D27675" s="20" t="s">
        <v>21349</v>
      </c>
      <c r="E27675" s="22">
        <v>33959676468</v>
      </c>
      <c r="F27675" s="24">
        <v>6</v>
      </c>
    </row>
    <row r="27676" spans="1:6">
      <c r="A27676" s="20" t="s">
        <v>15701</v>
      </c>
      <c r="B27676" s="21">
        <v>24061</v>
      </c>
      <c r="C27676" s="20">
        <v>12338179511</v>
      </c>
      <c r="D27676" s="20" t="s">
        <v>21339</v>
      </c>
      <c r="E27676" s="22">
        <v>64383423434</v>
      </c>
      <c r="F27676" s="24">
        <v>6</v>
      </c>
    </row>
    <row r="27677" spans="1:6">
      <c r="A27677" s="20" t="s">
        <v>26631</v>
      </c>
      <c r="B27677" s="21">
        <v>23698</v>
      </c>
      <c r="C27677" s="20">
        <v>12663875459</v>
      </c>
      <c r="D27677" s="20" t="s">
        <v>21371</v>
      </c>
      <c r="E27677" s="22">
        <v>40968200400</v>
      </c>
      <c r="F27677" s="24">
        <v>6</v>
      </c>
    </row>
    <row r="27678" spans="1:6">
      <c r="A27678" s="20" t="s">
        <v>26632</v>
      </c>
      <c r="B27678" s="21">
        <v>23096</v>
      </c>
      <c r="C27678" s="20">
        <v>12389795120</v>
      </c>
      <c r="D27678" s="20" t="s">
        <v>21334</v>
      </c>
      <c r="E27678" s="22">
        <v>38881039400</v>
      </c>
      <c r="F27678" s="24">
        <v>6</v>
      </c>
    </row>
    <row r="27679" spans="1:6">
      <c r="A27679" s="20" t="s">
        <v>26633</v>
      </c>
      <c r="B27679" s="21">
        <v>23236</v>
      </c>
      <c r="C27679" s="20">
        <v>20605498509</v>
      </c>
      <c r="D27679" s="20" t="s">
        <v>21334</v>
      </c>
      <c r="E27679" s="22">
        <v>36104973434</v>
      </c>
      <c r="F27679" s="24">
        <v>6</v>
      </c>
    </row>
    <row r="27680" spans="1:6">
      <c r="A27680" s="20" t="s">
        <v>26634</v>
      </c>
      <c r="B27680" s="21">
        <v>22859</v>
      </c>
      <c r="C27680" s="20">
        <v>16432260028</v>
      </c>
      <c r="D27680" s="20" t="s">
        <v>21334</v>
      </c>
      <c r="E27680" s="22">
        <v>10229657435</v>
      </c>
      <c r="F27680" s="24">
        <v>6</v>
      </c>
    </row>
    <row r="27681" spans="1:6">
      <c r="A27681" s="20" t="s">
        <v>26634</v>
      </c>
      <c r="B27681" s="21">
        <v>26614</v>
      </c>
      <c r="C27681" s="20">
        <v>16466327680</v>
      </c>
      <c r="D27681" s="20" t="s">
        <v>21687</v>
      </c>
      <c r="E27681" s="22">
        <v>5148522402</v>
      </c>
      <c r="F27681" s="24">
        <v>6</v>
      </c>
    </row>
    <row r="27682" spans="1:6">
      <c r="A27682" s="20" t="s">
        <v>6643</v>
      </c>
      <c r="B27682" s="21">
        <v>24203</v>
      </c>
      <c r="C27682" s="20">
        <v>20604582786</v>
      </c>
      <c r="D27682" s="20" t="s">
        <v>21334</v>
      </c>
      <c r="E27682" s="22">
        <v>1351696408</v>
      </c>
      <c r="F27682" s="24">
        <v>6</v>
      </c>
    </row>
    <row r="27683" spans="1:6">
      <c r="A27683" s="20" t="s">
        <v>6643</v>
      </c>
      <c r="B27683" s="21">
        <v>23115</v>
      </c>
      <c r="C27683" s="20">
        <v>16463910830</v>
      </c>
      <c r="D27683" s="20" t="s">
        <v>21334</v>
      </c>
      <c r="E27683" s="22">
        <v>69249466404</v>
      </c>
      <c r="F27683" s="24">
        <v>6</v>
      </c>
    </row>
    <row r="27684" spans="1:6">
      <c r="A27684" s="20" t="s">
        <v>10758</v>
      </c>
      <c r="B27684" s="21">
        <v>27638</v>
      </c>
      <c r="C27684" s="20">
        <v>16461921088</v>
      </c>
      <c r="D27684" s="20" t="s">
        <v>21355</v>
      </c>
      <c r="E27684" s="22">
        <v>7923564469</v>
      </c>
      <c r="F27684" s="24">
        <v>6</v>
      </c>
    </row>
    <row r="27685" spans="1:6">
      <c r="A27685" s="20" t="s">
        <v>19556</v>
      </c>
      <c r="B27685" s="21">
        <v>23446</v>
      </c>
      <c r="C27685" s="20">
        <v>16469663045</v>
      </c>
      <c r="D27685" s="20" t="s">
        <v>21337</v>
      </c>
      <c r="E27685" s="22">
        <v>37536168420</v>
      </c>
      <c r="F27685" s="24">
        <v>6</v>
      </c>
    </row>
    <row r="27686" spans="1:6">
      <c r="A27686" s="20" t="s">
        <v>26635</v>
      </c>
      <c r="B27686" s="21">
        <v>19819</v>
      </c>
      <c r="C27686" s="20">
        <v>20605498622</v>
      </c>
      <c r="D27686" s="20" t="s">
        <v>21337</v>
      </c>
      <c r="E27686" s="22">
        <v>18453333491</v>
      </c>
      <c r="F27686" s="24">
        <v>6</v>
      </c>
    </row>
    <row r="27687" spans="1:6">
      <c r="A27687" s="20" t="s">
        <v>26636</v>
      </c>
      <c r="B27687" s="21">
        <v>20311</v>
      </c>
      <c r="C27687" s="20">
        <v>12061352121</v>
      </c>
      <c r="D27687" s="20" t="s">
        <v>21334</v>
      </c>
      <c r="E27687" s="22">
        <v>32947208404</v>
      </c>
      <c r="F27687" s="24">
        <v>6</v>
      </c>
    </row>
    <row r="27688" spans="1:6">
      <c r="A27688" s="20" t="s">
        <v>26637</v>
      </c>
      <c r="B27688" s="21">
        <v>19816</v>
      </c>
      <c r="C27688" s="20">
        <v>10681229982</v>
      </c>
      <c r="D27688" s="20" t="s">
        <v>21334</v>
      </c>
      <c r="E27688" s="22">
        <v>22265386820</v>
      </c>
      <c r="F27688" s="24">
        <v>6</v>
      </c>
    </row>
    <row r="27689" spans="1:6">
      <c r="A27689" s="20" t="s">
        <v>26638</v>
      </c>
      <c r="B27689" s="21">
        <v>23448</v>
      </c>
      <c r="C27689" s="20">
        <v>12061585789</v>
      </c>
      <c r="D27689" s="20" t="s">
        <v>21334</v>
      </c>
      <c r="E27689" s="22">
        <v>40768007453</v>
      </c>
      <c r="F27689" s="24">
        <v>6</v>
      </c>
    </row>
    <row r="27690" spans="1:6">
      <c r="A27690" s="20" t="s">
        <v>26639</v>
      </c>
      <c r="B27690" s="21">
        <v>27261</v>
      </c>
      <c r="C27690" s="20">
        <v>20605361740</v>
      </c>
      <c r="D27690" s="20" t="s">
        <v>21334</v>
      </c>
      <c r="E27690" s="22">
        <v>6930361410</v>
      </c>
      <c r="F27690" s="24">
        <v>6</v>
      </c>
    </row>
    <row r="27691" spans="1:6">
      <c r="A27691" s="20" t="s">
        <v>6297</v>
      </c>
      <c r="B27691" s="21">
        <v>22204</v>
      </c>
      <c r="C27691" s="20">
        <v>20605497731</v>
      </c>
      <c r="D27691" s="20" t="s">
        <v>21349</v>
      </c>
      <c r="E27691" s="22">
        <v>10362309450</v>
      </c>
      <c r="F27691" s="24">
        <v>6</v>
      </c>
    </row>
    <row r="27692" spans="1:6">
      <c r="A27692" s="20" t="s">
        <v>26640</v>
      </c>
      <c r="B27692" s="21">
        <v>29662</v>
      </c>
      <c r="C27692" s="20">
        <v>15534795666</v>
      </c>
      <c r="D27692" s="20" t="s">
        <v>21334</v>
      </c>
      <c r="E27692" s="22">
        <v>5281187490</v>
      </c>
      <c r="F27692" s="24">
        <v>6</v>
      </c>
    </row>
    <row r="27693" spans="1:6">
      <c r="A27693" s="20" t="s">
        <v>26641</v>
      </c>
      <c r="B27693" s="21">
        <v>25676</v>
      </c>
      <c r="C27693" s="20">
        <v>12404410670</v>
      </c>
      <c r="D27693" s="20" t="s">
        <v>21334</v>
      </c>
      <c r="E27693" s="22">
        <v>69850321415</v>
      </c>
      <c r="F27693" s="24">
        <v>6</v>
      </c>
    </row>
    <row r="27694" spans="1:6">
      <c r="A27694" s="20" t="s">
        <v>26642</v>
      </c>
      <c r="B27694" s="21">
        <v>20068</v>
      </c>
      <c r="C27694" s="20">
        <v>20605499629</v>
      </c>
      <c r="D27694" s="20" t="s">
        <v>21371</v>
      </c>
      <c r="E27694" s="22">
        <v>26481642434</v>
      </c>
      <c r="F27694" s="24">
        <v>6</v>
      </c>
    </row>
    <row r="27695" spans="1:6">
      <c r="A27695" s="20" t="s">
        <v>26643</v>
      </c>
      <c r="B27695" s="21">
        <v>25816</v>
      </c>
      <c r="C27695" s="20">
        <v>12441274106</v>
      </c>
      <c r="D27695" s="20" t="s">
        <v>21334</v>
      </c>
      <c r="E27695" s="22">
        <v>79300014404</v>
      </c>
      <c r="F27695" s="24">
        <v>6</v>
      </c>
    </row>
    <row r="27696" spans="1:6">
      <c r="A27696" s="20" t="s">
        <v>4527</v>
      </c>
      <c r="B27696" s="21">
        <v>18565</v>
      </c>
      <c r="C27696" s="20">
        <v>23809259159</v>
      </c>
      <c r="D27696" s="20" t="s">
        <v>21334</v>
      </c>
      <c r="E27696" s="22">
        <v>7506920492</v>
      </c>
      <c r="F27696" s="24">
        <v>6</v>
      </c>
    </row>
    <row r="27697" spans="1:6">
      <c r="A27697" s="20" t="s">
        <v>26644</v>
      </c>
      <c r="B27697" s="21">
        <v>27143</v>
      </c>
      <c r="C27697" s="20">
        <v>12453575688</v>
      </c>
      <c r="D27697" s="20" t="s">
        <v>21344</v>
      </c>
      <c r="E27697" s="22">
        <v>83461485420</v>
      </c>
      <c r="F27697" s="24">
        <v>6</v>
      </c>
    </row>
    <row r="27698" spans="1:6">
      <c r="A27698" s="20" t="s">
        <v>19544</v>
      </c>
      <c r="B27698" s="21">
        <v>29330</v>
      </c>
      <c r="C27698" s="20">
        <v>12870678284</v>
      </c>
      <c r="D27698" s="20" t="s">
        <v>21334</v>
      </c>
      <c r="E27698" s="22">
        <v>9210729455</v>
      </c>
      <c r="F27698" s="24">
        <v>6</v>
      </c>
    </row>
    <row r="27699" spans="1:6">
      <c r="A27699" s="20" t="s">
        <v>26645</v>
      </c>
      <c r="B27699" s="21">
        <v>20039</v>
      </c>
      <c r="C27699" s="20">
        <v>23847590053</v>
      </c>
      <c r="D27699" s="20" t="s">
        <v>21337</v>
      </c>
      <c r="E27699" s="22">
        <v>13890742424</v>
      </c>
      <c r="F27699" s="24">
        <v>6</v>
      </c>
    </row>
    <row r="27700" spans="1:6">
      <c r="A27700" s="20" t="s">
        <v>26646</v>
      </c>
      <c r="B27700" s="21">
        <v>28857</v>
      </c>
      <c r="C27700" s="20">
        <v>20604509353</v>
      </c>
      <c r="D27700" s="20" t="s">
        <v>21488</v>
      </c>
      <c r="E27700" s="22">
        <v>3613678489</v>
      </c>
      <c r="F27700" s="24">
        <v>6</v>
      </c>
    </row>
    <row r="27701" spans="1:6">
      <c r="A27701" s="20" t="s">
        <v>26647</v>
      </c>
      <c r="B27701" s="21">
        <v>25496</v>
      </c>
      <c r="C27701" s="20">
        <v>20606634287</v>
      </c>
      <c r="D27701" s="20" t="s">
        <v>21355</v>
      </c>
      <c r="E27701" s="22">
        <v>66643015472</v>
      </c>
      <c r="F27701" s="24">
        <v>6</v>
      </c>
    </row>
    <row r="27702" spans="1:6">
      <c r="A27702" s="20" t="s">
        <v>26648</v>
      </c>
      <c r="B27702" s="21">
        <v>29447</v>
      </c>
      <c r="C27702" s="20">
        <v>13119963452</v>
      </c>
      <c r="D27702" s="20" t="s">
        <v>21334</v>
      </c>
      <c r="E27702" s="22">
        <v>3215052474</v>
      </c>
      <c r="F27702" s="24">
        <v>6</v>
      </c>
    </row>
    <row r="27703" spans="1:6">
      <c r="A27703" s="20" t="s">
        <v>26649</v>
      </c>
      <c r="B27703" s="21">
        <v>20969</v>
      </c>
      <c r="C27703" s="20">
        <v>12287448138</v>
      </c>
      <c r="D27703" s="20" t="s">
        <v>21344</v>
      </c>
      <c r="E27703" s="22">
        <v>22272461468</v>
      </c>
      <c r="F27703" s="24">
        <v>6</v>
      </c>
    </row>
    <row r="27704" spans="1:6">
      <c r="A27704" s="20" t="s">
        <v>26650</v>
      </c>
      <c r="B27704" s="21">
        <v>28788</v>
      </c>
      <c r="C27704" s="20">
        <v>16463457575</v>
      </c>
      <c r="D27704" s="20" t="s">
        <v>21349</v>
      </c>
      <c r="E27704" s="22">
        <v>7458378409</v>
      </c>
      <c r="F27704" s="24">
        <v>6</v>
      </c>
    </row>
    <row r="27705" spans="1:6">
      <c r="A27705" s="20" t="s">
        <v>26651</v>
      </c>
      <c r="B27705" s="21">
        <v>29102</v>
      </c>
      <c r="C27705" s="20">
        <v>13975586450</v>
      </c>
      <c r="D27705" s="20" t="s">
        <v>21488</v>
      </c>
      <c r="E27705" s="22">
        <v>6598836433</v>
      </c>
      <c r="F27705" s="24">
        <v>6</v>
      </c>
    </row>
    <row r="27706" spans="1:6">
      <c r="A27706" s="20" t="s">
        <v>15716</v>
      </c>
      <c r="B27706" s="21">
        <v>25348</v>
      </c>
      <c r="C27706" s="20">
        <v>20605414631</v>
      </c>
      <c r="D27706" s="20" t="s">
        <v>21334</v>
      </c>
      <c r="E27706" s="22">
        <v>79310923415</v>
      </c>
      <c r="F27706" s="24">
        <v>6</v>
      </c>
    </row>
    <row r="27707" spans="1:6">
      <c r="A27707" s="20" t="s">
        <v>26652</v>
      </c>
      <c r="B27707" s="21">
        <v>25757</v>
      </c>
      <c r="C27707" s="20">
        <v>21296835164</v>
      </c>
      <c r="D27707" s="20" t="s">
        <v>21334</v>
      </c>
      <c r="E27707" s="22">
        <v>10017137454</v>
      </c>
      <c r="F27707" s="24">
        <v>6</v>
      </c>
    </row>
    <row r="27708" spans="1:6">
      <c r="A27708" s="20" t="s">
        <v>26653</v>
      </c>
      <c r="B27708" s="21">
        <v>35744</v>
      </c>
      <c r="C27708" s="20">
        <v>12872795849</v>
      </c>
      <c r="D27708" s="20" t="s">
        <v>21344</v>
      </c>
      <c r="E27708" s="22">
        <v>14439097421</v>
      </c>
      <c r="F27708" s="24">
        <v>6</v>
      </c>
    </row>
    <row r="27709" spans="1:6">
      <c r="A27709" s="20" t="s">
        <v>26654</v>
      </c>
      <c r="B27709" s="21">
        <v>36317</v>
      </c>
      <c r="C27709" s="20">
        <v>14016250788</v>
      </c>
      <c r="D27709" s="20" t="s">
        <v>21334</v>
      </c>
      <c r="E27709" s="22">
        <v>12354450460</v>
      </c>
      <c r="F27709" s="24">
        <v>6</v>
      </c>
    </row>
    <row r="27710" spans="1:6">
      <c r="A27710" s="20" t="s">
        <v>18194</v>
      </c>
      <c r="B27710" s="21">
        <v>36604</v>
      </c>
      <c r="C27710" s="20">
        <v>14141578343</v>
      </c>
      <c r="D27710" s="20" t="s">
        <v>21344</v>
      </c>
      <c r="E27710" s="22">
        <v>8929377424</v>
      </c>
      <c r="F27710" s="24">
        <v>6</v>
      </c>
    </row>
    <row r="27711" spans="1:6">
      <c r="A27711" s="20" t="s">
        <v>26655</v>
      </c>
      <c r="B27711" s="21">
        <v>35547</v>
      </c>
      <c r="C27711" s="20">
        <v>16480874898</v>
      </c>
      <c r="D27711" s="20" t="s">
        <v>21334</v>
      </c>
      <c r="E27711" s="22">
        <v>11486342400</v>
      </c>
      <c r="F27711" s="24">
        <v>6</v>
      </c>
    </row>
    <row r="27712" spans="1:6">
      <c r="A27712" s="20" t="s">
        <v>26656</v>
      </c>
      <c r="B27712" s="21">
        <v>25648</v>
      </c>
      <c r="C27712" s="20">
        <v>12654151451</v>
      </c>
      <c r="D27712" s="20" t="s">
        <v>21334</v>
      </c>
      <c r="E27712" s="22">
        <v>75734184420</v>
      </c>
      <c r="F27712" s="24">
        <v>6</v>
      </c>
    </row>
    <row r="27713" spans="1:6">
      <c r="A27713" s="20" t="s">
        <v>4530</v>
      </c>
      <c r="B27713" s="21">
        <v>23804</v>
      </c>
      <c r="C27713" s="20">
        <v>20604527017</v>
      </c>
      <c r="D27713" s="20" t="s">
        <v>21334</v>
      </c>
      <c r="E27713" s="22">
        <v>48590908453</v>
      </c>
      <c r="F27713" s="24">
        <v>6</v>
      </c>
    </row>
    <row r="27714" spans="1:6">
      <c r="A27714" s="20" t="s">
        <v>4530</v>
      </c>
      <c r="B27714" s="21">
        <v>34117</v>
      </c>
      <c r="C27714" s="20">
        <v>16386167539</v>
      </c>
      <c r="D27714" s="20" t="s">
        <v>21342</v>
      </c>
      <c r="E27714" s="22">
        <v>10387164464</v>
      </c>
      <c r="F27714" s="24">
        <v>6</v>
      </c>
    </row>
    <row r="27715" spans="1:6">
      <c r="A27715" s="20" t="s">
        <v>26657</v>
      </c>
      <c r="B27715" s="21">
        <v>24436</v>
      </c>
      <c r="C27715" s="20">
        <v>16464981308</v>
      </c>
      <c r="D27715" s="20" t="s">
        <v>21339</v>
      </c>
      <c r="E27715" s="22">
        <v>35294981491</v>
      </c>
      <c r="F27715" s="24">
        <v>6</v>
      </c>
    </row>
    <row r="27716" spans="1:6">
      <c r="A27716" s="20" t="s">
        <v>26658</v>
      </c>
      <c r="B27716" s="21">
        <v>25391</v>
      </c>
      <c r="C27716" s="20">
        <v>12291046758</v>
      </c>
      <c r="D27716" s="20" t="s">
        <v>21913</v>
      </c>
      <c r="E27716" s="22">
        <v>62503561420</v>
      </c>
      <c r="F27716" s="24">
        <v>6</v>
      </c>
    </row>
    <row r="27717" spans="1:6">
      <c r="A27717" s="20" t="s">
        <v>26659</v>
      </c>
      <c r="B27717" s="21">
        <v>22959</v>
      </c>
      <c r="C27717" s="20">
        <v>20605418548</v>
      </c>
      <c r="D27717" s="20" t="s">
        <v>21349</v>
      </c>
      <c r="E27717" s="22">
        <v>86252747491</v>
      </c>
      <c r="F27717" s="24">
        <v>6</v>
      </c>
    </row>
    <row r="27718" spans="1:6">
      <c r="A27718" s="20" t="s">
        <v>26660</v>
      </c>
      <c r="B27718" s="21">
        <v>23548</v>
      </c>
      <c r="C27718" s="20">
        <v>16468309434</v>
      </c>
      <c r="D27718" s="20" t="s">
        <v>21337</v>
      </c>
      <c r="E27718" s="22">
        <v>49086456472</v>
      </c>
      <c r="F27718" s="24">
        <v>6</v>
      </c>
    </row>
    <row r="27719" spans="1:6">
      <c r="A27719" s="20" t="s">
        <v>26661</v>
      </c>
      <c r="B27719" s="21">
        <v>27860</v>
      </c>
      <c r="C27719" s="20">
        <v>13182829458</v>
      </c>
      <c r="D27719" s="20" t="s">
        <v>21334</v>
      </c>
      <c r="E27719" s="22">
        <v>5553238463</v>
      </c>
      <c r="F27719" s="24">
        <v>6</v>
      </c>
    </row>
    <row r="27720" spans="1:6">
      <c r="A27720" s="20" t="s">
        <v>26662</v>
      </c>
      <c r="B27720" s="21">
        <v>20830</v>
      </c>
      <c r="C27720" s="20">
        <v>20604452157</v>
      </c>
      <c r="D27720" s="20" t="s">
        <v>21337</v>
      </c>
      <c r="E27720" s="22">
        <v>11746768410</v>
      </c>
      <c r="F27720" s="24">
        <v>6</v>
      </c>
    </row>
    <row r="27721" spans="1:6">
      <c r="A27721" s="20" t="s">
        <v>26663</v>
      </c>
      <c r="B27721" s="21">
        <v>20701</v>
      </c>
      <c r="C27721" s="20">
        <v>16409970642</v>
      </c>
      <c r="D27721" s="20" t="s">
        <v>21355</v>
      </c>
      <c r="E27721" s="22">
        <v>51181991404</v>
      </c>
      <c r="F27721" s="24">
        <v>6</v>
      </c>
    </row>
    <row r="27722" spans="1:6">
      <c r="A27722" s="20" t="s">
        <v>10780</v>
      </c>
      <c r="B27722" s="21">
        <v>20012</v>
      </c>
      <c r="C27722" s="20">
        <v>20605427180</v>
      </c>
      <c r="D27722" s="20" t="s">
        <v>21337</v>
      </c>
      <c r="E27722" s="22">
        <v>80034233415</v>
      </c>
      <c r="F27722" s="24">
        <v>6</v>
      </c>
    </row>
    <row r="27723" spans="1:6">
      <c r="A27723" s="20" t="s">
        <v>19522</v>
      </c>
      <c r="B27723" s="21">
        <v>28566</v>
      </c>
      <c r="C27723" s="20">
        <v>16463457680</v>
      </c>
      <c r="D27723" s="20" t="s">
        <v>21334</v>
      </c>
      <c r="E27723" s="22">
        <v>3818913480</v>
      </c>
      <c r="F27723" s="24">
        <v>6</v>
      </c>
    </row>
    <row r="27724" spans="1:6">
      <c r="A27724" s="20" t="s">
        <v>22714</v>
      </c>
      <c r="B27724" s="21">
        <v>33954</v>
      </c>
      <c r="C27724" s="20">
        <v>16516140848</v>
      </c>
      <c r="D27724" s="20" t="s">
        <v>21355</v>
      </c>
      <c r="E27724" s="22">
        <v>9942897402</v>
      </c>
      <c r="F27724" s="24">
        <v>6</v>
      </c>
    </row>
    <row r="27725" spans="1:6">
      <c r="A27725" s="20" t="s">
        <v>26664</v>
      </c>
      <c r="B27725" s="21">
        <v>35740</v>
      </c>
      <c r="C27725" s="20">
        <v>20605336916</v>
      </c>
      <c r="D27725" s="20" t="s">
        <v>21339</v>
      </c>
      <c r="E27725" s="22">
        <v>70344451410</v>
      </c>
      <c r="F27725" s="24">
        <v>6</v>
      </c>
    </row>
    <row r="27726" spans="1:6">
      <c r="A27726" s="20" t="s">
        <v>26665</v>
      </c>
      <c r="B27726" s="21">
        <v>22631</v>
      </c>
      <c r="C27726" s="20">
        <v>12092867212</v>
      </c>
      <c r="D27726" s="20" t="s">
        <v>21334</v>
      </c>
      <c r="E27726" s="22">
        <v>25589512468</v>
      </c>
      <c r="F27726" s="24">
        <v>6</v>
      </c>
    </row>
    <row r="27727" spans="1:6">
      <c r="A27727" s="20" t="s">
        <v>26666</v>
      </c>
      <c r="B27727" s="21">
        <v>23652</v>
      </c>
      <c r="C27727" s="20">
        <v>16432258643</v>
      </c>
      <c r="D27727" s="20" t="s">
        <v>21349</v>
      </c>
      <c r="E27727" s="22">
        <v>86826050404</v>
      </c>
      <c r="F27727" s="24">
        <v>6</v>
      </c>
    </row>
    <row r="27728" spans="1:6">
      <c r="A27728" s="20" t="s">
        <v>26667</v>
      </c>
      <c r="B27728" s="21">
        <v>29197</v>
      </c>
      <c r="C27728" s="20">
        <v>12856015893</v>
      </c>
      <c r="D27728" s="20" t="s">
        <v>21344</v>
      </c>
      <c r="E27728" s="22">
        <v>3500140432</v>
      </c>
      <c r="F27728" s="24">
        <v>6</v>
      </c>
    </row>
    <row r="27729" spans="1:6">
      <c r="A27729" s="20" t="s">
        <v>26668</v>
      </c>
      <c r="B27729" s="21">
        <v>22626</v>
      </c>
      <c r="C27729" s="20">
        <v>16432255903</v>
      </c>
      <c r="D27729" s="20" t="s">
        <v>21334</v>
      </c>
      <c r="E27729" s="22">
        <v>50238175472</v>
      </c>
      <c r="F27729" s="24">
        <v>6</v>
      </c>
    </row>
    <row r="27730" spans="1:6">
      <c r="A27730" s="20" t="s">
        <v>26669</v>
      </c>
      <c r="B27730" s="21">
        <v>29270</v>
      </c>
      <c r="C27730" s="20">
        <v>16486476592</v>
      </c>
      <c r="D27730" s="20" t="s">
        <v>21334</v>
      </c>
      <c r="E27730" s="22">
        <v>8708989494</v>
      </c>
      <c r="F27730" s="24">
        <v>6</v>
      </c>
    </row>
    <row r="27731" spans="1:6">
      <c r="A27731" s="20" t="s">
        <v>26670</v>
      </c>
      <c r="B27731" s="21">
        <v>21483</v>
      </c>
      <c r="C27731" s="20">
        <v>13042596450</v>
      </c>
      <c r="D27731" s="20" t="s">
        <v>21342</v>
      </c>
      <c r="E27731" s="22">
        <v>32711662420</v>
      </c>
      <c r="F27731" s="24">
        <v>6</v>
      </c>
    </row>
    <row r="27732" spans="1:6">
      <c r="A27732" s="20" t="s">
        <v>26671</v>
      </c>
      <c r="B27732" s="21">
        <v>25073</v>
      </c>
      <c r="C27732" s="20">
        <v>12306332470</v>
      </c>
      <c r="D27732" s="20" t="s">
        <v>21334</v>
      </c>
      <c r="E27732" s="22">
        <v>58385533400</v>
      </c>
      <c r="F27732" s="24">
        <v>6</v>
      </c>
    </row>
    <row r="27733" spans="1:6">
      <c r="A27733" s="20" t="s">
        <v>26672</v>
      </c>
      <c r="B27733" s="21">
        <v>25620</v>
      </c>
      <c r="C27733" s="20">
        <v>12551543179</v>
      </c>
      <c r="D27733" s="20" t="s">
        <v>21371</v>
      </c>
      <c r="E27733" s="22">
        <v>79661769400</v>
      </c>
      <c r="F27733" s="24">
        <v>6</v>
      </c>
    </row>
    <row r="27734" spans="1:6">
      <c r="A27734" s="20" t="s">
        <v>26673</v>
      </c>
      <c r="B27734" s="21">
        <v>24849</v>
      </c>
      <c r="C27734" s="20">
        <v>20606637170</v>
      </c>
      <c r="D27734" s="20" t="s">
        <v>21337</v>
      </c>
      <c r="E27734" s="22">
        <v>92148093487</v>
      </c>
      <c r="F27734" s="24">
        <v>6</v>
      </c>
    </row>
    <row r="27735" spans="1:6">
      <c r="A27735" s="20" t="s">
        <v>26674</v>
      </c>
      <c r="B27735" s="21">
        <v>25798</v>
      </c>
      <c r="C27735" s="20">
        <v>12790913457</v>
      </c>
      <c r="D27735" s="20" t="s">
        <v>21344</v>
      </c>
      <c r="E27735" s="22">
        <v>3534522460</v>
      </c>
      <c r="F27735" s="24">
        <v>6</v>
      </c>
    </row>
    <row r="27736" spans="1:6">
      <c r="A27736" s="20" t="s">
        <v>26675</v>
      </c>
      <c r="B27736" s="21">
        <v>21721</v>
      </c>
      <c r="C27736" s="20">
        <v>16517456253</v>
      </c>
      <c r="D27736" s="20" t="s">
        <v>21334</v>
      </c>
      <c r="E27736" s="22">
        <v>51366959434</v>
      </c>
      <c r="F27736" s="24">
        <v>6</v>
      </c>
    </row>
    <row r="27737" spans="1:6">
      <c r="A27737" s="20" t="s">
        <v>26676</v>
      </c>
      <c r="B27737" s="21">
        <v>22364</v>
      </c>
      <c r="C27737" s="20">
        <v>12318269337</v>
      </c>
      <c r="D27737" s="20" t="s">
        <v>21334</v>
      </c>
      <c r="E27737" s="22">
        <v>27309860497</v>
      </c>
      <c r="F27737" s="24">
        <v>6</v>
      </c>
    </row>
    <row r="27738" spans="1:6">
      <c r="A27738" s="20" t="s">
        <v>26677</v>
      </c>
      <c r="B27738" s="21">
        <v>22329</v>
      </c>
      <c r="C27738" s="20">
        <v>12270019514</v>
      </c>
      <c r="D27738" s="20" t="s">
        <v>21337</v>
      </c>
      <c r="E27738" s="22">
        <v>57229295491</v>
      </c>
      <c r="F27738" s="24">
        <v>6</v>
      </c>
    </row>
    <row r="27739" spans="1:6">
      <c r="A27739" s="20" t="s">
        <v>4223</v>
      </c>
      <c r="B27739" s="21">
        <v>22305</v>
      </c>
      <c r="C27739" s="20">
        <v>12054051995</v>
      </c>
      <c r="D27739" s="20" t="s">
        <v>21334</v>
      </c>
      <c r="E27739" s="22">
        <v>49672258453</v>
      </c>
      <c r="F27739" s="24">
        <v>6</v>
      </c>
    </row>
    <row r="27740" spans="1:6">
      <c r="A27740" s="20" t="s">
        <v>15743</v>
      </c>
      <c r="B27740" s="21">
        <v>20036</v>
      </c>
      <c r="C27740" s="20">
        <v>20605416960</v>
      </c>
      <c r="D27740" s="20" t="s">
        <v>21339</v>
      </c>
      <c r="E27740" s="22">
        <v>38090457487</v>
      </c>
      <c r="F27740" s="24">
        <v>6</v>
      </c>
    </row>
    <row r="27741" spans="1:6">
      <c r="A27741" s="20" t="s">
        <v>26678</v>
      </c>
      <c r="B27741" s="21">
        <v>25148</v>
      </c>
      <c r="C27741" s="20">
        <v>12306159922</v>
      </c>
      <c r="D27741" s="20" t="s">
        <v>21342</v>
      </c>
      <c r="E27741" s="22">
        <v>37537652449</v>
      </c>
      <c r="F27741" s="24">
        <v>6</v>
      </c>
    </row>
    <row r="27742" spans="1:6">
      <c r="A27742" s="20" t="s">
        <v>15745</v>
      </c>
      <c r="B27742" s="21">
        <v>16071</v>
      </c>
      <c r="C27742" s="20">
        <v>23767115936</v>
      </c>
      <c r="D27742" s="20" t="s">
        <v>21349</v>
      </c>
      <c r="E27742" s="22">
        <v>4809971449</v>
      </c>
      <c r="F27742" s="24">
        <v>6</v>
      </c>
    </row>
    <row r="27743" spans="1:6">
      <c r="A27743" s="20" t="s">
        <v>26679</v>
      </c>
      <c r="B27743" s="21">
        <v>19525</v>
      </c>
      <c r="C27743" s="20">
        <v>21303734704</v>
      </c>
      <c r="D27743" s="20" t="s">
        <v>21334</v>
      </c>
      <c r="E27743" s="22">
        <v>78389933420</v>
      </c>
      <c r="F27743" s="24">
        <v>6</v>
      </c>
    </row>
    <row r="27744" spans="1:6">
      <c r="A27744" s="20" t="s">
        <v>26680</v>
      </c>
      <c r="B27744" s="21">
        <v>20629</v>
      </c>
      <c r="C27744" s="20">
        <v>20605376527</v>
      </c>
      <c r="D27744" s="20" t="s">
        <v>21334</v>
      </c>
      <c r="E27744" s="22">
        <v>25721712449</v>
      </c>
      <c r="F27744" s="24">
        <v>6</v>
      </c>
    </row>
    <row r="27745" spans="1:6">
      <c r="A27745" s="20" t="s">
        <v>26681</v>
      </c>
      <c r="B27745" s="21">
        <v>20135</v>
      </c>
      <c r="C27745" s="20">
        <v>12092948824</v>
      </c>
      <c r="D27745" s="20" t="s">
        <v>21344</v>
      </c>
      <c r="E27745" s="22">
        <v>18471846420</v>
      </c>
      <c r="F27745" s="24">
        <v>6</v>
      </c>
    </row>
    <row r="27746" spans="1:6">
      <c r="A27746" s="20" t="s">
        <v>26682</v>
      </c>
      <c r="B27746" s="21">
        <v>28482</v>
      </c>
      <c r="C27746" s="20">
        <v>16475663590</v>
      </c>
      <c r="D27746" s="20" t="s">
        <v>21334</v>
      </c>
      <c r="E27746" s="22">
        <v>6302512409</v>
      </c>
      <c r="F27746" s="24">
        <v>6</v>
      </c>
    </row>
    <row r="27747" spans="1:6">
      <c r="A27747" s="20" t="s">
        <v>26683</v>
      </c>
      <c r="B27747" s="21">
        <v>27011</v>
      </c>
      <c r="C27747" s="20">
        <v>16432265038</v>
      </c>
      <c r="D27747" s="20" t="s">
        <v>21334</v>
      </c>
      <c r="E27747" s="22">
        <v>3160436489</v>
      </c>
      <c r="F27747" s="24">
        <v>6</v>
      </c>
    </row>
    <row r="27748" spans="1:6">
      <c r="A27748" s="20" t="s">
        <v>26684</v>
      </c>
      <c r="B27748" s="21">
        <v>23994</v>
      </c>
      <c r="C27748" s="20">
        <v>16383819489</v>
      </c>
      <c r="D27748" s="20" t="s">
        <v>21334</v>
      </c>
      <c r="E27748" s="22">
        <v>3727894474</v>
      </c>
      <c r="F27748" s="24">
        <v>6</v>
      </c>
    </row>
    <row r="27749" spans="1:6">
      <c r="A27749" s="20" t="s">
        <v>26685</v>
      </c>
      <c r="B27749" s="21">
        <v>21014</v>
      </c>
      <c r="C27749" s="20">
        <v>20604473561</v>
      </c>
      <c r="D27749" s="20" t="s">
        <v>21371</v>
      </c>
      <c r="E27749" s="22">
        <v>88103714453</v>
      </c>
      <c r="F27749" s="24">
        <v>6</v>
      </c>
    </row>
    <row r="27750" spans="1:6">
      <c r="A27750" s="20" t="s">
        <v>26686</v>
      </c>
      <c r="B27750" s="21">
        <v>25916</v>
      </c>
      <c r="C27750" s="20">
        <v>20605525034</v>
      </c>
      <c r="D27750" s="20" t="s">
        <v>21339</v>
      </c>
      <c r="E27750" s="22">
        <v>3836979489</v>
      </c>
      <c r="F27750" s="24">
        <v>6</v>
      </c>
    </row>
    <row r="27751" spans="1:6">
      <c r="A27751" s="20" t="s">
        <v>26687</v>
      </c>
      <c r="B27751" s="21">
        <v>27808</v>
      </c>
      <c r="C27751" s="20">
        <v>16457018786</v>
      </c>
      <c r="D27751" s="20" t="s">
        <v>21334</v>
      </c>
      <c r="E27751" s="22">
        <v>3409551476</v>
      </c>
      <c r="F27751" s="24">
        <v>6</v>
      </c>
    </row>
    <row r="27752" spans="1:6">
      <c r="A27752" s="20" t="s">
        <v>1575</v>
      </c>
      <c r="B27752" s="21">
        <v>19600</v>
      </c>
      <c r="C27752" s="20">
        <v>20604545775</v>
      </c>
      <c r="D27752" s="20" t="s">
        <v>21344</v>
      </c>
      <c r="E27752" s="22">
        <v>76361519449</v>
      </c>
      <c r="F27752" s="24">
        <v>6</v>
      </c>
    </row>
    <row r="27753" spans="1:6">
      <c r="A27753" s="20" t="s">
        <v>1575</v>
      </c>
      <c r="B27753" s="21">
        <v>24047</v>
      </c>
      <c r="C27753" s="20">
        <v>12311357893</v>
      </c>
      <c r="D27753" s="20" t="s">
        <v>21334</v>
      </c>
      <c r="E27753" s="22">
        <v>48023213415</v>
      </c>
      <c r="F27753" s="24">
        <v>6</v>
      </c>
    </row>
    <row r="27754" spans="1:6">
      <c r="A27754" s="20" t="s">
        <v>26688</v>
      </c>
      <c r="B27754" s="21">
        <v>23360</v>
      </c>
      <c r="C27754" s="20">
        <v>12497816540</v>
      </c>
      <c r="D27754" s="20" t="s">
        <v>27998</v>
      </c>
      <c r="E27754" s="22">
        <v>61328529487</v>
      </c>
      <c r="F27754" s="24">
        <v>6</v>
      </c>
    </row>
    <row r="27755" spans="1:6">
      <c r="A27755" s="20" t="s">
        <v>26689</v>
      </c>
      <c r="B27755" s="21">
        <v>23306</v>
      </c>
      <c r="C27755" s="20">
        <v>12494766232</v>
      </c>
      <c r="D27755" s="20" t="s">
        <v>21334</v>
      </c>
      <c r="E27755" s="22">
        <v>38847523400</v>
      </c>
      <c r="F27755" s="24">
        <v>6</v>
      </c>
    </row>
    <row r="27756" spans="1:6">
      <c r="A27756" s="20" t="s">
        <v>26690</v>
      </c>
      <c r="B27756" s="21">
        <v>23002</v>
      </c>
      <c r="C27756" s="20">
        <v>20605324365</v>
      </c>
      <c r="D27756" s="20" t="s">
        <v>21349</v>
      </c>
      <c r="E27756" s="22">
        <v>79498590400</v>
      </c>
      <c r="F27756" s="24">
        <v>6</v>
      </c>
    </row>
    <row r="27757" spans="1:6">
      <c r="A27757" s="20" t="s">
        <v>19486</v>
      </c>
      <c r="B27757" s="21">
        <v>19438</v>
      </c>
      <c r="C27757" s="20">
        <v>20605218476</v>
      </c>
      <c r="D27757" s="20" t="s">
        <v>21337</v>
      </c>
      <c r="E27757" s="22">
        <v>45180814472</v>
      </c>
      <c r="F27757" s="24">
        <v>6</v>
      </c>
    </row>
    <row r="27758" spans="1:6">
      <c r="A27758" s="20" t="s">
        <v>4533</v>
      </c>
      <c r="B27758" s="21">
        <v>25644</v>
      </c>
      <c r="C27758" s="20">
        <v>20605265598</v>
      </c>
      <c r="D27758" s="20" t="s">
        <v>21337</v>
      </c>
      <c r="E27758" s="22">
        <v>82276617420</v>
      </c>
      <c r="F27758" s="24">
        <v>6</v>
      </c>
    </row>
    <row r="27759" spans="1:6">
      <c r="A27759" s="20" t="s">
        <v>4533</v>
      </c>
      <c r="B27759" s="21">
        <v>25678</v>
      </c>
      <c r="C27759" s="20">
        <v>16465365279</v>
      </c>
      <c r="D27759" s="20" t="s">
        <v>21344</v>
      </c>
      <c r="E27759" s="22">
        <v>2461419485</v>
      </c>
      <c r="F27759" s="24">
        <v>6</v>
      </c>
    </row>
    <row r="27760" spans="1:6">
      <c r="A27760" s="20" t="s">
        <v>4533</v>
      </c>
      <c r="B27760" s="21">
        <v>19003</v>
      </c>
      <c r="C27760" s="20">
        <v>16469648003</v>
      </c>
      <c r="D27760" s="20" t="s">
        <v>21337</v>
      </c>
      <c r="E27760" s="22">
        <v>2136042483</v>
      </c>
      <c r="F27760" s="24">
        <v>6</v>
      </c>
    </row>
    <row r="27761" spans="1:6">
      <c r="A27761" s="20" t="s">
        <v>4533</v>
      </c>
      <c r="B27761" s="21">
        <v>24847</v>
      </c>
      <c r="C27761" s="20">
        <v>20357100551</v>
      </c>
      <c r="D27761" s="20" t="s">
        <v>21337</v>
      </c>
      <c r="E27761" s="22">
        <v>75622750415</v>
      </c>
      <c r="F27761" s="24">
        <v>6</v>
      </c>
    </row>
    <row r="27762" spans="1:6">
      <c r="A27762" s="20" t="s">
        <v>4533</v>
      </c>
      <c r="B27762" s="21">
        <v>21325</v>
      </c>
      <c r="C27762" s="20">
        <v>23830872565</v>
      </c>
      <c r="D27762" s="20" t="s">
        <v>21337</v>
      </c>
      <c r="E27762" s="22">
        <v>52064921400</v>
      </c>
      <c r="F27762" s="24">
        <v>6</v>
      </c>
    </row>
    <row r="27763" spans="1:6">
      <c r="A27763" s="20" t="s">
        <v>4533</v>
      </c>
      <c r="B27763" s="21">
        <v>19775</v>
      </c>
      <c r="C27763" s="20">
        <v>20605441825</v>
      </c>
      <c r="D27763" s="20" t="s">
        <v>21342</v>
      </c>
      <c r="E27763" s="22">
        <v>58953868491</v>
      </c>
      <c r="F27763" s="24">
        <v>6</v>
      </c>
    </row>
    <row r="27764" spans="1:6">
      <c r="A27764" s="20" t="s">
        <v>4533</v>
      </c>
      <c r="B27764" s="21">
        <v>25476</v>
      </c>
      <c r="C27764" s="20">
        <v>16386157185</v>
      </c>
      <c r="D27764" s="20" t="s">
        <v>21355</v>
      </c>
      <c r="E27764" s="22">
        <v>80020739400</v>
      </c>
      <c r="F27764" s="24">
        <v>6</v>
      </c>
    </row>
    <row r="27765" spans="1:6">
      <c r="A27765" s="20" t="s">
        <v>26691</v>
      </c>
      <c r="B27765" s="21">
        <v>25539</v>
      </c>
      <c r="C27765" s="20">
        <v>13004715456</v>
      </c>
      <c r="D27765" s="20" t="s">
        <v>21334</v>
      </c>
      <c r="E27765" s="22">
        <v>4100473419</v>
      </c>
      <c r="F27765" s="24">
        <v>6</v>
      </c>
    </row>
    <row r="27766" spans="1:6">
      <c r="A27766" s="20" t="s">
        <v>15768</v>
      </c>
      <c r="B27766" s="21">
        <v>26552</v>
      </c>
      <c r="C27766" s="20">
        <v>12859705459</v>
      </c>
      <c r="D27766" s="20" t="s">
        <v>21334</v>
      </c>
      <c r="E27766" s="22">
        <v>76275965487</v>
      </c>
      <c r="F27766" s="24">
        <v>6</v>
      </c>
    </row>
    <row r="27767" spans="1:6">
      <c r="A27767" s="20" t="s">
        <v>44</v>
      </c>
      <c r="B27767" s="21">
        <v>22442</v>
      </c>
      <c r="C27767" s="20">
        <v>20604543764</v>
      </c>
      <c r="D27767" s="20" t="s">
        <v>21371</v>
      </c>
      <c r="E27767" s="22">
        <v>1579474403</v>
      </c>
      <c r="F27767" s="24">
        <v>6</v>
      </c>
    </row>
    <row r="27768" spans="1:6">
      <c r="A27768" s="20" t="s">
        <v>44</v>
      </c>
      <c r="B27768" s="21">
        <v>27723</v>
      </c>
      <c r="C27768" s="20">
        <v>13067559451</v>
      </c>
      <c r="D27768" s="20" t="s">
        <v>21334</v>
      </c>
      <c r="E27768" s="22">
        <v>2358982440</v>
      </c>
      <c r="F27768" s="24">
        <v>6</v>
      </c>
    </row>
    <row r="27769" spans="1:6">
      <c r="A27769" s="20" t="s">
        <v>44</v>
      </c>
      <c r="B27769" s="21">
        <v>27872</v>
      </c>
      <c r="C27769" s="20">
        <v>16462670127</v>
      </c>
      <c r="D27769" s="20" t="s">
        <v>21334</v>
      </c>
      <c r="E27769" s="22">
        <v>1379315492</v>
      </c>
      <c r="F27769" s="24">
        <v>6</v>
      </c>
    </row>
    <row r="27770" spans="1:6">
      <c r="A27770" s="20" t="s">
        <v>44</v>
      </c>
      <c r="B27770" s="21">
        <v>20593</v>
      </c>
      <c r="C27770" s="20">
        <v>20604543055</v>
      </c>
      <c r="D27770" s="20" t="s">
        <v>21349</v>
      </c>
      <c r="E27770" s="22">
        <v>70602581400</v>
      </c>
      <c r="F27770" s="24">
        <v>6</v>
      </c>
    </row>
    <row r="27771" spans="1:6">
      <c r="A27771" s="20" t="s">
        <v>44</v>
      </c>
      <c r="B27771" s="21">
        <v>19766</v>
      </c>
      <c r="C27771" s="20">
        <v>12429573425</v>
      </c>
      <c r="D27771" s="20" t="s">
        <v>21334</v>
      </c>
      <c r="E27771" s="22">
        <v>55089054487</v>
      </c>
      <c r="F27771" s="24">
        <v>6</v>
      </c>
    </row>
    <row r="27772" spans="1:6">
      <c r="A27772" s="20" t="s">
        <v>44</v>
      </c>
      <c r="B27772" s="21">
        <v>26728</v>
      </c>
      <c r="C27772" s="20">
        <v>20605445448</v>
      </c>
      <c r="D27772" s="20" t="s">
        <v>21334</v>
      </c>
      <c r="E27772" s="22">
        <v>4212382407</v>
      </c>
      <c r="F27772" s="24">
        <v>6</v>
      </c>
    </row>
    <row r="27773" spans="1:6">
      <c r="A27773" s="20" t="s">
        <v>44</v>
      </c>
      <c r="B27773" s="21">
        <v>19857</v>
      </c>
      <c r="C27773" s="20">
        <v>16490907705</v>
      </c>
      <c r="D27773" s="20" t="s">
        <v>21355</v>
      </c>
      <c r="E27773" s="22">
        <v>48402362400</v>
      </c>
      <c r="F27773" s="24">
        <v>6</v>
      </c>
    </row>
    <row r="27774" spans="1:6">
      <c r="A27774" s="20" t="s">
        <v>44</v>
      </c>
      <c r="B27774" s="21">
        <v>20389</v>
      </c>
      <c r="C27774" s="20">
        <v>20605442228</v>
      </c>
      <c r="D27774" s="20" t="s">
        <v>21355</v>
      </c>
      <c r="E27774" s="22">
        <v>69756724404</v>
      </c>
      <c r="F27774" s="24">
        <v>6</v>
      </c>
    </row>
    <row r="27775" spans="1:6">
      <c r="A27775" s="20" t="s">
        <v>44</v>
      </c>
      <c r="B27775" s="21">
        <v>20684</v>
      </c>
      <c r="C27775" s="20">
        <v>20605442465</v>
      </c>
      <c r="D27775" s="20" t="s">
        <v>21339</v>
      </c>
      <c r="E27775" s="22">
        <v>32900120420</v>
      </c>
      <c r="F27775" s="24">
        <v>6</v>
      </c>
    </row>
    <row r="27776" spans="1:6">
      <c r="A27776" s="20" t="s">
        <v>44</v>
      </c>
      <c r="B27776" s="21">
        <v>24144</v>
      </c>
      <c r="C27776" s="20">
        <v>21033146546</v>
      </c>
      <c r="D27776" s="20" t="s">
        <v>21334</v>
      </c>
      <c r="E27776" s="22">
        <v>57997381449</v>
      </c>
      <c r="F27776" s="24">
        <v>6</v>
      </c>
    </row>
    <row r="27777" spans="1:6">
      <c r="A27777" s="20" t="s">
        <v>44</v>
      </c>
      <c r="B27777" s="21">
        <v>26155</v>
      </c>
      <c r="C27777" s="20">
        <v>16428622239</v>
      </c>
      <c r="D27777" s="20" t="s">
        <v>21337</v>
      </c>
      <c r="E27777" s="22">
        <v>93679211449</v>
      </c>
      <c r="F27777" s="24">
        <v>6</v>
      </c>
    </row>
    <row r="27778" spans="1:6">
      <c r="A27778" s="20" t="s">
        <v>44</v>
      </c>
      <c r="B27778" s="21">
        <v>26616</v>
      </c>
      <c r="C27778" s="20">
        <v>12445488046</v>
      </c>
      <c r="D27778" s="20" t="s">
        <v>21355</v>
      </c>
      <c r="E27778" s="22">
        <v>85651443487</v>
      </c>
      <c r="F27778" s="24">
        <v>6</v>
      </c>
    </row>
    <row r="27779" spans="1:6">
      <c r="A27779" s="20" t="s">
        <v>44</v>
      </c>
      <c r="B27779" s="21">
        <v>25567</v>
      </c>
      <c r="C27779" s="20">
        <v>12338219327</v>
      </c>
      <c r="D27779" s="20" t="s">
        <v>21349</v>
      </c>
      <c r="E27779" s="22">
        <v>76588963491</v>
      </c>
      <c r="F27779" s="24">
        <v>6</v>
      </c>
    </row>
    <row r="27780" spans="1:6">
      <c r="A27780" s="20" t="s">
        <v>44</v>
      </c>
      <c r="B27780" s="21">
        <v>24605</v>
      </c>
      <c r="C27780" s="20">
        <v>16432269793</v>
      </c>
      <c r="D27780" s="20" t="s">
        <v>21355</v>
      </c>
      <c r="E27780" s="22">
        <v>51159309434</v>
      </c>
      <c r="F27780" s="24">
        <v>6</v>
      </c>
    </row>
    <row r="27781" spans="1:6">
      <c r="A27781" s="20" t="s">
        <v>44</v>
      </c>
      <c r="B27781" s="21">
        <v>24326</v>
      </c>
      <c r="C27781" s="20">
        <v>12343427617</v>
      </c>
      <c r="D27781" s="20" t="s">
        <v>21349</v>
      </c>
      <c r="E27781" s="22">
        <v>49341979404</v>
      </c>
      <c r="F27781" s="24">
        <v>6</v>
      </c>
    </row>
    <row r="27782" spans="1:6">
      <c r="A27782" s="20" t="s">
        <v>26692</v>
      </c>
      <c r="B27782" s="21">
        <v>22287</v>
      </c>
      <c r="C27782" s="20">
        <v>12408326658</v>
      </c>
      <c r="D27782" s="20" t="s">
        <v>21334</v>
      </c>
      <c r="E27782" s="22">
        <v>29112761400</v>
      </c>
      <c r="F27782" s="24">
        <v>6</v>
      </c>
    </row>
    <row r="27783" spans="1:6">
      <c r="A27783" s="20" t="s">
        <v>64</v>
      </c>
      <c r="B27783" s="21">
        <v>21293</v>
      </c>
      <c r="C27783" s="20">
        <v>10893471892</v>
      </c>
      <c r="D27783" s="20" t="s">
        <v>21355</v>
      </c>
      <c r="E27783" s="22">
        <v>43895646415</v>
      </c>
      <c r="F27783" s="24">
        <v>6</v>
      </c>
    </row>
    <row r="27784" spans="1:6">
      <c r="A27784" s="20" t="s">
        <v>26693</v>
      </c>
      <c r="B27784" s="21">
        <v>26027</v>
      </c>
      <c r="C27784" s="20">
        <v>16501699496</v>
      </c>
      <c r="D27784" s="20" t="s">
        <v>21342</v>
      </c>
      <c r="E27784" s="22">
        <v>8237939409</v>
      </c>
      <c r="F27784" s="24">
        <v>6</v>
      </c>
    </row>
    <row r="27785" spans="1:6">
      <c r="A27785" s="20" t="s">
        <v>26694</v>
      </c>
      <c r="B27785" s="21">
        <v>25262</v>
      </c>
      <c r="C27785" s="20">
        <v>12273662515</v>
      </c>
      <c r="D27785" s="20" t="s">
        <v>21334</v>
      </c>
      <c r="E27785" s="22">
        <v>59454563491</v>
      </c>
      <c r="F27785" s="24">
        <v>6</v>
      </c>
    </row>
    <row r="27786" spans="1:6">
      <c r="A27786" s="20" t="s">
        <v>4534</v>
      </c>
      <c r="B27786" s="21">
        <v>26264</v>
      </c>
      <c r="C27786" s="20">
        <v>16386152752</v>
      </c>
      <c r="D27786" s="20" t="s">
        <v>21334</v>
      </c>
      <c r="E27786" s="22">
        <v>19189352890</v>
      </c>
      <c r="F27786" s="24">
        <v>6</v>
      </c>
    </row>
    <row r="27787" spans="1:6">
      <c r="A27787" s="20" t="s">
        <v>26695</v>
      </c>
      <c r="B27787" s="21">
        <v>29125</v>
      </c>
      <c r="C27787" s="20">
        <v>20604372242</v>
      </c>
      <c r="D27787" s="20" t="s">
        <v>21344</v>
      </c>
      <c r="E27787" s="22">
        <v>2936227445</v>
      </c>
      <c r="F27787" s="24">
        <v>6</v>
      </c>
    </row>
    <row r="27788" spans="1:6">
      <c r="A27788" s="20" t="s">
        <v>26696</v>
      </c>
      <c r="B27788" s="21">
        <v>21139</v>
      </c>
      <c r="C27788" s="20">
        <v>23691850924</v>
      </c>
      <c r="D27788" s="20" t="s">
        <v>21334</v>
      </c>
      <c r="E27788" s="22">
        <v>68355530497</v>
      </c>
      <c r="F27788" s="24">
        <v>6</v>
      </c>
    </row>
    <row r="27789" spans="1:6">
      <c r="A27789" s="20" t="s">
        <v>4535</v>
      </c>
      <c r="B27789" s="21">
        <v>19608</v>
      </c>
      <c r="C27789" s="20">
        <v>20605286838</v>
      </c>
      <c r="D27789" s="20" t="s">
        <v>21355</v>
      </c>
      <c r="E27789" s="22">
        <v>40046982434</v>
      </c>
      <c r="F27789" s="24">
        <v>6</v>
      </c>
    </row>
    <row r="27790" spans="1:6">
      <c r="A27790" s="20" t="s">
        <v>26697</v>
      </c>
      <c r="B27790" s="21">
        <v>23439</v>
      </c>
      <c r="C27790" s="20">
        <v>16463451496</v>
      </c>
      <c r="D27790" s="20" t="s">
        <v>21337</v>
      </c>
      <c r="E27790" s="22">
        <v>78437822491</v>
      </c>
      <c r="F27790" s="24">
        <v>6</v>
      </c>
    </row>
    <row r="27791" spans="1:6">
      <c r="A27791" s="20" t="s">
        <v>26698</v>
      </c>
      <c r="B27791" s="21">
        <v>21204</v>
      </c>
      <c r="C27791" s="20">
        <v>21295773459</v>
      </c>
      <c r="D27791" s="20" t="s">
        <v>21349</v>
      </c>
      <c r="E27791" s="22">
        <v>18013783472</v>
      </c>
      <c r="F27791" s="24">
        <v>6</v>
      </c>
    </row>
    <row r="27792" spans="1:6">
      <c r="A27792" s="20" t="s">
        <v>26699</v>
      </c>
      <c r="B27792" s="21">
        <v>24660</v>
      </c>
      <c r="C27792" s="20">
        <v>20605354124</v>
      </c>
      <c r="D27792" s="20" t="s">
        <v>21355</v>
      </c>
      <c r="E27792" s="22">
        <v>3819110470</v>
      </c>
      <c r="F27792" s="24">
        <v>6</v>
      </c>
    </row>
    <row r="27793" spans="1:6">
      <c r="A27793" s="20" t="s">
        <v>26700</v>
      </c>
      <c r="B27793" s="21">
        <v>29825</v>
      </c>
      <c r="C27793" s="20">
        <v>20604601322</v>
      </c>
      <c r="D27793" s="20" t="s">
        <v>21334</v>
      </c>
      <c r="E27793" s="22">
        <v>4656677400</v>
      </c>
      <c r="F27793" s="24">
        <v>6</v>
      </c>
    </row>
    <row r="27794" spans="1:6">
      <c r="A27794" s="20" t="s">
        <v>26701</v>
      </c>
      <c r="B27794" s="21">
        <v>20505</v>
      </c>
      <c r="C27794" s="20">
        <v>12061537954</v>
      </c>
      <c r="D27794" s="20" t="s">
        <v>21344</v>
      </c>
      <c r="E27794" s="22">
        <v>31756310459</v>
      </c>
      <c r="F27794" s="24">
        <v>6</v>
      </c>
    </row>
    <row r="27795" spans="1:6">
      <c r="A27795" s="20" t="s">
        <v>467</v>
      </c>
      <c r="B27795" s="21">
        <v>19872</v>
      </c>
      <c r="C27795" s="20">
        <v>20604466018</v>
      </c>
      <c r="D27795" s="20" t="s">
        <v>21337</v>
      </c>
      <c r="E27795" s="22">
        <v>43276172453</v>
      </c>
      <c r="F27795" s="24">
        <v>6</v>
      </c>
    </row>
    <row r="27796" spans="1:6">
      <c r="A27796" s="20" t="s">
        <v>26702</v>
      </c>
      <c r="B27796" s="21">
        <v>21865</v>
      </c>
      <c r="C27796" s="20">
        <v>17044219916</v>
      </c>
      <c r="D27796" s="20" t="s">
        <v>21334</v>
      </c>
      <c r="E27796" s="22">
        <v>42634857420</v>
      </c>
      <c r="F27796" s="24">
        <v>6</v>
      </c>
    </row>
    <row r="27797" spans="1:6">
      <c r="A27797" s="20" t="s">
        <v>26703</v>
      </c>
      <c r="B27797" s="21">
        <v>22292</v>
      </c>
      <c r="C27797" s="20">
        <v>20605348167</v>
      </c>
      <c r="D27797" s="20" t="s">
        <v>21344</v>
      </c>
      <c r="E27797" s="22">
        <v>7182883430</v>
      </c>
      <c r="F27797" s="24">
        <v>6</v>
      </c>
    </row>
    <row r="27798" spans="1:6">
      <c r="A27798" s="20" t="s">
        <v>10818</v>
      </c>
      <c r="B27798" s="21">
        <v>19803</v>
      </c>
      <c r="C27798" s="20">
        <v>20604489190</v>
      </c>
      <c r="D27798" s="20" t="s">
        <v>21349</v>
      </c>
      <c r="E27798" s="22">
        <v>38801094434</v>
      </c>
      <c r="F27798" s="24">
        <v>6</v>
      </c>
    </row>
    <row r="27799" spans="1:6">
      <c r="A27799" s="20" t="s">
        <v>19478</v>
      </c>
      <c r="B27799" s="21">
        <v>30216</v>
      </c>
      <c r="C27799" s="20">
        <v>20605512323</v>
      </c>
      <c r="D27799" s="20" t="s">
        <v>21334</v>
      </c>
      <c r="E27799" s="22">
        <v>3703824476</v>
      </c>
      <c r="F27799" s="24">
        <v>6</v>
      </c>
    </row>
    <row r="27800" spans="1:6">
      <c r="A27800" s="20" t="s">
        <v>26704</v>
      </c>
      <c r="B27800" s="21">
        <v>19531</v>
      </c>
      <c r="C27800" s="20">
        <v>16432265607</v>
      </c>
      <c r="D27800" s="20" t="s">
        <v>21339</v>
      </c>
      <c r="E27800" s="22">
        <v>53305345420</v>
      </c>
      <c r="F27800" s="24">
        <v>6</v>
      </c>
    </row>
    <row r="27801" spans="1:6">
      <c r="A27801" s="20" t="s">
        <v>26705</v>
      </c>
      <c r="B27801" s="21">
        <v>21806</v>
      </c>
      <c r="C27801" s="20">
        <v>16505915576</v>
      </c>
      <c r="D27801" s="20" t="s">
        <v>21334</v>
      </c>
      <c r="E27801" s="22">
        <v>86750070434</v>
      </c>
      <c r="F27801" s="24">
        <v>6</v>
      </c>
    </row>
    <row r="27802" spans="1:6">
      <c r="A27802" s="20" t="s">
        <v>6310</v>
      </c>
      <c r="B27802" s="21">
        <v>22512</v>
      </c>
      <c r="C27802" s="20">
        <v>21310734897</v>
      </c>
      <c r="D27802" s="20" t="s">
        <v>21355</v>
      </c>
      <c r="E27802" s="22">
        <v>66667194415</v>
      </c>
      <c r="F27802" s="24">
        <v>6</v>
      </c>
    </row>
    <row r="27803" spans="1:6">
      <c r="A27803" s="20" t="s">
        <v>18251</v>
      </c>
      <c r="B27803" s="21">
        <v>20090</v>
      </c>
      <c r="C27803" s="20">
        <v>20605452940</v>
      </c>
      <c r="D27803" s="20" t="s">
        <v>21355</v>
      </c>
      <c r="E27803" s="22">
        <v>3967537447</v>
      </c>
      <c r="F27803" s="24">
        <v>6</v>
      </c>
    </row>
    <row r="27804" spans="1:6">
      <c r="A27804" s="20" t="s">
        <v>26706</v>
      </c>
      <c r="B27804" s="21">
        <v>21594</v>
      </c>
      <c r="C27804" s="20">
        <v>20605383779</v>
      </c>
      <c r="D27804" s="20" t="s">
        <v>21337</v>
      </c>
      <c r="E27804" s="22">
        <v>66688736420</v>
      </c>
      <c r="F27804" s="24">
        <v>6</v>
      </c>
    </row>
    <row r="27805" spans="1:6">
      <c r="A27805" s="20" t="s">
        <v>26707</v>
      </c>
      <c r="B27805" s="21">
        <v>23086</v>
      </c>
      <c r="C27805" s="20">
        <v>20605195328</v>
      </c>
      <c r="D27805" s="20" t="s">
        <v>21349</v>
      </c>
      <c r="E27805" s="22">
        <v>7580793466</v>
      </c>
      <c r="F27805" s="24">
        <v>6</v>
      </c>
    </row>
    <row r="27806" spans="1:6">
      <c r="A27806" s="20" t="s">
        <v>26708</v>
      </c>
      <c r="B27806" s="21">
        <v>24551</v>
      </c>
      <c r="C27806" s="20">
        <v>20605339435</v>
      </c>
      <c r="D27806" s="20" t="s">
        <v>21334</v>
      </c>
      <c r="E27806" s="22">
        <v>91941164404</v>
      </c>
      <c r="F27806" s="24">
        <v>6</v>
      </c>
    </row>
    <row r="27807" spans="1:6">
      <c r="A27807" s="20" t="s">
        <v>26709</v>
      </c>
      <c r="B27807" s="21">
        <v>27434</v>
      </c>
      <c r="C27807" s="20">
        <v>20605324462</v>
      </c>
      <c r="D27807" s="20" t="s">
        <v>21389</v>
      </c>
      <c r="E27807" s="22">
        <v>88728323491</v>
      </c>
      <c r="F27807" s="24">
        <v>6</v>
      </c>
    </row>
    <row r="27808" spans="1:6">
      <c r="A27808" s="20" t="s">
        <v>26710</v>
      </c>
      <c r="B27808" s="21">
        <v>25283</v>
      </c>
      <c r="C27808" s="20">
        <v>16386162618</v>
      </c>
      <c r="D27808" s="20" t="s">
        <v>21334</v>
      </c>
      <c r="E27808" s="22">
        <v>4997241431</v>
      </c>
      <c r="F27808" s="24">
        <v>6</v>
      </c>
    </row>
    <row r="27809" spans="1:6">
      <c r="A27809" s="20" t="s">
        <v>26711</v>
      </c>
      <c r="B27809" s="21">
        <v>22395</v>
      </c>
      <c r="C27809" s="20">
        <v>16478164595</v>
      </c>
      <c r="D27809" s="20" t="s">
        <v>21344</v>
      </c>
      <c r="E27809" s="22">
        <v>71049657420</v>
      </c>
      <c r="F27809" s="24">
        <v>6</v>
      </c>
    </row>
    <row r="27810" spans="1:6">
      <c r="A27810" s="20" t="s">
        <v>26712</v>
      </c>
      <c r="B27810" s="21">
        <v>21476</v>
      </c>
      <c r="C27810" s="20">
        <v>23806126999</v>
      </c>
      <c r="D27810" s="20" t="s">
        <v>21334</v>
      </c>
      <c r="E27810" s="22">
        <v>7231616402</v>
      </c>
      <c r="F27810" s="24">
        <v>6</v>
      </c>
    </row>
    <row r="27811" spans="1:6">
      <c r="A27811" s="20" t="s">
        <v>26713</v>
      </c>
      <c r="B27811" s="21">
        <v>23510</v>
      </c>
      <c r="C27811" s="20">
        <v>16432258694</v>
      </c>
      <c r="D27811" s="20" t="s">
        <v>21334</v>
      </c>
      <c r="E27811" s="22">
        <v>82280690497</v>
      </c>
      <c r="F27811" s="24">
        <v>6</v>
      </c>
    </row>
    <row r="27812" spans="1:6">
      <c r="A27812" s="20" t="s">
        <v>15783</v>
      </c>
      <c r="B27812" s="21">
        <v>20469</v>
      </c>
      <c r="C27812" s="20">
        <v>10650369057</v>
      </c>
      <c r="D27812" s="20" t="s">
        <v>21334</v>
      </c>
      <c r="E27812" s="22">
        <v>25940988415</v>
      </c>
      <c r="F27812" s="24">
        <v>6</v>
      </c>
    </row>
    <row r="27813" spans="1:6">
      <c r="A27813" s="20" t="s">
        <v>26714</v>
      </c>
      <c r="B27813" s="21">
        <v>19689</v>
      </c>
      <c r="C27813" s="20">
        <v>20605250728</v>
      </c>
      <c r="D27813" s="20" t="s">
        <v>21488</v>
      </c>
      <c r="E27813" s="22">
        <v>62576100449</v>
      </c>
      <c r="F27813" s="24">
        <v>6</v>
      </c>
    </row>
    <row r="27814" spans="1:6">
      <c r="A27814" s="20" t="s">
        <v>26715</v>
      </c>
      <c r="B27814" s="21">
        <v>19781</v>
      </c>
      <c r="C27814" s="20">
        <v>10816543612</v>
      </c>
      <c r="D27814" s="20" t="s">
        <v>21355</v>
      </c>
      <c r="E27814" s="22">
        <v>3546412478</v>
      </c>
      <c r="F27814" s="24">
        <v>6</v>
      </c>
    </row>
    <row r="27815" spans="1:6">
      <c r="A27815" s="20" t="s">
        <v>26716</v>
      </c>
      <c r="B27815" s="21">
        <v>20227</v>
      </c>
      <c r="C27815" s="20">
        <v>20604549428</v>
      </c>
      <c r="D27815" s="20" t="s">
        <v>21334</v>
      </c>
      <c r="E27815" s="22">
        <v>37298917404</v>
      </c>
      <c r="F27815" s="24">
        <v>6</v>
      </c>
    </row>
    <row r="27816" spans="1:6">
      <c r="A27816" s="20" t="s">
        <v>26717</v>
      </c>
      <c r="B27816" s="21">
        <v>20837</v>
      </c>
      <c r="C27816" s="20">
        <v>12458681796</v>
      </c>
      <c r="D27816" s="20" t="s">
        <v>21342</v>
      </c>
      <c r="E27816" s="22">
        <v>39478424491</v>
      </c>
      <c r="F27816" s="24">
        <v>6</v>
      </c>
    </row>
    <row r="27817" spans="1:6">
      <c r="A27817" s="20" t="s">
        <v>26718</v>
      </c>
      <c r="B27817" s="21">
        <v>26416</v>
      </c>
      <c r="C27817" s="20">
        <v>16499894843</v>
      </c>
      <c r="D27817" s="20" t="s">
        <v>21334</v>
      </c>
      <c r="E27817" s="22">
        <v>78393329434</v>
      </c>
      <c r="F27817" s="24">
        <v>6</v>
      </c>
    </row>
    <row r="27818" spans="1:6">
      <c r="A27818" s="20" t="s">
        <v>26719</v>
      </c>
      <c r="B27818" s="21">
        <v>20737</v>
      </c>
      <c r="C27818" s="20">
        <v>10646722635</v>
      </c>
      <c r="D27818" s="20" t="s">
        <v>21342</v>
      </c>
      <c r="E27818" s="22">
        <v>957630824</v>
      </c>
      <c r="F27818" s="24">
        <v>6</v>
      </c>
    </row>
    <row r="27819" spans="1:6">
      <c r="A27819" s="20" t="s">
        <v>26720</v>
      </c>
      <c r="B27819" s="21">
        <v>19338</v>
      </c>
      <c r="C27819" s="20">
        <v>20605287893</v>
      </c>
      <c r="D27819" s="20" t="s">
        <v>21349</v>
      </c>
      <c r="E27819" s="22">
        <v>82067481487</v>
      </c>
      <c r="F27819" s="24">
        <v>6</v>
      </c>
    </row>
    <row r="27820" spans="1:6">
      <c r="A27820" s="20" t="s">
        <v>26721</v>
      </c>
      <c r="B27820" s="21">
        <v>20858</v>
      </c>
      <c r="C27820" s="20">
        <v>16474756811</v>
      </c>
      <c r="D27820" s="20" t="s">
        <v>21334</v>
      </c>
      <c r="E27820" s="22">
        <v>28434285487</v>
      </c>
      <c r="F27820" s="24">
        <v>6</v>
      </c>
    </row>
    <row r="27821" spans="1:6">
      <c r="A27821" s="20" t="s">
        <v>26722</v>
      </c>
      <c r="B27821" s="21">
        <v>20844</v>
      </c>
      <c r="C27821" s="20">
        <v>12434901672</v>
      </c>
      <c r="D27821" s="20" t="s">
        <v>21374</v>
      </c>
      <c r="E27821" s="22">
        <v>35745878487</v>
      </c>
      <c r="F27821" s="24">
        <v>6</v>
      </c>
    </row>
    <row r="27822" spans="1:6">
      <c r="A27822" s="20" t="s">
        <v>26723</v>
      </c>
      <c r="B27822" s="21">
        <v>21328</v>
      </c>
      <c r="C27822" s="20">
        <v>16505658263</v>
      </c>
      <c r="D27822" s="20" t="s">
        <v>21334</v>
      </c>
      <c r="E27822" s="22">
        <v>58791469449</v>
      </c>
      <c r="F27822" s="24">
        <v>6</v>
      </c>
    </row>
    <row r="27823" spans="1:6">
      <c r="A27823" s="20" t="s">
        <v>5905</v>
      </c>
      <c r="B27823" s="21">
        <v>21650</v>
      </c>
      <c r="C27823" s="20">
        <v>16386154984</v>
      </c>
      <c r="D27823" s="20" t="s">
        <v>21334</v>
      </c>
      <c r="E27823" s="22">
        <v>23575611491</v>
      </c>
      <c r="F27823" s="24">
        <v>6</v>
      </c>
    </row>
    <row r="27824" spans="1:6">
      <c r="A27824" s="20" t="s">
        <v>26724</v>
      </c>
      <c r="B27824" s="21">
        <v>24710</v>
      </c>
      <c r="C27824" s="20">
        <v>16511594581</v>
      </c>
      <c r="D27824" s="20" t="s">
        <v>21349</v>
      </c>
      <c r="E27824" s="22">
        <v>98792776434</v>
      </c>
      <c r="F27824" s="24">
        <v>6</v>
      </c>
    </row>
    <row r="27825" spans="1:6">
      <c r="A27825" s="20" t="s">
        <v>26725</v>
      </c>
      <c r="B27825" s="21">
        <v>19712</v>
      </c>
      <c r="C27825" s="20">
        <v>16506322331</v>
      </c>
      <c r="D27825" s="20" t="s">
        <v>21342</v>
      </c>
      <c r="E27825" s="22">
        <v>5886358471</v>
      </c>
      <c r="F27825" s="24">
        <v>6</v>
      </c>
    </row>
    <row r="27826" spans="1:6">
      <c r="A27826" s="20" t="s">
        <v>26726</v>
      </c>
      <c r="B27826" s="21">
        <v>19558</v>
      </c>
      <c r="C27826" s="20">
        <v>23717358789</v>
      </c>
      <c r="D27826" s="20" t="s">
        <v>21337</v>
      </c>
      <c r="E27826" s="22">
        <v>8737439464</v>
      </c>
      <c r="F27826" s="24">
        <v>6</v>
      </c>
    </row>
    <row r="27827" spans="1:6">
      <c r="A27827" s="20" t="s">
        <v>26727</v>
      </c>
      <c r="B27827" s="21">
        <v>21126</v>
      </c>
      <c r="C27827" s="20">
        <v>10750849476</v>
      </c>
      <c r="D27827" s="20" t="s">
        <v>21334</v>
      </c>
      <c r="E27827" s="22">
        <v>38209071491</v>
      </c>
      <c r="F27827" s="24">
        <v>6</v>
      </c>
    </row>
    <row r="27828" spans="1:6">
      <c r="A27828" s="20" t="s">
        <v>26728</v>
      </c>
      <c r="B27828" s="21">
        <v>25581</v>
      </c>
      <c r="C27828" s="20">
        <v>12453540663</v>
      </c>
      <c r="D27828" s="20" t="s">
        <v>21334</v>
      </c>
      <c r="E27828" s="22">
        <v>59063858434</v>
      </c>
      <c r="F27828" s="24">
        <v>6</v>
      </c>
    </row>
    <row r="27829" spans="1:6">
      <c r="A27829" s="20" t="s">
        <v>1589</v>
      </c>
      <c r="B27829" s="21">
        <v>24247</v>
      </c>
      <c r="C27829" s="20">
        <v>16410120177</v>
      </c>
      <c r="D27829" s="20" t="s">
        <v>21355</v>
      </c>
      <c r="E27829" s="22">
        <v>1454284439</v>
      </c>
      <c r="F27829" s="24">
        <v>6</v>
      </c>
    </row>
    <row r="27830" spans="1:6">
      <c r="A27830" s="20" t="s">
        <v>26729</v>
      </c>
      <c r="B27830" s="21">
        <v>24118</v>
      </c>
      <c r="C27830" s="20">
        <v>13002724458</v>
      </c>
      <c r="D27830" s="20" t="s">
        <v>21334</v>
      </c>
      <c r="E27830" s="22">
        <v>71905065434</v>
      </c>
      <c r="F27830" s="24">
        <v>6</v>
      </c>
    </row>
    <row r="27831" spans="1:6">
      <c r="A27831" s="20" t="s">
        <v>6314</v>
      </c>
      <c r="B27831" s="21">
        <v>24301</v>
      </c>
      <c r="C27831" s="20">
        <v>16496408689</v>
      </c>
      <c r="D27831" s="20" t="s">
        <v>21342</v>
      </c>
      <c r="E27831" s="22">
        <v>49292463420</v>
      </c>
      <c r="F27831" s="24">
        <v>6</v>
      </c>
    </row>
    <row r="27832" spans="1:6">
      <c r="A27832" s="20" t="s">
        <v>6314</v>
      </c>
      <c r="B27832" s="21">
        <v>20176</v>
      </c>
      <c r="C27832" s="20">
        <v>21033157610</v>
      </c>
      <c r="D27832" s="20" t="s">
        <v>21334</v>
      </c>
      <c r="E27832" s="22">
        <v>53194292404</v>
      </c>
      <c r="F27832" s="24">
        <v>6</v>
      </c>
    </row>
    <row r="27833" spans="1:6">
      <c r="A27833" s="20" t="s">
        <v>6314</v>
      </c>
      <c r="B27833" s="21">
        <v>19489</v>
      </c>
      <c r="C27833" s="20">
        <v>23840537238</v>
      </c>
      <c r="D27833" s="20" t="s">
        <v>21334</v>
      </c>
      <c r="E27833" s="22">
        <v>3539887407</v>
      </c>
      <c r="F27833" s="24">
        <v>6</v>
      </c>
    </row>
    <row r="27834" spans="1:6">
      <c r="A27834" s="20" t="s">
        <v>26730</v>
      </c>
      <c r="B27834" s="21">
        <v>21624</v>
      </c>
      <c r="C27834" s="20">
        <v>20605189808</v>
      </c>
      <c r="D27834" s="20" t="s">
        <v>21355</v>
      </c>
      <c r="E27834" s="22">
        <v>43302181434</v>
      </c>
      <c r="F27834" s="24">
        <v>6</v>
      </c>
    </row>
    <row r="27835" spans="1:6">
      <c r="A27835" s="20" t="s">
        <v>26731</v>
      </c>
      <c r="B27835" s="21">
        <v>26552</v>
      </c>
      <c r="C27835" s="20">
        <v>20605338005</v>
      </c>
      <c r="D27835" s="20" t="s">
        <v>21334</v>
      </c>
      <c r="E27835" s="22">
        <v>6423333432</v>
      </c>
      <c r="F27835" s="24">
        <v>6</v>
      </c>
    </row>
    <row r="27836" spans="1:6">
      <c r="A27836" s="20" t="s">
        <v>26732</v>
      </c>
      <c r="B27836" s="21">
        <v>23139</v>
      </c>
      <c r="C27836" s="20">
        <v>12389890182</v>
      </c>
      <c r="D27836" s="20" t="s">
        <v>21334</v>
      </c>
      <c r="E27836" s="22">
        <v>36359602415</v>
      </c>
      <c r="F27836" s="24">
        <v>6</v>
      </c>
    </row>
    <row r="27837" spans="1:6">
      <c r="A27837" s="20" t="s">
        <v>26733</v>
      </c>
      <c r="B27837" s="21">
        <v>24036</v>
      </c>
      <c r="C27837" s="20">
        <v>12762844454</v>
      </c>
      <c r="D27837" s="20" t="s">
        <v>21355</v>
      </c>
      <c r="E27837" s="22">
        <v>3154423443</v>
      </c>
      <c r="F27837" s="24">
        <v>6</v>
      </c>
    </row>
    <row r="27838" spans="1:6">
      <c r="A27838" s="20" t="s">
        <v>26734</v>
      </c>
      <c r="B27838" s="21">
        <v>26773</v>
      </c>
      <c r="C27838" s="20">
        <v>12323695896</v>
      </c>
      <c r="D27838" s="20" t="s">
        <v>21334</v>
      </c>
      <c r="E27838" s="22">
        <v>13475043890</v>
      </c>
      <c r="F27838" s="24">
        <v>6</v>
      </c>
    </row>
    <row r="27839" spans="1:6">
      <c r="A27839" s="20" t="s">
        <v>26735</v>
      </c>
      <c r="B27839" s="21">
        <v>27901</v>
      </c>
      <c r="C27839" s="20">
        <v>16522193826</v>
      </c>
      <c r="D27839" s="20" t="s">
        <v>21342</v>
      </c>
      <c r="E27839" s="22">
        <v>4748318414</v>
      </c>
      <c r="F27839" s="24">
        <v>6</v>
      </c>
    </row>
    <row r="27840" spans="1:6">
      <c r="A27840" s="20" t="s">
        <v>26736</v>
      </c>
      <c r="B27840" s="21">
        <v>30982</v>
      </c>
      <c r="C27840" s="20">
        <v>16398944136</v>
      </c>
      <c r="D27840" s="20" t="s">
        <v>21334</v>
      </c>
      <c r="E27840" s="22">
        <v>6094542428</v>
      </c>
      <c r="F27840" s="24">
        <v>6</v>
      </c>
    </row>
    <row r="27841" spans="1:6">
      <c r="A27841" s="20" t="s">
        <v>26737</v>
      </c>
      <c r="B27841" s="21">
        <v>25917</v>
      </c>
      <c r="C27841" s="20">
        <v>12382522730</v>
      </c>
      <c r="D27841" s="20" t="s">
        <v>21334</v>
      </c>
      <c r="E27841" s="22">
        <v>50258761415</v>
      </c>
      <c r="F27841" s="24">
        <v>6</v>
      </c>
    </row>
    <row r="27842" spans="1:6">
      <c r="A27842" s="20" t="s">
        <v>26738</v>
      </c>
      <c r="B27842" s="21">
        <v>34446</v>
      </c>
      <c r="C27842" s="20">
        <v>21303067694</v>
      </c>
      <c r="D27842" s="20" t="s">
        <v>21355</v>
      </c>
      <c r="E27842" s="22">
        <v>11457445409</v>
      </c>
      <c r="F27842" s="24">
        <v>6</v>
      </c>
    </row>
    <row r="27843" spans="1:6">
      <c r="A27843" s="20" t="s">
        <v>26739</v>
      </c>
      <c r="B27843" s="21">
        <v>26110</v>
      </c>
      <c r="C27843" s="20">
        <v>16386165587</v>
      </c>
      <c r="D27843" s="20" t="s">
        <v>21355</v>
      </c>
      <c r="E27843" s="22">
        <v>3985925437</v>
      </c>
      <c r="F27843" s="24">
        <v>6</v>
      </c>
    </row>
    <row r="27844" spans="1:6">
      <c r="A27844" s="20" t="s">
        <v>18168</v>
      </c>
      <c r="B27844" s="21">
        <v>24237</v>
      </c>
      <c r="C27844" s="20">
        <v>20604563498</v>
      </c>
      <c r="D27844" s="20" t="s">
        <v>21337</v>
      </c>
      <c r="E27844" s="22">
        <v>66107130497</v>
      </c>
      <c r="F27844" s="24">
        <v>6</v>
      </c>
    </row>
    <row r="27845" spans="1:6">
      <c r="A27845" s="20" t="s">
        <v>26740</v>
      </c>
      <c r="B27845" s="21">
        <v>23415</v>
      </c>
      <c r="C27845" s="20">
        <v>20604505366</v>
      </c>
      <c r="D27845" s="20" t="s">
        <v>21337</v>
      </c>
      <c r="E27845" s="22">
        <v>47973773487</v>
      </c>
      <c r="F27845" s="24">
        <v>6</v>
      </c>
    </row>
    <row r="27846" spans="1:6">
      <c r="A27846" s="20" t="s">
        <v>26741</v>
      </c>
      <c r="B27846" s="21">
        <v>18617</v>
      </c>
      <c r="C27846" s="20">
        <v>10225821505</v>
      </c>
      <c r="D27846" s="20" t="s">
        <v>21349</v>
      </c>
      <c r="E27846" s="22">
        <v>53026586404</v>
      </c>
      <c r="F27846" s="24">
        <v>6</v>
      </c>
    </row>
    <row r="27847" spans="1:6">
      <c r="A27847" s="20" t="s">
        <v>26742</v>
      </c>
      <c r="B27847" s="21">
        <v>20125</v>
      </c>
      <c r="C27847" s="20">
        <v>12393756355</v>
      </c>
      <c r="D27847" s="20" t="s">
        <v>21349</v>
      </c>
      <c r="E27847" s="22">
        <v>35192119472</v>
      </c>
      <c r="F27847" s="24">
        <v>6</v>
      </c>
    </row>
    <row r="27848" spans="1:6">
      <c r="A27848" s="20" t="s">
        <v>26743</v>
      </c>
      <c r="B27848" s="21">
        <v>20269</v>
      </c>
      <c r="C27848" s="20">
        <v>21300704383</v>
      </c>
      <c r="D27848" s="20" t="s">
        <v>21334</v>
      </c>
      <c r="E27848" s="22">
        <v>29046769453</v>
      </c>
      <c r="F27848" s="24">
        <v>6</v>
      </c>
    </row>
    <row r="27849" spans="1:6">
      <c r="A27849" s="20" t="s">
        <v>15801</v>
      </c>
      <c r="B27849" s="21">
        <v>23697</v>
      </c>
      <c r="C27849" s="20">
        <v>16432259844</v>
      </c>
      <c r="D27849" s="20" t="s">
        <v>21337</v>
      </c>
      <c r="E27849" s="22">
        <v>8257519421</v>
      </c>
      <c r="F27849" s="24">
        <v>6</v>
      </c>
    </row>
    <row r="27850" spans="1:6">
      <c r="A27850" s="20" t="s">
        <v>25</v>
      </c>
      <c r="B27850" s="21">
        <v>23501</v>
      </c>
      <c r="C27850" s="20">
        <v>20605479512</v>
      </c>
      <c r="D27850" s="20" t="s">
        <v>21337</v>
      </c>
      <c r="E27850" s="22">
        <v>8020956409</v>
      </c>
      <c r="F27850" s="24">
        <v>6</v>
      </c>
    </row>
    <row r="27851" spans="1:6">
      <c r="A27851" s="20" t="s">
        <v>25</v>
      </c>
      <c r="B27851" s="21">
        <v>19271</v>
      </c>
      <c r="C27851" s="20">
        <v>16386172028</v>
      </c>
      <c r="D27851" s="20" t="s">
        <v>21355</v>
      </c>
      <c r="E27851" s="22">
        <v>86752430497</v>
      </c>
      <c r="F27851" s="24">
        <v>6</v>
      </c>
    </row>
    <row r="27852" spans="1:6">
      <c r="A27852" s="20" t="s">
        <v>26744</v>
      </c>
      <c r="B27852" s="21">
        <v>20860</v>
      </c>
      <c r="C27852" s="20">
        <v>12041438381</v>
      </c>
      <c r="D27852" s="20" t="s">
        <v>21344</v>
      </c>
      <c r="E27852" s="22">
        <v>67205089468</v>
      </c>
      <c r="F27852" s="24">
        <v>6</v>
      </c>
    </row>
    <row r="27853" spans="1:6">
      <c r="A27853" s="20" t="s">
        <v>26745</v>
      </c>
      <c r="B27853" s="21">
        <v>20095</v>
      </c>
      <c r="C27853" s="20">
        <v>16462648032</v>
      </c>
      <c r="D27853" s="20" t="s">
        <v>21913</v>
      </c>
      <c r="E27853" s="22">
        <v>7710252460</v>
      </c>
      <c r="F27853" s="24">
        <v>6</v>
      </c>
    </row>
    <row r="27854" spans="1:6">
      <c r="A27854" s="20" t="s">
        <v>2885</v>
      </c>
      <c r="B27854" s="21">
        <v>24959</v>
      </c>
      <c r="C27854" s="20">
        <v>12362062793</v>
      </c>
      <c r="D27854" s="20" t="s">
        <v>21334</v>
      </c>
      <c r="E27854" s="22">
        <v>59058234487</v>
      </c>
      <c r="F27854" s="24">
        <v>6</v>
      </c>
    </row>
    <row r="27855" spans="1:6">
      <c r="A27855" s="20" t="s">
        <v>26746</v>
      </c>
      <c r="B27855" s="21">
        <v>22746</v>
      </c>
      <c r="C27855" s="20">
        <v>10830203920</v>
      </c>
      <c r="D27855" s="20" t="s">
        <v>21334</v>
      </c>
      <c r="E27855" s="22">
        <v>37675109368</v>
      </c>
      <c r="F27855" s="24">
        <v>6</v>
      </c>
    </row>
    <row r="27856" spans="1:6">
      <c r="A27856" s="20" t="s">
        <v>26747</v>
      </c>
      <c r="B27856" s="21">
        <v>23037</v>
      </c>
      <c r="C27856" s="20">
        <v>12343661946</v>
      </c>
      <c r="D27856" s="20" t="s">
        <v>21339</v>
      </c>
      <c r="E27856" s="22">
        <v>35317116449</v>
      </c>
      <c r="F27856" s="24">
        <v>6</v>
      </c>
    </row>
    <row r="27857" spans="1:6">
      <c r="A27857" s="20" t="s">
        <v>15808</v>
      </c>
      <c r="B27857" s="21">
        <v>18977</v>
      </c>
      <c r="C27857" s="20">
        <v>16441863139</v>
      </c>
      <c r="D27857" s="20" t="s">
        <v>21349</v>
      </c>
      <c r="E27857" s="22">
        <v>86801503472</v>
      </c>
      <c r="F27857" s="24">
        <v>6</v>
      </c>
    </row>
    <row r="27858" spans="1:6">
      <c r="A27858" s="20" t="s">
        <v>26748</v>
      </c>
      <c r="B27858" s="21">
        <v>22423</v>
      </c>
      <c r="C27858" s="20">
        <v>16373617719</v>
      </c>
      <c r="D27858" s="20" t="s">
        <v>21342</v>
      </c>
      <c r="E27858" s="22">
        <v>74782452420</v>
      </c>
      <c r="F27858" s="24">
        <v>6</v>
      </c>
    </row>
    <row r="27859" spans="1:6">
      <c r="A27859" s="20" t="s">
        <v>26749</v>
      </c>
      <c r="B27859" s="21">
        <v>22940</v>
      </c>
      <c r="C27859" s="20">
        <v>20605480642</v>
      </c>
      <c r="D27859" s="20" t="s">
        <v>21337</v>
      </c>
      <c r="E27859" s="22">
        <v>70696284472</v>
      </c>
      <c r="F27859" s="24">
        <v>6</v>
      </c>
    </row>
    <row r="27860" spans="1:6">
      <c r="A27860" s="20" t="s">
        <v>26750</v>
      </c>
      <c r="B27860" s="21">
        <v>22952</v>
      </c>
      <c r="C27860" s="20">
        <v>22823925553</v>
      </c>
      <c r="D27860" s="20" t="s">
        <v>21334</v>
      </c>
      <c r="E27860" s="22">
        <v>89025407404</v>
      </c>
      <c r="F27860" s="24">
        <v>6</v>
      </c>
    </row>
    <row r="27861" spans="1:6">
      <c r="A27861" s="20" t="s">
        <v>26751</v>
      </c>
      <c r="B27861" s="21">
        <v>25204</v>
      </c>
      <c r="C27861" s="20">
        <v>16498378566</v>
      </c>
      <c r="D27861" s="20" t="s">
        <v>21334</v>
      </c>
      <c r="E27861" s="22">
        <v>7933952402</v>
      </c>
      <c r="F27861" s="24">
        <v>6</v>
      </c>
    </row>
    <row r="27862" spans="1:6">
      <c r="A27862" s="20" t="s">
        <v>4537</v>
      </c>
      <c r="B27862" s="21">
        <v>24464</v>
      </c>
      <c r="C27862" s="20">
        <v>12616792453</v>
      </c>
      <c r="D27862" s="20" t="s">
        <v>21344</v>
      </c>
      <c r="E27862" s="22">
        <v>83588680497</v>
      </c>
      <c r="F27862" s="24">
        <v>6</v>
      </c>
    </row>
    <row r="27863" spans="1:6">
      <c r="A27863" s="20" t="s">
        <v>26752</v>
      </c>
      <c r="B27863" s="21">
        <v>25994</v>
      </c>
      <c r="C27863" s="20">
        <v>12705189450</v>
      </c>
      <c r="D27863" s="20" t="s">
        <v>21371</v>
      </c>
      <c r="E27863" s="22">
        <v>70943150400</v>
      </c>
      <c r="F27863" s="24">
        <v>6</v>
      </c>
    </row>
    <row r="27864" spans="1:6">
      <c r="A27864" s="20" t="s">
        <v>26753</v>
      </c>
      <c r="B27864" s="21">
        <v>19321</v>
      </c>
      <c r="C27864" s="20">
        <v>20604487163</v>
      </c>
      <c r="D27864" s="20" t="s">
        <v>21355</v>
      </c>
      <c r="E27864" s="22">
        <v>9229996432</v>
      </c>
      <c r="F27864" s="24">
        <v>6</v>
      </c>
    </row>
    <row r="27865" spans="1:6">
      <c r="A27865" s="20" t="s">
        <v>26754</v>
      </c>
      <c r="B27865" s="21">
        <v>27400</v>
      </c>
      <c r="C27865" s="20">
        <v>12797588772</v>
      </c>
      <c r="D27865" s="20" t="s">
        <v>21337</v>
      </c>
      <c r="E27865" s="22">
        <v>89092252468</v>
      </c>
      <c r="F27865" s="24">
        <v>6</v>
      </c>
    </row>
    <row r="27866" spans="1:6">
      <c r="A27866" s="20" t="s">
        <v>26755</v>
      </c>
      <c r="B27866" s="21">
        <v>24293</v>
      </c>
      <c r="C27866" s="20">
        <v>13058296451</v>
      </c>
      <c r="D27866" s="20" t="s">
        <v>21334</v>
      </c>
      <c r="E27866" s="22">
        <v>77970535453</v>
      </c>
      <c r="F27866" s="24">
        <v>6</v>
      </c>
    </row>
    <row r="27867" spans="1:6">
      <c r="A27867" s="20" t="s">
        <v>26756</v>
      </c>
      <c r="B27867" s="21">
        <v>21793</v>
      </c>
      <c r="C27867" s="20">
        <v>20605352768</v>
      </c>
      <c r="D27867" s="20" t="s">
        <v>21342</v>
      </c>
      <c r="E27867" s="22">
        <v>8541830438</v>
      </c>
      <c r="F27867" s="24">
        <v>6</v>
      </c>
    </row>
    <row r="27868" spans="1:6">
      <c r="A27868" s="20" t="s">
        <v>26757</v>
      </c>
      <c r="B27868" s="21">
        <v>21777</v>
      </c>
      <c r="C27868" s="20">
        <v>22823204244</v>
      </c>
      <c r="D27868" s="20" t="s">
        <v>27999</v>
      </c>
      <c r="E27868" s="22">
        <v>88708497400</v>
      </c>
      <c r="F27868" s="24">
        <v>6</v>
      </c>
    </row>
    <row r="27869" spans="1:6">
      <c r="A27869" s="20" t="s">
        <v>26758</v>
      </c>
      <c r="B27869" s="21">
        <v>26114</v>
      </c>
      <c r="C27869" s="20">
        <v>12927257452</v>
      </c>
      <c r="D27869" s="20" t="s">
        <v>21334</v>
      </c>
      <c r="E27869" s="22">
        <v>2750166411</v>
      </c>
      <c r="F27869" s="24">
        <v>6</v>
      </c>
    </row>
    <row r="27870" spans="1:6">
      <c r="A27870" s="20" t="s">
        <v>26759</v>
      </c>
      <c r="B27870" s="21">
        <v>22840</v>
      </c>
      <c r="C27870" s="20">
        <v>20605297333</v>
      </c>
      <c r="D27870" s="20" t="s">
        <v>21342</v>
      </c>
      <c r="E27870" s="22">
        <v>55984371472</v>
      </c>
      <c r="F27870" s="24">
        <v>6</v>
      </c>
    </row>
    <row r="27871" spans="1:6">
      <c r="A27871" s="20" t="s">
        <v>26760</v>
      </c>
      <c r="B27871" s="21">
        <v>31881</v>
      </c>
      <c r="C27871" s="20">
        <v>20604378844</v>
      </c>
      <c r="D27871" s="20" t="s">
        <v>21344</v>
      </c>
      <c r="E27871" s="22">
        <v>6561618416</v>
      </c>
      <c r="F27871" s="24">
        <v>6</v>
      </c>
    </row>
    <row r="27872" spans="1:6">
      <c r="A27872" s="20" t="s">
        <v>15814</v>
      </c>
      <c r="B27872" s="21">
        <v>24819</v>
      </c>
      <c r="C27872" s="20">
        <v>23654133394</v>
      </c>
      <c r="D27872" s="20" t="s">
        <v>21334</v>
      </c>
      <c r="E27872" s="22">
        <v>81970641487</v>
      </c>
      <c r="F27872" s="24">
        <v>6</v>
      </c>
    </row>
    <row r="27873" spans="1:6">
      <c r="A27873" s="20" t="s">
        <v>26761</v>
      </c>
      <c r="B27873" s="21">
        <v>21390</v>
      </c>
      <c r="C27873" s="20">
        <v>20604358010</v>
      </c>
      <c r="D27873" s="20" t="s">
        <v>21334</v>
      </c>
      <c r="E27873" s="22">
        <v>3401854496</v>
      </c>
      <c r="F27873" s="24">
        <v>6</v>
      </c>
    </row>
    <row r="27874" spans="1:6">
      <c r="A27874" s="20" t="s">
        <v>26762</v>
      </c>
      <c r="B27874" s="21">
        <v>23106</v>
      </c>
      <c r="C27874" s="20">
        <v>12513252944</v>
      </c>
      <c r="D27874" s="20" t="s">
        <v>21337</v>
      </c>
      <c r="E27874" s="22">
        <v>39906655453</v>
      </c>
      <c r="F27874" s="24">
        <v>6</v>
      </c>
    </row>
    <row r="27875" spans="1:6">
      <c r="A27875" s="20" t="s">
        <v>26763</v>
      </c>
      <c r="B27875" s="21">
        <v>35971</v>
      </c>
      <c r="C27875" s="20">
        <v>22800165056</v>
      </c>
      <c r="D27875" s="20" t="s">
        <v>21687</v>
      </c>
      <c r="E27875" s="22">
        <v>70240821432</v>
      </c>
      <c r="F27875" s="24">
        <v>6</v>
      </c>
    </row>
    <row r="27876" spans="1:6">
      <c r="A27876" s="20" t="s">
        <v>26764</v>
      </c>
      <c r="B27876" s="21">
        <v>35189</v>
      </c>
      <c r="C27876" s="20">
        <v>16462377098</v>
      </c>
      <c r="D27876" s="20" t="s">
        <v>21349</v>
      </c>
      <c r="E27876" s="22">
        <v>11319415431</v>
      </c>
      <c r="F27876" s="24">
        <v>6</v>
      </c>
    </row>
    <row r="27877" spans="1:6">
      <c r="A27877" s="20" t="s">
        <v>26765</v>
      </c>
      <c r="B27877" s="21">
        <v>34513</v>
      </c>
      <c r="C27877" s="20">
        <v>20604571717</v>
      </c>
      <c r="D27877" s="20" t="s">
        <v>21355</v>
      </c>
      <c r="E27877" s="22">
        <v>7894639460</v>
      </c>
      <c r="F27877" s="24">
        <v>6</v>
      </c>
    </row>
    <row r="27878" spans="1:6">
      <c r="A27878" s="20" t="s">
        <v>26766</v>
      </c>
      <c r="B27878" s="21">
        <v>19604</v>
      </c>
      <c r="C27878" s="20">
        <v>20604571830</v>
      </c>
      <c r="D27878" s="20" t="s">
        <v>21334</v>
      </c>
      <c r="E27878" s="22">
        <v>76773922453</v>
      </c>
      <c r="F27878" s="24">
        <v>6</v>
      </c>
    </row>
    <row r="27879" spans="1:6">
      <c r="A27879" s="20" t="s">
        <v>26767</v>
      </c>
      <c r="B27879" s="21">
        <v>24880</v>
      </c>
      <c r="C27879" s="20">
        <v>12157318811</v>
      </c>
      <c r="D27879" s="20" t="s">
        <v>21389</v>
      </c>
      <c r="E27879" s="22">
        <v>91914809491</v>
      </c>
      <c r="F27879" s="24">
        <v>6</v>
      </c>
    </row>
    <row r="27880" spans="1:6">
      <c r="A27880" s="20" t="s">
        <v>26768</v>
      </c>
      <c r="B27880" s="21">
        <v>23594</v>
      </c>
      <c r="C27880" s="20">
        <v>16432261210</v>
      </c>
      <c r="D27880" s="20" t="s">
        <v>21334</v>
      </c>
      <c r="E27880" s="22">
        <v>4492290419</v>
      </c>
      <c r="F27880" s="24">
        <v>6</v>
      </c>
    </row>
    <row r="27881" spans="1:6">
      <c r="A27881" s="20" t="s">
        <v>26769</v>
      </c>
      <c r="B27881" s="21">
        <v>14326</v>
      </c>
      <c r="C27881" s="20">
        <v>21301624642</v>
      </c>
      <c r="D27881" s="20" t="s">
        <v>21342</v>
      </c>
      <c r="E27881" s="22">
        <v>71144161487</v>
      </c>
      <c r="F27881" s="24">
        <v>6</v>
      </c>
    </row>
    <row r="27882" spans="1:6">
      <c r="A27882" s="20" t="s">
        <v>26770</v>
      </c>
      <c r="B27882" s="21">
        <v>23147</v>
      </c>
      <c r="C27882" s="20">
        <v>20604490792</v>
      </c>
      <c r="D27882" s="20" t="s">
        <v>21334</v>
      </c>
      <c r="E27882" s="22">
        <v>51970996404</v>
      </c>
      <c r="F27882" s="24">
        <v>6</v>
      </c>
    </row>
    <row r="27883" spans="1:6">
      <c r="A27883" s="20" t="s">
        <v>26771</v>
      </c>
      <c r="B27883" s="21">
        <v>22025</v>
      </c>
      <c r="C27883" s="20">
        <v>23682379157</v>
      </c>
      <c r="D27883" s="20" t="s">
        <v>21337</v>
      </c>
      <c r="E27883" s="22">
        <v>75500124404</v>
      </c>
      <c r="F27883" s="24">
        <v>6</v>
      </c>
    </row>
    <row r="27884" spans="1:6">
      <c r="A27884" s="20" t="s">
        <v>26772</v>
      </c>
      <c r="B27884" s="21">
        <v>19678</v>
      </c>
      <c r="C27884" s="20">
        <v>20604507830</v>
      </c>
      <c r="D27884" s="20" t="s">
        <v>21344</v>
      </c>
      <c r="E27884" s="22">
        <v>48712167487</v>
      </c>
      <c r="F27884" s="24">
        <v>6</v>
      </c>
    </row>
    <row r="27885" spans="1:6">
      <c r="A27885" s="20" t="s">
        <v>26773</v>
      </c>
      <c r="B27885" s="21">
        <v>19726</v>
      </c>
      <c r="C27885" s="20">
        <v>16494275835</v>
      </c>
      <c r="D27885" s="20" t="s">
        <v>21334</v>
      </c>
      <c r="E27885" s="22">
        <v>65061217420</v>
      </c>
      <c r="F27885" s="24">
        <v>6</v>
      </c>
    </row>
    <row r="27886" spans="1:6">
      <c r="A27886" s="20" t="s">
        <v>26774</v>
      </c>
      <c r="B27886" s="21">
        <v>19742</v>
      </c>
      <c r="C27886" s="20">
        <v>16459855928</v>
      </c>
      <c r="D27886" s="20" t="s">
        <v>21371</v>
      </c>
      <c r="E27886" s="22">
        <v>24820261487</v>
      </c>
      <c r="F27886" s="24">
        <v>6</v>
      </c>
    </row>
    <row r="27887" spans="1:6">
      <c r="A27887" s="20" t="s">
        <v>26775</v>
      </c>
      <c r="B27887" s="21">
        <v>22497</v>
      </c>
      <c r="C27887" s="20">
        <v>16496081523</v>
      </c>
      <c r="D27887" s="20" t="s">
        <v>21334</v>
      </c>
      <c r="E27887" s="22">
        <v>4571066465</v>
      </c>
      <c r="F27887" s="24">
        <v>6</v>
      </c>
    </row>
    <row r="27888" spans="1:6">
      <c r="A27888" s="20" t="s">
        <v>26776</v>
      </c>
      <c r="B27888" s="21">
        <v>36179</v>
      </c>
      <c r="C27888" s="20">
        <v>16083165416</v>
      </c>
      <c r="D27888" s="20" t="s">
        <v>21355</v>
      </c>
      <c r="E27888" s="22">
        <v>70190708417</v>
      </c>
      <c r="F27888" s="24">
        <v>6</v>
      </c>
    </row>
    <row r="27889" spans="1:6">
      <c r="A27889" s="20" t="s">
        <v>26777</v>
      </c>
      <c r="B27889" s="21">
        <v>27659</v>
      </c>
      <c r="C27889" s="20">
        <v>16505618768</v>
      </c>
      <c r="D27889" s="20" t="s">
        <v>21334</v>
      </c>
      <c r="E27889" s="22">
        <v>93487711400</v>
      </c>
      <c r="F27889" s="24">
        <v>6</v>
      </c>
    </row>
    <row r="27890" spans="1:6">
      <c r="A27890" s="20" t="s">
        <v>26778</v>
      </c>
      <c r="B27890" s="21">
        <v>19187</v>
      </c>
      <c r="C27890" s="20">
        <v>10673030471</v>
      </c>
      <c r="D27890" s="20" t="s">
        <v>21342</v>
      </c>
      <c r="E27890" s="22">
        <v>69492816415</v>
      </c>
      <c r="F27890" s="24">
        <v>6</v>
      </c>
    </row>
    <row r="27891" spans="1:6">
      <c r="A27891" s="20" t="s">
        <v>26779</v>
      </c>
      <c r="B27891" s="21">
        <v>35659</v>
      </c>
      <c r="C27891" s="20">
        <v>13855256003</v>
      </c>
      <c r="D27891" s="20" t="s">
        <v>21344</v>
      </c>
      <c r="E27891" s="22">
        <v>70469184493</v>
      </c>
      <c r="F27891" s="24">
        <v>6</v>
      </c>
    </row>
    <row r="27892" spans="1:6">
      <c r="A27892" s="20" t="s">
        <v>15824</v>
      </c>
      <c r="B27892" s="21">
        <v>24267</v>
      </c>
      <c r="C27892" s="20">
        <v>20604574120</v>
      </c>
      <c r="D27892" s="20" t="s">
        <v>21349</v>
      </c>
      <c r="E27892" s="22">
        <v>40054853400</v>
      </c>
      <c r="F27892" s="24">
        <v>6</v>
      </c>
    </row>
    <row r="27893" spans="1:6">
      <c r="A27893" s="20" t="s">
        <v>26780</v>
      </c>
      <c r="B27893" s="21">
        <v>27821</v>
      </c>
      <c r="C27893" s="20">
        <v>20605292544</v>
      </c>
      <c r="D27893" s="20" t="s">
        <v>21344</v>
      </c>
      <c r="E27893" s="22">
        <v>92164625404</v>
      </c>
      <c r="F27893" s="24">
        <v>6</v>
      </c>
    </row>
    <row r="27894" spans="1:6">
      <c r="A27894" s="20" t="s">
        <v>26781</v>
      </c>
      <c r="B27894" s="21">
        <v>31040</v>
      </c>
      <c r="C27894" s="20">
        <v>20495299981</v>
      </c>
      <c r="D27894" s="20" t="s">
        <v>21334</v>
      </c>
      <c r="E27894" s="22">
        <v>7520658406</v>
      </c>
      <c r="F27894" s="24">
        <v>6</v>
      </c>
    </row>
    <row r="27895" spans="1:6">
      <c r="A27895" s="20" t="s">
        <v>26782</v>
      </c>
      <c r="B27895" s="21">
        <v>25398</v>
      </c>
      <c r="C27895" s="20">
        <v>12453597355</v>
      </c>
      <c r="D27895" s="20" t="s">
        <v>21337</v>
      </c>
      <c r="E27895" s="22">
        <v>70696349434</v>
      </c>
      <c r="F27895" s="24">
        <v>6</v>
      </c>
    </row>
    <row r="27896" spans="1:6">
      <c r="A27896" s="20" t="s">
        <v>26783</v>
      </c>
      <c r="B27896" s="21">
        <v>20720</v>
      </c>
      <c r="C27896" s="20">
        <v>20605486209</v>
      </c>
      <c r="D27896" s="20" t="s">
        <v>21349</v>
      </c>
      <c r="E27896" s="22">
        <v>7919889456</v>
      </c>
      <c r="F27896" s="24">
        <v>6</v>
      </c>
    </row>
    <row r="27897" spans="1:6">
      <c r="A27897" s="20" t="s">
        <v>26784</v>
      </c>
      <c r="B27897" s="21">
        <v>19876</v>
      </c>
      <c r="C27897" s="20">
        <v>10845491056</v>
      </c>
      <c r="D27897" s="20" t="s">
        <v>21339</v>
      </c>
      <c r="E27897" s="22">
        <v>75074117704</v>
      </c>
      <c r="F27897" s="24">
        <v>6</v>
      </c>
    </row>
    <row r="27898" spans="1:6">
      <c r="A27898" s="20" t="s">
        <v>26785</v>
      </c>
      <c r="B27898" s="21">
        <v>22960</v>
      </c>
      <c r="C27898" s="20">
        <v>20605317849</v>
      </c>
      <c r="D27898" s="20" t="s">
        <v>21337</v>
      </c>
      <c r="E27898" s="22">
        <v>85841048449</v>
      </c>
      <c r="F27898" s="24">
        <v>6</v>
      </c>
    </row>
    <row r="27899" spans="1:6">
      <c r="A27899" s="20" t="s">
        <v>26786</v>
      </c>
      <c r="B27899" s="21">
        <v>24074</v>
      </c>
      <c r="C27899" s="20">
        <v>12398328742</v>
      </c>
      <c r="D27899" s="20" t="s">
        <v>21344</v>
      </c>
      <c r="E27899" s="22">
        <v>65959213400</v>
      </c>
      <c r="F27899" s="24">
        <v>6</v>
      </c>
    </row>
    <row r="27900" spans="1:6">
      <c r="A27900" s="20" t="s">
        <v>26787</v>
      </c>
      <c r="B27900" s="21">
        <v>25863</v>
      </c>
      <c r="C27900" s="20">
        <v>12511465487</v>
      </c>
      <c r="D27900" s="20" t="s">
        <v>21334</v>
      </c>
      <c r="E27900" s="22">
        <v>76668258468</v>
      </c>
      <c r="F27900" s="24">
        <v>6</v>
      </c>
    </row>
    <row r="27901" spans="1:6">
      <c r="A27901" s="20" t="s">
        <v>26788</v>
      </c>
      <c r="B27901" s="21">
        <v>21855</v>
      </c>
      <c r="C27901" s="20">
        <v>23832800936</v>
      </c>
      <c r="D27901" s="20" t="s">
        <v>21334</v>
      </c>
      <c r="E27901" s="22">
        <v>68918399472</v>
      </c>
      <c r="F27901" s="24">
        <v>6</v>
      </c>
    </row>
    <row r="27902" spans="1:6">
      <c r="A27902" s="20" t="s">
        <v>26789</v>
      </c>
      <c r="B27902" s="21">
        <v>26760</v>
      </c>
      <c r="C27902" s="20">
        <v>20605328522</v>
      </c>
      <c r="D27902" s="20" t="s">
        <v>21334</v>
      </c>
      <c r="E27902" s="22">
        <v>3075242489</v>
      </c>
      <c r="F27902" s="24">
        <v>6</v>
      </c>
    </row>
    <row r="27903" spans="1:6">
      <c r="A27903" s="20" t="s">
        <v>26790</v>
      </c>
      <c r="B27903" s="21">
        <v>34164</v>
      </c>
      <c r="C27903" s="20">
        <v>16386156774</v>
      </c>
      <c r="D27903" s="20" t="s">
        <v>21344</v>
      </c>
      <c r="E27903" s="22">
        <v>10534906400</v>
      </c>
      <c r="F27903" s="24">
        <v>6</v>
      </c>
    </row>
    <row r="27904" spans="1:6">
      <c r="A27904" s="20" t="s">
        <v>26791</v>
      </c>
      <c r="B27904" s="21">
        <v>24455</v>
      </c>
      <c r="C27904" s="20">
        <v>12419221380</v>
      </c>
      <c r="D27904" s="20" t="s">
        <v>21334</v>
      </c>
      <c r="E27904" s="22">
        <v>49139100430</v>
      </c>
      <c r="F27904" s="24">
        <v>6</v>
      </c>
    </row>
    <row r="27905" spans="1:6">
      <c r="A27905" s="20" t="s">
        <v>26792</v>
      </c>
      <c r="B27905" s="21">
        <v>34826</v>
      </c>
      <c r="C27905" s="20">
        <v>13255244373</v>
      </c>
      <c r="D27905" s="20" t="s">
        <v>21337</v>
      </c>
      <c r="E27905" s="22">
        <v>9771757407</v>
      </c>
      <c r="F27905" s="24">
        <v>6</v>
      </c>
    </row>
    <row r="27906" spans="1:6">
      <c r="A27906" s="20" t="s">
        <v>26793</v>
      </c>
      <c r="B27906" s="21">
        <v>19382</v>
      </c>
      <c r="C27906" s="20">
        <v>20605492055</v>
      </c>
      <c r="D27906" s="20" t="s">
        <v>21337</v>
      </c>
      <c r="E27906" s="22">
        <v>2047968496</v>
      </c>
      <c r="F27906" s="24">
        <v>6</v>
      </c>
    </row>
    <row r="27907" spans="1:6">
      <c r="A27907" s="20" t="s">
        <v>26794</v>
      </c>
      <c r="B27907" s="21">
        <v>22544</v>
      </c>
      <c r="C27907" s="20">
        <v>12404394233</v>
      </c>
      <c r="D27907" s="20" t="s">
        <v>21334</v>
      </c>
      <c r="E27907" s="22">
        <v>29035309472</v>
      </c>
      <c r="F27907" s="24">
        <v>6</v>
      </c>
    </row>
    <row r="27908" spans="1:6">
      <c r="A27908" s="20" t="s">
        <v>26795</v>
      </c>
      <c r="B27908" s="21">
        <v>19937</v>
      </c>
      <c r="C27908" s="20">
        <v>16451229076</v>
      </c>
      <c r="D27908" s="20" t="s">
        <v>21334</v>
      </c>
      <c r="E27908" s="22">
        <v>97170305453</v>
      </c>
      <c r="F27908" s="24">
        <v>6</v>
      </c>
    </row>
    <row r="27909" spans="1:6">
      <c r="A27909" s="20" t="s">
        <v>19416</v>
      </c>
      <c r="B27909" s="21">
        <v>22360</v>
      </c>
      <c r="C27909" s="20">
        <v>12464656366</v>
      </c>
      <c r="D27909" s="20" t="s">
        <v>21334</v>
      </c>
      <c r="E27909" s="22">
        <v>5721810866</v>
      </c>
      <c r="F27909" s="24">
        <v>6</v>
      </c>
    </row>
    <row r="27910" spans="1:6">
      <c r="A27910" s="20" t="s">
        <v>26796</v>
      </c>
      <c r="B27910" s="21">
        <v>25181</v>
      </c>
      <c r="C27910" s="20">
        <v>16460390607</v>
      </c>
      <c r="D27910" s="20" t="s">
        <v>21344</v>
      </c>
      <c r="E27910" s="22">
        <v>83460748400</v>
      </c>
      <c r="F27910" s="24">
        <v>6</v>
      </c>
    </row>
    <row r="27911" spans="1:6">
      <c r="A27911" s="20" t="s">
        <v>26797</v>
      </c>
      <c r="B27911" s="21">
        <v>22850</v>
      </c>
      <c r="C27911" s="20">
        <v>12040599322</v>
      </c>
      <c r="D27911" s="20" t="s">
        <v>21349</v>
      </c>
      <c r="E27911" s="22">
        <v>50754840425</v>
      </c>
      <c r="F27911" s="24">
        <v>6</v>
      </c>
    </row>
    <row r="27912" spans="1:6">
      <c r="A27912" s="20" t="s">
        <v>26798</v>
      </c>
      <c r="B27912" s="21">
        <v>23327</v>
      </c>
      <c r="C27912" s="20">
        <v>23736837433</v>
      </c>
      <c r="D27912" s="20" t="s">
        <v>21337</v>
      </c>
      <c r="E27912" s="22">
        <v>5238253400</v>
      </c>
      <c r="F27912" s="24">
        <v>6</v>
      </c>
    </row>
    <row r="27913" spans="1:6">
      <c r="A27913" s="20" t="s">
        <v>26799</v>
      </c>
      <c r="B27913" s="21">
        <v>25553</v>
      </c>
      <c r="C27913" s="20">
        <v>12671801450</v>
      </c>
      <c r="D27913" s="20" t="s">
        <v>21334</v>
      </c>
      <c r="E27913" s="22">
        <v>86667653487</v>
      </c>
      <c r="F27913" s="24">
        <v>6</v>
      </c>
    </row>
    <row r="27914" spans="1:6">
      <c r="A27914" s="20" t="s">
        <v>26800</v>
      </c>
      <c r="B27914" s="21">
        <v>19650</v>
      </c>
      <c r="C27914" s="20">
        <v>12287392795</v>
      </c>
      <c r="D27914" s="20" t="s">
        <v>21337</v>
      </c>
      <c r="E27914" s="22">
        <v>47661933420</v>
      </c>
      <c r="F27914" s="24">
        <v>6</v>
      </c>
    </row>
    <row r="27915" spans="1:6">
      <c r="A27915" s="20" t="s">
        <v>26801</v>
      </c>
      <c r="B27915" s="21">
        <v>25569</v>
      </c>
      <c r="C27915" s="20">
        <v>16441059127</v>
      </c>
      <c r="D27915" s="20" t="s">
        <v>21337</v>
      </c>
      <c r="E27915" s="22">
        <v>74544853400</v>
      </c>
      <c r="F27915" s="24">
        <v>6</v>
      </c>
    </row>
    <row r="27916" spans="1:6">
      <c r="A27916" s="20" t="s">
        <v>26802</v>
      </c>
      <c r="B27916" s="21">
        <v>20936</v>
      </c>
      <c r="C27916" s="20">
        <v>12362236880</v>
      </c>
      <c r="D27916" s="20" t="s">
        <v>21337</v>
      </c>
      <c r="E27916" s="22">
        <v>50157990478</v>
      </c>
      <c r="F27916" s="24">
        <v>6</v>
      </c>
    </row>
    <row r="27917" spans="1:6">
      <c r="A27917" s="20" t="s">
        <v>26803</v>
      </c>
      <c r="B27917" s="21">
        <v>23367</v>
      </c>
      <c r="C27917" s="20">
        <v>16465418712</v>
      </c>
      <c r="D27917" s="20" t="s">
        <v>21334</v>
      </c>
      <c r="E27917" s="22">
        <v>4179770423</v>
      </c>
      <c r="F27917" s="24">
        <v>6</v>
      </c>
    </row>
    <row r="27918" spans="1:6">
      <c r="A27918" s="20" t="s">
        <v>26804</v>
      </c>
      <c r="B27918" s="21">
        <v>19977</v>
      </c>
      <c r="C27918" s="20">
        <v>12179176262</v>
      </c>
      <c r="D27918" s="20" t="s">
        <v>21337</v>
      </c>
      <c r="E27918" s="22">
        <v>43942237415</v>
      </c>
      <c r="F27918" s="24">
        <v>6</v>
      </c>
    </row>
    <row r="27919" spans="1:6">
      <c r="A27919" s="20" t="s">
        <v>11926</v>
      </c>
      <c r="B27919" s="21">
        <v>19692</v>
      </c>
      <c r="C27919" s="20">
        <v>10707173415</v>
      </c>
      <c r="D27919" s="20" t="s">
        <v>21334</v>
      </c>
      <c r="E27919" s="22">
        <v>12656950406</v>
      </c>
      <c r="F27919" s="24">
        <v>6</v>
      </c>
    </row>
    <row r="27920" spans="1:6">
      <c r="A27920" s="20" t="s">
        <v>26805</v>
      </c>
      <c r="B27920" s="21">
        <v>28527</v>
      </c>
      <c r="C27920" s="20">
        <v>20604581208</v>
      </c>
      <c r="D27920" s="20" t="s">
        <v>21342</v>
      </c>
      <c r="E27920" s="22">
        <v>4754284470</v>
      </c>
      <c r="F27920" s="24">
        <v>6</v>
      </c>
    </row>
    <row r="27921" spans="1:6">
      <c r="A27921" s="20" t="s">
        <v>26806</v>
      </c>
      <c r="B27921" s="21">
        <v>26874</v>
      </c>
      <c r="C27921" s="20">
        <v>20605496204</v>
      </c>
      <c r="D27921" s="20" t="s">
        <v>21334</v>
      </c>
      <c r="E27921" s="22">
        <v>98956817472</v>
      </c>
      <c r="F27921" s="24">
        <v>6</v>
      </c>
    </row>
    <row r="27922" spans="1:6">
      <c r="A27922" s="20" t="s">
        <v>26807</v>
      </c>
      <c r="B27922" s="21">
        <v>31519</v>
      </c>
      <c r="C27922" s="20">
        <v>20129924886</v>
      </c>
      <c r="D27922" s="20" t="s">
        <v>21337</v>
      </c>
      <c r="E27922" s="22">
        <v>11384990720</v>
      </c>
      <c r="F27922" s="24">
        <v>6</v>
      </c>
    </row>
    <row r="27923" spans="1:6">
      <c r="A27923" s="20" t="s">
        <v>26808</v>
      </c>
      <c r="B27923" s="21">
        <v>29451</v>
      </c>
      <c r="C27923" s="20">
        <v>20605345311</v>
      </c>
      <c r="D27923" s="20" t="s">
        <v>21337</v>
      </c>
      <c r="E27923" s="22">
        <v>4696698459</v>
      </c>
      <c r="F27923" s="24">
        <v>6</v>
      </c>
    </row>
    <row r="27924" spans="1:6">
      <c r="A27924" s="20" t="s">
        <v>26809</v>
      </c>
      <c r="B27924" s="21">
        <v>20814</v>
      </c>
      <c r="C27924" s="20">
        <v>12437281918</v>
      </c>
      <c r="D27924" s="20" t="s">
        <v>21334</v>
      </c>
      <c r="E27924" s="22">
        <v>77019172415</v>
      </c>
      <c r="F27924" s="24">
        <v>6</v>
      </c>
    </row>
    <row r="27925" spans="1:6">
      <c r="A27925" s="20" t="s">
        <v>26810</v>
      </c>
      <c r="B27925" s="21">
        <v>21443</v>
      </c>
      <c r="C27925" s="20">
        <v>12103685980</v>
      </c>
      <c r="D27925" s="20" t="s">
        <v>21334</v>
      </c>
      <c r="E27925" s="22">
        <v>38919770425</v>
      </c>
      <c r="F27925" s="24">
        <v>6</v>
      </c>
    </row>
    <row r="27926" spans="1:6">
      <c r="A27926" s="20" t="s">
        <v>26811</v>
      </c>
      <c r="B27926" s="21">
        <v>21097</v>
      </c>
      <c r="C27926" s="20">
        <v>12306322505</v>
      </c>
      <c r="D27926" s="20" t="s">
        <v>21334</v>
      </c>
      <c r="E27926" s="22">
        <v>42908817420</v>
      </c>
      <c r="F27926" s="24">
        <v>6</v>
      </c>
    </row>
    <row r="27927" spans="1:6">
      <c r="A27927" s="20" t="s">
        <v>26812</v>
      </c>
      <c r="B27927" s="21">
        <v>24999</v>
      </c>
      <c r="C27927" s="20">
        <v>12334986218</v>
      </c>
      <c r="D27927" s="20" t="s">
        <v>21339</v>
      </c>
      <c r="E27927" s="22">
        <v>68577770478</v>
      </c>
      <c r="F27927" s="24">
        <v>6</v>
      </c>
    </row>
    <row r="27928" spans="1:6">
      <c r="A27928" s="20" t="s">
        <v>26813</v>
      </c>
      <c r="B27928" s="21">
        <v>21786</v>
      </c>
      <c r="C27928" s="20">
        <v>20604403296</v>
      </c>
      <c r="D27928" s="20" t="s">
        <v>21337</v>
      </c>
      <c r="E27928" s="22">
        <v>4356850408</v>
      </c>
      <c r="F27928" s="24">
        <v>6</v>
      </c>
    </row>
    <row r="27929" spans="1:6">
      <c r="A27929" s="20" t="s">
        <v>26814</v>
      </c>
      <c r="B27929" s="21">
        <v>27901</v>
      </c>
      <c r="C27929" s="20">
        <v>23630463696</v>
      </c>
      <c r="D27929" s="20" t="s">
        <v>21334</v>
      </c>
      <c r="E27929" s="22">
        <v>6992791435</v>
      </c>
      <c r="F27929" s="24">
        <v>6</v>
      </c>
    </row>
    <row r="27930" spans="1:6">
      <c r="A27930" s="20" t="s">
        <v>26815</v>
      </c>
      <c r="B27930" s="21">
        <v>32126</v>
      </c>
      <c r="C27930" s="20">
        <v>16404524180</v>
      </c>
      <c r="D27930" s="20" t="s">
        <v>21337</v>
      </c>
      <c r="E27930" s="22">
        <v>1463115407</v>
      </c>
      <c r="F27930" s="24">
        <v>6</v>
      </c>
    </row>
    <row r="27931" spans="1:6">
      <c r="A27931" s="20" t="s">
        <v>26816</v>
      </c>
      <c r="B27931" s="21">
        <v>27982</v>
      </c>
      <c r="C27931" s="20">
        <v>23647397349</v>
      </c>
      <c r="D27931" s="20" t="s">
        <v>21337</v>
      </c>
      <c r="E27931" s="22">
        <v>1503432483</v>
      </c>
      <c r="F27931" s="24">
        <v>6</v>
      </c>
    </row>
    <row r="27932" spans="1:6">
      <c r="A27932" s="20" t="s">
        <v>26817</v>
      </c>
      <c r="B27932" s="21">
        <v>23342</v>
      </c>
      <c r="C27932" s="20">
        <v>12584222819</v>
      </c>
      <c r="D27932" s="20" t="s">
        <v>21339</v>
      </c>
      <c r="E27932" s="22">
        <v>34441743491</v>
      </c>
      <c r="F27932" s="24">
        <v>6</v>
      </c>
    </row>
    <row r="27933" spans="1:6">
      <c r="A27933" s="20" t="s">
        <v>26818</v>
      </c>
      <c r="B27933" s="21">
        <v>21691</v>
      </c>
      <c r="C27933" s="20">
        <v>10869239632</v>
      </c>
      <c r="D27933" s="20" t="s">
        <v>21371</v>
      </c>
      <c r="E27933" s="22">
        <v>76962750463</v>
      </c>
      <c r="F27933" s="24">
        <v>6</v>
      </c>
    </row>
    <row r="27934" spans="1:6">
      <c r="A27934" s="20" t="s">
        <v>26819</v>
      </c>
      <c r="B27934" s="21">
        <v>24067</v>
      </c>
      <c r="C27934" s="20">
        <v>16440847458</v>
      </c>
      <c r="D27934" s="20" t="s">
        <v>21334</v>
      </c>
      <c r="E27934" s="22">
        <v>45153485404</v>
      </c>
      <c r="F27934" s="24">
        <v>6</v>
      </c>
    </row>
    <row r="27935" spans="1:6">
      <c r="A27935" s="20" t="s">
        <v>26820</v>
      </c>
      <c r="B27935" s="21">
        <v>22666</v>
      </c>
      <c r="C27935" s="20">
        <v>16519423913</v>
      </c>
      <c r="D27935" s="20" t="s">
        <v>21334</v>
      </c>
      <c r="E27935" s="22">
        <v>73272809449</v>
      </c>
      <c r="F27935" s="24">
        <v>6</v>
      </c>
    </row>
    <row r="27936" spans="1:6">
      <c r="A27936" s="20" t="s">
        <v>26821</v>
      </c>
      <c r="B27936" s="21">
        <v>12691</v>
      </c>
      <c r="C27936" s="20">
        <v>23893346895</v>
      </c>
      <c r="D27936" s="20" t="s">
        <v>21342</v>
      </c>
      <c r="E27936" s="22">
        <v>95007628468</v>
      </c>
      <c r="F27936" s="24">
        <v>6</v>
      </c>
    </row>
    <row r="27937" spans="1:6">
      <c r="A27937" s="20" t="s">
        <v>26822</v>
      </c>
      <c r="B27937" s="21">
        <v>19455</v>
      </c>
      <c r="C27937" s="20">
        <v>10059619217</v>
      </c>
      <c r="D27937" s="20" t="s">
        <v>21337</v>
      </c>
      <c r="E27937" s="22">
        <v>8079927472</v>
      </c>
      <c r="F27937" s="24">
        <v>6</v>
      </c>
    </row>
    <row r="27938" spans="1:6">
      <c r="A27938" s="20" t="s">
        <v>26823</v>
      </c>
      <c r="B27938" s="21">
        <v>25068</v>
      </c>
      <c r="C27938" s="20">
        <v>16367750887</v>
      </c>
      <c r="D27938" s="20" t="s">
        <v>21339</v>
      </c>
      <c r="E27938" s="22">
        <v>81908121491</v>
      </c>
      <c r="F27938" s="24">
        <v>6</v>
      </c>
    </row>
    <row r="27939" spans="1:6">
      <c r="A27939" s="20" t="s">
        <v>26824</v>
      </c>
      <c r="B27939" s="21">
        <v>19822</v>
      </c>
      <c r="C27939" s="20">
        <v>21306487406</v>
      </c>
      <c r="D27939" s="20" t="s">
        <v>21371</v>
      </c>
      <c r="E27939" s="22">
        <v>61988936420</v>
      </c>
      <c r="F27939" s="24">
        <v>6</v>
      </c>
    </row>
    <row r="27940" spans="1:6">
      <c r="A27940" s="20" t="s">
        <v>26825</v>
      </c>
      <c r="B27940" s="21">
        <v>28832</v>
      </c>
      <c r="C27940" s="20">
        <v>12929667453</v>
      </c>
      <c r="D27940" s="20" t="s">
        <v>21334</v>
      </c>
      <c r="E27940" s="22">
        <v>2913625401</v>
      </c>
      <c r="F27940" s="24">
        <v>6</v>
      </c>
    </row>
    <row r="27941" spans="1:6">
      <c r="A27941" s="20" t="s">
        <v>26826</v>
      </c>
      <c r="B27941" s="21">
        <v>27769</v>
      </c>
      <c r="C27941" s="20">
        <v>12861389453</v>
      </c>
      <c r="D27941" s="20" t="s">
        <v>21334</v>
      </c>
      <c r="E27941" s="22">
        <v>86762303404</v>
      </c>
      <c r="F27941" s="24">
        <v>6</v>
      </c>
    </row>
    <row r="27942" spans="1:6">
      <c r="A27942" s="20" t="s">
        <v>26827</v>
      </c>
      <c r="B27942" s="21">
        <v>25116</v>
      </c>
      <c r="C27942" s="20">
        <v>16507973298</v>
      </c>
      <c r="D27942" s="20" t="s">
        <v>21334</v>
      </c>
      <c r="E27942" s="22">
        <v>50223119415</v>
      </c>
      <c r="F27942" s="24">
        <v>6</v>
      </c>
    </row>
    <row r="27943" spans="1:6">
      <c r="A27943" s="20" t="s">
        <v>26828</v>
      </c>
      <c r="B27943" s="21">
        <v>23867</v>
      </c>
      <c r="C27943" s="20">
        <v>16370514080</v>
      </c>
      <c r="D27943" s="20" t="s">
        <v>21334</v>
      </c>
      <c r="E27943" s="22">
        <v>3239806436</v>
      </c>
      <c r="F27943" s="24">
        <v>6</v>
      </c>
    </row>
    <row r="27944" spans="1:6">
      <c r="A27944" s="20" t="s">
        <v>26829</v>
      </c>
      <c r="B27944" s="21">
        <v>35052</v>
      </c>
      <c r="C27944" s="20">
        <v>16459863394</v>
      </c>
      <c r="D27944" s="20" t="s">
        <v>21344</v>
      </c>
      <c r="E27944" s="22">
        <v>11423465440</v>
      </c>
      <c r="F27944" s="24">
        <v>6</v>
      </c>
    </row>
    <row r="27945" spans="1:6">
      <c r="A27945" s="20" t="s">
        <v>26830</v>
      </c>
      <c r="B27945" s="21">
        <v>36313</v>
      </c>
      <c r="C27945" s="20">
        <v>23776827617</v>
      </c>
      <c r="D27945" s="20" t="s">
        <v>21337</v>
      </c>
      <c r="E27945" s="22">
        <v>70394073452</v>
      </c>
      <c r="F27945" s="24">
        <v>6</v>
      </c>
    </row>
    <row r="27946" spans="1:6">
      <c r="A27946" s="20" t="s">
        <v>26831</v>
      </c>
      <c r="B27946" s="21">
        <v>32123</v>
      </c>
      <c r="C27946" s="20">
        <v>16463736369</v>
      </c>
      <c r="D27946" s="20" t="s">
        <v>21334</v>
      </c>
      <c r="E27946" s="22">
        <v>7803499465</v>
      </c>
      <c r="F27946" s="24">
        <v>6</v>
      </c>
    </row>
    <row r="27947" spans="1:6">
      <c r="A27947" s="20" t="s">
        <v>26832</v>
      </c>
      <c r="B27947" s="21">
        <v>24924</v>
      </c>
      <c r="C27947" s="20">
        <v>12652561458</v>
      </c>
      <c r="D27947" s="20" t="s">
        <v>21342</v>
      </c>
      <c r="E27947" s="22">
        <v>58983201487</v>
      </c>
      <c r="F27947" s="24">
        <v>6</v>
      </c>
    </row>
    <row r="27948" spans="1:6">
      <c r="A27948" s="20" t="s">
        <v>26833</v>
      </c>
      <c r="B27948" s="21">
        <v>23942</v>
      </c>
      <c r="C27948" s="20">
        <v>16451409805</v>
      </c>
      <c r="D27948" s="20" t="s">
        <v>21334</v>
      </c>
      <c r="E27948" s="22">
        <v>59005734434</v>
      </c>
      <c r="F27948" s="24">
        <v>6</v>
      </c>
    </row>
    <row r="27949" spans="1:6">
      <c r="A27949" s="20" t="s">
        <v>26834</v>
      </c>
      <c r="B27949" s="21">
        <v>26075</v>
      </c>
      <c r="C27949" s="20">
        <v>12134162432</v>
      </c>
      <c r="D27949" s="20" t="s">
        <v>21349</v>
      </c>
      <c r="E27949" s="22">
        <v>8065549403</v>
      </c>
      <c r="F27949" s="24">
        <v>6</v>
      </c>
    </row>
    <row r="27950" spans="1:6">
      <c r="A27950" s="20" t="s">
        <v>4228</v>
      </c>
      <c r="B27950" s="21">
        <v>34143</v>
      </c>
      <c r="C27950" s="20">
        <v>23659373091</v>
      </c>
      <c r="D27950" s="20" t="s">
        <v>21355</v>
      </c>
      <c r="E27950" s="22">
        <v>9955661437</v>
      </c>
      <c r="F27950" s="24">
        <v>6</v>
      </c>
    </row>
    <row r="27951" spans="1:6">
      <c r="A27951" s="20" t="s">
        <v>26835</v>
      </c>
      <c r="B27951" s="21">
        <v>30437</v>
      </c>
      <c r="C27951" s="20">
        <v>16491555268</v>
      </c>
      <c r="D27951" s="20" t="s">
        <v>21334</v>
      </c>
      <c r="E27951" s="22">
        <v>7886058445</v>
      </c>
      <c r="F27951" s="24">
        <v>6</v>
      </c>
    </row>
    <row r="27952" spans="1:6">
      <c r="A27952" s="20" t="s">
        <v>26836</v>
      </c>
      <c r="B27952" s="21">
        <v>30977</v>
      </c>
      <c r="C27952" s="20">
        <v>20604605352</v>
      </c>
      <c r="D27952" s="20" t="s">
        <v>21344</v>
      </c>
      <c r="E27952" s="22">
        <v>6388067476</v>
      </c>
      <c r="F27952" s="24">
        <v>6</v>
      </c>
    </row>
    <row r="27953" spans="1:6">
      <c r="A27953" s="20" t="s">
        <v>26837</v>
      </c>
      <c r="B27953" s="21">
        <v>24225</v>
      </c>
      <c r="C27953" s="20">
        <v>12531989562</v>
      </c>
      <c r="D27953" s="20" t="s">
        <v>21371</v>
      </c>
      <c r="E27953" s="22">
        <v>50193635453</v>
      </c>
      <c r="F27953" s="24">
        <v>6</v>
      </c>
    </row>
    <row r="27954" spans="1:6">
      <c r="A27954" s="20" t="s">
        <v>26838</v>
      </c>
      <c r="B27954" s="21">
        <v>28593</v>
      </c>
      <c r="C27954" s="20">
        <v>23638423308</v>
      </c>
      <c r="D27954" s="20" t="s">
        <v>21337</v>
      </c>
      <c r="E27954" s="22">
        <v>5647140467</v>
      </c>
      <c r="F27954" s="24">
        <v>6</v>
      </c>
    </row>
    <row r="27955" spans="1:6">
      <c r="A27955" s="20" t="s">
        <v>26839</v>
      </c>
      <c r="B27955" s="21">
        <v>27460</v>
      </c>
      <c r="C27955" s="20">
        <v>23676997790</v>
      </c>
      <c r="D27955" s="20" t="s">
        <v>21334</v>
      </c>
      <c r="E27955" s="22">
        <v>88144763491</v>
      </c>
      <c r="F27955" s="24">
        <v>6</v>
      </c>
    </row>
    <row r="27956" spans="1:6">
      <c r="A27956" s="20" t="s">
        <v>26840</v>
      </c>
      <c r="B27956" s="21">
        <v>26412</v>
      </c>
      <c r="C27956" s="20">
        <v>16464329279</v>
      </c>
      <c r="D27956" s="20" t="s">
        <v>21334</v>
      </c>
      <c r="E27956" s="22">
        <v>3198694400</v>
      </c>
      <c r="F27956" s="24">
        <v>6</v>
      </c>
    </row>
    <row r="27957" spans="1:6">
      <c r="A27957" s="20" t="s">
        <v>26841</v>
      </c>
      <c r="B27957" s="21">
        <v>29735</v>
      </c>
      <c r="C27957" s="20">
        <v>20605536710</v>
      </c>
      <c r="D27957" s="20" t="s">
        <v>21334</v>
      </c>
      <c r="E27957" s="22">
        <v>3981950488</v>
      </c>
      <c r="F27957" s="24">
        <v>6</v>
      </c>
    </row>
    <row r="27958" spans="1:6">
      <c r="A27958" s="20" t="s">
        <v>26842</v>
      </c>
      <c r="B27958" s="21">
        <v>28036</v>
      </c>
      <c r="C27958" s="20">
        <v>16463469263</v>
      </c>
      <c r="D27958" s="20" t="s">
        <v>21349</v>
      </c>
      <c r="E27958" s="22">
        <v>3760183484</v>
      </c>
      <c r="F27958" s="24">
        <v>6</v>
      </c>
    </row>
    <row r="27959" spans="1:6">
      <c r="A27959" s="20" t="s">
        <v>26843</v>
      </c>
      <c r="B27959" s="21">
        <v>29131</v>
      </c>
      <c r="C27959" s="20">
        <v>20606646536</v>
      </c>
      <c r="D27959" s="20" t="s">
        <v>21334</v>
      </c>
      <c r="E27959" s="22">
        <v>6371011464</v>
      </c>
      <c r="F27959" s="24">
        <v>6</v>
      </c>
    </row>
    <row r="27960" spans="1:6">
      <c r="A27960" s="20" t="s">
        <v>15867</v>
      </c>
      <c r="B27960" s="21">
        <v>19869</v>
      </c>
      <c r="C27960" s="20">
        <v>21303041636</v>
      </c>
      <c r="D27960" s="20" t="s">
        <v>21334</v>
      </c>
      <c r="E27960" s="22">
        <v>95642528572</v>
      </c>
      <c r="F27960" s="24">
        <v>6</v>
      </c>
    </row>
    <row r="27961" spans="1:6">
      <c r="A27961" s="20" t="s">
        <v>26844</v>
      </c>
      <c r="B27961" s="21">
        <v>23910</v>
      </c>
      <c r="C27961" s="20">
        <v>12995023453</v>
      </c>
      <c r="D27961" s="20" t="s">
        <v>21344</v>
      </c>
      <c r="E27961" s="22">
        <v>58820248468</v>
      </c>
      <c r="F27961" s="24">
        <v>6</v>
      </c>
    </row>
    <row r="27962" spans="1:6">
      <c r="A27962" s="20" t="s">
        <v>26845</v>
      </c>
      <c r="B27962" s="21">
        <v>25356</v>
      </c>
      <c r="C27962" s="20">
        <v>12318146057</v>
      </c>
      <c r="D27962" s="20" t="s">
        <v>28000</v>
      </c>
      <c r="E27962" s="22">
        <v>66999537453</v>
      </c>
      <c r="F27962" s="24">
        <v>6</v>
      </c>
    </row>
    <row r="27963" spans="1:6">
      <c r="A27963" s="20" t="s">
        <v>26846</v>
      </c>
      <c r="B27963" s="21">
        <v>23015</v>
      </c>
      <c r="C27963" s="20">
        <v>12318444589</v>
      </c>
      <c r="D27963" s="20" t="s">
        <v>21334</v>
      </c>
      <c r="E27963" s="22">
        <v>37805355487</v>
      </c>
      <c r="F27963" s="24">
        <v>6</v>
      </c>
    </row>
    <row r="27964" spans="1:6">
      <c r="A27964" s="20" t="s">
        <v>26847</v>
      </c>
      <c r="B27964" s="21">
        <v>28020</v>
      </c>
      <c r="C27964" s="20">
        <v>16432276781</v>
      </c>
      <c r="D27964" s="20" t="s">
        <v>21371</v>
      </c>
      <c r="E27964" s="22">
        <v>4131336480</v>
      </c>
      <c r="F27964" s="24">
        <v>6</v>
      </c>
    </row>
    <row r="27965" spans="1:6">
      <c r="A27965" s="20" t="s">
        <v>26848</v>
      </c>
      <c r="B27965" s="21">
        <v>19784</v>
      </c>
      <c r="C27965" s="20">
        <v>20605538632</v>
      </c>
      <c r="D27965" s="20" t="s">
        <v>21355</v>
      </c>
      <c r="E27965" s="22">
        <v>37469720430</v>
      </c>
      <c r="F27965" s="24">
        <v>6</v>
      </c>
    </row>
    <row r="27966" spans="1:6">
      <c r="A27966" s="20" t="s">
        <v>26849</v>
      </c>
      <c r="B27966" s="21">
        <v>23266</v>
      </c>
      <c r="C27966" s="20">
        <v>20604616249</v>
      </c>
      <c r="D27966" s="20" t="s">
        <v>21371</v>
      </c>
      <c r="E27966" s="22">
        <v>38850583400</v>
      </c>
      <c r="F27966" s="24">
        <v>6</v>
      </c>
    </row>
    <row r="27967" spans="1:6">
      <c r="A27967" s="20" t="s">
        <v>26850</v>
      </c>
      <c r="B27967" s="21">
        <v>29823</v>
      </c>
      <c r="C27967" s="20">
        <v>20604616311</v>
      </c>
      <c r="D27967" s="20" t="s">
        <v>21342</v>
      </c>
      <c r="E27967" s="22">
        <v>4402659400</v>
      </c>
      <c r="F27967" s="24">
        <v>6</v>
      </c>
    </row>
    <row r="27968" spans="1:6">
      <c r="A27968" s="20" t="s">
        <v>26851</v>
      </c>
      <c r="B27968" s="21">
        <v>35489</v>
      </c>
      <c r="C27968" s="20">
        <v>16473890794</v>
      </c>
      <c r="D27968" s="20" t="s">
        <v>21334</v>
      </c>
      <c r="E27968" s="22">
        <v>70625546423</v>
      </c>
      <c r="F27968" s="24">
        <v>6</v>
      </c>
    </row>
    <row r="27969" spans="1:6">
      <c r="A27969" s="20" t="s">
        <v>26852</v>
      </c>
      <c r="B27969" s="21">
        <v>34773</v>
      </c>
      <c r="C27969" s="20">
        <v>23858734027</v>
      </c>
      <c r="D27969" s="20" t="s">
        <v>21337</v>
      </c>
      <c r="E27969" s="22">
        <v>70604931409</v>
      </c>
      <c r="F27969" s="24">
        <v>6</v>
      </c>
    </row>
    <row r="27970" spans="1:6">
      <c r="A27970" s="20" t="s">
        <v>26853</v>
      </c>
      <c r="B27970" s="21">
        <v>33082</v>
      </c>
      <c r="C27970" s="20">
        <v>20604618896</v>
      </c>
      <c r="D27970" s="20" t="s">
        <v>21355</v>
      </c>
      <c r="E27970" s="22">
        <v>8452602430</v>
      </c>
      <c r="F27970" s="24">
        <v>6</v>
      </c>
    </row>
    <row r="27971" spans="1:6">
      <c r="A27971" s="20" t="s">
        <v>26854</v>
      </c>
      <c r="B27971" s="21">
        <v>21498</v>
      </c>
      <c r="C27971" s="20">
        <v>20605547488</v>
      </c>
      <c r="D27971" s="20" t="s">
        <v>21337</v>
      </c>
      <c r="E27971" s="22">
        <v>29050405487</v>
      </c>
      <c r="F27971" s="24">
        <v>6</v>
      </c>
    </row>
    <row r="27972" spans="1:6">
      <c r="A27972" s="20" t="s">
        <v>12963</v>
      </c>
      <c r="B27972" s="21">
        <v>34413</v>
      </c>
      <c r="C27972" s="20">
        <v>20604619558</v>
      </c>
      <c r="D27972" s="20" t="s">
        <v>21337</v>
      </c>
      <c r="E27972" s="22">
        <v>10407989420</v>
      </c>
      <c r="F27972" s="24">
        <v>6</v>
      </c>
    </row>
    <row r="27973" spans="1:6">
      <c r="A27973" s="20" t="s">
        <v>26855</v>
      </c>
      <c r="B27973" s="21">
        <v>26101</v>
      </c>
      <c r="C27973" s="20">
        <v>20606647206</v>
      </c>
      <c r="D27973" s="20" t="s">
        <v>21334</v>
      </c>
      <c r="E27973" s="22">
        <v>88249140478</v>
      </c>
      <c r="F27973" s="24">
        <v>6</v>
      </c>
    </row>
    <row r="27974" spans="1:6">
      <c r="A27974" s="20" t="s">
        <v>26856</v>
      </c>
      <c r="B27974" s="21">
        <v>25569</v>
      </c>
      <c r="C27974" s="20">
        <v>22816541176</v>
      </c>
      <c r="D27974" s="20" t="s">
        <v>21355</v>
      </c>
      <c r="E27974" s="22">
        <v>70118490419</v>
      </c>
      <c r="F27974" s="24">
        <v>6</v>
      </c>
    </row>
    <row r="27975" spans="1:6">
      <c r="A27975" s="20" t="s">
        <v>26857</v>
      </c>
      <c r="B27975" s="21">
        <v>26381</v>
      </c>
      <c r="C27975" s="20">
        <v>20605548603</v>
      </c>
      <c r="D27975" s="20" t="s">
        <v>21334</v>
      </c>
      <c r="E27975" s="22">
        <v>86858378472</v>
      </c>
      <c r="F27975" s="24">
        <v>6</v>
      </c>
    </row>
    <row r="27976" spans="1:6">
      <c r="A27976" s="20" t="s">
        <v>26858</v>
      </c>
      <c r="B27976" s="21">
        <v>24261</v>
      </c>
      <c r="C27976" s="20">
        <v>20605549057</v>
      </c>
      <c r="D27976" s="20" t="s">
        <v>21334</v>
      </c>
      <c r="E27976" s="22">
        <v>83497196487</v>
      </c>
      <c r="F27976" s="24">
        <v>6</v>
      </c>
    </row>
    <row r="27977" spans="1:6">
      <c r="A27977" s="20" t="s">
        <v>26859</v>
      </c>
      <c r="B27977" s="21">
        <v>28278</v>
      </c>
      <c r="C27977" s="20">
        <v>16488499107</v>
      </c>
      <c r="D27977" s="20" t="s">
        <v>21334</v>
      </c>
      <c r="E27977" s="22">
        <v>3869619481</v>
      </c>
      <c r="F27977" s="24">
        <v>6</v>
      </c>
    </row>
    <row r="27978" spans="1:6">
      <c r="A27978" s="20" t="s">
        <v>26860</v>
      </c>
      <c r="B27978" s="21">
        <v>21353</v>
      </c>
      <c r="C27978" s="20">
        <v>20738076303</v>
      </c>
      <c r="D27978" s="20" t="s">
        <v>21349</v>
      </c>
      <c r="E27978" s="22">
        <v>15237788300</v>
      </c>
      <c r="F27978" s="24">
        <v>6</v>
      </c>
    </row>
    <row r="27979" spans="1:6">
      <c r="A27979" s="20" t="s">
        <v>26861</v>
      </c>
      <c r="B27979" s="21">
        <v>26943</v>
      </c>
      <c r="C27979" s="20">
        <v>12714529455</v>
      </c>
      <c r="D27979" s="20" t="s">
        <v>21371</v>
      </c>
      <c r="E27979" s="22">
        <v>79993311472</v>
      </c>
      <c r="F27979" s="24">
        <v>6</v>
      </c>
    </row>
    <row r="27980" spans="1:6">
      <c r="A27980" s="20" t="s">
        <v>26862</v>
      </c>
      <c r="B27980" s="21">
        <v>32260</v>
      </c>
      <c r="C27980" s="20">
        <v>20604623709</v>
      </c>
      <c r="D27980" s="20" t="s">
        <v>21355</v>
      </c>
      <c r="E27980" s="22">
        <v>7743509460</v>
      </c>
      <c r="F27980" s="24">
        <v>6</v>
      </c>
    </row>
    <row r="27981" spans="1:6">
      <c r="A27981" s="20" t="s">
        <v>26863</v>
      </c>
      <c r="B27981" s="21">
        <v>27582</v>
      </c>
      <c r="C27981" s="20">
        <v>12494823376</v>
      </c>
      <c r="D27981" s="20" t="s">
        <v>21349</v>
      </c>
      <c r="E27981" s="22">
        <v>87926512400</v>
      </c>
      <c r="F27981" s="24">
        <v>6</v>
      </c>
    </row>
    <row r="27982" spans="1:6">
      <c r="A27982" s="20" t="s">
        <v>26864</v>
      </c>
      <c r="B27982" s="21">
        <v>19855</v>
      </c>
      <c r="C27982" s="20">
        <v>10603299803</v>
      </c>
      <c r="D27982" s="20" t="s">
        <v>21334</v>
      </c>
      <c r="E27982" s="22">
        <v>14988240487</v>
      </c>
      <c r="F27982" s="24">
        <v>6</v>
      </c>
    </row>
    <row r="27983" spans="1:6">
      <c r="A27983" s="20" t="s">
        <v>26865</v>
      </c>
      <c r="B27983" s="21">
        <v>24203</v>
      </c>
      <c r="C27983" s="20">
        <v>12343334686</v>
      </c>
      <c r="D27983" s="20" t="s">
        <v>21334</v>
      </c>
      <c r="E27983" s="22">
        <v>51094460400</v>
      </c>
      <c r="F27983" s="24">
        <v>6</v>
      </c>
    </row>
    <row r="27984" spans="1:6">
      <c r="A27984" s="20" t="s">
        <v>26866</v>
      </c>
      <c r="B27984" s="21">
        <v>24252</v>
      </c>
      <c r="C27984" s="20">
        <v>14001872451</v>
      </c>
      <c r="D27984" s="20" t="s">
        <v>21337</v>
      </c>
      <c r="E27984" s="22">
        <v>58207651415</v>
      </c>
      <c r="F27984" s="24">
        <v>6</v>
      </c>
    </row>
    <row r="27985" spans="1:6">
      <c r="A27985" s="20" t="s">
        <v>26867</v>
      </c>
      <c r="B27985" s="21">
        <v>28261</v>
      </c>
      <c r="C27985" s="20">
        <v>20605556746</v>
      </c>
      <c r="D27985" s="20" t="s">
        <v>21342</v>
      </c>
      <c r="E27985" s="22">
        <v>6449406461</v>
      </c>
      <c r="F27985" s="24">
        <v>6</v>
      </c>
    </row>
    <row r="27986" spans="1:6">
      <c r="A27986" s="20" t="s">
        <v>26868</v>
      </c>
      <c r="B27986" s="21">
        <v>21725</v>
      </c>
      <c r="C27986" s="20">
        <v>12277386741</v>
      </c>
      <c r="D27986" s="20" t="s">
        <v>21337</v>
      </c>
      <c r="E27986" s="22">
        <v>52611035415</v>
      </c>
      <c r="F27986" s="24">
        <v>6</v>
      </c>
    </row>
    <row r="27987" spans="1:6">
      <c r="A27987" s="20" t="s">
        <v>10930</v>
      </c>
      <c r="B27987" s="21">
        <v>21808</v>
      </c>
      <c r="C27987" s="20">
        <v>12061254448</v>
      </c>
      <c r="D27987" s="20" t="s">
        <v>21334</v>
      </c>
      <c r="E27987" s="22">
        <v>30708141404</v>
      </c>
      <c r="F27987" s="24">
        <v>6</v>
      </c>
    </row>
    <row r="27988" spans="1:6">
      <c r="A27988" s="20" t="s">
        <v>26869</v>
      </c>
      <c r="B27988" s="21">
        <v>27069</v>
      </c>
      <c r="C27988" s="20">
        <v>12466069913</v>
      </c>
      <c r="D27988" s="20" t="s">
        <v>21488</v>
      </c>
      <c r="E27988" s="22">
        <v>78435218449</v>
      </c>
      <c r="F27988" s="24">
        <v>6</v>
      </c>
    </row>
    <row r="27989" spans="1:6">
      <c r="A27989" s="20" t="s">
        <v>26870</v>
      </c>
      <c r="B27989" s="21">
        <v>26300</v>
      </c>
      <c r="C27989" s="20">
        <v>20604624691</v>
      </c>
      <c r="D27989" s="20" t="s">
        <v>21334</v>
      </c>
      <c r="E27989" s="22">
        <v>73575810478</v>
      </c>
      <c r="F27989" s="24">
        <v>6</v>
      </c>
    </row>
    <row r="27990" spans="1:6">
      <c r="A27990" s="20" t="s">
        <v>5172</v>
      </c>
      <c r="B27990" s="21">
        <v>20344</v>
      </c>
      <c r="C27990" s="20">
        <v>16503364734</v>
      </c>
      <c r="D27990" s="20" t="s">
        <v>21349</v>
      </c>
      <c r="E27990" s="22">
        <v>53654285449</v>
      </c>
      <c r="F27990" s="24">
        <v>6</v>
      </c>
    </row>
    <row r="27991" spans="1:6">
      <c r="A27991" s="20" t="s">
        <v>26871</v>
      </c>
      <c r="B27991" s="21">
        <v>26875</v>
      </c>
      <c r="C27991" s="20">
        <v>20605554611</v>
      </c>
      <c r="D27991" s="20" t="s">
        <v>21344</v>
      </c>
      <c r="E27991" s="22">
        <v>2517397406</v>
      </c>
      <c r="F27991" s="24">
        <v>6</v>
      </c>
    </row>
    <row r="27992" spans="1:6">
      <c r="A27992" s="20" t="s">
        <v>26872</v>
      </c>
      <c r="B27992" s="21">
        <v>26743</v>
      </c>
      <c r="C27992" s="20">
        <v>16462681943</v>
      </c>
      <c r="D27992" s="20" t="s">
        <v>21334</v>
      </c>
      <c r="E27992" s="22">
        <v>82149950430</v>
      </c>
      <c r="F27992" s="24">
        <v>6</v>
      </c>
    </row>
    <row r="27993" spans="1:6">
      <c r="A27993" s="20" t="s">
        <v>26873</v>
      </c>
      <c r="B27993" s="21">
        <v>24291</v>
      </c>
      <c r="C27993" s="20">
        <v>20006958669</v>
      </c>
      <c r="D27993" s="20" t="s">
        <v>21334</v>
      </c>
      <c r="E27993" s="22">
        <v>3716496413</v>
      </c>
      <c r="F27993" s="24">
        <v>6</v>
      </c>
    </row>
    <row r="27994" spans="1:6">
      <c r="A27994" s="20" t="s">
        <v>26874</v>
      </c>
      <c r="B27994" s="21">
        <v>31294</v>
      </c>
      <c r="C27994" s="20">
        <v>20681768716</v>
      </c>
      <c r="D27994" s="20" t="s">
        <v>21355</v>
      </c>
      <c r="E27994" s="22">
        <v>1358031444</v>
      </c>
      <c r="F27994" s="24">
        <v>6</v>
      </c>
    </row>
    <row r="27995" spans="1:6">
      <c r="A27995" s="20" t="s">
        <v>26875</v>
      </c>
      <c r="B27995" s="21">
        <v>24199</v>
      </c>
      <c r="C27995" s="20">
        <v>20606647834</v>
      </c>
      <c r="D27995" s="20" t="s">
        <v>21337</v>
      </c>
      <c r="E27995" s="22">
        <v>58298134400</v>
      </c>
      <c r="F27995" s="24">
        <v>6</v>
      </c>
    </row>
    <row r="27996" spans="1:6">
      <c r="A27996" s="20" t="s">
        <v>26876</v>
      </c>
      <c r="B27996" s="21">
        <v>30218</v>
      </c>
      <c r="C27996" s="20">
        <v>16463752402</v>
      </c>
      <c r="D27996" s="20" t="s">
        <v>21355</v>
      </c>
      <c r="E27996" s="22">
        <v>5799801466</v>
      </c>
      <c r="F27996" s="24">
        <v>6</v>
      </c>
    </row>
    <row r="27997" spans="1:6">
      <c r="A27997" s="20" t="s">
        <v>26877</v>
      </c>
      <c r="B27997" s="21">
        <v>21467</v>
      </c>
      <c r="C27997" s="20">
        <v>12394005884</v>
      </c>
      <c r="D27997" s="20" t="s">
        <v>21334</v>
      </c>
      <c r="E27997" s="22">
        <v>45710244449</v>
      </c>
      <c r="F27997" s="24">
        <v>6</v>
      </c>
    </row>
    <row r="27998" spans="1:6">
      <c r="A27998" s="20" t="s">
        <v>26878</v>
      </c>
      <c r="B27998" s="21">
        <v>22963</v>
      </c>
      <c r="C27998" s="20">
        <v>16500011946</v>
      </c>
      <c r="D27998" s="20" t="s">
        <v>21334</v>
      </c>
      <c r="E27998" s="22">
        <v>38821168468</v>
      </c>
      <c r="F27998" s="24">
        <v>6</v>
      </c>
    </row>
    <row r="27999" spans="1:6">
      <c r="A27999" s="20" t="s">
        <v>26879</v>
      </c>
      <c r="B27999" s="21">
        <v>27523</v>
      </c>
      <c r="C27999" s="20">
        <v>20604628646</v>
      </c>
      <c r="D27999" s="20" t="s">
        <v>21334</v>
      </c>
      <c r="E27999" s="22">
        <v>86863266415</v>
      </c>
      <c r="F27999" s="24">
        <v>6</v>
      </c>
    </row>
    <row r="28000" spans="1:6">
      <c r="A28000" s="20" t="s">
        <v>26880</v>
      </c>
      <c r="B28000" s="21">
        <v>25413</v>
      </c>
      <c r="C28000" s="20">
        <v>20605562657</v>
      </c>
      <c r="D28000" s="20" t="s">
        <v>21334</v>
      </c>
      <c r="E28000" s="22">
        <v>4665710465</v>
      </c>
      <c r="F28000" s="24">
        <v>6</v>
      </c>
    </row>
    <row r="28001" spans="1:6">
      <c r="A28001" s="20" t="s">
        <v>26881</v>
      </c>
      <c r="B28001" s="21">
        <v>23396</v>
      </c>
      <c r="C28001" s="20">
        <v>20604631140</v>
      </c>
      <c r="D28001" s="20" t="s">
        <v>21337</v>
      </c>
      <c r="E28001" s="22">
        <v>4969096490</v>
      </c>
      <c r="F28001" s="24">
        <v>6</v>
      </c>
    </row>
    <row r="28002" spans="1:6">
      <c r="A28002" s="20" t="s">
        <v>26882</v>
      </c>
      <c r="B28002" s="21">
        <v>25862</v>
      </c>
      <c r="C28002" s="20">
        <v>20605563076</v>
      </c>
      <c r="D28002" s="20" t="s">
        <v>21694</v>
      </c>
      <c r="E28002" s="22">
        <v>86749889468</v>
      </c>
      <c r="F28002" s="24">
        <v>6</v>
      </c>
    </row>
    <row r="28003" spans="1:6">
      <c r="A28003" s="20" t="s">
        <v>26883</v>
      </c>
      <c r="B28003" s="21">
        <v>23543</v>
      </c>
      <c r="C28003" s="20">
        <v>16386044879</v>
      </c>
      <c r="D28003" s="20" t="s">
        <v>21334</v>
      </c>
      <c r="E28003" s="22">
        <v>2643992423</v>
      </c>
      <c r="F28003" s="24">
        <v>6</v>
      </c>
    </row>
    <row r="28004" spans="1:6">
      <c r="A28004" s="20" t="s">
        <v>26884</v>
      </c>
      <c r="B28004" s="21">
        <v>19152</v>
      </c>
      <c r="C28004" s="20">
        <v>10231496025</v>
      </c>
      <c r="D28004" s="20" t="s">
        <v>21342</v>
      </c>
      <c r="E28004" s="22">
        <v>83448195472</v>
      </c>
      <c r="F28004" s="24">
        <v>6</v>
      </c>
    </row>
    <row r="28005" spans="1:6">
      <c r="A28005" s="20" t="s">
        <v>26885</v>
      </c>
      <c r="B28005" s="21">
        <v>22832</v>
      </c>
      <c r="C28005" s="20">
        <v>20605563238</v>
      </c>
      <c r="D28005" s="20" t="s">
        <v>21334</v>
      </c>
      <c r="E28005" s="22">
        <v>37236946400</v>
      </c>
      <c r="F28005" s="24">
        <v>6</v>
      </c>
    </row>
    <row r="28006" spans="1:6">
      <c r="A28006" s="20" t="s">
        <v>26886</v>
      </c>
      <c r="B28006" s="21">
        <v>17022</v>
      </c>
      <c r="C28006" s="20">
        <v>23758440625</v>
      </c>
      <c r="D28006" s="20" t="s">
        <v>21342</v>
      </c>
      <c r="E28006" s="22">
        <v>81721650482</v>
      </c>
      <c r="F28006" s="24">
        <v>6</v>
      </c>
    </row>
    <row r="28007" spans="1:6">
      <c r="A28007" s="20" t="s">
        <v>26887</v>
      </c>
      <c r="B28007" s="21">
        <v>19475</v>
      </c>
      <c r="C28007" s="20">
        <v>12796320458</v>
      </c>
      <c r="D28007" s="20" t="s">
        <v>21339</v>
      </c>
      <c r="E28007" s="22">
        <v>12694142400</v>
      </c>
      <c r="F28007" s="24">
        <v>6</v>
      </c>
    </row>
    <row r="28008" spans="1:6">
      <c r="A28008" s="20" t="s">
        <v>26888</v>
      </c>
      <c r="B28008" s="21">
        <v>20155</v>
      </c>
      <c r="C28008" s="20">
        <v>20604633720</v>
      </c>
      <c r="D28008" s="20" t="s">
        <v>21344</v>
      </c>
      <c r="E28008" s="22">
        <v>52045404404</v>
      </c>
      <c r="F28008" s="24">
        <v>6</v>
      </c>
    </row>
    <row r="28009" spans="1:6">
      <c r="A28009" s="20" t="s">
        <v>26889</v>
      </c>
      <c r="B28009" s="21">
        <v>23685</v>
      </c>
      <c r="C28009" s="20">
        <v>12255369623</v>
      </c>
      <c r="D28009" s="20" t="s">
        <v>21344</v>
      </c>
      <c r="E28009" s="22">
        <v>38702924404</v>
      </c>
      <c r="F28009" s="24">
        <v>6</v>
      </c>
    </row>
    <row r="28010" spans="1:6">
      <c r="A28010" s="20" t="s">
        <v>26890</v>
      </c>
      <c r="B28010" s="21">
        <v>23187</v>
      </c>
      <c r="C28010" s="20">
        <v>20604634867</v>
      </c>
      <c r="D28010" s="20" t="s">
        <v>21334</v>
      </c>
      <c r="E28010" s="22">
        <v>71901256472</v>
      </c>
      <c r="F28010" s="24">
        <v>6</v>
      </c>
    </row>
    <row r="28011" spans="1:6">
      <c r="A28011" s="20" t="s">
        <v>26891</v>
      </c>
      <c r="B28011" s="21">
        <v>28090</v>
      </c>
      <c r="C28011" s="20">
        <v>22807185117</v>
      </c>
      <c r="D28011" s="20" t="s">
        <v>21334</v>
      </c>
      <c r="E28011" s="22">
        <v>5594724478</v>
      </c>
      <c r="F28011" s="24">
        <v>6</v>
      </c>
    </row>
    <row r="28012" spans="1:6">
      <c r="A28012" s="20" t="s">
        <v>26892</v>
      </c>
      <c r="B28012" s="21">
        <v>27765</v>
      </c>
      <c r="C28012" s="20">
        <v>14065357450</v>
      </c>
      <c r="D28012" s="20" t="s">
        <v>21344</v>
      </c>
      <c r="E28012" s="22">
        <v>5696916481</v>
      </c>
      <c r="F28012" s="24">
        <v>6</v>
      </c>
    </row>
    <row r="28013" spans="1:6">
      <c r="A28013" s="20" t="s">
        <v>26893</v>
      </c>
      <c r="B28013" s="21">
        <v>23038</v>
      </c>
      <c r="C28013" s="20">
        <v>20605572814</v>
      </c>
      <c r="D28013" s="20" t="s">
        <v>21337</v>
      </c>
      <c r="E28013" s="22">
        <v>4782015402</v>
      </c>
      <c r="F28013" s="24">
        <v>6</v>
      </c>
    </row>
    <row r="28014" spans="1:6">
      <c r="A28014" s="20" t="s">
        <v>26894</v>
      </c>
      <c r="B28014" s="21">
        <v>24834</v>
      </c>
      <c r="C28014" s="20">
        <v>12429681260</v>
      </c>
      <c r="D28014" s="20" t="s">
        <v>21389</v>
      </c>
      <c r="E28014" s="22">
        <v>51020432420</v>
      </c>
      <c r="F28014" s="24">
        <v>6</v>
      </c>
    </row>
    <row r="28015" spans="1:6">
      <c r="A28015" s="20" t="s">
        <v>26895</v>
      </c>
      <c r="B28015" s="21">
        <v>26705</v>
      </c>
      <c r="C28015" s="20">
        <v>23797913156</v>
      </c>
      <c r="D28015" s="20" t="s">
        <v>21334</v>
      </c>
      <c r="E28015" s="22">
        <v>6819361424</v>
      </c>
      <c r="F28015" s="24">
        <v>6</v>
      </c>
    </row>
    <row r="28016" spans="1:6">
      <c r="A28016" s="20" t="s">
        <v>26896</v>
      </c>
      <c r="B28016" s="21">
        <v>22710</v>
      </c>
      <c r="C28016" s="20">
        <v>12343609650</v>
      </c>
      <c r="D28016" s="20" t="s">
        <v>21344</v>
      </c>
      <c r="E28016" s="22">
        <v>30678757453</v>
      </c>
      <c r="F28016" s="24">
        <v>6</v>
      </c>
    </row>
    <row r="28017" spans="1:6">
      <c r="A28017" s="20" t="s">
        <v>26897</v>
      </c>
      <c r="B28017" s="21">
        <v>17883</v>
      </c>
      <c r="C28017" s="20">
        <v>23876727002</v>
      </c>
      <c r="D28017" s="20" t="s">
        <v>21349</v>
      </c>
      <c r="E28017" s="22">
        <v>30424577453</v>
      </c>
      <c r="F28017" s="24">
        <v>6</v>
      </c>
    </row>
    <row r="28018" spans="1:6">
      <c r="A28018" s="20" t="s">
        <v>12679</v>
      </c>
      <c r="B28018" s="21">
        <v>18098</v>
      </c>
      <c r="C28018" s="20">
        <v>20605598260</v>
      </c>
      <c r="D28018" s="20" t="s">
        <v>21334</v>
      </c>
      <c r="E28018" s="22">
        <v>36826502453</v>
      </c>
      <c r="F28018" s="24">
        <v>6</v>
      </c>
    </row>
    <row r="28019" spans="1:6">
      <c r="A28019" s="20" t="s">
        <v>26898</v>
      </c>
      <c r="B28019" s="21">
        <v>19956</v>
      </c>
      <c r="C28019" s="20">
        <v>12162416931</v>
      </c>
      <c r="D28019" s="20" t="s">
        <v>21342</v>
      </c>
      <c r="E28019" s="22">
        <v>33286892491</v>
      </c>
      <c r="F28019" s="24">
        <v>6</v>
      </c>
    </row>
    <row r="28020" spans="1:6">
      <c r="A28020" s="20" t="s">
        <v>26899</v>
      </c>
      <c r="B28020" s="21">
        <v>20439</v>
      </c>
      <c r="C28020" s="20">
        <v>12750618454</v>
      </c>
      <c r="D28020" s="20" t="s">
        <v>21337</v>
      </c>
      <c r="E28020" s="22">
        <v>30691540420</v>
      </c>
      <c r="F28020" s="24">
        <v>6</v>
      </c>
    </row>
    <row r="28021" spans="1:6">
      <c r="A28021" s="20" t="s">
        <v>26900</v>
      </c>
      <c r="B28021" s="21">
        <v>22819</v>
      </c>
      <c r="C28021" s="20">
        <v>12327285560</v>
      </c>
      <c r="D28021" s="20" t="s">
        <v>21344</v>
      </c>
      <c r="E28021" s="22">
        <v>76630889487</v>
      </c>
      <c r="F28021" s="24">
        <v>6</v>
      </c>
    </row>
    <row r="28022" spans="1:6">
      <c r="A28022" s="20" t="s">
        <v>26901</v>
      </c>
      <c r="B28022" s="21">
        <v>19681</v>
      </c>
      <c r="C28022" s="20">
        <v>22812190212</v>
      </c>
      <c r="D28022" s="20" t="s">
        <v>21334</v>
      </c>
      <c r="E28022" s="22">
        <v>1599495481</v>
      </c>
      <c r="F28022" s="24">
        <v>6</v>
      </c>
    </row>
    <row r="28023" spans="1:6">
      <c r="A28023" s="20" t="s">
        <v>26902</v>
      </c>
      <c r="B28023" s="21">
        <v>21529</v>
      </c>
      <c r="C28023" s="20">
        <v>20605603388</v>
      </c>
      <c r="D28023" s="20" t="s">
        <v>21342</v>
      </c>
      <c r="E28023" s="22">
        <v>62130374468</v>
      </c>
      <c r="F28023" s="24">
        <v>6</v>
      </c>
    </row>
    <row r="28024" spans="1:6">
      <c r="A28024" s="20" t="s">
        <v>26903</v>
      </c>
      <c r="B28024" s="21">
        <v>26482</v>
      </c>
      <c r="C28024" s="20">
        <v>23728984082</v>
      </c>
      <c r="D28024" s="20" t="s">
        <v>21349</v>
      </c>
      <c r="E28024" s="22">
        <v>1972879480</v>
      </c>
      <c r="F28024" s="24">
        <v>6</v>
      </c>
    </row>
    <row r="28025" spans="1:6">
      <c r="A28025" s="20" t="s">
        <v>26904</v>
      </c>
      <c r="B28025" s="21">
        <v>19560</v>
      </c>
      <c r="C28025" s="20">
        <v>20681664783</v>
      </c>
      <c r="D28025" s="20" t="s">
        <v>21334</v>
      </c>
      <c r="E28025" s="22">
        <v>71742387420</v>
      </c>
      <c r="F28025" s="24">
        <v>6</v>
      </c>
    </row>
    <row r="28026" spans="1:6">
      <c r="A28026" s="20" t="s">
        <v>26905</v>
      </c>
      <c r="B28026" s="21">
        <v>21714</v>
      </c>
      <c r="C28026" s="20">
        <v>12445645494</v>
      </c>
      <c r="D28026" s="20" t="s">
        <v>21349</v>
      </c>
      <c r="E28026" s="22">
        <v>81897170491</v>
      </c>
      <c r="F28026" s="24">
        <v>6</v>
      </c>
    </row>
    <row r="28027" spans="1:6">
      <c r="A28027" s="20" t="s">
        <v>26906</v>
      </c>
      <c r="B28027" s="21">
        <v>21195</v>
      </c>
      <c r="C28027" s="20">
        <v>22803170727</v>
      </c>
      <c r="D28027" s="20" t="s">
        <v>21342</v>
      </c>
      <c r="E28027" s="22">
        <v>1768036454</v>
      </c>
      <c r="F28027" s="24">
        <v>6</v>
      </c>
    </row>
    <row r="28028" spans="1:6">
      <c r="A28028" s="20" t="s">
        <v>26907</v>
      </c>
      <c r="B28028" s="21">
        <v>19609</v>
      </c>
      <c r="C28028" s="20">
        <v>12393830776</v>
      </c>
      <c r="D28028" s="20" t="s">
        <v>21355</v>
      </c>
      <c r="E28028" s="22">
        <v>39992829400</v>
      </c>
      <c r="F28028" s="24">
        <v>6</v>
      </c>
    </row>
    <row r="28029" spans="1:6">
      <c r="A28029" s="20" t="s">
        <v>26908</v>
      </c>
      <c r="B28029" s="21">
        <v>24987</v>
      </c>
      <c r="C28029" s="20">
        <v>23766141763</v>
      </c>
      <c r="D28029" s="20" t="s">
        <v>21334</v>
      </c>
      <c r="E28029" s="22">
        <v>61824631472</v>
      </c>
      <c r="F28029" s="24">
        <v>6</v>
      </c>
    </row>
    <row r="28030" spans="1:6">
      <c r="A28030" s="20" t="s">
        <v>26909</v>
      </c>
      <c r="B28030" s="21">
        <v>21599</v>
      </c>
      <c r="C28030" s="20">
        <v>13245220455</v>
      </c>
      <c r="D28030" s="20" t="s">
        <v>21344</v>
      </c>
      <c r="E28030" s="22">
        <v>35394501491</v>
      </c>
      <c r="F28030" s="24">
        <v>6</v>
      </c>
    </row>
    <row r="28031" spans="1:6">
      <c r="A28031" s="20" t="s">
        <v>26910</v>
      </c>
      <c r="B28031" s="21">
        <v>21247</v>
      </c>
      <c r="C28031" s="20">
        <v>16465048842</v>
      </c>
      <c r="D28031" s="20" t="s">
        <v>21334</v>
      </c>
      <c r="E28031" s="22">
        <v>18287251885</v>
      </c>
      <c r="F28031" s="24">
        <v>6</v>
      </c>
    </row>
    <row r="28032" spans="1:6">
      <c r="A28032" s="20" t="s">
        <v>26911</v>
      </c>
      <c r="B28032" s="21">
        <v>19116</v>
      </c>
      <c r="C28032" s="20">
        <v>10262184319</v>
      </c>
      <c r="D28032" s="20" t="s">
        <v>21334</v>
      </c>
      <c r="E28032" s="22">
        <v>52121933468</v>
      </c>
      <c r="F28032" s="24">
        <v>6</v>
      </c>
    </row>
    <row r="28033" spans="1:6">
      <c r="A28033" s="20" t="s">
        <v>26912</v>
      </c>
      <c r="B28033" s="21">
        <v>19967</v>
      </c>
      <c r="C28033" s="20">
        <v>20604658413</v>
      </c>
      <c r="D28033" s="20" t="s">
        <v>21337</v>
      </c>
      <c r="E28033" s="22"/>
      <c r="F28033" s="24">
        <v>6</v>
      </c>
    </row>
    <row r="28034" spans="1:6">
      <c r="A28034" s="20" t="s">
        <v>6338</v>
      </c>
      <c r="B28034" s="21">
        <v>24943</v>
      </c>
      <c r="C28034" s="20">
        <v>16440857143</v>
      </c>
      <c r="D28034" s="20" t="s">
        <v>21337</v>
      </c>
      <c r="E28034" s="22">
        <v>6353463464</v>
      </c>
      <c r="F28034" s="24">
        <v>6</v>
      </c>
    </row>
    <row r="28035" spans="1:6">
      <c r="A28035" s="20" t="s">
        <v>6338</v>
      </c>
      <c r="B28035" s="21">
        <v>27845</v>
      </c>
      <c r="C28035" s="20">
        <v>20605604600</v>
      </c>
      <c r="D28035" s="20" t="s">
        <v>21334</v>
      </c>
      <c r="E28035" s="22">
        <v>3507453401</v>
      </c>
      <c r="F28035" s="24">
        <v>6</v>
      </c>
    </row>
    <row r="28036" spans="1:6">
      <c r="A28036" s="20" t="s">
        <v>26913</v>
      </c>
      <c r="B28036" s="21">
        <v>24316</v>
      </c>
      <c r="C28036" s="20">
        <v>16503054174</v>
      </c>
      <c r="D28036" s="20" t="s">
        <v>21334</v>
      </c>
      <c r="E28036" s="22">
        <v>68970170430</v>
      </c>
      <c r="F28036" s="24">
        <v>6</v>
      </c>
    </row>
    <row r="28037" spans="1:6">
      <c r="A28037" s="20" t="s">
        <v>26914</v>
      </c>
      <c r="B28037" s="21">
        <v>25179</v>
      </c>
      <c r="C28037" s="20">
        <v>20604665096</v>
      </c>
      <c r="D28037" s="20" t="s">
        <v>21334</v>
      </c>
      <c r="E28037" s="22">
        <v>62425013415</v>
      </c>
      <c r="F28037" s="24">
        <v>6</v>
      </c>
    </row>
    <row r="28038" spans="1:6">
      <c r="A28038" s="20" t="s">
        <v>26915</v>
      </c>
      <c r="B28038" s="21">
        <v>27948</v>
      </c>
      <c r="C28038" s="20">
        <v>20605605739</v>
      </c>
      <c r="D28038" s="20" t="s">
        <v>21334</v>
      </c>
      <c r="E28038" s="22">
        <v>5026624413</v>
      </c>
      <c r="F28038" s="24">
        <v>6</v>
      </c>
    </row>
    <row r="28039" spans="1:6">
      <c r="A28039" s="20" t="s">
        <v>26916</v>
      </c>
      <c r="B28039" s="21">
        <v>19861</v>
      </c>
      <c r="C28039" s="20">
        <v>20604669180</v>
      </c>
      <c r="D28039" s="20" t="s">
        <v>21344</v>
      </c>
      <c r="E28039" s="22">
        <v>81968612491</v>
      </c>
      <c r="F28039" s="24">
        <v>6</v>
      </c>
    </row>
    <row r="28040" spans="1:6">
      <c r="A28040" s="20" t="s">
        <v>6893</v>
      </c>
      <c r="B28040" s="21">
        <v>25080</v>
      </c>
      <c r="C28040" s="20">
        <v>16441601266</v>
      </c>
      <c r="D28040" s="20" t="s">
        <v>21334</v>
      </c>
      <c r="E28040" s="22">
        <v>66819490453</v>
      </c>
      <c r="F28040" s="24">
        <v>6</v>
      </c>
    </row>
    <row r="28041" spans="1:6">
      <c r="A28041" s="20" t="s">
        <v>6893</v>
      </c>
      <c r="B28041" s="21">
        <v>23856</v>
      </c>
      <c r="C28041" s="20">
        <v>16432281521</v>
      </c>
      <c r="D28041" s="20" t="s">
        <v>21342</v>
      </c>
      <c r="E28041" s="22">
        <v>94930422434</v>
      </c>
      <c r="F28041" s="24">
        <v>6</v>
      </c>
    </row>
    <row r="28042" spans="1:6">
      <c r="A28042" s="20" t="s">
        <v>26917</v>
      </c>
      <c r="B28042" s="21">
        <v>25204</v>
      </c>
      <c r="C28042" s="20">
        <v>22805555634</v>
      </c>
      <c r="D28042" s="20" t="s">
        <v>21334</v>
      </c>
      <c r="E28042" s="22">
        <v>90030656400</v>
      </c>
      <c r="F28042" s="24">
        <v>6</v>
      </c>
    </row>
    <row r="28043" spans="1:6">
      <c r="A28043" s="20" t="s">
        <v>10975</v>
      </c>
      <c r="B28043" s="21">
        <v>27701</v>
      </c>
      <c r="C28043" s="20">
        <v>20605613839</v>
      </c>
      <c r="D28043" s="20" t="s">
        <v>21334</v>
      </c>
      <c r="E28043" s="22">
        <v>6177847447</v>
      </c>
      <c r="F28043" s="24">
        <v>6</v>
      </c>
    </row>
    <row r="28044" spans="1:6">
      <c r="A28044" s="20" t="s">
        <v>26918</v>
      </c>
      <c r="B28044" s="21">
        <v>22377</v>
      </c>
      <c r="C28044" s="20">
        <v>20604669148</v>
      </c>
      <c r="D28044" s="20" t="s">
        <v>21337</v>
      </c>
      <c r="E28044" s="22">
        <v>44259590430</v>
      </c>
      <c r="F28044" s="24">
        <v>6</v>
      </c>
    </row>
    <row r="28045" spans="1:6">
      <c r="A28045" s="20" t="s">
        <v>26919</v>
      </c>
      <c r="B28045" s="21">
        <v>21652</v>
      </c>
      <c r="C28045" s="20">
        <v>16386066090</v>
      </c>
      <c r="D28045" s="20" t="s">
        <v>21334</v>
      </c>
      <c r="E28045" s="22">
        <v>33775184449</v>
      </c>
      <c r="F28045" s="24">
        <v>6</v>
      </c>
    </row>
    <row r="28046" spans="1:6">
      <c r="A28046" s="20" t="s">
        <v>26920</v>
      </c>
      <c r="B28046" s="21">
        <v>28110</v>
      </c>
      <c r="C28046" s="20">
        <v>12513308850</v>
      </c>
      <c r="D28046" s="20" t="s">
        <v>21339</v>
      </c>
      <c r="E28046" s="22">
        <v>86870289468</v>
      </c>
      <c r="F28046" s="24">
        <v>6</v>
      </c>
    </row>
    <row r="28047" spans="1:6">
      <c r="A28047" s="20" t="s">
        <v>26921</v>
      </c>
      <c r="B28047" s="21">
        <v>26114</v>
      </c>
      <c r="C28047" s="20">
        <v>20605607545</v>
      </c>
      <c r="D28047" s="20" t="s">
        <v>21355</v>
      </c>
      <c r="E28047" s="22">
        <v>203005490</v>
      </c>
      <c r="F28047" s="24">
        <v>6</v>
      </c>
    </row>
    <row r="28048" spans="1:6">
      <c r="A28048" s="20" t="s">
        <v>26922</v>
      </c>
      <c r="B28048" s="21">
        <v>22851</v>
      </c>
      <c r="C28048" s="20">
        <v>12318147371</v>
      </c>
      <c r="D28048" s="20" t="s">
        <v>21334</v>
      </c>
      <c r="E28048" s="22">
        <v>43579582453</v>
      </c>
      <c r="F28048" s="24">
        <v>6</v>
      </c>
    </row>
    <row r="28049" spans="1:6">
      <c r="A28049" s="20" t="s">
        <v>26923</v>
      </c>
      <c r="B28049" s="21">
        <v>22230</v>
      </c>
      <c r="C28049" s="20">
        <v>16473951963</v>
      </c>
      <c r="D28049" s="20" t="s">
        <v>21337</v>
      </c>
      <c r="E28049" s="22">
        <v>78368928400</v>
      </c>
      <c r="F28049" s="24">
        <v>6</v>
      </c>
    </row>
    <row r="28050" spans="1:6">
      <c r="A28050" s="20" t="s">
        <v>26924</v>
      </c>
      <c r="B28050" s="21">
        <v>31996</v>
      </c>
      <c r="C28050" s="20">
        <v>20495307011</v>
      </c>
      <c r="D28050" s="20" t="s">
        <v>21337</v>
      </c>
      <c r="E28050" s="22">
        <v>9157572496</v>
      </c>
      <c r="F28050" s="24">
        <v>6</v>
      </c>
    </row>
    <row r="28051" spans="1:6">
      <c r="A28051" s="20" t="s">
        <v>26925</v>
      </c>
      <c r="B28051" s="21">
        <v>25785</v>
      </c>
      <c r="C28051" s="20">
        <v>12549698950</v>
      </c>
      <c r="D28051" s="20" t="s">
        <v>21687</v>
      </c>
      <c r="E28051" s="22">
        <v>71879048434</v>
      </c>
      <c r="F28051" s="24">
        <v>6</v>
      </c>
    </row>
    <row r="28052" spans="1:6">
      <c r="A28052" s="20" t="s">
        <v>26926</v>
      </c>
      <c r="B28052" s="21">
        <v>27924</v>
      </c>
      <c r="C28052" s="20">
        <v>20605659952</v>
      </c>
      <c r="D28052" s="20" t="s">
        <v>21344</v>
      </c>
      <c r="E28052" s="22">
        <v>4452611451</v>
      </c>
      <c r="F28052" s="24">
        <v>6</v>
      </c>
    </row>
    <row r="28053" spans="1:6">
      <c r="A28053" s="20" t="s">
        <v>26927</v>
      </c>
      <c r="B28053" s="21">
        <v>31693</v>
      </c>
      <c r="C28053" s="20">
        <v>20605659499</v>
      </c>
      <c r="D28053" s="20" t="s">
        <v>21344</v>
      </c>
      <c r="E28053" s="22">
        <v>1373410400</v>
      </c>
      <c r="F28053" s="24">
        <v>6</v>
      </c>
    </row>
    <row r="28054" spans="1:6">
      <c r="A28054" s="20" t="s">
        <v>26928</v>
      </c>
      <c r="B28054" s="21">
        <v>26443</v>
      </c>
      <c r="C28054" s="20">
        <v>12441216491</v>
      </c>
      <c r="D28054" s="20" t="s">
        <v>21334</v>
      </c>
      <c r="E28054" s="22">
        <v>85781452400</v>
      </c>
      <c r="F28054" s="24">
        <v>6</v>
      </c>
    </row>
    <row r="28055" spans="1:6">
      <c r="A28055" s="20" t="s">
        <v>26929</v>
      </c>
      <c r="B28055" s="21">
        <v>25251</v>
      </c>
      <c r="C28055" s="20">
        <v>16506052482</v>
      </c>
      <c r="D28055" s="20" t="s">
        <v>21342</v>
      </c>
      <c r="E28055" s="22">
        <v>9359843482</v>
      </c>
      <c r="F28055" s="24">
        <v>6</v>
      </c>
    </row>
    <row r="28056" spans="1:6">
      <c r="A28056" s="20" t="s">
        <v>26930</v>
      </c>
      <c r="B28056" s="21">
        <v>23064</v>
      </c>
      <c r="C28056" s="20">
        <v>20605659812</v>
      </c>
      <c r="D28056" s="20" t="s">
        <v>21355</v>
      </c>
      <c r="E28056" s="22">
        <v>65902424453</v>
      </c>
      <c r="F28056" s="24">
        <v>6</v>
      </c>
    </row>
    <row r="28057" spans="1:6">
      <c r="A28057" s="20" t="s">
        <v>26931</v>
      </c>
      <c r="B28057" s="21">
        <v>22332</v>
      </c>
      <c r="C28057" s="20">
        <v>12061588982</v>
      </c>
      <c r="D28057" s="20" t="s">
        <v>21334</v>
      </c>
      <c r="E28057" s="22">
        <v>26453215420</v>
      </c>
      <c r="F28057" s="24">
        <v>6</v>
      </c>
    </row>
    <row r="28058" spans="1:6">
      <c r="A28058" s="20" t="s">
        <v>26932</v>
      </c>
      <c r="B28058" s="21">
        <v>28424</v>
      </c>
      <c r="C28058" s="20">
        <v>16391363383</v>
      </c>
      <c r="D28058" s="20" t="s">
        <v>21334</v>
      </c>
      <c r="E28058" s="22">
        <v>7283690441</v>
      </c>
      <c r="F28058" s="24">
        <v>6</v>
      </c>
    </row>
    <row r="28059" spans="1:6">
      <c r="A28059" s="20" t="s">
        <v>26933</v>
      </c>
      <c r="B28059" s="21">
        <v>22097</v>
      </c>
      <c r="C28059" s="20">
        <v>12212332205</v>
      </c>
      <c r="D28059" s="20" t="s">
        <v>21355</v>
      </c>
      <c r="E28059" s="22">
        <v>62039172491</v>
      </c>
      <c r="F28059" s="24">
        <v>6</v>
      </c>
    </row>
    <row r="28060" spans="1:6">
      <c r="A28060" s="20" t="s">
        <v>26934</v>
      </c>
      <c r="B28060" s="21">
        <v>26750</v>
      </c>
      <c r="C28060" s="20">
        <v>20606657295</v>
      </c>
      <c r="D28060" s="20" t="s">
        <v>21334</v>
      </c>
      <c r="E28060" s="22">
        <v>80953360415</v>
      </c>
      <c r="F28060" s="24">
        <v>6</v>
      </c>
    </row>
    <row r="28061" spans="1:6">
      <c r="A28061" s="20" t="s">
        <v>26935</v>
      </c>
      <c r="B28061" s="21">
        <v>26104</v>
      </c>
      <c r="C28061" s="20">
        <v>12343201872</v>
      </c>
      <c r="D28061" s="20" t="s">
        <v>21344</v>
      </c>
      <c r="E28061" s="22">
        <v>62085271472</v>
      </c>
      <c r="F28061" s="24">
        <v>6</v>
      </c>
    </row>
    <row r="28062" spans="1:6">
      <c r="A28062" s="20" t="s">
        <v>26936</v>
      </c>
      <c r="B28062" s="21">
        <v>34533</v>
      </c>
      <c r="C28062" s="20">
        <v>16375799431</v>
      </c>
      <c r="D28062" s="20" t="s">
        <v>21334</v>
      </c>
      <c r="E28062" s="22">
        <v>9657725437</v>
      </c>
      <c r="F28062" s="24">
        <v>6</v>
      </c>
    </row>
    <row r="28063" spans="1:6">
      <c r="A28063" s="20" t="s">
        <v>26937</v>
      </c>
      <c r="B28063" s="21">
        <v>36041</v>
      </c>
      <c r="C28063" s="20">
        <v>16468521700</v>
      </c>
      <c r="D28063" s="20" t="s">
        <v>23329</v>
      </c>
      <c r="E28063" s="22">
        <v>11530384478</v>
      </c>
      <c r="F28063" s="24">
        <v>6</v>
      </c>
    </row>
    <row r="28064" spans="1:6">
      <c r="A28064" s="20" t="s">
        <v>26938</v>
      </c>
      <c r="B28064" s="21">
        <v>23247</v>
      </c>
      <c r="C28064" s="20">
        <v>16385729150</v>
      </c>
      <c r="D28064" s="20" t="s">
        <v>21334</v>
      </c>
      <c r="E28064" s="22">
        <v>83242295404</v>
      </c>
      <c r="F28064" s="24">
        <v>6</v>
      </c>
    </row>
    <row r="28065" spans="1:6">
      <c r="A28065" s="20" t="s">
        <v>26939</v>
      </c>
      <c r="B28065" s="21">
        <v>26054</v>
      </c>
      <c r="C28065" s="20">
        <v>12598298456</v>
      </c>
      <c r="D28065" s="20" t="s">
        <v>21344</v>
      </c>
      <c r="E28065" s="22">
        <v>76631125472</v>
      </c>
      <c r="F28065" s="24">
        <v>6</v>
      </c>
    </row>
    <row r="28066" spans="1:6">
      <c r="A28066" s="20" t="s">
        <v>26940</v>
      </c>
      <c r="B28066" s="21">
        <v>24806</v>
      </c>
      <c r="C28066" s="20">
        <v>16386189079</v>
      </c>
      <c r="D28066" s="20" t="s">
        <v>21337</v>
      </c>
      <c r="E28066" s="22">
        <v>69780145400</v>
      </c>
      <c r="F28066" s="24">
        <v>6</v>
      </c>
    </row>
    <row r="28067" spans="1:6">
      <c r="A28067" s="20" t="s">
        <v>26941</v>
      </c>
      <c r="B28067" s="21">
        <v>24267</v>
      </c>
      <c r="C28067" s="20">
        <v>20605680218</v>
      </c>
      <c r="D28067" s="20" t="s">
        <v>21334</v>
      </c>
      <c r="E28067" s="22">
        <v>57434727420</v>
      </c>
      <c r="F28067" s="24">
        <v>6</v>
      </c>
    </row>
    <row r="28068" spans="1:6">
      <c r="A28068" s="20" t="s">
        <v>26942</v>
      </c>
      <c r="B28068" s="21">
        <v>32250</v>
      </c>
      <c r="C28068" s="20">
        <v>16386087497</v>
      </c>
      <c r="D28068" s="20" t="s">
        <v>21371</v>
      </c>
      <c r="E28068" s="22">
        <v>7381652471</v>
      </c>
      <c r="F28068" s="24">
        <v>6</v>
      </c>
    </row>
    <row r="28069" spans="1:6">
      <c r="A28069" s="20" t="s">
        <v>26943</v>
      </c>
      <c r="B28069" s="21">
        <v>28072</v>
      </c>
      <c r="C28069" s="20">
        <v>20604720666</v>
      </c>
      <c r="D28069" s="20" t="s">
        <v>21334</v>
      </c>
      <c r="E28069" s="22">
        <v>3809796409</v>
      </c>
      <c r="F28069" s="24">
        <v>6</v>
      </c>
    </row>
    <row r="28070" spans="1:6">
      <c r="A28070" s="20" t="s">
        <v>26944</v>
      </c>
      <c r="B28070" s="21">
        <v>32738</v>
      </c>
      <c r="C28070" s="20">
        <v>20605683632</v>
      </c>
      <c r="D28070" s="20" t="s">
        <v>21344</v>
      </c>
      <c r="E28070" s="22">
        <v>8548354402</v>
      </c>
      <c r="F28070" s="24">
        <v>6</v>
      </c>
    </row>
    <row r="28071" spans="1:6">
      <c r="A28071" s="20" t="s">
        <v>26945</v>
      </c>
      <c r="B28071" s="21">
        <v>21418</v>
      </c>
      <c r="C28071" s="20">
        <v>10865501553</v>
      </c>
      <c r="D28071" s="20" t="s">
        <v>21344</v>
      </c>
      <c r="E28071" s="22">
        <v>25507133468</v>
      </c>
      <c r="F28071" s="24">
        <v>6</v>
      </c>
    </row>
    <row r="28072" spans="1:6">
      <c r="A28072" s="20" t="s">
        <v>26946</v>
      </c>
      <c r="B28072" s="21">
        <v>20970</v>
      </c>
      <c r="C28072" s="20">
        <v>10773382981</v>
      </c>
      <c r="D28072" s="20" t="s">
        <v>21334</v>
      </c>
      <c r="E28072" s="22">
        <v>18327206400</v>
      </c>
      <c r="F28072" s="24">
        <v>6</v>
      </c>
    </row>
    <row r="28073" spans="1:6">
      <c r="A28073" s="20" t="s">
        <v>26947</v>
      </c>
      <c r="B28073" s="21">
        <v>22329</v>
      </c>
      <c r="C28073" s="20">
        <v>10805586099</v>
      </c>
      <c r="D28073" s="20" t="s">
        <v>21334</v>
      </c>
      <c r="E28073" s="22">
        <v>23292431468</v>
      </c>
      <c r="F28073" s="24">
        <v>6</v>
      </c>
    </row>
    <row r="28074" spans="1:6">
      <c r="A28074" s="20" t="s">
        <v>26948</v>
      </c>
      <c r="B28074" s="21">
        <v>17355</v>
      </c>
      <c r="C28074" s="20">
        <v>23842641261</v>
      </c>
      <c r="D28074" s="20" t="s">
        <v>21344</v>
      </c>
      <c r="E28074" s="22">
        <v>14977901401</v>
      </c>
      <c r="F28074" s="24">
        <v>6</v>
      </c>
    </row>
    <row r="28075" spans="1:6">
      <c r="A28075" s="20" t="s">
        <v>26949</v>
      </c>
      <c r="B28075" s="21">
        <v>31051</v>
      </c>
      <c r="C28075" s="20">
        <v>23672817348</v>
      </c>
      <c r="D28075" s="20" t="s">
        <v>21337</v>
      </c>
      <c r="E28075" s="22">
        <v>6402652431</v>
      </c>
      <c r="F28075" s="24">
        <v>6</v>
      </c>
    </row>
    <row r="28076" spans="1:6">
      <c r="A28076" s="20" t="s">
        <v>26950</v>
      </c>
      <c r="B28076" s="21">
        <v>32932</v>
      </c>
      <c r="C28076" s="20">
        <v>20730176171</v>
      </c>
      <c r="D28076" s="20" t="s">
        <v>21349</v>
      </c>
      <c r="E28076" s="22">
        <v>9502749413</v>
      </c>
      <c r="F28076" s="24">
        <v>6</v>
      </c>
    </row>
    <row r="28077" spans="1:6">
      <c r="A28077" s="20" t="s">
        <v>26951</v>
      </c>
      <c r="B28077" s="21">
        <v>32024</v>
      </c>
      <c r="C28077" s="20">
        <v>23725826575</v>
      </c>
      <c r="D28077" s="20" t="s">
        <v>21829</v>
      </c>
      <c r="E28077" s="22">
        <v>6446780460</v>
      </c>
      <c r="F28077" s="24">
        <v>6</v>
      </c>
    </row>
    <row r="28078" spans="1:6">
      <c r="A28078" s="20" t="s">
        <v>26952</v>
      </c>
      <c r="B28078" s="21">
        <v>28029</v>
      </c>
      <c r="C28078" s="20">
        <v>23672404485</v>
      </c>
      <c r="D28078" s="20" t="s">
        <v>21334</v>
      </c>
      <c r="E28078" s="22">
        <v>4667904496</v>
      </c>
      <c r="F28078" s="24">
        <v>6</v>
      </c>
    </row>
    <row r="28079" spans="1:6">
      <c r="A28079" s="20" t="s">
        <v>26953</v>
      </c>
      <c r="B28079" s="21">
        <v>26973</v>
      </c>
      <c r="C28079" s="20">
        <v>16386189893</v>
      </c>
      <c r="D28079" s="20" t="s">
        <v>21344</v>
      </c>
      <c r="E28079" s="22">
        <v>5123253408</v>
      </c>
      <c r="F28079" s="24">
        <v>6</v>
      </c>
    </row>
    <row r="28080" spans="1:6">
      <c r="A28080" s="20" t="s">
        <v>26954</v>
      </c>
      <c r="B28080" s="21">
        <v>31667</v>
      </c>
      <c r="C28080" s="20">
        <v>13934882454</v>
      </c>
      <c r="D28080" s="20" t="s">
        <v>21334</v>
      </c>
      <c r="E28080" s="22">
        <v>9141844408</v>
      </c>
      <c r="F28080" s="24">
        <v>6</v>
      </c>
    </row>
    <row r="28081" spans="1:6">
      <c r="A28081" s="20" t="s">
        <v>26955</v>
      </c>
      <c r="B28081" s="21">
        <v>27790</v>
      </c>
      <c r="C28081" s="20">
        <v>20605694006</v>
      </c>
      <c r="D28081" s="20" t="s">
        <v>21334</v>
      </c>
      <c r="E28081" s="22">
        <v>2063084424</v>
      </c>
      <c r="F28081" s="24">
        <v>6</v>
      </c>
    </row>
    <row r="28082" spans="1:6">
      <c r="A28082" s="20" t="s">
        <v>26955</v>
      </c>
      <c r="B28082" s="21">
        <v>28946</v>
      </c>
      <c r="C28082" s="20">
        <v>20605694014</v>
      </c>
      <c r="D28082" s="20" t="s">
        <v>21334</v>
      </c>
      <c r="E28082" s="22">
        <v>3500344437</v>
      </c>
      <c r="F28082" s="24">
        <v>6</v>
      </c>
    </row>
    <row r="28083" spans="1:6">
      <c r="A28083" s="20" t="s">
        <v>26956</v>
      </c>
      <c r="B28083" s="21">
        <v>30135</v>
      </c>
      <c r="C28083" s="20">
        <v>20743881901</v>
      </c>
      <c r="D28083" s="20" t="s">
        <v>21334</v>
      </c>
      <c r="E28083" s="22">
        <v>4722565481</v>
      </c>
      <c r="F28083" s="24">
        <v>6</v>
      </c>
    </row>
    <row r="28084" spans="1:6">
      <c r="A28084" s="20" t="s">
        <v>26957</v>
      </c>
      <c r="B28084" s="21">
        <v>23157</v>
      </c>
      <c r="C28084" s="20">
        <v>23837928655</v>
      </c>
      <c r="D28084" s="20" t="s">
        <v>21339</v>
      </c>
      <c r="E28084" s="22">
        <v>35328304420</v>
      </c>
      <c r="F28084" s="24">
        <v>6</v>
      </c>
    </row>
    <row r="28085" spans="1:6">
      <c r="A28085" s="20" t="s">
        <v>15966</v>
      </c>
      <c r="B28085" s="21">
        <v>22445</v>
      </c>
      <c r="C28085" s="20">
        <v>20604731021</v>
      </c>
      <c r="D28085" s="20" t="s">
        <v>21342</v>
      </c>
      <c r="E28085" s="22">
        <v>24681385468</v>
      </c>
      <c r="F28085" s="24">
        <v>6</v>
      </c>
    </row>
    <row r="28086" spans="1:6">
      <c r="A28086" s="20" t="s">
        <v>26958</v>
      </c>
      <c r="B28086" s="21">
        <v>33562</v>
      </c>
      <c r="C28086" s="20">
        <v>23700668909</v>
      </c>
      <c r="D28086" s="20" t="s">
        <v>21334</v>
      </c>
      <c r="E28086" s="22">
        <v>10584627416</v>
      </c>
      <c r="F28086" s="24">
        <v>6</v>
      </c>
    </row>
    <row r="28087" spans="1:6">
      <c r="A28087" s="20" t="s">
        <v>26959</v>
      </c>
      <c r="B28087" s="21">
        <v>24173</v>
      </c>
      <c r="C28087" s="20">
        <v>12409541463</v>
      </c>
      <c r="D28087" s="20" t="s">
        <v>21355</v>
      </c>
      <c r="E28087" s="22">
        <v>74161555415</v>
      </c>
      <c r="F28087" s="24">
        <v>6</v>
      </c>
    </row>
    <row r="28088" spans="1:6">
      <c r="A28088" s="20" t="s">
        <v>26960</v>
      </c>
      <c r="B28088" s="21">
        <v>36956</v>
      </c>
      <c r="C28088" s="20">
        <v>20329874246</v>
      </c>
      <c r="D28088" s="20" t="s">
        <v>21374</v>
      </c>
      <c r="E28088" s="22">
        <v>12738248497</v>
      </c>
      <c r="F28088" s="24">
        <v>6</v>
      </c>
    </row>
    <row r="28089" spans="1:6">
      <c r="A28089" s="20" t="s">
        <v>26961</v>
      </c>
      <c r="B28089" s="21">
        <v>30446</v>
      </c>
      <c r="C28089" s="20">
        <v>16605113358</v>
      </c>
      <c r="D28089" s="20" t="s">
        <v>21334</v>
      </c>
      <c r="E28089" s="22">
        <v>6541171440</v>
      </c>
      <c r="F28089" s="24">
        <v>6</v>
      </c>
    </row>
    <row r="28090" spans="1:6">
      <c r="A28090" s="20" t="s">
        <v>26962</v>
      </c>
      <c r="B28090" s="21">
        <v>27254</v>
      </c>
      <c r="C28090" s="20">
        <v>16638035658</v>
      </c>
      <c r="D28090" s="20" t="s">
        <v>21342</v>
      </c>
      <c r="E28090" s="22">
        <v>89707974400</v>
      </c>
      <c r="F28090" s="24">
        <v>6</v>
      </c>
    </row>
    <row r="28091" spans="1:6">
      <c r="A28091" s="20" t="s">
        <v>26963</v>
      </c>
      <c r="B28091" s="21">
        <v>30268</v>
      </c>
      <c r="C28091" s="20">
        <v>13292563452</v>
      </c>
      <c r="D28091" s="20" t="s">
        <v>21334</v>
      </c>
      <c r="E28091" s="22">
        <v>3879803420</v>
      </c>
      <c r="F28091" s="24">
        <v>6</v>
      </c>
    </row>
    <row r="28092" spans="1:6">
      <c r="A28092" s="20" t="s">
        <v>26964</v>
      </c>
      <c r="B28092" s="21">
        <v>31435</v>
      </c>
      <c r="C28092" s="20">
        <v>13442507455</v>
      </c>
      <c r="D28092" s="20" t="s">
        <v>21334</v>
      </c>
      <c r="E28092" s="22">
        <v>5665276421</v>
      </c>
      <c r="F28092" s="24">
        <v>6</v>
      </c>
    </row>
    <row r="28093" spans="1:6">
      <c r="A28093" s="20" t="s">
        <v>26965</v>
      </c>
      <c r="B28093" s="21">
        <v>29729</v>
      </c>
      <c r="C28093" s="20">
        <v>20605730746</v>
      </c>
      <c r="D28093" s="20" t="s">
        <v>21339</v>
      </c>
      <c r="E28093" s="22">
        <v>4484297485</v>
      </c>
      <c r="F28093" s="24">
        <v>6</v>
      </c>
    </row>
    <row r="28094" spans="1:6">
      <c r="A28094" s="20" t="s">
        <v>26966</v>
      </c>
      <c r="B28094" s="21">
        <v>32715</v>
      </c>
      <c r="C28094" s="20">
        <v>20605734601</v>
      </c>
      <c r="D28094" s="20" t="s">
        <v>21488</v>
      </c>
      <c r="E28094" s="22">
        <v>8907937435</v>
      </c>
      <c r="F28094" s="24">
        <v>6</v>
      </c>
    </row>
    <row r="28095" spans="1:6">
      <c r="A28095" s="20" t="s">
        <v>26967</v>
      </c>
      <c r="B28095" s="21">
        <v>24329</v>
      </c>
      <c r="C28095" s="20">
        <v>23836192906</v>
      </c>
      <c r="D28095" s="20" t="s">
        <v>21334</v>
      </c>
      <c r="E28095" s="22">
        <v>13269341474</v>
      </c>
      <c r="F28095" s="24">
        <v>6</v>
      </c>
    </row>
    <row r="28096" spans="1:6">
      <c r="A28096" s="20" t="s">
        <v>26968</v>
      </c>
      <c r="B28096" s="21">
        <v>19617</v>
      </c>
      <c r="C28096" s="20">
        <v>10642460202</v>
      </c>
      <c r="D28096" s="20" t="s">
        <v>21355</v>
      </c>
      <c r="E28096" s="22">
        <v>24481831472</v>
      </c>
      <c r="F28096" s="24">
        <v>6</v>
      </c>
    </row>
    <row r="28097" spans="1:6">
      <c r="A28097" s="20" t="s">
        <v>26969</v>
      </c>
      <c r="B28097" s="21">
        <v>24145</v>
      </c>
      <c r="C28097" s="20">
        <v>12225631877</v>
      </c>
      <c r="D28097" s="20" t="s">
        <v>21342</v>
      </c>
      <c r="E28097" s="22">
        <v>88545997787</v>
      </c>
      <c r="F28097" s="24">
        <v>6</v>
      </c>
    </row>
    <row r="28098" spans="1:6">
      <c r="A28098" s="20" t="s">
        <v>26970</v>
      </c>
      <c r="B28098" s="21">
        <v>33207</v>
      </c>
      <c r="C28098" s="20">
        <v>20495296826</v>
      </c>
      <c r="D28098" s="20" t="s">
        <v>21334</v>
      </c>
      <c r="E28098" s="22">
        <v>9837694432</v>
      </c>
      <c r="F28098" s="24">
        <v>6</v>
      </c>
    </row>
    <row r="28099" spans="1:6">
      <c r="A28099" s="20" t="s">
        <v>26971</v>
      </c>
      <c r="B28099" s="21">
        <v>35843</v>
      </c>
      <c r="C28099" s="20">
        <v>16471309113</v>
      </c>
      <c r="D28099" s="20" t="s">
        <v>21334</v>
      </c>
      <c r="E28099" s="22">
        <v>11536400408</v>
      </c>
      <c r="F28099" s="24">
        <v>6</v>
      </c>
    </row>
    <row r="28100" spans="1:6">
      <c r="A28100" s="20" t="s">
        <v>26972</v>
      </c>
      <c r="B28100" s="21">
        <v>28874</v>
      </c>
      <c r="C28100" s="20">
        <v>20605705717</v>
      </c>
      <c r="D28100" s="20" t="s">
        <v>21334</v>
      </c>
      <c r="E28100" s="22">
        <v>3507560402</v>
      </c>
      <c r="F28100" s="24">
        <v>6</v>
      </c>
    </row>
    <row r="28101" spans="1:6">
      <c r="A28101" s="20" t="s">
        <v>26973</v>
      </c>
      <c r="B28101" s="21">
        <v>35729</v>
      </c>
      <c r="C28101" s="20">
        <v>16677914748</v>
      </c>
      <c r="D28101" s="20" t="s">
        <v>21355</v>
      </c>
      <c r="E28101" s="22">
        <v>70895144476</v>
      </c>
      <c r="F28101" s="24">
        <v>6</v>
      </c>
    </row>
    <row r="28102" spans="1:6">
      <c r="A28102" s="20" t="s">
        <v>26974</v>
      </c>
      <c r="B28102" s="21">
        <v>23387</v>
      </c>
      <c r="C28102" s="20">
        <v>16540782447</v>
      </c>
      <c r="D28102" s="20" t="s">
        <v>21334</v>
      </c>
      <c r="E28102" s="22">
        <v>8588051460</v>
      </c>
      <c r="F28102" s="24">
        <v>6</v>
      </c>
    </row>
    <row r="28103" spans="1:6">
      <c r="A28103" s="20" t="s">
        <v>26975</v>
      </c>
      <c r="B28103" s="21">
        <v>29477</v>
      </c>
      <c r="C28103" s="20">
        <v>13149910454</v>
      </c>
      <c r="D28103" s="20" t="s">
        <v>21334</v>
      </c>
      <c r="E28103" s="22">
        <v>4189417424</v>
      </c>
      <c r="F28103" s="24">
        <v>6</v>
      </c>
    </row>
    <row r="28104" spans="1:6">
      <c r="A28104" s="20" t="s">
        <v>26976</v>
      </c>
      <c r="B28104" s="21">
        <v>19415</v>
      </c>
      <c r="C28104" s="20">
        <v>10803071237</v>
      </c>
      <c r="D28104" s="20" t="s">
        <v>21371</v>
      </c>
      <c r="E28104" s="22">
        <v>10496246100</v>
      </c>
      <c r="F28104" s="24">
        <v>6</v>
      </c>
    </row>
    <row r="28105" spans="1:6">
      <c r="A28105" s="20" t="s">
        <v>26977</v>
      </c>
      <c r="B28105" s="21">
        <v>31064</v>
      </c>
      <c r="C28105" s="20">
        <v>20604744956</v>
      </c>
      <c r="D28105" s="20" t="s">
        <v>21334</v>
      </c>
      <c r="E28105" s="22">
        <v>5282372410</v>
      </c>
      <c r="F28105" s="24">
        <v>6</v>
      </c>
    </row>
    <row r="28106" spans="1:6">
      <c r="A28106" s="20" t="s">
        <v>26978</v>
      </c>
      <c r="B28106" s="21">
        <v>34981</v>
      </c>
      <c r="C28106" s="20">
        <v>16504546046</v>
      </c>
      <c r="D28106" s="20" t="s">
        <v>21355</v>
      </c>
      <c r="E28106" s="22">
        <v>11976694426</v>
      </c>
      <c r="F28106" s="24">
        <v>6</v>
      </c>
    </row>
    <row r="28107" spans="1:6">
      <c r="A28107" s="20" t="s">
        <v>26979</v>
      </c>
      <c r="B28107" s="21">
        <v>31390</v>
      </c>
      <c r="C28107" s="20">
        <v>20604745707</v>
      </c>
      <c r="D28107" s="20" t="s">
        <v>21334</v>
      </c>
      <c r="E28107" s="22">
        <v>6289393456</v>
      </c>
      <c r="F28107" s="24">
        <v>6</v>
      </c>
    </row>
    <row r="28108" spans="1:6">
      <c r="A28108" s="20" t="s">
        <v>26980</v>
      </c>
      <c r="B28108" s="21">
        <v>33135</v>
      </c>
      <c r="C28108" s="20">
        <v>16516836524</v>
      </c>
      <c r="D28108" s="20" t="s">
        <v>21339</v>
      </c>
      <c r="E28108" s="22">
        <v>8022008427</v>
      </c>
      <c r="F28108" s="24">
        <v>6</v>
      </c>
    </row>
    <row r="28109" spans="1:6">
      <c r="A28109" s="20" t="s">
        <v>26981</v>
      </c>
      <c r="B28109" s="21">
        <v>34411</v>
      </c>
      <c r="C28109" s="20">
        <v>21033079369</v>
      </c>
      <c r="D28109" s="20" t="s">
        <v>21337</v>
      </c>
      <c r="E28109" s="22">
        <v>10510404421</v>
      </c>
      <c r="F28109" s="24">
        <v>6</v>
      </c>
    </row>
    <row r="28110" spans="1:6">
      <c r="A28110" s="20" t="s">
        <v>26982</v>
      </c>
      <c r="B28110" s="21">
        <v>24406</v>
      </c>
      <c r="C28110" s="20">
        <v>16499698297</v>
      </c>
      <c r="D28110" s="20" t="s">
        <v>21334</v>
      </c>
      <c r="E28110" s="22">
        <v>52824420430</v>
      </c>
      <c r="F28110" s="24">
        <v>6</v>
      </c>
    </row>
    <row r="28111" spans="1:6">
      <c r="A28111" s="20" t="s">
        <v>26983</v>
      </c>
      <c r="B28111" s="21">
        <v>25254</v>
      </c>
      <c r="C28111" s="20">
        <v>16639558050</v>
      </c>
      <c r="D28111" s="20" t="s">
        <v>28001</v>
      </c>
      <c r="E28111" s="22">
        <v>4789069435</v>
      </c>
      <c r="F28111" s="24">
        <v>6</v>
      </c>
    </row>
    <row r="28112" spans="1:6">
      <c r="A28112" s="20" t="s">
        <v>26984</v>
      </c>
      <c r="B28112" s="21">
        <v>26885</v>
      </c>
      <c r="C28112" s="20">
        <v>12795230455</v>
      </c>
      <c r="D28112" s="20" t="s">
        <v>21342</v>
      </c>
      <c r="E28112" s="22">
        <v>94930457491</v>
      </c>
      <c r="F28112" s="24">
        <v>6</v>
      </c>
    </row>
    <row r="28113" spans="1:6">
      <c r="A28113" s="20" t="s">
        <v>26985</v>
      </c>
      <c r="B28113" s="21">
        <v>21820</v>
      </c>
      <c r="C28113" s="20">
        <v>20604750166</v>
      </c>
      <c r="D28113" s="20" t="s">
        <v>21334</v>
      </c>
      <c r="E28113" s="22">
        <v>3059958475</v>
      </c>
      <c r="F28113" s="24">
        <v>6</v>
      </c>
    </row>
    <row r="28114" spans="1:6">
      <c r="A28114" s="20" t="s">
        <v>26986</v>
      </c>
      <c r="B28114" s="21">
        <v>20704</v>
      </c>
      <c r="C28114" s="20">
        <v>20605716336</v>
      </c>
      <c r="D28114" s="20" t="s">
        <v>21337</v>
      </c>
      <c r="E28114" s="22">
        <v>2987978448</v>
      </c>
      <c r="F28114" s="24">
        <v>6</v>
      </c>
    </row>
    <row r="28115" spans="1:6">
      <c r="A28115" s="20" t="s">
        <v>26987</v>
      </c>
      <c r="B28115" s="21">
        <v>21843</v>
      </c>
      <c r="C28115" s="20">
        <v>16505663755</v>
      </c>
      <c r="D28115" s="20" t="s">
        <v>21334</v>
      </c>
      <c r="E28115" s="22">
        <v>55568475415</v>
      </c>
      <c r="F28115" s="24">
        <v>6</v>
      </c>
    </row>
    <row r="28116" spans="1:6">
      <c r="A28116" s="20" t="s">
        <v>26988</v>
      </c>
      <c r="B28116" s="21">
        <v>23243</v>
      </c>
      <c r="C28116" s="20">
        <v>20605720171</v>
      </c>
      <c r="D28116" s="20" t="s">
        <v>21337</v>
      </c>
      <c r="E28116" s="22">
        <v>44109547415</v>
      </c>
      <c r="F28116" s="24">
        <v>6</v>
      </c>
    </row>
    <row r="28117" spans="1:6">
      <c r="A28117" s="20" t="s">
        <v>26989</v>
      </c>
      <c r="B28117" s="21">
        <v>24061</v>
      </c>
      <c r="C28117" s="20">
        <v>12445528811</v>
      </c>
      <c r="D28117" s="20" t="s">
        <v>21334</v>
      </c>
      <c r="E28117" s="22">
        <v>46392416404</v>
      </c>
      <c r="F28117" s="24">
        <v>6</v>
      </c>
    </row>
    <row r="28118" spans="1:6">
      <c r="A28118" s="20" t="s">
        <v>26990</v>
      </c>
      <c r="B28118" s="21">
        <v>24264</v>
      </c>
      <c r="C28118" s="20">
        <v>16635718487</v>
      </c>
      <c r="D28118" s="20" t="s">
        <v>24035</v>
      </c>
      <c r="E28118" s="22">
        <v>69460850430</v>
      </c>
      <c r="F28118" s="24">
        <v>6</v>
      </c>
    </row>
    <row r="28119" spans="1:6">
      <c r="A28119" s="20" t="s">
        <v>26991</v>
      </c>
      <c r="B28119" s="21">
        <v>30606</v>
      </c>
      <c r="C28119" s="20">
        <v>20605715968</v>
      </c>
      <c r="D28119" s="20" t="s">
        <v>21344</v>
      </c>
      <c r="E28119" s="22">
        <v>7431116489</v>
      </c>
      <c r="F28119" s="24">
        <v>6</v>
      </c>
    </row>
    <row r="28120" spans="1:6">
      <c r="A28120" s="20" t="s">
        <v>26992</v>
      </c>
      <c r="B28120" s="21">
        <v>25460</v>
      </c>
      <c r="C28120" s="20">
        <v>20605715879</v>
      </c>
      <c r="D28120" s="20" t="s">
        <v>21342</v>
      </c>
      <c r="E28120" s="22">
        <v>80218636415</v>
      </c>
      <c r="F28120" s="24">
        <v>6</v>
      </c>
    </row>
    <row r="28121" spans="1:6">
      <c r="A28121" s="20" t="s">
        <v>26993</v>
      </c>
      <c r="B28121" s="21">
        <v>30708</v>
      </c>
      <c r="C28121" s="20">
        <v>16463391957</v>
      </c>
      <c r="D28121" s="20" t="s">
        <v>21339</v>
      </c>
      <c r="E28121" s="22">
        <v>5971117408</v>
      </c>
      <c r="F28121" s="24">
        <v>6</v>
      </c>
    </row>
    <row r="28122" spans="1:6">
      <c r="A28122" s="20" t="s">
        <v>11052</v>
      </c>
      <c r="B28122" s="21">
        <v>26507</v>
      </c>
      <c r="C28122" s="20">
        <v>20605721038</v>
      </c>
      <c r="D28122" s="20" t="s">
        <v>21334</v>
      </c>
      <c r="E28122" s="22">
        <v>94943591434</v>
      </c>
      <c r="F28122" s="24">
        <v>6</v>
      </c>
    </row>
    <row r="28123" spans="1:6">
      <c r="A28123" s="20" t="s">
        <v>11052</v>
      </c>
      <c r="B28123" s="21">
        <v>27159</v>
      </c>
      <c r="C28123" s="20">
        <v>20605721054</v>
      </c>
      <c r="D28123" s="20" t="s">
        <v>21334</v>
      </c>
      <c r="E28123" s="22">
        <v>6096775438</v>
      </c>
      <c r="F28123" s="24">
        <v>6</v>
      </c>
    </row>
    <row r="28124" spans="1:6">
      <c r="A28124" s="20" t="s">
        <v>26994</v>
      </c>
      <c r="B28124" s="21">
        <v>23748</v>
      </c>
      <c r="C28124" s="20">
        <v>20605721852</v>
      </c>
      <c r="D28124" s="20" t="s">
        <v>21355</v>
      </c>
      <c r="E28124" s="22">
        <v>45595607491</v>
      </c>
      <c r="F28124" s="24">
        <v>6</v>
      </c>
    </row>
    <row r="28125" spans="1:6">
      <c r="A28125" s="20" t="s">
        <v>26995</v>
      </c>
      <c r="B28125" s="21">
        <v>25142</v>
      </c>
      <c r="C28125" s="20">
        <v>20908222488</v>
      </c>
      <c r="D28125" s="20" t="s">
        <v>21342</v>
      </c>
      <c r="E28125" s="22">
        <v>74257625953</v>
      </c>
      <c r="F28125" s="24">
        <v>6</v>
      </c>
    </row>
    <row r="28126" spans="1:6">
      <c r="A28126" s="20" t="s">
        <v>26996</v>
      </c>
      <c r="B28126" s="21">
        <v>28386</v>
      </c>
      <c r="C28126" s="20">
        <v>20604753602</v>
      </c>
      <c r="D28126" s="20" t="s">
        <v>21342</v>
      </c>
      <c r="E28126" s="22">
        <v>3362255477</v>
      </c>
      <c r="F28126" s="24">
        <v>6</v>
      </c>
    </row>
    <row r="28127" spans="1:6">
      <c r="A28127" s="20" t="s">
        <v>26997</v>
      </c>
      <c r="B28127" s="21">
        <v>29124</v>
      </c>
      <c r="C28127" s="20">
        <v>12762212776</v>
      </c>
      <c r="D28127" s="20" t="s">
        <v>21337</v>
      </c>
      <c r="E28127" s="22">
        <v>21552313859</v>
      </c>
      <c r="F28127" s="24">
        <v>6</v>
      </c>
    </row>
    <row r="28128" spans="1:6">
      <c r="A28128" s="20" t="s">
        <v>26998</v>
      </c>
      <c r="B28128" s="21">
        <v>28730</v>
      </c>
      <c r="C28128" s="20">
        <v>20604754218</v>
      </c>
      <c r="D28128" s="20" t="s">
        <v>21334</v>
      </c>
      <c r="E28128" s="22">
        <v>2482303443</v>
      </c>
      <c r="F28128" s="24">
        <v>6</v>
      </c>
    </row>
    <row r="28129" spans="1:6">
      <c r="A28129" s="20" t="s">
        <v>26999</v>
      </c>
      <c r="B28129" s="21">
        <v>20743</v>
      </c>
      <c r="C28129" s="20">
        <v>10642479469</v>
      </c>
      <c r="D28129" s="20" t="s">
        <v>21334</v>
      </c>
      <c r="E28129" s="22">
        <v>16720393472</v>
      </c>
      <c r="F28129" s="24">
        <v>6</v>
      </c>
    </row>
    <row r="28130" spans="1:6">
      <c r="A28130" s="20" t="s">
        <v>27000</v>
      </c>
      <c r="B28130" s="21">
        <v>29883</v>
      </c>
      <c r="C28130" s="20">
        <v>20605738941</v>
      </c>
      <c r="D28130" s="20" t="s">
        <v>21913</v>
      </c>
      <c r="E28130" s="22">
        <v>1039838480</v>
      </c>
      <c r="F28130" s="24">
        <v>6</v>
      </c>
    </row>
    <row r="28131" spans="1:6">
      <c r="A28131" s="20" t="s">
        <v>27001</v>
      </c>
      <c r="B28131" s="21">
        <v>19809</v>
      </c>
      <c r="C28131" s="20">
        <v>12027581709</v>
      </c>
      <c r="D28131" s="20" t="s">
        <v>21355</v>
      </c>
      <c r="E28131" s="22">
        <v>29015545472</v>
      </c>
      <c r="F28131" s="24">
        <v>6</v>
      </c>
    </row>
    <row r="28132" spans="1:6">
      <c r="A28132" s="20" t="s">
        <v>27002</v>
      </c>
      <c r="B28132" s="21">
        <v>25487</v>
      </c>
      <c r="C28132" s="20">
        <v>12458741780</v>
      </c>
      <c r="D28132" s="20" t="s">
        <v>21337</v>
      </c>
      <c r="E28132" s="22">
        <v>69325782472</v>
      </c>
      <c r="F28132" s="24">
        <v>6</v>
      </c>
    </row>
    <row r="28133" spans="1:6">
      <c r="A28133" s="20" t="s">
        <v>27003</v>
      </c>
      <c r="B28133" s="21">
        <v>34310</v>
      </c>
      <c r="C28133" s="20">
        <v>16639246938</v>
      </c>
      <c r="D28133" s="20" t="s">
        <v>21337</v>
      </c>
      <c r="E28133" s="22">
        <v>10312619405</v>
      </c>
      <c r="F28133" s="24">
        <v>6</v>
      </c>
    </row>
    <row r="28134" spans="1:6">
      <c r="A28134" s="20" t="s">
        <v>27004</v>
      </c>
      <c r="B28134" s="21">
        <v>25789</v>
      </c>
      <c r="C28134" s="20">
        <v>12398392009</v>
      </c>
      <c r="D28134" s="20" t="s">
        <v>21344</v>
      </c>
      <c r="E28134" s="22">
        <v>63326469420</v>
      </c>
      <c r="F28134" s="24">
        <v>6</v>
      </c>
    </row>
    <row r="28135" spans="1:6">
      <c r="A28135" s="20" t="s">
        <v>27005</v>
      </c>
      <c r="B28135" s="21">
        <v>29277</v>
      </c>
      <c r="C28135" s="20">
        <v>13883096457</v>
      </c>
      <c r="D28135" s="20" t="s">
        <v>21337</v>
      </c>
      <c r="E28135" s="22">
        <v>2482317401</v>
      </c>
      <c r="F28135" s="24">
        <v>6</v>
      </c>
    </row>
    <row r="28136" spans="1:6">
      <c r="A28136" s="20" t="s">
        <v>27006</v>
      </c>
      <c r="B28136" s="21">
        <v>26455</v>
      </c>
      <c r="C28136" s="20">
        <v>12459251361</v>
      </c>
      <c r="D28136" s="20" t="s">
        <v>21355</v>
      </c>
      <c r="E28136" s="22">
        <v>86637134449</v>
      </c>
      <c r="F28136" s="24">
        <v>6</v>
      </c>
    </row>
    <row r="28137" spans="1:6">
      <c r="A28137" s="20" t="s">
        <v>27007</v>
      </c>
      <c r="B28137" s="21">
        <v>24429</v>
      </c>
      <c r="C28137" s="20">
        <v>12338195460</v>
      </c>
      <c r="D28137" s="20" t="s">
        <v>21355</v>
      </c>
      <c r="E28137" s="22">
        <v>43240127415</v>
      </c>
      <c r="F28137" s="24">
        <v>6</v>
      </c>
    </row>
    <row r="28138" spans="1:6">
      <c r="A28138" s="20" t="s">
        <v>27008</v>
      </c>
      <c r="B28138" s="21">
        <v>27577</v>
      </c>
      <c r="C28138" s="20">
        <v>20904757506</v>
      </c>
      <c r="D28138" s="20" t="s">
        <v>21334</v>
      </c>
      <c r="E28138" s="22">
        <v>2537952499</v>
      </c>
      <c r="F28138" s="24">
        <v>6</v>
      </c>
    </row>
    <row r="28139" spans="1:6">
      <c r="A28139" s="20" t="s">
        <v>27009</v>
      </c>
      <c r="B28139" s="21">
        <v>27266</v>
      </c>
      <c r="C28139" s="20">
        <v>20904758871</v>
      </c>
      <c r="D28139" s="20" t="s">
        <v>21344</v>
      </c>
      <c r="E28139" s="22">
        <v>5279214400</v>
      </c>
      <c r="F28139" s="24">
        <v>6</v>
      </c>
    </row>
    <row r="28140" spans="1:6">
      <c r="A28140" s="20" t="s">
        <v>27010</v>
      </c>
      <c r="B28140" s="21">
        <v>29863</v>
      </c>
      <c r="C28140" s="20">
        <v>16639772850</v>
      </c>
      <c r="D28140" s="20" t="s">
        <v>21334</v>
      </c>
      <c r="E28140" s="22">
        <v>5174196452</v>
      </c>
      <c r="F28140" s="24">
        <v>6</v>
      </c>
    </row>
    <row r="28141" spans="1:6">
      <c r="A28141" s="20" t="s">
        <v>27011</v>
      </c>
      <c r="B28141" s="21">
        <v>27259</v>
      </c>
      <c r="C28141" s="20">
        <v>12645734458</v>
      </c>
      <c r="D28141" s="20" t="s">
        <v>21339</v>
      </c>
      <c r="E28141" s="22">
        <v>88163423404</v>
      </c>
      <c r="F28141" s="24">
        <v>6</v>
      </c>
    </row>
    <row r="28142" spans="1:6">
      <c r="A28142" s="20" t="s">
        <v>27012</v>
      </c>
      <c r="B28142" s="21">
        <v>32374</v>
      </c>
      <c r="C28142" s="20">
        <v>20904760345</v>
      </c>
      <c r="D28142" s="20" t="s">
        <v>21334</v>
      </c>
      <c r="E28142" s="22">
        <v>8865944480</v>
      </c>
      <c r="F28142" s="24">
        <v>6</v>
      </c>
    </row>
    <row r="28143" spans="1:6">
      <c r="A28143" s="20" t="s">
        <v>27013</v>
      </c>
      <c r="B28143" s="21">
        <v>28235</v>
      </c>
      <c r="C28143" s="20">
        <v>16641659896</v>
      </c>
      <c r="D28143" s="20" t="s">
        <v>21342</v>
      </c>
      <c r="E28143" s="22">
        <v>99597616491</v>
      </c>
      <c r="F28143" s="24">
        <v>6</v>
      </c>
    </row>
    <row r="28144" spans="1:6">
      <c r="A28144" s="20" t="s">
        <v>27014</v>
      </c>
      <c r="B28144" s="21">
        <v>27406</v>
      </c>
      <c r="C28144" s="20">
        <v>16674943755</v>
      </c>
      <c r="D28144" s="20" t="s">
        <v>21694</v>
      </c>
      <c r="E28144" s="22">
        <v>86749587453</v>
      </c>
      <c r="F28144" s="24">
        <v>6</v>
      </c>
    </row>
    <row r="28145" spans="1:6">
      <c r="A28145" s="20" t="s">
        <v>27015</v>
      </c>
      <c r="B28145" s="21">
        <v>26607</v>
      </c>
      <c r="C28145" s="20">
        <v>12497566870</v>
      </c>
      <c r="D28145" s="20" t="s">
        <v>21342</v>
      </c>
      <c r="E28145" s="22">
        <v>79445993420</v>
      </c>
      <c r="F28145" s="24">
        <v>6</v>
      </c>
    </row>
    <row r="28146" spans="1:6">
      <c r="A28146" s="20" t="s">
        <v>27016</v>
      </c>
      <c r="B28146" s="21">
        <v>23688</v>
      </c>
      <c r="C28146" s="20">
        <v>20605746812</v>
      </c>
      <c r="D28146" s="20" t="s">
        <v>21334</v>
      </c>
      <c r="E28146" s="22">
        <v>95034757400</v>
      </c>
      <c r="F28146" s="24">
        <v>6</v>
      </c>
    </row>
    <row r="28147" spans="1:6">
      <c r="A28147" s="20" t="s">
        <v>27017</v>
      </c>
      <c r="B28147" s="21">
        <v>24692</v>
      </c>
      <c r="C28147" s="20">
        <v>15274924151</v>
      </c>
      <c r="D28147" s="20" t="s">
        <v>21342</v>
      </c>
      <c r="E28147" s="22">
        <v>7545351428</v>
      </c>
      <c r="F28147" s="24">
        <v>6</v>
      </c>
    </row>
    <row r="28148" spans="1:6">
      <c r="A28148" s="20" t="s">
        <v>15999</v>
      </c>
      <c r="B28148" s="21">
        <v>30815</v>
      </c>
      <c r="C28148" s="20">
        <v>16678991436</v>
      </c>
      <c r="D28148" s="20" t="s">
        <v>21337</v>
      </c>
      <c r="E28148" s="22">
        <v>5377441427</v>
      </c>
      <c r="F28148" s="24">
        <v>6</v>
      </c>
    </row>
    <row r="28149" spans="1:6">
      <c r="A28149" s="20" t="s">
        <v>27018</v>
      </c>
      <c r="B28149" s="21">
        <v>30172</v>
      </c>
      <c r="C28149" s="20">
        <v>23814871282</v>
      </c>
      <c r="D28149" s="20" t="s">
        <v>21344</v>
      </c>
      <c r="E28149" s="22">
        <v>4502537403</v>
      </c>
      <c r="F28149" s="24">
        <v>6</v>
      </c>
    </row>
    <row r="28150" spans="1:6">
      <c r="A28150" s="20" t="s">
        <v>27019</v>
      </c>
      <c r="B28150" s="21">
        <v>28287</v>
      </c>
      <c r="C28150" s="20">
        <v>14302323414</v>
      </c>
      <c r="D28150" s="20" t="s">
        <v>21344</v>
      </c>
      <c r="E28150" s="22">
        <v>2473079471</v>
      </c>
      <c r="F28150" s="24">
        <v>6</v>
      </c>
    </row>
    <row r="28151" spans="1:6">
      <c r="A28151" s="20" t="s">
        <v>27020</v>
      </c>
      <c r="B28151" s="21">
        <v>33694</v>
      </c>
      <c r="C28151" s="20">
        <v>20904761120</v>
      </c>
      <c r="D28151" s="20" t="s">
        <v>21337</v>
      </c>
      <c r="E28151" s="22">
        <v>9187339447</v>
      </c>
      <c r="F28151" s="24">
        <v>6</v>
      </c>
    </row>
    <row r="28152" spans="1:6">
      <c r="A28152" s="20" t="s">
        <v>27021</v>
      </c>
      <c r="B28152" s="21">
        <v>32176</v>
      </c>
      <c r="C28152" s="20">
        <v>20904762313</v>
      </c>
      <c r="D28152" s="20" t="s">
        <v>21339</v>
      </c>
      <c r="E28152" s="22">
        <v>1358959447</v>
      </c>
      <c r="F28152" s="24">
        <v>6</v>
      </c>
    </row>
    <row r="28153" spans="1:6">
      <c r="A28153" s="20" t="s">
        <v>27022</v>
      </c>
      <c r="B28153" s="21">
        <v>32141</v>
      </c>
      <c r="C28153" s="20">
        <v>13380008930</v>
      </c>
      <c r="D28153" s="20" t="s">
        <v>21342</v>
      </c>
      <c r="E28153" s="22">
        <v>6588559488</v>
      </c>
      <c r="F28153" s="24">
        <v>6</v>
      </c>
    </row>
    <row r="28154" spans="1:6">
      <c r="A28154" s="20" t="s">
        <v>27023</v>
      </c>
      <c r="B28154" s="21">
        <v>19334</v>
      </c>
      <c r="C28154" s="20">
        <v>10678936215</v>
      </c>
      <c r="D28154" s="20" t="s">
        <v>21334</v>
      </c>
      <c r="E28154" s="22">
        <v>50028685415</v>
      </c>
      <c r="F28154" s="24">
        <v>6</v>
      </c>
    </row>
    <row r="28155" spans="1:6">
      <c r="A28155" s="20" t="s">
        <v>27024</v>
      </c>
      <c r="B28155" s="21">
        <v>35305</v>
      </c>
      <c r="C28155" s="20">
        <v>20199898671</v>
      </c>
      <c r="D28155" s="20" t="s">
        <v>21342</v>
      </c>
      <c r="E28155" s="22">
        <v>10811772411</v>
      </c>
      <c r="F28155" s="24">
        <v>6</v>
      </c>
    </row>
    <row r="28156" spans="1:6">
      <c r="A28156" s="20" t="s">
        <v>27025</v>
      </c>
      <c r="B28156" s="21">
        <v>29148</v>
      </c>
      <c r="C28156" s="20">
        <v>13139965450</v>
      </c>
      <c r="D28156" s="20" t="s">
        <v>21334</v>
      </c>
      <c r="E28156" s="22">
        <v>3907378440</v>
      </c>
      <c r="F28156" s="24">
        <v>6</v>
      </c>
    </row>
    <row r="28157" spans="1:6">
      <c r="A28157" s="20" t="s">
        <v>27026</v>
      </c>
      <c r="B28157" s="21">
        <v>24053</v>
      </c>
      <c r="C28157" s="20">
        <v>12207359702</v>
      </c>
      <c r="D28157" s="20" t="s">
        <v>22597</v>
      </c>
      <c r="E28157" s="22">
        <v>44710020400</v>
      </c>
      <c r="F28157" s="24">
        <v>6</v>
      </c>
    </row>
    <row r="28158" spans="1:6">
      <c r="A28158" s="20" t="s">
        <v>27027</v>
      </c>
      <c r="B28158" s="21">
        <v>31352</v>
      </c>
      <c r="C28158" s="20">
        <v>20904766394</v>
      </c>
      <c r="D28158" s="20" t="s">
        <v>21334</v>
      </c>
      <c r="E28158" s="22">
        <v>7075546406</v>
      </c>
      <c r="F28158" s="24">
        <v>6</v>
      </c>
    </row>
    <row r="28159" spans="1:6">
      <c r="A28159" s="20" t="s">
        <v>27028</v>
      </c>
      <c r="B28159" s="21">
        <v>29501</v>
      </c>
      <c r="C28159" s="20">
        <v>20904767382</v>
      </c>
      <c r="D28159" s="20" t="s">
        <v>21334</v>
      </c>
      <c r="E28159" s="22">
        <v>4764574403</v>
      </c>
      <c r="F28159" s="24">
        <v>6</v>
      </c>
    </row>
    <row r="28160" spans="1:6">
      <c r="A28160" s="20" t="s">
        <v>27029</v>
      </c>
      <c r="B28160" s="21">
        <v>22896</v>
      </c>
      <c r="C28160" s="20">
        <v>20906527184</v>
      </c>
      <c r="D28160" s="20" t="s">
        <v>21355</v>
      </c>
      <c r="E28160" s="22">
        <v>2611124493</v>
      </c>
      <c r="F28160" s="24">
        <v>6</v>
      </c>
    </row>
    <row r="28161" spans="1:6">
      <c r="A28161" s="20" t="s">
        <v>27030</v>
      </c>
      <c r="B28161" s="21">
        <v>25015</v>
      </c>
      <c r="C28161" s="20">
        <v>12290997406</v>
      </c>
      <c r="D28161" s="20" t="s">
        <v>21337</v>
      </c>
      <c r="E28161" s="22">
        <v>62565737491</v>
      </c>
      <c r="F28161" s="24">
        <v>6</v>
      </c>
    </row>
    <row r="28162" spans="1:6">
      <c r="A28162" s="20" t="s">
        <v>27031</v>
      </c>
      <c r="B28162" s="21">
        <v>28730</v>
      </c>
      <c r="C28162" s="20">
        <v>12936523453</v>
      </c>
      <c r="D28162" s="20" t="s">
        <v>21334</v>
      </c>
      <c r="E28162" s="22">
        <v>4083961481</v>
      </c>
      <c r="F28162" s="24">
        <v>6</v>
      </c>
    </row>
    <row r="28163" spans="1:6">
      <c r="A28163" s="20" t="s">
        <v>27032</v>
      </c>
      <c r="B28163" s="21">
        <v>27472</v>
      </c>
      <c r="C28163" s="20">
        <v>20604781916</v>
      </c>
      <c r="D28163" s="20" t="s">
        <v>21371</v>
      </c>
      <c r="E28163" s="22">
        <v>4532184401</v>
      </c>
      <c r="F28163" s="24">
        <v>6</v>
      </c>
    </row>
    <row r="28164" spans="1:6">
      <c r="A28164" s="20" t="s">
        <v>27033</v>
      </c>
      <c r="B28164" s="21">
        <v>19455</v>
      </c>
      <c r="C28164" s="20">
        <v>23819932476</v>
      </c>
      <c r="D28164" s="20" t="s">
        <v>21334</v>
      </c>
      <c r="E28164" s="22">
        <v>98952528468</v>
      </c>
      <c r="F28164" s="24">
        <v>6</v>
      </c>
    </row>
    <row r="28165" spans="1:6">
      <c r="A28165" s="20" t="s">
        <v>27034</v>
      </c>
      <c r="B28165" s="21">
        <v>22543</v>
      </c>
      <c r="C28165" s="20">
        <v>12683378450</v>
      </c>
      <c r="D28165" s="20" t="s">
        <v>21334</v>
      </c>
      <c r="E28165" s="22">
        <v>26520648434</v>
      </c>
      <c r="F28165" s="24">
        <v>6</v>
      </c>
    </row>
    <row r="28166" spans="1:6">
      <c r="A28166" s="20" t="s">
        <v>27035</v>
      </c>
      <c r="B28166" s="21">
        <v>25299</v>
      </c>
      <c r="C28166" s="20">
        <v>12447573458</v>
      </c>
      <c r="D28166" s="20" t="s">
        <v>21339</v>
      </c>
      <c r="E28166" s="22">
        <v>54727952491</v>
      </c>
      <c r="F28166" s="24">
        <v>6</v>
      </c>
    </row>
    <row r="28167" spans="1:6">
      <c r="A28167" s="20" t="s">
        <v>27036</v>
      </c>
      <c r="B28167" s="21">
        <v>28122</v>
      </c>
      <c r="C28167" s="20">
        <v>12718996457</v>
      </c>
      <c r="D28167" s="20" t="s">
        <v>21334</v>
      </c>
      <c r="E28167" s="22">
        <v>3007521483</v>
      </c>
      <c r="F28167" s="24">
        <v>6</v>
      </c>
    </row>
    <row r="28168" spans="1:6">
      <c r="A28168" s="20" t="s">
        <v>27037</v>
      </c>
      <c r="B28168" s="21">
        <v>24364</v>
      </c>
      <c r="C28168" s="20">
        <v>12686274451</v>
      </c>
      <c r="D28168" s="20" t="s">
        <v>21355</v>
      </c>
      <c r="E28168" s="22">
        <v>42541808453</v>
      </c>
      <c r="F28168" s="24">
        <v>6</v>
      </c>
    </row>
    <row r="28169" spans="1:6">
      <c r="A28169" s="20" t="s">
        <v>27038</v>
      </c>
      <c r="B28169" s="21">
        <v>27365</v>
      </c>
      <c r="C28169" s="20">
        <v>12913148451</v>
      </c>
      <c r="D28169" s="20" t="s">
        <v>21337</v>
      </c>
      <c r="E28169" s="22">
        <v>81802196404</v>
      </c>
      <c r="F28169" s="24">
        <v>6</v>
      </c>
    </row>
    <row r="28170" spans="1:6">
      <c r="A28170" s="20" t="s">
        <v>27039</v>
      </c>
      <c r="B28170" s="21">
        <v>26927</v>
      </c>
      <c r="C28170" s="20">
        <v>12976866459</v>
      </c>
      <c r="D28170" s="20" t="s">
        <v>21389</v>
      </c>
      <c r="E28170" s="22">
        <v>83452753468</v>
      </c>
      <c r="F28170" s="24">
        <v>6</v>
      </c>
    </row>
    <row r="28171" spans="1:6">
      <c r="A28171" s="20" t="s">
        <v>27040</v>
      </c>
      <c r="B28171" s="21">
        <v>25044</v>
      </c>
      <c r="C28171" s="20">
        <v>16674796809</v>
      </c>
      <c r="D28171" s="20" t="s">
        <v>21334</v>
      </c>
      <c r="E28171" s="22">
        <v>9313992469</v>
      </c>
      <c r="F28171" s="24">
        <v>6</v>
      </c>
    </row>
    <row r="28172" spans="1:6">
      <c r="A28172" s="20" t="s">
        <v>27041</v>
      </c>
      <c r="B28172" s="21">
        <v>27801</v>
      </c>
      <c r="C28172" s="20">
        <v>20904772009</v>
      </c>
      <c r="D28172" s="20" t="s">
        <v>21344</v>
      </c>
      <c r="E28172" s="22">
        <v>99836173404</v>
      </c>
      <c r="F28172" s="24">
        <v>6</v>
      </c>
    </row>
    <row r="28173" spans="1:6">
      <c r="A28173" s="20" t="s">
        <v>27042</v>
      </c>
      <c r="B28173" s="21">
        <v>34794</v>
      </c>
      <c r="C28173" s="20">
        <v>20904040539</v>
      </c>
      <c r="D28173" s="20" t="s">
        <v>21334</v>
      </c>
      <c r="E28173" s="22">
        <v>70441194419</v>
      </c>
      <c r="F28173" s="24">
        <v>6</v>
      </c>
    </row>
    <row r="28174" spans="1:6">
      <c r="A28174" s="20" t="s">
        <v>27043</v>
      </c>
      <c r="B28174" s="21">
        <v>26098</v>
      </c>
      <c r="C28174" s="20">
        <v>12327016446</v>
      </c>
      <c r="D28174" s="20" t="s">
        <v>21355</v>
      </c>
      <c r="E28174" s="22">
        <v>69468753468</v>
      </c>
      <c r="F28174" s="24">
        <v>6</v>
      </c>
    </row>
    <row r="28175" spans="1:6">
      <c r="A28175" s="20" t="s">
        <v>27044</v>
      </c>
      <c r="B28175" s="21">
        <v>26942</v>
      </c>
      <c r="C28175" s="20">
        <v>16588061685</v>
      </c>
      <c r="D28175" s="20" t="s">
        <v>21337</v>
      </c>
      <c r="E28175" s="22">
        <v>99033194449</v>
      </c>
      <c r="F28175" s="24">
        <v>6</v>
      </c>
    </row>
    <row r="28176" spans="1:6">
      <c r="A28176" s="20" t="s">
        <v>27045</v>
      </c>
      <c r="B28176" s="21">
        <v>23520</v>
      </c>
      <c r="C28176" s="20">
        <v>12296109308</v>
      </c>
      <c r="D28176" s="20" t="s">
        <v>21342</v>
      </c>
      <c r="E28176" s="22">
        <v>38521164491</v>
      </c>
      <c r="F28176" s="24">
        <v>6</v>
      </c>
    </row>
    <row r="28177" spans="1:6">
      <c r="A28177" s="20" t="s">
        <v>27046</v>
      </c>
      <c r="B28177" s="21">
        <v>20964</v>
      </c>
      <c r="C28177" s="20">
        <v>10851300690</v>
      </c>
      <c r="D28177" s="20" t="s">
        <v>21334</v>
      </c>
      <c r="E28177" s="22">
        <v>19745745472</v>
      </c>
      <c r="F28177" s="24">
        <v>6</v>
      </c>
    </row>
    <row r="28178" spans="1:6">
      <c r="A28178" s="20" t="s">
        <v>27047</v>
      </c>
      <c r="B28178" s="21">
        <v>30990</v>
      </c>
      <c r="C28178" s="20">
        <v>16441926009</v>
      </c>
      <c r="D28178" s="20" t="s">
        <v>21344</v>
      </c>
      <c r="E28178" s="22">
        <v>7832589418</v>
      </c>
      <c r="F28178" s="24">
        <v>6</v>
      </c>
    </row>
    <row r="28179" spans="1:6">
      <c r="A28179" s="20" t="s">
        <v>27048</v>
      </c>
      <c r="B28179" s="21">
        <v>35115</v>
      </c>
      <c r="C28179" s="20">
        <v>16449193701</v>
      </c>
      <c r="D28179" s="20" t="s">
        <v>21334</v>
      </c>
      <c r="E28179" s="22">
        <v>10931227496</v>
      </c>
      <c r="F28179" s="24">
        <v>6</v>
      </c>
    </row>
    <row r="28180" spans="1:6">
      <c r="A28180" s="20" t="s">
        <v>27049</v>
      </c>
      <c r="B28180" s="21">
        <v>35462</v>
      </c>
      <c r="C28180" s="20">
        <v>21309072959</v>
      </c>
      <c r="D28180" s="20" t="s">
        <v>21342</v>
      </c>
      <c r="E28180" s="22">
        <v>7320913496</v>
      </c>
      <c r="F28180" s="24">
        <v>6</v>
      </c>
    </row>
    <row r="28181" spans="1:6">
      <c r="A28181" s="20" t="s">
        <v>27050</v>
      </c>
      <c r="B28181" s="21">
        <v>32992</v>
      </c>
      <c r="C28181" s="20">
        <v>21033154050</v>
      </c>
      <c r="D28181" s="20" t="s">
        <v>21334</v>
      </c>
      <c r="E28181" s="22">
        <v>7451320499</v>
      </c>
      <c r="F28181" s="24">
        <v>6</v>
      </c>
    </row>
    <row r="28182" spans="1:6">
      <c r="A28182" s="20" t="s">
        <v>27051</v>
      </c>
      <c r="B28182" s="21">
        <v>32502</v>
      </c>
      <c r="C28182" s="20">
        <v>16624144522</v>
      </c>
      <c r="D28182" s="20" t="s">
        <v>21334</v>
      </c>
      <c r="E28182" s="22">
        <v>9953883424</v>
      </c>
      <c r="F28182" s="24">
        <v>6</v>
      </c>
    </row>
    <row r="28183" spans="1:6">
      <c r="A28183" s="20" t="s">
        <v>27052</v>
      </c>
      <c r="B28183" s="21">
        <v>31405</v>
      </c>
      <c r="C28183" s="20">
        <v>16635735705</v>
      </c>
      <c r="D28183" s="20" t="s">
        <v>21334</v>
      </c>
      <c r="E28183" s="22">
        <v>7896452464</v>
      </c>
      <c r="F28183" s="24">
        <v>6</v>
      </c>
    </row>
    <row r="28184" spans="1:6">
      <c r="A28184" s="20" t="s">
        <v>27053</v>
      </c>
      <c r="B28184" s="21">
        <v>34747</v>
      </c>
      <c r="C28184" s="20">
        <v>20199917552</v>
      </c>
      <c r="D28184" s="20" t="s">
        <v>21334</v>
      </c>
      <c r="E28184" s="22">
        <v>11044685492</v>
      </c>
      <c r="F28184" s="24">
        <v>6</v>
      </c>
    </row>
    <row r="28185" spans="1:6">
      <c r="A28185" s="20" t="s">
        <v>27054</v>
      </c>
      <c r="B28185" s="21">
        <v>20327</v>
      </c>
      <c r="C28185" s="20">
        <v>10875402299</v>
      </c>
      <c r="D28185" s="20" t="s">
        <v>21334</v>
      </c>
      <c r="E28185" s="22">
        <v>33396523415</v>
      </c>
      <c r="F28185" s="24">
        <v>6</v>
      </c>
    </row>
    <row r="28186" spans="1:6">
      <c r="A28186" s="20" t="s">
        <v>27055</v>
      </c>
      <c r="B28186" s="21">
        <v>36435</v>
      </c>
      <c r="C28186" s="20">
        <v>23875895866</v>
      </c>
      <c r="D28186" s="20" t="s">
        <v>21334</v>
      </c>
      <c r="E28186" s="22">
        <v>71467176400</v>
      </c>
      <c r="F28186" s="24">
        <v>6</v>
      </c>
    </row>
    <row r="28187" spans="1:6">
      <c r="A28187" s="20" t="s">
        <v>27056</v>
      </c>
      <c r="B28187" s="21">
        <v>34116</v>
      </c>
      <c r="C28187" s="20">
        <v>16432292434</v>
      </c>
      <c r="D28187" s="20" t="s">
        <v>21334</v>
      </c>
      <c r="E28187" s="22">
        <v>11104981440</v>
      </c>
      <c r="F28187" s="24">
        <v>6</v>
      </c>
    </row>
    <row r="28188" spans="1:6">
      <c r="A28188" s="20" t="s">
        <v>27057</v>
      </c>
      <c r="B28188" s="21">
        <v>35989</v>
      </c>
      <c r="C28188" s="20">
        <v>23792899309</v>
      </c>
      <c r="D28188" s="20" t="s">
        <v>21337</v>
      </c>
      <c r="E28188" s="22">
        <v>70382491424</v>
      </c>
      <c r="F28188" s="24">
        <v>6</v>
      </c>
    </row>
    <row r="28189" spans="1:6">
      <c r="A28189" s="20" t="s">
        <v>27058</v>
      </c>
      <c r="B28189" s="21">
        <v>22002</v>
      </c>
      <c r="C28189" s="20">
        <v>16647852892</v>
      </c>
      <c r="D28189" s="20" t="s">
        <v>21355</v>
      </c>
      <c r="E28189" s="22">
        <v>3198948436</v>
      </c>
      <c r="F28189" s="24">
        <v>6</v>
      </c>
    </row>
    <row r="28190" spans="1:6">
      <c r="A28190" s="20" t="s">
        <v>2996</v>
      </c>
      <c r="B28190" s="21">
        <v>26278</v>
      </c>
      <c r="C28190" s="20">
        <v>16560632068</v>
      </c>
      <c r="D28190" s="20" t="s">
        <v>21339</v>
      </c>
      <c r="E28190" s="22">
        <v>70588341487</v>
      </c>
      <c r="F28190" s="24">
        <v>6</v>
      </c>
    </row>
    <row r="28191" spans="1:6">
      <c r="A28191" s="20" t="s">
        <v>27059</v>
      </c>
      <c r="B28191" s="21">
        <v>22125</v>
      </c>
      <c r="C28191" s="20">
        <v>12318117146</v>
      </c>
      <c r="D28191" s="20" t="s">
        <v>21337</v>
      </c>
      <c r="E28191" s="22">
        <v>34604553491</v>
      </c>
      <c r="F28191" s="24">
        <v>6</v>
      </c>
    </row>
    <row r="28192" spans="1:6">
      <c r="A28192" s="20" t="s">
        <v>27060</v>
      </c>
      <c r="B28192" s="21">
        <v>25128</v>
      </c>
      <c r="C28192" s="20">
        <v>20904801602</v>
      </c>
      <c r="D28192" s="20" t="s">
        <v>21334</v>
      </c>
      <c r="E28192" s="22">
        <v>69462097453</v>
      </c>
      <c r="F28192" s="24">
        <v>6</v>
      </c>
    </row>
    <row r="28193" spans="1:6">
      <c r="A28193" s="20" t="s">
        <v>27061</v>
      </c>
      <c r="B28193" s="21">
        <v>22051</v>
      </c>
      <c r="C28193" s="20">
        <v>17024151275</v>
      </c>
      <c r="D28193" s="20" t="s">
        <v>21342</v>
      </c>
      <c r="E28193" s="22">
        <v>65291476400</v>
      </c>
      <c r="F28193" s="24">
        <v>6</v>
      </c>
    </row>
    <row r="28194" spans="1:6">
      <c r="A28194" s="20" t="s">
        <v>27062</v>
      </c>
      <c r="B28194" s="21">
        <v>22020</v>
      </c>
      <c r="C28194" s="20">
        <v>12043947399</v>
      </c>
      <c r="D28194" s="20" t="s">
        <v>21337</v>
      </c>
      <c r="E28194" s="22">
        <v>21551375400</v>
      </c>
      <c r="F28194" s="24">
        <v>6</v>
      </c>
    </row>
    <row r="28195" spans="1:6">
      <c r="A28195" s="20" t="s">
        <v>27063</v>
      </c>
      <c r="B28195" s="21">
        <v>20819</v>
      </c>
      <c r="C28195" s="20">
        <v>12043992165</v>
      </c>
      <c r="D28195" s="20" t="s">
        <v>21334</v>
      </c>
      <c r="E28195" s="22">
        <v>34480021434</v>
      </c>
      <c r="F28195" s="24">
        <v>6</v>
      </c>
    </row>
    <row r="28196" spans="1:6">
      <c r="A28196" s="20" t="s">
        <v>27064</v>
      </c>
      <c r="B28196" s="21">
        <v>19547</v>
      </c>
      <c r="C28196" s="20">
        <v>10831177427</v>
      </c>
      <c r="D28196" s="20" t="s">
        <v>21334</v>
      </c>
      <c r="E28196" s="22">
        <v>18316590425</v>
      </c>
      <c r="F28196" s="24">
        <v>6</v>
      </c>
    </row>
    <row r="28197" spans="1:6">
      <c r="A28197" s="20" t="s">
        <v>27065</v>
      </c>
      <c r="B28197" s="21">
        <v>29181</v>
      </c>
      <c r="C28197" s="20">
        <v>16588184566</v>
      </c>
      <c r="D28197" s="20" t="s">
        <v>21797</v>
      </c>
      <c r="E28197" s="22">
        <v>4491155429</v>
      </c>
      <c r="F28197" s="24">
        <v>6</v>
      </c>
    </row>
    <row r="28198" spans="1:6">
      <c r="A28198" s="20" t="s">
        <v>27066</v>
      </c>
      <c r="B28198" s="21">
        <v>27894</v>
      </c>
      <c r="C28198" s="20">
        <v>20904804415</v>
      </c>
      <c r="D28198" s="20" t="s">
        <v>21337</v>
      </c>
      <c r="E28198" s="22">
        <v>3644527490</v>
      </c>
      <c r="F28198" s="24">
        <v>6</v>
      </c>
    </row>
    <row r="28199" spans="1:6">
      <c r="A28199" s="20" t="s">
        <v>27067</v>
      </c>
      <c r="B28199" s="21">
        <v>20901</v>
      </c>
      <c r="C28199" s="20">
        <v>16692766207</v>
      </c>
      <c r="D28199" s="20" t="s">
        <v>21334</v>
      </c>
      <c r="E28199" s="22">
        <v>49791680434</v>
      </c>
      <c r="F28199" s="24">
        <v>6</v>
      </c>
    </row>
    <row r="28200" spans="1:6">
      <c r="A28200" s="20" t="s">
        <v>27068</v>
      </c>
      <c r="B28200" s="21">
        <v>30143</v>
      </c>
      <c r="C28200" s="20">
        <v>13051336458</v>
      </c>
      <c r="D28200" s="20" t="s">
        <v>21355</v>
      </c>
      <c r="E28200" s="22">
        <v>2389516424</v>
      </c>
      <c r="F28200" s="24">
        <v>6</v>
      </c>
    </row>
    <row r="28201" spans="1:6">
      <c r="A28201" s="20" t="s">
        <v>27069</v>
      </c>
      <c r="B28201" s="21">
        <v>20214</v>
      </c>
      <c r="C28201" s="20">
        <v>10726302594</v>
      </c>
      <c r="D28201" s="20" t="s">
        <v>21339</v>
      </c>
      <c r="E28201" s="22">
        <v>14183129400</v>
      </c>
      <c r="F28201" s="24">
        <v>6</v>
      </c>
    </row>
    <row r="28202" spans="1:6">
      <c r="A28202" s="20" t="s">
        <v>27070</v>
      </c>
      <c r="B28202" s="21">
        <v>23591</v>
      </c>
      <c r="C28202" s="20">
        <v>12404406800</v>
      </c>
      <c r="D28202" s="20" t="s">
        <v>21337</v>
      </c>
      <c r="E28202" s="22">
        <v>33962650415</v>
      </c>
      <c r="F28202" s="24">
        <v>6</v>
      </c>
    </row>
    <row r="28203" spans="1:6">
      <c r="A28203" s="20" t="s">
        <v>27071</v>
      </c>
      <c r="B28203" s="21">
        <v>27701</v>
      </c>
      <c r="C28203" s="20">
        <v>16666962584</v>
      </c>
      <c r="D28203" s="20" t="s">
        <v>21355</v>
      </c>
      <c r="E28203" s="22">
        <v>94869740478</v>
      </c>
      <c r="F28203" s="24">
        <v>6</v>
      </c>
    </row>
    <row r="28204" spans="1:6">
      <c r="A28204" s="20" t="s">
        <v>27072</v>
      </c>
      <c r="B28204" s="21">
        <v>19394</v>
      </c>
      <c r="C28204" s="20">
        <v>10435129586</v>
      </c>
      <c r="D28204" s="20" t="s">
        <v>21337</v>
      </c>
      <c r="E28204" s="22">
        <v>50268058687</v>
      </c>
      <c r="F28204" s="24">
        <v>6</v>
      </c>
    </row>
    <row r="28205" spans="1:6">
      <c r="A28205" s="20" t="s">
        <v>27073</v>
      </c>
      <c r="B28205" s="21">
        <v>22504</v>
      </c>
      <c r="C28205" s="20">
        <v>16602616855</v>
      </c>
      <c r="D28205" s="20" t="s">
        <v>21334</v>
      </c>
      <c r="E28205" s="22">
        <v>34398325468</v>
      </c>
      <c r="F28205" s="24">
        <v>6</v>
      </c>
    </row>
    <row r="28206" spans="1:6">
      <c r="A28206" s="20" t="s">
        <v>27074</v>
      </c>
      <c r="B28206" s="21">
        <v>20617</v>
      </c>
      <c r="C28206" s="20">
        <v>12157088468</v>
      </c>
      <c r="D28206" s="20" t="s">
        <v>21337</v>
      </c>
      <c r="E28206" s="22">
        <v>41551044404</v>
      </c>
      <c r="F28206" s="24">
        <v>6</v>
      </c>
    </row>
    <row r="28207" spans="1:6">
      <c r="A28207" s="20" t="s">
        <v>27075</v>
      </c>
      <c r="B28207" s="21">
        <v>19498</v>
      </c>
      <c r="C28207" s="20">
        <v>23835304719</v>
      </c>
      <c r="D28207" s="20" t="s">
        <v>21371</v>
      </c>
      <c r="E28207" s="22">
        <v>80063551420</v>
      </c>
      <c r="F28207" s="24">
        <v>6</v>
      </c>
    </row>
    <row r="28208" spans="1:6">
      <c r="A28208" s="20" t="s">
        <v>27076</v>
      </c>
      <c r="B28208" s="21">
        <v>32573</v>
      </c>
      <c r="C28208" s="20">
        <v>20904076541</v>
      </c>
      <c r="D28208" s="20" t="s">
        <v>21334</v>
      </c>
      <c r="E28208" s="22">
        <v>8605274417</v>
      </c>
      <c r="F28208" s="24">
        <v>6</v>
      </c>
    </row>
    <row r="28209" spans="1:6">
      <c r="A28209" s="20" t="s">
        <v>27077</v>
      </c>
      <c r="B28209" s="21">
        <v>31955</v>
      </c>
      <c r="C28209" s="20">
        <v>16635303775</v>
      </c>
      <c r="D28209" s="20" t="s">
        <v>21334</v>
      </c>
      <c r="E28209" s="22">
        <v>7589568430</v>
      </c>
      <c r="F28209" s="24">
        <v>6</v>
      </c>
    </row>
    <row r="28210" spans="1:6">
      <c r="A28210" s="20" t="s">
        <v>27078</v>
      </c>
      <c r="B28210" s="21">
        <v>25821</v>
      </c>
      <c r="C28210" s="20">
        <v>12532706785</v>
      </c>
      <c r="D28210" s="20" t="s">
        <v>23305</v>
      </c>
      <c r="E28210" s="22">
        <v>79934048434</v>
      </c>
      <c r="F28210" s="24">
        <v>6</v>
      </c>
    </row>
    <row r="28211" spans="1:6">
      <c r="A28211" s="20" t="s">
        <v>27079</v>
      </c>
      <c r="B28211" s="21">
        <v>24363</v>
      </c>
      <c r="C28211" s="20">
        <v>12318485374</v>
      </c>
      <c r="D28211" s="20" t="s">
        <v>21334</v>
      </c>
      <c r="E28211" s="22">
        <v>49289195487</v>
      </c>
      <c r="F28211" s="24">
        <v>6</v>
      </c>
    </row>
    <row r="28212" spans="1:6">
      <c r="A28212" s="20" t="s">
        <v>27080</v>
      </c>
      <c r="B28212" s="21">
        <v>19441</v>
      </c>
      <c r="C28212" s="20">
        <v>10726378906</v>
      </c>
      <c r="D28212" s="20" t="s">
        <v>21337</v>
      </c>
      <c r="E28212" s="22">
        <v>22393668420</v>
      </c>
      <c r="F28212" s="24">
        <v>6</v>
      </c>
    </row>
    <row r="28213" spans="1:6">
      <c r="A28213" s="20" t="s">
        <v>27081</v>
      </c>
      <c r="B28213" s="21">
        <v>33478</v>
      </c>
      <c r="C28213" s="20">
        <v>20904819501</v>
      </c>
      <c r="D28213" s="20" t="s">
        <v>21337</v>
      </c>
      <c r="E28213" s="22">
        <v>10536753482</v>
      </c>
      <c r="F28213" s="24">
        <v>6</v>
      </c>
    </row>
    <row r="28214" spans="1:6">
      <c r="A28214" s="20" t="s">
        <v>27082</v>
      </c>
      <c r="B28214" s="21">
        <v>26910</v>
      </c>
      <c r="C28214" s="20">
        <v>13090929456</v>
      </c>
      <c r="D28214" s="20" t="s">
        <v>21344</v>
      </c>
      <c r="E28214" s="22">
        <v>84820462415</v>
      </c>
      <c r="F28214" s="24">
        <v>6</v>
      </c>
    </row>
    <row r="28215" spans="1:6">
      <c r="A28215" s="20" t="s">
        <v>27083</v>
      </c>
      <c r="B28215" s="21">
        <v>22153</v>
      </c>
      <c r="C28215" s="20">
        <v>12743849454</v>
      </c>
      <c r="D28215" s="20" t="s">
        <v>21344</v>
      </c>
      <c r="E28215" s="22">
        <v>76631079420</v>
      </c>
      <c r="F28215" s="24">
        <v>6</v>
      </c>
    </row>
    <row r="28216" spans="1:6">
      <c r="A28216" s="20" t="s">
        <v>27084</v>
      </c>
      <c r="B28216" s="21">
        <v>20071</v>
      </c>
      <c r="C28216" s="20">
        <v>16674225089</v>
      </c>
      <c r="D28216" s="20" t="s">
        <v>21342</v>
      </c>
      <c r="E28216" s="22">
        <v>52980774472</v>
      </c>
      <c r="F28216" s="24">
        <v>6</v>
      </c>
    </row>
    <row r="28217" spans="1:6">
      <c r="A28217" s="20" t="s">
        <v>27085</v>
      </c>
      <c r="B28217" s="21">
        <v>23212</v>
      </c>
      <c r="C28217" s="20">
        <v>16635745956</v>
      </c>
      <c r="D28217" s="20" t="s">
        <v>21344</v>
      </c>
      <c r="E28217" s="22">
        <v>43194206400</v>
      </c>
      <c r="F28217" s="24">
        <v>6</v>
      </c>
    </row>
    <row r="28218" spans="1:6">
      <c r="A28218" s="20" t="s">
        <v>27086</v>
      </c>
      <c r="B28218" s="21">
        <v>25694</v>
      </c>
      <c r="C28218" s="20">
        <v>16599267514</v>
      </c>
      <c r="D28218" s="20" t="s">
        <v>21342</v>
      </c>
      <c r="E28218" s="22">
        <v>89591356404</v>
      </c>
      <c r="F28218" s="24">
        <v>6</v>
      </c>
    </row>
    <row r="28219" spans="1:6">
      <c r="A28219" s="20" t="s">
        <v>27087</v>
      </c>
      <c r="B28219" s="21">
        <v>30074</v>
      </c>
      <c r="C28219" s="20">
        <v>13314039459</v>
      </c>
      <c r="D28219" s="20" t="s">
        <v>21355</v>
      </c>
      <c r="E28219" s="22">
        <v>1401290493</v>
      </c>
      <c r="F28219" s="24">
        <v>6</v>
      </c>
    </row>
    <row r="28220" spans="1:6">
      <c r="A28220" s="20" t="s">
        <v>27088</v>
      </c>
      <c r="B28220" s="21">
        <v>26095</v>
      </c>
      <c r="C28220" s="20">
        <v>12419303999</v>
      </c>
      <c r="D28220" s="20" t="s">
        <v>21334</v>
      </c>
      <c r="E28220" s="22">
        <v>76717402415</v>
      </c>
      <c r="F28220" s="24">
        <v>6</v>
      </c>
    </row>
    <row r="28221" spans="1:6">
      <c r="A28221" s="20" t="s">
        <v>27089</v>
      </c>
      <c r="B28221" s="21">
        <v>24958</v>
      </c>
      <c r="C28221" s="20">
        <v>12343357740</v>
      </c>
      <c r="D28221" s="20" t="s">
        <v>21344</v>
      </c>
      <c r="E28221" s="22">
        <v>54727880482</v>
      </c>
      <c r="F28221" s="24">
        <v>6</v>
      </c>
    </row>
    <row r="28222" spans="1:6">
      <c r="A28222" s="20" t="s">
        <v>27090</v>
      </c>
      <c r="B28222" s="21">
        <v>25019</v>
      </c>
      <c r="C28222" s="20">
        <v>12419209887</v>
      </c>
      <c r="D28222" s="20" t="s">
        <v>21334</v>
      </c>
      <c r="E28222" s="22">
        <v>76373878449</v>
      </c>
      <c r="F28222" s="24">
        <v>6</v>
      </c>
    </row>
    <row r="28223" spans="1:6">
      <c r="A28223" s="20" t="s">
        <v>27091</v>
      </c>
      <c r="B28223" s="21">
        <v>22091</v>
      </c>
      <c r="C28223" s="20">
        <v>12513293942</v>
      </c>
      <c r="D28223" s="20" t="s">
        <v>21337</v>
      </c>
      <c r="E28223" s="22">
        <v>43427510468</v>
      </c>
      <c r="F28223" s="24">
        <v>6</v>
      </c>
    </row>
    <row r="28224" spans="1:6">
      <c r="A28224" s="20" t="s">
        <v>27092</v>
      </c>
      <c r="B28224" s="21">
        <v>25067</v>
      </c>
      <c r="C28224" s="20">
        <v>12429656894</v>
      </c>
      <c r="D28224" s="20" t="s">
        <v>21342</v>
      </c>
      <c r="E28224" s="22">
        <v>47876506453</v>
      </c>
      <c r="F28224" s="24">
        <v>6</v>
      </c>
    </row>
    <row r="28225" spans="1:6">
      <c r="A28225" s="20" t="s">
        <v>27093</v>
      </c>
      <c r="B28225" s="21">
        <v>28083</v>
      </c>
      <c r="C28225" s="20">
        <v>16674749398</v>
      </c>
      <c r="D28225" s="20" t="s">
        <v>21344</v>
      </c>
      <c r="E28225" s="22">
        <v>3268473407</v>
      </c>
      <c r="F28225" s="24">
        <v>6</v>
      </c>
    </row>
    <row r="28226" spans="1:6">
      <c r="A28226" s="20" t="s">
        <v>27094</v>
      </c>
      <c r="B28226" s="21">
        <v>24332</v>
      </c>
      <c r="C28226" s="20">
        <v>16580785072</v>
      </c>
      <c r="D28226" s="20" t="s">
        <v>21344</v>
      </c>
      <c r="E28226" s="22">
        <v>7207147457</v>
      </c>
      <c r="F28226" s="24">
        <v>6</v>
      </c>
    </row>
    <row r="28227" spans="1:6">
      <c r="A28227" s="20" t="s">
        <v>27095</v>
      </c>
      <c r="B28227" s="21">
        <v>29624</v>
      </c>
      <c r="C28227" s="20">
        <v>13129578454</v>
      </c>
      <c r="D28227" s="20" t="s">
        <v>21344</v>
      </c>
      <c r="E28227" s="22">
        <v>3546961498</v>
      </c>
      <c r="F28227" s="24">
        <v>6</v>
      </c>
    </row>
    <row r="28228" spans="1:6">
      <c r="A28228" s="20" t="s">
        <v>27096</v>
      </c>
      <c r="B28228" s="21">
        <v>32089</v>
      </c>
      <c r="C28228" s="20">
        <v>13515927459</v>
      </c>
      <c r="D28228" s="20" t="s">
        <v>21355</v>
      </c>
      <c r="E28228" s="22">
        <v>6857777403</v>
      </c>
      <c r="F28228" s="24">
        <v>6</v>
      </c>
    </row>
    <row r="28229" spans="1:6">
      <c r="A28229" s="20" t="s">
        <v>27097</v>
      </c>
      <c r="B28229" s="21">
        <v>24050</v>
      </c>
      <c r="C28229" s="20">
        <v>20904832508</v>
      </c>
      <c r="D28229" s="20" t="s">
        <v>21334</v>
      </c>
      <c r="E28229" s="22">
        <v>8159662459</v>
      </c>
      <c r="F28229" s="24">
        <v>6</v>
      </c>
    </row>
    <row r="28230" spans="1:6">
      <c r="A28230" s="20" t="s">
        <v>27098</v>
      </c>
      <c r="B28230" s="21">
        <v>23281</v>
      </c>
      <c r="C28230" s="20">
        <v>16678540191</v>
      </c>
      <c r="D28230" s="20" t="s">
        <v>21339</v>
      </c>
      <c r="E28230" s="22">
        <v>33692351453</v>
      </c>
      <c r="F28230" s="24">
        <v>6</v>
      </c>
    </row>
    <row r="28231" spans="1:6">
      <c r="A28231" s="20" t="s">
        <v>27099</v>
      </c>
      <c r="B28231" s="21">
        <v>24430</v>
      </c>
      <c r="C28231" s="20">
        <v>13533603422</v>
      </c>
      <c r="D28231" s="20" t="s">
        <v>21344</v>
      </c>
      <c r="E28231" s="22">
        <v>57326053200</v>
      </c>
      <c r="F28231" s="24">
        <v>6</v>
      </c>
    </row>
    <row r="28232" spans="1:6">
      <c r="A28232" s="20" t="s">
        <v>27100</v>
      </c>
      <c r="B28232" s="21">
        <v>23397</v>
      </c>
      <c r="C28232" s="20">
        <v>12382516560</v>
      </c>
      <c r="D28232" s="20" t="s">
        <v>21342</v>
      </c>
      <c r="E28232" s="22">
        <v>57765561472</v>
      </c>
      <c r="F28232" s="24">
        <v>6</v>
      </c>
    </row>
    <row r="28233" spans="1:6">
      <c r="A28233" s="20" t="s">
        <v>27101</v>
      </c>
      <c r="B28233" s="21">
        <v>20328</v>
      </c>
      <c r="C28233" s="20">
        <v>20904094841</v>
      </c>
      <c r="D28233" s="20" t="s">
        <v>21334</v>
      </c>
      <c r="E28233" s="22">
        <v>33691606415</v>
      </c>
      <c r="F28233" s="24">
        <v>6</v>
      </c>
    </row>
    <row r="28234" spans="1:6">
      <c r="A28234" s="20" t="s">
        <v>27102</v>
      </c>
      <c r="B28234" s="21">
        <v>20214</v>
      </c>
      <c r="C28234" s="20">
        <v>10758422196</v>
      </c>
      <c r="D28234" s="20" t="s">
        <v>21371</v>
      </c>
      <c r="E28234" s="22">
        <v>77098722472</v>
      </c>
      <c r="F28234" s="24">
        <v>6</v>
      </c>
    </row>
    <row r="28235" spans="1:6">
      <c r="A28235" s="20" t="s">
        <v>27103</v>
      </c>
      <c r="B28235" s="21">
        <v>18675</v>
      </c>
      <c r="C28235" s="20">
        <v>10661209420</v>
      </c>
      <c r="D28235" s="20" t="s">
        <v>21342</v>
      </c>
      <c r="E28235" s="22">
        <v>27352757449</v>
      </c>
      <c r="F28235" s="24">
        <v>6</v>
      </c>
    </row>
    <row r="28236" spans="1:6">
      <c r="A28236" s="20" t="s">
        <v>27104</v>
      </c>
      <c r="B28236" s="21">
        <v>20041</v>
      </c>
      <c r="C28236" s="20">
        <v>10819851229</v>
      </c>
      <c r="D28236" s="20" t="s">
        <v>21334</v>
      </c>
      <c r="E28236" s="22">
        <v>62118919468</v>
      </c>
      <c r="F28236" s="24">
        <v>6</v>
      </c>
    </row>
    <row r="28237" spans="1:6">
      <c r="A28237" s="20" t="s">
        <v>27105</v>
      </c>
      <c r="B28237" s="21">
        <v>26445</v>
      </c>
      <c r="C28237" s="20">
        <v>20904852002</v>
      </c>
      <c r="D28237" s="20" t="s">
        <v>21334</v>
      </c>
      <c r="E28237" s="22">
        <v>7845869422</v>
      </c>
      <c r="F28237" s="24">
        <v>6</v>
      </c>
    </row>
    <row r="28238" spans="1:6">
      <c r="A28238" s="20" t="s">
        <v>27106</v>
      </c>
      <c r="B28238" s="21">
        <v>23988</v>
      </c>
      <c r="C28238" s="20">
        <v>12291026862</v>
      </c>
      <c r="D28238" s="20" t="s">
        <v>21334</v>
      </c>
      <c r="E28238" s="22">
        <v>45628106453</v>
      </c>
      <c r="F28238" s="24">
        <v>6</v>
      </c>
    </row>
    <row r="28239" spans="1:6">
      <c r="A28239" s="20" t="s">
        <v>27107</v>
      </c>
      <c r="B28239" s="21">
        <v>18923</v>
      </c>
      <c r="C28239" s="20">
        <v>10231897542</v>
      </c>
      <c r="D28239" s="20" t="s">
        <v>21389</v>
      </c>
      <c r="E28239" s="22">
        <v>37554301420</v>
      </c>
      <c r="F28239" s="24">
        <v>6</v>
      </c>
    </row>
    <row r="28240" spans="1:6">
      <c r="A28240" s="20" t="s">
        <v>27108</v>
      </c>
      <c r="B28240" s="21">
        <v>25939</v>
      </c>
      <c r="C28240" s="20">
        <v>12437284704</v>
      </c>
      <c r="D28240" s="20" t="s">
        <v>21355</v>
      </c>
      <c r="E28240" s="22">
        <v>71289593434</v>
      </c>
      <c r="F28240" s="24">
        <v>6</v>
      </c>
    </row>
    <row r="28241" spans="1:6">
      <c r="A28241" s="20" t="s">
        <v>27109</v>
      </c>
      <c r="B28241" s="21">
        <v>25158</v>
      </c>
      <c r="C28241" s="20">
        <v>23882139257</v>
      </c>
      <c r="D28241" s="20" t="s">
        <v>21334</v>
      </c>
      <c r="E28241" s="22">
        <v>70715815415</v>
      </c>
      <c r="F28241" s="24">
        <v>6</v>
      </c>
    </row>
    <row r="28242" spans="1:6">
      <c r="A28242" s="20" t="s">
        <v>27110</v>
      </c>
      <c r="B28242" s="21">
        <v>19924</v>
      </c>
      <c r="C28242" s="20">
        <v>23873599771</v>
      </c>
      <c r="D28242" s="20" t="s">
        <v>21349</v>
      </c>
      <c r="E28242" s="22">
        <v>7052014491</v>
      </c>
      <c r="F28242" s="24">
        <v>6</v>
      </c>
    </row>
    <row r="28243" spans="1:6">
      <c r="A28243" s="20" t="s">
        <v>27111</v>
      </c>
      <c r="B28243" s="21">
        <v>30061</v>
      </c>
      <c r="C28243" s="20">
        <v>16617576714</v>
      </c>
      <c r="D28243" s="20" t="s">
        <v>21349</v>
      </c>
      <c r="E28243" s="22">
        <v>9577411460</v>
      </c>
      <c r="F28243" s="24">
        <v>6</v>
      </c>
    </row>
    <row r="28244" spans="1:6">
      <c r="A28244" s="20" t="s">
        <v>27112</v>
      </c>
      <c r="B28244" s="21">
        <v>29465</v>
      </c>
      <c r="C28244" s="20">
        <v>20904104375</v>
      </c>
      <c r="D28244" s="20" t="s">
        <v>21344</v>
      </c>
      <c r="E28244" s="22">
        <v>5529447422</v>
      </c>
      <c r="F28244" s="24">
        <v>6</v>
      </c>
    </row>
    <row r="28245" spans="1:6">
      <c r="A28245" s="20" t="s">
        <v>27113</v>
      </c>
      <c r="B28245" s="21">
        <v>19944</v>
      </c>
      <c r="C28245" s="20">
        <v>10067576378</v>
      </c>
      <c r="D28245" s="20" t="s">
        <v>21355</v>
      </c>
      <c r="E28245" s="22">
        <v>10336389434</v>
      </c>
      <c r="F28245" s="24">
        <v>6</v>
      </c>
    </row>
    <row r="28246" spans="1:6">
      <c r="A28246" s="20" t="s">
        <v>27114</v>
      </c>
      <c r="B28246" s="21">
        <v>24436</v>
      </c>
      <c r="C28246" s="20">
        <v>12311704089</v>
      </c>
      <c r="D28246" s="20" t="s">
        <v>21344</v>
      </c>
      <c r="E28246" s="22">
        <v>32633572472</v>
      </c>
      <c r="F28246" s="24">
        <v>6</v>
      </c>
    </row>
    <row r="28247" spans="1:6">
      <c r="A28247" s="20" t="s">
        <v>27115</v>
      </c>
      <c r="B28247" s="21">
        <v>27345</v>
      </c>
      <c r="C28247" s="20">
        <v>16617577605</v>
      </c>
      <c r="D28247" s="20" t="s">
        <v>21334</v>
      </c>
      <c r="E28247" s="22">
        <v>4707238408</v>
      </c>
      <c r="F28247" s="24">
        <v>6</v>
      </c>
    </row>
    <row r="28248" spans="1:6">
      <c r="A28248" s="20" t="s">
        <v>27116</v>
      </c>
      <c r="B28248" s="21">
        <v>29295</v>
      </c>
      <c r="C28248" s="20">
        <v>13285409451</v>
      </c>
      <c r="D28248" s="20" t="s">
        <v>21355</v>
      </c>
      <c r="E28248" s="22">
        <v>5720130438</v>
      </c>
      <c r="F28248" s="24">
        <v>6</v>
      </c>
    </row>
    <row r="28249" spans="1:6">
      <c r="A28249" s="20" t="s">
        <v>27117</v>
      </c>
      <c r="B28249" s="21">
        <v>19714</v>
      </c>
      <c r="C28249" s="20">
        <v>20904855257</v>
      </c>
      <c r="D28249" s="20" t="s">
        <v>21337</v>
      </c>
      <c r="E28249" s="22">
        <v>2020707438</v>
      </c>
      <c r="F28249" s="24">
        <v>6</v>
      </c>
    </row>
    <row r="28250" spans="1:6">
      <c r="A28250" s="20" t="s">
        <v>27118</v>
      </c>
      <c r="B28250" s="21">
        <v>30223</v>
      </c>
      <c r="C28250" s="20">
        <v>13662207450</v>
      </c>
      <c r="D28250" s="20" t="s">
        <v>21334</v>
      </c>
      <c r="E28250" s="22">
        <v>4089063400</v>
      </c>
      <c r="F28250" s="24">
        <v>6</v>
      </c>
    </row>
    <row r="28251" spans="1:6">
      <c r="A28251" s="20" t="s">
        <v>27119</v>
      </c>
      <c r="B28251" s="21">
        <v>35053</v>
      </c>
      <c r="C28251" s="20">
        <v>16638752392</v>
      </c>
      <c r="D28251" s="20" t="s">
        <v>21344</v>
      </c>
      <c r="E28251" s="22">
        <v>10496981420</v>
      </c>
      <c r="F28251" s="24">
        <v>6</v>
      </c>
    </row>
    <row r="28252" spans="1:6">
      <c r="A28252" s="20" t="s">
        <v>27120</v>
      </c>
      <c r="B28252" s="21">
        <v>36293</v>
      </c>
      <c r="C28252" s="20">
        <v>13157962840</v>
      </c>
      <c r="D28252" s="20" t="s">
        <v>21355</v>
      </c>
      <c r="E28252" s="22">
        <v>11946344435</v>
      </c>
      <c r="F28252" s="24">
        <v>6</v>
      </c>
    </row>
    <row r="28253" spans="1:6">
      <c r="A28253" s="20" t="s">
        <v>27121</v>
      </c>
      <c r="B28253" s="21">
        <v>26872</v>
      </c>
      <c r="C28253" s="20">
        <v>16606956073</v>
      </c>
      <c r="D28253" s="20" t="s">
        <v>21334</v>
      </c>
      <c r="E28253" s="22">
        <v>84891688491</v>
      </c>
      <c r="F28253" s="24">
        <v>6</v>
      </c>
    </row>
    <row r="28254" spans="1:6">
      <c r="A28254" s="20" t="s">
        <v>27122</v>
      </c>
      <c r="B28254" s="21">
        <v>30618</v>
      </c>
      <c r="C28254" s="20">
        <v>20904864299</v>
      </c>
      <c r="D28254" s="20" t="s">
        <v>21334</v>
      </c>
      <c r="E28254" s="22">
        <v>5891102412</v>
      </c>
      <c r="F28254" s="24">
        <v>6</v>
      </c>
    </row>
    <row r="28255" spans="1:6">
      <c r="A28255" s="20" t="s">
        <v>27123</v>
      </c>
      <c r="B28255" s="21">
        <v>29776</v>
      </c>
      <c r="C28255" s="20">
        <v>20904867638</v>
      </c>
      <c r="D28255" s="20" t="s">
        <v>21334</v>
      </c>
      <c r="E28255" s="22">
        <v>5618787490</v>
      </c>
      <c r="F28255" s="24">
        <v>6</v>
      </c>
    </row>
    <row r="28256" spans="1:6">
      <c r="A28256" s="20" t="s">
        <v>27124</v>
      </c>
      <c r="B28256" s="21">
        <v>28853</v>
      </c>
      <c r="C28256" s="20">
        <v>20904866771</v>
      </c>
      <c r="D28256" s="20" t="s">
        <v>21334</v>
      </c>
      <c r="E28256" s="22">
        <v>4150804443</v>
      </c>
      <c r="F28256" s="24">
        <v>6</v>
      </c>
    </row>
    <row r="28257" spans="1:6">
      <c r="A28257" s="20" t="s">
        <v>27125</v>
      </c>
      <c r="B28257" s="21">
        <v>33263</v>
      </c>
      <c r="C28257" s="20">
        <v>20904866801</v>
      </c>
      <c r="D28257" s="20" t="s">
        <v>21344</v>
      </c>
      <c r="E28257" s="22">
        <v>10009715460</v>
      </c>
      <c r="F28257" s="24">
        <v>6</v>
      </c>
    </row>
    <row r="28258" spans="1:6">
      <c r="A28258" s="20" t="s">
        <v>27126</v>
      </c>
      <c r="B28258" s="21">
        <v>30991</v>
      </c>
      <c r="C28258" s="20">
        <v>16659678760</v>
      </c>
      <c r="D28258" s="20" t="s">
        <v>21337</v>
      </c>
      <c r="E28258" s="22">
        <v>8614901429</v>
      </c>
      <c r="F28258" s="24">
        <v>6</v>
      </c>
    </row>
    <row r="28259" spans="1:6">
      <c r="A28259" s="20" t="s">
        <v>27127</v>
      </c>
      <c r="B28259" s="21">
        <v>28514</v>
      </c>
      <c r="C28259" s="20">
        <v>16617582897</v>
      </c>
      <c r="D28259" s="20" t="s">
        <v>21334</v>
      </c>
      <c r="E28259" s="22">
        <v>6773242436</v>
      </c>
      <c r="F28259" s="24">
        <v>6</v>
      </c>
    </row>
    <row r="28260" spans="1:6">
      <c r="A28260" s="20" t="s">
        <v>27128</v>
      </c>
      <c r="B28260" s="21">
        <v>28541</v>
      </c>
      <c r="C28260" s="20">
        <v>16638753720</v>
      </c>
      <c r="D28260" s="20" t="s">
        <v>21334</v>
      </c>
      <c r="E28260" s="22">
        <v>1309685444</v>
      </c>
      <c r="F28260" s="24">
        <v>6</v>
      </c>
    </row>
    <row r="28261" spans="1:6">
      <c r="A28261" s="20" t="s">
        <v>526</v>
      </c>
      <c r="B28261" s="21">
        <v>30318</v>
      </c>
      <c r="C28261" s="20">
        <v>16608863382</v>
      </c>
      <c r="D28261" s="20" t="s">
        <v>21334</v>
      </c>
      <c r="E28261" s="22">
        <v>5340228479</v>
      </c>
      <c r="F28261" s="24">
        <v>6</v>
      </c>
    </row>
    <row r="28262" spans="1:6">
      <c r="A28262" s="20" t="s">
        <v>526</v>
      </c>
      <c r="B28262" s="21">
        <v>26341</v>
      </c>
      <c r="C28262" s="20">
        <v>12511424373</v>
      </c>
      <c r="D28262" s="20" t="s">
        <v>21374</v>
      </c>
      <c r="E28262" s="22">
        <v>86787225415</v>
      </c>
      <c r="F28262" s="24">
        <v>6</v>
      </c>
    </row>
    <row r="28263" spans="1:6">
      <c r="A28263" s="20" t="s">
        <v>27129</v>
      </c>
      <c r="B28263" s="21">
        <v>29191</v>
      </c>
      <c r="C28263" s="20">
        <v>20904869622</v>
      </c>
      <c r="D28263" s="20" t="s">
        <v>21349</v>
      </c>
      <c r="E28263" s="22">
        <v>4859808436</v>
      </c>
      <c r="F28263" s="24">
        <v>6</v>
      </c>
    </row>
    <row r="28264" spans="1:6">
      <c r="A28264" s="20" t="s">
        <v>27130</v>
      </c>
      <c r="B28264" s="21">
        <v>31220</v>
      </c>
      <c r="C28264" s="20">
        <v>20640307285</v>
      </c>
      <c r="D28264" s="20" t="s">
        <v>21334</v>
      </c>
      <c r="E28264" s="22">
        <v>8618102440</v>
      </c>
      <c r="F28264" s="24">
        <v>6</v>
      </c>
    </row>
    <row r="28265" spans="1:6">
      <c r="A28265" s="20" t="s">
        <v>27131</v>
      </c>
      <c r="B28265" s="21">
        <v>28942</v>
      </c>
      <c r="C28265" s="20">
        <v>16680116288</v>
      </c>
      <c r="D28265" s="20" t="s">
        <v>21349</v>
      </c>
      <c r="E28265" s="22">
        <v>3932892496</v>
      </c>
      <c r="F28265" s="24">
        <v>6</v>
      </c>
    </row>
    <row r="28266" spans="1:6">
      <c r="A28266" s="20" t="s">
        <v>27132</v>
      </c>
      <c r="B28266" s="21">
        <v>30191</v>
      </c>
      <c r="C28266" s="20">
        <v>20904865724</v>
      </c>
      <c r="D28266" s="20" t="s">
        <v>21337</v>
      </c>
      <c r="E28266" s="22">
        <v>7881478462</v>
      </c>
      <c r="F28266" s="24">
        <v>6</v>
      </c>
    </row>
    <row r="28267" spans="1:6">
      <c r="A28267" s="20" t="s">
        <v>27133</v>
      </c>
      <c r="B28267" s="21">
        <v>29319</v>
      </c>
      <c r="C28267" s="20">
        <v>20904868146</v>
      </c>
      <c r="D28267" s="20" t="s">
        <v>21334</v>
      </c>
      <c r="E28267" s="22">
        <v>4342029405</v>
      </c>
      <c r="F28267" s="24">
        <v>6</v>
      </c>
    </row>
    <row r="28268" spans="1:6">
      <c r="A28268" s="20" t="s">
        <v>27134</v>
      </c>
      <c r="B28268" s="21">
        <v>31151</v>
      </c>
      <c r="C28268" s="20">
        <v>20743883998</v>
      </c>
      <c r="D28268" s="20" t="s">
        <v>21349</v>
      </c>
      <c r="E28268" s="22">
        <v>5958874497</v>
      </c>
      <c r="F28268" s="24">
        <v>6</v>
      </c>
    </row>
    <row r="28269" spans="1:6">
      <c r="A28269" s="20" t="s">
        <v>27135</v>
      </c>
      <c r="B28269" s="21">
        <v>34236</v>
      </c>
      <c r="C28269" s="20">
        <v>14871831619</v>
      </c>
      <c r="D28269" s="20" t="s">
        <v>21334</v>
      </c>
      <c r="E28269" s="22">
        <v>10816451486</v>
      </c>
      <c r="F28269" s="24">
        <v>6</v>
      </c>
    </row>
    <row r="28270" spans="1:6">
      <c r="A28270" s="20" t="s">
        <v>27136</v>
      </c>
      <c r="B28270" s="21">
        <v>36185</v>
      </c>
      <c r="C28270" s="20">
        <v>16635309285</v>
      </c>
      <c r="D28270" s="20" t="s">
        <v>21334</v>
      </c>
      <c r="E28270" s="22">
        <v>71060364476</v>
      </c>
      <c r="F28270" s="24">
        <v>6</v>
      </c>
    </row>
    <row r="28271" spans="1:6">
      <c r="A28271" s="20" t="s">
        <v>27137</v>
      </c>
      <c r="B28271" s="21">
        <v>28280</v>
      </c>
      <c r="C28271" s="20">
        <v>23621634483</v>
      </c>
      <c r="D28271" s="20" t="s">
        <v>21334</v>
      </c>
      <c r="E28271" s="22">
        <v>8171401406</v>
      </c>
      <c r="F28271" s="24">
        <v>6</v>
      </c>
    </row>
    <row r="28272" spans="1:6">
      <c r="A28272" s="20" t="s">
        <v>27138</v>
      </c>
      <c r="B28272" s="21">
        <v>26717</v>
      </c>
      <c r="C28272" s="20">
        <v>20717451830</v>
      </c>
      <c r="D28272" s="20" t="s">
        <v>21371</v>
      </c>
      <c r="E28272" s="22">
        <v>87912872434</v>
      </c>
      <c r="F28272" s="24">
        <v>6</v>
      </c>
    </row>
    <row r="28273" spans="1:6">
      <c r="A28273" s="20" t="s">
        <v>27139</v>
      </c>
      <c r="B28273" s="21">
        <v>33974</v>
      </c>
      <c r="C28273" s="20">
        <v>16638754085</v>
      </c>
      <c r="D28273" s="20" t="s">
        <v>21334</v>
      </c>
      <c r="E28273" s="22">
        <v>11046138405</v>
      </c>
      <c r="F28273" s="24">
        <v>6</v>
      </c>
    </row>
    <row r="28274" spans="1:6">
      <c r="A28274" s="20" t="s">
        <v>27140</v>
      </c>
      <c r="B28274" s="21">
        <v>31454</v>
      </c>
      <c r="C28274" s="20">
        <v>20904881959</v>
      </c>
      <c r="D28274" s="20" t="s">
        <v>21355</v>
      </c>
      <c r="E28274" s="22">
        <v>5808371490</v>
      </c>
      <c r="F28274" s="24">
        <v>6</v>
      </c>
    </row>
    <row r="28275" spans="1:6">
      <c r="A28275" s="20" t="s">
        <v>27141</v>
      </c>
      <c r="B28275" s="21">
        <v>34641</v>
      </c>
      <c r="C28275" s="20">
        <v>15451945784</v>
      </c>
      <c r="D28275" s="20" t="s">
        <v>21334</v>
      </c>
      <c r="E28275" s="22">
        <v>11695239431</v>
      </c>
      <c r="F28275" s="24">
        <v>6</v>
      </c>
    </row>
    <row r="28276" spans="1:6">
      <c r="A28276" s="20" t="s">
        <v>27142</v>
      </c>
      <c r="B28276" s="21">
        <v>31144</v>
      </c>
      <c r="C28276" s="20">
        <v>15804916517</v>
      </c>
      <c r="D28276" s="20" t="s">
        <v>21344</v>
      </c>
      <c r="E28276" s="22">
        <v>11391819470</v>
      </c>
      <c r="F28276" s="24">
        <v>6</v>
      </c>
    </row>
    <row r="28277" spans="1:6">
      <c r="A28277" s="20" t="s">
        <v>27143</v>
      </c>
      <c r="B28277" s="21">
        <v>25222</v>
      </c>
      <c r="C28277" s="20">
        <v>12398369791</v>
      </c>
      <c r="D28277" s="20" t="s">
        <v>21371</v>
      </c>
      <c r="E28277" s="22">
        <v>74504827468</v>
      </c>
      <c r="F28277" s="24">
        <v>6</v>
      </c>
    </row>
    <row r="28278" spans="1:6">
      <c r="A28278" s="20" t="s">
        <v>27144</v>
      </c>
      <c r="B28278" s="21">
        <v>33311</v>
      </c>
      <c r="C28278" s="20">
        <v>20904899874</v>
      </c>
      <c r="D28278" s="20" t="s">
        <v>21355</v>
      </c>
      <c r="E28278" s="22">
        <v>8847057493</v>
      </c>
      <c r="F28278" s="24">
        <v>6</v>
      </c>
    </row>
    <row r="28279" spans="1:6">
      <c r="A28279" s="20" t="s">
        <v>27145</v>
      </c>
      <c r="B28279" s="21">
        <v>32406</v>
      </c>
      <c r="C28279" s="20">
        <v>14007191456</v>
      </c>
      <c r="D28279" s="20" t="s">
        <v>21344</v>
      </c>
      <c r="E28279" s="22">
        <v>70112486410</v>
      </c>
      <c r="F28279" s="24">
        <v>6</v>
      </c>
    </row>
    <row r="28280" spans="1:6">
      <c r="A28280" s="20" t="s">
        <v>27146</v>
      </c>
      <c r="B28280" s="21">
        <v>21079</v>
      </c>
      <c r="C28280" s="20">
        <v>13442318431</v>
      </c>
      <c r="D28280" s="20" t="s">
        <v>21334</v>
      </c>
      <c r="E28280" s="22">
        <v>51784769487</v>
      </c>
      <c r="F28280" s="24">
        <v>6</v>
      </c>
    </row>
    <row r="28281" spans="1:6">
      <c r="A28281" s="20" t="s">
        <v>27147</v>
      </c>
      <c r="B28281" s="21">
        <v>31533</v>
      </c>
      <c r="C28281" s="20">
        <v>13428784773</v>
      </c>
      <c r="D28281" s="20" t="s">
        <v>21355</v>
      </c>
      <c r="E28281" s="22">
        <v>6892419410</v>
      </c>
      <c r="F28281" s="24">
        <v>6</v>
      </c>
    </row>
    <row r="28282" spans="1:6">
      <c r="A28282" s="20" t="s">
        <v>27148</v>
      </c>
      <c r="B28282" s="21">
        <v>25271</v>
      </c>
      <c r="C28282" s="20">
        <v>18087454842</v>
      </c>
      <c r="D28282" s="20" t="s">
        <v>21339</v>
      </c>
      <c r="E28282" s="22">
        <v>52925471404</v>
      </c>
      <c r="F28282" s="24">
        <v>6</v>
      </c>
    </row>
    <row r="28283" spans="1:6">
      <c r="A28283" s="20" t="s">
        <v>27149</v>
      </c>
      <c r="B28283" s="21">
        <v>31023</v>
      </c>
      <c r="C28283" s="20">
        <v>13321419458</v>
      </c>
      <c r="D28283" s="20" t="s">
        <v>21334</v>
      </c>
      <c r="E28283" s="22">
        <v>6566458492</v>
      </c>
      <c r="F28283" s="24">
        <v>6</v>
      </c>
    </row>
    <row r="28284" spans="1:6">
      <c r="A28284" s="20" t="s">
        <v>27150</v>
      </c>
      <c r="B28284" s="21">
        <v>33110</v>
      </c>
      <c r="C28284" s="20">
        <v>16672010174</v>
      </c>
      <c r="D28284" s="20" t="s">
        <v>21334</v>
      </c>
      <c r="E28284" s="22">
        <v>5701792463</v>
      </c>
      <c r="F28284" s="24">
        <v>6</v>
      </c>
    </row>
    <row r="28285" spans="1:6">
      <c r="A28285" s="20" t="s">
        <v>27151</v>
      </c>
      <c r="B28285" s="21">
        <v>20047</v>
      </c>
      <c r="C28285" s="20">
        <v>10750970658</v>
      </c>
      <c r="D28285" s="20" t="s">
        <v>21371</v>
      </c>
      <c r="E28285" s="22">
        <v>14184168434</v>
      </c>
      <c r="F28285" s="24">
        <v>6</v>
      </c>
    </row>
    <row r="28286" spans="1:6">
      <c r="A28286" s="20" t="s">
        <v>27152</v>
      </c>
      <c r="B28286" s="21">
        <v>20039</v>
      </c>
      <c r="C28286" s="20">
        <v>12270626658</v>
      </c>
      <c r="D28286" s="20" t="s">
        <v>21334</v>
      </c>
      <c r="E28286" s="22">
        <v>13787730478</v>
      </c>
      <c r="F28286" s="24">
        <v>6</v>
      </c>
    </row>
    <row r="28287" spans="1:6">
      <c r="A28287" s="20" t="s">
        <v>27153</v>
      </c>
      <c r="B28287" s="21">
        <v>20254</v>
      </c>
      <c r="C28287" s="20">
        <v>10650970427</v>
      </c>
      <c r="D28287" s="20" t="s">
        <v>21339</v>
      </c>
      <c r="E28287" s="22">
        <v>5196411836</v>
      </c>
      <c r="F28287" s="24">
        <v>6</v>
      </c>
    </row>
    <row r="28288" spans="1:6">
      <c r="A28288" s="20" t="s">
        <v>27154</v>
      </c>
      <c r="B28288" s="21">
        <v>27686</v>
      </c>
      <c r="C28288" s="20">
        <v>12532689619</v>
      </c>
      <c r="D28288" s="20" t="s">
        <v>21355</v>
      </c>
      <c r="E28288" s="22">
        <v>81878273434</v>
      </c>
      <c r="F28288" s="24">
        <v>6</v>
      </c>
    </row>
    <row r="28289" spans="1:6">
      <c r="A28289" s="20" t="s">
        <v>27155</v>
      </c>
      <c r="B28289" s="21">
        <v>25277</v>
      </c>
      <c r="C28289" s="20">
        <v>12402622182</v>
      </c>
      <c r="D28289" s="20" t="s">
        <v>21334</v>
      </c>
      <c r="E28289" s="22">
        <v>77185102472</v>
      </c>
      <c r="F28289" s="24">
        <v>6</v>
      </c>
    </row>
    <row r="28290" spans="1:6">
      <c r="A28290" s="20" t="s">
        <v>27156</v>
      </c>
      <c r="B28290" s="21">
        <v>30061</v>
      </c>
      <c r="C28290" s="20">
        <v>20971902954</v>
      </c>
      <c r="D28290" s="20" t="s">
        <v>21355</v>
      </c>
      <c r="E28290" s="22">
        <v>6373859428</v>
      </c>
      <c r="F28290" s="24">
        <v>6</v>
      </c>
    </row>
    <row r="28291" spans="1:6">
      <c r="A28291" s="20" t="s">
        <v>27157</v>
      </c>
      <c r="B28291" s="21">
        <v>28196</v>
      </c>
      <c r="C28291" s="20">
        <v>13960873459</v>
      </c>
      <c r="D28291" s="20" t="s">
        <v>21334</v>
      </c>
      <c r="E28291" s="22">
        <v>86659880410</v>
      </c>
      <c r="F28291" s="24">
        <v>6</v>
      </c>
    </row>
    <row r="28292" spans="1:6">
      <c r="A28292" s="20" t="s">
        <v>27158</v>
      </c>
      <c r="B28292" s="21">
        <v>26583</v>
      </c>
      <c r="C28292" s="20">
        <v>12441192789</v>
      </c>
      <c r="D28292" s="20" t="s">
        <v>21355</v>
      </c>
      <c r="E28292" s="22">
        <v>80197493491</v>
      </c>
      <c r="F28292" s="24">
        <v>6</v>
      </c>
    </row>
    <row r="28293" spans="1:6">
      <c r="A28293" s="20" t="s">
        <v>27159</v>
      </c>
      <c r="B28293" s="21">
        <v>23096</v>
      </c>
      <c r="C28293" s="20">
        <v>12106651297</v>
      </c>
      <c r="D28293" s="20" t="s">
        <v>21334</v>
      </c>
      <c r="E28293" s="22">
        <v>37195670449</v>
      </c>
      <c r="F28293" s="24">
        <v>6</v>
      </c>
    </row>
    <row r="28294" spans="1:6">
      <c r="A28294" s="20" t="s">
        <v>27160</v>
      </c>
      <c r="B28294" s="21">
        <v>23823</v>
      </c>
      <c r="C28294" s="20">
        <v>12169513886</v>
      </c>
      <c r="D28294" s="20" t="s">
        <v>21355</v>
      </c>
      <c r="E28294" s="22">
        <v>68640013420</v>
      </c>
      <c r="F28294" s="24">
        <v>6</v>
      </c>
    </row>
    <row r="28295" spans="1:6">
      <c r="A28295" s="20" t="s">
        <v>27161</v>
      </c>
      <c r="B28295" s="21">
        <v>20211</v>
      </c>
      <c r="C28295" s="20">
        <v>10231324372</v>
      </c>
      <c r="D28295" s="20" t="s">
        <v>21334</v>
      </c>
      <c r="E28295" s="22">
        <v>67226574853</v>
      </c>
      <c r="F28295" s="24">
        <v>6</v>
      </c>
    </row>
    <row r="28296" spans="1:6">
      <c r="A28296" s="20" t="s">
        <v>27162</v>
      </c>
      <c r="B28296" s="21">
        <v>21051</v>
      </c>
      <c r="C28296" s="20">
        <v>10758443525</v>
      </c>
      <c r="D28296" s="20" t="s">
        <v>21355</v>
      </c>
      <c r="E28296" s="22">
        <v>32787790453</v>
      </c>
      <c r="F28296" s="24">
        <v>6</v>
      </c>
    </row>
    <row r="28297" spans="1:6">
      <c r="A28297" s="20" t="s">
        <v>27163</v>
      </c>
      <c r="B28297" s="21">
        <v>35310</v>
      </c>
      <c r="C28297" s="20">
        <v>14130532177</v>
      </c>
      <c r="D28297" s="20" t="s">
        <v>21334</v>
      </c>
      <c r="E28297" s="22">
        <v>10779075404</v>
      </c>
      <c r="F28297" s="24">
        <v>6</v>
      </c>
    </row>
    <row r="28298" spans="1:6">
      <c r="A28298" s="20" t="s">
        <v>27164</v>
      </c>
      <c r="B28298" s="21">
        <v>37117</v>
      </c>
      <c r="C28298" s="20">
        <v>15137294687</v>
      </c>
      <c r="D28298" s="20" t="s">
        <v>21344</v>
      </c>
      <c r="E28298" s="22">
        <v>13928202430</v>
      </c>
      <c r="F28298" s="24">
        <v>6</v>
      </c>
    </row>
    <row r="28299" spans="1:6">
      <c r="A28299" s="20" t="s">
        <v>27165</v>
      </c>
      <c r="B28299" s="21">
        <v>31894</v>
      </c>
      <c r="C28299" s="20">
        <v>16538656294</v>
      </c>
      <c r="D28299" s="20" t="s">
        <v>21355</v>
      </c>
      <c r="E28299" s="22">
        <v>2801665592</v>
      </c>
      <c r="F28299" s="24">
        <v>6</v>
      </c>
    </row>
    <row r="28300" spans="1:6">
      <c r="A28300" s="20" t="s">
        <v>27166</v>
      </c>
      <c r="B28300" s="21">
        <v>35227</v>
      </c>
      <c r="C28300" s="20">
        <v>20904926901</v>
      </c>
      <c r="D28300" s="20" t="s">
        <v>21334</v>
      </c>
      <c r="E28300" s="22">
        <v>10652473466</v>
      </c>
      <c r="F28300" s="24">
        <v>6</v>
      </c>
    </row>
    <row r="28301" spans="1:6">
      <c r="A28301" s="20" t="s">
        <v>12509</v>
      </c>
      <c r="B28301" s="21">
        <v>30236</v>
      </c>
      <c r="C28301" s="20">
        <v>20904928386</v>
      </c>
      <c r="D28301" s="20" t="s">
        <v>21349</v>
      </c>
      <c r="E28301" s="22">
        <v>5705206496</v>
      </c>
      <c r="F28301" s="24">
        <v>6</v>
      </c>
    </row>
    <row r="28302" spans="1:6">
      <c r="A28302" s="20" t="s">
        <v>27167</v>
      </c>
      <c r="B28302" s="21">
        <v>35898</v>
      </c>
      <c r="C28302" s="20">
        <v>16616853870</v>
      </c>
      <c r="D28302" s="20" t="s">
        <v>21337</v>
      </c>
      <c r="E28302" s="22">
        <v>70207769494</v>
      </c>
      <c r="F28302" s="24">
        <v>6</v>
      </c>
    </row>
    <row r="28303" spans="1:6">
      <c r="A28303" s="20" t="s">
        <v>27168</v>
      </c>
      <c r="B28303" s="21">
        <v>29965</v>
      </c>
      <c r="C28303" s="20">
        <v>13151969452</v>
      </c>
      <c r="D28303" s="20" t="s">
        <v>21334</v>
      </c>
      <c r="E28303" s="22">
        <v>3566359459</v>
      </c>
      <c r="F28303" s="24">
        <v>6</v>
      </c>
    </row>
    <row r="28304" spans="1:6">
      <c r="A28304" s="20" t="s">
        <v>27169</v>
      </c>
      <c r="B28304" s="21">
        <v>32327</v>
      </c>
      <c r="C28304" s="20">
        <v>16608113189</v>
      </c>
      <c r="D28304" s="20" t="s">
        <v>21339</v>
      </c>
      <c r="E28304" s="22">
        <v>6901268408</v>
      </c>
      <c r="F28304" s="24">
        <v>6</v>
      </c>
    </row>
    <row r="28305" spans="1:6">
      <c r="A28305" s="20" t="s">
        <v>27170</v>
      </c>
      <c r="B28305" s="21">
        <v>32733</v>
      </c>
      <c r="C28305" s="20">
        <v>16695691232</v>
      </c>
      <c r="D28305" s="20" t="s">
        <v>21334</v>
      </c>
      <c r="E28305" s="22">
        <v>8858172493</v>
      </c>
      <c r="F28305" s="24">
        <v>6</v>
      </c>
    </row>
    <row r="28306" spans="1:6">
      <c r="A28306" s="20" t="s">
        <v>27171</v>
      </c>
      <c r="B28306" s="21">
        <v>35248</v>
      </c>
      <c r="C28306" s="20">
        <v>21289472469</v>
      </c>
      <c r="D28306" s="20" t="s">
        <v>21334</v>
      </c>
      <c r="E28306" s="22">
        <v>70442883404</v>
      </c>
      <c r="F28306" s="24">
        <v>6</v>
      </c>
    </row>
    <row r="28307" spans="1:6">
      <c r="A28307" s="20" t="s">
        <v>1710</v>
      </c>
      <c r="B28307" s="21">
        <v>33269</v>
      </c>
      <c r="C28307" s="20">
        <v>16560986870</v>
      </c>
      <c r="D28307" s="20" t="s">
        <v>21349</v>
      </c>
      <c r="E28307" s="22">
        <v>9323365408</v>
      </c>
      <c r="F28307" s="24">
        <v>6</v>
      </c>
    </row>
    <row r="28308" spans="1:6">
      <c r="A28308" s="20" t="s">
        <v>27172</v>
      </c>
      <c r="B28308" s="21">
        <v>32492</v>
      </c>
      <c r="C28308" s="20">
        <v>16669894199</v>
      </c>
      <c r="D28308" s="20" t="s">
        <v>21355</v>
      </c>
      <c r="E28308" s="22">
        <v>8003951402</v>
      </c>
      <c r="F28308" s="24">
        <v>6</v>
      </c>
    </row>
    <row r="28309" spans="1:6">
      <c r="A28309" s="20" t="s">
        <v>27173</v>
      </c>
      <c r="B28309" s="21">
        <v>34048</v>
      </c>
      <c r="C28309" s="20">
        <v>23842348963</v>
      </c>
      <c r="D28309" s="20" t="s">
        <v>21334</v>
      </c>
      <c r="E28309" s="22">
        <v>10526491493</v>
      </c>
      <c r="F28309" s="24">
        <v>6</v>
      </c>
    </row>
    <row r="28310" spans="1:6">
      <c r="A28310" s="20" t="s">
        <v>27174</v>
      </c>
      <c r="B28310" s="21">
        <v>33695</v>
      </c>
      <c r="C28310" s="20">
        <v>20904939744</v>
      </c>
      <c r="D28310" s="20" t="s">
        <v>21355</v>
      </c>
      <c r="E28310" s="22">
        <v>10249780445</v>
      </c>
      <c r="F28310" s="24">
        <v>6</v>
      </c>
    </row>
    <row r="28311" spans="1:6">
      <c r="A28311" s="20" t="s">
        <v>27175</v>
      </c>
      <c r="B28311" s="21">
        <v>30331</v>
      </c>
      <c r="C28311" s="20">
        <v>20904937792</v>
      </c>
      <c r="D28311" s="20" t="s">
        <v>21342</v>
      </c>
      <c r="E28311" s="22">
        <v>4741991423</v>
      </c>
      <c r="F28311" s="24">
        <v>6</v>
      </c>
    </row>
    <row r="28312" spans="1:6">
      <c r="A28312" s="20" t="s">
        <v>27176</v>
      </c>
      <c r="B28312" s="21">
        <v>36132</v>
      </c>
      <c r="C28312" s="20">
        <v>20199933361</v>
      </c>
      <c r="D28312" s="20" t="s">
        <v>21334</v>
      </c>
      <c r="E28312" s="22">
        <v>70531150461</v>
      </c>
      <c r="F28312" s="24">
        <v>6</v>
      </c>
    </row>
    <row r="28313" spans="1:6">
      <c r="A28313" s="20" t="s">
        <v>27177</v>
      </c>
      <c r="B28313" s="21">
        <v>27645</v>
      </c>
      <c r="C28313" s="20">
        <v>20604787663</v>
      </c>
      <c r="D28313" s="20" t="s">
        <v>21374</v>
      </c>
      <c r="E28313" s="22">
        <v>4519622492</v>
      </c>
      <c r="F28313" s="24">
        <v>6</v>
      </c>
    </row>
    <row r="28314" spans="1:6">
      <c r="A28314" s="20" t="s">
        <v>27178</v>
      </c>
      <c r="B28314" s="21">
        <v>35663</v>
      </c>
      <c r="C28314" s="20">
        <v>20604796948</v>
      </c>
      <c r="D28314" s="20" t="s">
        <v>21337</v>
      </c>
      <c r="E28314" s="22">
        <v>70307766403</v>
      </c>
      <c r="F28314" s="24">
        <v>6</v>
      </c>
    </row>
    <row r="28315" spans="1:6">
      <c r="A28315" s="20" t="s">
        <v>27179</v>
      </c>
      <c r="B28315" s="21">
        <v>22488</v>
      </c>
      <c r="C28315" s="20">
        <v>16258832599</v>
      </c>
      <c r="D28315" s="20" t="s">
        <v>21344</v>
      </c>
      <c r="E28315" s="22">
        <v>78255619453</v>
      </c>
      <c r="F28315" s="24">
        <v>6</v>
      </c>
    </row>
    <row r="28316" spans="1:6">
      <c r="A28316" s="20" t="s">
        <v>27180</v>
      </c>
      <c r="B28316" s="21">
        <v>25603</v>
      </c>
      <c r="C28316" s="20">
        <v>16462589885</v>
      </c>
      <c r="D28316" s="20" t="s">
        <v>21334</v>
      </c>
      <c r="E28316" s="22">
        <v>6975684405</v>
      </c>
      <c r="F28316" s="24">
        <v>6</v>
      </c>
    </row>
    <row r="28317" spans="1:6">
      <c r="A28317" s="20" t="s">
        <v>12693</v>
      </c>
      <c r="B28317" s="21">
        <v>24385</v>
      </c>
      <c r="C28317" s="20">
        <v>12311371446</v>
      </c>
      <c r="D28317" s="20" t="s">
        <v>21334</v>
      </c>
      <c r="E28317" s="22">
        <v>57765308491</v>
      </c>
      <c r="F28317" s="24">
        <v>6</v>
      </c>
    </row>
    <row r="28318" spans="1:6">
      <c r="A28318" s="20" t="s">
        <v>27181</v>
      </c>
      <c r="B28318" s="21">
        <v>21297</v>
      </c>
      <c r="C28318" s="20">
        <v>16258832505</v>
      </c>
      <c r="D28318" s="20" t="s">
        <v>21334</v>
      </c>
      <c r="E28318" s="22">
        <v>1135027455</v>
      </c>
      <c r="F28318" s="24">
        <v>6</v>
      </c>
    </row>
    <row r="28319" spans="1:6">
      <c r="A28319" s="20" t="s">
        <v>27182</v>
      </c>
      <c r="B28319" s="21">
        <v>29392</v>
      </c>
      <c r="C28319" s="20">
        <v>16627305837</v>
      </c>
      <c r="D28319" s="20" t="s">
        <v>21334</v>
      </c>
      <c r="E28319" s="22">
        <v>5524581473</v>
      </c>
      <c r="F28319" s="24">
        <v>6</v>
      </c>
    </row>
    <row r="28320" spans="1:6">
      <c r="A28320" s="20" t="s">
        <v>27183</v>
      </c>
      <c r="B28320" s="21">
        <v>34630</v>
      </c>
      <c r="C28320" s="20">
        <v>16617603878</v>
      </c>
      <c r="D28320" s="20" t="s">
        <v>21334</v>
      </c>
      <c r="E28320" s="22">
        <v>11975365402</v>
      </c>
      <c r="F28320" s="24">
        <v>6</v>
      </c>
    </row>
    <row r="28321" spans="1:6">
      <c r="A28321" s="20" t="s">
        <v>27184</v>
      </c>
      <c r="B28321" s="21">
        <v>33907</v>
      </c>
      <c r="C28321" s="20">
        <v>20068669814</v>
      </c>
      <c r="D28321" s="20" t="s">
        <v>21355</v>
      </c>
      <c r="E28321" s="22">
        <v>1786340429</v>
      </c>
      <c r="F28321" s="24">
        <v>6</v>
      </c>
    </row>
    <row r="28322" spans="1:6">
      <c r="A28322" s="20" t="s">
        <v>27185</v>
      </c>
      <c r="B28322" s="21">
        <v>35264</v>
      </c>
      <c r="C28322" s="20">
        <v>16635781049</v>
      </c>
      <c r="D28322" s="20" t="s">
        <v>21344</v>
      </c>
      <c r="E28322" s="22">
        <v>11861493452</v>
      </c>
      <c r="F28322" s="24">
        <v>6</v>
      </c>
    </row>
    <row r="28323" spans="1:6">
      <c r="A28323" s="20" t="s">
        <v>27186</v>
      </c>
      <c r="B28323" s="21">
        <v>30635</v>
      </c>
      <c r="C28323" s="20">
        <v>20904957785</v>
      </c>
      <c r="D28323" s="20" t="s">
        <v>21355</v>
      </c>
      <c r="E28323" s="22">
        <v>6957283429</v>
      </c>
      <c r="F28323" s="24">
        <v>6</v>
      </c>
    </row>
    <row r="28324" spans="1:6">
      <c r="A28324" s="20" t="s">
        <v>27187</v>
      </c>
      <c r="B28324" s="21">
        <v>35154</v>
      </c>
      <c r="C28324" s="20">
        <v>16608114509</v>
      </c>
      <c r="D28324" s="20" t="s">
        <v>21334</v>
      </c>
      <c r="E28324" s="22">
        <v>70167237470</v>
      </c>
      <c r="F28324" s="24">
        <v>6</v>
      </c>
    </row>
    <row r="28325" spans="1:6">
      <c r="A28325" s="20" t="s">
        <v>27188</v>
      </c>
      <c r="B28325" s="21">
        <v>32485</v>
      </c>
      <c r="C28325" s="20">
        <v>21029141179</v>
      </c>
      <c r="D28325" s="20" t="s">
        <v>21344</v>
      </c>
      <c r="E28325" s="22">
        <v>8911548413</v>
      </c>
      <c r="F28325" s="24">
        <v>6</v>
      </c>
    </row>
    <row r="28326" spans="1:6">
      <c r="A28326" s="20" t="s">
        <v>27189</v>
      </c>
      <c r="B28326" s="21">
        <v>32143</v>
      </c>
      <c r="C28326" s="20">
        <v>20904968191</v>
      </c>
      <c r="D28326" s="20" t="s">
        <v>21334</v>
      </c>
      <c r="E28326" s="22">
        <v>8024347466</v>
      </c>
      <c r="F28326" s="24">
        <v>6</v>
      </c>
    </row>
    <row r="28327" spans="1:6">
      <c r="A28327" s="20" t="s">
        <v>27190</v>
      </c>
      <c r="B28327" s="21">
        <v>33632</v>
      </c>
      <c r="C28327" s="20">
        <v>16638060156</v>
      </c>
      <c r="D28327" s="20" t="s">
        <v>21334</v>
      </c>
      <c r="E28327" s="22">
        <v>9504518435</v>
      </c>
      <c r="F28327" s="24">
        <v>6</v>
      </c>
    </row>
    <row r="28328" spans="1:6">
      <c r="A28328" s="20" t="s">
        <v>27191</v>
      </c>
      <c r="B28328" s="21">
        <v>35383</v>
      </c>
      <c r="C28328" s="20">
        <v>13155724462</v>
      </c>
      <c r="D28328" s="20" t="s">
        <v>21349</v>
      </c>
      <c r="E28328" s="22">
        <v>70902929402</v>
      </c>
      <c r="F28328" s="24">
        <v>6</v>
      </c>
    </row>
    <row r="28329" spans="1:6">
      <c r="A28329" s="20" t="s">
        <v>27192</v>
      </c>
      <c r="B28329" s="21">
        <v>33293</v>
      </c>
      <c r="C28329" s="20">
        <v>16561768176</v>
      </c>
      <c r="D28329" s="20" t="s">
        <v>21334</v>
      </c>
      <c r="E28329" s="22">
        <v>7226359405</v>
      </c>
      <c r="F28329" s="24">
        <v>6</v>
      </c>
    </row>
    <row r="28330" spans="1:6">
      <c r="A28330" s="20" t="s">
        <v>27193</v>
      </c>
      <c r="B28330" s="21">
        <v>35375</v>
      </c>
      <c r="C28330" s="20">
        <v>21033159680</v>
      </c>
      <c r="D28330" s="20" t="s">
        <v>21334</v>
      </c>
      <c r="E28330" s="22">
        <v>12672243476</v>
      </c>
      <c r="F28330" s="24">
        <v>6</v>
      </c>
    </row>
    <row r="28331" spans="1:6">
      <c r="A28331" s="20" t="s">
        <v>27194</v>
      </c>
      <c r="B28331" s="21">
        <v>32059</v>
      </c>
      <c r="C28331" s="20">
        <v>20904194080</v>
      </c>
      <c r="D28331" s="20" t="s">
        <v>21334</v>
      </c>
      <c r="E28331" s="22">
        <v>6607796419</v>
      </c>
      <c r="F28331" s="24">
        <v>6</v>
      </c>
    </row>
    <row r="28332" spans="1:6">
      <c r="A28332" s="20" t="s">
        <v>27195</v>
      </c>
      <c r="B28332" s="21">
        <v>32899</v>
      </c>
      <c r="C28332" s="20">
        <v>16637900150</v>
      </c>
      <c r="D28332" s="20" t="s">
        <v>21355</v>
      </c>
      <c r="E28332" s="22">
        <v>10740793454</v>
      </c>
      <c r="F28332" s="24">
        <v>6</v>
      </c>
    </row>
    <row r="28333" spans="1:6">
      <c r="A28333" s="20" t="s">
        <v>27196</v>
      </c>
      <c r="B28333" s="21">
        <v>33408</v>
      </c>
      <c r="C28333" s="20">
        <v>20904194390</v>
      </c>
      <c r="D28333" s="20" t="s">
        <v>21344</v>
      </c>
      <c r="E28333" s="22">
        <v>9638619481</v>
      </c>
      <c r="F28333" s="24">
        <v>6</v>
      </c>
    </row>
    <row r="28334" spans="1:6">
      <c r="A28334" s="20" t="s">
        <v>27197</v>
      </c>
      <c r="B28334" s="21">
        <v>28244</v>
      </c>
      <c r="C28334" s="20">
        <v>12832023195</v>
      </c>
      <c r="D28334" s="20" t="s">
        <v>21334</v>
      </c>
      <c r="E28334" s="22">
        <v>76147002368</v>
      </c>
      <c r="F28334" s="24">
        <v>6</v>
      </c>
    </row>
    <row r="28335" spans="1:6">
      <c r="A28335" s="20" t="s">
        <v>27198</v>
      </c>
      <c r="B28335" s="21">
        <v>20668</v>
      </c>
      <c r="C28335" s="20">
        <v>12082735623</v>
      </c>
      <c r="D28335" s="20" t="s">
        <v>21342</v>
      </c>
      <c r="E28335" s="22">
        <v>33076618415</v>
      </c>
      <c r="F28335" s="24">
        <v>6</v>
      </c>
    </row>
    <row r="28336" spans="1:6">
      <c r="A28336" s="20" t="s">
        <v>27199</v>
      </c>
      <c r="B28336" s="21">
        <v>20249</v>
      </c>
      <c r="C28336" s="20">
        <v>10838123365</v>
      </c>
      <c r="D28336" s="20" t="s">
        <v>21342</v>
      </c>
      <c r="E28336" s="22">
        <v>18747159472</v>
      </c>
      <c r="F28336" s="24">
        <v>6</v>
      </c>
    </row>
    <row r="28337" spans="1:6">
      <c r="A28337" s="20" t="s">
        <v>27200</v>
      </c>
      <c r="B28337" s="21">
        <v>26427</v>
      </c>
      <c r="C28337" s="20">
        <v>12441240597</v>
      </c>
      <c r="D28337" s="20" t="s">
        <v>21342</v>
      </c>
      <c r="E28337" s="22">
        <v>81887043420</v>
      </c>
      <c r="F28337" s="24">
        <v>6</v>
      </c>
    </row>
    <row r="28338" spans="1:6">
      <c r="A28338" s="20" t="s">
        <v>27201</v>
      </c>
      <c r="B28338" s="21">
        <v>37239</v>
      </c>
      <c r="C28338" s="20">
        <v>23602177714</v>
      </c>
      <c r="D28338" s="20" t="s">
        <v>21334</v>
      </c>
      <c r="E28338" s="22">
        <v>13253571467</v>
      </c>
      <c r="F28338" s="24">
        <v>6</v>
      </c>
    </row>
    <row r="28339" spans="1:6">
      <c r="A28339" s="20" t="s">
        <v>27202</v>
      </c>
      <c r="B28339" s="21">
        <v>37756</v>
      </c>
      <c r="C28339" s="20">
        <v>20199989790</v>
      </c>
      <c r="D28339" s="20" t="s">
        <v>21344</v>
      </c>
      <c r="E28339" s="22">
        <v>71615411402</v>
      </c>
      <c r="F28339" s="24">
        <v>6</v>
      </c>
    </row>
    <row r="28340" spans="1:6">
      <c r="A28340" s="20" t="s">
        <v>27203</v>
      </c>
      <c r="B28340" s="21">
        <v>31182</v>
      </c>
      <c r="C28340" s="20">
        <v>16639712815</v>
      </c>
      <c r="D28340" s="20" t="s">
        <v>21339</v>
      </c>
      <c r="E28340" s="22">
        <v>7999454478</v>
      </c>
      <c r="F28340" s="24">
        <v>6</v>
      </c>
    </row>
    <row r="28341" spans="1:6">
      <c r="A28341" s="20" t="s">
        <v>27204</v>
      </c>
      <c r="B28341" s="21">
        <v>22492</v>
      </c>
      <c r="C28341" s="20">
        <v>12070560319</v>
      </c>
      <c r="D28341" s="20" t="s">
        <v>21342</v>
      </c>
      <c r="E28341" s="22">
        <v>26588501404</v>
      </c>
      <c r="F28341" s="24">
        <v>6</v>
      </c>
    </row>
    <row r="28342" spans="1:6">
      <c r="A28342" s="20" t="s">
        <v>27205</v>
      </c>
      <c r="B28342" s="21">
        <v>30032</v>
      </c>
      <c r="C28342" s="20">
        <v>20904988028</v>
      </c>
      <c r="D28342" s="20" t="s">
        <v>21334</v>
      </c>
      <c r="E28342" s="22">
        <v>7091771435</v>
      </c>
      <c r="F28342" s="24">
        <v>6</v>
      </c>
    </row>
    <row r="28343" spans="1:6">
      <c r="A28343" s="20" t="s">
        <v>27206</v>
      </c>
      <c r="B28343" s="21">
        <v>34885</v>
      </c>
      <c r="C28343" s="20">
        <v>20904990189</v>
      </c>
      <c r="D28343" s="20" t="s">
        <v>21334</v>
      </c>
      <c r="E28343" s="22">
        <v>11144372470</v>
      </c>
      <c r="F28343" s="24">
        <v>6</v>
      </c>
    </row>
    <row r="28344" spans="1:6">
      <c r="A28344" s="20" t="s">
        <v>27207</v>
      </c>
      <c r="B28344" s="21">
        <v>36255</v>
      </c>
      <c r="C28344" s="20">
        <v>13733159208</v>
      </c>
      <c r="D28344" s="20" t="s">
        <v>21355</v>
      </c>
      <c r="E28344" s="22">
        <v>71111910480</v>
      </c>
      <c r="F28344" s="24">
        <v>6</v>
      </c>
    </row>
    <row r="28345" spans="1:6">
      <c r="A28345" s="20" t="s">
        <v>27208</v>
      </c>
      <c r="B28345" s="21">
        <v>27136</v>
      </c>
      <c r="C28345" s="20">
        <v>16638865863</v>
      </c>
      <c r="D28345" s="20" t="s">
        <v>21334</v>
      </c>
      <c r="E28345" s="22">
        <v>5688822457</v>
      </c>
      <c r="F28345" s="24">
        <v>6</v>
      </c>
    </row>
    <row r="28346" spans="1:6">
      <c r="A28346" s="20" t="s">
        <v>27209</v>
      </c>
      <c r="B28346" s="21">
        <v>36841</v>
      </c>
      <c r="C28346" s="20">
        <v>12963606445</v>
      </c>
      <c r="D28346" s="20" t="s">
        <v>21344</v>
      </c>
      <c r="E28346" s="22">
        <v>71151245402</v>
      </c>
      <c r="F28346" s="24">
        <v>6</v>
      </c>
    </row>
    <row r="28347" spans="1:6">
      <c r="A28347" s="20" t="s">
        <v>27210</v>
      </c>
      <c r="B28347" s="21">
        <v>24675</v>
      </c>
      <c r="C28347" s="20">
        <v>12404407998</v>
      </c>
      <c r="D28347" s="20" t="s">
        <v>21334</v>
      </c>
      <c r="E28347" s="22">
        <v>55568564434</v>
      </c>
      <c r="F28347" s="24">
        <v>6</v>
      </c>
    </row>
    <row r="28348" spans="1:6">
      <c r="A28348" s="20" t="s">
        <v>27211</v>
      </c>
      <c r="B28348" s="21">
        <v>32409</v>
      </c>
      <c r="C28348" s="20">
        <v>16552910062</v>
      </c>
      <c r="D28348" s="20" t="s">
        <v>21334</v>
      </c>
      <c r="E28348" s="22">
        <v>9935972461</v>
      </c>
      <c r="F28348" s="24">
        <v>6</v>
      </c>
    </row>
    <row r="28349" spans="1:6">
      <c r="A28349" s="20" t="s">
        <v>27212</v>
      </c>
      <c r="B28349" s="21">
        <v>31512</v>
      </c>
      <c r="C28349" s="20">
        <v>13633841457</v>
      </c>
      <c r="D28349" s="20" t="s">
        <v>21371</v>
      </c>
      <c r="E28349" s="22">
        <v>5254617446</v>
      </c>
      <c r="F28349" s="24">
        <v>6</v>
      </c>
    </row>
    <row r="28350" spans="1:6">
      <c r="A28350" s="20" t="s">
        <v>27213</v>
      </c>
      <c r="B28350" s="21">
        <v>30401</v>
      </c>
      <c r="C28350" s="20">
        <v>20904992858</v>
      </c>
      <c r="D28350" s="20" t="s">
        <v>21349</v>
      </c>
      <c r="E28350" s="22">
        <v>6124797496</v>
      </c>
      <c r="F28350" s="24">
        <v>6</v>
      </c>
    </row>
    <row r="28351" spans="1:6">
      <c r="A28351" s="20" t="s">
        <v>27214</v>
      </c>
      <c r="B28351" s="21">
        <v>23841</v>
      </c>
      <c r="C28351" s="20">
        <v>16616862438</v>
      </c>
      <c r="D28351" s="20" t="s">
        <v>21342</v>
      </c>
      <c r="E28351" s="22">
        <v>783682433</v>
      </c>
      <c r="F28351" s="24">
        <v>6</v>
      </c>
    </row>
    <row r="28352" spans="1:6">
      <c r="A28352" s="20" t="s">
        <v>27215</v>
      </c>
      <c r="B28352" s="21">
        <v>20408</v>
      </c>
      <c r="C28352" s="20">
        <v>21306347191</v>
      </c>
      <c r="D28352" s="20" t="s">
        <v>21342</v>
      </c>
      <c r="E28352" s="22">
        <v>39068412434</v>
      </c>
      <c r="F28352" s="24">
        <v>6</v>
      </c>
    </row>
    <row r="28353" spans="1:6">
      <c r="A28353" s="20" t="s">
        <v>27216</v>
      </c>
      <c r="B28353" s="21">
        <v>29361</v>
      </c>
      <c r="C28353" s="20">
        <v>16640043735</v>
      </c>
      <c r="D28353" s="20" t="s">
        <v>21349</v>
      </c>
      <c r="E28353" s="22">
        <v>7595907454</v>
      </c>
      <c r="F28353" s="24">
        <v>6</v>
      </c>
    </row>
    <row r="28354" spans="1:6">
      <c r="A28354" s="20" t="s">
        <v>27217</v>
      </c>
      <c r="B28354" s="21">
        <v>24043</v>
      </c>
      <c r="C28354" s="20">
        <v>20904992963</v>
      </c>
      <c r="D28354" s="20" t="s">
        <v>21334</v>
      </c>
      <c r="E28354" s="22">
        <v>89282604420</v>
      </c>
      <c r="F28354" s="24">
        <v>6</v>
      </c>
    </row>
    <row r="28355" spans="1:6">
      <c r="A28355" s="20" t="s">
        <v>27218</v>
      </c>
      <c r="B28355" s="21">
        <v>36869</v>
      </c>
      <c r="C28355" s="20">
        <v>16080857716</v>
      </c>
      <c r="D28355" s="20" t="s">
        <v>21337</v>
      </c>
      <c r="E28355" s="22">
        <v>13688878485</v>
      </c>
      <c r="F28355" s="24">
        <v>6</v>
      </c>
    </row>
    <row r="28356" spans="1:6">
      <c r="A28356" s="20" t="s">
        <v>27219</v>
      </c>
      <c r="B28356" s="21">
        <v>35204</v>
      </c>
      <c r="C28356" s="20">
        <v>23701202075</v>
      </c>
      <c r="D28356" s="20" t="s">
        <v>21355</v>
      </c>
      <c r="E28356" s="22">
        <v>71033393410</v>
      </c>
      <c r="F28356" s="24">
        <v>6</v>
      </c>
    </row>
    <row r="28357" spans="1:6">
      <c r="A28357" s="20" t="s">
        <v>27220</v>
      </c>
      <c r="B28357" s="21">
        <v>30259</v>
      </c>
      <c r="C28357" s="20">
        <v>16617611579</v>
      </c>
      <c r="D28357" s="20" t="s">
        <v>21334</v>
      </c>
      <c r="E28357" s="22">
        <v>7588096462</v>
      </c>
      <c r="F28357" s="24">
        <v>6</v>
      </c>
    </row>
    <row r="28358" spans="1:6">
      <c r="A28358" s="20" t="s">
        <v>27221</v>
      </c>
      <c r="B28358" s="21">
        <v>35208</v>
      </c>
      <c r="C28358" s="20">
        <v>16648855801</v>
      </c>
      <c r="D28358" s="20" t="s">
        <v>21342</v>
      </c>
      <c r="E28358" s="22">
        <v>10857297457</v>
      </c>
      <c r="F28358" s="24">
        <v>6</v>
      </c>
    </row>
    <row r="28359" spans="1:6">
      <c r="A28359" s="20" t="s">
        <v>27222</v>
      </c>
      <c r="B28359" s="21">
        <v>36864</v>
      </c>
      <c r="C28359" s="20">
        <v>16606673233</v>
      </c>
      <c r="D28359" s="20" t="s">
        <v>21344</v>
      </c>
      <c r="E28359" s="22">
        <v>70531410471</v>
      </c>
      <c r="F28359" s="24">
        <v>6</v>
      </c>
    </row>
    <row r="28360" spans="1:6">
      <c r="A28360" s="20" t="s">
        <v>27223</v>
      </c>
      <c r="B28360" s="21">
        <v>33902</v>
      </c>
      <c r="C28360" s="20">
        <v>15445987829</v>
      </c>
      <c r="D28360" s="20" t="s">
        <v>21334</v>
      </c>
      <c r="E28360" s="22">
        <v>10360033458</v>
      </c>
      <c r="F28360" s="24">
        <v>6</v>
      </c>
    </row>
    <row r="28361" spans="1:6">
      <c r="A28361" s="20" t="s">
        <v>27224</v>
      </c>
      <c r="B28361" s="21">
        <v>34259</v>
      </c>
      <c r="C28361" s="20">
        <v>20904973187</v>
      </c>
      <c r="D28361" s="20" t="s">
        <v>21355</v>
      </c>
      <c r="E28361" s="22">
        <v>10489490441</v>
      </c>
      <c r="F28361" s="24">
        <v>6</v>
      </c>
    </row>
    <row r="28362" spans="1:6">
      <c r="A28362" s="20" t="s">
        <v>27225</v>
      </c>
      <c r="B28362" s="21">
        <v>33662</v>
      </c>
      <c r="C28362" s="20">
        <v>20904982275</v>
      </c>
      <c r="D28362" s="20" t="s">
        <v>21344</v>
      </c>
      <c r="E28362" s="22">
        <v>10143802437</v>
      </c>
      <c r="F28362" s="24">
        <v>6</v>
      </c>
    </row>
    <row r="28363" spans="1:6">
      <c r="A28363" s="20" t="s">
        <v>27226</v>
      </c>
      <c r="B28363" s="21">
        <v>34565</v>
      </c>
      <c r="C28363" s="20">
        <v>20904987544</v>
      </c>
      <c r="D28363" s="20" t="s">
        <v>21334</v>
      </c>
      <c r="E28363" s="22">
        <v>10260098477</v>
      </c>
      <c r="F28363" s="24">
        <v>6</v>
      </c>
    </row>
    <row r="28364" spans="1:6">
      <c r="A28364" s="20" t="s">
        <v>27227</v>
      </c>
      <c r="B28364" s="21">
        <v>32353</v>
      </c>
      <c r="C28364" s="20">
        <v>20481222531</v>
      </c>
      <c r="D28364" s="20" t="s">
        <v>21334</v>
      </c>
      <c r="E28364" s="22">
        <v>6848160407</v>
      </c>
      <c r="F28364" s="24">
        <v>6</v>
      </c>
    </row>
    <row r="28365" spans="1:6">
      <c r="A28365" s="20" t="s">
        <v>27228</v>
      </c>
      <c r="B28365" s="21">
        <v>35478</v>
      </c>
      <c r="C28365" s="20">
        <v>16635795783</v>
      </c>
      <c r="D28365" s="20" t="s">
        <v>21344</v>
      </c>
      <c r="E28365" s="22">
        <v>70466406452</v>
      </c>
      <c r="F28365" s="24">
        <v>6</v>
      </c>
    </row>
    <row r="28366" spans="1:6">
      <c r="A28366" s="20" t="s">
        <v>27229</v>
      </c>
      <c r="B28366" s="21">
        <v>36225</v>
      </c>
      <c r="C28366" s="20">
        <v>16638073800</v>
      </c>
      <c r="D28366" s="20" t="s">
        <v>21334</v>
      </c>
      <c r="E28366" s="22">
        <v>71203037406</v>
      </c>
      <c r="F28366" s="24">
        <v>6</v>
      </c>
    </row>
    <row r="28367" spans="1:6">
      <c r="A28367" s="20" t="s">
        <v>27230</v>
      </c>
      <c r="B28367" s="21">
        <v>36159</v>
      </c>
      <c r="C28367" s="20">
        <v>20904218958</v>
      </c>
      <c r="D28367" s="20" t="s">
        <v>21344</v>
      </c>
      <c r="E28367" s="22">
        <v>70846684462</v>
      </c>
      <c r="F28367" s="24">
        <v>6</v>
      </c>
    </row>
    <row r="28368" spans="1:6">
      <c r="A28368" s="20" t="s">
        <v>27231</v>
      </c>
      <c r="B28368" s="21">
        <v>33054</v>
      </c>
      <c r="C28368" s="20">
        <v>20073667107</v>
      </c>
      <c r="D28368" s="20" t="s">
        <v>21355</v>
      </c>
      <c r="E28368" s="22">
        <v>7321050483</v>
      </c>
      <c r="F28368" s="24">
        <v>6</v>
      </c>
    </row>
    <row r="28369" spans="1:6">
      <c r="A28369" s="20" t="s">
        <v>27232</v>
      </c>
      <c r="B28369" s="21">
        <v>35876</v>
      </c>
      <c r="C28369" s="20">
        <v>20640320109</v>
      </c>
      <c r="D28369" s="20" t="s">
        <v>21344</v>
      </c>
      <c r="E28369" s="22">
        <v>70447570498</v>
      </c>
      <c r="F28369" s="24">
        <v>6</v>
      </c>
    </row>
    <row r="28370" spans="1:6">
      <c r="A28370" s="20" t="s">
        <v>27233</v>
      </c>
      <c r="B28370" s="21">
        <v>35729</v>
      </c>
      <c r="C28370" s="20">
        <v>23776938923</v>
      </c>
      <c r="D28370" s="20" t="s">
        <v>21355</v>
      </c>
      <c r="E28370" s="22">
        <v>70764331418</v>
      </c>
      <c r="F28370" s="24">
        <v>6</v>
      </c>
    </row>
    <row r="28371" spans="1:6">
      <c r="A28371" s="20" t="s">
        <v>27234</v>
      </c>
      <c r="B28371" s="21">
        <v>35307</v>
      </c>
      <c r="C28371" s="20">
        <v>20200022673</v>
      </c>
      <c r="D28371" s="20" t="s">
        <v>21334</v>
      </c>
      <c r="E28371" s="22">
        <v>9393239401</v>
      </c>
      <c r="F28371" s="24">
        <v>6</v>
      </c>
    </row>
    <row r="28372" spans="1:6">
      <c r="A28372" s="20" t="s">
        <v>27235</v>
      </c>
      <c r="B28372" s="21">
        <v>25475</v>
      </c>
      <c r="C28372" s="20">
        <v>12419310847</v>
      </c>
      <c r="D28372" s="20" t="s">
        <v>21355</v>
      </c>
      <c r="E28372" s="22">
        <v>74399594420</v>
      </c>
      <c r="F28372" s="24">
        <v>6</v>
      </c>
    </row>
    <row r="28373" spans="1:6">
      <c r="A28373" s="20" t="s">
        <v>27236</v>
      </c>
      <c r="B28373" s="21">
        <v>29147</v>
      </c>
      <c r="C28373" s="20">
        <v>20904222203</v>
      </c>
      <c r="D28373" s="20" t="s">
        <v>21334</v>
      </c>
      <c r="E28373" s="22">
        <v>3749190461</v>
      </c>
      <c r="F28373" s="24">
        <v>6</v>
      </c>
    </row>
    <row r="28374" spans="1:6">
      <c r="A28374" s="20" t="s">
        <v>27237</v>
      </c>
      <c r="B28374" s="21">
        <v>20106</v>
      </c>
      <c r="C28374" s="20">
        <v>12238826760</v>
      </c>
      <c r="D28374" s="20" t="s">
        <v>21349</v>
      </c>
      <c r="E28374" s="22">
        <v>52064980415</v>
      </c>
      <c r="F28374" s="24">
        <v>6</v>
      </c>
    </row>
    <row r="28375" spans="1:6">
      <c r="A28375" s="20" t="s">
        <v>27238</v>
      </c>
      <c r="B28375" s="21">
        <v>19464</v>
      </c>
      <c r="C28375" s="20">
        <v>10707144245</v>
      </c>
      <c r="D28375" s="20" t="s">
        <v>21334</v>
      </c>
      <c r="E28375" s="22">
        <v>84852860491</v>
      </c>
      <c r="F28375" s="24">
        <v>6</v>
      </c>
    </row>
    <row r="28376" spans="1:6">
      <c r="A28376" s="20" t="s">
        <v>27239</v>
      </c>
      <c r="B28376" s="21">
        <v>25489</v>
      </c>
      <c r="C28376" s="20">
        <v>20905008310</v>
      </c>
      <c r="D28376" s="20" t="s">
        <v>21355</v>
      </c>
      <c r="E28376" s="22">
        <v>59500859491</v>
      </c>
      <c r="F28376" s="24">
        <v>6</v>
      </c>
    </row>
    <row r="28377" spans="1:6">
      <c r="A28377" s="20" t="s">
        <v>27240</v>
      </c>
      <c r="B28377" s="21">
        <v>31589</v>
      </c>
      <c r="C28377" s="20">
        <v>20495293673</v>
      </c>
      <c r="D28377" s="20" t="s">
        <v>21339</v>
      </c>
      <c r="E28377" s="22">
        <v>9490090409</v>
      </c>
      <c r="F28377" s="24">
        <v>6</v>
      </c>
    </row>
    <row r="28378" spans="1:6">
      <c r="A28378" s="20" t="s">
        <v>27241</v>
      </c>
      <c r="B28378" s="21">
        <v>20018</v>
      </c>
      <c r="C28378" s="20">
        <v>14017460786</v>
      </c>
      <c r="D28378" s="20" t="s">
        <v>21334</v>
      </c>
      <c r="E28378" s="22">
        <v>12284386415</v>
      </c>
      <c r="F28378" s="24">
        <v>6</v>
      </c>
    </row>
    <row r="28379" spans="1:6">
      <c r="A28379" s="20" t="s">
        <v>27242</v>
      </c>
      <c r="B28379" s="21">
        <v>23377</v>
      </c>
      <c r="C28379" s="20">
        <v>23807489327</v>
      </c>
      <c r="D28379" s="20" t="s">
        <v>21334</v>
      </c>
      <c r="E28379" s="22">
        <v>92003958487</v>
      </c>
      <c r="F28379" s="24">
        <v>6</v>
      </c>
    </row>
    <row r="28380" spans="1:6">
      <c r="A28380" s="20" t="s">
        <v>27243</v>
      </c>
      <c r="B28380" s="21">
        <v>22134</v>
      </c>
      <c r="C28380" s="20">
        <v>12086368692</v>
      </c>
      <c r="D28380" s="20" t="s">
        <v>21337</v>
      </c>
      <c r="E28380" s="22">
        <v>36811521449</v>
      </c>
      <c r="F28380" s="24">
        <v>6</v>
      </c>
    </row>
    <row r="28381" spans="1:6">
      <c r="A28381" s="20" t="s">
        <v>27244</v>
      </c>
      <c r="B28381" s="21">
        <v>19830</v>
      </c>
      <c r="C28381" s="20">
        <v>10660211049</v>
      </c>
      <c r="D28381" s="20" t="s">
        <v>21371</v>
      </c>
      <c r="E28381" s="22">
        <v>13549820453</v>
      </c>
      <c r="F28381" s="24">
        <v>6</v>
      </c>
    </row>
    <row r="28382" spans="1:6">
      <c r="A28382" s="20" t="s">
        <v>27245</v>
      </c>
      <c r="B28382" s="21">
        <v>24761</v>
      </c>
      <c r="C28382" s="20">
        <v>20905015902</v>
      </c>
      <c r="D28382" s="20" t="s">
        <v>21355</v>
      </c>
      <c r="E28382" s="22">
        <v>62059815487</v>
      </c>
      <c r="F28382" s="24">
        <v>6</v>
      </c>
    </row>
    <row r="28383" spans="1:6">
      <c r="A28383" s="20" t="s">
        <v>27246</v>
      </c>
      <c r="B28383" s="21">
        <v>30297</v>
      </c>
      <c r="C28383" s="20">
        <v>16649464903</v>
      </c>
      <c r="D28383" s="20" t="s">
        <v>21342</v>
      </c>
      <c r="E28383" s="22">
        <v>5662053430</v>
      </c>
      <c r="F28383" s="24">
        <v>6</v>
      </c>
    </row>
    <row r="28384" spans="1:6">
      <c r="A28384" s="20" t="s">
        <v>27247</v>
      </c>
      <c r="B28384" s="21">
        <v>30687</v>
      </c>
      <c r="C28384" s="20">
        <v>20905016070</v>
      </c>
      <c r="D28384" s="20" t="s">
        <v>21337</v>
      </c>
      <c r="E28384" s="22">
        <v>8686735444</v>
      </c>
      <c r="F28384" s="24">
        <v>6</v>
      </c>
    </row>
    <row r="28385" spans="1:6">
      <c r="A28385" s="20" t="s">
        <v>27248</v>
      </c>
      <c r="B28385" s="21">
        <v>29452</v>
      </c>
      <c r="C28385" s="20">
        <v>20905021007</v>
      </c>
      <c r="D28385" s="20" t="s">
        <v>21334</v>
      </c>
      <c r="E28385" s="22">
        <v>5177228444</v>
      </c>
      <c r="F28385" s="24">
        <v>6</v>
      </c>
    </row>
    <row r="28386" spans="1:6">
      <c r="A28386" s="20" t="s">
        <v>27249</v>
      </c>
      <c r="B28386" s="21">
        <v>22659</v>
      </c>
      <c r="C28386" s="20">
        <v>12092854358</v>
      </c>
      <c r="D28386" s="20" t="s">
        <v>21334</v>
      </c>
      <c r="E28386" s="22">
        <v>33392625434</v>
      </c>
      <c r="F28386" s="24">
        <v>6</v>
      </c>
    </row>
    <row r="28387" spans="1:6">
      <c r="A28387" s="20" t="s">
        <v>27250</v>
      </c>
      <c r="B28387" s="21">
        <v>26989</v>
      </c>
      <c r="C28387" s="20">
        <v>12693928453</v>
      </c>
      <c r="D28387" s="20" t="s">
        <v>21374</v>
      </c>
      <c r="E28387" s="22">
        <v>86868519400</v>
      </c>
      <c r="F28387" s="24">
        <v>6</v>
      </c>
    </row>
    <row r="28388" spans="1:6">
      <c r="A28388" s="20" t="s">
        <v>11225</v>
      </c>
      <c r="B28388" s="21">
        <v>28996</v>
      </c>
      <c r="C28388" s="20">
        <v>20904232446</v>
      </c>
      <c r="D28388" s="20" t="s">
        <v>21334</v>
      </c>
      <c r="E28388" s="22">
        <v>6607771424</v>
      </c>
      <c r="F28388" s="24">
        <v>6</v>
      </c>
    </row>
    <row r="28389" spans="1:6">
      <c r="A28389" s="20" t="s">
        <v>27251</v>
      </c>
      <c r="B28389" s="21">
        <v>23934</v>
      </c>
      <c r="C28389" s="20">
        <v>12445526800</v>
      </c>
      <c r="D28389" s="20" t="s">
        <v>21355</v>
      </c>
      <c r="E28389" s="22">
        <v>44029381472</v>
      </c>
      <c r="F28389" s="24">
        <v>6</v>
      </c>
    </row>
    <row r="28390" spans="1:6">
      <c r="A28390" s="20" t="s">
        <v>11226</v>
      </c>
      <c r="B28390" s="21">
        <v>19773</v>
      </c>
      <c r="C28390" s="20">
        <v>16698843467</v>
      </c>
      <c r="D28390" s="20" t="s">
        <v>21342</v>
      </c>
      <c r="E28390" s="22">
        <v>42592690468</v>
      </c>
      <c r="F28390" s="24">
        <v>6</v>
      </c>
    </row>
    <row r="28391" spans="1:6">
      <c r="A28391" s="20" t="s">
        <v>27252</v>
      </c>
      <c r="B28391" s="21">
        <v>22847</v>
      </c>
      <c r="C28391" s="20">
        <v>12923511451</v>
      </c>
      <c r="D28391" s="20" t="s">
        <v>21371</v>
      </c>
      <c r="E28391" s="22">
        <v>25485060889</v>
      </c>
      <c r="F28391" s="24">
        <v>6</v>
      </c>
    </row>
    <row r="28392" spans="1:6">
      <c r="A28392" s="20" t="s">
        <v>27253</v>
      </c>
      <c r="B28392" s="21">
        <v>29448</v>
      </c>
      <c r="C28392" s="20">
        <v>13035802458</v>
      </c>
      <c r="D28392" s="20" t="s">
        <v>21334</v>
      </c>
      <c r="E28392" s="22">
        <v>4570426484</v>
      </c>
      <c r="F28392" s="24">
        <v>6</v>
      </c>
    </row>
    <row r="28393" spans="1:6">
      <c r="A28393" s="20" t="s">
        <v>27254</v>
      </c>
      <c r="B28393" s="21">
        <v>29274</v>
      </c>
      <c r="C28393" s="20">
        <v>16669516674</v>
      </c>
      <c r="D28393" s="20" t="s">
        <v>21342</v>
      </c>
      <c r="E28393" s="22">
        <v>6468386446</v>
      </c>
      <c r="F28393" s="24">
        <v>6</v>
      </c>
    </row>
    <row r="28394" spans="1:6">
      <c r="A28394" s="20" t="s">
        <v>27255</v>
      </c>
      <c r="B28394" s="21">
        <v>31809</v>
      </c>
      <c r="C28394" s="20">
        <v>13305880456</v>
      </c>
      <c r="D28394" s="20" t="s">
        <v>21355</v>
      </c>
      <c r="E28394" s="22">
        <v>6475356450</v>
      </c>
      <c r="F28394" s="24">
        <v>6</v>
      </c>
    </row>
    <row r="28395" spans="1:6">
      <c r="A28395" s="20" t="s">
        <v>27256</v>
      </c>
      <c r="B28395" s="21">
        <v>31146</v>
      </c>
      <c r="C28395" s="20">
        <v>20056991023</v>
      </c>
      <c r="D28395" s="20" t="s">
        <v>21337</v>
      </c>
      <c r="E28395" s="22">
        <v>5817647494</v>
      </c>
      <c r="F28395" s="24">
        <v>6</v>
      </c>
    </row>
    <row r="28396" spans="1:6">
      <c r="A28396" s="20" t="s">
        <v>27257</v>
      </c>
      <c r="B28396" s="21">
        <v>35404</v>
      </c>
      <c r="C28396" s="20">
        <v>14015784479</v>
      </c>
      <c r="D28396" s="20" t="s">
        <v>21334</v>
      </c>
      <c r="E28396" s="22">
        <v>70379757451</v>
      </c>
      <c r="F28396" s="24">
        <v>6</v>
      </c>
    </row>
    <row r="28397" spans="1:6">
      <c r="A28397" s="20" t="s">
        <v>27258</v>
      </c>
      <c r="B28397" s="21">
        <v>34605</v>
      </c>
      <c r="C28397" s="20">
        <v>20063364799</v>
      </c>
      <c r="D28397" s="20" t="s">
        <v>21344</v>
      </c>
      <c r="E28397" s="22">
        <v>70418559457</v>
      </c>
      <c r="F28397" s="24">
        <v>6</v>
      </c>
    </row>
    <row r="28398" spans="1:6">
      <c r="A28398" s="20" t="s">
        <v>27259</v>
      </c>
      <c r="B28398" s="21">
        <v>30735</v>
      </c>
      <c r="C28398" s="20">
        <v>20905034796</v>
      </c>
      <c r="D28398" s="20" t="s">
        <v>21342</v>
      </c>
      <c r="E28398" s="22">
        <v>5238421478</v>
      </c>
      <c r="F28398" s="24">
        <v>6</v>
      </c>
    </row>
    <row r="28399" spans="1:6">
      <c r="A28399" s="20" t="s">
        <v>27260</v>
      </c>
      <c r="B28399" s="21">
        <v>26440</v>
      </c>
      <c r="C28399" s="20">
        <v>12513337346</v>
      </c>
      <c r="D28399" s="20" t="s">
        <v>21339</v>
      </c>
      <c r="E28399" s="22">
        <v>86842560420</v>
      </c>
      <c r="F28399" s="24">
        <v>6</v>
      </c>
    </row>
    <row r="28400" spans="1:6">
      <c r="A28400" s="20" t="s">
        <v>27261</v>
      </c>
      <c r="B28400" s="21">
        <v>31910</v>
      </c>
      <c r="C28400" s="20">
        <v>20905040435</v>
      </c>
      <c r="D28400" s="20" t="s">
        <v>21349</v>
      </c>
      <c r="E28400" s="22">
        <v>7182971488</v>
      </c>
      <c r="F28400" s="24">
        <v>6</v>
      </c>
    </row>
    <row r="28401" spans="1:6">
      <c r="A28401" s="20" t="s">
        <v>27262</v>
      </c>
      <c r="B28401" s="21">
        <v>35168</v>
      </c>
      <c r="C28401" s="20">
        <v>20905036276</v>
      </c>
      <c r="D28401" s="20" t="s">
        <v>21334</v>
      </c>
      <c r="E28401" s="22">
        <v>1439044422</v>
      </c>
      <c r="F28401" s="24">
        <v>6</v>
      </c>
    </row>
    <row r="28402" spans="1:6">
      <c r="A28402" s="20" t="s">
        <v>27263</v>
      </c>
      <c r="B28402" s="21">
        <v>25709</v>
      </c>
      <c r="C28402" s="20">
        <v>12393766393</v>
      </c>
      <c r="D28402" s="20" t="s">
        <v>21334</v>
      </c>
      <c r="E28402" s="22">
        <v>63264960478</v>
      </c>
      <c r="F28402" s="24">
        <v>6</v>
      </c>
    </row>
    <row r="28403" spans="1:6">
      <c r="A28403" s="20" t="s">
        <v>27264</v>
      </c>
      <c r="B28403" s="21">
        <v>27699</v>
      </c>
      <c r="C28403" s="20">
        <v>12605511016</v>
      </c>
      <c r="D28403" s="20" t="s">
        <v>21334</v>
      </c>
      <c r="E28403" s="22">
        <v>90328604453</v>
      </c>
      <c r="F28403" s="24">
        <v>6</v>
      </c>
    </row>
    <row r="28404" spans="1:6">
      <c r="A28404" s="20" t="s">
        <v>27265</v>
      </c>
      <c r="B28404" s="21">
        <v>22548</v>
      </c>
      <c r="C28404" s="20">
        <v>16604476538</v>
      </c>
      <c r="D28404" s="20" t="s">
        <v>21355</v>
      </c>
      <c r="E28404" s="22">
        <v>73484040491</v>
      </c>
      <c r="F28404" s="24">
        <v>6</v>
      </c>
    </row>
    <row r="28405" spans="1:6">
      <c r="A28405" s="20" t="s">
        <v>27266</v>
      </c>
      <c r="B28405" s="21">
        <v>26402</v>
      </c>
      <c r="C28405" s="20">
        <v>12683046458</v>
      </c>
      <c r="D28405" s="20" t="s">
        <v>21339</v>
      </c>
      <c r="E28405" s="22">
        <v>98771795472</v>
      </c>
      <c r="F28405" s="24">
        <v>6</v>
      </c>
    </row>
    <row r="28406" spans="1:6">
      <c r="A28406" s="20" t="s">
        <v>27267</v>
      </c>
      <c r="B28406" s="21">
        <v>26565</v>
      </c>
      <c r="C28406" s="20">
        <v>12437384733</v>
      </c>
      <c r="D28406" s="20" t="s">
        <v>21374</v>
      </c>
      <c r="E28406" s="22">
        <v>63380242420</v>
      </c>
      <c r="F28406" s="24">
        <v>6</v>
      </c>
    </row>
    <row r="28407" spans="1:6">
      <c r="A28407" s="20" t="s">
        <v>27268</v>
      </c>
      <c r="B28407" s="21">
        <v>32355</v>
      </c>
      <c r="C28407" s="20">
        <v>16608121831</v>
      </c>
      <c r="D28407" s="20" t="s">
        <v>21334</v>
      </c>
      <c r="E28407" s="22">
        <v>7040098466</v>
      </c>
      <c r="F28407" s="24">
        <v>6</v>
      </c>
    </row>
    <row r="28408" spans="1:6">
      <c r="A28408" s="20" t="s">
        <v>27269</v>
      </c>
      <c r="B28408" s="21">
        <v>29718</v>
      </c>
      <c r="C28408" s="20">
        <v>19005836965</v>
      </c>
      <c r="D28408" s="20" t="s">
        <v>21344</v>
      </c>
      <c r="E28408" s="22">
        <v>3820451498</v>
      </c>
      <c r="F28408" s="24">
        <v>6</v>
      </c>
    </row>
    <row r="28409" spans="1:6">
      <c r="A28409" s="20" t="s">
        <v>27270</v>
      </c>
      <c r="B28409" s="21">
        <v>26225</v>
      </c>
      <c r="C28409" s="20">
        <v>12769476450</v>
      </c>
      <c r="D28409" s="20" t="s">
        <v>21337</v>
      </c>
      <c r="E28409" s="22">
        <v>85733156449</v>
      </c>
      <c r="F28409" s="24">
        <v>6</v>
      </c>
    </row>
    <row r="28410" spans="1:6">
      <c r="A28410" s="20" t="s">
        <v>27271</v>
      </c>
      <c r="B28410" s="21">
        <v>35981</v>
      </c>
      <c r="C28410" s="20">
        <v>23833858083</v>
      </c>
      <c r="D28410" s="20" t="s">
        <v>21344</v>
      </c>
      <c r="E28410" s="22">
        <v>70176316418</v>
      </c>
      <c r="F28410" s="24">
        <v>6</v>
      </c>
    </row>
    <row r="28411" spans="1:6">
      <c r="A28411" s="20" t="s">
        <v>27272</v>
      </c>
      <c r="B28411" s="21">
        <v>23043</v>
      </c>
      <c r="C28411" s="20">
        <v>23801088924</v>
      </c>
      <c r="D28411" s="20" t="s">
        <v>21349</v>
      </c>
      <c r="E28411" s="22">
        <v>2313816893</v>
      </c>
      <c r="F28411" s="24">
        <v>6</v>
      </c>
    </row>
    <row r="28412" spans="1:6">
      <c r="A28412" s="20" t="s">
        <v>27273</v>
      </c>
      <c r="B28412" s="21">
        <v>20329</v>
      </c>
      <c r="C28412" s="20">
        <v>10698982336</v>
      </c>
      <c r="D28412" s="20" t="s">
        <v>21355</v>
      </c>
      <c r="E28412" s="22">
        <v>15324842400</v>
      </c>
      <c r="F28412" s="24">
        <v>6</v>
      </c>
    </row>
    <row r="28413" spans="1:6">
      <c r="A28413" s="20" t="s">
        <v>27274</v>
      </c>
      <c r="B28413" s="21">
        <v>28078</v>
      </c>
      <c r="C28413" s="20">
        <v>23631678785</v>
      </c>
      <c r="D28413" s="20" t="s">
        <v>21344</v>
      </c>
      <c r="E28413" s="22">
        <v>2516668406</v>
      </c>
      <c r="F28413" s="24">
        <v>6</v>
      </c>
    </row>
    <row r="28414" spans="1:6">
      <c r="A28414" s="20" t="s">
        <v>27275</v>
      </c>
      <c r="B28414" s="21">
        <v>24209</v>
      </c>
      <c r="C28414" s="20">
        <v>12280870926</v>
      </c>
      <c r="D28414" s="20" t="s">
        <v>21334</v>
      </c>
      <c r="E28414" s="22">
        <v>50998404420</v>
      </c>
      <c r="F28414" s="24">
        <v>6</v>
      </c>
    </row>
    <row r="28415" spans="1:6">
      <c r="A28415" s="20" t="s">
        <v>27276</v>
      </c>
      <c r="B28415" s="21">
        <v>22324</v>
      </c>
      <c r="C28415" s="20">
        <v>12070611428</v>
      </c>
      <c r="D28415" s="20" t="s">
        <v>21334</v>
      </c>
      <c r="E28415" s="22">
        <v>27439445449</v>
      </c>
      <c r="F28415" s="24">
        <v>6</v>
      </c>
    </row>
    <row r="28416" spans="1:6">
      <c r="A28416" s="20" t="s">
        <v>27277</v>
      </c>
      <c r="B28416" s="21">
        <v>24836</v>
      </c>
      <c r="C28416" s="20">
        <v>12296009397</v>
      </c>
      <c r="D28416" s="20" t="s">
        <v>21334</v>
      </c>
      <c r="E28416" s="22">
        <v>49696513453</v>
      </c>
      <c r="F28416" s="24">
        <v>6</v>
      </c>
    </row>
    <row r="28417" spans="1:6">
      <c r="A28417" s="20" t="s">
        <v>27278</v>
      </c>
      <c r="B28417" s="21">
        <v>29606</v>
      </c>
      <c r="C28417" s="20">
        <v>16597671210</v>
      </c>
      <c r="D28417" s="20" t="s">
        <v>21337</v>
      </c>
      <c r="E28417" s="22">
        <v>3651879410</v>
      </c>
      <c r="F28417" s="24">
        <v>6</v>
      </c>
    </row>
    <row r="28418" spans="1:6">
      <c r="A28418" s="20" t="s">
        <v>27279</v>
      </c>
      <c r="B28418" s="21">
        <v>19835</v>
      </c>
      <c r="C28418" s="20">
        <v>12157085515</v>
      </c>
      <c r="D28418" s="20" t="s">
        <v>21337</v>
      </c>
      <c r="E28418" s="22">
        <v>21785902415</v>
      </c>
      <c r="F28418" s="24">
        <v>6</v>
      </c>
    </row>
    <row r="28419" spans="1:6">
      <c r="A28419" s="20" t="s">
        <v>27280</v>
      </c>
      <c r="B28419" s="21">
        <v>20936</v>
      </c>
      <c r="C28419" s="20">
        <v>23771184424</v>
      </c>
      <c r="D28419" s="20" t="s">
        <v>21334</v>
      </c>
      <c r="E28419" s="22">
        <v>33687552420</v>
      </c>
      <c r="F28419" s="24">
        <v>6</v>
      </c>
    </row>
    <row r="28420" spans="1:6">
      <c r="A28420" s="20" t="s">
        <v>27281</v>
      </c>
      <c r="B28420" s="21">
        <v>26757</v>
      </c>
      <c r="C28420" s="20">
        <v>12532024765</v>
      </c>
      <c r="D28420" s="20" t="s">
        <v>21342</v>
      </c>
      <c r="E28420" s="22">
        <v>71212388453</v>
      </c>
      <c r="F28420" s="24">
        <v>6</v>
      </c>
    </row>
    <row r="28421" spans="1:6">
      <c r="A28421" s="20" t="s">
        <v>27282</v>
      </c>
      <c r="B28421" s="21">
        <v>28958</v>
      </c>
      <c r="C28421" s="20">
        <v>12849122450</v>
      </c>
      <c r="D28421" s="20" t="s">
        <v>21355</v>
      </c>
      <c r="E28421" s="22">
        <v>2763941435</v>
      </c>
      <c r="F28421" s="24">
        <v>6</v>
      </c>
    </row>
    <row r="28422" spans="1:6">
      <c r="A28422" s="20" t="s">
        <v>27283</v>
      </c>
      <c r="B28422" s="21">
        <v>26161</v>
      </c>
      <c r="C28422" s="20">
        <v>12519271800</v>
      </c>
      <c r="D28422" s="20" t="s">
        <v>21337</v>
      </c>
      <c r="E28422" s="22">
        <v>71957014415</v>
      </c>
      <c r="F28422" s="24">
        <v>6</v>
      </c>
    </row>
    <row r="28423" spans="1:6">
      <c r="A28423" s="20" t="s">
        <v>27284</v>
      </c>
      <c r="B28423" s="21">
        <v>30260</v>
      </c>
      <c r="C28423" s="20">
        <v>20905059209</v>
      </c>
      <c r="D28423" s="20" t="s">
        <v>21334</v>
      </c>
      <c r="E28423" s="22">
        <v>6057655451</v>
      </c>
      <c r="F28423" s="24">
        <v>6</v>
      </c>
    </row>
    <row r="28424" spans="1:6">
      <c r="A28424" s="20" t="s">
        <v>27285</v>
      </c>
      <c r="B28424" s="21">
        <v>24749</v>
      </c>
      <c r="C28424" s="20">
        <v>12134152054</v>
      </c>
      <c r="D28424" s="20" t="s">
        <v>21344</v>
      </c>
      <c r="E28424" s="22">
        <v>41706145420</v>
      </c>
      <c r="F28424" s="24">
        <v>6</v>
      </c>
    </row>
    <row r="28425" spans="1:6">
      <c r="A28425" s="20" t="s">
        <v>27286</v>
      </c>
      <c r="B28425" s="21">
        <v>23435</v>
      </c>
      <c r="C28425" s="20">
        <v>12134151554</v>
      </c>
      <c r="D28425" s="20" t="s">
        <v>21339</v>
      </c>
      <c r="E28425" s="22">
        <v>36149624404</v>
      </c>
      <c r="F28425" s="24">
        <v>6</v>
      </c>
    </row>
    <row r="28426" spans="1:6">
      <c r="A28426" s="20" t="s">
        <v>27287</v>
      </c>
      <c r="B28426" s="21">
        <v>13448</v>
      </c>
      <c r="C28426" s="20">
        <v>20905073937</v>
      </c>
      <c r="D28426" s="20" t="s">
        <v>21342</v>
      </c>
      <c r="E28426" s="22">
        <v>48401790425</v>
      </c>
      <c r="F28426" s="24">
        <v>6</v>
      </c>
    </row>
    <row r="28427" spans="1:6">
      <c r="A28427" s="20" t="s">
        <v>27288</v>
      </c>
      <c r="B28427" s="21">
        <v>23252</v>
      </c>
      <c r="C28427" s="20">
        <v>16608123214</v>
      </c>
      <c r="D28427" s="20" t="s">
        <v>21334</v>
      </c>
      <c r="E28427" s="22">
        <v>66912253415</v>
      </c>
      <c r="F28427" s="24">
        <v>6</v>
      </c>
    </row>
    <row r="28428" spans="1:6">
      <c r="A28428" s="20" t="s">
        <v>27289</v>
      </c>
      <c r="B28428" s="21">
        <v>23164</v>
      </c>
      <c r="C28428" s="20">
        <v>12150174954</v>
      </c>
      <c r="D28428" s="20" t="s">
        <v>21334</v>
      </c>
      <c r="E28428" s="22">
        <v>30656460482</v>
      </c>
      <c r="F28428" s="24">
        <v>6</v>
      </c>
    </row>
    <row r="28429" spans="1:6">
      <c r="A28429" s="20" t="s">
        <v>27290</v>
      </c>
      <c r="B28429" s="21">
        <v>28833</v>
      </c>
      <c r="C28429" s="20">
        <v>20132362052</v>
      </c>
      <c r="D28429" s="20" t="s">
        <v>21334</v>
      </c>
      <c r="E28429" s="22">
        <v>30569830885</v>
      </c>
      <c r="F28429" s="24">
        <v>6</v>
      </c>
    </row>
    <row r="28430" spans="1:6">
      <c r="A28430" s="20" t="s">
        <v>27291</v>
      </c>
      <c r="B28430" s="21">
        <v>23632</v>
      </c>
      <c r="C28430" s="20">
        <v>12744443451</v>
      </c>
      <c r="D28430" s="20" t="s">
        <v>21334</v>
      </c>
      <c r="E28430" s="22">
        <v>2055456458</v>
      </c>
      <c r="F28430" s="24">
        <v>6</v>
      </c>
    </row>
    <row r="28431" spans="1:6">
      <c r="A28431" s="20" t="s">
        <v>27292</v>
      </c>
      <c r="B28431" s="21">
        <v>23801</v>
      </c>
      <c r="C28431" s="20">
        <v>21301743439</v>
      </c>
      <c r="D28431" s="20" t="s">
        <v>21344</v>
      </c>
      <c r="E28431" s="22">
        <v>37463489434</v>
      </c>
      <c r="F28431" s="24">
        <v>6</v>
      </c>
    </row>
    <row r="28432" spans="1:6">
      <c r="A28432" s="20" t="s">
        <v>27293</v>
      </c>
      <c r="B28432" s="21">
        <v>22839</v>
      </c>
      <c r="C28432" s="20">
        <v>12404332297</v>
      </c>
      <c r="D28432" s="20" t="s">
        <v>21342</v>
      </c>
      <c r="E28432" s="22">
        <v>36147028472</v>
      </c>
      <c r="F28432" s="24">
        <v>6</v>
      </c>
    </row>
    <row r="28433" spans="1:6">
      <c r="A28433" s="20" t="s">
        <v>27294</v>
      </c>
      <c r="B28433" s="21">
        <v>32938</v>
      </c>
      <c r="C28433" s="20">
        <v>20905075891</v>
      </c>
      <c r="D28433" s="20" t="s">
        <v>21339</v>
      </c>
      <c r="E28433" s="22">
        <v>8011076442</v>
      </c>
      <c r="F28433" s="24">
        <v>6</v>
      </c>
    </row>
    <row r="28434" spans="1:6">
      <c r="A28434" s="20" t="s">
        <v>27295</v>
      </c>
      <c r="B28434" s="21">
        <v>30165</v>
      </c>
      <c r="C28434" s="20">
        <v>16639724589</v>
      </c>
      <c r="D28434" s="20" t="s">
        <v>21337</v>
      </c>
      <c r="E28434" s="22">
        <v>6628104494</v>
      </c>
      <c r="F28434" s="24">
        <v>6</v>
      </c>
    </row>
    <row r="28435" spans="1:6">
      <c r="A28435" s="20" t="s">
        <v>27296</v>
      </c>
      <c r="B28435" s="21">
        <v>26991</v>
      </c>
      <c r="C28435" s="20">
        <v>16561514476</v>
      </c>
      <c r="D28435" s="20" t="s">
        <v>21355</v>
      </c>
      <c r="E28435" s="22">
        <v>974477494</v>
      </c>
      <c r="F28435" s="24">
        <v>6</v>
      </c>
    </row>
    <row r="28436" spans="1:6">
      <c r="A28436" s="20" t="s">
        <v>27297</v>
      </c>
      <c r="B28436" s="21">
        <v>26334</v>
      </c>
      <c r="C28436" s="20">
        <v>20905076650</v>
      </c>
      <c r="D28436" s="20" t="s">
        <v>21334</v>
      </c>
      <c r="E28436" s="22">
        <v>1327162407</v>
      </c>
      <c r="F28436" s="24">
        <v>6</v>
      </c>
    </row>
    <row r="28437" spans="1:6">
      <c r="A28437" s="20" t="s">
        <v>27298</v>
      </c>
      <c r="B28437" s="21">
        <v>23511</v>
      </c>
      <c r="C28437" s="20">
        <v>20905076642</v>
      </c>
      <c r="D28437" s="20" t="s">
        <v>21337</v>
      </c>
      <c r="E28437" s="22">
        <v>78440211449</v>
      </c>
      <c r="F28437" s="24">
        <v>6</v>
      </c>
    </row>
    <row r="28438" spans="1:6">
      <c r="A28438" s="20" t="s">
        <v>27299</v>
      </c>
      <c r="B28438" s="21">
        <v>30139</v>
      </c>
      <c r="C28438" s="20">
        <v>16665221610</v>
      </c>
      <c r="D28438" s="20" t="s">
        <v>21355</v>
      </c>
      <c r="E28438" s="22">
        <v>8814283451</v>
      </c>
      <c r="F28438" s="24">
        <v>6</v>
      </c>
    </row>
    <row r="28439" spans="1:6">
      <c r="A28439" s="20" t="s">
        <v>27300</v>
      </c>
      <c r="B28439" s="21">
        <v>19797</v>
      </c>
      <c r="C28439" s="20">
        <v>16698024776</v>
      </c>
      <c r="D28439" s="20" t="s">
        <v>21355</v>
      </c>
      <c r="E28439" s="22">
        <v>7792403408</v>
      </c>
      <c r="F28439" s="24">
        <v>6</v>
      </c>
    </row>
    <row r="28440" spans="1:6">
      <c r="A28440" s="20" t="s">
        <v>27301</v>
      </c>
      <c r="B28440" s="21">
        <v>26199</v>
      </c>
      <c r="C28440" s="20">
        <v>12361969256</v>
      </c>
      <c r="D28440" s="20" t="s">
        <v>21349</v>
      </c>
      <c r="E28440" s="22">
        <v>34501010304</v>
      </c>
      <c r="F28440" s="24">
        <v>6</v>
      </c>
    </row>
    <row r="28441" spans="1:6">
      <c r="A28441" s="20" t="s">
        <v>7953</v>
      </c>
      <c r="B28441" s="21">
        <v>24346</v>
      </c>
      <c r="C28441" s="20">
        <v>12356796578</v>
      </c>
      <c r="D28441" s="20" t="s">
        <v>21334</v>
      </c>
      <c r="E28441" s="22">
        <v>57630500459</v>
      </c>
      <c r="F28441" s="24">
        <v>6</v>
      </c>
    </row>
    <row r="28442" spans="1:6">
      <c r="A28442" s="20" t="s">
        <v>27302</v>
      </c>
      <c r="B28442" s="21">
        <v>23356</v>
      </c>
      <c r="C28442" s="20">
        <v>12277372198</v>
      </c>
      <c r="D28442" s="20" t="s">
        <v>21337</v>
      </c>
      <c r="E28442" s="22">
        <v>39454096400</v>
      </c>
      <c r="F28442" s="24">
        <v>6</v>
      </c>
    </row>
    <row r="28443" spans="1:6">
      <c r="A28443" s="20" t="s">
        <v>27303</v>
      </c>
      <c r="B28443" s="21">
        <v>22705</v>
      </c>
      <c r="C28443" s="20">
        <v>16639296528</v>
      </c>
      <c r="D28443" s="20" t="s">
        <v>21337</v>
      </c>
      <c r="E28443" s="22">
        <v>89828488434</v>
      </c>
      <c r="F28443" s="24">
        <v>6</v>
      </c>
    </row>
    <row r="28444" spans="1:6">
      <c r="A28444" s="20" t="s">
        <v>27304</v>
      </c>
      <c r="B28444" s="21">
        <v>25594</v>
      </c>
      <c r="C28444" s="20">
        <v>12455363203</v>
      </c>
      <c r="D28444" s="20" t="s">
        <v>21334</v>
      </c>
      <c r="E28444" s="22">
        <v>69796807491</v>
      </c>
      <c r="F28444" s="24">
        <v>6</v>
      </c>
    </row>
    <row r="28445" spans="1:6">
      <c r="A28445" s="20" t="s">
        <v>27305</v>
      </c>
      <c r="B28445" s="21">
        <v>22665</v>
      </c>
      <c r="C28445" s="20">
        <v>20741374867</v>
      </c>
      <c r="D28445" s="20" t="s">
        <v>21355</v>
      </c>
      <c r="E28445" s="22">
        <v>33507201453</v>
      </c>
      <c r="F28445" s="24">
        <v>6</v>
      </c>
    </row>
    <row r="28446" spans="1:6">
      <c r="A28446" s="20" t="s">
        <v>27306</v>
      </c>
      <c r="B28446" s="21">
        <v>35014</v>
      </c>
      <c r="C28446" s="20">
        <v>21278050894</v>
      </c>
      <c r="D28446" s="20" t="s">
        <v>21337</v>
      </c>
      <c r="E28446" s="22">
        <v>70577512498</v>
      </c>
      <c r="F28446" s="24">
        <v>6</v>
      </c>
    </row>
    <row r="28447" spans="1:6">
      <c r="A28447" s="20" t="s">
        <v>27307</v>
      </c>
      <c r="B28447" s="21">
        <v>25437</v>
      </c>
      <c r="C28447" s="20">
        <v>12513223308</v>
      </c>
      <c r="D28447" s="20" t="s">
        <v>21371</v>
      </c>
      <c r="E28447" s="22">
        <v>99558564400</v>
      </c>
      <c r="F28447" s="24">
        <v>6</v>
      </c>
    </row>
    <row r="28448" spans="1:6">
      <c r="A28448" s="20" t="s">
        <v>27308</v>
      </c>
      <c r="B28448" s="21">
        <v>16865</v>
      </c>
      <c r="C28448" s="20">
        <v>23860488151</v>
      </c>
      <c r="D28448" s="20" t="s">
        <v>21334</v>
      </c>
      <c r="E28448" s="22">
        <v>2390284493</v>
      </c>
      <c r="F28448" s="24">
        <v>6</v>
      </c>
    </row>
    <row r="28449" spans="1:6">
      <c r="A28449" s="20" t="s">
        <v>27309</v>
      </c>
      <c r="B28449" s="21">
        <v>18849</v>
      </c>
      <c r="C28449" s="20">
        <v>23784208319</v>
      </c>
      <c r="D28449" s="20" t="s">
        <v>21371</v>
      </c>
      <c r="E28449" s="22">
        <v>43943330400</v>
      </c>
      <c r="F28449" s="24">
        <v>6</v>
      </c>
    </row>
    <row r="28450" spans="1:6">
      <c r="A28450" s="20" t="s">
        <v>27310</v>
      </c>
      <c r="B28450" s="21">
        <v>25949</v>
      </c>
      <c r="C28450" s="20">
        <v>16608122935</v>
      </c>
      <c r="D28450" s="20" t="s">
        <v>21334</v>
      </c>
      <c r="E28450" s="22">
        <v>9436010451</v>
      </c>
      <c r="F28450" s="24">
        <v>6</v>
      </c>
    </row>
    <row r="28451" spans="1:6">
      <c r="A28451" s="20" t="s">
        <v>27311</v>
      </c>
      <c r="B28451" s="21">
        <v>20869</v>
      </c>
      <c r="C28451" s="20">
        <v>12008289852</v>
      </c>
      <c r="D28451" s="20" t="s">
        <v>21488</v>
      </c>
      <c r="E28451" s="22">
        <v>31739040449</v>
      </c>
      <c r="F28451" s="24">
        <v>6</v>
      </c>
    </row>
    <row r="28452" spans="1:6">
      <c r="A28452" s="20" t="s">
        <v>27312</v>
      </c>
      <c r="B28452" s="21">
        <v>26525</v>
      </c>
      <c r="C28452" s="20">
        <v>18194035738</v>
      </c>
      <c r="D28452" s="20" t="s">
        <v>21355</v>
      </c>
      <c r="E28452" s="22">
        <v>68952260449</v>
      </c>
      <c r="F28452" s="24">
        <v>6</v>
      </c>
    </row>
    <row r="28453" spans="1:6">
      <c r="A28453" s="20" t="s">
        <v>27313</v>
      </c>
      <c r="B28453" s="21">
        <v>27208</v>
      </c>
      <c r="C28453" s="20">
        <v>20905071977</v>
      </c>
      <c r="D28453" s="20" t="s">
        <v>21488</v>
      </c>
      <c r="E28453" s="22">
        <v>84976446468</v>
      </c>
      <c r="F28453" s="24">
        <v>6</v>
      </c>
    </row>
    <row r="28454" spans="1:6">
      <c r="A28454" s="20" t="s">
        <v>27314</v>
      </c>
      <c r="B28454" s="21">
        <v>27144</v>
      </c>
      <c r="C28454" s="20">
        <v>20905075697</v>
      </c>
      <c r="D28454" s="20" t="s">
        <v>21334</v>
      </c>
      <c r="E28454" s="22">
        <v>4993343450</v>
      </c>
      <c r="F28454" s="24">
        <v>6</v>
      </c>
    </row>
    <row r="28455" spans="1:6">
      <c r="A28455" s="20" t="s">
        <v>27315</v>
      </c>
      <c r="B28455" s="21">
        <v>32848</v>
      </c>
      <c r="C28455" s="20">
        <v>19034892916</v>
      </c>
      <c r="D28455" s="20" t="s">
        <v>21371</v>
      </c>
      <c r="E28455" s="22">
        <v>9121926409</v>
      </c>
      <c r="F28455" s="24">
        <v>6</v>
      </c>
    </row>
    <row r="28456" spans="1:6">
      <c r="A28456" s="20" t="s">
        <v>27316</v>
      </c>
      <c r="B28456" s="21">
        <v>30352</v>
      </c>
      <c r="C28456" s="20">
        <v>20423987008</v>
      </c>
      <c r="D28456" s="20" t="s">
        <v>21355</v>
      </c>
      <c r="E28456" s="22">
        <v>4613164478</v>
      </c>
      <c r="F28456" s="24">
        <v>6</v>
      </c>
    </row>
    <row r="28457" spans="1:6">
      <c r="A28457" s="20" t="s">
        <v>27317</v>
      </c>
      <c r="B28457" s="21">
        <v>32693</v>
      </c>
      <c r="C28457" s="20">
        <v>20905080259</v>
      </c>
      <c r="D28457" s="20" t="s">
        <v>21344</v>
      </c>
      <c r="E28457" s="22">
        <v>7636637430</v>
      </c>
      <c r="F28457" s="24">
        <v>6</v>
      </c>
    </row>
    <row r="28458" spans="1:6">
      <c r="A28458" s="20" t="s">
        <v>27318</v>
      </c>
      <c r="B28458" s="21">
        <v>26098</v>
      </c>
      <c r="C28458" s="20">
        <v>12455388087</v>
      </c>
      <c r="D28458" s="20" t="s">
        <v>21337</v>
      </c>
      <c r="E28458" s="22">
        <v>68642652420</v>
      </c>
      <c r="F28458" s="24">
        <v>6</v>
      </c>
    </row>
    <row r="28459" spans="1:6">
      <c r="A28459" s="20" t="s">
        <v>27319</v>
      </c>
      <c r="B28459" s="21">
        <v>26707</v>
      </c>
      <c r="C28459" s="20">
        <v>16561782675</v>
      </c>
      <c r="D28459" s="20" t="s">
        <v>21355</v>
      </c>
      <c r="E28459" s="22">
        <v>4932078480</v>
      </c>
      <c r="F28459" s="24">
        <v>6</v>
      </c>
    </row>
    <row r="28460" spans="1:6">
      <c r="A28460" s="20" t="s">
        <v>27320</v>
      </c>
      <c r="B28460" s="21">
        <v>26348</v>
      </c>
      <c r="C28460" s="20">
        <v>12453685866</v>
      </c>
      <c r="D28460" s="20" t="s">
        <v>21334</v>
      </c>
      <c r="E28460" s="22">
        <v>89837908491</v>
      </c>
      <c r="F28460" s="24">
        <v>6</v>
      </c>
    </row>
    <row r="28461" spans="1:6">
      <c r="A28461" s="20" t="s">
        <v>27321</v>
      </c>
      <c r="B28461" s="21">
        <v>29580</v>
      </c>
      <c r="C28461" s="20">
        <v>13698027452</v>
      </c>
      <c r="D28461" s="20" t="s">
        <v>21355</v>
      </c>
      <c r="E28461" s="22">
        <v>3736339470</v>
      </c>
      <c r="F28461" s="24">
        <v>6</v>
      </c>
    </row>
    <row r="28462" spans="1:6">
      <c r="A28462" s="20" t="s">
        <v>27322</v>
      </c>
      <c r="B28462" s="21">
        <v>22807</v>
      </c>
      <c r="C28462" s="20">
        <v>10750822586</v>
      </c>
      <c r="D28462" s="20" t="s">
        <v>21342</v>
      </c>
      <c r="E28462" s="22">
        <v>28345304400</v>
      </c>
      <c r="F28462" s="24">
        <v>6</v>
      </c>
    </row>
    <row r="28463" spans="1:6">
      <c r="A28463" s="20" t="s">
        <v>27323</v>
      </c>
      <c r="B28463" s="21">
        <v>19180</v>
      </c>
      <c r="C28463" s="20">
        <v>10800885144</v>
      </c>
      <c r="D28463" s="20" t="s">
        <v>21334</v>
      </c>
      <c r="E28463" s="22">
        <v>15026213472</v>
      </c>
      <c r="F28463" s="24">
        <v>6</v>
      </c>
    </row>
    <row r="28464" spans="1:6">
      <c r="A28464" s="20" t="s">
        <v>27324</v>
      </c>
      <c r="B28464" s="21">
        <v>21873</v>
      </c>
      <c r="C28464" s="20">
        <v>10758536035</v>
      </c>
      <c r="D28464" s="20" t="s">
        <v>21371</v>
      </c>
      <c r="E28464" s="22">
        <v>17182670453</v>
      </c>
      <c r="F28464" s="24">
        <v>6</v>
      </c>
    </row>
    <row r="28465" spans="1:6">
      <c r="A28465" s="20" t="s">
        <v>27325</v>
      </c>
      <c r="B28465" s="21">
        <v>19941</v>
      </c>
      <c r="C28465" s="20">
        <v>10773273538</v>
      </c>
      <c r="D28465" s="20" t="s">
        <v>21349</v>
      </c>
      <c r="E28465" s="22">
        <v>11333774400</v>
      </c>
      <c r="F28465" s="24">
        <v>6</v>
      </c>
    </row>
    <row r="28466" spans="1:6">
      <c r="A28466" s="20" t="s">
        <v>27326</v>
      </c>
      <c r="B28466" s="21">
        <v>20593</v>
      </c>
      <c r="C28466" s="20">
        <v>10726494906</v>
      </c>
      <c r="D28466" s="20" t="s">
        <v>21355</v>
      </c>
      <c r="E28466" s="22">
        <v>17033152434</v>
      </c>
      <c r="F28466" s="24">
        <v>6</v>
      </c>
    </row>
    <row r="28467" spans="1:6">
      <c r="A28467" s="20" t="s">
        <v>27327</v>
      </c>
      <c r="B28467" s="21">
        <v>21866</v>
      </c>
      <c r="C28467" s="20">
        <v>10884988349</v>
      </c>
      <c r="D28467" s="20" t="s">
        <v>21334</v>
      </c>
      <c r="E28467" s="22">
        <v>29201713487</v>
      </c>
      <c r="F28467" s="24">
        <v>6</v>
      </c>
    </row>
    <row r="28468" spans="1:6">
      <c r="A28468" s="20" t="s">
        <v>27328</v>
      </c>
      <c r="B28468" s="21">
        <v>28129</v>
      </c>
      <c r="C28468" s="20">
        <v>20905092133</v>
      </c>
      <c r="D28468" s="20" t="s">
        <v>21334</v>
      </c>
      <c r="E28468" s="22">
        <v>6077745413</v>
      </c>
      <c r="F28468" s="24">
        <v>6</v>
      </c>
    </row>
    <row r="28469" spans="1:6">
      <c r="A28469" s="20" t="s">
        <v>27329</v>
      </c>
      <c r="B28469" s="21">
        <v>36546</v>
      </c>
      <c r="C28469" s="20">
        <v>14876978391</v>
      </c>
      <c r="D28469" s="20" t="s">
        <v>21339</v>
      </c>
      <c r="E28469" s="22">
        <v>70158279484</v>
      </c>
      <c r="F28469" s="24">
        <v>6</v>
      </c>
    </row>
    <row r="28470" spans="1:6">
      <c r="A28470" s="20" t="s">
        <v>27330</v>
      </c>
      <c r="B28470" s="21">
        <v>32773</v>
      </c>
      <c r="C28470" s="20">
        <v>14038944456</v>
      </c>
      <c r="D28470" s="20" t="s">
        <v>21334</v>
      </c>
      <c r="E28470" s="22">
        <v>4791337433</v>
      </c>
      <c r="F28470" s="24">
        <v>6</v>
      </c>
    </row>
    <row r="28471" spans="1:6">
      <c r="A28471" s="20" t="s">
        <v>27331</v>
      </c>
      <c r="B28471" s="21">
        <v>30575</v>
      </c>
      <c r="C28471" s="20">
        <v>13676407457</v>
      </c>
      <c r="D28471" s="20" t="s">
        <v>21334</v>
      </c>
      <c r="E28471" s="22">
        <v>4945645477</v>
      </c>
      <c r="F28471" s="24">
        <v>6</v>
      </c>
    </row>
    <row r="28472" spans="1:6">
      <c r="A28472" s="20" t="s">
        <v>27332</v>
      </c>
      <c r="B28472" s="21">
        <v>33549</v>
      </c>
      <c r="C28472" s="20">
        <v>15446447917</v>
      </c>
      <c r="D28472" s="20" t="s">
        <v>21334</v>
      </c>
      <c r="E28472" s="22">
        <v>8217938458</v>
      </c>
      <c r="F28472" s="24">
        <v>6</v>
      </c>
    </row>
    <row r="28473" spans="1:6">
      <c r="A28473" s="20" t="s">
        <v>27333</v>
      </c>
      <c r="B28473" s="21">
        <v>36159</v>
      </c>
      <c r="C28473" s="20">
        <v>16577465887</v>
      </c>
      <c r="D28473" s="20" t="s">
        <v>21339</v>
      </c>
      <c r="E28473" s="22">
        <v>70241442460</v>
      </c>
      <c r="F28473" s="24">
        <v>6</v>
      </c>
    </row>
    <row r="28474" spans="1:6">
      <c r="A28474" s="20" t="s">
        <v>27334</v>
      </c>
      <c r="B28474" s="21">
        <v>27068</v>
      </c>
      <c r="C28474" s="20">
        <v>12619523275</v>
      </c>
      <c r="D28474" s="20" t="s">
        <v>21349</v>
      </c>
      <c r="E28474" s="22">
        <v>81897545487</v>
      </c>
      <c r="F28474" s="24">
        <v>6</v>
      </c>
    </row>
    <row r="28475" spans="1:6">
      <c r="A28475" s="20" t="s">
        <v>27335</v>
      </c>
      <c r="B28475" s="21">
        <v>25736</v>
      </c>
      <c r="C28475" s="20">
        <v>12409353535</v>
      </c>
      <c r="D28475" s="20" t="s">
        <v>21355</v>
      </c>
      <c r="E28475" s="22">
        <v>78374995491</v>
      </c>
      <c r="F28475" s="24">
        <v>6</v>
      </c>
    </row>
    <row r="28476" spans="1:6">
      <c r="A28476" s="20" t="s">
        <v>27336</v>
      </c>
      <c r="B28476" s="21">
        <v>34528</v>
      </c>
      <c r="C28476" s="20">
        <v>16556534952</v>
      </c>
      <c r="D28476" s="20" t="s">
        <v>21334</v>
      </c>
      <c r="E28476" s="22">
        <v>71216805482</v>
      </c>
      <c r="F28476" s="24">
        <v>6</v>
      </c>
    </row>
    <row r="28477" spans="1:6">
      <c r="A28477" s="20" t="s">
        <v>27337</v>
      </c>
      <c r="B28477" s="21">
        <v>28140</v>
      </c>
      <c r="C28477" s="20">
        <v>13499310456</v>
      </c>
      <c r="D28477" s="20" t="s">
        <v>21342</v>
      </c>
      <c r="E28477" s="22">
        <v>2644994411</v>
      </c>
      <c r="F28477" s="24">
        <v>6</v>
      </c>
    </row>
    <row r="28478" spans="1:6">
      <c r="A28478" s="20" t="s">
        <v>27338</v>
      </c>
      <c r="B28478" s="21">
        <v>25955</v>
      </c>
      <c r="C28478" s="20">
        <v>12494822922</v>
      </c>
      <c r="D28478" s="20" t="s">
        <v>21334</v>
      </c>
      <c r="E28478" s="22">
        <v>71843299453</v>
      </c>
      <c r="F28478" s="24">
        <v>6</v>
      </c>
    </row>
    <row r="28479" spans="1:6">
      <c r="A28479" s="20" t="s">
        <v>27339</v>
      </c>
      <c r="B28479" s="21">
        <v>24920</v>
      </c>
      <c r="C28479" s="20">
        <v>23784077540</v>
      </c>
      <c r="D28479" s="20" t="s">
        <v>21334</v>
      </c>
      <c r="E28479" s="22">
        <v>82473919453</v>
      </c>
      <c r="F28479" s="24">
        <v>6</v>
      </c>
    </row>
    <row r="28480" spans="1:6">
      <c r="A28480" s="20" t="s">
        <v>27340</v>
      </c>
      <c r="B28480" s="21">
        <v>23527</v>
      </c>
      <c r="C28480" s="20">
        <v>12393767853</v>
      </c>
      <c r="D28480" s="20" t="s">
        <v>21344</v>
      </c>
      <c r="E28480" s="22">
        <v>89636201404</v>
      </c>
      <c r="F28480" s="24">
        <v>6</v>
      </c>
    </row>
    <row r="28481" spans="1:6">
      <c r="A28481" s="20" t="s">
        <v>27341</v>
      </c>
      <c r="B28481" s="21">
        <v>29585</v>
      </c>
      <c r="C28481" s="20">
        <v>12905976812</v>
      </c>
      <c r="D28481" s="20" t="s">
        <v>21334</v>
      </c>
      <c r="E28481" s="22">
        <v>29414117806</v>
      </c>
      <c r="F28481" s="24">
        <v>6</v>
      </c>
    </row>
    <row r="28482" spans="1:6">
      <c r="A28482" s="20" t="s">
        <v>27342</v>
      </c>
      <c r="B28482" s="21">
        <v>34074</v>
      </c>
      <c r="C28482" s="20">
        <v>16552491566</v>
      </c>
      <c r="D28482" s="20" t="s">
        <v>21349</v>
      </c>
      <c r="E28482" s="22">
        <v>5857673356</v>
      </c>
      <c r="F28482" s="24">
        <v>6</v>
      </c>
    </row>
    <row r="28483" spans="1:6">
      <c r="A28483" s="20" t="s">
        <v>27343</v>
      </c>
      <c r="B28483" s="21">
        <v>25021</v>
      </c>
      <c r="C28483" s="20">
        <v>15711278677</v>
      </c>
      <c r="D28483" s="20" t="s">
        <v>21488</v>
      </c>
      <c r="E28483" s="22">
        <v>71945562439</v>
      </c>
      <c r="F28483" s="24">
        <v>6</v>
      </c>
    </row>
    <row r="28484" spans="1:6">
      <c r="A28484" s="20" t="s">
        <v>27344</v>
      </c>
      <c r="B28484" s="21">
        <v>21739</v>
      </c>
      <c r="C28484" s="20">
        <v>10678954388</v>
      </c>
      <c r="D28484" s="20" t="s">
        <v>21355</v>
      </c>
      <c r="E28484" s="22">
        <v>26598698472</v>
      </c>
      <c r="F28484" s="24">
        <v>6</v>
      </c>
    </row>
    <row r="28485" spans="1:6">
      <c r="A28485" s="20" t="s">
        <v>27345</v>
      </c>
      <c r="B28485" s="21">
        <v>26256</v>
      </c>
      <c r="C28485" s="20">
        <v>18054946460</v>
      </c>
      <c r="D28485" s="20" t="s">
        <v>21334</v>
      </c>
      <c r="E28485" s="22">
        <v>87917238415</v>
      </c>
      <c r="F28485" s="24">
        <v>6</v>
      </c>
    </row>
    <row r="28486" spans="1:6">
      <c r="A28486" s="20" t="s">
        <v>27346</v>
      </c>
      <c r="B28486" s="21">
        <v>25982</v>
      </c>
      <c r="C28486" s="20">
        <v>20905137862</v>
      </c>
      <c r="D28486" s="20" t="s">
        <v>21337</v>
      </c>
      <c r="E28486" s="22">
        <v>89171004491</v>
      </c>
      <c r="F28486" s="24">
        <v>6</v>
      </c>
    </row>
    <row r="28487" spans="1:6">
      <c r="A28487" s="20" t="s">
        <v>27347</v>
      </c>
      <c r="B28487" s="21">
        <v>19675</v>
      </c>
      <c r="C28487" s="20">
        <v>10261336247</v>
      </c>
      <c r="D28487" s="20" t="s">
        <v>21337</v>
      </c>
      <c r="E28487" s="22">
        <v>23525738404</v>
      </c>
      <c r="F28487" s="24">
        <v>6</v>
      </c>
    </row>
    <row r="28488" spans="1:6">
      <c r="A28488" s="20" t="s">
        <v>27348</v>
      </c>
      <c r="B28488" s="21">
        <v>36584</v>
      </c>
      <c r="C28488" s="20">
        <v>16639067065</v>
      </c>
      <c r="D28488" s="20" t="s">
        <v>21355</v>
      </c>
      <c r="E28488" s="22">
        <v>13384735498</v>
      </c>
      <c r="F28488" s="24">
        <v>6</v>
      </c>
    </row>
    <row r="28489" spans="1:6">
      <c r="A28489" s="20" t="s">
        <v>27349</v>
      </c>
      <c r="B28489" s="21">
        <v>24489</v>
      </c>
      <c r="C28489" s="20">
        <v>16645985496</v>
      </c>
      <c r="D28489" s="20" t="s">
        <v>21355</v>
      </c>
      <c r="E28489" s="22">
        <v>47806656472</v>
      </c>
      <c r="F28489" s="24">
        <v>6</v>
      </c>
    </row>
    <row r="28490" spans="1:6">
      <c r="A28490" s="20" t="s">
        <v>27350</v>
      </c>
      <c r="B28490" s="21">
        <v>19697</v>
      </c>
      <c r="C28490" s="20">
        <v>14388953667</v>
      </c>
      <c r="D28490" s="20" t="s">
        <v>21337</v>
      </c>
      <c r="E28490" s="22">
        <v>43582290425</v>
      </c>
      <c r="F28490" s="24">
        <v>6</v>
      </c>
    </row>
    <row r="28491" spans="1:6">
      <c r="A28491" s="20" t="s">
        <v>27351</v>
      </c>
      <c r="B28491" s="21">
        <v>27777</v>
      </c>
      <c r="C28491" s="20">
        <v>20904316992</v>
      </c>
      <c r="D28491" s="20" t="s">
        <v>21334</v>
      </c>
      <c r="E28491" s="22">
        <v>4748149477</v>
      </c>
      <c r="F28491" s="24">
        <v>6</v>
      </c>
    </row>
    <row r="28492" spans="1:6">
      <c r="A28492" s="20" t="s">
        <v>27352</v>
      </c>
      <c r="B28492" s="21">
        <v>23312</v>
      </c>
      <c r="C28492" s="20">
        <v>12508873766</v>
      </c>
      <c r="D28492" s="20" t="s">
        <v>21334</v>
      </c>
      <c r="E28492" s="22">
        <v>76674614491</v>
      </c>
      <c r="F28492" s="24">
        <v>6</v>
      </c>
    </row>
    <row r="28493" spans="1:6">
      <c r="A28493" s="20" t="s">
        <v>11278</v>
      </c>
      <c r="B28493" s="21">
        <v>27601</v>
      </c>
      <c r="C28493" s="20">
        <v>20904320353</v>
      </c>
      <c r="D28493" s="20" t="s">
        <v>21337</v>
      </c>
      <c r="E28493" s="22">
        <v>4576271407</v>
      </c>
      <c r="F28493" s="24">
        <v>6</v>
      </c>
    </row>
    <row r="28494" spans="1:6">
      <c r="A28494" s="20" t="s">
        <v>27353</v>
      </c>
      <c r="B28494" s="21">
        <v>20064</v>
      </c>
      <c r="C28494" s="20">
        <v>10851298726</v>
      </c>
      <c r="D28494" s="20" t="s">
        <v>21355</v>
      </c>
      <c r="E28494" s="22">
        <v>26840510468</v>
      </c>
      <c r="F28494" s="24">
        <v>6</v>
      </c>
    </row>
    <row r="28495" spans="1:6">
      <c r="A28495" s="20" t="s">
        <v>27354</v>
      </c>
      <c r="B28495" s="21">
        <v>27535</v>
      </c>
      <c r="C28495" s="20">
        <v>21033165907</v>
      </c>
      <c r="D28495" s="20" t="s">
        <v>21337</v>
      </c>
      <c r="E28495" s="22">
        <v>5439722408</v>
      </c>
      <c r="F28495" s="24">
        <v>6</v>
      </c>
    </row>
    <row r="28496" spans="1:6">
      <c r="A28496" s="20" t="s">
        <v>27355</v>
      </c>
      <c r="B28496" s="21">
        <v>24434</v>
      </c>
      <c r="C28496" s="20">
        <v>16602579208</v>
      </c>
      <c r="D28496" s="20" t="s">
        <v>21334</v>
      </c>
      <c r="E28496" s="22">
        <v>5488135405</v>
      </c>
      <c r="F28496" s="24">
        <v>6</v>
      </c>
    </row>
    <row r="28497" spans="1:6">
      <c r="A28497" s="20" t="s">
        <v>27356</v>
      </c>
      <c r="B28497" s="21">
        <v>23247</v>
      </c>
      <c r="C28497" s="20">
        <v>16604577792</v>
      </c>
      <c r="D28497" s="20" t="s">
        <v>21334</v>
      </c>
      <c r="E28497" s="22">
        <v>49300393472</v>
      </c>
      <c r="F28497" s="24">
        <v>6</v>
      </c>
    </row>
    <row r="28498" spans="1:6">
      <c r="A28498" s="20" t="s">
        <v>27357</v>
      </c>
      <c r="B28498" s="21">
        <v>25974</v>
      </c>
      <c r="C28498" s="20">
        <v>20904321821</v>
      </c>
      <c r="D28498" s="20" t="s">
        <v>21334</v>
      </c>
      <c r="E28498" s="22">
        <v>70936994487</v>
      </c>
      <c r="F28498" s="24">
        <v>6</v>
      </c>
    </row>
    <row r="28499" spans="1:6">
      <c r="A28499" s="20" t="s">
        <v>27358</v>
      </c>
      <c r="B28499" s="21">
        <v>25789</v>
      </c>
      <c r="C28499" s="20">
        <v>12476686338</v>
      </c>
      <c r="D28499" s="20" t="s">
        <v>21389</v>
      </c>
      <c r="E28499" s="22">
        <v>70721254420</v>
      </c>
      <c r="F28499" s="24">
        <v>6</v>
      </c>
    </row>
    <row r="28500" spans="1:6">
      <c r="A28500" s="20" t="s">
        <v>27359</v>
      </c>
      <c r="B28500" s="21">
        <v>18171</v>
      </c>
      <c r="C28500" s="20">
        <v>23858852496</v>
      </c>
      <c r="D28500" s="20" t="s">
        <v>21337</v>
      </c>
      <c r="E28500" s="22">
        <v>78258855468</v>
      </c>
      <c r="F28500" s="24">
        <v>6</v>
      </c>
    </row>
    <row r="28501" spans="1:6">
      <c r="A28501" s="20" t="s">
        <v>27360</v>
      </c>
      <c r="B28501" s="21">
        <v>25581</v>
      </c>
      <c r="C28501" s="20">
        <v>16617643500</v>
      </c>
      <c r="D28501" s="20" t="s">
        <v>21337</v>
      </c>
      <c r="E28501" s="22">
        <v>94847843487</v>
      </c>
      <c r="F28501" s="24">
        <v>6</v>
      </c>
    </row>
    <row r="28502" spans="1:6">
      <c r="A28502" s="20" t="s">
        <v>27361</v>
      </c>
      <c r="B28502" s="21">
        <v>25306</v>
      </c>
      <c r="C28502" s="20">
        <v>12798341452</v>
      </c>
      <c r="D28502" s="20" t="s">
        <v>21344</v>
      </c>
      <c r="E28502" s="22">
        <v>69277974400</v>
      </c>
      <c r="F28502" s="24">
        <v>6</v>
      </c>
    </row>
    <row r="28503" spans="1:6">
      <c r="A28503" s="20" t="s">
        <v>27362</v>
      </c>
      <c r="B28503" s="21">
        <v>31326</v>
      </c>
      <c r="C28503" s="20">
        <v>20905144451</v>
      </c>
      <c r="D28503" s="20" t="s">
        <v>23329</v>
      </c>
      <c r="E28503" s="22">
        <v>7155306401</v>
      </c>
      <c r="F28503" s="24">
        <v>6</v>
      </c>
    </row>
    <row r="28504" spans="1:6">
      <c r="A28504" s="20" t="s">
        <v>27363</v>
      </c>
      <c r="B28504" s="21">
        <v>25767</v>
      </c>
      <c r="C28504" s="20">
        <v>12531844084</v>
      </c>
      <c r="D28504" s="20" t="s">
        <v>21334</v>
      </c>
      <c r="E28504" s="22">
        <v>65942876487</v>
      </c>
      <c r="F28504" s="24">
        <v>6</v>
      </c>
    </row>
    <row r="28505" spans="1:6">
      <c r="A28505" s="20" t="s">
        <v>27364</v>
      </c>
      <c r="B28505" s="21">
        <v>24271</v>
      </c>
      <c r="C28505" s="20">
        <v>12408267015</v>
      </c>
      <c r="D28505" s="20" t="s">
        <v>21339</v>
      </c>
      <c r="E28505" s="22">
        <v>64176053453</v>
      </c>
      <c r="F28505" s="24">
        <v>6</v>
      </c>
    </row>
    <row r="28506" spans="1:6">
      <c r="A28506" s="20" t="s">
        <v>27365</v>
      </c>
      <c r="B28506" s="21">
        <v>26869</v>
      </c>
      <c r="C28506" s="20">
        <v>12493749024</v>
      </c>
      <c r="D28506" s="20" t="s">
        <v>21355</v>
      </c>
      <c r="E28506" s="22">
        <v>76521168487</v>
      </c>
      <c r="F28506" s="24">
        <v>6</v>
      </c>
    </row>
    <row r="28507" spans="1:6">
      <c r="A28507" s="20" t="s">
        <v>27366</v>
      </c>
      <c r="B28507" s="21">
        <v>25980</v>
      </c>
      <c r="C28507" s="20">
        <v>20904329709</v>
      </c>
      <c r="D28507" s="20" t="s">
        <v>28002</v>
      </c>
      <c r="E28507" s="22">
        <v>84943327400</v>
      </c>
      <c r="F28507" s="24">
        <v>6</v>
      </c>
    </row>
    <row r="28508" spans="1:6">
      <c r="A28508" s="20" t="s">
        <v>11291</v>
      </c>
      <c r="B28508" s="21">
        <v>24458</v>
      </c>
      <c r="C28508" s="20">
        <v>12291393202</v>
      </c>
      <c r="D28508" s="20" t="s">
        <v>21339</v>
      </c>
      <c r="E28508" s="22">
        <v>36123498487</v>
      </c>
      <c r="F28508" s="24">
        <v>6</v>
      </c>
    </row>
    <row r="28509" spans="1:6">
      <c r="A28509" s="20" t="s">
        <v>27367</v>
      </c>
      <c r="B28509" s="21">
        <v>22813</v>
      </c>
      <c r="C28509" s="20">
        <v>16663995740</v>
      </c>
      <c r="D28509" s="20" t="s">
        <v>21334</v>
      </c>
      <c r="E28509" s="22">
        <v>78370574491</v>
      </c>
      <c r="F28509" s="24">
        <v>6</v>
      </c>
    </row>
    <row r="28510" spans="1:6">
      <c r="A28510" s="20" t="s">
        <v>27368</v>
      </c>
      <c r="B28510" s="21">
        <v>25855</v>
      </c>
      <c r="C28510" s="20">
        <v>12398382895</v>
      </c>
      <c r="D28510" s="20" t="s">
        <v>21334</v>
      </c>
      <c r="E28510" s="22">
        <v>71879030497</v>
      </c>
      <c r="F28510" s="24">
        <v>6</v>
      </c>
    </row>
    <row r="28511" spans="1:6">
      <c r="A28511" s="20" t="s">
        <v>27369</v>
      </c>
      <c r="B28511" s="21">
        <v>27533</v>
      </c>
      <c r="C28511" s="20">
        <v>13490672452</v>
      </c>
      <c r="D28511" s="20" t="s">
        <v>21342</v>
      </c>
      <c r="E28511" s="22">
        <v>4151974490</v>
      </c>
      <c r="F28511" s="24">
        <v>6</v>
      </c>
    </row>
    <row r="28512" spans="1:6">
      <c r="A28512" s="20" t="s">
        <v>27370</v>
      </c>
      <c r="B28512" s="21">
        <v>27395</v>
      </c>
      <c r="C28512" s="20">
        <v>16665863582</v>
      </c>
      <c r="D28512" s="20" t="s">
        <v>21334</v>
      </c>
      <c r="E28512" s="22">
        <v>2423020414</v>
      </c>
      <c r="F28512" s="24">
        <v>6</v>
      </c>
    </row>
    <row r="28513" spans="1:6">
      <c r="A28513" s="20" t="s">
        <v>1961</v>
      </c>
      <c r="B28513" s="21">
        <v>29213</v>
      </c>
      <c r="C28513" s="20">
        <v>16684660934</v>
      </c>
      <c r="D28513" s="20" t="s">
        <v>21334</v>
      </c>
      <c r="E28513" s="22">
        <v>1148541497</v>
      </c>
      <c r="F28513" s="24">
        <v>6</v>
      </c>
    </row>
    <row r="28514" spans="1:6">
      <c r="A28514" s="20" t="s">
        <v>27371</v>
      </c>
      <c r="B28514" s="21">
        <v>24181</v>
      </c>
      <c r="C28514" s="20">
        <v>12280875642</v>
      </c>
      <c r="D28514" s="20" t="s">
        <v>21344</v>
      </c>
      <c r="E28514" s="22">
        <v>46448128468</v>
      </c>
      <c r="F28514" s="24">
        <v>6</v>
      </c>
    </row>
    <row r="28515" spans="1:6">
      <c r="A28515" s="20" t="s">
        <v>27372</v>
      </c>
      <c r="B28515" s="21">
        <v>29967</v>
      </c>
      <c r="C28515" s="20">
        <v>20904326866</v>
      </c>
      <c r="D28515" s="20" t="s">
        <v>21334</v>
      </c>
      <c r="E28515" s="22">
        <v>6571354454</v>
      </c>
      <c r="F28515" s="24">
        <v>6</v>
      </c>
    </row>
    <row r="28516" spans="1:6">
      <c r="A28516" s="20" t="s">
        <v>19023</v>
      </c>
      <c r="B28516" s="21">
        <v>24917</v>
      </c>
      <c r="C28516" s="20">
        <v>16608128208</v>
      </c>
      <c r="D28516" s="20" t="s">
        <v>21334</v>
      </c>
      <c r="E28516" s="22">
        <v>86156918434</v>
      </c>
      <c r="F28516" s="24">
        <v>6</v>
      </c>
    </row>
    <row r="28517" spans="1:6">
      <c r="A28517" s="20" t="s">
        <v>27373</v>
      </c>
      <c r="B28517" s="21">
        <v>31436</v>
      </c>
      <c r="C28517" s="20">
        <v>20905153248</v>
      </c>
      <c r="D28517" s="20" t="s">
        <v>21355</v>
      </c>
      <c r="E28517" s="22">
        <v>5473022405</v>
      </c>
      <c r="F28517" s="24">
        <v>6</v>
      </c>
    </row>
    <row r="28518" spans="1:6">
      <c r="A28518" s="20" t="s">
        <v>27374</v>
      </c>
      <c r="B28518" s="21">
        <v>29768</v>
      </c>
      <c r="C28518" s="20">
        <v>23615416410</v>
      </c>
      <c r="D28518" s="20" t="s">
        <v>21339</v>
      </c>
      <c r="E28518" s="22">
        <v>4960760435</v>
      </c>
      <c r="F28518" s="24">
        <v>6</v>
      </c>
    </row>
    <row r="28519" spans="1:6">
      <c r="A28519" s="20" t="s">
        <v>27375</v>
      </c>
      <c r="B28519" s="21">
        <v>31947</v>
      </c>
      <c r="C28519" s="20">
        <v>16647974289</v>
      </c>
      <c r="D28519" s="20" t="s">
        <v>21389</v>
      </c>
      <c r="E28519" s="22">
        <v>7835818400</v>
      </c>
      <c r="F28519" s="24">
        <v>6</v>
      </c>
    </row>
    <row r="28520" spans="1:6">
      <c r="A28520" s="20" t="s">
        <v>27376</v>
      </c>
      <c r="B28520" s="21">
        <v>26661</v>
      </c>
      <c r="C28520" s="20">
        <v>23696437596</v>
      </c>
      <c r="D28520" s="20" t="s">
        <v>21344</v>
      </c>
      <c r="E28520" s="22">
        <v>8932502447</v>
      </c>
      <c r="F28520" s="24">
        <v>6</v>
      </c>
    </row>
    <row r="28521" spans="1:6">
      <c r="A28521" s="20" t="s">
        <v>27377</v>
      </c>
      <c r="B28521" s="21">
        <v>26564</v>
      </c>
      <c r="C28521" s="20">
        <v>12484503735</v>
      </c>
      <c r="D28521" s="20" t="s">
        <v>21342</v>
      </c>
      <c r="E28521" s="22">
        <v>84890649468</v>
      </c>
      <c r="F28521" s="24">
        <v>6</v>
      </c>
    </row>
    <row r="28522" spans="1:6">
      <c r="A28522" s="20" t="s">
        <v>27378</v>
      </c>
      <c r="B28522" s="21">
        <v>24181</v>
      </c>
      <c r="C28522" s="20">
        <v>12674815452</v>
      </c>
      <c r="D28522" s="20" t="s">
        <v>21355</v>
      </c>
      <c r="E28522" s="22">
        <v>47600934434</v>
      </c>
      <c r="F28522" s="24">
        <v>6</v>
      </c>
    </row>
    <row r="28523" spans="1:6">
      <c r="A28523" s="20" t="s">
        <v>27379</v>
      </c>
      <c r="B28523" s="21">
        <v>26453</v>
      </c>
      <c r="C28523" s="20">
        <v>23858136839</v>
      </c>
      <c r="D28523" s="20" t="s">
        <v>21349</v>
      </c>
      <c r="E28523" s="22">
        <v>95040102453</v>
      </c>
      <c r="F28523" s="24">
        <v>6</v>
      </c>
    </row>
    <row r="28524" spans="1:6">
      <c r="A28524" s="20" t="s">
        <v>27380</v>
      </c>
      <c r="B28524" s="21">
        <v>33574</v>
      </c>
      <c r="C28524" s="20">
        <v>20905158843</v>
      </c>
      <c r="D28524" s="20" t="s">
        <v>21334</v>
      </c>
      <c r="E28524" s="22">
        <v>11138588423</v>
      </c>
      <c r="F28524" s="24">
        <v>6</v>
      </c>
    </row>
    <row r="28525" spans="1:6">
      <c r="A28525" s="20" t="s">
        <v>27381</v>
      </c>
      <c r="B28525" s="21">
        <v>24291</v>
      </c>
      <c r="C28525" s="20">
        <v>12531938453</v>
      </c>
      <c r="D28525" s="20" t="s">
        <v>21337</v>
      </c>
      <c r="E28525" s="22">
        <v>43329780487</v>
      </c>
      <c r="F28525" s="24">
        <v>6</v>
      </c>
    </row>
    <row r="28526" spans="1:6">
      <c r="A28526" s="20" t="s">
        <v>27382</v>
      </c>
      <c r="B28526" s="21">
        <v>23831</v>
      </c>
      <c r="C28526" s="20">
        <v>12419222670</v>
      </c>
      <c r="D28526" s="20" t="s">
        <v>21334</v>
      </c>
      <c r="E28526" s="22">
        <v>47643420491</v>
      </c>
      <c r="F28526" s="24">
        <v>6</v>
      </c>
    </row>
    <row r="28527" spans="1:6">
      <c r="A28527" s="20" t="s">
        <v>27383</v>
      </c>
      <c r="B28527" s="21">
        <v>29072</v>
      </c>
      <c r="C28527" s="20">
        <v>13363122453</v>
      </c>
      <c r="D28527" s="20" t="s">
        <v>21334</v>
      </c>
      <c r="E28527" s="22">
        <v>5337324411</v>
      </c>
      <c r="F28527" s="24">
        <v>6</v>
      </c>
    </row>
    <row r="28528" spans="1:6">
      <c r="A28528" s="20" t="s">
        <v>27384</v>
      </c>
      <c r="B28528" s="21">
        <v>27534</v>
      </c>
      <c r="C28528" s="20">
        <v>16604486800</v>
      </c>
      <c r="D28528" s="20" t="s">
        <v>21334</v>
      </c>
      <c r="E28528" s="22">
        <v>5607780406</v>
      </c>
      <c r="F28528" s="24">
        <v>6</v>
      </c>
    </row>
    <row r="28529" spans="1:6">
      <c r="A28529" s="20" t="s">
        <v>27385</v>
      </c>
      <c r="B28529" s="21">
        <v>25129</v>
      </c>
      <c r="C28529" s="20">
        <v>16550052980</v>
      </c>
      <c r="D28529" s="20" t="s">
        <v>21337</v>
      </c>
      <c r="E28529" s="22">
        <v>1496334400</v>
      </c>
      <c r="F28529" s="24">
        <v>6</v>
      </c>
    </row>
    <row r="28530" spans="1:6">
      <c r="A28530" s="20" t="s">
        <v>27386</v>
      </c>
      <c r="B28530" s="21">
        <v>24479</v>
      </c>
      <c r="C28530" s="20">
        <v>20904340583</v>
      </c>
      <c r="D28530" s="20" t="s">
        <v>21334</v>
      </c>
      <c r="E28530" s="22">
        <v>937203432</v>
      </c>
      <c r="F28530" s="24">
        <v>6</v>
      </c>
    </row>
    <row r="28531" spans="1:6">
      <c r="A28531" s="20" t="s">
        <v>27387</v>
      </c>
      <c r="B28531" s="21">
        <v>19655</v>
      </c>
      <c r="C28531" s="20">
        <v>20905163618</v>
      </c>
      <c r="D28531" s="20" t="s">
        <v>21349</v>
      </c>
      <c r="E28531" s="22">
        <v>70822083400</v>
      </c>
      <c r="F28531" s="24">
        <v>6</v>
      </c>
    </row>
    <row r="28532" spans="1:6">
      <c r="A28532" s="20" t="s">
        <v>27388</v>
      </c>
      <c r="B28532" s="21">
        <v>29798</v>
      </c>
      <c r="C28532" s="20">
        <v>13065582456</v>
      </c>
      <c r="D28532" s="20" t="s">
        <v>21344</v>
      </c>
      <c r="E28532" s="22">
        <v>3787334432</v>
      </c>
      <c r="F28532" s="24">
        <v>6</v>
      </c>
    </row>
    <row r="28533" spans="1:6">
      <c r="A28533" s="20" t="s">
        <v>27389</v>
      </c>
      <c r="B28533" s="21">
        <v>28539</v>
      </c>
      <c r="C28533" s="20">
        <v>16636914921</v>
      </c>
      <c r="D28533" s="20" t="s">
        <v>21334</v>
      </c>
      <c r="E28533" s="22">
        <v>2573896447</v>
      </c>
      <c r="F28533" s="24">
        <v>6</v>
      </c>
    </row>
    <row r="28534" spans="1:6">
      <c r="A28534" s="20" t="s">
        <v>27390</v>
      </c>
      <c r="B28534" s="21">
        <v>23106</v>
      </c>
      <c r="C28534" s="20">
        <v>20905164053</v>
      </c>
      <c r="D28534" s="20" t="s">
        <v>21334</v>
      </c>
      <c r="E28534" s="22">
        <v>41663861404</v>
      </c>
      <c r="F28534" s="24">
        <v>6</v>
      </c>
    </row>
    <row r="28535" spans="1:6">
      <c r="A28535" s="20" t="s">
        <v>27391</v>
      </c>
      <c r="B28535" s="21">
        <v>28104</v>
      </c>
      <c r="C28535" s="20">
        <v>20905164665</v>
      </c>
      <c r="D28535" s="20" t="s">
        <v>21334</v>
      </c>
      <c r="E28535" s="22">
        <v>3889736416</v>
      </c>
      <c r="F28535" s="24">
        <v>6</v>
      </c>
    </row>
    <row r="28536" spans="1:6">
      <c r="A28536" s="20" t="s">
        <v>27392</v>
      </c>
      <c r="B28536" s="21">
        <v>21715</v>
      </c>
      <c r="C28536" s="20">
        <v>10773126950</v>
      </c>
      <c r="D28536" s="20" t="s">
        <v>21334</v>
      </c>
      <c r="E28536" s="22">
        <v>28046307491</v>
      </c>
      <c r="F28536" s="24">
        <v>6</v>
      </c>
    </row>
    <row r="28537" spans="1:6">
      <c r="A28537" s="20" t="s">
        <v>27393</v>
      </c>
      <c r="B28537" s="21">
        <v>25313</v>
      </c>
      <c r="C28537" s="20">
        <v>16623380575</v>
      </c>
      <c r="D28537" s="20" t="s">
        <v>21334</v>
      </c>
      <c r="E28537" s="22">
        <v>68810970420</v>
      </c>
      <c r="F28537" s="24">
        <v>6</v>
      </c>
    </row>
    <row r="28538" spans="1:6">
      <c r="A28538" s="20" t="s">
        <v>27394</v>
      </c>
      <c r="B28538" s="21">
        <v>27435</v>
      </c>
      <c r="C28538" s="20">
        <v>20905167206</v>
      </c>
      <c r="D28538" s="20" t="s">
        <v>21339</v>
      </c>
      <c r="E28538" s="22">
        <v>76725170404</v>
      </c>
      <c r="F28538" s="24">
        <v>6</v>
      </c>
    </row>
    <row r="28539" spans="1:6">
      <c r="A28539" s="20" t="s">
        <v>27395</v>
      </c>
      <c r="B28539" s="21">
        <v>25857</v>
      </c>
      <c r="C28539" s="20">
        <v>16561791909</v>
      </c>
      <c r="D28539" s="20" t="s">
        <v>21339</v>
      </c>
      <c r="E28539" s="22"/>
      <c r="F28539" s="24">
        <v>6</v>
      </c>
    </row>
    <row r="28540" spans="1:6">
      <c r="A28540" s="20" t="s">
        <v>27396</v>
      </c>
      <c r="B28540" s="21">
        <v>35492</v>
      </c>
      <c r="C28540" s="20">
        <v>20753884539</v>
      </c>
      <c r="D28540" s="20" t="s">
        <v>21339</v>
      </c>
      <c r="E28540" s="22">
        <v>13201046493</v>
      </c>
      <c r="F28540" s="24">
        <v>6</v>
      </c>
    </row>
    <row r="28541" spans="1:6">
      <c r="A28541" s="20" t="s">
        <v>27397</v>
      </c>
      <c r="B28541" s="21">
        <v>23056</v>
      </c>
      <c r="C28541" s="20">
        <v>12956747454</v>
      </c>
      <c r="D28541" s="20" t="s">
        <v>21334</v>
      </c>
      <c r="E28541" s="22">
        <v>36194727420</v>
      </c>
      <c r="F28541" s="24">
        <v>6</v>
      </c>
    </row>
    <row r="28542" spans="1:6">
      <c r="A28542" s="20" t="s">
        <v>27398</v>
      </c>
      <c r="B28542" s="21">
        <v>29531</v>
      </c>
      <c r="C28542" s="20">
        <v>20904345291</v>
      </c>
      <c r="D28542" s="20" t="s">
        <v>21334</v>
      </c>
      <c r="E28542" s="22">
        <v>902972456</v>
      </c>
      <c r="F28542" s="24">
        <v>6</v>
      </c>
    </row>
    <row r="28543" spans="1:6">
      <c r="A28543" s="20" t="s">
        <v>27399</v>
      </c>
      <c r="B28543" s="21">
        <v>29849</v>
      </c>
      <c r="C28543" s="20">
        <v>20201002285</v>
      </c>
      <c r="D28543" s="20" t="s">
        <v>21334</v>
      </c>
      <c r="E28543" s="22">
        <v>5411047722</v>
      </c>
      <c r="F28543" s="24">
        <v>6</v>
      </c>
    </row>
    <row r="28544" spans="1:6">
      <c r="A28544" s="20" t="s">
        <v>27400</v>
      </c>
      <c r="B28544" s="21">
        <v>23009</v>
      </c>
      <c r="C28544" s="20">
        <v>20904344864</v>
      </c>
      <c r="D28544" s="20" t="s">
        <v>21371</v>
      </c>
      <c r="E28544" s="22">
        <v>49217607487</v>
      </c>
      <c r="F28544" s="24">
        <v>6</v>
      </c>
    </row>
    <row r="28545" spans="1:6">
      <c r="A28545" s="20" t="s">
        <v>27401</v>
      </c>
      <c r="B28545" s="21">
        <v>26820</v>
      </c>
      <c r="C28545" s="20">
        <v>12517803570</v>
      </c>
      <c r="D28545" s="20" t="s">
        <v>21334</v>
      </c>
      <c r="E28545" s="22">
        <v>98870939472</v>
      </c>
      <c r="F28545" s="24">
        <v>6</v>
      </c>
    </row>
    <row r="28546" spans="1:6">
      <c r="A28546" s="20" t="s">
        <v>27402</v>
      </c>
      <c r="B28546" s="21">
        <v>29379</v>
      </c>
      <c r="C28546" s="20">
        <v>19016210094</v>
      </c>
      <c r="D28546" s="20" t="s">
        <v>21334</v>
      </c>
      <c r="E28546" s="22">
        <v>3530395439</v>
      </c>
      <c r="F28546" s="24">
        <v>6</v>
      </c>
    </row>
    <row r="28547" spans="1:6">
      <c r="A28547" s="20" t="s">
        <v>27403</v>
      </c>
      <c r="B28547" s="21">
        <v>19644</v>
      </c>
      <c r="C28547" s="20">
        <v>16640155258</v>
      </c>
      <c r="D28547" s="20" t="s">
        <v>21334</v>
      </c>
      <c r="E28547" s="22">
        <v>29530890478</v>
      </c>
      <c r="F28547" s="24">
        <v>6</v>
      </c>
    </row>
    <row r="28548" spans="1:6">
      <c r="A28548" s="20" t="s">
        <v>27404</v>
      </c>
      <c r="B28548" s="21">
        <v>24201</v>
      </c>
      <c r="C28548" s="20">
        <v>20905171521</v>
      </c>
      <c r="D28548" s="20" t="s">
        <v>21389</v>
      </c>
      <c r="E28548" s="22">
        <v>42098424434</v>
      </c>
      <c r="F28548" s="24">
        <v>6</v>
      </c>
    </row>
    <row r="28549" spans="1:6">
      <c r="A28549" s="20" t="s">
        <v>27405</v>
      </c>
      <c r="B28549" s="21">
        <v>24949</v>
      </c>
      <c r="C28549" s="20">
        <v>12466281238</v>
      </c>
      <c r="D28549" s="20" t="s">
        <v>21344</v>
      </c>
      <c r="E28549" s="22">
        <v>78114110406</v>
      </c>
      <c r="F28549" s="24">
        <v>6</v>
      </c>
    </row>
    <row r="28550" spans="1:6">
      <c r="A28550" s="20" t="s">
        <v>27406</v>
      </c>
      <c r="B28550" s="21">
        <v>29271</v>
      </c>
      <c r="C28550" s="20">
        <v>16626782089</v>
      </c>
      <c r="D28550" s="20" t="s">
        <v>21334</v>
      </c>
      <c r="E28550" s="22">
        <v>7430225489</v>
      </c>
      <c r="F28550" s="24">
        <v>6</v>
      </c>
    </row>
    <row r="28551" spans="1:6">
      <c r="A28551" s="20" t="s">
        <v>27407</v>
      </c>
      <c r="B28551" s="21">
        <v>27732</v>
      </c>
      <c r="C28551" s="20">
        <v>20906560971</v>
      </c>
      <c r="D28551" s="20" t="s">
        <v>21334</v>
      </c>
      <c r="E28551" s="22">
        <v>5404354496</v>
      </c>
      <c r="F28551" s="24">
        <v>6</v>
      </c>
    </row>
    <row r="28552" spans="1:6">
      <c r="A28552" s="20" t="s">
        <v>27408</v>
      </c>
      <c r="B28552" s="21">
        <v>26119</v>
      </c>
      <c r="C28552" s="20">
        <v>12419318147</v>
      </c>
      <c r="D28552" s="20" t="s">
        <v>21334</v>
      </c>
      <c r="E28552" s="22">
        <v>83466304415</v>
      </c>
      <c r="F28552" s="24">
        <v>6</v>
      </c>
    </row>
    <row r="28553" spans="1:6">
      <c r="A28553" s="20" t="s">
        <v>27409</v>
      </c>
      <c r="B28553" s="21">
        <v>28540</v>
      </c>
      <c r="C28553" s="20">
        <v>13070312453</v>
      </c>
      <c r="D28553" s="20" t="s">
        <v>21334</v>
      </c>
      <c r="E28553" s="22">
        <v>2784194450</v>
      </c>
      <c r="F28553" s="24">
        <v>6</v>
      </c>
    </row>
    <row r="28554" spans="1:6">
      <c r="A28554" s="20" t="s">
        <v>21813</v>
      </c>
      <c r="B28554" s="21">
        <v>27458</v>
      </c>
      <c r="C28554" s="20">
        <v>13867927897</v>
      </c>
      <c r="D28554" s="20" t="s">
        <v>21334</v>
      </c>
      <c r="E28554" s="22">
        <v>34346002803</v>
      </c>
      <c r="F28554" s="24">
        <v>6</v>
      </c>
    </row>
    <row r="28555" spans="1:6">
      <c r="A28555" s="20" t="s">
        <v>27410</v>
      </c>
      <c r="B28555" s="21">
        <v>25165</v>
      </c>
      <c r="C28555" s="20">
        <v>20905173206</v>
      </c>
      <c r="D28555" s="20" t="s">
        <v>21488</v>
      </c>
      <c r="E28555" s="22">
        <v>2252008482</v>
      </c>
      <c r="F28555" s="24">
        <v>6</v>
      </c>
    </row>
    <row r="28556" spans="1:6">
      <c r="A28556" s="20" t="s">
        <v>27411</v>
      </c>
      <c r="B28556" s="21">
        <v>23978</v>
      </c>
      <c r="C28556" s="20">
        <v>12437375696</v>
      </c>
      <c r="D28556" s="20" t="s">
        <v>21334</v>
      </c>
      <c r="E28556" s="22">
        <v>45562571404</v>
      </c>
      <c r="F28556" s="24">
        <v>6</v>
      </c>
    </row>
    <row r="28557" spans="1:6">
      <c r="A28557" s="20" t="s">
        <v>27412</v>
      </c>
      <c r="B28557" s="21">
        <v>30564</v>
      </c>
      <c r="C28557" s="20">
        <v>20905175152</v>
      </c>
      <c r="D28557" s="20" t="s">
        <v>21339</v>
      </c>
      <c r="E28557" s="22">
        <v>6508347470</v>
      </c>
      <c r="F28557" s="24">
        <v>6</v>
      </c>
    </row>
    <row r="28558" spans="1:6">
      <c r="A28558" s="20" t="s">
        <v>27413</v>
      </c>
      <c r="B28558" s="21">
        <v>25162</v>
      </c>
      <c r="C28558" s="20">
        <v>12311385951</v>
      </c>
      <c r="D28558" s="20" t="s">
        <v>21342</v>
      </c>
      <c r="E28558" s="22">
        <v>68450907420</v>
      </c>
      <c r="F28558" s="24">
        <v>6</v>
      </c>
    </row>
    <row r="28559" spans="1:6">
      <c r="A28559" s="20" t="s">
        <v>27414</v>
      </c>
      <c r="B28559" s="21">
        <v>22836</v>
      </c>
      <c r="C28559" s="20">
        <v>12437250540</v>
      </c>
      <c r="D28559" s="20" t="s">
        <v>21334</v>
      </c>
      <c r="E28559" s="22">
        <v>29278767468</v>
      </c>
      <c r="F28559" s="24">
        <v>6</v>
      </c>
    </row>
    <row r="28560" spans="1:6">
      <c r="A28560" s="20" t="s">
        <v>27415</v>
      </c>
      <c r="B28560" s="21">
        <v>32402</v>
      </c>
      <c r="C28560" s="20">
        <v>16666545800</v>
      </c>
      <c r="D28560" s="20" t="s">
        <v>21334</v>
      </c>
      <c r="E28560" s="22">
        <v>8465031401</v>
      </c>
      <c r="F28560" s="24">
        <v>6</v>
      </c>
    </row>
    <row r="28561" spans="1:6">
      <c r="A28561" s="20" t="s">
        <v>27416</v>
      </c>
      <c r="B28561" s="21">
        <v>32949</v>
      </c>
      <c r="C28561" s="20">
        <v>16627109132</v>
      </c>
      <c r="D28561" s="20" t="s">
        <v>21334</v>
      </c>
      <c r="E28561" s="22">
        <v>8303854445</v>
      </c>
      <c r="F28561" s="24">
        <v>6</v>
      </c>
    </row>
    <row r="28562" spans="1:6">
      <c r="A28562" s="20" t="s">
        <v>27417</v>
      </c>
      <c r="B28562" s="21">
        <v>25659</v>
      </c>
      <c r="C28562" s="20">
        <v>12408341479</v>
      </c>
      <c r="D28562" s="20" t="s">
        <v>21334</v>
      </c>
      <c r="E28562" s="22">
        <v>71086269420</v>
      </c>
      <c r="F28562" s="24">
        <v>6</v>
      </c>
    </row>
    <row r="28563" spans="1:6">
      <c r="A28563" s="20" t="s">
        <v>27418</v>
      </c>
      <c r="B28563" s="21">
        <v>32530</v>
      </c>
      <c r="C28563" s="20">
        <v>16602653076</v>
      </c>
      <c r="D28563" s="20" t="s">
        <v>21344</v>
      </c>
      <c r="E28563" s="22">
        <v>6951200424</v>
      </c>
      <c r="F28563" s="24">
        <v>6</v>
      </c>
    </row>
    <row r="28564" spans="1:6">
      <c r="A28564" s="20" t="s">
        <v>27419</v>
      </c>
      <c r="B28564" s="21">
        <v>30971</v>
      </c>
      <c r="C28564" s="20">
        <v>20093163406</v>
      </c>
      <c r="D28564" s="20" t="s">
        <v>21344</v>
      </c>
      <c r="E28564" s="22">
        <v>8350940492</v>
      </c>
      <c r="F28564" s="24">
        <v>6</v>
      </c>
    </row>
    <row r="28565" spans="1:6">
      <c r="A28565" s="20" t="s">
        <v>27420</v>
      </c>
      <c r="B28565" s="21">
        <v>24108</v>
      </c>
      <c r="C28565" s="20">
        <v>20905175942</v>
      </c>
      <c r="D28565" s="20" t="s">
        <v>21337</v>
      </c>
      <c r="E28565" s="22">
        <v>87988836404</v>
      </c>
      <c r="F28565" s="24">
        <v>6</v>
      </c>
    </row>
    <row r="28566" spans="1:6">
      <c r="A28566" s="20" t="s">
        <v>27421</v>
      </c>
      <c r="B28566" s="21">
        <v>21981</v>
      </c>
      <c r="C28566" s="20">
        <v>10773259470</v>
      </c>
      <c r="D28566" s="20" t="s">
        <v>21355</v>
      </c>
      <c r="E28566" s="22">
        <v>24825999468</v>
      </c>
      <c r="F28566" s="24">
        <v>6</v>
      </c>
    </row>
    <row r="28567" spans="1:6">
      <c r="A28567" s="20" t="s">
        <v>27422</v>
      </c>
      <c r="B28567" s="21">
        <v>32183</v>
      </c>
      <c r="C28567" s="20">
        <v>20905175764</v>
      </c>
      <c r="D28567" s="20" t="s">
        <v>21355</v>
      </c>
      <c r="E28567" s="22">
        <v>7815047408</v>
      </c>
      <c r="F28567" s="24">
        <v>6</v>
      </c>
    </row>
    <row r="28568" spans="1:6">
      <c r="A28568" s="20" t="s">
        <v>27423</v>
      </c>
      <c r="B28568" s="21">
        <v>26719</v>
      </c>
      <c r="C28568" s="20">
        <v>20905176736</v>
      </c>
      <c r="D28568" s="20" t="s">
        <v>21337</v>
      </c>
      <c r="E28568" s="22">
        <v>85840696404</v>
      </c>
      <c r="F28568" s="24">
        <v>6</v>
      </c>
    </row>
    <row r="28569" spans="1:6">
      <c r="A28569" s="20" t="s">
        <v>18973</v>
      </c>
      <c r="B28569" s="21">
        <v>24833</v>
      </c>
      <c r="C28569" s="20">
        <v>20905178038</v>
      </c>
      <c r="D28569" s="20" t="s">
        <v>21342</v>
      </c>
      <c r="E28569" s="22">
        <v>1507412436</v>
      </c>
      <c r="F28569" s="24">
        <v>6</v>
      </c>
    </row>
    <row r="28570" spans="1:6">
      <c r="A28570" s="20" t="s">
        <v>18973</v>
      </c>
      <c r="B28570" s="21">
        <v>26329</v>
      </c>
      <c r="C28570" s="20">
        <v>16651682076</v>
      </c>
      <c r="D28570" s="20" t="s">
        <v>23305</v>
      </c>
      <c r="E28570" s="22">
        <v>85621455487</v>
      </c>
      <c r="F28570" s="24">
        <v>6</v>
      </c>
    </row>
    <row r="28571" spans="1:6">
      <c r="A28571" s="20" t="s">
        <v>27424</v>
      </c>
      <c r="B28571" s="21">
        <v>21443</v>
      </c>
      <c r="C28571" s="20">
        <v>20905176477</v>
      </c>
      <c r="D28571" s="20" t="s">
        <v>21334</v>
      </c>
      <c r="E28571" s="22">
        <v>46446303491</v>
      </c>
      <c r="F28571" s="24">
        <v>6</v>
      </c>
    </row>
    <row r="28572" spans="1:6">
      <c r="A28572" s="20" t="s">
        <v>27425</v>
      </c>
      <c r="B28572" s="21">
        <v>21105</v>
      </c>
      <c r="C28572" s="20">
        <v>16624645246</v>
      </c>
      <c r="D28572" s="20" t="s">
        <v>21334</v>
      </c>
      <c r="E28572" s="22">
        <v>27294315434</v>
      </c>
      <c r="F28572" s="24">
        <v>6</v>
      </c>
    </row>
    <row r="28573" spans="1:6">
      <c r="A28573" s="20" t="s">
        <v>27426</v>
      </c>
      <c r="B28573" s="21">
        <v>20265</v>
      </c>
      <c r="C28573" s="20">
        <v>10253863241</v>
      </c>
      <c r="D28573" s="20" t="s">
        <v>21349</v>
      </c>
      <c r="E28573" s="22">
        <v>10449043487</v>
      </c>
      <c r="F28573" s="24">
        <v>6</v>
      </c>
    </row>
    <row r="28574" spans="1:6">
      <c r="A28574" s="20" t="s">
        <v>27427</v>
      </c>
      <c r="B28574" s="21">
        <v>24343</v>
      </c>
      <c r="C28574" s="20">
        <v>12296015877</v>
      </c>
      <c r="D28574" s="20" t="s">
        <v>21339</v>
      </c>
      <c r="E28574" s="22">
        <v>38682176491</v>
      </c>
      <c r="F28574" s="24">
        <v>6</v>
      </c>
    </row>
    <row r="28575" spans="1:6">
      <c r="A28575" s="20" t="s">
        <v>27428</v>
      </c>
      <c r="B28575" s="21">
        <v>28258</v>
      </c>
      <c r="C28575" s="20">
        <v>13311176455</v>
      </c>
      <c r="D28575" s="20" t="s">
        <v>21344</v>
      </c>
      <c r="E28575" s="22">
        <v>3033154409</v>
      </c>
      <c r="F28575" s="24">
        <v>6</v>
      </c>
    </row>
    <row r="28576" spans="1:6">
      <c r="A28576" s="20" t="s">
        <v>27429</v>
      </c>
      <c r="B28576" s="21">
        <v>32453</v>
      </c>
      <c r="C28576" s="20">
        <v>23890377706</v>
      </c>
      <c r="D28576" s="20" t="s">
        <v>21355</v>
      </c>
      <c r="E28576" s="22">
        <v>10331209446</v>
      </c>
      <c r="F28576" s="24">
        <v>6</v>
      </c>
    </row>
    <row r="28577" spans="1:6">
      <c r="A28577" s="20" t="s">
        <v>27430</v>
      </c>
      <c r="B28577" s="21">
        <v>26267</v>
      </c>
      <c r="C28577" s="20">
        <v>16680711038</v>
      </c>
      <c r="D28577" s="20" t="s">
        <v>21334</v>
      </c>
      <c r="E28577" s="22">
        <v>80048951404</v>
      </c>
      <c r="F28577" s="24">
        <v>6</v>
      </c>
    </row>
    <row r="28578" spans="1:6">
      <c r="A28578" s="20" t="s">
        <v>27431</v>
      </c>
      <c r="B28578" s="21">
        <v>29820</v>
      </c>
      <c r="C28578" s="20">
        <v>13952340455</v>
      </c>
      <c r="D28578" s="20" t="s">
        <v>21355</v>
      </c>
      <c r="E28578" s="22">
        <v>4198843430</v>
      </c>
      <c r="F28578" s="24">
        <v>6</v>
      </c>
    </row>
    <row r="28579" spans="1:6">
      <c r="A28579" s="20" t="s">
        <v>27432</v>
      </c>
      <c r="B28579" s="21">
        <v>25602</v>
      </c>
      <c r="C28579" s="20">
        <v>13012707459</v>
      </c>
      <c r="D28579" s="20" t="s">
        <v>21334</v>
      </c>
      <c r="E28579" s="22">
        <v>46144200444</v>
      </c>
      <c r="F28579" s="24">
        <v>6</v>
      </c>
    </row>
    <row r="28580" spans="1:6">
      <c r="A28580" s="20" t="s">
        <v>27433</v>
      </c>
      <c r="B28580" s="21">
        <v>27038</v>
      </c>
      <c r="C28580" s="20">
        <v>16581566935</v>
      </c>
      <c r="D28580" s="20" t="s">
        <v>21337</v>
      </c>
      <c r="E28580" s="22">
        <v>84680261404</v>
      </c>
      <c r="F28580" s="24">
        <v>6</v>
      </c>
    </row>
    <row r="28581" spans="1:6">
      <c r="A28581" s="20" t="s">
        <v>27434</v>
      </c>
      <c r="B28581" s="21">
        <v>29303</v>
      </c>
      <c r="C28581" s="20">
        <v>20905180903</v>
      </c>
      <c r="D28581" s="20" t="s">
        <v>21334</v>
      </c>
      <c r="E28581" s="22">
        <v>5455666495</v>
      </c>
      <c r="F28581" s="24">
        <v>6</v>
      </c>
    </row>
    <row r="28582" spans="1:6">
      <c r="A28582" s="20" t="s">
        <v>27435</v>
      </c>
      <c r="B28582" s="21">
        <v>24575</v>
      </c>
      <c r="C28582" s="20">
        <v>12356736532</v>
      </c>
      <c r="D28582" s="20" t="s">
        <v>21349</v>
      </c>
      <c r="E28582" s="22">
        <v>48205052468</v>
      </c>
      <c r="F28582" s="24">
        <v>6</v>
      </c>
    </row>
    <row r="28583" spans="1:6">
      <c r="A28583" s="20" t="s">
        <v>27436</v>
      </c>
      <c r="B28583" s="21">
        <v>23617</v>
      </c>
      <c r="C28583" s="20">
        <v>20904355807</v>
      </c>
      <c r="D28583" s="20" t="s">
        <v>21355</v>
      </c>
      <c r="E28583" s="22">
        <v>41609255453</v>
      </c>
      <c r="F28583" s="24">
        <v>6</v>
      </c>
    </row>
    <row r="28584" spans="1:6">
      <c r="A28584" s="20" t="s">
        <v>27437</v>
      </c>
      <c r="B28584" s="21">
        <v>27605</v>
      </c>
      <c r="C28584" s="20">
        <v>20905183902</v>
      </c>
      <c r="D28584" s="20" t="s">
        <v>21374</v>
      </c>
      <c r="E28584" s="22">
        <v>91997550415</v>
      </c>
      <c r="F28584" s="24">
        <v>6</v>
      </c>
    </row>
    <row r="28585" spans="1:6">
      <c r="A28585" s="20" t="s">
        <v>27438</v>
      </c>
      <c r="B28585" s="21">
        <v>25362</v>
      </c>
      <c r="C28585" s="20">
        <v>12962187457</v>
      </c>
      <c r="D28585" s="20" t="s">
        <v>21344</v>
      </c>
      <c r="E28585" s="22">
        <v>84663340415</v>
      </c>
      <c r="F28585" s="24">
        <v>6</v>
      </c>
    </row>
    <row r="28586" spans="1:6">
      <c r="A28586" s="20" t="s">
        <v>27439</v>
      </c>
      <c r="B28586" s="21">
        <v>28144</v>
      </c>
      <c r="C28586" s="20">
        <v>20904356226</v>
      </c>
      <c r="D28586" s="20" t="s">
        <v>21355</v>
      </c>
      <c r="E28586" s="22">
        <v>78435358453</v>
      </c>
      <c r="F28586" s="24">
        <v>6</v>
      </c>
    </row>
    <row r="28587" spans="1:6">
      <c r="A28587" s="20" t="s">
        <v>27440</v>
      </c>
      <c r="B28587" s="21">
        <v>34949</v>
      </c>
      <c r="C28587" s="20">
        <v>16616494692</v>
      </c>
      <c r="D28587" s="20" t="s">
        <v>21337</v>
      </c>
      <c r="E28587" s="22">
        <v>12229191411</v>
      </c>
      <c r="F28587" s="24">
        <v>6</v>
      </c>
    </row>
    <row r="28588" spans="1:6">
      <c r="A28588" s="20" t="s">
        <v>27441</v>
      </c>
      <c r="B28588" s="21">
        <v>25909</v>
      </c>
      <c r="C28588" s="20">
        <v>16624213362</v>
      </c>
      <c r="D28588" s="20" t="s">
        <v>21355</v>
      </c>
      <c r="E28588" s="22">
        <v>83244263453</v>
      </c>
      <c r="F28588" s="24">
        <v>6</v>
      </c>
    </row>
    <row r="28589" spans="1:6">
      <c r="A28589" s="20" t="s">
        <v>27442</v>
      </c>
      <c r="B28589" s="21">
        <v>25226</v>
      </c>
      <c r="C28589" s="20">
        <v>20905184836</v>
      </c>
      <c r="D28589" s="20" t="s">
        <v>21339</v>
      </c>
      <c r="E28589" s="22">
        <v>4292690480</v>
      </c>
      <c r="F28589" s="24">
        <v>6</v>
      </c>
    </row>
    <row r="28590" spans="1:6">
      <c r="A28590" s="20" t="s">
        <v>27443</v>
      </c>
      <c r="B28590" s="21">
        <v>24863</v>
      </c>
      <c r="C28590" s="20">
        <v>12389817094</v>
      </c>
      <c r="D28590" s="20" t="s">
        <v>21337</v>
      </c>
      <c r="E28590" s="22">
        <v>65284631404</v>
      </c>
      <c r="F28590" s="24">
        <v>6</v>
      </c>
    </row>
    <row r="28591" spans="1:6">
      <c r="A28591" s="20" t="s">
        <v>27444</v>
      </c>
      <c r="B28591" s="21">
        <v>25942</v>
      </c>
      <c r="C28591" s="20">
        <v>20904357338</v>
      </c>
      <c r="D28591" s="20" t="s">
        <v>21344</v>
      </c>
      <c r="E28591" s="22">
        <v>76281477472</v>
      </c>
      <c r="F28591" s="24">
        <v>6</v>
      </c>
    </row>
    <row r="28592" spans="1:6">
      <c r="A28592" s="20" t="s">
        <v>27445</v>
      </c>
      <c r="B28592" s="21">
        <v>30343</v>
      </c>
      <c r="C28592" s="20">
        <v>23712162231</v>
      </c>
      <c r="D28592" s="20" t="s">
        <v>21355</v>
      </c>
      <c r="E28592" s="22">
        <v>8734889469</v>
      </c>
      <c r="F28592" s="24">
        <v>6</v>
      </c>
    </row>
    <row r="28593" spans="1:6">
      <c r="A28593" s="20" t="s">
        <v>27446</v>
      </c>
      <c r="B28593" s="21">
        <v>26018</v>
      </c>
      <c r="C28593" s="20">
        <v>12412304442</v>
      </c>
      <c r="D28593" s="20" t="s">
        <v>21337</v>
      </c>
      <c r="E28593" s="22">
        <v>76717798491</v>
      </c>
      <c r="F28593" s="24">
        <v>6</v>
      </c>
    </row>
    <row r="28594" spans="1:6">
      <c r="A28594" s="20" t="s">
        <v>27447</v>
      </c>
      <c r="B28594" s="21">
        <v>29415</v>
      </c>
      <c r="C28594" s="20">
        <v>20904358830</v>
      </c>
      <c r="D28594" s="20" t="s">
        <v>21342</v>
      </c>
      <c r="E28594" s="22">
        <v>7972535485</v>
      </c>
      <c r="F28594" s="24">
        <v>6</v>
      </c>
    </row>
    <row r="28595" spans="1:6">
      <c r="A28595" s="20" t="s">
        <v>27448</v>
      </c>
      <c r="B28595" s="21">
        <v>33005</v>
      </c>
      <c r="C28595" s="20">
        <v>16660130277</v>
      </c>
      <c r="D28595" s="20" t="s">
        <v>21337</v>
      </c>
      <c r="E28595" s="22">
        <v>7732845404</v>
      </c>
      <c r="F28595" s="24">
        <v>6</v>
      </c>
    </row>
    <row r="28596" spans="1:6">
      <c r="A28596" s="20" t="s">
        <v>27449</v>
      </c>
      <c r="B28596" s="21">
        <v>26423</v>
      </c>
      <c r="C28596" s="20">
        <v>20905190348</v>
      </c>
      <c r="D28596" s="20" t="s">
        <v>21334</v>
      </c>
      <c r="E28596" s="22">
        <v>1064462405</v>
      </c>
      <c r="F28596" s="24">
        <v>6</v>
      </c>
    </row>
    <row r="28597" spans="1:6">
      <c r="A28597" s="20" t="s">
        <v>27450</v>
      </c>
      <c r="B28597" s="21">
        <v>29977</v>
      </c>
      <c r="C28597" s="20">
        <v>16670051353</v>
      </c>
      <c r="D28597" s="20" t="s">
        <v>21334</v>
      </c>
      <c r="E28597" s="22">
        <v>7677352421</v>
      </c>
      <c r="F28597" s="24">
        <v>6</v>
      </c>
    </row>
    <row r="28598" spans="1:6">
      <c r="A28598" s="20" t="s">
        <v>3815</v>
      </c>
      <c r="B28598" s="21">
        <v>19582</v>
      </c>
      <c r="C28598" s="20">
        <v>20906562710</v>
      </c>
      <c r="D28598" s="20" t="s">
        <v>21342</v>
      </c>
      <c r="E28598" s="22">
        <v>36625973491</v>
      </c>
      <c r="F28598" s="24">
        <v>6</v>
      </c>
    </row>
    <row r="28599" spans="1:6">
      <c r="A28599" s="20" t="s">
        <v>27451</v>
      </c>
      <c r="B28599" s="21">
        <v>27488</v>
      </c>
      <c r="C28599" s="20">
        <v>20905189641</v>
      </c>
      <c r="D28599" s="20" t="s">
        <v>21342</v>
      </c>
      <c r="E28599" s="22">
        <v>90712480463</v>
      </c>
      <c r="F28599" s="24">
        <v>6</v>
      </c>
    </row>
    <row r="28600" spans="1:6">
      <c r="A28600" s="20" t="s">
        <v>27452</v>
      </c>
      <c r="B28600" s="21">
        <v>22795</v>
      </c>
      <c r="C28600" s="20">
        <v>10830134996</v>
      </c>
      <c r="D28600" s="20" t="s">
        <v>21334</v>
      </c>
      <c r="E28600" s="22">
        <v>2086923473</v>
      </c>
      <c r="F28600" s="24">
        <v>6</v>
      </c>
    </row>
    <row r="28601" spans="1:6">
      <c r="A28601" s="20" t="s">
        <v>27453</v>
      </c>
      <c r="B28601" s="21">
        <v>23034</v>
      </c>
      <c r="C28601" s="20">
        <v>12343463907</v>
      </c>
      <c r="D28601" s="20" t="s">
        <v>21337</v>
      </c>
      <c r="E28601" s="22">
        <v>64208850434</v>
      </c>
      <c r="F28601" s="24">
        <v>6</v>
      </c>
    </row>
    <row r="28602" spans="1:6">
      <c r="A28602" s="20" t="s">
        <v>27454</v>
      </c>
      <c r="B28602" s="21">
        <v>28067</v>
      </c>
      <c r="C28602" s="20">
        <v>16468557748</v>
      </c>
      <c r="D28602" s="20" t="s">
        <v>21342</v>
      </c>
      <c r="E28602" s="22">
        <v>5664998431</v>
      </c>
      <c r="F28602" s="24">
        <v>6</v>
      </c>
    </row>
    <row r="28603" spans="1:6">
      <c r="A28603" s="20" t="s">
        <v>27455</v>
      </c>
      <c r="B28603" s="21">
        <v>19920</v>
      </c>
      <c r="C28603" s="20">
        <v>16684168924</v>
      </c>
      <c r="D28603" s="20" t="s">
        <v>21342</v>
      </c>
      <c r="E28603" s="22">
        <v>2270228405</v>
      </c>
      <c r="F28603" s="24">
        <v>6</v>
      </c>
    </row>
    <row r="28604" spans="1:6">
      <c r="A28604" s="20" t="s">
        <v>27456</v>
      </c>
      <c r="B28604" s="21">
        <v>23314</v>
      </c>
      <c r="C28604" s="20">
        <v>12590521458</v>
      </c>
      <c r="D28604" s="20" t="s">
        <v>21337</v>
      </c>
      <c r="E28604" s="22">
        <v>1857225473</v>
      </c>
      <c r="F28604" s="24">
        <v>6</v>
      </c>
    </row>
    <row r="28605" spans="1:6">
      <c r="A28605" s="20" t="s">
        <v>27457</v>
      </c>
      <c r="B28605" s="21">
        <v>26994</v>
      </c>
      <c r="C28605" s="20">
        <v>16624478099</v>
      </c>
      <c r="D28605" s="20" t="s">
        <v>21355</v>
      </c>
      <c r="E28605" s="22">
        <v>71911756486</v>
      </c>
      <c r="F28605" s="24">
        <v>6</v>
      </c>
    </row>
    <row r="28606" spans="1:6">
      <c r="A28606" s="20" t="s">
        <v>27458</v>
      </c>
      <c r="B28606" s="21">
        <v>19029</v>
      </c>
      <c r="C28606" s="20">
        <v>20905194467</v>
      </c>
      <c r="D28606" s="20" t="s">
        <v>21339</v>
      </c>
      <c r="E28606" s="22">
        <v>31614981434</v>
      </c>
      <c r="F28606" s="24">
        <v>6</v>
      </c>
    </row>
    <row r="28607" spans="1:6">
      <c r="A28607" s="20" t="s">
        <v>27459</v>
      </c>
      <c r="B28607" s="21">
        <v>20848</v>
      </c>
      <c r="C28607" s="20">
        <v>23606612407</v>
      </c>
      <c r="D28607" s="20" t="s">
        <v>21334</v>
      </c>
      <c r="E28607" s="22">
        <v>22384286404</v>
      </c>
      <c r="F28607" s="24">
        <v>6</v>
      </c>
    </row>
    <row r="28608" spans="1:6">
      <c r="A28608" s="20" t="s">
        <v>27460</v>
      </c>
      <c r="B28608" s="21">
        <v>31427</v>
      </c>
      <c r="C28608" s="20">
        <v>16559165737</v>
      </c>
      <c r="D28608" s="20" t="s">
        <v>21334</v>
      </c>
      <c r="E28608" s="22">
        <v>6976945423</v>
      </c>
      <c r="F28608" s="24">
        <v>6</v>
      </c>
    </row>
    <row r="28609" spans="1:6">
      <c r="A28609" s="20" t="s">
        <v>27461</v>
      </c>
      <c r="B28609" s="21">
        <v>29265</v>
      </c>
      <c r="C28609" s="20">
        <v>16669902051</v>
      </c>
      <c r="D28609" s="20" t="s">
        <v>21342</v>
      </c>
      <c r="E28609" s="22">
        <v>7343644408</v>
      </c>
      <c r="F28609" s="24">
        <v>6</v>
      </c>
    </row>
    <row r="28610" spans="1:6">
      <c r="A28610" s="20" t="s">
        <v>27462</v>
      </c>
      <c r="B28610" s="21">
        <v>23284</v>
      </c>
      <c r="C28610" s="20">
        <v>17027918879</v>
      </c>
      <c r="D28610" s="20" t="s">
        <v>21337</v>
      </c>
      <c r="E28610" s="22">
        <v>38703181472</v>
      </c>
      <c r="F28610" s="24">
        <v>6</v>
      </c>
    </row>
    <row r="28611" spans="1:6">
      <c r="A28611" s="20" t="s">
        <v>27463</v>
      </c>
      <c r="B28611" s="21">
        <v>23558</v>
      </c>
      <c r="C28611" s="20">
        <v>12410160222</v>
      </c>
      <c r="D28611" s="20" t="s">
        <v>21334</v>
      </c>
      <c r="E28611" s="22">
        <v>38835800404</v>
      </c>
      <c r="F28611" s="24">
        <v>6</v>
      </c>
    </row>
    <row r="28612" spans="1:6">
      <c r="A28612" s="20" t="s">
        <v>27464</v>
      </c>
      <c r="B28612" s="21">
        <v>26252</v>
      </c>
      <c r="C28612" s="20">
        <v>12674421454</v>
      </c>
      <c r="D28612" s="20" t="s">
        <v>21339</v>
      </c>
      <c r="E28612" s="22">
        <v>86841076400</v>
      </c>
      <c r="F28612" s="24">
        <v>6</v>
      </c>
    </row>
    <row r="28613" spans="1:6">
      <c r="A28613" s="20" t="s">
        <v>27465</v>
      </c>
      <c r="B28613" s="21">
        <v>25443</v>
      </c>
      <c r="C28613" s="20">
        <v>12919586450</v>
      </c>
      <c r="D28613" s="20" t="s">
        <v>21337</v>
      </c>
      <c r="E28613" s="22">
        <v>59451262415</v>
      </c>
      <c r="F28613" s="24">
        <v>6</v>
      </c>
    </row>
    <row r="28614" spans="1:6">
      <c r="A28614" s="20" t="s">
        <v>27466</v>
      </c>
      <c r="B28614" s="21">
        <v>25167</v>
      </c>
      <c r="C28614" s="20">
        <v>23689265785</v>
      </c>
      <c r="D28614" s="20" t="s">
        <v>21342</v>
      </c>
      <c r="E28614" s="22">
        <v>84890126449</v>
      </c>
      <c r="F28614" s="24">
        <v>6</v>
      </c>
    </row>
    <row r="28615" spans="1:6">
      <c r="A28615" s="20" t="s">
        <v>27467</v>
      </c>
      <c r="B28615" s="21">
        <v>28440</v>
      </c>
      <c r="C28615" s="20">
        <v>16657861339</v>
      </c>
      <c r="D28615" s="20" t="s">
        <v>21334</v>
      </c>
      <c r="E28615" s="22">
        <v>3508396460</v>
      </c>
      <c r="F28615" s="24">
        <v>6</v>
      </c>
    </row>
    <row r="28616" spans="1:6">
      <c r="A28616" s="20" t="s">
        <v>27468</v>
      </c>
      <c r="B28616" s="21">
        <v>36956</v>
      </c>
      <c r="C28616" s="20">
        <v>16667805806</v>
      </c>
      <c r="D28616" s="20" t="s">
        <v>21334</v>
      </c>
      <c r="E28616" s="22">
        <v>70998653403</v>
      </c>
      <c r="F28616" s="24">
        <v>6</v>
      </c>
    </row>
    <row r="28617" spans="1:6">
      <c r="A28617" s="20" t="s">
        <v>27469</v>
      </c>
      <c r="B28617" s="21">
        <v>33344</v>
      </c>
      <c r="C28617" s="20">
        <v>23808122451</v>
      </c>
      <c r="D28617" s="20" t="s">
        <v>21355</v>
      </c>
      <c r="E28617" s="22">
        <v>11878837435</v>
      </c>
      <c r="F28617" s="24">
        <v>6</v>
      </c>
    </row>
    <row r="28618" spans="1:6">
      <c r="A28618" s="20" t="s">
        <v>27470</v>
      </c>
      <c r="B28618" s="21">
        <v>32922</v>
      </c>
      <c r="C28618" s="20">
        <v>16682950897</v>
      </c>
      <c r="D28618" s="20" t="s">
        <v>21371</v>
      </c>
      <c r="E28618" s="22">
        <v>10018819400</v>
      </c>
      <c r="F28618" s="24">
        <v>6</v>
      </c>
    </row>
    <row r="28619" spans="1:6">
      <c r="A28619" s="20" t="s">
        <v>27471</v>
      </c>
      <c r="B28619" s="21">
        <v>26843</v>
      </c>
      <c r="C28619" s="20">
        <v>20904368011</v>
      </c>
      <c r="D28619" s="20" t="s">
        <v>21334</v>
      </c>
      <c r="E28619" s="22">
        <v>84848375487</v>
      </c>
      <c r="F28619" s="24">
        <v>6</v>
      </c>
    </row>
    <row r="28620" spans="1:6">
      <c r="A28620" s="20" t="s">
        <v>27472</v>
      </c>
      <c r="B28620" s="21">
        <v>35953</v>
      </c>
      <c r="C28620" s="20">
        <v>20904370830</v>
      </c>
      <c r="D28620" s="20" t="s">
        <v>21339</v>
      </c>
      <c r="E28620" s="22">
        <v>70278064442</v>
      </c>
      <c r="F28620" s="24">
        <v>6</v>
      </c>
    </row>
    <row r="28621" spans="1:6">
      <c r="A28621" s="20" t="s">
        <v>11970</v>
      </c>
      <c r="B28621" s="21">
        <v>31699</v>
      </c>
      <c r="C28621" s="20">
        <v>13957459450</v>
      </c>
      <c r="D28621" s="20" t="s">
        <v>21334</v>
      </c>
      <c r="E28621" s="22">
        <v>6852198448</v>
      </c>
      <c r="F28621" s="24">
        <v>6</v>
      </c>
    </row>
    <row r="28622" spans="1:6">
      <c r="A28622" s="20" t="s">
        <v>27473</v>
      </c>
      <c r="B28622" s="21">
        <v>19885</v>
      </c>
      <c r="C28622" s="20">
        <v>10221177601</v>
      </c>
      <c r="D28622" s="20" t="s">
        <v>21339</v>
      </c>
      <c r="E28622" s="22">
        <v>15277968415</v>
      </c>
      <c r="F28622" s="24">
        <v>6</v>
      </c>
    </row>
    <row r="28623" spans="1:6">
      <c r="A28623" s="20" t="s">
        <v>27474</v>
      </c>
      <c r="B28623" s="21">
        <v>25950</v>
      </c>
      <c r="C28623" s="20">
        <v>16690954413</v>
      </c>
      <c r="D28623" s="20" t="s">
        <v>21371</v>
      </c>
      <c r="E28623" s="22">
        <v>66105838468</v>
      </c>
      <c r="F28623" s="24">
        <v>6</v>
      </c>
    </row>
    <row r="28624" spans="1:6">
      <c r="A28624" s="20" t="s">
        <v>27475</v>
      </c>
      <c r="B28624" s="21">
        <v>23003</v>
      </c>
      <c r="C28624" s="20">
        <v>12338233060</v>
      </c>
      <c r="D28624" s="20" t="s">
        <v>21334</v>
      </c>
      <c r="E28624" s="22">
        <v>37464418468</v>
      </c>
      <c r="F28624" s="24">
        <v>6</v>
      </c>
    </row>
    <row r="28625" spans="1:6">
      <c r="A28625" s="20" t="s">
        <v>27476</v>
      </c>
      <c r="B28625" s="21">
        <v>22849</v>
      </c>
      <c r="C28625" s="20">
        <v>20905205329</v>
      </c>
      <c r="D28625" s="20" t="s">
        <v>21371</v>
      </c>
      <c r="E28625" s="22">
        <v>31915809487</v>
      </c>
      <c r="F28625" s="24">
        <v>6</v>
      </c>
    </row>
    <row r="28626" spans="1:6">
      <c r="A28626" s="20" t="s">
        <v>27477</v>
      </c>
      <c r="B28626" s="21">
        <v>35463</v>
      </c>
      <c r="C28626" s="20">
        <v>21033251455</v>
      </c>
      <c r="D28626" s="20" t="s">
        <v>21334</v>
      </c>
      <c r="E28626" s="22">
        <v>11119727456</v>
      </c>
      <c r="F28626" s="24">
        <v>6</v>
      </c>
    </row>
    <row r="28627" spans="1:6">
      <c r="A28627" s="20" t="s">
        <v>27478</v>
      </c>
      <c r="B28627" s="21">
        <v>31101</v>
      </c>
      <c r="C28627" s="20">
        <v>20905207038</v>
      </c>
      <c r="D28627" s="20" t="s">
        <v>21355</v>
      </c>
      <c r="E28627" s="22">
        <v>4556597455</v>
      </c>
      <c r="F28627" s="24">
        <v>6</v>
      </c>
    </row>
    <row r="28628" spans="1:6">
      <c r="A28628" s="20" t="s">
        <v>27479</v>
      </c>
      <c r="B28628" s="21">
        <v>27080</v>
      </c>
      <c r="C28628" s="20">
        <v>12458718843</v>
      </c>
      <c r="D28628" s="20" t="s">
        <v>21334</v>
      </c>
      <c r="E28628" s="22">
        <v>75403919449</v>
      </c>
      <c r="F28628" s="24">
        <v>6</v>
      </c>
    </row>
    <row r="28629" spans="1:6">
      <c r="A28629" s="20" t="s">
        <v>27480</v>
      </c>
      <c r="B28629" s="21">
        <v>28557</v>
      </c>
      <c r="C28629" s="20">
        <v>16596151035</v>
      </c>
      <c r="D28629" s="20" t="s">
        <v>21355</v>
      </c>
      <c r="E28629" s="22">
        <v>67121438291</v>
      </c>
      <c r="F28629" s="24">
        <v>6</v>
      </c>
    </row>
    <row r="28630" spans="1:6">
      <c r="A28630" s="20" t="s">
        <v>27481</v>
      </c>
      <c r="B28630" s="21">
        <v>31754</v>
      </c>
      <c r="C28630" s="20">
        <v>20905216215</v>
      </c>
      <c r="D28630" s="20" t="s">
        <v>21339</v>
      </c>
      <c r="E28630" s="22">
        <v>5445494497</v>
      </c>
      <c r="F28630" s="24">
        <v>6</v>
      </c>
    </row>
    <row r="28631" spans="1:6">
      <c r="A28631" s="20" t="s">
        <v>27482</v>
      </c>
      <c r="B28631" s="21">
        <v>24247</v>
      </c>
      <c r="C28631" s="20">
        <v>12445473405</v>
      </c>
      <c r="D28631" s="20" t="s">
        <v>21344</v>
      </c>
      <c r="E28631" s="22">
        <v>46404279487</v>
      </c>
      <c r="F28631" s="24">
        <v>6</v>
      </c>
    </row>
    <row r="28632" spans="1:6">
      <c r="A28632" s="20" t="s">
        <v>27483</v>
      </c>
      <c r="B28632" s="21">
        <v>26203</v>
      </c>
      <c r="C28632" s="20">
        <v>20905223971</v>
      </c>
      <c r="D28632" s="20" t="s">
        <v>21337</v>
      </c>
      <c r="E28632" s="22">
        <v>5373587494</v>
      </c>
      <c r="F28632" s="24">
        <v>6</v>
      </c>
    </row>
    <row r="28633" spans="1:6">
      <c r="A28633" s="20" t="s">
        <v>27484</v>
      </c>
      <c r="B28633" s="21">
        <v>28364</v>
      </c>
      <c r="C28633" s="20">
        <v>12955701450</v>
      </c>
      <c r="D28633" s="20" t="s">
        <v>21334</v>
      </c>
      <c r="E28633" s="22">
        <v>3572628407</v>
      </c>
      <c r="F28633" s="24">
        <v>6</v>
      </c>
    </row>
    <row r="28634" spans="1:6">
      <c r="A28634" s="20" t="s">
        <v>693</v>
      </c>
      <c r="B28634" s="21">
        <v>25603</v>
      </c>
      <c r="C28634" s="20">
        <v>12445475688</v>
      </c>
      <c r="D28634" s="20" t="s">
        <v>21334</v>
      </c>
      <c r="E28634" s="22">
        <v>64222012491</v>
      </c>
      <c r="F28634" s="24">
        <v>6</v>
      </c>
    </row>
    <row r="28635" spans="1:6">
      <c r="A28635" s="20" t="s">
        <v>27485</v>
      </c>
      <c r="B28635" s="21">
        <v>26007</v>
      </c>
      <c r="C28635" s="20">
        <v>16608134798</v>
      </c>
      <c r="D28635" s="20" t="s">
        <v>21337</v>
      </c>
      <c r="E28635" s="22">
        <v>84969270406</v>
      </c>
      <c r="F28635" s="24">
        <v>6</v>
      </c>
    </row>
    <row r="28636" spans="1:6">
      <c r="A28636" s="20" t="s">
        <v>27486</v>
      </c>
      <c r="B28636" s="21">
        <v>30994</v>
      </c>
      <c r="C28636" s="20">
        <v>16635852094</v>
      </c>
      <c r="D28636" s="20" t="s">
        <v>21344</v>
      </c>
      <c r="E28636" s="22">
        <v>5371063404</v>
      </c>
      <c r="F28636" s="24">
        <v>6</v>
      </c>
    </row>
    <row r="28637" spans="1:6">
      <c r="A28637" s="20" t="s">
        <v>27487</v>
      </c>
      <c r="B28637" s="21">
        <v>25113</v>
      </c>
      <c r="C28637" s="20">
        <v>12157030125</v>
      </c>
      <c r="D28637" s="20" t="s">
        <v>21334</v>
      </c>
      <c r="E28637" s="22">
        <v>40841910430</v>
      </c>
      <c r="F28637" s="24">
        <v>6</v>
      </c>
    </row>
    <row r="28638" spans="1:6">
      <c r="A28638" s="20" t="s">
        <v>27488</v>
      </c>
      <c r="B28638" s="21">
        <v>28395</v>
      </c>
      <c r="C28638" s="20">
        <v>20904386982</v>
      </c>
      <c r="D28638" s="20" t="s">
        <v>21344</v>
      </c>
      <c r="E28638" s="22">
        <v>4472745461</v>
      </c>
      <c r="F28638" s="24">
        <v>6</v>
      </c>
    </row>
    <row r="28639" spans="1:6">
      <c r="A28639" s="20" t="s">
        <v>27489</v>
      </c>
      <c r="B28639" s="21">
        <v>27368</v>
      </c>
      <c r="C28639" s="20">
        <v>16617510691</v>
      </c>
      <c r="D28639" s="20" t="s">
        <v>21334</v>
      </c>
      <c r="E28639" s="22">
        <v>71598758187</v>
      </c>
      <c r="F28639" s="24">
        <v>6</v>
      </c>
    </row>
    <row r="28640" spans="1:6">
      <c r="A28640" s="20" t="s">
        <v>27490</v>
      </c>
      <c r="B28640" s="21">
        <v>29545</v>
      </c>
      <c r="C28640" s="20">
        <v>20905224730</v>
      </c>
      <c r="D28640" s="20" t="s">
        <v>21334</v>
      </c>
      <c r="E28640" s="22">
        <v>4406380469</v>
      </c>
      <c r="F28640" s="24">
        <v>6</v>
      </c>
    </row>
    <row r="28641" spans="1:6">
      <c r="A28641" s="20" t="s">
        <v>27491</v>
      </c>
      <c r="B28641" s="21">
        <v>25377</v>
      </c>
      <c r="C28641" s="20">
        <v>12280853169</v>
      </c>
      <c r="D28641" s="20" t="s">
        <v>21334</v>
      </c>
      <c r="E28641" s="22">
        <v>45231443468</v>
      </c>
      <c r="F28641" s="24">
        <v>6</v>
      </c>
    </row>
    <row r="28642" spans="1:6">
      <c r="A28642" s="20" t="s">
        <v>27492</v>
      </c>
      <c r="B28642" s="21">
        <v>24855</v>
      </c>
      <c r="C28642" s="20">
        <v>20905216894</v>
      </c>
      <c r="D28642" s="20" t="s">
        <v>21389</v>
      </c>
      <c r="E28642" s="22">
        <v>78160103468</v>
      </c>
      <c r="F28642" s="24">
        <v>6</v>
      </c>
    </row>
    <row r="28643" spans="1:6">
      <c r="A28643" s="20" t="s">
        <v>27493</v>
      </c>
      <c r="B28643" s="21">
        <v>30297</v>
      </c>
      <c r="C28643" s="20">
        <v>16665743056</v>
      </c>
      <c r="D28643" s="20" t="s">
        <v>21355</v>
      </c>
      <c r="E28643" s="22">
        <v>5673252455</v>
      </c>
      <c r="F28643" s="24">
        <v>6</v>
      </c>
    </row>
    <row r="28644" spans="1:6">
      <c r="A28644" s="20" t="s">
        <v>27494</v>
      </c>
      <c r="B28644" s="21">
        <v>25080</v>
      </c>
      <c r="C28644" s="20">
        <v>16639796318</v>
      </c>
      <c r="D28644" s="20" t="s">
        <v>21334</v>
      </c>
      <c r="E28644" s="22">
        <v>79392407491</v>
      </c>
      <c r="F28644" s="24">
        <v>6</v>
      </c>
    </row>
    <row r="28645" spans="1:6">
      <c r="A28645" s="20" t="s">
        <v>27495</v>
      </c>
      <c r="B28645" s="21">
        <v>23296</v>
      </c>
      <c r="C28645" s="20">
        <v>16674631745</v>
      </c>
      <c r="D28645" s="20" t="s">
        <v>21349</v>
      </c>
      <c r="E28645" s="22">
        <v>38857030415</v>
      </c>
      <c r="F28645" s="24">
        <v>6</v>
      </c>
    </row>
    <row r="28646" spans="1:6">
      <c r="A28646" s="20" t="s">
        <v>20</v>
      </c>
      <c r="B28646" s="21">
        <v>26544</v>
      </c>
      <c r="C28646" s="20">
        <v>20905225575</v>
      </c>
      <c r="D28646" s="20" t="s">
        <v>21344</v>
      </c>
      <c r="E28646" s="22">
        <v>76360725487</v>
      </c>
      <c r="F28646" s="24">
        <v>6</v>
      </c>
    </row>
    <row r="28647" spans="1:6">
      <c r="A28647" s="20" t="s">
        <v>20</v>
      </c>
      <c r="B28647" s="21">
        <v>26320</v>
      </c>
      <c r="C28647" s="20">
        <v>16608134658</v>
      </c>
      <c r="D28647" s="20" t="s">
        <v>21349</v>
      </c>
      <c r="E28647" s="22">
        <v>77265564472</v>
      </c>
      <c r="F28647" s="24">
        <v>6</v>
      </c>
    </row>
    <row r="28648" spans="1:6">
      <c r="A28648" s="20" t="s">
        <v>20</v>
      </c>
      <c r="B28648" s="21">
        <v>24898</v>
      </c>
      <c r="C28648" s="20">
        <v>16679038414</v>
      </c>
      <c r="D28648" s="20" t="s">
        <v>21334</v>
      </c>
      <c r="E28648" s="22">
        <v>52005534404</v>
      </c>
      <c r="F28648" s="24">
        <v>6</v>
      </c>
    </row>
    <row r="28649" spans="1:6">
      <c r="A28649" s="20" t="s">
        <v>20</v>
      </c>
      <c r="B28649" s="21">
        <v>28133</v>
      </c>
      <c r="C28649" s="20">
        <v>20905225753</v>
      </c>
      <c r="D28649" s="20" t="s">
        <v>21334</v>
      </c>
      <c r="E28649" s="22">
        <v>1588337405</v>
      </c>
      <c r="F28649" s="24">
        <v>6</v>
      </c>
    </row>
    <row r="28650" spans="1:6">
      <c r="A28650" s="20" t="s">
        <v>27496</v>
      </c>
      <c r="B28650" s="21">
        <v>24586</v>
      </c>
      <c r="C28650" s="20">
        <v>16574605564</v>
      </c>
      <c r="D28650" s="20" t="s">
        <v>21337</v>
      </c>
      <c r="E28650" s="22">
        <v>80106412434</v>
      </c>
      <c r="F28650" s="24">
        <v>6</v>
      </c>
    </row>
    <row r="28651" spans="1:6">
      <c r="A28651" s="20" t="s">
        <v>27497</v>
      </c>
      <c r="B28651" s="21">
        <v>29728</v>
      </c>
      <c r="C28651" s="20">
        <v>16603483158</v>
      </c>
      <c r="D28651" s="20" t="s">
        <v>21337</v>
      </c>
      <c r="E28651" s="22">
        <v>4486819438</v>
      </c>
      <c r="F28651" s="24">
        <v>6</v>
      </c>
    </row>
    <row r="28652" spans="1:6">
      <c r="A28652" s="20" t="s">
        <v>5273</v>
      </c>
      <c r="B28652" s="21">
        <v>25809</v>
      </c>
      <c r="C28652" s="20">
        <v>16627111706</v>
      </c>
      <c r="D28652" s="20" t="s">
        <v>21334</v>
      </c>
      <c r="E28652" s="22">
        <v>86669419449</v>
      </c>
      <c r="F28652" s="24">
        <v>6</v>
      </c>
    </row>
    <row r="28653" spans="1:6">
      <c r="A28653" s="20" t="s">
        <v>17179</v>
      </c>
      <c r="B28653" s="21">
        <v>29587</v>
      </c>
      <c r="C28653" s="20">
        <v>20902832608</v>
      </c>
      <c r="D28653" s="20" t="s">
        <v>21339</v>
      </c>
      <c r="E28653" s="22">
        <v>5005987460</v>
      </c>
      <c r="F28653" s="24">
        <v>6</v>
      </c>
    </row>
    <row r="28654" spans="1:6">
      <c r="A28654" s="20" t="s">
        <v>27498</v>
      </c>
      <c r="B28654" s="21">
        <v>27602</v>
      </c>
      <c r="C28654" s="20">
        <v>13631790456</v>
      </c>
      <c r="D28654" s="20" t="s">
        <v>21334</v>
      </c>
      <c r="E28654" s="22">
        <v>2447526482</v>
      </c>
      <c r="F28654" s="24">
        <v>6</v>
      </c>
    </row>
    <row r="28655" spans="1:6">
      <c r="A28655" s="20" t="s">
        <v>27499</v>
      </c>
      <c r="B28655" s="21">
        <v>27829</v>
      </c>
      <c r="C28655" s="20">
        <v>16663293282</v>
      </c>
      <c r="D28655" s="20" t="s">
        <v>21334</v>
      </c>
      <c r="E28655" s="22">
        <v>7849794486</v>
      </c>
      <c r="F28655" s="24">
        <v>6</v>
      </c>
    </row>
    <row r="28656" spans="1:6">
      <c r="A28656" s="20" t="s">
        <v>27500</v>
      </c>
      <c r="B28656" s="21">
        <v>27935</v>
      </c>
      <c r="C28656" s="20">
        <v>16617658524</v>
      </c>
      <c r="D28656" s="20" t="s">
        <v>21334</v>
      </c>
      <c r="E28656" s="22">
        <v>2258150442</v>
      </c>
      <c r="F28656" s="24">
        <v>6</v>
      </c>
    </row>
    <row r="28657" spans="1:6">
      <c r="A28657" s="20" t="s">
        <v>27501</v>
      </c>
      <c r="B28657" s="21">
        <v>36372</v>
      </c>
      <c r="C28657" s="20">
        <v>20198883824</v>
      </c>
      <c r="D28657" s="20" t="s">
        <v>21334</v>
      </c>
      <c r="E28657" s="22">
        <v>13548750443</v>
      </c>
      <c r="F28657" s="24">
        <v>6</v>
      </c>
    </row>
    <row r="28658" spans="1:6">
      <c r="A28658" s="20" t="s">
        <v>1779</v>
      </c>
      <c r="B28658" s="21">
        <v>29285</v>
      </c>
      <c r="C28658" s="20">
        <v>20904388616</v>
      </c>
      <c r="D28658" s="20" t="s">
        <v>21349</v>
      </c>
      <c r="E28658" s="22">
        <v>4658978431</v>
      </c>
      <c r="F28658" s="24">
        <v>6</v>
      </c>
    </row>
    <row r="28659" spans="1:6">
      <c r="A28659" s="20" t="s">
        <v>27502</v>
      </c>
      <c r="B28659" s="21">
        <v>26353</v>
      </c>
      <c r="C28659" s="20">
        <v>12517659836</v>
      </c>
      <c r="D28659" s="20" t="s">
        <v>21339</v>
      </c>
      <c r="E28659" s="22">
        <v>76630870468</v>
      </c>
      <c r="F28659" s="24">
        <v>6</v>
      </c>
    </row>
    <row r="28660" spans="1:6">
      <c r="A28660" s="20" t="s">
        <v>27503</v>
      </c>
      <c r="B28660" s="21">
        <v>31017</v>
      </c>
      <c r="C28660" s="20">
        <v>13122247452</v>
      </c>
      <c r="D28660" s="20" t="s">
        <v>21344</v>
      </c>
      <c r="E28660" s="22">
        <v>5182400454</v>
      </c>
      <c r="F28660" s="24">
        <v>6</v>
      </c>
    </row>
    <row r="28661" spans="1:6">
      <c r="A28661" s="20" t="s">
        <v>27504</v>
      </c>
      <c r="B28661" s="21">
        <v>28151</v>
      </c>
      <c r="C28661" s="20">
        <v>16635851934</v>
      </c>
      <c r="D28661" s="20" t="s">
        <v>21334</v>
      </c>
      <c r="E28661" s="22">
        <v>86615025434</v>
      </c>
      <c r="F28661" s="24">
        <v>6</v>
      </c>
    </row>
    <row r="28662" spans="1:6">
      <c r="A28662" s="20" t="s">
        <v>27505</v>
      </c>
      <c r="B28662" s="21">
        <v>27791</v>
      </c>
      <c r="C28662" s="20">
        <v>16640725291</v>
      </c>
      <c r="D28662" s="20" t="s">
        <v>21334</v>
      </c>
      <c r="E28662" s="22">
        <v>7808578444</v>
      </c>
      <c r="F28662" s="24">
        <v>6</v>
      </c>
    </row>
    <row r="28663" spans="1:6">
      <c r="A28663" s="20" t="s">
        <v>27506</v>
      </c>
      <c r="B28663" s="21">
        <v>28511</v>
      </c>
      <c r="C28663" s="20">
        <v>20905228175</v>
      </c>
      <c r="D28663" s="20" t="s">
        <v>21339</v>
      </c>
      <c r="E28663" s="22">
        <v>2258155401</v>
      </c>
      <c r="F28663" s="24">
        <v>6</v>
      </c>
    </row>
    <row r="28664" spans="1:6">
      <c r="A28664" s="20" t="s">
        <v>27507</v>
      </c>
      <c r="B28664" s="21">
        <v>24865</v>
      </c>
      <c r="C28664" s="20">
        <v>12956238452</v>
      </c>
      <c r="D28664" s="20" t="s">
        <v>21389</v>
      </c>
      <c r="E28664" s="22">
        <v>61825441472</v>
      </c>
      <c r="F28664" s="24">
        <v>6</v>
      </c>
    </row>
    <row r="28665" spans="1:6">
      <c r="A28665" s="20" t="s">
        <v>27508</v>
      </c>
      <c r="B28665" s="21">
        <v>30634</v>
      </c>
      <c r="C28665" s="20">
        <v>20904389108</v>
      </c>
      <c r="D28665" s="20" t="s">
        <v>21334</v>
      </c>
      <c r="E28665" s="22">
        <v>11007763469</v>
      </c>
      <c r="F28665" s="24">
        <v>6</v>
      </c>
    </row>
    <row r="28666" spans="1:6">
      <c r="A28666" s="20" t="s">
        <v>27509</v>
      </c>
      <c r="B28666" s="21">
        <v>29909</v>
      </c>
      <c r="C28666" s="20">
        <v>13003208453</v>
      </c>
      <c r="D28666" s="20" t="s">
        <v>21349</v>
      </c>
      <c r="E28666" s="22">
        <v>3723552420</v>
      </c>
      <c r="F28666" s="24">
        <v>6</v>
      </c>
    </row>
    <row r="28667" spans="1:6">
      <c r="A28667" s="20" t="s">
        <v>27510</v>
      </c>
      <c r="B28667" s="21">
        <v>29781</v>
      </c>
      <c r="C28667" s="20">
        <v>13112800450</v>
      </c>
      <c r="D28667" s="20" t="s">
        <v>21342</v>
      </c>
      <c r="E28667" s="22">
        <v>30538472804</v>
      </c>
      <c r="F28667" s="24">
        <v>6</v>
      </c>
    </row>
    <row r="28668" spans="1:6">
      <c r="A28668" s="20" t="s">
        <v>27511</v>
      </c>
      <c r="B28668" s="21">
        <v>23079</v>
      </c>
      <c r="C28668" s="20">
        <v>10875278652</v>
      </c>
      <c r="D28668" s="20" t="s">
        <v>21334</v>
      </c>
      <c r="E28668" s="22">
        <v>98931520468</v>
      </c>
      <c r="F28668" s="24">
        <v>6</v>
      </c>
    </row>
    <row r="28669" spans="1:6">
      <c r="A28669" s="20" t="s">
        <v>27512</v>
      </c>
      <c r="B28669" s="21">
        <v>28071</v>
      </c>
      <c r="C28669" s="20">
        <v>16669798173</v>
      </c>
      <c r="D28669" s="20" t="s">
        <v>21334</v>
      </c>
      <c r="E28669" s="22">
        <v>86864939472</v>
      </c>
      <c r="F28669" s="24">
        <v>6</v>
      </c>
    </row>
    <row r="28670" spans="1:6">
      <c r="A28670" s="20" t="s">
        <v>27513</v>
      </c>
      <c r="B28670" s="21">
        <v>34003</v>
      </c>
      <c r="C28670" s="20">
        <v>13726627757</v>
      </c>
      <c r="D28670" s="20" t="s">
        <v>21334</v>
      </c>
      <c r="E28670" s="22">
        <v>10202400409</v>
      </c>
      <c r="F28670" s="24">
        <v>6</v>
      </c>
    </row>
    <row r="28671" spans="1:6">
      <c r="A28671" s="20" t="s">
        <v>27514</v>
      </c>
      <c r="B28671" s="21">
        <v>35729</v>
      </c>
      <c r="C28671" s="20">
        <v>23609627278</v>
      </c>
      <c r="D28671" s="20" t="s">
        <v>21355</v>
      </c>
      <c r="E28671" s="22">
        <v>13085766413</v>
      </c>
      <c r="F28671" s="24">
        <v>6</v>
      </c>
    </row>
    <row r="28672" spans="1:6">
      <c r="A28672" s="20" t="s">
        <v>27515</v>
      </c>
      <c r="B28672" s="21">
        <v>36779</v>
      </c>
      <c r="C28672" s="20">
        <v>16666993862</v>
      </c>
      <c r="D28672" s="20" t="s">
        <v>21355</v>
      </c>
      <c r="E28672" s="22">
        <v>71029283435</v>
      </c>
      <c r="F28672" s="24">
        <v>6</v>
      </c>
    </row>
    <row r="28673" spans="1:6">
      <c r="A28673" s="20" t="s">
        <v>27516</v>
      </c>
      <c r="B28673" s="21">
        <v>22930</v>
      </c>
      <c r="C28673" s="20">
        <v>17029679995</v>
      </c>
      <c r="D28673" s="20" t="s">
        <v>21337</v>
      </c>
      <c r="E28673" s="22">
        <v>59851074420</v>
      </c>
      <c r="F28673" s="24">
        <v>6</v>
      </c>
    </row>
    <row r="28674" spans="1:6">
      <c r="A28674" s="20" t="s">
        <v>27517</v>
      </c>
      <c r="B28674" s="21">
        <v>12680</v>
      </c>
      <c r="C28674" s="20">
        <v>16558488214</v>
      </c>
      <c r="D28674" s="20" t="s">
        <v>21355</v>
      </c>
      <c r="E28674" s="22">
        <v>77111940482</v>
      </c>
      <c r="F28674" s="24">
        <v>6</v>
      </c>
    </row>
    <row r="28675" spans="1:6">
      <c r="A28675" s="20" t="s">
        <v>27518</v>
      </c>
      <c r="B28675" s="21">
        <v>29155</v>
      </c>
      <c r="C28675" s="20">
        <v>14003771458</v>
      </c>
      <c r="D28675" s="20" t="s">
        <v>21355</v>
      </c>
      <c r="E28675" s="22">
        <v>3905369460</v>
      </c>
      <c r="F28675" s="24">
        <v>6</v>
      </c>
    </row>
    <row r="28676" spans="1:6">
      <c r="A28676" s="20" t="s">
        <v>16332</v>
      </c>
      <c r="B28676" s="21">
        <v>21210</v>
      </c>
      <c r="C28676" s="20">
        <v>10789081919</v>
      </c>
      <c r="D28676" s="20" t="s">
        <v>21334</v>
      </c>
      <c r="E28676" s="22">
        <v>29633800463</v>
      </c>
      <c r="F28676" s="24">
        <v>6</v>
      </c>
    </row>
    <row r="28677" spans="1:6">
      <c r="A28677" s="20" t="s">
        <v>27519</v>
      </c>
      <c r="B28677" s="21">
        <v>24290</v>
      </c>
      <c r="C28677" s="20">
        <v>18087024767</v>
      </c>
      <c r="D28677" s="20" t="s">
        <v>21342</v>
      </c>
      <c r="E28677" s="22">
        <v>57815127487</v>
      </c>
      <c r="F28677" s="24">
        <v>6</v>
      </c>
    </row>
    <row r="28678" spans="1:6">
      <c r="A28678" s="20" t="s">
        <v>27520</v>
      </c>
      <c r="B28678" s="21">
        <v>25611</v>
      </c>
      <c r="C28678" s="20">
        <v>12489139888</v>
      </c>
      <c r="D28678" s="20" t="s">
        <v>21371</v>
      </c>
      <c r="E28678" s="22">
        <v>76989836415</v>
      </c>
      <c r="F28678" s="24">
        <v>6</v>
      </c>
    </row>
    <row r="28679" spans="1:6">
      <c r="A28679" s="20" t="s">
        <v>27521</v>
      </c>
      <c r="B28679" s="21">
        <v>27238</v>
      </c>
      <c r="C28679" s="20">
        <v>12555405188</v>
      </c>
      <c r="D28679" s="20" t="s">
        <v>21349</v>
      </c>
      <c r="E28679" s="22">
        <v>99336596420</v>
      </c>
      <c r="F28679" s="24">
        <v>6</v>
      </c>
    </row>
    <row r="28680" spans="1:6">
      <c r="A28680" s="20" t="s">
        <v>27522</v>
      </c>
      <c r="B28680" s="21">
        <v>26580</v>
      </c>
      <c r="C28680" s="20">
        <v>13082990451</v>
      </c>
      <c r="D28680" s="20" t="s">
        <v>21349</v>
      </c>
      <c r="E28680" s="22">
        <v>89047478487</v>
      </c>
      <c r="F28680" s="24">
        <v>6</v>
      </c>
    </row>
    <row r="28681" spans="1:6">
      <c r="A28681" s="20" t="s">
        <v>27523</v>
      </c>
      <c r="B28681" s="21">
        <v>20510</v>
      </c>
      <c r="C28681" s="20">
        <v>12157017536</v>
      </c>
      <c r="D28681" s="20" t="s">
        <v>21371</v>
      </c>
      <c r="E28681" s="22">
        <v>40714551449</v>
      </c>
      <c r="F28681" s="24">
        <v>6</v>
      </c>
    </row>
    <row r="28682" spans="1:6">
      <c r="A28682" s="20" t="s">
        <v>27524</v>
      </c>
      <c r="B28682" s="21">
        <v>24998</v>
      </c>
      <c r="C28682" s="20">
        <v>16561801343</v>
      </c>
      <c r="D28682" s="20" t="s">
        <v>21334</v>
      </c>
      <c r="E28682" s="22">
        <v>3076487450</v>
      </c>
      <c r="F28682" s="24">
        <v>6</v>
      </c>
    </row>
    <row r="28683" spans="1:6">
      <c r="A28683" s="20" t="s">
        <v>27525</v>
      </c>
      <c r="B28683" s="21">
        <v>24688</v>
      </c>
      <c r="C28683" s="20">
        <v>16561594712</v>
      </c>
      <c r="D28683" s="20" t="s">
        <v>21334</v>
      </c>
      <c r="E28683" s="22">
        <v>52195066415</v>
      </c>
      <c r="F28683" s="24">
        <v>6</v>
      </c>
    </row>
    <row r="28684" spans="1:6">
      <c r="A28684" s="20" t="s">
        <v>27526</v>
      </c>
      <c r="B28684" s="21">
        <v>27421</v>
      </c>
      <c r="C28684" s="20">
        <v>16669609109</v>
      </c>
      <c r="D28684" s="20" t="s">
        <v>21334</v>
      </c>
      <c r="E28684" s="22">
        <v>8238821444</v>
      </c>
      <c r="F28684" s="24">
        <v>6</v>
      </c>
    </row>
    <row r="28685" spans="1:6">
      <c r="A28685" s="20" t="s">
        <v>27527</v>
      </c>
      <c r="B28685" s="21">
        <v>25908</v>
      </c>
      <c r="C28685" s="20">
        <v>12422877585</v>
      </c>
      <c r="D28685" s="20" t="s">
        <v>21344</v>
      </c>
      <c r="E28685" s="22">
        <v>13509502892</v>
      </c>
      <c r="F28685" s="24">
        <v>6</v>
      </c>
    </row>
    <row r="28686" spans="1:6">
      <c r="A28686" s="20" t="s">
        <v>27528</v>
      </c>
      <c r="B28686" s="21">
        <v>29915</v>
      </c>
      <c r="C28686" s="20">
        <v>13013055455</v>
      </c>
      <c r="D28686" s="20" t="s">
        <v>21334</v>
      </c>
      <c r="E28686" s="22">
        <v>4590459469</v>
      </c>
      <c r="F28686" s="24">
        <v>6</v>
      </c>
    </row>
    <row r="28687" spans="1:6">
      <c r="A28687" s="20" t="s">
        <v>27529</v>
      </c>
      <c r="B28687" s="21">
        <v>29750</v>
      </c>
      <c r="C28687" s="20">
        <v>20904412533</v>
      </c>
      <c r="D28687" s="20" t="s">
        <v>21337</v>
      </c>
      <c r="E28687" s="22">
        <v>3522661478</v>
      </c>
      <c r="F28687" s="24">
        <v>6</v>
      </c>
    </row>
    <row r="28688" spans="1:6">
      <c r="A28688" s="20" t="s">
        <v>27530</v>
      </c>
      <c r="B28688" s="21">
        <v>26076</v>
      </c>
      <c r="C28688" s="20">
        <v>23788677992</v>
      </c>
      <c r="D28688" s="20" t="s">
        <v>21344</v>
      </c>
      <c r="E28688" s="22">
        <v>85909971468</v>
      </c>
      <c r="F28688" s="24">
        <v>6</v>
      </c>
    </row>
    <row r="28689" spans="1:6">
      <c r="A28689" s="20" t="s">
        <v>27531</v>
      </c>
      <c r="B28689" s="21">
        <v>26098</v>
      </c>
      <c r="C28689" s="20">
        <v>20905261512</v>
      </c>
      <c r="D28689" s="20" t="s">
        <v>21334</v>
      </c>
      <c r="E28689" s="22">
        <v>86364618472</v>
      </c>
      <c r="F28689" s="24">
        <v>6</v>
      </c>
    </row>
    <row r="28690" spans="1:6">
      <c r="A28690" s="20" t="s">
        <v>27532</v>
      </c>
      <c r="B28690" s="21">
        <v>28570</v>
      </c>
      <c r="C28690" s="20">
        <v>13361741458</v>
      </c>
      <c r="D28690" s="20" t="s">
        <v>21349</v>
      </c>
      <c r="E28690" s="22">
        <v>3867829462</v>
      </c>
      <c r="F28690" s="24">
        <v>6</v>
      </c>
    </row>
    <row r="28691" spans="1:6">
      <c r="A28691" s="20" t="s">
        <v>27533</v>
      </c>
      <c r="B28691" s="21">
        <v>22642</v>
      </c>
      <c r="C28691" s="20">
        <v>17000811895</v>
      </c>
      <c r="D28691" s="20" t="s">
        <v>21334</v>
      </c>
      <c r="E28691" s="22">
        <v>35165219453</v>
      </c>
      <c r="F28691" s="24">
        <v>6</v>
      </c>
    </row>
    <row r="28692" spans="1:6">
      <c r="A28692" s="20" t="s">
        <v>27534</v>
      </c>
      <c r="B28692" s="21">
        <v>24175</v>
      </c>
      <c r="C28692" s="20">
        <v>12781695272</v>
      </c>
      <c r="D28692" s="20" t="s">
        <v>21337</v>
      </c>
      <c r="E28692" s="22">
        <v>76807614420</v>
      </c>
      <c r="F28692" s="24">
        <v>6</v>
      </c>
    </row>
    <row r="28693" spans="1:6">
      <c r="A28693" s="20" t="s">
        <v>27535</v>
      </c>
      <c r="B28693" s="21">
        <v>20970</v>
      </c>
      <c r="C28693" s="20">
        <v>10698981518</v>
      </c>
      <c r="D28693" s="20" t="s">
        <v>21334</v>
      </c>
      <c r="E28693" s="22">
        <v>27600416468</v>
      </c>
      <c r="F28693" s="24">
        <v>6</v>
      </c>
    </row>
    <row r="28694" spans="1:6">
      <c r="A28694" s="20" t="s">
        <v>27536</v>
      </c>
      <c r="B28694" s="21">
        <v>32636</v>
      </c>
      <c r="C28694" s="20">
        <v>20905264503</v>
      </c>
      <c r="D28694" s="20" t="s">
        <v>21371</v>
      </c>
      <c r="E28694" s="22">
        <v>70076999440</v>
      </c>
      <c r="F28694" s="24">
        <v>6</v>
      </c>
    </row>
    <row r="28695" spans="1:6">
      <c r="A28695" s="20" t="s">
        <v>27537</v>
      </c>
      <c r="B28695" s="21">
        <v>24185</v>
      </c>
      <c r="C28695" s="20">
        <v>23621740402</v>
      </c>
      <c r="D28695" s="20" t="s">
        <v>21342</v>
      </c>
      <c r="E28695" s="22">
        <v>10249744481</v>
      </c>
      <c r="F28695" s="24">
        <v>6</v>
      </c>
    </row>
    <row r="28696" spans="1:6">
      <c r="A28696" s="20" t="s">
        <v>27538</v>
      </c>
      <c r="B28696" s="21">
        <v>27381</v>
      </c>
      <c r="C28696" s="20">
        <v>12915120457</v>
      </c>
      <c r="D28696" s="20" t="s">
        <v>21337</v>
      </c>
      <c r="E28696" s="22">
        <v>3583810457</v>
      </c>
      <c r="F28696" s="24">
        <v>6</v>
      </c>
    </row>
    <row r="28697" spans="1:6">
      <c r="A28697" s="20" t="s">
        <v>27539</v>
      </c>
      <c r="B28697" s="21">
        <v>21639</v>
      </c>
      <c r="C28697" s="20">
        <v>16691346190</v>
      </c>
      <c r="D28697" s="20" t="s">
        <v>21334</v>
      </c>
      <c r="E28697" s="22">
        <v>76724140463</v>
      </c>
      <c r="F28697" s="24">
        <v>6</v>
      </c>
    </row>
    <row r="28698" spans="1:6">
      <c r="A28698" s="20" t="s">
        <v>27540</v>
      </c>
      <c r="B28698" s="21">
        <v>26654</v>
      </c>
      <c r="C28698" s="20">
        <v>23611445211</v>
      </c>
      <c r="D28698" s="20" t="s">
        <v>21337</v>
      </c>
      <c r="E28698" s="22">
        <v>89125550497</v>
      </c>
      <c r="F28698" s="24">
        <v>6</v>
      </c>
    </row>
    <row r="28699" spans="1:6">
      <c r="A28699" s="20" t="s">
        <v>27541</v>
      </c>
      <c r="B28699" s="21">
        <v>27151</v>
      </c>
      <c r="C28699" s="20">
        <v>16604498949</v>
      </c>
      <c r="D28699" s="20" t="s">
        <v>21334</v>
      </c>
      <c r="E28699" s="22">
        <v>3393812483</v>
      </c>
      <c r="F28699" s="24">
        <v>6</v>
      </c>
    </row>
    <row r="28700" spans="1:6">
      <c r="A28700" s="20" t="s">
        <v>27542</v>
      </c>
      <c r="B28700" s="21">
        <v>22123</v>
      </c>
      <c r="C28700" s="20">
        <v>20905269866</v>
      </c>
      <c r="D28700" s="20" t="s">
        <v>21337</v>
      </c>
      <c r="E28700" s="22">
        <v>71704361400</v>
      </c>
      <c r="F28700" s="24">
        <v>6</v>
      </c>
    </row>
    <row r="28701" spans="1:6">
      <c r="A28701" s="20" t="s">
        <v>27543</v>
      </c>
      <c r="B28701" s="21">
        <v>19534</v>
      </c>
      <c r="C28701" s="20">
        <v>20905274363</v>
      </c>
      <c r="D28701" s="20" t="s">
        <v>21334</v>
      </c>
      <c r="E28701" s="22">
        <v>74285939487</v>
      </c>
      <c r="F28701" s="24">
        <v>6</v>
      </c>
    </row>
    <row r="28702" spans="1:6">
      <c r="A28702" s="20" t="s">
        <v>27544</v>
      </c>
      <c r="B28702" s="21">
        <v>21645</v>
      </c>
      <c r="C28702" s="20">
        <v>16608137096</v>
      </c>
      <c r="D28702" s="20" t="s">
        <v>21344</v>
      </c>
      <c r="E28702" s="22">
        <v>86974009453</v>
      </c>
      <c r="F28702" s="24">
        <v>6</v>
      </c>
    </row>
    <row r="28703" spans="1:6">
      <c r="A28703" s="20" t="s">
        <v>5280</v>
      </c>
      <c r="B28703" s="21">
        <v>23979</v>
      </c>
      <c r="C28703" s="20">
        <v>16608138009</v>
      </c>
      <c r="D28703" s="20" t="s">
        <v>21339</v>
      </c>
      <c r="E28703" s="22">
        <v>2241140422</v>
      </c>
      <c r="F28703" s="24">
        <v>6</v>
      </c>
    </row>
    <row r="28704" spans="1:6">
      <c r="A28704" s="20" t="s">
        <v>5280</v>
      </c>
      <c r="B28704" s="21">
        <v>18287</v>
      </c>
      <c r="C28704" s="20">
        <v>23867204493</v>
      </c>
      <c r="D28704" s="20" t="s">
        <v>21334</v>
      </c>
      <c r="E28704" s="22">
        <v>75450046472</v>
      </c>
      <c r="F28704" s="24">
        <v>6</v>
      </c>
    </row>
    <row r="28705" spans="1:6">
      <c r="A28705" s="20" t="s">
        <v>27545</v>
      </c>
      <c r="B28705" s="21">
        <v>20150</v>
      </c>
      <c r="C28705" s="20">
        <v>12117731602</v>
      </c>
      <c r="D28705" s="20" t="s">
        <v>21334</v>
      </c>
      <c r="E28705" s="22">
        <v>27467988400</v>
      </c>
      <c r="F28705" s="24">
        <v>6</v>
      </c>
    </row>
    <row r="28706" spans="1:6">
      <c r="A28706" s="20" t="s">
        <v>27546</v>
      </c>
      <c r="B28706" s="21">
        <v>19478</v>
      </c>
      <c r="C28706" s="20">
        <v>10646513084</v>
      </c>
      <c r="D28706" s="20" t="s">
        <v>21355</v>
      </c>
      <c r="E28706" s="22">
        <v>16880129404</v>
      </c>
      <c r="F28706" s="24">
        <v>6</v>
      </c>
    </row>
    <row r="28707" spans="1:6">
      <c r="A28707" s="20" t="s">
        <v>16348</v>
      </c>
      <c r="B28707" s="21">
        <v>19660</v>
      </c>
      <c r="C28707" s="20">
        <v>23857315640</v>
      </c>
      <c r="D28707" s="20" t="s">
        <v>21337</v>
      </c>
      <c r="E28707" s="22">
        <v>78366216420</v>
      </c>
      <c r="F28707" s="24">
        <v>6</v>
      </c>
    </row>
    <row r="28708" spans="1:6">
      <c r="A28708" s="20" t="s">
        <v>27547</v>
      </c>
      <c r="B28708" s="21">
        <v>22683</v>
      </c>
      <c r="C28708" s="20">
        <v>20905289883</v>
      </c>
      <c r="D28708" s="20" t="s">
        <v>21355</v>
      </c>
      <c r="E28708" s="22">
        <v>30635071487</v>
      </c>
      <c r="F28708" s="24">
        <v>6</v>
      </c>
    </row>
    <row r="28709" spans="1:6">
      <c r="A28709" s="20" t="s">
        <v>27548</v>
      </c>
      <c r="B28709" s="21">
        <v>19738</v>
      </c>
      <c r="C28709" s="20">
        <v>10773329614</v>
      </c>
      <c r="D28709" s="20" t="s">
        <v>21337</v>
      </c>
      <c r="E28709" s="22">
        <v>19734573420</v>
      </c>
      <c r="F28709" s="24">
        <v>6</v>
      </c>
    </row>
    <row r="28710" spans="1:6">
      <c r="A28710" s="20" t="s">
        <v>27549</v>
      </c>
      <c r="B28710" s="21">
        <v>25205</v>
      </c>
      <c r="C28710" s="20">
        <v>16681000941</v>
      </c>
      <c r="D28710" s="20" t="s">
        <v>21342</v>
      </c>
      <c r="E28710" s="22">
        <v>77551320482</v>
      </c>
      <c r="F28710" s="24">
        <v>6</v>
      </c>
    </row>
    <row r="28711" spans="1:6">
      <c r="A28711" s="20" t="s">
        <v>27549</v>
      </c>
      <c r="B28711" s="21">
        <v>21985</v>
      </c>
      <c r="C28711" s="20">
        <v>10707201702</v>
      </c>
      <c r="D28711" s="20" t="s">
        <v>21334</v>
      </c>
      <c r="E28711" s="22">
        <v>19828284472</v>
      </c>
      <c r="F28711" s="24">
        <v>6</v>
      </c>
    </row>
    <row r="28712" spans="1:6">
      <c r="A28712" s="20" t="s">
        <v>27550</v>
      </c>
      <c r="B28712" s="21">
        <v>18923</v>
      </c>
      <c r="C28712" s="20">
        <v>20905275734</v>
      </c>
      <c r="D28712" s="20" t="s">
        <v>21334</v>
      </c>
      <c r="E28712" s="22">
        <v>1342889479</v>
      </c>
      <c r="F28712" s="24">
        <v>6</v>
      </c>
    </row>
    <row r="28713" spans="1:6">
      <c r="A28713" s="20" t="s">
        <v>27551</v>
      </c>
      <c r="B28713" s="21">
        <v>21296</v>
      </c>
      <c r="C28713" s="20">
        <v>16639109280</v>
      </c>
      <c r="D28713" s="20" t="s">
        <v>21355</v>
      </c>
      <c r="E28713" s="22">
        <v>68778406404</v>
      </c>
      <c r="F28713" s="24">
        <v>6</v>
      </c>
    </row>
    <row r="28714" spans="1:6">
      <c r="A28714" s="20" t="s">
        <v>11435</v>
      </c>
      <c r="B28714" s="21">
        <v>19759</v>
      </c>
      <c r="C28714" s="20">
        <v>16631236682</v>
      </c>
      <c r="D28714" s="20" t="s">
        <v>21334</v>
      </c>
      <c r="E28714" s="22">
        <v>86750020410</v>
      </c>
      <c r="F28714" s="24">
        <v>6</v>
      </c>
    </row>
    <row r="28715" spans="1:6">
      <c r="A28715" s="20" t="s">
        <v>11435</v>
      </c>
      <c r="B28715" s="21">
        <v>22697</v>
      </c>
      <c r="C28715" s="20">
        <v>23661497835</v>
      </c>
      <c r="D28715" s="20" t="s">
        <v>21337</v>
      </c>
      <c r="E28715" s="22">
        <v>1532755457</v>
      </c>
      <c r="F28715" s="24">
        <v>6</v>
      </c>
    </row>
    <row r="28716" spans="1:6">
      <c r="A28716" s="20" t="s">
        <v>11435</v>
      </c>
      <c r="B28716" s="21">
        <v>22752</v>
      </c>
      <c r="C28716" s="20">
        <v>16667063370</v>
      </c>
      <c r="D28716" s="20" t="s">
        <v>21334</v>
      </c>
      <c r="E28716" s="22">
        <v>7837688422</v>
      </c>
      <c r="F28716" s="24">
        <v>6</v>
      </c>
    </row>
    <row r="28717" spans="1:6">
      <c r="A28717" s="20" t="s">
        <v>11435</v>
      </c>
      <c r="B28717" s="21">
        <v>22625</v>
      </c>
      <c r="C28717" s="20">
        <v>12273498561</v>
      </c>
      <c r="D28717" s="20" t="s">
        <v>21344</v>
      </c>
      <c r="E28717" s="22">
        <v>43066291472</v>
      </c>
      <c r="F28717" s="24">
        <v>6</v>
      </c>
    </row>
    <row r="28718" spans="1:6">
      <c r="A28718" s="20" t="s">
        <v>18884</v>
      </c>
      <c r="B28718" s="21">
        <v>27345</v>
      </c>
      <c r="C28718" s="20">
        <v>20905281661</v>
      </c>
      <c r="D28718" s="20" t="s">
        <v>21334</v>
      </c>
      <c r="E28718" s="22">
        <v>2843627435</v>
      </c>
      <c r="F28718" s="24">
        <v>6</v>
      </c>
    </row>
    <row r="28719" spans="1:6">
      <c r="A28719" s="20" t="s">
        <v>27552</v>
      </c>
      <c r="B28719" s="21">
        <v>21180</v>
      </c>
      <c r="C28719" s="20">
        <v>10758354956</v>
      </c>
      <c r="D28719" s="20" t="s">
        <v>21334</v>
      </c>
      <c r="E28719" s="22">
        <v>18942954472</v>
      </c>
      <c r="F28719" s="24">
        <v>6</v>
      </c>
    </row>
    <row r="28720" spans="1:6">
      <c r="A28720" s="20" t="s">
        <v>27553</v>
      </c>
      <c r="B28720" s="21">
        <v>20638</v>
      </c>
      <c r="C28720" s="20">
        <v>20904438702</v>
      </c>
      <c r="D28720" s="20" t="s">
        <v>21371</v>
      </c>
      <c r="E28720" s="22">
        <v>14368269420</v>
      </c>
      <c r="F28720" s="24">
        <v>6</v>
      </c>
    </row>
    <row r="28721" spans="1:6">
      <c r="A28721" s="20" t="s">
        <v>27554</v>
      </c>
      <c r="B28721" s="21">
        <v>19671</v>
      </c>
      <c r="C28721" s="20">
        <v>20904438737</v>
      </c>
      <c r="D28721" s="20" t="s">
        <v>21337</v>
      </c>
      <c r="E28721" s="22">
        <v>78411181472</v>
      </c>
      <c r="F28721" s="24">
        <v>6</v>
      </c>
    </row>
    <row r="28722" spans="1:6">
      <c r="A28722" s="20" t="s">
        <v>27555</v>
      </c>
      <c r="B28722" s="21">
        <v>29612</v>
      </c>
      <c r="C28722" s="20">
        <v>20905285918</v>
      </c>
      <c r="D28722" s="20" t="s">
        <v>21334</v>
      </c>
      <c r="E28722" s="22">
        <v>7592341409</v>
      </c>
      <c r="F28722" s="24">
        <v>6</v>
      </c>
    </row>
    <row r="28723" spans="1:6">
      <c r="A28723" s="20" t="s">
        <v>27556</v>
      </c>
      <c r="B28723" s="21">
        <v>20099</v>
      </c>
      <c r="C28723" s="20">
        <v>16638104986</v>
      </c>
      <c r="D28723" s="20" t="s">
        <v>21334</v>
      </c>
      <c r="E28723" s="22">
        <v>39434095468</v>
      </c>
      <c r="F28723" s="24">
        <v>6</v>
      </c>
    </row>
    <row r="28724" spans="1:6">
      <c r="A28724" s="20" t="s">
        <v>27557</v>
      </c>
      <c r="B28724" s="21">
        <v>19508</v>
      </c>
      <c r="C28724" s="20">
        <v>16561802870</v>
      </c>
      <c r="D28724" s="20" t="s">
        <v>21355</v>
      </c>
      <c r="E28724" s="22">
        <v>44695764415</v>
      </c>
      <c r="F28724" s="24">
        <v>6</v>
      </c>
    </row>
    <row r="28725" spans="1:6">
      <c r="A28725" s="20" t="s">
        <v>27558</v>
      </c>
      <c r="B28725" s="21">
        <v>19280</v>
      </c>
      <c r="C28725" s="20">
        <v>12580911946</v>
      </c>
      <c r="D28725" s="20" t="s">
        <v>21349</v>
      </c>
      <c r="E28725" s="22">
        <v>2488581496</v>
      </c>
      <c r="F28725" s="24">
        <v>6</v>
      </c>
    </row>
    <row r="28726" spans="1:6">
      <c r="A28726" s="20" t="s">
        <v>27559</v>
      </c>
      <c r="B28726" s="21">
        <v>21381</v>
      </c>
      <c r="C28726" s="20">
        <v>10816525819</v>
      </c>
      <c r="D28726" s="20" t="s">
        <v>21355</v>
      </c>
      <c r="E28726" s="22">
        <v>22483705472</v>
      </c>
      <c r="F28726" s="24">
        <v>6</v>
      </c>
    </row>
    <row r="28727" spans="1:6">
      <c r="A28727" s="20" t="s">
        <v>27560</v>
      </c>
      <c r="B28727" s="21">
        <v>22033</v>
      </c>
      <c r="C28727" s="20">
        <v>23804084458</v>
      </c>
      <c r="D28727" s="20" t="s">
        <v>21334</v>
      </c>
      <c r="E28727" s="22">
        <v>5533839496</v>
      </c>
      <c r="F28727" s="24">
        <v>6</v>
      </c>
    </row>
    <row r="28728" spans="1:6">
      <c r="A28728" s="20" t="s">
        <v>27561</v>
      </c>
      <c r="B28728" s="21">
        <v>24920</v>
      </c>
      <c r="C28728" s="20">
        <v>16675311442</v>
      </c>
      <c r="D28728" s="20" t="s">
        <v>21334</v>
      </c>
      <c r="E28728" s="22">
        <v>92235441491</v>
      </c>
      <c r="F28728" s="24">
        <v>6</v>
      </c>
    </row>
    <row r="28729" spans="1:6">
      <c r="A28729" s="20" t="s">
        <v>27562</v>
      </c>
      <c r="B28729" s="21">
        <v>19778</v>
      </c>
      <c r="C28729" s="20">
        <v>12110944910</v>
      </c>
      <c r="D28729" s="20" t="s">
        <v>28003</v>
      </c>
      <c r="E28729" s="22">
        <v>25062840449</v>
      </c>
      <c r="F28729" s="24">
        <v>6</v>
      </c>
    </row>
    <row r="28730" spans="1:6">
      <c r="A28730" s="20" t="s">
        <v>27563</v>
      </c>
      <c r="B28730" s="21">
        <v>21313</v>
      </c>
      <c r="C28730" s="20">
        <v>10838123411</v>
      </c>
      <c r="D28730" s="20" t="s">
        <v>21334</v>
      </c>
      <c r="E28730" s="22">
        <v>37111345487</v>
      </c>
      <c r="F28730" s="24">
        <v>6</v>
      </c>
    </row>
    <row r="28731" spans="1:6">
      <c r="A28731" s="20" t="s">
        <v>27564</v>
      </c>
      <c r="B28731" s="21">
        <v>21955</v>
      </c>
      <c r="C28731" s="20">
        <v>12022114797</v>
      </c>
      <c r="D28731" s="20" t="s">
        <v>21334</v>
      </c>
      <c r="E28731" s="22">
        <v>21519749449</v>
      </c>
      <c r="F28731" s="24">
        <v>6</v>
      </c>
    </row>
    <row r="28732" spans="1:6">
      <c r="A28732" s="20" t="s">
        <v>27565</v>
      </c>
      <c r="B28732" s="21">
        <v>20084</v>
      </c>
      <c r="C28732" s="20">
        <v>10675780028</v>
      </c>
      <c r="D28732" s="20" t="s">
        <v>21371</v>
      </c>
      <c r="E28732" s="22">
        <v>95590838800</v>
      </c>
      <c r="F28732" s="24">
        <v>6</v>
      </c>
    </row>
    <row r="28733" spans="1:6">
      <c r="A28733" s="20" t="s">
        <v>27566</v>
      </c>
      <c r="B28733" s="21">
        <v>19009</v>
      </c>
      <c r="C28733" s="20">
        <v>12356834763</v>
      </c>
      <c r="D28733" s="20" t="s">
        <v>21339</v>
      </c>
      <c r="E28733" s="22">
        <v>18347282404</v>
      </c>
      <c r="F28733" s="24">
        <v>6</v>
      </c>
    </row>
    <row r="28734" spans="1:6">
      <c r="A28734" s="20" t="s">
        <v>11446</v>
      </c>
      <c r="B28734" s="21">
        <v>20389</v>
      </c>
      <c r="C28734" s="20">
        <v>10691970642</v>
      </c>
      <c r="D28734" s="20" t="s">
        <v>21334</v>
      </c>
      <c r="E28734" s="22">
        <v>42816238415</v>
      </c>
      <c r="F28734" s="24">
        <v>6</v>
      </c>
    </row>
    <row r="28735" spans="1:6">
      <c r="A28735" s="20" t="s">
        <v>11447</v>
      </c>
      <c r="B28735" s="21">
        <v>23395</v>
      </c>
      <c r="C28735" s="20">
        <v>23802250008</v>
      </c>
      <c r="D28735" s="20" t="s">
        <v>21334</v>
      </c>
      <c r="E28735" s="22">
        <v>39691438453</v>
      </c>
      <c r="F28735" s="24">
        <v>6</v>
      </c>
    </row>
    <row r="28736" spans="1:6">
      <c r="A28736" s="20" t="s">
        <v>27567</v>
      </c>
      <c r="B28736" s="21">
        <v>23404</v>
      </c>
      <c r="C28736" s="20">
        <v>12234234478</v>
      </c>
      <c r="D28736" s="20" t="s">
        <v>21355</v>
      </c>
      <c r="E28736" s="22">
        <v>42900905400</v>
      </c>
      <c r="F28736" s="24">
        <v>6</v>
      </c>
    </row>
    <row r="28737" spans="1:6">
      <c r="A28737" s="20" t="s">
        <v>27568</v>
      </c>
      <c r="B28737" s="21">
        <v>20214</v>
      </c>
      <c r="C28737" s="20">
        <v>10650237770</v>
      </c>
      <c r="D28737" s="20" t="s">
        <v>21334</v>
      </c>
      <c r="E28737" s="22">
        <v>33570493415</v>
      </c>
      <c r="F28737" s="24">
        <v>6</v>
      </c>
    </row>
    <row r="28738" spans="1:6">
      <c r="A28738" s="20" t="s">
        <v>27569</v>
      </c>
      <c r="B28738" s="21">
        <v>22024</v>
      </c>
      <c r="C28738" s="20">
        <v>12523194696</v>
      </c>
      <c r="D28738" s="20" t="s">
        <v>21334</v>
      </c>
      <c r="E28738" s="22">
        <v>79563937449</v>
      </c>
      <c r="F28738" s="24">
        <v>6</v>
      </c>
    </row>
    <row r="28739" spans="1:6">
      <c r="A28739" s="20" t="s">
        <v>27570</v>
      </c>
      <c r="B28739" s="21">
        <v>21555</v>
      </c>
      <c r="C28739" s="20">
        <v>12008227679</v>
      </c>
      <c r="D28739" s="20" t="s">
        <v>21334</v>
      </c>
      <c r="E28739" s="22">
        <v>3658078421</v>
      </c>
      <c r="F28739" s="24">
        <v>6</v>
      </c>
    </row>
    <row r="28740" spans="1:6">
      <c r="A28740" s="20" t="s">
        <v>27571</v>
      </c>
      <c r="B28740" s="21">
        <v>36838</v>
      </c>
      <c r="C28740" s="20">
        <v>16635372572</v>
      </c>
      <c r="D28740" s="20" t="s">
        <v>21337</v>
      </c>
      <c r="E28740" s="22">
        <v>71441444483</v>
      </c>
      <c r="F28740" s="24">
        <v>6</v>
      </c>
    </row>
    <row r="28741" spans="1:6">
      <c r="A28741" s="20" t="s">
        <v>27572</v>
      </c>
      <c r="B28741" s="21">
        <v>30283</v>
      </c>
      <c r="C28741" s="20">
        <v>16616946240</v>
      </c>
      <c r="D28741" s="20" t="s">
        <v>21337</v>
      </c>
      <c r="E28741" s="22">
        <v>4298914402</v>
      </c>
      <c r="F28741" s="24">
        <v>6</v>
      </c>
    </row>
    <row r="28742" spans="1:6">
      <c r="A28742" s="20" t="s">
        <v>27573</v>
      </c>
      <c r="B28742" s="21">
        <v>25451</v>
      </c>
      <c r="C28742" s="20">
        <v>12441227450</v>
      </c>
      <c r="D28742" s="20" t="s">
        <v>21334</v>
      </c>
      <c r="E28742" s="22">
        <v>54220220410</v>
      </c>
      <c r="F28742" s="24">
        <v>6</v>
      </c>
    </row>
    <row r="28743" spans="1:6">
      <c r="A28743" s="20" t="s">
        <v>27574</v>
      </c>
      <c r="B28743" s="21">
        <v>34962</v>
      </c>
      <c r="C28743" s="20">
        <v>16604542484</v>
      </c>
      <c r="D28743" s="20" t="s">
        <v>21334</v>
      </c>
      <c r="E28743" s="22">
        <v>8915730461</v>
      </c>
      <c r="F28743" s="24">
        <v>6</v>
      </c>
    </row>
    <row r="28744" spans="1:6">
      <c r="A28744" s="20" t="s">
        <v>27575</v>
      </c>
      <c r="B28744" s="21">
        <v>30601</v>
      </c>
      <c r="C28744" s="20">
        <v>20905697604</v>
      </c>
      <c r="D28744" s="20" t="s">
        <v>21355</v>
      </c>
      <c r="E28744" s="22">
        <v>5067981431</v>
      </c>
      <c r="F28744" s="24">
        <v>6</v>
      </c>
    </row>
    <row r="28745" spans="1:6">
      <c r="A28745" s="20" t="s">
        <v>27576</v>
      </c>
      <c r="B28745" s="21">
        <v>34119</v>
      </c>
      <c r="C28745" s="20">
        <v>23606693385</v>
      </c>
      <c r="D28745" s="20" t="s">
        <v>21334</v>
      </c>
      <c r="E28745" s="22">
        <v>10310815428</v>
      </c>
      <c r="F28745" s="24">
        <v>6</v>
      </c>
    </row>
    <row r="28746" spans="1:6">
      <c r="A28746" s="20" t="s">
        <v>27577</v>
      </c>
      <c r="B28746" s="21">
        <v>36017</v>
      </c>
      <c r="C28746" s="20">
        <v>16561840640</v>
      </c>
      <c r="D28746" s="20" t="s">
        <v>21334</v>
      </c>
      <c r="E28746" s="22">
        <v>7253411498</v>
      </c>
      <c r="F28746" s="24">
        <v>6</v>
      </c>
    </row>
    <row r="28747" spans="1:6">
      <c r="A28747" s="20" t="s">
        <v>27578</v>
      </c>
      <c r="B28747" s="21">
        <v>35514</v>
      </c>
      <c r="C28747" s="20">
        <v>21303794669</v>
      </c>
      <c r="D28747" s="20" t="s">
        <v>21355</v>
      </c>
      <c r="E28747" s="22">
        <v>10784637431</v>
      </c>
      <c r="F28747" s="24">
        <v>6</v>
      </c>
    </row>
    <row r="28748" spans="1:6">
      <c r="A28748" s="20" t="s">
        <v>27579</v>
      </c>
      <c r="B28748" s="21">
        <v>34653</v>
      </c>
      <c r="C28748" s="20">
        <v>20906603824</v>
      </c>
      <c r="D28748" s="20" t="s">
        <v>21355</v>
      </c>
      <c r="E28748" s="22">
        <v>10601858492</v>
      </c>
      <c r="F28748" s="24">
        <v>6</v>
      </c>
    </row>
    <row r="28749" spans="1:6">
      <c r="A28749" s="20" t="s">
        <v>27580</v>
      </c>
      <c r="B28749" s="21">
        <v>28018</v>
      </c>
      <c r="C28749" s="20">
        <v>12532352096</v>
      </c>
      <c r="D28749" s="20" t="s">
        <v>21342</v>
      </c>
      <c r="E28749" s="22">
        <v>90550609415</v>
      </c>
      <c r="F28749" s="24">
        <v>6</v>
      </c>
    </row>
    <row r="28750" spans="1:6">
      <c r="A28750" s="20" t="s">
        <v>27581</v>
      </c>
      <c r="B28750" s="21">
        <v>34158</v>
      </c>
      <c r="C28750" s="20">
        <v>16608167645</v>
      </c>
      <c r="D28750" s="20" t="s">
        <v>21344</v>
      </c>
      <c r="E28750" s="22">
        <v>9539587441</v>
      </c>
      <c r="F28750" s="24">
        <v>6</v>
      </c>
    </row>
    <row r="28751" spans="1:6">
      <c r="A28751" s="20" t="s">
        <v>27582</v>
      </c>
      <c r="B28751" s="21">
        <v>29918</v>
      </c>
      <c r="C28751" s="20">
        <v>20906604081</v>
      </c>
      <c r="D28751" s="20" t="s">
        <v>21334</v>
      </c>
      <c r="E28751" s="22">
        <v>5199410474</v>
      </c>
      <c r="F28751" s="24">
        <v>6</v>
      </c>
    </row>
    <row r="28752" spans="1:6">
      <c r="A28752" s="20" t="s">
        <v>6699</v>
      </c>
      <c r="B28752" s="21">
        <v>31342</v>
      </c>
      <c r="C28752" s="20">
        <v>20904745842</v>
      </c>
      <c r="D28752" s="20" t="s">
        <v>21339</v>
      </c>
      <c r="E28752" s="22">
        <v>6950218427</v>
      </c>
      <c r="F28752" s="24">
        <v>6</v>
      </c>
    </row>
    <row r="28753" spans="1:6">
      <c r="A28753" s="20" t="s">
        <v>27583</v>
      </c>
      <c r="B28753" s="21">
        <v>36949</v>
      </c>
      <c r="C28753" s="20">
        <v>16640889537</v>
      </c>
      <c r="D28753" s="20" t="s">
        <v>21344</v>
      </c>
      <c r="E28753" s="22">
        <v>71253747431</v>
      </c>
      <c r="F28753" s="24">
        <v>6</v>
      </c>
    </row>
    <row r="28754" spans="1:6">
      <c r="A28754" s="20" t="s">
        <v>27584</v>
      </c>
      <c r="B28754" s="21">
        <v>22672</v>
      </c>
      <c r="C28754" s="20">
        <v>20905701156</v>
      </c>
      <c r="D28754" s="20" t="s">
        <v>21687</v>
      </c>
      <c r="E28754" s="22">
        <v>39027546487</v>
      </c>
      <c r="F28754" s="24">
        <v>6</v>
      </c>
    </row>
    <row r="28755" spans="1:6">
      <c r="A28755" s="20" t="s">
        <v>27585</v>
      </c>
      <c r="B28755" s="21">
        <v>27113</v>
      </c>
      <c r="C28755" s="20">
        <v>12523253331</v>
      </c>
      <c r="D28755" s="20" t="s">
        <v>21344</v>
      </c>
      <c r="E28755" s="22">
        <v>90814380425</v>
      </c>
      <c r="F28755" s="24">
        <v>6</v>
      </c>
    </row>
    <row r="28756" spans="1:6">
      <c r="A28756" s="20" t="s">
        <v>27586</v>
      </c>
      <c r="B28756" s="21">
        <v>25653</v>
      </c>
      <c r="C28756" s="20">
        <v>20905321906</v>
      </c>
      <c r="D28756" s="20" t="s">
        <v>21342</v>
      </c>
      <c r="E28756" s="22">
        <v>86405713415</v>
      </c>
      <c r="F28756" s="24">
        <v>6</v>
      </c>
    </row>
    <row r="28757" spans="1:6">
      <c r="A28757" s="20" t="s">
        <v>27587</v>
      </c>
      <c r="B28757" s="21">
        <v>21840</v>
      </c>
      <c r="C28757" s="20">
        <v>20905323976</v>
      </c>
      <c r="D28757" s="20" t="s">
        <v>21355</v>
      </c>
      <c r="E28757" s="22">
        <v>39971490463</v>
      </c>
      <c r="F28757" s="24">
        <v>6</v>
      </c>
    </row>
    <row r="28758" spans="1:6">
      <c r="A28758" s="20" t="s">
        <v>27588</v>
      </c>
      <c r="B28758" s="21">
        <v>33819</v>
      </c>
      <c r="C28758" s="20">
        <v>13623139989</v>
      </c>
      <c r="D28758" s="20" t="s">
        <v>21342</v>
      </c>
      <c r="E28758" s="22">
        <v>9338090426</v>
      </c>
      <c r="F28758" s="24">
        <v>6</v>
      </c>
    </row>
    <row r="28759" spans="1:6">
      <c r="A28759" s="20" t="s">
        <v>27589</v>
      </c>
      <c r="B28759" s="21">
        <v>22962</v>
      </c>
      <c r="C28759" s="20">
        <v>20905326983</v>
      </c>
      <c r="D28759" s="20" t="s">
        <v>21334</v>
      </c>
      <c r="E28759" s="22">
        <v>33497044415</v>
      </c>
      <c r="F28759" s="24">
        <v>6</v>
      </c>
    </row>
    <row r="28760" spans="1:6">
      <c r="A28760" s="20" t="s">
        <v>27590</v>
      </c>
      <c r="B28760" s="21">
        <v>28380</v>
      </c>
      <c r="C28760" s="20">
        <v>16668838309</v>
      </c>
      <c r="D28760" s="20" t="s">
        <v>21389</v>
      </c>
      <c r="E28760" s="22">
        <v>2876891409</v>
      </c>
      <c r="F28760" s="24">
        <v>6</v>
      </c>
    </row>
    <row r="28761" spans="1:6">
      <c r="A28761" s="20" t="s">
        <v>27591</v>
      </c>
      <c r="B28761" s="21">
        <v>26864</v>
      </c>
      <c r="C28761" s="20">
        <v>12930941458</v>
      </c>
      <c r="D28761" s="20" t="s">
        <v>21349</v>
      </c>
      <c r="E28761" s="22">
        <v>2064270426</v>
      </c>
      <c r="F28761" s="24">
        <v>6</v>
      </c>
    </row>
    <row r="28762" spans="1:6">
      <c r="A28762" s="20" t="s">
        <v>27592</v>
      </c>
      <c r="B28762" s="21">
        <v>30181</v>
      </c>
      <c r="C28762" s="20">
        <v>20905328897</v>
      </c>
      <c r="D28762" s="20" t="s">
        <v>21374</v>
      </c>
      <c r="E28762" s="22">
        <v>5211307437</v>
      </c>
      <c r="F28762" s="24">
        <v>6</v>
      </c>
    </row>
    <row r="28763" spans="1:6">
      <c r="A28763" s="20" t="s">
        <v>27593</v>
      </c>
      <c r="B28763" s="21">
        <v>25031</v>
      </c>
      <c r="C28763" s="20">
        <v>12489047517</v>
      </c>
      <c r="D28763" s="20" t="s">
        <v>21344</v>
      </c>
      <c r="E28763" s="22">
        <v>76281183487</v>
      </c>
      <c r="F28763" s="24">
        <v>6</v>
      </c>
    </row>
    <row r="28764" spans="1:6">
      <c r="A28764" s="20" t="s">
        <v>27594</v>
      </c>
      <c r="B28764" s="21">
        <v>26938</v>
      </c>
      <c r="C28764" s="20">
        <v>20905329346</v>
      </c>
      <c r="D28764" s="20" t="s">
        <v>21334</v>
      </c>
      <c r="E28764" s="22">
        <v>4615005407</v>
      </c>
      <c r="F28764" s="24">
        <v>6</v>
      </c>
    </row>
    <row r="28765" spans="1:6">
      <c r="A28765" s="20" t="s">
        <v>27595</v>
      </c>
      <c r="B28765" s="21">
        <v>27259</v>
      </c>
      <c r="C28765" s="20">
        <v>20905331669</v>
      </c>
      <c r="D28765" s="20" t="s">
        <v>21334</v>
      </c>
      <c r="E28765" s="22">
        <v>89566343434</v>
      </c>
      <c r="F28765" s="24">
        <v>6</v>
      </c>
    </row>
    <row r="28766" spans="1:6">
      <c r="A28766" s="20" t="s">
        <v>27596</v>
      </c>
      <c r="B28766" s="21">
        <v>24933</v>
      </c>
      <c r="C28766" s="20">
        <v>12389785613</v>
      </c>
      <c r="D28766" s="20" t="s">
        <v>21334</v>
      </c>
      <c r="E28766" s="22">
        <v>67051014404</v>
      </c>
      <c r="F28766" s="24">
        <v>6</v>
      </c>
    </row>
    <row r="28767" spans="1:6">
      <c r="A28767" s="20" t="s">
        <v>27597</v>
      </c>
      <c r="B28767" s="21">
        <v>24725</v>
      </c>
      <c r="C28767" s="20">
        <v>23601104667</v>
      </c>
      <c r="D28767" s="20" t="s">
        <v>21334</v>
      </c>
      <c r="E28767" s="22">
        <v>10925648450</v>
      </c>
      <c r="F28767" s="24">
        <v>6</v>
      </c>
    </row>
    <row r="28768" spans="1:6">
      <c r="A28768" s="20" t="s">
        <v>27598</v>
      </c>
      <c r="B28768" s="21">
        <v>25031</v>
      </c>
      <c r="C28768" s="20">
        <v>12393726804</v>
      </c>
      <c r="D28768" s="20" t="s">
        <v>21334</v>
      </c>
      <c r="E28768" s="22">
        <v>43196527468</v>
      </c>
      <c r="F28768" s="24">
        <v>6</v>
      </c>
    </row>
    <row r="28769" spans="1:6">
      <c r="A28769" s="20" t="s">
        <v>27599</v>
      </c>
      <c r="B28769" s="21">
        <v>34456</v>
      </c>
      <c r="C28769" s="20">
        <v>20904464819</v>
      </c>
      <c r="D28769" s="20" t="s">
        <v>21337</v>
      </c>
      <c r="E28769" s="22">
        <v>71204114463</v>
      </c>
      <c r="F28769" s="24">
        <v>6</v>
      </c>
    </row>
    <row r="28770" spans="1:6">
      <c r="A28770" s="20" t="s">
        <v>27600</v>
      </c>
      <c r="B28770" s="21">
        <v>32543</v>
      </c>
      <c r="C28770" s="20">
        <v>20905330077</v>
      </c>
      <c r="D28770" s="20" t="s">
        <v>21334</v>
      </c>
      <c r="E28770" s="22">
        <v>5481258480</v>
      </c>
      <c r="F28770" s="24">
        <v>6</v>
      </c>
    </row>
    <row r="28771" spans="1:6">
      <c r="A28771" s="20" t="s">
        <v>27601</v>
      </c>
      <c r="B28771" s="21">
        <v>28746</v>
      </c>
      <c r="C28771" s="20">
        <v>20905331774</v>
      </c>
      <c r="D28771" s="20" t="s">
        <v>21344</v>
      </c>
      <c r="E28771" s="22">
        <v>3284122443</v>
      </c>
      <c r="F28771" s="24">
        <v>6</v>
      </c>
    </row>
    <row r="28772" spans="1:6">
      <c r="A28772" s="20" t="s">
        <v>27602</v>
      </c>
      <c r="B28772" s="21">
        <v>26271</v>
      </c>
      <c r="C28772" s="20">
        <v>16606984700</v>
      </c>
      <c r="D28772" s="20" t="s">
        <v>21344</v>
      </c>
      <c r="E28772" s="22">
        <v>2049154496</v>
      </c>
      <c r="F28772" s="24">
        <v>6</v>
      </c>
    </row>
    <row r="28773" spans="1:6">
      <c r="A28773" s="20" t="s">
        <v>27603</v>
      </c>
      <c r="B28773" s="21">
        <v>26727</v>
      </c>
      <c r="C28773" s="20">
        <v>20905332886</v>
      </c>
      <c r="D28773" s="20" t="s">
        <v>21337</v>
      </c>
      <c r="E28773" s="22">
        <v>84969679487</v>
      </c>
      <c r="F28773" s="24">
        <v>6</v>
      </c>
    </row>
    <row r="28774" spans="1:6">
      <c r="A28774" s="20" t="s">
        <v>43</v>
      </c>
      <c r="B28774" s="21">
        <v>28295</v>
      </c>
      <c r="C28774" s="20">
        <v>16638112164</v>
      </c>
      <c r="D28774" s="20" t="s">
        <v>21344</v>
      </c>
      <c r="E28774" s="22">
        <v>1453923411</v>
      </c>
      <c r="F28774" s="24">
        <v>6</v>
      </c>
    </row>
    <row r="28775" spans="1:6">
      <c r="A28775" s="20" t="s">
        <v>27604</v>
      </c>
      <c r="B28775" s="21">
        <v>27550</v>
      </c>
      <c r="C28775" s="20">
        <v>16633422262</v>
      </c>
      <c r="D28775" s="20" t="s">
        <v>21334</v>
      </c>
      <c r="E28775" s="22">
        <v>83614893472</v>
      </c>
      <c r="F28775" s="24">
        <v>6</v>
      </c>
    </row>
    <row r="28776" spans="1:6">
      <c r="A28776" s="20" t="s">
        <v>11481</v>
      </c>
      <c r="B28776" s="21">
        <v>31356</v>
      </c>
      <c r="C28776" s="20">
        <v>16627323592</v>
      </c>
      <c r="D28776" s="20" t="s">
        <v>21829</v>
      </c>
      <c r="E28776" s="22">
        <v>6415774433</v>
      </c>
      <c r="F28776" s="24">
        <v>6</v>
      </c>
    </row>
    <row r="28777" spans="1:6">
      <c r="A28777" s="20" t="s">
        <v>11482</v>
      </c>
      <c r="B28777" s="21">
        <v>28457</v>
      </c>
      <c r="C28777" s="20">
        <v>16665879535</v>
      </c>
      <c r="D28777" s="20" t="s">
        <v>21334</v>
      </c>
      <c r="E28777" s="22">
        <v>4907669437</v>
      </c>
      <c r="F28777" s="24">
        <v>6</v>
      </c>
    </row>
    <row r="28778" spans="1:6">
      <c r="A28778" s="20" t="s">
        <v>27605</v>
      </c>
      <c r="B28778" s="21">
        <v>32113</v>
      </c>
      <c r="C28778" s="20">
        <v>13809398895</v>
      </c>
      <c r="D28778" s="20" t="s">
        <v>21344</v>
      </c>
      <c r="E28778" s="22">
        <v>7012660406</v>
      </c>
      <c r="F28778" s="24">
        <v>6</v>
      </c>
    </row>
    <row r="28779" spans="1:6">
      <c r="A28779" s="20" t="s">
        <v>27606</v>
      </c>
      <c r="B28779" s="21">
        <v>25247</v>
      </c>
      <c r="C28779" s="20">
        <v>12455336834</v>
      </c>
      <c r="D28779" s="20" t="s">
        <v>21339</v>
      </c>
      <c r="E28779" s="22">
        <v>66003148420</v>
      </c>
      <c r="F28779" s="24">
        <v>6</v>
      </c>
    </row>
    <row r="28780" spans="1:6">
      <c r="A28780" s="20" t="s">
        <v>27607</v>
      </c>
      <c r="B28780" s="21">
        <v>27518</v>
      </c>
      <c r="C28780" s="20">
        <v>16627117259</v>
      </c>
      <c r="D28780" s="20" t="s">
        <v>21334</v>
      </c>
      <c r="E28780" s="22">
        <v>1328092496</v>
      </c>
      <c r="F28780" s="24">
        <v>6</v>
      </c>
    </row>
    <row r="28781" spans="1:6">
      <c r="A28781" s="20" t="s">
        <v>27608</v>
      </c>
      <c r="B28781" s="21">
        <v>27192</v>
      </c>
      <c r="C28781" s="20">
        <v>16680388237</v>
      </c>
      <c r="D28781" s="20" t="s">
        <v>21355</v>
      </c>
      <c r="E28781" s="22">
        <v>80227449487</v>
      </c>
      <c r="F28781" s="24">
        <v>6</v>
      </c>
    </row>
    <row r="28782" spans="1:6">
      <c r="A28782" s="20" t="s">
        <v>27609</v>
      </c>
      <c r="B28782" s="21">
        <v>28418</v>
      </c>
      <c r="C28782" s="20">
        <v>16606984794</v>
      </c>
      <c r="D28782" s="20" t="s">
        <v>21334</v>
      </c>
      <c r="E28782" s="22">
        <v>4204041477</v>
      </c>
      <c r="F28782" s="24">
        <v>6</v>
      </c>
    </row>
    <row r="28783" spans="1:6">
      <c r="A28783" s="20" t="s">
        <v>27610</v>
      </c>
      <c r="B28783" s="21">
        <v>27231</v>
      </c>
      <c r="C28783" s="20">
        <v>20904469934</v>
      </c>
      <c r="D28783" s="20" t="s">
        <v>21371</v>
      </c>
      <c r="E28783" s="22">
        <v>78350972491</v>
      </c>
      <c r="F28783" s="24">
        <v>6</v>
      </c>
    </row>
    <row r="28784" spans="1:6">
      <c r="A28784" s="20" t="s">
        <v>27611</v>
      </c>
      <c r="B28784" s="21">
        <v>28649</v>
      </c>
      <c r="C28784" s="20">
        <v>16673869926</v>
      </c>
      <c r="D28784" s="20" t="s">
        <v>21344</v>
      </c>
      <c r="E28784" s="22">
        <v>3354368462</v>
      </c>
      <c r="F28784" s="24">
        <v>6</v>
      </c>
    </row>
    <row r="28785" spans="1:6">
      <c r="A28785" s="20" t="s">
        <v>27612</v>
      </c>
      <c r="B28785" s="21">
        <v>30108</v>
      </c>
      <c r="C28785" s="20">
        <v>20904468865</v>
      </c>
      <c r="D28785" s="20" t="s">
        <v>21344</v>
      </c>
      <c r="E28785" s="22">
        <v>6024277466</v>
      </c>
      <c r="F28785" s="24">
        <v>6</v>
      </c>
    </row>
    <row r="28786" spans="1:6">
      <c r="A28786" s="20" t="s">
        <v>27613</v>
      </c>
      <c r="B28786" s="21">
        <v>18675</v>
      </c>
      <c r="C28786" s="20">
        <v>12029456022</v>
      </c>
      <c r="D28786" s="20" t="s">
        <v>21339</v>
      </c>
      <c r="E28786" s="22">
        <v>18391974472</v>
      </c>
      <c r="F28786" s="24">
        <v>6</v>
      </c>
    </row>
    <row r="28787" spans="1:6">
      <c r="A28787" s="20" t="s">
        <v>27614</v>
      </c>
      <c r="B28787" s="21">
        <v>23743</v>
      </c>
      <c r="C28787" s="20">
        <v>20905339155</v>
      </c>
      <c r="D28787" s="20" t="s">
        <v>21334</v>
      </c>
      <c r="E28787" s="22">
        <v>39953300453</v>
      </c>
      <c r="F28787" s="24">
        <v>6</v>
      </c>
    </row>
    <row r="28788" spans="1:6">
      <c r="A28788" s="20" t="s">
        <v>27615</v>
      </c>
      <c r="B28788" s="21">
        <v>25110</v>
      </c>
      <c r="C28788" s="20">
        <v>12511399778</v>
      </c>
      <c r="D28788" s="20" t="s">
        <v>21355</v>
      </c>
      <c r="E28788" s="22">
        <v>70588007404</v>
      </c>
      <c r="F28788" s="24">
        <v>6</v>
      </c>
    </row>
    <row r="28789" spans="1:6">
      <c r="A28789" s="20" t="s">
        <v>27616</v>
      </c>
      <c r="B28789" s="21">
        <v>27560</v>
      </c>
      <c r="C28789" s="20">
        <v>12996316454</v>
      </c>
      <c r="D28789" s="20" t="s">
        <v>21334</v>
      </c>
      <c r="E28789" s="22">
        <v>2022812484</v>
      </c>
      <c r="F28789" s="24">
        <v>6</v>
      </c>
    </row>
    <row r="28790" spans="1:6">
      <c r="A28790" s="20" t="s">
        <v>27617</v>
      </c>
      <c r="B28790" s="21">
        <v>23647</v>
      </c>
      <c r="C28790" s="20">
        <v>12287417488</v>
      </c>
      <c r="D28790" s="20" t="s">
        <v>21371</v>
      </c>
      <c r="E28790" s="22">
        <v>42684331472</v>
      </c>
      <c r="F28790" s="24">
        <v>6</v>
      </c>
    </row>
    <row r="28791" spans="1:6">
      <c r="A28791" s="20" t="s">
        <v>27618</v>
      </c>
      <c r="B28791" s="21">
        <v>26658</v>
      </c>
      <c r="C28791" s="20">
        <v>12678691456</v>
      </c>
      <c r="D28791" s="20" t="s">
        <v>21344</v>
      </c>
      <c r="E28791" s="22">
        <v>3171676427</v>
      </c>
      <c r="F28791" s="24">
        <v>6</v>
      </c>
    </row>
    <row r="28792" spans="1:6">
      <c r="A28792" s="20" t="s">
        <v>27619</v>
      </c>
      <c r="B28792" s="21">
        <v>30148</v>
      </c>
      <c r="C28792" s="20">
        <v>20905348650</v>
      </c>
      <c r="D28792" s="20" t="s">
        <v>21342</v>
      </c>
      <c r="E28792" s="22">
        <v>4960685476</v>
      </c>
      <c r="F28792" s="24">
        <v>6</v>
      </c>
    </row>
    <row r="28793" spans="1:6">
      <c r="A28793" s="20" t="s">
        <v>27620</v>
      </c>
      <c r="B28793" s="21">
        <v>30768</v>
      </c>
      <c r="C28793" s="20">
        <v>20219778854</v>
      </c>
      <c r="D28793" s="20" t="s">
        <v>21334</v>
      </c>
      <c r="E28793" s="22">
        <v>8921832416</v>
      </c>
      <c r="F28793" s="24">
        <v>6</v>
      </c>
    </row>
    <row r="28794" spans="1:6">
      <c r="A28794" s="20" t="s">
        <v>27621</v>
      </c>
      <c r="B28794" s="21">
        <v>28107</v>
      </c>
      <c r="C28794" s="20">
        <v>12954056454</v>
      </c>
      <c r="D28794" s="20" t="s">
        <v>21334</v>
      </c>
      <c r="E28794" s="22">
        <v>2793883492</v>
      </c>
      <c r="F28794" s="24">
        <v>6</v>
      </c>
    </row>
    <row r="28795" spans="1:6">
      <c r="A28795" s="20" t="s">
        <v>27622</v>
      </c>
      <c r="B28795" s="21">
        <v>25628</v>
      </c>
      <c r="C28795" s="20">
        <v>16580172828</v>
      </c>
      <c r="D28795" s="20" t="s">
        <v>21334</v>
      </c>
      <c r="E28795" s="22">
        <v>2087598401</v>
      </c>
      <c r="F28795" s="24">
        <v>6</v>
      </c>
    </row>
    <row r="28796" spans="1:6">
      <c r="A28796" s="20" t="s">
        <v>27623</v>
      </c>
      <c r="B28796" s="21">
        <v>29593</v>
      </c>
      <c r="C28796" s="20">
        <v>20905344159</v>
      </c>
      <c r="D28796" s="20" t="s">
        <v>21344</v>
      </c>
      <c r="E28796" s="22">
        <v>4925836412</v>
      </c>
      <c r="F28796" s="24">
        <v>6</v>
      </c>
    </row>
    <row r="28797" spans="1:6">
      <c r="A28797" s="20" t="s">
        <v>27624</v>
      </c>
      <c r="B28797" s="21">
        <v>27761</v>
      </c>
      <c r="C28797" s="20">
        <v>20905345341</v>
      </c>
      <c r="D28797" s="20" t="s">
        <v>21339</v>
      </c>
      <c r="E28797" s="22">
        <v>3316510419</v>
      </c>
      <c r="F28797" s="24">
        <v>6</v>
      </c>
    </row>
    <row r="28798" spans="1:6">
      <c r="A28798" s="20" t="s">
        <v>27625</v>
      </c>
      <c r="B28798" s="21">
        <v>29321</v>
      </c>
      <c r="C28798" s="20">
        <v>20904474202</v>
      </c>
      <c r="D28798" s="20" t="s">
        <v>21337</v>
      </c>
      <c r="E28798" s="22">
        <v>4065704421</v>
      </c>
      <c r="F28798" s="24">
        <v>6</v>
      </c>
    </row>
    <row r="28799" spans="1:6">
      <c r="A28799" s="20" t="s">
        <v>27626</v>
      </c>
      <c r="B28799" s="21">
        <v>28571</v>
      </c>
      <c r="C28799" s="20">
        <v>16606982597</v>
      </c>
      <c r="D28799" s="20" t="s">
        <v>21342</v>
      </c>
      <c r="E28799" s="22">
        <v>4670498401</v>
      </c>
      <c r="F28799" s="24">
        <v>6</v>
      </c>
    </row>
    <row r="28800" spans="1:6">
      <c r="A28800" s="20" t="s">
        <v>27627</v>
      </c>
      <c r="B28800" s="21">
        <v>31697</v>
      </c>
      <c r="C28800" s="20">
        <v>14299662918</v>
      </c>
      <c r="D28800" s="20" t="s">
        <v>21337</v>
      </c>
      <c r="E28800" s="22">
        <v>6552428480</v>
      </c>
      <c r="F28800" s="24">
        <v>6</v>
      </c>
    </row>
    <row r="28801" spans="1:6">
      <c r="A28801" s="20" t="s">
        <v>1818</v>
      </c>
      <c r="B28801" s="21">
        <v>26559</v>
      </c>
      <c r="C28801" s="20">
        <v>16608139927</v>
      </c>
      <c r="D28801" s="20" t="s">
        <v>21344</v>
      </c>
      <c r="E28801" s="22">
        <v>6671451419</v>
      </c>
      <c r="F28801" s="24">
        <v>6</v>
      </c>
    </row>
    <row r="28802" spans="1:6">
      <c r="A28802" s="20" t="s">
        <v>1818</v>
      </c>
      <c r="B28802" s="21">
        <v>30437</v>
      </c>
      <c r="C28802" s="20">
        <v>16691682972</v>
      </c>
      <c r="D28802" s="20" t="s">
        <v>21355</v>
      </c>
      <c r="E28802" s="22">
        <v>4947694408</v>
      </c>
      <c r="F28802" s="24">
        <v>6</v>
      </c>
    </row>
    <row r="28803" spans="1:6">
      <c r="A28803" s="20" t="s">
        <v>1818</v>
      </c>
      <c r="B28803" s="21">
        <v>31631</v>
      </c>
      <c r="C28803" s="20">
        <v>20905349983</v>
      </c>
      <c r="D28803" s="20" t="s">
        <v>21344</v>
      </c>
      <c r="E28803" s="22">
        <v>1512634425</v>
      </c>
      <c r="F28803" s="24">
        <v>6</v>
      </c>
    </row>
    <row r="28804" spans="1:6">
      <c r="A28804" s="20" t="s">
        <v>27628</v>
      </c>
      <c r="B28804" s="21">
        <v>27106</v>
      </c>
      <c r="C28804" s="20">
        <v>23601789414</v>
      </c>
      <c r="D28804" s="20" t="s">
        <v>21344</v>
      </c>
      <c r="E28804" s="22">
        <v>86730177420</v>
      </c>
      <c r="F28804" s="24">
        <v>6</v>
      </c>
    </row>
    <row r="28805" spans="1:6">
      <c r="A28805" s="20" t="s">
        <v>27629</v>
      </c>
      <c r="B28805" s="21">
        <v>27143</v>
      </c>
      <c r="C28805" s="20">
        <v>20904475926</v>
      </c>
      <c r="D28805" s="20" t="s">
        <v>21337</v>
      </c>
      <c r="E28805" s="22">
        <v>2865729400</v>
      </c>
      <c r="F28805" s="24">
        <v>6</v>
      </c>
    </row>
    <row r="28806" spans="1:6">
      <c r="A28806" s="20" t="s">
        <v>27630</v>
      </c>
      <c r="B28806" s="21">
        <v>25757</v>
      </c>
      <c r="C28806" s="20">
        <v>12850004458</v>
      </c>
      <c r="D28806" s="20" t="s">
        <v>21355</v>
      </c>
      <c r="E28806" s="22">
        <v>2064313419</v>
      </c>
      <c r="F28806" s="24">
        <v>6</v>
      </c>
    </row>
    <row r="28807" spans="1:6">
      <c r="A28807" s="20" t="s">
        <v>27631</v>
      </c>
      <c r="B28807" s="21">
        <v>30521</v>
      </c>
      <c r="C28807" s="20">
        <v>20905351473</v>
      </c>
      <c r="D28807" s="20" t="s">
        <v>21334</v>
      </c>
      <c r="E28807" s="22">
        <v>7870941450</v>
      </c>
      <c r="F28807" s="24">
        <v>6</v>
      </c>
    </row>
    <row r="28808" spans="1:6">
      <c r="A28808" s="20" t="s">
        <v>27632</v>
      </c>
      <c r="B28808" s="21">
        <v>26591</v>
      </c>
      <c r="C28808" s="20">
        <v>16639739888</v>
      </c>
      <c r="D28808" s="20" t="s">
        <v>21334</v>
      </c>
      <c r="E28808" s="22">
        <v>62073338453</v>
      </c>
      <c r="F28808" s="24">
        <v>6</v>
      </c>
    </row>
    <row r="28809" spans="1:6">
      <c r="A28809" s="20" t="s">
        <v>27633</v>
      </c>
      <c r="B28809" s="21">
        <v>24991</v>
      </c>
      <c r="C28809" s="20">
        <v>12453617569</v>
      </c>
      <c r="D28809" s="20" t="s">
        <v>21342</v>
      </c>
      <c r="E28809" s="22">
        <v>62272594468</v>
      </c>
      <c r="F28809" s="24">
        <v>6</v>
      </c>
    </row>
    <row r="28810" spans="1:6">
      <c r="A28810" s="20" t="s">
        <v>27633</v>
      </c>
      <c r="B28810" s="21">
        <v>25555</v>
      </c>
      <c r="C28810" s="20">
        <v>20905361614</v>
      </c>
      <c r="D28810" s="20" t="s">
        <v>21334</v>
      </c>
      <c r="E28810" s="22">
        <v>70737215453</v>
      </c>
      <c r="F28810" s="24">
        <v>6</v>
      </c>
    </row>
    <row r="28811" spans="1:6">
      <c r="A28811" s="20" t="s">
        <v>27634</v>
      </c>
      <c r="B28811" s="21">
        <v>25776</v>
      </c>
      <c r="C28811" s="20">
        <v>20904496567</v>
      </c>
      <c r="D28811" s="20" t="s">
        <v>21371</v>
      </c>
      <c r="E28811" s="22">
        <v>6045622413</v>
      </c>
      <c r="F28811" s="24">
        <v>6</v>
      </c>
    </row>
    <row r="28812" spans="1:6">
      <c r="A28812" s="20" t="s">
        <v>27635</v>
      </c>
      <c r="B28812" s="21">
        <v>21070</v>
      </c>
      <c r="C28812" s="20">
        <v>23600743917</v>
      </c>
      <c r="D28812" s="20" t="s">
        <v>21349</v>
      </c>
      <c r="E28812" s="22">
        <v>81893655415</v>
      </c>
      <c r="F28812" s="24">
        <v>6</v>
      </c>
    </row>
    <row r="28813" spans="1:6">
      <c r="A28813" s="20" t="s">
        <v>27636</v>
      </c>
      <c r="B28813" s="21">
        <v>23820</v>
      </c>
      <c r="C28813" s="20">
        <v>12365215426</v>
      </c>
      <c r="D28813" s="20" t="s">
        <v>21344</v>
      </c>
      <c r="E28813" s="22">
        <v>41718178468</v>
      </c>
      <c r="F28813" s="24">
        <v>6</v>
      </c>
    </row>
    <row r="28814" spans="1:6">
      <c r="A28814" s="20" t="s">
        <v>27637</v>
      </c>
      <c r="B28814" s="21">
        <v>26082</v>
      </c>
      <c r="C28814" s="20">
        <v>20905374937</v>
      </c>
      <c r="D28814" s="20" t="s">
        <v>21334</v>
      </c>
      <c r="E28814" s="22">
        <v>89517016468</v>
      </c>
      <c r="F28814" s="24">
        <v>6</v>
      </c>
    </row>
    <row r="28815" spans="1:6">
      <c r="A28815" s="20" t="s">
        <v>27638</v>
      </c>
      <c r="B28815" s="21">
        <v>26784</v>
      </c>
      <c r="C28815" s="20">
        <v>20905372659</v>
      </c>
      <c r="D28815" s="20" t="s">
        <v>21355</v>
      </c>
      <c r="E28815" s="22">
        <v>3362713440</v>
      </c>
      <c r="F28815" s="24">
        <v>6</v>
      </c>
    </row>
    <row r="28816" spans="1:6">
      <c r="A28816" s="20" t="s">
        <v>27639</v>
      </c>
      <c r="B28816" s="21">
        <v>28914</v>
      </c>
      <c r="C28816" s="20">
        <v>16608142642</v>
      </c>
      <c r="D28816" s="20" t="s">
        <v>21355</v>
      </c>
      <c r="E28816" s="22">
        <v>3138616410</v>
      </c>
      <c r="F28816" s="24">
        <v>6</v>
      </c>
    </row>
    <row r="28817" spans="1:6">
      <c r="A28817" s="20" t="s">
        <v>27640</v>
      </c>
      <c r="B28817" s="21">
        <v>25610</v>
      </c>
      <c r="C28817" s="20">
        <v>16585956029</v>
      </c>
      <c r="D28817" s="20" t="s">
        <v>21389</v>
      </c>
      <c r="E28817" s="22">
        <v>86425900415</v>
      </c>
      <c r="F28817" s="24">
        <v>6</v>
      </c>
    </row>
    <row r="28818" spans="1:6">
      <c r="A28818" s="20" t="s">
        <v>27641</v>
      </c>
      <c r="B28818" s="21">
        <v>24264</v>
      </c>
      <c r="C28818" s="20">
        <v>20905373094</v>
      </c>
      <c r="D28818" s="20" t="s">
        <v>21349</v>
      </c>
      <c r="E28818" s="22">
        <v>4204067433</v>
      </c>
      <c r="F28818" s="24">
        <v>6</v>
      </c>
    </row>
    <row r="28819" spans="1:6">
      <c r="A28819" s="20" t="s">
        <v>27642</v>
      </c>
      <c r="B28819" s="21">
        <v>23896</v>
      </c>
      <c r="C28819" s="20">
        <v>12532111757</v>
      </c>
      <c r="D28819" s="20" t="s">
        <v>21355</v>
      </c>
      <c r="E28819" s="22">
        <v>83607030430</v>
      </c>
      <c r="F28819" s="24">
        <v>6</v>
      </c>
    </row>
    <row r="28820" spans="1:6">
      <c r="A28820" s="20" t="s">
        <v>27643</v>
      </c>
      <c r="B28820" s="21">
        <v>24214</v>
      </c>
      <c r="C28820" s="20">
        <v>12338234903</v>
      </c>
      <c r="D28820" s="20" t="s">
        <v>21337</v>
      </c>
      <c r="E28820" s="22">
        <v>52799140459</v>
      </c>
      <c r="F28820" s="24">
        <v>6</v>
      </c>
    </row>
    <row r="28821" spans="1:6">
      <c r="A28821" s="20" t="s">
        <v>27644</v>
      </c>
      <c r="B28821" s="21">
        <v>23082</v>
      </c>
      <c r="C28821" s="20">
        <v>12879439851</v>
      </c>
      <c r="D28821" s="20" t="s">
        <v>21355</v>
      </c>
      <c r="E28821" s="22">
        <v>50949705420</v>
      </c>
      <c r="F28821" s="24">
        <v>6</v>
      </c>
    </row>
    <row r="28822" spans="1:6">
      <c r="A28822" s="20" t="s">
        <v>27645</v>
      </c>
      <c r="B28822" s="21">
        <v>24027</v>
      </c>
      <c r="C28822" s="20">
        <v>16604506321</v>
      </c>
      <c r="D28822" s="20" t="s">
        <v>21334</v>
      </c>
      <c r="E28822" s="22">
        <v>44864965404</v>
      </c>
      <c r="F28822" s="24">
        <v>6</v>
      </c>
    </row>
    <row r="28823" spans="1:6">
      <c r="A28823" s="20" t="s">
        <v>27646</v>
      </c>
      <c r="B28823" s="21">
        <v>25420</v>
      </c>
      <c r="C28823" s="20">
        <v>20904496052</v>
      </c>
      <c r="D28823" s="20" t="s">
        <v>21334</v>
      </c>
      <c r="E28823" s="22">
        <v>86844962487</v>
      </c>
      <c r="F28823" s="24">
        <v>6</v>
      </c>
    </row>
    <row r="28824" spans="1:6">
      <c r="A28824" s="20" t="s">
        <v>27647</v>
      </c>
      <c r="B28824" s="21">
        <v>25298</v>
      </c>
      <c r="C28824" s="20">
        <v>16687421566</v>
      </c>
      <c r="D28824" s="20" t="s">
        <v>27987</v>
      </c>
      <c r="E28824" s="22">
        <v>76740510482</v>
      </c>
      <c r="F28824" s="24">
        <v>6</v>
      </c>
    </row>
    <row r="28825" spans="1:6">
      <c r="A28825" s="20" t="s">
        <v>27648</v>
      </c>
      <c r="B28825" s="21">
        <v>27588</v>
      </c>
      <c r="C28825" s="20">
        <v>12869760452</v>
      </c>
      <c r="D28825" s="20" t="s">
        <v>21334</v>
      </c>
      <c r="E28825" s="22">
        <v>3202307401</v>
      </c>
      <c r="F28825" s="24">
        <v>6</v>
      </c>
    </row>
    <row r="28826" spans="1:6">
      <c r="A28826" s="20" t="s">
        <v>27649</v>
      </c>
      <c r="B28826" s="21">
        <v>23447</v>
      </c>
      <c r="C28826" s="20">
        <v>12306406725</v>
      </c>
      <c r="D28826" s="20" t="s">
        <v>21339</v>
      </c>
      <c r="E28826" s="22">
        <v>41742788491</v>
      </c>
      <c r="F28826" s="24">
        <v>6</v>
      </c>
    </row>
    <row r="28827" spans="1:6">
      <c r="A28827" s="20" t="s">
        <v>27650</v>
      </c>
      <c r="B28827" s="21">
        <v>20599</v>
      </c>
      <c r="C28827" s="20">
        <v>20987578523</v>
      </c>
      <c r="D28827" s="20" t="s">
        <v>21339</v>
      </c>
      <c r="E28827" s="22">
        <v>22394680415</v>
      </c>
      <c r="F28827" s="24">
        <v>6</v>
      </c>
    </row>
    <row r="28828" spans="1:6">
      <c r="A28828" s="20" t="s">
        <v>27651</v>
      </c>
      <c r="B28828" s="21">
        <v>24308</v>
      </c>
      <c r="C28828" s="20">
        <v>12296326244</v>
      </c>
      <c r="D28828" s="20" t="s">
        <v>21334</v>
      </c>
      <c r="E28828" s="22">
        <v>52239314400</v>
      </c>
      <c r="F28828" s="24">
        <v>6</v>
      </c>
    </row>
    <row r="28829" spans="1:6">
      <c r="A28829" s="20" t="s">
        <v>18806</v>
      </c>
      <c r="B28829" s="21">
        <v>22400</v>
      </c>
      <c r="C28829" s="20">
        <v>20904498772</v>
      </c>
      <c r="D28829" s="20" t="s">
        <v>21374</v>
      </c>
      <c r="E28829" s="22">
        <v>33729000497</v>
      </c>
      <c r="F28829" s="24">
        <v>6</v>
      </c>
    </row>
    <row r="28830" spans="1:6">
      <c r="A28830" s="20" t="s">
        <v>27652</v>
      </c>
      <c r="B28830" s="21">
        <v>22396</v>
      </c>
      <c r="C28830" s="20">
        <v>23619582870</v>
      </c>
      <c r="D28830" s="20" t="s">
        <v>21334</v>
      </c>
      <c r="E28830" s="22">
        <v>89994752472</v>
      </c>
      <c r="F28830" s="24">
        <v>6</v>
      </c>
    </row>
    <row r="28831" spans="1:6">
      <c r="A28831" s="20" t="s">
        <v>1826</v>
      </c>
      <c r="B28831" s="21">
        <v>19845</v>
      </c>
      <c r="C28831" s="20">
        <v>20905378940</v>
      </c>
      <c r="D28831" s="20" t="s">
        <v>21355</v>
      </c>
      <c r="E28831" s="22">
        <v>2173025481</v>
      </c>
      <c r="F28831" s="24">
        <v>6</v>
      </c>
    </row>
    <row r="28832" spans="1:6">
      <c r="A28832" s="20" t="s">
        <v>27</v>
      </c>
      <c r="B28832" s="21">
        <v>20171</v>
      </c>
      <c r="C28832" s="20">
        <v>13231051516</v>
      </c>
      <c r="D28832" s="20" t="s">
        <v>21337</v>
      </c>
      <c r="E28832" s="22">
        <v>3762229481</v>
      </c>
      <c r="F28832" s="24">
        <v>6</v>
      </c>
    </row>
    <row r="28833" spans="1:6">
      <c r="A28833" s="20" t="s">
        <v>16423</v>
      </c>
      <c r="B28833" s="21">
        <v>29205</v>
      </c>
      <c r="C28833" s="20">
        <v>16644580395</v>
      </c>
      <c r="D28833" s="20" t="s">
        <v>21334</v>
      </c>
      <c r="E28833" s="22">
        <v>6929267473</v>
      </c>
      <c r="F28833" s="24">
        <v>6</v>
      </c>
    </row>
    <row r="28834" spans="1:6">
      <c r="A28834" s="20" t="s">
        <v>27653</v>
      </c>
      <c r="B28834" s="21">
        <v>22829</v>
      </c>
      <c r="C28834" s="20">
        <v>12377274783</v>
      </c>
      <c r="D28834" s="20" t="s">
        <v>21334</v>
      </c>
      <c r="E28834" s="22">
        <v>43232078400</v>
      </c>
      <c r="F28834" s="24">
        <v>6</v>
      </c>
    </row>
    <row r="28835" spans="1:6">
      <c r="A28835" s="20" t="s">
        <v>27654</v>
      </c>
      <c r="B28835" s="21">
        <v>19716</v>
      </c>
      <c r="C28835" s="20">
        <v>20905381682</v>
      </c>
      <c r="D28835" s="20" t="s">
        <v>21339</v>
      </c>
      <c r="E28835" s="22">
        <v>32906382434</v>
      </c>
      <c r="F28835" s="24">
        <v>6</v>
      </c>
    </row>
    <row r="28836" spans="1:6">
      <c r="A28836" s="20" t="s">
        <v>27655</v>
      </c>
      <c r="B28836" s="21">
        <v>22345</v>
      </c>
      <c r="C28836" s="20">
        <v>10816685190</v>
      </c>
      <c r="D28836" s="20" t="s">
        <v>21337</v>
      </c>
      <c r="E28836" s="22">
        <v>24483044400</v>
      </c>
      <c r="F28836" s="24">
        <v>6</v>
      </c>
    </row>
    <row r="28837" spans="1:6">
      <c r="A28837" s="20" t="s">
        <v>27656</v>
      </c>
      <c r="B28837" s="21">
        <v>17980</v>
      </c>
      <c r="C28837" s="20">
        <v>10564759055</v>
      </c>
      <c r="D28837" s="20" t="s">
        <v>21355</v>
      </c>
      <c r="E28837" s="22">
        <v>2173035444</v>
      </c>
      <c r="F28837" s="24">
        <v>6</v>
      </c>
    </row>
    <row r="28838" spans="1:6">
      <c r="A28838" s="20" t="s">
        <v>18801</v>
      </c>
      <c r="B28838" s="21">
        <v>23963</v>
      </c>
      <c r="C28838" s="20">
        <v>20905383758</v>
      </c>
      <c r="D28838" s="20" t="s">
        <v>21342</v>
      </c>
      <c r="E28838" s="22">
        <v>53863984404</v>
      </c>
      <c r="F28838" s="24">
        <v>6</v>
      </c>
    </row>
    <row r="28839" spans="1:6">
      <c r="A28839" s="20" t="s">
        <v>27657</v>
      </c>
      <c r="B28839" s="21">
        <v>23555</v>
      </c>
      <c r="C28839" s="20">
        <v>12106694220</v>
      </c>
      <c r="D28839" s="20" t="s">
        <v>21342</v>
      </c>
      <c r="E28839" s="22">
        <v>35380110444</v>
      </c>
      <c r="F28839" s="24">
        <v>6</v>
      </c>
    </row>
    <row r="28840" spans="1:6">
      <c r="A28840" s="20" t="s">
        <v>27658</v>
      </c>
      <c r="B28840" s="21">
        <v>22965</v>
      </c>
      <c r="C28840" s="20">
        <v>23761872514</v>
      </c>
      <c r="D28840" s="20" t="s">
        <v>21334</v>
      </c>
      <c r="E28840" s="22">
        <v>37542125400</v>
      </c>
      <c r="F28840" s="24">
        <v>6</v>
      </c>
    </row>
    <row r="28841" spans="1:6">
      <c r="A28841" s="20" t="s">
        <v>27659</v>
      </c>
      <c r="B28841" s="21">
        <v>28861</v>
      </c>
      <c r="C28841" s="20">
        <v>20063468004</v>
      </c>
      <c r="D28841" s="20" t="s">
        <v>21334</v>
      </c>
      <c r="E28841" s="22">
        <v>4601842450</v>
      </c>
      <c r="F28841" s="24">
        <v>6</v>
      </c>
    </row>
    <row r="28842" spans="1:6">
      <c r="A28842" s="20" t="s">
        <v>27660</v>
      </c>
      <c r="B28842" s="21">
        <v>21728</v>
      </c>
      <c r="C28842" s="20">
        <v>10765955226</v>
      </c>
      <c r="D28842" s="20" t="s">
        <v>21334</v>
      </c>
      <c r="E28842" s="22">
        <v>31616887400</v>
      </c>
      <c r="F28842" s="24">
        <v>6</v>
      </c>
    </row>
    <row r="28843" spans="1:6">
      <c r="A28843" s="20" t="s">
        <v>27661</v>
      </c>
      <c r="B28843" s="21">
        <v>21781</v>
      </c>
      <c r="C28843" s="20">
        <v>23605704677</v>
      </c>
      <c r="D28843" s="20" t="s">
        <v>21488</v>
      </c>
      <c r="E28843" s="22">
        <v>10995368473</v>
      </c>
      <c r="F28843" s="24">
        <v>6</v>
      </c>
    </row>
    <row r="28844" spans="1:6">
      <c r="A28844" s="20" t="s">
        <v>27662</v>
      </c>
      <c r="B28844" s="21">
        <v>36599</v>
      </c>
      <c r="C28844" s="20">
        <v>16329329614</v>
      </c>
      <c r="D28844" s="20" t="s">
        <v>21337</v>
      </c>
      <c r="E28844" s="22">
        <v>71202417450</v>
      </c>
      <c r="F28844" s="24">
        <v>6</v>
      </c>
    </row>
    <row r="28845" spans="1:6">
      <c r="A28845" s="20" t="s">
        <v>27663</v>
      </c>
      <c r="B28845" s="21">
        <v>36809</v>
      </c>
      <c r="C28845" s="20">
        <v>16304923261</v>
      </c>
      <c r="D28845" s="20" t="s">
        <v>21344</v>
      </c>
      <c r="E28845" s="22">
        <v>70433128410</v>
      </c>
      <c r="F28845" s="24">
        <v>6</v>
      </c>
    </row>
    <row r="28846" spans="1:6">
      <c r="A28846" s="20" t="s">
        <v>27664</v>
      </c>
      <c r="B28846" s="21">
        <v>33657</v>
      </c>
      <c r="C28846" s="20">
        <v>16212099074</v>
      </c>
      <c r="D28846" s="20" t="s">
        <v>21344</v>
      </c>
      <c r="E28846" s="22">
        <v>10094323461</v>
      </c>
      <c r="F28846" s="24">
        <v>6</v>
      </c>
    </row>
    <row r="28847" spans="1:6">
      <c r="A28847" s="20" t="s">
        <v>27665</v>
      </c>
      <c r="B28847" s="21">
        <v>35959</v>
      </c>
      <c r="C28847" s="20">
        <v>20034404311</v>
      </c>
      <c r="D28847" s="20" t="s">
        <v>21339</v>
      </c>
      <c r="E28847" s="22">
        <v>70396961428</v>
      </c>
      <c r="F28847" s="24">
        <v>6</v>
      </c>
    </row>
    <row r="28848" spans="1:6">
      <c r="A28848" s="20" t="s">
        <v>27666</v>
      </c>
      <c r="B28848" s="21">
        <v>36526</v>
      </c>
      <c r="C28848" s="20">
        <v>16255738370</v>
      </c>
      <c r="D28848" s="20" t="s">
        <v>21344</v>
      </c>
      <c r="E28848" s="22">
        <v>71156586410</v>
      </c>
      <c r="F28848" s="24">
        <v>6</v>
      </c>
    </row>
    <row r="28849" spans="1:6">
      <c r="A28849" s="20" t="s">
        <v>27667</v>
      </c>
      <c r="B28849" s="21">
        <v>34238</v>
      </c>
      <c r="C28849" s="20">
        <v>16253239369</v>
      </c>
      <c r="D28849" s="20" t="s">
        <v>21349</v>
      </c>
      <c r="E28849" s="22">
        <v>10512513465</v>
      </c>
      <c r="F28849" s="24">
        <v>6</v>
      </c>
    </row>
    <row r="28850" spans="1:6">
      <c r="A28850" s="20" t="s">
        <v>27668</v>
      </c>
      <c r="B28850" s="21">
        <v>32563</v>
      </c>
      <c r="C28850" s="20">
        <v>13769512455</v>
      </c>
      <c r="D28850" s="20" t="s">
        <v>21349</v>
      </c>
      <c r="E28850" s="22">
        <v>8017333404</v>
      </c>
      <c r="F28850" s="24">
        <v>6</v>
      </c>
    </row>
    <row r="28851" spans="1:6">
      <c r="A28851" s="20" t="s">
        <v>27669</v>
      </c>
      <c r="B28851" s="21">
        <v>33846</v>
      </c>
      <c r="C28851" s="20">
        <v>14036882453</v>
      </c>
      <c r="D28851" s="20" t="s">
        <v>21355</v>
      </c>
      <c r="E28851" s="22">
        <v>10546109403</v>
      </c>
      <c r="F28851" s="24">
        <v>6</v>
      </c>
    </row>
    <row r="28852" spans="1:6">
      <c r="A28852" s="20" t="s">
        <v>27670</v>
      </c>
      <c r="B28852" s="21">
        <v>34856</v>
      </c>
      <c r="C28852" s="20">
        <v>16608143525</v>
      </c>
      <c r="D28852" s="20" t="s">
        <v>21334</v>
      </c>
      <c r="E28852" s="22">
        <v>12971475450</v>
      </c>
      <c r="F28852" s="24">
        <v>6</v>
      </c>
    </row>
    <row r="28853" spans="1:6">
      <c r="A28853" s="20" t="s">
        <v>27671</v>
      </c>
      <c r="B28853" s="21">
        <v>32670</v>
      </c>
      <c r="C28853" s="20">
        <v>20498955081</v>
      </c>
      <c r="D28853" s="20" t="s">
        <v>21371</v>
      </c>
      <c r="E28853" s="22">
        <v>8339567446</v>
      </c>
      <c r="F28853" s="24">
        <v>6</v>
      </c>
    </row>
    <row r="28854" spans="1:6">
      <c r="A28854" s="20" t="s">
        <v>27672</v>
      </c>
      <c r="B28854" s="21">
        <v>24880</v>
      </c>
      <c r="C28854" s="20">
        <v>16682395214</v>
      </c>
      <c r="D28854" s="20" t="s">
        <v>21342</v>
      </c>
      <c r="E28854" s="22">
        <v>67056270425</v>
      </c>
      <c r="F28854" s="24">
        <v>6</v>
      </c>
    </row>
    <row r="28855" spans="1:6">
      <c r="A28855" s="20" t="s">
        <v>27673</v>
      </c>
      <c r="B28855" s="21">
        <v>23557</v>
      </c>
      <c r="C28855" s="20">
        <v>20906578927</v>
      </c>
      <c r="D28855" s="20" t="s">
        <v>21349</v>
      </c>
      <c r="E28855" s="22">
        <v>91005140472</v>
      </c>
      <c r="F28855" s="24">
        <v>6</v>
      </c>
    </row>
    <row r="28856" spans="1:6">
      <c r="A28856" s="20" t="s">
        <v>27674</v>
      </c>
      <c r="B28856" s="21">
        <v>32574</v>
      </c>
      <c r="C28856" s="20">
        <v>16608143754</v>
      </c>
      <c r="D28856" s="20" t="s">
        <v>21334</v>
      </c>
      <c r="E28856" s="22">
        <v>8265264461</v>
      </c>
      <c r="F28856" s="24">
        <v>6</v>
      </c>
    </row>
    <row r="28857" spans="1:6">
      <c r="A28857" s="20" t="s">
        <v>27675</v>
      </c>
      <c r="B28857" s="21">
        <v>28953</v>
      </c>
      <c r="C28857" s="20">
        <v>16680273391</v>
      </c>
      <c r="D28857" s="20" t="s">
        <v>21334</v>
      </c>
      <c r="E28857" s="22">
        <v>4170548400</v>
      </c>
      <c r="F28857" s="24">
        <v>6</v>
      </c>
    </row>
    <row r="28858" spans="1:6">
      <c r="A28858" s="20" t="s">
        <v>27676</v>
      </c>
      <c r="B28858" s="21">
        <v>23000</v>
      </c>
      <c r="C28858" s="20">
        <v>16643716900</v>
      </c>
      <c r="D28858" s="20" t="s">
        <v>21342</v>
      </c>
      <c r="E28858" s="22">
        <v>73157929453</v>
      </c>
      <c r="F28858" s="24">
        <v>6</v>
      </c>
    </row>
    <row r="28859" spans="1:6">
      <c r="A28859" s="20" t="s">
        <v>27677</v>
      </c>
      <c r="B28859" s="21">
        <v>21626</v>
      </c>
      <c r="C28859" s="20">
        <v>20904508042</v>
      </c>
      <c r="D28859" s="20" t="s">
        <v>21355</v>
      </c>
      <c r="E28859" s="22">
        <v>21620830434</v>
      </c>
      <c r="F28859" s="24">
        <v>6</v>
      </c>
    </row>
    <row r="28860" spans="1:6">
      <c r="A28860" s="20" t="s">
        <v>27678</v>
      </c>
      <c r="B28860" s="21">
        <v>19507</v>
      </c>
      <c r="C28860" s="20">
        <v>10711208538</v>
      </c>
      <c r="D28860" s="20" t="s">
        <v>21334</v>
      </c>
      <c r="E28860" s="22">
        <v>40048284491</v>
      </c>
      <c r="F28860" s="24">
        <v>6</v>
      </c>
    </row>
    <row r="28861" spans="1:6">
      <c r="A28861" s="20" t="s">
        <v>27679</v>
      </c>
      <c r="B28861" s="21">
        <v>30616</v>
      </c>
      <c r="C28861" s="20">
        <v>20904513224</v>
      </c>
      <c r="D28861" s="20" t="s">
        <v>21334</v>
      </c>
      <c r="E28861" s="22">
        <v>4969225486</v>
      </c>
      <c r="F28861" s="24">
        <v>6</v>
      </c>
    </row>
    <row r="28862" spans="1:6">
      <c r="A28862" s="20" t="s">
        <v>27680</v>
      </c>
      <c r="B28862" s="21">
        <v>20297</v>
      </c>
      <c r="C28862" s="20">
        <v>20706172196</v>
      </c>
      <c r="D28862" s="20" t="s">
        <v>21349</v>
      </c>
      <c r="E28862" s="22">
        <v>19745478415</v>
      </c>
      <c r="F28862" s="24">
        <v>6</v>
      </c>
    </row>
    <row r="28863" spans="1:6">
      <c r="A28863" s="20" t="s">
        <v>27681</v>
      </c>
      <c r="B28863" s="21">
        <v>28778</v>
      </c>
      <c r="C28863" s="20">
        <v>20905394830</v>
      </c>
      <c r="D28863" s="20" t="s">
        <v>21334</v>
      </c>
      <c r="E28863" s="22">
        <v>3523048478</v>
      </c>
      <c r="F28863" s="24">
        <v>6</v>
      </c>
    </row>
    <row r="28864" spans="1:6">
      <c r="A28864" s="20" t="s">
        <v>27682</v>
      </c>
      <c r="B28864" s="21">
        <v>31854</v>
      </c>
      <c r="C28864" s="20">
        <v>20905390762</v>
      </c>
      <c r="D28864" s="20" t="s">
        <v>21334</v>
      </c>
      <c r="E28864" s="22">
        <v>11466884401</v>
      </c>
      <c r="F28864" s="24">
        <v>6</v>
      </c>
    </row>
    <row r="28865" spans="1:6">
      <c r="A28865" s="20" t="s">
        <v>27683</v>
      </c>
      <c r="B28865" s="21">
        <v>29674</v>
      </c>
      <c r="C28865" s="20">
        <v>12923294450</v>
      </c>
      <c r="D28865" s="20" t="s">
        <v>21342</v>
      </c>
      <c r="E28865" s="22">
        <v>4049727480</v>
      </c>
      <c r="F28865" s="24">
        <v>6</v>
      </c>
    </row>
    <row r="28866" spans="1:6">
      <c r="A28866" s="20" t="s">
        <v>4265</v>
      </c>
      <c r="B28866" s="21">
        <v>20522</v>
      </c>
      <c r="C28866" s="20">
        <v>16623250116</v>
      </c>
      <c r="D28866" s="20" t="s">
        <v>21349</v>
      </c>
      <c r="E28866" s="22">
        <v>6707400479</v>
      </c>
      <c r="F28866" s="24">
        <v>6</v>
      </c>
    </row>
    <row r="28867" spans="1:6">
      <c r="A28867" s="20" t="s">
        <v>4265</v>
      </c>
      <c r="B28867" s="21">
        <v>22303</v>
      </c>
      <c r="C28867" s="20">
        <v>16680366594</v>
      </c>
      <c r="D28867" s="20" t="s">
        <v>21334</v>
      </c>
      <c r="E28867" s="22">
        <v>64323692404</v>
      </c>
      <c r="F28867" s="24">
        <v>6</v>
      </c>
    </row>
    <row r="28868" spans="1:6">
      <c r="A28868" s="20" t="s">
        <v>27684</v>
      </c>
      <c r="B28868" s="21">
        <v>19103</v>
      </c>
      <c r="C28868" s="20">
        <v>12426597641</v>
      </c>
      <c r="D28868" s="20" t="s">
        <v>21371</v>
      </c>
      <c r="E28868" s="22">
        <v>14664116861</v>
      </c>
      <c r="F28868" s="24">
        <v>6</v>
      </c>
    </row>
    <row r="28869" spans="1:6">
      <c r="A28869" s="20" t="s">
        <v>27685</v>
      </c>
      <c r="B28869" s="21">
        <v>23802</v>
      </c>
      <c r="C28869" s="20">
        <v>12419288590</v>
      </c>
      <c r="D28869" s="20" t="s">
        <v>21334</v>
      </c>
      <c r="E28869" s="22">
        <v>70906270472</v>
      </c>
      <c r="F28869" s="24">
        <v>6</v>
      </c>
    </row>
    <row r="28870" spans="1:6">
      <c r="A28870" s="20" t="s">
        <v>27686</v>
      </c>
      <c r="B28870" s="21">
        <v>23214</v>
      </c>
      <c r="C28870" s="20">
        <v>12393869060</v>
      </c>
      <c r="D28870" s="20" t="s">
        <v>21339</v>
      </c>
      <c r="E28870" s="22">
        <v>33310033449</v>
      </c>
      <c r="F28870" s="24">
        <v>6</v>
      </c>
    </row>
    <row r="28871" spans="1:6">
      <c r="A28871" s="20" t="s">
        <v>27687</v>
      </c>
      <c r="B28871" s="21">
        <v>25081</v>
      </c>
      <c r="C28871" s="20">
        <v>16617686498</v>
      </c>
      <c r="D28871" s="20" t="s">
        <v>21337</v>
      </c>
      <c r="E28871" s="22">
        <v>55861555400</v>
      </c>
      <c r="F28871" s="24">
        <v>6</v>
      </c>
    </row>
    <row r="28872" spans="1:6">
      <c r="A28872" s="20" t="s">
        <v>27688</v>
      </c>
      <c r="B28872" s="21">
        <v>26896</v>
      </c>
      <c r="C28872" s="20">
        <v>20904512643</v>
      </c>
      <c r="D28872" s="20" t="s">
        <v>21355</v>
      </c>
      <c r="E28872" s="22">
        <v>1346877440</v>
      </c>
      <c r="F28872" s="24">
        <v>6</v>
      </c>
    </row>
    <row r="28873" spans="1:6">
      <c r="A28873" s="20" t="s">
        <v>27689</v>
      </c>
      <c r="B28873" s="21">
        <v>26192</v>
      </c>
      <c r="C28873" s="20">
        <v>20904509685</v>
      </c>
      <c r="D28873" s="20" t="s">
        <v>21334</v>
      </c>
      <c r="E28873" s="22">
        <v>62280996472</v>
      </c>
      <c r="F28873" s="24">
        <v>6</v>
      </c>
    </row>
    <row r="28874" spans="1:6">
      <c r="A28874" s="20" t="s">
        <v>27690</v>
      </c>
      <c r="B28874" s="21">
        <v>27601</v>
      </c>
      <c r="C28874" s="20">
        <v>19018605398</v>
      </c>
      <c r="D28874" s="20" t="s">
        <v>21344</v>
      </c>
      <c r="E28874" s="22">
        <v>88144798449</v>
      </c>
      <c r="F28874" s="24">
        <v>6</v>
      </c>
    </row>
    <row r="28875" spans="1:6">
      <c r="A28875" s="20" t="s">
        <v>27691</v>
      </c>
      <c r="B28875" s="21">
        <v>17760</v>
      </c>
      <c r="C28875" s="20">
        <v>23860054003</v>
      </c>
      <c r="D28875" s="20" t="s">
        <v>21339</v>
      </c>
      <c r="E28875" s="22">
        <v>75625270406</v>
      </c>
      <c r="F28875" s="24">
        <v>6</v>
      </c>
    </row>
    <row r="28876" spans="1:6">
      <c r="A28876" s="20" t="s">
        <v>27692</v>
      </c>
      <c r="B28876" s="21">
        <v>27521</v>
      </c>
      <c r="C28876" s="20">
        <v>20904514018</v>
      </c>
      <c r="D28876" s="20" t="s">
        <v>21371</v>
      </c>
      <c r="E28876" s="22">
        <v>3383364437</v>
      </c>
      <c r="F28876" s="24">
        <v>6</v>
      </c>
    </row>
    <row r="28877" spans="1:6">
      <c r="A28877" s="20" t="s">
        <v>27693</v>
      </c>
      <c r="B28877" s="21">
        <v>23578</v>
      </c>
      <c r="C28877" s="20">
        <v>12103514310</v>
      </c>
      <c r="D28877" s="20" t="s">
        <v>21344</v>
      </c>
      <c r="E28877" s="22">
        <v>39926044468</v>
      </c>
      <c r="F28877" s="24">
        <v>6</v>
      </c>
    </row>
    <row r="28878" spans="1:6">
      <c r="A28878" s="20" t="s">
        <v>27694</v>
      </c>
      <c r="B28878" s="21">
        <v>36878</v>
      </c>
      <c r="C28878" s="20">
        <v>16680448116</v>
      </c>
      <c r="D28878" s="20" t="s">
        <v>21355</v>
      </c>
      <c r="E28878" s="22">
        <v>70608035483</v>
      </c>
      <c r="F28878" s="24">
        <v>6</v>
      </c>
    </row>
    <row r="28879" spans="1:6">
      <c r="A28879" s="20" t="s">
        <v>27695</v>
      </c>
      <c r="B28879" s="21">
        <v>29114</v>
      </c>
      <c r="C28879" s="20">
        <v>12919665458</v>
      </c>
      <c r="D28879" s="20" t="s">
        <v>21334</v>
      </c>
      <c r="E28879" s="22">
        <v>2574229436</v>
      </c>
      <c r="F28879" s="24">
        <v>6</v>
      </c>
    </row>
    <row r="28880" spans="1:6">
      <c r="A28880" s="20" t="s">
        <v>27696</v>
      </c>
      <c r="B28880" s="21">
        <v>22357</v>
      </c>
      <c r="C28880" s="20">
        <v>16627118638</v>
      </c>
      <c r="D28880" s="20" t="s">
        <v>21355</v>
      </c>
      <c r="E28880" s="22">
        <v>51995638404</v>
      </c>
      <c r="F28880" s="24">
        <v>6</v>
      </c>
    </row>
    <row r="28881" spans="1:6">
      <c r="A28881" s="20" t="s">
        <v>7491</v>
      </c>
      <c r="B28881" s="21">
        <v>25843</v>
      </c>
      <c r="C28881" s="20">
        <v>16638802128</v>
      </c>
      <c r="D28881" s="20" t="s">
        <v>21344</v>
      </c>
      <c r="E28881" s="22">
        <v>76361306453</v>
      </c>
      <c r="F28881" s="24">
        <v>6</v>
      </c>
    </row>
    <row r="28882" spans="1:6">
      <c r="A28882" s="20" t="s">
        <v>7491</v>
      </c>
      <c r="B28882" s="21">
        <v>33929</v>
      </c>
      <c r="C28882" s="20">
        <v>23819840938</v>
      </c>
      <c r="D28882" s="20" t="s">
        <v>21355</v>
      </c>
      <c r="E28882" s="22">
        <v>11076920403</v>
      </c>
      <c r="F28882" s="24">
        <v>6</v>
      </c>
    </row>
    <row r="28883" spans="1:6">
      <c r="A28883" s="20" t="s">
        <v>27697</v>
      </c>
      <c r="B28883" s="21">
        <v>27485</v>
      </c>
      <c r="C28883" s="20">
        <v>16679863873</v>
      </c>
      <c r="D28883" s="20" t="s">
        <v>21334</v>
      </c>
      <c r="E28883" s="22">
        <v>5255932418</v>
      </c>
      <c r="F28883" s="24">
        <v>6</v>
      </c>
    </row>
    <row r="28884" spans="1:6">
      <c r="A28884" s="20" t="s">
        <v>27698</v>
      </c>
      <c r="B28884" s="21">
        <v>31107</v>
      </c>
      <c r="C28884" s="20">
        <v>20905402175</v>
      </c>
      <c r="D28884" s="20" t="s">
        <v>21389</v>
      </c>
      <c r="E28884" s="22">
        <v>5876917435</v>
      </c>
      <c r="F28884" s="24">
        <v>6</v>
      </c>
    </row>
    <row r="28885" spans="1:6">
      <c r="A28885" s="20" t="s">
        <v>27699</v>
      </c>
      <c r="B28885" s="21">
        <v>25113</v>
      </c>
      <c r="C28885" s="20">
        <v>12311681178</v>
      </c>
      <c r="D28885" s="20" t="s">
        <v>21355</v>
      </c>
      <c r="E28885" s="22">
        <v>65899423404</v>
      </c>
      <c r="F28885" s="24">
        <v>6</v>
      </c>
    </row>
    <row r="28886" spans="1:6">
      <c r="A28886" s="20" t="s">
        <v>27700</v>
      </c>
      <c r="B28886" s="21">
        <v>31471</v>
      </c>
      <c r="C28886" s="20">
        <v>16617688253</v>
      </c>
      <c r="D28886" s="20" t="s">
        <v>21337</v>
      </c>
      <c r="E28886" s="22">
        <v>7321504425</v>
      </c>
      <c r="F28886" s="24">
        <v>6</v>
      </c>
    </row>
    <row r="28887" spans="1:6">
      <c r="A28887" s="20" t="s">
        <v>27701</v>
      </c>
      <c r="B28887" s="21">
        <v>25833</v>
      </c>
      <c r="C28887" s="20">
        <v>20905405247</v>
      </c>
      <c r="D28887" s="20" t="s">
        <v>21334</v>
      </c>
      <c r="E28887" s="22">
        <v>64057542434</v>
      </c>
      <c r="F28887" s="24">
        <v>6</v>
      </c>
    </row>
    <row r="28888" spans="1:6">
      <c r="A28888" s="20" t="s">
        <v>27702</v>
      </c>
      <c r="B28888" s="21">
        <v>27553</v>
      </c>
      <c r="C28888" s="20">
        <v>13060193451</v>
      </c>
      <c r="D28888" s="20" t="s">
        <v>21334</v>
      </c>
      <c r="E28888" s="22">
        <v>84821620472</v>
      </c>
      <c r="F28888" s="24">
        <v>6</v>
      </c>
    </row>
    <row r="28889" spans="1:6">
      <c r="A28889" s="20" t="s">
        <v>27703</v>
      </c>
      <c r="B28889" s="21">
        <v>33641</v>
      </c>
      <c r="C28889" s="20">
        <v>20905371059</v>
      </c>
      <c r="D28889" s="20" t="s">
        <v>21334</v>
      </c>
      <c r="E28889" s="22">
        <v>1166431452</v>
      </c>
      <c r="F28889" s="24">
        <v>6</v>
      </c>
    </row>
    <row r="28890" spans="1:6">
      <c r="A28890" s="20" t="s">
        <v>27704</v>
      </c>
      <c r="B28890" s="21">
        <v>33807</v>
      </c>
      <c r="C28890" s="20">
        <v>16636389177</v>
      </c>
      <c r="D28890" s="20" t="s">
        <v>21349</v>
      </c>
      <c r="E28890" s="22">
        <v>10958046425</v>
      </c>
      <c r="F28890" s="24">
        <v>6</v>
      </c>
    </row>
    <row r="28891" spans="1:6">
      <c r="A28891" s="20" t="s">
        <v>11574</v>
      </c>
      <c r="B28891" s="21">
        <v>32838</v>
      </c>
      <c r="C28891" s="20">
        <v>14013516450</v>
      </c>
      <c r="D28891" s="20" t="s">
        <v>21371</v>
      </c>
      <c r="E28891" s="22">
        <v>8180565416</v>
      </c>
      <c r="F28891" s="24">
        <v>6</v>
      </c>
    </row>
    <row r="28892" spans="1:6">
      <c r="A28892" s="20" t="s">
        <v>27705</v>
      </c>
      <c r="B28892" s="21">
        <v>36336</v>
      </c>
      <c r="C28892" s="20">
        <v>16602677331</v>
      </c>
      <c r="D28892" s="20" t="s">
        <v>21349</v>
      </c>
      <c r="E28892" s="22">
        <v>13232390498</v>
      </c>
      <c r="F28892" s="24">
        <v>6</v>
      </c>
    </row>
    <row r="28893" spans="1:6">
      <c r="A28893" s="20" t="s">
        <v>27706</v>
      </c>
      <c r="B28893" s="21">
        <v>31964</v>
      </c>
      <c r="C28893" s="20">
        <v>16599338365</v>
      </c>
      <c r="D28893" s="20" t="s">
        <v>21344</v>
      </c>
      <c r="E28893" s="22">
        <v>7569687477</v>
      </c>
      <c r="F28893" s="24">
        <v>6</v>
      </c>
    </row>
    <row r="28894" spans="1:6">
      <c r="A28894" s="20" t="s">
        <v>27707</v>
      </c>
      <c r="B28894" s="21">
        <v>30377</v>
      </c>
      <c r="C28894" s="20">
        <v>13053008458</v>
      </c>
      <c r="D28894" s="20" t="s">
        <v>21344</v>
      </c>
      <c r="E28894" s="22">
        <v>3952497401</v>
      </c>
      <c r="F28894" s="24">
        <v>6</v>
      </c>
    </row>
    <row r="28895" spans="1:6">
      <c r="A28895" s="20" t="s">
        <v>27708</v>
      </c>
      <c r="B28895" s="21">
        <v>29747</v>
      </c>
      <c r="C28895" s="20">
        <v>13040884459</v>
      </c>
      <c r="D28895" s="20" t="s">
        <v>21344</v>
      </c>
      <c r="E28895" s="22">
        <v>4235419439</v>
      </c>
      <c r="F28895" s="24">
        <v>6</v>
      </c>
    </row>
    <row r="28896" spans="1:6">
      <c r="A28896" s="20" t="s">
        <v>27709</v>
      </c>
      <c r="B28896" s="21">
        <v>28610</v>
      </c>
      <c r="C28896" s="20">
        <v>20905453268</v>
      </c>
      <c r="D28896" s="20" t="s">
        <v>21334</v>
      </c>
      <c r="E28896" s="22">
        <v>3394057409</v>
      </c>
      <c r="F28896" s="24">
        <v>6</v>
      </c>
    </row>
    <row r="28897" spans="1:6">
      <c r="A28897" s="20" t="s">
        <v>27710</v>
      </c>
      <c r="B28897" s="21">
        <v>35003</v>
      </c>
      <c r="C28897" s="20">
        <v>20905410658</v>
      </c>
      <c r="D28897" s="20" t="s">
        <v>21344</v>
      </c>
      <c r="E28897" s="22">
        <v>70443102490</v>
      </c>
      <c r="F28897" s="24">
        <v>6</v>
      </c>
    </row>
    <row r="28898" spans="1:6">
      <c r="A28898" s="20" t="s">
        <v>27711</v>
      </c>
      <c r="B28898" s="21">
        <v>29155</v>
      </c>
      <c r="C28898" s="20">
        <v>20905422648</v>
      </c>
      <c r="D28898" s="20" t="s">
        <v>21334</v>
      </c>
      <c r="E28898" s="22">
        <v>3547894492</v>
      </c>
      <c r="F28898" s="24">
        <v>6</v>
      </c>
    </row>
    <row r="28899" spans="1:6">
      <c r="A28899" s="20" t="s">
        <v>27712</v>
      </c>
      <c r="B28899" s="21">
        <v>34991</v>
      </c>
      <c r="C28899" s="20">
        <v>20904535325</v>
      </c>
      <c r="D28899" s="20" t="s">
        <v>21342</v>
      </c>
      <c r="E28899" s="22">
        <v>70610202456</v>
      </c>
      <c r="F28899" s="24">
        <v>6</v>
      </c>
    </row>
    <row r="28900" spans="1:6">
      <c r="A28900" s="20" t="s">
        <v>27713</v>
      </c>
      <c r="B28900" s="21">
        <v>34883</v>
      </c>
      <c r="C28900" s="20">
        <v>16561643829</v>
      </c>
      <c r="D28900" s="20" t="s">
        <v>21355</v>
      </c>
      <c r="E28900" s="22">
        <v>10673867420</v>
      </c>
      <c r="F28900" s="24">
        <v>6</v>
      </c>
    </row>
    <row r="28901" spans="1:6">
      <c r="A28901" s="20" t="s">
        <v>27714</v>
      </c>
      <c r="B28901" s="21">
        <v>34997</v>
      </c>
      <c r="C28901" s="20">
        <v>20450074239</v>
      </c>
      <c r="D28901" s="20" t="s">
        <v>21355</v>
      </c>
      <c r="E28901" s="22">
        <v>2803881284</v>
      </c>
      <c r="F28901" s="24">
        <v>6</v>
      </c>
    </row>
    <row r="28902" spans="1:6">
      <c r="A28902" s="20" t="s">
        <v>27715</v>
      </c>
      <c r="B28902" s="21">
        <v>31998</v>
      </c>
      <c r="C28902" s="20">
        <v>20904542259</v>
      </c>
      <c r="D28902" s="20" t="s">
        <v>21339</v>
      </c>
      <c r="E28902" s="22">
        <v>6804973402</v>
      </c>
      <c r="F28902" s="24">
        <v>6</v>
      </c>
    </row>
    <row r="28903" spans="1:6">
      <c r="A28903" s="20" t="s">
        <v>27716</v>
      </c>
      <c r="B28903" s="21">
        <v>33768</v>
      </c>
      <c r="C28903" s="20">
        <v>16624229897</v>
      </c>
      <c r="D28903" s="20" t="s">
        <v>21334</v>
      </c>
      <c r="E28903" s="22">
        <v>70985149426</v>
      </c>
      <c r="F28903" s="24">
        <v>6</v>
      </c>
    </row>
    <row r="28904" spans="1:6">
      <c r="A28904" s="20" t="s">
        <v>27717</v>
      </c>
      <c r="B28904" s="21">
        <v>33904</v>
      </c>
      <c r="C28904" s="20">
        <v>20906583157</v>
      </c>
      <c r="D28904" s="20" t="s">
        <v>21337</v>
      </c>
      <c r="E28904" s="22">
        <v>70934074470</v>
      </c>
      <c r="F28904" s="24">
        <v>6</v>
      </c>
    </row>
    <row r="28905" spans="1:6">
      <c r="A28905" s="20" t="s">
        <v>27718</v>
      </c>
      <c r="B28905" s="21">
        <v>31998</v>
      </c>
      <c r="C28905" s="20">
        <v>20905439680</v>
      </c>
      <c r="D28905" s="20" t="s">
        <v>21349</v>
      </c>
      <c r="E28905" s="22">
        <v>6286103430</v>
      </c>
      <c r="F28905" s="24">
        <v>6</v>
      </c>
    </row>
    <row r="28906" spans="1:6">
      <c r="A28906" s="20" t="s">
        <v>27719</v>
      </c>
      <c r="B28906" s="21">
        <v>28697</v>
      </c>
      <c r="C28906" s="20">
        <v>20904546629</v>
      </c>
      <c r="D28906" s="20" t="s">
        <v>21334</v>
      </c>
      <c r="E28906" s="22">
        <v>2764312431</v>
      </c>
      <c r="F28906" s="24">
        <v>6</v>
      </c>
    </row>
    <row r="28907" spans="1:6">
      <c r="A28907" s="20" t="s">
        <v>27720</v>
      </c>
      <c r="B28907" s="21">
        <v>21722</v>
      </c>
      <c r="C28907" s="20">
        <v>20905440077</v>
      </c>
      <c r="D28907" s="20" t="s">
        <v>21334</v>
      </c>
      <c r="E28907" s="22">
        <v>77110897400</v>
      </c>
      <c r="F28907" s="24">
        <v>6</v>
      </c>
    </row>
    <row r="28908" spans="1:6">
      <c r="A28908" s="20" t="s">
        <v>27721</v>
      </c>
      <c r="B28908" s="21">
        <v>23586</v>
      </c>
      <c r="C28908" s="20">
        <v>13026952450</v>
      </c>
      <c r="D28908" s="20" t="s">
        <v>21389</v>
      </c>
      <c r="E28908" s="22">
        <v>96328738404</v>
      </c>
      <c r="F28908" s="24">
        <v>6</v>
      </c>
    </row>
    <row r="28909" spans="1:6">
      <c r="A28909" s="20" t="s">
        <v>27722</v>
      </c>
      <c r="B28909" s="21">
        <v>25213</v>
      </c>
      <c r="C28909" s="20">
        <v>12453590210</v>
      </c>
      <c r="D28909" s="20" t="s">
        <v>21334</v>
      </c>
      <c r="E28909" s="22">
        <v>81715064453</v>
      </c>
      <c r="F28909" s="24">
        <v>6</v>
      </c>
    </row>
    <row r="28910" spans="1:6">
      <c r="A28910" s="20" t="s">
        <v>16457</v>
      </c>
      <c r="B28910" s="21">
        <v>20063</v>
      </c>
      <c r="C28910" s="20">
        <v>10878868000</v>
      </c>
      <c r="D28910" s="20" t="s">
        <v>21334</v>
      </c>
      <c r="E28910" s="22">
        <v>76408949487</v>
      </c>
      <c r="F28910" s="24">
        <v>6</v>
      </c>
    </row>
    <row r="28911" spans="1:6">
      <c r="A28911" s="20" t="s">
        <v>5603</v>
      </c>
      <c r="B28911" s="21">
        <v>22664</v>
      </c>
      <c r="C28911" s="20">
        <v>20904547927</v>
      </c>
      <c r="D28911" s="20" t="s">
        <v>21349</v>
      </c>
      <c r="E28911" s="22">
        <v>33004153491</v>
      </c>
      <c r="F28911" s="24">
        <v>6</v>
      </c>
    </row>
    <row r="28912" spans="1:6">
      <c r="A28912" s="20" t="s">
        <v>27723</v>
      </c>
      <c r="B28912" s="21">
        <v>30949</v>
      </c>
      <c r="C28912" s="20">
        <v>13252647450</v>
      </c>
      <c r="D28912" s="20" t="s">
        <v>21355</v>
      </c>
      <c r="E28912" s="22">
        <v>6057291409</v>
      </c>
      <c r="F28912" s="24">
        <v>6</v>
      </c>
    </row>
    <row r="28913" spans="1:6">
      <c r="A28913" s="20" t="s">
        <v>27724</v>
      </c>
      <c r="B28913" s="21">
        <v>34998</v>
      </c>
      <c r="C28913" s="20">
        <v>16608148691</v>
      </c>
      <c r="D28913" s="20" t="s">
        <v>28004</v>
      </c>
      <c r="E28913" s="22">
        <v>70183297440</v>
      </c>
      <c r="F28913" s="24">
        <v>6</v>
      </c>
    </row>
    <row r="28914" spans="1:6">
      <c r="A28914" s="20" t="s">
        <v>27725</v>
      </c>
      <c r="B28914" s="21">
        <v>19800</v>
      </c>
      <c r="C28914" s="20">
        <v>10690757791</v>
      </c>
      <c r="D28914" s="20" t="s">
        <v>21371</v>
      </c>
      <c r="E28914" s="22">
        <v>12389340482</v>
      </c>
      <c r="F28914" s="24">
        <v>6</v>
      </c>
    </row>
    <row r="28915" spans="1:6">
      <c r="A28915" s="20" t="s">
        <v>27726</v>
      </c>
      <c r="B28915" s="21">
        <v>31934</v>
      </c>
      <c r="C28915" s="20">
        <v>20495291387</v>
      </c>
      <c r="D28915" s="20" t="s">
        <v>21339</v>
      </c>
      <c r="E28915" s="22">
        <v>11079083456</v>
      </c>
      <c r="F28915" s="24">
        <v>6</v>
      </c>
    </row>
    <row r="28916" spans="1:6">
      <c r="A28916" s="20" t="s">
        <v>27727</v>
      </c>
      <c r="B28916" s="21">
        <v>34844</v>
      </c>
      <c r="C28916" s="20">
        <v>20905457107</v>
      </c>
      <c r="D28916" s="20" t="s">
        <v>21344</v>
      </c>
      <c r="E28916" s="22">
        <v>70404439454</v>
      </c>
      <c r="F28916" s="24">
        <v>6</v>
      </c>
    </row>
    <row r="28917" spans="1:6">
      <c r="A28917" s="20" t="s">
        <v>27728</v>
      </c>
      <c r="B28917" s="21">
        <v>33753</v>
      </c>
      <c r="C28917" s="20">
        <v>16539199636</v>
      </c>
      <c r="D28917" s="20" t="s">
        <v>21355</v>
      </c>
      <c r="E28917" s="22">
        <v>10622463497</v>
      </c>
      <c r="F28917" s="24">
        <v>6</v>
      </c>
    </row>
    <row r="28918" spans="1:6">
      <c r="A28918" s="20" t="s">
        <v>27729</v>
      </c>
      <c r="B28918" s="21">
        <v>32194</v>
      </c>
      <c r="C28918" s="20">
        <v>13778038450</v>
      </c>
      <c r="D28918" s="20" t="s">
        <v>21334</v>
      </c>
      <c r="E28918" s="22">
        <v>7049554405</v>
      </c>
      <c r="F28918" s="24">
        <v>6</v>
      </c>
    </row>
    <row r="28919" spans="1:6">
      <c r="A28919" s="20" t="s">
        <v>27730</v>
      </c>
      <c r="B28919" s="21">
        <v>28245</v>
      </c>
      <c r="C28919" s="20">
        <v>16680214492</v>
      </c>
      <c r="D28919" s="20" t="s">
        <v>21344</v>
      </c>
      <c r="E28919" s="22">
        <v>2462945407</v>
      </c>
      <c r="F28919" s="24">
        <v>6</v>
      </c>
    </row>
    <row r="28920" spans="1:6">
      <c r="A28920" s="20" t="s">
        <v>27731</v>
      </c>
      <c r="B28920" s="21">
        <v>34553</v>
      </c>
      <c r="C28920" s="20">
        <v>16608149825</v>
      </c>
      <c r="D28920" s="20" t="s">
        <v>21334</v>
      </c>
      <c r="E28920" s="22">
        <v>11007334428</v>
      </c>
      <c r="F28920" s="24">
        <v>6</v>
      </c>
    </row>
    <row r="28921" spans="1:6">
      <c r="A28921" s="20" t="s">
        <v>27732</v>
      </c>
      <c r="B28921" s="21">
        <v>28813</v>
      </c>
      <c r="C28921" s="20">
        <v>12735052453</v>
      </c>
      <c r="D28921" s="20" t="s">
        <v>21334</v>
      </c>
      <c r="E28921" s="22">
        <v>2087742464</v>
      </c>
      <c r="F28921" s="24">
        <v>6</v>
      </c>
    </row>
    <row r="28922" spans="1:6">
      <c r="A28922" s="20" t="s">
        <v>27733</v>
      </c>
      <c r="B28922" s="21">
        <v>35718</v>
      </c>
      <c r="C28922" s="20">
        <v>16633208740</v>
      </c>
      <c r="D28922" s="20" t="s">
        <v>21334</v>
      </c>
      <c r="E28922" s="22">
        <v>17209982728</v>
      </c>
      <c r="F28922" s="24">
        <v>6</v>
      </c>
    </row>
    <row r="28923" spans="1:6">
      <c r="A28923" s="20" t="s">
        <v>27734</v>
      </c>
      <c r="B28923" s="21">
        <v>29851</v>
      </c>
      <c r="C28923" s="20">
        <v>12925763458</v>
      </c>
      <c r="D28923" s="20" t="s">
        <v>21344</v>
      </c>
      <c r="E28923" s="22">
        <v>3540992480</v>
      </c>
      <c r="F28923" s="24">
        <v>6</v>
      </c>
    </row>
    <row r="28924" spans="1:6">
      <c r="A28924" s="20" t="s">
        <v>27735</v>
      </c>
      <c r="B28924" s="21">
        <v>30845</v>
      </c>
      <c r="C28924" s="20">
        <v>20905456593</v>
      </c>
      <c r="D28924" s="20" t="s">
        <v>21349</v>
      </c>
      <c r="E28924" s="22">
        <v>5478761494</v>
      </c>
      <c r="F28924" s="24">
        <v>6</v>
      </c>
    </row>
    <row r="28925" spans="1:6">
      <c r="A28925" s="20" t="s">
        <v>27736</v>
      </c>
      <c r="B28925" s="21">
        <v>35066</v>
      </c>
      <c r="C28925" s="20">
        <v>20681597482</v>
      </c>
      <c r="D28925" s="20" t="s">
        <v>21344</v>
      </c>
      <c r="E28925" s="22">
        <v>70451360486</v>
      </c>
      <c r="F28925" s="24">
        <v>6</v>
      </c>
    </row>
    <row r="28926" spans="1:6">
      <c r="A28926" s="20" t="s">
        <v>27737</v>
      </c>
      <c r="B28926" s="21">
        <v>34977</v>
      </c>
      <c r="C28926" s="20">
        <v>12581145872</v>
      </c>
      <c r="D28926" s="20" t="s">
        <v>21339</v>
      </c>
      <c r="E28926" s="22">
        <v>70165223421</v>
      </c>
      <c r="F28926" s="24">
        <v>6</v>
      </c>
    </row>
    <row r="28927" spans="1:6">
      <c r="A28927" s="20" t="s">
        <v>27738</v>
      </c>
      <c r="B28927" s="21">
        <v>34865</v>
      </c>
      <c r="C28927" s="20">
        <v>15445935837</v>
      </c>
      <c r="D28927" s="20" t="s">
        <v>21334</v>
      </c>
      <c r="E28927" s="22">
        <v>11275328474</v>
      </c>
      <c r="F28927" s="24">
        <v>6</v>
      </c>
    </row>
    <row r="28928" spans="1:6">
      <c r="A28928" s="20" t="s">
        <v>27739</v>
      </c>
      <c r="B28928" s="21">
        <v>35431</v>
      </c>
      <c r="C28928" s="20">
        <v>16667407851</v>
      </c>
      <c r="D28928" s="20" t="s">
        <v>21334</v>
      </c>
      <c r="E28928" s="22">
        <v>11463785488</v>
      </c>
      <c r="F28928" s="24">
        <v>6</v>
      </c>
    </row>
    <row r="28929" spans="1:6">
      <c r="A28929" s="20" t="s">
        <v>27740</v>
      </c>
      <c r="B28929" s="21">
        <v>36158</v>
      </c>
      <c r="C28929" s="20">
        <v>23728537213</v>
      </c>
      <c r="D28929" s="20" t="s">
        <v>21342</v>
      </c>
      <c r="E28929" s="22">
        <v>9665173421</v>
      </c>
      <c r="F28929" s="24">
        <v>6</v>
      </c>
    </row>
    <row r="28930" spans="1:6">
      <c r="A28930" s="20" t="s">
        <v>27741</v>
      </c>
      <c r="B28930" s="21">
        <v>27915</v>
      </c>
      <c r="C28930" s="20">
        <v>16638905407</v>
      </c>
      <c r="D28930" s="20" t="s">
        <v>21334</v>
      </c>
      <c r="E28930" s="22">
        <v>86863630400</v>
      </c>
      <c r="F28930" s="24">
        <v>6</v>
      </c>
    </row>
    <row r="28931" spans="1:6">
      <c r="A28931" s="20" t="s">
        <v>27742</v>
      </c>
      <c r="B28931" s="21">
        <v>24141</v>
      </c>
      <c r="C28931" s="20">
        <v>20905465312</v>
      </c>
      <c r="D28931" s="20" t="s">
        <v>21355</v>
      </c>
      <c r="E28931" s="22">
        <v>64180190400</v>
      </c>
      <c r="F28931" s="24">
        <v>6</v>
      </c>
    </row>
    <row r="28932" spans="1:6">
      <c r="A28932" s="20" t="s">
        <v>27743</v>
      </c>
      <c r="B28932" s="21">
        <v>19767</v>
      </c>
      <c r="C28932" s="20">
        <v>20905464987</v>
      </c>
      <c r="D28932" s="20" t="s">
        <v>21355</v>
      </c>
      <c r="E28932" s="22">
        <v>49963228453</v>
      </c>
      <c r="F28932" s="24">
        <v>6</v>
      </c>
    </row>
    <row r="28933" spans="1:6">
      <c r="A28933" s="20" t="s">
        <v>27744</v>
      </c>
      <c r="B28933" s="21">
        <v>25728</v>
      </c>
      <c r="C28933" s="20">
        <v>16561819544</v>
      </c>
      <c r="D28933" s="20" t="s">
        <v>21355</v>
      </c>
      <c r="E28933" s="22">
        <v>81710127449</v>
      </c>
      <c r="F28933" s="24">
        <v>6</v>
      </c>
    </row>
    <row r="28934" spans="1:6">
      <c r="A28934" s="20" t="s">
        <v>27745</v>
      </c>
      <c r="B28934" s="21">
        <v>22760</v>
      </c>
      <c r="C28934" s="20">
        <v>12280973105</v>
      </c>
      <c r="D28934" s="20" t="s">
        <v>21334</v>
      </c>
      <c r="E28934" s="22">
        <v>40043410430</v>
      </c>
      <c r="F28934" s="24">
        <v>6</v>
      </c>
    </row>
    <row r="28935" spans="1:6">
      <c r="A28935" s="20" t="s">
        <v>27746</v>
      </c>
      <c r="B28935" s="21">
        <v>23133</v>
      </c>
      <c r="C28935" s="20">
        <v>16561819056</v>
      </c>
      <c r="D28935" s="20" t="s">
        <v>21334</v>
      </c>
      <c r="E28935" s="22">
        <v>79617441420</v>
      </c>
      <c r="F28935" s="24">
        <v>6</v>
      </c>
    </row>
    <row r="28936" spans="1:6">
      <c r="A28936" s="20" t="s">
        <v>27747</v>
      </c>
      <c r="B28936" s="21">
        <v>22087</v>
      </c>
      <c r="C28936" s="20">
        <v>12230478453</v>
      </c>
      <c r="D28936" s="20" t="s">
        <v>21334</v>
      </c>
      <c r="E28936" s="22">
        <v>36421677487</v>
      </c>
      <c r="F28936" s="24">
        <v>6</v>
      </c>
    </row>
    <row r="28937" spans="1:6">
      <c r="A28937" s="20" t="s">
        <v>27748</v>
      </c>
      <c r="B28937" s="21">
        <v>24834</v>
      </c>
      <c r="C28937" s="20">
        <v>12287438353</v>
      </c>
      <c r="D28937" s="20" t="s">
        <v>21339</v>
      </c>
      <c r="E28937" s="22">
        <v>40174352468</v>
      </c>
      <c r="F28937" s="24">
        <v>6</v>
      </c>
    </row>
    <row r="28938" spans="1:6">
      <c r="A28938" s="20" t="s">
        <v>27749</v>
      </c>
      <c r="B28938" s="21">
        <v>23344</v>
      </c>
      <c r="C28938" s="20">
        <v>16561818769</v>
      </c>
      <c r="D28938" s="20" t="s">
        <v>21334</v>
      </c>
      <c r="E28938" s="22">
        <v>4979468403</v>
      </c>
      <c r="F28938" s="24">
        <v>6</v>
      </c>
    </row>
    <row r="28939" spans="1:6">
      <c r="A28939" s="20" t="s">
        <v>27750</v>
      </c>
      <c r="B28939" s="21">
        <v>23477</v>
      </c>
      <c r="C28939" s="20">
        <v>14876467826</v>
      </c>
      <c r="D28939" s="20" t="s">
        <v>21349</v>
      </c>
      <c r="E28939" s="22">
        <v>86976702415</v>
      </c>
      <c r="F28939" s="24">
        <v>6</v>
      </c>
    </row>
    <row r="28940" spans="1:6">
      <c r="A28940" s="20" t="s">
        <v>27751</v>
      </c>
      <c r="B28940" s="21">
        <v>25692</v>
      </c>
      <c r="C28940" s="20">
        <v>20904571097</v>
      </c>
      <c r="D28940" s="20" t="s">
        <v>21334</v>
      </c>
      <c r="E28940" s="22">
        <v>6753346406</v>
      </c>
      <c r="F28940" s="24">
        <v>6</v>
      </c>
    </row>
    <row r="28941" spans="1:6">
      <c r="A28941" s="20" t="s">
        <v>27752</v>
      </c>
      <c r="B28941" s="21">
        <v>22651</v>
      </c>
      <c r="C28941" s="20">
        <v>12117621726</v>
      </c>
      <c r="D28941" s="20" t="s">
        <v>21355</v>
      </c>
      <c r="E28941" s="22">
        <v>30625548434</v>
      </c>
      <c r="F28941" s="24">
        <v>6</v>
      </c>
    </row>
    <row r="28942" spans="1:6">
      <c r="A28942" s="20" t="s">
        <v>27753</v>
      </c>
      <c r="B28942" s="21">
        <v>22119</v>
      </c>
      <c r="C28942" s="20">
        <v>20905467552</v>
      </c>
      <c r="D28942" s="20" t="s">
        <v>21344</v>
      </c>
      <c r="E28942" s="22">
        <v>5813415467</v>
      </c>
      <c r="F28942" s="24">
        <v>6</v>
      </c>
    </row>
    <row r="28943" spans="1:6">
      <c r="A28943" s="20" t="s">
        <v>27754</v>
      </c>
      <c r="B28943" s="21">
        <v>24123</v>
      </c>
      <c r="C28943" s="20">
        <v>16693292217</v>
      </c>
      <c r="D28943" s="20" t="s">
        <v>21355</v>
      </c>
      <c r="E28943" s="22">
        <v>59221380491</v>
      </c>
      <c r="F28943" s="24">
        <v>6</v>
      </c>
    </row>
    <row r="28944" spans="1:6">
      <c r="A28944" s="20" t="s">
        <v>27755</v>
      </c>
      <c r="B28944" s="21">
        <v>19492</v>
      </c>
      <c r="C28944" s="20">
        <v>12441396155</v>
      </c>
      <c r="D28944" s="20" t="s">
        <v>21334</v>
      </c>
      <c r="E28944" s="22">
        <v>68253362404</v>
      </c>
      <c r="F28944" s="24">
        <v>6</v>
      </c>
    </row>
    <row r="28945" spans="1:6">
      <c r="A28945" s="20" t="s">
        <v>27756</v>
      </c>
      <c r="B28945" s="21">
        <v>23146</v>
      </c>
      <c r="C28945" s="20">
        <v>12340333077</v>
      </c>
      <c r="D28945" s="20" t="s">
        <v>21334</v>
      </c>
      <c r="E28945" s="22">
        <v>64984249404</v>
      </c>
      <c r="F28945" s="24">
        <v>6</v>
      </c>
    </row>
    <row r="28946" spans="1:6">
      <c r="A28946" s="20" t="s">
        <v>27757</v>
      </c>
      <c r="B28946" s="21">
        <v>22981</v>
      </c>
      <c r="C28946" s="20">
        <v>12250086550</v>
      </c>
      <c r="D28946" s="20" t="s">
        <v>21334</v>
      </c>
      <c r="E28946" s="22">
        <v>33491780497</v>
      </c>
      <c r="F28946" s="24">
        <v>6</v>
      </c>
    </row>
    <row r="28947" spans="1:6">
      <c r="A28947" s="20" t="s">
        <v>27758</v>
      </c>
      <c r="B28947" s="21">
        <v>19997</v>
      </c>
      <c r="C28947" s="20">
        <v>20906586571</v>
      </c>
      <c r="D28947" s="20" t="s">
        <v>21355</v>
      </c>
      <c r="E28947" s="22">
        <v>69727961487</v>
      </c>
      <c r="F28947" s="24">
        <v>6</v>
      </c>
    </row>
    <row r="28948" spans="1:6">
      <c r="A28948" s="20" t="s">
        <v>27759</v>
      </c>
      <c r="B28948" s="21">
        <v>19802</v>
      </c>
      <c r="C28948" s="20">
        <v>23891565239</v>
      </c>
      <c r="D28948" s="20" t="s">
        <v>21349</v>
      </c>
      <c r="E28948" s="22">
        <v>80168817420</v>
      </c>
      <c r="F28948" s="24">
        <v>6</v>
      </c>
    </row>
    <row r="28949" spans="1:6">
      <c r="A28949" s="20" t="s">
        <v>27760</v>
      </c>
      <c r="B28949" s="21">
        <v>35934</v>
      </c>
      <c r="C28949" s="20">
        <v>15055194980</v>
      </c>
      <c r="D28949" s="20" t="s">
        <v>21355</v>
      </c>
      <c r="E28949" s="22">
        <v>13177561427</v>
      </c>
      <c r="F28949" s="24">
        <v>6</v>
      </c>
    </row>
    <row r="28950" spans="1:6">
      <c r="A28950" s="20" t="s">
        <v>27761</v>
      </c>
      <c r="B28950" s="21">
        <v>30059</v>
      </c>
      <c r="C28950" s="20">
        <v>20905419108</v>
      </c>
      <c r="D28950" s="20" t="s">
        <v>21344</v>
      </c>
      <c r="E28950" s="22">
        <v>1228947406</v>
      </c>
      <c r="F28950" s="24">
        <v>6</v>
      </c>
    </row>
    <row r="28951" spans="1:6">
      <c r="A28951" s="20" t="s">
        <v>27762</v>
      </c>
      <c r="B28951" s="21">
        <v>33614</v>
      </c>
      <c r="C28951" s="20">
        <v>16557830849</v>
      </c>
      <c r="D28951" s="20" t="s">
        <v>21334</v>
      </c>
      <c r="E28951" s="22">
        <v>6591031413</v>
      </c>
      <c r="F28951" s="24">
        <v>6</v>
      </c>
    </row>
    <row r="28952" spans="1:6">
      <c r="A28952" s="20" t="s">
        <v>27763</v>
      </c>
      <c r="B28952" s="21">
        <v>35863</v>
      </c>
      <c r="C28952" s="20">
        <v>16633976012</v>
      </c>
      <c r="D28952" s="20" t="s">
        <v>21334</v>
      </c>
      <c r="E28952" s="22">
        <v>70363368469</v>
      </c>
      <c r="F28952" s="24">
        <v>6</v>
      </c>
    </row>
    <row r="28953" spans="1:6">
      <c r="A28953" s="20" t="s">
        <v>27764</v>
      </c>
      <c r="B28953" s="21">
        <v>33934</v>
      </c>
      <c r="C28953" s="20">
        <v>20904535791</v>
      </c>
      <c r="D28953" s="20" t="s">
        <v>21334</v>
      </c>
      <c r="E28953" s="22">
        <v>9909588412</v>
      </c>
      <c r="F28953" s="24">
        <v>6</v>
      </c>
    </row>
    <row r="28954" spans="1:6">
      <c r="A28954" s="20" t="s">
        <v>27765</v>
      </c>
      <c r="B28954" s="21">
        <v>34051</v>
      </c>
      <c r="C28954" s="20">
        <v>20904538820</v>
      </c>
      <c r="D28954" s="20" t="s">
        <v>21344</v>
      </c>
      <c r="E28954" s="22">
        <v>11097307484</v>
      </c>
      <c r="F28954" s="24">
        <v>6</v>
      </c>
    </row>
    <row r="28955" spans="1:6">
      <c r="A28955" s="20" t="s">
        <v>27766</v>
      </c>
      <c r="B28955" s="21">
        <v>35873</v>
      </c>
      <c r="C28955" s="20">
        <v>20069620959</v>
      </c>
      <c r="D28955" s="20" t="s">
        <v>21334</v>
      </c>
      <c r="E28955" s="22">
        <v>3946276288</v>
      </c>
      <c r="F28955" s="24">
        <v>6</v>
      </c>
    </row>
    <row r="28956" spans="1:6">
      <c r="A28956" s="20" t="s">
        <v>27767</v>
      </c>
      <c r="B28956" s="21">
        <v>33837</v>
      </c>
      <c r="C28956" s="20">
        <v>16680389950</v>
      </c>
      <c r="D28956" s="20" t="s">
        <v>21334</v>
      </c>
      <c r="E28956" s="22">
        <v>10491780419</v>
      </c>
      <c r="F28956" s="24">
        <v>6</v>
      </c>
    </row>
    <row r="28957" spans="1:6">
      <c r="A28957" s="20" t="s">
        <v>27768</v>
      </c>
      <c r="B28957" s="21">
        <v>36110</v>
      </c>
      <c r="C28957" s="20">
        <v>20200030544</v>
      </c>
      <c r="D28957" s="20" t="s">
        <v>21344</v>
      </c>
      <c r="E28957" s="22">
        <v>70969765401</v>
      </c>
      <c r="F28957" s="24">
        <v>6</v>
      </c>
    </row>
    <row r="28958" spans="1:6">
      <c r="A28958" s="20" t="s">
        <v>27769</v>
      </c>
      <c r="B28958" s="21">
        <v>36327</v>
      </c>
      <c r="C28958" s="20">
        <v>16634817112</v>
      </c>
      <c r="D28958" s="20" t="s">
        <v>21355</v>
      </c>
      <c r="E28958" s="22">
        <v>70905211413</v>
      </c>
      <c r="F28958" s="24">
        <v>6</v>
      </c>
    </row>
    <row r="28959" spans="1:6">
      <c r="A28959" s="20" t="s">
        <v>27770</v>
      </c>
      <c r="B28959" s="21">
        <v>35664</v>
      </c>
      <c r="C28959" s="20">
        <v>20904527365</v>
      </c>
      <c r="D28959" s="20" t="s">
        <v>21355</v>
      </c>
      <c r="E28959" s="22">
        <v>11603890475</v>
      </c>
      <c r="F28959" s="24">
        <v>6</v>
      </c>
    </row>
    <row r="28960" spans="1:6">
      <c r="A28960" s="20" t="s">
        <v>27771</v>
      </c>
      <c r="B28960" s="21">
        <v>35229</v>
      </c>
      <c r="C28960" s="20">
        <v>16675948017</v>
      </c>
      <c r="D28960" s="20" t="s">
        <v>21334</v>
      </c>
      <c r="E28960" s="22">
        <v>12152235444</v>
      </c>
      <c r="F28960" s="24">
        <v>6</v>
      </c>
    </row>
    <row r="28961" spans="1:6">
      <c r="A28961" s="20" t="s">
        <v>27772</v>
      </c>
      <c r="B28961" s="21">
        <v>32559</v>
      </c>
      <c r="C28961" s="20">
        <v>23635580143</v>
      </c>
      <c r="D28961" s="20" t="s">
        <v>21334</v>
      </c>
      <c r="E28961" s="22">
        <v>10080327435</v>
      </c>
      <c r="F28961" s="24">
        <v>6</v>
      </c>
    </row>
    <row r="28962" spans="1:6">
      <c r="A28962" s="20" t="s">
        <v>27773</v>
      </c>
      <c r="B28962" s="21">
        <v>31727</v>
      </c>
      <c r="C28962" s="20">
        <v>21041015714</v>
      </c>
      <c r="D28962" s="20" t="s">
        <v>21334</v>
      </c>
      <c r="E28962" s="22">
        <v>7674459454</v>
      </c>
      <c r="F28962" s="24">
        <v>6</v>
      </c>
    </row>
    <row r="28963" spans="1:6">
      <c r="A28963" s="20" t="s">
        <v>27774</v>
      </c>
      <c r="B28963" s="21">
        <v>33824</v>
      </c>
      <c r="C28963" s="20">
        <v>20905494568</v>
      </c>
      <c r="D28963" s="20" t="s">
        <v>21355</v>
      </c>
      <c r="E28963" s="22">
        <v>10387132422</v>
      </c>
      <c r="F28963" s="24">
        <v>6</v>
      </c>
    </row>
    <row r="28964" spans="1:6">
      <c r="A28964" s="20" t="s">
        <v>27775</v>
      </c>
      <c r="B28964" s="21">
        <v>32195</v>
      </c>
      <c r="C28964" s="20">
        <v>13883497451</v>
      </c>
      <c r="D28964" s="20" t="s">
        <v>21349</v>
      </c>
      <c r="E28964" s="22">
        <v>7175503466</v>
      </c>
      <c r="F28964" s="24">
        <v>6</v>
      </c>
    </row>
    <row r="28965" spans="1:6">
      <c r="A28965" s="20" t="s">
        <v>27776</v>
      </c>
      <c r="B28965" s="21">
        <v>32852</v>
      </c>
      <c r="C28965" s="20">
        <v>23845976957</v>
      </c>
      <c r="D28965" s="20" t="s">
        <v>21334</v>
      </c>
      <c r="E28965" s="22">
        <v>9881452430</v>
      </c>
      <c r="F28965" s="24">
        <v>6</v>
      </c>
    </row>
    <row r="28966" spans="1:6">
      <c r="A28966" s="20" t="s">
        <v>27777</v>
      </c>
      <c r="B28966" s="21">
        <v>33611</v>
      </c>
      <c r="C28966" s="20">
        <v>16669327200</v>
      </c>
      <c r="D28966" s="20" t="s">
        <v>21334</v>
      </c>
      <c r="E28966" s="22">
        <v>8821643417</v>
      </c>
      <c r="F28966" s="24">
        <v>6</v>
      </c>
    </row>
    <row r="28967" spans="1:6">
      <c r="A28967" s="20" t="s">
        <v>27778</v>
      </c>
      <c r="B28967" s="21">
        <v>34424</v>
      </c>
      <c r="C28967" s="20">
        <v>14272068675</v>
      </c>
      <c r="D28967" s="20" t="s">
        <v>21355</v>
      </c>
      <c r="E28967" s="22">
        <v>10497019418</v>
      </c>
      <c r="F28967" s="24">
        <v>6</v>
      </c>
    </row>
    <row r="28968" spans="1:6">
      <c r="A28968" s="20" t="s">
        <v>27779</v>
      </c>
      <c r="B28968" s="21">
        <v>19063</v>
      </c>
      <c r="C28968" s="20">
        <v>10261803902</v>
      </c>
      <c r="D28968" s="20" t="s">
        <v>21371</v>
      </c>
      <c r="E28968" s="22">
        <v>7370555453</v>
      </c>
      <c r="F28968" s="24">
        <v>6</v>
      </c>
    </row>
    <row r="28969" spans="1:6">
      <c r="A28969" s="20" t="s">
        <v>27780</v>
      </c>
      <c r="B28969" s="21">
        <v>31782</v>
      </c>
      <c r="C28969" s="20">
        <v>23640977463</v>
      </c>
      <c r="D28969" s="20" t="s">
        <v>21349</v>
      </c>
      <c r="E28969" s="22">
        <v>70018644473</v>
      </c>
      <c r="F28969" s="24">
        <v>6</v>
      </c>
    </row>
    <row r="28970" spans="1:6">
      <c r="A28970" s="20" t="s">
        <v>27781</v>
      </c>
      <c r="B28970" s="21">
        <v>26454</v>
      </c>
      <c r="C28970" s="20">
        <v>16617717814</v>
      </c>
      <c r="D28970" s="20" t="s">
        <v>21334</v>
      </c>
      <c r="E28970" s="22">
        <v>86833995400</v>
      </c>
      <c r="F28970" s="24">
        <v>6</v>
      </c>
    </row>
    <row r="28971" spans="1:6">
      <c r="A28971" s="20" t="s">
        <v>27782</v>
      </c>
      <c r="B28971" s="21">
        <v>21637</v>
      </c>
      <c r="C28971" s="20">
        <v>17000781015</v>
      </c>
      <c r="D28971" s="20" t="s">
        <v>21355</v>
      </c>
      <c r="E28971" s="22">
        <v>31431577472</v>
      </c>
      <c r="F28971" s="24">
        <v>6</v>
      </c>
    </row>
    <row r="28972" spans="1:6">
      <c r="A28972" s="20" t="s">
        <v>27783</v>
      </c>
      <c r="B28972" s="21">
        <v>34752</v>
      </c>
      <c r="C28972" s="20">
        <v>16608153776</v>
      </c>
      <c r="D28972" s="20" t="s">
        <v>21344</v>
      </c>
      <c r="E28972" s="22">
        <v>11175571466</v>
      </c>
      <c r="F28972" s="24">
        <v>6</v>
      </c>
    </row>
    <row r="28973" spans="1:6">
      <c r="A28973" s="20" t="s">
        <v>27784</v>
      </c>
      <c r="B28973" s="21">
        <v>25974</v>
      </c>
      <c r="C28973" s="20">
        <v>12532042070</v>
      </c>
      <c r="D28973" s="20" t="s">
        <v>21334</v>
      </c>
      <c r="E28973" s="22">
        <v>68681577468</v>
      </c>
      <c r="F28973" s="24">
        <v>6</v>
      </c>
    </row>
    <row r="28974" spans="1:6">
      <c r="A28974" s="20" t="s">
        <v>27785</v>
      </c>
      <c r="B28974" s="21">
        <v>29810</v>
      </c>
      <c r="C28974" s="20">
        <v>20905635641</v>
      </c>
      <c r="D28974" s="20" t="s">
        <v>21355</v>
      </c>
      <c r="E28974" s="22">
        <v>4235462440</v>
      </c>
      <c r="F28974" s="24">
        <v>6</v>
      </c>
    </row>
    <row r="28975" spans="1:6">
      <c r="A28975" s="20" t="s">
        <v>27786</v>
      </c>
      <c r="B28975" s="21">
        <v>23773</v>
      </c>
      <c r="C28975" s="20">
        <v>20904614829</v>
      </c>
      <c r="D28975" s="20" t="s">
        <v>21334</v>
      </c>
      <c r="E28975" s="22">
        <v>71003754449</v>
      </c>
      <c r="F28975" s="24">
        <v>6</v>
      </c>
    </row>
    <row r="28976" spans="1:6">
      <c r="A28976" s="20" t="s">
        <v>27787</v>
      </c>
      <c r="B28976" s="21">
        <v>19541</v>
      </c>
      <c r="C28976" s="20">
        <v>10813998619</v>
      </c>
      <c r="D28976" s="20" t="s">
        <v>21488</v>
      </c>
      <c r="E28976" s="22">
        <v>21546690425</v>
      </c>
      <c r="F28976" s="24">
        <v>6</v>
      </c>
    </row>
    <row r="28977" spans="1:6">
      <c r="A28977" s="20" t="s">
        <v>27788</v>
      </c>
      <c r="B28977" s="21">
        <v>25406</v>
      </c>
      <c r="C28977" s="20">
        <v>20905528381</v>
      </c>
      <c r="D28977" s="20" t="s">
        <v>21337</v>
      </c>
      <c r="E28977" s="22">
        <v>5703036488</v>
      </c>
      <c r="F28977" s="24">
        <v>6</v>
      </c>
    </row>
    <row r="28978" spans="1:6">
      <c r="A28978" s="20" t="s">
        <v>27789</v>
      </c>
      <c r="B28978" s="21">
        <v>19611</v>
      </c>
      <c r="C28978" s="20">
        <v>20681703991</v>
      </c>
      <c r="D28978" s="20" t="s">
        <v>21334</v>
      </c>
      <c r="E28978" s="22">
        <v>80143962434</v>
      </c>
      <c r="F28978" s="24">
        <v>6</v>
      </c>
    </row>
    <row r="28979" spans="1:6">
      <c r="A28979" s="20" t="s">
        <v>27790</v>
      </c>
      <c r="B28979" s="21">
        <v>20506</v>
      </c>
      <c r="C28979" s="20">
        <v>10875422796</v>
      </c>
      <c r="D28979" s="20" t="s">
        <v>21334</v>
      </c>
      <c r="E28979" s="22">
        <v>27289079434</v>
      </c>
      <c r="F28979" s="24">
        <v>6</v>
      </c>
    </row>
    <row r="28980" spans="1:6">
      <c r="A28980" s="20" t="s">
        <v>27791</v>
      </c>
      <c r="B28980" s="21">
        <v>29879</v>
      </c>
      <c r="C28980" s="20">
        <v>20905528853</v>
      </c>
      <c r="D28980" s="20" t="s">
        <v>21344</v>
      </c>
      <c r="E28980" s="22">
        <v>6688089424</v>
      </c>
      <c r="F28980" s="24">
        <v>6</v>
      </c>
    </row>
    <row r="28981" spans="1:6">
      <c r="A28981" s="20" t="s">
        <v>27792</v>
      </c>
      <c r="B28981" s="21">
        <v>27802</v>
      </c>
      <c r="C28981" s="20">
        <v>20904615752</v>
      </c>
      <c r="D28981" s="20" t="s">
        <v>21334</v>
      </c>
      <c r="E28981" s="22">
        <v>3269657420</v>
      </c>
      <c r="F28981" s="24">
        <v>6</v>
      </c>
    </row>
    <row r="28982" spans="1:6">
      <c r="A28982" s="20" t="s">
        <v>27793</v>
      </c>
      <c r="B28982" s="21">
        <v>28004</v>
      </c>
      <c r="C28982" s="20">
        <v>12955448771</v>
      </c>
      <c r="D28982" s="20" t="s">
        <v>21334</v>
      </c>
      <c r="E28982" s="22">
        <v>7691285728</v>
      </c>
      <c r="F28982" s="24">
        <v>6</v>
      </c>
    </row>
    <row r="28983" spans="1:6">
      <c r="A28983" s="20" t="s">
        <v>27794</v>
      </c>
      <c r="B28983" s="21">
        <v>29726</v>
      </c>
      <c r="C28983" s="20">
        <v>16666877935</v>
      </c>
      <c r="D28983" s="20" t="s">
        <v>21337</v>
      </c>
      <c r="E28983" s="22">
        <v>5384368403</v>
      </c>
      <c r="F28983" s="24">
        <v>6</v>
      </c>
    </row>
    <row r="28984" spans="1:6">
      <c r="A28984" s="20" t="s">
        <v>27795</v>
      </c>
      <c r="B28984" s="21">
        <v>23432</v>
      </c>
      <c r="C28984" s="20">
        <v>20904616104</v>
      </c>
      <c r="D28984" s="20" t="s">
        <v>21334</v>
      </c>
      <c r="E28984" s="22">
        <v>43533078434</v>
      </c>
      <c r="F28984" s="24">
        <v>6</v>
      </c>
    </row>
    <row r="28985" spans="1:6">
      <c r="A28985" s="20" t="s">
        <v>27796</v>
      </c>
      <c r="B28985" s="21">
        <v>27278</v>
      </c>
      <c r="C28985" s="20">
        <v>16633214414</v>
      </c>
      <c r="D28985" s="20" t="s">
        <v>21355</v>
      </c>
      <c r="E28985" s="22">
        <v>2211965440</v>
      </c>
      <c r="F28985" s="24">
        <v>6</v>
      </c>
    </row>
    <row r="28986" spans="1:6">
      <c r="A28986" s="20" t="s">
        <v>27797</v>
      </c>
      <c r="B28986" s="21">
        <v>27553</v>
      </c>
      <c r="C28986" s="20">
        <v>20904617798</v>
      </c>
      <c r="D28986" s="20" t="s">
        <v>21389</v>
      </c>
      <c r="E28986" s="22">
        <v>1366100484</v>
      </c>
      <c r="F28986" s="24">
        <v>6</v>
      </c>
    </row>
    <row r="28987" spans="1:6">
      <c r="A28987" s="20" t="s">
        <v>27798</v>
      </c>
      <c r="B28987" s="21">
        <v>24268</v>
      </c>
      <c r="C28987" s="20">
        <v>12623706583</v>
      </c>
      <c r="D28987" s="20" t="s">
        <v>21342</v>
      </c>
      <c r="E28987" s="22">
        <v>45712891468</v>
      </c>
      <c r="F28987" s="24">
        <v>6</v>
      </c>
    </row>
    <row r="28988" spans="1:6">
      <c r="A28988" s="20" t="s">
        <v>27799</v>
      </c>
      <c r="B28988" s="21">
        <v>20090</v>
      </c>
      <c r="C28988" s="20">
        <v>10603219435</v>
      </c>
      <c r="D28988" s="20" t="s">
        <v>21334</v>
      </c>
      <c r="E28988" s="22">
        <v>24509590415</v>
      </c>
      <c r="F28988" s="24">
        <v>6</v>
      </c>
    </row>
    <row r="28989" spans="1:6">
      <c r="A28989" s="20" t="s">
        <v>27800</v>
      </c>
      <c r="B28989" s="21">
        <v>26816</v>
      </c>
      <c r="C28989" s="20">
        <v>23626892987</v>
      </c>
      <c r="D28989" s="20" t="s">
        <v>21342</v>
      </c>
      <c r="E28989" s="22">
        <v>94909199420</v>
      </c>
      <c r="F28989" s="24">
        <v>6</v>
      </c>
    </row>
    <row r="28990" spans="1:6">
      <c r="A28990" s="20" t="s">
        <v>27801</v>
      </c>
      <c r="B28990" s="21">
        <v>23602</v>
      </c>
      <c r="C28990" s="20">
        <v>12366223155</v>
      </c>
      <c r="D28990" s="20" t="s">
        <v>21334</v>
      </c>
      <c r="E28990" s="22">
        <v>55095020459</v>
      </c>
      <c r="F28990" s="24">
        <v>6</v>
      </c>
    </row>
    <row r="28991" spans="1:6">
      <c r="A28991" s="20" t="s">
        <v>27802</v>
      </c>
      <c r="B28991" s="21">
        <v>17423</v>
      </c>
      <c r="C28991" s="20">
        <v>16650082636</v>
      </c>
      <c r="D28991" s="20" t="s">
        <v>21334</v>
      </c>
      <c r="E28991" s="22">
        <v>67055060400</v>
      </c>
      <c r="F28991" s="24">
        <v>6</v>
      </c>
    </row>
    <row r="28992" spans="1:6">
      <c r="A28992" s="20" t="s">
        <v>27803</v>
      </c>
      <c r="B28992" s="21">
        <v>24200</v>
      </c>
      <c r="C28992" s="20">
        <v>20905536775</v>
      </c>
      <c r="D28992" s="20" t="s">
        <v>21355</v>
      </c>
      <c r="E28992" s="22">
        <v>89202848491</v>
      </c>
      <c r="F28992" s="24">
        <v>6</v>
      </c>
    </row>
    <row r="28993" spans="1:6">
      <c r="A28993" s="20" t="s">
        <v>27804</v>
      </c>
      <c r="B28993" s="21">
        <v>25586</v>
      </c>
      <c r="C28993" s="20">
        <v>16696860348</v>
      </c>
      <c r="D28993" s="20" t="s">
        <v>21334</v>
      </c>
      <c r="E28993" s="22">
        <v>2173412418</v>
      </c>
      <c r="F28993" s="24">
        <v>6</v>
      </c>
    </row>
    <row r="28994" spans="1:6">
      <c r="A28994" s="20" t="s">
        <v>27805</v>
      </c>
      <c r="B28994" s="21">
        <v>25600</v>
      </c>
      <c r="C28994" s="20">
        <v>12327290270</v>
      </c>
      <c r="D28994" s="20" t="s">
        <v>21334</v>
      </c>
      <c r="E28994" s="22">
        <v>54456584491</v>
      </c>
      <c r="F28994" s="24">
        <v>6</v>
      </c>
    </row>
    <row r="28995" spans="1:6">
      <c r="A28995" s="20" t="s">
        <v>27806</v>
      </c>
      <c r="B28995" s="21">
        <v>22802</v>
      </c>
      <c r="C28995" s="20">
        <v>20905548293</v>
      </c>
      <c r="D28995" s="20" t="s">
        <v>21355</v>
      </c>
      <c r="E28995" s="22">
        <v>37612646404</v>
      </c>
      <c r="F28995" s="24">
        <v>6</v>
      </c>
    </row>
    <row r="28996" spans="1:6">
      <c r="A28996" s="20" t="s">
        <v>27807</v>
      </c>
      <c r="B28996" s="21">
        <v>28109</v>
      </c>
      <c r="C28996" s="20">
        <v>20905543305</v>
      </c>
      <c r="D28996" s="20" t="s">
        <v>21334</v>
      </c>
      <c r="E28996" s="22">
        <v>2591407401</v>
      </c>
      <c r="F28996" s="24">
        <v>6</v>
      </c>
    </row>
    <row r="28997" spans="1:6">
      <c r="A28997" s="20" t="s">
        <v>27808</v>
      </c>
      <c r="B28997" s="21">
        <v>32054</v>
      </c>
      <c r="C28997" s="20">
        <v>20905543615</v>
      </c>
      <c r="D28997" s="20" t="s">
        <v>21339</v>
      </c>
      <c r="E28997" s="22">
        <v>9946191466</v>
      </c>
      <c r="F28997" s="24">
        <v>6</v>
      </c>
    </row>
    <row r="28998" spans="1:6">
      <c r="A28998" s="20" t="s">
        <v>27809</v>
      </c>
      <c r="B28998" s="21">
        <v>27859</v>
      </c>
      <c r="C28998" s="20">
        <v>20904626266</v>
      </c>
      <c r="D28998" s="20" t="s">
        <v>21334</v>
      </c>
      <c r="E28998" s="22">
        <v>7380506447</v>
      </c>
      <c r="F28998" s="24">
        <v>6</v>
      </c>
    </row>
    <row r="28999" spans="1:6">
      <c r="A28999" s="20" t="s">
        <v>27810</v>
      </c>
      <c r="B28999" s="21">
        <v>20615</v>
      </c>
      <c r="C28999" s="20">
        <v>12328353640</v>
      </c>
      <c r="D28999" s="20" t="s">
        <v>21344</v>
      </c>
      <c r="E28999" s="22">
        <v>26917424404</v>
      </c>
      <c r="F28999" s="24">
        <v>6</v>
      </c>
    </row>
    <row r="29000" spans="1:6">
      <c r="A29000" s="20" t="s">
        <v>27811</v>
      </c>
      <c r="B29000" s="21">
        <v>23451</v>
      </c>
      <c r="C29000" s="20">
        <v>12238799895</v>
      </c>
      <c r="D29000" s="20" t="s">
        <v>21334</v>
      </c>
      <c r="E29000" s="22">
        <v>46345825468</v>
      </c>
      <c r="F29000" s="24">
        <v>6</v>
      </c>
    </row>
    <row r="29001" spans="1:6">
      <c r="A29001" s="20" t="s">
        <v>27812</v>
      </c>
      <c r="B29001" s="21">
        <v>27640</v>
      </c>
      <c r="C29001" s="20">
        <v>20681772012</v>
      </c>
      <c r="D29001" s="20" t="s">
        <v>21334</v>
      </c>
      <c r="E29001" s="22">
        <v>93457901449</v>
      </c>
      <c r="F29001" s="24">
        <v>6</v>
      </c>
    </row>
    <row r="29002" spans="1:6">
      <c r="A29002" s="20" t="s">
        <v>27813</v>
      </c>
      <c r="B29002" s="21">
        <v>23979</v>
      </c>
      <c r="C29002" s="20">
        <v>12296496336</v>
      </c>
      <c r="D29002" s="20" t="s">
        <v>21355</v>
      </c>
      <c r="E29002" s="22">
        <v>43070485472</v>
      </c>
      <c r="F29002" s="24">
        <v>6</v>
      </c>
    </row>
    <row r="29003" spans="1:6">
      <c r="A29003" s="20" t="s">
        <v>27814</v>
      </c>
      <c r="B29003" s="21">
        <v>28901</v>
      </c>
      <c r="C29003" s="20">
        <v>16642579527</v>
      </c>
      <c r="D29003" s="20" t="s">
        <v>28005</v>
      </c>
      <c r="E29003" s="22">
        <v>8073356490</v>
      </c>
      <c r="F29003" s="24">
        <v>6</v>
      </c>
    </row>
    <row r="29004" spans="1:6">
      <c r="A29004" s="20" t="s">
        <v>27815</v>
      </c>
      <c r="B29004" s="21">
        <v>26023</v>
      </c>
      <c r="C29004" s="20">
        <v>12532084784</v>
      </c>
      <c r="D29004" s="20" t="s">
        <v>21334</v>
      </c>
      <c r="E29004" s="22">
        <v>65949226453</v>
      </c>
      <c r="F29004" s="24">
        <v>6</v>
      </c>
    </row>
    <row r="29005" spans="1:6">
      <c r="A29005" s="20" t="s">
        <v>27816</v>
      </c>
      <c r="B29005" s="21">
        <v>26618</v>
      </c>
      <c r="C29005" s="20">
        <v>12650694582</v>
      </c>
      <c r="D29005" s="20" t="s">
        <v>21334</v>
      </c>
      <c r="E29005" s="22">
        <v>86869256420</v>
      </c>
      <c r="F29005" s="24">
        <v>6</v>
      </c>
    </row>
    <row r="29006" spans="1:6">
      <c r="A29006" s="20" t="s">
        <v>1865</v>
      </c>
      <c r="B29006" s="21">
        <v>25170</v>
      </c>
      <c r="C29006" s="20">
        <v>13060885450</v>
      </c>
      <c r="D29006" s="20" t="s">
        <v>21371</v>
      </c>
      <c r="E29006" s="22">
        <v>79311130478</v>
      </c>
      <c r="F29006" s="24">
        <v>6</v>
      </c>
    </row>
    <row r="29007" spans="1:6">
      <c r="A29007" s="20" t="s">
        <v>27817</v>
      </c>
      <c r="B29007" s="21">
        <v>30348</v>
      </c>
      <c r="C29007" s="20">
        <v>12801534511</v>
      </c>
      <c r="D29007" s="20" t="s">
        <v>21334</v>
      </c>
      <c r="E29007" s="22">
        <v>3971871496</v>
      </c>
      <c r="F29007" s="24">
        <v>6</v>
      </c>
    </row>
    <row r="29008" spans="1:6">
      <c r="A29008" s="20" t="s">
        <v>27818</v>
      </c>
      <c r="B29008" s="21">
        <v>23889</v>
      </c>
      <c r="C29008" s="20">
        <v>20904632789</v>
      </c>
      <c r="D29008" s="20" t="s">
        <v>21334</v>
      </c>
      <c r="E29008" s="22">
        <v>5538222411</v>
      </c>
      <c r="F29008" s="24">
        <v>6</v>
      </c>
    </row>
    <row r="29009" spans="1:6">
      <c r="A29009" s="20" t="s">
        <v>27819</v>
      </c>
      <c r="B29009" s="21">
        <v>34046</v>
      </c>
      <c r="C29009" s="20">
        <v>16572727646</v>
      </c>
      <c r="D29009" s="20" t="s">
        <v>21337</v>
      </c>
      <c r="E29009" s="22">
        <v>10719821410</v>
      </c>
      <c r="F29009" s="24">
        <v>6</v>
      </c>
    </row>
    <row r="29010" spans="1:6">
      <c r="A29010" s="20" t="s">
        <v>27820</v>
      </c>
      <c r="B29010" s="21">
        <v>27196</v>
      </c>
      <c r="C29010" s="20">
        <v>12383956408</v>
      </c>
      <c r="D29010" s="20" t="s">
        <v>21339</v>
      </c>
      <c r="E29010" s="22">
        <v>2391857497</v>
      </c>
      <c r="F29010" s="24">
        <v>6</v>
      </c>
    </row>
    <row r="29011" spans="1:6">
      <c r="A29011" s="20" t="s">
        <v>27821</v>
      </c>
      <c r="B29011" s="21">
        <v>24415</v>
      </c>
      <c r="C29011" s="20">
        <v>20905553211</v>
      </c>
      <c r="D29011" s="20" t="s">
        <v>28004</v>
      </c>
      <c r="E29011" s="22">
        <v>54191653415</v>
      </c>
      <c r="F29011" s="24">
        <v>6</v>
      </c>
    </row>
    <row r="29012" spans="1:6">
      <c r="A29012" s="20" t="s">
        <v>27822</v>
      </c>
      <c r="B29012" s="21">
        <v>22162</v>
      </c>
      <c r="C29012" s="20">
        <v>12179151200</v>
      </c>
      <c r="D29012" s="20" t="s">
        <v>21488</v>
      </c>
      <c r="E29012" s="22">
        <v>77887131715</v>
      </c>
      <c r="F29012" s="24">
        <v>6</v>
      </c>
    </row>
    <row r="29013" spans="1:6">
      <c r="A29013" s="20" t="s">
        <v>27823</v>
      </c>
      <c r="B29013" s="21">
        <v>19798</v>
      </c>
      <c r="C29013" s="20">
        <v>10870775240</v>
      </c>
      <c r="D29013" s="20" t="s">
        <v>21334</v>
      </c>
      <c r="E29013" s="22">
        <v>26507340430</v>
      </c>
      <c r="F29013" s="24">
        <v>6</v>
      </c>
    </row>
    <row r="29014" spans="1:6">
      <c r="A29014" s="20" t="s">
        <v>27824</v>
      </c>
      <c r="B29014" s="21">
        <v>25314</v>
      </c>
      <c r="C29014" s="20">
        <v>16680480737</v>
      </c>
      <c r="D29014" s="20" t="s">
        <v>21371</v>
      </c>
      <c r="E29014" s="22">
        <v>53198999472</v>
      </c>
      <c r="F29014" s="24">
        <v>6</v>
      </c>
    </row>
    <row r="29015" spans="1:6">
      <c r="A29015" s="20" t="s">
        <v>27825</v>
      </c>
      <c r="B29015" s="21">
        <v>34902</v>
      </c>
      <c r="C29015" s="20">
        <v>20904637136</v>
      </c>
      <c r="D29015" s="20" t="s">
        <v>21355</v>
      </c>
      <c r="E29015" s="22">
        <v>10793952450</v>
      </c>
      <c r="F29015" s="24">
        <v>6</v>
      </c>
    </row>
    <row r="29016" spans="1:6">
      <c r="A29016" s="20" t="s">
        <v>27826</v>
      </c>
      <c r="B29016" s="21">
        <v>23946</v>
      </c>
      <c r="C29016" s="20">
        <v>12494814792</v>
      </c>
      <c r="D29016" s="20" t="s">
        <v>21355</v>
      </c>
      <c r="E29016" s="22">
        <v>49305719449</v>
      </c>
      <c r="F29016" s="24">
        <v>6</v>
      </c>
    </row>
    <row r="29017" spans="1:6">
      <c r="A29017" s="20" t="s">
        <v>27827</v>
      </c>
      <c r="B29017" s="21">
        <v>32052</v>
      </c>
      <c r="C29017" s="20">
        <v>16639674875</v>
      </c>
      <c r="D29017" s="20" t="s">
        <v>21339</v>
      </c>
      <c r="E29017" s="22">
        <v>6456769426</v>
      </c>
      <c r="F29017" s="24">
        <v>6</v>
      </c>
    </row>
    <row r="29018" spans="1:6">
      <c r="A29018" s="20" t="s">
        <v>27828</v>
      </c>
      <c r="B29018" s="21">
        <v>27291</v>
      </c>
      <c r="C29018" s="20">
        <v>13008566455</v>
      </c>
      <c r="D29018" s="20" t="s">
        <v>21344</v>
      </c>
      <c r="E29018" s="22">
        <v>3200249463</v>
      </c>
      <c r="F29018" s="24">
        <v>6</v>
      </c>
    </row>
    <row r="29019" spans="1:6">
      <c r="A29019" s="20" t="s">
        <v>27829</v>
      </c>
      <c r="B29019" s="21">
        <v>19879</v>
      </c>
      <c r="C29019" s="20">
        <v>12117581139</v>
      </c>
      <c r="D29019" s="20" t="s">
        <v>28006</v>
      </c>
      <c r="E29019" s="22">
        <v>28406303468</v>
      </c>
      <c r="F29019" s="24">
        <v>6</v>
      </c>
    </row>
    <row r="29020" spans="1:6">
      <c r="A29020" s="20" t="s">
        <v>27830</v>
      </c>
      <c r="B29020" s="21">
        <v>32666</v>
      </c>
      <c r="C29020" s="20">
        <v>20904642652</v>
      </c>
      <c r="D29020" s="20" t="s">
        <v>21334</v>
      </c>
      <c r="E29020" s="22">
        <v>8305942481</v>
      </c>
      <c r="F29020" s="24">
        <v>6</v>
      </c>
    </row>
    <row r="29021" spans="1:6">
      <c r="A29021" s="20" t="s">
        <v>27831</v>
      </c>
      <c r="B29021" s="21">
        <v>32198</v>
      </c>
      <c r="C29021" s="20">
        <v>20904644167</v>
      </c>
      <c r="D29021" s="20" t="s">
        <v>21355</v>
      </c>
      <c r="E29021" s="22">
        <v>6427823426</v>
      </c>
      <c r="F29021" s="24">
        <v>6</v>
      </c>
    </row>
    <row r="29022" spans="1:6">
      <c r="A29022" s="20" t="s">
        <v>27832</v>
      </c>
      <c r="B29022" s="21">
        <v>24347</v>
      </c>
      <c r="C29022" s="20">
        <v>12234287652</v>
      </c>
      <c r="D29022" s="20" t="s">
        <v>21344</v>
      </c>
      <c r="E29022" s="22">
        <v>45952051472</v>
      </c>
      <c r="F29022" s="24">
        <v>6</v>
      </c>
    </row>
    <row r="29023" spans="1:6">
      <c r="A29023" s="20" t="s">
        <v>4279</v>
      </c>
      <c r="B29023" s="21">
        <v>24362</v>
      </c>
      <c r="C29023" s="20">
        <v>12387589868</v>
      </c>
      <c r="D29023" s="20" t="s">
        <v>21342</v>
      </c>
      <c r="E29023" s="22">
        <v>68921870482</v>
      </c>
      <c r="F29023" s="24">
        <v>6</v>
      </c>
    </row>
    <row r="29024" spans="1:6">
      <c r="A29024" s="20" t="s">
        <v>27833</v>
      </c>
      <c r="B29024" s="21">
        <v>25683</v>
      </c>
      <c r="C29024" s="20">
        <v>12513291494</v>
      </c>
      <c r="D29024" s="20" t="s">
        <v>21334</v>
      </c>
      <c r="E29024" s="22">
        <v>90642040478</v>
      </c>
      <c r="F29024" s="24">
        <v>6</v>
      </c>
    </row>
    <row r="29025" spans="1:6">
      <c r="A29025" s="20" t="s">
        <v>27834</v>
      </c>
      <c r="B29025" s="21">
        <v>19955</v>
      </c>
      <c r="C29025" s="20">
        <v>10738000016</v>
      </c>
      <c r="D29025" s="20" t="s">
        <v>21355</v>
      </c>
      <c r="E29025" s="22">
        <v>33984123434</v>
      </c>
      <c r="F29025" s="24">
        <v>6</v>
      </c>
    </row>
    <row r="29026" spans="1:6">
      <c r="A29026" s="20" t="s">
        <v>27835</v>
      </c>
      <c r="B29026" s="21">
        <v>35713</v>
      </c>
      <c r="C29026" s="20">
        <v>23781804867</v>
      </c>
      <c r="D29026" s="20" t="s">
        <v>21355</v>
      </c>
      <c r="E29026" s="22">
        <v>13505077410</v>
      </c>
      <c r="F29026" s="24">
        <v>6</v>
      </c>
    </row>
    <row r="29027" spans="1:6">
      <c r="A29027" s="20" t="s">
        <v>27836</v>
      </c>
      <c r="B29027" s="21">
        <v>30074</v>
      </c>
      <c r="C29027" s="20">
        <v>20906594434</v>
      </c>
      <c r="D29027" s="20" t="s">
        <v>21342</v>
      </c>
      <c r="E29027" s="22">
        <v>5639111402</v>
      </c>
      <c r="F29027" s="24">
        <v>6</v>
      </c>
    </row>
    <row r="29028" spans="1:6">
      <c r="A29028" s="20" t="s">
        <v>27837</v>
      </c>
      <c r="B29028" s="21">
        <v>30066</v>
      </c>
      <c r="C29028" s="20">
        <v>13330655452</v>
      </c>
      <c r="D29028" s="20" t="s">
        <v>21334</v>
      </c>
      <c r="E29028" s="22">
        <v>4886624430</v>
      </c>
      <c r="F29028" s="24">
        <v>6</v>
      </c>
    </row>
    <row r="29029" spans="1:6">
      <c r="A29029" s="20" t="s">
        <v>27838</v>
      </c>
      <c r="B29029" s="21">
        <v>33011</v>
      </c>
      <c r="C29029" s="20">
        <v>16608156996</v>
      </c>
      <c r="D29029" s="20" t="s">
        <v>21344</v>
      </c>
      <c r="E29029" s="22">
        <v>8466797440</v>
      </c>
      <c r="F29029" s="24">
        <v>6</v>
      </c>
    </row>
    <row r="29030" spans="1:6">
      <c r="A29030" s="20" t="s">
        <v>27839</v>
      </c>
      <c r="B29030" s="21">
        <v>30647</v>
      </c>
      <c r="C29030" s="20">
        <v>20073943724</v>
      </c>
      <c r="D29030" s="20" t="s">
        <v>21355</v>
      </c>
      <c r="E29030" s="22">
        <v>1968880500</v>
      </c>
      <c r="F29030" s="24">
        <v>6</v>
      </c>
    </row>
    <row r="29031" spans="1:6">
      <c r="A29031" s="20" t="s">
        <v>27840</v>
      </c>
      <c r="B29031" s="21">
        <v>31650</v>
      </c>
      <c r="C29031" s="20">
        <v>13700863933</v>
      </c>
      <c r="D29031" s="20" t="s">
        <v>21334</v>
      </c>
      <c r="E29031" s="22">
        <v>5865907492</v>
      </c>
      <c r="F29031" s="24">
        <v>6</v>
      </c>
    </row>
    <row r="29032" spans="1:6">
      <c r="A29032" s="20" t="s">
        <v>27841</v>
      </c>
      <c r="B29032" s="21">
        <v>30650</v>
      </c>
      <c r="C29032" s="20">
        <v>13845007450</v>
      </c>
      <c r="D29032" s="20" t="s">
        <v>21342</v>
      </c>
      <c r="E29032" s="22">
        <v>4426948495</v>
      </c>
      <c r="F29032" s="24">
        <v>6</v>
      </c>
    </row>
    <row r="29033" spans="1:6">
      <c r="A29033" s="20" t="s">
        <v>27842</v>
      </c>
      <c r="B29033" s="21">
        <v>33255</v>
      </c>
      <c r="C29033" s="20">
        <v>20904655061</v>
      </c>
      <c r="D29033" s="20" t="s">
        <v>21371</v>
      </c>
      <c r="E29033" s="22">
        <v>8255140450</v>
      </c>
      <c r="F29033" s="24">
        <v>6</v>
      </c>
    </row>
    <row r="29034" spans="1:6">
      <c r="A29034" s="20" t="s">
        <v>27843</v>
      </c>
      <c r="B29034" s="21">
        <v>24316</v>
      </c>
      <c r="C29034" s="20">
        <v>16561826842</v>
      </c>
      <c r="D29034" s="20" t="s">
        <v>21355</v>
      </c>
      <c r="E29034" s="22">
        <v>79572979434</v>
      </c>
      <c r="F29034" s="24">
        <v>6</v>
      </c>
    </row>
    <row r="29035" spans="1:6">
      <c r="A29035" s="20" t="s">
        <v>27844</v>
      </c>
      <c r="B29035" s="21">
        <v>28371</v>
      </c>
      <c r="C29035" s="20">
        <v>20904661541</v>
      </c>
      <c r="D29035" s="20" t="s">
        <v>21344</v>
      </c>
      <c r="E29035" s="22">
        <v>2509142470</v>
      </c>
      <c r="F29035" s="24">
        <v>6</v>
      </c>
    </row>
    <row r="29036" spans="1:6">
      <c r="A29036" s="20" t="s">
        <v>27845</v>
      </c>
      <c r="B29036" s="21">
        <v>24382</v>
      </c>
      <c r="C29036" s="20">
        <v>20905589682</v>
      </c>
      <c r="D29036" s="20" t="s">
        <v>21371</v>
      </c>
      <c r="E29036" s="22">
        <v>39391329420</v>
      </c>
      <c r="F29036" s="24">
        <v>6</v>
      </c>
    </row>
    <row r="29037" spans="1:6">
      <c r="A29037" s="20" t="s">
        <v>27846</v>
      </c>
      <c r="B29037" s="21">
        <v>23527</v>
      </c>
      <c r="C29037" s="20">
        <v>12280993351</v>
      </c>
      <c r="D29037" s="20" t="s">
        <v>21334</v>
      </c>
      <c r="E29037" s="22">
        <v>30457130415</v>
      </c>
      <c r="F29037" s="24">
        <v>6</v>
      </c>
    </row>
    <row r="29038" spans="1:6">
      <c r="A29038" s="20" t="s">
        <v>27847</v>
      </c>
      <c r="B29038" s="21">
        <v>19829</v>
      </c>
      <c r="C29038" s="20">
        <v>20905588732</v>
      </c>
      <c r="D29038" s="20" t="s">
        <v>21339</v>
      </c>
      <c r="E29038" s="22">
        <v>37771817491</v>
      </c>
      <c r="F29038" s="24">
        <v>6</v>
      </c>
    </row>
    <row r="29039" spans="1:6">
      <c r="A29039" s="20" t="s">
        <v>27848</v>
      </c>
      <c r="B29039" s="21">
        <v>21701</v>
      </c>
      <c r="C29039" s="20">
        <v>16561828403</v>
      </c>
      <c r="D29039" s="20" t="s">
        <v>21334</v>
      </c>
      <c r="E29039" s="22">
        <v>23398710425</v>
      </c>
      <c r="F29039" s="24">
        <v>6</v>
      </c>
    </row>
    <row r="29040" spans="1:6">
      <c r="A29040" s="20" t="s">
        <v>27849</v>
      </c>
      <c r="B29040" s="21">
        <v>29459</v>
      </c>
      <c r="C29040" s="20">
        <v>20904661983</v>
      </c>
      <c r="D29040" s="20" t="s">
        <v>21349</v>
      </c>
      <c r="E29040" s="22">
        <v>4153568490</v>
      </c>
      <c r="F29040" s="24">
        <v>6</v>
      </c>
    </row>
    <row r="29041" spans="1:6">
      <c r="A29041" s="20" t="s">
        <v>27850</v>
      </c>
      <c r="B29041" s="21">
        <v>17691</v>
      </c>
      <c r="C29041" s="20">
        <v>10297633179</v>
      </c>
      <c r="D29041" s="20" t="s">
        <v>21389</v>
      </c>
      <c r="E29041" s="22">
        <v>31594786704</v>
      </c>
      <c r="F29041" s="24">
        <v>6</v>
      </c>
    </row>
    <row r="29042" spans="1:6">
      <c r="A29042" s="20" t="s">
        <v>27851</v>
      </c>
      <c r="B29042" s="21">
        <v>25363</v>
      </c>
      <c r="C29042" s="20">
        <v>16624697319</v>
      </c>
      <c r="D29042" s="20" t="s">
        <v>21355</v>
      </c>
      <c r="E29042" s="22">
        <v>65988493491</v>
      </c>
      <c r="F29042" s="24">
        <v>6</v>
      </c>
    </row>
    <row r="29043" spans="1:6">
      <c r="A29043" s="20" t="s">
        <v>27852</v>
      </c>
      <c r="B29043" s="21">
        <v>25853</v>
      </c>
      <c r="C29043" s="20">
        <v>12776594455</v>
      </c>
      <c r="D29043" s="20" t="s">
        <v>21334</v>
      </c>
      <c r="E29043" s="22">
        <v>85779431434</v>
      </c>
      <c r="F29043" s="24">
        <v>6</v>
      </c>
    </row>
    <row r="29044" spans="1:6">
      <c r="A29044" s="20" t="s">
        <v>27853</v>
      </c>
      <c r="B29044" s="21">
        <v>24889</v>
      </c>
      <c r="C29044" s="20">
        <v>12343755002</v>
      </c>
      <c r="D29044" s="20" t="s">
        <v>21334</v>
      </c>
      <c r="E29044" s="22">
        <v>50093185472</v>
      </c>
      <c r="F29044" s="24">
        <v>6</v>
      </c>
    </row>
    <row r="29045" spans="1:6">
      <c r="A29045" s="20" t="s">
        <v>27854</v>
      </c>
      <c r="B29045" s="21">
        <v>27487</v>
      </c>
      <c r="C29045" s="20">
        <v>12670411454</v>
      </c>
      <c r="D29045" s="20" t="s">
        <v>21349</v>
      </c>
      <c r="E29045" s="22">
        <v>99591995415</v>
      </c>
      <c r="F29045" s="24">
        <v>6</v>
      </c>
    </row>
    <row r="29046" spans="1:6">
      <c r="A29046" s="20" t="s">
        <v>27855</v>
      </c>
      <c r="B29046" s="21">
        <v>25557</v>
      </c>
      <c r="C29046" s="20">
        <v>20905592969</v>
      </c>
      <c r="D29046" s="20" t="s">
        <v>21334</v>
      </c>
      <c r="E29046" s="22">
        <v>80985572434</v>
      </c>
      <c r="F29046" s="24">
        <v>6</v>
      </c>
    </row>
    <row r="29047" spans="1:6">
      <c r="A29047" s="20" t="s">
        <v>27856</v>
      </c>
      <c r="B29047" s="21">
        <v>20198</v>
      </c>
      <c r="C29047" s="20">
        <v>10744772122</v>
      </c>
      <c r="D29047" s="20" t="s">
        <v>21349</v>
      </c>
      <c r="E29047" s="22">
        <v>32830629434</v>
      </c>
      <c r="F29047" s="24">
        <v>6</v>
      </c>
    </row>
    <row r="29048" spans="1:6">
      <c r="A29048" s="20" t="s">
        <v>27857</v>
      </c>
      <c r="B29048" s="21">
        <v>22978</v>
      </c>
      <c r="C29048" s="20">
        <v>16561833555</v>
      </c>
      <c r="D29048" s="20" t="s">
        <v>21334</v>
      </c>
      <c r="E29048" s="22">
        <v>73159662420</v>
      </c>
      <c r="F29048" s="24">
        <v>6</v>
      </c>
    </row>
    <row r="29049" spans="1:6">
      <c r="A29049" s="20" t="s">
        <v>27858</v>
      </c>
      <c r="B29049" s="21">
        <v>20201</v>
      </c>
      <c r="C29049" s="20">
        <v>14589785435</v>
      </c>
      <c r="D29049" s="20" t="s">
        <v>21339</v>
      </c>
      <c r="E29049" s="22">
        <v>92153291453</v>
      </c>
      <c r="F29049" s="24">
        <v>6</v>
      </c>
    </row>
    <row r="29050" spans="1:6">
      <c r="A29050" s="20" t="s">
        <v>486</v>
      </c>
      <c r="B29050" s="21">
        <v>25034</v>
      </c>
      <c r="C29050" s="20">
        <v>20905620741</v>
      </c>
      <c r="D29050" s="20" t="s">
        <v>21337</v>
      </c>
      <c r="E29050" s="22">
        <v>43348998468</v>
      </c>
      <c r="F29050" s="24">
        <v>6</v>
      </c>
    </row>
    <row r="29051" spans="1:6">
      <c r="A29051" s="20" t="s">
        <v>486</v>
      </c>
      <c r="B29051" s="21">
        <v>26998</v>
      </c>
      <c r="C29051" s="20">
        <v>16643871140</v>
      </c>
      <c r="D29051" s="20" t="s">
        <v>21334</v>
      </c>
      <c r="E29051" s="22">
        <v>1363483439</v>
      </c>
      <c r="F29051" s="24">
        <v>6</v>
      </c>
    </row>
    <row r="29052" spans="1:6">
      <c r="A29052" s="20" t="s">
        <v>27859</v>
      </c>
      <c r="B29052" s="21">
        <v>25205</v>
      </c>
      <c r="C29052" s="20">
        <v>16667464677</v>
      </c>
      <c r="D29052" s="20" t="s">
        <v>21334</v>
      </c>
      <c r="E29052" s="22">
        <v>67067603404</v>
      </c>
      <c r="F29052" s="24">
        <v>6</v>
      </c>
    </row>
    <row r="29053" spans="1:6">
      <c r="A29053" s="20" t="s">
        <v>27860</v>
      </c>
      <c r="B29053" s="21">
        <v>22525</v>
      </c>
      <c r="C29053" s="20">
        <v>10773382930</v>
      </c>
      <c r="D29053" s="20" t="s">
        <v>21355</v>
      </c>
      <c r="E29053" s="22">
        <v>55717896468</v>
      </c>
      <c r="F29053" s="24">
        <v>6</v>
      </c>
    </row>
    <row r="29054" spans="1:6">
      <c r="A29054" s="20" t="s">
        <v>27861</v>
      </c>
      <c r="B29054" s="21">
        <v>27289</v>
      </c>
      <c r="C29054" s="20">
        <v>20905617511</v>
      </c>
      <c r="D29054" s="20" t="s">
        <v>21334</v>
      </c>
      <c r="E29054" s="22">
        <v>97514853472</v>
      </c>
      <c r="F29054" s="24">
        <v>6</v>
      </c>
    </row>
    <row r="29055" spans="1:6">
      <c r="A29055" s="20" t="s">
        <v>27862</v>
      </c>
      <c r="B29055" s="21">
        <v>19871</v>
      </c>
      <c r="C29055" s="20">
        <v>23723119618</v>
      </c>
      <c r="D29055" s="20" t="s">
        <v>21355</v>
      </c>
      <c r="E29055" s="22">
        <v>33691673449</v>
      </c>
      <c r="F29055" s="24">
        <v>6</v>
      </c>
    </row>
    <row r="29056" spans="1:6">
      <c r="A29056" s="20" t="s">
        <v>27863</v>
      </c>
      <c r="B29056" s="21">
        <v>23858</v>
      </c>
      <c r="C29056" s="20">
        <v>12095491655</v>
      </c>
      <c r="D29056" s="20" t="s">
        <v>21371</v>
      </c>
      <c r="E29056" s="22">
        <v>32076398449</v>
      </c>
      <c r="F29056" s="24">
        <v>6</v>
      </c>
    </row>
    <row r="29057" spans="1:6">
      <c r="A29057" s="20" t="s">
        <v>27864</v>
      </c>
      <c r="B29057" s="21">
        <v>27028</v>
      </c>
      <c r="C29057" s="20">
        <v>12619959456</v>
      </c>
      <c r="D29057" s="20" t="s">
        <v>21334</v>
      </c>
      <c r="E29057" s="22">
        <v>756204488</v>
      </c>
      <c r="F29057" s="24">
        <v>6</v>
      </c>
    </row>
    <row r="29058" spans="1:6">
      <c r="A29058" s="20" t="s">
        <v>27865</v>
      </c>
      <c r="B29058" s="21">
        <v>18874</v>
      </c>
      <c r="C29058" s="20">
        <v>20904685467</v>
      </c>
      <c r="D29058" s="20" t="s">
        <v>21334</v>
      </c>
      <c r="E29058" s="22">
        <v>19197225304</v>
      </c>
      <c r="F29058" s="24">
        <v>6</v>
      </c>
    </row>
    <row r="29059" spans="1:6">
      <c r="A29059" s="20" t="s">
        <v>27866</v>
      </c>
      <c r="B29059" s="21">
        <v>22035</v>
      </c>
      <c r="C29059" s="20">
        <v>12434986562</v>
      </c>
      <c r="D29059" s="20" t="s">
        <v>21334</v>
      </c>
      <c r="E29059" s="22">
        <v>55221262487</v>
      </c>
      <c r="F29059" s="24">
        <v>6</v>
      </c>
    </row>
    <row r="29060" spans="1:6">
      <c r="A29060" s="20" t="s">
        <v>27867</v>
      </c>
      <c r="B29060" s="21">
        <v>23397</v>
      </c>
      <c r="C29060" s="20">
        <v>13075809453</v>
      </c>
      <c r="D29060" s="20" t="s">
        <v>21334</v>
      </c>
      <c r="E29060" s="22">
        <v>59503696453</v>
      </c>
      <c r="F29060" s="24">
        <v>6</v>
      </c>
    </row>
    <row r="29061" spans="1:6">
      <c r="A29061" s="20" t="s">
        <v>27868</v>
      </c>
      <c r="B29061" s="21">
        <v>22740</v>
      </c>
      <c r="C29061" s="20">
        <v>12061639471</v>
      </c>
      <c r="D29061" s="20" t="s">
        <v>21344</v>
      </c>
      <c r="E29061" s="22">
        <v>28346904487</v>
      </c>
      <c r="F29061" s="24">
        <v>6</v>
      </c>
    </row>
    <row r="29062" spans="1:6">
      <c r="A29062" s="20" t="s">
        <v>27869</v>
      </c>
      <c r="B29062" s="21">
        <v>30677</v>
      </c>
      <c r="C29062" s="20">
        <v>13193335850</v>
      </c>
      <c r="D29062" s="20" t="s">
        <v>21355</v>
      </c>
      <c r="E29062" s="22">
        <v>4740942437</v>
      </c>
      <c r="F29062" s="24">
        <v>6</v>
      </c>
    </row>
    <row r="29063" spans="1:6">
      <c r="A29063" s="20" t="s">
        <v>27870</v>
      </c>
      <c r="B29063" s="21">
        <v>20341</v>
      </c>
      <c r="C29063" s="20">
        <v>20905622612</v>
      </c>
      <c r="D29063" s="20" t="s">
        <v>21337</v>
      </c>
      <c r="E29063" s="22">
        <v>21363072404</v>
      </c>
      <c r="F29063" s="24">
        <v>6</v>
      </c>
    </row>
    <row r="29064" spans="1:6">
      <c r="A29064" s="20" t="s">
        <v>27871</v>
      </c>
      <c r="B29064" s="21">
        <v>19694</v>
      </c>
      <c r="C29064" s="20">
        <v>16618209146</v>
      </c>
      <c r="D29064" s="20" t="s">
        <v>21337</v>
      </c>
      <c r="E29064" s="22">
        <v>88270718491</v>
      </c>
      <c r="F29064" s="24">
        <v>6</v>
      </c>
    </row>
    <row r="29065" spans="1:6">
      <c r="A29065" s="20" t="s">
        <v>27872</v>
      </c>
      <c r="B29065" s="21">
        <v>24438</v>
      </c>
      <c r="C29065" s="20">
        <v>23794510034</v>
      </c>
      <c r="D29065" s="20" t="s">
        <v>21334</v>
      </c>
      <c r="E29065" s="22">
        <v>67025439487</v>
      </c>
      <c r="F29065" s="24">
        <v>6</v>
      </c>
    </row>
    <row r="29066" spans="1:6">
      <c r="A29066" s="20" t="s">
        <v>27873</v>
      </c>
      <c r="B29066" s="21">
        <v>22995</v>
      </c>
      <c r="C29066" s="20">
        <v>16608162511</v>
      </c>
      <c r="D29066" s="20" t="s">
        <v>21355</v>
      </c>
      <c r="E29066" s="22">
        <v>85749990400</v>
      </c>
      <c r="F29066" s="24">
        <v>6</v>
      </c>
    </row>
    <row r="29067" spans="1:6">
      <c r="A29067" s="20" t="s">
        <v>27874</v>
      </c>
      <c r="B29067" s="21">
        <v>28463</v>
      </c>
      <c r="C29067" s="20">
        <v>13215204451</v>
      </c>
      <c r="D29067" s="20" t="s">
        <v>21488</v>
      </c>
      <c r="E29067" s="22">
        <v>3899664442</v>
      </c>
      <c r="F29067" s="24">
        <v>6</v>
      </c>
    </row>
    <row r="29068" spans="1:6">
      <c r="A29068" s="20" t="s">
        <v>27875</v>
      </c>
      <c r="B29068" s="21">
        <v>27701</v>
      </c>
      <c r="C29068" s="20">
        <v>12664737459</v>
      </c>
      <c r="D29068" s="20" t="s">
        <v>21342</v>
      </c>
      <c r="E29068" s="22">
        <v>84975180472</v>
      </c>
      <c r="F29068" s="24">
        <v>6</v>
      </c>
    </row>
    <row r="29069" spans="1:6">
      <c r="A29069" s="20" t="s">
        <v>27876</v>
      </c>
      <c r="B29069" s="21">
        <v>27123</v>
      </c>
      <c r="C29069" s="20">
        <v>12510230451</v>
      </c>
      <c r="D29069" s="20" t="s">
        <v>21355</v>
      </c>
      <c r="E29069" s="22">
        <v>90550048472</v>
      </c>
      <c r="F29069" s="24">
        <v>6</v>
      </c>
    </row>
    <row r="29070" spans="1:6">
      <c r="A29070" s="20" t="s">
        <v>27877</v>
      </c>
      <c r="B29070" s="21">
        <v>28832</v>
      </c>
      <c r="C29070" s="20">
        <v>20905629668</v>
      </c>
      <c r="D29070" s="20" t="s">
        <v>21337</v>
      </c>
      <c r="E29070" s="22">
        <v>7960850488</v>
      </c>
      <c r="F29070" s="24">
        <v>6</v>
      </c>
    </row>
    <row r="29071" spans="1:6">
      <c r="A29071" s="20" t="s">
        <v>27878</v>
      </c>
      <c r="B29071" s="21">
        <v>26912</v>
      </c>
      <c r="C29071" s="20">
        <v>12875592450</v>
      </c>
      <c r="D29071" s="20" t="s">
        <v>21355</v>
      </c>
      <c r="E29071" s="22">
        <v>84697962400</v>
      </c>
      <c r="F29071" s="24">
        <v>6</v>
      </c>
    </row>
    <row r="29072" spans="1:6">
      <c r="A29072" s="20" t="s">
        <v>27879</v>
      </c>
      <c r="B29072" s="21">
        <v>26742</v>
      </c>
      <c r="C29072" s="20">
        <v>20905628998</v>
      </c>
      <c r="D29072" s="20" t="s">
        <v>21334</v>
      </c>
      <c r="E29072" s="22">
        <v>86769537400</v>
      </c>
      <c r="F29072" s="24">
        <v>6</v>
      </c>
    </row>
    <row r="29073" spans="1:6">
      <c r="A29073" s="20" t="s">
        <v>27880</v>
      </c>
      <c r="B29073" s="21">
        <v>24312</v>
      </c>
      <c r="C29073" s="20">
        <v>12311420803</v>
      </c>
      <c r="D29073" s="20" t="s">
        <v>21334</v>
      </c>
      <c r="E29073" s="22">
        <v>76929019453</v>
      </c>
      <c r="F29073" s="24">
        <v>6</v>
      </c>
    </row>
    <row r="29074" spans="1:6">
      <c r="A29074" s="20" t="s">
        <v>27881</v>
      </c>
      <c r="B29074" s="21">
        <v>25141</v>
      </c>
      <c r="C29074" s="20">
        <v>12476713629</v>
      </c>
      <c r="D29074" s="20" t="s">
        <v>21355</v>
      </c>
      <c r="E29074" s="22">
        <v>67031684404</v>
      </c>
      <c r="F29074" s="24">
        <v>6</v>
      </c>
    </row>
    <row r="29075" spans="1:6">
      <c r="A29075" s="20" t="s">
        <v>27882</v>
      </c>
      <c r="B29075" s="21">
        <v>27285</v>
      </c>
      <c r="C29075" s="20">
        <v>16656101993</v>
      </c>
      <c r="D29075" s="20" t="s">
        <v>21334</v>
      </c>
      <c r="E29075" s="22">
        <v>3314164416</v>
      </c>
      <c r="F29075" s="24">
        <v>6</v>
      </c>
    </row>
    <row r="29076" spans="1:6">
      <c r="A29076" s="20" t="s">
        <v>27883</v>
      </c>
      <c r="B29076" s="21">
        <v>28463</v>
      </c>
      <c r="C29076" s="20">
        <v>16675958209</v>
      </c>
      <c r="D29076" s="20" t="s">
        <v>21337</v>
      </c>
      <c r="E29076" s="22">
        <v>8252481400</v>
      </c>
      <c r="F29076" s="24">
        <v>6</v>
      </c>
    </row>
    <row r="29077" spans="1:6">
      <c r="A29077" s="20" t="s">
        <v>27884</v>
      </c>
      <c r="B29077" s="21">
        <v>23326</v>
      </c>
      <c r="C29077" s="20">
        <v>20906598642</v>
      </c>
      <c r="D29077" s="20" t="s">
        <v>21334</v>
      </c>
      <c r="E29077" s="22">
        <v>2196064475</v>
      </c>
      <c r="F29077" s="24">
        <v>6</v>
      </c>
    </row>
    <row r="29078" spans="1:6">
      <c r="A29078" s="20" t="s">
        <v>27885</v>
      </c>
      <c r="B29078" s="21">
        <v>19283</v>
      </c>
      <c r="C29078" s="20">
        <v>20905625735</v>
      </c>
      <c r="D29078" s="20" t="s">
        <v>21334</v>
      </c>
      <c r="E29078" s="22">
        <v>61133566472</v>
      </c>
      <c r="F29078" s="24">
        <v>6</v>
      </c>
    </row>
    <row r="29079" spans="1:6">
      <c r="A29079" s="20" t="s">
        <v>27886</v>
      </c>
      <c r="B29079" s="21">
        <v>22563</v>
      </c>
      <c r="C29079" s="20">
        <v>16680919844</v>
      </c>
      <c r="D29079" s="20" t="s">
        <v>21339</v>
      </c>
      <c r="E29079" s="22">
        <v>31867545420</v>
      </c>
      <c r="F29079" s="24">
        <v>6</v>
      </c>
    </row>
    <row r="29080" spans="1:6">
      <c r="A29080" s="20" t="s">
        <v>27887</v>
      </c>
      <c r="B29080" s="21">
        <v>25399</v>
      </c>
      <c r="C29080" s="20">
        <v>20906598480</v>
      </c>
      <c r="D29080" s="20" t="s">
        <v>21334</v>
      </c>
      <c r="E29080" s="22">
        <v>86364626491</v>
      </c>
      <c r="F29080" s="24">
        <v>6</v>
      </c>
    </row>
    <row r="29081" spans="1:6">
      <c r="A29081" s="20" t="s">
        <v>1877</v>
      </c>
      <c r="B29081" s="21">
        <v>26957</v>
      </c>
      <c r="C29081" s="20">
        <v>16667876479</v>
      </c>
      <c r="D29081" s="20" t="s">
        <v>21334</v>
      </c>
      <c r="E29081" s="22">
        <v>2340377412</v>
      </c>
      <c r="F29081" s="24">
        <v>6</v>
      </c>
    </row>
    <row r="29082" spans="1:6">
      <c r="A29082" s="20" t="s">
        <v>27888</v>
      </c>
      <c r="B29082" s="21">
        <v>25543</v>
      </c>
      <c r="C29082" s="20">
        <v>12437272854</v>
      </c>
      <c r="D29082" s="20" t="s">
        <v>21334</v>
      </c>
      <c r="E29082" s="22">
        <v>55172474404</v>
      </c>
      <c r="F29082" s="24">
        <v>6</v>
      </c>
    </row>
    <row r="29083" spans="1:6">
      <c r="A29083" s="20" t="s">
        <v>27889</v>
      </c>
      <c r="B29083" s="21">
        <v>25609</v>
      </c>
      <c r="C29083" s="20">
        <v>20905657777</v>
      </c>
      <c r="D29083" s="20" t="s">
        <v>21334</v>
      </c>
      <c r="E29083" s="22">
        <v>71760261491</v>
      </c>
      <c r="F29083" s="24">
        <v>6</v>
      </c>
    </row>
    <row r="29084" spans="1:6">
      <c r="A29084" s="20" t="s">
        <v>11695</v>
      </c>
      <c r="B29084" s="21">
        <v>26819</v>
      </c>
      <c r="C29084" s="20">
        <v>16597368569</v>
      </c>
      <c r="D29084" s="20" t="s">
        <v>21334</v>
      </c>
      <c r="E29084" s="22">
        <v>3509139437</v>
      </c>
      <c r="F29084" s="24">
        <v>6</v>
      </c>
    </row>
    <row r="29085" spans="1:6">
      <c r="A29085" s="20" t="s">
        <v>27890</v>
      </c>
      <c r="B29085" s="21">
        <v>32197</v>
      </c>
      <c r="C29085" s="20">
        <v>16549162603</v>
      </c>
      <c r="D29085" s="20" t="s">
        <v>21334</v>
      </c>
      <c r="E29085" s="22">
        <v>8536849444</v>
      </c>
      <c r="F29085" s="24">
        <v>6</v>
      </c>
    </row>
    <row r="29086" spans="1:6">
      <c r="A29086" s="20" t="s">
        <v>27891</v>
      </c>
      <c r="B29086" s="21">
        <v>30227</v>
      </c>
      <c r="C29086" s="20">
        <v>20904713541</v>
      </c>
      <c r="D29086" s="20" t="s">
        <v>21355</v>
      </c>
      <c r="E29086" s="22">
        <v>4868698494</v>
      </c>
      <c r="F29086" s="24">
        <v>6</v>
      </c>
    </row>
    <row r="29087" spans="1:6">
      <c r="A29087" s="20" t="s">
        <v>11696</v>
      </c>
      <c r="B29087" s="21">
        <v>26310</v>
      </c>
      <c r="C29087" s="20">
        <v>16638155084</v>
      </c>
      <c r="D29087" s="20" t="s">
        <v>21334</v>
      </c>
      <c r="E29087" s="22">
        <v>2186623439</v>
      </c>
      <c r="F29087" s="24">
        <v>6</v>
      </c>
    </row>
    <row r="29088" spans="1:6">
      <c r="A29088" s="20" t="s">
        <v>27892</v>
      </c>
      <c r="B29088" s="21">
        <v>21895</v>
      </c>
      <c r="C29088" s="20">
        <v>20905656800</v>
      </c>
      <c r="D29088" s="20" t="s">
        <v>21334</v>
      </c>
      <c r="E29088" s="22">
        <v>33128685487</v>
      </c>
      <c r="F29088" s="24">
        <v>6</v>
      </c>
    </row>
    <row r="29089" spans="1:6">
      <c r="A29089" s="20" t="s">
        <v>27893</v>
      </c>
      <c r="B29089" s="21">
        <v>32788</v>
      </c>
      <c r="C29089" s="20">
        <v>20904714920</v>
      </c>
      <c r="D29089" s="20" t="s">
        <v>21344</v>
      </c>
      <c r="E29089" s="22">
        <v>7362375425</v>
      </c>
      <c r="F29089" s="24">
        <v>6</v>
      </c>
    </row>
    <row r="29090" spans="1:6">
      <c r="A29090" s="20" t="s">
        <v>27894</v>
      </c>
      <c r="B29090" s="21">
        <v>25369</v>
      </c>
      <c r="C29090" s="20">
        <v>20904711336</v>
      </c>
      <c r="D29090" s="20" t="s">
        <v>21334</v>
      </c>
      <c r="E29090" s="22">
        <v>74521047491</v>
      </c>
      <c r="F29090" s="24">
        <v>6</v>
      </c>
    </row>
    <row r="29091" spans="1:6">
      <c r="A29091" s="20" t="s">
        <v>27895</v>
      </c>
      <c r="B29091" s="21">
        <v>28019</v>
      </c>
      <c r="C29091" s="20">
        <v>16665623638</v>
      </c>
      <c r="D29091" s="20" t="s">
        <v>21334</v>
      </c>
      <c r="E29091" s="22">
        <v>98955756453</v>
      </c>
      <c r="F29091" s="24">
        <v>6</v>
      </c>
    </row>
    <row r="29092" spans="1:6">
      <c r="A29092" s="20" t="s">
        <v>27896</v>
      </c>
      <c r="B29092" s="21">
        <v>26747</v>
      </c>
      <c r="C29092" s="20">
        <v>20905671001</v>
      </c>
      <c r="D29092" s="20" t="s">
        <v>21342</v>
      </c>
      <c r="E29092" s="22">
        <v>3729181408</v>
      </c>
      <c r="F29092" s="24">
        <v>6</v>
      </c>
    </row>
    <row r="29093" spans="1:6">
      <c r="A29093" s="20" t="s">
        <v>27897</v>
      </c>
      <c r="B29093" s="21">
        <v>29738</v>
      </c>
      <c r="C29093" s="20">
        <v>13303533457</v>
      </c>
      <c r="D29093" s="20" t="s">
        <v>21339</v>
      </c>
      <c r="E29093" s="22">
        <v>3530822442</v>
      </c>
      <c r="F29093" s="24">
        <v>6</v>
      </c>
    </row>
    <row r="29094" spans="1:6">
      <c r="A29094" s="20" t="s">
        <v>27898</v>
      </c>
      <c r="B29094" s="21">
        <v>29760</v>
      </c>
      <c r="C29094" s="20">
        <v>16666566336</v>
      </c>
      <c r="D29094" s="20" t="s">
        <v>21334</v>
      </c>
      <c r="E29094" s="22">
        <v>4204228461</v>
      </c>
      <c r="F29094" s="24">
        <v>6</v>
      </c>
    </row>
    <row r="29095" spans="1:6">
      <c r="A29095" s="20" t="s">
        <v>27899</v>
      </c>
      <c r="B29095" s="21">
        <v>29648</v>
      </c>
      <c r="C29095" s="20">
        <v>12718395453</v>
      </c>
      <c r="D29095" s="20" t="s">
        <v>21355</v>
      </c>
      <c r="E29095" s="22">
        <v>3109093413</v>
      </c>
      <c r="F29095" s="24">
        <v>6</v>
      </c>
    </row>
    <row r="29096" spans="1:6">
      <c r="A29096" s="20" t="s">
        <v>27900</v>
      </c>
      <c r="B29096" s="21">
        <v>29677</v>
      </c>
      <c r="C29096" s="20">
        <v>23605232082</v>
      </c>
      <c r="D29096" s="20" t="s">
        <v>21334</v>
      </c>
      <c r="E29096" s="22">
        <v>2949099408</v>
      </c>
      <c r="F29096" s="24">
        <v>6</v>
      </c>
    </row>
    <row r="29097" spans="1:6">
      <c r="A29097" s="20" t="s">
        <v>27901</v>
      </c>
      <c r="B29097" s="21">
        <v>30001</v>
      </c>
      <c r="C29097" s="20">
        <v>20905684154</v>
      </c>
      <c r="D29097" s="20" t="s">
        <v>21389</v>
      </c>
      <c r="E29097" s="22">
        <v>6711735455</v>
      </c>
      <c r="F29097" s="24">
        <v>6</v>
      </c>
    </row>
    <row r="29098" spans="1:6">
      <c r="A29098" s="20" t="s">
        <v>27902</v>
      </c>
      <c r="B29098" s="21">
        <v>30337</v>
      </c>
      <c r="C29098" s="20">
        <v>20905683557</v>
      </c>
      <c r="D29098" s="20" t="s">
        <v>21371</v>
      </c>
      <c r="E29098" s="22">
        <v>4893383485</v>
      </c>
      <c r="F29098" s="24">
        <v>6</v>
      </c>
    </row>
    <row r="29099" spans="1:6">
      <c r="A29099" s="20" t="s">
        <v>27903</v>
      </c>
      <c r="B29099" s="21">
        <v>34006</v>
      </c>
      <c r="C29099" s="20">
        <v>20905685290</v>
      </c>
      <c r="D29099" s="20" t="s">
        <v>21337</v>
      </c>
      <c r="E29099" s="22">
        <v>10040992403</v>
      </c>
      <c r="F29099" s="24">
        <v>6</v>
      </c>
    </row>
    <row r="29100" spans="1:6">
      <c r="A29100" s="20" t="s">
        <v>27904</v>
      </c>
      <c r="B29100" s="21">
        <v>27436</v>
      </c>
      <c r="C29100" s="20">
        <v>12511479054</v>
      </c>
      <c r="D29100" s="20" t="s">
        <v>21344</v>
      </c>
      <c r="E29100" s="22">
        <v>2095322460</v>
      </c>
      <c r="F29100" s="24">
        <v>6</v>
      </c>
    </row>
    <row r="29101" spans="1:6">
      <c r="A29101" s="20" t="s">
        <v>27905</v>
      </c>
      <c r="B29101" s="21">
        <v>30241</v>
      </c>
      <c r="C29101" s="20">
        <v>16608166347</v>
      </c>
      <c r="D29101" s="20" t="s">
        <v>28007</v>
      </c>
      <c r="E29101" s="22">
        <v>4895875423</v>
      </c>
      <c r="F29101" s="24">
        <v>6</v>
      </c>
    </row>
    <row r="29102" spans="1:6">
      <c r="A29102" s="20" t="s">
        <v>27906</v>
      </c>
      <c r="B29102" s="21">
        <v>28743</v>
      </c>
      <c r="C29102" s="20">
        <v>20904731957</v>
      </c>
      <c r="D29102" s="20" t="s">
        <v>21349</v>
      </c>
      <c r="E29102" s="22">
        <v>4549556420</v>
      </c>
      <c r="F29102" s="24">
        <v>6</v>
      </c>
    </row>
    <row r="29103" spans="1:6">
      <c r="A29103" s="20" t="s">
        <v>27907</v>
      </c>
      <c r="B29103" s="21">
        <v>30873</v>
      </c>
      <c r="C29103" s="20">
        <v>23799054886</v>
      </c>
      <c r="D29103" s="20" t="s">
        <v>21355</v>
      </c>
      <c r="E29103" s="22">
        <v>5566016456</v>
      </c>
      <c r="F29103" s="24">
        <v>6</v>
      </c>
    </row>
    <row r="29104" spans="1:6">
      <c r="A29104" s="20" t="s">
        <v>27908</v>
      </c>
      <c r="B29104" s="21">
        <v>24590</v>
      </c>
      <c r="C29104" s="20">
        <v>20905535477</v>
      </c>
      <c r="D29104" s="20" t="s">
        <v>21334</v>
      </c>
      <c r="E29104" s="22">
        <v>47616830404</v>
      </c>
      <c r="F29104" s="24">
        <v>6</v>
      </c>
    </row>
    <row r="29105" spans="1:6">
      <c r="A29105" s="20" t="s">
        <v>27909</v>
      </c>
      <c r="B29105" s="21">
        <v>32749</v>
      </c>
      <c r="C29105" s="20">
        <v>20905543356</v>
      </c>
      <c r="D29105" s="20" t="s">
        <v>21349</v>
      </c>
      <c r="E29105" s="22">
        <v>7348927483</v>
      </c>
      <c r="F29105" s="24">
        <v>6</v>
      </c>
    </row>
    <row r="29106" spans="1:6">
      <c r="A29106" s="20" t="s">
        <v>27910</v>
      </c>
      <c r="B29106" s="21">
        <v>19946</v>
      </c>
      <c r="C29106" s="20">
        <v>10268041447</v>
      </c>
      <c r="D29106" s="20" t="s">
        <v>21371</v>
      </c>
      <c r="E29106" s="22">
        <v>9916938415</v>
      </c>
      <c r="F29106" s="24">
        <v>6</v>
      </c>
    </row>
    <row r="29107" spans="1:6">
      <c r="A29107" s="20" t="s">
        <v>27911</v>
      </c>
      <c r="B29107" s="21">
        <v>35640</v>
      </c>
      <c r="C29107" s="20">
        <v>21293715915</v>
      </c>
      <c r="D29107" s="20" t="s">
        <v>21337</v>
      </c>
      <c r="E29107" s="22">
        <v>12560622432</v>
      </c>
      <c r="F29107" s="24">
        <v>6</v>
      </c>
    </row>
    <row r="29108" spans="1:6">
      <c r="A29108" s="20" t="s">
        <v>27912</v>
      </c>
      <c r="B29108" s="21">
        <v>23999</v>
      </c>
      <c r="C29108" s="20">
        <v>10818642405</v>
      </c>
      <c r="D29108" s="20" t="s">
        <v>22105</v>
      </c>
      <c r="E29108" s="22">
        <v>44041187400</v>
      </c>
      <c r="F29108" s="24">
        <v>6</v>
      </c>
    </row>
    <row r="29109" spans="1:6">
      <c r="A29109" s="20" t="s">
        <v>27913</v>
      </c>
      <c r="B29109" s="21">
        <v>15360</v>
      </c>
      <c r="C29109" s="20">
        <v>23784966590</v>
      </c>
      <c r="D29109" s="20" t="s">
        <v>21334</v>
      </c>
      <c r="E29109" s="22">
        <v>71434778428</v>
      </c>
      <c r="F29109" s="24">
        <v>6</v>
      </c>
    </row>
    <row r="29110" spans="1:6">
      <c r="A29110" s="20" t="s">
        <v>24305</v>
      </c>
      <c r="B29110" s="21">
        <v>35192</v>
      </c>
      <c r="C29110" s="20">
        <v>20904614411</v>
      </c>
      <c r="D29110" s="20" t="s">
        <v>21339</v>
      </c>
      <c r="E29110" s="22">
        <v>70259782483</v>
      </c>
      <c r="F29110" s="24">
        <v>6</v>
      </c>
    </row>
    <row r="29111" spans="1:6">
      <c r="A29111" s="20" t="s">
        <v>27914</v>
      </c>
      <c r="B29111" s="21">
        <v>27015</v>
      </c>
      <c r="C29111" s="20">
        <v>23767156632</v>
      </c>
      <c r="D29111" s="20" t="s">
        <v>21334</v>
      </c>
      <c r="E29111" s="22">
        <v>1795078421</v>
      </c>
      <c r="F29111" s="24">
        <v>6</v>
      </c>
    </row>
    <row r="29112" spans="1:6">
      <c r="A29112" s="20" t="s">
        <v>27915</v>
      </c>
      <c r="B29112" s="21">
        <v>19067</v>
      </c>
      <c r="C29112" s="20">
        <v>10028198856</v>
      </c>
      <c r="D29112" s="20" t="s">
        <v>21371</v>
      </c>
      <c r="E29112" s="22">
        <v>7341946415</v>
      </c>
      <c r="F29112" s="24">
        <v>6</v>
      </c>
    </row>
    <row r="29113" spans="1:6">
      <c r="A29113" s="20" t="s">
        <v>16575</v>
      </c>
      <c r="B29113" s="21">
        <v>24032</v>
      </c>
      <c r="C29113" s="20">
        <v>23782488349</v>
      </c>
      <c r="D29113" s="20" t="s">
        <v>21344</v>
      </c>
      <c r="E29113" s="22">
        <v>2135633470</v>
      </c>
      <c r="F29113" s="24">
        <v>6</v>
      </c>
    </row>
    <row r="29114" spans="1:6">
      <c r="A29114" s="20" t="s">
        <v>27916</v>
      </c>
      <c r="B29114" s="21">
        <v>33980</v>
      </c>
      <c r="C29114" s="20">
        <v>16617726503</v>
      </c>
      <c r="D29114" s="20" t="s">
        <v>21342</v>
      </c>
      <c r="E29114" s="22">
        <v>10534694462</v>
      </c>
      <c r="F29114" s="24">
        <v>6</v>
      </c>
    </row>
    <row r="29115" spans="1:6">
      <c r="A29115" s="20" t="s">
        <v>27917</v>
      </c>
      <c r="B29115" s="21">
        <v>32459</v>
      </c>
      <c r="C29115" s="20">
        <v>20759601083</v>
      </c>
      <c r="D29115" s="20" t="s">
        <v>21344</v>
      </c>
      <c r="E29115" s="22">
        <v>8764128431</v>
      </c>
      <c r="F29115" s="24">
        <v>6</v>
      </c>
    </row>
    <row r="29116" spans="1:6">
      <c r="A29116" s="20" t="s">
        <v>27918</v>
      </c>
      <c r="B29116" s="21">
        <v>28892</v>
      </c>
      <c r="C29116" s="20">
        <v>20905582998</v>
      </c>
      <c r="D29116" s="20" t="s">
        <v>21334</v>
      </c>
      <c r="E29116" s="22">
        <v>4153557455</v>
      </c>
      <c r="F29116" s="24">
        <v>6</v>
      </c>
    </row>
    <row r="29117" spans="1:6">
      <c r="A29117" s="20" t="s">
        <v>27919</v>
      </c>
      <c r="B29117" s="21">
        <v>32988</v>
      </c>
      <c r="C29117" s="20">
        <v>16667073422</v>
      </c>
      <c r="D29117" s="20" t="s">
        <v>21334</v>
      </c>
      <c r="E29117" s="22">
        <v>7298809407</v>
      </c>
      <c r="F29117" s="24">
        <v>6</v>
      </c>
    </row>
    <row r="29118" spans="1:6">
      <c r="A29118" s="20" t="s">
        <v>27920</v>
      </c>
      <c r="B29118" s="21">
        <v>20164</v>
      </c>
      <c r="C29118" s="20">
        <v>10893387417</v>
      </c>
      <c r="D29118" s="20" t="s">
        <v>21349</v>
      </c>
      <c r="E29118" s="22">
        <v>2301277461</v>
      </c>
      <c r="F29118" s="24">
        <v>6</v>
      </c>
    </row>
    <row r="29119" spans="1:6">
      <c r="A29119" s="20" t="s">
        <v>27921</v>
      </c>
      <c r="B29119" s="21">
        <v>37484</v>
      </c>
      <c r="C29119" s="20">
        <v>23890761476</v>
      </c>
      <c r="D29119" s="20" t="s">
        <v>21344</v>
      </c>
      <c r="E29119" s="22">
        <v>71558617400</v>
      </c>
      <c r="F29119" s="24">
        <v>6</v>
      </c>
    </row>
    <row r="29120" spans="1:6">
      <c r="A29120" s="20" t="s">
        <v>27922</v>
      </c>
      <c r="B29120" s="21">
        <v>31834</v>
      </c>
      <c r="C29120" s="20">
        <v>16673284316</v>
      </c>
      <c r="D29120" s="20" t="s">
        <v>21334</v>
      </c>
      <c r="E29120" s="22">
        <v>6557005448</v>
      </c>
      <c r="F29120" s="24">
        <v>6</v>
      </c>
    </row>
    <row r="29121" spans="1:6">
      <c r="A29121" s="20" t="s">
        <v>27923</v>
      </c>
      <c r="B29121" s="21">
        <v>23292</v>
      </c>
      <c r="C29121" s="20">
        <v>16608160683</v>
      </c>
      <c r="D29121" s="20" t="s">
        <v>21355</v>
      </c>
      <c r="E29121" s="22">
        <v>45703701449</v>
      </c>
      <c r="F29121" s="24">
        <v>6</v>
      </c>
    </row>
    <row r="29122" spans="1:6">
      <c r="A29122" s="20" t="s">
        <v>27924</v>
      </c>
      <c r="B29122" s="21">
        <v>32365</v>
      </c>
      <c r="C29122" s="20">
        <v>20905610835</v>
      </c>
      <c r="D29122" s="20" t="s">
        <v>21334</v>
      </c>
      <c r="E29122" s="22">
        <v>8603660492</v>
      </c>
      <c r="F29122" s="24">
        <v>6</v>
      </c>
    </row>
    <row r="29123" spans="1:6">
      <c r="A29123" s="20" t="s">
        <v>27925</v>
      </c>
      <c r="B29123" s="21">
        <v>29959</v>
      </c>
      <c r="C29123" s="20">
        <v>12813336450</v>
      </c>
      <c r="D29123" s="20" t="s">
        <v>21334</v>
      </c>
      <c r="E29123" s="22">
        <v>4250198456</v>
      </c>
      <c r="F29123" s="24">
        <v>6</v>
      </c>
    </row>
    <row r="29124" spans="1:6">
      <c r="A29124" s="20" t="s">
        <v>27926</v>
      </c>
      <c r="B29124" s="21">
        <v>23339</v>
      </c>
      <c r="C29124" s="20">
        <v>12157069064</v>
      </c>
      <c r="D29124" s="20" t="s">
        <v>28008</v>
      </c>
      <c r="E29124" s="22">
        <v>37519808491</v>
      </c>
      <c r="F29124" s="24">
        <v>6</v>
      </c>
    </row>
    <row r="29125" spans="1:6">
      <c r="A29125" s="20" t="s">
        <v>27927</v>
      </c>
      <c r="B29125" s="21">
        <v>36108</v>
      </c>
      <c r="C29125" s="20">
        <v>13443189880</v>
      </c>
      <c r="D29125" s="20" t="s">
        <v>21334</v>
      </c>
      <c r="E29125" s="22">
        <v>71226645461</v>
      </c>
      <c r="F29125" s="24">
        <v>6</v>
      </c>
    </row>
    <row r="29126" spans="1:6">
      <c r="A29126" s="20" t="s">
        <v>27928</v>
      </c>
      <c r="B29126" s="21">
        <v>32042</v>
      </c>
      <c r="C29126" s="20">
        <v>16680394377</v>
      </c>
      <c r="D29126" s="20" t="s">
        <v>21334</v>
      </c>
      <c r="E29126" s="22">
        <v>9415034459</v>
      </c>
      <c r="F29126" s="24">
        <v>6</v>
      </c>
    </row>
    <row r="29127" spans="1:6">
      <c r="A29127" s="20" t="s">
        <v>27929</v>
      </c>
      <c r="B29127" s="21">
        <v>36246</v>
      </c>
      <c r="C29127" s="20">
        <v>16603378524</v>
      </c>
      <c r="D29127" s="20" t="s">
        <v>21334</v>
      </c>
      <c r="E29127" s="22">
        <v>12538766494</v>
      </c>
      <c r="F29127" s="24">
        <v>6</v>
      </c>
    </row>
    <row r="29128" spans="1:6">
      <c r="A29128" s="20" t="s">
        <v>27930</v>
      </c>
      <c r="B29128" s="21">
        <v>34366</v>
      </c>
      <c r="C29128" s="20">
        <v>20905624933</v>
      </c>
      <c r="D29128" s="20" t="s">
        <v>21355</v>
      </c>
      <c r="E29128" s="22">
        <v>10066156440</v>
      </c>
      <c r="F29128" s="24">
        <v>6</v>
      </c>
    </row>
    <row r="29129" spans="1:6">
      <c r="A29129" s="20" t="s">
        <v>27931</v>
      </c>
      <c r="B29129" s="21">
        <v>36580</v>
      </c>
      <c r="C29129" s="20">
        <v>20060475239</v>
      </c>
      <c r="D29129" s="20" t="s">
        <v>21344</v>
      </c>
      <c r="E29129" s="22">
        <v>71129631419</v>
      </c>
      <c r="F29129" s="24">
        <v>6</v>
      </c>
    </row>
    <row r="29130" spans="1:6">
      <c r="A29130" s="20" t="s">
        <v>27932</v>
      </c>
      <c r="B29130" s="21">
        <v>33847</v>
      </c>
      <c r="C29130" s="20">
        <v>20905600791</v>
      </c>
      <c r="D29130" s="20" t="s">
        <v>21355</v>
      </c>
      <c r="E29130" s="22">
        <v>11162832479</v>
      </c>
      <c r="F29130" s="24">
        <v>6</v>
      </c>
    </row>
    <row r="29131" spans="1:6">
      <c r="A29131" s="20" t="s">
        <v>27933</v>
      </c>
      <c r="B29131" s="21">
        <v>34725</v>
      </c>
      <c r="C29131" s="20">
        <v>15416976717</v>
      </c>
      <c r="D29131" s="20" t="s">
        <v>21334</v>
      </c>
      <c r="E29131" s="22">
        <v>70205986412</v>
      </c>
      <c r="F29131" s="24">
        <v>6</v>
      </c>
    </row>
    <row r="29132" spans="1:6">
      <c r="A29132" s="20" t="s">
        <v>27934</v>
      </c>
      <c r="B29132" s="21">
        <v>24116</v>
      </c>
      <c r="C29132" s="20">
        <v>16696992384</v>
      </c>
      <c r="D29132" s="20" t="s">
        <v>21334</v>
      </c>
      <c r="E29132" s="22">
        <v>44694741420</v>
      </c>
      <c r="F29132" s="24">
        <v>6</v>
      </c>
    </row>
    <row r="29133" spans="1:6">
      <c r="A29133" s="20" t="s">
        <v>27935</v>
      </c>
      <c r="B29133" s="21">
        <v>35823</v>
      </c>
      <c r="C29133" s="20">
        <v>20905655588</v>
      </c>
      <c r="D29133" s="20" t="s">
        <v>21334</v>
      </c>
      <c r="E29133" s="22">
        <v>12367823480</v>
      </c>
      <c r="F29133" s="24">
        <v>6</v>
      </c>
    </row>
    <row r="29134" spans="1:6">
      <c r="A29134" s="20" t="s">
        <v>27936</v>
      </c>
      <c r="B29134" s="21">
        <v>21421</v>
      </c>
      <c r="C29134" s="20">
        <v>12199651381</v>
      </c>
      <c r="D29134" s="20" t="s">
        <v>21334</v>
      </c>
      <c r="E29134" s="22">
        <v>98969323449</v>
      </c>
      <c r="F29134" s="24">
        <v>6</v>
      </c>
    </row>
    <row r="29135" spans="1:6">
      <c r="A29135" s="20" t="s">
        <v>27937</v>
      </c>
      <c r="B29135" s="21">
        <v>35324</v>
      </c>
      <c r="C29135" s="20">
        <v>21033167314</v>
      </c>
      <c r="D29135" s="20" t="s">
        <v>21694</v>
      </c>
      <c r="E29135" s="22">
        <v>11553894413</v>
      </c>
      <c r="F29135" s="24">
        <v>6</v>
      </c>
    </row>
    <row r="29136" spans="1:6">
      <c r="A29136" s="20" t="s">
        <v>27938</v>
      </c>
      <c r="B29136" s="21">
        <v>31395</v>
      </c>
      <c r="C29136" s="20">
        <v>16558748550</v>
      </c>
      <c r="D29136" s="20" t="s">
        <v>21344</v>
      </c>
      <c r="E29136" s="22">
        <v>9028985409</v>
      </c>
      <c r="F29136" s="24">
        <v>6</v>
      </c>
    </row>
    <row r="29137" spans="1:6">
      <c r="A29137" s="20" t="s">
        <v>27939</v>
      </c>
      <c r="B29137" s="21">
        <v>24957</v>
      </c>
      <c r="C29137" s="20">
        <v>20905647518</v>
      </c>
      <c r="D29137" s="20" t="s">
        <v>21355</v>
      </c>
      <c r="E29137" s="22">
        <v>50923161449</v>
      </c>
      <c r="F29137" s="24">
        <v>6</v>
      </c>
    </row>
    <row r="29138" spans="1:6">
      <c r="A29138" s="20" t="s">
        <v>27940</v>
      </c>
      <c r="B29138" s="21">
        <v>35643</v>
      </c>
      <c r="C29138" s="20">
        <v>16653487262</v>
      </c>
      <c r="D29138" s="20" t="s">
        <v>21371</v>
      </c>
      <c r="E29138" s="22">
        <v>11424879469</v>
      </c>
      <c r="F29138" s="24">
        <v>6</v>
      </c>
    </row>
    <row r="29139" spans="1:6">
      <c r="A29139" s="20" t="s">
        <v>27941</v>
      </c>
      <c r="B29139" s="21">
        <v>33653</v>
      </c>
      <c r="C29139" s="20">
        <v>23620349173</v>
      </c>
      <c r="D29139" s="20" t="s">
        <v>21337</v>
      </c>
      <c r="E29139" s="22">
        <v>10492327475</v>
      </c>
      <c r="F29139" s="24">
        <v>6</v>
      </c>
    </row>
    <row r="29140" spans="1:6">
      <c r="A29140" s="20" t="s">
        <v>27942</v>
      </c>
      <c r="B29140" s="21">
        <v>27485</v>
      </c>
      <c r="C29140" s="20">
        <v>20904713908</v>
      </c>
      <c r="D29140" s="20" t="s">
        <v>21334</v>
      </c>
      <c r="E29140" s="22">
        <v>2605099490</v>
      </c>
      <c r="F29140" s="24">
        <v>6</v>
      </c>
    </row>
    <row r="29141" spans="1:6">
      <c r="A29141" s="20" t="s">
        <v>27943</v>
      </c>
      <c r="B29141" s="21">
        <v>22720</v>
      </c>
      <c r="C29141" s="20">
        <v>23698458213</v>
      </c>
      <c r="D29141" s="20" t="s">
        <v>21334</v>
      </c>
      <c r="E29141" s="22">
        <v>38851156468</v>
      </c>
      <c r="F29141" s="24">
        <v>6</v>
      </c>
    </row>
    <row r="29142" spans="1:6">
      <c r="A29142" s="20" t="s">
        <v>27944</v>
      </c>
      <c r="B29142" s="21">
        <v>29922</v>
      </c>
      <c r="C29142" s="20">
        <v>12979719457</v>
      </c>
      <c r="D29142" s="20" t="s">
        <v>21371</v>
      </c>
      <c r="E29142" s="22">
        <v>3998322469</v>
      </c>
      <c r="F29142" s="24">
        <v>6</v>
      </c>
    </row>
    <row r="29143" spans="1:6">
      <c r="A29143" s="20" t="s">
        <v>27945</v>
      </c>
      <c r="B29143" s="21">
        <v>22554</v>
      </c>
      <c r="C29143" s="20">
        <v>12296320769</v>
      </c>
      <c r="D29143" s="20" t="s">
        <v>21334</v>
      </c>
      <c r="E29143" s="22">
        <v>85911445468</v>
      </c>
      <c r="F29143" s="24">
        <v>6</v>
      </c>
    </row>
    <row r="29144" spans="1:6">
      <c r="A29144" s="20" t="s">
        <v>27946</v>
      </c>
      <c r="B29144" s="21">
        <v>19956</v>
      </c>
      <c r="C29144" s="20">
        <v>10642480564</v>
      </c>
      <c r="D29144" s="20" t="s">
        <v>21349</v>
      </c>
      <c r="E29144" s="22">
        <v>7687431847</v>
      </c>
      <c r="F29144" s="24">
        <v>6</v>
      </c>
    </row>
    <row r="29145" spans="1:6">
      <c r="A29145" s="20" t="s">
        <v>27947</v>
      </c>
      <c r="B29145" s="21">
        <v>26544</v>
      </c>
      <c r="C29145" s="20">
        <v>12362119205</v>
      </c>
      <c r="D29145" s="20" t="s">
        <v>21344</v>
      </c>
      <c r="E29145" s="22">
        <v>77970187404</v>
      </c>
      <c r="F29145" s="24">
        <v>6</v>
      </c>
    </row>
    <row r="29146" spans="1:6">
      <c r="A29146" s="20" t="s">
        <v>27948</v>
      </c>
      <c r="B29146" s="21">
        <v>34819</v>
      </c>
      <c r="C29146" s="20">
        <v>23757399079</v>
      </c>
      <c r="D29146" s="20" t="s">
        <v>21344</v>
      </c>
      <c r="E29146" s="22">
        <v>70411684418</v>
      </c>
      <c r="F29146" s="24">
        <v>6</v>
      </c>
    </row>
    <row r="29147" spans="1:6">
      <c r="A29147" s="20" t="s">
        <v>27949</v>
      </c>
      <c r="B29147" s="21">
        <v>29064</v>
      </c>
      <c r="C29147" s="20">
        <v>23808163239</v>
      </c>
      <c r="D29147" s="20" t="s">
        <v>21334</v>
      </c>
      <c r="E29147" s="22">
        <v>5118378443</v>
      </c>
      <c r="F29147" s="24">
        <v>6</v>
      </c>
    </row>
    <row r="29148" spans="1:6">
      <c r="A29148" s="20" t="s">
        <v>27950</v>
      </c>
      <c r="B29148" s="21">
        <v>31395</v>
      </c>
      <c r="C29148" s="20">
        <v>23777016558</v>
      </c>
      <c r="D29148" s="20" t="s">
        <v>21344</v>
      </c>
      <c r="E29148" s="22">
        <v>70844082406</v>
      </c>
      <c r="F29148" s="24">
        <v>6</v>
      </c>
    </row>
    <row r="29149" spans="1:6">
      <c r="A29149" s="20" t="s">
        <v>27951</v>
      </c>
      <c r="B29149" s="21">
        <v>24243</v>
      </c>
      <c r="C29149" s="20">
        <v>20904736797</v>
      </c>
      <c r="D29149" s="20" t="s">
        <v>21355</v>
      </c>
      <c r="E29149" s="22">
        <v>71085491404</v>
      </c>
      <c r="F29149" s="24">
        <v>6</v>
      </c>
    </row>
    <row r="29150" spans="1:6">
      <c r="A29150" s="20" t="s">
        <v>27952</v>
      </c>
      <c r="B29150" s="21">
        <v>22938</v>
      </c>
      <c r="C29150" s="20">
        <v>12311696558</v>
      </c>
      <c r="D29150" s="20" t="s">
        <v>21334</v>
      </c>
      <c r="E29150" s="22">
        <v>34980490468</v>
      </c>
      <c r="F29150" s="24">
        <v>6</v>
      </c>
    </row>
    <row r="29151" spans="1:6">
      <c r="A29151" s="20" t="s">
        <v>27953</v>
      </c>
      <c r="B29151" s="21">
        <v>32804</v>
      </c>
      <c r="C29151" s="20">
        <v>20905690340</v>
      </c>
      <c r="D29151" s="20" t="s">
        <v>21334</v>
      </c>
      <c r="E29151" s="22">
        <v>7517657402</v>
      </c>
      <c r="F29151" s="24">
        <v>6</v>
      </c>
    </row>
    <row r="29152" spans="1:6">
      <c r="A29152" s="20" t="s">
        <v>27954</v>
      </c>
      <c r="B29152" s="21">
        <v>34880</v>
      </c>
      <c r="C29152" s="20">
        <v>19057169242</v>
      </c>
      <c r="D29152" s="20" t="s">
        <v>21334</v>
      </c>
      <c r="E29152" s="22">
        <v>10324337442</v>
      </c>
      <c r="F29152" s="24">
        <v>6</v>
      </c>
    </row>
    <row r="29153" spans="1:6">
      <c r="A29153" s="20" t="s">
        <v>27955</v>
      </c>
      <c r="B29153" s="21">
        <v>34969</v>
      </c>
      <c r="C29153" s="20">
        <v>20310555048</v>
      </c>
      <c r="D29153" s="20" t="s">
        <v>21371</v>
      </c>
      <c r="E29153" s="22">
        <v>10653174411</v>
      </c>
      <c r="F29153" s="24">
        <v>6</v>
      </c>
    </row>
    <row r="29154" spans="1:6">
      <c r="A29154" s="20" t="s">
        <v>27956</v>
      </c>
      <c r="B29154" s="21">
        <v>33998</v>
      </c>
      <c r="C29154" s="20">
        <v>20310559698</v>
      </c>
      <c r="D29154" s="20" t="s">
        <v>21334</v>
      </c>
      <c r="E29154" s="22">
        <v>11006618406</v>
      </c>
      <c r="F29154" s="24">
        <v>6</v>
      </c>
    </row>
    <row r="29155" spans="1:6">
      <c r="A29155" s="20" t="s">
        <v>27957</v>
      </c>
      <c r="B29155" s="21">
        <v>35031</v>
      </c>
      <c r="C29155" s="20">
        <v>23877211018</v>
      </c>
      <c r="D29155" s="20" t="s">
        <v>21334</v>
      </c>
      <c r="E29155" s="22">
        <v>13066945405</v>
      </c>
      <c r="F29155" s="24">
        <v>6</v>
      </c>
    </row>
    <row r="29156" spans="1:6">
      <c r="A29156" s="20" t="s">
        <v>27958</v>
      </c>
      <c r="B29156" s="21">
        <v>34937</v>
      </c>
      <c r="C29156" s="20">
        <v>13693180600</v>
      </c>
      <c r="D29156" s="20" t="s">
        <v>21334</v>
      </c>
      <c r="E29156" s="22">
        <v>11521731462</v>
      </c>
      <c r="F29156" s="24">
        <v>6</v>
      </c>
    </row>
    <row r="29157" spans="1:6">
      <c r="A29157" s="20" t="s">
        <v>27959</v>
      </c>
      <c r="B29157" s="21">
        <v>24622</v>
      </c>
      <c r="C29157" s="20">
        <v>12188024925</v>
      </c>
      <c r="D29157" s="20" t="s">
        <v>21337</v>
      </c>
      <c r="E29157" s="22">
        <v>41666020478</v>
      </c>
      <c r="F29157" s="24">
        <v>6</v>
      </c>
    </row>
    <row r="29158" spans="1:6">
      <c r="A29158" s="20" t="s">
        <v>27960</v>
      </c>
      <c r="B29158" s="21">
        <v>34665</v>
      </c>
      <c r="C29158" s="20">
        <v>16184669177</v>
      </c>
      <c r="D29158" s="20" t="s">
        <v>21334</v>
      </c>
      <c r="E29158" s="22">
        <v>5646198330</v>
      </c>
      <c r="F29158" s="24">
        <v>6</v>
      </c>
    </row>
    <row r="29159" spans="1:6">
      <c r="A29159" s="20" t="s">
        <v>27961</v>
      </c>
      <c r="B29159" s="21">
        <v>33498</v>
      </c>
      <c r="C29159" s="20">
        <v>16277693809</v>
      </c>
      <c r="D29159" s="20" t="s">
        <v>21334</v>
      </c>
      <c r="E29159" s="22">
        <v>9348902423</v>
      </c>
      <c r="F29159" s="24">
        <v>6</v>
      </c>
    </row>
    <row r="29160" spans="1:6">
      <c r="A29160" s="20" t="s">
        <v>27962</v>
      </c>
      <c r="B29160" s="21">
        <v>23403</v>
      </c>
      <c r="C29160" s="20">
        <v>12638819451</v>
      </c>
      <c r="D29160" s="20" t="s">
        <v>21334</v>
      </c>
      <c r="E29160" s="22">
        <v>39127354415</v>
      </c>
      <c r="F29160" s="24">
        <v>6</v>
      </c>
    </row>
    <row r="29161" spans="1:6">
      <c r="A29161" s="20" t="s">
        <v>5611</v>
      </c>
      <c r="B29161" s="21">
        <v>24149</v>
      </c>
      <c r="C29161" s="20">
        <v>23837048957</v>
      </c>
      <c r="D29161" s="20" t="s">
        <v>21334</v>
      </c>
      <c r="E29161" s="22">
        <v>86859056487</v>
      </c>
      <c r="F29161" s="24">
        <v>6</v>
      </c>
    </row>
    <row r="29162" spans="1:6">
      <c r="A29162" s="20" t="s">
        <v>27963</v>
      </c>
      <c r="B29162" s="21">
        <v>26939</v>
      </c>
      <c r="C29162" s="20">
        <v>12517657043</v>
      </c>
      <c r="D29162" s="20" t="s">
        <v>21344</v>
      </c>
      <c r="E29162" s="22">
        <v>2064743421</v>
      </c>
      <c r="F29162" s="24">
        <v>6</v>
      </c>
    </row>
    <row r="29163" spans="1:6">
      <c r="A29163" s="20" t="s">
        <v>27964</v>
      </c>
      <c r="B29163" s="21">
        <v>22544</v>
      </c>
      <c r="C29163" s="20">
        <v>10879012274</v>
      </c>
      <c r="D29163" s="20" t="s">
        <v>21334</v>
      </c>
      <c r="E29163" s="22">
        <v>34407030453</v>
      </c>
      <c r="F29163" s="24">
        <v>6</v>
      </c>
    </row>
    <row r="29164" spans="1:6">
      <c r="A29164" s="20" t="s">
        <v>27965</v>
      </c>
      <c r="B29164" s="21">
        <v>24000</v>
      </c>
      <c r="C29164" s="20">
        <v>16643945802</v>
      </c>
      <c r="D29164" s="20" t="s">
        <v>21349</v>
      </c>
      <c r="E29164" s="22">
        <v>83112723449</v>
      </c>
      <c r="F29164" s="24">
        <v>6</v>
      </c>
    </row>
    <row r="29165" spans="1:6">
      <c r="A29165" s="20" t="s">
        <v>27966</v>
      </c>
      <c r="B29165" s="21">
        <v>23537</v>
      </c>
      <c r="C29165" s="20">
        <v>12318142221</v>
      </c>
      <c r="D29165" s="20" t="s">
        <v>21334</v>
      </c>
      <c r="E29165" s="22">
        <v>5119016405</v>
      </c>
      <c r="F29165" s="24">
        <v>6</v>
      </c>
    </row>
    <row r="29166" spans="1:6">
      <c r="A29166" s="20" t="s">
        <v>27967</v>
      </c>
      <c r="B29166" s="21">
        <v>32831</v>
      </c>
      <c r="C29166" s="20">
        <v>20904753209</v>
      </c>
      <c r="D29166" s="20" t="s">
        <v>21488</v>
      </c>
      <c r="E29166" s="22">
        <v>8968337470</v>
      </c>
      <c r="F29166" s="24">
        <v>6</v>
      </c>
    </row>
    <row r="29167" spans="1:6">
      <c r="A29167" s="20" t="s">
        <v>27968</v>
      </c>
      <c r="B29167" s="21">
        <v>22229</v>
      </c>
      <c r="C29167" s="20">
        <v>16692393605</v>
      </c>
      <c r="D29167" s="20" t="s">
        <v>21334</v>
      </c>
      <c r="E29167" s="22">
        <v>90547195400</v>
      </c>
      <c r="F29167" s="24">
        <v>6</v>
      </c>
    </row>
    <row r="29168" spans="1:6">
      <c r="A29168" s="20" t="s">
        <v>27969</v>
      </c>
      <c r="B29168" s="21">
        <v>20925</v>
      </c>
      <c r="C29168" s="20">
        <v>20904754248</v>
      </c>
      <c r="D29168" s="20" t="s">
        <v>21334</v>
      </c>
      <c r="E29168" s="22">
        <v>36157708468</v>
      </c>
      <c r="F29168" s="24">
        <v>6</v>
      </c>
    </row>
    <row r="29169" spans="1:6">
      <c r="A29169" s="20" t="s">
        <v>27970</v>
      </c>
      <c r="B29169" s="21">
        <v>26117</v>
      </c>
      <c r="C29169" s="20">
        <v>12281002308</v>
      </c>
      <c r="D29169" s="20" t="s">
        <v>21334</v>
      </c>
      <c r="E29169" s="22">
        <v>52004422491</v>
      </c>
      <c r="F29169" s="24">
        <v>6</v>
      </c>
    </row>
    <row r="29170" spans="1:6">
      <c r="A29170" s="20" t="s">
        <v>27971</v>
      </c>
      <c r="B29170" s="21">
        <v>24127</v>
      </c>
      <c r="C29170" s="20">
        <v>20904755619</v>
      </c>
      <c r="D29170" s="20" t="s">
        <v>21389</v>
      </c>
      <c r="E29170" s="22">
        <v>63322374491</v>
      </c>
      <c r="F29170" s="24">
        <v>6</v>
      </c>
    </row>
    <row r="29171" spans="1:6">
      <c r="A29171" s="20" t="s">
        <v>5349</v>
      </c>
      <c r="B29171" s="21">
        <v>21289</v>
      </c>
      <c r="C29171" s="20">
        <v>20904756534</v>
      </c>
      <c r="D29171" s="20" t="s">
        <v>21355</v>
      </c>
      <c r="E29171" s="22">
        <v>2983337405</v>
      </c>
      <c r="F29171" s="24">
        <v>6</v>
      </c>
    </row>
    <row r="29172" spans="1:6">
      <c r="A29172" s="20" t="s">
        <v>27972</v>
      </c>
      <c r="B29172" s="21">
        <v>25089</v>
      </c>
      <c r="C29172" s="20">
        <v>12872027450</v>
      </c>
      <c r="D29172" s="20" t="s">
        <v>21342</v>
      </c>
      <c r="E29172" s="22">
        <v>3469560480</v>
      </c>
      <c r="F29172" s="24">
        <v>6</v>
      </c>
    </row>
    <row r="29173" spans="1:6">
      <c r="A29173" s="20" t="s">
        <v>27973</v>
      </c>
      <c r="B29173" s="21">
        <v>19650</v>
      </c>
      <c r="C29173" s="20">
        <v>20905717125</v>
      </c>
      <c r="D29173" s="20" t="s">
        <v>21337</v>
      </c>
      <c r="E29173" s="22">
        <v>76361810453</v>
      </c>
      <c r="F29173" s="24">
        <v>6</v>
      </c>
    </row>
    <row r="29174" spans="1:6">
      <c r="A29174" s="20" t="s">
        <v>27974</v>
      </c>
      <c r="B29174" s="21">
        <v>33728</v>
      </c>
      <c r="C29174" s="20">
        <v>22023080761</v>
      </c>
      <c r="D29174" s="20" t="s">
        <v>21543</v>
      </c>
      <c r="E29174" s="22">
        <v>924487470</v>
      </c>
      <c r="F29174" s="24">
        <v>6</v>
      </c>
    </row>
    <row r="29175" spans="1:6">
      <c r="A29175" s="20" t="s">
        <v>27975</v>
      </c>
      <c r="B29175" s="21">
        <v>34375</v>
      </c>
      <c r="C29175" s="20">
        <v>20604741426</v>
      </c>
      <c r="D29175" s="20" t="s">
        <v>21543</v>
      </c>
      <c r="E29175" s="22">
        <v>10607101458</v>
      </c>
      <c r="F29175" s="24">
        <v>6</v>
      </c>
    </row>
    <row r="29176" spans="1:6">
      <c r="A29176" s="20" t="s">
        <v>27976</v>
      </c>
      <c r="B29176" s="21">
        <v>26516</v>
      </c>
      <c r="C29176" s="20">
        <v>20033517953</v>
      </c>
      <c r="D29176" s="20" t="s">
        <v>28009</v>
      </c>
      <c r="E29176" s="22">
        <v>2483453465</v>
      </c>
      <c r="F29176" s="24">
        <v>6</v>
      </c>
    </row>
    <row r="29177" spans="1:6">
      <c r="A29177" s="20" t="s">
        <v>27977</v>
      </c>
      <c r="B29177" s="21">
        <v>31611</v>
      </c>
      <c r="C29177" s="20">
        <v>13965948457</v>
      </c>
      <c r="D29177" s="20" t="s">
        <v>28010</v>
      </c>
      <c r="E29177" s="22">
        <v>5554272428</v>
      </c>
      <c r="F29177" s="24">
        <v>6</v>
      </c>
    </row>
    <row r="29178" spans="1:6">
      <c r="A29178" s="20" t="s">
        <v>27978</v>
      </c>
      <c r="B29178" s="21">
        <v>33388</v>
      </c>
      <c r="C29178" s="20">
        <v>20310523707</v>
      </c>
      <c r="D29178" s="20" t="s">
        <v>28009</v>
      </c>
      <c r="E29178" s="22">
        <v>9686405402</v>
      </c>
      <c r="F29178" s="24">
        <v>6</v>
      </c>
    </row>
    <row r="29179" spans="1:6">
      <c r="A29179" s="20" t="s">
        <v>27979</v>
      </c>
      <c r="B29179" s="21">
        <v>21633</v>
      </c>
      <c r="C29179" s="20">
        <v>20605417673</v>
      </c>
      <c r="D29179" s="20" t="s">
        <v>22161</v>
      </c>
      <c r="E29179" s="22">
        <v>43329675420</v>
      </c>
      <c r="F29179" s="24">
        <v>6</v>
      </c>
    </row>
    <row r="29180" spans="1:6">
      <c r="A29180" s="20" t="s">
        <v>27980</v>
      </c>
      <c r="B29180" s="21">
        <v>25367</v>
      </c>
      <c r="C29180" s="20">
        <v>23878155421</v>
      </c>
      <c r="D29180" s="20" t="s">
        <v>28011</v>
      </c>
      <c r="E29180" s="22">
        <v>5759756443</v>
      </c>
      <c r="F29180" s="24">
        <v>6</v>
      </c>
    </row>
  </sheetData>
  <autoFilter ref="A1:F29180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95"/>
  <sheetViews>
    <sheetView workbookViewId="0"/>
  </sheetViews>
  <sheetFormatPr defaultRowHeight="15"/>
  <cols>
    <col min="1" max="1" width="52.42578125" bestFit="1" customWidth="1"/>
    <col min="2" max="2" width="11.42578125" bestFit="1" customWidth="1"/>
    <col min="3" max="3" width="12" bestFit="1" customWidth="1"/>
    <col min="5" max="5" width="14" bestFit="1" customWidth="1"/>
  </cols>
  <sheetData>
    <row r="1" spans="1:6">
      <c r="A1" s="58" t="s">
        <v>0</v>
      </c>
      <c r="B1" s="59" t="s">
        <v>1</v>
      </c>
      <c r="C1" s="60" t="s">
        <v>2</v>
      </c>
      <c r="D1" s="58" t="s">
        <v>3</v>
      </c>
      <c r="E1" s="60" t="s">
        <v>4</v>
      </c>
      <c r="F1" s="57" t="s">
        <v>5</v>
      </c>
    </row>
    <row r="2" spans="1:6">
      <c r="A2" s="20" t="s">
        <v>867</v>
      </c>
      <c r="B2" s="21">
        <v>19934</v>
      </c>
      <c r="C2" s="20">
        <v>12061549065</v>
      </c>
      <c r="D2" s="20" t="s">
        <v>450</v>
      </c>
      <c r="E2" s="22">
        <v>80207936404</v>
      </c>
      <c r="F2" s="5">
        <v>1</v>
      </c>
    </row>
    <row r="3" spans="1:6">
      <c r="A3" s="20" t="s">
        <v>868</v>
      </c>
      <c r="B3" s="21">
        <v>31897</v>
      </c>
      <c r="C3" s="20">
        <v>20032785016</v>
      </c>
      <c r="D3" s="20" t="s">
        <v>450</v>
      </c>
      <c r="E3" s="22">
        <v>6525932408</v>
      </c>
      <c r="F3" s="5">
        <v>1</v>
      </c>
    </row>
    <row r="4" spans="1:6">
      <c r="A4" s="1" t="s">
        <v>742</v>
      </c>
      <c r="B4" s="2">
        <v>31876</v>
      </c>
      <c r="C4" s="3">
        <v>20033511947</v>
      </c>
      <c r="D4" s="1" t="s">
        <v>716</v>
      </c>
      <c r="E4" s="4">
        <v>6843285422</v>
      </c>
      <c r="F4" s="5">
        <v>1</v>
      </c>
    </row>
    <row r="5" spans="1:6">
      <c r="A5" s="20" t="s">
        <v>869</v>
      </c>
      <c r="B5" s="21">
        <v>32157</v>
      </c>
      <c r="C5" s="20">
        <v>20799407822</v>
      </c>
      <c r="D5" s="20" t="s">
        <v>450</v>
      </c>
      <c r="E5" s="22">
        <v>9054331496</v>
      </c>
      <c r="F5" s="5">
        <v>1</v>
      </c>
    </row>
    <row r="6" spans="1:6">
      <c r="A6" s="1" t="s">
        <v>89</v>
      </c>
      <c r="B6" s="2">
        <v>31130</v>
      </c>
      <c r="C6" s="3">
        <v>20495312775</v>
      </c>
      <c r="D6" s="1" t="s">
        <v>7</v>
      </c>
      <c r="E6" s="4">
        <v>1738527425</v>
      </c>
      <c r="F6" s="5">
        <v>1</v>
      </c>
    </row>
    <row r="7" spans="1:6">
      <c r="A7" s="20" t="s">
        <v>870</v>
      </c>
      <c r="B7" s="21">
        <v>20555</v>
      </c>
      <c r="C7" s="20">
        <v>10670536021</v>
      </c>
      <c r="D7" s="20" t="s">
        <v>7</v>
      </c>
      <c r="E7" s="22">
        <v>16647661468</v>
      </c>
      <c r="F7" s="5">
        <v>1</v>
      </c>
    </row>
    <row r="8" spans="1:6">
      <c r="A8" s="20" t="s">
        <v>871</v>
      </c>
      <c r="B8" s="21">
        <v>24522</v>
      </c>
      <c r="C8" s="20">
        <v>16143443301</v>
      </c>
      <c r="D8" s="20" t="s">
        <v>351</v>
      </c>
      <c r="E8" s="22">
        <v>2795497417</v>
      </c>
      <c r="F8" s="5">
        <v>1</v>
      </c>
    </row>
    <row r="9" spans="1:6">
      <c r="A9" s="1" t="s">
        <v>844</v>
      </c>
      <c r="B9" s="2">
        <v>32610</v>
      </c>
      <c r="C9" s="3">
        <v>16159184416</v>
      </c>
      <c r="D9" s="1" t="s">
        <v>845</v>
      </c>
      <c r="E9" s="4">
        <v>8074207439</v>
      </c>
      <c r="F9" s="5">
        <v>1</v>
      </c>
    </row>
    <row r="10" spans="1:6">
      <c r="A10" s="1" t="s">
        <v>736</v>
      </c>
      <c r="B10" s="2">
        <v>31631</v>
      </c>
      <c r="C10" s="3">
        <v>20032794651</v>
      </c>
      <c r="D10" s="1" t="s">
        <v>716</v>
      </c>
      <c r="E10" s="4">
        <v>8326626406</v>
      </c>
      <c r="F10" s="5">
        <v>1</v>
      </c>
    </row>
    <row r="11" spans="1:6">
      <c r="A11" s="1" t="s">
        <v>15</v>
      </c>
      <c r="B11" s="2">
        <v>32560</v>
      </c>
      <c r="C11" s="3">
        <v>16130420448</v>
      </c>
      <c r="D11" s="1" t="s">
        <v>7</v>
      </c>
      <c r="E11" s="4">
        <v>7036822457</v>
      </c>
      <c r="F11" s="5">
        <v>1</v>
      </c>
    </row>
    <row r="12" spans="1:6">
      <c r="A12" s="20" t="s">
        <v>872</v>
      </c>
      <c r="B12" s="21">
        <v>31119</v>
      </c>
      <c r="C12" s="20">
        <v>20033534718</v>
      </c>
      <c r="D12" s="20" t="s">
        <v>7</v>
      </c>
      <c r="E12" s="22">
        <v>8526801473</v>
      </c>
      <c r="F12" s="5">
        <v>1</v>
      </c>
    </row>
    <row r="13" spans="1:6">
      <c r="A13" s="20" t="s">
        <v>873</v>
      </c>
      <c r="B13" s="21">
        <v>26883</v>
      </c>
      <c r="C13" s="20">
        <v>21201009857</v>
      </c>
      <c r="D13" s="20" t="s">
        <v>7</v>
      </c>
      <c r="E13" s="22">
        <v>1926214404</v>
      </c>
      <c r="F13" s="5">
        <v>1</v>
      </c>
    </row>
    <row r="14" spans="1:6">
      <c r="A14" s="20" t="s">
        <v>874</v>
      </c>
      <c r="B14" s="21">
        <v>27417</v>
      </c>
      <c r="C14" s="20">
        <v>12402070120</v>
      </c>
      <c r="D14" s="20" t="s">
        <v>332</v>
      </c>
      <c r="E14" s="22">
        <v>98907166404</v>
      </c>
      <c r="F14" s="5">
        <v>1</v>
      </c>
    </row>
    <row r="15" spans="1:6">
      <c r="A15" s="20" t="s">
        <v>875</v>
      </c>
      <c r="B15" s="21">
        <v>30259</v>
      </c>
      <c r="C15" s="20">
        <v>20033531727</v>
      </c>
      <c r="D15" s="20" t="s">
        <v>716</v>
      </c>
      <c r="E15" s="22">
        <v>7896579456</v>
      </c>
      <c r="F15" s="5">
        <v>1</v>
      </c>
    </row>
    <row r="16" spans="1:6">
      <c r="A16" s="1" t="s">
        <v>497</v>
      </c>
      <c r="B16" s="2">
        <v>28429</v>
      </c>
      <c r="C16" s="3">
        <v>12840582459</v>
      </c>
      <c r="D16" s="1" t="s">
        <v>450</v>
      </c>
      <c r="E16" s="4">
        <v>3750910413</v>
      </c>
      <c r="F16" s="5">
        <v>1</v>
      </c>
    </row>
    <row r="17" spans="1:6">
      <c r="A17" s="1" t="s">
        <v>428</v>
      </c>
      <c r="B17" s="2">
        <v>31962</v>
      </c>
      <c r="C17" s="3">
        <v>16144598996</v>
      </c>
      <c r="D17" s="1" t="s">
        <v>427</v>
      </c>
      <c r="E17" s="4">
        <v>6824044466</v>
      </c>
      <c r="F17" s="5">
        <v>1</v>
      </c>
    </row>
    <row r="18" spans="1:6">
      <c r="A18" s="20" t="s">
        <v>876</v>
      </c>
      <c r="B18" s="21">
        <v>28493</v>
      </c>
      <c r="C18" s="20">
        <v>20032807737</v>
      </c>
      <c r="D18" s="20" t="s">
        <v>7</v>
      </c>
      <c r="E18" s="22">
        <v>2810076405</v>
      </c>
      <c r="F18" s="5">
        <v>1</v>
      </c>
    </row>
    <row r="19" spans="1:6">
      <c r="A19" s="20" t="s">
        <v>877</v>
      </c>
      <c r="B19" s="21">
        <v>29263</v>
      </c>
      <c r="C19" s="20">
        <v>20032802921</v>
      </c>
      <c r="D19" s="20" t="s">
        <v>462</v>
      </c>
      <c r="E19" s="22">
        <v>4854986425</v>
      </c>
      <c r="F19" s="5">
        <v>1</v>
      </c>
    </row>
    <row r="20" spans="1:6">
      <c r="A20" s="20" t="s">
        <v>878</v>
      </c>
      <c r="B20" s="21">
        <v>29504</v>
      </c>
      <c r="C20" s="20">
        <v>20032808512</v>
      </c>
      <c r="D20" s="20" t="s">
        <v>7</v>
      </c>
      <c r="E20" s="22">
        <v>5254685441</v>
      </c>
      <c r="F20" s="5">
        <v>1</v>
      </c>
    </row>
    <row r="21" spans="1:6">
      <c r="A21" s="1" t="s">
        <v>535</v>
      </c>
      <c r="B21" s="2">
        <v>34094</v>
      </c>
      <c r="C21" s="3">
        <v>23626237571</v>
      </c>
      <c r="D21" s="1" t="s">
        <v>462</v>
      </c>
      <c r="E21" s="4">
        <v>10799682454</v>
      </c>
      <c r="F21" s="5">
        <v>1</v>
      </c>
    </row>
    <row r="22" spans="1:6">
      <c r="A22" s="20" t="s">
        <v>879</v>
      </c>
      <c r="B22" s="21">
        <v>29039</v>
      </c>
      <c r="C22" s="20">
        <v>12731496683</v>
      </c>
      <c r="D22" s="20" t="s">
        <v>7</v>
      </c>
      <c r="E22" s="22">
        <v>28796871873</v>
      </c>
      <c r="F22" s="5">
        <v>1</v>
      </c>
    </row>
    <row r="23" spans="1:6">
      <c r="A23" s="1" t="s">
        <v>804</v>
      </c>
      <c r="B23" s="2">
        <v>35383</v>
      </c>
      <c r="C23" s="3">
        <v>21033008461</v>
      </c>
      <c r="D23" s="1" t="s">
        <v>716</v>
      </c>
      <c r="E23" s="4">
        <v>11195261403</v>
      </c>
      <c r="F23" s="5">
        <v>1</v>
      </c>
    </row>
    <row r="24" spans="1:6">
      <c r="A24" s="1" t="s">
        <v>843</v>
      </c>
      <c r="B24" s="2">
        <v>37834</v>
      </c>
      <c r="C24" s="3">
        <v>16160322339</v>
      </c>
      <c r="D24" s="1" t="s">
        <v>716</v>
      </c>
      <c r="E24" s="4">
        <v>71590346432</v>
      </c>
      <c r="F24" s="5">
        <v>1</v>
      </c>
    </row>
    <row r="25" spans="1:6">
      <c r="A25" s="1" t="s">
        <v>92</v>
      </c>
      <c r="B25" s="2">
        <v>31839</v>
      </c>
      <c r="C25" s="3">
        <v>20031861673</v>
      </c>
      <c r="D25" s="1" t="s">
        <v>93</v>
      </c>
      <c r="E25" s="4">
        <v>84136332572</v>
      </c>
      <c r="F25" s="5">
        <v>1</v>
      </c>
    </row>
    <row r="26" spans="1:6">
      <c r="A26" s="1" t="s">
        <v>264</v>
      </c>
      <c r="B26" s="2">
        <v>37279</v>
      </c>
      <c r="C26" s="3">
        <v>16160659236</v>
      </c>
      <c r="D26" s="1" t="s">
        <v>7</v>
      </c>
      <c r="E26" s="4">
        <v>14293508490</v>
      </c>
      <c r="F26" s="5">
        <v>1</v>
      </c>
    </row>
    <row r="27" spans="1:6">
      <c r="A27" s="20" t="s">
        <v>880</v>
      </c>
      <c r="B27" s="21">
        <v>28814</v>
      </c>
      <c r="C27" s="20">
        <v>16162245277</v>
      </c>
      <c r="D27" s="20" t="s">
        <v>7</v>
      </c>
      <c r="E27" s="22">
        <v>1268603430</v>
      </c>
      <c r="F27" s="5">
        <v>1</v>
      </c>
    </row>
    <row r="28" spans="1:6">
      <c r="A28" s="1" t="s">
        <v>251</v>
      </c>
      <c r="B28" s="2">
        <v>35439</v>
      </c>
      <c r="C28" s="3">
        <v>21269923228</v>
      </c>
      <c r="D28" s="1" t="s">
        <v>7</v>
      </c>
      <c r="E28" s="4">
        <v>6504254486</v>
      </c>
      <c r="F28" s="5">
        <v>1</v>
      </c>
    </row>
    <row r="29" spans="1:6">
      <c r="A29" s="20" t="s">
        <v>881</v>
      </c>
      <c r="B29" s="21">
        <v>23999</v>
      </c>
      <c r="C29" s="20">
        <v>20033561553</v>
      </c>
      <c r="D29" s="20" t="s">
        <v>351</v>
      </c>
      <c r="E29" s="22">
        <v>54936764353</v>
      </c>
      <c r="F29" s="5">
        <v>1</v>
      </c>
    </row>
    <row r="30" spans="1:6">
      <c r="A30" s="1" t="s">
        <v>311</v>
      </c>
      <c r="B30" s="2">
        <v>35354</v>
      </c>
      <c r="C30" s="3">
        <v>16163107838</v>
      </c>
      <c r="D30" s="1" t="s">
        <v>7</v>
      </c>
      <c r="E30" s="4" t="e">
        <v>#NULL!</v>
      </c>
      <c r="F30" s="5">
        <v>1</v>
      </c>
    </row>
    <row r="31" spans="1:6">
      <c r="A31" s="20" t="s">
        <v>882</v>
      </c>
      <c r="B31" s="21">
        <v>27935</v>
      </c>
      <c r="C31" s="20">
        <v>13775678459</v>
      </c>
      <c r="D31" s="20" t="s">
        <v>410</v>
      </c>
      <c r="E31" s="22">
        <v>86408747434</v>
      </c>
      <c r="F31" s="5">
        <v>1</v>
      </c>
    </row>
    <row r="32" spans="1:6">
      <c r="A32" s="20" t="s">
        <v>883</v>
      </c>
      <c r="B32" s="21">
        <v>29311</v>
      </c>
      <c r="C32" s="20">
        <v>12527642952</v>
      </c>
      <c r="D32" s="20" t="s">
        <v>7</v>
      </c>
      <c r="E32" s="22">
        <v>97719161068</v>
      </c>
      <c r="F32" s="5">
        <v>1</v>
      </c>
    </row>
    <row r="33" spans="1:6">
      <c r="A33" s="1" t="s">
        <v>616</v>
      </c>
      <c r="B33" s="2">
        <v>34913</v>
      </c>
      <c r="C33" s="3">
        <v>20033574728</v>
      </c>
      <c r="D33" s="1" t="s">
        <v>450</v>
      </c>
      <c r="E33" s="4">
        <v>11489610464</v>
      </c>
      <c r="F33" s="5">
        <v>1</v>
      </c>
    </row>
    <row r="34" spans="1:6">
      <c r="A34" s="20" t="s">
        <v>884</v>
      </c>
      <c r="B34" s="21">
        <v>33265</v>
      </c>
      <c r="C34" s="20">
        <v>16139253269</v>
      </c>
      <c r="D34" s="20" t="s">
        <v>7</v>
      </c>
      <c r="E34" s="22">
        <v>3625592363</v>
      </c>
      <c r="F34" s="5">
        <v>1</v>
      </c>
    </row>
    <row r="35" spans="1:6">
      <c r="A35" s="20" t="s">
        <v>885</v>
      </c>
      <c r="B35" s="21">
        <v>19916</v>
      </c>
      <c r="C35" s="20">
        <v>10633069024</v>
      </c>
      <c r="D35" s="20" t="s">
        <v>332</v>
      </c>
      <c r="E35" s="22">
        <v>24518050487</v>
      </c>
      <c r="F35" s="5">
        <v>1</v>
      </c>
    </row>
    <row r="36" spans="1:6">
      <c r="A36" s="20" t="s">
        <v>886</v>
      </c>
      <c r="B36" s="21">
        <v>25288</v>
      </c>
      <c r="C36" s="20">
        <v>16158752690</v>
      </c>
      <c r="D36" s="20" t="s">
        <v>450</v>
      </c>
      <c r="E36" s="22">
        <v>93244401449</v>
      </c>
      <c r="F36" s="5">
        <v>1</v>
      </c>
    </row>
    <row r="37" spans="1:6">
      <c r="A37" s="20" t="s">
        <v>887</v>
      </c>
      <c r="B37" s="21">
        <v>29750</v>
      </c>
      <c r="C37" s="20">
        <v>20033577808</v>
      </c>
      <c r="D37" s="20" t="s">
        <v>7</v>
      </c>
      <c r="E37" s="22">
        <v>5015992408</v>
      </c>
      <c r="F37" s="5">
        <v>1</v>
      </c>
    </row>
    <row r="38" spans="1:6">
      <c r="A38" s="20" t="s">
        <v>888</v>
      </c>
      <c r="B38" s="21">
        <v>28640</v>
      </c>
      <c r="C38" s="20">
        <v>13040549455</v>
      </c>
      <c r="D38" s="20" t="s">
        <v>7</v>
      </c>
      <c r="E38" s="22">
        <v>3935842406</v>
      </c>
      <c r="F38" s="5">
        <v>1</v>
      </c>
    </row>
    <row r="39" spans="1:6">
      <c r="A39" s="1" t="s">
        <v>500</v>
      </c>
      <c r="B39" s="2">
        <v>33394</v>
      </c>
      <c r="C39" s="3">
        <v>21234942579</v>
      </c>
      <c r="D39" s="1" t="s">
        <v>450</v>
      </c>
      <c r="E39" s="4">
        <v>9354305474</v>
      </c>
      <c r="F39" s="5">
        <v>1</v>
      </c>
    </row>
    <row r="40" spans="1:6">
      <c r="A40" s="1" t="s">
        <v>816</v>
      </c>
      <c r="B40" s="2">
        <v>36860</v>
      </c>
      <c r="C40" s="3">
        <v>16159205693</v>
      </c>
      <c r="D40" s="1" t="s">
        <v>716</v>
      </c>
      <c r="E40" s="4">
        <v>70807316407</v>
      </c>
      <c r="F40" s="5">
        <v>1</v>
      </c>
    </row>
    <row r="41" spans="1:6">
      <c r="A41" s="20" t="s">
        <v>889</v>
      </c>
      <c r="B41" s="21">
        <v>29457</v>
      </c>
      <c r="C41" s="20">
        <v>12973170453</v>
      </c>
      <c r="D41" s="20" t="s">
        <v>7</v>
      </c>
      <c r="E41" s="22">
        <v>4300059462</v>
      </c>
      <c r="F41" s="5">
        <v>1</v>
      </c>
    </row>
    <row r="42" spans="1:6">
      <c r="A42" s="20" t="s">
        <v>890</v>
      </c>
      <c r="B42" s="21">
        <v>28077</v>
      </c>
      <c r="C42" s="20">
        <v>12983611584</v>
      </c>
      <c r="D42" s="20" t="s">
        <v>716</v>
      </c>
      <c r="E42" s="22">
        <v>4700301783</v>
      </c>
      <c r="F42" s="5">
        <v>1</v>
      </c>
    </row>
    <row r="43" spans="1:6">
      <c r="A43" s="1" t="s">
        <v>24</v>
      </c>
      <c r="B43" s="2">
        <v>28871</v>
      </c>
      <c r="C43" s="3">
        <v>16126812736</v>
      </c>
      <c r="D43" s="1" t="s">
        <v>7</v>
      </c>
      <c r="E43" s="4">
        <v>3260073426</v>
      </c>
      <c r="F43" s="5">
        <v>1</v>
      </c>
    </row>
    <row r="44" spans="1:6">
      <c r="A44" s="20" t="s">
        <v>891</v>
      </c>
      <c r="B44" s="21">
        <v>29488</v>
      </c>
      <c r="C44" s="20">
        <v>16103116334</v>
      </c>
      <c r="D44" s="20" t="s">
        <v>716</v>
      </c>
      <c r="E44" s="22">
        <v>5933497410</v>
      </c>
      <c r="F44" s="5">
        <v>1</v>
      </c>
    </row>
    <row r="45" spans="1:6">
      <c r="A45" s="1" t="s">
        <v>542</v>
      </c>
      <c r="B45" s="2">
        <v>33733</v>
      </c>
      <c r="C45" s="3">
        <v>20032860859</v>
      </c>
      <c r="D45" s="1" t="s">
        <v>450</v>
      </c>
      <c r="E45" s="4">
        <v>9391984444</v>
      </c>
      <c r="F45" s="5">
        <v>1</v>
      </c>
    </row>
    <row r="46" spans="1:6">
      <c r="A46" s="1" t="s">
        <v>306</v>
      </c>
      <c r="B46" s="2">
        <v>28243</v>
      </c>
      <c r="C46" s="3">
        <v>13053583452</v>
      </c>
      <c r="D46" s="1" t="s">
        <v>7</v>
      </c>
      <c r="E46" s="4">
        <v>3005086461</v>
      </c>
      <c r="F46" s="5">
        <v>1</v>
      </c>
    </row>
    <row r="47" spans="1:6">
      <c r="A47" s="20" t="s">
        <v>892</v>
      </c>
      <c r="B47" s="21">
        <v>27590</v>
      </c>
      <c r="C47" s="20">
        <v>12532359252</v>
      </c>
      <c r="D47" s="20" t="s">
        <v>450</v>
      </c>
      <c r="E47" s="22">
        <v>2066311464</v>
      </c>
      <c r="F47" s="5">
        <v>1</v>
      </c>
    </row>
    <row r="48" spans="1:6">
      <c r="A48" s="20" t="s">
        <v>893</v>
      </c>
      <c r="B48" s="21">
        <v>36990</v>
      </c>
      <c r="C48" s="20">
        <v>16144629689</v>
      </c>
      <c r="D48" s="20" t="s">
        <v>716</v>
      </c>
      <c r="E48" s="22">
        <v>13312738466</v>
      </c>
      <c r="F48" s="5">
        <v>1</v>
      </c>
    </row>
    <row r="49" spans="1:6">
      <c r="A49" s="1" t="s">
        <v>133</v>
      </c>
      <c r="B49" s="2">
        <v>35803</v>
      </c>
      <c r="C49" s="3">
        <v>23688567486</v>
      </c>
      <c r="D49" s="1" t="s">
        <v>7</v>
      </c>
      <c r="E49" s="4">
        <v>70444758410</v>
      </c>
      <c r="F49" s="5">
        <v>1</v>
      </c>
    </row>
    <row r="50" spans="1:6">
      <c r="A50" s="20" t="s">
        <v>894</v>
      </c>
      <c r="B50" s="21">
        <v>28841</v>
      </c>
      <c r="C50" s="20">
        <v>20032871400</v>
      </c>
      <c r="D50" s="20" t="s">
        <v>462</v>
      </c>
      <c r="E50" s="22">
        <v>4584903425</v>
      </c>
      <c r="F50" s="5">
        <v>1</v>
      </c>
    </row>
    <row r="51" spans="1:6">
      <c r="A51" s="20" t="s">
        <v>895</v>
      </c>
      <c r="B51" s="21">
        <v>30167</v>
      </c>
      <c r="C51" s="20">
        <v>13126744078</v>
      </c>
      <c r="D51" s="20" t="s">
        <v>7</v>
      </c>
      <c r="E51" s="22">
        <v>1497512492</v>
      </c>
      <c r="F51" s="5">
        <v>1</v>
      </c>
    </row>
    <row r="52" spans="1:6">
      <c r="A52" s="1" t="s">
        <v>340</v>
      </c>
      <c r="B52" s="2">
        <v>31542</v>
      </c>
      <c r="C52" s="3">
        <v>16149935206</v>
      </c>
      <c r="D52" s="1" t="s">
        <v>332</v>
      </c>
      <c r="E52" s="4">
        <v>5923153475</v>
      </c>
      <c r="F52" s="5">
        <v>1</v>
      </c>
    </row>
    <row r="53" spans="1:6">
      <c r="A53" s="1" t="s">
        <v>209</v>
      </c>
      <c r="B53" s="2">
        <v>35108</v>
      </c>
      <c r="C53" s="3">
        <v>20032872156</v>
      </c>
      <c r="D53" s="1" t="s">
        <v>7</v>
      </c>
      <c r="E53" s="4">
        <v>10513998403</v>
      </c>
      <c r="F53" s="5">
        <v>1</v>
      </c>
    </row>
    <row r="54" spans="1:6">
      <c r="A54" s="1" t="s">
        <v>418</v>
      </c>
      <c r="B54" s="2">
        <v>35470</v>
      </c>
      <c r="C54" s="3">
        <v>23870324631</v>
      </c>
      <c r="D54" s="1" t="s">
        <v>351</v>
      </c>
      <c r="E54" s="4">
        <v>70993191401</v>
      </c>
      <c r="F54" s="5">
        <v>1</v>
      </c>
    </row>
    <row r="55" spans="1:6">
      <c r="A55" s="1" t="s">
        <v>552</v>
      </c>
      <c r="B55" s="2">
        <v>35935</v>
      </c>
      <c r="C55" s="3">
        <v>16139646848</v>
      </c>
      <c r="D55" s="1" t="s">
        <v>462</v>
      </c>
      <c r="E55" s="4">
        <v>70545515408</v>
      </c>
      <c r="F55" s="5">
        <v>1</v>
      </c>
    </row>
    <row r="56" spans="1:6">
      <c r="A56" s="1" t="s">
        <v>255</v>
      </c>
      <c r="B56" s="2">
        <v>36846</v>
      </c>
      <c r="C56" s="3">
        <v>16128954821</v>
      </c>
      <c r="D56" s="1" t="s">
        <v>7</v>
      </c>
      <c r="E56" s="4">
        <v>70661046419</v>
      </c>
      <c r="F56" s="5">
        <v>1</v>
      </c>
    </row>
    <row r="57" spans="1:6">
      <c r="A57" s="1" t="s">
        <v>207</v>
      </c>
      <c r="B57" s="2">
        <v>34637</v>
      </c>
      <c r="C57" s="3">
        <v>23794833364</v>
      </c>
      <c r="D57" s="1" t="s">
        <v>7</v>
      </c>
      <c r="E57" s="4">
        <v>11955294496</v>
      </c>
      <c r="F57" s="5">
        <v>1</v>
      </c>
    </row>
    <row r="58" spans="1:6">
      <c r="A58" s="20" t="s">
        <v>896</v>
      </c>
      <c r="B58" s="21">
        <v>35898</v>
      </c>
      <c r="C58" s="20">
        <v>16139651825</v>
      </c>
      <c r="D58" s="20" t="s">
        <v>7</v>
      </c>
      <c r="E58" s="22">
        <v>70505409437</v>
      </c>
      <c r="F58" s="5">
        <v>1</v>
      </c>
    </row>
    <row r="59" spans="1:6">
      <c r="A59" s="20" t="s">
        <v>897</v>
      </c>
      <c r="B59" s="21">
        <v>35062</v>
      </c>
      <c r="C59" s="20">
        <v>15164929205</v>
      </c>
      <c r="D59" s="20" t="s">
        <v>450</v>
      </c>
      <c r="E59" s="22">
        <v>11709257407</v>
      </c>
      <c r="F59" s="5">
        <v>1</v>
      </c>
    </row>
    <row r="60" spans="1:6">
      <c r="A60" s="1" t="s">
        <v>325</v>
      </c>
      <c r="B60" s="2">
        <v>36400</v>
      </c>
      <c r="C60" s="3">
        <v>12873891809</v>
      </c>
      <c r="D60" s="1" t="s">
        <v>7</v>
      </c>
      <c r="E60" s="4">
        <v>71560179422</v>
      </c>
      <c r="F60" s="5">
        <v>1</v>
      </c>
    </row>
    <row r="61" spans="1:6">
      <c r="A61" s="1" t="s">
        <v>132</v>
      </c>
      <c r="B61" s="2">
        <v>33260</v>
      </c>
      <c r="C61" s="3">
        <v>20032888702</v>
      </c>
      <c r="D61" s="1" t="s">
        <v>7</v>
      </c>
      <c r="E61" s="4" t="e">
        <v>#NULL!</v>
      </c>
      <c r="F61" s="5">
        <v>1</v>
      </c>
    </row>
    <row r="62" spans="1:6">
      <c r="A62" s="1" t="s">
        <v>314</v>
      </c>
      <c r="B62" s="2">
        <v>34955</v>
      </c>
      <c r="C62" s="3">
        <v>20209650472</v>
      </c>
      <c r="D62" s="1" t="s">
        <v>7</v>
      </c>
      <c r="E62" s="4">
        <v>10504024485</v>
      </c>
      <c r="F62" s="5">
        <v>1</v>
      </c>
    </row>
    <row r="63" spans="1:6">
      <c r="A63" s="1" t="s">
        <v>330</v>
      </c>
      <c r="B63" s="2">
        <v>32076</v>
      </c>
      <c r="C63" s="3">
        <v>16057381123</v>
      </c>
      <c r="D63" s="1" t="s">
        <v>7</v>
      </c>
      <c r="E63" s="4" t="e">
        <v>#NULL!</v>
      </c>
      <c r="F63" s="5">
        <v>1</v>
      </c>
    </row>
    <row r="64" spans="1:6">
      <c r="A64" s="20" t="s">
        <v>898</v>
      </c>
      <c r="B64" s="21">
        <v>32631</v>
      </c>
      <c r="C64" s="20">
        <v>20032885665</v>
      </c>
      <c r="D64" s="20" t="s">
        <v>7</v>
      </c>
      <c r="E64" s="22">
        <v>7053189406</v>
      </c>
      <c r="F64" s="5">
        <v>1</v>
      </c>
    </row>
    <row r="65" spans="1:6">
      <c r="A65" s="1" t="s">
        <v>634</v>
      </c>
      <c r="B65" s="2">
        <v>34850</v>
      </c>
      <c r="C65" s="3">
        <v>16150499392</v>
      </c>
      <c r="D65" s="1" t="s">
        <v>450</v>
      </c>
      <c r="E65" s="4">
        <v>70280803400</v>
      </c>
      <c r="F65" s="5">
        <v>1</v>
      </c>
    </row>
    <row r="66" spans="1:6">
      <c r="A66" s="1" t="s">
        <v>401</v>
      </c>
      <c r="B66" s="2">
        <v>35910</v>
      </c>
      <c r="C66" s="3">
        <v>16139650489</v>
      </c>
      <c r="D66" s="1" t="s">
        <v>351</v>
      </c>
      <c r="E66" s="4">
        <v>11626002410</v>
      </c>
      <c r="F66" s="5">
        <v>1</v>
      </c>
    </row>
    <row r="67" spans="1:6">
      <c r="A67" s="1" t="s">
        <v>432</v>
      </c>
      <c r="B67" s="2">
        <v>34402</v>
      </c>
      <c r="C67" s="3">
        <v>21204392651</v>
      </c>
      <c r="D67" s="1" t="s">
        <v>427</v>
      </c>
      <c r="E67" s="4">
        <v>12646744498</v>
      </c>
      <c r="F67" s="5">
        <v>1</v>
      </c>
    </row>
    <row r="68" spans="1:6">
      <c r="A68" s="1" t="s">
        <v>741</v>
      </c>
      <c r="B68" s="2">
        <v>32696</v>
      </c>
      <c r="C68" s="3">
        <v>20032888257</v>
      </c>
      <c r="D68" s="1" t="s">
        <v>716</v>
      </c>
      <c r="E68" s="4" t="e">
        <v>#NULL!</v>
      </c>
      <c r="F68" s="5">
        <v>1</v>
      </c>
    </row>
    <row r="69" spans="1:6">
      <c r="A69" s="20" t="s">
        <v>899</v>
      </c>
      <c r="B69" s="21">
        <v>19629</v>
      </c>
      <c r="C69" s="20">
        <v>10090251293</v>
      </c>
      <c r="D69" s="20" t="s">
        <v>351</v>
      </c>
      <c r="E69" s="22">
        <v>4789130282</v>
      </c>
      <c r="F69" s="5">
        <v>1</v>
      </c>
    </row>
    <row r="70" spans="1:6">
      <c r="A70" s="20" t="s">
        <v>900</v>
      </c>
      <c r="B70" s="21">
        <v>16958</v>
      </c>
      <c r="C70" s="20">
        <v>21233072554</v>
      </c>
      <c r="D70" s="20" t="s">
        <v>450</v>
      </c>
      <c r="E70" s="22">
        <v>1377254429</v>
      </c>
      <c r="F70" s="5">
        <v>1</v>
      </c>
    </row>
    <row r="71" spans="1:6">
      <c r="A71" s="1" t="s">
        <v>369</v>
      </c>
      <c r="B71" s="2">
        <v>33949</v>
      </c>
      <c r="C71" s="3">
        <v>16159211707</v>
      </c>
      <c r="D71" s="1" t="s">
        <v>351</v>
      </c>
      <c r="E71" s="4">
        <v>11268691470</v>
      </c>
      <c r="F71" s="5">
        <v>1</v>
      </c>
    </row>
    <row r="72" spans="1:6">
      <c r="A72" s="1" t="s">
        <v>104</v>
      </c>
      <c r="B72" s="2">
        <v>31074</v>
      </c>
      <c r="C72" s="3">
        <v>16139686777</v>
      </c>
      <c r="D72" s="1" t="s">
        <v>7</v>
      </c>
      <c r="E72" s="4">
        <v>5229725435</v>
      </c>
      <c r="F72" s="5">
        <v>1</v>
      </c>
    </row>
    <row r="73" spans="1:6">
      <c r="A73" s="20" t="s">
        <v>901</v>
      </c>
      <c r="B73" s="21">
        <v>19799</v>
      </c>
      <c r="C73" s="20">
        <v>16164236003</v>
      </c>
      <c r="D73" s="20" t="s">
        <v>7</v>
      </c>
      <c r="E73" s="22">
        <v>67042805453</v>
      </c>
      <c r="F73" s="5">
        <v>1</v>
      </c>
    </row>
    <row r="74" spans="1:6">
      <c r="A74" s="20" t="s">
        <v>902</v>
      </c>
      <c r="B74" s="21">
        <v>21674</v>
      </c>
      <c r="C74" s="20">
        <v>16140232792</v>
      </c>
      <c r="D74" s="20" t="s">
        <v>351</v>
      </c>
      <c r="E74" s="22">
        <v>33100110463</v>
      </c>
      <c r="F74" s="5">
        <v>1</v>
      </c>
    </row>
    <row r="75" spans="1:6">
      <c r="A75" s="20" t="s">
        <v>903</v>
      </c>
      <c r="B75" s="21">
        <v>34046</v>
      </c>
      <c r="C75" s="20">
        <v>20032916765</v>
      </c>
      <c r="D75" s="20" t="s">
        <v>7</v>
      </c>
      <c r="E75" s="22">
        <v>10204591406</v>
      </c>
      <c r="F75" s="5">
        <v>1</v>
      </c>
    </row>
    <row r="76" spans="1:6">
      <c r="A76" s="20" t="s">
        <v>904</v>
      </c>
      <c r="B76" s="21">
        <v>36263</v>
      </c>
      <c r="C76" s="20">
        <v>21218703034</v>
      </c>
      <c r="D76" s="20" t="s">
        <v>351</v>
      </c>
      <c r="E76" s="22">
        <v>11312193417</v>
      </c>
      <c r="F76" s="5">
        <v>1</v>
      </c>
    </row>
    <row r="77" spans="1:6">
      <c r="A77" s="1" t="s">
        <v>266</v>
      </c>
      <c r="B77" s="2">
        <v>36216</v>
      </c>
      <c r="C77" s="3">
        <v>20033687239</v>
      </c>
      <c r="D77" s="1" t="s">
        <v>7</v>
      </c>
      <c r="E77" s="4">
        <v>70807039489</v>
      </c>
      <c r="F77" s="5">
        <v>1</v>
      </c>
    </row>
    <row r="78" spans="1:6">
      <c r="A78" s="1" t="s">
        <v>683</v>
      </c>
      <c r="B78" s="2">
        <v>36442</v>
      </c>
      <c r="C78" s="3">
        <v>21033108318</v>
      </c>
      <c r="D78" s="1" t="s">
        <v>462</v>
      </c>
      <c r="E78" s="4" t="e">
        <v>#NULL!</v>
      </c>
      <c r="F78" s="5">
        <v>1</v>
      </c>
    </row>
    <row r="79" spans="1:6">
      <c r="A79" s="1" t="s">
        <v>382</v>
      </c>
      <c r="B79" s="2">
        <v>31566</v>
      </c>
      <c r="C79" s="3">
        <v>20032913251</v>
      </c>
      <c r="D79" s="1" t="s">
        <v>351</v>
      </c>
      <c r="E79" s="4">
        <v>7866352402</v>
      </c>
      <c r="F79" s="5">
        <v>1</v>
      </c>
    </row>
    <row r="80" spans="1:6">
      <c r="A80" s="20" t="s">
        <v>905</v>
      </c>
      <c r="B80" s="21">
        <v>34809</v>
      </c>
      <c r="C80" s="20">
        <v>23873232517</v>
      </c>
      <c r="D80" s="20" t="s">
        <v>450</v>
      </c>
      <c r="E80" s="22">
        <v>70433605448</v>
      </c>
      <c r="F80" s="5">
        <v>1</v>
      </c>
    </row>
    <row r="81" spans="1:6">
      <c r="A81" s="1" t="s">
        <v>336</v>
      </c>
      <c r="B81" s="2">
        <v>31729</v>
      </c>
      <c r="C81" s="3">
        <v>20033683608</v>
      </c>
      <c r="D81" s="1" t="s">
        <v>332</v>
      </c>
      <c r="E81" s="4">
        <v>6322366475</v>
      </c>
      <c r="F81" s="5">
        <v>1</v>
      </c>
    </row>
    <row r="82" spans="1:6">
      <c r="A82" s="1" t="s">
        <v>792</v>
      </c>
      <c r="B82" s="2">
        <v>33608</v>
      </c>
      <c r="C82" s="3">
        <v>20033689487</v>
      </c>
      <c r="D82" s="1" t="s">
        <v>716</v>
      </c>
      <c r="E82" s="4" t="e">
        <v>#NULL!</v>
      </c>
      <c r="F82" s="5">
        <v>1</v>
      </c>
    </row>
    <row r="83" spans="1:6">
      <c r="A83" s="1" t="s">
        <v>687</v>
      </c>
      <c r="B83" s="2">
        <v>34655</v>
      </c>
      <c r="C83" s="3">
        <v>16155084557</v>
      </c>
      <c r="D83" s="1" t="s">
        <v>450</v>
      </c>
      <c r="E83" s="4">
        <v>10691877475</v>
      </c>
      <c r="F83" s="5">
        <v>1</v>
      </c>
    </row>
    <row r="84" spans="1:6">
      <c r="A84" s="1" t="s">
        <v>52</v>
      </c>
      <c r="B84" s="2">
        <v>27926</v>
      </c>
      <c r="C84" s="3">
        <v>20035301621</v>
      </c>
      <c r="D84" s="1" t="s">
        <v>7</v>
      </c>
      <c r="E84" s="4">
        <v>89844955491</v>
      </c>
      <c r="F84" s="5">
        <v>1</v>
      </c>
    </row>
    <row r="85" spans="1:6">
      <c r="A85" s="20" t="s">
        <v>906</v>
      </c>
      <c r="B85" s="21">
        <v>19846</v>
      </c>
      <c r="C85" s="20">
        <v>12280999643</v>
      </c>
      <c r="D85" s="20" t="s">
        <v>447</v>
      </c>
      <c r="E85" s="22">
        <v>41549015400</v>
      </c>
      <c r="F85" s="5">
        <v>1</v>
      </c>
    </row>
    <row r="86" spans="1:6">
      <c r="A86" s="1" t="s">
        <v>356</v>
      </c>
      <c r="B86" s="2">
        <v>23674</v>
      </c>
      <c r="C86" s="3">
        <v>12379378624</v>
      </c>
      <c r="D86" s="1" t="s">
        <v>351</v>
      </c>
      <c r="E86" s="4">
        <v>52937593453</v>
      </c>
      <c r="F86" s="5">
        <v>1</v>
      </c>
    </row>
    <row r="87" spans="1:6">
      <c r="A87" s="20" t="s">
        <v>907</v>
      </c>
      <c r="B87" s="21">
        <v>19195</v>
      </c>
      <c r="C87" s="20">
        <v>12040516052</v>
      </c>
      <c r="D87" s="20" t="s">
        <v>351</v>
      </c>
      <c r="E87" s="22">
        <v>27304213434</v>
      </c>
      <c r="F87" s="5">
        <v>1</v>
      </c>
    </row>
    <row r="88" spans="1:6">
      <c r="A88" s="20" t="s">
        <v>908</v>
      </c>
      <c r="B88" s="21">
        <v>29628</v>
      </c>
      <c r="C88" s="20">
        <v>16126721145</v>
      </c>
      <c r="D88" s="20" t="s">
        <v>450</v>
      </c>
      <c r="E88" s="22">
        <v>4671237482</v>
      </c>
      <c r="F88" s="5">
        <v>1</v>
      </c>
    </row>
    <row r="89" spans="1:6">
      <c r="A89" s="20" t="s">
        <v>909</v>
      </c>
      <c r="B89" s="21">
        <v>35857</v>
      </c>
      <c r="C89" s="20">
        <v>23766126004</v>
      </c>
      <c r="D89" s="20" t="s">
        <v>351</v>
      </c>
      <c r="E89" s="22">
        <v>70427737486</v>
      </c>
      <c r="F89" s="5">
        <v>1</v>
      </c>
    </row>
    <row r="90" spans="1:6">
      <c r="A90" s="1" t="s">
        <v>612</v>
      </c>
      <c r="B90" s="2">
        <v>36227</v>
      </c>
      <c r="C90" s="3">
        <v>23699803984</v>
      </c>
      <c r="D90" s="1" t="s">
        <v>462</v>
      </c>
      <c r="E90" s="4">
        <v>14538783439</v>
      </c>
      <c r="F90" s="5">
        <v>1</v>
      </c>
    </row>
    <row r="91" spans="1:6">
      <c r="A91" s="20" t="s">
        <v>910</v>
      </c>
      <c r="B91" s="21">
        <v>34762</v>
      </c>
      <c r="C91" s="20">
        <v>15231342509</v>
      </c>
      <c r="D91" s="20" t="s">
        <v>434</v>
      </c>
      <c r="E91" s="22">
        <v>10774147490</v>
      </c>
      <c r="F91" s="5">
        <v>1</v>
      </c>
    </row>
    <row r="92" spans="1:6">
      <c r="A92" s="20" t="s">
        <v>911</v>
      </c>
      <c r="B92" s="21">
        <v>35994</v>
      </c>
      <c r="C92" s="20">
        <v>21213371432</v>
      </c>
      <c r="D92" s="20" t="s">
        <v>455</v>
      </c>
      <c r="E92" s="22">
        <v>13575024430</v>
      </c>
      <c r="F92" s="5">
        <v>1</v>
      </c>
    </row>
    <row r="93" spans="1:6">
      <c r="A93" s="20" t="s">
        <v>912</v>
      </c>
      <c r="B93" s="21">
        <v>25047</v>
      </c>
      <c r="C93" s="20">
        <v>20032948012</v>
      </c>
      <c r="D93" s="20" t="s">
        <v>7</v>
      </c>
      <c r="E93" s="22">
        <v>5591059406</v>
      </c>
      <c r="F93" s="5">
        <v>1</v>
      </c>
    </row>
    <row r="94" spans="1:6">
      <c r="A94" s="1" t="s">
        <v>211</v>
      </c>
      <c r="B94" s="2">
        <v>34235</v>
      </c>
      <c r="C94" s="3">
        <v>20032955981</v>
      </c>
      <c r="D94" s="1" t="s">
        <v>7</v>
      </c>
      <c r="E94" s="4">
        <v>70200075462</v>
      </c>
      <c r="F94" s="5">
        <v>1</v>
      </c>
    </row>
    <row r="95" spans="1:6">
      <c r="A95" s="1" t="s">
        <v>801</v>
      </c>
      <c r="B95" s="2">
        <v>34985</v>
      </c>
      <c r="C95" s="3">
        <v>16139676674</v>
      </c>
      <c r="D95" s="1" t="s">
        <v>716</v>
      </c>
      <c r="E95" s="4">
        <v>6191722400</v>
      </c>
      <c r="F95" s="5">
        <v>1</v>
      </c>
    </row>
    <row r="96" spans="1:6">
      <c r="A96" s="20" t="s">
        <v>913</v>
      </c>
      <c r="B96" s="21">
        <v>36287</v>
      </c>
      <c r="C96" s="20">
        <v>20032952850</v>
      </c>
      <c r="D96" s="20" t="s">
        <v>351</v>
      </c>
      <c r="E96" s="22">
        <v>70951813498</v>
      </c>
      <c r="F96" s="5">
        <v>1</v>
      </c>
    </row>
    <row r="97" spans="1:6">
      <c r="A97" s="1" t="s">
        <v>113</v>
      </c>
      <c r="B97" s="2">
        <v>32152</v>
      </c>
      <c r="C97" s="3">
        <v>20033755153</v>
      </c>
      <c r="D97" s="1" t="s">
        <v>114</v>
      </c>
      <c r="E97" s="4">
        <v>7927343432</v>
      </c>
      <c r="F97" s="5">
        <v>1</v>
      </c>
    </row>
    <row r="98" spans="1:6">
      <c r="A98" s="20" t="s">
        <v>914</v>
      </c>
      <c r="B98" s="21">
        <v>27969</v>
      </c>
      <c r="C98" s="20">
        <v>23882876812</v>
      </c>
      <c r="D98" s="20" t="s">
        <v>716</v>
      </c>
      <c r="E98" s="22">
        <v>1857202422</v>
      </c>
      <c r="F98" s="5">
        <v>1</v>
      </c>
    </row>
    <row r="99" spans="1:6">
      <c r="A99" s="20" t="s">
        <v>915</v>
      </c>
      <c r="B99" s="21">
        <v>20620</v>
      </c>
      <c r="C99" s="20">
        <v>10642494271</v>
      </c>
      <c r="D99" s="20" t="s">
        <v>455</v>
      </c>
      <c r="E99" s="22">
        <v>10309551404</v>
      </c>
      <c r="F99" s="5">
        <v>1</v>
      </c>
    </row>
    <row r="100" spans="1:6">
      <c r="A100" s="20" t="s">
        <v>916</v>
      </c>
      <c r="B100" s="21">
        <v>27851</v>
      </c>
      <c r="C100" s="20">
        <v>20032968161</v>
      </c>
      <c r="D100" s="20" t="s">
        <v>716</v>
      </c>
      <c r="E100" s="22">
        <v>4135825400</v>
      </c>
      <c r="F100" s="5">
        <v>1</v>
      </c>
    </row>
    <row r="101" spans="1:6">
      <c r="A101" s="1" t="s">
        <v>547</v>
      </c>
      <c r="B101" s="2">
        <v>33052</v>
      </c>
      <c r="C101" s="3">
        <v>20032947512</v>
      </c>
      <c r="D101" s="1" t="s">
        <v>450</v>
      </c>
      <c r="E101" s="4" t="e">
        <v>#NULL!</v>
      </c>
      <c r="F101" s="5">
        <v>1</v>
      </c>
    </row>
    <row r="102" spans="1:6">
      <c r="A102" s="1" t="s">
        <v>498</v>
      </c>
      <c r="B102" s="2">
        <v>30826</v>
      </c>
      <c r="C102" s="3">
        <v>21233550944</v>
      </c>
      <c r="D102" s="1" t="s">
        <v>450</v>
      </c>
      <c r="E102" s="4">
        <v>1639282408</v>
      </c>
      <c r="F102" s="5">
        <v>1</v>
      </c>
    </row>
    <row r="103" spans="1:6">
      <c r="A103" s="1" t="s">
        <v>453</v>
      </c>
      <c r="B103" s="2">
        <v>28388</v>
      </c>
      <c r="C103" s="3">
        <v>20032968633</v>
      </c>
      <c r="D103" s="1" t="s">
        <v>450</v>
      </c>
      <c r="E103" s="4">
        <v>4292831483</v>
      </c>
      <c r="F103" s="5">
        <v>1</v>
      </c>
    </row>
    <row r="104" spans="1:6">
      <c r="A104" s="20" t="s">
        <v>917</v>
      </c>
      <c r="B104" s="21">
        <v>32048</v>
      </c>
      <c r="C104" s="20">
        <v>16130436638</v>
      </c>
      <c r="D104" s="20" t="s">
        <v>450</v>
      </c>
      <c r="E104" s="22">
        <v>6259017464</v>
      </c>
      <c r="F104" s="5">
        <v>1</v>
      </c>
    </row>
    <row r="105" spans="1:6">
      <c r="A105" s="20" t="s">
        <v>918</v>
      </c>
      <c r="B105" s="21">
        <v>24661</v>
      </c>
      <c r="C105" s="20">
        <v>12234289337</v>
      </c>
      <c r="D105" s="20" t="s">
        <v>351</v>
      </c>
      <c r="E105" s="22">
        <v>54538475491</v>
      </c>
      <c r="F105" s="5">
        <v>1</v>
      </c>
    </row>
    <row r="106" spans="1:6">
      <c r="A106" s="20" t="s">
        <v>919</v>
      </c>
      <c r="B106" s="21">
        <v>22100</v>
      </c>
      <c r="C106" s="20">
        <v>12130436791</v>
      </c>
      <c r="D106" s="20" t="s">
        <v>351</v>
      </c>
      <c r="E106" s="22">
        <v>42239516453</v>
      </c>
      <c r="F106" s="5">
        <v>1</v>
      </c>
    </row>
    <row r="107" spans="1:6">
      <c r="A107" s="20" t="s">
        <v>920</v>
      </c>
      <c r="B107" s="21">
        <v>29805</v>
      </c>
      <c r="C107" s="20">
        <v>20032964042</v>
      </c>
      <c r="D107" s="20" t="s">
        <v>450</v>
      </c>
      <c r="E107" s="22">
        <v>6193806407</v>
      </c>
      <c r="F107" s="5">
        <v>1</v>
      </c>
    </row>
    <row r="108" spans="1:6">
      <c r="A108" s="1" t="s">
        <v>324</v>
      </c>
      <c r="B108" s="2">
        <v>34510</v>
      </c>
      <c r="C108" s="3">
        <v>23890402425</v>
      </c>
      <c r="D108" s="1" t="s">
        <v>7</v>
      </c>
      <c r="E108" s="4">
        <v>10316773484</v>
      </c>
      <c r="F108" s="5">
        <v>1</v>
      </c>
    </row>
    <row r="109" spans="1:6">
      <c r="A109" s="1" t="s">
        <v>515</v>
      </c>
      <c r="B109" s="2">
        <v>34325</v>
      </c>
      <c r="C109" s="3">
        <v>21229180534</v>
      </c>
      <c r="D109" s="1" t="s">
        <v>455</v>
      </c>
      <c r="E109" s="4">
        <v>11265314489</v>
      </c>
      <c r="F109" s="5">
        <v>1</v>
      </c>
    </row>
    <row r="110" spans="1:6">
      <c r="A110" s="20" t="s">
        <v>921</v>
      </c>
      <c r="B110" s="21">
        <v>34662</v>
      </c>
      <c r="C110" s="20">
        <v>20799427467</v>
      </c>
      <c r="D110" s="20" t="s">
        <v>7</v>
      </c>
      <c r="E110" s="22">
        <v>1816962406</v>
      </c>
      <c r="F110" s="5">
        <v>1</v>
      </c>
    </row>
    <row r="111" spans="1:6">
      <c r="A111" s="1" t="s">
        <v>520</v>
      </c>
      <c r="B111" s="2">
        <v>34635</v>
      </c>
      <c r="C111" s="3">
        <v>20033754556</v>
      </c>
      <c r="D111" s="1" t="s">
        <v>450</v>
      </c>
      <c r="E111" s="4">
        <v>11444510436</v>
      </c>
      <c r="F111" s="5">
        <v>1</v>
      </c>
    </row>
    <row r="112" spans="1:6">
      <c r="A112" s="20" t="s">
        <v>922</v>
      </c>
      <c r="B112" s="21">
        <v>20258</v>
      </c>
      <c r="C112" s="20">
        <v>10683456811</v>
      </c>
      <c r="D112" s="20" t="s">
        <v>351</v>
      </c>
      <c r="E112" s="22">
        <v>26640449404</v>
      </c>
      <c r="F112" s="5">
        <v>1</v>
      </c>
    </row>
    <row r="113" spans="1:6">
      <c r="A113" s="1" t="s">
        <v>37</v>
      </c>
      <c r="B113" s="2">
        <v>27914</v>
      </c>
      <c r="C113" s="3">
        <v>16161580056</v>
      </c>
      <c r="D113" s="1" t="s">
        <v>7</v>
      </c>
      <c r="E113" s="4">
        <v>89862279400</v>
      </c>
      <c r="F113" s="5">
        <v>1</v>
      </c>
    </row>
    <row r="114" spans="1:6">
      <c r="A114" s="20" t="s">
        <v>923</v>
      </c>
      <c r="B114" s="21">
        <v>25420</v>
      </c>
      <c r="C114" s="20">
        <v>13023929458</v>
      </c>
      <c r="D114" s="20" t="s">
        <v>351</v>
      </c>
      <c r="E114" s="22">
        <v>3348798418</v>
      </c>
      <c r="F114" s="5">
        <v>1</v>
      </c>
    </row>
    <row r="115" spans="1:6">
      <c r="A115" s="20" t="s">
        <v>924</v>
      </c>
      <c r="B115" s="21">
        <v>27334</v>
      </c>
      <c r="C115" s="20">
        <v>12862667457</v>
      </c>
      <c r="D115" s="20" t="s">
        <v>7</v>
      </c>
      <c r="E115" s="22">
        <v>2590765460</v>
      </c>
      <c r="F115" s="5">
        <v>1</v>
      </c>
    </row>
    <row r="116" spans="1:6">
      <c r="A116" s="20" t="s">
        <v>925</v>
      </c>
      <c r="B116" s="21">
        <v>21053</v>
      </c>
      <c r="C116" s="20">
        <v>23782378799</v>
      </c>
      <c r="D116" s="20" t="s">
        <v>716</v>
      </c>
      <c r="E116" s="22">
        <v>1015366406</v>
      </c>
      <c r="F116" s="5">
        <v>1</v>
      </c>
    </row>
    <row r="117" spans="1:6">
      <c r="A117" s="20" t="s">
        <v>926</v>
      </c>
      <c r="B117" s="21">
        <v>24352</v>
      </c>
      <c r="C117" s="20">
        <v>12489054955</v>
      </c>
      <c r="D117" s="20" t="s">
        <v>351</v>
      </c>
      <c r="E117" s="22">
        <v>81930321449</v>
      </c>
      <c r="F117" s="5">
        <v>1</v>
      </c>
    </row>
    <row r="118" spans="1:6">
      <c r="A118" s="20" t="s">
        <v>927</v>
      </c>
      <c r="B118" s="21">
        <v>23369</v>
      </c>
      <c r="C118" s="20">
        <v>13497901457</v>
      </c>
      <c r="D118" s="20" t="s">
        <v>7</v>
      </c>
      <c r="E118" s="22">
        <v>90711890404</v>
      </c>
      <c r="F118" s="5">
        <v>1</v>
      </c>
    </row>
    <row r="119" spans="1:6">
      <c r="A119" s="1" t="s">
        <v>795</v>
      </c>
      <c r="B119" s="2">
        <v>26054</v>
      </c>
      <c r="C119" s="3">
        <v>16139459886</v>
      </c>
      <c r="D119" s="1" t="s">
        <v>716</v>
      </c>
      <c r="E119" s="4">
        <v>86410911491</v>
      </c>
      <c r="F119" s="5">
        <v>1</v>
      </c>
    </row>
    <row r="120" spans="1:6">
      <c r="A120" s="20" t="s">
        <v>928</v>
      </c>
      <c r="B120" s="21">
        <v>24392</v>
      </c>
      <c r="C120" s="20">
        <v>14036305456</v>
      </c>
      <c r="D120" s="20" t="s">
        <v>332</v>
      </c>
      <c r="E120" s="22">
        <v>50150600410</v>
      </c>
      <c r="F120" s="5">
        <v>1</v>
      </c>
    </row>
    <row r="121" spans="1:6">
      <c r="A121" s="20" t="s">
        <v>929</v>
      </c>
      <c r="B121" s="21">
        <v>28345</v>
      </c>
      <c r="C121" s="20">
        <v>12954229456</v>
      </c>
      <c r="D121" s="20" t="s">
        <v>450</v>
      </c>
      <c r="E121" s="22">
        <v>946218455</v>
      </c>
      <c r="F121" s="5">
        <v>1</v>
      </c>
    </row>
    <row r="122" spans="1:6">
      <c r="A122" s="20" t="s">
        <v>930</v>
      </c>
      <c r="B122" s="21">
        <v>27644</v>
      </c>
      <c r="C122" s="20">
        <v>20032973068</v>
      </c>
      <c r="D122" s="20" t="s">
        <v>351</v>
      </c>
      <c r="E122" s="22">
        <v>58697594472</v>
      </c>
      <c r="F122" s="5">
        <v>1</v>
      </c>
    </row>
    <row r="123" spans="1:6">
      <c r="A123" s="1" t="s">
        <v>737</v>
      </c>
      <c r="B123" s="2">
        <v>32749</v>
      </c>
      <c r="C123" s="3">
        <v>13478239450</v>
      </c>
      <c r="D123" s="1" t="s">
        <v>716</v>
      </c>
      <c r="E123" s="4">
        <v>7853184450</v>
      </c>
      <c r="F123" s="5">
        <v>1</v>
      </c>
    </row>
    <row r="124" spans="1:6">
      <c r="A124" s="20" t="s">
        <v>931</v>
      </c>
      <c r="B124" s="21">
        <v>28835</v>
      </c>
      <c r="C124" s="20">
        <v>20032973203</v>
      </c>
      <c r="D124" s="20" t="s">
        <v>351</v>
      </c>
      <c r="E124" s="22">
        <v>98786334468</v>
      </c>
      <c r="F124" s="5">
        <v>1</v>
      </c>
    </row>
    <row r="125" spans="1:6">
      <c r="A125" s="1" t="s">
        <v>717</v>
      </c>
      <c r="B125" s="2">
        <v>30554</v>
      </c>
      <c r="C125" s="3">
        <v>16129034130</v>
      </c>
      <c r="D125" s="1" t="s">
        <v>716</v>
      </c>
      <c r="E125" s="4">
        <v>7777781499</v>
      </c>
      <c r="F125" s="5">
        <v>1</v>
      </c>
    </row>
    <row r="126" spans="1:6">
      <c r="A126" s="20" t="s">
        <v>932</v>
      </c>
      <c r="B126" s="21">
        <v>25088</v>
      </c>
      <c r="C126" s="20">
        <v>20032943452</v>
      </c>
      <c r="D126" s="20" t="s">
        <v>7</v>
      </c>
      <c r="E126" s="22">
        <v>88178773449</v>
      </c>
      <c r="F126" s="5">
        <v>1</v>
      </c>
    </row>
    <row r="127" spans="1:6">
      <c r="A127" s="1" t="s">
        <v>253</v>
      </c>
      <c r="B127" s="2">
        <v>26384</v>
      </c>
      <c r="C127" s="3">
        <v>13069787451</v>
      </c>
      <c r="D127" s="1" t="s">
        <v>7</v>
      </c>
      <c r="E127" s="4">
        <v>68547773487</v>
      </c>
      <c r="F127" s="5">
        <v>1</v>
      </c>
    </row>
    <row r="128" spans="1:6">
      <c r="A128" s="20" t="s">
        <v>933</v>
      </c>
      <c r="B128" s="21">
        <v>28349</v>
      </c>
      <c r="C128" s="20">
        <v>20032974978</v>
      </c>
      <c r="D128" s="20" t="s">
        <v>462</v>
      </c>
      <c r="E128" s="22">
        <v>4121064429</v>
      </c>
      <c r="F128" s="5">
        <v>1</v>
      </c>
    </row>
    <row r="129" spans="1:6">
      <c r="A129" s="1" t="s">
        <v>588</v>
      </c>
      <c r="B129" s="2">
        <v>33622</v>
      </c>
      <c r="C129" s="3">
        <v>23777362030</v>
      </c>
      <c r="D129" s="1" t="s">
        <v>450</v>
      </c>
      <c r="E129" s="4">
        <v>71121739490</v>
      </c>
      <c r="F129" s="5">
        <v>1</v>
      </c>
    </row>
    <row r="130" spans="1:6">
      <c r="A130" s="20" t="s">
        <v>934</v>
      </c>
      <c r="B130" s="21">
        <v>29603</v>
      </c>
      <c r="C130" s="20">
        <v>20032975567</v>
      </c>
      <c r="D130" s="20" t="s">
        <v>450</v>
      </c>
      <c r="E130" s="22">
        <v>6613726427</v>
      </c>
      <c r="F130" s="5">
        <v>1</v>
      </c>
    </row>
    <row r="131" spans="1:6">
      <c r="A131" s="20" t="s">
        <v>934</v>
      </c>
      <c r="B131" s="21">
        <v>35436</v>
      </c>
      <c r="C131" s="20">
        <v>16143695955</v>
      </c>
      <c r="D131" s="20" t="s">
        <v>351</v>
      </c>
      <c r="E131" s="22">
        <v>12832390439</v>
      </c>
      <c r="F131" s="5">
        <v>1</v>
      </c>
    </row>
    <row r="132" spans="1:6">
      <c r="A132" s="20" t="s">
        <v>935</v>
      </c>
      <c r="B132" s="21">
        <v>26574</v>
      </c>
      <c r="C132" s="20">
        <v>20033767364</v>
      </c>
      <c r="D132" s="20" t="s">
        <v>7</v>
      </c>
      <c r="E132" s="22">
        <v>63099276472</v>
      </c>
      <c r="F132" s="5">
        <v>1</v>
      </c>
    </row>
    <row r="133" spans="1:6">
      <c r="A133" s="1" t="s">
        <v>527</v>
      </c>
      <c r="B133" s="2">
        <v>33852</v>
      </c>
      <c r="C133" s="3">
        <v>21211822666</v>
      </c>
      <c r="D133" s="1" t="s">
        <v>450</v>
      </c>
      <c r="E133" s="4">
        <v>11567959407</v>
      </c>
      <c r="F133" s="5">
        <v>1</v>
      </c>
    </row>
    <row r="134" spans="1:6">
      <c r="A134" s="20" t="s">
        <v>936</v>
      </c>
      <c r="B134" s="21">
        <v>29917</v>
      </c>
      <c r="C134" s="20">
        <v>21224481242</v>
      </c>
      <c r="D134" s="20" t="s">
        <v>716</v>
      </c>
      <c r="E134" s="22">
        <v>7924007474</v>
      </c>
      <c r="F134" s="5">
        <v>1</v>
      </c>
    </row>
    <row r="135" spans="1:6">
      <c r="A135" s="1" t="s">
        <v>528</v>
      </c>
      <c r="B135" s="2">
        <v>29363</v>
      </c>
      <c r="C135" s="3">
        <v>20032949078</v>
      </c>
      <c r="D135" s="1" t="s">
        <v>455</v>
      </c>
      <c r="E135" s="4">
        <v>11751904466</v>
      </c>
      <c r="F135" s="5">
        <v>1</v>
      </c>
    </row>
    <row r="136" spans="1:6">
      <c r="A136" s="20" t="s">
        <v>937</v>
      </c>
      <c r="B136" s="21">
        <v>26801</v>
      </c>
      <c r="C136" s="20">
        <v>16164661332</v>
      </c>
      <c r="D136" s="20" t="s">
        <v>455</v>
      </c>
      <c r="E136" s="22">
        <v>76768007491</v>
      </c>
      <c r="F136" s="5">
        <v>1</v>
      </c>
    </row>
    <row r="137" spans="1:6">
      <c r="A137" s="1" t="s">
        <v>246</v>
      </c>
      <c r="B137" s="2">
        <v>35993</v>
      </c>
      <c r="C137" s="3">
        <v>20032985201</v>
      </c>
      <c r="D137" s="1" t="s">
        <v>7</v>
      </c>
      <c r="E137" s="4">
        <v>11589378490</v>
      </c>
      <c r="F137" s="5">
        <v>1</v>
      </c>
    </row>
    <row r="138" spans="1:6">
      <c r="A138" s="20" t="s">
        <v>938</v>
      </c>
      <c r="B138" s="21">
        <v>22368</v>
      </c>
      <c r="C138" s="20">
        <v>23675290901</v>
      </c>
      <c r="D138" s="20" t="s">
        <v>7</v>
      </c>
      <c r="E138" s="22">
        <v>47983523491</v>
      </c>
      <c r="F138" s="5">
        <v>1</v>
      </c>
    </row>
    <row r="139" spans="1:6">
      <c r="A139" s="20" t="s">
        <v>939</v>
      </c>
      <c r="B139" s="21">
        <v>28229</v>
      </c>
      <c r="C139" s="20">
        <v>23768121069</v>
      </c>
      <c r="D139" s="20" t="s">
        <v>332</v>
      </c>
      <c r="E139" s="22">
        <v>71066547440</v>
      </c>
      <c r="F139" s="5">
        <v>1</v>
      </c>
    </row>
    <row r="140" spans="1:6">
      <c r="A140" s="20" t="s">
        <v>940</v>
      </c>
      <c r="B140" s="21">
        <v>32139</v>
      </c>
      <c r="C140" s="20">
        <v>13589772890</v>
      </c>
      <c r="D140" s="20" t="s">
        <v>7</v>
      </c>
      <c r="E140" s="22">
        <v>38383232896</v>
      </c>
      <c r="F140" s="5">
        <v>1</v>
      </c>
    </row>
    <row r="141" spans="1:6">
      <c r="A141" s="20" t="s">
        <v>941</v>
      </c>
      <c r="B141" s="21">
        <v>24802</v>
      </c>
      <c r="C141" s="20">
        <v>12447514915</v>
      </c>
      <c r="D141" s="20" t="s">
        <v>7</v>
      </c>
      <c r="E141" s="22">
        <v>71522417400</v>
      </c>
      <c r="F141" s="5">
        <v>1</v>
      </c>
    </row>
    <row r="142" spans="1:6">
      <c r="A142" s="20" t="s">
        <v>942</v>
      </c>
      <c r="B142" s="21">
        <v>34621</v>
      </c>
      <c r="C142" s="20">
        <v>13544808373</v>
      </c>
      <c r="D142" s="20" t="s">
        <v>450</v>
      </c>
      <c r="E142" s="22">
        <v>71248122402</v>
      </c>
      <c r="F142" s="5">
        <v>1</v>
      </c>
    </row>
    <row r="143" spans="1:6">
      <c r="A143" s="20" t="s">
        <v>943</v>
      </c>
      <c r="B143" s="21">
        <v>37047</v>
      </c>
      <c r="C143" s="20">
        <v>21306408565</v>
      </c>
      <c r="D143" s="20" t="s">
        <v>462</v>
      </c>
      <c r="E143" s="22">
        <v>71783812486</v>
      </c>
      <c r="F143" s="5">
        <v>1</v>
      </c>
    </row>
    <row r="144" spans="1:6">
      <c r="A144" s="20" t="s">
        <v>944</v>
      </c>
      <c r="B144" s="21">
        <v>28388</v>
      </c>
      <c r="C144" s="20">
        <v>20033002503</v>
      </c>
      <c r="D144" s="20" t="s">
        <v>7</v>
      </c>
      <c r="E144" s="22">
        <v>8024157411</v>
      </c>
      <c r="F144" s="5">
        <v>1</v>
      </c>
    </row>
    <row r="145" spans="1:6">
      <c r="A145" s="20" t="s">
        <v>945</v>
      </c>
      <c r="B145" s="21">
        <v>29157</v>
      </c>
      <c r="C145" s="20">
        <v>20033800949</v>
      </c>
      <c r="D145" s="20" t="s">
        <v>450</v>
      </c>
      <c r="E145" s="22">
        <v>3579302400</v>
      </c>
      <c r="F145" s="5">
        <v>1</v>
      </c>
    </row>
    <row r="146" spans="1:6">
      <c r="A146" s="20" t="s">
        <v>946</v>
      </c>
      <c r="B146" s="21">
        <v>26446</v>
      </c>
      <c r="C146" s="20">
        <v>12517841316</v>
      </c>
      <c r="D146" s="20" t="s">
        <v>7</v>
      </c>
      <c r="E146" s="22">
        <v>86722468453</v>
      </c>
      <c r="F146" s="5">
        <v>1</v>
      </c>
    </row>
    <row r="147" spans="1:6">
      <c r="A147" s="1" t="s">
        <v>624</v>
      </c>
      <c r="B147" s="2">
        <v>34441</v>
      </c>
      <c r="C147" s="3">
        <v>20033796658</v>
      </c>
      <c r="D147" s="1" t="s">
        <v>462</v>
      </c>
      <c r="E147" s="4" t="e">
        <v>#NULL!</v>
      </c>
      <c r="F147" s="5">
        <v>1</v>
      </c>
    </row>
    <row r="148" spans="1:6">
      <c r="A148" s="1" t="s">
        <v>712</v>
      </c>
      <c r="B148" s="2">
        <v>36315</v>
      </c>
      <c r="C148" s="3">
        <v>20033808877</v>
      </c>
      <c r="D148" s="1" t="s">
        <v>701</v>
      </c>
      <c r="E148" s="4">
        <v>70375812407</v>
      </c>
      <c r="F148" s="5">
        <v>1</v>
      </c>
    </row>
    <row r="149" spans="1:6">
      <c r="A149" s="1" t="s">
        <v>252</v>
      </c>
      <c r="B149" s="2">
        <v>35618</v>
      </c>
      <c r="C149" s="3">
        <v>21033210821</v>
      </c>
      <c r="D149" s="1" t="s">
        <v>7</v>
      </c>
      <c r="E149" s="4">
        <v>70863353479</v>
      </c>
      <c r="F149" s="5">
        <v>1</v>
      </c>
    </row>
    <row r="150" spans="1:6">
      <c r="A150" s="1" t="s">
        <v>815</v>
      </c>
      <c r="B150" s="2">
        <v>32813</v>
      </c>
      <c r="C150" s="3">
        <v>20033806637</v>
      </c>
      <c r="D150" s="1" t="s">
        <v>716</v>
      </c>
      <c r="E150" s="4">
        <v>7173450411</v>
      </c>
      <c r="F150" s="5">
        <v>1</v>
      </c>
    </row>
    <row r="151" spans="1:6">
      <c r="A151" s="20" t="s">
        <v>947</v>
      </c>
      <c r="B151" s="21">
        <v>29189</v>
      </c>
      <c r="C151" s="20">
        <v>15450642575</v>
      </c>
      <c r="D151" s="20" t="s">
        <v>7</v>
      </c>
      <c r="E151" s="22">
        <v>70686413261</v>
      </c>
      <c r="F151" s="5">
        <v>1</v>
      </c>
    </row>
    <row r="152" spans="1:6">
      <c r="A152" s="1" t="s">
        <v>452</v>
      </c>
      <c r="B152" s="2">
        <v>32702</v>
      </c>
      <c r="C152" s="3">
        <v>20068623725</v>
      </c>
      <c r="D152" s="1" t="s">
        <v>450</v>
      </c>
      <c r="E152" s="4">
        <v>11075411408</v>
      </c>
      <c r="F152" s="5">
        <v>1</v>
      </c>
    </row>
    <row r="153" spans="1:6">
      <c r="A153" s="1" t="s">
        <v>664</v>
      </c>
      <c r="B153" s="2">
        <v>35898</v>
      </c>
      <c r="C153" s="3">
        <v>20033813765</v>
      </c>
      <c r="D153" s="1" t="s">
        <v>450</v>
      </c>
      <c r="E153" s="4">
        <v>70834406462</v>
      </c>
      <c r="F153" s="5">
        <v>1</v>
      </c>
    </row>
    <row r="154" spans="1:6">
      <c r="A154" s="1" t="s">
        <v>846</v>
      </c>
      <c r="B154" s="2">
        <v>31880</v>
      </c>
      <c r="C154" s="3">
        <v>16102500475</v>
      </c>
      <c r="D154" s="1" t="s">
        <v>847</v>
      </c>
      <c r="E154" s="4">
        <v>9881219485</v>
      </c>
      <c r="F154" s="5">
        <v>1</v>
      </c>
    </row>
    <row r="155" spans="1:6">
      <c r="A155" s="20" t="s">
        <v>948</v>
      </c>
      <c r="B155" s="21">
        <v>34578</v>
      </c>
      <c r="C155" s="20">
        <v>20033013378</v>
      </c>
      <c r="D155" s="20" t="s">
        <v>455</v>
      </c>
      <c r="E155" s="22">
        <v>1775982475</v>
      </c>
      <c r="F155" s="5">
        <v>1</v>
      </c>
    </row>
    <row r="156" spans="1:6">
      <c r="A156" s="20" t="s">
        <v>949</v>
      </c>
      <c r="B156" s="21">
        <v>34558</v>
      </c>
      <c r="C156" s="20">
        <v>16130433086</v>
      </c>
      <c r="D156" s="20" t="s">
        <v>450</v>
      </c>
      <c r="E156" s="22">
        <v>10371134463</v>
      </c>
      <c r="F156" s="5">
        <v>1</v>
      </c>
    </row>
    <row r="157" spans="1:6">
      <c r="A157" s="1" t="s">
        <v>731</v>
      </c>
      <c r="B157" s="2">
        <v>31638</v>
      </c>
      <c r="C157" s="3">
        <v>21217651545</v>
      </c>
      <c r="D157" s="1" t="s">
        <v>716</v>
      </c>
      <c r="E157" s="4">
        <v>6565587418</v>
      </c>
      <c r="F157" s="5">
        <v>1</v>
      </c>
    </row>
    <row r="158" spans="1:6">
      <c r="A158" s="1" t="s">
        <v>287</v>
      </c>
      <c r="B158" s="2">
        <v>34385</v>
      </c>
      <c r="C158" s="3">
        <v>20033010883</v>
      </c>
      <c r="D158" s="1" t="s">
        <v>7</v>
      </c>
      <c r="E158" s="4" t="e">
        <v>#NULL!</v>
      </c>
      <c r="F158" s="5">
        <v>1</v>
      </c>
    </row>
    <row r="159" spans="1:6">
      <c r="A159" s="1" t="s">
        <v>175</v>
      </c>
      <c r="B159" s="2">
        <v>34492</v>
      </c>
      <c r="C159" s="3">
        <v>16101284256</v>
      </c>
      <c r="D159" s="1" t="s">
        <v>7</v>
      </c>
      <c r="E159" s="4">
        <v>9945847414</v>
      </c>
      <c r="F159" s="5">
        <v>1</v>
      </c>
    </row>
    <row r="160" spans="1:6">
      <c r="A160" s="1" t="s">
        <v>213</v>
      </c>
      <c r="B160" s="2">
        <v>35922</v>
      </c>
      <c r="C160" s="3">
        <v>23803002261</v>
      </c>
      <c r="D160" s="1" t="s">
        <v>7</v>
      </c>
      <c r="E160" s="4">
        <v>70438046471</v>
      </c>
      <c r="F160" s="5">
        <v>1</v>
      </c>
    </row>
    <row r="161" spans="1:6">
      <c r="A161" s="20" t="s">
        <v>950</v>
      </c>
      <c r="B161" s="21">
        <v>36797</v>
      </c>
      <c r="C161" s="20">
        <v>23883708182</v>
      </c>
      <c r="D161" s="20" t="s">
        <v>332</v>
      </c>
      <c r="E161" s="22">
        <v>63540868348</v>
      </c>
      <c r="F161" s="5">
        <v>1</v>
      </c>
    </row>
    <row r="162" spans="1:6">
      <c r="A162" s="20" t="s">
        <v>951</v>
      </c>
      <c r="B162" s="21">
        <v>21943</v>
      </c>
      <c r="C162" s="20">
        <v>10869129179</v>
      </c>
      <c r="D162" s="20" t="s">
        <v>701</v>
      </c>
      <c r="E162" s="22">
        <v>19342837468</v>
      </c>
      <c r="F162" s="5">
        <v>1</v>
      </c>
    </row>
    <row r="163" spans="1:6">
      <c r="A163" s="1" t="s">
        <v>21</v>
      </c>
      <c r="B163" s="2">
        <v>25221</v>
      </c>
      <c r="C163" s="3">
        <v>12419349816</v>
      </c>
      <c r="D163" s="1" t="s">
        <v>7</v>
      </c>
      <c r="E163" s="4">
        <v>79568173404</v>
      </c>
      <c r="F163" s="5">
        <v>1</v>
      </c>
    </row>
    <row r="164" spans="1:6">
      <c r="A164" s="1" t="s">
        <v>13</v>
      </c>
      <c r="B164" s="2">
        <v>31414</v>
      </c>
      <c r="C164" s="3">
        <v>20033030558</v>
      </c>
      <c r="D164" s="1" t="s">
        <v>7</v>
      </c>
      <c r="E164" s="4">
        <v>8149263470</v>
      </c>
      <c r="F164" s="5">
        <v>1</v>
      </c>
    </row>
    <row r="165" spans="1:6">
      <c r="A165" s="20" t="s">
        <v>952</v>
      </c>
      <c r="B165" s="21">
        <v>25260</v>
      </c>
      <c r="C165" s="20">
        <v>12314216131</v>
      </c>
      <c r="D165" s="20" t="s">
        <v>7</v>
      </c>
      <c r="E165" s="22">
        <v>49257501434</v>
      </c>
      <c r="F165" s="5">
        <v>1</v>
      </c>
    </row>
    <row r="166" spans="1:6">
      <c r="A166" s="20" t="s">
        <v>953</v>
      </c>
      <c r="B166" s="21">
        <v>26247</v>
      </c>
      <c r="C166" s="20">
        <v>16159237099</v>
      </c>
      <c r="D166" s="20" t="s">
        <v>450</v>
      </c>
      <c r="E166" s="22">
        <v>7743582469</v>
      </c>
      <c r="F166" s="5">
        <v>1</v>
      </c>
    </row>
    <row r="167" spans="1:6">
      <c r="A167" s="20" t="s">
        <v>954</v>
      </c>
      <c r="B167" s="21">
        <v>27567</v>
      </c>
      <c r="C167" s="20">
        <v>20033841831</v>
      </c>
      <c r="D167" s="20" t="s">
        <v>450</v>
      </c>
      <c r="E167" s="22">
        <v>71270639404</v>
      </c>
      <c r="F167" s="5">
        <v>1</v>
      </c>
    </row>
    <row r="168" spans="1:6">
      <c r="A168" s="20" t="s">
        <v>955</v>
      </c>
      <c r="B168" s="21">
        <v>33281</v>
      </c>
      <c r="C168" s="20">
        <v>20033843230</v>
      </c>
      <c r="D168" s="20" t="s">
        <v>7</v>
      </c>
      <c r="E168" s="22">
        <v>6747889401</v>
      </c>
      <c r="F168" s="5">
        <v>1</v>
      </c>
    </row>
    <row r="169" spans="1:6">
      <c r="A169" s="1" t="s">
        <v>602</v>
      </c>
      <c r="B169" s="2">
        <v>35302</v>
      </c>
      <c r="C169" s="3">
        <v>16104262172</v>
      </c>
      <c r="D169" s="1" t="s">
        <v>450</v>
      </c>
      <c r="E169" s="4">
        <v>12928548475</v>
      </c>
      <c r="F169" s="5">
        <v>1</v>
      </c>
    </row>
    <row r="170" spans="1:6">
      <c r="A170" s="1" t="s">
        <v>110</v>
      </c>
      <c r="B170" s="2">
        <v>34628</v>
      </c>
      <c r="C170" s="3">
        <v>23632757689</v>
      </c>
      <c r="D170" s="1" t="s">
        <v>7</v>
      </c>
      <c r="E170" s="4">
        <v>11915567432</v>
      </c>
      <c r="F170" s="5">
        <v>1</v>
      </c>
    </row>
    <row r="171" spans="1:6">
      <c r="A171" s="1" t="s">
        <v>864</v>
      </c>
      <c r="B171" s="10">
        <v>11850</v>
      </c>
      <c r="C171" s="14">
        <v>10899628335</v>
      </c>
      <c r="D171" s="15" t="s">
        <v>7</v>
      </c>
      <c r="E171" s="13" t="s">
        <v>865</v>
      </c>
      <c r="F171" s="5">
        <v>1</v>
      </c>
    </row>
    <row r="172" spans="1:6">
      <c r="A172" s="20" t="s">
        <v>956</v>
      </c>
      <c r="B172" s="21">
        <v>20399</v>
      </c>
      <c r="C172" s="20">
        <v>10691809191</v>
      </c>
      <c r="D172" s="20" t="s">
        <v>7</v>
      </c>
      <c r="E172" s="22">
        <v>11437936415</v>
      </c>
      <c r="F172" s="5">
        <v>1</v>
      </c>
    </row>
    <row r="173" spans="1:6">
      <c r="A173" s="20" t="s">
        <v>957</v>
      </c>
      <c r="B173" s="21">
        <v>21833</v>
      </c>
      <c r="C173" s="20">
        <v>10865546107</v>
      </c>
      <c r="D173" s="20" t="s">
        <v>450</v>
      </c>
      <c r="E173" s="22">
        <v>37491954472</v>
      </c>
      <c r="F173" s="5">
        <v>1</v>
      </c>
    </row>
    <row r="174" spans="1:6">
      <c r="A174" s="20" t="s">
        <v>958</v>
      </c>
      <c r="B174" s="21">
        <v>23080</v>
      </c>
      <c r="C174" s="20">
        <v>12117580132</v>
      </c>
      <c r="D174" s="20" t="s">
        <v>716</v>
      </c>
      <c r="E174" s="22">
        <v>36253812491</v>
      </c>
      <c r="F174" s="5">
        <v>1</v>
      </c>
    </row>
    <row r="175" spans="1:6">
      <c r="A175" s="20" t="s">
        <v>959</v>
      </c>
      <c r="B175" s="21">
        <v>17766</v>
      </c>
      <c r="C175" s="20">
        <v>10554404963</v>
      </c>
      <c r="D175" s="20" t="s">
        <v>332</v>
      </c>
      <c r="E175" s="22">
        <v>91478537868</v>
      </c>
      <c r="F175" s="5">
        <v>1</v>
      </c>
    </row>
    <row r="176" spans="1:6">
      <c r="A176" s="20" t="s">
        <v>960</v>
      </c>
      <c r="B176" s="21">
        <v>24358</v>
      </c>
      <c r="C176" s="20">
        <v>13273802420</v>
      </c>
      <c r="D176" s="20" t="s">
        <v>7</v>
      </c>
      <c r="E176" s="22">
        <v>33039518291</v>
      </c>
      <c r="F176" s="5">
        <v>1</v>
      </c>
    </row>
    <row r="177" spans="1:6">
      <c r="A177" s="20" t="s">
        <v>961</v>
      </c>
      <c r="B177" s="21">
        <v>23660</v>
      </c>
      <c r="C177" s="20">
        <v>17029146776</v>
      </c>
      <c r="D177" s="20" t="s">
        <v>7</v>
      </c>
      <c r="E177" s="22">
        <v>32800959487</v>
      </c>
      <c r="F177" s="5">
        <v>1</v>
      </c>
    </row>
    <row r="178" spans="1:6">
      <c r="A178" s="20" t="s">
        <v>962</v>
      </c>
      <c r="B178" s="21">
        <v>20247</v>
      </c>
      <c r="C178" s="20">
        <v>10726381230</v>
      </c>
      <c r="D178" s="20" t="s">
        <v>450</v>
      </c>
      <c r="E178" s="22">
        <v>9093680404</v>
      </c>
      <c r="F178" s="5">
        <v>1</v>
      </c>
    </row>
    <row r="179" spans="1:6">
      <c r="A179" s="20" t="s">
        <v>963</v>
      </c>
      <c r="B179" s="21">
        <v>26392</v>
      </c>
      <c r="C179" s="20">
        <v>16159465520</v>
      </c>
      <c r="D179" s="20" t="s">
        <v>450</v>
      </c>
      <c r="E179" s="22">
        <v>7847281430</v>
      </c>
      <c r="F179" s="5">
        <v>1</v>
      </c>
    </row>
    <row r="180" spans="1:6">
      <c r="A180" s="20" t="s">
        <v>964</v>
      </c>
      <c r="B180" s="21">
        <v>29894</v>
      </c>
      <c r="C180" s="20">
        <v>13512489450</v>
      </c>
      <c r="D180" s="20" t="s">
        <v>450</v>
      </c>
      <c r="E180" s="22">
        <v>4655705426</v>
      </c>
      <c r="F180" s="5">
        <v>1</v>
      </c>
    </row>
    <row r="181" spans="1:6">
      <c r="A181" s="1" t="s">
        <v>145</v>
      </c>
      <c r="B181" s="2">
        <v>34905</v>
      </c>
      <c r="C181" s="3">
        <v>21203438151</v>
      </c>
      <c r="D181" s="1" t="s">
        <v>7</v>
      </c>
      <c r="E181" s="4">
        <v>11262555485</v>
      </c>
      <c r="F181" s="5">
        <v>1</v>
      </c>
    </row>
    <row r="182" spans="1:6">
      <c r="A182" s="20" t="s">
        <v>965</v>
      </c>
      <c r="B182" s="21">
        <v>36188</v>
      </c>
      <c r="C182" s="20">
        <v>21227988828</v>
      </c>
      <c r="D182" s="20" t="s">
        <v>7</v>
      </c>
      <c r="E182" s="22">
        <v>70670054267</v>
      </c>
      <c r="F182" s="5">
        <v>1</v>
      </c>
    </row>
    <row r="183" spans="1:6">
      <c r="A183" s="20" t="s">
        <v>966</v>
      </c>
      <c r="B183" s="21">
        <v>19979</v>
      </c>
      <c r="C183" s="20">
        <v>10724013293</v>
      </c>
      <c r="D183" s="20" t="s">
        <v>7</v>
      </c>
      <c r="E183" s="22">
        <v>32616538415</v>
      </c>
      <c r="F183" s="5">
        <v>1</v>
      </c>
    </row>
    <row r="184" spans="1:6">
      <c r="A184" s="1" t="s">
        <v>134</v>
      </c>
      <c r="B184" s="2">
        <v>34766</v>
      </c>
      <c r="C184" s="3">
        <v>20033910345</v>
      </c>
      <c r="D184" s="1" t="s">
        <v>7</v>
      </c>
      <c r="E184" s="4">
        <v>17643702799</v>
      </c>
      <c r="F184" s="5">
        <v>1</v>
      </c>
    </row>
    <row r="185" spans="1:6">
      <c r="A185" s="20" t="s">
        <v>967</v>
      </c>
      <c r="B185" s="21">
        <v>28218</v>
      </c>
      <c r="C185" s="20">
        <v>16057403240</v>
      </c>
      <c r="D185" s="20" t="s">
        <v>450</v>
      </c>
      <c r="E185" s="22">
        <v>4411079402</v>
      </c>
      <c r="F185" s="5">
        <v>1</v>
      </c>
    </row>
    <row r="186" spans="1:6">
      <c r="A186" s="20" t="s">
        <v>968</v>
      </c>
      <c r="B186" s="21">
        <v>22819</v>
      </c>
      <c r="C186" s="20">
        <v>20033094467</v>
      </c>
      <c r="D186" s="20" t="s">
        <v>450</v>
      </c>
      <c r="E186" s="22">
        <v>48737658468</v>
      </c>
      <c r="F186" s="5">
        <v>1</v>
      </c>
    </row>
    <row r="187" spans="1:6">
      <c r="A187" s="20" t="s">
        <v>969</v>
      </c>
      <c r="B187" s="21">
        <v>22605</v>
      </c>
      <c r="C187" s="20">
        <v>12306420698</v>
      </c>
      <c r="D187" s="20" t="s">
        <v>701</v>
      </c>
      <c r="E187" s="22">
        <v>38211335468</v>
      </c>
      <c r="F187" s="5">
        <v>1</v>
      </c>
    </row>
    <row r="188" spans="1:6">
      <c r="A188" s="20" t="s">
        <v>970</v>
      </c>
      <c r="B188" s="21">
        <v>21929</v>
      </c>
      <c r="C188" s="20">
        <v>21302549938</v>
      </c>
      <c r="D188" s="20" t="s">
        <v>351</v>
      </c>
      <c r="E188" s="22">
        <v>63540872370</v>
      </c>
      <c r="F188" s="5">
        <v>1</v>
      </c>
    </row>
    <row r="189" spans="1:6">
      <c r="A189" s="20" t="s">
        <v>971</v>
      </c>
      <c r="B189" s="21">
        <v>19719</v>
      </c>
      <c r="C189" s="20">
        <v>10100991375</v>
      </c>
      <c r="D189" s="20" t="s">
        <v>332</v>
      </c>
      <c r="E189" s="22">
        <v>16815327434</v>
      </c>
      <c r="F189" s="5">
        <v>1</v>
      </c>
    </row>
    <row r="190" spans="1:6">
      <c r="A190" s="20" t="s">
        <v>972</v>
      </c>
      <c r="B190" s="21">
        <v>26549</v>
      </c>
      <c r="C190" s="20">
        <v>16161435919</v>
      </c>
      <c r="D190" s="20" t="s">
        <v>7</v>
      </c>
      <c r="E190" s="22">
        <v>89827244434</v>
      </c>
      <c r="F190" s="5">
        <v>1</v>
      </c>
    </row>
    <row r="191" spans="1:6">
      <c r="A191" s="20" t="s">
        <v>973</v>
      </c>
      <c r="B191" s="21">
        <v>35479</v>
      </c>
      <c r="C191" s="20">
        <v>16160661168</v>
      </c>
      <c r="D191" s="20" t="s">
        <v>7</v>
      </c>
      <c r="E191" s="22">
        <v>70089754492</v>
      </c>
      <c r="F191" s="5">
        <v>1</v>
      </c>
    </row>
    <row r="192" spans="1:6">
      <c r="A192" s="20" t="s">
        <v>974</v>
      </c>
      <c r="B192" s="21">
        <v>30658</v>
      </c>
      <c r="C192" s="20">
        <v>20033929305</v>
      </c>
      <c r="D192" s="20" t="s">
        <v>7</v>
      </c>
      <c r="E192" s="22">
        <v>5005950460</v>
      </c>
      <c r="F192" s="5">
        <v>1</v>
      </c>
    </row>
    <row r="193" spans="1:6">
      <c r="A193" s="20" t="s">
        <v>975</v>
      </c>
      <c r="B193" s="21">
        <v>34397</v>
      </c>
      <c r="C193" s="20">
        <v>23759571928</v>
      </c>
      <c r="D193" s="20" t="s">
        <v>332</v>
      </c>
      <c r="E193" s="22">
        <v>10018260438</v>
      </c>
      <c r="F193" s="5">
        <v>1</v>
      </c>
    </row>
    <row r="194" spans="1:6">
      <c r="A194" s="20" t="s">
        <v>976</v>
      </c>
      <c r="B194" s="21">
        <v>19672</v>
      </c>
      <c r="C194" s="20">
        <v>10707087020</v>
      </c>
      <c r="D194" s="20" t="s">
        <v>7</v>
      </c>
      <c r="E194" s="22">
        <v>17194156415</v>
      </c>
      <c r="F194" s="5">
        <v>1</v>
      </c>
    </row>
    <row r="195" spans="1:6">
      <c r="A195" s="1" t="s">
        <v>405</v>
      </c>
      <c r="B195" s="2">
        <v>34746</v>
      </c>
      <c r="C195" s="3">
        <v>23816711797</v>
      </c>
      <c r="D195" s="1" t="s">
        <v>351</v>
      </c>
      <c r="E195" s="4">
        <v>11138294438</v>
      </c>
      <c r="F195" s="5">
        <v>1</v>
      </c>
    </row>
    <row r="196" spans="1:6">
      <c r="A196" s="1" t="s">
        <v>598</v>
      </c>
      <c r="B196" s="2">
        <v>34627</v>
      </c>
      <c r="C196" s="3">
        <v>20035321770</v>
      </c>
      <c r="D196" s="1" t="s">
        <v>450</v>
      </c>
      <c r="E196" s="4">
        <v>11079358498</v>
      </c>
      <c r="F196" s="5">
        <v>1</v>
      </c>
    </row>
    <row r="197" spans="1:6">
      <c r="A197" s="20" t="s">
        <v>977</v>
      </c>
      <c r="B197" s="21">
        <v>20309</v>
      </c>
      <c r="C197" s="20">
        <v>21301264298</v>
      </c>
      <c r="D197" s="20" t="s">
        <v>28012</v>
      </c>
      <c r="E197" s="22">
        <v>69765626487</v>
      </c>
      <c r="F197" s="5">
        <v>1</v>
      </c>
    </row>
    <row r="198" spans="1:6">
      <c r="A198" s="20" t="s">
        <v>978</v>
      </c>
      <c r="B198" s="21">
        <v>17184</v>
      </c>
      <c r="C198" s="20">
        <v>23792448536</v>
      </c>
      <c r="D198" s="20" t="s">
        <v>7</v>
      </c>
      <c r="E198" s="22">
        <v>14456901446</v>
      </c>
      <c r="F198" s="5">
        <v>1</v>
      </c>
    </row>
    <row r="199" spans="1:6">
      <c r="A199" s="20" t="s">
        <v>979</v>
      </c>
      <c r="B199" s="21">
        <v>27041</v>
      </c>
      <c r="C199" s="20">
        <v>20033115855</v>
      </c>
      <c r="D199" s="20" t="s">
        <v>716</v>
      </c>
      <c r="E199" s="22">
        <v>5885255458</v>
      </c>
      <c r="F199" s="5">
        <v>1</v>
      </c>
    </row>
    <row r="200" spans="1:6">
      <c r="A200" s="20" t="s">
        <v>980</v>
      </c>
      <c r="B200" s="21">
        <v>27355</v>
      </c>
      <c r="C200" s="20">
        <v>23652935884</v>
      </c>
      <c r="D200" s="20" t="s">
        <v>7</v>
      </c>
      <c r="E200" s="22">
        <v>83492542468</v>
      </c>
      <c r="F200" s="5">
        <v>1</v>
      </c>
    </row>
    <row r="201" spans="1:6">
      <c r="A201" s="1" t="s">
        <v>402</v>
      </c>
      <c r="B201" s="2">
        <v>36025</v>
      </c>
      <c r="C201" s="3">
        <v>20033118005</v>
      </c>
      <c r="D201" s="1" t="s">
        <v>351</v>
      </c>
      <c r="E201" s="4">
        <v>71072825490</v>
      </c>
      <c r="F201" s="5">
        <v>1</v>
      </c>
    </row>
    <row r="202" spans="1:6">
      <c r="A202" s="20" t="s">
        <v>981</v>
      </c>
      <c r="B202" s="21">
        <v>36553</v>
      </c>
      <c r="C202" s="20">
        <v>20035322947</v>
      </c>
      <c r="D202" s="20" t="s">
        <v>7</v>
      </c>
      <c r="E202" s="22">
        <v>71444739484</v>
      </c>
      <c r="F202" s="5">
        <v>1</v>
      </c>
    </row>
    <row r="203" spans="1:6">
      <c r="A203" s="1" t="s">
        <v>604</v>
      </c>
      <c r="B203" s="2">
        <v>35545</v>
      </c>
      <c r="C203" s="3">
        <v>16158757145</v>
      </c>
      <c r="D203" s="1" t="s">
        <v>450</v>
      </c>
      <c r="E203" s="4" t="e">
        <v>#NULL!</v>
      </c>
      <c r="F203" s="5">
        <v>1</v>
      </c>
    </row>
    <row r="204" spans="1:6">
      <c r="A204" s="1" t="s">
        <v>349</v>
      </c>
      <c r="B204" s="2">
        <v>33655</v>
      </c>
      <c r="C204" s="3">
        <v>16099199110</v>
      </c>
      <c r="D204" s="1" t="s">
        <v>332</v>
      </c>
      <c r="E204" s="4">
        <v>9345489436</v>
      </c>
      <c r="F204" s="5">
        <v>1</v>
      </c>
    </row>
    <row r="205" spans="1:6">
      <c r="A205" s="1" t="s">
        <v>58</v>
      </c>
      <c r="B205" s="2">
        <v>32348</v>
      </c>
      <c r="C205" s="3">
        <v>21225155950</v>
      </c>
      <c r="D205" s="1" t="s">
        <v>7</v>
      </c>
      <c r="E205" s="4">
        <v>6586710499</v>
      </c>
      <c r="F205" s="5">
        <v>1</v>
      </c>
    </row>
    <row r="206" spans="1:6">
      <c r="A206" s="1" t="s">
        <v>777</v>
      </c>
      <c r="B206" s="2">
        <v>35717</v>
      </c>
      <c r="C206" s="3">
        <v>20033963430</v>
      </c>
      <c r="D206" s="1" t="s">
        <v>716</v>
      </c>
      <c r="E206" s="4">
        <v>71305957440</v>
      </c>
      <c r="F206" s="5">
        <v>1</v>
      </c>
    </row>
    <row r="207" spans="1:6">
      <c r="A207" s="20" t="s">
        <v>982</v>
      </c>
      <c r="B207" s="21">
        <v>34349</v>
      </c>
      <c r="C207" s="20">
        <v>21227425920</v>
      </c>
      <c r="D207" s="20" t="s">
        <v>450</v>
      </c>
      <c r="E207" s="22">
        <v>10832229458</v>
      </c>
      <c r="F207" s="5">
        <v>1</v>
      </c>
    </row>
    <row r="208" spans="1:6">
      <c r="A208" s="20" t="s">
        <v>983</v>
      </c>
      <c r="B208" s="21">
        <v>34167</v>
      </c>
      <c r="C208" s="20">
        <v>20033129708</v>
      </c>
      <c r="D208" s="20" t="s">
        <v>7</v>
      </c>
      <c r="E208" s="22">
        <v>9683369499</v>
      </c>
      <c r="F208" s="5">
        <v>1</v>
      </c>
    </row>
    <row r="209" spans="1:6">
      <c r="A209" s="20" t="s">
        <v>984</v>
      </c>
      <c r="B209" s="21">
        <v>34836</v>
      </c>
      <c r="C209" s="20">
        <v>20033125796</v>
      </c>
      <c r="D209" s="20" t="s">
        <v>450</v>
      </c>
      <c r="E209" s="22">
        <v>70260726419</v>
      </c>
      <c r="F209" s="5">
        <v>1</v>
      </c>
    </row>
    <row r="210" spans="1:6">
      <c r="A210" s="1" t="s">
        <v>442</v>
      </c>
      <c r="B210" s="2">
        <v>35411</v>
      </c>
      <c r="C210" s="3">
        <v>16101717438</v>
      </c>
      <c r="D210" s="1" t="s">
        <v>434</v>
      </c>
      <c r="E210" s="4">
        <v>13395340457</v>
      </c>
      <c r="F210" s="5">
        <v>1</v>
      </c>
    </row>
    <row r="211" spans="1:6">
      <c r="A211" s="20" t="s">
        <v>985</v>
      </c>
      <c r="B211" s="21">
        <v>33677</v>
      </c>
      <c r="C211" s="20">
        <v>16139694397</v>
      </c>
      <c r="D211" s="20" t="s">
        <v>7</v>
      </c>
      <c r="E211" s="22">
        <v>11561356484</v>
      </c>
      <c r="F211" s="5">
        <v>1</v>
      </c>
    </row>
    <row r="212" spans="1:6">
      <c r="A212" s="20" t="s">
        <v>986</v>
      </c>
      <c r="B212" s="21">
        <v>31595</v>
      </c>
      <c r="C212" s="20">
        <v>12871007464</v>
      </c>
      <c r="D212" s="20" t="s">
        <v>7</v>
      </c>
      <c r="E212" s="22">
        <v>71545984417</v>
      </c>
      <c r="F212" s="5">
        <v>1</v>
      </c>
    </row>
    <row r="213" spans="1:6">
      <c r="A213" s="1" t="s">
        <v>65</v>
      </c>
      <c r="B213" s="2">
        <v>32838</v>
      </c>
      <c r="C213" s="3">
        <v>16331116371</v>
      </c>
      <c r="D213" s="1" t="s">
        <v>7</v>
      </c>
      <c r="E213" s="4">
        <v>8444849464</v>
      </c>
      <c r="F213" s="5">
        <v>1</v>
      </c>
    </row>
    <row r="214" spans="1:6">
      <c r="A214" s="1" t="s">
        <v>555</v>
      </c>
      <c r="B214" s="2">
        <v>34261</v>
      </c>
      <c r="C214" s="3">
        <v>16267590772</v>
      </c>
      <c r="D214" s="1" t="s">
        <v>462</v>
      </c>
      <c r="E214" s="4">
        <v>8773781428</v>
      </c>
      <c r="F214" s="5">
        <v>1</v>
      </c>
    </row>
    <row r="215" spans="1:6">
      <c r="A215" s="1" t="s">
        <v>761</v>
      </c>
      <c r="B215" s="2">
        <v>34426</v>
      </c>
      <c r="C215" s="3">
        <v>16460231835</v>
      </c>
      <c r="D215" s="1" t="s">
        <v>716</v>
      </c>
      <c r="E215" s="4">
        <v>11230046410</v>
      </c>
      <c r="F215" s="5">
        <v>1</v>
      </c>
    </row>
    <row r="216" spans="1:6">
      <c r="A216" s="1" t="s">
        <v>387</v>
      </c>
      <c r="B216" s="2">
        <v>33197</v>
      </c>
      <c r="C216" s="3">
        <v>20310197427</v>
      </c>
      <c r="D216" s="1" t="s">
        <v>351</v>
      </c>
      <c r="E216" s="4">
        <v>8463074480</v>
      </c>
      <c r="F216" s="5">
        <v>1</v>
      </c>
    </row>
    <row r="217" spans="1:6">
      <c r="A217" s="1" t="s">
        <v>533</v>
      </c>
      <c r="B217" s="2">
        <v>33116</v>
      </c>
      <c r="C217" s="3">
        <v>20310195408</v>
      </c>
      <c r="D217" s="1" t="s">
        <v>450</v>
      </c>
      <c r="E217" s="4">
        <v>9532442456</v>
      </c>
      <c r="F217" s="5">
        <v>1</v>
      </c>
    </row>
    <row r="218" spans="1:6">
      <c r="A218" s="20" t="s">
        <v>987</v>
      </c>
      <c r="B218" s="21">
        <v>35642</v>
      </c>
      <c r="C218" s="20">
        <v>23894260242</v>
      </c>
      <c r="D218" s="20" t="s">
        <v>716</v>
      </c>
      <c r="E218" s="22">
        <v>71678661481</v>
      </c>
      <c r="F218" s="5">
        <v>1</v>
      </c>
    </row>
    <row r="219" spans="1:6">
      <c r="A219" s="1" t="s">
        <v>819</v>
      </c>
      <c r="B219" s="2">
        <v>35330</v>
      </c>
      <c r="C219" s="3">
        <v>15415545062</v>
      </c>
      <c r="D219" s="1" t="s">
        <v>716</v>
      </c>
      <c r="E219" s="4">
        <v>70159883482</v>
      </c>
      <c r="F219" s="5">
        <v>1</v>
      </c>
    </row>
    <row r="220" spans="1:6">
      <c r="A220" s="1" t="s">
        <v>100</v>
      </c>
      <c r="B220" s="2">
        <v>33205</v>
      </c>
      <c r="C220" s="3">
        <v>20310192913</v>
      </c>
      <c r="D220" s="1" t="s">
        <v>7</v>
      </c>
      <c r="E220" s="4">
        <v>10073025429</v>
      </c>
      <c r="F220" s="5">
        <v>1</v>
      </c>
    </row>
    <row r="221" spans="1:6">
      <c r="A221" s="1" t="s">
        <v>856</v>
      </c>
      <c r="B221" s="2">
        <v>31514</v>
      </c>
      <c r="C221" s="3">
        <v>20311097841</v>
      </c>
      <c r="D221" s="1" t="s">
        <v>857</v>
      </c>
      <c r="E221" s="4">
        <v>1358909423</v>
      </c>
      <c r="F221" s="5">
        <v>1</v>
      </c>
    </row>
    <row r="222" spans="1:6">
      <c r="A222" s="1" t="s">
        <v>206</v>
      </c>
      <c r="B222" s="2">
        <v>34373</v>
      </c>
      <c r="C222" s="3">
        <v>16258826521</v>
      </c>
      <c r="D222" s="1" t="s">
        <v>7</v>
      </c>
      <c r="E222" s="4" t="e">
        <v>#NULL!</v>
      </c>
      <c r="F222" s="5">
        <v>1</v>
      </c>
    </row>
    <row r="223" spans="1:6">
      <c r="A223" s="1" t="s">
        <v>594</v>
      </c>
      <c r="B223" s="2">
        <v>35051</v>
      </c>
      <c r="C223" s="3">
        <v>23790476044</v>
      </c>
      <c r="D223" s="1" t="s">
        <v>450</v>
      </c>
      <c r="E223" s="4">
        <v>70397351488</v>
      </c>
      <c r="F223" s="5">
        <v>1</v>
      </c>
    </row>
    <row r="224" spans="1:6">
      <c r="A224" s="20" t="s">
        <v>988</v>
      </c>
      <c r="B224" s="21">
        <v>23603</v>
      </c>
      <c r="C224" s="20">
        <v>20311101210</v>
      </c>
      <c r="D224" s="20" t="s">
        <v>7</v>
      </c>
      <c r="E224" s="22">
        <v>44816294449</v>
      </c>
      <c r="F224" s="5">
        <v>1</v>
      </c>
    </row>
    <row r="225" spans="1:6">
      <c r="A225" s="1" t="s">
        <v>79</v>
      </c>
      <c r="B225" s="2">
        <v>32615</v>
      </c>
      <c r="C225" s="3">
        <v>16426719588</v>
      </c>
      <c r="D225" s="1" t="s">
        <v>7</v>
      </c>
      <c r="E225" s="4">
        <v>8924433407</v>
      </c>
      <c r="F225" s="5">
        <v>1</v>
      </c>
    </row>
    <row r="226" spans="1:6">
      <c r="A226" s="1" t="s">
        <v>611</v>
      </c>
      <c r="B226" s="2">
        <v>33670</v>
      </c>
      <c r="C226" s="3">
        <v>16440986067</v>
      </c>
      <c r="D226" s="1" t="s">
        <v>450</v>
      </c>
      <c r="E226" s="4">
        <v>8773779440</v>
      </c>
      <c r="F226" s="5">
        <v>1</v>
      </c>
    </row>
    <row r="227" spans="1:6">
      <c r="A227" s="1" t="s">
        <v>625</v>
      </c>
      <c r="B227" s="2">
        <v>36641</v>
      </c>
      <c r="C227" s="3">
        <v>16471705442</v>
      </c>
      <c r="D227" s="1" t="s">
        <v>462</v>
      </c>
      <c r="E227" s="4">
        <v>71395240418</v>
      </c>
      <c r="F227" s="5">
        <v>1</v>
      </c>
    </row>
    <row r="228" spans="1:6">
      <c r="A228" s="1" t="s">
        <v>465</v>
      </c>
      <c r="B228" s="2">
        <v>28251</v>
      </c>
      <c r="C228" s="3">
        <v>20310209255</v>
      </c>
      <c r="D228" s="1" t="s">
        <v>450</v>
      </c>
      <c r="E228" s="4">
        <v>85608173449</v>
      </c>
      <c r="F228" s="5">
        <v>1</v>
      </c>
    </row>
    <row r="229" spans="1:6">
      <c r="A229" s="1" t="s">
        <v>614</v>
      </c>
      <c r="B229" s="2">
        <v>36059</v>
      </c>
      <c r="C229" s="3">
        <v>16272350628</v>
      </c>
      <c r="D229" s="1" t="s">
        <v>450</v>
      </c>
      <c r="E229" s="4">
        <v>71044667460</v>
      </c>
      <c r="F229" s="5">
        <v>1</v>
      </c>
    </row>
    <row r="230" spans="1:6">
      <c r="A230" s="1" t="s">
        <v>567</v>
      </c>
      <c r="B230" s="2">
        <v>33703</v>
      </c>
      <c r="C230" s="3">
        <v>20311114800</v>
      </c>
      <c r="D230" s="1" t="s">
        <v>450</v>
      </c>
      <c r="E230" s="4">
        <v>8783161406</v>
      </c>
      <c r="F230" s="5">
        <v>1</v>
      </c>
    </row>
    <row r="231" spans="1:6">
      <c r="A231" s="1" t="s">
        <v>516</v>
      </c>
      <c r="B231" s="2">
        <v>33593</v>
      </c>
      <c r="C231" s="3">
        <v>20068690503</v>
      </c>
      <c r="D231" s="1" t="s">
        <v>450</v>
      </c>
      <c r="E231" s="4">
        <v>10931680484</v>
      </c>
      <c r="F231" s="5">
        <v>1</v>
      </c>
    </row>
    <row r="232" spans="1:6">
      <c r="A232" s="1" t="s">
        <v>697</v>
      </c>
      <c r="B232" s="2">
        <v>36045</v>
      </c>
      <c r="C232" s="3">
        <v>20310211608</v>
      </c>
      <c r="D232" s="1" t="s">
        <v>450</v>
      </c>
      <c r="E232" s="4">
        <v>10339394471</v>
      </c>
      <c r="F232" s="5">
        <v>1</v>
      </c>
    </row>
    <row r="233" spans="1:6">
      <c r="A233" s="1" t="s">
        <v>156</v>
      </c>
      <c r="B233" s="2">
        <v>35155</v>
      </c>
      <c r="C233" s="3">
        <v>20310208585</v>
      </c>
      <c r="D233" s="1" t="s">
        <v>7</v>
      </c>
      <c r="E233" s="4">
        <v>70921063466</v>
      </c>
      <c r="F233" s="5">
        <v>1</v>
      </c>
    </row>
    <row r="234" spans="1:6">
      <c r="A234" s="20" t="s">
        <v>989</v>
      </c>
      <c r="B234" s="21">
        <v>20608</v>
      </c>
      <c r="C234" s="20">
        <v>10737970720</v>
      </c>
      <c r="D234" s="20" t="s">
        <v>7</v>
      </c>
      <c r="E234" s="22">
        <v>19204892404</v>
      </c>
      <c r="F234" s="5">
        <v>1</v>
      </c>
    </row>
    <row r="235" spans="1:6">
      <c r="A235" s="20" t="s">
        <v>990</v>
      </c>
      <c r="B235" s="21">
        <v>19581</v>
      </c>
      <c r="C235" s="20">
        <v>10869171299</v>
      </c>
      <c r="D235" s="20" t="s">
        <v>7</v>
      </c>
      <c r="E235" s="22">
        <v>88983722487</v>
      </c>
      <c r="F235" s="5">
        <v>1</v>
      </c>
    </row>
    <row r="236" spans="1:6">
      <c r="A236" s="20" t="s">
        <v>991</v>
      </c>
      <c r="B236" s="21">
        <v>32672</v>
      </c>
      <c r="C236" s="20">
        <v>20495293614</v>
      </c>
      <c r="D236" s="20" t="s">
        <v>7</v>
      </c>
      <c r="E236" s="22">
        <v>8551977490</v>
      </c>
      <c r="F236" s="5">
        <v>1</v>
      </c>
    </row>
    <row r="237" spans="1:6">
      <c r="A237" s="20" t="s">
        <v>992</v>
      </c>
      <c r="B237" s="21">
        <v>26662</v>
      </c>
      <c r="C237" s="20">
        <v>20311134348</v>
      </c>
      <c r="D237" s="20" t="s">
        <v>332</v>
      </c>
      <c r="E237" s="22">
        <v>75482690482</v>
      </c>
      <c r="F237" s="5">
        <v>1</v>
      </c>
    </row>
    <row r="238" spans="1:6">
      <c r="A238" s="20" t="s">
        <v>993</v>
      </c>
      <c r="B238" s="21">
        <v>29355</v>
      </c>
      <c r="C238" s="20">
        <v>13064172459</v>
      </c>
      <c r="D238" s="20" t="s">
        <v>7</v>
      </c>
      <c r="E238" s="22">
        <v>2528884486</v>
      </c>
      <c r="F238" s="5">
        <v>1</v>
      </c>
    </row>
    <row r="239" spans="1:6">
      <c r="A239" s="20" t="s">
        <v>994</v>
      </c>
      <c r="B239" s="21">
        <v>22698</v>
      </c>
      <c r="C239" s="20">
        <v>12106540487</v>
      </c>
      <c r="D239" s="20" t="s">
        <v>716</v>
      </c>
      <c r="E239" s="22">
        <v>34457690449</v>
      </c>
      <c r="F239" s="5">
        <v>1</v>
      </c>
    </row>
    <row r="240" spans="1:6">
      <c r="A240" s="20" t="s">
        <v>995</v>
      </c>
      <c r="B240" s="21">
        <v>18989</v>
      </c>
      <c r="C240" s="20">
        <v>10660143744</v>
      </c>
      <c r="D240" s="20" t="s">
        <v>7</v>
      </c>
      <c r="E240" s="22">
        <v>19848005404</v>
      </c>
      <c r="F240" s="5">
        <v>1</v>
      </c>
    </row>
    <row r="241" spans="1:6">
      <c r="A241" s="20" t="s">
        <v>996</v>
      </c>
      <c r="B241" s="21">
        <v>20180</v>
      </c>
      <c r="C241" s="20">
        <v>20310238107</v>
      </c>
      <c r="D241" s="20" t="s">
        <v>351</v>
      </c>
      <c r="E241" s="22">
        <v>4931005470</v>
      </c>
      <c r="F241" s="5">
        <v>1</v>
      </c>
    </row>
    <row r="242" spans="1:6">
      <c r="A242" s="20" t="s">
        <v>997</v>
      </c>
      <c r="B242" s="21">
        <v>22016</v>
      </c>
      <c r="C242" s="20">
        <v>12287430220</v>
      </c>
      <c r="D242" s="20" t="s">
        <v>332</v>
      </c>
      <c r="E242" s="22">
        <v>25245511487</v>
      </c>
      <c r="F242" s="5">
        <v>1</v>
      </c>
    </row>
    <row r="243" spans="1:6">
      <c r="A243" s="1" t="s">
        <v>40</v>
      </c>
      <c r="B243" s="2">
        <v>25666</v>
      </c>
      <c r="C243" s="3">
        <v>20310238867</v>
      </c>
      <c r="D243" s="1" t="s">
        <v>7</v>
      </c>
      <c r="E243" s="4">
        <v>3260162445</v>
      </c>
      <c r="F243" s="5">
        <v>1</v>
      </c>
    </row>
    <row r="244" spans="1:6">
      <c r="A244" s="1" t="s">
        <v>124</v>
      </c>
      <c r="B244" s="2">
        <v>34854</v>
      </c>
      <c r="C244" s="3">
        <v>16444028443</v>
      </c>
      <c r="D244" s="1" t="s">
        <v>7</v>
      </c>
      <c r="E244" s="4">
        <v>12185111418</v>
      </c>
      <c r="F244" s="5">
        <v>1</v>
      </c>
    </row>
    <row r="245" spans="1:6">
      <c r="A245" s="1" t="s">
        <v>160</v>
      </c>
      <c r="B245" s="2">
        <v>34361</v>
      </c>
      <c r="C245" s="3">
        <v>16212157449</v>
      </c>
      <c r="D245" s="1" t="s">
        <v>7</v>
      </c>
      <c r="E245" s="4">
        <v>10437542459</v>
      </c>
      <c r="F245" s="5">
        <v>1</v>
      </c>
    </row>
    <row r="246" spans="1:6">
      <c r="A246" s="20" t="s">
        <v>998</v>
      </c>
      <c r="B246" s="21">
        <v>31358</v>
      </c>
      <c r="C246" s="20">
        <v>16276213552</v>
      </c>
      <c r="D246" s="20" t="s">
        <v>7</v>
      </c>
      <c r="E246" s="22">
        <v>7678723474</v>
      </c>
      <c r="F246" s="5">
        <v>1</v>
      </c>
    </row>
    <row r="247" spans="1:6">
      <c r="A247" s="1" t="s">
        <v>272</v>
      </c>
      <c r="B247" s="2">
        <v>34607</v>
      </c>
      <c r="C247" s="3">
        <v>16477867568</v>
      </c>
      <c r="D247" s="1" t="s">
        <v>7</v>
      </c>
      <c r="E247" s="4">
        <v>11262557429</v>
      </c>
      <c r="F247" s="5">
        <v>1</v>
      </c>
    </row>
    <row r="248" spans="1:6">
      <c r="A248" s="1" t="s">
        <v>38</v>
      </c>
      <c r="B248" s="2">
        <v>29245</v>
      </c>
      <c r="C248" s="3">
        <v>20311165510</v>
      </c>
      <c r="D248" s="1" t="s">
        <v>7</v>
      </c>
      <c r="E248" s="4" t="e">
        <v>#NULL!</v>
      </c>
      <c r="F248" s="5">
        <v>1</v>
      </c>
    </row>
    <row r="249" spans="1:6">
      <c r="A249" s="20" t="s">
        <v>999</v>
      </c>
      <c r="B249" s="21">
        <v>16447</v>
      </c>
      <c r="C249" s="20">
        <v>23798881525</v>
      </c>
      <c r="D249" s="20" t="s">
        <v>716</v>
      </c>
      <c r="E249" s="22">
        <v>8405437517</v>
      </c>
      <c r="F249" s="5">
        <v>1</v>
      </c>
    </row>
    <row r="250" spans="1:6">
      <c r="A250" s="20" t="s">
        <v>1000</v>
      </c>
      <c r="B250" s="21">
        <v>30800</v>
      </c>
      <c r="C250" s="20">
        <v>13081216272</v>
      </c>
      <c r="D250" s="20" t="s">
        <v>434</v>
      </c>
      <c r="E250" s="22">
        <v>1354002105</v>
      </c>
      <c r="F250" s="5">
        <v>1</v>
      </c>
    </row>
    <row r="251" spans="1:6">
      <c r="A251" s="20" t="s">
        <v>1001</v>
      </c>
      <c r="B251" s="21">
        <v>30240</v>
      </c>
      <c r="C251" s="20">
        <v>20059092232</v>
      </c>
      <c r="D251" s="20" t="s">
        <v>427</v>
      </c>
      <c r="E251" s="22">
        <v>4854242400</v>
      </c>
      <c r="F251" s="5">
        <v>1</v>
      </c>
    </row>
    <row r="252" spans="1:6">
      <c r="A252" s="20" t="s">
        <v>1002</v>
      </c>
      <c r="B252" s="21">
        <v>28585</v>
      </c>
      <c r="C252" s="20">
        <v>20311178760</v>
      </c>
      <c r="D252" s="20" t="s">
        <v>7</v>
      </c>
      <c r="E252" s="22">
        <v>203032462</v>
      </c>
      <c r="F252" s="5">
        <v>1</v>
      </c>
    </row>
    <row r="253" spans="1:6">
      <c r="A253" s="20" t="s">
        <v>1003</v>
      </c>
      <c r="B253" s="21">
        <v>29160</v>
      </c>
      <c r="C253" s="20">
        <v>20311179430</v>
      </c>
      <c r="D253" s="20" t="s">
        <v>7</v>
      </c>
      <c r="E253" s="22">
        <v>5637227462</v>
      </c>
      <c r="F253" s="5">
        <v>1</v>
      </c>
    </row>
    <row r="254" spans="1:6">
      <c r="A254" s="1" t="s">
        <v>406</v>
      </c>
      <c r="B254" s="2">
        <v>36195</v>
      </c>
      <c r="C254" s="3">
        <v>16605130279</v>
      </c>
      <c r="D254" s="1" t="s">
        <v>351</v>
      </c>
      <c r="E254" s="4">
        <v>13056762464</v>
      </c>
      <c r="F254" s="5">
        <v>1</v>
      </c>
    </row>
    <row r="255" spans="1:6">
      <c r="A255" s="20" t="s">
        <v>1004</v>
      </c>
      <c r="B255" s="21">
        <v>26136</v>
      </c>
      <c r="C255" s="20">
        <v>20905249989</v>
      </c>
      <c r="D255" s="20" t="s">
        <v>716</v>
      </c>
      <c r="E255" s="22">
        <v>58787356449</v>
      </c>
      <c r="F255" s="5">
        <v>1</v>
      </c>
    </row>
    <row r="256" spans="1:6">
      <c r="A256" s="1" t="s">
        <v>267</v>
      </c>
      <c r="B256" s="2">
        <v>32762</v>
      </c>
      <c r="C256" s="3">
        <v>16608136006</v>
      </c>
      <c r="D256" s="1" t="s">
        <v>268</v>
      </c>
      <c r="E256" s="4">
        <v>7846332406</v>
      </c>
      <c r="F256" s="5">
        <v>1</v>
      </c>
    </row>
    <row r="257" spans="1:6">
      <c r="A257" s="20" t="s">
        <v>1005</v>
      </c>
      <c r="B257" s="21">
        <v>22232</v>
      </c>
      <c r="C257" s="20">
        <v>12489137737</v>
      </c>
      <c r="D257" s="20" t="s">
        <v>455</v>
      </c>
      <c r="E257" s="22">
        <v>40068030444</v>
      </c>
      <c r="F257" s="5">
        <v>1</v>
      </c>
    </row>
    <row r="258" spans="1:6">
      <c r="A258" s="20" t="s">
        <v>1006</v>
      </c>
      <c r="B258" s="21">
        <v>29843</v>
      </c>
      <c r="C258" s="20">
        <v>23811147508</v>
      </c>
      <c r="D258" s="20" t="s">
        <v>7</v>
      </c>
      <c r="E258" s="22">
        <v>1289830436</v>
      </c>
      <c r="F258" s="5">
        <v>1</v>
      </c>
    </row>
    <row r="259" spans="1:6">
      <c r="A259" s="20" t="s">
        <v>1007</v>
      </c>
      <c r="B259" s="21">
        <v>29013</v>
      </c>
      <c r="C259" s="20">
        <v>20905697310</v>
      </c>
      <c r="D259" s="20" t="s">
        <v>7</v>
      </c>
      <c r="E259" s="22">
        <v>3414725495</v>
      </c>
      <c r="F259" s="5">
        <v>1</v>
      </c>
    </row>
    <row r="260" spans="1:6">
      <c r="A260" s="20" t="s">
        <v>1008</v>
      </c>
      <c r="B260" s="21">
        <v>26674</v>
      </c>
      <c r="C260" s="20">
        <v>20905697442</v>
      </c>
      <c r="D260" s="20" t="s">
        <v>332</v>
      </c>
      <c r="E260" s="22">
        <v>89029143487</v>
      </c>
      <c r="F260" s="5">
        <v>1</v>
      </c>
    </row>
    <row r="261" spans="1:6">
      <c r="A261" s="1" t="s">
        <v>97</v>
      </c>
      <c r="B261" s="2">
        <v>33718</v>
      </c>
      <c r="C261" s="3">
        <v>20905704333</v>
      </c>
      <c r="D261" s="1" t="s">
        <v>7</v>
      </c>
      <c r="E261" s="4">
        <v>9354322484</v>
      </c>
      <c r="F261" s="5">
        <v>1</v>
      </c>
    </row>
    <row r="262" spans="1:6">
      <c r="A262" s="20" t="s">
        <v>1009</v>
      </c>
      <c r="B262" s="21">
        <v>23987</v>
      </c>
      <c r="C262" s="20">
        <v>12731337453</v>
      </c>
      <c r="D262" s="20" t="s">
        <v>332</v>
      </c>
      <c r="E262" s="22">
        <v>44194811534</v>
      </c>
      <c r="F262" s="5">
        <v>1</v>
      </c>
    </row>
    <row r="263" spans="1:6">
      <c r="A263" s="20" t="s">
        <v>1010</v>
      </c>
      <c r="B263" s="21">
        <v>27702</v>
      </c>
      <c r="C263" s="20">
        <v>20905364419</v>
      </c>
      <c r="D263" s="20" t="s">
        <v>450</v>
      </c>
      <c r="E263" s="22">
        <v>7729521407</v>
      </c>
      <c r="F263" s="5">
        <v>1</v>
      </c>
    </row>
    <row r="264" spans="1:6">
      <c r="A264" s="20" t="s">
        <v>1011</v>
      </c>
      <c r="B264" s="21">
        <v>24268</v>
      </c>
      <c r="C264" s="20">
        <v>12230472021</v>
      </c>
      <c r="D264" s="20" t="s">
        <v>716</v>
      </c>
      <c r="E264" s="22">
        <v>52108090487</v>
      </c>
      <c r="F264" s="5">
        <v>1</v>
      </c>
    </row>
    <row r="265" spans="1:6">
      <c r="A265" s="20" t="s">
        <v>1012</v>
      </c>
      <c r="B265" s="21">
        <v>20307</v>
      </c>
      <c r="C265" s="20">
        <v>16638109716</v>
      </c>
      <c r="D265" s="20" t="s">
        <v>716</v>
      </c>
      <c r="E265" s="22">
        <v>36230855453</v>
      </c>
      <c r="F265" s="5">
        <v>1</v>
      </c>
    </row>
    <row r="266" spans="1:6">
      <c r="A266" s="20" t="s">
        <v>1013</v>
      </c>
      <c r="B266" s="21">
        <v>24818</v>
      </c>
      <c r="C266" s="20">
        <v>20905364060</v>
      </c>
      <c r="D266" s="20" t="s">
        <v>7</v>
      </c>
      <c r="E266" s="22">
        <v>70789177404</v>
      </c>
      <c r="F266" s="5">
        <v>1</v>
      </c>
    </row>
    <row r="267" spans="1:6">
      <c r="A267" s="20" t="s">
        <v>1014</v>
      </c>
      <c r="B267" s="21">
        <v>26965</v>
      </c>
      <c r="C267" s="20">
        <v>16692112630</v>
      </c>
      <c r="D267" s="20" t="s">
        <v>716</v>
      </c>
      <c r="E267" s="22">
        <v>76745716453</v>
      </c>
      <c r="F267" s="5">
        <v>1</v>
      </c>
    </row>
    <row r="268" spans="1:6">
      <c r="A268" s="20" t="s">
        <v>1015</v>
      </c>
      <c r="B268" s="21">
        <v>24368</v>
      </c>
      <c r="C268" s="20">
        <v>12306168433</v>
      </c>
      <c r="D268" s="20" t="s">
        <v>332</v>
      </c>
      <c r="E268" s="22">
        <v>62385682400</v>
      </c>
      <c r="F268" s="5">
        <v>1</v>
      </c>
    </row>
    <row r="269" spans="1:6">
      <c r="A269" s="1" t="s">
        <v>605</v>
      </c>
      <c r="B269" s="2">
        <v>33985</v>
      </c>
      <c r="C269" s="3">
        <v>16561179480</v>
      </c>
      <c r="D269" s="1" t="s">
        <v>450</v>
      </c>
      <c r="E269" s="4">
        <v>9988002440</v>
      </c>
      <c r="F269" s="5">
        <v>1</v>
      </c>
    </row>
    <row r="270" spans="1:6">
      <c r="A270" s="1" t="s">
        <v>53</v>
      </c>
      <c r="B270" s="2">
        <v>32100</v>
      </c>
      <c r="C270" s="3">
        <v>16547907539</v>
      </c>
      <c r="D270" s="1" t="s">
        <v>7</v>
      </c>
      <c r="E270" s="4">
        <v>7707255461</v>
      </c>
      <c r="F270" s="5">
        <v>1</v>
      </c>
    </row>
    <row r="271" spans="1:6">
      <c r="A271" s="1" t="s">
        <v>217</v>
      </c>
      <c r="B271" s="2">
        <v>36245</v>
      </c>
      <c r="C271" s="3">
        <v>16580166151</v>
      </c>
      <c r="D271" s="1" t="s">
        <v>7</v>
      </c>
      <c r="E271" s="4">
        <v>70752126482</v>
      </c>
      <c r="F271" s="5">
        <v>1</v>
      </c>
    </row>
    <row r="272" spans="1:6">
      <c r="A272" s="1" t="s">
        <v>45</v>
      </c>
      <c r="B272" s="2">
        <v>31336</v>
      </c>
      <c r="C272" s="3">
        <v>16660135821</v>
      </c>
      <c r="D272" s="1" t="s">
        <v>7</v>
      </c>
      <c r="E272" s="4">
        <v>8342626490</v>
      </c>
      <c r="F272" s="5">
        <v>1</v>
      </c>
    </row>
    <row r="273" spans="1:6">
      <c r="A273" s="1" t="s">
        <v>49</v>
      </c>
      <c r="B273" s="2">
        <v>33049</v>
      </c>
      <c r="C273" s="3">
        <v>20904485026</v>
      </c>
      <c r="D273" s="1" t="s">
        <v>7</v>
      </c>
      <c r="E273" s="4" t="e">
        <v>#NULL!</v>
      </c>
      <c r="F273" s="5">
        <v>1</v>
      </c>
    </row>
    <row r="274" spans="1:6">
      <c r="A274" s="1" t="s">
        <v>189</v>
      </c>
      <c r="B274" s="2">
        <v>34427</v>
      </c>
      <c r="C274" s="3">
        <v>16561805489</v>
      </c>
      <c r="D274" s="1" t="s">
        <v>7</v>
      </c>
      <c r="E274" s="4">
        <v>7865141408</v>
      </c>
      <c r="F274" s="5">
        <v>1</v>
      </c>
    </row>
    <row r="275" spans="1:6">
      <c r="A275" s="1" t="s">
        <v>627</v>
      </c>
      <c r="B275" s="2">
        <v>30798</v>
      </c>
      <c r="C275" s="3">
        <v>20904485247</v>
      </c>
      <c r="D275" s="1" t="s">
        <v>450</v>
      </c>
      <c r="E275" s="4">
        <v>4386637486</v>
      </c>
      <c r="F275" s="5">
        <v>1</v>
      </c>
    </row>
    <row r="276" spans="1:6">
      <c r="A276" s="20" t="s">
        <v>1016</v>
      </c>
      <c r="B276" s="21">
        <v>36958</v>
      </c>
      <c r="C276" s="20">
        <v>14591193809</v>
      </c>
      <c r="D276" s="20" t="s">
        <v>716</v>
      </c>
      <c r="E276" s="22">
        <v>71717054471</v>
      </c>
      <c r="F276" s="5">
        <v>1</v>
      </c>
    </row>
    <row r="277" spans="1:6">
      <c r="A277" s="1" t="s">
        <v>661</v>
      </c>
      <c r="B277" s="2">
        <v>35771</v>
      </c>
      <c r="C277" s="3">
        <v>20604075388</v>
      </c>
      <c r="D277" s="1" t="s">
        <v>450</v>
      </c>
      <c r="E277" s="4">
        <v>70329332465</v>
      </c>
      <c r="F277" s="5">
        <v>1</v>
      </c>
    </row>
    <row r="278" spans="1:6">
      <c r="A278" s="1" t="s">
        <v>177</v>
      </c>
      <c r="B278" s="2">
        <v>35480</v>
      </c>
      <c r="C278" s="3">
        <v>20604077526</v>
      </c>
      <c r="D278" s="1" t="s">
        <v>7</v>
      </c>
      <c r="E278" s="4">
        <v>70497027496</v>
      </c>
      <c r="F278" s="5">
        <v>1</v>
      </c>
    </row>
    <row r="279" spans="1:6">
      <c r="A279" s="20" t="s">
        <v>1017</v>
      </c>
      <c r="B279" s="21">
        <v>28144</v>
      </c>
      <c r="C279" s="20">
        <v>20604818852</v>
      </c>
      <c r="D279" s="20" t="s">
        <v>450</v>
      </c>
      <c r="E279" s="22">
        <v>5030725407</v>
      </c>
      <c r="F279" s="5">
        <v>1</v>
      </c>
    </row>
    <row r="280" spans="1:6">
      <c r="A280" s="1" t="s">
        <v>361</v>
      </c>
      <c r="B280" s="2">
        <v>28072</v>
      </c>
      <c r="C280" s="3">
        <v>16489926041</v>
      </c>
      <c r="D280" s="1" t="s">
        <v>351</v>
      </c>
      <c r="E280" s="4">
        <v>3380314480</v>
      </c>
      <c r="F280" s="5">
        <v>1</v>
      </c>
    </row>
    <row r="281" spans="1:6">
      <c r="A281" s="20" t="s">
        <v>1018</v>
      </c>
      <c r="B281" s="21">
        <v>26706</v>
      </c>
      <c r="C281" s="20">
        <v>13144940452</v>
      </c>
      <c r="D281" s="20" t="s">
        <v>450</v>
      </c>
      <c r="E281" s="22">
        <v>76745902400</v>
      </c>
      <c r="F281" s="5">
        <v>1</v>
      </c>
    </row>
    <row r="282" spans="1:6">
      <c r="A282" s="20" t="s">
        <v>1019</v>
      </c>
      <c r="B282" s="21">
        <v>27561</v>
      </c>
      <c r="C282" s="20">
        <v>16409677066</v>
      </c>
      <c r="D282" s="20" t="s">
        <v>7</v>
      </c>
      <c r="E282" s="22">
        <v>86158473472</v>
      </c>
      <c r="F282" s="5">
        <v>1</v>
      </c>
    </row>
    <row r="283" spans="1:6">
      <c r="A283" s="20" t="s">
        <v>1020</v>
      </c>
      <c r="B283" s="21">
        <v>30277</v>
      </c>
      <c r="C283" s="20">
        <v>16487648648</v>
      </c>
      <c r="D283" s="20" t="s">
        <v>716</v>
      </c>
      <c r="E283" s="22">
        <v>6454335437</v>
      </c>
      <c r="F283" s="5">
        <v>1</v>
      </c>
    </row>
    <row r="284" spans="1:6">
      <c r="A284" s="1" t="s">
        <v>368</v>
      </c>
      <c r="B284" s="2">
        <v>33499</v>
      </c>
      <c r="C284" s="3">
        <v>16258834249</v>
      </c>
      <c r="D284" s="1" t="s">
        <v>351</v>
      </c>
      <c r="E284" s="4">
        <v>8390057417</v>
      </c>
      <c r="F284" s="5">
        <v>1</v>
      </c>
    </row>
    <row r="285" spans="1:6">
      <c r="A285" s="20" t="s">
        <v>1021</v>
      </c>
      <c r="B285" s="21">
        <v>21265</v>
      </c>
      <c r="C285" s="20">
        <v>16457910379</v>
      </c>
      <c r="D285" s="20" t="s">
        <v>462</v>
      </c>
      <c r="E285" s="22">
        <v>38836181449</v>
      </c>
      <c r="F285" s="5">
        <v>1</v>
      </c>
    </row>
    <row r="286" spans="1:6">
      <c r="A286" s="20" t="s">
        <v>1022</v>
      </c>
      <c r="B286" s="21">
        <v>27061</v>
      </c>
      <c r="C286" s="20">
        <v>20604087750</v>
      </c>
      <c r="D286" s="20" t="s">
        <v>701</v>
      </c>
      <c r="E286" s="22">
        <v>4266482426</v>
      </c>
      <c r="F286" s="5">
        <v>1</v>
      </c>
    </row>
    <row r="287" spans="1:6">
      <c r="A287" s="1" t="s">
        <v>435</v>
      </c>
      <c r="B287" s="2">
        <v>34021</v>
      </c>
      <c r="C287" s="3">
        <v>16212164631</v>
      </c>
      <c r="D287" s="1" t="s">
        <v>434</v>
      </c>
      <c r="E287" s="4">
        <v>10551109416</v>
      </c>
      <c r="F287" s="5">
        <v>1</v>
      </c>
    </row>
    <row r="288" spans="1:6">
      <c r="A288" s="1" t="s">
        <v>36</v>
      </c>
      <c r="B288" s="2">
        <v>32265</v>
      </c>
      <c r="C288" s="3">
        <v>16460277398</v>
      </c>
      <c r="D288" s="1" t="s">
        <v>7</v>
      </c>
      <c r="E288" s="4">
        <v>7833122459</v>
      </c>
      <c r="F288" s="5">
        <v>1</v>
      </c>
    </row>
    <row r="289" spans="1:6">
      <c r="A289" s="20" t="s">
        <v>1023</v>
      </c>
      <c r="B289" s="21">
        <v>24912</v>
      </c>
      <c r="C289" s="20">
        <v>12445492140</v>
      </c>
      <c r="D289" s="20" t="s">
        <v>7</v>
      </c>
      <c r="E289" s="22">
        <v>46277323415</v>
      </c>
      <c r="F289" s="5">
        <v>1</v>
      </c>
    </row>
    <row r="290" spans="1:6">
      <c r="A290" s="20" t="s">
        <v>1024</v>
      </c>
      <c r="B290" s="21">
        <v>23139</v>
      </c>
      <c r="C290" s="20">
        <v>12772563814</v>
      </c>
      <c r="D290" s="20" t="s">
        <v>450</v>
      </c>
      <c r="E290" s="22">
        <v>65903293468</v>
      </c>
      <c r="F290" s="5">
        <v>1</v>
      </c>
    </row>
    <row r="291" spans="1:6">
      <c r="A291" s="20" t="s">
        <v>1025</v>
      </c>
      <c r="B291" s="21">
        <v>23866</v>
      </c>
      <c r="C291" s="20">
        <v>12128033480</v>
      </c>
      <c r="D291" s="20" t="s">
        <v>7</v>
      </c>
      <c r="E291" s="22">
        <v>27845001449</v>
      </c>
      <c r="F291" s="5">
        <v>1</v>
      </c>
    </row>
    <row r="292" spans="1:6">
      <c r="A292" s="20" t="s">
        <v>1026</v>
      </c>
      <c r="B292" s="21">
        <v>15382</v>
      </c>
      <c r="C292" s="20">
        <v>23777148306</v>
      </c>
      <c r="D292" s="20" t="s">
        <v>450</v>
      </c>
      <c r="E292" s="22">
        <v>70989437116</v>
      </c>
      <c r="F292" s="5">
        <v>1</v>
      </c>
    </row>
    <row r="293" spans="1:6">
      <c r="A293" s="20" t="s">
        <v>1027</v>
      </c>
      <c r="B293" s="21">
        <v>29634</v>
      </c>
      <c r="C293" s="20">
        <v>20604101540</v>
      </c>
      <c r="D293" s="20" t="s">
        <v>351</v>
      </c>
      <c r="E293" s="22">
        <v>4326988410</v>
      </c>
      <c r="F293" s="5">
        <v>1</v>
      </c>
    </row>
    <row r="294" spans="1:6">
      <c r="A294" s="1" t="s">
        <v>609</v>
      </c>
      <c r="B294" s="2">
        <v>36069</v>
      </c>
      <c r="C294" s="3">
        <v>20604856932</v>
      </c>
      <c r="D294" s="1" t="s">
        <v>450</v>
      </c>
      <c r="E294" s="4">
        <v>70801724465</v>
      </c>
      <c r="F294" s="5">
        <v>1</v>
      </c>
    </row>
    <row r="295" spans="1:6">
      <c r="A295" s="20" t="s">
        <v>1028</v>
      </c>
      <c r="B295" s="21">
        <v>22749</v>
      </c>
      <c r="C295" s="20">
        <v>12095500689</v>
      </c>
      <c r="D295" s="20" t="s">
        <v>450</v>
      </c>
      <c r="E295" s="22">
        <v>35309903453</v>
      </c>
      <c r="F295" s="5">
        <v>1</v>
      </c>
    </row>
    <row r="296" spans="1:6">
      <c r="A296" s="20" t="s">
        <v>1029</v>
      </c>
      <c r="B296" s="21">
        <v>31490</v>
      </c>
      <c r="C296" s="20">
        <v>20604846163</v>
      </c>
      <c r="D296" s="20" t="s">
        <v>450</v>
      </c>
      <c r="E296" s="22">
        <v>1370335407</v>
      </c>
      <c r="F296" s="5">
        <v>1</v>
      </c>
    </row>
    <row r="297" spans="1:6">
      <c r="A297" s="1" t="s">
        <v>235</v>
      </c>
      <c r="B297" s="2">
        <v>29565</v>
      </c>
      <c r="C297" s="3">
        <v>20028528276</v>
      </c>
      <c r="D297" s="1" t="s">
        <v>7</v>
      </c>
      <c r="E297" s="4">
        <v>1331683440</v>
      </c>
      <c r="F297" s="5">
        <v>1</v>
      </c>
    </row>
    <row r="298" spans="1:6">
      <c r="A298" s="20" t="s">
        <v>1030</v>
      </c>
      <c r="B298" s="21">
        <v>28938</v>
      </c>
      <c r="C298" s="20">
        <v>23853465095</v>
      </c>
      <c r="D298" s="20" t="s">
        <v>7</v>
      </c>
      <c r="E298" s="22">
        <v>70701794216</v>
      </c>
      <c r="F298" s="5">
        <v>1</v>
      </c>
    </row>
    <row r="299" spans="1:6">
      <c r="A299" s="20" t="s">
        <v>1031</v>
      </c>
      <c r="B299" s="21">
        <v>28857</v>
      </c>
      <c r="C299" s="20">
        <v>12517754693</v>
      </c>
      <c r="D299" s="20" t="s">
        <v>7</v>
      </c>
      <c r="E299" s="22">
        <v>99605899434</v>
      </c>
      <c r="F299" s="5">
        <v>1</v>
      </c>
    </row>
    <row r="300" spans="1:6">
      <c r="A300" s="1" t="s">
        <v>99</v>
      </c>
      <c r="B300" s="2">
        <v>34659</v>
      </c>
      <c r="C300" s="3">
        <v>20604877905</v>
      </c>
      <c r="D300" s="1" t="s">
        <v>7</v>
      </c>
      <c r="E300" s="4">
        <v>11009084470</v>
      </c>
      <c r="F300" s="5">
        <v>1</v>
      </c>
    </row>
    <row r="301" spans="1:6">
      <c r="A301" s="1" t="s">
        <v>54</v>
      </c>
      <c r="B301" s="2">
        <v>30715</v>
      </c>
      <c r="C301" s="3">
        <v>20604878839</v>
      </c>
      <c r="D301" s="1" t="s">
        <v>7</v>
      </c>
      <c r="E301" s="4">
        <v>5061176421</v>
      </c>
      <c r="F301" s="5">
        <v>1</v>
      </c>
    </row>
    <row r="302" spans="1:6">
      <c r="A302" s="1" t="s">
        <v>752</v>
      </c>
      <c r="B302" s="2">
        <v>33650</v>
      </c>
      <c r="C302" s="3">
        <v>20604879649</v>
      </c>
      <c r="D302" s="1" t="s">
        <v>716</v>
      </c>
      <c r="E302" s="4">
        <v>10388314400</v>
      </c>
      <c r="F302" s="5">
        <v>1</v>
      </c>
    </row>
    <row r="303" spans="1:6">
      <c r="A303" s="20" t="s">
        <v>1032</v>
      </c>
      <c r="B303" s="21">
        <v>26797</v>
      </c>
      <c r="C303" s="20">
        <v>16483535040</v>
      </c>
      <c r="D303" s="20" t="s">
        <v>450</v>
      </c>
      <c r="E303" s="22">
        <v>76767663468</v>
      </c>
      <c r="F303" s="5">
        <v>1</v>
      </c>
    </row>
    <row r="304" spans="1:6">
      <c r="A304" s="1" t="s">
        <v>765</v>
      </c>
      <c r="B304" s="2">
        <v>34052</v>
      </c>
      <c r="C304" s="3">
        <v>16386126506</v>
      </c>
      <c r="D304" s="1" t="s">
        <v>716</v>
      </c>
      <c r="E304" s="4">
        <v>8193068432</v>
      </c>
      <c r="F304" s="5">
        <v>1</v>
      </c>
    </row>
    <row r="305" spans="1:6">
      <c r="A305" s="1" t="s">
        <v>762</v>
      </c>
      <c r="B305" s="2">
        <v>30941</v>
      </c>
      <c r="C305" s="3">
        <v>16441754194</v>
      </c>
      <c r="D305" s="1" t="s">
        <v>716</v>
      </c>
      <c r="E305" s="4" t="e">
        <v>#NULL!</v>
      </c>
      <c r="F305" s="5">
        <v>1</v>
      </c>
    </row>
    <row r="306" spans="1:6">
      <c r="A306" s="20" t="s">
        <v>1033</v>
      </c>
      <c r="B306" s="21">
        <v>31027</v>
      </c>
      <c r="C306" s="20">
        <v>13296072720</v>
      </c>
      <c r="D306" s="20" t="s">
        <v>7</v>
      </c>
      <c r="E306" s="22">
        <v>4258028924</v>
      </c>
      <c r="F306" s="5">
        <v>1</v>
      </c>
    </row>
    <row r="307" spans="1:6">
      <c r="A307" s="1" t="s">
        <v>689</v>
      </c>
      <c r="B307" s="2">
        <v>35656</v>
      </c>
      <c r="C307" s="3">
        <v>20604887986</v>
      </c>
      <c r="D307" s="1" t="s">
        <v>450</v>
      </c>
      <c r="E307" s="4">
        <v>71320356494</v>
      </c>
      <c r="F307" s="5">
        <v>1</v>
      </c>
    </row>
    <row r="308" spans="1:6">
      <c r="A308" s="1" t="s">
        <v>273</v>
      </c>
      <c r="B308" s="2">
        <v>36627</v>
      </c>
      <c r="C308" s="3">
        <v>16465220300</v>
      </c>
      <c r="D308" s="1" t="s">
        <v>7</v>
      </c>
      <c r="E308" s="4">
        <v>12874761478</v>
      </c>
      <c r="F308" s="5">
        <v>1</v>
      </c>
    </row>
    <row r="309" spans="1:6">
      <c r="A309" s="1" t="s">
        <v>431</v>
      </c>
      <c r="B309" s="2">
        <v>34935</v>
      </c>
      <c r="C309" s="3">
        <v>22820652300</v>
      </c>
      <c r="D309" s="1" t="s">
        <v>427</v>
      </c>
      <c r="E309" s="4">
        <v>70334156483</v>
      </c>
      <c r="F309" s="5">
        <v>1</v>
      </c>
    </row>
    <row r="310" spans="1:6">
      <c r="A310" s="1" t="s">
        <v>215</v>
      </c>
      <c r="B310" s="2">
        <v>29001</v>
      </c>
      <c r="C310" s="3">
        <v>16476243137</v>
      </c>
      <c r="D310" s="1" t="s">
        <v>7</v>
      </c>
      <c r="E310" s="4">
        <v>6401009454</v>
      </c>
      <c r="F310" s="5">
        <v>1</v>
      </c>
    </row>
    <row r="311" spans="1:6">
      <c r="A311" s="20" t="s">
        <v>1034</v>
      </c>
      <c r="B311" s="21">
        <v>28632</v>
      </c>
      <c r="C311" s="20">
        <v>12737719455</v>
      </c>
      <c r="D311" s="20" t="s">
        <v>7</v>
      </c>
      <c r="E311" s="22">
        <v>2684326436</v>
      </c>
      <c r="F311" s="5">
        <v>1</v>
      </c>
    </row>
    <row r="312" spans="1:6">
      <c r="A312" s="1" t="s">
        <v>744</v>
      </c>
      <c r="B312" s="2">
        <v>34144</v>
      </c>
      <c r="C312" s="3">
        <v>20481230194</v>
      </c>
      <c r="D312" s="1" t="s">
        <v>716</v>
      </c>
      <c r="E312" s="4">
        <v>10274280450</v>
      </c>
      <c r="F312" s="5">
        <v>1</v>
      </c>
    </row>
    <row r="313" spans="1:6">
      <c r="A313" s="1" t="s">
        <v>862</v>
      </c>
      <c r="B313" s="10">
        <v>31410</v>
      </c>
      <c r="C313" s="11">
        <v>20973550354</v>
      </c>
      <c r="D313" s="12" t="s">
        <v>450</v>
      </c>
      <c r="E313" s="13" t="s">
        <v>863</v>
      </c>
      <c r="F313" s="5">
        <v>1</v>
      </c>
    </row>
    <row r="314" spans="1:6">
      <c r="A314" s="1" t="s">
        <v>433</v>
      </c>
      <c r="B314" s="2">
        <v>33310</v>
      </c>
      <c r="C314" s="3">
        <v>23710398645</v>
      </c>
      <c r="D314" s="1" t="s">
        <v>434</v>
      </c>
      <c r="E314" s="4">
        <v>14590346788</v>
      </c>
      <c r="F314" s="5">
        <v>1</v>
      </c>
    </row>
    <row r="315" spans="1:6">
      <c r="A315" s="1" t="s">
        <v>478</v>
      </c>
      <c r="B315" s="2">
        <v>28481</v>
      </c>
      <c r="C315" s="3">
        <v>20604139645</v>
      </c>
      <c r="D315" s="1" t="s">
        <v>450</v>
      </c>
      <c r="E315" s="4">
        <v>5812881499</v>
      </c>
      <c r="F315" s="5">
        <v>1</v>
      </c>
    </row>
    <row r="316" spans="1:6">
      <c r="A316" s="1" t="s">
        <v>745</v>
      </c>
      <c r="B316" s="2">
        <v>31376</v>
      </c>
      <c r="C316" s="3">
        <v>20904481497</v>
      </c>
      <c r="D316" s="1" t="s">
        <v>716</v>
      </c>
      <c r="E316" s="4">
        <v>5337312405</v>
      </c>
      <c r="F316" s="5">
        <v>1</v>
      </c>
    </row>
    <row r="317" spans="1:6">
      <c r="A317" s="1" t="s">
        <v>398</v>
      </c>
      <c r="B317" s="2">
        <v>32697</v>
      </c>
      <c r="C317" s="3">
        <v>16147761219</v>
      </c>
      <c r="D317" s="1" t="s">
        <v>351</v>
      </c>
      <c r="E317" s="4">
        <v>9187330490</v>
      </c>
      <c r="F317" s="5">
        <v>1</v>
      </c>
    </row>
    <row r="318" spans="1:6">
      <c r="A318" s="1" t="s">
        <v>633</v>
      </c>
      <c r="B318" s="2">
        <v>34788</v>
      </c>
      <c r="C318" s="3">
        <v>16057412444</v>
      </c>
      <c r="D318" s="1" t="s">
        <v>450</v>
      </c>
      <c r="E318" s="4">
        <v>10191973408</v>
      </c>
      <c r="F318" s="5">
        <v>1</v>
      </c>
    </row>
    <row r="319" spans="1:6">
      <c r="A319" s="20" t="s">
        <v>1035</v>
      </c>
      <c r="B319" s="21">
        <v>36595</v>
      </c>
      <c r="C319" s="20">
        <v>20033146335</v>
      </c>
      <c r="D319" s="20" t="s">
        <v>7</v>
      </c>
      <c r="E319" s="22">
        <v>70557439400</v>
      </c>
      <c r="F319" s="5">
        <v>1</v>
      </c>
    </row>
    <row r="320" spans="1:6">
      <c r="A320" s="1" t="s">
        <v>620</v>
      </c>
      <c r="B320" s="2">
        <v>33442</v>
      </c>
      <c r="C320" s="3">
        <v>20033983733</v>
      </c>
      <c r="D320" s="1" t="s">
        <v>450</v>
      </c>
      <c r="E320" s="4">
        <v>9261247490</v>
      </c>
      <c r="F320" s="5">
        <v>1</v>
      </c>
    </row>
    <row r="321" spans="1:6">
      <c r="A321" s="20" t="s">
        <v>1036</v>
      </c>
      <c r="B321" s="21">
        <v>30825</v>
      </c>
      <c r="C321" s="20">
        <v>13678008452</v>
      </c>
      <c r="D321" s="20" t="s">
        <v>332</v>
      </c>
      <c r="E321" s="22">
        <v>5012524446</v>
      </c>
      <c r="F321" s="5">
        <v>1</v>
      </c>
    </row>
    <row r="322" spans="1:6">
      <c r="A322" s="1" t="s">
        <v>396</v>
      </c>
      <c r="B322" s="2">
        <v>36398</v>
      </c>
      <c r="C322" s="3">
        <v>20033152823</v>
      </c>
      <c r="D322" s="1" t="s">
        <v>351</v>
      </c>
      <c r="E322" s="4">
        <v>13362052452</v>
      </c>
      <c r="F322" s="5">
        <v>1</v>
      </c>
    </row>
    <row r="323" spans="1:6">
      <c r="A323" s="20" t="s">
        <v>1037</v>
      </c>
      <c r="B323" s="21">
        <v>22866</v>
      </c>
      <c r="C323" s="20">
        <v>12280848033</v>
      </c>
      <c r="D323" s="20" t="s">
        <v>351</v>
      </c>
      <c r="E323" s="22">
        <v>52774201420</v>
      </c>
      <c r="F323" s="5">
        <v>1</v>
      </c>
    </row>
    <row r="324" spans="1:6">
      <c r="A324" s="1" t="s">
        <v>257</v>
      </c>
      <c r="B324" s="2">
        <v>34399</v>
      </c>
      <c r="C324" s="3">
        <v>16130450088</v>
      </c>
      <c r="D324" s="1" t="s">
        <v>7</v>
      </c>
      <c r="E324" s="4">
        <v>6307785403</v>
      </c>
      <c r="F324" s="5">
        <v>1</v>
      </c>
    </row>
    <row r="325" spans="1:6">
      <c r="A325" s="1" t="s">
        <v>381</v>
      </c>
      <c r="B325" s="2">
        <v>35958</v>
      </c>
      <c r="C325" s="3">
        <v>16139696330</v>
      </c>
      <c r="D325" s="1" t="s">
        <v>351</v>
      </c>
      <c r="E325" s="4">
        <v>11955255407</v>
      </c>
      <c r="F325" s="5">
        <v>1</v>
      </c>
    </row>
    <row r="326" spans="1:6">
      <c r="A326" s="20" t="s">
        <v>1038</v>
      </c>
      <c r="B326" s="21">
        <v>32967</v>
      </c>
      <c r="C326" s="20">
        <v>16108590913</v>
      </c>
      <c r="D326" s="20" t="s">
        <v>7</v>
      </c>
      <c r="E326" s="22">
        <v>8569226411</v>
      </c>
      <c r="F326" s="5">
        <v>1</v>
      </c>
    </row>
    <row r="327" spans="1:6">
      <c r="A327" s="20" t="s">
        <v>1039</v>
      </c>
      <c r="B327" s="21">
        <v>29649</v>
      </c>
      <c r="C327" s="20">
        <v>16147329287</v>
      </c>
      <c r="D327" s="20" t="s">
        <v>351</v>
      </c>
      <c r="E327" s="22">
        <v>4367424464</v>
      </c>
      <c r="F327" s="5">
        <v>1</v>
      </c>
    </row>
    <row r="328" spans="1:6">
      <c r="A328" s="1" t="s">
        <v>496</v>
      </c>
      <c r="B328" s="2">
        <v>33680</v>
      </c>
      <c r="C328" s="3">
        <v>16101784712</v>
      </c>
      <c r="D328" s="1" t="s">
        <v>450</v>
      </c>
      <c r="E328" s="4">
        <v>9364076460</v>
      </c>
      <c r="F328" s="5">
        <v>1</v>
      </c>
    </row>
    <row r="329" spans="1:6">
      <c r="A329" s="1" t="s">
        <v>797</v>
      </c>
      <c r="B329" s="2">
        <v>35187</v>
      </c>
      <c r="C329" s="3">
        <v>20033167154</v>
      </c>
      <c r="D329" s="1" t="s">
        <v>716</v>
      </c>
      <c r="E329" s="4">
        <v>70587474408</v>
      </c>
      <c r="F329" s="5">
        <v>1</v>
      </c>
    </row>
    <row r="330" spans="1:6">
      <c r="A330" s="1" t="s">
        <v>758</v>
      </c>
      <c r="B330" s="2">
        <v>34148</v>
      </c>
      <c r="C330" s="3">
        <v>21269626622</v>
      </c>
      <c r="D330" s="1" t="s">
        <v>716</v>
      </c>
      <c r="E330" s="4">
        <v>10816477442</v>
      </c>
      <c r="F330" s="5">
        <v>1</v>
      </c>
    </row>
    <row r="331" spans="1:6">
      <c r="A331" s="20" t="s">
        <v>1040</v>
      </c>
      <c r="B331" s="21">
        <v>28354</v>
      </c>
      <c r="C331" s="20">
        <v>12858097455</v>
      </c>
      <c r="D331" s="20" t="s">
        <v>701</v>
      </c>
      <c r="E331" s="22">
        <v>2005135402</v>
      </c>
      <c r="F331" s="5">
        <v>1</v>
      </c>
    </row>
    <row r="332" spans="1:6">
      <c r="A332" s="1" t="s">
        <v>61</v>
      </c>
      <c r="B332" s="2">
        <v>32505</v>
      </c>
      <c r="C332" s="3">
        <v>20034016826</v>
      </c>
      <c r="D332" s="1" t="s">
        <v>7</v>
      </c>
      <c r="E332" s="4">
        <v>7069225490</v>
      </c>
      <c r="F332" s="5">
        <v>1</v>
      </c>
    </row>
    <row r="333" spans="1:6">
      <c r="A333" s="1" t="s">
        <v>740</v>
      </c>
      <c r="B333" s="2">
        <v>31356</v>
      </c>
      <c r="C333" s="3">
        <v>20034021129</v>
      </c>
      <c r="D333" s="1" t="s">
        <v>716</v>
      </c>
      <c r="E333" s="4" t="e">
        <v>#NULL!</v>
      </c>
      <c r="F333" s="5">
        <v>1</v>
      </c>
    </row>
    <row r="334" spans="1:6">
      <c r="A334" s="1" t="s">
        <v>807</v>
      </c>
      <c r="B334" s="2">
        <v>33746</v>
      </c>
      <c r="C334" s="3">
        <v>16169589486</v>
      </c>
      <c r="D334" s="1" t="s">
        <v>716</v>
      </c>
      <c r="E334" s="4">
        <v>71535443480</v>
      </c>
      <c r="F334" s="5">
        <v>1</v>
      </c>
    </row>
    <row r="335" spans="1:6">
      <c r="A335" s="1" t="s">
        <v>389</v>
      </c>
      <c r="B335" s="2">
        <v>35093</v>
      </c>
      <c r="C335" s="3">
        <v>21033008798</v>
      </c>
      <c r="D335" s="1" t="s">
        <v>351</v>
      </c>
      <c r="E335" s="4">
        <v>1784043494</v>
      </c>
      <c r="F335" s="5">
        <v>1</v>
      </c>
    </row>
    <row r="336" spans="1:6">
      <c r="A336" s="1" t="s">
        <v>720</v>
      </c>
      <c r="B336" s="2">
        <v>31284</v>
      </c>
      <c r="C336" s="3">
        <v>16144773755</v>
      </c>
      <c r="D336" s="1" t="s">
        <v>716</v>
      </c>
      <c r="E336" s="4">
        <v>5325133470</v>
      </c>
      <c r="F336" s="5">
        <v>1</v>
      </c>
    </row>
    <row r="337" spans="1:6">
      <c r="A337" s="1" t="s">
        <v>513</v>
      </c>
      <c r="B337" s="2">
        <v>32846</v>
      </c>
      <c r="C337" s="3">
        <v>16147493176</v>
      </c>
      <c r="D337" s="1" t="s">
        <v>450</v>
      </c>
      <c r="E337" s="4">
        <v>8152609463</v>
      </c>
      <c r="F337" s="5">
        <v>1</v>
      </c>
    </row>
    <row r="338" spans="1:6">
      <c r="A338" s="20" t="s">
        <v>1041</v>
      </c>
      <c r="B338" s="21">
        <v>34760</v>
      </c>
      <c r="C338" s="20">
        <v>20034023954</v>
      </c>
      <c r="D338" s="20" t="s">
        <v>7</v>
      </c>
      <c r="E338" s="22">
        <v>9037980422</v>
      </c>
      <c r="F338" s="5">
        <v>1</v>
      </c>
    </row>
    <row r="339" spans="1:6">
      <c r="A339" s="20" t="s">
        <v>1042</v>
      </c>
      <c r="B339" s="21">
        <v>30441</v>
      </c>
      <c r="C339" s="20">
        <v>20034021536</v>
      </c>
      <c r="D339" s="20" t="s">
        <v>351</v>
      </c>
      <c r="E339" s="22">
        <v>4075833437</v>
      </c>
      <c r="F339" s="5">
        <v>1</v>
      </c>
    </row>
    <row r="340" spans="1:6">
      <c r="A340" s="1" t="s">
        <v>607</v>
      </c>
      <c r="B340" s="2">
        <v>35443</v>
      </c>
      <c r="C340" s="3">
        <v>20034026880</v>
      </c>
      <c r="D340" s="1" t="s">
        <v>450</v>
      </c>
      <c r="E340" s="4">
        <v>9644987403</v>
      </c>
      <c r="F340" s="5">
        <v>1</v>
      </c>
    </row>
    <row r="341" spans="1:6">
      <c r="A341" s="1" t="s">
        <v>840</v>
      </c>
      <c r="B341" s="2">
        <v>35641</v>
      </c>
      <c r="C341" s="3">
        <v>20034033151</v>
      </c>
      <c r="D341" s="1" t="s">
        <v>716</v>
      </c>
      <c r="E341" s="4">
        <v>10985829427</v>
      </c>
      <c r="F341" s="5">
        <v>1</v>
      </c>
    </row>
    <row r="342" spans="1:6">
      <c r="A342" s="1" t="s">
        <v>397</v>
      </c>
      <c r="B342" s="2">
        <v>33936</v>
      </c>
      <c r="C342" s="3">
        <v>20033185071</v>
      </c>
      <c r="D342" s="1" t="s">
        <v>351</v>
      </c>
      <c r="E342" s="4">
        <v>8782470413</v>
      </c>
      <c r="F342" s="5">
        <v>1</v>
      </c>
    </row>
    <row r="343" spans="1:6">
      <c r="A343" s="20" t="s">
        <v>1043</v>
      </c>
      <c r="B343" s="21">
        <v>32636</v>
      </c>
      <c r="C343" s="20">
        <v>20720736662</v>
      </c>
      <c r="D343" s="20" t="s">
        <v>351</v>
      </c>
      <c r="E343" s="22">
        <v>8746767460</v>
      </c>
      <c r="F343" s="5">
        <v>1</v>
      </c>
    </row>
    <row r="344" spans="1:6">
      <c r="A344" s="20" t="s">
        <v>1044</v>
      </c>
      <c r="B344" s="21">
        <v>33448</v>
      </c>
      <c r="C344" s="20">
        <v>20033186639</v>
      </c>
      <c r="D344" s="20" t="s">
        <v>7</v>
      </c>
      <c r="E344" s="22">
        <v>8419522481</v>
      </c>
      <c r="F344" s="5">
        <v>1</v>
      </c>
    </row>
    <row r="345" spans="1:6">
      <c r="A345" s="20" t="s">
        <v>1045</v>
      </c>
      <c r="B345" s="21">
        <v>30262</v>
      </c>
      <c r="C345" s="20">
        <v>12764797488</v>
      </c>
      <c r="D345" s="20" t="s">
        <v>7</v>
      </c>
      <c r="E345" s="22">
        <v>98576666391</v>
      </c>
      <c r="F345" s="5">
        <v>1</v>
      </c>
    </row>
    <row r="346" spans="1:6">
      <c r="A346" s="20" t="s">
        <v>1046</v>
      </c>
      <c r="B346" s="21">
        <v>34584</v>
      </c>
      <c r="C346" s="20">
        <v>16057420358</v>
      </c>
      <c r="D346" s="20" t="s">
        <v>455</v>
      </c>
      <c r="E346" s="22">
        <v>10900239441</v>
      </c>
      <c r="F346" s="5">
        <v>1</v>
      </c>
    </row>
    <row r="347" spans="1:6">
      <c r="A347" s="20" t="s">
        <v>1047</v>
      </c>
      <c r="B347" s="21">
        <v>30539</v>
      </c>
      <c r="C347" s="20">
        <v>23834142561</v>
      </c>
      <c r="D347" s="20" t="s">
        <v>7</v>
      </c>
      <c r="E347" s="22">
        <v>8196505442</v>
      </c>
      <c r="F347" s="5">
        <v>1</v>
      </c>
    </row>
    <row r="348" spans="1:6">
      <c r="A348" s="1" t="s">
        <v>483</v>
      </c>
      <c r="B348" s="2">
        <v>32647</v>
      </c>
      <c r="C348" s="3">
        <v>20033142623</v>
      </c>
      <c r="D348" s="1" t="s">
        <v>455</v>
      </c>
      <c r="E348" s="4" t="e">
        <v>#NULL!</v>
      </c>
      <c r="F348" s="5">
        <v>1</v>
      </c>
    </row>
    <row r="349" spans="1:6">
      <c r="A349" s="1" t="s">
        <v>601</v>
      </c>
      <c r="B349" s="2">
        <v>32525</v>
      </c>
      <c r="C349" s="3">
        <v>20033143581</v>
      </c>
      <c r="D349" s="1" t="s">
        <v>450</v>
      </c>
      <c r="E349" s="4">
        <v>7052579405</v>
      </c>
      <c r="F349" s="5">
        <v>1</v>
      </c>
    </row>
    <row r="350" spans="1:6">
      <c r="A350" s="1" t="s">
        <v>390</v>
      </c>
      <c r="B350" s="2">
        <v>34420</v>
      </c>
      <c r="C350" s="3">
        <v>20035325687</v>
      </c>
      <c r="D350" s="1" t="s">
        <v>351</v>
      </c>
      <c r="E350" s="4">
        <v>11025652452</v>
      </c>
      <c r="F350" s="5">
        <v>1</v>
      </c>
    </row>
    <row r="351" spans="1:6">
      <c r="A351" s="1" t="s">
        <v>164</v>
      </c>
      <c r="B351" s="2">
        <v>35609</v>
      </c>
      <c r="C351" s="3">
        <v>16107698478</v>
      </c>
      <c r="D351" s="1" t="s">
        <v>7</v>
      </c>
      <c r="E351" s="4">
        <v>12250721408</v>
      </c>
      <c r="F351" s="5">
        <v>1</v>
      </c>
    </row>
    <row r="352" spans="1:6">
      <c r="A352" s="1" t="s">
        <v>589</v>
      </c>
      <c r="B352" s="2">
        <v>35618</v>
      </c>
      <c r="C352" s="3">
        <v>21033108695</v>
      </c>
      <c r="D352" s="1" t="s">
        <v>450</v>
      </c>
      <c r="E352" s="4">
        <v>70231568444</v>
      </c>
      <c r="F352" s="5">
        <v>1</v>
      </c>
    </row>
    <row r="353" spans="1:6">
      <c r="A353" s="1" t="s">
        <v>704</v>
      </c>
      <c r="B353" s="2">
        <v>34540</v>
      </c>
      <c r="C353" s="3">
        <v>16140480028</v>
      </c>
      <c r="D353" s="1" t="s">
        <v>701</v>
      </c>
      <c r="E353" s="4">
        <v>10848718402</v>
      </c>
      <c r="F353" s="5">
        <v>1</v>
      </c>
    </row>
    <row r="354" spans="1:6">
      <c r="A354" s="1" t="s">
        <v>834</v>
      </c>
      <c r="B354" s="2">
        <v>31802</v>
      </c>
      <c r="C354" s="3">
        <v>12954702445</v>
      </c>
      <c r="D354" s="1" t="s">
        <v>716</v>
      </c>
      <c r="E354" s="4">
        <v>5900563448</v>
      </c>
      <c r="F354" s="5">
        <v>1</v>
      </c>
    </row>
    <row r="355" spans="1:6">
      <c r="A355" s="1" t="s">
        <v>727</v>
      </c>
      <c r="B355" s="2">
        <v>32889</v>
      </c>
      <c r="C355" s="3">
        <v>20034055201</v>
      </c>
      <c r="D355" s="1" t="s">
        <v>716</v>
      </c>
      <c r="E355" s="4" t="e">
        <v>#NULL!</v>
      </c>
      <c r="F355" s="5">
        <v>1</v>
      </c>
    </row>
    <row r="356" spans="1:6">
      <c r="A356" s="1" t="s">
        <v>623</v>
      </c>
      <c r="B356" s="2">
        <v>34332</v>
      </c>
      <c r="C356" s="3">
        <v>21206485371</v>
      </c>
      <c r="D356" s="1" t="s">
        <v>450</v>
      </c>
      <c r="E356" s="4">
        <v>10452012430</v>
      </c>
      <c r="F356" s="5">
        <v>1</v>
      </c>
    </row>
    <row r="357" spans="1:6">
      <c r="A357" s="1" t="s">
        <v>284</v>
      </c>
      <c r="B357" s="2">
        <v>34382</v>
      </c>
      <c r="C357" s="3">
        <v>20034052229</v>
      </c>
      <c r="D357" s="1" t="s">
        <v>7</v>
      </c>
      <c r="E357" s="4">
        <v>10293636419</v>
      </c>
      <c r="F357" s="5">
        <v>1</v>
      </c>
    </row>
    <row r="358" spans="1:6">
      <c r="A358" s="20" t="s">
        <v>1048</v>
      </c>
      <c r="B358" s="21">
        <v>32020</v>
      </c>
      <c r="C358" s="20">
        <v>20033199145</v>
      </c>
      <c r="D358" s="20" t="s">
        <v>450</v>
      </c>
      <c r="E358" s="22">
        <v>6040474440</v>
      </c>
      <c r="F358" s="5">
        <v>1</v>
      </c>
    </row>
    <row r="359" spans="1:6">
      <c r="A359" s="1" t="s">
        <v>338</v>
      </c>
      <c r="B359" s="2">
        <v>33552</v>
      </c>
      <c r="C359" s="3">
        <v>21260642404</v>
      </c>
      <c r="D359" s="1" t="s">
        <v>332</v>
      </c>
      <c r="E359" s="4">
        <v>10068375409</v>
      </c>
      <c r="F359" s="5">
        <v>1</v>
      </c>
    </row>
    <row r="360" spans="1:6">
      <c r="A360" s="20" t="s">
        <v>1049</v>
      </c>
      <c r="B360" s="21">
        <v>24063</v>
      </c>
      <c r="C360" s="20">
        <v>16127388644</v>
      </c>
      <c r="D360" s="20" t="s">
        <v>332</v>
      </c>
      <c r="E360" s="22">
        <v>5422231473</v>
      </c>
      <c r="F360" s="5">
        <v>1</v>
      </c>
    </row>
    <row r="361" spans="1:6">
      <c r="A361" s="1" t="s">
        <v>641</v>
      </c>
      <c r="B361" s="2">
        <v>29696</v>
      </c>
      <c r="C361" s="3">
        <v>20033207792</v>
      </c>
      <c r="D361" s="1" t="s">
        <v>450</v>
      </c>
      <c r="E361" s="4">
        <v>3585252419</v>
      </c>
      <c r="F361" s="5">
        <v>1</v>
      </c>
    </row>
    <row r="362" spans="1:6">
      <c r="A362" s="1" t="s">
        <v>364</v>
      </c>
      <c r="B362" s="2">
        <v>32097</v>
      </c>
      <c r="C362" s="3">
        <v>20034069490</v>
      </c>
      <c r="D362" s="1" t="s">
        <v>351</v>
      </c>
      <c r="E362" s="4" t="e">
        <v>#NULL!</v>
      </c>
      <c r="F362" s="5">
        <v>1</v>
      </c>
    </row>
    <row r="363" spans="1:6">
      <c r="A363" s="20" t="s">
        <v>1050</v>
      </c>
      <c r="B363" s="21">
        <v>32062</v>
      </c>
      <c r="C363" s="20">
        <v>16129200499</v>
      </c>
      <c r="D363" s="20" t="s">
        <v>450</v>
      </c>
      <c r="E363" s="22">
        <v>7756601408</v>
      </c>
      <c r="F363" s="5">
        <v>1</v>
      </c>
    </row>
    <row r="364" spans="1:6">
      <c r="A364" s="20" t="s">
        <v>1051</v>
      </c>
      <c r="B364" s="21">
        <v>35944</v>
      </c>
      <c r="C364" s="20">
        <v>16146369307</v>
      </c>
      <c r="D364" s="20" t="s">
        <v>7</v>
      </c>
      <c r="E364" s="22">
        <v>71262481481</v>
      </c>
      <c r="F364" s="5">
        <v>1</v>
      </c>
    </row>
    <row r="365" spans="1:6">
      <c r="A365" s="20" t="s">
        <v>1052</v>
      </c>
      <c r="B365" s="21">
        <v>23457</v>
      </c>
      <c r="C365" s="20">
        <v>12343234657</v>
      </c>
      <c r="D365" s="20" t="s">
        <v>7</v>
      </c>
      <c r="E365" s="22">
        <v>43230830415</v>
      </c>
      <c r="F365" s="5">
        <v>1</v>
      </c>
    </row>
    <row r="366" spans="1:6">
      <c r="A366" s="1" t="s">
        <v>645</v>
      </c>
      <c r="B366" s="2">
        <v>35137</v>
      </c>
      <c r="C366" s="3">
        <v>20033214624</v>
      </c>
      <c r="D366" s="1" t="s">
        <v>450</v>
      </c>
      <c r="E366" s="4">
        <v>11268143421</v>
      </c>
      <c r="F366" s="5">
        <v>1</v>
      </c>
    </row>
    <row r="367" spans="1:6">
      <c r="A367" s="1" t="s">
        <v>376</v>
      </c>
      <c r="B367" s="2">
        <v>33383</v>
      </c>
      <c r="C367" s="3">
        <v>20034077159</v>
      </c>
      <c r="D367" s="1" t="s">
        <v>351</v>
      </c>
      <c r="E367" s="4">
        <v>70642882495</v>
      </c>
      <c r="F367" s="5">
        <v>1</v>
      </c>
    </row>
    <row r="368" spans="1:6">
      <c r="A368" s="20" t="s">
        <v>1053</v>
      </c>
      <c r="B368" s="21">
        <v>32690</v>
      </c>
      <c r="C368" s="20">
        <v>20033214160</v>
      </c>
      <c r="D368" s="20" t="s">
        <v>7</v>
      </c>
      <c r="E368" s="22">
        <v>8440855451</v>
      </c>
      <c r="F368" s="5">
        <v>1</v>
      </c>
    </row>
    <row r="369" spans="1:6">
      <c r="A369" s="20" t="s">
        <v>1054</v>
      </c>
      <c r="B369" s="21">
        <v>29733</v>
      </c>
      <c r="C369" s="20">
        <v>20034077779</v>
      </c>
      <c r="D369" s="20" t="s">
        <v>450</v>
      </c>
      <c r="E369" s="22">
        <v>3875382404</v>
      </c>
      <c r="F369" s="5">
        <v>1</v>
      </c>
    </row>
    <row r="370" spans="1:6">
      <c r="A370" s="20" t="s">
        <v>1055</v>
      </c>
      <c r="B370" s="21">
        <v>24173</v>
      </c>
      <c r="C370" s="20">
        <v>12238931939</v>
      </c>
      <c r="D370" s="20" t="s">
        <v>7</v>
      </c>
      <c r="E370" s="22">
        <v>65837010491</v>
      </c>
      <c r="F370" s="5">
        <v>1</v>
      </c>
    </row>
    <row r="371" spans="1:6">
      <c r="A371" s="20" t="s">
        <v>1056</v>
      </c>
      <c r="B371" s="21">
        <v>20265</v>
      </c>
      <c r="C371" s="20">
        <v>23790559454</v>
      </c>
      <c r="D371" s="20" t="s">
        <v>716</v>
      </c>
      <c r="E371" s="22">
        <v>65891945487</v>
      </c>
      <c r="F371" s="5">
        <v>1</v>
      </c>
    </row>
    <row r="372" spans="1:6">
      <c r="A372" s="20" t="s">
        <v>1057</v>
      </c>
      <c r="B372" s="21">
        <v>28401</v>
      </c>
      <c r="C372" s="20">
        <v>20034082128</v>
      </c>
      <c r="D372" s="20" t="s">
        <v>450</v>
      </c>
      <c r="E372" s="22">
        <v>90752422472</v>
      </c>
      <c r="F372" s="5">
        <v>1</v>
      </c>
    </row>
    <row r="373" spans="1:6">
      <c r="A373" s="1" t="s">
        <v>660</v>
      </c>
      <c r="B373" s="2">
        <v>36485</v>
      </c>
      <c r="C373" s="3">
        <v>14305064967</v>
      </c>
      <c r="D373" s="1" t="s">
        <v>450</v>
      </c>
      <c r="E373" s="4">
        <v>16179797404</v>
      </c>
      <c r="F373" s="5">
        <v>1</v>
      </c>
    </row>
    <row r="374" spans="1:6">
      <c r="A374" s="1" t="s">
        <v>709</v>
      </c>
      <c r="B374" s="2">
        <v>35959</v>
      </c>
      <c r="C374" s="3">
        <v>20033221876</v>
      </c>
      <c r="D374" s="1" t="s">
        <v>701</v>
      </c>
      <c r="E374" s="4">
        <v>71414914490</v>
      </c>
      <c r="F374" s="5">
        <v>1</v>
      </c>
    </row>
    <row r="375" spans="1:6">
      <c r="A375" s="1" t="s">
        <v>128</v>
      </c>
      <c r="B375" s="2">
        <v>34887</v>
      </c>
      <c r="C375" s="3">
        <v>16128991611</v>
      </c>
      <c r="D375" s="1" t="s">
        <v>7</v>
      </c>
      <c r="E375" s="4">
        <v>10448114470</v>
      </c>
      <c r="F375" s="5">
        <v>1</v>
      </c>
    </row>
    <row r="376" spans="1:6">
      <c r="A376" s="1" t="s">
        <v>425</v>
      </c>
      <c r="B376" s="2">
        <v>35037</v>
      </c>
      <c r="C376" s="3">
        <v>16139709009</v>
      </c>
      <c r="D376" s="1" t="s">
        <v>351</v>
      </c>
      <c r="E376" s="4">
        <v>11706063423</v>
      </c>
      <c r="F376" s="5">
        <v>1</v>
      </c>
    </row>
    <row r="377" spans="1:6">
      <c r="A377" s="20" t="s">
        <v>1058</v>
      </c>
      <c r="B377" s="21">
        <v>19289</v>
      </c>
      <c r="C377" s="20">
        <v>20034101246</v>
      </c>
      <c r="D377" s="20" t="s">
        <v>7</v>
      </c>
      <c r="E377" s="22">
        <v>79299261415</v>
      </c>
      <c r="F377" s="5">
        <v>1</v>
      </c>
    </row>
    <row r="378" spans="1:6">
      <c r="A378" s="1" t="s">
        <v>808</v>
      </c>
      <c r="B378" s="2">
        <v>34552</v>
      </c>
      <c r="C378" s="3">
        <v>20481242753</v>
      </c>
      <c r="D378" s="1" t="s">
        <v>716</v>
      </c>
      <c r="E378" s="4">
        <v>11284107450</v>
      </c>
      <c r="F378" s="5">
        <v>1</v>
      </c>
    </row>
    <row r="379" spans="1:6">
      <c r="A379" s="20" t="s">
        <v>1059</v>
      </c>
      <c r="B379" s="21">
        <v>31149</v>
      </c>
      <c r="C379" s="20">
        <v>16101940781</v>
      </c>
      <c r="D379" s="20" t="s">
        <v>7</v>
      </c>
      <c r="E379" s="22">
        <v>9632414438</v>
      </c>
      <c r="F379" s="5">
        <v>1</v>
      </c>
    </row>
    <row r="380" spans="1:6">
      <c r="A380" s="20" t="s">
        <v>1060</v>
      </c>
      <c r="B380" s="21">
        <v>33443</v>
      </c>
      <c r="C380" s="20">
        <v>16057427271</v>
      </c>
      <c r="D380" s="20" t="s">
        <v>7</v>
      </c>
      <c r="E380" s="22">
        <v>7843731407</v>
      </c>
      <c r="F380" s="5">
        <v>1</v>
      </c>
    </row>
    <row r="381" spans="1:6">
      <c r="A381" s="1" t="s">
        <v>476</v>
      </c>
      <c r="B381" s="2">
        <v>30663</v>
      </c>
      <c r="C381" s="3">
        <v>20034112175</v>
      </c>
      <c r="D381" s="1" t="s">
        <v>450</v>
      </c>
      <c r="E381" s="4">
        <v>7843919473</v>
      </c>
      <c r="F381" s="5">
        <v>1</v>
      </c>
    </row>
    <row r="382" spans="1:6">
      <c r="A382" s="20" t="s">
        <v>1061</v>
      </c>
      <c r="B382" s="21">
        <v>18169</v>
      </c>
      <c r="C382" s="20">
        <v>16124629667</v>
      </c>
      <c r="D382" s="20" t="s">
        <v>332</v>
      </c>
      <c r="E382" s="22">
        <v>2279578492</v>
      </c>
      <c r="F382" s="5">
        <v>1</v>
      </c>
    </row>
    <row r="383" spans="1:6">
      <c r="A383" s="20" t="s">
        <v>1062</v>
      </c>
      <c r="B383" s="21">
        <v>26819</v>
      </c>
      <c r="C383" s="20">
        <v>12445645753</v>
      </c>
      <c r="D383" s="20" t="s">
        <v>351</v>
      </c>
      <c r="E383" s="22">
        <v>82128553415</v>
      </c>
      <c r="F383" s="5">
        <v>1</v>
      </c>
    </row>
    <row r="384" spans="1:6">
      <c r="A384" s="20" t="s">
        <v>1063</v>
      </c>
      <c r="B384" s="21">
        <v>18730</v>
      </c>
      <c r="C384" s="20">
        <v>10253530277</v>
      </c>
      <c r="D384" s="20" t="s">
        <v>7</v>
      </c>
      <c r="E384" s="22">
        <v>12892637449</v>
      </c>
      <c r="F384" s="5">
        <v>1</v>
      </c>
    </row>
    <row r="385" spans="1:6">
      <c r="A385" s="20" t="s">
        <v>1064</v>
      </c>
      <c r="B385" s="21">
        <v>26004</v>
      </c>
      <c r="C385" s="20">
        <v>20034098377</v>
      </c>
      <c r="D385" s="20" t="s">
        <v>28013</v>
      </c>
      <c r="E385" s="22">
        <v>5747865463</v>
      </c>
      <c r="F385" s="5">
        <v>1</v>
      </c>
    </row>
    <row r="386" spans="1:6">
      <c r="A386" s="1" t="s">
        <v>339</v>
      </c>
      <c r="B386" s="2">
        <v>33301</v>
      </c>
      <c r="C386" s="3">
        <v>16033782616</v>
      </c>
      <c r="D386" s="1" t="s">
        <v>332</v>
      </c>
      <c r="E386" s="4">
        <v>9976793448</v>
      </c>
      <c r="F386" s="5">
        <v>1</v>
      </c>
    </row>
    <row r="387" spans="1:6">
      <c r="A387" s="20" t="s">
        <v>1065</v>
      </c>
      <c r="B387" s="21">
        <v>25697</v>
      </c>
      <c r="C387" s="20">
        <v>12367140555</v>
      </c>
      <c r="D387" s="20" t="s">
        <v>332</v>
      </c>
      <c r="E387" s="22">
        <v>69606668487</v>
      </c>
      <c r="F387" s="5">
        <v>1</v>
      </c>
    </row>
    <row r="388" spans="1:6">
      <c r="A388" s="20" t="s">
        <v>1066</v>
      </c>
      <c r="B388" s="21">
        <v>24652</v>
      </c>
      <c r="C388" s="20">
        <v>12362204059</v>
      </c>
      <c r="D388" s="20" t="s">
        <v>332</v>
      </c>
      <c r="E388" s="22">
        <v>69600449449</v>
      </c>
      <c r="F388" s="5">
        <v>1</v>
      </c>
    </row>
    <row r="389" spans="1:6">
      <c r="A389" s="20" t="s">
        <v>1067</v>
      </c>
      <c r="B389" s="21">
        <v>19168</v>
      </c>
      <c r="C389" s="20">
        <v>20034118521</v>
      </c>
      <c r="D389" s="20" t="s">
        <v>427</v>
      </c>
      <c r="E389" s="22">
        <v>793208483</v>
      </c>
      <c r="F389" s="5">
        <v>1</v>
      </c>
    </row>
    <row r="390" spans="1:6">
      <c r="A390" s="1" t="s">
        <v>656</v>
      </c>
      <c r="B390" s="2">
        <v>33246</v>
      </c>
      <c r="C390" s="3">
        <v>20034127717</v>
      </c>
      <c r="D390" s="1" t="s">
        <v>450</v>
      </c>
      <c r="E390" s="4">
        <v>8263448441</v>
      </c>
      <c r="F390" s="5">
        <v>1</v>
      </c>
    </row>
    <row r="391" spans="1:6">
      <c r="A391" s="1" t="s">
        <v>563</v>
      </c>
      <c r="B391" s="2">
        <v>35444</v>
      </c>
      <c r="C391" s="3">
        <v>20681715914</v>
      </c>
      <c r="D391" s="1" t="s">
        <v>462</v>
      </c>
      <c r="E391" s="4">
        <v>12089859490</v>
      </c>
      <c r="F391" s="5">
        <v>1</v>
      </c>
    </row>
    <row r="392" spans="1:6">
      <c r="A392" s="1" t="s">
        <v>162</v>
      </c>
      <c r="B392" s="2">
        <v>35647</v>
      </c>
      <c r="C392" s="3">
        <v>16159769147</v>
      </c>
      <c r="D392" s="1" t="s">
        <v>7</v>
      </c>
      <c r="E392" s="4">
        <v>70786659459</v>
      </c>
      <c r="F392" s="5">
        <v>1</v>
      </c>
    </row>
    <row r="393" spans="1:6">
      <c r="A393" s="20" t="s">
        <v>1068</v>
      </c>
      <c r="B393" s="21">
        <v>31514</v>
      </c>
      <c r="C393" s="20">
        <v>16127391181</v>
      </c>
      <c r="D393" s="20" t="s">
        <v>351</v>
      </c>
      <c r="E393" s="22">
        <v>5575456412</v>
      </c>
      <c r="F393" s="5">
        <v>1</v>
      </c>
    </row>
    <row r="394" spans="1:6">
      <c r="A394" s="1" t="s">
        <v>485</v>
      </c>
      <c r="B394" s="2">
        <v>30005</v>
      </c>
      <c r="C394" s="3">
        <v>16129218460</v>
      </c>
      <c r="D394" s="1" t="s">
        <v>455</v>
      </c>
      <c r="E394" s="4">
        <v>4863276478</v>
      </c>
      <c r="F394" s="5">
        <v>1</v>
      </c>
    </row>
    <row r="395" spans="1:6">
      <c r="A395" s="1" t="s">
        <v>269</v>
      </c>
      <c r="B395" s="2">
        <v>33477</v>
      </c>
      <c r="C395" s="3">
        <v>23843172311</v>
      </c>
      <c r="D395" s="1" t="s">
        <v>7</v>
      </c>
      <c r="E395" s="4">
        <v>10518079481</v>
      </c>
      <c r="F395" s="5">
        <v>1</v>
      </c>
    </row>
    <row r="396" spans="1:6">
      <c r="A396" s="20" t="s">
        <v>1069</v>
      </c>
      <c r="B396" s="21">
        <v>29437</v>
      </c>
      <c r="C396" s="20">
        <v>20033271733</v>
      </c>
      <c r="D396" s="20" t="s">
        <v>450</v>
      </c>
      <c r="E396" s="22">
        <v>3823411470</v>
      </c>
      <c r="F396" s="5">
        <v>1</v>
      </c>
    </row>
    <row r="397" spans="1:6">
      <c r="A397" s="20" t="s">
        <v>1070</v>
      </c>
      <c r="B397" s="21">
        <v>34854</v>
      </c>
      <c r="C397" s="20">
        <v>20034138212</v>
      </c>
      <c r="D397" s="20" t="s">
        <v>450</v>
      </c>
      <c r="E397" s="22">
        <v>11224846400</v>
      </c>
      <c r="F397" s="5">
        <v>1</v>
      </c>
    </row>
    <row r="398" spans="1:6">
      <c r="A398" s="20" t="s">
        <v>1071</v>
      </c>
      <c r="B398" s="21">
        <v>33287</v>
      </c>
      <c r="C398" s="20">
        <v>16130460717</v>
      </c>
      <c r="D398" s="20" t="s">
        <v>7</v>
      </c>
      <c r="E398" s="22">
        <v>9285854419</v>
      </c>
      <c r="F398" s="5">
        <v>1</v>
      </c>
    </row>
    <row r="399" spans="1:6">
      <c r="A399" s="1" t="s">
        <v>733</v>
      </c>
      <c r="B399" s="2">
        <v>30193</v>
      </c>
      <c r="C399" s="3">
        <v>20745113294</v>
      </c>
      <c r="D399" s="1" t="s">
        <v>716</v>
      </c>
      <c r="E399" s="4">
        <v>6256513401</v>
      </c>
      <c r="F399" s="5">
        <v>1</v>
      </c>
    </row>
    <row r="400" spans="1:6">
      <c r="A400" s="1" t="s">
        <v>475</v>
      </c>
      <c r="B400" s="2">
        <v>30059</v>
      </c>
      <c r="C400" s="3">
        <v>21030634086</v>
      </c>
      <c r="D400" s="1" t="s">
        <v>455</v>
      </c>
      <c r="E400" s="4">
        <v>5074721440</v>
      </c>
      <c r="F400" s="5">
        <v>1</v>
      </c>
    </row>
    <row r="401" spans="1:6">
      <c r="A401" s="1" t="s">
        <v>417</v>
      </c>
      <c r="B401" s="2">
        <v>35312</v>
      </c>
      <c r="C401" s="3">
        <v>16147178270</v>
      </c>
      <c r="D401" s="1" t="s">
        <v>351</v>
      </c>
      <c r="E401" s="4">
        <v>71017284482</v>
      </c>
      <c r="F401" s="5">
        <v>1</v>
      </c>
    </row>
    <row r="402" spans="1:6">
      <c r="A402" s="1" t="s">
        <v>262</v>
      </c>
      <c r="B402" s="2">
        <v>32976</v>
      </c>
      <c r="C402" s="3">
        <v>20034152215</v>
      </c>
      <c r="D402" s="1" t="s">
        <v>7</v>
      </c>
      <c r="E402" s="4">
        <v>10496606417</v>
      </c>
      <c r="F402" s="5">
        <v>1</v>
      </c>
    </row>
    <row r="403" spans="1:6">
      <c r="A403" s="20" t="s">
        <v>1072</v>
      </c>
      <c r="B403" s="21">
        <v>30840</v>
      </c>
      <c r="C403" s="20">
        <v>21231053625</v>
      </c>
      <c r="D403" s="20" t="s">
        <v>7</v>
      </c>
      <c r="E403" s="22">
        <v>5383116494</v>
      </c>
      <c r="F403" s="5">
        <v>1</v>
      </c>
    </row>
    <row r="404" spans="1:6">
      <c r="A404" s="1" t="s">
        <v>196</v>
      </c>
      <c r="B404" s="2">
        <v>35303</v>
      </c>
      <c r="C404" s="3">
        <v>16162144349</v>
      </c>
      <c r="D404" s="1" t="s">
        <v>7</v>
      </c>
      <c r="E404" s="4">
        <v>12242570498</v>
      </c>
      <c r="F404" s="5">
        <v>1</v>
      </c>
    </row>
    <row r="405" spans="1:6">
      <c r="A405" s="20" t="s">
        <v>1073</v>
      </c>
      <c r="B405" s="21">
        <v>23149</v>
      </c>
      <c r="C405" s="20">
        <v>12716963454</v>
      </c>
      <c r="D405" s="20" t="s">
        <v>7</v>
      </c>
      <c r="E405" s="22">
        <v>77036840404</v>
      </c>
      <c r="F405" s="5">
        <v>1</v>
      </c>
    </row>
    <row r="406" spans="1:6">
      <c r="A406" s="20" t="s">
        <v>1074</v>
      </c>
      <c r="B406" s="21">
        <v>25216</v>
      </c>
      <c r="C406" s="20">
        <v>20034150018</v>
      </c>
      <c r="D406" s="20" t="s">
        <v>7</v>
      </c>
      <c r="E406" s="22">
        <v>7853167440</v>
      </c>
      <c r="F406" s="5">
        <v>1</v>
      </c>
    </row>
    <row r="407" spans="1:6">
      <c r="A407" s="20" t="s">
        <v>1075</v>
      </c>
      <c r="B407" s="21">
        <v>19783</v>
      </c>
      <c r="C407" s="20">
        <v>12117512528</v>
      </c>
      <c r="D407" s="20" t="s">
        <v>450</v>
      </c>
      <c r="E407" s="22">
        <v>39449971404</v>
      </c>
      <c r="F407" s="5">
        <v>1</v>
      </c>
    </row>
    <row r="408" spans="1:6">
      <c r="A408" s="20" t="s">
        <v>1076</v>
      </c>
      <c r="B408" s="21">
        <v>19555</v>
      </c>
      <c r="C408" s="20">
        <v>16163196350</v>
      </c>
      <c r="D408" s="20" t="s">
        <v>332</v>
      </c>
      <c r="E408" s="22">
        <v>38911760404</v>
      </c>
      <c r="F408" s="5">
        <v>1</v>
      </c>
    </row>
    <row r="409" spans="1:6">
      <c r="A409" s="1" t="s">
        <v>511</v>
      </c>
      <c r="B409" s="2">
        <v>32187</v>
      </c>
      <c r="C409" s="3">
        <v>21253105024</v>
      </c>
      <c r="D409" s="1" t="s">
        <v>450</v>
      </c>
      <c r="E409" s="4">
        <v>9980928433</v>
      </c>
      <c r="F409" s="5">
        <v>1</v>
      </c>
    </row>
    <row r="410" spans="1:6">
      <c r="A410" s="20" t="s">
        <v>1077</v>
      </c>
      <c r="B410" s="21">
        <v>19773</v>
      </c>
      <c r="C410" s="20">
        <v>12429594155</v>
      </c>
      <c r="D410" s="20" t="s">
        <v>351</v>
      </c>
      <c r="E410" s="22">
        <v>39481778487</v>
      </c>
      <c r="F410" s="5">
        <v>1</v>
      </c>
    </row>
    <row r="411" spans="1:6">
      <c r="A411" s="20" t="s">
        <v>1078</v>
      </c>
      <c r="B411" s="21">
        <v>36491</v>
      </c>
      <c r="C411" s="20">
        <v>20033280031</v>
      </c>
      <c r="D411" s="20" t="s">
        <v>701</v>
      </c>
      <c r="E411" s="22">
        <v>12037985479</v>
      </c>
      <c r="F411" s="5">
        <v>1</v>
      </c>
    </row>
    <row r="412" spans="1:6">
      <c r="A412" s="20" t="s">
        <v>1079</v>
      </c>
      <c r="B412" s="21">
        <v>26756</v>
      </c>
      <c r="C412" s="20">
        <v>21256900267</v>
      </c>
      <c r="D412" s="20" t="s">
        <v>332</v>
      </c>
      <c r="E412" s="22">
        <v>88811794404</v>
      </c>
      <c r="F412" s="5">
        <v>1</v>
      </c>
    </row>
    <row r="413" spans="1:6">
      <c r="A413" s="20" t="s">
        <v>1080</v>
      </c>
      <c r="B413" s="21">
        <v>24073</v>
      </c>
      <c r="C413" s="20">
        <v>12291064845</v>
      </c>
      <c r="D413" s="20" t="s">
        <v>7</v>
      </c>
      <c r="E413" s="22">
        <v>62117017487</v>
      </c>
      <c r="F413" s="5">
        <v>1</v>
      </c>
    </row>
    <row r="414" spans="1:6">
      <c r="A414" s="20" t="s">
        <v>1081</v>
      </c>
      <c r="B414" s="21">
        <v>24845</v>
      </c>
      <c r="C414" s="20">
        <v>13730491783</v>
      </c>
      <c r="D414" s="20" t="s">
        <v>427</v>
      </c>
      <c r="E414" s="22">
        <v>50166689491</v>
      </c>
      <c r="F414" s="5">
        <v>1</v>
      </c>
    </row>
    <row r="415" spans="1:6">
      <c r="A415" s="20" t="s">
        <v>1082</v>
      </c>
      <c r="B415" s="21">
        <v>29652</v>
      </c>
      <c r="C415" s="20">
        <v>12921215529</v>
      </c>
      <c r="D415" s="20" t="s">
        <v>716</v>
      </c>
      <c r="E415" s="22">
        <v>5115597470</v>
      </c>
      <c r="F415" s="5">
        <v>1</v>
      </c>
    </row>
    <row r="416" spans="1:6">
      <c r="A416" s="20" t="s">
        <v>1083</v>
      </c>
      <c r="B416" s="21">
        <v>19415</v>
      </c>
      <c r="C416" s="20">
        <v>10269347183</v>
      </c>
      <c r="D416" s="20" t="s">
        <v>332</v>
      </c>
      <c r="E416" s="22">
        <v>38117169487</v>
      </c>
      <c r="F416" s="5">
        <v>1</v>
      </c>
    </row>
    <row r="417" spans="1:6">
      <c r="A417" s="20" t="s">
        <v>1084</v>
      </c>
      <c r="B417" s="21">
        <v>20993</v>
      </c>
      <c r="C417" s="20">
        <v>10843138294</v>
      </c>
      <c r="D417" s="20" t="s">
        <v>332</v>
      </c>
      <c r="E417" s="22">
        <v>59580623449</v>
      </c>
      <c r="F417" s="5">
        <v>1</v>
      </c>
    </row>
    <row r="418" spans="1:6">
      <c r="A418" s="1" t="s">
        <v>157</v>
      </c>
      <c r="B418" s="2">
        <v>32966</v>
      </c>
      <c r="C418" s="3">
        <v>16128996141</v>
      </c>
      <c r="D418" s="1" t="s">
        <v>7</v>
      </c>
      <c r="E418" s="4">
        <v>11441777407</v>
      </c>
      <c r="F418" s="5">
        <v>1</v>
      </c>
    </row>
    <row r="419" spans="1:6">
      <c r="A419" s="20" t="s">
        <v>1085</v>
      </c>
      <c r="B419" s="21">
        <v>27251</v>
      </c>
      <c r="C419" s="20">
        <v>20034143623</v>
      </c>
      <c r="D419" s="20" t="s">
        <v>450</v>
      </c>
      <c r="E419" s="22">
        <v>3035178402</v>
      </c>
      <c r="F419" s="5">
        <v>1</v>
      </c>
    </row>
    <row r="420" spans="1:6">
      <c r="A420" s="20" t="s">
        <v>1086</v>
      </c>
      <c r="B420" s="21">
        <v>29222</v>
      </c>
      <c r="C420" s="20">
        <v>20033268392</v>
      </c>
      <c r="D420" s="20" t="s">
        <v>701</v>
      </c>
      <c r="E420" s="22">
        <v>3573681425</v>
      </c>
      <c r="F420" s="5">
        <v>1</v>
      </c>
    </row>
    <row r="421" spans="1:6">
      <c r="A421" s="20" t="s">
        <v>1087</v>
      </c>
      <c r="B421" s="21">
        <v>24295</v>
      </c>
      <c r="C421" s="20">
        <v>12419339411</v>
      </c>
      <c r="D421" s="20" t="s">
        <v>7</v>
      </c>
      <c r="E421" s="22">
        <v>54586550449</v>
      </c>
      <c r="F421" s="5">
        <v>1</v>
      </c>
    </row>
    <row r="422" spans="1:6">
      <c r="A422" s="1" t="s">
        <v>715</v>
      </c>
      <c r="B422" s="2">
        <v>31054</v>
      </c>
      <c r="C422" s="3">
        <v>20035338274</v>
      </c>
      <c r="D422" s="1" t="s">
        <v>716</v>
      </c>
      <c r="E422" s="4">
        <v>6768583417</v>
      </c>
      <c r="F422" s="5">
        <v>1</v>
      </c>
    </row>
    <row r="423" spans="1:6">
      <c r="A423" s="20" t="s">
        <v>1088</v>
      </c>
      <c r="B423" s="21">
        <v>26623</v>
      </c>
      <c r="C423" s="20">
        <v>12818115452</v>
      </c>
      <c r="D423" s="20" t="s">
        <v>716</v>
      </c>
      <c r="E423" s="22">
        <v>2545828424</v>
      </c>
      <c r="F423" s="5">
        <v>1</v>
      </c>
    </row>
    <row r="424" spans="1:6">
      <c r="A424" s="1" t="s">
        <v>265</v>
      </c>
      <c r="B424" s="2">
        <v>24362</v>
      </c>
      <c r="C424" s="3">
        <v>20033270761</v>
      </c>
      <c r="D424" s="1" t="s">
        <v>7</v>
      </c>
      <c r="E424" s="4">
        <v>62321447400</v>
      </c>
      <c r="F424" s="5">
        <v>1</v>
      </c>
    </row>
    <row r="425" spans="1:6">
      <c r="A425" s="20" t="s">
        <v>1089</v>
      </c>
      <c r="B425" s="21">
        <v>35797</v>
      </c>
      <c r="C425" s="20">
        <v>20033326708</v>
      </c>
      <c r="D425" s="20" t="s">
        <v>7</v>
      </c>
      <c r="E425" s="22">
        <v>71460815408</v>
      </c>
      <c r="F425" s="5">
        <v>1</v>
      </c>
    </row>
    <row r="426" spans="1:6">
      <c r="A426" s="20" t="s">
        <v>1090</v>
      </c>
      <c r="B426" s="21">
        <v>31747</v>
      </c>
      <c r="C426" s="20">
        <v>20034166224</v>
      </c>
      <c r="D426" s="20" t="s">
        <v>7</v>
      </c>
      <c r="E426" s="22">
        <v>7432415412</v>
      </c>
      <c r="F426" s="5">
        <v>1</v>
      </c>
    </row>
    <row r="427" spans="1:6">
      <c r="A427" s="20" t="s">
        <v>1091</v>
      </c>
      <c r="B427" s="21">
        <v>24518</v>
      </c>
      <c r="C427" s="20">
        <v>12375447109</v>
      </c>
      <c r="D427" s="20" t="s">
        <v>7</v>
      </c>
      <c r="E427" s="22">
        <v>58257659487</v>
      </c>
      <c r="F427" s="5">
        <v>1</v>
      </c>
    </row>
    <row r="428" spans="1:6">
      <c r="A428" s="1" t="s">
        <v>722</v>
      </c>
      <c r="B428" s="2">
        <v>31536</v>
      </c>
      <c r="C428" s="3">
        <v>16151420390</v>
      </c>
      <c r="D428" s="1" t="s">
        <v>716</v>
      </c>
      <c r="E428" s="4">
        <v>6031688417</v>
      </c>
      <c r="F428" s="5">
        <v>1</v>
      </c>
    </row>
    <row r="429" spans="1:6">
      <c r="A429" s="20" t="s">
        <v>1092</v>
      </c>
      <c r="B429" s="21">
        <v>23642</v>
      </c>
      <c r="C429" s="20">
        <v>20033294121</v>
      </c>
      <c r="D429" s="20" t="s">
        <v>450</v>
      </c>
      <c r="E429" s="22">
        <v>53244460410</v>
      </c>
      <c r="F429" s="5">
        <v>1</v>
      </c>
    </row>
    <row r="430" spans="1:6">
      <c r="A430" s="1" t="s">
        <v>703</v>
      </c>
      <c r="B430" s="2">
        <v>34641</v>
      </c>
      <c r="C430" s="3">
        <v>16124632730</v>
      </c>
      <c r="D430" s="1" t="s">
        <v>701</v>
      </c>
      <c r="E430" s="4">
        <v>10955310423</v>
      </c>
      <c r="F430" s="5">
        <v>1</v>
      </c>
    </row>
    <row r="431" spans="1:6">
      <c r="A431" s="20" t="s">
        <v>1093</v>
      </c>
      <c r="B431" s="21">
        <v>21791</v>
      </c>
      <c r="C431" s="20">
        <v>12408261289</v>
      </c>
      <c r="D431" s="20" t="s">
        <v>450</v>
      </c>
      <c r="E431" s="22">
        <v>19757174491</v>
      </c>
      <c r="F431" s="5">
        <v>1</v>
      </c>
    </row>
    <row r="432" spans="1:6">
      <c r="A432" s="20" t="s">
        <v>1094</v>
      </c>
      <c r="B432" s="21">
        <v>19491</v>
      </c>
      <c r="C432" s="20">
        <v>20033294237</v>
      </c>
      <c r="D432" s="20" t="s">
        <v>7</v>
      </c>
      <c r="E432" s="22">
        <v>18319262453</v>
      </c>
      <c r="F432" s="5">
        <v>1</v>
      </c>
    </row>
    <row r="433" spans="1:6">
      <c r="A433" s="1" t="s">
        <v>373</v>
      </c>
      <c r="B433" s="2">
        <v>35060</v>
      </c>
      <c r="C433" s="3">
        <v>20101952214</v>
      </c>
      <c r="D433" s="1" t="s">
        <v>351</v>
      </c>
      <c r="E433" s="4">
        <v>10147445477</v>
      </c>
      <c r="F433" s="5">
        <v>1</v>
      </c>
    </row>
    <row r="434" spans="1:6">
      <c r="A434" s="20" t="s">
        <v>1095</v>
      </c>
      <c r="B434" s="21">
        <v>33743</v>
      </c>
      <c r="C434" s="20">
        <v>16170126664</v>
      </c>
      <c r="D434" s="20" t="s">
        <v>7</v>
      </c>
      <c r="E434" s="22">
        <v>12869347456</v>
      </c>
      <c r="F434" s="5">
        <v>1</v>
      </c>
    </row>
    <row r="435" spans="1:6">
      <c r="A435" s="20" t="s">
        <v>1096</v>
      </c>
      <c r="B435" s="21">
        <v>27758</v>
      </c>
      <c r="C435" s="20">
        <v>21218579430</v>
      </c>
      <c r="D435" s="20" t="s">
        <v>351</v>
      </c>
      <c r="E435" s="22">
        <v>3412880477</v>
      </c>
      <c r="F435" s="5">
        <v>1</v>
      </c>
    </row>
    <row r="436" spans="1:6">
      <c r="A436" s="20" t="s">
        <v>1097</v>
      </c>
      <c r="B436" s="21">
        <v>19395</v>
      </c>
      <c r="C436" s="20">
        <v>12296049933</v>
      </c>
      <c r="D436" s="20" t="s">
        <v>716</v>
      </c>
      <c r="E436" s="22">
        <v>40824446453</v>
      </c>
      <c r="F436" s="5">
        <v>1</v>
      </c>
    </row>
    <row r="437" spans="1:6">
      <c r="A437" s="20" t="s">
        <v>1098</v>
      </c>
      <c r="B437" s="21">
        <v>29499</v>
      </c>
      <c r="C437" s="20">
        <v>20034197979</v>
      </c>
      <c r="D437" s="20" t="s">
        <v>7</v>
      </c>
      <c r="E437" s="22">
        <v>3890340458</v>
      </c>
      <c r="F437" s="5">
        <v>1</v>
      </c>
    </row>
    <row r="438" spans="1:6">
      <c r="A438" s="20" t="s">
        <v>1099</v>
      </c>
      <c r="B438" s="21">
        <v>24624</v>
      </c>
      <c r="C438" s="20">
        <v>23689729951</v>
      </c>
      <c r="D438" s="20" t="s">
        <v>351</v>
      </c>
      <c r="E438" s="22">
        <v>79459617468</v>
      </c>
      <c r="F438" s="5">
        <v>1</v>
      </c>
    </row>
    <row r="439" spans="1:6">
      <c r="A439" s="1" t="s">
        <v>597</v>
      </c>
      <c r="B439" s="2">
        <v>35404</v>
      </c>
      <c r="C439" s="3">
        <v>16165261079</v>
      </c>
      <c r="D439" s="1" t="s">
        <v>450</v>
      </c>
      <c r="E439" s="4">
        <v>70448488426</v>
      </c>
      <c r="F439" s="5">
        <v>1</v>
      </c>
    </row>
    <row r="440" spans="1:6">
      <c r="A440" s="1" t="s">
        <v>275</v>
      </c>
      <c r="B440" s="2">
        <v>33140</v>
      </c>
      <c r="C440" s="3">
        <v>16130466138</v>
      </c>
      <c r="D440" s="1" t="s">
        <v>7</v>
      </c>
      <c r="E440" s="4">
        <v>9314263401</v>
      </c>
      <c r="F440" s="5">
        <v>1</v>
      </c>
    </row>
    <row r="441" spans="1:6">
      <c r="A441" s="1" t="s">
        <v>787</v>
      </c>
      <c r="B441" s="2">
        <v>35958</v>
      </c>
      <c r="C441" s="3">
        <v>23774797702</v>
      </c>
      <c r="D441" s="1" t="s">
        <v>716</v>
      </c>
      <c r="E441" s="4">
        <v>71081197498</v>
      </c>
      <c r="F441" s="5">
        <v>1</v>
      </c>
    </row>
    <row r="442" spans="1:6">
      <c r="A442" s="1" t="s">
        <v>84</v>
      </c>
      <c r="B442" s="2">
        <v>33927</v>
      </c>
      <c r="C442" s="3">
        <v>20034224526</v>
      </c>
      <c r="D442" s="1" t="s">
        <v>7</v>
      </c>
      <c r="E442" s="4">
        <v>10259995410</v>
      </c>
      <c r="F442" s="5">
        <v>1</v>
      </c>
    </row>
    <row r="443" spans="1:6">
      <c r="A443" s="20" t="s">
        <v>1100</v>
      </c>
      <c r="B443" s="21">
        <v>25678</v>
      </c>
      <c r="C443" s="20">
        <v>12493742593</v>
      </c>
      <c r="D443" s="20" t="s">
        <v>7</v>
      </c>
      <c r="E443" s="22">
        <v>70482454415</v>
      </c>
      <c r="F443" s="5">
        <v>1</v>
      </c>
    </row>
    <row r="444" spans="1:6">
      <c r="A444" s="20" t="s">
        <v>1101</v>
      </c>
      <c r="B444" s="21">
        <v>30218</v>
      </c>
      <c r="C444" s="20">
        <v>13132070458</v>
      </c>
      <c r="D444" s="20" t="s">
        <v>7</v>
      </c>
      <c r="E444" s="22">
        <v>4914725444</v>
      </c>
      <c r="F444" s="5">
        <v>1</v>
      </c>
    </row>
    <row r="445" spans="1:6">
      <c r="A445" s="20" t="s">
        <v>1102</v>
      </c>
      <c r="B445" s="21">
        <v>23141</v>
      </c>
      <c r="C445" s="20">
        <v>16162403719</v>
      </c>
      <c r="D445" s="20" t="s">
        <v>450</v>
      </c>
      <c r="E445" s="22">
        <v>92123821420</v>
      </c>
      <c r="F445" s="5">
        <v>1</v>
      </c>
    </row>
    <row r="446" spans="1:6">
      <c r="A446" s="20" t="s">
        <v>1103</v>
      </c>
      <c r="B446" s="21">
        <v>20396</v>
      </c>
      <c r="C446" s="20">
        <v>21302548303</v>
      </c>
      <c r="D446" s="20" t="s">
        <v>351</v>
      </c>
      <c r="E446" s="22">
        <v>70942251210</v>
      </c>
      <c r="F446" s="5">
        <v>1</v>
      </c>
    </row>
    <row r="447" spans="1:6">
      <c r="A447" s="1" t="s">
        <v>277</v>
      </c>
      <c r="B447" s="2">
        <v>35503</v>
      </c>
      <c r="C447" s="3">
        <v>16141002413</v>
      </c>
      <c r="D447" s="1" t="s">
        <v>7</v>
      </c>
      <c r="E447" s="4">
        <v>6177436498</v>
      </c>
      <c r="F447" s="5">
        <v>1</v>
      </c>
    </row>
    <row r="448" spans="1:6">
      <c r="A448" s="1" t="s">
        <v>203</v>
      </c>
      <c r="B448" s="2">
        <v>31626</v>
      </c>
      <c r="C448" s="3">
        <v>14007003021</v>
      </c>
      <c r="D448" s="1" t="s">
        <v>7</v>
      </c>
      <c r="E448" s="4">
        <v>6206410455</v>
      </c>
      <c r="F448" s="5">
        <v>1</v>
      </c>
    </row>
    <row r="449" spans="1:6">
      <c r="A449" s="20" t="s">
        <v>1104</v>
      </c>
      <c r="B449" s="21">
        <v>33707</v>
      </c>
      <c r="C449" s="20">
        <v>20033346342</v>
      </c>
      <c r="D449" s="20" t="s">
        <v>450</v>
      </c>
      <c r="E449" s="22">
        <v>10225944430</v>
      </c>
      <c r="F449" s="5">
        <v>1</v>
      </c>
    </row>
    <row r="450" spans="1:6">
      <c r="A450" s="1" t="s">
        <v>756</v>
      </c>
      <c r="B450" s="2">
        <v>34000</v>
      </c>
      <c r="C450" s="3">
        <v>20034242028</v>
      </c>
      <c r="D450" s="1" t="s">
        <v>716</v>
      </c>
      <c r="E450" s="4">
        <v>1775828476</v>
      </c>
      <c r="F450" s="5">
        <v>1</v>
      </c>
    </row>
    <row r="451" spans="1:6">
      <c r="A451" s="1" t="s">
        <v>782</v>
      </c>
      <c r="B451" s="2">
        <v>32933</v>
      </c>
      <c r="C451" s="3">
        <v>23751643962</v>
      </c>
      <c r="D451" s="1" t="s">
        <v>716</v>
      </c>
      <c r="E451" s="4">
        <v>11337696404</v>
      </c>
      <c r="F451" s="5">
        <v>1</v>
      </c>
    </row>
    <row r="452" spans="1:6">
      <c r="A452" s="20" t="s">
        <v>1105</v>
      </c>
      <c r="B452" s="21">
        <v>29661</v>
      </c>
      <c r="C452" s="20">
        <v>20033347802</v>
      </c>
      <c r="D452" s="20" t="s">
        <v>716</v>
      </c>
      <c r="E452" s="22">
        <v>4379224481</v>
      </c>
      <c r="F452" s="5">
        <v>1</v>
      </c>
    </row>
    <row r="453" spans="1:6">
      <c r="A453" s="1" t="s">
        <v>548</v>
      </c>
      <c r="B453" s="2">
        <v>33419</v>
      </c>
      <c r="C453" s="3">
        <v>16057439733</v>
      </c>
      <c r="D453" s="1" t="s">
        <v>450</v>
      </c>
      <c r="E453" s="4">
        <v>9809455429</v>
      </c>
      <c r="F453" s="5">
        <v>1</v>
      </c>
    </row>
    <row r="454" spans="1:6">
      <c r="A454" s="1" t="s">
        <v>473</v>
      </c>
      <c r="B454" s="2">
        <v>29368</v>
      </c>
      <c r="C454" s="3">
        <v>20033347179</v>
      </c>
      <c r="D454" s="1" t="s">
        <v>450</v>
      </c>
      <c r="E454" s="4" t="e">
        <v>#NULL!</v>
      </c>
      <c r="F454" s="5">
        <v>1</v>
      </c>
    </row>
    <row r="455" spans="1:6">
      <c r="A455" s="1" t="s">
        <v>560</v>
      </c>
      <c r="B455" s="2">
        <v>35671</v>
      </c>
      <c r="C455" s="3">
        <v>16103004722</v>
      </c>
      <c r="D455" s="1" t="s">
        <v>450</v>
      </c>
      <c r="E455" s="4">
        <v>11461862400</v>
      </c>
      <c r="F455" s="5">
        <v>1</v>
      </c>
    </row>
    <row r="456" spans="1:6">
      <c r="A456" s="1" t="s">
        <v>404</v>
      </c>
      <c r="B456" s="2">
        <v>32931</v>
      </c>
      <c r="C456" s="3">
        <v>16159383249</v>
      </c>
      <c r="D456" s="1" t="s">
        <v>351</v>
      </c>
      <c r="E456" s="4" t="e">
        <v>#NULL!</v>
      </c>
      <c r="F456" s="5">
        <v>1</v>
      </c>
    </row>
    <row r="457" spans="1:6">
      <c r="A457" s="20" t="s">
        <v>1106</v>
      </c>
      <c r="B457" s="21">
        <v>28212</v>
      </c>
      <c r="C457" s="20">
        <v>20034250845</v>
      </c>
      <c r="D457" s="20" t="s">
        <v>455</v>
      </c>
      <c r="E457" s="22">
        <v>84699850430</v>
      </c>
      <c r="F457" s="5">
        <v>1</v>
      </c>
    </row>
    <row r="458" spans="1:6">
      <c r="A458" s="20" t="s">
        <v>1107</v>
      </c>
      <c r="B458" s="21">
        <v>32171</v>
      </c>
      <c r="C458" s="20">
        <v>20033350544</v>
      </c>
      <c r="D458" s="20" t="s">
        <v>450</v>
      </c>
      <c r="E458" s="22">
        <v>7408624481</v>
      </c>
      <c r="F458" s="5">
        <v>1</v>
      </c>
    </row>
    <row r="459" spans="1:6">
      <c r="A459" s="20" t="s">
        <v>1108</v>
      </c>
      <c r="B459" s="21">
        <v>26252</v>
      </c>
      <c r="C459" s="20">
        <v>12974974459</v>
      </c>
      <c r="D459" s="20" t="s">
        <v>859</v>
      </c>
      <c r="E459" s="22">
        <v>3024502467</v>
      </c>
      <c r="F459" s="5">
        <v>1</v>
      </c>
    </row>
    <row r="460" spans="1:6">
      <c r="A460" s="20" t="s">
        <v>1109</v>
      </c>
      <c r="B460" s="21">
        <v>26607</v>
      </c>
      <c r="C460" s="20">
        <v>21206563690</v>
      </c>
      <c r="D460" s="20" t="s">
        <v>332</v>
      </c>
      <c r="E460" s="22">
        <v>89674855491</v>
      </c>
      <c r="F460" s="5">
        <v>1</v>
      </c>
    </row>
    <row r="461" spans="1:6">
      <c r="A461" s="1" t="s">
        <v>491</v>
      </c>
      <c r="B461" s="2">
        <v>31305</v>
      </c>
      <c r="C461" s="3">
        <v>21226469231</v>
      </c>
      <c r="D461" s="1" t="s">
        <v>450</v>
      </c>
      <c r="E461" s="4">
        <v>8894365417</v>
      </c>
      <c r="F461" s="5">
        <v>1</v>
      </c>
    </row>
    <row r="462" spans="1:6">
      <c r="A462" s="20" t="s">
        <v>1110</v>
      </c>
      <c r="B462" s="21">
        <v>28436</v>
      </c>
      <c r="C462" s="20">
        <v>20033365851</v>
      </c>
      <c r="D462" s="20" t="s">
        <v>450</v>
      </c>
      <c r="E462" s="22">
        <v>7046364419</v>
      </c>
      <c r="F462" s="5">
        <v>1</v>
      </c>
    </row>
    <row r="463" spans="1:6">
      <c r="A463" s="20" t="s">
        <v>1111</v>
      </c>
      <c r="B463" s="21">
        <v>24902</v>
      </c>
      <c r="C463" s="20">
        <v>20033367161</v>
      </c>
      <c r="D463" s="20" t="s">
        <v>716</v>
      </c>
      <c r="E463" s="22">
        <v>60880058404</v>
      </c>
      <c r="F463" s="5">
        <v>1</v>
      </c>
    </row>
    <row r="464" spans="1:6">
      <c r="A464" s="20" t="s">
        <v>1112</v>
      </c>
      <c r="B464" s="21">
        <v>27974</v>
      </c>
      <c r="C464" s="20">
        <v>12719491456</v>
      </c>
      <c r="D464" s="20" t="s">
        <v>7</v>
      </c>
      <c r="E464" s="22">
        <v>98792148468</v>
      </c>
      <c r="F464" s="5">
        <v>1</v>
      </c>
    </row>
    <row r="465" spans="1:6">
      <c r="A465" s="20" t="s">
        <v>1113</v>
      </c>
      <c r="B465" s="21">
        <v>25372</v>
      </c>
      <c r="C465" s="20">
        <v>12419414456</v>
      </c>
      <c r="D465" s="20" t="s">
        <v>450</v>
      </c>
      <c r="E465" s="22">
        <v>69450757453</v>
      </c>
      <c r="F465" s="5">
        <v>1</v>
      </c>
    </row>
    <row r="466" spans="1:6">
      <c r="A466" s="20" t="s">
        <v>1114</v>
      </c>
      <c r="B466" s="21">
        <v>27968</v>
      </c>
      <c r="C466" s="20">
        <v>16140352682</v>
      </c>
      <c r="D466" s="20" t="s">
        <v>427</v>
      </c>
      <c r="E466" s="22">
        <v>85752738415</v>
      </c>
      <c r="F466" s="5">
        <v>1</v>
      </c>
    </row>
    <row r="467" spans="1:6">
      <c r="A467" s="20" t="s">
        <v>1115</v>
      </c>
      <c r="B467" s="21">
        <v>27380</v>
      </c>
      <c r="C467" s="20">
        <v>16057441436</v>
      </c>
      <c r="D467" s="20" t="s">
        <v>351</v>
      </c>
      <c r="E467" s="22">
        <v>73379310425</v>
      </c>
      <c r="F467" s="5">
        <v>1</v>
      </c>
    </row>
    <row r="468" spans="1:6">
      <c r="A468" s="20" t="s">
        <v>1116</v>
      </c>
      <c r="B468" s="21">
        <v>26298</v>
      </c>
      <c r="C468" s="20">
        <v>12343553388</v>
      </c>
      <c r="D468" s="20" t="s">
        <v>462</v>
      </c>
      <c r="E468" s="22">
        <v>63348446449</v>
      </c>
      <c r="F468" s="5">
        <v>1</v>
      </c>
    </row>
    <row r="469" spans="1:6">
      <c r="A469" s="20" t="s">
        <v>1117</v>
      </c>
      <c r="B469" s="21">
        <v>27265</v>
      </c>
      <c r="C469" s="20">
        <v>13010882458</v>
      </c>
      <c r="D469" s="20" t="s">
        <v>28014</v>
      </c>
      <c r="E469" s="22">
        <v>66625050482</v>
      </c>
      <c r="F469" s="5">
        <v>1</v>
      </c>
    </row>
    <row r="470" spans="1:6">
      <c r="A470" s="1" t="s">
        <v>147</v>
      </c>
      <c r="B470" s="2">
        <v>32481</v>
      </c>
      <c r="C470" s="3">
        <v>23710428536</v>
      </c>
      <c r="D470" s="1" t="s">
        <v>7</v>
      </c>
      <c r="E470" s="4">
        <v>11423478428</v>
      </c>
      <c r="F470" s="5">
        <v>1</v>
      </c>
    </row>
    <row r="471" spans="1:6">
      <c r="A471" s="1" t="s">
        <v>809</v>
      </c>
      <c r="B471" s="2">
        <v>36149</v>
      </c>
      <c r="C471" s="3">
        <v>23827518063</v>
      </c>
      <c r="D471" s="1" t="s">
        <v>716</v>
      </c>
      <c r="E471" s="4">
        <v>71065185499</v>
      </c>
      <c r="F471" s="5">
        <v>1</v>
      </c>
    </row>
    <row r="472" spans="1:6">
      <c r="A472" s="20" t="s">
        <v>1118</v>
      </c>
      <c r="B472" s="21">
        <v>19934</v>
      </c>
      <c r="C472" s="20">
        <v>12157105354</v>
      </c>
      <c r="D472" s="20" t="s">
        <v>716</v>
      </c>
      <c r="E472" s="22">
        <v>39744426420</v>
      </c>
      <c r="F472" s="5">
        <v>1</v>
      </c>
    </row>
    <row r="473" spans="1:6">
      <c r="A473" s="20" t="s">
        <v>1119</v>
      </c>
      <c r="B473" s="21">
        <v>22984</v>
      </c>
      <c r="C473" s="20">
        <v>16130470267</v>
      </c>
      <c r="D473" s="20" t="s">
        <v>462</v>
      </c>
      <c r="E473" s="22">
        <v>86246690491</v>
      </c>
      <c r="F473" s="5">
        <v>1</v>
      </c>
    </row>
    <row r="474" spans="1:6">
      <c r="A474" s="1" t="s">
        <v>630</v>
      </c>
      <c r="B474" s="2">
        <v>23804</v>
      </c>
      <c r="C474" s="3">
        <v>20221607492</v>
      </c>
      <c r="D474" s="1" t="s">
        <v>450</v>
      </c>
      <c r="E474" s="4">
        <v>8825956444</v>
      </c>
      <c r="F474" s="5">
        <v>1</v>
      </c>
    </row>
    <row r="475" spans="1:6">
      <c r="A475" s="1" t="s">
        <v>757</v>
      </c>
      <c r="B475" s="2">
        <v>33336</v>
      </c>
      <c r="C475" s="3">
        <v>16054238672</v>
      </c>
      <c r="D475" s="1" t="s">
        <v>716</v>
      </c>
      <c r="E475" s="4">
        <v>9077989420</v>
      </c>
      <c r="F475" s="5">
        <v>1</v>
      </c>
    </row>
    <row r="476" spans="1:6">
      <c r="A476" s="20" t="s">
        <v>1120</v>
      </c>
      <c r="B476" s="21">
        <v>30422</v>
      </c>
      <c r="C476" s="20">
        <v>13181462488</v>
      </c>
      <c r="D476" s="20" t="s">
        <v>7</v>
      </c>
      <c r="E476" s="22">
        <v>8601996493</v>
      </c>
      <c r="F476" s="5">
        <v>1</v>
      </c>
    </row>
    <row r="477" spans="1:6">
      <c r="A477" s="20" t="s">
        <v>1121</v>
      </c>
      <c r="B477" s="21">
        <v>22722</v>
      </c>
      <c r="C477" s="20">
        <v>10808963195</v>
      </c>
      <c r="D477" s="20" t="s">
        <v>7</v>
      </c>
      <c r="E477" s="22">
        <v>37188828415</v>
      </c>
      <c r="F477" s="5">
        <v>1</v>
      </c>
    </row>
    <row r="478" spans="1:6">
      <c r="A478" s="1" t="s">
        <v>439</v>
      </c>
      <c r="B478" s="2">
        <v>30906</v>
      </c>
      <c r="C478" s="3">
        <v>16158783588</v>
      </c>
      <c r="D478" s="1" t="s">
        <v>434</v>
      </c>
      <c r="E478" s="4">
        <v>1288856458</v>
      </c>
      <c r="F478" s="5">
        <v>1</v>
      </c>
    </row>
    <row r="479" spans="1:6">
      <c r="A479" s="1" t="s">
        <v>101</v>
      </c>
      <c r="B479" s="2">
        <v>33704</v>
      </c>
      <c r="C479" s="3">
        <v>20033395459</v>
      </c>
      <c r="D479" s="1" t="s">
        <v>7</v>
      </c>
      <c r="E479" s="4">
        <v>9356402400</v>
      </c>
      <c r="F479" s="5">
        <v>1</v>
      </c>
    </row>
    <row r="480" spans="1:6">
      <c r="A480" s="20" t="s">
        <v>1122</v>
      </c>
      <c r="B480" s="21">
        <v>26714</v>
      </c>
      <c r="C480" s="20">
        <v>12511470642</v>
      </c>
      <c r="D480" s="20" t="s">
        <v>7</v>
      </c>
      <c r="E480" s="22">
        <v>71875662472</v>
      </c>
      <c r="F480" s="5">
        <v>1</v>
      </c>
    </row>
    <row r="481" spans="1:6">
      <c r="A481" s="20" t="s">
        <v>1123</v>
      </c>
      <c r="B481" s="21">
        <v>27186</v>
      </c>
      <c r="C481" s="20">
        <v>12496234440</v>
      </c>
      <c r="D481" s="20" t="s">
        <v>845</v>
      </c>
      <c r="E481" s="22">
        <v>71220933449</v>
      </c>
      <c r="F481" s="5">
        <v>1</v>
      </c>
    </row>
    <row r="482" spans="1:6">
      <c r="A482" s="20" t="s">
        <v>1124</v>
      </c>
      <c r="B482" s="21">
        <v>26760</v>
      </c>
      <c r="C482" s="20">
        <v>20033399632</v>
      </c>
      <c r="D482" s="20" t="s">
        <v>7</v>
      </c>
      <c r="E482" s="22">
        <v>79627307491</v>
      </c>
      <c r="F482" s="5">
        <v>1</v>
      </c>
    </row>
    <row r="483" spans="1:6">
      <c r="A483" s="1" t="s">
        <v>62</v>
      </c>
      <c r="B483" s="2">
        <v>29260</v>
      </c>
      <c r="C483" s="3">
        <v>16139737304</v>
      </c>
      <c r="D483" s="1" t="s">
        <v>7</v>
      </c>
      <c r="E483" s="4">
        <v>1279119446</v>
      </c>
      <c r="F483" s="5">
        <v>1</v>
      </c>
    </row>
    <row r="484" spans="1:6">
      <c r="A484" s="20" t="s">
        <v>1125</v>
      </c>
      <c r="B484" s="21">
        <v>29971</v>
      </c>
      <c r="C484" s="20">
        <v>20034316773</v>
      </c>
      <c r="D484" s="20" t="s">
        <v>455</v>
      </c>
      <c r="E484" s="22">
        <v>3969071488</v>
      </c>
      <c r="F484" s="5">
        <v>1</v>
      </c>
    </row>
    <row r="485" spans="1:6">
      <c r="A485" s="1" t="s">
        <v>477</v>
      </c>
      <c r="B485" s="2">
        <v>31139</v>
      </c>
      <c r="C485" s="3">
        <v>20034298856</v>
      </c>
      <c r="D485" s="1" t="s">
        <v>450</v>
      </c>
      <c r="E485" s="4">
        <v>6960603455</v>
      </c>
      <c r="F485" s="5">
        <v>1</v>
      </c>
    </row>
    <row r="486" spans="1:6">
      <c r="A486" s="20" t="s">
        <v>1126</v>
      </c>
      <c r="B486" s="21">
        <v>22000</v>
      </c>
      <c r="C486" s="20">
        <v>12230420455</v>
      </c>
      <c r="D486" s="20" t="s">
        <v>7</v>
      </c>
      <c r="E486" s="22">
        <v>25237390463</v>
      </c>
      <c r="F486" s="5">
        <v>1</v>
      </c>
    </row>
    <row r="487" spans="1:6">
      <c r="A487" s="20" t="s">
        <v>1127</v>
      </c>
      <c r="B487" s="21">
        <v>25551</v>
      </c>
      <c r="C487" s="20">
        <v>20033392697</v>
      </c>
      <c r="D487" s="20" t="s">
        <v>716</v>
      </c>
      <c r="E487" s="22">
        <v>77067495415</v>
      </c>
      <c r="F487" s="5">
        <v>1</v>
      </c>
    </row>
    <row r="488" spans="1:6">
      <c r="A488" s="20" t="s">
        <v>1128</v>
      </c>
      <c r="B488" s="21">
        <v>15334</v>
      </c>
      <c r="C488" s="20">
        <v>23867719795</v>
      </c>
      <c r="D488" s="20" t="s">
        <v>7</v>
      </c>
      <c r="E488" s="22">
        <v>83341072420</v>
      </c>
      <c r="F488" s="5">
        <v>1</v>
      </c>
    </row>
    <row r="489" spans="1:6">
      <c r="A489" s="1" t="s">
        <v>195</v>
      </c>
      <c r="B489" s="2">
        <v>34412</v>
      </c>
      <c r="C489" s="3">
        <v>15410431565</v>
      </c>
      <c r="D489" s="1" t="s">
        <v>7</v>
      </c>
      <c r="E489" s="4">
        <v>70627209416</v>
      </c>
      <c r="F489" s="5">
        <v>1</v>
      </c>
    </row>
    <row r="490" spans="1:6">
      <c r="A490" s="20" t="s">
        <v>1129</v>
      </c>
      <c r="B490" s="21">
        <v>21339</v>
      </c>
      <c r="C490" s="20">
        <v>12343441962</v>
      </c>
      <c r="D490" s="20" t="s">
        <v>450</v>
      </c>
      <c r="E490" s="22">
        <v>63294230400</v>
      </c>
      <c r="F490" s="5">
        <v>1</v>
      </c>
    </row>
    <row r="491" spans="1:6">
      <c r="A491" s="20" t="s">
        <v>1130</v>
      </c>
      <c r="B491" s="21">
        <v>26785</v>
      </c>
      <c r="C491" s="20">
        <v>20033386689</v>
      </c>
      <c r="D491" s="20" t="s">
        <v>450</v>
      </c>
      <c r="E491" s="22">
        <v>83654917453</v>
      </c>
      <c r="F491" s="5">
        <v>1</v>
      </c>
    </row>
    <row r="492" spans="1:6">
      <c r="A492" s="20" t="s">
        <v>1131</v>
      </c>
      <c r="B492" s="21">
        <v>30146</v>
      </c>
      <c r="C492" s="20">
        <v>16129226501</v>
      </c>
      <c r="D492" s="20" t="s">
        <v>716</v>
      </c>
      <c r="E492" s="22">
        <v>4962942450</v>
      </c>
      <c r="F492" s="5">
        <v>1</v>
      </c>
    </row>
    <row r="493" spans="1:6">
      <c r="A493" s="1" t="s">
        <v>723</v>
      </c>
      <c r="B493" s="2">
        <v>29478</v>
      </c>
      <c r="C493" s="3">
        <v>16170381672</v>
      </c>
      <c r="D493" s="1" t="s">
        <v>716</v>
      </c>
      <c r="E493" s="4">
        <v>8906371489</v>
      </c>
      <c r="F493" s="5">
        <v>1</v>
      </c>
    </row>
    <row r="494" spans="1:6">
      <c r="A494" s="1" t="s">
        <v>676</v>
      </c>
      <c r="B494" s="2">
        <v>30956</v>
      </c>
      <c r="C494" s="3">
        <v>20033398172</v>
      </c>
      <c r="D494" s="1" t="s">
        <v>450</v>
      </c>
      <c r="E494" s="4">
        <v>5593285403</v>
      </c>
      <c r="F494" s="5">
        <v>1</v>
      </c>
    </row>
    <row r="495" spans="1:6">
      <c r="A495" s="1" t="s">
        <v>464</v>
      </c>
      <c r="B495" s="2">
        <v>28579</v>
      </c>
      <c r="C495" s="3">
        <v>16147342054</v>
      </c>
      <c r="D495" s="1" t="s">
        <v>450</v>
      </c>
      <c r="E495" s="4">
        <v>774970405</v>
      </c>
      <c r="F495" s="5">
        <v>1</v>
      </c>
    </row>
    <row r="496" spans="1:6">
      <c r="A496" s="20" t="s">
        <v>1132</v>
      </c>
      <c r="B496" s="21">
        <v>29090</v>
      </c>
      <c r="C496" s="20">
        <v>20033398156</v>
      </c>
      <c r="D496" s="20" t="s">
        <v>450</v>
      </c>
      <c r="E496" s="22">
        <v>1386314412</v>
      </c>
      <c r="F496" s="5">
        <v>1</v>
      </c>
    </row>
    <row r="497" spans="1:6">
      <c r="A497" s="20" t="s">
        <v>1133</v>
      </c>
      <c r="B497" s="21">
        <v>27158</v>
      </c>
      <c r="C497" s="20">
        <v>20033396218</v>
      </c>
      <c r="D497" s="20" t="s">
        <v>351</v>
      </c>
      <c r="E497" s="22">
        <v>68587910434</v>
      </c>
      <c r="F497" s="5">
        <v>1</v>
      </c>
    </row>
    <row r="498" spans="1:6">
      <c r="A498" s="1" t="s">
        <v>218</v>
      </c>
      <c r="B498" s="2">
        <v>33456</v>
      </c>
      <c r="C498" s="3">
        <v>13441845837</v>
      </c>
      <c r="D498" s="1" t="s">
        <v>7</v>
      </c>
      <c r="E498" s="4">
        <v>10292044461</v>
      </c>
      <c r="F498" s="5">
        <v>1</v>
      </c>
    </row>
    <row r="499" spans="1:6">
      <c r="A499" s="20" t="s">
        <v>1134</v>
      </c>
      <c r="B499" s="21">
        <v>27400</v>
      </c>
      <c r="C499" s="20">
        <v>12529606511</v>
      </c>
      <c r="D499" s="20" t="s">
        <v>7</v>
      </c>
      <c r="E499" s="22">
        <v>57855250204</v>
      </c>
      <c r="F499" s="5">
        <v>1</v>
      </c>
    </row>
    <row r="500" spans="1:6">
      <c r="A500" s="20" t="s">
        <v>1135</v>
      </c>
      <c r="B500" s="21">
        <v>30872</v>
      </c>
      <c r="C500" s="20">
        <v>13639785451</v>
      </c>
      <c r="D500" s="20" t="s">
        <v>7</v>
      </c>
      <c r="E500" s="22">
        <v>4544728460</v>
      </c>
      <c r="F500" s="5">
        <v>1</v>
      </c>
    </row>
    <row r="501" spans="1:6">
      <c r="A501" s="1" t="s">
        <v>411</v>
      </c>
      <c r="B501" s="2">
        <v>36408</v>
      </c>
      <c r="C501" s="3">
        <v>16455724241</v>
      </c>
      <c r="D501" s="1" t="s">
        <v>351</v>
      </c>
      <c r="E501" s="4">
        <v>70991942400</v>
      </c>
      <c r="F501" s="5">
        <v>1</v>
      </c>
    </row>
    <row r="502" spans="1:6">
      <c r="A502" s="20" t="s">
        <v>1136</v>
      </c>
      <c r="B502" s="21">
        <v>34417</v>
      </c>
      <c r="C502" s="20">
        <v>16035678735</v>
      </c>
      <c r="D502" s="20" t="s">
        <v>434</v>
      </c>
      <c r="E502" s="22">
        <v>11223652416</v>
      </c>
      <c r="F502" s="5">
        <v>1</v>
      </c>
    </row>
    <row r="503" spans="1:6">
      <c r="A503" s="1" t="s">
        <v>249</v>
      </c>
      <c r="B503" s="2">
        <v>32915</v>
      </c>
      <c r="C503" s="3">
        <v>20033417517</v>
      </c>
      <c r="D503" s="1" t="s">
        <v>7</v>
      </c>
      <c r="E503" s="4">
        <v>8172872488</v>
      </c>
      <c r="F503" s="5">
        <v>1</v>
      </c>
    </row>
    <row r="504" spans="1:6">
      <c r="A504" s="1" t="s">
        <v>384</v>
      </c>
      <c r="B504" s="2">
        <v>34259</v>
      </c>
      <c r="C504" s="3">
        <v>14048557455</v>
      </c>
      <c r="D504" s="1" t="s">
        <v>351</v>
      </c>
      <c r="E504" s="4">
        <v>11623583438</v>
      </c>
      <c r="F504" s="5">
        <v>1</v>
      </c>
    </row>
    <row r="505" spans="1:6">
      <c r="A505" s="20" t="s">
        <v>1137</v>
      </c>
      <c r="B505" s="21">
        <v>22590</v>
      </c>
      <c r="C505" s="20">
        <v>10000950294</v>
      </c>
      <c r="D505" s="20" t="s">
        <v>7</v>
      </c>
      <c r="E505" s="22">
        <v>23168498491</v>
      </c>
      <c r="F505" s="5">
        <v>1</v>
      </c>
    </row>
    <row r="506" spans="1:6">
      <c r="A506" s="1" t="s">
        <v>180</v>
      </c>
      <c r="B506" s="2">
        <v>33597</v>
      </c>
      <c r="C506" s="3">
        <v>23765771119</v>
      </c>
      <c r="D506" s="1" t="s">
        <v>7</v>
      </c>
      <c r="E506" s="4">
        <v>70459247476</v>
      </c>
      <c r="F506" s="5">
        <v>1</v>
      </c>
    </row>
    <row r="507" spans="1:6">
      <c r="A507" s="1" t="s">
        <v>74</v>
      </c>
      <c r="B507" s="2">
        <v>32249</v>
      </c>
      <c r="C507" s="3">
        <v>16130473770</v>
      </c>
      <c r="D507" s="1" t="s">
        <v>7</v>
      </c>
      <c r="E507" s="4">
        <v>8743653413</v>
      </c>
      <c r="F507" s="5">
        <v>1</v>
      </c>
    </row>
    <row r="508" spans="1:6">
      <c r="A508" s="1" t="s">
        <v>420</v>
      </c>
      <c r="B508" s="2">
        <v>37738</v>
      </c>
      <c r="C508" s="3">
        <v>16129008334</v>
      </c>
      <c r="D508" s="1" t="s">
        <v>351</v>
      </c>
      <c r="E508" s="4">
        <v>12177620430</v>
      </c>
      <c r="F508" s="5">
        <v>1</v>
      </c>
    </row>
    <row r="509" spans="1:6">
      <c r="A509" s="20" t="s">
        <v>1138</v>
      </c>
      <c r="B509" s="21">
        <v>36219</v>
      </c>
      <c r="C509" s="20">
        <v>23760324319</v>
      </c>
      <c r="D509" s="20" t="s">
        <v>7</v>
      </c>
      <c r="E509" s="22">
        <v>71328349403</v>
      </c>
      <c r="F509" s="5">
        <v>1</v>
      </c>
    </row>
    <row r="510" spans="1:6">
      <c r="A510" s="1" t="s">
        <v>290</v>
      </c>
      <c r="B510" s="2">
        <v>36859</v>
      </c>
      <c r="C510" s="3">
        <v>15639714895</v>
      </c>
      <c r="D510" s="1" t="s">
        <v>7</v>
      </c>
      <c r="E510" s="4">
        <v>71708339485</v>
      </c>
      <c r="F510" s="5">
        <v>1</v>
      </c>
    </row>
    <row r="511" spans="1:6">
      <c r="A511" s="1" t="s">
        <v>169</v>
      </c>
      <c r="B511" s="2">
        <v>33606</v>
      </c>
      <c r="C511" s="3">
        <v>23755011138</v>
      </c>
      <c r="D511" s="1" t="s">
        <v>7</v>
      </c>
      <c r="E511" s="4">
        <v>8545564430</v>
      </c>
      <c r="F511" s="5">
        <v>1</v>
      </c>
    </row>
    <row r="512" spans="1:6">
      <c r="A512" s="1" t="s">
        <v>179</v>
      </c>
      <c r="B512" s="2">
        <v>29982</v>
      </c>
      <c r="C512" s="3">
        <v>20034374129</v>
      </c>
      <c r="D512" s="1" t="s">
        <v>7</v>
      </c>
      <c r="E512" s="4">
        <v>1048485455</v>
      </c>
      <c r="F512" s="5">
        <v>1</v>
      </c>
    </row>
    <row r="513" spans="1:6">
      <c r="A513" s="1" t="s">
        <v>236</v>
      </c>
      <c r="B513" s="2">
        <v>35934</v>
      </c>
      <c r="C513" s="3">
        <v>15127034291</v>
      </c>
      <c r="D513" s="1" t="s">
        <v>7</v>
      </c>
      <c r="E513" s="4">
        <v>71328278476</v>
      </c>
      <c r="F513" s="5">
        <v>1</v>
      </c>
    </row>
    <row r="514" spans="1:6">
      <c r="A514" s="1" t="s">
        <v>234</v>
      </c>
      <c r="B514" s="2">
        <v>36545</v>
      </c>
      <c r="C514" s="3">
        <v>20034377276</v>
      </c>
      <c r="D514" s="1" t="s">
        <v>7</v>
      </c>
      <c r="E514" s="4">
        <v>12525337484</v>
      </c>
      <c r="F514" s="5">
        <v>1</v>
      </c>
    </row>
    <row r="515" spans="1:6">
      <c r="A515" s="20" t="s">
        <v>1139</v>
      </c>
      <c r="B515" s="21">
        <v>31330</v>
      </c>
      <c r="C515" s="20">
        <v>13721304895</v>
      </c>
      <c r="D515" s="20" t="s">
        <v>7</v>
      </c>
      <c r="E515" s="22">
        <v>6813869400</v>
      </c>
      <c r="F515" s="5">
        <v>1</v>
      </c>
    </row>
    <row r="516" spans="1:6">
      <c r="A516" s="1" t="s">
        <v>103</v>
      </c>
      <c r="B516" s="2">
        <v>33620</v>
      </c>
      <c r="C516" s="3">
        <v>20033437720</v>
      </c>
      <c r="D516" s="1" t="s">
        <v>7</v>
      </c>
      <c r="E516" s="4">
        <v>9124440450</v>
      </c>
      <c r="F516" s="5">
        <v>1</v>
      </c>
    </row>
    <row r="517" spans="1:6">
      <c r="A517" s="20" t="s">
        <v>1140</v>
      </c>
      <c r="B517" s="21">
        <v>29566</v>
      </c>
      <c r="C517" s="20">
        <v>20681648265</v>
      </c>
      <c r="D517" s="20" t="s">
        <v>450</v>
      </c>
      <c r="E517" s="22">
        <v>4123716423</v>
      </c>
      <c r="F517" s="5">
        <v>1</v>
      </c>
    </row>
    <row r="518" spans="1:6">
      <c r="A518" s="1" t="s">
        <v>691</v>
      </c>
      <c r="B518" s="2">
        <v>36595</v>
      </c>
      <c r="C518" s="3">
        <v>20477583061</v>
      </c>
      <c r="D518" s="1" t="s">
        <v>450</v>
      </c>
      <c r="E518" s="4">
        <v>71140724495</v>
      </c>
      <c r="F518" s="5">
        <v>1</v>
      </c>
    </row>
    <row r="519" spans="1:6">
      <c r="A519" s="20" t="s">
        <v>1141</v>
      </c>
      <c r="B519" s="21">
        <v>21608</v>
      </c>
      <c r="C519" s="20">
        <v>10818722247</v>
      </c>
      <c r="D519" s="20" t="s">
        <v>850</v>
      </c>
      <c r="E519" s="22">
        <v>71287787487</v>
      </c>
      <c r="F519" s="5">
        <v>1</v>
      </c>
    </row>
    <row r="520" spans="1:6">
      <c r="A520" s="1" t="s">
        <v>365</v>
      </c>
      <c r="B520" s="2">
        <v>31853</v>
      </c>
      <c r="C520" s="3">
        <v>21241467783</v>
      </c>
      <c r="D520" s="1" t="s">
        <v>351</v>
      </c>
      <c r="E520" s="4">
        <v>1403921490</v>
      </c>
      <c r="F520" s="5">
        <v>1</v>
      </c>
    </row>
    <row r="521" spans="1:6">
      <c r="A521" s="20" t="s">
        <v>1142</v>
      </c>
      <c r="B521" s="21">
        <v>24439</v>
      </c>
      <c r="C521" s="20">
        <v>17024082737</v>
      </c>
      <c r="D521" s="20" t="s">
        <v>7</v>
      </c>
      <c r="E521" s="22">
        <v>51999218434</v>
      </c>
      <c r="F521" s="5">
        <v>1</v>
      </c>
    </row>
    <row r="522" spans="1:6">
      <c r="A522" s="20" t="s">
        <v>1143</v>
      </c>
      <c r="B522" s="21">
        <v>28024</v>
      </c>
      <c r="C522" s="20">
        <v>13218962454</v>
      </c>
      <c r="D522" s="20" t="s">
        <v>351</v>
      </c>
      <c r="E522" s="22">
        <v>99564017491</v>
      </c>
      <c r="F522" s="5">
        <v>1</v>
      </c>
    </row>
    <row r="523" spans="1:6">
      <c r="A523" s="20" t="s">
        <v>1144</v>
      </c>
      <c r="B523" s="21">
        <v>19252</v>
      </c>
      <c r="C523" s="20">
        <v>10726333309</v>
      </c>
      <c r="D523" s="20" t="s">
        <v>450</v>
      </c>
      <c r="E523" s="22">
        <v>23313374468</v>
      </c>
      <c r="F523" s="5">
        <v>1</v>
      </c>
    </row>
    <row r="524" spans="1:6">
      <c r="A524" s="1" t="s">
        <v>557</v>
      </c>
      <c r="B524" s="2">
        <v>35509</v>
      </c>
      <c r="C524" s="3">
        <v>16236103535</v>
      </c>
      <c r="D524" s="1" t="s">
        <v>450</v>
      </c>
      <c r="E524" s="4">
        <v>70524855404</v>
      </c>
      <c r="F524" s="5">
        <v>1</v>
      </c>
    </row>
    <row r="525" spans="1:6">
      <c r="A525" s="1" t="s">
        <v>159</v>
      </c>
      <c r="B525" s="2">
        <v>35152</v>
      </c>
      <c r="C525" s="3">
        <v>23740252258</v>
      </c>
      <c r="D525" s="1" t="s">
        <v>7</v>
      </c>
      <c r="E525" s="4">
        <v>12309401463</v>
      </c>
      <c r="F525" s="5">
        <v>1</v>
      </c>
    </row>
    <row r="526" spans="1:6">
      <c r="A526" s="20" t="s">
        <v>1145</v>
      </c>
      <c r="B526" s="21">
        <v>37032</v>
      </c>
      <c r="C526" s="20">
        <v>23789478802</v>
      </c>
      <c r="D526" s="20" t="s">
        <v>7</v>
      </c>
      <c r="E526" s="22">
        <v>1439575460</v>
      </c>
      <c r="F526" s="5">
        <v>1</v>
      </c>
    </row>
    <row r="527" spans="1:6">
      <c r="A527" s="20" t="s">
        <v>1146</v>
      </c>
      <c r="B527" s="21">
        <v>37131</v>
      </c>
      <c r="C527" s="20">
        <v>16273031089</v>
      </c>
      <c r="D527" s="20" t="s">
        <v>455</v>
      </c>
      <c r="E527" s="22">
        <v>12339213479</v>
      </c>
      <c r="F527" s="5">
        <v>1</v>
      </c>
    </row>
    <row r="528" spans="1:6">
      <c r="A528" s="1" t="s">
        <v>658</v>
      </c>
      <c r="B528" s="2">
        <v>35269</v>
      </c>
      <c r="C528" s="3">
        <v>23864333764</v>
      </c>
      <c r="D528" s="1" t="s">
        <v>450</v>
      </c>
      <c r="E528" s="4">
        <v>71150035480</v>
      </c>
      <c r="F528" s="5">
        <v>1</v>
      </c>
    </row>
    <row r="529" spans="1:6">
      <c r="A529" s="1" t="s">
        <v>183</v>
      </c>
      <c r="B529" s="2">
        <v>36479</v>
      </c>
      <c r="C529" s="3">
        <v>23771200934</v>
      </c>
      <c r="D529" s="1" t="s">
        <v>7</v>
      </c>
      <c r="E529" s="4">
        <v>70927400456</v>
      </c>
      <c r="F529" s="5">
        <v>1</v>
      </c>
    </row>
    <row r="530" spans="1:6">
      <c r="A530" s="1" t="s">
        <v>150</v>
      </c>
      <c r="B530" s="2">
        <v>35894</v>
      </c>
      <c r="C530" s="3">
        <v>20033466372</v>
      </c>
      <c r="D530" s="1" t="s">
        <v>7</v>
      </c>
      <c r="E530" s="4">
        <v>70966186435</v>
      </c>
      <c r="F530" s="5">
        <v>1</v>
      </c>
    </row>
    <row r="531" spans="1:6">
      <c r="A531" s="20" t="s">
        <v>1147</v>
      </c>
      <c r="B531" s="21">
        <v>19899</v>
      </c>
      <c r="C531" s="20">
        <v>20034413868</v>
      </c>
      <c r="D531" s="20" t="s">
        <v>455</v>
      </c>
      <c r="E531" s="22">
        <v>3611864447</v>
      </c>
      <c r="F531" s="5">
        <v>1</v>
      </c>
    </row>
    <row r="532" spans="1:6">
      <c r="A532" s="20" t="s">
        <v>1148</v>
      </c>
      <c r="B532" s="21">
        <v>25172</v>
      </c>
      <c r="C532" s="20">
        <v>12412223949</v>
      </c>
      <c r="D532" s="20" t="s">
        <v>7</v>
      </c>
      <c r="E532" s="22">
        <v>70789266415</v>
      </c>
      <c r="F532" s="5">
        <v>1</v>
      </c>
    </row>
    <row r="533" spans="1:6">
      <c r="A533" s="1" t="s">
        <v>14</v>
      </c>
      <c r="B533" s="2">
        <v>26566</v>
      </c>
      <c r="C533" s="3">
        <v>20033475010</v>
      </c>
      <c r="D533" s="1" t="s">
        <v>7</v>
      </c>
      <c r="E533" s="4">
        <v>3260282424</v>
      </c>
      <c r="F533" s="5">
        <v>1</v>
      </c>
    </row>
    <row r="534" spans="1:6">
      <c r="A534" s="1" t="s">
        <v>148</v>
      </c>
      <c r="B534" s="2">
        <v>33699</v>
      </c>
      <c r="C534" s="3">
        <v>20034421798</v>
      </c>
      <c r="D534" s="1" t="s">
        <v>7</v>
      </c>
      <c r="E534" s="4" t="e">
        <v>#NULL!</v>
      </c>
      <c r="F534" s="5">
        <v>1</v>
      </c>
    </row>
    <row r="535" spans="1:6">
      <c r="A535" s="20" t="s">
        <v>1149</v>
      </c>
      <c r="B535" s="21">
        <v>16514</v>
      </c>
      <c r="C535" s="20">
        <v>23802695212</v>
      </c>
      <c r="D535" s="20" t="s">
        <v>7</v>
      </c>
      <c r="E535" s="22">
        <v>13193513440</v>
      </c>
      <c r="F535" s="5">
        <v>1</v>
      </c>
    </row>
    <row r="536" spans="1:6">
      <c r="A536" s="1" t="s">
        <v>293</v>
      </c>
      <c r="B536" s="2">
        <v>35001</v>
      </c>
      <c r="C536" s="3">
        <v>15164849945</v>
      </c>
      <c r="D536" s="1" t="s">
        <v>7</v>
      </c>
      <c r="E536" s="4">
        <v>70266551408</v>
      </c>
      <c r="F536" s="5">
        <v>1</v>
      </c>
    </row>
    <row r="537" spans="1:6">
      <c r="A537" s="20" t="s">
        <v>1150</v>
      </c>
      <c r="B537" s="21">
        <v>26366</v>
      </c>
      <c r="C537" s="20">
        <v>20034426560</v>
      </c>
      <c r="D537" s="20" t="s">
        <v>351</v>
      </c>
      <c r="E537" s="22">
        <v>3350097430</v>
      </c>
      <c r="F537" s="5">
        <v>1</v>
      </c>
    </row>
    <row r="538" spans="1:6">
      <c r="A538" s="20" t="s">
        <v>1151</v>
      </c>
      <c r="B538" s="21">
        <v>26681</v>
      </c>
      <c r="C538" s="20">
        <v>12466239436</v>
      </c>
      <c r="D538" s="20" t="s">
        <v>7</v>
      </c>
      <c r="E538" s="22">
        <v>80110185404</v>
      </c>
      <c r="F538" s="5">
        <v>1</v>
      </c>
    </row>
    <row r="539" spans="1:6">
      <c r="A539" s="1" t="s">
        <v>370</v>
      </c>
      <c r="B539" s="2">
        <v>31715</v>
      </c>
      <c r="C539" s="3">
        <v>20034435829</v>
      </c>
      <c r="D539" s="1" t="s">
        <v>351</v>
      </c>
      <c r="E539" s="4">
        <v>6019796485</v>
      </c>
      <c r="F539" s="5">
        <v>1</v>
      </c>
    </row>
    <row r="540" spans="1:6">
      <c r="A540" s="1" t="s">
        <v>684</v>
      </c>
      <c r="B540" s="2">
        <v>35876</v>
      </c>
      <c r="C540" s="3">
        <v>20055399686</v>
      </c>
      <c r="D540" s="1" t="s">
        <v>450</v>
      </c>
      <c r="E540" s="4">
        <v>71015720498</v>
      </c>
      <c r="F540" s="5">
        <v>1</v>
      </c>
    </row>
    <row r="541" spans="1:6">
      <c r="A541" s="1" t="s">
        <v>524</v>
      </c>
      <c r="B541" s="2">
        <v>32115</v>
      </c>
      <c r="C541" s="3">
        <v>16102756097</v>
      </c>
      <c r="D541" s="1" t="s">
        <v>450</v>
      </c>
      <c r="E541" s="4" t="e">
        <v>#NULL!</v>
      </c>
      <c r="F541" s="5">
        <v>1</v>
      </c>
    </row>
    <row r="542" spans="1:6">
      <c r="A542" s="20" t="s">
        <v>1152</v>
      </c>
      <c r="B542" s="21">
        <v>19863</v>
      </c>
      <c r="C542" s="20">
        <v>10691884800</v>
      </c>
      <c r="D542" s="20" t="s">
        <v>351</v>
      </c>
      <c r="E542" s="22">
        <v>14706326400</v>
      </c>
      <c r="F542" s="5">
        <v>1</v>
      </c>
    </row>
    <row r="543" spans="1:6">
      <c r="A543" s="1" t="s">
        <v>780</v>
      </c>
      <c r="B543" s="2">
        <v>33113</v>
      </c>
      <c r="C543" s="3">
        <v>16147098609</v>
      </c>
      <c r="D543" s="1" t="s">
        <v>716</v>
      </c>
      <c r="E543" s="4">
        <v>6399243440</v>
      </c>
      <c r="F543" s="5">
        <v>1</v>
      </c>
    </row>
    <row r="544" spans="1:6">
      <c r="A544" s="1" t="s">
        <v>587</v>
      </c>
      <c r="B544" s="2">
        <v>34648</v>
      </c>
      <c r="C544" s="3">
        <v>15624259984</v>
      </c>
      <c r="D544" s="1" t="s">
        <v>450</v>
      </c>
      <c r="E544" s="4">
        <v>1825014426</v>
      </c>
      <c r="F544" s="5">
        <v>1</v>
      </c>
    </row>
    <row r="545" spans="1:6">
      <c r="A545" s="1" t="s">
        <v>546</v>
      </c>
      <c r="B545" s="2">
        <v>35538</v>
      </c>
      <c r="C545" s="3">
        <v>16139752230</v>
      </c>
      <c r="D545" s="1" t="s">
        <v>455</v>
      </c>
      <c r="E545" s="4">
        <v>12373330407</v>
      </c>
      <c r="F545" s="5">
        <v>1</v>
      </c>
    </row>
    <row r="546" spans="1:6">
      <c r="A546" s="1" t="s">
        <v>78</v>
      </c>
      <c r="B546" s="2">
        <v>30164</v>
      </c>
      <c r="C546" s="3">
        <v>21245669844</v>
      </c>
      <c r="D546" s="1" t="s">
        <v>7</v>
      </c>
      <c r="E546" s="4">
        <v>4938847426</v>
      </c>
      <c r="F546" s="5">
        <v>1</v>
      </c>
    </row>
    <row r="547" spans="1:6">
      <c r="A547" s="1" t="s">
        <v>730</v>
      </c>
      <c r="B547" s="2">
        <v>32349</v>
      </c>
      <c r="C547" s="3">
        <v>21216791777</v>
      </c>
      <c r="D547" s="1" t="s">
        <v>716</v>
      </c>
      <c r="E547" s="4">
        <v>8609085422</v>
      </c>
      <c r="F547" s="5">
        <v>1</v>
      </c>
    </row>
    <row r="548" spans="1:6">
      <c r="A548" s="20" t="s">
        <v>1153</v>
      </c>
      <c r="B548" s="21">
        <v>29862</v>
      </c>
      <c r="C548" s="20">
        <v>20309580522</v>
      </c>
      <c r="D548" s="20" t="s">
        <v>332</v>
      </c>
      <c r="E548" s="22">
        <v>3156187445</v>
      </c>
      <c r="F548" s="5">
        <v>1</v>
      </c>
    </row>
    <row r="549" spans="1:6">
      <c r="A549" s="1" t="s">
        <v>56</v>
      </c>
      <c r="B549" s="2">
        <v>30925</v>
      </c>
      <c r="C549" s="3">
        <v>20309581979</v>
      </c>
      <c r="D549" s="1" t="s">
        <v>7</v>
      </c>
      <c r="E549" s="4">
        <v>6882739471</v>
      </c>
      <c r="F549" s="5">
        <v>1</v>
      </c>
    </row>
    <row r="550" spans="1:6">
      <c r="A550" s="20" t="s">
        <v>1154</v>
      </c>
      <c r="B550" s="21">
        <v>30083</v>
      </c>
      <c r="C550" s="20">
        <v>16162733859</v>
      </c>
      <c r="D550" s="20" t="s">
        <v>7</v>
      </c>
      <c r="E550" s="22">
        <v>7993871425</v>
      </c>
      <c r="F550" s="5">
        <v>1</v>
      </c>
    </row>
    <row r="551" spans="1:6">
      <c r="A551" s="1" t="s">
        <v>460</v>
      </c>
      <c r="B551" s="2">
        <v>30102</v>
      </c>
      <c r="C551" s="3">
        <v>16267472087</v>
      </c>
      <c r="D551" s="1" t="s">
        <v>450</v>
      </c>
      <c r="E551" s="4">
        <v>8039877490</v>
      </c>
      <c r="F551" s="5">
        <v>1</v>
      </c>
    </row>
    <row r="552" spans="1:6">
      <c r="A552" s="1" t="s">
        <v>702</v>
      </c>
      <c r="B552" s="2">
        <v>29771</v>
      </c>
      <c r="C552" s="3">
        <v>16267472125</v>
      </c>
      <c r="D552" s="1" t="s">
        <v>701</v>
      </c>
      <c r="E552" s="4">
        <v>6903477403</v>
      </c>
      <c r="F552" s="5">
        <v>1</v>
      </c>
    </row>
    <row r="553" spans="1:6">
      <c r="A553" s="1" t="s">
        <v>260</v>
      </c>
      <c r="B553" s="2">
        <v>27809</v>
      </c>
      <c r="C553" s="3">
        <v>20310266682</v>
      </c>
      <c r="D553" s="1" t="s">
        <v>7</v>
      </c>
      <c r="E553" s="4">
        <v>2382157410</v>
      </c>
      <c r="F553" s="5">
        <v>1</v>
      </c>
    </row>
    <row r="554" spans="1:6">
      <c r="A554" s="20" t="s">
        <v>1155</v>
      </c>
      <c r="B554" s="21">
        <v>27828</v>
      </c>
      <c r="C554" s="20">
        <v>21241166341</v>
      </c>
      <c r="D554" s="20" t="s">
        <v>351</v>
      </c>
      <c r="E554" s="22">
        <v>74187694404</v>
      </c>
      <c r="F554" s="5">
        <v>1</v>
      </c>
    </row>
    <row r="555" spans="1:6">
      <c r="A555" s="1" t="s">
        <v>718</v>
      </c>
      <c r="B555" s="2">
        <v>31007</v>
      </c>
      <c r="C555" s="3">
        <v>20310274022</v>
      </c>
      <c r="D555" s="1" t="s">
        <v>716</v>
      </c>
      <c r="E555" s="4">
        <v>1459677439</v>
      </c>
      <c r="F555" s="5">
        <v>1</v>
      </c>
    </row>
    <row r="556" spans="1:6">
      <c r="A556" s="20" t="s">
        <v>1156</v>
      </c>
      <c r="B556" s="21">
        <v>29416</v>
      </c>
      <c r="C556" s="20">
        <v>16212078875</v>
      </c>
      <c r="D556" s="20" t="s">
        <v>716</v>
      </c>
      <c r="E556" s="22">
        <v>8752299481</v>
      </c>
      <c r="F556" s="5">
        <v>1</v>
      </c>
    </row>
    <row r="557" spans="1:6">
      <c r="A557" s="20" t="s">
        <v>1157</v>
      </c>
      <c r="B557" s="21">
        <v>32123</v>
      </c>
      <c r="C557" s="20">
        <v>20309582517</v>
      </c>
      <c r="D557" s="20" t="s">
        <v>450</v>
      </c>
      <c r="E557" s="22">
        <v>7442781470</v>
      </c>
      <c r="F557" s="5">
        <v>1</v>
      </c>
    </row>
    <row r="558" spans="1:6">
      <c r="A558" s="1" t="s">
        <v>363</v>
      </c>
      <c r="B558" s="2">
        <v>31099</v>
      </c>
      <c r="C558" s="3">
        <v>20162251445</v>
      </c>
      <c r="D558" s="1" t="s">
        <v>351</v>
      </c>
      <c r="E558" s="4">
        <v>9198283456</v>
      </c>
      <c r="F558" s="5">
        <v>1</v>
      </c>
    </row>
    <row r="559" spans="1:6">
      <c r="A559" s="20" t="s">
        <v>1158</v>
      </c>
      <c r="B559" s="21">
        <v>30815</v>
      </c>
      <c r="C559" s="20">
        <v>13503462456</v>
      </c>
      <c r="D559" s="20" t="s">
        <v>7</v>
      </c>
      <c r="E559" s="22">
        <v>1319790437</v>
      </c>
      <c r="F559" s="5">
        <v>1</v>
      </c>
    </row>
    <row r="560" spans="1:6">
      <c r="A560" s="1" t="s">
        <v>163</v>
      </c>
      <c r="B560" s="2">
        <v>35819</v>
      </c>
      <c r="C560" s="3">
        <v>20309594973</v>
      </c>
      <c r="D560" s="1" t="s">
        <v>7</v>
      </c>
      <c r="E560" s="4">
        <v>70908159439</v>
      </c>
      <c r="F560" s="5">
        <v>1</v>
      </c>
    </row>
    <row r="561" spans="1:6">
      <c r="A561" s="20" t="s">
        <v>1159</v>
      </c>
      <c r="B561" s="21">
        <v>27643</v>
      </c>
      <c r="C561" s="20">
        <v>20312019844</v>
      </c>
      <c r="D561" s="20" t="s">
        <v>7</v>
      </c>
      <c r="E561" s="22">
        <v>2096350450</v>
      </c>
      <c r="F561" s="5">
        <v>1</v>
      </c>
    </row>
    <row r="562" spans="1:6">
      <c r="A562" s="1" t="s">
        <v>629</v>
      </c>
      <c r="B562" s="2">
        <v>36555</v>
      </c>
      <c r="C562" s="3">
        <v>20312019755</v>
      </c>
      <c r="D562" s="1" t="s">
        <v>450</v>
      </c>
      <c r="E562" s="4">
        <v>7358840488</v>
      </c>
      <c r="F562" s="5">
        <v>1</v>
      </c>
    </row>
    <row r="563" spans="1:6">
      <c r="A563" s="1" t="s">
        <v>608</v>
      </c>
      <c r="B563" s="2">
        <v>33293</v>
      </c>
      <c r="C563" s="3">
        <v>21033080472</v>
      </c>
      <c r="D563" s="1" t="s">
        <v>450</v>
      </c>
      <c r="E563" s="4">
        <v>1790100429</v>
      </c>
      <c r="F563" s="5">
        <v>1</v>
      </c>
    </row>
    <row r="564" spans="1:6">
      <c r="A564" s="20" t="s">
        <v>1160</v>
      </c>
      <c r="B564" s="21">
        <v>22396</v>
      </c>
      <c r="C564" s="20">
        <v>20309600515</v>
      </c>
      <c r="D564" s="20" t="s">
        <v>450</v>
      </c>
      <c r="E564" s="22">
        <v>36107999434</v>
      </c>
      <c r="F564" s="5">
        <v>1</v>
      </c>
    </row>
    <row r="565" spans="1:6">
      <c r="A565" s="1" t="s">
        <v>385</v>
      </c>
      <c r="B565" s="2">
        <v>32468</v>
      </c>
      <c r="C565" s="3">
        <v>23703476636</v>
      </c>
      <c r="D565" s="1" t="s">
        <v>351</v>
      </c>
      <c r="E565" s="4">
        <v>8300660470</v>
      </c>
      <c r="F565" s="5">
        <v>1</v>
      </c>
    </row>
    <row r="566" spans="1:6">
      <c r="A566" s="20" t="s">
        <v>1161</v>
      </c>
      <c r="B566" s="21">
        <v>35758</v>
      </c>
      <c r="C566" s="20">
        <v>16286241230</v>
      </c>
      <c r="D566" s="20" t="s">
        <v>450</v>
      </c>
      <c r="E566" s="22">
        <v>10566605465</v>
      </c>
      <c r="F566" s="5">
        <v>1</v>
      </c>
    </row>
    <row r="567" spans="1:6">
      <c r="A567" s="20" t="s">
        <v>1162</v>
      </c>
      <c r="B567" s="21">
        <v>19792</v>
      </c>
      <c r="C567" s="20">
        <v>12252277868</v>
      </c>
      <c r="D567" s="20" t="s">
        <v>7</v>
      </c>
      <c r="E567" s="22">
        <v>28872207487</v>
      </c>
      <c r="F567" s="5">
        <v>1</v>
      </c>
    </row>
    <row r="568" spans="1:6">
      <c r="A568" s="20" t="s">
        <v>1163</v>
      </c>
      <c r="B568" s="21">
        <v>29363</v>
      </c>
      <c r="C568" s="20">
        <v>23883873833</v>
      </c>
      <c r="D568" s="20" t="s">
        <v>332</v>
      </c>
      <c r="E568" s="22">
        <v>70833165208</v>
      </c>
      <c r="F568" s="5">
        <v>1</v>
      </c>
    </row>
    <row r="569" spans="1:6">
      <c r="A569" s="1" t="s">
        <v>228</v>
      </c>
      <c r="B569" s="2">
        <v>33220</v>
      </c>
      <c r="C569" s="3">
        <v>20310314407</v>
      </c>
      <c r="D569" s="1" t="s">
        <v>7</v>
      </c>
      <c r="E569" s="4">
        <v>9846714475</v>
      </c>
      <c r="F569" s="5">
        <v>1</v>
      </c>
    </row>
    <row r="570" spans="1:6">
      <c r="A570" s="1" t="s">
        <v>822</v>
      </c>
      <c r="B570" s="2">
        <v>34275</v>
      </c>
      <c r="C570" s="3">
        <v>16346728068</v>
      </c>
      <c r="D570" s="1" t="s">
        <v>716</v>
      </c>
      <c r="E570" s="4">
        <v>70396312454</v>
      </c>
      <c r="F570" s="5">
        <v>1</v>
      </c>
    </row>
    <row r="571" spans="1:6">
      <c r="A571" s="1" t="s">
        <v>308</v>
      </c>
      <c r="B571" s="2">
        <v>29143</v>
      </c>
      <c r="C571" s="3">
        <v>21289502147</v>
      </c>
      <c r="D571" s="1" t="s">
        <v>7</v>
      </c>
      <c r="E571" s="4">
        <v>5856285484</v>
      </c>
      <c r="F571" s="5">
        <v>1</v>
      </c>
    </row>
    <row r="572" spans="1:6">
      <c r="A572" s="20" t="s">
        <v>1164</v>
      </c>
      <c r="B572" s="21">
        <v>21550</v>
      </c>
      <c r="C572" s="20">
        <v>12408337145</v>
      </c>
      <c r="D572" s="20" t="s">
        <v>7</v>
      </c>
      <c r="E572" s="22">
        <v>16818660487</v>
      </c>
      <c r="F572" s="5">
        <v>1</v>
      </c>
    </row>
    <row r="573" spans="1:6">
      <c r="A573" s="20" t="s">
        <v>1165</v>
      </c>
      <c r="B573" s="21">
        <v>24485</v>
      </c>
      <c r="C573" s="20">
        <v>12343130398</v>
      </c>
      <c r="D573" s="20" t="s">
        <v>450</v>
      </c>
      <c r="E573" s="22">
        <v>71569723400</v>
      </c>
      <c r="F573" s="5">
        <v>1</v>
      </c>
    </row>
    <row r="574" spans="1:6">
      <c r="A574" s="20" t="s">
        <v>1166</v>
      </c>
      <c r="B574" s="21">
        <v>19502</v>
      </c>
      <c r="C574" s="20">
        <v>10242775451</v>
      </c>
      <c r="D574" s="20" t="s">
        <v>114</v>
      </c>
      <c r="E574" s="22">
        <v>6380239472</v>
      </c>
      <c r="F574" s="5">
        <v>1</v>
      </c>
    </row>
    <row r="575" spans="1:6">
      <c r="A575" s="20" t="s">
        <v>1167</v>
      </c>
      <c r="B575" s="21">
        <v>24303</v>
      </c>
      <c r="C575" s="20">
        <v>21281462499</v>
      </c>
      <c r="D575" s="20" t="s">
        <v>7</v>
      </c>
      <c r="E575" s="22">
        <v>62158490497</v>
      </c>
      <c r="F575" s="5">
        <v>1</v>
      </c>
    </row>
    <row r="576" spans="1:6">
      <c r="A576" s="20" t="s">
        <v>1168</v>
      </c>
      <c r="B576" s="21">
        <v>21143</v>
      </c>
      <c r="C576" s="20">
        <v>23869840613</v>
      </c>
      <c r="D576" s="20" t="s">
        <v>332</v>
      </c>
      <c r="E576" s="22">
        <v>23350261434</v>
      </c>
      <c r="F576" s="5">
        <v>1</v>
      </c>
    </row>
    <row r="577" spans="1:6">
      <c r="A577" s="20" t="s">
        <v>1169</v>
      </c>
      <c r="B577" s="21">
        <v>27240</v>
      </c>
      <c r="C577" s="20">
        <v>16212085073</v>
      </c>
      <c r="D577" s="20" t="s">
        <v>7</v>
      </c>
      <c r="E577" s="22">
        <v>83577874449</v>
      </c>
      <c r="F577" s="5">
        <v>1</v>
      </c>
    </row>
    <row r="578" spans="1:6">
      <c r="A578" s="1" t="s">
        <v>413</v>
      </c>
      <c r="B578" s="2">
        <v>36281</v>
      </c>
      <c r="C578" s="3">
        <v>16268228309</v>
      </c>
      <c r="D578" s="1" t="s">
        <v>351</v>
      </c>
      <c r="E578" s="4">
        <v>12660506477</v>
      </c>
      <c r="F578" s="5">
        <v>1</v>
      </c>
    </row>
    <row r="579" spans="1:6">
      <c r="A579" s="20" t="s">
        <v>1170</v>
      </c>
      <c r="B579" s="21">
        <v>34863</v>
      </c>
      <c r="C579" s="20">
        <v>20759320335</v>
      </c>
      <c r="D579" s="20" t="s">
        <v>450</v>
      </c>
      <c r="E579" s="22">
        <v>71117805409</v>
      </c>
      <c r="F579" s="5">
        <v>1</v>
      </c>
    </row>
    <row r="580" spans="1:6">
      <c r="A580" s="1" t="s">
        <v>521</v>
      </c>
      <c r="B580" s="2">
        <v>33429</v>
      </c>
      <c r="C580" s="3">
        <v>20309630538</v>
      </c>
      <c r="D580" s="1" t="s">
        <v>450</v>
      </c>
      <c r="E580" s="4">
        <v>6593056405</v>
      </c>
      <c r="F580" s="5">
        <v>1</v>
      </c>
    </row>
    <row r="581" spans="1:6">
      <c r="A581" s="20" t="s">
        <v>1171</v>
      </c>
      <c r="B581" s="21">
        <v>28085</v>
      </c>
      <c r="C581" s="20">
        <v>20310337121</v>
      </c>
      <c r="D581" s="20" t="s">
        <v>450</v>
      </c>
      <c r="E581" s="22">
        <v>3624458426</v>
      </c>
      <c r="F581" s="5">
        <v>1</v>
      </c>
    </row>
    <row r="582" spans="1:6">
      <c r="A582" s="20" t="s">
        <v>1172</v>
      </c>
      <c r="B582" s="21">
        <v>27526</v>
      </c>
      <c r="C582" s="20">
        <v>20060493954</v>
      </c>
      <c r="D582" s="20" t="s">
        <v>716</v>
      </c>
      <c r="E582" s="22">
        <v>6118265429</v>
      </c>
      <c r="F582" s="5">
        <v>1</v>
      </c>
    </row>
    <row r="583" spans="1:6">
      <c r="A583" s="20" t="s">
        <v>1173</v>
      </c>
      <c r="B583" s="21">
        <v>27706</v>
      </c>
      <c r="C583" s="20">
        <v>16235957948</v>
      </c>
      <c r="D583" s="20" t="s">
        <v>7</v>
      </c>
      <c r="E583" s="22">
        <v>2514301467</v>
      </c>
      <c r="F583" s="5">
        <v>1</v>
      </c>
    </row>
    <row r="584" spans="1:6">
      <c r="A584" s="20" t="s">
        <v>1174</v>
      </c>
      <c r="B584" s="21">
        <v>28371</v>
      </c>
      <c r="C584" s="20">
        <v>20309632247</v>
      </c>
      <c r="D584" s="20" t="s">
        <v>7</v>
      </c>
      <c r="E584" s="22">
        <v>97508020472</v>
      </c>
      <c r="F584" s="5">
        <v>1</v>
      </c>
    </row>
    <row r="585" spans="1:6">
      <c r="A585" s="20" t="s">
        <v>1175</v>
      </c>
      <c r="B585" s="21">
        <v>29023</v>
      </c>
      <c r="C585" s="20">
        <v>16268107919</v>
      </c>
      <c r="D585" s="20" t="s">
        <v>427</v>
      </c>
      <c r="E585" s="22">
        <v>4019850402</v>
      </c>
      <c r="F585" s="5">
        <v>1</v>
      </c>
    </row>
    <row r="586" spans="1:6">
      <c r="A586" s="20" t="s">
        <v>1176</v>
      </c>
      <c r="B586" s="21">
        <v>35208</v>
      </c>
      <c r="C586" s="20">
        <v>23745805271</v>
      </c>
      <c r="D586" s="20" t="s">
        <v>7</v>
      </c>
      <c r="E586" s="22">
        <v>12113224402</v>
      </c>
      <c r="F586" s="5">
        <v>1</v>
      </c>
    </row>
    <row r="587" spans="1:6">
      <c r="A587" s="1" t="s">
        <v>531</v>
      </c>
      <c r="B587" s="2">
        <v>33136</v>
      </c>
      <c r="C587" s="3">
        <v>20309631194</v>
      </c>
      <c r="D587" s="1" t="s">
        <v>450</v>
      </c>
      <c r="E587" s="4">
        <v>8449778450</v>
      </c>
      <c r="F587" s="5">
        <v>1</v>
      </c>
    </row>
    <row r="588" spans="1:6">
      <c r="A588" s="1" t="s">
        <v>240</v>
      </c>
      <c r="B588" s="2">
        <v>30772</v>
      </c>
      <c r="C588" s="3">
        <v>13492697452</v>
      </c>
      <c r="D588" s="1" t="s">
        <v>114</v>
      </c>
      <c r="E588" s="4">
        <v>5984488450</v>
      </c>
      <c r="F588" s="5">
        <v>1</v>
      </c>
    </row>
    <row r="589" spans="1:6">
      <c r="A589" s="20" t="s">
        <v>1177</v>
      </c>
      <c r="B589" s="21">
        <v>27769</v>
      </c>
      <c r="C589" s="20">
        <v>16291307309</v>
      </c>
      <c r="D589" s="20" t="s">
        <v>455</v>
      </c>
      <c r="E589" s="22">
        <v>4841992421</v>
      </c>
      <c r="F589" s="5">
        <v>1</v>
      </c>
    </row>
    <row r="590" spans="1:6">
      <c r="A590" s="1" t="s">
        <v>577</v>
      </c>
      <c r="B590" s="2">
        <v>35218</v>
      </c>
      <c r="C590" s="3">
        <v>20310344268</v>
      </c>
      <c r="D590" s="1" t="s">
        <v>450</v>
      </c>
      <c r="E590" s="4">
        <v>70354403486</v>
      </c>
      <c r="F590" s="5">
        <v>1</v>
      </c>
    </row>
    <row r="591" spans="1:6">
      <c r="A591" s="1" t="s">
        <v>735</v>
      </c>
      <c r="B591" s="2">
        <v>30280</v>
      </c>
      <c r="C591" s="3">
        <v>20309634053</v>
      </c>
      <c r="D591" s="1" t="s">
        <v>716</v>
      </c>
      <c r="E591" s="4">
        <v>4534831439</v>
      </c>
      <c r="F591" s="5">
        <v>1</v>
      </c>
    </row>
    <row r="592" spans="1:6">
      <c r="A592" s="20" t="s">
        <v>1178</v>
      </c>
      <c r="B592" s="21">
        <v>34797</v>
      </c>
      <c r="C592" s="20">
        <v>20310357289</v>
      </c>
      <c r="D592" s="20" t="s">
        <v>450</v>
      </c>
      <c r="E592" s="22">
        <v>70343727480</v>
      </c>
      <c r="F592" s="5">
        <v>1</v>
      </c>
    </row>
    <row r="593" spans="1:6">
      <c r="A593" s="1" t="s">
        <v>708</v>
      </c>
      <c r="B593" s="2">
        <v>35032</v>
      </c>
      <c r="C593" s="3">
        <v>20309643249</v>
      </c>
      <c r="D593" s="1" t="s">
        <v>701</v>
      </c>
      <c r="E593" s="4">
        <v>70254568459</v>
      </c>
      <c r="F593" s="5">
        <v>1</v>
      </c>
    </row>
    <row r="594" spans="1:6">
      <c r="A594" s="20" t="s">
        <v>1179</v>
      </c>
      <c r="B594" s="21">
        <v>32772</v>
      </c>
      <c r="C594" s="20">
        <v>16212086819</v>
      </c>
      <c r="D594" s="20" t="s">
        <v>351</v>
      </c>
      <c r="E594" s="22">
        <v>8058039470</v>
      </c>
      <c r="F594" s="5">
        <v>1</v>
      </c>
    </row>
    <row r="595" spans="1:6">
      <c r="A595" s="1" t="s">
        <v>165</v>
      </c>
      <c r="B595" s="2">
        <v>33503</v>
      </c>
      <c r="C595" s="3">
        <v>23747803942</v>
      </c>
      <c r="D595" s="1" t="s">
        <v>7</v>
      </c>
      <c r="E595" s="4">
        <v>9657056411</v>
      </c>
      <c r="F595" s="5">
        <v>1</v>
      </c>
    </row>
    <row r="596" spans="1:6">
      <c r="A596" s="1" t="s">
        <v>681</v>
      </c>
      <c r="B596" s="2">
        <v>36543</v>
      </c>
      <c r="C596" s="3">
        <v>20309643230</v>
      </c>
      <c r="D596" s="1" t="s">
        <v>450</v>
      </c>
      <c r="E596" s="4">
        <v>13882314419</v>
      </c>
      <c r="F596" s="5">
        <v>1</v>
      </c>
    </row>
    <row r="597" spans="1:6">
      <c r="A597" s="20" t="s">
        <v>1180</v>
      </c>
      <c r="B597" s="21">
        <v>19172</v>
      </c>
      <c r="C597" s="20">
        <v>16288494411</v>
      </c>
      <c r="D597" s="20" t="s">
        <v>450</v>
      </c>
      <c r="E597" s="22">
        <v>37212095400</v>
      </c>
      <c r="F597" s="5">
        <v>1</v>
      </c>
    </row>
    <row r="598" spans="1:6">
      <c r="A598" s="20" t="s">
        <v>1181</v>
      </c>
      <c r="B598" s="21">
        <v>32566</v>
      </c>
      <c r="C598" s="20">
        <v>20309644768</v>
      </c>
      <c r="D598" s="20" t="s">
        <v>450</v>
      </c>
      <c r="E598" s="22">
        <v>6574646430</v>
      </c>
      <c r="F598" s="5">
        <v>1</v>
      </c>
    </row>
    <row r="599" spans="1:6">
      <c r="A599" s="1" t="s">
        <v>747</v>
      </c>
      <c r="B599" s="2">
        <v>29888</v>
      </c>
      <c r="C599" s="3">
        <v>16343994107</v>
      </c>
      <c r="D599" s="1" t="s">
        <v>716</v>
      </c>
      <c r="E599" s="4">
        <v>9059015410</v>
      </c>
      <c r="F599" s="5">
        <v>1</v>
      </c>
    </row>
    <row r="600" spans="1:6">
      <c r="A600" s="20" t="s">
        <v>1182</v>
      </c>
      <c r="B600" s="21">
        <v>23637</v>
      </c>
      <c r="C600" s="20">
        <v>20310364048</v>
      </c>
      <c r="D600" s="20" t="s">
        <v>351</v>
      </c>
      <c r="E600" s="22">
        <v>2710822407</v>
      </c>
      <c r="F600" s="5">
        <v>1</v>
      </c>
    </row>
    <row r="601" spans="1:6">
      <c r="A601" s="20" t="s">
        <v>1183</v>
      </c>
      <c r="B601" s="21">
        <v>19795</v>
      </c>
      <c r="C601" s="20">
        <v>20310363807</v>
      </c>
      <c r="D601" s="20" t="s">
        <v>351</v>
      </c>
      <c r="E601" s="22">
        <v>3590039400</v>
      </c>
      <c r="F601" s="5">
        <v>1</v>
      </c>
    </row>
    <row r="602" spans="1:6">
      <c r="A602" s="20" t="s">
        <v>1184</v>
      </c>
      <c r="B602" s="21">
        <v>22410</v>
      </c>
      <c r="C602" s="20">
        <v>16267484441</v>
      </c>
      <c r="D602" s="20" t="s">
        <v>7</v>
      </c>
      <c r="E602" s="22">
        <v>26873150444</v>
      </c>
      <c r="F602" s="5">
        <v>1</v>
      </c>
    </row>
    <row r="603" spans="1:6">
      <c r="A603" s="1" t="s">
        <v>210</v>
      </c>
      <c r="B603" s="2">
        <v>36663</v>
      </c>
      <c r="C603" s="3">
        <v>23697719412</v>
      </c>
      <c r="D603" s="1" t="s">
        <v>7</v>
      </c>
      <c r="E603" s="4">
        <v>14730719417</v>
      </c>
      <c r="F603" s="5">
        <v>1</v>
      </c>
    </row>
    <row r="604" spans="1:6">
      <c r="A604" s="20" t="s">
        <v>1185</v>
      </c>
      <c r="B604" s="21">
        <v>26017</v>
      </c>
      <c r="C604" s="20">
        <v>18054945065</v>
      </c>
      <c r="D604" s="20" t="s">
        <v>332</v>
      </c>
      <c r="E604" s="22">
        <v>78247780453</v>
      </c>
      <c r="F604" s="5">
        <v>1</v>
      </c>
    </row>
    <row r="605" spans="1:6">
      <c r="A605" s="1" t="s">
        <v>303</v>
      </c>
      <c r="B605" s="2">
        <v>35431</v>
      </c>
      <c r="C605" s="3">
        <v>20759371444</v>
      </c>
      <c r="D605" s="1" t="s">
        <v>7</v>
      </c>
      <c r="E605" s="4">
        <v>10844035440</v>
      </c>
      <c r="F605" s="5">
        <v>1</v>
      </c>
    </row>
    <row r="606" spans="1:6">
      <c r="A606" s="20" t="s">
        <v>1186</v>
      </c>
      <c r="B606" s="21">
        <v>36465</v>
      </c>
      <c r="C606" s="20">
        <v>16244524307</v>
      </c>
      <c r="D606" s="20" t="s">
        <v>7</v>
      </c>
      <c r="E606" s="22">
        <v>70934417423</v>
      </c>
      <c r="F606" s="5">
        <v>1</v>
      </c>
    </row>
    <row r="607" spans="1:6">
      <c r="A607" s="1" t="s">
        <v>115</v>
      </c>
      <c r="B607" s="2">
        <v>33903</v>
      </c>
      <c r="C607" s="3">
        <v>20309666591</v>
      </c>
      <c r="D607" s="1" t="s">
        <v>7</v>
      </c>
      <c r="E607" s="4" t="e">
        <v>#NULL!</v>
      </c>
      <c r="F607" s="5">
        <v>1</v>
      </c>
    </row>
    <row r="608" spans="1:6">
      <c r="A608" s="1" t="s">
        <v>301</v>
      </c>
      <c r="B608" s="2">
        <v>36247</v>
      </c>
      <c r="C608" s="3">
        <v>16286276042</v>
      </c>
      <c r="D608" s="1" t="s">
        <v>7</v>
      </c>
      <c r="E608" s="4">
        <v>9579824452</v>
      </c>
      <c r="F608" s="5">
        <v>1</v>
      </c>
    </row>
    <row r="609" spans="1:6">
      <c r="A609" s="1" t="s">
        <v>726</v>
      </c>
      <c r="B609" s="2">
        <v>31500</v>
      </c>
      <c r="C609" s="3">
        <v>21033086497</v>
      </c>
      <c r="D609" s="1" t="s">
        <v>716</v>
      </c>
      <c r="E609" s="4">
        <v>7245054401</v>
      </c>
      <c r="F609" s="5">
        <v>1</v>
      </c>
    </row>
    <row r="610" spans="1:6">
      <c r="A610" s="20" t="s">
        <v>1187</v>
      </c>
      <c r="B610" s="21">
        <v>32345</v>
      </c>
      <c r="C610" s="20">
        <v>16212088021</v>
      </c>
      <c r="D610" s="20" t="s">
        <v>7</v>
      </c>
      <c r="E610" s="22">
        <v>7867261486</v>
      </c>
      <c r="F610" s="5">
        <v>1</v>
      </c>
    </row>
    <row r="611" spans="1:6">
      <c r="A611" s="1" t="s">
        <v>739</v>
      </c>
      <c r="B611" s="2">
        <v>32440</v>
      </c>
      <c r="C611" s="3">
        <v>16331092391</v>
      </c>
      <c r="D611" s="1" t="s">
        <v>716</v>
      </c>
      <c r="E611" s="4">
        <v>7321579433</v>
      </c>
      <c r="F611" s="5">
        <v>1</v>
      </c>
    </row>
    <row r="612" spans="1:6">
      <c r="A612" s="20" t="s">
        <v>1188</v>
      </c>
      <c r="B612" s="21">
        <v>36305</v>
      </c>
      <c r="C612" s="20">
        <v>14018363415</v>
      </c>
      <c r="D612" s="20" t="s">
        <v>7</v>
      </c>
      <c r="E612" s="22">
        <v>70702465283</v>
      </c>
      <c r="F612" s="5">
        <v>1</v>
      </c>
    </row>
    <row r="613" spans="1:6">
      <c r="A613" s="1" t="s">
        <v>686</v>
      </c>
      <c r="B613" s="2">
        <v>36519</v>
      </c>
      <c r="C613" s="3">
        <v>23881377499</v>
      </c>
      <c r="D613" s="1" t="s">
        <v>462</v>
      </c>
      <c r="E613" s="4">
        <v>70574317406</v>
      </c>
      <c r="F613" s="5">
        <v>1</v>
      </c>
    </row>
    <row r="614" spans="1:6">
      <c r="A614" s="1" t="s">
        <v>140</v>
      </c>
      <c r="B614" s="2">
        <v>35372</v>
      </c>
      <c r="C614" s="3">
        <v>16274792318</v>
      </c>
      <c r="D614" s="1" t="s">
        <v>7</v>
      </c>
      <c r="E614" s="4">
        <v>6203853402</v>
      </c>
      <c r="F614" s="5">
        <v>1</v>
      </c>
    </row>
    <row r="615" spans="1:6">
      <c r="A615" s="1" t="s">
        <v>828</v>
      </c>
      <c r="B615" s="2">
        <v>35982</v>
      </c>
      <c r="C615" s="3">
        <v>16469695346</v>
      </c>
      <c r="D615" s="1" t="s">
        <v>716</v>
      </c>
      <c r="E615" s="4">
        <v>70968194443</v>
      </c>
      <c r="F615" s="5">
        <v>1</v>
      </c>
    </row>
    <row r="616" spans="1:6">
      <c r="A616" s="1" t="s">
        <v>95</v>
      </c>
      <c r="B616" s="2">
        <v>34454</v>
      </c>
      <c r="C616" s="3">
        <v>16212087971</v>
      </c>
      <c r="D616" s="1" t="s">
        <v>7</v>
      </c>
      <c r="E616" s="4">
        <v>8114113464</v>
      </c>
      <c r="F616" s="5">
        <v>1</v>
      </c>
    </row>
    <row r="617" spans="1:6">
      <c r="A617" s="1" t="s">
        <v>320</v>
      </c>
      <c r="B617" s="2">
        <v>36253</v>
      </c>
      <c r="C617" s="3">
        <v>20310386416</v>
      </c>
      <c r="D617" s="1" t="s">
        <v>7</v>
      </c>
      <c r="E617" s="4">
        <v>71556241445</v>
      </c>
      <c r="F617" s="5">
        <v>1</v>
      </c>
    </row>
    <row r="618" spans="1:6">
      <c r="A618" s="1" t="s">
        <v>366</v>
      </c>
      <c r="B618" s="2">
        <v>33385</v>
      </c>
      <c r="C618" s="3">
        <v>20309669698</v>
      </c>
      <c r="D618" s="1" t="s">
        <v>351</v>
      </c>
      <c r="E618" s="4">
        <v>8217698473</v>
      </c>
      <c r="F618" s="5">
        <v>1</v>
      </c>
    </row>
    <row r="619" spans="1:6">
      <c r="A619" s="20" t="s">
        <v>1189</v>
      </c>
      <c r="B619" s="21">
        <v>28602</v>
      </c>
      <c r="C619" s="20">
        <v>16271324585</v>
      </c>
      <c r="D619" s="20" t="s">
        <v>450</v>
      </c>
      <c r="E619" s="22">
        <v>6656289436</v>
      </c>
      <c r="F619" s="5">
        <v>1</v>
      </c>
    </row>
    <row r="620" spans="1:6">
      <c r="A620" s="1" t="s">
        <v>8</v>
      </c>
      <c r="B620" s="2">
        <v>30265</v>
      </c>
      <c r="C620" s="3">
        <v>16255742378</v>
      </c>
      <c r="D620" s="1" t="s">
        <v>7</v>
      </c>
      <c r="E620" s="4">
        <v>6098721416</v>
      </c>
      <c r="F620" s="5">
        <v>1</v>
      </c>
    </row>
    <row r="621" spans="1:6">
      <c r="A621" s="20" t="s">
        <v>1190</v>
      </c>
      <c r="B621" s="21">
        <v>26086</v>
      </c>
      <c r="C621" s="20">
        <v>20312028460</v>
      </c>
      <c r="D621" s="20" t="s">
        <v>7</v>
      </c>
      <c r="E621" s="22">
        <v>92257810406</v>
      </c>
      <c r="F621" s="5">
        <v>1</v>
      </c>
    </row>
    <row r="622" spans="1:6">
      <c r="A622" s="1" t="s">
        <v>23</v>
      </c>
      <c r="B622" s="2">
        <v>28663</v>
      </c>
      <c r="C622" s="3">
        <v>16267531512</v>
      </c>
      <c r="D622" s="1" t="s">
        <v>7</v>
      </c>
      <c r="E622" s="4">
        <v>6353527454</v>
      </c>
      <c r="F622" s="5">
        <v>1</v>
      </c>
    </row>
    <row r="623" spans="1:6">
      <c r="A623" s="1" t="s">
        <v>392</v>
      </c>
      <c r="B623" s="2">
        <v>32779</v>
      </c>
      <c r="C623" s="3">
        <v>20310413707</v>
      </c>
      <c r="D623" s="1" t="s">
        <v>351</v>
      </c>
      <c r="E623" s="4">
        <v>70027524485</v>
      </c>
      <c r="F623" s="5">
        <v>1</v>
      </c>
    </row>
    <row r="624" spans="1:6">
      <c r="A624" s="20" t="s">
        <v>1191</v>
      </c>
      <c r="B624" s="21">
        <v>33694</v>
      </c>
      <c r="C624" s="20">
        <v>20309687599</v>
      </c>
      <c r="D624" s="20" t="s">
        <v>450</v>
      </c>
      <c r="E624" s="22">
        <v>71149681403</v>
      </c>
      <c r="F624" s="5">
        <v>1</v>
      </c>
    </row>
    <row r="625" spans="1:6">
      <c r="A625" s="20" t="s">
        <v>1192</v>
      </c>
      <c r="B625" s="21">
        <v>23907</v>
      </c>
      <c r="C625" s="20">
        <v>23801716437</v>
      </c>
      <c r="D625" s="20" t="s">
        <v>332</v>
      </c>
      <c r="E625" s="22">
        <v>64362329404</v>
      </c>
      <c r="F625" s="5">
        <v>1</v>
      </c>
    </row>
    <row r="626" spans="1:6">
      <c r="A626" s="20" t="s">
        <v>1193</v>
      </c>
      <c r="B626" s="21">
        <v>24184</v>
      </c>
      <c r="C626" s="20">
        <v>16287810115</v>
      </c>
      <c r="D626" s="20" t="s">
        <v>7</v>
      </c>
      <c r="E626" s="22">
        <v>3852023424</v>
      </c>
      <c r="F626" s="5">
        <v>1</v>
      </c>
    </row>
    <row r="627" spans="1:6">
      <c r="A627" s="20" t="s">
        <v>1194</v>
      </c>
      <c r="B627" s="21">
        <v>27789</v>
      </c>
      <c r="C627" s="20">
        <v>13109845457</v>
      </c>
      <c r="D627" s="20" t="s">
        <v>351</v>
      </c>
      <c r="E627" s="22">
        <v>3964101460</v>
      </c>
      <c r="F627" s="5">
        <v>1</v>
      </c>
    </row>
    <row r="628" spans="1:6">
      <c r="A628" s="20" t="s">
        <v>1195</v>
      </c>
      <c r="B628" s="21">
        <v>19979</v>
      </c>
      <c r="C628" s="20">
        <v>16286370669</v>
      </c>
      <c r="D628" s="20" t="s">
        <v>450</v>
      </c>
      <c r="E628" s="22">
        <v>75627167491</v>
      </c>
      <c r="F628" s="5">
        <v>1</v>
      </c>
    </row>
    <row r="629" spans="1:6">
      <c r="A629" s="20" t="s">
        <v>1196</v>
      </c>
      <c r="B629" s="21">
        <v>19569</v>
      </c>
      <c r="C629" s="20">
        <v>20309697950</v>
      </c>
      <c r="D629" s="20" t="s">
        <v>450</v>
      </c>
      <c r="E629" s="22">
        <v>89170067449</v>
      </c>
      <c r="F629" s="5">
        <v>1</v>
      </c>
    </row>
    <row r="630" spans="1:6">
      <c r="A630" s="1" t="s">
        <v>454</v>
      </c>
      <c r="B630" s="2">
        <v>26656</v>
      </c>
      <c r="C630" s="3">
        <v>12934992456</v>
      </c>
      <c r="D630" s="1" t="s">
        <v>455</v>
      </c>
      <c r="E630" s="4" t="e">
        <v>#NULL!</v>
      </c>
      <c r="F630" s="5">
        <v>1</v>
      </c>
    </row>
    <row r="631" spans="1:6">
      <c r="A631" s="20" t="s">
        <v>1197</v>
      </c>
      <c r="B631" s="21">
        <v>27141</v>
      </c>
      <c r="C631" s="20">
        <v>16267534929</v>
      </c>
      <c r="D631" s="20" t="s">
        <v>7</v>
      </c>
      <c r="E631" s="22">
        <v>1492297470</v>
      </c>
      <c r="F631" s="5">
        <v>1</v>
      </c>
    </row>
    <row r="632" spans="1:6">
      <c r="A632" s="20" t="s">
        <v>1198</v>
      </c>
      <c r="B632" s="21">
        <v>36382</v>
      </c>
      <c r="C632" s="20">
        <v>20310433783</v>
      </c>
      <c r="D632" s="20" t="s">
        <v>7</v>
      </c>
      <c r="E632" s="22">
        <v>70418421420</v>
      </c>
      <c r="F632" s="5">
        <v>1</v>
      </c>
    </row>
    <row r="633" spans="1:6">
      <c r="A633" s="20" t="s">
        <v>1199</v>
      </c>
      <c r="B633" s="21">
        <v>34460</v>
      </c>
      <c r="C633" s="20">
        <v>22024257681</v>
      </c>
      <c r="D633" s="20" t="s">
        <v>716</v>
      </c>
      <c r="E633" s="22">
        <v>11324847409</v>
      </c>
      <c r="F633" s="5">
        <v>1</v>
      </c>
    </row>
    <row r="634" spans="1:6">
      <c r="A634" s="20" t="s">
        <v>1200</v>
      </c>
      <c r="B634" s="21">
        <v>19419</v>
      </c>
      <c r="C634" s="20">
        <v>10750821741</v>
      </c>
      <c r="D634" s="20" t="s">
        <v>7</v>
      </c>
      <c r="E634" s="22">
        <v>7018169453</v>
      </c>
      <c r="F634" s="5">
        <v>1</v>
      </c>
    </row>
    <row r="635" spans="1:6">
      <c r="A635" s="20" t="s">
        <v>1201</v>
      </c>
      <c r="B635" s="21">
        <v>19964</v>
      </c>
      <c r="C635" s="20">
        <v>20309707883</v>
      </c>
      <c r="D635" s="20" t="s">
        <v>351</v>
      </c>
      <c r="E635" s="22">
        <v>12739120478</v>
      </c>
      <c r="F635" s="5">
        <v>1</v>
      </c>
    </row>
    <row r="636" spans="1:6">
      <c r="A636" s="20" t="s">
        <v>1202</v>
      </c>
      <c r="B636" s="21">
        <v>24426</v>
      </c>
      <c r="C636" s="20">
        <v>20310446311</v>
      </c>
      <c r="D636" s="20" t="s">
        <v>7</v>
      </c>
      <c r="E636" s="22">
        <v>2398500411</v>
      </c>
      <c r="F636" s="5">
        <v>1</v>
      </c>
    </row>
    <row r="637" spans="1:6">
      <c r="A637" s="20" t="s">
        <v>1203</v>
      </c>
      <c r="B637" s="21">
        <v>27709</v>
      </c>
      <c r="C637" s="20">
        <v>12960948582</v>
      </c>
      <c r="D637" s="20" t="s">
        <v>7</v>
      </c>
      <c r="E637" s="22">
        <v>76612341491</v>
      </c>
      <c r="F637" s="5">
        <v>1</v>
      </c>
    </row>
    <row r="638" spans="1:6">
      <c r="A638" s="20" t="s">
        <v>1204</v>
      </c>
      <c r="B638" s="21">
        <v>21972</v>
      </c>
      <c r="C638" s="20">
        <v>16281832869</v>
      </c>
      <c r="D638" s="20" t="s">
        <v>7</v>
      </c>
      <c r="E638" s="22">
        <v>76366650420</v>
      </c>
      <c r="F638" s="5">
        <v>1</v>
      </c>
    </row>
    <row r="639" spans="1:6">
      <c r="A639" s="20" t="s">
        <v>1205</v>
      </c>
      <c r="B639" s="21">
        <v>23596</v>
      </c>
      <c r="C639" s="20">
        <v>20310469915</v>
      </c>
      <c r="D639" s="20" t="s">
        <v>716</v>
      </c>
      <c r="E639" s="22">
        <v>3731876450</v>
      </c>
      <c r="F639" s="5">
        <v>1</v>
      </c>
    </row>
    <row r="640" spans="1:6">
      <c r="A640" s="20" t="s">
        <v>1206</v>
      </c>
      <c r="B640" s="21">
        <v>27078</v>
      </c>
      <c r="C640" s="20">
        <v>16306464078</v>
      </c>
      <c r="D640" s="20" t="s">
        <v>7</v>
      </c>
      <c r="E640" s="22">
        <v>2539239480</v>
      </c>
      <c r="F640" s="5">
        <v>1</v>
      </c>
    </row>
    <row r="641" spans="1:6">
      <c r="A641" s="1" t="s">
        <v>565</v>
      </c>
      <c r="B641" s="2">
        <v>34007</v>
      </c>
      <c r="C641" s="3">
        <v>20310500553</v>
      </c>
      <c r="D641" s="1" t="s">
        <v>462</v>
      </c>
      <c r="E641" s="4">
        <v>10657874485</v>
      </c>
      <c r="F641" s="5">
        <v>1</v>
      </c>
    </row>
    <row r="642" spans="1:6">
      <c r="A642" s="20" t="s">
        <v>1207</v>
      </c>
      <c r="B642" s="21">
        <v>19969</v>
      </c>
      <c r="C642" s="20">
        <v>23735341035</v>
      </c>
      <c r="D642" s="20" t="s">
        <v>450</v>
      </c>
      <c r="E642" s="22">
        <v>59367245734</v>
      </c>
      <c r="F642" s="5">
        <v>1</v>
      </c>
    </row>
    <row r="643" spans="1:6">
      <c r="A643" s="20" t="s">
        <v>1208</v>
      </c>
      <c r="B643" s="21">
        <v>28827</v>
      </c>
      <c r="C643" s="20">
        <v>16267542727</v>
      </c>
      <c r="D643" s="20" t="s">
        <v>7</v>
      </c>
      <c r="E643" s="22">
        <v>3980777464</v>
      </c>
      <c r="F643" s="5">
        <v>1</v>
      </c>
    </row>
    <row r="644" spans="1:6">
      <c r="A644" s="20" t="s">
        <v>1209</v>
      </c>
      <c r="B644" s="21">
        <v>24127</v>
      </c>
      <c r="C644" s="20">
        <v>20310477853</v>
      </c>
      <c r="D644" s="20" t="s">
        <v>351</v>
      </c>
      <c r="E644" s="22">
        <v>62515071449</v>
      </c>
      <c r="F644" s="5">
        <v>1</v>
      </c>
    </row>
    <row r="645" spans="1:6">
      <c r="A645" s="20" t="s">
        <v>1210</v>
      </c>
      <c r="B645" s="21">
        <v>25199</v>
      </c>
      <c r="C645" s="20">
        <v>16257333688</v>
      </c>
      <c r="D645" s="20" t="s">
        <v>351</v>
      </c>
      <c r="E645" s="22">
        <v>3706269406</v>
      </c>
      <c r="F645" s="5">
        <v>1</v>
      </c>
    </row>
    <row r="646" spans="1:6">
      <c r="A646" s="1" t="s">
        <v>226</v>
      </c>
      <c r="B646" s="2">
        <v>36925</v>
      </c>
      <c r="C646" s="3">
        <v>16303723021</v>
      </c>
      <c r="D646" s="1" t="s">
        <v>7</v>
      </c>
      <c r="E646" s="4">
        <v>71637270461</v>
      </c>
      <c r="F646" s="5">
        <v>1</v>
      </c>
    </row>
    <row r="647" spans="1:6">
      <c r="A647" s="20" t="s">
        <v>1211</v>
      </c>
      <c r="B647" s="21">
        <v>24280</v>
      </c>
      <c r="C647" s="20">
        <v>12277374301</v>
      </c>
      <c r="D647" s="20" t="s">
        <v>7</v>
      </c>
      <c r="E647" s="22">
        <v>53650948400</v>
      </c>
      <c r="F647" s="5">
        <v>1</v>
      </c>
    </row>
    <row r="648" spans="1:6">
      <c r="A648" s="20" t="s">
        <v>1212</v>
      </c>
      <c r="B648" s="21">
        <v>30159</v>
      </c>
      <c r="C648" s="20">
        <v>16286392409</v>
      </c>
      <c r="D648" s="20" t="s">
        <v>7</v>
      </c>
      <c r="E648" s="22">
        <v>4691511458</v>
      </c>
      <c r="F648" s="5">
        <v>1</v>
      </c>
    </row>
    <row r="649" spans="1:6">
      <c r="A649" s="20" t="s">
        <v>1213</v>
      </c>
      <c r="B649" s="21">
        <v>25621</v>
      </c>
      <c r="C649" s="20">
        <v>16212126217</v>
      </c>
      <c r="D649" s="20" t="s">
        <v>7</v>
      </c>
      <c r="E649" s="22">
        <v>92178090478</v>
      </c>
      <c r="F649" s="5">
        <v>1</v>
      </c>
    </row>
    <row r="650" spans="1:6">
      <c r="A650" s="20" t="s">
        <v>1214</v>
      </c>
      <c r="B650" s="21">
        <v>25079</v>
      </c>
      <c r="C650" s="20">
        <v>20310493042</v>
      </c>
      <c r="D650" s="20" t="s">
        <v>7</v>
      </c>
      <c r="E650" s="22">
        <v>53015878468</v>
      </c>
      <c r="F650" s="5">
        <v>1</v>
      </c>
    </row>
    <row r="651" spans="1:6">
      <c r="A651" s="20" t="s">
        <v>1215</v>
      </c>
      <c r="B651" s="21">
        <v>26183</v>
      </c>
      <c r="C651" s="20">
        <v>20310498028</v>
      </c>
      <c r="D651" s="20" t="s">
        <v>7</v>
      </c>
      <c r="E651" s="22">
        <v>8645569426</v>
      </c>
      <c r="F651" s="5">
        <v>1</v>
      </c>
    </row>
    <row r="652" spans="1:6">
      <c r="A652" s="1" t="s">
        <v>573</v>
      </c>
      <c r="B652" s="2">
        <v>33979</v>
      </c>
      <c r="C652" s="3">
        <v>20419070669</v>
      </c>
      <c r="D652" s="1" t="s">
        <v>574</v>
      </c>
      <c r="E652" s="4" t="e">
        <v>#NULL!</v>
      </c>
      <c r="F652" s="5">
        <v>1</v>
      </c>
    </row>
    <row r="653" spans="1:6">
      <c r="A653" s="20" t="s">
        <v>1216</v>
      </c>
      <c r="B653" s="21">
        <v>20139</v>
      </c>
      <c r="C653" s="20">
        <v>20309757422</v>
      </c>
      <c r="D653" s="20" t="s">
        <v>434</v>
      </c>
      <c r="E653" s="22">
        <v>1141875411</v>
      </c>
      <c r="F653" s="5">
        <v>1</v>
      </c>
    </row>
    <row r="654" spans="1:6">
      <c r="A654" s="20" t="s">
        <v>1217</v>
      </c>
      <c r="B654" s="21">
        <v>36979</v>
      </c>
      <c r="C654" s="20">
        <v>14877785309</v>
      </c>
      <c r="D654" s="20" t="s">
        <v>332</v>
      </c>
      <c r="E654" s="22">
        <v>6852200523</v>
      </c>
      <c r="F654" s="5">
        <v>1</v>
      </c>
    </row>
    <row r="655" spans="1:6">
      <c r="A655" s="1" t="s">
        <v>786</v>
      </c>
      <c r="B655" s="2">
        <v>34408</v>
      </c>
      <c r="C655" s="3">
        <v>16286394401</v>
      </c>
      <c r="D655" s="1" t="s">
        <v>716</v>
      </c>
      <c r="E655" s="4">
        <v>11412616425</v>
      </c>
      <c r="F655" s="5">
        <v>1</v>
      </c>
    </row>
    <row r="656" spans="1:6">
      <c r="A656" s="1" t="s">
        <v>492</v>
      </c>
      <c r="B656" s="2">
        <v>30506</v>
      </c>
      <c r="C656" s="3">
        <v>21030637581</v>
      </c>
      <c r="D656" s="1" t="s">
        <v>450</v>
      </c>
      <c r="E656" s="4">
        <v>4414017408</v>
      </c>
      <c r="F656" s="5">
        <v>1</v>
      </c>
    </row>
    <row r="657" spans="1:6">
      <c r="A657" s="1" t="s">
        <v>833</v>
      </c>
      <c r="B657" s="2">
        <v>36865</v>
      </c>
      <c r="C657" s="3">
        <v>13065984260</v>
      </c>
      <c r="D657" s="1" t="s">
        <v>716</v>
      </c>
      <c r="E657" s="4">
        <v>70488655471</v>
      </c>
      <c r="F657" s="5">
        <v>1</v>
      </c>
    </row>
    <row r="658" spans="1:6">
      <c r="A658" s="20" t="s">
        <v>1218</v>
      </c>
      <c r="B658" s="21">
        <v>26447</v>
      </c>
      <c r="C658" s="20">
        <v>12615389450</v>
      </c>
      <c r="D658" s="20" t="s">
        <v>7</v>
      </c>
      <c r="E658" s="22">
        <v>81761686453</v>
      </c>
      <c r="F658" s="5">
        <v>1</v>
      </c>
    </row>
    <row r="659" spans="1:6">
      <c r="A659" s="1" t="s">
        <v>663</v>
      </c>
      <c r="B659" s="2">
        <v>37016</v>
      </c>
      <c r="C659" s="3">
        <v>14661086534</v>
      </c>
      <c r="D659" s="1" t="s">
        <v>450</v>
      </c>
      <c r="E659" s="4">
        <v>70971299480</v>
      </c>
      <c r="F659" s="5">
        <v>1</v>
      </c>
    </row>
    <row r="660" spans="1:6">
      <c r="A660" s="1" t="s">
        <v>495</v>
      </c>
      <c r="B660" s="2">
        <v>31458</v>
      </c>
      <c r="C660" s="3">
        <v>20310516174</v>
      </c>
      <c r="D660" s="1" t="s">
        <v>450</v>
      </c>
      <c r="E660" s="4" t="e">
        <v>#NULL!</v>
      </c>
      <c r="F660" s="5">
        <v>1</v>
      </c>
    </row>
    <row r="661" spans="1:6">
      <c r="A661" s="1" t="s">
        <v>88</v>
      </c>
      <c r="B661" s="2">
        <v>32903</v>
      </c>
      <c r="C661" s="3">
        <v>16212089869</v>
      </c>
      <c r="D661" s="1" t="s">
        <v>7</v>
      </c>
      <c r="E661" s="4">
        <v>9852690493</v>
      </c>
      <c r="F661" s="5">
        <v>1</v>
      </c>
    </row>
    <row r="662" spans="1:6">
      <c r="A662" s="20" t="s">
        <v>1219</v>
      </c>
      <c r="B662" s="21">
        <v>31503</v>
      </c>
      <c r="C662" s="20">
        <v>20312037591</v>
      </c>
      <c r="D662" s="20" t="s">
        <v>7</v>
      </c>
      <c r="E662" s="22">
        <v>6653913406</v>
      </c>
      <c r="F662" s="5">
        <v>1</v>
      </c>
    </row>
    <row r="663" spans="1:6">
      <c r="A663" s="1" t="s">
        <v>489</v>
      </c>
      <c r="B663" s="2">
        <v>30031</v>
      </c>
      <c r="C663" s="3">
        <v>16286289934</v>
      </c>
      <c r="D663" s="1" t="s">
        <v>450</v>
      </c>
      <c r="E663" s="4">
        <v>1594964467</v>
      </c>
      <c r="F663" s="5">
        <v>1</v>
      </c>
    </row>
    <row r="664" spans="1:6">
      <c r="A664" s="20" t="s">
        <v>1220</v>
      </c>
      <c r="B664" s="21">
        <v>23317</v>
      </c>
      <c r="C664" s="20">
        <v>20309765859</v>
      </c>
      <c r="D664" s="20" t="s">
        <v>701</v>
      </c>
      <c r="E664" s="22">
        <v>991199430</v>
      </c>
      <c r="F664" s="5">
        <v>1</v>
      </c>
    </row>
    <row r="665" spans="1:6">
      <c r="A665" s="20" t="s">
        <v>1221</v>
      </c>
      <c r="B665" s="21">
        <v>31995</v>
      </c>
      <c r="C665" s="20">
        <v>16289430409</v>
      </c>
      <c r="D665" s="20" t="s">
        <v>7</v>
      </c>
      <c r="E665" s="22">
        <v>7830810494</v>
      </c>
      <c r="F665" s="5">
        <v>1</v>
      </c>
    </row>
    <row r="666" spans="1:6">
      <c r="A666" s="20" t="s">
        <v>1222</v>
      </c>
      <c r="B666" s="21">
        <v>27728</v>
      </c>
      <c r="C666" s="20">
        <v>12517703738</v>
      </c>
      <c r="D666" s="20" t="s">
        <v>332</v>
      </c>
      <c r="E666" s="22">
        <v>50165402415</v>
      </c>
      <c r="F666" s="5">
        <v>1</v>
      </c>
    </row>
    <row r="667" spans="1:6">
      <c r="A667" s="1" t="s">
        <v>750</v>
      </c>
      <c r="B667" s="2">
        <v>29870</v>
      </c>
      <c r="C667" s="3">
        <v>16272236027</v>
      </c>
      <c r="D667" s="1" t="s">
        <v>716</v>
      </c>
      <c r="E667" s="4">
        <v>3636354400</v>
      </c>
      <c r="F667" s="5">
        <v>1</v>
      </c>
    </row>
    <row r="668" spans="1:6">
      <c r="A668" s="20" t="s">
        <v>1223</v>
      </c>
      <c r="B668" s="21">
        <v>30056</v>
      </c>
      <c r="C668" s="20">
        <v>16287385481</v>
      </c>
      <c r="D668" s="20" t="s">
        <v>7</v>
      </c>
      <c r="E668" s="22">
        <v>5347630493</v>
      </c>
      <c r="F668" s="5">
        <v>1</v>
      </c>
    </row>
    <row r="669" spans="1:6">
      <c r="A669" s="20" t="s">
        <v>1224</v>
      </c>
      <c r="B669" s="21">
        <v>35105</v>
      </c>
      <c r="C669" s="20">
        <v>16285841404</v>
      </c>
      <c r="D669" s="20" t="s">
        <v>7</v>
      </c>
      <c r="E669" s="22">
        <v>70447290452</v>
      </c>
      <c r="F669" s="5">
        <v>1</v>
      </c>
    </row>
    <row r="670" spans="1:6">
      <c r="A670" s="1" t="s">
        <v>118</v>
      </c>
      <c r="B670" s="2">
        <v>29534</v>
      </c>
      <c r="C670" s="3">
        <v>12718095859</v>
      </c>
      <c r="D670" s="1" t="s">
        <v>7</v>
      </c>
      <c r="E670" s="4">
        <v>827127430</v>
      </c>
      <c r="F670" s="5">
        <v>1</v>
      </c>
    </row>
    <row r="671" spans="1:6">
      <c r="A671" s="20" t="s">
        <v>1225</v>
      </c>
      <c r="B671" s="21">
        <v>34038</v>
      </c>
      <c r="C671" s="20">
        <v>16288249026</v>
      </c>
      <c r="D671" s="20" t="s">
        <v>7</v>
      </c>
      <c r="E671" s="22">
        <v>10902544403</v>
      </c>
      <c r="F671" s="5">
        <v>1</v>
      </c>
    </row>
    <row r="672" spans="1:6">
      <c r="A672" s="1" t="s">
        <v>682</v>
      </c>
      <c r="B672" s="2">
        <v>35488</v>
      </c>
      <c r="C672" s="3">
        <v>16240955079</v>
      </c>
      <c r="D672" s="1" t="s">
        <v>450</v>
      </c>
      <c r="E672" s="4">
        <v>70998796425</v>
      </c>
      <c r="F672" s="5">
        <v>1</v>
      </c>
    </row>
    <row r="673" spans="1:6">
      <c r="A673" s="20" t="s">
        <v>1226</v>
      </c>
      <c r="B673" s="21">
        <v>19465</v>
      </c>
      <c r="C673" s="20">
        <v>16231171494</v>
      </c>
      <c r="D673" s="20" t="s">
        <v>7</v>
      </c>
      <c r="E673" s="22">
        <v>19735278472</v>
      </c>
      <c r="F673" s="5">
        <v>1</v>
      </c>
    </row>
    <row r="674" spans="1:6">
      <c r="A674" s="20" t="s">
        <v>1227</v>
      </c>
      <c r="B674" s="21">
        <v>31332</v>
      </c>
      <c r="C674" s="20">
        <v>16257311072</v>
      </c>
      <c r="D674" s="20" t="s">
        <v>7</v>
      </c>
      <c r="E674" s="22">
        <v>8723956429</v>
      </c>
      <c r="F674" s="5">
        <v>1</v>
      </c>
    </row>
    <row r="675" spans="1:6">
      <c r="A675" s="1" t="s">
        <v>493</v>
      </c>
      <c r="B675" s="2">
        <v>33216</v>
      </c>
      <c r="C675" s="3">
        <v>16325323840</v>
      </c>
      <c r="D675" s="1" t="s">
        <v>450</v>
      </c>
      <c r="E675" s="4">
        <v>9392004494</v>
      </c>
      <c r="F675" s="5">
        <v>1</v>
      </c>
    </row>
    <row r="676" spans="1:6">
      <c r="A676" s="20" t="s">
        <v>1228</v>
      </c>
      <c r="B676" s="21">
        <v>28261</v>
      </c>
      <c r="C676" s="20">
        <v>12720923607</v>
      </c>
      <c r="D676" s="20" t="s">
        <v>332</v>
      </c>
      <c r="E676" s="22">
        <v>7786246762</v>
      </c>
      <c r="F676" s="5">
        <v>1</v>
      </c>
    </row>
    <row r="677" spans="1:6">
      <c r="A677" s="20" t="s">
        <v>1229</v>
      </c>
      <c r="B677" s="21">
        <v>27673</v>
      </c>
      <c r="C677" s="20">
        <v>20033353446</v>
      </c>
      <c r="D677" s="20" t="s">
        <v>450</v>
      </c>
      <c r="E677" s="22">
        <v>2815436400</v>
      </c>
      <c r="F677" s="5">
        <v>1</v>
      </c>
    </row>
    <row r="678" spans="1:6">
      <c r="A678" s="1" t="s">
        <v>220</v>
      </c>
      <c r="B678" s="2">
        <v>33683</v>
      </c>
      <c r="C678" s="3">
        <v>16130472456</v>
      </c>
      <c r="D678" s="1" t="s">
        <v>7</v>
      </c>
      <c r="E678" s="4">
        <v>10322421403</v>
      </c>
      <c r="F678" s="5">
        <v>1</v>
      </c>
    </row>
    <row r="679" spans="1:6">
      <c r="A679" s="20" t="s">
        <v>1230</v>
      </c>
      <c r="B679" s="21">
        <v>30875</v>
      </c>
      <c r="C679" s="20">
        <v>20034253526</v>
      </c>
      <c r="D679" s="20" t="s">
        <v>716</v>
      </c>
      <c r="E679" s="22">
        <v>5568088438</v>
      </c>
      <c r="F679" s="5">
        <v>1</v>
      </c>
    </row>
    <row r="680" spans="1:6">
      <c r="A680" s="1" t="s">
        <v>55</v>
      </c>
      <c r="B680" s="2">
        <v>29924</v>
      </c>
      <c r="C680" s="3">
        <v>20033406507</v>
      </c>
      <c r="D680" s="1" t="s">
        <v>7</v>
      </c>
      <c r="E680" s="4">
        <v>8787444445</v>
      </c>
      <c r="F680" s="5">
        <v>1</v>
      </c>
    </row>
    <row r="681" spans="1:6">
      <c r="A681" s="20" t="s">
        <v>1231</v>
      </c>
      <c r="B681" s="21">
        <v>33511</v>
      </c>
      <c r="C681" s="20">
        <v>16003928760</v>
      </c>
      <c r="D681" s="20" t="s">
        <v>716</v>
      </c>
      <c r="E681" s="22">
        <v>9564749425</v>
      </c>
      <c r="F681" s="5">
        <v>1</v>
      </c>
    </row>
    <row r="682" spans="1:6">
      <c r="A682" s="20" t="s">
        <v>1232</v>
      </c>
      <c r="B682" s="21">
        <v>19335</v>
      </c>
      <c r="C682" s="20">
        <v>21207277322</v>
      </c>
      <c r="D682" s="20" t="s">
        <v>332</v>
      </c>
      <c r="E682" s="22">
        <v>97517011472</v>
      </c>
      <c r="F682" s="5">
        <v>1</v>
      </c>
    </row>
    <row r="683" spans="1:6">
      <c r="A683" s="20" t="s">
        <v>1233</v>
      </c>
      <c r="B683" s="21">
        <v>22172</v>
      </c>
      <c r="C683" s="20">
        <v>10875282277</v>
      </c>
      <c r="D683" s="20" t="s">
        <v>351</v>
      </c>
      <c r="E683" s="22">
        <v>30576636487</v>
      </c>
      <c r="F683" s="5">
        <v>1</v>
      </c>
    </row>
    <row r="684" spans="1:6">
      <c r="A684" s="1" t="s">
        <v>326</v>
      </c>
      <c r="B684" s="2">
        <v>37970</v>
      </c>
      <c r="C684" s="3">
        <v>23891402976</v>
      </c>
      <c r="D684" s="1" t="s">
        <v>7</v>
      </c>
      <c r="E684" s="4">
        <v>16227372455</v>
      </c>
      <c r="F684" s="5">
        <v>1</v>
      </c>
    </row>
    <row r="685" spans="1:6">
      <c r="A685" s="20" t="s">
        <v>1234</v>
      </c>
      <c r="B685" s="21">
        <v>22012</v>
      </c>
      <c r="C685" s="20">
        <v>12040426541</v>
      </c>
      <c r="D685" s="20" t="s">
        <v>7</v>
      </c>
      <c r="E685" s="22">
        <v>22504613415</v>
      </c>
      <c r="F685" s="5">
        <v>1</v>
      </c>
    </row>
    <row r="686" spans="1:6">
      <c r="A686" s="20" t="s">
        <v>1235</v>
      </c>
      <c r="B686" s="21">
        <v>31744</v>
      </c>
      <c r="C686" s="20">
        <v>20904837364</v>
      </c>
      <c r="D686" s="20" t="s">
        <v>7</v>
      </c>
      <c r="E686" s="22">
        <v>5493205475</v>
      </c>
      <c r="F686" s="5">
        <v>1</v>
      </c>
    </row>
    <row r="687" spans="1:6">
      <c r="A687" s="20" t="s">
        <v>1236</v>
      </c>
      <c r="B687" s="21">
        <v>30584</v>
      </c>
      <c r="C687" s="20">
        <v>20904844077</v>
      </c>
      <c r="D687" s="20" t="s">
        <v>7</v>
      </c>
      <c r="E687" s="22">
        <v>4103623446</v>
      </c>
      <c r="F687" s="5">
        <v>1</v>
      </c>
    </row>
    <row r="688" spans="1:6">
      <c r="A688" s="1" t="s">
        <v>505</v>
      </c>
      <c r="B688" s="2">
        <v>32137</v>
      </c>
      <c r="C688" s="3">
        <v>20904107854</v>
      </c>
      <c r="D688" s="1" t="s">
        <v>450</v>
      </c>
      <c r="E688" s="4">
        <v>5914756421</v>
      </c>
      <c r="F688" s="5">
        <v>1</v>
      </c>
    </row>
    <row r="689" spans="1:6">
      <c r="A689" s="20" t="s">
        <v>1237</v>
      </c>
      <c r="B689" s="21">
        <v>27947</v>
      </c>
      <c r="C689" s="20">
        <v>12634482452</v>
      </c>
      <c r="D689" s="20" t="s">
        <v>351</v>
      </c>
      <c r="E689" s="22">
        <v>2129471412</v>
      </c>
      <c r="F689" s="5">
        <v>1</v>
      </c>
    </row>
    <row r="690" spans="1:6">
      <c r="A690" s="20" t="s">
        <v>1238</v>
      </c>
      <c r="B690" s="21">
        <v>35333</v>
      </c>
      <c r="C690" s="20">
        <v>20309793453</v>
      </c>
      <c r="D690" s="20" t="s">
        <v>7</v>
      </c>
      <c r="E690" s="22">
        <v>11848290470</v>
      </c>
      <c r="F690" s="5">
        <v>1</v>
      </c>
    </row>
    <row r="691" spans="1:6">
      <c r="A691" s="20" t="s">
        <v>1239</v>
      </c>
      <c r="B691" s="21">
        <v>26569</v>
      </c>
      <c r="C691" s="20">
        <v>20310557350</v>
      </c>
      <c r="D691" s="20" t="s">
        <v>716</v>
      </c>
      <c r="E691" s="22">
        <v>88205738491</v>
      </c>
      <c r="F691" s="5">
        <v>1</v>
      </c>
    </row>
    <row r="692" spans="1:6">
      <c r="A692" s="20" t="s">
        <v>1240</v>
      </c>
      <c r="B692" s="21">
        <v>23012</v>
      </c>
      <c r="C692" s="20">
        <v>20309794891</v>
      </c>
      <c r="D692" s="20" t="s">
        <v>7</v>
      </c>
      <c r="E692" s="22">
        <v>66503647468</v>
      </c>
      <c r="F692" s="5">
        <v>1</v>
      </c>
    </row>
    <row r="693" spans="1:6">
      <c r="A693" s="1" t="s">
        <v>544</v>
      </c>
      <c r="B693" s="2">
        <v>35381</v>
      </c>
      <c r="C693" s="3">
        <v>16267500188</v>
      </c>
      <c r="D693" s="1" t="s">
        <v>450</v>
      </c>
      <c r="E693" s="4">
        <v>12343085412</v>
      </c>
      <c r="F693" s="5">
        <v>1</v>
      </c>
    </row>
    <row r="694" spans="1:6">
      <c r="A694" s="20" t="s">
        <v>1241</v>
      </c>
      <c r="B694" s="21">
        <v>30914</v>
      </c>
      <c r="C694" s="20">
        <v>13844858147</v>
      </c>
      <c r="D694" s="20" t="s">
        <v>332</v>
      </c>
      <c r="E694" s="22">
        <v>70647241200</v>
      </c>
      <c r="F694" s="5">
        <v>1</v>
      </c>
    </row>
    <row r="695" spans="1:6">
      <c r="A695" s="20" t="s">
        <v>1242</v>
      </c>
      <c r="B695" s="21">
        <v>30763</v>
      </c>
      <c r="C695" s="20">
        <v>20310576312</v>
      </c>
      <c r="D695" s="20" t="s">
        <v>7</v>
      </c>
      <c r="E695" s="22">
        <v>5714284445</v>
      </c>
      <c r="F695" s="5">
        <v>1</v>
      </c>
    </row>
    <row r="696" spans="1:6">
      <c r="A696" s="1" t="s">
        <v>849</v>
      </c>
      <c r="B696" s="2">
        <v>32323</v>
      </c>
      <c r="C696" s="3">
        <v>16286525190</v>
      </c>
      <c r="D696" s="1" t="s">
        <v>850</v>
      </c>
      <c r="E696" s="4" t="e">
        <v>#NULL!</v>
      </c>
      <c r="F696" s="5">
        <v>1</v>
      </c>
    </row>
    <row r="697" spans="1:6">
      <c r="A697" s="20" t="s">
        <v>1243</v>
      </c>
      <c r="B697" s="21">
        <v>24031</v>
      </c>
      <c r="C697" s="20">
        <v>20309812229</v>
      </c>
      <c r="D697" s="20" t="s">
        <v>450</v>
      </c>
      <c r="E697" s="22">
        <v>43967051404</v>
      </c>
      <c r="F697" s="5">
        <v>1</v>
      </c>
    </row>
    <row r="698" spans="1:6">
      <c r="A698" s="20" t="s">
        <v>1244</v>
      </c>
      <c r="B698" s="21">
        <v>26382</v>
      </c>
      <c r="C698" s="20">
        <v>20310579842</v>
      </c>
      <c r="D698" s="20" t="s">
        <v>7</v>
      </c>
      <c r="E698" s="22">
        <v>78167779491</v>
      </c>
      <c r="F698" s="5">
        <v>1</v>
      </c>
    </row>
    <row r="699" spans="1:6">
      <c r="A699" s="1" t="s">
        <v>471</v>
      </c>
      <c r="B699" s="2">
        <v>28985</v>
      </c>
      <c r="C699" s="3">
        <v>20310580387</v>
      </c>
      <c r="D699" s="1" t="s">
        <v>450</v>
      </c>
      <c r="E699" s="4">
        <v>4411092417</v>
      </c>
      <c r="F699" s="5">
        <v>1</v>
      </c>
    </row>
    <row r="700" spans="1:6">
      <c r="A700" s="1" t="s">
        <v>57</v>
      </c>
      <c r="B700" s="2">
        <v>33035</v>
      </c>
      <c r="C700" s="3">
        <v>20310584617</v>
      </c>
      <c r="D700" s="1" t="s">
        <v>7</v>
      </c>
      <c r="E700" s="4">
        <v>8067141401</v>
      </c>
      <c r="F700" s="5">
        <v>1</v>
      </c>
    </row>
    <row r="701" spans="1:6">
      <c r="A701" s="1" t="s">
        <v>359</v>
      </c>
      <c r="B701" s="2">
        <v>30235</v>
      </c>
      <c r="C701" s="3">
        <v>16277899245</v>
      </c>
      <c r="D701" s="1" t="s">
        <v>351</v>
      </c>
      <c r="E701" s="4">
        <v>5928767480</v>
      </c>
      <c r="F701" s="5">
        <v>1</v>
      </c>
    </row>
    <row r="702" spans="1:6">
      <c r="A702" s="1" t="s">
        <v>628</v>
      </c>
      <c r="B702" s="2">
        <v>36337</v>
      </c>
      <c r="C702" s="3">
        <v>13415673684</v>
      </c>
      <c r="D702" s="1" t="s">
        <v>450</v>
      </c>
      <c r="E702" s="4">
        <v>9590690467</v>
      </c>
      <c r="F702" s="5">
        <v>1</v>
      </c>
    </row>
    <row r="703" spans="1:6">
      <c r="A703" s="20" t="s">
        <v>1245</v>
      </c>
      <c r="B703" s="21">
        <v>33736</v>
      </c>
      <c r="C703" s="20">
        <v>21083297254</v>
      </c>
      <c r="D703" s="20" t="s">
        <v>7</v>
      </c>
      <c r="E703" s="22">
        <v>9954071423</v>
      </c>
      <c r="F703" s="5">
        <v>1</v>
      </c>
    </row>
    <row r="704" spans="1:6">
      <c r="A704" s="1" t="s">
        <v>407</v>
      </c>
      <c r="B704" s="2">
        <v>36162</v>
      </c>
      <c r="C704" s="3">
        <v>16257314381</v>
      </c>
      <c r="D704" s="1" t="s">
        <v>351</v>
      </c>
      <c r="E704" s="4">
        <v>12320804463</v>
      </c>
      <c r="F704" s="5">
        <v>1</v>
      </c>
    </row>
    <row r="705" spans="1:6">
      <c r="A705" s="1" t="s">
        <v>374</v>
      </c>
      <c r="B705" s="2">
        <v>32591</v>
      </c>
      <c r="C705" s="3">
        <v>20310589783</v>
      </c>
      <c r="D705" s="1" t="s">
        <v>351</v>
      </c>
      <c r="E705" s="4">
        <v>6759755499</v>
      </c>
      <c r="F705" s="5">
        <v>1</v>
      </c>
    </row>
    <row r="706" spans="1:6">
      <c r="A706" s="1" t="s">
        <v>323</v>
      </c>
      <c r="B706" s="2">
        <v>35047</v>
      </c>
      <c r="C706" s="3">
        <v>20312043192</v>
      </c>
      <c r="D706" s="1" t="s">
        <v>7</v>
      </c>
      <c r="E706" s="4">
        <v>11254085459</v>
      </c>
      <c r="F706" s="5">
        <v>1</v>
      </c>
    </row>
    <row r="707" spans="1:6">
      <c r="A707" s="20" t="s">
        <v>1246</v>
      </c>
      <c r="B707" s="21">
        <v>33186</v>
      </c>
      <c r="C707" s="20">
        <v>20792815755</v>
      </c>
      <c r="D707" s="20" t="s">
        <v>450</v>
      </c>
      <c r="E707" s="22">
        <v>7317601403</v>
      </c>
      <c r="F707" s="5">
        <v>1</v>
      </c>
    </row>
    <row r="708" spans="1:6">
      <c r="A708" s="20" t="s">
        <v>1247</v>
      </c>
      <c r="B708" s="21">
        <v>34444</v>
      </c>
      <c r="C708" s="20">
        <v>16313966067</v>
      </c>
      <c r="D708" s="20" t="s">
        <v>716</v>
      </c>
      <c r="E708" s="22">
        <v>10197175481</v>
      </c>
      <c r="F708" s="5">
        <v>1</v>
      </c>
    </row>
    <row r="709" spans="1:6">
      <c r="A709" s="1" t="s">
        <v>678</v>
      </c>
      <c r="B709" s="2">
        <v>35277</v>
      </c>
      <c r="C709" s="3">
        <v>16289207289</v>
      </c>
      <c r="D709" s="1" t="s">
        <v>450</v>
      </c>
      <c r="E709" s="4">
        <v>70292399464</v>
      </c>
      <c r="F709" s="5">
        <v>1</v>
      </c>
    </row>
    <row r="710" spans="1:6">
      <c r="A710" s="20" t="s">
        <v>1248</v>
      </c>
      <c r="B710" s="21">
        <v>21918</v>
      </c>
      <c r="C710" s="20">
        <v>20309831126</v>
      </c>
      <c r="D710" s="20" t="s">
        <v>450</v>
      </c>
      <c r="E710" s="22">
        <v>33502986487</v>
      </c>
      <c r="F710" s="5">
        <v>1</v>
      </c>
    </row>
    <row r="711" spans="1:6">
      <c r="A711" s="20" t="s">
        <v>1249</v>
      </c>
      <c r="B711" s="21">
        <v>25359</v>
      </c>
      <c r="C711" s="20">
        <v>20310597387</v>
      </c>
      <c r="D711" s="20" t="s">
        <v>7</v>
      </c>
      <c r="E711" s="22">
        <v>86817027420</v>
      </c>
      <c r="F711" s="5">
        <v>1</v>
      </c>
    </row>
    <row r="712" spans="1:6">
      <c r="A712" s="20" t="s">
        <v>1250</v>
      </c>
      <c r="B712" s="21">
        <v>25971</v>
      </c>
      <c r="C712" s="20">
        <v>12614800459</v>
      </c>
      <c r="D712" s="20" t="s">
        <v>7</v>
      </c>
      <c r="E712" s="22">
        <v>84849410430</v>
      </c>
      <c r="F712" s="5">
        <v>1</v>
      </c>
    </row>
    <row r="713" spans="1:6">
      <c r="A713" s="1" t="s">
        <v>805</v>
      </c>
      <c r="B713" s="2">
        <v>32661</v>
      </c>
      <c r="C713" s="3">
        <v>12585282211</v>
      </c>
      <c r="D713" s="1" t="s">
        <v>716</v>
      </c>
      <c r="E713" s="4">
        <v>55213162215</v>
      </c>
      <c r="F713" s="5">
        <v>1</v>
      </c>
    </row>
    <row r="714" spans="1:6">
      <c r="A714" s="20" t="s">
        <v>1251</v>
      </c>
      <c r="B714" s="21">
        <v>19786</v>
      </c>
      <c r="C714" s="20">
        <v>20309838511</v>
      </c>
      <c r="D714" s="20" t="s">
        <v>332</v>
      </c>
      <c r="E714" s="22">
        <v>2113300435</v>
      </c>
      <c r="F714" s="5">
        <v>1</v>
      </c>
    </row>
    <row r="715" spans="1:6">
      <c r="A715" s="20" t="s">
        <v>1252</v>
      </c>
      <c r="B715" s="21">
        <v>25245</v>
      </c>
      <c r="C715" s="20">
        <v>12419304936</v>
      </c>
      <c r="D715" s="20" t="s">
        <v>450</v>
      </c>
      <c r="E715" s="22">
        <v>67073140410</v>
      </c>
      <c r="F715" s="5">
        <v>1</v>
      </c>
    </row>
    <row r="716" spans="1:6">
      <c r="A716" s="20" t="s">
        <v>1253</v>
      </c>
      <c r="B716" s="21">
        <v>24496</v>
      </c>
      <c r="C716" s="20">
        <v>23688426718</v>
      </c>
      <c r="D716" s="20" t="s">
        <v>7</v>
      </c>
      <c r="E716" s="22">
        <v>77288092453</v>
      </c>
      <c r="F716" s="5">
        <v>1</v>
      </c>
    </row>
    <row r="717" spans="1:6">
      <c r="A717" s="1" t="s">
        <v>233</v>
      </c>
      <c r="B717" s="2">
        <v>36617</v>
      </c>
      <c r="C717" s="3">
        <v>23821633073</v>
      </c>
      <c r="D717" s="1" t="s">
        <v>7</v>
      </c>
      <c r="E717" s="4">
        <v>70992360404</v>
      </c>
      <c r="F717" s="5">
        <v>1</v>
      </c>
    </row>
    <row r="718" spans="1:6">
      <c r="A718" s="20" t="s">
        <v>1254</v>
      </c>
      <c r="B718" s="21">
        <v>23776</v>
      </c>
      <c r="C718" s="20">
        <v>12323991150</v>
      </c>
      <c r="D718" s="20" t="s">
        <v>7</v>
      </c>
      <c r="E718" s="22">
        <v>4583460473</v>
      </c>
      <c r="F718" s="5">
        <v>1</v>
      </c>
    </row>
    <row r="719" spans="1:6">
      <c r="A719" s="1" t="s">
        <v>285</v>
      </c>
      <c r="B719" s="2">
        <v>36632</v>
      </c>
      <c r="C719" s="3">
        <v>16289215834</v>
      </c>
      <c r="D719" s="1" t="s">
        <v>7</v>
      </c>
      <c r="E719" s="4">
        <v>14000041444</v>
      </c>
      <c r="F719" s="5">
        <v>1</v>
      </c>
    </row>
    <row r="720" spans="1:6">
      <c r="A720" s="20" t="s">
        <v>1255</v>
      </c>
      <c r="B720" s="21">
        <v>29704</v>
      </c>
      <c r="C720" s="20">
        <v>13234522455</v>
      </c>
      <c r="D720" s="20" t="s">
        <v>7</v>
      </c>
      <c r="E720" s="22">
        <v>4267603448</v>
      </c>
      <c r="F720" s="5">
        <v>1</v>
      </c>
    </row>
    <row r="721" spans="1:6">
      <c r="A721" s="20" t="s">
        <v>1256</v>
      </c>
      <c r="B721" s="21">
        <v>37141</v>
      </c>
      <c r="C721" s="20">
        <v>16268144172</v>
      </c>
      <c r="D721" s="20" t="s">
        <v>7</v>
      </c>
      <c r="E721" s="22">
        <v>11164132482</v>
      </c>
      <c r="F721" s="5">
        <v>1</v>
      </c>
    </row>
    <row r="722" spans="1:6">
      <c r="A722" s="1" t="s">
        <v>391</v>
      </c>
      <c r="B722" s="2">
        <v>32370</v>
      </c>
      <c r="C722" s="3">
        <v>13363763459</v>
      </c>
      <c r="D722" s="1" t="s">
        <v>351</v>
      </c>
      <c r="E722" s="4">
        <v>6774014429</v>
      </c>
      <c r="F722" s="5">
        <v>1</v>
      </c>
    </row>
    <row r="723" spans="1:6">
      <c r="A723" s="1" t="s">
        <v>748</v>
      </c>
      <c r="B723" s="2">
        <v>34074</v>
      </c>
      <c r="C723" s="3">
        <v>16347450004</v>
      </c>
      <c r="D723" s="1" t="s">
        <v>716</v>
      </c>
      <c r="E723" s="4">
        <v>10579365450</v>
      </c>
      <c r="F723" s="5">
        <v>1</v>
      </c>
    </row>
    <row r="724" spans="1:6">
      <c r="A724" s="1" t="s">
        <v>649</v>
      </c>
      <c r="B724" s="2">
        <v>31669</v>
      </c>
      <c r="C724" s="3">
        <v>13539430457</v>
      </c>
      <c r="D724" s="1" t="s">
        <v>450</v>
      </c>
      <c r="E724" s="4">
        <v>5881974409</v>
      </c>
      <c r="F724" s="5">
        <v>1</v>
      </c>
    </row>
    <row r="725" spans="1:6">
      <c r="A725" s="20" t="s">
        <v>1257</v>
      </c>
      <c r="B725" s="21">
        <v>24728</v>
      </c>
      <c r="C725" s="20">
        <v>20094136909</v>
      </c>
      <c r="D725" s="20" t="s">
        <v>7</v>
      </c>
      <c r="E725" s="22">
        <v>44156944468</v>
      </c>
      <c r="F725" s="5">
        <v>1</v>
      </c>
    </row>
    <row r="726" spans="1:6">
      <c r="A726" s="20" t="s">
        <v>1258</v>
      </c>
      <c r="B726" s="21">
        <v>28481</v>
      </c>
      <c r="C726" s="20">
        <v>16267508758</v>
      </c>
      <c r="D726" s="20" t="s">
        <v>7</v>
      </c>
      <c r="E726" s="22">
        <v>2546136402</v>
      </c>
      <c r="F726" s="5">
        <v>1</v>
      </c>
    </row>
    <row r="727" spans="1:6">
      <c r="A727" s="1" t="s">
        <v>188</v>
      </c>
      <c r="B727" s="2">
        <v>34735</v>
      </c>
      <c r="C727" s="3">
        <v>20309846816</v>
      </c>
      <c r="D727" s="1" t="s">
        <v>7</v>
      </c>
      <c r="E727" s="4">
        <v>10581606485</v>
      </c>
      <c r="F727" s="5">
        <v>1</v>
      </c>
    </row>
    <row r="728" spans="1:6">
      <c r="A728" s="1" t="s">
        <v>214</v>
      </c>
      <c r="B728" s="2">
        <v>36329</v>
      </c>
      <c r="C728" s="3">
        <v>16272256486</v>
      </c>
      <c r="D728" s="1" t="s">
        <v>7</v>
      </c>
      <c r="E728" s="4">
        <v>70404045405</v>
      </c>
      <c r="F728" s="5">
        <v>1</v>
      </c>
    </row>
    <row r="729" spans="1:6">
      <c r="A729" s="20" t="s">
        <v>1259</v>
      </c>
      <c r="B729" s="21">
        <v>29242</v>
      </c>
      <c r="C729" s="20">
        <v>16313707878</v>
      </c>
      <c r="D729" s="20" t="s">
        <v>450</v>
      </c>
      <c r="E729" s="22">
        <v>6095913470</v>
      </c>
      <c r="F729" s="5">
        <v>1</v>
      </c>
    </row>
    <row r="730" spans="1:6">
      <c r="A730" s="20" t="s">
        <v>1260</v>
      </c>
      <c r="B730" s="21">
        <v>24004</v>
      </c>
      <c r="C730" s="20">
        <v>20309856986</v>
      </c>
      <c r="D730" s="20" t="s">
        <v>701</v>
      </c>
      <c r="E730" s="22">
        <v>4215857490</v>
      </c>
      <c r="F730" s="5">
        <v>1</v>
      </c>
    </row>
    <row r="731" spans="1:6">
      <c r="A731" s="1" t="s">
        <v>679</v>
      </c>
      <c r="B731" s="2">
        <v>31593</v>
      </c>
      <c r="C731" s="3">
        <v>23878432832</v>
      </c>
      <c r="D731" s="1" t="s">
        <v>450</v>
      </c>
      <c r="E731" s="4">
        <v>71881721450</v>
      </c>
      <c r="F731" s="5">
        <v>1</v>
      </c>
    </row>
    <row r="732" spans="1:6">
      <c r="A732" s="1" t="s">
        <v>469</v>
      </c>
      <c r="B732" s="2">
        <v>24597</v>
      </c>
      <c r="C732" s="3">
        <v>16286328948</v>
      </c>
      <c r="D732" s="1" t="s">
        <v>450</v>
      </c>
      <c r="E732" s="4">
        <v>58977090415</v>
      </c>
      <c r="F732" s="5">
        <v>1</v>
      </c>
    </row>
    <row r="733" spans="1:6">
      <c r="A733" s="20" t="s">
        <v>1261</v>
      </c>
      <c r="B733" s="21">
        <v>26185</v>
      </c>
      <c r="C733" s="20">
        <v>12682542451</v>
      </c>
      <c r="D733" s="20" t="s">
        <v>7</v>
      </c>
      <c r="E733" s="22">
        <v>92258310482</v>
      </c>
      <c r="F733" s="5">
        <v>1</v>
      </c>
    </row>
    <row r="734" spans="1:6">
      <c r="A734" s="20" t="s">
        <v>1262</v>
      </c>
      <c r="B734" s="21">
        <v>23080</v>
      </c>
      <c r="C734" s="20">
        <v>12199626816</v>
      </c>
      <c r="D734" s="20" t="s">
        <v>351</v>
      </c>
      <c r="E734" s="22">
        <v>41761596420</v>
      </c>
      <c r="F734" s="5">
        <v>1</v>
      </c>
    </row>
    <row r="735" spans="1:6">
      <c r="A735" s="20" t="s">
        <v>1263</v>
      </c>
      <c r="B735" s="21">
        <v>22833</v>
      </c>
      <c r="C735" s="20">
        <v>12173771444</v>
      </c>
      <c r="D735" s="20" t="s">
        <v>28015</v>
      </c>
      <c r="E735" s="22">
        <v>50734547404</v>
      </c>
      <c r="F735" s="5">
        <v>1</v>
      </c>
    </row>
    <row r="736" spans="1:6">
      <c r="A736" s="20" t="s">
        <v>1264</v>
      </c>
      <c r="B736" s="21">
        <v>24255</v>
      </c>
      <c r="C736" s="20">
        <v>20310649735</v>
      </c>
      <c r="D736" s="20" t="s">
        <v>7</v>
      </c>
      <c r="E736" s="22">
        <v>48037680487</v>
      </c>
      <c r="F736" s="5">
        <v>1</v>
      </c>
    </row>
    <row r="737" spans="1:6">
      <c r="A737" s="20" t="s">
        <v>1265</v>
      </c>
      <c r="B737" s="21">
        <v>30588</v>
      </c>
      <c r="C737" s="20">
        <v>20309870547</v>
      </c>
      <c r="D737" s="20" t="s">
        <v>450</v>
      </c>
      <c r="E737" s="22">
        <v>5244924419</v>
      </c>
      <c r="F737" s="5">
        <v>1</v>
      </c>
    </row>
    <row r="738" spans="1:6">
      <c r="A738" s="20" t="s">
        <v>1266</v>
      </c>
      <c r="B738" s="21">
        <v>24275</v>
      </c>
      <c r="C738" s="20">
        <v>16179385697</v>
      </c>
      <c r="D738" s="20" t="s">
        <v>716</v>
      </c>
      <c r="E738" s="22">
        <v>47619090487</v>
      </c>
      <c r="F738" s="5">
        <v>1</v>
      </c>
    </row>
    <row r="739" spans="1:6">
      <c r="A739" s="20" t="s">
        <v>1267</v>
      </c>
      <c r="B739" s="21">
        <v>24853</v>
      </c>
      <c r="C739" s="20">
        <v>13046079051</v>
      </c>
      <c r="D739" s="20" t="s">
        <v>450</v>
      </c>
      <c r="E739" s="22">
        <v>210973560</v>
      </c>
      <c r="F739" s="5">
        <v>1</v>
      </c>
    </row>
    <row r="740" spans="1:6">
      <c r="A740" s="1" t="s">
        <v>694</v>
      </c>
      <c r="B740" s="2">
        <v>37371</v>
      </c>
      <c r="C740" s="3">
        <v>16320485176</v>
      </c>
      <c r="D740" s="1" t="s">
        <v>450</v>
      </c>
      <c r="E740" s="4">
        <v>13887101456</v>
      </c>
      <c r="F740" s="5">
        <v>1</v>
      </c>
    </row>
    <row r="741" spans="1:6">
      <c r="A741" s="20" t="s">
        <v>1268</v>
      </c>
      <c r="B741" s="21">
        <v>22982</v>
      </c>
      <c r="C741" s="20">
        <v>20309892613</v>
      </c>
      <c r="D741" s="20" t="s">
        <v>332</v>
      </c>
      <c r="E741" s="22">
        <v>59383950463</v>
      </c>
      <c r="F741" s="5">
        <v>1</v>
      </c>
    </row>
    <row r="742" spans="1:6">
      <c r="A742" s="1" t="s">
        <v>270</v>
      </c>
      <c r="B742" s="2">
        <v>33435</v>
      </c>
      <c r="C742" s="3">
        <v>16286357387</v>
      </c>
      <c r="D742" s="1" t="s">
        <v>7</v>
      </c>
      <c r="E742" s="4">
        <v>8479792450</v>
      </c>
      <c r="F742" s="5">
        <v>1</v>
      </c>
    </row>
    <row r="743" spans="1:6">
      <c r="A743" s="1" t="s">
        <v>329</v>
      </c>
      <c r="B743" s="2">
        <v>24136</v>
      </c>
      <c r="C743" s="3">
        <v>16288547892</v>
      </c>
      <c r="D743" s="1" t="s">
        <v>7</v>
      </c>
      <c r="E743" s="4">
        <v>71909605468</v>
      </c>
      <c r="F743" s="5">
        <v>1</v>
      </c>
    </row>
    <row r="744" spans="1:6">
      <c r="A744" s="1" t="s">
        <v>42</v>
      </c>
      <c r="B744" s="2">
        <v>27135</v>
      </c>
      <c r="C744" s="3">
        <v>16291121167</v>
      </c>
      <c r="D744" s="1" t="s">
        <v>7</v>
      </c>
      <c r="E744" s="4">
        <v>71412292484</v>
      </c>
      <c r="F744" s="5">
        <v>1</v>
      </c>
    </row>
    <row r="745" spans="1:6">
      <c r="A745" s="1" t="s">
        <v>443</v>
      </c>
      <c r="B745" s="2">
        <v>35736</v>
      </c>
      <c r="C745" s="3">
        <v>16291855012</v>
      </c>
      <c r="D745" s="1" t="s">
        <v>434</v>
      </c>
      <c r="E745" s="4">
        <v>71072601460</v>
      </c>
      <c r="F745" s="5">
        <v>1</v>
      </c>
    </row>
    <row r="746" spans="1:6">
      <c r="A746" s="20" t="s">
        <v>1269</v>
      </c>
      <c r="B746" s="21">
        <v>30878</v>
      </c>
      <c r="C746" s="20">
        <v>16285860778</v>
      </c>
      <c r="D746" s="20" t="s">
        <v>7</v>
      </c>
      <c r="E746" s="22">
        <v>8082459450</v>
      </c>
      <c r="F746" s="5">
        <v>1</v>
      </c>
    </row>
    <row r="747" spans="1:6">
      <c r="A747" s="1" t="s">
        <v>230</v>
      </c>
      <c r="B747" s="2">
        <v>33077</v>
      </c>
      <c r="C747" s="3">
        <v>16230257212</v>
      </c>
      <c r="D747" s="1" t="s">
        <v>7</v>
      </c>
      <c r="E747" s="4" t="e">
        <v>#NULL!</v>
      </c>
      <c r="F747" s="5">
        <v>1</v>
      </c>
    </row>
    <row r="748" spans="1:6">
      <c r="A748" s="1" t="s">
        <v>470</v>
      </c>
      <c r="B748" s="2">
        <v>29747</v>
      </c>
      <c r="C748" s="3">
        <v>20310754482</v>
      </c>
      <c r="D748" s="1" t="s">
        <v>450</v>
      </c>
      <c r="E748" s="4">
        <v>4413950402</v>
      </c>
      <c r="F748" s="5">
        <v>1</v>
      </c>
    </row>
    <row r="749" spans="1:6">
      <c r="A749" s="20" t="s">
        <v>1270</v>
      </c>
      <c r="B749" s="21">
        <v>34880</v>
      </c>
      <c r="C749" s="20">
        <v>16289509668</v>
      </c>
      <c r="D749" s="20" t="s">
        <v>450</v>
      </c>
      <c r="E749" s="22">
        <v>10309590485</v>
      </c>
      <c r="F749" s="5">
        <v>1</v>
      </c>
    </row>
    <row r="750" spans="1:6">
      <c r="A750" s="1" t="s">
        <v>746</v>
      </c>
      <c r="B750" s="2">
        <v>33351</v>
      </c>
      <c r="C750" s="3">
        <v>16267526683</v>
      </c>
      <c r="D750" s="1" t="s">
        <v>716</v>
      </c>
      <c r="E750" s="4">
        <v>10299500403</v>
      </c>
      <c r="F750" s="5">
        <v>1</v>
      </c>
    </row>
    <row r="751" spans="1:6">
      <c r="A751" s="1" t="s">
        <v>791</v>
      </c>
      <c r="B751" s="2">
        <v>31847</v>
      </c>
      <c r="C751" s="3">
        <v>23783412087</v>
      </c>
      <c r="D751" s="1" t="s">
        <v>716</v>
      </c>
      <c r="E751" s="4">
        <v>10675508444</v>
      </c>
      <c r="F751" s="5">
        <v>1</v>
      </c>
    </row>
    <row r="752" spans="1:6">
      <c r="A752" s="20" t="s">
        <v>1271</v>
      </c>
      <c r="B752" s="21">
        <v>31468</v>
      </c>
      <c r="C752" s="20">
        <v>16273370053</v>
      </c>
      <c r="D752" s="20" t="s">
        <v>7</v>
      </c>
      <c r="E752" s="22">
        <v>5373513458</v>
      </c>
      <c r="F752" s="5">
        <v>1</v>
      </c>
    </row>
    <row r="753" spans="1:6">
      <c r="A753" s="20" t="s">
        <v>1272</v>
      </c>
      <c r="B753" s="21">
        <v>24248</v>
      </c>
      <c r="C753" s="20">
        <v>12447508826</v>
      </c>
      <c r="D753" s="20" t="s">
        <v>716</v>
      </c>
      <c r="E753" s="22">
        <v>62139401468</v>
      </c>
      <c r="F753" s="5">
        <v>1</v>
      </c>
    </row>
    <row r="754" spans="1:6">
      <c r="A754" s="20" t="s">
        <v>1273</v>
      </c>
      <c r="B754" s="21">
        <v>26869</v>
      </c>
      <c r="C754" s="20">
        <v>12408280011</v>
      </c>
      <c r="D754" s="20" t="s">
        <v>351</v>
      </c>
      <c r="E754" s="22">
        <v>84830735449</v>
      </c>
      <c r="F754" s="5">
        <v>1</v>
      </c>
    </row>
    <row r="755" spans="1:6">
      <c r="A755" s="1" t="s">
        <v>71</v>
      </c>
      <c r="B755" s="2">
        <v>31275</v>
      </c>
      <c r="C755" s="3">
        <v>20309910530</v>
      </c>
      <c r="D755" s="1" t="s">
        <v>7</v>
      </c>
      <c r="E755" s="4" t="e">
        <v>#NULL!</v>
      </c>
      <c r="F755" s="5">
        <v>1</v>
      </c>
    </row>
    <row r="756" spans="1:6">
      <c r="A756" s="1" t="s">
        <v>142</v>
      </c>
      <c r="B756" s="2">
        <v>34617</v>
      </c>
      <c r="C756" s="3">
        <v>20309914196</v>
      </c>
      <c r="D756" s="1" t="s">
        <v>7</v>
      </c>
      <c r="E756" s="4">
        <v>70375923403</v>
      </c>
      <c r="F756" s="5">
        <v>1</v>
      </c>
    </row>
    <row r="757" spans="1:6">
      <c r="A757" s="1" t="s">
        <v>318</v>
      </c>
      <c r="B757" s="2">
        <v>35932</v>
      </c>
      <c r="C757" s="3">
        <v>21033097286</v>
      </c>
      <c r="D757" s="1" t="s">
        <v>7</v>
      </c>
      <c r="E757" s="4">
        <v>71301858480</v>
      </c>
      <c r="F757" s="5">
        <v>1</v>
      </c>
    </row>
    <row r="758" spans="1:6">
      <c r="A758" s="20" t="s">
        <v>1274</v>
      </c>
      <c r="B758" s="21">
        <v>30837</v>
      </c>
      <c r="C758" s="20">
        <v>22009156349</v>
      </c>
      <c r="D758" s="20" t="s">
        <v>450</v>
      </c>
      <c r="E758" s="22">
        <v>7244333412</v>
      </c>
      <c r="F758" s="5">
        <v>1</v>
      </c>
    </row>
    <row r="759" spans="1:6">
      <c r="A759" s="1" t="s">
        <v>130</v>
      </c>
      <c r="B759" s="2">
        <v>35476</v>
      </c>
      <c r="C759" s="3">
        <v>20309900578</v>
      </c>
      <c r="D759" s="1" t="s">
        <v>7</v>
      </c>
      <c r="E759" s="4">
        <v>11797481401</v>
      </c>
      <c r="F759" s="5">
        <v>1</v>
      </c>
    </row>
    <row r="760" spans="1:6">
      <c r="A760" s="20" t="s">
        <v>1275</v>
      </c>
      <c r="B760" s="21">
        <v>21354</v>
      </c>
      <c r="C760" s="20">
        <v>19020249404</v>
      </c>
      <c r="D760" s="20" t="s">
        <v>332</v>
      </c>
      <c r="E760" s="22">
        <v>745985467</v>
      </c>
      <c r="F760" s="5">
        <v>1</v>
      </c>
    </row>
    <row r="761" spans="1:6">
      <c r="A761" s="1" t="s">
        <v>615</v>
      </c>
      <c r="B761" s="2">
        <v>35421</v>
      </c>
      <c r="C761" s="3">
        <v>23825527332</v>
      </c>
      <c r="D761" s="1" t="s">
        <v>450</v>
      </c>
      <c r="E761" s="4">
        <v>71576899446</v>
      </c>
      <c r="F761" s="5">
        <v>1</v>
      </c>
    </row>
    <row r="762" spans="1:6">
      <c r="A762" s="1" t="s">
        <v>327</v>
      </c>
      <c r="B762" s="2">
        <v>37281</v>
      </c>
      <c r="C762" s="3">
        <v>16230219868</v>
      </c>
      <c r="D762" s="1" t="s">
        <v>7</v>
      </c>
      <c r="E762" s="4">
        <v>70953806430</v>
      </c>
      <c r="F762" s="5">
        <v>1</v>
      </c>
    </row>
    <row r="763" spans="1:6">
      <c r="A763" s="20" t="s">
        <v>1276</v>
      </c>
      <c r="B763" s="21">
        <v>33098</v>
      </c>
      <c r="C763" s="20">
        <v>16208697752</v>
      </c>
      <c r="D763" s="20" t="s">
        <v>462</v>
      </c>
      <c r="E763" s="22">
        <v>9522032433</v>
      </c>
      <c r="F763" s="5">
        <v>1</v>
      </c>
    </row>
    <row r="764" spans="1:6">
      <c r="A764" s="1" t="s">
        <v>644</v>
      </c>
      <c r="B764" s="2">
        <v>36157</v>
      </c>
      <c r="C764" s="3">
        <v>20309924612</v>
      </c>
      <c r="D764" s="1" t="s">
        <v>455</v>
      </c>
      <c r="E764" s="4">
        <v>70865470421</v>
      </c>
      <c r="F764" s="5">
        <v>1</v>
      </c>
    </row>
    <row r="765" spans="1:6">
      <c r="A765" s="1" t="s">
        <v>193</v>
      </c>
      <c r="B765" s="2">
        <v>35587</v>
      </c>
      <c r="C765" s="3">
        <v>20199918303</v>
      </c>
      <c r="D765" s="1" t="s">
        <v>7</v>
      </c>
      <c r="E765" s="4">
        <v>10278776485</v>
      </c>
      <c r="F765" s="5">
        <v>1</v>
      </c>
    </row>
    <row r="766" spans="1:6">
      <c r="A766" s="20" t="s">
        <v>1277</v>
      </c>
      <c r="B766" s="21">
        <v>28561</v>
      </c>
      <c r="C766" s="20">
        <v>12679237457</v>
      </c>
      <c r="D766" s="20" t="s">
        <v>450</v>
      </c>
      <c r="E766" s="22">
        <v>3528322403</v>
      </c>
      <c r="F766" s="5">
        <v>1</v>
      </c>
    </row>
    <row r="767" spans="1:6">
      <c r="A767" s="1" t="s">
        <v>484</v>
      </c>
      <c r="B767" s="2">
        <v>28943</v>
      </c>
      <c r="C767" s="3">
        <v>20310728317</v>
      </c>
      <c r="D767" s="1" t="s">
        <v>450</v>
      </c>
      <c r="E767" s="4">
        <v>7105387408</v>
      </c>
      <c r="F767" s="5">
        <v>1</v>
      </c>
    </row>
    <row r="768" spans="1:6">
      <c r="A768" s="20" t="s">
        <v>1278</v>
      </c>
      <c r="B768" s="21">
        <v>28933</v>
      </c>
      <c r="C768" s="20">
        <v>13023084458</v>
      </c>
      <c r="D768" s="20" t="s">
        <v>7</v>
      </c>
      <c r="E768" s="22">
        <v>4191875450</v>
      </c>
      <c r="F768" s="5">
        <v>1</v>
      </c>
    </row>
    <row r="769" spans="1:6">
      <c r="A769" s="1" t="s">
        <v>558</v>
      </c>
      <c r="B769" s="2">
        <v>31023</v>
      </c>
      <c r="C769" s="3">
        <v>20310729321</v>
      </c>
      <c r="D769" s="1" t="s">
        <v>455</v>
      </c>
      <c r="E769" s="4">
        <v>4962828401</v>
      </c>
      <c r="F769" s="5">
        <v>1</v>
      </c>
    </row>
    <row r="770" spans="1:6">
      <c r="A770" s="1" t="s">
        <v>458</v>
      </c>
      <c r="B770" s="2">
        <v>30412</v>
      </c>
      <c r="C770" s="3">
        <v>16267524400</v>
      </c>
      <c r="D770" s="1" t="s">
        <v>450</v>
      </c>
      <c r="E770" s="4" t="e">
        <v>#NULL!</v>
      </c>
      <c r="F770" s="5">
        <v>1</v>
      </c>
    </row>
    <row r="771" spans="1:6">
      <c r="A771" s="1" t="s">
        <v>360</v>
      </c>
      <c r="B771" s="2">
        <v>32102</v>
      </c>
      <c r="C771" s="3">
        <v>20310729577</v>
      </c>
      <c r="D771" s="1" t="s">
        <v>351</v>
      </c>
      <c r="E771" s="4">
        <v>1439130426</v>
      </c>
      <c r="F771" s="5">
        <v>1</v>
      </c>
    </row>
    <row r="772" spans="1:6">
      <c r="A772" s="1" t="s">
        <v>759</v>
      </c>
      <c r="B772" s="2">
        <v>33843</v>
      </c>
      <c r="C772" s="3">
        <v>16267524125</v>
      </c>
      <c r="D772" s="1" t="s">
        <v>716</v>
      </c>
      <c r="E772" s="4">
        <v>9853398451</v>
      </c>
      <c r="F772" s="5">
        <v>1</v>
      </c>
    </row>
    <row r="773" spans="1:6">
      <c r="A773" s="1" t="s">
        <v>244</v>
      </c>
      <c r="B773" s="2">
        <v>32613</v>
      </c>
      <c r="C773" s="3">
        <v>20792942013</v>
      </c>
      <c r="D773" s="1" t="s">
        <v>7</v>
      </c>
      <c r="E773" s="4">
        <v>8279137459</v>
      </c>
      <c r="F773" s="5">
        <v>1</v>
      </c>
    </row>
    <row r="774" spans="1:6">
      <c r="A774" s="20" t="s">
        <v>1279</v>
      </c>
      <c r="B774" s="21">
        <v>28510</v>
      </c>
      <c r="C774" s="20">
        <v>22000227847</v>
      </c>
      <c r="D774" s="20" t="s">
        <v>7</v>
      </c>
      <c r="E774" s="22">
        <v>2399761421</v>
      </c>
      <c r="F774" s="5">
        <v>1</v>
      </c>
    </row>
    <row r="775" spans="1:6">
      <c r="A775" s="20" t="s">
        <v>1280</v>
      </c>
      <c r="B775" s="21">
        <v>26624</v>
      </c>
      <c r="C775" s="20">
        <v>20309931058</v>
      </c>
      <c r="D775" s="20" t="s">
        <v>450</v>
      </c>
      <c r="E775" s="22">
        <v>4379210421</v>
      </c>
      <c r="F775" s="5">
        <v>1</v>
      </c>
    </row>
    <row r="776" spans="1:6">
      <c r="A776" s="20" t="s">
        <v>1281</v>
      </c>
      <c r="B776" s="21">
        <v>21705</v>
      </c>
      <c r="C776" s="20">
        <v>12008290966</v>
      </c>
      <c r="D776" s="20" t="s">
        <v>450</v>
      </c>
      <c r="E776" s="22">
        <v>26476819453</v>
      </c>
      <c r="F776" s="5">
        <v>1</v>
      </c>
    </row>
    <row r="777" spans="1:6">
      <c r="A777" s="20" t="s">
        <v>1282</v>
      </c>
      <c r="B777" s="21">
        <v>27090</v>
      </c>
      <c r="C777" s="20">
        <v>20309930507</v>
      </c>
      <c r="D777" s="20" t="s">
        <v>462</v>
      </c>
      <c r="E777" s="22">
        <v>5689285471</v>
      </c>
      <c r="F777" s="5">
        <v>1</v>
      </c>
    </row>
    <row r="778" spans="1:6">
      <c r="A778" s="20" t="s">
        <v>1283</v>
      </c>
      <c r="B778" s="21">
        <v>19593</v>
      </c>
      <c r="C778" s="20">
        <v>10707020236</v>
      </c>
      <c r="D778" s="20" t="s">
        <v>7</v>
      </c>
      <c r="E778" s="22">
        <v>16600029404</v>
      </c>
      <c r="F778" s="5">
        <v>1</v>
      </c>
    </row>
    <row r="779" spans="1:6">
      <c r="A779" s="20" t="s">
        <v>1284</v>
      </c>
      <c r="B779" s="21">
        <v>23118</v>
      </c>
      <c r="C779" s="20">
        <v>12496165244</v>
      </c>
      <c r="D779" s="20" t="s">
        <v>7</v>
      </c>
      <c r="E779" s="22">
        <v>31617271420</v>
      </c>
      <c r="F779" s="5">
        <v>1</v>
      </c>
    </row>
    <row r="780" spans="1:6">
      <c r="A780" s="1" t="s">
        <v>172</v>
      </c>
      <c r="B780" s="2">
        <v>35951</v>
      </c>
      <c r="C780" s="3">
        <v>20312056383</v>
      </c>
      <c r="D780" s="1" t="s">
        <v>7</v>
      </c>
      <c r="E780" s="4">
        <v>70530803402</v>
      </c>
      <c r="F780" s="5">
        <v>1</v>
      </c>
    </row>
    <row r="781" spans="1:6">
      <c r="A781" s="1" t="s">
        <v>352</v>
      </c>
      <c r="B781" s="2">
        <v>30892</v>
      </c>
      <c r="C781" s="3">
        <v>16255740898</v>
      </c>
      <c r="D781" s="1" t="s">
        <v>351</v>
      </c>
      <c r="E781" s="4">
        <v>7560423485</v>
      </c>
      <c r="F781" s="5">
        <v>1</v>
      </c>
    </row>
    <row r="782" spans="1:6">
      <c r="A782" s="1" t="s">
        <v>648</v>
      </c>
      <c r="B782" s="2">
        <v>36520</v>
      </c>
      <c r="C782" s="3">
        <v>20309913939</v>
      </c>
      <c r="D782" s="1" t="s">
        <v>450</v>
      </c>
      <c r="E782" s="4">
        <v>70967400406</v>
      </c>
      <c r="F782" s="5">
        <v>1</v>
      </c>
    </row>
    <row r="783" spans="1:6">
      <c r="A783" s="1" t="s">
        <v>852</v>
      </c>
      <c r="B783" s="2">
        <v>35059</v>
      </c>
      <c r="C783" s="3">
        <v>15675123095</v>
      </c>
      <c r="D783" s="1" t="s">
        <v>850</v>
      </c>
      <c r="E783" s="4">
        <v>14039007441</v>
      </c>
      <c r="F783" s="5">
        <v>1</v>
      </c>
    </row>
    <row r="784" spans="1:6">
      <c r="A784" s="1" t="s">
        <v>341</v>
      </c>
      <c r="B784" s="2">
        <v>35996</v>
      </c>
      <c r="C784" s="3">
        <v>16326109508</v>
      </c>
      <c r="D784" s="1" t="s">
        <v>332</v>
      </c>
      <c r="E784" s="4">
        <v>12913850456</v>
      </c>
      <c r="F784" s="5">
        <v>1</v>
      </c>
    </row>
    <row r="785" spans="1:6">
      <c r="A785" s="20" t="s">
        <v>1285</v>
      </c>
      <c r="B785" s="21">
        <v>31161</v>
      </c>
      <c r="C785" s="20">
        <v>20309916377</v>
      </c>
      <c r="D785" s="20" t="s">
        <v>7</v>
      </c>
      <c r="E785" s="22">
        <v>4756829473</v>
      </c>
      <c r="F785" s="5">
        <v>1</v>
      </c>
    </row>
    <row r="786" spans="1:6">
      <c r="A786" s="1" t="s">
        <v>127</v>
      </c>
      <c r="B786" s="2">
        <v>35055</v>
      </c>
      <c r="C786" s="3">
        <v>20309939865</v>
      </c>
      <c r="D786" s="1" t="s">
        <v>7</v>
      </c>
      <c r="E786" s="4">
        <v>11631466410</v>
      </c>
      <c r="F786" s="5">
        <v>1</v>
      </c>
    </row>
    <row r="787" spans="1:6">
      <c r="A787" s="1" t="s">
        <v>248</v>
      </c>
      <c r="B787" s="2">
        <v>34942</v>
      </c>
      <c r="C787" s="3">
        <v>16287792206</v>
      </c>
      <c r="D787" s="1" t="s">
        <v>7</v>
      </c>
      <c r="E787" s="4">
        <v>71194300413</v>
      </c>
      <c r="F787" s="5">
        <v>1</v>
      </c>
    </row>
    <row r="788" spans="1:6">
      <c r="A788" s="20" t="s">
        <v>1286</v>
      </c>
      <c r="B788" s="21">
        <v>30149</v>
      </c>
      <c r="C788" s="20">
        <v>20309673202</v>
      </c>
      <c r="D788" s="20" t="s">
        <v>7</v>
      </c>
      <c r="E788" s="22">
        <v>7312302483</v>
      </c>
      <c r="F788" s="5">
        <v>1</v>
      </c>
    </row>
    <row r="789" spans="1:6">
      <c r="A789" s="20" t="s">
        <v>1287</v>
      </c>
      <c r="B789" s="21">
        <v>36268</v>
      </c>
      <c r="C789" s="20">
        <v>14850653037</v>
      </c>
      <c r="D789" s="20" t="s">
        <v>351</v>
      </c>
      <c r="E789" s="22">
        <v>71563767481</v>
      </c>
      <c r="F789" s="5">
        <v>1</v>
      </c>
    </row>
    <row r="790" spans="1:6">
      <c r="A790" s="1" t="s">
        <v>468</v>
      </c>
      <c r="B790" s="2">
        <v>30130</v>
      </c>
      <c r="C790" s="3">
        <v>16286361899</v>
      </c>
      <c r="D790" s="1" t="s">
        <v>455</v>
      </c>
      <c r="E790" s="4">
        <v>3790805408</v>
      </c>
      <c r="F790" s="5">
        <v>1</v>
      </c>
    </row>
    <row r="791" spans="1:6">
      <c r="A791" s="1" t="s">
        <v>350</v>
      </c>
      <c r="B791" s="2">
        <v>28965</v>
      </c>
      <c r="C791" s="3">
        <v>16255742394</v>
      </c>
      <c r="D791" s="1" t="s">
        <v>351</v>
      </c>
      <c r="E791" s="4">
        <v>6349125428</v>
      </c>
      <c r="F791" s="5">
        <v>1</v>
      </c>
    </row>
    <row r="792" spans="1:6">
      <c r="A792" s="20" t="s">
        <v>1288</v>
      </c>
      <c r="B792" s="21">
        <v>27889</v>
      </c>
      <c r="C792" s="20">
        <v>16322183037</v>
      </c>
      <c r="D792" s="20" t="s">
        <v>850</v>
      </c>
      <c r="E792" s="22">
        <v>34488539840</v>
      </c>
      <c r="F792" s="5">
        <v>1</v>
      </c>
    </row>
    <row r="793" spans="1:6">
      <c r="A793" s="20" t="s">
        <v>1289</v>
      </c>
      <c r="B793" s="21">
        <v>31073</v>
      </c>
      <c r="C793" s="20">
        <v>13163272893</v>
      </c>
      <c r="D793" s="20" t="s">
        <v>7</v>
      </c>
      <c r="E793" s="22">
        <v>22750280800</v>
      </c>
      <c r="F793" s="5">
        <v>1</v>
      </c>
    </row>
    <row r="794" spans="1:6">
      <c r="A794" s="20" t="s">
        <v>1290</v>
      </c>
      <c r="B794" s="21">
        <v>35303</v>
      </c>
      <c r="C794" s="20">
        <v>21310551679</v>
      </c>
      <c r="D794" s="20" t="s">
        <v>716</v>
      </c>
      <c r="E794" s="22">
        <v>70455278458</v>
      </c>
      <c r="F794" s="5">
        <v>1</v>
      </c>
    </row>
    <row r="795" spans="1:6">
      <c r="A795" s="1" t="s">
        <v>289</v>
      </c>
      <c r="B795" s="2">
        <v>35281</v>
      </c>
      <c r="C795" s="3">
        <v>20309686150</v>
      </c>
      <c r="D795" s="1" t="s">
        <v>7</v>
      </c>
      <c r="E795" s="4">
        <v>11809011426</v>
      </c>
      <c r="F795" s="5">
        <v>1</v>
      </c>
    </row>
    <row r="796" spans="1:6">
      <c r="A796" s="1" t="s">
        <v>836</v>
      </c>
      <c r="B796" s="2">
        <v>33360</v>
      </c>
      <c r="C796" s="3">
        <v>14592281906</v>
      </c>
      <c r="D796" s="1" t="s">
        <v>716</v>
      </c>
      <c r="E796" s="4">
        <v>71904097421</v>
      </c>
      <c r="F796" s="5">
        <v>1</v>
      </c>
    </row>
    <row r="797" spans="1:6">
      <c r="A797" s="1" t="s">
        <v>167</v>
      </c>
      <c r="B797" s="2">
        <v>35202</v>
      </c>
      <c r="C797" s="3">
        <v>23753865008</v>
      </c>
      <c r="D797" s="1" t="s">
        <v>7</v>
      </c>
      <c r="E797" s="4">
        <v>70604635427</v>
      </c>
      <c r="F797" s="5">
        <v>1</v>
      </c>
    </row>
    <row r="798" spans="1:6">
      <c r="A798" s="1" t="s">
        <v>640</v>
      </c>
      <c r="B798" s="2">
        <v>37122</v>
      </c>
      <c r="C798" s="3">
        <v>16306462814</v>
      </c>
      <c r="D798" s="1" t="s">
        <v>455</v>
      </c>
      <c r="E798" s="4">
        <v>14597869476</v>
      </c>
      <c r="F798" s="5">
        <v>1</v>
      </c>
    </row>
    <row r="799" spans="1:6">
      <c r="A799" s="20" t="s">
        <v>1291</v>
      </c>
      <c r="B799" s="21">
        <v>30929</v>
      </c>
      <c r="C799" s="20">
        <v>20309725679</v>
      </c>
      <c r="D799" s="20" t="s">
        <v>455</v>
      </c>
      <c r="E799" s="22">
        <v>4962830490</v>
      </c>
      <c r="F799" s="5">
        <v>1</v>
      </c>
    </row>
    <row r="800" spans="1:6">
      <c r="A800" s="1" t="s">
        <v>75</v>
      </c>
      <c r="B800" s="2">
        <v>33237</v>
      </c>
      <c r="C800" s="3">
        <v>20309729291</v>
      </c>
      <c r="D800" s="1" t="s">
        <v>7</v>
      </c>
      <c r="E800" s="4">
        <v>9312866460</v>
      </c>
      <c r="F800" s="5">
        <v>1</v>
      </c>
    </row>
    <row r="801" spans="1:6">
      <c r="A801" s="1" t="s">
        <v>549</v>
      </c>
      <c r="B801" s="2">
        <v>33855</v>
      </c>
      <c r="C801" s="3">
        <v>20209743829</v>
      </c>
      <c r="D801" s="1" t="s">
        <v>450</v>
      </c>
      <c r="E801" s="4">
        <v>70372194443</v>
      </c>
      <c r="F801" s="5">
        <v>1</v>
      </c>
    </row>
    <row r="802" spans="1:6">
      <c r="A802" s="1" t="s">
        <v>261</v>
      </c>
      <c r="B802" s="2">
        <v>33355</v>
      </c>
      <c r="C802" s="3">
        <v>21077745380</v>
      </c>
      <c r="D802" s="1" t="s">
        <v>7</v>
      </c>
      <c r="E802" s="4">
        <v>10267439407</v>
      </c>
      <c r="F802" s="5">
        <v>1</v>
      </c>
    </row>
    <row r="803" spans="1:6">
      <c r="A803" s="1" t="s">
        <v>654</v>
      </c>
      <c r="B803" s="2">
        <v>35741</v>
      </c>
      <c r="C803" s="3">
        <v>16259753978</v>
      </c>
      <c r="D803" s="1" t="s">
        <v>462</v>
      </c>
      <c r="E803" s="4">
        <v>11971433438</v>
      </c>
      <c r="F803" s="5">
        <v>1</v>
      </c>
    </row>
    <row r="804" spans="1:6">
      <c r="A804" s="1" t="s">
        <v>393</v>
      </c>
      <c r="B804" s="2">
        <v>35277</v>
      </c>
      <c r="C804" s="3">
        <v>20310462171</v>
      </c>
      <c r="D804" s="1" t="s">
        <v>351</v>
      </c>
      <c r="E804" s="4">
        <v>12229788493</v>
      </c>
      <c r="F804" s="5">
        <v>1</v>
      </c>
    </row>
    <row r="805" spans="1:6">
      <c r="A805" s="1" t="s">
        <v>371</v>
      </c>
      <c r="B805" s="2">
        <v>33890</v>
      </c>
      <c r="C805" s="3">
        <v>20310466762</v>
      </c>
      <c r="D805" s="1" t="s">
        <v>351</v>
      </c>
      <c r="E805" s="4">
        <v>9300006410</v>
      </c>
      <c r="F805" s="5">
        <v>1</v>
      </c>
    </row>
    <row r="806" spans="1:6">
      <c r="A806" s="20" t="s">
        <v>371</v>
      </c>
      <c r="B806" s="21">
        <v>34455</v>
      </c>
      <c r="C806" s="20">
        <v>15446905419</v>
      </c>
      <c r="D806" s="20" t="s">
        <v>455</v>
      </c>
      <c r="E806" s="22">
        <v>10430314485</v>
      </c>
      <c r="F806" s="5">
        <v>1</v>
      </c>
    </row>
    <row r="807" spans="1:6">
      <c r="A807" s="1" t="s">
        <v>181</v>
      </c>
      <c r="B807" s="2">
        <v>34422</v>
      </c>
      <c r="C807" s="3">
        <v>16231267688</v>
      </c>
      <c r="D807" s="1" t="s">
        <v>7</v>
      </c>
      <c r="E807" s="4">
        <v>10471471496</v>
      </c>
      <c r="F807" s="5">
        <v>1</v>
      </c>
    </row>
    <row r="808" spans="1:6">
      <c r="A808" s="20" t="s">
        <v>1292</v>
      </c>
      <c r="B808" s="21">
        <v>33372</v>
      </c>
      <c r="C808" s="20">
        <v>16270737487</v>
      </c>
      <c r="D808" s="20" t="s">
        <v>7</v>
      </c>
      <c r="E808" s="22">
        <v>8290153457</v>
      </c>
      <c r="F808" s="5">
        <v>1</v>
      </c>
    </row>
    <row r="809" spans="1:6">
      <c r="A809" s="1" t="s">
        <v>773</v>
      </c>
      <c r="B809" s="2">
        <v>34743</v>
      </c>
      <c r="C809" s="3">
        <v>16274065564</v>
      </c>
      <c r="D809" s="1" t="s">
        <v>716</v>
      </c>
      <c r="E809" s="4">
        <v>1385183438</v>
      </c>
      <c r="F809" s="5">
        <v>1</v>
      </c>
    </row>
    <row r="810" spans="1:6">
      <c r="A810" s="1" t="s">
        <v>155</v>
      </c>
      <c r="B810" s="2">
        <v>33584</v>
      </c>
      <c r="C810" s="3">
        <v>20795599034</v>
      </c>
      <c r="D810" s="1" t="s">
        <v>7</v>
      </c>
      <c r="E810" s="4">
        <v>71106134451</v>
      </c>
      <c r="F810" s="5">
        <v>1</v>
      </c>
    </row>
    <row r="811" spans="1:6">
      <c r="A811" s="1" t="s">
        <v>192</v>
      </c>
      <c r="B811" s="2">
        <v>34702</v>
      </c>
      <c r="C811" s="3">
        <v>16287829681</v>
      </c>
      <c r="D811" s="1" t="s">
        <v>7</v>
      </c>
      <c r="E811" s="4" t="e">
        <v>#NULL!</v>
      </c>
      <c r="F811" s="5">
        <v>1</v>
      </c>
    </row>
    <row r="812" spans="1:6">
      <c r="A812" s="1" t="s">
        <v>108</v>
      </c>
      <c r="B812" s="2">
        <v>34275</v>
      </c>
      <c r="C812" s="3">
        <v>16313039387</v>
      </c>
      <c r="D812" s="1" t="s">
        <v>7</v>
      </c>
      <c r="E812" s="4">
        <v>8096308424</v>
      </c>
      <c r="F812" s="5">
        <v>1</v>
      </c>
    </row>
    <row r="813" spans="1:6">
      <c r="A813" s="1" t="s">
        <v>379</v>
      </c>
      <c r="B813" s="2">
        <v>34273</v>
      </c>
      <c r="C813" s="3">
        <v>23688606112</v>
      </c>
      <c r="D813" s="1" t="s">
        <v>351</v>
      </c>
      <c r="E813" s="4">
        <v>70749440414</v>
      </c>
      <c r="F813" s="5">
        <v>1</v>
      </c>
    </row>
    <row r="814" spans="1:6">
      <c r="A814" s="1" t="s">
        <v>754</v>
      </c>
      <c r="B814" s="2">
        <v>34351</v>
      </c>
      <c r="C814" s="3">
        <v>20613610010</v>
      </c>
      <c r="D814" s="1" t="s">
        <v>716</v>
      </c>
      <c r="E814" s="4">
        <v>10505590450</v>
      </c>
      <c r="F814" s="5">
        <v>1</v>
      </c>
    </row>
    <row r="815" spans="1:6">
      <c r="A815" s="1" t="s">
        <v>506</v>
      </c>
      <c r="B815" s="2">
        <v>33908</v>
      </c>
      <c r="C815" s="3">
        <v>20309720472</v>
      </c>
      <c r="D815" s="1" t="s">
        <v>450</v>
      </c>
      <c r="E815" s="4">
        <v>10097399485</v>
      </c>
      <c r="F815" s="5">
        <v>1</v>
      </c>
    </row>
    <row r="816" spans="1:6">
      <c r="A816" s="1" t="s">
        <v>34</v>
      </c>
      <c r="B816" s="2">
        <v>30971</v>
      </c>
      <c r="C816" s="3">
        <v>13291955454</v>
      </c>
      <c r="D816" s="1" t="s">
        <v>7</v>
      </c>
      <c r="E816" s="4">
        <v>6422992424</v>
      </c>
      <c r="F816" s="5">
        <v>1</v>
      </c>
    </row>
    <row r="817" spans="1:6">
      <c r="A817" s="20" t="s">
        <v>1293</v>
      </c>
      <c r="B817" s="21">
        <v>35982</v>
      </c>
      <c r="C817" s="20">
        <v>23852489977</v>
      </c>
      <c r="D817" s="20" t="s">
        <v>351</v>
      </c>
      <c r="E817" s="22">
        <v>70748348239</v>
      </c>
      <c r="F817" s="5">
        <v>1</v>
      </c>
    </row>
    <row r="818" spans="1:6">
      <c r="A818" s="20" t="s">
        <v>1294</v>
      </c>
      <c r="B818" s="21">
        <v>33074</v>
      </c>
      <c r="C818" s="20">
        <v>20310481389</v>
      </c>
      <c r="D818" s="20" t="s">
        <v>332</v>
      </c>
      <c r="E818" s="22">
        <v>9805929418</v>
      </c>
      <c r="F818" s="5">
        <v>1</v>
      </c>
    </row>
    <row r="819" spans="1:6">
      <c r="A819" s="1" t="s">
        <v>578</v>
      </c>
      <c r="B819" s="2">
        <v>33000</v>
      </c>
      <c r="C819" s="3">
        <v>16248362530</v>
      </c>
      <c r="D819" s="1" t="s">
        <v>450</v>
      </c>
      <c r="E819" s="4" t="e">
        <v>#NULL!</v>
      </c>
      <c r="F819" s="5">
        <v>1</v>
      </c>
    </row>
    <row r="820" spans="1:6">
      <c r="A820" s="20" t="s">
        <v>1295</v>
      </c>
      <c r="B820" s="21">
        <v>31904</v>
      </c>
      <c r="C820" s="20">
        <v>20310768599</v>
      </c>
      <c r="D820" s="20" t="s">
        <v>351</v>
      </c>
      <c r="E820" s="22">
        <v>1405213485</v>
      </c>
      <c r="F820" s="5">
        <v>1</v>
      </c>
    </row>
    <row r="821" spans="1:6">
      <c r="A821" s="20" t="s">
        <v>1296</v>
      </c>
      <c r="B821" s="21">
        <v>26921</v>
      </c>
      <c r="C821" s="20">
        <v>20309956824</v>
      </c>
      <c r="D821" s="20" t="s">
        <v>450</v>
      </c>
      <c r="E821" s="22">
        <v>86956086468</v>
      </c>
      <c r="F821" s="5">
        <v>1</v>
      </c>
    </row>
    <row r="822" spans="1:6">
      <c r="A822" s="20" t="s">
        <v>1297</v>
      </c>
      <c r="B822" s="21">
        <v>30434</v>
      </c>
      <c r="C822" s="20">
        <v>20309953590</v>
      </c>
      <c r="D822" s="20" t="s">
        <v>28016</v>
      </c>
      <c r="E822" s="22">
        <v>8757883432</v>
      </c>
      <c r="F822" s="5">
        <v>1</v>
      </c>
    </row>
    <row r="823" spans="1:6">
      <c r="A823" s="20" t="s">
        <v>1298</v>
      </c>
      <c r="B823" s="21">
        <v>29042</v>
      </c>
      <c r="C823" s="20">
        <v>20310764038</v>
      </c>
      <c r="D823" s="20" t="s">
        <v>450</v>
      </c>
      <c r="E823" s="22">
        <v>7297451479</v>
      </c>
      <c r="F823" s="5">
        <v>1</v>
      </c>
    </row>
    <row r="824" spans="1:6">
      <c r="A824" s="1" t="s">
        <v>778</v>
      </c>
      <c r="B824" s="2">
        <v>32280</v>
      </c>
      <c r="C824" s="3">
        <v>16212144819</v>
      </c>
      <c r="D824" s="1" t="s">
        <v>716</v>
      </c>
      <c r="E824" s="4">
        <v>7952529439</v>
      </c>
      <c r="F824" s="5">
        <v>1</v>
      </c>
    </row>
    <row r="825" spans="1:6">
      <c r="A825" s="20" t="s">
        <v>1299</v>
      </c>
      <c r="B825" s="21">
        <v>26408</v>
      </c>
      <c r="C825" s="20">
        <v>20310769277</v>
      </c>
      <c r="D825" s="20" t="s">
        <v>701</v>
      </c>
      <c r="E825" s="22">
        <v>8864576452</v>
      </c>
      <c r="F825" s="5">
        <v>1</v>
      </c>
    </row>
    <row r="826" spans="1:6">
      <c r="A826" s="20" t="s">
        <v>1300</v>
      </c>
      <c r="B826" s="21">
        <v>22433</v>
      </c>
      <c r="C826" s="20">
        <v>10838176647</v>
      </c>
      <c r="D826" s="20" t="s">
        <v>462</v>
      </c>
      <c r="E826" s="22">
        <v>30549922415</v>
      </c>
      <c r="F826" s="5">
        <v>1</v>
      </c>
    </row>
    <row r="827" spans="1:6">
      <c r="A827" s="20" t="s">
        <v>1301</v>
      </c>
      <c r="B827" s="21">
        <v>31668</v>
      </c>
      <c r="C827" s="20">
        <v>20309960260</v>
      </c>
      <c r="D827" s="20" t="s">
        <v>7</v>
      </c>
      <c r="E827" s="22">
        <v>6013989478</v>
      </c>
      <c r="F827" s="5">
        <v>1</v>
      </c>
    </row>
    <row r="828" spans="1:6">
      <c r="A828" s="1" t="s">
        <v>409</v>
      </c>
      <c r="B828" s="2">
        <v>35985</v>
      </c>
      <c r="C828" s="3">
        <v>20310792600</v>
      </c>
      <c r="D828" s="1" t="s">
        <v>410</v>
      </c>
      <c r="E828" s="4">
        <v>70587940492</v>
      </c>
      <c r="F828" s="5">
        <v>1</v>
      </c>
    </row>
    <row r="829" spans="1:6">
      <c r="A829" s="20" t="s">
        <v>1302</v>
      </c>
      <c r="B829" s="21">
        <v>20005</v>
      </c>
      <c r="C829" s="20">
        <v>10602825382</v>
      </c>
      <c r="D829" s="20" t="s">
        <v>450</v>
      </c>
      <c r="E829" s="22">
        <v>12877131491</v>
      </c>
      <c r="F829" s="5">
        <v>1</v>
      </c>
    </row>
    <row r="830" spans="1:6">
      <c r="A830" s="20" t="s">
        <v>1303</v>
      </c>
      <c r="B830" s="21">
        <v>25115</v>
      </c>
      <c r="C830" s="20">
        <v>23812903047</v>
      </c>
      <c r="D830" s="20" t="s">
        <v>351</v>
      </c>
      <c r="E830" s="22">
        <v>89568087400</v>
      </c>
      <c r="F830" s="5">
        <v>1</v>
      </c>
    </row>
    <row r="831" spans="1:6">
      <c r="A831" s="20" t="s">
        <v>1304</v>
      </c>
      <c r="B831" s="21">
        <v>19797</v>
      </c>
      <c r="C831" s="20">
        <v>10715585719</v>
      </c>
      <c r="D831" s="20" t="s">
        <v>332</v>
      </c>
      <c r="E831" s="22">
        <v>10514163453</v>
      </c>
      <c r="F831" s="5">
        <v>1</v>
      </c>
    </row>
    <row r="832" spans="1:6">
      <c r="A832" s="20" t="s">
        <v>1305</v>
      </c>
      <c r="B832" s="21">
        <v>26203</v>
      </c>
      <c r="C832" s="20">
        <v>20309990747</v>
      </c>
      <c r="D832" s="20" t="s">
        <v>716</v>
      </c>
      <c r="E832" s="22">
        <v>86795597415</v>
      </c>
      <c r="F832" s="5">
        <v>1</v>
      </c>
    </row>
    <row r="833" spans="1:6">
      <c r="A833" s="1" t="s">
        <v>22</v>
      </c>
      <c r="B833" s="2">
        <v>29726</v>
      </c>
      <c r="C833" s="3">
        <v>16267547001</v>
      </c>
      <c r="D833" s="1" t="s">
        <v>7</v>
      </c>
      <c r="E833" s="4">
        <v>4842718498</v>
      </c>
      <c r="F833" s="5">
        <v>1</v>
      </c>
    </row>
    <row r="834" spans="1:6">
      <c r="A834" s="20" t="s">
        <v>1306</v>
      </c>
      <c r="B834" s="21">
        <v>28526</v>
      </c>
      <c r="C834" s="20">
        <v>20309990909</v>
      </c>
      <c r="D834" s="20" t="s">
        <v>450</v>
      </c>
      <c r="E834" s="22">
        <v>96103353491</v>
      </c>
      <c r="F834" s="5">
        <v>1</v>
      </c>
    </row>
    <row r="835" spans="1:6">
      <c r="A835" s="20" t="s">
        <v>1307</v>
      </c>
      <c r="B835" s="21">
        <v>24985</v>
      </c>
      <c r="C835" s="20">
        <v>20310811419</v>
      </c>
      <c r="D835" s="20" t="s">
        <v>450</v>
      </c>
      <c r="E835" s="22">
        <v>66536553420</v>
      </c>
      <c r="F835" s="5">
        <v>1</v>
      </c>
    </row>
    <row r="836" spans="1:6">
      <c r="A836" s="20" t="s">
        <v>1308</v>
      </c>
      <c r="B836" s="21">
        <v>26324</v>
      </c>
      <c r="C836" s="20">
        <v>16212128090</v>
      </c>
      <c r="D836" s="20" t="s">
        <v>7</v>
      </c>
      <c r="E836" s="22">
        <v>86865870468</v>
      </c>
      <c r="F836" s="5">
        <v>1</v>
      </c>
    </row>
    <row r="837" spans="1:6">
      <c r="A837" s="20" t="s">
        <v>1309</v>
      </c>
      <c r="B837" s="21">
        <v>26263</v>
      </c>
      <c r="C837" s="20">
        <v>20309991484</v>
      </c>
      <c r="D837" s="20" t="s">
        <v>7</v>
      </c>
      <c r="E837" s="22">
        <v>3174225450</v>
      </c>
      <c r="F837" s="5">
        <v>1</v>
      </c>
    </row>
    <row r="838" spans="1:6">
      <c r="A838" s="20" t="s">
        <v>1310</v>
      </c>
      <c r="B838" s="21">
        <v>32994</v>
      </c>
      <c r="C838" s="20">
        <v>14304970808</v>
      </c>
      <c r="D838" s="20" t="s">
        <v>351</v>
      </c>
      <c r="E838" s="22">
        <v>70690494203</v>
      </c>
      <c r="F838" s="5">
        <v>1</v>
      </c>
    </row>
    <row r="839" spans="1:6">
      <c r="A839" s="20" t="s">
        <v>1311</v>
      </c>
      <c r="B839" s="21">
        <v>32721</v>
      </c>
      <c r="C839" s="20">
        <v>13640721240</v>
      </c>
      <c r="D839" s="20" t="s">
        <v>332</v>
      </c>
      <c r="E839" s="22">
        <v>70672860260</v>
      </c>
      <c r="F839" s="5">
        <v>1</v>
      </c>
    </row>
    <row r="840" spans="1:6">
      <c r="A840" s="20" t="s">
        <v>1312</v>
      </c>
      <c r="B840" s="21">
        <v>32365</v>
      </c>
      <c r="C840" s="20">
        <v>21302424639</v>
      </c>
      <c r="D840" s="20" t="s">
        <v>332</v>
      </c>
      <c r="E840" s="22">
        <v>70942284224</v>
      </c>
      <c r="F840" s="5">
        <v>1</v>
      </c>
    </row>
    <row r="841" spans="1:6">
      <c r="A841" s="20" t="s">
        <v>1313</v>
      </c>
      <c r="B841" s="21">
        <v>32627</v>
      </c>
      <c r="C841" s="20">
        <v>16270747237</v>
      </c>
      <c r="D841" s="20" t="s">
        <v>7</v>
      </c>
      <c r="E841" s="22">
        <v>7624941406</v>
      </c>
      <c r="F841" s="5">
        <v>1</v>
      </c>
    </row>
    <row r="842" spans="1:6">
      <c r="A842" s="20" t="s">
        <v>1314</v>
      </c>
      <c r="B842" s="21">
        <v>31619</v>
      </c>
      <c r="C842" s="20">
        <v>20310006400</v>
      </c>
      <c r="D842" s="20" t="s">
        <v>7</v>
      </c>
      <c r="E842" s="22">
        <v>6928649461</v>
      </c>
      <c r="F842" s="5">
        <v>1</v>
      </c>
    </row>
    <row r="843" spans="1:6">
      <c r="A843" s="20" t="s">
        <v>1315</v>
      </c>
      <c r="B843" s="21">
        <v>32980</v>
      </c>
      <c r="C843" s="20">
        <v>20310826734</v>
      </c>
      <c r="D843" s="20" t="s">
        <v>7</v>
      </c>
      <c r="E843" s="22">
        <v>7788298476</v>
      </c>
      <c r="F843" s="5">
        <v>1</v>
      </c>
    </row>
    <row r="844" spans="1:6">
      <c r="A844" s="20" t="s">
        <v>1316</v>
      </c>
      <c r="B844" s="21">
        <v>28066</v>
      </c>
      <c r="C844" s="20">
        <v>13692606051</v>
      </c>
      <c r="D844" s="20" t="s">
        <v>7</v>
      </c>
      <c r="E844" s="22">
        <v>5852042412</v>
      </c>
      <c r="F844" s="5">
        <v>1</v>
      </c>
    </row>
    <row r="845" spans="1:6">
      <c r="A845" s="20" t="s">
        <v>1317</v>
      </c>
      <c r="B845" s="21">
        <v>21909</v>
      </c>
      <c r="C845" s="20">
        <v>12092708548</v>
      </c>
      <c r="D845" s="20" t="s">
        <v>351</v>
      </c>
      <c r="E845" s="22">
        <v>29136814415</v>
      </c>
      <c r="F845" s="5">
        <v>1</v>
      </c>
    </row>
    <row r="846" spans="1:6">
      <c r="A846" s="20" t="s">
        <v>1318</v>
      </c>
      <c r="B846" s="21">
        <v>24024</v>
      </c>
      <c r="C846" s="20">
        <v>12890342451</v>
      </c>
      <c r="D846" s="20" t="s">
        <v>332</v>
      </c>
      <c r="E846" s="22">
        <v>3179315474</v>
      </c>
      <c r="F846" s="5">
        <v>1</v>
      </c>
    </row>
    <row r="847" spans="1:6">
      <c r="A847" s="1" t="s">
        <v>151</v>
      </c>
      <c r="B847" s="2">
        <v>35297</v>
      </c>
      <c r="C847" s="3">
        <v>20310089845</v>
      </c>
      <c r="D847" s="1" t="s">
        <v>7</v>
      </c>
      <c r="E847" s="4">
        <v>71767980442</v>
      </c>
      <c r="F847" s="5">
        <v>1</v>
      </c>
    </row>
    <row r="848" spans="1:6">
      <c r="A848" s="20" t="s">
        <v>1319</v>
      </c>
      <c r="B848" s="21">
        <v>19630</v>
      </c>
      <c r="C848" s="20">
        <v>10726503565</v>
      </c>
      <c r="D848" s="20" t="s">
        <v>450</v>
      </c>
      <c r="E848" s="22">
        <v>13552201491</v>
      </c>
      <c r="F848" s="5">
        <v>1</v>
      </c>
    </row>
    <row r="849" spans="1:6">
      <c r="A849" s="20" t="s">
        <v>1320</v>
      </c>
      <c r="B849" s="21">
        <v>19722</v>
      </c>
      <c r="C849" s="20">
        <v>10758437150</v>
      </c>
      <c r="D849" s="20" t="s">
        <v>450</v>
      </c>
      <c r="E849" s="22">
        <v>32949090478</v>
      </c>
      <c r="F849" s="5">
        <v>1</v>
      </c>
    </row>
    <row r="850" spans="1:6">
      <c r="A850" s="20" t="s">
        <v>1321</v>
      </c>
      <c r="B850" s="21">
        <v>23647</v>
      </c>
      <c r="C850" s="20">
        <v>15693659627</v>
      </c>
      <c r="D850" s="20" t="s">
        <v>332</v>
      </c>
      <c r="E850" s="22">
        <v>43252443449</v>
      </c>
      <c r="F850" s="5">
        <v>1</v>
      </c>
    </row>
    <row r="851" spans="1:6">
      <c r="A851" s="20" t="s">
        <v>1322</v>
      </c>
      <c r="B851" s="21">
        <v>26807</v>
      </c>
      <c r="C851" s="20">
        <v>16230713420</v>
      </c>
      <c r="D851" s="20" t="s">
        <v>7</v>
      </c>
      <c r="E851" s="22">
        <v>16205959402</v>
      </c>
      <c r="F851" s="5">
        <v>1</v>
      </c>
    </row>
    <row r="852" spans="1:6">
      <c r="A852" s="20" t="s">
        <v>1323</v>
      </c>
      <c r="B852" s="21">
        <v>26327</v>
      </c>
      <c r="C852" s="20">
        <v>12489112602</v>
      </c>
      <c r="D852" s="20" t="s">
        <v>7</v>
      </c>
      <c r="E852" s="22">
        <v>89161068420</v>
      </c>
      <c r="F852" s="5">
        <v>1</v>
      </c>
    </row>
    <row r="853" spans="1:6">
      <c r="A853" s="20" t="s">
        <v>1324</v>
      </c>
      <c r="B853" s="21">
        <v>21191</v>
      </c>
      <c r="C853" s="20">
        <v>10840796223</v>
      </c>
      <c r="D853" s="20" t="s">
        <v>450</v>
      </c>
      <c r="E853" s="22">
        <v>15323200430</v>
      </c>
      <c r="F853" s="5">
        <v>1</v>
      </c>
    </row>
    <row r="854" spans="1:6">
      <c r="A854" s="20" t="s">
        <v>1325</v>
      </c>
      <c r="B854" s="21">
        <v>25460</v>
      </c>
      <c r="C854" s="20">
        <v>12362117199</v>
      </c>
      <c r="D854" s="20" t="s">
        <v>7</v>
      </c>
      <c r="E854" s="22">
        <v>70718148487</v>
      </c>
      <c r="F854" s="5">
        <v>1</v>
      </c>
    </row>
    <row r="855" spans="1:6">
      <c r="A855" s="20" t="s">
        <v>1326</v>
      </c>
      <c r="B855" s="21">
        <v>32051</v>
      </c>
      <c r="C855" s="20">
        <v>20476739378</v>
      </c>
      <c r="D855" s="20" t="s">
        <v>7</v>
      </c>
      <c r="E855" s="22">
        <v>6657042400</v>
      </c>
      <c r="F855" s="5">
        <v>1</v>
      </c>
    </row>
    <row r="856" spans="1:6">
      <c r="A856" s="20" t="s">
        <v>1327</v>
      </c>
      <c r="B856" s="21">
        <v>24135</v>
      </c>
      <c r="C856" s="20">
        <v>20312076996</v>
      </c>
      <c r="D856" s="20" t="s">
        <v>716</v>
      </c>
      <c r="E856" s="22">
        <v>71036822400</v>
      </c>
      <c r="F856" s="5">
        <v>1</v>
      </c>
    </row>
    <row r="857" spans="1:6">
      <c r="A857" s="20" t="s">
        <v>1328</v>
      </c>
      <c r="B857" s="21">
        <v>20200</v>
      </c>
      <c r="C857" s="20">
        <v>23891271308</v>
      </c>
      <c r="D857" s="20" t="s">
        <v>7</v>
      </c>
      <c r="E857" s="22">
        <v>64886646468</v>
      </c>
      <c r="F857" s="5">
        <v>1</v>
      </c>
    </row>
    <row r="858" spans="1:6">
      <c r="A858" s="20" t="s">
        <v>1328</v>
      </c>
      <c r="B858" s="21">
        <v>19651</v>
      </c>
      <c r="C858" s="20">
        <v>20153932737</v>
      </c>
      <c r="D858" s="20" t="s">
        <v>332</v>
      </c>
      <c r="E858" s="22">
        <v>30072140410</v>
      </c>
      <c r="F858" s="5">
        <v>1</v>
      </c>
    </row>
    <row r="859" spans="1:6">
      <c r="A859" s="20" t="s">
        <v>1329</v>
      </c>
      <c r="B859" s="21">
        <v>28193</v>
      </c>
      <c r="C859" s="20">
        <v>12801524451</v>
      </c>
      <c r="D859" s="20" t="s">
        <v>7</v>
      </c>
      <c r="E859" s="22">
        <v>2091421464</v>
      </c>
      <c r="F859" s="5">
        <v>1</v>
      </c>
    </row>
    <row r="860" spans="1:6">
      <c r="A860" s="20" t="s">
        <v>1330</v>
      </c>
      <c r="B860" s="21">
        <v>19582</v>
      </c>
      <c r="C860" s="20">
        <v>23828691192</v>
      </c>
      <c r="D860" s="20" t="s">
        <v>7</v>
      </c>
      <c r="E860" s="22">
        <v>14927373487</v>
      </c>
      <c r="F860" s="5">
        <v>1</v>
      </c>
    </row>
    <row r="861" spans="1:6">
      <c r="A861" s="20" t="s">
        <v>1331</v>
      </c>
      <c r="B861" s="21">
        <v>19464</v>
      </c>
      <c r="C861" s="20">
        <v>12277379761</v>
      </c>
      <c r="D861" s="20" t="s">
        <v>332</v>
      </c>
      <c r="E861" s="22">
        <v>55084958434</v>
      </c>
      <c r="F861" s="5">
        <v>1</v>
      </c>
    </row>
    <row r="862" spans="1:6">
      <c r="A862" s="20" t="s">
        <v>1332</v>
      </c>
      <c r="B862" s="21">
        <v>18976</v>
      </c>
      <c r="C862" s="20">
        <v>10077810810</v>
      </c>
      <c r="D862" s="20" t="s">
        <v>7</v>
      </c>
      <c r="E862" s="22">
        <v>43464610772</v>
      </c>
      <c r="F862" s="5">
        <v>1</v>
      </c>
    </row>
    <row r="863" spans="1:6">
      <c r="A863" s="20" t="s">
        <v>1333</v>
      </c>
      <c r="B863" s="21">
        <v>19526</v>
      </c>
      <c r="C863" s="20">
        <v>10830050792</v>
      </c>
      <c r="D863" s="20" t="s">
        <v>7</v>
      </c>
      <c r="E863" s="22">
        <v>16664140420</v>
      </c>
      <c r="F863" s="5">
        <v>1</v>
      </c>
    </row>
    <row r="864" spans="1:6">
      <c r="A864" s="20" t="s">
        <v>1334</v>
      </c>
      <c r="B864" s="21">
        <v>23810</v>
      </c>
      <c r="C864" s="20">
        <v>12238838971</v>
      </c>
      <c r="D864" s="20" t="s">
        <v>450</v>
      </c>
      <c r="E864" s="22">
        <v>41554132487</v>
      </c>
      <c r="F864" s="5">
        <v>1</v>
      </c>
    </row>
    <row r="865" spans="1:6">
      <c r="A865" s="20" t="s">
        <v>1335</v>
      </c>
      <c r="B865" s="21">
        <v>18939</v>
      </c>
      <c r="C865" s="20">
        <v>10660203534</v>
      </c>
      <c r="D865" s="20" t="s">
        <v>7</v>
      </c>
      <c r="E865" s="22">
        <v>18345620400</v>
      </c>
      <c r="F865" s="5">
        <v>1</v>
      </c>
    </row>
    <row r="866" spans="1:6">
      <c r="A866" s="20" t="s">
        <v>1336</v>
      </c>
      <c r="B866" s="21">
        <v>20951</v>
      </c>
      <c r="C866" s="20">
        <v>10758278001</v>
      </c>
      <c r="D866" s="20" t="s">
        <v>455</v>
      </c>
      <c r="E866" s="22">
        <v>26619865453</v>
      </c>
      <c r="F866" s="5">
        <v>1</v>
      </c>
    </row>
    <row r="867" spans="1:6">
      <c r="A867" s="20" t="s">
        <v>1337</v>
      </c>
      <c r="B867" s="21">
        <v>25050</v>
      </c>
      <c r="C867" s="20">
        <v>12199689516</v>
      </c>
      <c r="D867" s="20" t="s">
        <v>716</v>
      </c>
      <c r="E867" s="22">
        <v>40043754449</v>
      </c>
      <c r="F867" s="5">
        <v>1</v>
      </c>
    </row>
    <row r="868" spans="1:6">
      <c r="A868" s="20" t="s">
        <v>1338</v>
      </c>
      <c r="B868" s="21">
        <v>21008</v>
      </c>
      <c r="C868" s="20">
        <v>13578941459</v>
      </c>
      <c r="D868" s="20" t="s">
        <v>7</v>
      </c>
      <c r="E868" s="22">
        <v>78014220404</v>
      </c>
      <c r="F868" s="5">
        <v>1</v>
      </c>
    </row>
    <row r="869" spans="1:6">
      <c r="A869" s="20" t="s">
        <v>1339</v>
      </c>
      <c r="B869" s="21">
        <v>21180</v>
      </c>
      <c r="C869" s="20">
        <v>13445332419</v>
      </c>
      <c r="D869" s="20" t="s">
        <v>7</v>
      </c>
      <c r="E869" s="22">
        <v>70696273276</v>
      </c>
      <c r="F869" s="5">
        <v>1</v>
      </c>
    </row>
    <row r="870" spans="1:6">
      <c r="A870" s="20" t="s">
        <v>1340</v>
      </c>
      <c r="B870" s="21">
        <v>21217</v>
      </c>
      <c r="C870" s="20">
        <v>16288589986</v>
      </c>
      <c r="D870" s="20" t="s">
        <v>716</v>
      </c>
      <c r="E870" s="22">
        <v>1953717470</v>
      </c>
      <c r="F870" s="5">
        <v>1</v>
      </c>
    </row>
    <row r="871" spans="1:6">
      <c r="A871" s="20" t="s">
        <v>1341</v>
      </c>
      <c r="B871" s="21">
        <v>19560</v>
      </c>
      <c r="C871" s="20">
        <v>10851327386</v>
      </c>
      <c r="D871" s="20" t="s">
        <v>7</v>
      </c>
      <c r="E871" s="22">
        <v>19365349400</v>
      </c>
      <c r="F871" s="5">
        <v>1</v>
      </c>
    </row>
    <row r="872" spans="1:6">
      <c r="A872" s="20" t="s">
        <v>1342</v>
      </c>
      <c r="B872" s="21">
        <v>26069</v>
      </c>
      <c r="C872" s="20">
        <v>12412251438</v>
      </c>
      <c r="D872" s="20" t="s">
        <v>450</v>
      </c>
      <c r="E872" s="22">
        <v>76725260497</v>
      </c>
      <c r="F872" s="5">
        <v>1</v>
      </c>
    </row>
    <row r="873" spans="1:6">
      <c r="A873" s="20" t="s">
        <v>1343</v>
      </c>
      <c r="B873" s="21">
        <v>32486</v>
      </c>
      <c r="C873" s="20">
        <v>21293432026</v>
      </c>
      <c r="D873" s="20" t="s">
        <v>7</v>
      </c>
      <c r="E873" s="22">
        <v>71318831407</v>
      </c>
      <c r="F873" s="5">
        <v>1</v>
      </c>
    </row>
    <row r="874" spans="1:6">
      <c r="A874" s="1" t="s">
        <v>276</v>
      </c>
      <c r="B874" s="2">
        <v>34066</v>
      </c>
      <c r="C874" s="3">
        <v>20310128670</v>
      </c>
      <c r="D874" s="1" t="s">
        <v>7</v>
      </c>
      <c r="E874" s="4">
        <v>10372442498</v>
      </c>
      <c r="F874" s="5">
        <v>1</v>
      </c>
    </row>
    <row r="875" spans="1:6">
      <c r="A875" s="20" t="s">
        <v>1344</v>
      </c>
      <c r="B875" s="21">
        <v>19885</v>
      </c>
      <c r="C875" s="20">
        <v>12095509120</v>
      </c>
      <c r="D875" s="20" t="s">
        <v>351</v>
      </c>
      <c r="E875" s="22">
        <v>21498539491</v>
      </c>
      <c r="F875" s="5">
        <v>1</v>
      </c>
    </row>
    <row r="876" spans="1:6">
      <c r="A876" s="20" t="s">
        <v>1345</v>
      </c>
      <c r="B876" s="21">
        <v>19683</v>
      </c>
      <c r="C876" s="20">
        <v>10064943868</v>
      </c>
      <c r="D876" s="20" t="s">
        <v>332</v>
      </c>
      <c r="E876" s="22">
        <v>5396336404</v>
      </c>
      <c r="F876" s="5">
        <v>1</v>
      </c>
    </row>
    <row r="877" spans="1:6">
      <c r="A877" s="20" t="s">
        <v>1346</v>
      </c>
      <c r="B877" s="21">
        <v>25925</v>
      </c>
      <c r="C877" s="20">
        <v>12343414604</v>
      </c>
      <c r="D877" s="20" t="s">
        <v>7</v>
      </c>
      <c r="E877" s="22">
        <v>72399988434</v>
      </c>
      <c r="F877" s="5">
        <v>1</v>
      </c>
    </row>
    <row r="878" spans="1:6">
      <c r="A878" s="1" t="s">
        <v>378</v>
      </c>
      <c r="B878" s="2">
        <v>35196</v>
      </c>
      <c r="C878" s="3">
        <v>20310020381</v>
      </c>
      <c r="D878" s="1" t="s">
        <v>351</v>
      </c>
      <c r="E878" s="4">
        <v>10976901480</v>
      </c>
      <c r="F878" s="5">
        <v>1</v>
      </c>
    </row>
    <row r="879" spans="1:6">
      <c r="A879" s="1" t="s">
        <v>482</v>
      </c>
      <c r="B879" s="2">
        <v>25196</v>
      </c>
      <c r="C879" s="3">
        <v>16315646086</v>
      </c>
      <c r="D879" s="1" t="s">
        <v>455</v>
      </c>
      <c r="E879" s="4">
        <v>64150526400</v>
      </c>
      <c r="F879" s="5">
        <v>1</v>
      </c>
    </row>
    <row r="880" spans="1:6">
      <c r="A880" s="20" t="s">
        <v>1347</v>
      </c>
      <c r="B880" s="21">
        <v>18656</v>
      </c>
      <c r="C880" s="20">
        <v>12453574517</v>
      </c>
      <c r="D880" s="20" t="s">
        <v>450</v>
      </c>
      <c r="E880" s="22">
        <v>14915073491</v>
      </c>
      <c r="F880" s="5">
        <v>1</v>
      </c>
    </row>
    <row r="881" spans="1:6">
      <c r="A881" s="1" t="s">
        <v>583</v>
      </c>
      <c r="B881" s="2">
        <v>30204</v>
      </c>
      <c r="C881" s="3">
        <v>22014316383</v>
      </c>
      <c r="D881" s="1" t="s">
        <v>450</v>
      </c>
      <c r="E881" s="4">
        <v>10017626498</v>
      </c>
      <c r="F881" s="5">
        <v>1</v>
      </c>
    </row>
    <row r="882" spans="1:6">
      <c r="A882" s="20" t="s">
        <v>1348</v>
      </c>
      <c r="B882" s="21">
        <v>19646</v>
      </c>
      <c r="C882" s="20">
        <v>20310869298</v>
      </c>
      <c r="D882" s="20" t="s">
        <v>332</v>
      </c>
      <c r="E882" s="22">
        <v>62001000472</v>
      </c>
      <c r="F882" s="5">
        <v>1</v>
      </c>
    </row>
    <row r="883" spans="1:6">
      <c r="A883" s="20" t="s">
        <v>1349</v>
      </c>
      <c r="B883" s="21">
        <v>31668</v>
      </c>
      <c r="C883" s="20">
        <v>16252625664</v>
      </c>
      <c r="D883" s="20" t="s">
        <v>7</v>
      </c>
      <c r="E883" s="22">
        <v>5862649492</v>
      </c>
      <c r="F883" s="5">
        <v>1</v>
      </c>
    </row>
    <row r="884" spans="1:6">
      <c r="A884" s="20" t="s">
        <v>1350</v>
      </c>
      <c r="B884" s="21">
        <v>29468</v>
      </c>
      <c r="C884" s="20">
        <v>16313062192</v>
      </c>
      <c r="D884" s="20" t="s">
        <v>351</v>
      </c>
      <c r="E884" s="22">
        <v>6913364407</v>
      </c>
      <c r="F884" s="5">
        <v>1</v>
      </c>
    </row>
    <row r="885" spans="1:6">
      <c r="A885" s="20" t="s">
        <v>1351</v>
      </c>
      <c r="B885" s="21">
        <v>20378</v>
      </c>
      <c r="C885" s="20">
        <v>20310872442</v>
      </c>
      <c r="D885" s="20" t="s">
        <v>7</v>
      </c>
      <c r="E885" s="22">
        <v>51393441491</v>
      </c>
      <c r="F885" s="5">
        <v>1</v>
      </c>
    </row>
    <row r="886" spans="1:6">
      <c r="A886" s="20" t="s">
        <v>1352</v>
      </c>
      <c r="B886" s="21">
        <v>21949</v>
      </c>
      <c r="C886" s="20">
        <v>20310862706</v>
      </c>
      <c r="D886" s="20" t="s">
        <v>455</v>
      </c>
      <c r="E886" s="22">
        <v>43574270453</v>
      </c>
      <c r="F886" s="5">
        <v>1</v>
      </c>
    </row>
    <row r="887" spans="1:6">
      <c r="A887" s="1" t="s">
        <v>551</v>
      </c>
      <c r="B887" s="2">
        <v>33971</v>
      </c>
      <c r="C887" s="3">
        <v>16210639748</v>
      </c>
      <c r="D887" s="1" t="s">
        <v>455</v>
      </c>
      <c r="E887" s="4">
        <v>70951537440</v>
      </c>
      <c r="F887" s="5">
        <v>1</v>
      </c>
    </row>
    <row r="888" spans="1:6">
      <c r="A888" s="20" t="s">
        <v>1353</v>
      </c>
      <c r="B888" s="21">
        <v>20767</v>
      </c>
      <c r="C888" s="20">
        <v>20065713731</v>
      </c>
      <c r="D888" s="20" t="s">
        <v>450</v>
      </c>
      <c r="E888" s="22">
        <v>1616237430</v>
      </c>
      <c r="F888" s="5">
        <v>1</v>
      </c>
    </row>
    <row r="889" spans="1:6">
      <c r="A889" s="20" t="s">
        <v>1354</v>
      </c>
      <c r="B889" s="21">
        <v>25848</v>
      </c>
      <c r="C889" s="20">
        <v>12924597457</v>
      </c>
      <c r="D889" s="20" t="s">
        <v>7</v>
      </c>
      <c r="E889" s="22">
        <v>73322644472</v>
      </c>
      <c r="F889" s="5">
        <v>1</v>
      </c>
    </row>
    <row r="890" spans="1:6">
      <c r="A890" s="1" t="s">
        <v>348</v>
      </c>
      <c r="B890" s="2">
        <v>31071</v>
      </c>
      <c r="C890" s="3">
        <v>16310207181</v>
      </c>
      <c r="D890" s="1" t="s">
        <v>332</v>
      </c>
      <c r="E890" s="4">
        <v>6844819447</v>
      </c>
      <c r="F890" s="5">
        <v>1</v>
      </c>
    </row>
    <row r="891" spans="1:6">
      <c r="A891" s="20" t="s">
        <v>1355</v>
      </c>
      <c r="B891" s="21">
        <v>22157</v>
      </c>
      <c r="C891" s="20">
        <v>23790264446</v>
      </c>
      <c r="D891" s="20" t="s">
        <v>332</v>
      </c>
      <c r="E891" s="22">
        <v>26814404400</v>
      </c>
      <c r="F891" s="5">
        <v>1</v>
      </c>
    </row>
    <row r="892" spans="1:6">
      <c r="A892" s="1" t="s">
        <v>842</v>
      </c>
      <c r="B892" s="2">
        <v>35161</v>
      </c>
      <c r="C892" s="3">
        <v>20310885706</v>
      </c>
      <c r="D892" s="1" t="s">
        <v>716</v>
      </c>
      <c r="E892" s="4">
        <v>70884070433</v>
      </c>
      <c r="F892" s="5">
        <v>1</v>
      </c>
    </row>
    <row r="893" spans="1:6">
      <c r="A893" s="1" t="s">
        <v>613</v>
      </c>
      <c r="B893" s="2">
        <v>36155</v>
      </c>
      <c r="C893" s="3">
        <v>23822083212</v>
      </c>
      <c r="D893" s="1" t="s">
        <v>450</v>
      </c>
      <c r="E893" s="4">
        <v>71098681410</v>
      </c>
      <c r="F893" s="5">
        <v>1</v>
      </c>
    </row>
    <row r="894" spans="1:6">
      <c r="A894" s="20" t="s">
        <v>1356</v>
      </c>
      <c r="B894" s="21">
        <v>25781</v>
      </c>
      <c r="C894" s="20">
        <v>20310045228</v>
      </c>
      <c r="D894" s="20" t="s">
        <v>351</v>
      </c>
      <c r="E894" s="22">
        <v>7507787419</v>
      </c>
      <c r="F894" s="5">
        <v>1</v>
      </c>
    </row>
    <row r="895" spans="1:6">
      <c r="A895" s="20" t="s">
        <v>1357</v>
      </c>
      <c r="B895" s="21">
        <v>25368</v>
      </c>
      <c r="C895" s="20">
        <v>16308119955</v>
      </c>
      <c r="D895" s="20" t="s">
        <v>434</v>
      </c>
      <c r="E895" s="22">
        <v>68309040482</v>
      </c>
      <c r="F895" s="5">
        <v>1</v>
      </c>
    </row>
    <row r="896" spans="1:6">
      <c r="A896" s="20" t="s">
        <v>1358</v>
      </c>
      <c r="B896" s="21">
        <v>23291</v>
      </c>
      <c r="C896" s="20">
        <v>20310046445</v>
      </c>
      <c r="D896" s="20" t="s">
        <v>351</v>
      </c>
      <c r="E896" s="22">
        <v>49354744400</v>
      </c>
      <c r="F896" s="5">
        <v>1</v>
      </c>
    </row>
    <row r="897" spans="1:6">
      <c r="A897" s="20" t="s">
        <v>1359</v>
      </c>
      <c r="B897" s="21">
        <v>28261</v>
      </c>
      <c r="C897" s="20">
        <v>16322188896</v>
      </c>
      <c r="D897" s="20" t="s">
        <v>450</v>
      </c>
      <c r="E897" s="22">
        <v>3483288422</v>
      </c>
      <c r="F897" s="5">
        <v>1</v>
      </c>
    </row>
    <row r="898" spans="1:6">
      <c r="A898" s="20" t="s">
        <v>1360</v>
      </c>
      <c r="B898" s="21">
        <v>26002</v>
      </c>
      <c r="C898" s="20">
        <v>20310043985</v>
      </c>
      <c r="D898" s="20" t="s">
        <v>450</v>
      </c>
      <c r="E898" s="22">
        <v>78233631434</v>
      </c>
      <c r="F898" s="5">
        <v>1</v>
      </c>
    </row>
    <row r="899" spans="1:6">
      <c r="A899" s="20" t="s">
        <v>1361</v>
      </c>
      <c r="B899" s="21">
        <v>28052</v>
      </c>
      <c r="C899" s="20">
        <v>23692132154</v>
      </c>
      <c r="D899" s="20" t="s">
        <v>351</v>
      </c>
      <c r="E899" s="22">
        <v>3922272401</v>
      </c>
      <c r="F899" s="5">
        <v>1</v>
      </c>
    </row>
    <row r="900" spans="1:6">
      <c r="A900" s="20" t="s">
        <v>1362</v>
      </c>
      <c r="B900" s="21">
        <v>20694</v>
      </c>
      <c r="C900" s="20">
        <v>20310054529</v>
      </c>
      <c r="D900" s="20" t="s">
        <v>716</v>
      </c>
      <c r="E900" s="22">
        <v>28454391487</v>
      </c>
      <c r="F900" s="5">
        <v>1</v>
      </c>
    </row>
    <row r="901" spans="1:6">
      <c r="A901" s="1" t="s">
        <v>307</v>
      </c>
      <c r="B901" s="2">
        <v>31159</v>
      </c>
      <c r="C901" s="3">
        <v>16348946569</v>
      </c>
      <c r="D901" s="1" t="s">
        <v>7</v>
      </c>
      <c r="E901" s="4">
        <v>8567857414</v>
      </c>
      <c r="F901" s="5">
        <v>1</v>
      </c>
    </row>
    <row r="902" spans="1:6">
      <c r="A902" s="20" t="s">
        <v>1363</v>
      </c>
      <c r="B902" s="21">
        <v>25257</v>
      </c>
      <c r="C902" s="20">
        <v>16230576539</v>
      </c>
      <c r="D902" s="20" t="s">
        <v>7</v>
      </c>
      <c r="E902" s="22">
        <v>2665520486</v>
      </c>
      <c r="F902" s="5">
        <v>1</v>
      </c>
    </row>
    <row r="903" spans="1:6">
      <c r="A903" s="20" t="s">
        <v>1364</v>
      </c>
      <c r="B903" s="21">
        <v>29661</v>
      </c>
      <c r="C903" s="20">
        <v>16263144492</v>
      </c>
      <c r="D903" s="20" t="s">
        <v>7</v>
      </c>
      <c r="E903" s="22">
        <v>687277396</v>
      </c>
      <c r="F903" s="5">
        <v>1</v>
      </c>
    </row>
    <row r="904" spans="1:6">
      <c r="A904" s="1" t="s">
        <v>568</v>
      </c>
      <c r="B904" s="2">
        <v>34961</v>
      </c>
      <c r="C904" s="3">
        <v>16230823536</v>
      </c>
      <c r="D904" s="1" t="s">
        <v>455</v>
      </c>
      <c r="E904" s="4">
        <v>70606796428</v>
      </c>
      <c r="F904" s="5">
        <v>1</v>
      </c>
    </row>
    <row r="905" spans="1:6">
      <c r="A905" s="20" t="s">
        <v>1365</v>
      </c>
      <c r="B905" s="21">
        <v>30629</v>
      </c>
      <c r="C905" s="20">
        <v>16289781961</v>
      </c>
      <c r="D905" s="20" t="s">
        <v>7</v>
      </c>
      <c r="E905" s="22">
        <v>1498222439</v>
      </c>
      <c r="F905" s="5">
        <v>1</v>
      </c>
    </row>
    <row r="906" spans="1:6">
      <c r="A906" s="20" t="s">
        <v>1366</v>
      </c>
      <c r="B906" s="21">
        <v>32189</v>
      </c>
      <c r="C906" s="20">
        <v>20495742443</v>
      </c>
      <c r="D906" s="20" t="s">
        <v>716</v>
      </c>
      <c r="E906" s="22">
        <v>7469397442</v>
      </c>
      <c r="F906" s="5">
        <v>1</v>
      </c>
    </row>
    <row r="907" spans="1:6">
      <c r="A907" s="20" t="s">
        <v>1367</v>
      </c>
      <c r="B907" s="21">
        <v>24983</v>
      </c>
      <c r="C907" s="20">
        <v>20310139168</v>
      </c>
      <c r="D907" s="20" t="s">
        <v>462</v>
      </c>
      <c r="E907" s="22">
        <v>64205398468</v>
      </c>
      <c r="F907" s="5">
        <v>1</v>
      </c>
    </row>
    <row r="908" spans="1:6">
      <c r="A908" s="1" t="s">
        <v>522</v>
      </c>
      <c r="B908" s="2">
        <v>33876</v>
      </c>
      <c r="C908" s="3">
        <v>16257564450</v>
      </c>
      <c r="D908" s="1" t="s">
        <v>450</v>
      </c>
      <c r="E908" s="4">
        <v>9487885420</v>
      </c>
      <c r="F908" s="5">
        <v>1</v>
      </c>
    </row>
    <row r="909" spans="1:6">
      <c r="A909" s="1" t="s">
        <v>60</v>
      </c>
      <c r="B909" s="2">
        <v>32770</v>
      </c>
      <c r="C909" s="3">
        <v>16258819525</v>
      </c>
      <c r="D909" s="1" t="s">
        <v>7</v>
      </c>
      <c r="E909" s="4">
        <v>7359585481</v>
      </c>
      <c r="F909" s="5">
        <v>1</v>
      </c>
    </row>
    <row r="910" spans="1:6">
      <c r="A910" s="1" t="s">
        <v>855</v>
      </c>
      <c r="B910" s="2">
        <v>35520</v>
      </c>
      <c r="C910" s="3">
        <v>13443131610</v>
      </c>
      <c r="D910" s="1" t="s">
        <v>850</v>
      </c>
      <c r="E910" s="4">
        <v>70394283422</v>
      </c>
      <c r="F910" s="5">
        <v>1</v>
      </c>
    </row>
    <row r="911" spans="1:6">
      <c r="A911" s="1" t="s">
        <v>707</v>
      </c>
      <c r="B911" s="2">
        <v>34589</v>
      </c>
      <c r="C911" s="3">
        <v>20199955705</v>
      </c>
      <c r="D911" s="1" t="s">
        <v>701</v>
      </c>
      <c r="E911" s="4" t="e">
        <v>#NULL!</v>
      </c>
      <c r="F911" s="5">
        <v>1</v>
      </c>
    </row>
    <row r="912" spans="1:6">
      <c r="A912" s="1" t="s">
        <v>803</v>
      </c>
      <c r="B912" s="2">
        <v>36277</v>
      </c>
      <c r="C912" s="3">
        <v>20311025840</v>
      </c>
      <c r="D912" s="1" t="s">
        <v>716</v>
      </c>
      <c r="E912" s="4">
        <v>71537506498</v>
      </c>
      <c r="F912" s="5">
        <v>1</v>
      </c>
    </row>
    <row r="913" spans="1:6">
      <c r="A913" s="20" t="s">
        <v>1368</v>
      </c>
      <c r="B913" s="21">
        <v>28495</v>
      </c>
      <c r="C913" s="20">
        <v>20311025980</v>
      </c>
      <c r="D913" s="20" t="s">
        <v>716</v>
      </c>
      <c r="E913" s="22">
        <v>3129778403</v>
      </c>
      <c r="F913" s="5">
        <v>1</v>
      </c>
    </row>
    <row r="914" spans="1:6">
      <c r="A914" s="20" t="s">
        <v>1369</v>
      </c>
      <c r="B914" s="21">
        <v>28238</v>
      </c>
      <c r="C914" s="20">
        <v>12852192456</v>
      </c>
      <c r="D914" s="20" t="s">
        <v>450</v>
      </c>
      <c r="E914" s="22">
        <v>89852400487</v>
      </c>
      <c r="F914" s="5">
        <v>1</v>
      </c>
    </row>
    <row r="915" spans="1:6">
      <c r="A915" s="20" t="s">
        <v>1370</v>
      </c>
      <c r="B915" s="21">
        <v>28022</v>
      </c>
      <c r="C915" s="20">
        <v>20311030224</v>
      </c>
      <c r="D915" s="20" t="s">
        <v>7</v>
      </c>
      <c r="E915" s="22">
        <v>80037909487</v>
      </c>
      <c r="F915" s="5">
        <v>1</v>
      </c>
    </row>
    <row r="916" spans="1:6">
      <c r="A916" s="1" t="s">
        <v>9</v>
      </c>
      <c r="B916" s="2">
        <v>27031</v>
      </c>
      <c r="C916" s="3">
        <v>20310146490</v>
      </c>
      <c r="D916" s="1" t="s">
        <v>7</v>
      </c>
      <c r="E916" s="4">
        <v>79571468487</v>
      </c>
      <c r="F916" s="5">
        <v>1</v>
      </c>
    </row>
    <row r="917" spans="1:6">
      <c r="A917" s="20" t="s">
        <v>1371</v>
      </c>
      <c r="B917" s="21">
        <v>26280</v>
      </c>
      <c r="C917" s="20">
        <v>23789149779</v>
      </c>
      <c r="D917" s="20" t="s">
        <v>716</v>
      </c>
      <c r="E917" s="22">
        <v>3533653439</v>
      </c>
      <c r="F917" s="5">
        <v>1</v>
      </c>
    </row>
    <row r="918" spans="1:6">
      <c r="A918" s="20" t="s">
        <v>1372</v>
      </c>
      <c r="B918" s="21">
        <v>26309</v>
      </c>
      <c r="C918" s="20">
        <v>20310017860</v>
      </c>
      <c r="D918" s="20" t="s">
        <v>450</v>
      </c>
      <c r="E918" s="22">
        <v>5348735450</v>
      </c>
      <c r="F918" s="5">
        <v>1</v>
      </c>
    </row>
    <row r="919" spans="1:6">
      <c r="A919" s="1" t="s">
        <v>300</v>
      </c>
      <c r="B919" s="2">
        <v>33255</v>
      </c>
      <c r="C919" s="3">
        <v>20309995188</v>
      </c>
      <c r="D919" s="1" t="s">
        <v>7</v>
      </c>
      <c r="E919" s="4">
        <v>9289237465</v>
      </c>
      <c r="F919" s="5">
        <v>1</v>
      </c>
    </row>
    <row r="920" spans="1:6">
      <c r="A920" s="1" t="s">
        <v>166</v>
      </c>
      <c r="B920" s="2">
        <v>36571</v>
      </c>
      <c r="C920" s="3">
        <v>20310816666</v>
      </c>
      <c r="D920" s="1" t="s">
        <v>7</v>
      </c>
      <c r="E920" s="4">
        <v>11428658432</v>
      </c>
      <c r="F920" s="5">
        <v>1</v>
      </c>
    </row>
    <row r="921" spans="1:6">
      <c r="A921" s="1" t="s">
        <v>655</v>
      </c>
      <c r="B921" s="2">
        <v>34873</v>
      </c>
      <c r="C921" s="3">
        <v>16258808841</v>
      </c>
      <c r="D921" s="1" t="s">
        <v>450</v>
      </c>
      <c r="E921" s="4">
        <v>10542235480</v>
      </c>
      <c r="F921" s="5">
        <v>1</v>
      </c>
    </row>
    <row r="922" spans="1:6">
      <c r="A922" s="1" t="s">
        <v>638</v>
      </c>
      <c r="B922" s="2">
        <v>36129</v>
      </c>
      <c r="C922" s="3">
        <v>23848244035</v>
      </c>
      <c r="D922" s="1" t="s">
        <v>455</v>
      </c>
      <c r="E922" s="4">
        <v>70445712473</v>
      </c>
      <c r="F922" s="5">
        <v>1</v>
      </c>
    </row>
    <row r="923" spans="1:6">
      <c r="A923" s="1" t="s">
        <v>125</v>
      </c>
      <c r="B923" s="2">
        <v>34912</v>
      </c>
      <c r="C923" s="3">
        <v>20309996605</v>
      </c>
      <c r="D923" s="1" t="s">
        <v>7</v>
      </c>
      <c r="E923" s="4" t="e">
        <v>#NULL!</v>
      </c>
      <c r="F923" s="5">
        <v>1</v>
      </c>
    </row>
    <row r="924" spans="1:6">
      <c r="A924" s="1" t="s">
        <v>408</v>
      </c>
      <c r="B924" s="2">
        <v>36017</v>
      </c>
      <c r="C924" s="3">
        <v>13802242512</v>
      </c>
      <c r="D924" s="1" t="s">
        <v>351</v>
      </c>
      <c r="E924" s="4">
        <v>13715195444</v>
      </c>
      <c r="F924" s="5">
        <v>1</v>
      </c>
    </row>
    <row r="925" spans="1:6">
      <c r="A925" s="20" t="s">
        <v>1373</v>
      </c>
      <c r="B925" s="21">
        <v>37345</v>
      </c>
      <c r="C925" s="20">
        <v>16313800614</v>
      </c>
      <c r="D925" s="20" t="s">
        <v>7</v>
      </c>
      <c r="E925" s="22">
        <v>70975245457</v>
      </c>
      <c r="F925" s="5">
        <v>1</v>
      </c>
    </row>
    <row r="926" spans="1:6">
      <c r="A926" s="20" t="s">
        <v>1374</v>
      </c>
      <c r="B926" s="21">
        <v>21191</v>
      </c>
      <c r="C926" s="20">
        <v>23823526754</v>
      </c>
      <c r="D926" s="20" t="s">
        <v>332</v>
      </c>
      <c r="E926" s="22">
        <v>84667362472</v>
      </c>
      <c r="F926" s="5">
        <v>1</v>
      </c>
    </row>
    <row r="927" spans="1:6">
      <c r="A927" s="1" t="s">
        <v>121</v>
      </c>
      <c r="B927" s="2">
        <v>34134</v>
      </c>
      <c r="C927" s="3">
        <v>23664378780</v>
      </c>
      <c r="D927" s="1" t="s">
        <v>7</v>
      </c>
      <c r="E927" s="4">
        <v>11784771422</v>
      </c>
      <c r="F927" s="5">
        <v>1</v>
      </c>
    </row>
    <row r="928" spans="1:6">
      <c r="A928" s="1" t="s">
        <v>205</v>
      </c>
      <c r="B928" s="2">
        <v>34268</v>
      </c>
      <c r="C928" s="3">
        <v>16212147966</v>
      </c>
      <c r="D928" s="1" t="s">
        <v>7</v>
      </c>
      <c r="E928" s="4" t="e">
        <v>#NULL!</v>
      </c>
      <c r="F928" s="5">
        <v>1</v>
      </c>
    </row>
    <row r="929" spans="1:6">
      <c r="A929" s="1" t="s">
        <v>763</v>
      </c>
      <c r="B929" s="2">
        <v>34735</v>
      </c>
      <c r="C929" s="3">
        <v>20310160175</v>
      </c>
      <c r="D929" s="1" t="s">
        <v>716</v>
      </c>
      <c r="E929" s="4" t="e">
        <v>#NULL!</v>
      </c>
      <c r="F929" s="5">
        <v>1</v>
      </c>
    </row>
    <row r="930" spans="1:6">
      <c r="A930" s="20" t="s">
        <v>1375</v>
      </c>
      <c r="B930" s="21">
        <v>30673</v>
      </c>
      <c r="C930" s="20">
        <v>13753944458</v>
      </c>
      <c r="D930" s="20" t="s">
        <v>7</v>
      </c>
      <c r="E930" s="22">
        <v>5258028437</v>
      </c>
      <c r="F930" s="5">
        <v>1</v>
      </c>
    </row>
    <row r="931" spans="1:6">
      <c r="A931" s="20" t="s">
        <v>1376</v>
      </c>
      <c r="B931" s="21">
        <v>35933</v>
      </c>
      <c r="C931" s="20">
        <v>20310166866</v>
      </c>
      <c r="D931" s="20" t="s">
        <v>7</v>
      </c>
      <c r="E931" s="22">
        <v>71351860445</v>
      </c>
      <c r="F931" s="5">
        <v>1</v>
      </c>
    </row>
    <row r="932" spans="1:6">
      <c r="A932" s="1" t="s">
        <v>519</v>
      </c>
      <c r="B932" s="2">
        <v>33321</v>
      </c>
      <c r="C932" s="3">
        <v>20310167811</v>
      </c>
      <c r="D932" s="1" t="s">
        <v>450</v>
      </c>
      <c r="E932" s="4">
        <v>8090970443</v>
      </c>
      <c r="F932" s="5">
        <v>1</v>
      </c>
    </row>
    <row r="933" spans="1:6">
      <c r="A933" s="1" t="s">
        <v>705</v>
      </c>
      <c r="B933" s="2">
        <v>35636</v>
      </c>
      <c r="C933" s="3">
        <v>20310162887</v>
      </c>
      <c r="D933" s="1" t="s">
        <v>701</v>
      </c>
      <c r="E933" s="4">
        <v>70674666445</v>
      </c>
      <c r="F933" s="5">
        <v>1</v>
      </c>
    </row>
    <row r="934" spans="1:6">
      <c r="A934" s="1" t="s">
        <v>221</v>
      </c>
      <c r="B934" s="2">
        <v>36261</v>
      </c>
      <c r="C934" s="3">
        <v>15449831734</v>
      </c>
      <c r="D934" s="1" t="s">
        <v>7</v>
      </c>
      <c r="E934" s="4">
        <v>13687180433</v>
      </c>
      <c r="F934" s="5">
        <v>1</v>
      </c>
    </row>
    <row r="935" spans="1:6">
      <c r="A935" s="20" t="s">
        <v>1377</v>
      </c>
      <c r="B935" s="21">
        <v>37043</v>
      </c>
      <c r="C935" s="20">
        <v>16310627784</v>
      </c>
      <c r="D935" s="20" t="s">
        <v>7</v>
      </c>
      <c r="E935" s="22">
        <v>71188041428</v>
      </c>
      <c r="F935" s="5">
        <v>1</v>
      </c>
    </row>
    <row r="936" spans="1:6">
      <c r="A936" s="1" t="s">
        <v>532</v>
      </c>
      <c r="B936" s="2">
        <v>32339</v>
      </c>
      <c r="C936" s="3">
        <v>23622472355</v>
      </c>
      <c r="D936" s="1" t="s">
        <v>450</v>
      </c>
      <c r="E936" s="4">
        <v>9169129495</v>
      </c>
      <c r="F936" s="5">
        <v>1</v>
      </c>
    </row>
    <row r="937" spans="1:6">
      <c r="A937" s="1" t="s">
        <v>618</v>
      </c>
      <c r="B937" s="2">
        <v>33840</v>
      </c>
      <c r="C937" s="3">
        <v>20311068434</v>
      </c>
      <c r="D937" s="1" t="s">
        <v>450</v>
      </c>
      <c r="E937" s="4">
        <v>8753468473</v>
      </c>
      <c r="F937" s="5">
        <v>1</v>
      </c>
    </row>
    <row r="938" spans="1:6">
      <c r="A938" s="1" t="s">
        <v>534</v>
      </c>
      <c r="B938" s="2">
        <v>33019</v>
      </c>
      <c r="C938" s="3">
        <v>16309288807</v>
      </c>
      <c r="D938" s="1" t="s">
        <v>450</v>
      </c>
      <c r="E938" s="4">
        <v>8401249457</v>
      </c>
      <c r="F938" s="5">
        <v>1</v>
      </c>
    </row>
    <row r="939" spans="1:6">
      <c r="A939" s="20" t="s">
        <v>1378</v>
      </c>
      <c r="B939" s="21">
        <v>31793</v>
      </c>
      <c r="C939" s="20">
        <v>14374610525</v>
      </c>
      <c r="D939" s="20" t="s">
        <v>7</v>
      </c>
      <c r="E939" s="22">
        <v>71441961461</v>
      </c>
      <c r="F939" s="5">
        <v>1</v>
      </c>
    </row>
    <row r="940" spans="1:6">
      <c r="A940" s="20" t="s">
        <v>1379</v>
      </c>
      <c r="B940" s="21">
        <v>19720</v>
      </c>
      <c r="C940" s="20">
        <v>10261766942</v>
      </c>
      <c r="D940" s="20" t="s">
        <v>332</v>
      </c>
      <c r="E940" s="22">
        <v>9122770410</v>
      </c>
      <c r="F940" s="5">
        <v>1</v>
      </c>
    </row>
    <row r="941" spans="1:6">
      <c r="A941" s="1" t="s">
        <v>415</v>
      </c>
      <c r="B941" s="2">
        <v>35872</v>
      </c>
      <c r="C941" s="3">
        <v>20311065400</v>
      </c>
      <c r="D941" s="1" t="s">
        <v>351</v>
      </c>
      <c r="E941" s="4">
        <v>70435637479</v>
      </c>
      <c r="F941" s="5">
        <v>1</v>
      </c>
    </row>
    <row r="942" spans="1:6">
      <c r="A942" s="1" t="s">
        <v>32</v>
      </c>
      <c r="B942" s="2">
        <v>26689</v>
      </c>
      <c r="C942" s="3">
        <v>20312084549</v>
      </c>
      <c r="D942" s="1" t="s">
        <v>7</v>
      </c>
      <c r="E942" s="4">
        <v>84904020430</v>
      </c>
      <c r="F942" s="5">
        <v>1</v>
      </c>
    </row>
    <row r="943" spans="1:6">
      <c r="A943" s="20" t="s">
        <v>1380</v>
      </c>
      <c r="B943" s="21">
        <v>27044</v>
      </c>
      <c r="C943" s="20">
        <v>12494815012</v>
      </c>
      <c r="D943" s="20" t="s">
        <v>351</v>
      </c>
      <c r="E943" s="22">
        <v>70943621453</v>
      </c>
      <c r="F943" s="5">
        <v>1</v>
      </c>
    </row>
    <row r="944" spans="1:6">
      <c r="A944" s="20" t="s">
        <v>1381</v>
      </c>
      <c r="B944" s="21">
        <v>35509</v>
      </c>
      <c r="C944" s="20">
        <v>16255758517</v>
      </c>
      <c r="D944" s="20" t="s">
        <v>351</v>
      </c>
      <c r="E944" s="22">
        <v>78285925404</v>
      </c>
      <c r="F944" s="5">
        <v>1</v>
      </c>
    </row>
    <row r="945" spans="1:6">
      <c r="A945" s="20" t="s">
        <v>1382</v>
      </c>
      <c r="B945" s="21">
        <v>17361</v>
      </c>
      <c r="C945" s="20">
        <v>23833766049</v>
      </c>
      <c r="D945" s="20" t="s">
        <v>7</v>
      </c>
      <c r="E945" s="22">
        <v>14653395403</v>
      </c>
      <c r="F945" s="5">
        <v>1</v>
      </c>
    </row>
    <row r="946" spans="1:6">
      <c r="A946" s="1" t="s">
        <v>310</v>
      </c>
      <c r="B946" s="2">
        <v>37738</v>
      </c>
      <c r="C946" s="3">
        <v>16462400634</v>
      </c>
      <c r="D946" s="1" t="s">
        <v>7</v>
      </c>
      <c r="E946" s="4">
        <v>16605641400</v>
      </c>
      <c r="F946" s="5">
        <v>1</v>
      </c>
    </row>
    <row r="947" spans="1:6">
      <c r="A947" s="1" t="s">
        <v>375</v>
      </c>
      <c r="B947" s="2">
        <v>35674</v>
      </c>
      <c r="C947" s="3">
        <v>20310200606</v>
      </c>
      <c r="D947" s="1" t="s">
        <v>351</v>
      </c>
      <c r="E947" s="4">
        <v>11889602450</v>
      </c>
      <c r="F947" s="5">
        <v>1</v>
      </c>
    </row>
    <row r="948" spans="1:6">
      <c r="A948" s="1" t="s">
        <v>173</v>
      </c>
      <c r="B948" s="2">
        <v>33581</v>
      </c>
      <c r="C948" s="3">
        <v>16274937766</v>
      </c>
      <c r="D948" s="1" t="s">
        <v>7</v>
      </c>
      <c r="E948" s="4" t="e">
        <v>#NULL!</v>
      </c>
      <c r="F948" s="5">
        <v>1</v>
      </c>
    </row>
    <row r="949" spans="1:6">
      <c r="A949" s="1" t="s">
        <v>334</v>
      </c>
      <c r="B949" s="2">
        <v>32132</v>
      </c>
      <c r="C949" s="3">
        <v>20310202676</v>
      </c>
      <c r="D949" s="1" t="s">
        <v>332</v>
      </c>
      <c r="E949" s="4">
        <v>7988254480</v>
      </c>
      <c r="F949" s="5">
        <v>1</v>
      </c>
    </row>
    <row r="950" spans="1:6">
      <c r="A950" s="20" t="s">
        <v>1383</v>
      </c>
      <c r="B950" s="21">
        <v>29207</v>
      </c>
      <c r="C950" s="20">
        <v>20310202196</v>
      </c>
      <c r="D950" s="20" t="s">
        <v>450</v>
      </c>
      <c r="E950" s="22">
        <v>3581968410</v>
      </c>
      <c r="F950" s="5">
        <v>1</v>
      </c>
    </row>
    <row r="951" spans="1:6">
      <c r="A951" s="20" t="s">
        <v>1384</v>
      </c>
      <c r="B951" s="21">
        <v>35691</v>
      </c>
      <c r="C951" s="20">
        <v>16270676763</v>
      </c>
      <c r="D951" s="20" t="s">
        <v>7</v>
      </c>
      <c r="E951" s="22">
        <v>12602069477</v>
      </c>
      <c r="F951" s="5">
        <v>1</v>
      </c>
    </row>
    <row r="952" spans="1:6">
      <c r="A952" s="1" t="s">
        <v>96</v>
      </c>
      <c r="B952" s="2">
        <v>30034</v>
      </c>
      <c r="C952" s="3">
        <v>20311113537</v>
      </c>
      <c r="D952" s="1" t="s">
        <v>7</v>
      </c>
      <c r="E952" s="4">
        <v>4707260403</v>
      </c>
      <c r="F952" s="5">
        <v>1</v>
      </c>
    </row>
    <row r="953" spans="1:6">
      <c r="A953" s="1" t="s">
        <v>386</v>
      </c>
      <c r="B953" s="2">
        <v>35738</v>
      </c>
      <c r="C953" s="3">
        <v>20199969471</v>
      </c>
      <c r="D953" s="1" t="s">
        <v>351</v>
      </c>
      <c r="E953" s="4">
        <v>8505360494</v>
      </c>
      <c r="F953" s="5">
        <v>1</v>
      </c>
    </row>
    <row r="954" spans="1:6">
      <c r="A954" s="1" t="s">
        <v>126</v>
      </c>
      <c r="B954" s="2">
        <v>33998</v>
      </c>
      <c r="C954" s="3">
        <v>16270774048</v>
      </c>
      <c r="D954" s="1" t="s">
        <v>7</v>
      </c>
      <c r="E954" s="4">
        <v>1816904465</v>
      </c>
      <c r="F954" s="5">
        <v>1</v>
      </c>
    </row>
    <row r="955" spans="1:6">
      <c r="A955" s="20" t="s">
        <v>1385</v>
      </c>
      <c r="B955" s="21">
        <v>29505</v>
      </c>
      <c r="C955" s="20">
        <v>13314446453</v>
      </c>
      <c r="D955" s="20" t="s">
        <v>7</v>
      </c>
      <c r="E955" s="22">
        <v>3973949425</v>
      </c>
      <c r="F955" s="5">
        <v>1</v>
      </c>
    </row>
    <row r="956" spans="1:6">
      <c r="A956" s="20" t="s">
        <v>1386</v>
      </c>
      <c r="B956" s="21">
        <v>35941</v>
      </c>
      <c r="C956" s="20">
        <v>16444217556</v>
      </c>
      <c r="D956" s="20" t="s">
        <v>7</v>
      </c>
      <c r="E956" s="22">
        <v>12527187480</v>
      </c>
      <c r="F956" s="5">
        <v>1</v>
      </c>
    </row>
    <row r="957" spans="1:6">
      <c r="A957" s="1" t="s">
        <v>632</v>
      </c>
      <c r="B957" s="2">
        <v>34773</v>
      </c>
      <c r="C957" s="3">
        <v>16403454340</v>
      </c>
      <c r="D957" s="1" t="s">
        <v>462</v>
      </c>
      <c r="E957" s="4">
        <v>71235764460</v>
      </c>
      <c r="F957" s="5">
        <v>1</v>
      </c>
    </row>
    <row r="958" spans="1:6">
      <c r="A958" s="1" t="s">
        <v>319</v>
      </c>
      <c r="B958" s="2">
        <v>34880</v>
      </c>
      <c r="C958" s="3">
        <v>20310241930</v>
      </c>
      <c r="D958" s="1" t="s">
        <v>7</v>
      </c>
      <c r="E958" s="4">
        <v>10486958400</v>
      </c>
      <c r="F958" s="5">
        <v>1</v>
      </c>
    </row>
    <row r="959" spans="1:6">
      <c r="A959" s="1" t="s">
        <v>399</v>
      </c>
      <c r="B959" s="2">
        <v>35566</v>
      </c>
      <c r="C959" s="3">
        <v>15849105143</v>
      </c>
      <c r="D959" s="1" t="s">
        <v>351</v>
      </c>
      <c r="E959" s="4">
        <v>70397992432</v>
      </c>
      <c r="F959" s="5">
        <v>1</v>
      </c>
    </row>
    <row r="960" spans="1:6">
      <c r="A960" s="1" t="s">
        <v>291</v>
      </c>
      <c r="B960" s="2">
        <v>35700</v>
      </c>
      <c r="C960" s="3">
        <v>16606714193</v>
      </c>
      <c r="D960" s="1" t="s">
        <v>7</v>
      </c>
      <c r="E960" s="4">
        <v>12350490432</v>
      </c>
      <c r="F960" s="5">
        <v>1</v>
      </c>
    </row>
    <row r="961" spans="1:6">
      <c r="A961" s="1" t="s">
        <v>208</v>
      </c>
      <c r="B961" s="2">
        <v>34252</v>
      </c>
      <c r="C961" s="3">
        <v>20310245405</v>
      </c>
      <c r="D961" s="1" t="s">
        <v>7</v>
      </c>
      <c r="E961" s="4">
        <v>10163625441</v>
      </c>
      <c r="F961" s="5">
        <v>1</v>
      </c>
    </row>
    <row r="962" spans="1:6">
      <c r="A962" s="1" t="s">
        <v>254</v>
      </c>
      <c r="B962" s="2">
        <v>34977</v>
      </c>
      <c r="C962" s="3">
        <v>20401962339</v>
      </c>
      <c r="D962" s="1" t="s">
        <v>7</v>
      </c>
      <c r="E962" s="4">
        <v>70817292403</v>
      </c>
      <c r="F962" s="5">
        <v>1</v>
      </c>
    </row>
    <row r="963" spans="1:6">
      <c r="A963" s="20" t="s">
        <v>1387</v>
      </c>
      <c r="B963" s="21">
        <v>29085</v>
      </c>
      <c r="C963" s="20">
        <v>12780378451</v>
      </c>
      <c r="D963" s="20" t="s">
        <v>7</v>
      </c>
      <c r="E963" s="22">
        <v>2511476495</v>
      </c>
      <c r="F963" s="5">
        <v>1</v>
      </c>
    </row>
    <row r="964" spans="1:6">
      <c r="A964" s="1" t="s">
        <v>692</v>
      </c>
      <c r="B964" s="2">
        <v>36301</v>
      </c>
      <c r="C964" s="3">
        <v>16463297853</v>
      </c>
      <c r="D964" s="1" t="s">
        <v>450</v>
      </c>
      <c r="E964" s="4">
        <v>70311521436</v>
      </c>
      <c r="F964" s="5">
        <v>1</v>
      </c>
    </row>
    <row r="965" spans="1:6">
      <c r="A965" s="20" t="s">
        <v>1388</v>
      </c>
      <c r="B965" s="21">
        <v>35455</v>
      </c>
      <c r="C965" s="20">
        <v>23780879340</v>
      </c>
      <c r="D965" s="20" t="s">
        <v>450</v>
      </c>
      <c r="E965" s="22">
        <v>11227553412</v>
      </c>
      <c r="F965" s="5">
        <v>1</v>
      </c>
    </row>
    <row r="966" spans="1:6">
      <c r="A966" s="1" t="s">
        <v>153</v>
      </c>
      <c r="B966" s="2">
        <v>33875</v>
      </c>
      <c r="C966" s="3">
        <v>16440994892</v>
      </c>
      <c r="D966" s="1" t="s">
        <v>7</v>
      </c>
      <c r="E966" s="4">
        <v>10727296442</v>
      </c>
      <c r="F966" s="5">
        <v>1</v>
      </c>
    </row>
    <row r="967" spans="1:6">
      <c r="A967" s="1" t="s">
        <v>631</v>
      </c>
      <c r="B967" s="2">
        <v>36490</v>
      </c>
      <c r="C967" s="3">
        <v>15161402214</v>
      </c>
      <c r="D967" s="1" t="s">
        <v>450</v>
      </c>
      <c r="E967" s="4">
        <v>71303799448</v>
      </c>
      <c r="F967" s="5">
        <v>1</v>
      </c>
    </row>
    <row r="968" spans="1:6">
      <c r="A968" s="1" t="s">
        <v>353</v>
      </c>
      <c r="B968" s="2">
        <v>27385</v>
      </c>
      <c r="C968" s="3">
        <v>20311178140</v>
      </c>
      <c r="D968" s="1" t="s">
        <v>351</v>
      </c>
      <c r="E968" s="4">
        <v>898513405</v>
      </c>
      <c r="F968" s="5">
        <v>1</v>
      </c>
    </row>
    <row r="969" spans="1:6">
      <c r="A969" s="20" t="s">
        <v>1389</v>
      </c>
      <c r="B969" s="21">
        <v>22664</v>
      </c>
      <c r="C969" s="20">
        <v>20312093351</v>
      </c>
      <c r="D969" s="20" t="s">
        <v>7</v>
      </c>
      <c r="E969" s="22">
        <v>37255150420</v>
      </c>
      <c r="F969" s="5">
        <v>1</v>
      </c>
    </row>
    <row r="970" spans="1:6">
      <c r="A970" s="20" t="s">
        <v>1390</v>
      </c>
      <c r="B970" s="21">
        <v>22160</v>
      </c>
      <c r="C970" s="20">
        <v>12476743730</v>
      </c>
      <c r="D970" s="20" t="s">
        <v>7</v>
      </c>
      <c r="E970" s="22">
        <v>29667216420</v>
      </c>
      <c r="F970" s="5">
        <v>1</v>
      </c>
    </row>
    <row r="971" spans="1:6">
      <c r="A971" s="1" t="s">
        <v>770</v>
      </c>
      <c r="B971" s="2">
        <v>29188</v>
      </c>
      <c r="C971" s="3">
        <v>23715704345</v>
      </c>
      <c r="D971" s="1" t="s">
        <v>716</v>
      </c>
      <c r="E971" s="4">
        <v>5752718414</v>
      </c>
      <c r="F971" s="5">
        <v>1</v>
      </c>
    </row>
    <row r="972" spans="1:6">
      <c r="A972" s="1" t="s">
        <v>102</v>
      </c>
      <c r="B972" s="2">
        <v>27187</v>
      </c>
      <c r="C972" s="3">
        <v>21033095070</v>
      </c>
      <c r="D972" s="1" t="s">
        <v>7</v>
      </c>
      <c r="E972" s="4">
        <v>8015496470</v>
      </c>
      <c r="F972" s="5">
        <v>1</v>
      </c>
    </row>
    <row r="973" spans="1:6">
      <c r="A973" s="20" t="s">
        <v>1391</v>
      </c>
      <c r="B973" s="21">
        <v>24722</v>
      </c>
      <c r="C973" s="20">
        <v>16475283216</v>
      </c>
      <c r="D973" s="20" t="s">
        <v>716</v>
      </c>
      <c r="E973" s="22">
        <v>75638525491</v>
      </c>
      <c r="F973" s="5">
        <v>1</v>
      </c>
    </row>
    <row r="974" spans="1:6">
      <c r="A974" s="1" t="s">
        <v>643</v>
      </c>
      <c r="B974" s="2">
        <v>36058</v>
      </c>
      <c r="C974" s="3">
        <v>16403485408</v>
      </c>
      <c r="D974" s="1" t="s">
        <v>450</v>
      </c>
      <c r="E974" s="4">
        <v>70589505475</v>
      </c>
      <c r="F974" s="5">
        <v>1</v>
      </c>
    </row>
    <row r="975" spans="1:6">
      <c r="A975" s="1" t="s">
        <v>858</v>
      </c>
      <c r="B975" s="2">
        <v>34199</v>
      </c>
      <c r="C975" s="3">
        <v>22821605152</v>
      </c>
      <c r="D975" s="1" t="s">
        <v>859</v>
      </c>
      <c r="E975" s="4">
        <v>11059542420</v>
      </c>
      <c r="F975" s="5">
        <v>1</v>
      </c>
    </row>
    <row r="976" spans="1:6">
      <c r="A976" s="20" t="s">
        <v>1392</v>
      </c>
      <c r="B976" s="21">
        <v>32245</v>
      </c>
      <c r="C976" s="20">
        <v>16494465731</v>
      </c>
      <c r="D976" s="20" t="s">
        <v>716</v>
      </c>
      <c r="E976" s="22">
        <v>6484947481</v>
      </c>
      <c r="F976" s="5">
        <v>1</v>
      </c>
    </row>
    <row r="977" spans="1:6">
      <c r="A977" s="20" t="s">
        <v>1393</v>
      </c>
      <c r="B977" s="21">
        <v>30413</v>
      </c>
      <c r="C977" s="20">
        <v>20131452759</v>
      </c>
      <c r="D977" s="20" t="s">
        <v>437</v>
      </c>
      <c r="E977" s="22">
        <v>73171085291</v>
      </c>
      <c r="F977" s="5">
        <v>1</v>
      </c>
    </row>
    <row r="978" spans="1:6">
      <c r="A978" s="1" t="s">
        <v>168</v>
      </c>
      <c r="B978" s="2">
        <v>31222</v>
      </c>
      <c r="C978" s="3">
        <v>20604790885</v>
      </c>
      <c r="D978" s="1" t="s">
        <v>7</v>
      </c>
      <c r="E978" s="4">
        <v>5258025411</v>
      </c>
      <c r="F978" s="5">
        <v>1</v>
      </c>
    </row>
    <row r="979" spans="1:6">
      <c r="A979" s="20" t="s">
        <v>1394</v>
      </c>
      <c r="B979" s="21">
        <v>31352</v>
      </c>
      <c r="C979" s="20">
        <v>20604789542</v>
      </c>
      <c r="D979" s="20" t="s">
        <v>351</v>
      </c>
      <c r="E979" s="22">
        <v>6591815414</v>
      </c>
      <c r="F979" s="5">
        <v>1</v>
      </c>
    </row>
    <row r="980" spans="1:6">
      <c r="A980" s="1" t="s">
        <v>216</v>
      </c>
      <c r="B980" s="2">
        <v>35979</v>
      </c>
      <c r="C980" s="3">
        <v>16409655631</v>
      </c>
      <c r="D980" s="1" t="s">
        <v>7</v>
      </c>
      <c r="E980" s="4">
        <v>70368293467</v>
      </c>
      <c r="F980" s="5">
        <v>1</v>
      </c>
    </row>
    <row r="981" spans="1:6">
      <c r="A981" s="20" t="s">
        <v>1395</v>
      </c>
      <c r="B981" s="21">
        <v>34699</v>
      </c>
      <c r="C981" s="20">
        <v>16430775160</v>
      </c>
      <c r="D981" s="20" t="s">
        <v>7</v>
      </c>
      <c r="E981" s="22">
        <v>10376181494</v>
      </c>
      <c r="F981" s="5">
        <v>1</v>
      </c>
    </row>
    <row r="982" spans="1:6">
      <c r="A982" s="20" t="s">
        <v>1396</v>
      </c>
      <c r="B982" s="21">
        <v>36580</v>
      </c>
      <c r="C982" s="20">
        <v>16441359023</v>
      </c>
      <c r="D982" s="20" t="s">
        <v>351</v>
      </c>
      <c r="E982" s="22">
        <v>71050401492</v>
      </c>
      <c r="F982" s="5">
        <v>1</v>
      </c>
    </row>
    <row r="983" spans="1:6">
      <c r="A983" s="1" t="s">
        <v>80</v>
      </c>
      <c r="B983" s="2">
        <v>27311</v>
      </c>
      <c r="C983" s="3">
        <v>16519973328</v>
      </c>
      <c r="D983" s="1" t="s">
        <v>7</v>
      </c>
      <c r="E983" s="4">
        <v>97522643449</v>
      </c>
      <c r="F983" s="5">
        <v>1</v>
      </c>
    </row>
    <row r="984" spans="1:6">
      <c r="A984" s="1" t="s">
        <v>652</v>
      </c>
      <c r="B984" s="2">
        <v>35476</v>
      </c>
      <c r="C984" s="3">
        <v>16409659408</v>
      </c>
      <c r="D984" s="1" t="s">
        <v>450</v>
      </c>
      <c r="E984" s="4">
        <v>70237580462</v>
      </c>
      <c r="F984" s="5">
        <v>1</v>
      </c>
    </row>
    <row r="985" spans="1:6">
      <c r="A985" s="1" t="s">
        <v>201</v>
      </c>
      <c r="B985" s="2">
        <v>35564</v>
      </c>
      <c r="C985" s="3">
        <v>16463301885</v>
      </c>
      <c r="D985" s="1" t="s">
        <v>7</v>
      </c>
      <c r="E985" s="4">
        <v>70654672440</v>
      </c>
      <c r="F985" s="5">
        <v>1</v>
      </c>
    </row>
    <row r="986" spans="1:6">
      <c r="A986" s="20" t="s">
        <v>1397</v>
      </c>
      <c r="B986" s="21">
        <v>23905</v>
      </c>
      <c r="C986" s="20">
        <v>16211673001</v>
      </c>
      <c r="D986" s="20" t="s">
        <v>850</v>
      </c>
      <c r="E986" s="22">
        <v>43271200491</v>
      </c>
      <c r="F986" s="5">
        <v>1</v>
      </c>
    </row>
    <row r="987" spans="1:6">
      <c r="A987" s="1" t="s">
        <v>507</v>
      </c>
      <c r="B987" s="2">
        <v>32948</v>
      </c>
      <c r="C987" s="3">
        <v>20464969241</v>
      </c>
      <c r="D987" s="1" t="s">
        <v>450</v>
      </c>
      <c r="E987" s="4">
        <v>10465954405</v>
      </c>
      <c r="F987" s="5">
        <v>1</v>
      </c>
    </row>
    <row r="988" spans="1:6">
      <c r="A988" s="20" t="s">
        <v>1398</v>
      </c>
      <c r="B988" s="21">
        <v>30674</v>
      </c>
      <c r="C988" s="20">
        <v>21030640116</v>
      </c>
      <c r="D988" s="20" t="s">
        <v>7</v>
      </c>
      <c r="E988" s="22">
        <v>6332514450</v>
      </c>
      <c r="F988" s="5">
        <v>1</v>
      </c>
    </row>
    <row r="989" spans="1:6">
      <c r="A989" s="20" t="s">
        <v>1399</v>
      </c>
      <c r="B989" s="21">
        <v>24882</v>
      </c>
      <c r="C989" s="20">
        <v>20604872105</v>
      </c>
      <c r="D989" s="20" t="s">
        <v>7</v>
      </c>
      <c r="E989" s="22">
        <v>3260612408</v>
      </c>
      <c r="F989" s="5">
        <v>1</v>
      </c>
    </row>
    <row r="990" spans="1:6">
      <c r="A990" s="20" t="s">
        <v>1400</v>
      </c>
      <c r="B990" s="21">
        <v>22430</v>
      </c>
      <c r="C990" s="20">
        <v>12296112627</v>
      </c>
      <c r="D990" s="20" t="s">
        <v>7</v>
      </c>
      <c r="E990" s="22">
        <v>49790838468</v>
      </c>
      <c r="F990" s="5">
        <v>1</v>
      </c>
    </row>
    <row r="991" spans="1:6">
      <c r="A991" s="20" t="s">
        <v>1401</v>
      </c>
      <c r="B991" s="21">
        <v>26800</v>
      </c>
      <c r="C991" s="20">
        <v>12532152879</v>
      </c>
      <c r="D991" s="20" t="s">
        <v>7</v>
      </c>
      <c r="E991" s="22">
        <v>89594681420</v>
      </c>
      <c r="F991" s="5">
        <v>1</v>
      </c>
    </row>
    <row r="992" spans="1:6">
      <c r="A992" s="1" t="s">
        <v>256</v>
      </c>
      <c r="B992" s="2">
        <v>35327</v>
      </c>
      <c r="C992" s="3">
        <v>20604904481</v>
      </c>
      <c r="D992" s="1" t="s">
        <v>7</v>
      </c>
      <c r="E992" s="4">
        <v>70244139482</v>
      </c>
      <c r="F992" s="5">
        <v>1</v>
      </c>
    </row>
    <row r="993" spans="1:6">
      <c r="A993" s="20" t="s">
        <v>1402</v>
      </c>
      <c r="B993" s="21">
        <v>23954</v>
      </c>
      <c r="C993" s="20">
        <v>16460294748</v>
      </c>
      <c r="D993" s="20" t="s">
        <v>450</v>
      </c>
      <c r="E993" s="22">
        <v>79659667434</v>
      </c>
      <c r="F993" s="5">
        <v>1</v>
      </c>
    </row>
    <row r="994" spans="1:6">
      <c r="A994" s="1" t="s">
        <v>827</v>
      </c>
      <c r="B994" s="2">
        <v>36862</v>
      </c>
      <c r="C994" s="3">
        <v>23868266441</v>
      </c>
      <c r="D994" s="1" t="s">
        <v>716</v>
      </c>
      <c r="E994" s="4">
        <v>71120353416</v>
      </c>
      <c r="F994" s="5">
        <v>1</v>
      </c>
    </row>
    <row r="995" spans="1:6">
      <c r="A995" s="1" t="s">
        <v>416</v>
      </c>
      <c r="B995" s="2">
        <v>33662</v>
      </c>
      <c r="C995" s="3">
        <v>20041590478</v>
      </c>
      <c r="D995" s="1" t="s">
        <v>351</v>
      </c>
      <c r="E995" s="4">
        <v>11008874400</v>
      </c>
      <c r="F995" s="5">
        <v>1</v>
      </c>
    </row>
    <row r="996" spans="1:6">
      <c r="A996" s="1" t="s">
        <v>775</v>
      </c>
      <c r="B996" s="2">
        <v>34972</v>
      </c>
      <c r="C996" s="3">
        <v>16468073775</v>
      </c>
      <c r="D996" s="1" t="s">
        <v>716</v>
      </c>
      <c r="E996" s="4">
        <v>70374777454</v>
      </c>
      <c r="F996" s="5">
        <v>1</v>
      </c>
    </row>
    <row r="997" spans="1:6">
      <c r="A997" s="1" t="s">
        <v>790</v>
      </c>
      <c r="B997" s="2">
        <v>35225</v>
      </c>
      <c r="C997" s="3">
        <v>16397499325</v>
      </c>
      <c r="D997" s="1" t="s">
        <v>716</v>
      </c>
      <c r="E997" s="4">
        <v>6661950480</v>
      </c>
      <c r="F997" s="5">
        <v>1</v>
      </c>
    </row>
    <row r="998" spans="1:6">
      <c r="A998" s="20" t="s">
        <v>1403</v>
      </c>
      <c r="B998" s="21">
        <v>36694</v>
      </c>
      <c r="C998" s="20">
        <v>14876428758</v>
      </c>
      <c r="D998" s="20" t="s">
        <v>7</v>
      </c>
      <c r="E998" s="22">
        <v>70526167424</v>
      </c>
      <c r="F998" s="5">
        <v>1</v>
      </c>
    </row>
    <row r="999" spans="1:6">
      <c r="A999" s="1" t="s">
        <v>837</v>
      </c>
      <c r="B999" s="2">
        <v>30844</v>
      </c>
      <c r="C999" s="3">
        <v>20604910422</v>
      </c>
      <c r="D999" s="1" t="s">
        <v>716</v>
      </c>
      <c r="E999" s="4">
        <v>4380016480</v>
      </c>
      <c r="F999" s="5">
        <v>1</v>
      </c>
    </row>
    <row r="1000" spans="1:6">
      <c r="A1000" s="1" t="s">
        <v>119</v>
      </c>
      <c r="B1000" s="2">
        <v>32008</v>
      </c>
      <c r="C1000" s="3">
        <v>20604911399</v>
      </c>
      <c r="D1000" s="1" t="s">
        <v>7</v>
      </c>
      <c r="E1000" s="4">
        <v>7367145452</v>
      </c>
      <c r="F1000" s="5">
        <v>1</v>
      </c>
    </row>
    <row r="1001" spans="1:6">
      <c r="A1001" s="1" t="s">
        <v>812</v>
      </c>
      <c r="B1001" s="2">
        <v>36862</v>
      </c>
      <c r="C1001" s="3">
        <v>20143457416</v>
      </c>
      <c r="D1001" s="1" t="s">
        <v>716</v>
      </c>
      <c r="E1001" s="4">
        <v>71120349494</v>
      </c>
      <c r="F1001" s="5">
        <v>1</v>
      </c>
    </row>
    <row r="1002" spans="1:6">
      <c r="A1002" s="1" t="s">
        <v>243</v>
      </c>
      <c r="B1002" s="2">
        <v>35843</v>
      </c>
      <c r="C1002" s="3">
        <v>20604152234</v>
      </c>
      <c r="D1002" s="1" t="s">
        <v>7</v>
      </c>
      <c r="E1002" s="4">
        <v>71213843456</v>
      </c>
      <c r="F1002" s="5">
        <v>1</v>
      </c>
    </row>
    <row r="1003" spans="1:6">
      <c r="A1003" s="1" t="s">
        <v>650</v>
      </c>
      <c r="B1003" s="2">
        <v>37079</v>
      </c>
      <c r="C1003" s="3">
        <v>23857500707</v>
      </c>
      <c r="D1003" s="1" t="s">
        <v>450</v>
      </c>
      <c r="E1003" s="4">
        <v>11232091464</v>
      </c>
      <c r="F1003" s="5">
        <v>1</v>
      </c>
    </row>
    <row r="1004" spans="1:6">
      <c r="A1004" s="20" t="s">
        <v>1404</v>
      </c>
      <c r="B1004" s="21">
        <v>34835</v>
      </c>
      <c r="C1004" s="20">
        <v>15696500564</v>
      </c>
      <c r="D1004" s="20" t="s">
        <v>332</v>
      </c>
      <c r="E1004" s="22">
        <v>10721467466</v>
      </c>
      <c r="F1004" s="5">
        <v>1</v>
      </c>
    </row>
    <row r="1005" spans="1:6">
      <c r="A1005" s="20" t="s">
        <v>1405</v>
      </c>
      <c r="B1005" s="21">
        <v>24635</v>
      </c>
      <c r="C1005" s="20">
        <v>16444819750</v>
      </c>
      <c r="D1005" s="20" t="s">
        <v>114</v>
      </c>
      <c r="E1005" s="22">
        <v>92251498400</v>
      </c>
      <c r="F1005" s="5">
        <v>1</v>
      </c>
    </row>
    <row r="1006" spans="1:6">
      <c r="A1006" s="20" t="s">
        <v>1406</v>
      </c>
      <c r="B1006" s="21">
        <v>23266</v>
      </c>
      <c r="C1006" s="20">
        <v>20604918962</v>
      </c>
      <c r="D1006" s="20" t="s">
        <v>450</v>
      </c>
      <c r="E1006" s="22">
        <v>43228984400</v>
      </c>
      <c r="F1006" s="5">
        <v>1</v>
      </c>
    </row>
    <row r="1007" spans="1:6">
      <c r="A1007" s="20" t="s">
        <v>1407</v>
      </c>
      <c r="B1007" s="21">
        <v>22523</v>
      </c>
      <c r="C1007" s="20">
        <v>12950901451</v>
      </c>
      <c r="D1007" s="20" t="s">
        <v>701</v>
      </c>
      <c r="E1007" s="22">
        <v>41710274468</v>
      </c>
      <c r="F1007" s="5">
        <v>1</v>
      </c>
    </row>
    <row r="1008" spans="1:6">
      <c r="A1008" s="20" t="s">
        <v>1408</v>
      </c>
      <c r="B1008" s="21">
        <v>25105</v>
      </c>
      <c r="C1008" s="20">
        <v>12343533581</v>
      </c>
      <c r="D1008" s="20" t="s">
        <v>7</v>
      </c>
      <c r="E1008" s="22">
        <v>65825195491</v>
      </c>
      <c r="F1008" s="5">
        <v>1</v>
      </c>
    </row>
    <row r="1009" spans="1:6">
      <c r="A1009" s="20" t="s">
        <v>1409</v>
      </c>
      <c r="B1009" s="21">
        <v>29786</v>
      </c>
      <c r="C1009" s="20">
        <v>21030645339</v>
      </c>
      <c r="D1009" s="20" t="s">
        <v>7</v>
      </c>
      <c r="E1009" s="22">
        <v>6190505430</v>
      </c>
      <c r="F1009" s="5">
        <v>1</v>
      </c>
    </row>
    <row r="1010" spans="1:6">
      <c r="A1010" s="1" t="s">
        <v>537</v>
      </c>
      <c r="B1010" s="2">
        <v>35017</v>
      </c>
      <c r="C1010" s="3">
        <v>16473218050</v>
      </c>
      <c r="D1010" s="1" t="s">
        <v>450</v>
      </c>
      <c r="E1010" s="4">
        <v>11320889417</v>
      </c>
      <c r="F1010" s="5">
        <v>1</v>
      </c>
    </row>
    <row r="1011" spans="1:6">
      <c r="A1011" s="20" t="s">
        <v>1410</v>
      </c>
      <c r="B1011" s="21">
        <v>34389</v>
      </c>
      <c r="C1011" s="20">
        <v>16459823740</v>
      </c>
      <c r="D1011" s="20" t="s">
        <v>450</v>
      </c>
      <c r="E1011" s="22">
        <v>6999896470</v>
      </c>
      <c r="F1011" s="5">
        <v>1</v>
      </c>
    </row>
    <row r="1012" spans="1:6">
      <c r="A1012" s="20" t="s">
        <v>1411</v>
      </c>
      <c r="B1012" s="21">
        <v>32996</v>
      </c>
      <c r="C1012" s="20">
        <v>16383305698</v>
      </c>
      <c r="D1012" s="20" t="s">
        <v>716</v>
      </c>
      <c r="E1012" s="22">
        <v>8046532401</v>
      </c>
      <c r="F1012" s="5">
        <v>1</v>
      </c>
    </row>
    <row r="1013" spans="1:6">
      <c r="A1013" s="20" t="s">
        <v>1412</v>
      </c>
      <c r="B1013" s="21">
        <v>19737</v>
      </c>
      <c r="C1013" s="20">
        <v>10242521573</v>
      </c>
      <c r="D1013" s="20" t="s">
        <v>450</v>
      </c>
      <c r="E1013" s="22">
        <v>28456084468</v>
      </c>
      <c r="F1013" s="5">
        <v>1</v>
      </c>
    </row>
    <row r="1014" spans="1:6">
      <c r="A1014" s="20" t="s">
        <v>1413</v>
      </c>
      <c r="B1014" s="21">
        <v>27644</v>
      </c>
      <c r="C1014" s="20">
        <v>20604172456</v>
      </c>
      <c r="D1014" s="20" t="s">
        <v>351</v>
      </c>
      <c r="E1014" s="22">
        <v>7851894409</v>
      </c>
      <c r="F1014" s="5">
        <v>1</v>
      </c>
    </row>
    <row r="1015" spans="1:6">
      <c r="A1015" s="1" t="s">
        <v>667</v>
      </c>
      <c r="B1015" s="2">
        <v>35844</v>
      </c>
      <c r="C1015" s="3">
        <v>23664676315</v>
      </c>
      <c r="D1015" s="1" t="s">
        <v>450</v>
      </c>
      <c r="E1015" s="4">
        <v>70814283470</v>
      </c>
      <c r="F1015" s="5">
        <v>1</v>
      </c>
    </row>
    <row r="1016" spans="1:6">
      <c r="A1016" s="1" t="s">
        <v>769</v>
      </c>
      <c r="B1016" s="2">
        <v>33177</v>
      </c>
      <c r="C1016" s="3">
        <v>20604173762</v>
      </c>
      <c r="D1016" s="1" t="s">
        <v>716</v>
      </c>
      <c r="E1016" s="4" t="e">
        <v>#NULL!</v>
      </c>
      <c r="F1016" s="5">
        <v>1</v>
      </c>
    </row>
    <row r="1017" spans="1:6">
      <c r="A1017" s="20" t="s">
        <v>1414</v>
      </c>
      <c r="B1017" s="21">
        <v>26103</v>
      </c>
      <c r="C1017" s="20">
        <v>20604943509</v>
      </c>
      <c r="D1017" s="20" t="s">
        <v>351</v>
      </c>
      <c r="E1017" s="22">
        <v>2053117419</v>
      </c>
      <c r="F1017" s="5">
        <v>1</v>
      </c>
    </row>
    <row r="1018" spans="1:6">
      <c r="A1018" s="20" t="s">
        <v>1415</v>
      </c>
      <c r="B1018" s="21">
        <v>32600</v>
      </c>
      <c r="C1018" s="20">
        <v>20604944424</v>
      </c>
      <c r="D1018" s="20" t="s">
        <v>7</v>
      </c>
      <c r="E1018" s="22">
        <v>7459551422</v>
      </c>
      <c r="F1018" s="5">
        <v>1</v>
      </c>
    </row>
    <row r="1019" spans="1:6">
      <c r="A1019" s="20" t="s">
        <v>1416</v>
      </c>
      <c r="B1019" s="21">
        <v>28464</v>
      </c>
      <c r="C1019" s="20">
        <v>12755686458</v>
      </c>
      <c r="D1019" s="20" t="s">
        <v>450</v>
      </c>
      <c r="E1019" s="22">
        <v>90757246400</v>
      </c>
      <c r="F1019" s="5">
        <v>1</v>
      </c>
    </row>
    <row r="1020" spans="1:6">
      <c r="A1020" s="20" t="s">
        <v>1417</v>
      </c>
      <c r="B1020" s="21">
        <v>26914</v>
      </c>
      <c r="C1020" s="20">
        <v>21080663993</v>
      </c>
      <c r="D1020" s="20" t="s">
        <v>450</v>
      </c>
      <c r="E1020" s="22">
        <v>96817127491</v>
      </c>
      <c r="F1020" s="5">
        <v>1</v>
      </c>
    </row>
    <row r="1021" spans="1:6">
      <c r="A1021" s="1" t="s">
        <v>696</v>
      </c>
      <c r="B1021" s="2">
        <v>37172</v>
      </c>
      <c r="C1021" s="3">
        <v>23888716981</v>
      </c>
      <c r="D1021" s="1" t="s">
        <v>450</v>
      </c>
      <c r="E1021" s="4">
        <v>14019539480</v>
      </c>
      <c r="F1021" s="5">
        <v>1</v>
      </c>
    </row>
    <row r="1022" spans="1:6">
      <c r="A1022" s="20" t="s">
        <v>1418</v>
      </c>
      <c r="B1022" s="21">
        <v>33873</v>
      </c>
      <c r="C1022" s="20">
        <v>20604945870</v>
      </c>
      <c r="D1022" s="20" t="s">
        <v>7</v>
      </c>
      <c r="E1022" s="22">
        <v>9870809464</v>
      </c>
      <c r="F1022" s="5">
        <v>1</v>
      </c>
    </row>
    <row r="1023" spans="1:6">
      <c r="A1023" s="20" t="s">
        <v>1419</v>
      </c>
      <c r="B1023" s="21">
        <v>27158</v>
      </c>
      <c r="C1023" s="20">
        <v>16464164903</v>
      </c>
      <c r="D1023" s="20" t="s">
        <v>7</v>
      </c>
      <c r="E1023" s="22">
        <v>4385813426</v>
      </c>
      <c r="F1023" s="5">
        <v>1</v>
      </c>
    </row>
    <row r="1024" spans="1:6">
      <c r="A1024" s="20" t="s">
        <v>1420</v>
      </c>
      <c r="B1024" s="21">
        <v>22531</v>
      </c>
      <c r="C1024" s="20">
        <v>10737928511</v>
      </c>
      <c r="D1024" s="20" t="s">
        <v>455</v>
      </c>
      <c r="E1024" s="22">
        <v>30651760410</v>
      </c>
      <c r="F1024" s="5">
        <v>1</v>
      </c>
    </row>
    <row r="1025" spans="1:6">
      <c r="A1025" s="20" t="s">
        <v>1421</v>
      </c>
      <c r="B1025" s="21">
        <v>31154</v>
      </c>
      <c r="C1025" s="20">
        <v>13294415450</v>
      </c>
      <c r="D1025" s="20" t="s">
        <v>332</v>
      </c>
      <c r="E1025" s="22">
        <v>5397187429</v>
      </c>
      <c r="F1025" s="5">
        <v>1</v>
      </c>
    </row>
    <row r="1026" spans="1:6">
      <c r="A1026" s="20" t="s">
        <v>1422</v>
      </c>
      <c r="B1026" s="21">
        <v>31296</v>
      </c>
      <c r="C1026" s="20">
        <v>21030641333</v>
      </c>
      <c r="D1026" s="20" t="s">
        <v>351</v>
      </c>
      <c r="E1026" s="22">
        <v>6133993405</v>
      </c>
      <c r="F1026" s="5">
        <v>1</v>
      </c>
    </row>
    <row r="1027" spans="1:6">
      <c r="A1027" s="20" t="s">
        <v>1423</v>
      </c>
      <c r="B1027" s="21">
        <v>20266</v>
      </c>
      <c r="C1027" s="20">
        <v>12273501155</v>
      </c>
      <c r="D1027" s="20" t="s">
        <v>455</v>
      </c>
      <c r="E1027" s="22">
        <v>33503109404</v>
      </c>
      <c r="F1027" s="5">
        <v>1</v>
      </c>
    </row>
    <row r="1028" spans="1:6">
      <c r="A1028" s="1" t="s">
        <v>461</v>
      </c>
      <c r="B1028" s="2">
        <v>31244</v>
      </c>
      <c r="C1028" s="3">
        <v>13466776197</v>
      </c>
      <c r="D1028" s="1" t="s">
        <v>462</v>
      </c>
      <c r="E1028" s="4">
        <v>7660509470</v>
      </c>
      <c r="F1028" s="5">
        <v>1</v>
      </c>
    </row>
    <row r="1029" spans="1:6">
      <c r="A1029" s="1" t="s">
        <v>571</v>
      </c>
      <c r="B1029" s="2">
        <v>35846</v>
      </c>
      <c r="C1029" s="3">
        <v>16441020182</v>
      </c>
      <c r="D1029" s="1" t="s">
        <v>462</v>
      </c>
      <c r="E1029" s="4">
        <v>70229391443</v>
      </c>
      <c r="F1029" s="5">
        <v>1</v>
      </c>
    </row>
    <row r="1030" spans="1:6">
      <c r="A1030" s="20" t="s">
        <v>1424</v>
      </c>
      <c r="B1030" s="21">
        <v>35167</v>
      </c>
      <c r="C1030" s="20">
        <v>23773293603</v>
      </c>
      <c r="D1030" s="20" t="s">
        <v>450</v>
      </c>
      <c r="E1030" s="22">
        <v>70589643436</v>
      </c>
      <c r="F1030" s="5">
        <v>1</v>
      </c>
    </row>
    <row r="1031" spans="1:6">
      <c r="A1031" s="20" t="s">
        <v>1425</v>
      </c>
      <c r="B1031" s="21">
        <v>32970</v>
      </c>
      <c r="C1031" s="20">
        <v>20604971103</v>
      </c>
      <c r="D1031" s="20" t="s">
        <v>332</v>
      </c>
      <c r="E1031" s="22">
        <v>8139895407</v>
      </c>
      <c r="F1031" s="5">
        <v>1</v>
      </c>
    </row>
    <row r="1032" spans="1:6">
      <c r="A1032" s="1" t="s">
        <v>768</v>
      </c>
      <c r="B1032" s="2">
        <v>34620</v>
      </c>
      <c r="C1032" s="3">
        <v>23694282145</v>
      </c>
      <c r="D1032" s="1" t="s">
        <v>716</v>
      </c>
      <c r="E1032" s="4">
        <v>11562009460</v>
      </c>
      <c r="F1032" s="5">
        <v>1</v>
      </c>
    </row>
    <row r="1033" spans="1:6">
      <c r="A1033" s="1" t="s">
        <v>48</v>
      </c>
      <c r="B1033" s="2">
        <v>31592</v>
      </c>
      <c r="C1033" s="3">
        <v>20604971405</v>
      </c>
      <c r="D1033" s="1" t="s">
        <v>7</v>
      </c>
      <c r="E1033" s="4" t="e">
        <v>#NULL!</v>
      </c>
      <c r="F1033" s="5">
        <v>1</v>
      </c>
    </row>
    <row r="1034" spans="1:6">
      <c r="A1034" s="1" t="s">
        <v>194</v>
      </c>
      <c r="B1034" s="2">
        <v>33326</v>
      </c>
      <c r="C1034" s="3">
        <v>16385242553</v>
      </c>
      <c r="D1034" s="1" t="s">
        <v>7</v>
      </c>
      <c r="E1034" s="4">
        <v>10081411430</v>
      </c>
      <c r="F1034" s="5">
        <v>1</v>
      </c>
    </row>
    <row r="1035" spans="1:6">
      <c r="A1035" s="1" t="s">
        <v>459</v>
      </c>
      <c r="B1035" s="2">
        <v>30561</v>
      </c>
      <c r="C1035" s="3">
        <v>16441021081</v>
      </c>
      <c r="D1035" s="1" t="s">
        <v>450</v>
      </c>
      <c r="E1035" s="4">
        <v>7114360452</v>
      </c>
      <c r="F1035" s="5">
        <v>1</v>
      </c>
    </row>
    <row r="1036" spans="1:6">
      <c r="A1036" s="20" t="s">
        <v>1426</v>
      </c>
      <c r="B1036" s="21">
        <v>30931</v>
      </c>
      <c r="C1036" s="20">
        <v>16517192655</v>
      </c>
      <c r="D1036" s="20" t="s">
        <v>332</v>
      </c>
      <c r="E1036" s="22">
        <v>6110409480</v>
      </c>
      <c r="F1036" s="5">
        <v>1</v>
      </c>
    </row>
    <row r="1037" spans="1:6">
      <c r="A1037" s="20" t="s">
        <v>1427</v>
      </c>
      <c r="B1037" s="21">
        <v>33318</v>
      </c>
      <c r="C1037" s="20">
        <v>16487477487</v>
      </c>
      <c r="D1037" s="20" t="s">
        <v>7</v>
      </c>
      <c r="E1037" s="22">
        <v>8096302493</v>
      </c>
      <c r="F1037" s="5">
        <v>1</v>
      </c>
    </row>
    <row r="1038" spans="1:6">
      <c r="A1038" s="1" t="s">
        <v>72</v>
      </c>
      <c r="B1038" s="2">
        <v>30290</v>
      </c>
      <c r="C1038" s="3">
        <v>20604978140</v>
      </c>
      <c r="D1038" s="1" t="s">
        <v>7</v>
      </c>
      <c r="E1038" s="4">
        <v>6948179452</v>
      </c>
      <c r="F1038" s="5">
        <v>1</v>
      </c>
    </row>
    <row r="1039" spans="1:6">
      <c r="A1039" s="1" t="s">
        <v>680</v>
      </c>
      <c r="B1039" s="2">
        <v>36713</v>
      </c>
      <c r="C1039" s="3">
        <v>16491992250</v>
      </c>
      <c r="D1039" s="1" t="s">
        <v>450</v>
      </c>
      <c r="E1039" s="4">
        <v>14418250450</v>
      </c>
      <c r="F1039" s="5">
        <v>1</v>
      </c>
    </row>
    <row r="1040" spans="1:6">
      <c r="A1040" s="1" t="s">
        <v>545</v>
      </c>
      <c r="B1040" s="2">
        <v>33937</v>
      </c>
      <c r="C1040" s="3">
        <v>16386135815</v>
      </c>
      <c r="D1040" s="1" t="s">
        <v>450</v>
      </c>
      <c r="E1040" s="4">
        <v>9873009469</v>
      </c>
      <c r="F1040" s="5">
        <v>1</v>
      </c>
    </row>
    <row r="1041" spans="1:6">
      <c r="A1041" s="20" t="s">
        <v>1428</v>
      </c>
      <c r="B1041" s="21">
        <v>19340</v>
      </c>
      <c r="C1041" s="20">
        <v>16428578124</v>
      </c>
      <c r="D1041" s="20" t="s">
        <v>450</v>
      </c>
      <c r="E1041" s="22">
        <v>62083350430</v>
      </c>
      <c r="F1041" s="5">
        <v>1</v>
      </c>
    </row>
    <row r="1042" spans="1:6">
      <c r="A1042" s="20" t="s">
        <v>1429</v>
      </c>
      <c r="B1042" s="21">
        <v>24816</v>
      </c>
      <c r="C1042" s="20">
        <v>20604992623</v>
      </c>
      <c r="D1042" s="20" t="s">
        <v>450</v>
      </c>
      <c r="E1042" s="22">
        <v>4414007445</v>
      </c>
      <c r="F1042" s="5">
        <v>1</v>
      </c>
    </row>
    <row r="1043" spans="1:6">
      <c r="A1043" s="1" t="s">
        <v>199</v>
      </c>
      <c r="B1043" s="2">
        <v>30065</v>
      </c>
      <c r="C1043" s="3">
        <v>20604213373</v>
      </c>
      <c r="D1043" s="1" t="s">
        <v>7</v>
      </c>
      <c r="E1043" s="4">
        <v>4802011458</v>
      </c>
      <c r="F1043" s="5">
        <v>1</v>
      </c>
    </row>
    <row r="1044" spans="1:6">
      <c r="A1044" s="20" t="s">
        <v>1430</v>
      </c>
      <c r="B1044" s="21">
        <v>25470</v>
      </c>
      <c r="C1044" s="20">
        <v>12366167263</v>
      </c>
      <c r="D1044" s="20" t="s">
        <v>716</v>
      </c>
      <c r="E1044" s="22">
        <v>71549625420</v>
      </c>
      <c r="F1044" s="5">
        <v>1</v>
      </c>
    </row>
    <row r="1045" spans="1:6">
      <c r="A1045" s="20" t="s">
        <v>1431</v>
      </c>
      <c r="B1045" s="21">
        <v>22144</v>
      </c>
      <c r="C1045" s="20">
        <v>20604994367</v>
      </c>
      <c r="D1045" s="20" t="s">
        <v>450</v>
      </c>
      <c r="E1045" s="22">
        <v>40023486449</v>
      </c>
      <c r="F1045" s="5">
        <v>1</v>
      </c>
    </row>
    <row r="1046" spans="1:6">
      <c r="A1046" s="1" t="s">
        <v>743</v>
      </c>
      <c r="B1046" s="2">
        <v>31672</v>
      </c>
      <c r="C1046" s="3">
        <v>13508219452</v>
      </c>
      <c r="D1046" s="1" t="s">
        <v>716</v>
      </c>
      <c r="E1046" s="4">
        <v>6677814475</v>
      </c>
      <c r="F1046" s="5">
        <v>1</v>
      </c>
    </row>
    <row r="1047" spans="1:6">
      <c r="A1047" s="1" t="s">
        <v>553</v>
      </c>
      <c r="B1047" s="2">
        <v>31702</v>
      </c>
      <c r="C1047" s="3">
        <v>20604219746</v>
      </c>
      <c r="D1047" s="1" t="s">
        <v>450</v>
      </c>
      <c r="E1047" s="4">
        <v>6243067475</v>
      </c>
      <c r="F1047" s="5">
        <v>1</v>
      </c>
    </row>
    <row r="1048" spans="1:6">
      <c r="A1048" s="20" t="s">
        <v>1432</v>
      </c>
      <c r="B1048" s="21">
        <v>30845</v>
      </c>
      <c r="C1048" s="20">
        <v>13484846452</v>
      </c>
      <c r="D1048" s="20" t="s">
        <v>7</v>
      </c>
      <c r="E1048" s="22">
        <v>5155910412</v>
      </c>
      <c r="F1048" s="5">
        <v>1</v>
      </c>
    </row>
    <row r="1049" spans="1:6">
      <c r="A1049" s="1" t="s">
        <v>288</v>
      </c>
      <c r="B1049" s="2">
        <v>35963</v>
      </c>
      <c r="C1049" s="3">
        <v>15421638697</v>
      </c>
      <c r="D1049" s="1" t="s">
        <v>7</v>
      </c>
      <c r="E1049" s="4">
        <v>8090944442</v>
      </c>
      <c r="F1049" s="5">
        <v>1</v>
      </c>
    </row>
    <row r="1050" spans="1:6">
      <c r="A1050" s="20" t="s">
        <v>1433</v>
      </c>
      <c r="B1050" s="21">
        <v>34726</v>
      </c>
      <c r="C1050" s="20">
        <v>14864161271</v>
      </c>
      <c r="D1050" s="20" t="s">
        <v>450</v>
      </c>
      <c r="E1050" s="22">
        <v>85690708020</v>
      </c>
      <c r="F1050" s="5">
        <v>1</v>
      </c>
    </row>
    <row r="1051" spans="1:6">
      <c r="A1051" s="20" t="s">
        <v>1434</v>
      </c>
      <c r="B1051" s="21">
        <v>21683</v>
      </c>
      <c r="C1051" s="20">
        <v>16441025036</v>
      </c>
      <c r="D1051" s="20" t="s">
        <v>332</v>
      </c>
      <c r="E1051" s="22">
        <v>4906879462</v>
      </c>
      <c r="F1051" s="5">
        <v>1</v>
      </c>
    </row>
    <row r="1052" spans="1:6">
      <c r="A1052" s="20" t="s">
        <v>1435</v>
      </c>
      <c r="B1052" s="21">
        <v>25097</v>
      </c>
      <c r="C1052" s="20">
        <v>20604224510</v>
      </c>
      <c r="D1052" s="20" t="s">
        <v>450</v>
      </c>
      <c r="E1052" s="22">
        <v>65006372400</v>
      </c>
      <c r="F1052" s="5">
        <v>1</v>
      </c>
    </row>
    <row r="1053" spans="1:6">
      <c r="A1053" s="1" t="s">
        <v>138</v>
      </c>
      <c r="B1053" s="2">
        <v>33984</v>
      </c>
      <c r="C1053" s="3">
        <v>15554302274</v>
      </c>
      <c r="D1053" s="1" t="s">
        <v>7</v>
      </c>
      <c r="E1053" s="4">
        <v>8190650483</v>
      </c>
      <c r="F1053" s="5">
        <v>1</v>
      </c>
    </row>
    <row r="1054" spans="1:6">
      <c r="A1054" s="1" t="s">
        <v>317</v>
      </c>
      <c r="B1054" s="2">
        <v>34986</v>
      </c>
      <c r="C1054" s="3">
        <v>20604227773</v>
      </c>
      <c r="D1054" s="1" t="s">
        <v>7</v>
      </c>
      <c r="E1054" s="4">
        <v>12584718413</v>
      </c>
      <c r="F1054" s="5">
        <v>1</v>
      </c>
    </row>
    <row r="1055" spans="1:6">
      <c r="A1055" s="20" t="s">
        <v>1436</v>
      </c>
      <c r="B1055" s="21">
        <v>33859</v>
      </c>
      <c r="C1055" s="20">
        <v>16376577068</v>
      </c>
      <c r="D1055" s="20" t="s">
        <v>434</v>
      </c>
      <c r="E1055" s="22">
        <v>3971121144</v>
      </c>
      <c r="F1055" s="5">
        <v>1</v>
      </c>
    </row>
    <row r="1056" spans="1:6">
      <c r="A1056" s="20" t="s">
        <v>1437</v>
      </c>
      <c r="B1056" s="21">
        <v>36548</v>
      </c>
      <c r="C1056" s="20">
        <v>20605011170</v>
      </c>
      <c r="D1056" s="20" t="s">
        <v>434</v>
      </c>
      <c r="E1056" s="22">
        <v>6019407411</v>
      </c>
      <c r="F1056" s="5">
        <v>1</v>
      </c>
    </row>
    <row r="1057" spans="1:6">
      <c r="A1057" s="1" t="s">
        <v>107</v>
      </c>
      <c r="B1057" s="2">
        <v>35354</v>
      </c>
      <c r="C1057" s="3">
        <v>16430792588</v>
      </c>
      <c r="D1057" s="1" t="s">
        <v>7</v>
      </c>
      <c r="E1057" s="4">
        <v>9365351480</v>
      </c>
      <c r="F1057" s="5">
        <v>1</v>
      </c>
    </row>
    <row r="1058" spans="1:6">
      <c r="A1058" s="20" t="s">
        <v>1438</v>
      </c>
      <c r="B1058" s="21">
        <v>37004</v>
      </c>
      <c r="C1058" s="20">
        <v>15451989390</v>
      </c>
      <c r="D1058" s="20" t="s">
        <v>850</v>
      </c>
      <c r="E1058" s="22">
        <v>70636636402</v>
      </c>
      <c r="F1058" s="5">
        <v>1</v>
      </c>
    </row>
    <row r="1059" spans="1:6">
      <c r="A1059" s="20" t="s">
        <v>1439</v>
      </c>
      <c r="B1059" s="21">
        <v>35481</v>
      </c>
      <c r="C1059" s="20">
        <v>16469045481</v>
      </c>
      <c r="D1059" s="20" t="s">
        <v>437</v>
      </c>
      <c r="E1059" s="22">
        <v>2153520258</v>
      </c>
      <c r="F1059" s="5">
        <v>1</v>
      </c>
    </row>
    <row r="1060" spans="1:6">
      <c r="A1060" s="1" t="s">
        <v>222</v>
      </c>
      <c r="B1060" s="2">
        <v>29285</v>
      </c>
      <c r="C1060" s="3">
        <v>20604274054</v>
      </c>
      <c r="D1060" s="1" t="s">
        <v>7</v>
      </c>
      <c r="E1060" s="4">
        <v>5681654460</v>
      </c>
      <c r="F1060" s="5">
        <v>1</v>
      </c>
    </row>
    <row r="1061" spans="1:6">
      <c r="A1061" s="20" t="s">
        <v>1440</v>
      </c>
      <c r="B1061" s="21">
        <v>20366</v>
      </c>
      <c r="C1061" s="20">
        <v>10765889835</v>
      </c>
      <c r="D1061" s="20" t="s">
        <v>701</v>
      </c>
      <c r="E1061" s="22">
        <v>21648212468</v>
      </c>
      <c r="F1061" s="5">
        <v>1</v>
      </c>
    </row>
    <row r="1062" spans="1:6">
      <c r="A1062" s="20" t="s">
        <v>1441</v>
      </c>
      <c r="B1062" s="21">
        <v>25837</v>
      </c>
      <c r="C1062" s="20">
        <v>16448936689</v>
      </c>
      <c r="D1062" s="20" t="s">
        <v>332</v>
      </c>
      <c r="E1062" s="22">
        <v>69788413404</v>
      </c>
      <c r="F1062" s="5">
        <v>1</v>
      </c>
    </row>
    <row r="1063" spans="1:6">
      <c r="A1063" s="20" t="s">
        <v>1442</v>
      </c>
      <c r="B1063" s="21">
        <v>25596</v>
      </c>
      <c r="C1063" s="20">
        <v>20605086812</v>
      </c>
      <c r="D1063" s="20" t="s">
        <v>716</v>
      </c>
      <c r="E1063" s="22">
        <v>69458081491</v>
      </c>
      <c r="F1063" s="5">
        <v>1</v>
      </c>
    </row>
    <row r="1064" spans="1:6">
      <c r="A1064" s="20" t="s">
        <v>1443</v>
      </c>
      <c r="B1064" s="21">
        <v>34033</v>
      </c>
      <c r="C1064" s="20">
        <v>20604284009</v>
      </c>
      <c r="D1064" s="20" t="s">
        <v>450</v>
      </c>
      <c r="E1064" s="22">
        <v>9413684405</v>
      </c>
      <c r="F1064" s="5">
        <v>1</v>
      </c>
    </row>
    <row r="1065" spans="1:6">
      <c r="A1065" s="20" t="s">
        <v>1444</v>
      </c>
      <c r="B1065" s="21">
        <v>27466</v>
      </c>
      <c r="C1065" s="20">
        <v>16430798497</v>
      </c>
      <c r="D1065" s="20" t="s">
        <v>7</v>
      </c>
      <c r="E1065" s="22">
        <v>3260643460</v>
      </c>
      <c r="F1065" s="5">
        <v>1</v>
      </c>
    </row>
    <row r="1066" spans="1:6">
      <c r="A1066" s="1" t="s">
        <v>734</v>
      </c>
      <c r="B1066" s="2">
        <v>27897</v>
      </c>
      <c r="C1066" s="3">
        <v>16495041404</v>
      </c>
      <c r="D1066" s="1" t="s">
        <v>716</v>
      </c>
      <c r="E1066" s="4">
        <v>2595236407</v>
      </c>
      <c r="F1066" s="5">
        <v>1</v>
      </c>
    </row>
    <row r="1067" spans="1:6">
      <c r="A1067" s="20" t="s">
        <v>1445</v>
      </c>
      <c r="B1067" s="21">
        <v>27753</v>
      </c>
      <c r="C1067" s="20">
        <v>20604285331</v>
      </c>
      <c r="D1067" s="20" t="s">
        <v>7</v>
      </c>
      <c r="E1067" s="22">
        <v>94840792453</v>
      </c>
      <c r="F1067" s="5">
        <v>1</v>
      </c>
    </row>
    <row r="1068" spans="1:6">
      <c r="A1068" s="1" t="s">
        <v>766</v>
      </c>
      <c r="B1068" s="2">
        <v>34774</v>
      </c>
      <c r="C1068" s="3">
        <v>23667917054</v>
      </c>
      <c r="D1068" s="1" t="s">
        <v>716</v>
      </c>
      <c r="E1068" s="4">
        <v>10629560447</v>
      </c>
      <c r="F1068" s="5">
        <v>1</v>
      </c>
    </row>
    <row r="1069" spans="1:6">
      <c r="A1069" s="20" t="s">
        <v>1446</v>
      </c>
      <c r="B1069" s="21">
        <v>25145</v>
      </c>
      <c r="C1069" s="20">
        <v>16455887671</v>
      </c>
      <c r="D1069" s="20" t="s">
        <v>7</v>
      </c>
      <c r="E1069" s="22">
        <v>63123150453</v>
      </c>
      <c r="F1069" s="5">
        <v>1</v>
      </c>
    </row>
    <row r="1070" spans="1:6">
      <c r="A1070" s="20" t="s">
        <v>1447</v>
      </c>
      <c r="B1070" s="21">
        <v>33455</v>
      </c>
      <c r="C1070" s="20">
        <v>20604288179</v>
      </c>
      <c r="D1070" s="20" t="s">
        <v>455</v>
      </c>
      <c r="E1070" s="22">
        <v>8767273483</v>
      </c>
      <c r="F1070" s="5">
        <v>1</v>
      </c>
    </row>
    <row r="1071" spans="1:6">
      <c r="A1071" s="20" t="s">
        <v>1448</v>
      </c>
      <c r="B1071" s="21">
        <v>26573</v>
      </c>
      <c r="C1071" s="20">
        <v>16386146574</v>
      </c>
      <c r="D1071" s="20" t="s">
        <v>7</v>
      </c>
      <c r="E1071" s="22">
        <v>83578242420</v>
      </c>
      <c r="F1071" s="5">
        <v>1</v>
      </c>
    </row>
    <row r="1072" spans="1:6">
      <c r="A1072" s="20" t="s">
        <v>1449</v>
      </c>
      <c r="B1072" s="21">
        <v>30263</v>
      </c>
      <c r="C1072" s="20">
        <v>16463640388</v>
      </c>
      <c r="D1072" s="20" t="s">
        <v>7</v>
      </c>
      <c r="E1072" s="22">
        <v>6960904498</v>
      </c>
      <c r="F1072" s="5">
        <v>1</v>
      </c>
    </row>
    <row r="1073" spans="1:6">
      <c r="A1073" s="1" t="s">
        <v>116</v>
      </c>
      <c r="B1073" s="2">
        <v>33389</v>
      </c>
      <c r="C1073" s="3">
        <v>20604299839</v>
      </c>
      <c r="D1073" s="1" t="s">
        <v>7</v>
      </c>
      <c r="E1073" s="4">
        <v>8545568428</v>
      </c>
      <c r="F1073" s="5">
        <v>1</v>
      </c>
    </row>
    <row r="1074" spans="1:6">
      <c r="A1074" s="1" t="s">
        <v>51</v>
      </c>
      <c r="B1074" s="2">
        <v>30173</v>
      </c>
      <c r="C1074" s="3">
        <v>16495041854</v>
      </c>
      <c r="D1074" s="1" t="s">
        <v>7</v>
      </c>
      <c r="E1074" s="4">
        <v>8951418413</v>
      </c>
      <c r="F1074" s="5">
        <v>1</v>
      </c>
    </row>
    <row r="1075" spans="1:6">
      <c r="A1075" s="1" t="s">
        <v>499</v>
      </c>
      <c r="B1075" s="2">
        <v>32157</v>
      </c>
      <c r="C1075" s="3">
        <v>16495811978</v>
      </c>
      <c r="D1075" s="1" t="s">
        <v>450</v>
      </c>
      <c r="E1075" s="4">
        <v>8532767494</v>
      </c>
      <c r="F1075" s="5">
        <v>1</v>
      </c>
    </row>
    <row r="1076" spans="1:6">
      <c r="A1076" s="20" t="s">
        <v>1450</v>
      </c>
      <c r="B1076" s="21">
        <v>27061</v>
      </c>
      <c r="C1076" s="20">
        <v>20305318467</v>
      </c>
      <c r="D1076" s="20" t="s">
        <v>450</v>
      </c>
      <c r="E1076" s="22">
        <v>83654941400</v>
      </c>
      <c r="F1076" s="5">
        <v>1</v>
      </c>
    </row>
    <row r="1077" spans="1:6">
      <c r="A1077" s="20" t="s">
        <v>1451</v>
      </c>
      <c r="B1077" s="21">
        <v>26001</v>
      </c>
      <c r="C1077" s="20">
        <v>20604294071</v>
      </c>
      <c r="D1077" s="20" t="s">
        <v>7</v>
      </c>
      <c r="E1077" s="22">
        <v>2800477466</v>
      </c>
      <c r="F1077" s="5">
        <v>1</v>
      </c>
    </row>
    <row r="1078" spans="1:6">
      <c r="A1078" s="20" t="s">
        <v>1452</v>
      </c>
      <c r="B1078" s="21">
        <v>25360</v>
      </c>
      <c r="C1078" s="20">
        <v>16473696890</v>
      </c>
      <c r="D1078" s="20" t="s">
        <v>450</v>
      </c>
      <c r="E1078" s="22">
        <v>64221598468</v>
      </c>
      <c r="F1078" s="5">
        <v>1</v>
      </c>
    </row>
    <row r="1079" spans="1:6">
      <c r="A1079" s="20" t="s">
        <v>1453</v>
      </c>
      <c r="B1079" s="21">
        <v>24484</v>
      </c>
      <c r="C1079" s="20">
        <v>20604294675</v>
      </c>
      <c r="D1079" s="20" t="s">
        <v>701</v>
      </c>
      <c r="E1079" s="22">
        <v>984466495</v>
      </c>
      <c r="F1079" s="5">
        <v>1</v>
      </c>
    </row>
    <row r="1080" spans="1:6">
      <c r="A1080" s="20" t="s">
        <v>1454</v>
      </c>
      <c r="B1080" s="21">
        <v>24080</v>
      </c>
      <c r="C1080" s="20">
        <v>16490217946</v>
      </c>
      <c r="D1080" s="20" t="s">
        <v>450</v>
      </c>
      <c r="E1080" s="22">
        <v>68415524404</v>
      </c>
      <c r="F1080" s="5">
        <v>1</v>
      </c>
    </row>
    <row r="1081" spans="1:6">
      <c r="A1081" s="1" t="s">
        <v>377</v>
      </c>
      <c r="B1081" s="2">
        <v>31081</v>
      </c>
      <c r="C1081" s="3">
        <v>20605112511</v>
      </c>
      <c r="D1081" s="1" t="s">
        <v>351</v>
      </c>
      <c r="E1081" s="4" t="e">
        <v>#NULL!</v>
      </c>
      <c r="F1081" s="5">
        <v>1</v>
      </c>
    </row>
    <row r="1082" spans="1:6">
      <c r="A1082" s="1" t="s">
        <v>651</v>
      </c>
      <c r="B1082" s="2">
        <v>30815</v>
      </c>
      <c r="C1082" s="3">
        <v>16487512851</v>
      </c>
      <c r="D1082" s="1" t="s">
        <v>450</v>
      </c>
      <c r="E1082" s="4">
        <v>1384818499</v>
      </c>
      <c r="F1082" s="5">
        <v>1</v>
      </c>
    </row>
    <row r="1083" spans="1:6">
      <c r="A1083" s="20" t="s">
        <v>1455</v>
      </c>
      <c r="B1083" s="21">
        <v>30008</v>
      </c>
      <c r="C1083" s="20">
        <v>16488218825</v>
      </c>
      <c r="D1083" s="20" t="s">
        <v>450</v>
      </c>
      <c r="E1083" s="22">
        <v>8588052431</v>
      </c>
      <c r="F1083" s="5">
        <v>1</v>
      </c>
    </row>
    <row r="1084" spans="1:6">
      <c r="A1084" s="1" t="s">
        <v>688</v>
      </c>
      <c r="B1084" s="2">
        <v>29396</v>
      </c>
      <c r="C1084" s="3">
        <v>20604303259</v>
      </c>
      <c r="D1084" s="1" t="s">
        <v>450</v>
      </c>
      <c r="E1084" s="4">
        <v>4912807427</v>
      </c>
      <c r="F1084" s="5">
        <v>1</v>
      </c>
    </row>
    <row r="1085" spans="1:6">
      <c r="A1085" s="1" t="s">
        <v>510</v>
      </c>
      <c r="B1085" s="2">
        <v>31849</v>
      </c>
      <c r="C1085" s="3">
        <v>20604303844</v>
      </c>
      <c r="D1085" s="1" t="s">
        <v>455</v>
      </c>
      <c r="E1085" s="4">
        <v>10092042465</v>
      </c>
      <c r="F1085" s="5">
        <v>1</v>
      </c>
    </row>
    <row r="1086" spans="1:6">
      <c r="A1086" s="20" t="s">
        <v>1456</v>
      </c>
      <c r="B1086" s="21">
        <v>26419</v>
      </c>
      <c r="C1086" s="20">
        <v>12523247498</v>
      </c>
      <c r="D1086" s="20" t="s">
        <v>7</v>
      </c>
      <c r="E1086" s="22">
        <v>83664343468</v>
      </c>
      <c r="F1086" s="5">
        <v>1</v>
      </c>
    </row>
    <row r="1087" spans="1:6">
      <c r="A1087" s="20" t="s">
        <v>1457</v>
      </c>
      <c r="B1087" s="21">
        <v>24821</v>
      </c>
      <c r="C1087" s="20">
        <v>16460362409</v>
      </c>
      <c r="D1087" s="20" t="s">
        <v>332</v>
      </c>
      <c r="E1087" s="22">
        <v>1340481480</v>
      </c>
      <c r="F1087" s="5">
        <v>1</v>
      </c>
    </row>
    <row r="1088" spans="1:6">
      <c r="A1088" s="1" t="s">
        <v>143</v>
      </c>
      <c r="B1088" s="2">
        <v>30815</v>
      </c>
      <c r="C1088" s="3">
        <v>16461859196</v>
      </c>
      <c r="D1088" s="1" t="s">
        <v>7</v>
      </c>
      <c r="E1088" s="4">
        <v>9241394471</v>
      </c>
      <c r="F1088" s="5">
        <v>1</v>
      </c>
    </row>
    <row r="1089" spans="1:6">
      <c r="A1089" s="1" t="s">
        <v>73</v>
      </c>
      <c r="B1089" s="2">
        <v>29501</v>
      </c>
      <c r="C1089" s="3">
        <v>20604305847</v>
      </c>
      <c r="D1089" s="1" t="s">
        <v>7</v>
      </c>
      <c r="E1089" s="4">
        <v>4973898430</v>
      </c>
      <c r="F1089" s="5">
        <v>1</v>
      </c>
    </row>
    <row r="1090" spans="1:6">
      <c r="A1090" s="1" t="s">
        <v>502</v>
      </c>
      <c r="B1090" s="2">
        <v>32899</v>
      </c>
      <c r="C1090" s="3">
        <v>20606611090</v>
      </c>
      <c r="D1090" s="1" t="s">
        <v>450</v>
      </c>
      <c r="E1090" s="4">
        <v>8399363464</v>
      </c>
      <c r="F1090" s="5">
        <v>1</v>
      </c>
    </row>
    <row r="1091" spans="1:6">
      <c r="A1091" s="20" t="s">
        <v>1458</v>
      </c>
      <c r="B1091" s="21">
        <v>24957</v>
      </c>
      <c r="C1091" s="20">
        <v>12082709525</v>
      </c>
      <c r="D1091" s="20" t="s">
        <v>7</v>
      </c>
      <c r="E1091" s="22">
        <v>86421484468</v>
      </c>
      <c r="F1091" s="5">
        <v>1</v>
      </c>
    </row>
    <row r="1092" spans="1:6">
      <c r="A1092" s="20" t="s">
        <v>1459</v>
      </c>
      <c r="B1092" s="21">
        <v>28021</v>
      </c>
      <c r="C1092" s="20">
        <v>16409915145</v>
      </c>
      <c r="D1092" s="20" t="s">
        <v>351</v>
      </c>
      <c r="E1092" s="22">
        <v>6167712409</v>
      </c>
      <c r="F1092" s="5">
        <v>1</v>
      </c>
    </row>
    <row r="1093" spans="1:6">
      <c r="A1093" s="20" t="s">
        <v>1460</v>
      </c>
      <c r="B1093" s="21">
        <v>32273</v>
      </c>
      <c r="C1093" s="20">
        <v>16521912853</v>
      </c>
      <c r="D1093" s="20" t="s">
        <v>716</v>
      </c>
      <c r="E1093" s="22">
        <v>8400603435</v>
      </c>
      <c r="F1093" s="5">
        <v>1</v>
      </c>
    </row>
    <row r="1094" spans="1:6">
      <c r="A1094" s="20" t="s">
        <v>1461</v>
      </c>
      <c r="B1094" s="21">
        <v>21166</v>
      </c>
      <c r="C1094" s="20">
        <v>12104351458</v>
      </c>
      <c r="D1094" s="20" t="s">
        <v>716</v>
      </c>
      <c r="E1094" s="22">
        <v>78706114768</v>
      </c>
      <c r="F1094" s="5">
        <v>1</v>
      </c>
    </row>
    <row r="1095" spans="1:6">
      <c r="A1095" s="20" t="s">
        <v>1462</v>
      </c>
      <c r="B1095" s="21">
        <v>24384</v>
      </c>
      <c r="C1095" s="20">
        <v>12395226566</v>
      </c>
      <c r="D1095" s="20" t="s">
        <v>7</v>
      </c>
      <c r="E1095" s="22">
        <v>82293210430</v>
      </c>
      <c r="F1095" s="5">
        <v>1</v>
      </c>
    </row>
    <row r="1096" spans="1:6">
      <c r="A1096" s="20" t="s">
        <v>1463</v>
      </c>
      <c r="B1096" s="21">
        <v>22308</v>
      </c>
      <c r="C1096" s="20">
        <v>13126480046</v>
      </c>
      <c r="D1096" s="20" t="s">
        <v>7</v>
      </c>
      <c r="E1096" s="22">
        <v>10481335404</v>
      </c>
      <c r="F1096" s="5">
        <v>1</v>
      </c>
    </row>
    <row r="1097" spans="1:6">
      <c r="A1097" s="1" t="s">
        <v>190</v>
      </c>
      <c r="B1097" s="2">
        <v>25245</v>
      </c>
      <c r="C1097" s="3">
        <v>12623774457</v>
      </c>
      <c r="D1097" s="1" t="s">
        <v>7</v>
      </c>
      <c r="E1097" s="4">
        <v>86434977468</v>
      </c>
      <c r="F1097" s="5">
        <v>1</v>
      </c>
    </row>
    <row r="1098" spans="1:6">
      <c r="A1098" s="20" t="s">
        <v>1464</v>
      </c>
      <c r="B1098" s="21">
        <v>19600</v>
      </c>
      <c r="C1098" s="20">
        <v>10865533714</v>
      </c>
      <c r="D1098" s="20" t="s">
        <v>351</v>
      </c>
      <c r="E1098" s="22">
        <v>40930467434</v>
      </c>
      <c r="F1098" s="5">
        <v>1</v>
      </c>
    </row>
    <row r="1099" spans="1:6">
      <c r="A1099" s="20" t="s">
        <v>1465</v>
      </c>
      <c r="B1099" s="21">
        <v>26646</v>
      </c>
      <c r="C1099" s="20">
        <v>12429649324</v>
      </c>
      <c r="D1099" s="20" t="s">
        <v>450</v>
      </c>
      <c r="E1099" s="22">
        <v>84899972415</v>
      </c>
      <c r="F1099" s="5">
        <v>1</v>
      </c>
    </row>
    <row r="1100" spans="1:6">
      <c r="A1100" s="20" t="s">
        <v>1466</v>
      </c>
      <c r="B1100" s="21">
        <v>20071</v>
      </c>
      <c r="C1100" s="20">
        <v>10603209251</v>
      </c>
      <c r="D1100" s="20" t="s">
        <v>7</v>
      </c>
      <c r="E1100" s="22">
        <v>7474426498</v>
      </c>
      <c r="F1100" s="5">
        <v>1</v>
      </c>
    </row>
    <row r="1101" spans="1:6">
      <c r="A1101" s="20" t="s">
        <v>1467</v>
      </c>
      <c r="B1101" s="21">
        <v>25400</v>
      </c>
      <c r="C1101" s="20">
        <v>16432251940</v>
      </c>
      <c r="D1101" s="20" t="s">
        <v>7</v>
      </c>
      <c r="E1101" s="22">
        <v>65855744434</v>
      </c>
      <c r="F1101" s="5">
        <v>1</v>
      </c>
    </row>
    <row r="1102" spans="1:6">
      <c r="A1102" s="20" t="s">
        <v>1468</v>
      </c>
      <c r="B1102" s="21">
        <v>24620</v>
      </c>
      <c r="C1102" s="20">
        <v>22818303175</v>
      </c>
      <c r="D1102" s="20" t="s">
        <v>7</v>
      </c>
      <c r="E1102" s="22">
        <v>96348011453</v>
      </c>
      <c r="F1102" s="5">
        <v>1</v>
      </c>
    </row>
    <row r="1103" spans="1:6">
      <c r="A1103" s="1" t="s">
        <v>394</v>
      </c>
      <c r="B1103" s="2">
        <v>33220</v>
      </c>
      <c r="C1103" s="3">
        <v>16445886591</v>
      </c>
      <c r="D1103" s="1" t="s">
        <v>351</v>
      </c>
      <c r="E1103" s="4" t="e">
        <v>#NULL!</v>
      </c>
      <c r="F1103" s="5">
        <v>1</v>
      </c>
    </row>
    <row r="1104" spans="1:6">
      <c r="A1104" s="20" t="s">
        <v>1469</v>
      </c>
      <c r="B1104" s="21">
        <v>21086</v>
      </c>
      <c r="C1104" s="20">
        <v>12157114760</v>
      </c>
      <c r="D1104" s="20" t="s">
        <v>450</v>
      </c>
      <c r="E1104" s="22">
        <v>21720975434</v>
      </c>
      <c r="F1104" s="5">
        <v>1</v>
      </c>
    </row>
    <row r="1105" spans="1:6">
      <c r="A1105" s="20" t="s">
        <v>1470</v>
      </c>
      <c r="B1105" s="21">
        <v>19712</v>
      </c>
      <c r="C1105" s="20">
        <v>20605131052</v>
      </c>
      <c r="D1105" s="20" t="s">
        <v>332</v>
      </c>
      <c r="E1105" s="22">
        <v>37200410420</v>
      </c>
      <c r="F1105" s="5">
        <v>1</v>
      </c>
    </row>
    <row r="1106" spans="1:6">
      <c r="A1106" s="20" t="s">
        <v>1471</v>
      </c>
      <c r="B1106" s="21">
        <v>19683</v>
      </c>
      <c r="C1106" s="20">
        <v>22819806332</v>
      </c>
      <c r="D1106" s="20" t="s">
        <v>7</v>
      </c>
      <c r="E1106" s="22">
        <v>66573556453</v>
      </c>
      <c r="F1106" s="5">
        <v>1</v>
      </c>
    </row>
    <row r="1107" spans="1:6">
      <c r="A1107" s="1" t="s">
        <v>785</v>
      </c>
      <c r="B1107" s="2">
        <v>36069</v>
      </c>
      <c r="C1107" s="3">
        <v>16445857192</v>
      </c>
      <c r="D1107" s="1" t="s">
        <v>716</v>
      </c>
      <c r="E1107" s="4">
        <v>70766636437</v>
      </c>
      <c r="F1107" s="5">
        <v>1</v>
      </c>
    </row>
    <row r="1108" spans="1:6">
      <c r="A1108" s="20" t="s">
        <v>1472</v>
      </c>
      <c r="B1108" s="21">
        <v>37377</v>
      </c>
      <c r="C1108" s="20">
        <v>16459831921</v>
      </c>
      <c r="D1108" s="20" t="s">
        <v>7</v>
      </c>
      <c r="E1108" s="22">
        <v>19687092742</v>
      </c>
      <c r="F1108" s="5">
        <v>1</v>
      </c>
    </row>
    <row r="1109" spans="1:6">
      <c r="A1109" s="20" t="s">
        <v>1473</v>
      </c>
      <c r="B1109" s="21">
        <v>21365</v>
      </c>
      <c r="C1109" s="20">
        <v>10830015873</v>
      </c>
      <c r="D1109" s="20" t="s">
        <v>450</v>
      </c>
      <c r="E1109" s="22">
        <v>21469610400</v>
      </c>
      <c r="F1109" s="5">
        <v>1</v>
      </c>
    </row>
    <row r="1110" spans="1:6">
      <c r="A1110" s="20" t="s">
        <v>1474</v>
      </c>
      <c r="B1110" s="21">
        <v>30861</v>
      </c>
      <c r="C1110" s="20">
        <v>20792770271</v>
      </c>
      <c r="D1110" s="20" t="s">
        <v>7</v>
      </c>
      <c r="E1110" s="22">
        <v>5613291411</v>
      </c>
      <c r="F1110" s="5">
        <v>1</v>
      </c>
    </row>
    <row r="1111" spans="1:6">
      <c r="A1111" s="20" t="s">
        <v>1475</v>
      </c>
      <c r="B1111" s="21">
        <v>23649</v>
      </c>
      <c r="C1111" s="20">
        <v>16432252882</v>
      </c>
      <c r="D1111" s="20" t="s">
        <v>7</v>
      </c>
      <c r="E1111" s="22">
        <v>53282477449</v>
      </c>
      <c r="F1111" s="5">
        <v>1</v>
      </c>
    </row>
    <row r="1112" spans="1:6">
      <c r="A1112" s="20" t="s">
        <v>1476</v>
      </c>
      <c r="B1112" s="21">
        <v>19953</v>
      </c>
      <c r="C1112" s="20">
        <v>20605155784</v>
      </c>
      <c r="D1112" s="20" t="s">
        <v>716</v>
      </c>
      <c r="E1112" s="22">
        <v>68787588404</v>
      </c>
      <c r="F1112" s="5">
        <v>1</v>
      </c>
    </row>
    <row r="1113" spans="1:6">
      <c r="A1113" s="20" t="s">
        <v>1477</v>
      </c>
      <c r="B1113" s="21">
        <v>25205</v>
      </c>
      <c r="C1113" s="20">
        <v>20605158260</v>
      </c>
      <c r="D1113" s="20" t="s">
        <v>351</v>
      </c>
      <c r="E1113" s="22">
        <v>68616120491</v>
      </c>
      <c r="F1113" s="5">
        <v>1</v>
      </c>
    </row>
    <row r="1114" spans="1:6">
      <c r="A1114" s="20" t="s">
        <v>1478</v>
      </c>
      <c r="B1114" s="21">
        <v>19598</v>
      </c>
      <c r="C1114" s="20">
        <v>10269179507</v>
      </c>
      <c r="D1114" s="20" t="s">
        <v>7</v>
      </c>
      <c r="E1114" s="22">
        <v>21745994491</v>
      </c>
      <c r="F1114" s="5">
        <v>1</v>
      </c>
    </row>
    <row r="1115" spans="1:6">
      <c r="A1115" s="20" t="s">
        <v>1478</v>
      </c>
      <c r="B1115" s="21">
        <v>24200</v>
      </c>
      <c r="C1115" s="20">
        <v>12343453316</v>
      </c>
      <c r="D1115" s="20" t="s">
        <v>462</v>
      </c>
      <c r="E1115" s="22">
        <v>65856392434</v>
      </c>
      <c r="F1115" s="5">
        <v>1</v>
      </c>
    </row>
    <row r="1116" spans="1:6">
      <c r="A1116" s="20" t="s">
        <v>1479</v>
      </c>
      <c r="B1116" s="21">
        <v>31630</v>
      </c>
      <c r="C1116" s="20">
        <v>23817963838</v>
      </c>
      <c r="D1116" s="20" t="s">
        <v>427</v>
      </c>
      <c r="E1116" s="22">
        <v>5545967419</v>
      </c>
      <c r="F1116" s="5">
        <v>1</v>
      </c>
    </row>
    <row r="1117" spans="1:6">
      <c r="A1117" s="20" t="s">
        <v>1480</v>
      </c>
      <c r="B1117" s="21">
        <v>35053</v>
      </c>
      <c r="C1117" s="20">
        <v>16423100978</v>
      </c>
      <c r="D1117" s="20" t="s">
        <v>7</v>
      </c>
      <c r="E1117" s="22">
        <v>10766542408</v>
      </c>
      <c r="F1117" s="5">
        <v>1</v>
      </c>
    </row>
    <row r="1118" spans="1:6">
      <c r="A1118" s="20" t="s">
        <v>1481</v>
      </c>
      <c r="B1118" s="21">
        <v>19746</v>
      </c>
      <c r="C1118" s="20">
        <v>23889477468</v>
      </c>
      <c r="D1118" s="20" t="s">
        <v>332</v>
      </c>
      <c r="E1118" s="22">
        <v>1205537759</v>
      </c>
      <c r="F1118" s="5">
        <v>1</v>
      </c>
    </row>
    <row r="1119" spans="1:6">
      <c r="A1119" s="20" t="s">
        <v>1482</v>
      </c>
      <c r="B1119" s="21">
        <v>29237</v>
      </c>
      <c r="C1119" s="20">
        <v>13158680326</v>
      </c>
      <c r="D1119" s="20" t="s">
        <v>7</v>
      </c>
      <c r="E1119" s="22">
        <v>71334511152</v>
      </c>
      <c r="F1119" s="5">
        <v>1</v>
      </c>
    </row>
    <row r="1120" spans="1:6">
      <c r="A1120" s="20" t="s">
        <v>1483</v>
      </c>
      <c r="B1120" s="21">
        <v>28515</v>
      </c>
      <c r="C1120" s="20">
        <v>20604344311</v>
      </c>
      <c r="D1120" s="20" t="s">
        <v>332</v>
      </c>
      <c r="E1120" s="22">
        <v>3136245423</v>
      </c>
      <c r="F1120" s="5">
        <v>1</v>
      </c>
    </row>
    <row r="1121" spans="1:6">
      <c r="A1121" s="1" t="s">
        <v>176</v>
      </c>
      <c r="B1121" s="2">
        <v>35967</v>
      </c>
      <c r="C1121" s="3">
        <v>20605176188</v>
      </c>
      <c r="D1121" s="1" t="s">
        <v>7</v>
      </c>
      <c r="E1121" s="4">
        <v>70191874477</v>
      </c>
      <c r="F1121" s="5">
        <v>1</v>
      </c>
    </row>
    <row r="1122" spans="1:6">
      <c r="A1122" s="1" t="s">
        <v>699</v>
      </c>
      <c r="B1122" s="2">
        <v>37330</v>
      </c>
      <c r="C1122" s="3">
        <v>14717549003</v>
      </c>
      <c r="D1122" s="1" t="s">
        <v>450</v>
      </c>
      <c r="E1122" s="4">
        <v>71056979461</v>
      </c>
      <c r="F1122" s="5">
        <v>1</v>
      </c>
    </row>
    <row r="1123" spans="1:6">
      <c r="A1123" s="1" t="s">
        <v>479</v>
      </c>
      <c r="B1123" s="2">
        <v>32511</v>
      </c>
      <c r="C1123" s="3">
        <v>16487526542</v>
      </c>
      <c r="D1123" s="1" t="s">
        <v>450</v>
      </c>
      <c r="E1123" s="4">
        <v>7591422464</v>
      </c>
      <c r="F1123" s="5">
        <v>1</v>
      </c>
    </row>
    <row r="1124" spans="1:6">
      <c r="A1124" s="1" t="s">
        <v>412</v>
      </c>
      <c r="B1124" s="2">
        <v>37218</v>
      </c>
      <c r="C1124" s="3">
        <v>16430882390</v>
      </c>
      <c r="D1124" s="1" t="s">
        <v>351</v>
      </c>
      <c r="E1124" s="4">
        <v>71641380446</v>
      </c>
      <c r="F1124" s="5">
        <v>1</v>
      </c>
    </row>
    <row r="1125" spans="1:6">
      <c r="A1125" s="20" t="s">
        <v>1484</v>
      </c>
      <c r="B1125" s="21">
        <v>32759</v>
      </c>
      <c r="C1125" s="20">
        <v>20219757210</v>
      </c>
      <c r="D1125" s="20" t="s">
        <v>7</v>
      </c>
      <c r="E1125" s="22">
        <v>10411493442</v>
      </c>
      <c r="F1125" s="5">
        <v>1</v>
      </c>
    </row>
    <row r="1126" spans="1:6">
      <c r="A1126" s="1" t="s">
        <v>441</v>
      </c>
      <c r="B1126" s="2">
        <v>36465</v>
      </c>
      <c r="C1126" s="3">
        <v>20199933779</v>
      </c>
      <c r="D1126" s="1" t="s">
        <v>434</v>
      </c>
      <c r="E1126" s="4">
        <v>70955643457</v>
      </c>
      <c r="F1126" s="5">
        <v>1</v>
      </c>
    </row>
    <row r="1127" spans="1:6">
      <c r="A1127" s="20" t="s">
        <v>1485</v>
      </c>
      <c r="B1127" s="21">
        <v>23743</v>
      </c>
      <c r="C1127" s="20">
        <v>12296429353</v>
      </c>
      <c r="D1127" s="20" t="s">
        <v>437</v>
      </c>
      <c r="E1127" s="22">
        <v>49705296472</v>
      </c>
      <c r="F1127" s="5">
        <v>1</v>
      </c>
    </row>
    <row r="1128" spans="1:6">
      <c r="A1128" s="20" t="s">
        <v>1486</v>
      </c>
      <c r="B1128" s="21">
        <v>32429</v>
      </c>
      <c r="C1128" s="20">
        <v>20604674087</v>
      </c>
      <c r="D1128" s="20" t="s">
        <v>7</v>
      </c>
      <c r="E1128" s="22">
        <v>8051603451</v>
      </c>
      <c r="F1128" s="5">
        <v>1</v>
      </c>
    </row>
    <row r="1129" spans="1:6">
      <c r="A1129" s="1" t="s">
        <v>94</v>
      </c>
      <c r="B1129" s="2">
        <v>33405</v>
      </c>
      <c r="C1129" s="3">
        <v>16441534925</v>
      </c>
      <c r="D1129" s="1" t="s">
        <v>7</v>
      </c>
      <c r="E1129" s="4">
        <v>9850879432</v>
      </c>
      <c r="F1129" s="5">
        <v>1</v>
      </c>
    </row>
    <row r="1130" spans="1:6">
      <c r="A1130" s="20" t="s">
        <v>1487</v>
      </c>
      <c r="B1130" s="21">
        <v>29792</v>
      </c>
      <c r="C1130" s="20">
        <v>20605636529</v>
      </c>
      <c r="D1130" s="20" t="s">
        <v>7</v>
      </c>
      <c r="E1130" s="22">
        <v>4203014450</v>
      </c>
      <c r="F1130" s="5">
        <v>1</v>
      </c>
    </row>
    <row r="1131" spans="1:6">
      <c r="A1131" s="1" t="s">
        <v>41</v>
      </c>
      <c r="B1131" s="2">
        <v>29922</v>
      </c>
      <c r="C1131" s="3">
        <v>20605637754</v>
      </c>
      <c r="D1131" s="1" t="s">
        <v>7</v>
      </c>
      <c r="E1131" s="4" t="e">
        <v>#NULL!</v>
      </c>
      <c r="F1131" s="5">
        <v>1</v>
      </c>
    </row>
    <row r="1132" spans="1:6">
      <c r="A1132" s="20" t="s">
        <v>1488</v>
      </c>
      <c r="B1132" s="21">
        <v>23740</v>
      </c>
      <c r="C1132" s="20">
        <v>12067968574</v>
      </c>
      <c r="D1132" s="20" t="s">
        <v>332</v>
      </c>
      <c r="E1132" s="22">
        <v>44788843404</v>
      </c>
      <c r="F1132" s="5">
        <v>1</v>
      </c>
    </row>
    <row r="1133" spans="1:6">
      <c r="A1133" s="20" t="s">
        <v>1489</v>
      </c>
      <c r="B1133" s="21">
        <v>26150</v>
      </c>
      <c r="C1133" s="20">
        <v>20605641263</v>
      </c>
      <c r="D1133" s="20" t="s">
        <v>7</v>
      </c>
      <c r="E1133" s="22">
        <v>59061723434</v>
      </c>
      <c r="F1133" s="5">
        <v>1</v>
      </c>
    </row>
    <row r="1134" spans="1:6">
      <c r="A1134" s="20" t="s">
        <v>1490</v>
      </c>
      <c r="B1134" s="21">
        <v>30508</v>
      </c>
      <c r="C1134" s="20">
        <v>20604689548</v>
      </c>
      <c r="D1134" s="20" t="s">
        <v>7</v>
      </c>
      <c r="E1134" s="22">
        <v>4187987452</v>
      </c>
      <c r="F1134" s="5">
        <v>1</v>
      </c>
    </row>
    <row r="1135" spans="1:6">
      <c r="A1135" s="20" t="s">
        <v>1491</v>
      </c>
      <c r="B1135" s="21">
        <v>36056</v>
      </c>
      <c r="C1135" s="20">
        <v>15978548270</v>
      </c>
      <c r="D1135" s="20" t="s">
        <v>434</v>
      </c>
      <c r="E1135" s="22">
        <v>71550423401</v>
      </c>
      <c r="F1135" s="5">
        <v>1</v>
      </c>
    </row>
    <row r="1136" spans="1:6">
      <c r="A1136" s="20" t="s">
        <v>1492</v>
      </c>
      <c r="B1136" s="21">
        <v>24408</v>
      </c>
      <c r="C1136" s="20">
        <v>12277670008</v>
      </c>
      <c r="D1136" s="20" t="s">
        <v>332</v>
      </c>
      <c r="E1136" s="22">
        <v>62511726491</v>
      </c>
      <c r="F1136" s="5">
        <v>1</v>
      </c>
    </row>
    <row r="1137" spans="1:6">
      <c r="A1137" s="20" t="s">
        <v>1493</v>
      </c>
      <c r="B1137" s="21">
        <v>22044</v>
      </c>
      <c r="C1137" s="20">
        <v>12292719608</v>
      </c>
      <c r="D1137" s="20" t="s">
        <v>351</v>
      </c>
      <c r="E1137" s="22">
        <v>25384163453</v>
      </c>
      <c r="F1137" s="5">
        <v>1</v>
      </c>
    </row>
    <row r="1138" spans="1:6">
      <c r="A1138" s="1" t="s">
        <v>811</v>
      </c>
      <c r="B1138" s="2">
        <v>34163</v>
      </c>
      <c r="C1138" s="3">
        <v>20606655152</v>
      </c>
      <c r="D1138" s="1" t="s">
        <v>716</v>
      </c>
      <c r="E1138" s="4">
        <v>11407400401</v>
      </c>
      <c r="F1138" s="5">
        <v>1</v>
      </c>
    </row>
    <row r="1139" spans="1:6">
      <c r="A1139" s="20" t="s">
        <v>1494</v>
      </c>
      <c r="B1139" s="21">
        <v>29445</v>
      </c>
      <c r="C1139" s="20">
        <v>20604692727</v>
      </c>
      <c r="D1139" s="20" t="s">
        <v>7</v>
      </c>
      <c r="E1139" s="22">
        <v>4979301452</v>
      </c>
      <c r="F1139" s="5">
        <v>1</v>
      </c>
    </row>
    <row r="1140" spans="1:6">
      <c r="A1140" s="1" t="s">
        <v>31</v>
      </c>
      <c r="B1140" s="2">
        <v>31119</v>
      </c>
      <c r="C1140" s="3">
        <v>16441707013</v>
      </c>
      <c r="D1140" s="1" t="s">
        <v>7</v>
      </c>
      <c r="E1140" s="4">
        <v>5958564463</v>
      </c>
      <c r="F1140" s="5">
        <v>1</v>
      </c>
    </row>
    <row r="1141" spans="1:6">
      <c r="A1141" s="20" t="s">
        <v>1495</v>
      </c>
      <c r="B1141" s="21">
        <v>20173</v>
      </c>
      <c r="C1141" s="20">
        <v>16460847119</v>
      </c>
      <c r="D1141" s="20" t="s">
        <v>716</v>
      </c>
      <c r="E1141" s="22">
        <v>7310259467</v>
      </c>
      <c r="F1141" s="5">
        <v>1</v>
      </c>
    </row>
    <row r="1142" spans="1:6">
      <c r="A1142" s="1" t="s">
        <v>87</v>
      </c>
      <c r="B1142" s="2">
        <v>31657</v>
      </c>
      <c r="C1142" s="3">
        <v>16410172533</v>
      </c>
      <c r="D1142" s="1" t="s">
        <v>7</v>
      </c>
      <c r="E1142" s="4">
        <v>8824900445</v>
      </c>
      <c r="F1142" s="5">
        <v>1</v>
      </c>
    </row>
    <row r="1143" spans="1:6">
      <c r="A1143" s="20" t="s">
        <v>1496</v>
      </c>
      <c r="B1143" s="21">
        <v>30593</v>
      </c>
      <c r="C1143" s="20">
        <v>23699717700</v>
      </c>
      <c r="D1143" s="20" t="s">
        <v>7</v>
      </c>
      <c r="E1143" s="22">
        <v>4979342485</v>
      </c>
      <c r="F1143" s="5">
        <v>1</v>
      </c>
    </row>
    <row r="1144" spans="1:6">
      <c r="A1144" s="20" t="s">
        <v>1497</v>
      </c>
      <c r="B1144" s="21">
        <v>27297</v>
      </c>
      <c r="C1144" s="20">
        <v>12435104563</v>
      </c>
      <c r="D1144" s="20" t="s">
        <v>351</v>
      </c>
      <c r="E1144" s="22">
        <v>2320409408</v>
      </c>
      <c r="F1144" s="5">
        <v>1</v>
      </c>
    </row>
    <row r="1145" spans="1:6">
      <c r="A1145" s="20" t="s">
        <v>1498</v>
      </c>
      <c r="B1145" s="21">
        <v>24238</v>
      </c>
      <c r="C1145" s="20">
        <v>12421345393</v>
      </c>
      <c r="D1145" s="20" t="s">
        <v>332</v>
      </c>
      <c r="E1145" s="22">
        <v>59904593434</v>
      </c>
      <c r="F1145" s="5">
        <v>1</v>
      </c>
    </row>
    <row r="1146" spans="1:6">
      <c r="A1146" s="20" t="s">
        <v>1499</v>
      </c>
      <c r="B1146" s="21">
        <v>21525</v>
      </c>
      <c r="C1146" s="20">
        <v>12061384988</v>
      </c>
      <c r="D1146" s="20" t="s">
        <v>351</v>
      </c>
      <c r="E1146" s="22">
        <v>37123440404</v>
      </c>
      <c r="F1146" s="5">
        <v>1</v>
      </c>
    </row>
    <row r="1147" spans="1:6">
      <c r="A1147" s="20" t="s">
        <v>1500</v>
      </c>
      <c r="B1147" s="21">
        <v>19572</v>
      </c>
      <c r="C1147" s="20">
        <v>10493310514</v>
      </c>
      <c r="D1147" s="20" t="s">
        <v>332</v>
      </c>
      <c r="E1147" s="22">
        <v>84766611420</v>
      </c>
      <c r="F1147" s="5">
        <v>1</v>
      </c>
    </row>
    <row r="1148" spans="1:6">
      <c r="A1148" s="20" t="s">
        <v>1501</v>
      </c>
      <c r="B1148" s="21">
        <v>34943</v>
      </c>
      <c r="C1148" s="20">
        <v>21282168144</v>
      </c>
      <c r="D1148" s="20" t="s">
        <v>332</v>
      </c>
      <c r="E1148" s="22">
        <v>60660601397</v>
      </c>
      <c r="F1148" s="5">
        <v>1</v>
      </c>
    </row>
    <row r="1149" spans="1:6">
      <c r="A1149" s="1" t="s">
        <v>136</v>
      </c>
      <c r="B1149" s="2">
        <v>33769</v>
      </c>
      <c r="C1149" s="3">
        <v>20604349925</v>
      </c>
      <c r="D1149" s="1" t="s">
        <v>7</v>
      </c>
      <c r="E1149" s="4">
        <v>11206757400</v>
      </c>
      <c r="F1149" s="5">
        <v>1</v>
      </c>
    </row>
    <row r="1150" spans="1:6">
      <c r="A1150" s="20" t="s">
        <v>1502</v>
      </c>
      <c r="B1150" s="21">
        <v>25674</v>
      </c>
      <c r="C1150" s="20">
        <v>16432255075</v>
      </c>
      <c r="D1150" s="20" t="s">
        <v>450</v>
      </c>
      <c r="E1150" s="22">
        <v>3382221462</v>
      </c>
      <c r="F1150" s="5">
        <v>1</v>
      </c>
    </row>
    <row r="1151" spans="1:6">
      <c r="A1151" s="20" t="s">
        <v>1503</v>
      </c>
      <c r="B1151" s="21">
        <v>28537</v>
      </c>
      <c r="C1151" s="20">
        <v>20605401912</v>
      </c>
      <c r="D1151" s="20" t="s">
        <v>7</v>
      </c>
      <c r="E1151" s="22">
        <v>94898197434</v>
      </c>
      <c r="F1151" s="5">
        <v>1</v>
      </c>
    </row>
    <row r="1152" spans="1:6">
      <c r="A1152" s="1" t="s">
        <v>81</v>
      </c>
      <c r="B1152" s="2">
        <v>33160</v>
      </c>
      <c r="C1152" s="3">
        <v>20604410160</v>
      </c>
      <c r="D1152" s="1" t="s">
        <v>7</v>
      </c>
      <c r="E1152" s="4">
        <v>8862661495</v>
      </c>
      <c r="F1152" s="5">
        <v>1</v>
      </c>
    </row>
    <row r="1153" spans="1:6">
      <c r="A1153" s="1" t="s">
        <v>700</v>
      </c>
      <c r="B1153" s="2">
        <v>31179</v>
      </c>
      <c r="C1153" s="3">
        <v>16404163935</v>
      </c>
      <c r="D1153" s="1" t="s">
        <v>701</v>
      </c>
      <c r="E1153" s="4">
        <v>5761339498</v>
      </c>
      <c r="F1153" s="5">
        <v>1</v>
      </c>
    </row>
    <row r="1154" spans="1:6">
      <c r="A1154" s="1" t="s">
        <v>600</v>
      </c>
      <c r="B1154" s="2">
        <v>35834</v>
      </c>
      <c r="C1154" s="3">
        <v>16460428027</v>
      </c>
      <c r="D1154" s="1" t="s">
        <v>450</v>
      </c>
      <c r="E1154" s="4">
        <v>71518423418</v>
      </c>
      <c r="F1154" s="5">
        <v>1</v>
      </c>
    </row>
    <row r="1155" spans="1:6">
      <c r="A1155" s="20" t="s">
        <v>1504</v>
      </c>
      <c r="B1155" s="21">
        <v>26977</v>
      </c>
      <c r="C1155" s="20">
        <v>20605260391</v>
      </c>
      <c r="D1155" s="20" t="s">
        <v>332</v>
      </c>
      <c r="E1155" s="22">
        <v>86567152400</v>
      </c>
      <c r="F1155" s="5">
        <v>1</v>
      </c>
    </row>
    <row r="1156" spans="1:6">
      <c r="A1156" s="20" t="s">
        <v>1505</v>
      </c>
      <c r="B1156" s="21">
        <v>26447</v>
      </c>
      <c r="C1156" s="20">
        <v>20604519308</v>
      </c>
      <c r="D1156" s="20" t="s">
        <v>716</v>
      </c>
      <c r="E1156" s="22">
        <v>68674031404</v>
      </c>
      <c r="F1156" s="5">
        <v>1</v>
      </c>
    </row>
    <row r="1157" spans="1:6">
      <c r="A1157" s="20" t="s">
        <v>1506</v>
      </c>
      <c r="B1157" s="21">
        <v>31150</v>
      </c>
      <c r="C1157" s="20">
        <v>20605408313</v>
      </c>
      <c r="D1157" s="20" t="s">
        <v>351</v>
      </c>
      <c r="E1157" s="22">
        <v>5174389412</v>
      </c>
      <c r="F1157" s="5">
        <v>1</v>
      </c>
    </row>
    <row r="1158" spans="1:6">
      <c r="A1158" s="1" t="s">
        <v>724</v>
      </c>
      <c r="B1158" s="2">
        <v>28598</v>
      </c>
      <c r="C1158" s="3">
        <v>16480866186</v>
      </c>
      <c r="D1158" s="1" t="s">
        <v>716</v>
      </c>
      <c r="E1158" s="4">
        <v>6607289401</v>
      </c>
      <c r="F1158" s="5">
        <v>1</v>
      </c>
    </row>
    <row r="1159" spans="1:6">
      <c r="A1159" s="20" t="s">
        <v>1507</v>
      </c>
      <c r="B1159" s="21">
        <v>25806</v>
      </c>
      <c r="C1159" s="20">
        <v>20605374443</v>
      </c>
      <c r="D1159" s="20" t="s">
        <v>7</v>
      </c>
      <c r="E1159" s="22">
        <v>65342704472</v>
      </c>
      <c r="F1159" s="5">
        <v>1</v>
      </c>
    </row>
    <row r="1160" spans="1:6">
      <c r="A1160" s="20" t="s">
        <v>1508</v>
      </c>
      <c r="B1160" s="21">
        <v>25691</v>
      </c>
      <c r="C1160" s="20">
        <v>20604493694</v>
      </c>
      <c r="D1160" s="20" t="s">
        <v>450</v>
      </c>
      <c r="E1160" s="22">
        <v>70536678472</v>
      </c>
      <c r="F1160" s="5">
        <v>1</v>
      </c>
    </row>
    <row r="1161" spans="1:6">
      <c r="A1161" s="20" t="s">
        <v>1509</v>
      </c>
      <c r="B1161" s="21">
        <v>20780</v>
      </c>
      <c r="C1161" s="20">
        <v>20604551856</v>
      </c>
      <c r="D1161" s="20" t="s">
        <v>701</v>
      </c>
      <c r="E1161" s="22">
        <v>3007086450</v>
      </c>
      <c r="F1161" s="5">
        <v>1</v>
      </c>
    </row>
    <row r="1162" spans="1:6">
      <c r="A1162" s="1" t="s">
        <v>596</v>
      </c>
      <c r="B1162" s="2">
        <v>32753</v>
      </c>
      <c r="C1162" s="3">
        <v>20605202804</v>
      </c>
      <c r="D1162" s="1" t="s">
        <v>450</v>
      </c>
      <c r="E1162" s="4">
        <v>70458640433</v>
      </c>
      <c r="F1162" s="5">
        <v>1</v>
      </c>
    </row>
    <row r="1163" spans="1:6">
      <c r="A1163" s="1" t="s">
        <v>817</v>
      </c>
      <c r="B1163" s="2">
        <v>34287</v>
      </c>
      <c r="C1163" s="3">
        <v>23846227435</v>
      </c>
      <c r="D1163" s="1" t="s">
        <v>716</v>
      </c>
      <c r="E1163" s="4">
        <v>71799194469</v>
      </c>
      <c r="F1163" s="5">
        <v>1</v>
      </c>
    </row>
    <row r="1164" spans="1:6">
      <c r="A1164" s="1" t="s">
        <v>592</v>
      </c>
      <c r="B1164" s="2">
        <v>33712</v>
      </c>
      <c r="C1164" s="3">
        <v>14028796454</v>
      </c>
      <c r="D1164" s="1" t="s">
        <v>450</v>
      </c>
      <c r="E1164" s="4">
        <v>9372826421</v>
      </c>
      <c r="F1164" s="5">
        <v>1</v>
      </c>
    </row>
    <row r="1165" spans="1:6">
      <c r="A1165" s="20" t="s">
        <v>1510</v>
      </c>
      <c r="B1165" s="21">
        <v>25072</v>
      </c>
      <c r="C1165" s="20">
        <v>16448577018</v>
      </c>
      <c r="D1165" s="20" t="s">
        <v>351</v>
      </c>
      <c r="E1165" s="22">
        <v>82218951487</v>
      </c>
      <c r="F1165" s="5">
        <v>1</v>
      </c>
    </row>
    <row r="1166" spans="1:6">
      <c r="A1166" s="20" t="s">
        <v>1511</v>
      </c>
      <c r="B1166" s="21">
        <v>27430</v>
      </c>
      <c r="C1166" s="20">
        <v>16441692210</v>
      </c>
      <c r="D1166" s="20" t="s">
        <v>7</v>
      </c>
      <c r="E1166" s="22">
        <v>7977016486</v>
      </c>
      <c r="F1166" s="5">
        <v>1</v>
      </c>
    </row>
    <row r="1167" spans="1:6">
      <c r="A1167" s="20" t="s">
        <v>1512</v>
      </c>
      <c r="B1167" s="21">
        <v>19604</v>
      </c>
      <c r="C1167" s="20">
        <v>23835439193</v>
      </c>
      <c r="D1167" s="20" t="s">
        <v>332</v>
      </c>
      <c r="E1167" s="22">
        <v>3180424443</v>
      </c>
      <c r="F1167" s="5">
        <v>1</v>
      </c>
    </row>
    <row r="1168" spans="1:6">
      <c r="A1168" s="20" t="s">
        <v>1513</v>
      </c>
      <c r="B1168" s="21">
        <v>24171</v>
      </c>
      <c r="C1168" s="20">
        <v>12412260801</v>
      </c>
      <c r="D1168" s="20" t="s">
        <v>450</v>
      </c>
      <c r="E1168" s="22">
        <v>81982119420</v>
      </c>
      <c r="F1168" s="5">
        <v>1</v>
      </c>
    </row>
    <row r="1169" spans="1:6">
      <c r="A1169" s="1" t="s">
        <v>362</v>
      </c>
      <c r="B1169" s="2">
        <v>32721</v>
      </c>
      <c r="C1169" s="3">
        <v>16451413012</v>
      </c>
      <c r="D1169" s="1" t="s">
        <v>351</v>
      </c>
      <c r="E1169" s="4" t="e">
        <v>#NULL!</v>
      </c>
      <c r="F1169" s="5">
        <v>1</v>
      </c>
    </row>
    <row r="1170" spans="1:6">
      <c r="A1170" s="20" t="s">
        <v>1514</v>
      </c>
      <c r="B1170" s="21">
        <v>31176</v>
      </c>
      <c r="C1170" s="20">
        <v>13232754456</v>
      </c>
      <c r="D1170" s="20" t="s">
        <v>7</v>
      </c>
      <c r="E1170" s="22">
        <v>5734730483</v>
      </c>
      <c r="F1170" s="5">
        <v>1</v>
      </c>
    </row>
    <row r="1171" spans="1:6">
      <c r="A1171" s="20" t="s">
        <v>1515</v>
      </c>
      <c r="B1171" s="21">
        <v>32428</v>
      </c>
      <c r="C1171" s="20">
        <v>16441073502</v>
      </c>
      <c r="D1171" s="20" t="s">
        <v>450</v>
      </c>
      <c r="E1171" s="22">
        <v>10517533413</v>
      </c>
      <c r="F1171" s="5">
        <v>1</v>
      </c>
    </row>
    <row r="1172" spans="1:6">
      <c r="A1172" s="20" t="s">
        <v>1516</v>
      </c>
      <c r="B1172" s="21">
        <v>28589</v>
      </c>
      <c r="C1172" s="20">
        <v>20604562483</v>
      </c>
      <c r="D1172" s="20" t="s">
        <v>716</v>
      </c>
      <c r="E1172" s="22">
        <v>4564254464</v>
      </c>
      <c r="F1172" s="5">
        <v>1</v>
      </c>
    </row>
    <row r="1173" spans="1:6">
      <c r="A1173" s="1" t="s">
        <v>6</v>
      </c>
      <c r="B1173" s="2">
        <v>24377</v>
      </c>
      <c r="C1173" s="3">
        <v>16386155751</v>
      </c>
      <c r="D1173" s="1" t="s">
        <v>7</v>
      </c>
      <c r="E1173" s="4">
        <v>80877192472</v>
      </c>
      <c r="F1173" s="5">
        <v>1</v>
      </c>
    </row>
    <row r="1174" spans="1:6">
      <c r="A1174" s="20" t="s">
        <v>1517</v>
      </c>
      <c r="B1174" s="21">
        <v>23962</v>
      </c>
      <c r="C1174" s="20">
        <v>20605389602</v>
      </c>
      <c r="D1174" s="20" t="s">
        <v>7</v>
      </c>
      <c r="E1174" s="22">
        <v>3985671400</v>
      </c>
      <c r="F1174" s="5">
        <v>1</v>
      </c>
    </row>
    <row r="1175" spans="1:6">
      <c r="A1175" s="20" t="s">
        <v>1518</v>
      </c>
      <c r="B1175" s="21">
        <v>22284</v>
      </c>
      <c r="C1175" s="20">
        <v>16464319443</v>
      </c>
      <c r="D1175" s="20" t="s">
        <v>7</v>
      </c>
      <c r="E1175" s="22">
        <v>46159711415</v>
      </c>
      <c r="F1175" s="5">
        <v>1</v>
      </c>
    </row>
    <row r="1176" spans="1:6">
      <c r="A1176" s="20" t="s">
        <v>1519</v>
      </c>
      <c r="B1176" s="21">
        <v>23470</v>
      </c>
      <c r="C1176" s="20">
        <v>12954910455</v>
      </c>
      <c r="D1176" s="20" t="s">
        <v>450</v>
      </c>
      <c r="E1176" s="22">
        <v>29111471468</v>
      </c>
      <c r="F1176" s="5">
        <v>1</v>
      </c>
    </row>
    <row r="1177" spans="1:6">
      <c r="A1177" s="20" t="s">
        <v>1520</v>
      </c>
      <c r="B1177" s="21">
        <v>19514</v>
      </c>
      <c r="C1177" s="20">
        <v>10691812729</v>
      </c>
      <c r="D1177" s="20" t="s">
        <v>7</v>
      </c>
      <c r="E1177" s="22">
        <v>34543015487</v>
      </c>
      <c r="F1177" s="5">
        <v>1</v>
      </c>
    </row>
    <row r="1178" spans="1:6">
      <c r="A1178" s="20" t="s">
        <v>1521</v>
      </c>
      <c r="B1178" s="21">
        <v>26428</v>
      </c>
      <c r="C1178" s="20">
        <v>20605198165</v>
      </c>
      <c r="D1178" s="20" t="s">
        <v>351</v>
      </c>
      <c r="E1178" s="22">
        <v>2353569480</v>
      </c>
      <c r="F1178" s="5">
        <v>1</v>
      </c>
    </row>
    <row r="1179" spans="1:6">
      <c r="A1179" s="20" t="s">
        <v>1522</v>
      </c>
      <c r="B1179" s="21">
        <v>32590</v>
      </c>
      <c r="C1179" s="20">
        <v>16440835980</v>
      </c>
      <c r="D1179" s="20" t="s">
        <v>434</v>
      </c>
      <c r="E1179" s="22">
        <v>7303341471</v>
      </c>
      <c r="F1179" s="5">
        <v>1</v>
      </c>
    </row>
    <row r="1180" spans="1:6">
      <c r="A1180" s="20" t="s">
        <v>1523</v>
      </c>
      <c r="B1180" s="21">
        <v>24101</v>
      </c>
      <c r="C1180" s="20">
        <v>16460423017</v>
      </c>
      <c r="D1180" s="20" t="s">
        <v>455</v>
      </c>
      <c r="E1180" s="22">
        <v>44007906491</v>
      </c>
      <c r="F1180" s="5">
        <v>1</v>
      </c>
    </row>
    <row r="1181" spans="1:6">
      <c r="A1181" s="20" t="s">
        <v>1524</v>
      </c>
      <c r="B1181" s="21">
        <v>25974</v>
      </c>
      <c r="C1181" s="20">
        <v>16460399388</v>
      </c>
      <c r="D1181" s="20" t="s">
        <v>716</v>
      </c>
      <c r="E1181" s="22">
        <v>83657550410</v>
      </c>
      <c r="F1181" s="5">
        <v>1</v>
      </c>
    </row>
    <row r="1182" spans="1:6">
      <c r="A1182" s="1" t="s">
        <v>414</v>
      </c>
      <c r="B1182" s="2">
        <v>36677</v>
      </c>
      <c r="C1182" s="3">
        <v>20605466410</v>
      </c>
      <c r="D1182" s="1" t="s">
        <v>351</v>
      </c>
      <c r="E1182" s="4">
        <v>70956508456</v>
      </c>
      <c r="F1182" s="5">
        <v>1</v>
      </c>
    </row>
    <row r="1183" spans="1:6">
      <c r="A1183" s="20" t="s">
        <v>1525</v>
      </c>
      <c r="B1183" s="21">
        <v>23341</v>
      </c>
      <c r="C1183" s="20">
        <v>12238902017</v>
      </c>
      <c r="D1183" s="20" t="s">
        <v>351</v>
      </c>
      <c r="E1183" s="22">
        <v>40118495453</v>
      </c>
      <c r="F1183" s="5">
        <v>1</v>
      </c>
    </row>
    <row r="1184" spans="1:6">
      <c r="A1184" s="1" t="s">
        <v>90</v>
      </c>
      <c r="B1184" s="2">
        <v>35074</v>
      </c>
      <c r="C1184" s="3">
        <v>20605246763</v>
      </c>
      <c r="D1184" s="1" t="s">
        <v>7</v>
      </c>
      <c r="E1184" s="4">
        <v>11048696405</v>
      </c>
      <c r="F1184" s="5">
        <v>1</v>
      </c>
    </row>
    <row r="1185" spans="1:6">
      <c r="A1185" s="20" t="s">
        <v>1526</v>
      </c>
      <c r="B1185" s="21">
        <v>21244</v>
      </c>
      <c r="C1185" s="20">
        <v>13262141452</v>
      </c>
      <c r="D1185" s="20" t="s">
        <v>332</v>
      </c>
      <c r="E1185" s="22">
        <v>38891093491</v>
      </c>
      <c r="F1185" s="5">
        <v>1</v>
      </c>
    </row>
    <row r="1186" spans="1:6">
      <c r="A1186" s="20" t="s">
        <v>1527</v>
      </c>
      <c r="B1186" s="21">
        <v>22362</v>
      </c>
      <c r="C1186" s="20">
        <v>12008310002</v>
      </c>
      <c r="D1186" s="20" t="s">
        <v>450</v>
      </c>
      <c r="E1186" s="22">
        <v>27274969404</v>
      </c>
      <c r="F1186" s="5">
        <v>1</v>
      </c>
    </row>
    <row r="1187" spans="1:6">
      <c r="A1187" s="20" t="s">
        <v>1528</v>
      </c>
      <c r="B1187" s="21">
        <v>19690</v>
      </c>
      <c r="C1187" s="20">
        <v>12203221331</v>
      </c>
      <c r="D1187" s="20" t="s">
        <v>7</v>
      </c>
      <c r="E1187" s="22">
        <v>2387666402</v>
      </c>
      <c r="F1187" s="5">
        <v>1</v>
      </c>
    </row>
    <row r="1188" spans="1:6">
      <c r="A1188" s="20" t="s">
        <v>1529</v>
      </c>
      <c r="B1188" s="21">
        <v>19599</v>
      </c>
      <c r="C1188" s="20">
        <v>10661054826</v>
      </c>
      <c r="D1188" s="20" t="s">
        <v>351</v>
      </c>
      <c r="E1188" s="22">
        <v>33344710478</v>
      </c>
      <c r="F1188" s="5">
        <v>1</v>
      </c>
    </row>
    <row r="1189" spans="1:6">
      <c r="A1189" s="20" t="s">
        <v>1529</v>
      </c>
      <c r="B1189" s="21">
        <v>28459</v>
      </c>
      <c r="C1189" s="20">
        <v>16489478650</v>
      </c>
      <c r="D1189" s="20" t="s">
        <v>455</v>
      </c>
      <c r="E1189" s="22">
        <v>6814281473</v>
      </c>
      <c r="F1189" s="5">
        <v>1</v>
      </c>
    </row>
    <row r="1190" spans="1:6">
      <c r="A1190" s="20" t="s">
        <v>1529</v>
      </c>
      <c r="B1190" s="21">
        <v>26827</v>
      </c>
      <c r="C1190" s="20">
        <v>20605431048</v>
      </c>
      <c r="D1190" s="20" t="s">
        <v>450</v>
      </c>
      <c r="E1190" s="22">
        <v>73376094420</v>
      </c>
      <c r="F1190" s="5">
        <v>1</v>
      </c>
    </row>
    <row r="1191" spans="1:6">
      <c r="A1191" s="1" t="s">
        <v>242</v>
      </c>
      <c r="B1191" s="2">
        <v>32245</v>
      </c>
      <c r="C1191" s="3">
        <v>16401902974</v>
      </c>
      <c r="D1191" s="1" t="s">
        <v>7</v>
      </c>
      <c r="E1191" s="4">
        <v>7423875422</v>
      </c>
      <c r="F1191" s="5">
        <v>1</v>
      </c>
    </row>
    <row r="1192" spans="1:6">
      <c r="A1192" s="20" t="s">
        <v>1530</v>
      </c>
      <c r="B1192" s="21">
        <v>20046</v>
      </c>
      <c r="C1192" s="20">
        <v>23824424483</v>
      </c>
      <c r="D1192" s="20" t="s">
        <v>716</v>
      </c>
      <c r="E1192" s="22">
        <v>39127630463</v>
      </c>
      <c r="F1192" s="5">
        <v>1</v>
      </c>
    </row>
    <row r="1193" spans="1:6">
      <c r="A1193" s="20" t="s">
        <v>1531</v>
      </c>
      <c r="B1193" s="21">
        <v>24317</v>
      </c>
      <c r="C1193" s="20">
        <v>16494803440</v>
      </c>
      <c r="D1193" s="20" t="s">
        <v>7</v>
      </c>
      <c r="E1193" s="22">
        <v>49292447491</v>
      </c>
      <c r="F1193" s="5">
        <v>1</v>
      </c>
    </row>
    <row r="1194" spans="1:6">
      <c r="A1194" s="20" t="s">
        <v>1532</v>
      </c>
      <c r="B1194" s="21">
        <v>24081</v>
      </c>
      <c r="C1194" s="20">
        <v>20605486837</v>
      </c>
      <c r="D1194" s="20" t="s">
        <v>462</v>
      </c>
      <c r="E1194" s="22">
        <v>7362409427</v>
      </c>
      <c r="F1194" s="5">
        <v>1</v>
      </c>
    </row>
    <row r="1195" spans="1:6">
      <c r="A1195" s="20" t="s">
        <v>1533</v>
      </c>
      <c r="B1195" s="21">
        <v>19895</v>
      </c>
      <c r="C1195" s="20">
        <v>20604574740</v>
      </c>
      <c r="D1195" s="20" t="s">
        <v>351</v>
      </c>
      <c r="E1195" s="22">
        <v>35390913434</v>
      </c>
      <c r="F1195" s="5">
        <v>1</v>
      </c>
    </row>
    <row r="1196" spans="1:6">
      <c r="A1196" s="20" t="s">
        <v>1534</v>
      </c>
      <c r="B1196" s="21">
        <v>19790</v>
      </c>
      <c r="C1196" s="20">
        <v>23753362499</v>
      </c>
      <c r="D1196" s="20" t="s">
        <v>332</v>
      </c>
      <c r="E1196" s="22">
        <v>50921304404</v>
      </c>
      <c r="F1196" s="5">
        <v>1</v>
      </c>
    </row>
    <row r="1197" spans="1:6">
      <c r="A1197" s="20" t="s">
        <v>1535</v>
      </c>
      <c r="B1197" s="21">
        <v>19183</v>
      </c>
      <c r="C1197" s="20">
        <v>12707260772</v>
      </c>
      <c r="D1197" s="20" t="s">
        <v>332</v>
      </c>
      <c r="E1197" s="22">
        <v>25806991806</v>
      </c>
      <c r="F1197" s="5">
        <v>1</v>
      </c>
    </row>
    <row r="1198" spans="1:6">
      <c r="A1198" s="1" t="s">
        <v>788</v>
      </c>
      <c r="B1198" s="2">
        <v>34005</v>
      </c>
      <c r="C1198" s="3">
        <v>23778343587</v>
      </c>
      <c r="D1198" s="1" t="s">
        <v>716</v>
      </c>
      <c r="E1198" s="4">
        <v>13420423446</v>
      </c>
      <c r="F1198" s="5">
        <v>1</v>
      </c>
    </row>
    <row r="1199" spans="1:6">
      <c r="A1199" s="1" t="s">
        <v>69</v>
      </c>
      <c r="B1199" s="2">
        <v>32153</v>
      </c>
      <c r="C1199" s="3">
        <v>20093288489</v>
      </c>
      <c r="D1199" s="1" t="s">
        <v>7</v>
      </c>
      <c r="E1199" s="4">
        <v>6850562444</v>
      </c>
      <c r="F1199" s="5">
        <v>1</v>
      </c>
    </row>
    <row r="1200" spans="1:6">
      <c r="A1200" s="20" t="s">
        <v>1536</v>
      </c>
      <c r="B1200" s="21">
        <v>23411</v>
      </c>
      <c r="C1200" s="20">
        <v>16386164416</v>
      </c>
      <c r="D1200" s="20" t="s">
        <v>7</v>
      </c>
      <c r="E1200" s="22">
        <v>89549430472</v>
      </c>
      <c r="F1200" s="5">
        <v>1</v>
      </c>
    </row>
    <row r="1201" spans="1:6">
      <c r="A1201" s="1" t="s">
        <v>721</v>
      </c>
      <c r="B1201" s="2">
        <v>21716</v>
      </c>
      <c r="C1201" s="3">
        <v>20605421743</v>
      </c>
      <c r="D1201" s="1" t="s">
        <v>716</v>
      </c>
      <c r="E1201" s="4">
        <v>76745678420</v>
      </c>
      <c r="F1201" s="5">
        <v>1</v>
      </c>
    </row>
    <row r="1202" spans="1:6">
      <c r="A1202" s="20" t="s">
        <v>721</v>
      </c>
      <c r="B1202" s="21">
        <v>23332</v>
      </c>
      <c r="C1202" s="20">
        <v>16386167911</v>
      </c>
      <c r="D1202" s="20" t="s">
        <v>716</v>
      </c>
      <c r="E1202" s="22">
        <v>4269224410</v>
      </c>
      <c r="F1202" s="5">
        <v>1</v>
      </c>
    </row>
    <row r="1203" spans="1:6">
      <c r="A1203" s="1" t="s">
        <v>622</v>
      </c>
      <c r="B1203" s="2">
        <v>32963</v>
      </c>
      <c r="C1203" s="3">
        <v>16406158297</v>
      </c>
      <c r="D1203" s="1" t="s">
        <v>450</v>
      </c>
      <c r="E1203" s="4">
        <v>10088358461</v>
      </c>
      <c r="F1203" s="5">
        <v>1</v>
      </c>
    </row>
    <row r="1204" spans="1:6">
      <c r="A1204" s="20" t="s">
        <v>1537</v>
      </c>
      <c r="B1204" s="21">
        <v>20455</v>
      </c>
      <c r="C1204" s="20">
        <v>16386174829</v>
      </c>
      <c r="D1204" s="20" t="s">
        <v>7</v>
      </c>
      <c r="E1204" s="22">
        <v>89828070472</v>
      </c>
      <c r="F1204" s="5">
        <v>1</v>
      </c>
    </row>
    <row r="1205" spans="1:6">
      <c r="A1205" s="20" t="s">
        <v>1538</v>
      </c>
      <c r="B1205" s="21">
        <v>22432</v>
      </c>
      <c r="C1205" s="20">
        <v>12412301540</v>
      </c>
      <c r="D1205" s="20" t="s">
        <v>716</v>
      </c>
      <c r="E1205" s="22">
        <v>25683799449</v>
      </c>
      <c r="F1205" s="5">
        <v>1</v>
      </c>
    </row>
    <row r="1206" spans="1:6">
      <c r="A1206" s="20" t="s">
        <v>1539</v>
      </c>
      <c r="B1206" s="21">
        <v>30213</v>
      </c>
      <c r="C1206" s="20">
        <v>20605209337</v>
      </c>
      <c r="D1206" s="20" t="s">
        <v>7</v>
      </c>
      <c r="E1206" s="22">
        <v>5440197419</v>
      </c>
      <c r="F1206" s="5">
        <v>1</v>
      </c>
    </row>
    <row r="1207" spans="1:6">
      <c r="A1207" s="20" t="s">
        <v>1540</v>
      </c>
      <c r="B1207" s="21">
        <v>23856</v>
      </c>
      <c r="C1207" s="20">
        <v>20604529095</v>
      </c>
      <c r="D1207" s="20" t="s">
        <v>7</v>
      </c>
      <c r="E1207" s="22">
        <v>98802569487</v>
      </c>
      <c r="F1207" s="5">
        <v>1</v>
      </c>
    </row>
    <row r="1208" spans="1:6">
      <c r="A1208" s="20" t="s">
        <v>1541</v>
      </c>
      <c r="B1208" s="21">
        <v>20787</v>
      </c>
      <c r="C1208" s="20">
        <v>20605215914</v>
      </c>
      <c r="D1208" s="20" t="s">
        <v>450</v>
      </c>
      <c r="E1208" s="22">
        <v>1924865432</v>
      </c>
      <c r="F1208" s="5">
        <v>1</v>
      </c>
    </row>
    <row r="1209" spans="1:6">
      <c r="A1209" s="20" t="s">
        <v>1542</v>
      </c>
      <c r="B1209" s="21">
        <v>20758</v>
      </c>
      <c r="C1209" s="20">
        <v>10706994326</v>
      </c>
      <c r="D1209" s="20" t="s">
        <v>7</v>
      </c>
      <c r="E1209" s="22">
        <v>19720114487</v>
      </c>
      <c r="F1209" s="5">
        <v>1</v>
      </c>
    </row>
    <row r="1210" spans="1:6">
      <c r="A1210" s="20" t="s">
        <v>1543</v>
      </c>
      <c r="B1210" s="21">
        <v>22339</v>
      </c>
      <c r="C1210" s="20">
        <v>16488485890</v>
      </c>
      <c r="D1210" s="20" t="s">
        <v>716</v>
      </c>
      <c r="E1210" s="22">
        <v>86722832449</v>
      </c>
      <c r="F1210" s="5">
        <v>1</v>
      </c>
    </row>
    <row r="1211" spans="1:6">
      <c r="A1211" s="20" t="s">
        <v>1544</v>
      </c>
      <c r="B1211" s="21">
        <v>21602</v>
      </c>
      <c r="C1211" s="20">
        <v>23713146035</v>
      </c>
      <c r="D1211" s="20" t="s">
        <v>351</v>
      </c>
      <c r="E1211" s="22">
        <v>83677852404</v>
      </c>
      <c r="F1211" s="5">
        <v>1</v>
      </c>
    </row>
    <row r="1212" spans="1:6">
      <c r="A1212" s="20" t="s">
        <v>1545</v>
      </c>
      <c r="B1212" s="21">
        <v>19687</v>
      </c>
      <c r="C1212" s="20">
        <v>16479856024</v>
      </c>
      <c r="D1212" s="20" t="s">
        <v>455</v>
      </c>
      <c r="E1212" s="22">
        <v>54526965472</v>
      </c>
      <c r="F1212" s="5">
        <v>1</v>
      </c>
    </row>
    <row r="1213" spans="1:6">
      <c r="A1213" s="20" t="s">
        <v>1546</v>
      </c>
      <c r="B1213" s="21">
        <v>19591</v>
      </c>
      <c r="C1213" s="20">
        <v>20605473182</v>
      </c>
      <c r="D1213" s="20" t="s">
        <v>332</v>
      </c>
      <c r="E1213" s="22">
        <v>25357247404</v>
      </c>
      <c r="F1213" s="5">
        <v>1</v>
      </c>
    </row>
    <row r="1214" spans="1:6">
      <c r="A1214" s="20" t="s">
        <v>1546</v>
      </c>
      <c r="B1214" s="21">
        <v>23086</v>
      </c>
      <c r="C1214" s="20">
        <v>12411011557</v>
      </c>
      <c r="D1214" s="20" t="s">
        <v>351</v>
      </c>
      <c r="E1214" s="22">
        <v>64936813400</v>
      </c>
      <c r="F1214" s="5">
        <v>1</v>
      </c>
    </row>
    <row r="1215" spans="1:6">
      <c r="A1215" s="20" t="s">
        <v>1546</v>
      </c>
      <c r="B1215" s="21">
        <v>25482</v>
      </c>
      <c r="C1215" s="20">
        <v>12408266736</v>
      </c>
      <c r="D1215" s="20" t="s">
        <v>450</v>
      </c>
      <c r="E1215" s="22">
        <v>51398389404</v>
      </c>
      <c r="F1215" s="5">
        <v>1</v>
      </c>
    </row>
    <row r="1216" spans="1:6">
      <c r="A1216" s="20" t="s">
        <v>1546</v>
      </c>
      <c r="B1216" s="21">
        <v>22935</v>
      </c>
      <c r="C1216" s="20">
        <v>10748522538</v>
      </c>
      <c r="D1216" s="20" t="s">
        <v>450</v>
      </c>
      <c r="E1216" s="22">
        <v>62162756404</v>
      </c>
      <c r="F1216" s="5">
        <v>1</v>
      </c>
    </row>
    <row r="1217" spans="1:6">
      <c r="A1217" s="20" t="s">
        <v>1547</v>
      </c>
      <c r="B1217" s="21">
        <v>24765</v>
      </c>
      <c r="C1217" s="20">
        <v>12437373804</v>
      </c>
      <c r="D1217" s="20" t="s">
        <v>7</v>
      </c>
      <c r="E1217" s="22">
        <v>57982864449</v>
      </c>
      <c r="F1217" s="5">
        <v>1</v>
      </c>
    </row>
    <row r="1218" spans="1:6">
      <c r="A1218" s="20" t="s">
        <v>1548</v>
      </c>
      <c r="B1218" s="21">
        <v>22442</v>
      </c>
      <c r="C1218" s="20">
        <v>12823139453</v>
      </c>
      <c r="D1218" s="20" t="s">
        <v>455</v>
      </c>
      <c r="E1218" s="22">
        <v>45964327400</v>
      </c>
      <c r="F1218" s="5">
        <v>1</v>
      </c>
    </row>
    <row r="1219" spans="1:6">
      <c r="A1219" s="20" t="s">
        <v>1548</v>
      </c>
      <c r="B1219" s="21">
        <v>25731</v>
      </c>
      <c r="C1219" s="20">
        <v>20605390716</v>
      </c>
      <c r="D1219" s="20" t="s">
        <v>716</v>
      </c>
      <c r="E1219" s="22">
        <v>4769348428</v>
      </c>
      <c r="F1219" s="5">
        <v>1</v>
      </c>
    </row>
    <row r="1220" spans="1:6">
      <c r="A1220" s="20" t="s">
        <v>1548</v>
      </c>
      <c r="B1220" s="21">
        <v>26661</v>
      </c>
      <c r="C1220" s="20">
        <v>20605390740</v>
      </c>
      <c r="D1220" s="20" t="s">
        <v>351</v>
      </c>
      <c r="E1220" s="22">
        <v>93375123434</v>
      </c>
      <c r="F1220" s="5">
        <v>1</v>
      </c>
    </row>
    <row r="1221" spans="1:6">
      <c r="A1221" s="1" t="s">
        <v>28</v>
      </c>
      <c r="B1221" s="2">
        <v>23507</v>
      </c>
      <c r="C1221" s="3">
        <v>20605243241</v>
      </c>
      <c r="D1221" s="1" t="s">
        <v>7</v>
      </c>
      <c r="E1221" s="4">
        <v>39470148487</v>
      </c>
      <c r="F1221" s="5">
        <v>1</v>
      </c>
    </row>
    <row r="1222" spans="1:6">
      <c r="A1222" s="20" t="s">
        <v>1549</v>
      </c>
      <c r="B1222" s="21">
        <v>19457</v>
      </c>
      <c r="C1222" s="20">
        <v>12216624499</v>
      </c>
      <c r="D1222" s="20" t="s">
        <v>450</v>
      </c>
      <c r="E1222" s="22">
        <v>38891620459</v>
      </c>
      <c r="F1222" s="5">
        <v>1</v>
      </c>
    </row>
    <row r="1223" spans="1:6">
      <c r="A1223" s="20" t="s">
        <v>1550</v>
      </c>
      <c r="B1223" s="21">
        <v>19912</v>
      </c>
      <c r="C1223" s="20">
        <v>16386158033</v>
      </c>
      <c r="D1223" s="20" t="s">
        <v>7</v>
      </c>
      <c r="E1223" s="22">
        <v>4728152456</v>
      </c>
      <c r="F1223" s="5">
        <v>1</v>
      </c>
    </row>
    <row r="1224" spans="1:6">
      <c r="A1224" s="20" t="s">
        <v>1551</v>
      </c>
      <c r="B1224" s="21">
        <v>23617</v>
      </c>
      <c r="C1224" s="20">
        <v>16463738043</v>
      </c>
      <c r="D1224" s="20" t="s">
        <v>716</v>
      </c>
      <c r="E1224" s="22">
        <v>29528704204</v>
      </c>
      <c r="F1224" s="5">
        <v>1</v>
      </c>
    </row>
    <row r="1225" spans="1:6">
      <c r="A1225" s="20" t="s">
        <v>1552</v>
      </c>
      <c r="B1225" s="21">
        <v>25761</v>
      </c>
      <c r="C1225" s="20">
        <v>20604456373</v>
      </c>
      <c r="D1225" s="20" t="s">
        <v>7</v>
      </c>
      <c r="E1225" s="22">
        <v>90867343400</v>
      </c>
      <c r="F1225" s="5">
        <v>1</v>
      </c>
    </row>
    <row r="1226" spans="1:6">
      <c r="A1226" s="1" t="s">
        <v>706</v>
      </c>
      <c r="B1226" s="2">
        <v>33797</v>
      </c>
      <c r="C1226" s="3">
        <v>13957010100</v>
      </c>
      <c r="D1226" s="1" t="s">
        <v>701</v>
      </c>
      <c r="E1226" s="4">
        <v>10793871450</v>
      </c>
      <c r="F1226" s="5">
        <v>1</v>
      </c>
    </row>
    <row r="1227" spans="1:6">
      <c r="A1227" s="20" t="s">
        <v>1553</v>
      </c>
      <c r="B1227" s="21">
        <v>20953</v>
      </c>
      <c r="C1227" s="20">
        <v>20604413623</v>
      </c>
      <c r="D1227" s="20" t="s">
        <v>351</v>
      </c>
      <c r="E1227" s="22">
        <v>98373560734</v>
      </c>
      <c r="F1227" s="5">
        <v>1</v>
      </c>
    </row>
    <row r="1228" spans="1:6">
      <c r="A1228" s="20" t="s">
        <v>1554</v>
      </c>
      <c r="B1228" s="21">
        <v>21307</v>
      </c>
      <c r="C1228" s="20">
        <v>23799237913</v>
      </c>
      <c r="D1228" s="20" t="s">
        <v>716</v>
      </c>
      <c r="E1228" s="22">
        <v>8808416488</v>
      </c>
      <c r="F1228" s="5">
        <v>1</v>
      </c>
    </row>
    <row r="1229" spans="1:6">
      <c r="A1229" s="1" t="s">
        <v>271</v>
      </c>
      <c r="B1229" s="2">
        <v>29634</v>
      </c>
      <c r="C1229" s="3">
        <v>20605325337</v>
      </c>
      <c r="D1229" s="1" t="s">
        <v>7</v>
      </c>
      <c r="E1229" s="4">
        <v>71033184411</v>
      </c>
      <c r="F1229" s="5">
        <v>1</v>
      </c>
    </row>
    <row r="1230" spans="1:6">
      <c r="A1230" s="1" t="s">
        <v>466</v>
      </c>
      <c r="B1230" s="2">
        <v>20256</v>
      </c>
      <c r="C1230" s="3">
        <v>20605228056</v>
      </c>
      <c r="D1230" s="1" t="s">
        <v>450</v>
      </c>
      <c r="E1230" s="4" t="e">
        <v>#NULL!</v>
      </c>
      <c r="F1230" s="5">
        <v>1</v>
      </c>
    </row>
    <row r="1231" spans="1:6">
      <c r="A1231" s="20" t="s">
        <v>1555</v>
      </c>
      <c r="B1231" s="21">
        <v>19194</v>
      </c>
      <c r="C1231" s="20">
        <v>20604448885</v>
      </c>
      <c r="D1231" s="20" t="s">
        <v>332</v>
      </c>
      <c r="E1231" s="22">
        <v>69741743491</v>
      </c>
      <c r="F1231" s="5">
        <v>1</v>
      </c>
    </row>
    <row r="1232" spans="1:6">
      <c r="A1232" s="20" t="s">
        <v>1556</v>
      </c>
      <c r="B1232" s="21">
        <v>31232</v>
      </c>
      <c r="C1232" s="20">
        <v>16446200847</v>
      </c>
      <c r="D1232" s="20" t="s">
        <v>450</v>
      </c>
      <c r="E1232" s="22">
        <v>8273994481</v>
      </c>
      <c r="F1232" s="5">
        <v>1</v>
      </c>
    </row>
    <row r="1233" spans="1:6">
      <c r="A1233" s="20" t="s">
        <v>1557</v>
      </c>
      <c r="B1233" s="21">
        <v>22000</v>
      </c>
      <c r="C1233" s="20">
        <v>12273697327</v>
      </c>
      <c r="D1233" s="20" t="s">
        <v>332</v>
      </c>
      <c r="E1233" s="22">
        <v>28091299400</v>
      </c>
      <c r="F1233" s="5">
        <v>1</v>
      </c>
    </row>
    <row r="1234" spans="1:6">
      <c r="A1234" s="20" t="s">
        <v>1558</v>
      </c>
      <c r="B1234" s="21">
        <v>21930</v>
      </c>
      <c r="C1234" s="20">
        <v>12496198835</v>
      </c>
      <c r="D1234" s="20" t="s">
        <v>450</v>
      </c>
      <c r="E1234" s="22">
        <v>68787766434</v>
      </c>
      <c r="F1234" s="5">
        <v>1</v>
      </c>
    </row>
    <row r="1235" spans="1:6">
      <c r="A1235" s="20" t="s">
        <v>1559</v>
      </c>
      <c r="B1235" s="21">
        <v>25585</v>
      </c>
      <c r="C1235" s="20">
        <v>20605460269</v>
      </c>
      <c r="D1235" s="20" t="s">
        <v>450</v>
      </c>
      <c r="E1235" s="22">
        <v>79659632487</v>
      </c>
      <c r="F1235" s="5">
        <v>1</v>
      </c>
    </row>
    <row r="1236" spans="1:6">
      <c r="A1236" s="20" t="s">
        <v>1560</v>
      </c>
      <c r="B1236" s="21">
        <v>27393</v>
      </c>
      <c r="C1236" s="20">
        <v>20604478245</v>
      </c>
      <c r="D1236" s="20" t="s">
        <v>701</v>
      </c>
      <c r="E1236" s="22">
        <v>93542178420</v>
      </c>
      <c r="F1236" s="5">
        <v>1</v>
      </c>
    </row>
    <row r="1237" spans="1:6">
      <c r="A1237" s="20" t="s">
        <v>1561</v>
      </c>
      <c r="B1237" s="21">
        <v>26575</v>
      </c>
      <c r="C1237" s="20">
        <v>20605361171</v>
      </c>
      <c r="D1237" s="20" t="s">
        <v>7</v>
      </c>
      <c r="E1237" s="22">
        <v>93635222453</v>
      </c>
      <c r="F1237" s="5">
        <v>1</v>
      </c>
    </row>
    <row r="1238" spans="1:6">
      <c r="A1238" s="1" t="s">
        <v>39</v>
      </c>
      <c r="B1238" s="2">
        <v>21624</v>
      </c>
      <c r="C1238" s="3">
        <v>20604553794</v>
      </c>
      <c r="D1238" s="1" t="s">
        <v>7</v>
      </c>
      <c r="E1238" s="4" t="e">
        <v>#NULL!</v>
      </c>
      <c r="F1238" s="5">
        <v>1</v>
      </c>
    </row>
    <row r="1239" spans="1:6">
      <c r="A1239" s="20" t="s">
        <v>1562</v>
      </c>
      <c r="B1239" s="21">
        <v>22857</v>
      </c>
      <c r="C1239" s="20">
        <v>20604356689</v>
      </c>
      <c r="D1239" s="20" t="s">
        <v>427</v>
      </c>
      <c r="E1239" s="22">
        <v>32062729472</v>
      </c>
      <c r="F1239" s="5">
        <v>1</v>
      </c>
    </row>
    <row r="1240" spans="1:6">
      <c r="A1240" s="1" t="s">
        <v>481</v>
      </c>
      <c r="B1240" s="2">
        <v>28363</v>
      </c>
      <c r="C1240" s="3">
        <v>16489567963</v>
      </c>
      <c r="D1240" s="1" t="s">
        <v>450</v>
      </c>
      <c r="E1240" s="4">
        <v>8799809400</v>
      </c>
      <c r="F1240" s="5">
        <v>1</v>
      </c>
    </row>
    <row r="1241" spans="1:6">
      <c r="A1241" s="20" t="s">
        <v>1563</v>
      </c>
      <c r="B1241" s="21">
        <v>19583</v>
      </c>
      <c r="C1241" s="20">
        <v>10726303221</v>
      </c>
      <c r="D1241" s="20" t="s">
        <v>332</v>
      </c>
      <c r="E1241" s="22">
        <v>42018145487</v>
      </c>
      <c r="F1241" s="5">
        <v>1</v>
      </c>
    </row>
    <row r="1242" spans="1:6">
      <c r="A1242" s="1" t="s">
        <v>659</v>
      </c>
      <c r="B1242" s="2">
        <v>35847</v>
      </c>
      <c r="C1242" s="3">
        <v>16445912223</v>
      </c>
      <c r="D1242" s="1" t="s">
        <v>450</v>
      </c>
      <c r="E1242" s="4">
        <v>71044041471</v>
      </c>
      <c r="F1242" s="5">
        <v>1</v>
      </c>
    </row>
    <row r="1243" spans="1:6">
      <c r="A1243" s="1" t="s">
        <v>860</v>
      </c>
      <c r="B1243" s="6">
        <v>32338</v>
      </c>
      <c r="C1243" s="7">
        <v>16374122225</v>
      </c>
      <c r="D1243" s="8" t="s">
        <v>450</v>
      </c>
      <c r="E1243" s="9" t="s">
        <v>861</v>
      </c>
      <c r="F1243" s="5">
        <v>1</v>
      </c>
    </row>
    <row r="1244" spans="1:6">
      <c r="A1244" s="20" t="s">
        <v>1564</v>
      </c>
      <c r="B1244" s="21">
        <v>19860</v>
      </c>
      <c r="C1244" s="20">
        <v>12382517036</v>
      </c>
      <c r="D1244" s="20" t="s">
        <v>716</v>
      </c>
      <c r="E1244" s="22">
        <v>61204820406</v>
      </c>
      <c r="F1244" s="5">
        <v>1</v>
      </c>
    </row>
    <row r="1245" spans="1:6">
      <c r="A1245" s="1" t="s">
        <v>764</v>
      </c>
      <c r="B1245" s="2">
        <v>34467</v>
      </c>
      <c r="C1245" s="3">
        <v>20606636026</v>
      </c>
      <c r="D1245" s="1" t="s">
        <v>716</v>
      </c>
      <c r="E1245" s="4">
        <v>9995231476</v>
      </c>
      <c r="F1245" s="5">
        <v>1</v>
      </c>
    </row>
    <row r="1246" spans="1:6">
      <c r="A1246" s="1" t="s">
        <v>423</v>
      </c>
      <c r="B1246" s="2">
        <v>36036</v>
      </c>
      <c r="C1246" s="3">
        <v>16448905945</v>
      </c>
      <c r="D1246" s="1" t="s">
        <v>351</v>
      </c>
      <c r="E1246" s="4">
        <v>12372738461</v>
      </c>
      <c r="F1246" s="5">
        <v>1</v>
      </c>
    </row>
    <row r="1247" spans="1:6">
      <c r="A1247" s="1" t="s">
        <v>383</v>
      </c>
      <c r="B1247" s="2">
        <v>35582</v>
      </c>
      <c r="C1247" s="3">
        <v>20605415417</v>
      </c>
      <c r="D1247" s="1" t="s">
        <v>351</v>
      </c>
      <c r="E1247" s="4">
        <v>12798159490</v>
      </c>
      <c r="F1247" s="5">
        <v>1</v>
      </c>
    </row>
    <row r="1248" spans="1:6">
      <c r="A1248" s="1" t="s">
        <v>673</v>
      </c>
      <c r="B1248" s="2">
        <v>35565</v>
      </c>
      <c r="C1248" s="3">
        <v>21286244228</v>
      </c>
      <c r="D1248" s="1" t="s">
        <v>462</v>
      </c>
      <c r="E1248" s="4">
        <v>70255587457</v>
      </c>
      <c r="F1248" s="5">
        <v>1</v>
      </c>
    </row>
    <row r="1249" spans="1:6">
      <c r="A1249" s="20" t="s">
        <v>1565</v>
      </c>
      <c r="B1249" s="21">
        <v>24173</v>
      </c>
      <c r="C1249" s="20">
        <v>20605418238</v>
      </c>
      <c r="D1249" s="20" t="s">
        <v>410</v>
      </c>
      <c r="E1249" s="22">
        <v>47807270497</v>
      </c>
      <c r="F1249" s="5">
        <v>1</v>
      </c>
    </row>
    <row r="1250" spans="1:6">
      <c r="A1250" s="20" t="s">
        <v>1566</v>
      </c>
      <c r="B1250" s="21">
        <v>27021</v>
      </c>
      <c r="C1250" s="20">
        <v>12626486452</v>
      </c>
      <c r="D1250" s="20" t="s">
        <v>7</v>
      </c>
      <c r="E1250" s="22">
        <v>92258085420</v>
      </c>
      <c r="F1250" s="5">
        <v>1</v>
      </c>
    </row>
    <row r="1251" spans="1:6">
      <c r="A1251" s="1" t="s">
        <v>198</v>
      </c>
      <c r="B1251" s="2">
        <v>36572</v>
      </c>
      <c r="C1251" s="3">
        <v>20604591165</v>
      </c>
      <c r="D1251" s="1" t="s">
        <v>7</v>
      </c>
      <c r="E1251" s="4">
        <v>13759602452</v>
      </c>
      <c r="F1251" s="5">
        <v>1</v>
      </c>
    </row>
    <row r="1252" spans="1:6">
      <c r="A1252" s="1" t="s">
        <v>444</v>
      </c>
      <c r="B1252" s="2">
        <v>35597</v>
      </c>
      <c r="C1252" s="3">
        <v>16456589496</v>
      </c>
      <c r="D1252" s="1" t="s">
        <v>437</v>
      </c>
      <c r="E1252" s="4">
        <v>13068023424</v>
      </c>
      <c r="F1252" s="5">
        <v>1</v>
      </c>
    </row>
    <row r="1253" spans="1:6">
      <c r="A1253" s="20" t="s">
        <v>1567</v>
      </c>
      <c r="B1253" s="21">
        <v>23269</v>
      </c>
      <c r="C1253" s="20">
        <v>12230403771</v>
      </c>
      <c r="D1253" s="20" t="s">
        <v>716</v>
      </c>
      <c r="E1253" s="22">
        <v>42842816404</v>
      </c>
      <c r="F1253" s="5">
        <v>1</v>
      </c>
    </row>
    <row r="1254" spans="1:6">
      <c r="A1254" s="20" t="s">
        <v>1568</v>
      </c>
      <c r="B1254" s="21">
        <v>22715</v>
      </c>
      <c r="C1254" s="20">
        <v>20604464902</v>
      </c>
      <c r="D1254" s="20" t="s">
        <v>450</v>
      </c>
      <c r="E1254" s="22">
        <v>77965574420</v>
      </c>
      <c r="F1254" s="5">
        <v>1</v>
      </c>
    </row>
    <row r="1255" spans="1:6">
      <c r="A1255" s="20" t="s">
        <v>1569</v>
      </c>
      <c r="B1255" s="21">
        <v>23852</v>
      </c>
      <c r="C1255" s="20">
        <v>12061583816</v>
      </c>
      <c r="D1255" s="20" t="s">
        <v>7</v>
      </c>
      <c r="E1255" s="22">
        <v>43366732415</v>
      </c>
      <c r="F1255" s="5">
        <v>1</v>
      </c>
    </row>
    <row r="1256" spans="1:6">
      <c r="A1256" s="20" t="s">
        <v>1570</v>
      </c>
      <c r="B1256" s="21">
        <v>21217</v>
      </c>
      <c r="C1256" s="20">
        <v>23691133351</v>
      </c>
      <c r="D1256" s="20" t="s">
        <v>427</v>
      </c>
      <c r="E1256" s="22">
        <v>10502212497</v>
      </c>
      <c r="F1256" s="5">
        <v>1</v>
      </c>
    </row>
    <row r="1257" spans="1:6">
      <c r="A1257" s="20" t="s">
        <v>1571</v>
      </c>
      <c r="B1257" s="21">
        <v>26830</v>
      </c>
      <c r="C1257" s="20">
        <v>12563332453</v>
      </c>
      <c r="D1257" s="20" t="s">
        <v>332</v>
      </c>
      <c r="E1257" s="22">
        <v>93563221472</v>
      </c>
      <c r="F1257" s="5">
        <v>1</v>
      </c>
    </row>
    <row r="1258" spans="1:6">
      <c r="A1258" s="20" t="s">
        <v>1572</v>
      </c>
      <c r="B1258" s="21">
        <v>35271</v>
      </c>
      <c r="C1258" s="20">
        <v>12583709331</v>
      </c>
      <c r="D1258" s="20" t="s">
        <v>450</v>
      </c>
      <c r="E1258" s="22">
        <v>70628765428</v>
      </c>
      <c r="F1258" s="5">
        <v>1</v>
      </c>
    </row>
    <row r="1259" spans="1:6">
      <c r="A1259" s="20" t="s">
        <v>1573</v>
      </c>
      <c r="B1259" s="21">
        <v>25580</v>
      </c>
      <c r="C1259" s="20">
        <v>20605433342</v>
      </c>
      <c r="D1259" s="20" t="s">
        <v>450</v>
      </c>
      <c r="E1259" s="22">
        <v>69296553415</v>
      </c>
      <c r="F1259" s="5">
        <v>1</v>
      </c>
    </row>
    <row r="1260" spans="1:6">
      <c r="A1260" s="20" t="s">
        <v>1574</v>
      </c>
      <c r="B1260" s="21">
        <v>26648</v>
      </c>
      <c r="C1260" s="20">
        <v>12730848772</v>
      </c>
      <c r="D1260" s="20" t="s">
        <v>7</v>
      </c>
      <c r="E1260" s="22">
        <v>1966792492</v>
      </c>
      <c r="F1260" s="5">
        <v>1</v>
      </c>
    </row>
    <row r="1261" spans="1:6">
      <c r="A1261" s="1" t="s">
        <v>463</v>
      </c>
      <c r="B1261" s="2">
        <v>29328</v>
      </c>
      <c r="C1261" s="3">
        <v>16446149337</v>
      </c>
      <c r="D1261" s="1" t="s">
        <v>455</v>
      </c>
      <c r="E1261" s="4">
        <v>4501414464</v>
      </c>
      <c r="F1261" s="5">
        <v>1</v>
      </c>
    </row>
    <row r="1262" spans="1:6">
      <c r="A1262" s="1" t="s">
        <v>422</v>
      </c>
      <c r="B1262" s="2">
        <v>36767</v>
      </c>
      <c r="C1262" s="3">
        <v>20604537721</v>
      </c>
      <c r="D1262" s="1" t="s">
        <v>351</v>
      </c>
      <c r="E1262" s="4">
        <v>70989374440</v>
      </c>
      <c r="F1262" s="5">
        <v>1</v>
      </c>
    </row>
    <row r="1263" spans="1:6">
      <c r="A1263" s="1" t="s">
        <v>690</v>
      </c>
      <c r="B1263" s="2">
        <v>37810</v>
      </c>
      <c r="C1263" s="3">
        <v>16441051401</v>
      </c>
      <c r="D1263" s="1" t="s">
        <v>450</v>
      </c>
      <c r="E1263" s="4">
        <v>71511227486</v>
      </c>
      <c r="F1263" s="5">
        <v>1</v>
      </c>
    </row>
    <row r="1264" spans="1:6">
      <c r="A1264" s="20" t="s">
        <v>1575</v>
      </c>
      <c r="B1264" s="21">
        <v>22109</v>
      </c>
      <c r="C1264" s="20">
        <v>12489141734</v>
      </c>
      <c r="D1264" s="20" t="s">
        <v>450</v>
      </c>
      <c r="E1264" s="22">
        <v>93307691449</v>
      </c>
      <c r="F1264" s="5">
        <v>1</v>
      </c>
    </row>
    <row r="1265" spans="1:6">
      <c r="A1265" s="20" t="s">
        <v>1576</v>
      </c>
      <c r="B1265" s="21">
        <v>26004</v>
      </c>
      <c r="C1265" s="20">
        <v>16386157223</v>
      </c>
      <c r="D1265" s="20" t="s">
        <v>450</v>
      </c>
      <c r="E1265" s="22">
        <v>65998766415</v>
      </c>
      <c r="F1265" s="5">
        <v>1</v>
      </c>
    </row>
    <row r="1266" spans="1:6">
      <c r="A1266" s="20" t="s">
        <v>1577</v>
      </c>
      <c r="B1266" s="21">
        <v>20053</v>
      </c>
      <c r="C1266" s="20">
        <v>20605273469</v>
      </c>
      <c r="D1266" s="20" t="s">
        <v>462</v>
      </c>
      <c r="E1266" s="22">
        <v>2560438410</v>
      </c>
      <c r="F1266" s="5">
        <v>1</v>
      </c>
    </row>
    <row r="1267" spans="1:6">
      <c r="A1267" s="20" t="s">
        <v>1578</v>
      </c>
      <c r="B1267" s="21">
        <v>20310</v>
      </c>
      <c r="C1267" s="20">
        <v>16517634852</v>
      </c>
      <c r="D1267" s="20" t="s">
        <v>716</v>
      </c>
      <c r="E1267" s="22">
        <v>42899184415</v>
      </c>
      <c r="F1267" s="5">
        <v>1</v>
      </c>
    </row>
    <row r="1268" spans="1:6">
      <c r="A1268" s="1" t="s">
        <v>44</v>
      </c>
      <c r="B1268" s="2">
        <v>29872</v>
      </c>
      <c r="C1268" s="3">
        <v>16074397032</v>
      </c>
      <c r="D1268" s="1" t="s">
        <v>7</v>
      </c>
      <c r="E1268" s="4">
        <v>1426179464</v>
      </c>
      <c r="F1268" s="5">
        <v>1</v>
      </c>
    </row>
    <row r="1269" spans="1:6">
      <c r="A1269" s="1" t="s">
        <v>44</v>
      </c>
      <c r="B1269" s="2">
        <v>33798</v>
      </c>
      <c r="C1269" s="3">
        <v>16420278997</v>
      </c>
      <c r="D1269" s="1" t="s">
        <v>7</v>
      </c>
      <c r="E1269" s="4">
        <v>11553255402</v>
      </c>
      <c r="F1269" s="5">
        <v>1</v>
      </c>
    </row>
    <row r="1270" spans="1:6">
      <c r="A1270" s="1" t="s">
        <v>44</v>
      </c>
      <c r="B1270" s="2">
        <v>29440</v>
      </c>
      <c r="C1270" s="3">
        <v>16488757718</v>
      </c>
      <c r="D1270" s="1" t="s">
        <v>332</v>
      </c>
      <c r="E1270" s="4">
        <v>5840351440</v>
      </c>
      <c r="F1270" s="5">
        <v>1</v>
      </c>
    </row>
    <row r="1271" spans="1:6">
      <c r="A1271" s="1" t="s">
        <v>44</v>
      </c>
      <c r="B1271" s="2">
        <v>30876</v>
      </c>
      <c r="C1271" s="3">
        <v>16477140196</v>
      </c>
      <c r="D1271" s="1" t="s">
        <v>427</v>
      </c>
      <c r="E1271" s="4">
        <v>1633983480</v>
      </c>
      <c r="F1271" s="5">
        <v>1</v>
      </c>
    </row>
    <row r="1272" spans="1:6">
      <c r="A1272" s="1" t="s">
        <v>44</v>
      </c>
      <c r="B1272" s="2">
        <v>28107</v>
      </c>
      <c r="C1272" s="3">
        <v>20605446053</v>
      </c>
      <c r="D1272" s="1" t="s">
        <v>450</v>
      </c>
      <c r="E1272" s="4">
        <v>4503459473</v>
      </c>
      <c r="F1272" s="5">
        <v>1</v>
      </c>
    </row>
    <row r="1273" spans="1:6">
      <c r="A1273" s="20" t="s">
        <v>44</v>
      </c>
      <c r="B1273" s="21">
        <v>19280</v>
      </c>
      <c r="C1273" s="20">
        <v>20604542539</v>
      </c>
      <c r="D1273" s="20" t="s">
        <v>351</v>
      </c>
      <c r="E1273" s="22">
        <v>1371299471</v>
      </c>
      <c r="F1273" s="5">
        <v>1</v>
      </c>
    </row>
    <row r="1274" spans="1:6">
      <c r="A1274" s="20" t="s">
        <v>44</v>
      </c>
      <c r="B1274" s="21">
        <v>20940</v>
      </c>
      <c r="C1274" s="20">
        <v>20604543209</v>
      </c>
      <c r="D1274" s="20" t="s">
        <v>450</v>
      </c>
      <c r="E1274" s="22">
        <v>81717164404</v>
      </c>
      <c r="F1274" s="5">
        <v>1</v>
      </c>
    </row>
    <row r="1275" spans="1:6">
      <c r="A1275" s="20" t="s">
        <v>44</v>
      </c>
      <c r="B1275" s="21">
        <v>20026</v>
      </c>
      <c r="C1275" s="20">
        <v>12061475177</v>
      </c>
      <c r="D1275" s="20" t="s">
        <v>7</v>
      </c>
      <c r="E1275" s="22">
        <v>26905779415</v>
      </c>
      <c r="F1275" s="5">
        <v>1</v>
      </c>
    </row>
    <row r="1276" spans="1:6">
      <c r="A1276" s="20" t="s">
        <v>44</v>
      </c>
      <c r="B1276" s="21">
        <v>19564</v>
      </c>
      <c r="C1276" s="20">
        <v>20605441698</v>
      </c>
      <c r="D1276" s="20" t="s">
        <v>450</v>
      </c>
      <c r="E1276" s="22">
        <v>76738400497</v>
      </c>
      <c r="F1276" s="5">
        <v>1</v>
      </c>
    </row>
    <row r="1277" spans="1:6">
      <c r="A1277" s="20" t="s">
        <v>44</v>
      </c>
      <c r="B1277" s="21">
        <v>20095</v>
      </c>
      <c r="C1277" s="20">
        <v>23890927803</v>
      </c>
      <c r="D1277" s="20" t="s">
        <v>332</v>
      </c>
      <c r="E1277" s="22">
        <v>65855965449</v>
      </c>
      <c r="F1277" s="5">
        <v>1</v>
      </c>
    </row>
    <row r="1278" spans="1:6">
      <c r="A1278" s="1" t="s">
        <v>64</v>
      </c>
      <c r="B1278" s="2">
        <v>30094</v>
      </c>
      <c r="C1278" s="3">
        <v>16445117342</v>
      </c>
      <c r="D1278" s="1" t="s">
        <v>7</v>
      </c>
      <c r="E1278" s="4">
        <v>4168193462</v>
      </c>
      <c r="F1278" s="5">
        <v>1</v>
      </c>
    </row>
    <row r="1279" spans="1:6">
      <c r="A1279" s="20" t="s">
        <v>1579</v>
      </c>
      <c r="B1279" s="21">
        <v>25522</v>
      </c>
      <c r="C1279" s="20">
        <v>20604451185</v>
      </c>
      <c r="D1279" s="20" t="s">
        <v>716</v>
      </c>
      <c r="E1279" s="22">
        <v>78368677491</v>
      </c>
      <c r="F1279" s="5">
        <v>1</v>
      </c>
    </row>
    <row r="1280" spans="1:6">
      <c r="A1280" s="1" t="s">
        <v>467</v>
      </c>
      <c r="B1280" s="2">
        <v>31272</v>
      </c>
      <c r="C1280" s="3">
        <v>16397993893</v>
      </c>
      <c r="D1280" s="1" t="s">
        <v>450</v>
      </c>
      <c r="E1280" s="4">
        <v>6500046471</v>
      </c>
      <c r="F1280" s="5">
        <v>1</v>
      </c>
    </row>
    <row r="1281" spans="1:6">
      <c r="A1281" s="20" t="s">
        <v>467</v>
      </c>
      <c r="B1281" s="21">
        <v>26600</v>
      </c>
      <c r="C1281" s="20">
        <v>16446930004</v>
      </c>
      <c r="D1281" s="20" t="s">
        <v>450</v>
      </c>
      <c r="E1281" s="22">
        <v>7926428485</v>
      </c>
      <c r="F1281" s="5">
        <v>1</v>
      </c>
    </row>
    <row r="1282" spans="1:6">
      <c r="A1282" s="20" t="s">
        <v>1580</v>
      </c>
      <c r="B1282" s="21">
        <v>19818</v>
      </c>
      <c r="C1282" s="20">
        <v>20604455555</v>
      </c>
      <c r="D1282" s="20" t="s">
        <v>7</v>
      </c>
      <c r="E1282" s="22">
        <v>18436323491</v>
      </c>
      <c r="F1282" s="5">
        <v>1</v>
      </c>
    </row>
    <row r="1283" spans="1:6">
      <c r="A1283" s="1" t="s">
        <v>449</v>
      </c>
      <c r="B1283" s="2">
        <v>27619</v>
      </c>
      <c r="C1283" s="3">
        <v>20605448897</v>
      </c>
      <c r="D1283" s="1" t="s">
        <v>450</v>
      </c>
      <c r="E1283" s="4">
        <v>1011281422</v>
      </c>
      <c r="F1283" s="5">
        <v>1</v>
      </c>
    </row>
    <row r="1284" spans="1:6">
      <c r="A1284" s="20" t="s">
        <v>1581</v>
      </c>
      <c r="B1284" s="21">
        <v>23616</v>
      </c>
      <c r="C1284" s="20">
        <v>20605339656</v>
      </c>
      <c r="D1284" s="20" t="s">
        <v>450</v>
      </c>
      <c r="E1284" s="22">
        <v>47684038400</v>
      </c>
      <c r="F1284" s="5">
        <v>1</v>
      </c>
    </row>
    <row r="1285" spans="1:6">
      <c r="A1285" s="20" t="s">
        <v>1582</v>
      </c>
      <c r="B1285" s="21">
        <v>19550</v>
      </c>
      <c r="C1285" s="20">
        <v>10765966252</v>
      </c>
      <c r="D1285" s="20" t="s">
        <v>351</v>
      </c>
      <c r="E1285" s="22">
        <v>25591029434</v>
      </c>
      <c r="F1285" s="5">
        <v>1</v>
      </c>
    </row>
    <row r="1286" spans="1:6">
      <c r="A1286" s="20" t="s">
        <v>1583</v>
      </c>
      <c r="B1286" s="21">
        <v>23229</v>
      </c>
      <c r="C1286" s="20">
        <v>23661286222</v>
      </c>
      <c r="D1286" s="20" t="s">
        <v>7</v>
      </c>
      <c r="E1286" s="22">
        <v>58979336420</v>
      </c>
      <c r="F1286" s="5">
        <v>1</v>
      </c>
    </row>
    <row r="1287" spans="1:6">
      <c r="A1287" s="20" t="s">
        <v>1584</v>
      </c>
      <c r="B1287" s="21">
        <v>22471</v>
      </c>
      <c r="C1287" s="20">
        <v>23831638027</v>
      </c>
      <c r="D1287" s="20" t="s">
        <v>351</v>
      </c>
      <c r="E1287" s="22">
        <v>794804462</v>
      </c>
      <c r="F1287" s="5">
        <v>1</v>
      </c>
    </row>
    <row r="1288" spans="1:6">
      <c r="A1288" s="20" t="s">
        <v>1585</v>
      </c>
      <c r="B1288" s="21">
        <v>23267</v>
      </c>
      <c r="C1288" s="20">
        <v>12343257630</v>
      </c>
      <c r="D1288" s="20" t="s">
        <v>7</v>
      </c>
      <c r="E1288" s="22">
        <v>38960001449</v>
      </c>
      <c r="F1288" s="5">
        <v>1</v>
      </c>
    </row>
    <row r="1289" spans="1:6">
      <c r="A1289" s="20" t="s">
        <v>1586</v>
      </c>
      <c r="B1289" s="21">
        <v>26612</v>
      </c>
      <c r="C1289" s="20">
        <v>20604592730</v>
      </c>
      <c r="D1289" s="20" t="s">
        <v>427</v>
      </c>
      <c r="E1289" s="22">
        <v>6250868488</v>
      </c>
      <c r="F1289" s="5">
        <v>1</v>
      </c>
    </row>
    <row r="1290" spans="1:6">
      <c r="A1290" s="20" t="s">
        <v>1587</v>
      </c>
      <c r="B1290" s="21">
        <v>34649</v>
      </c>
      <c r="C1290" s="20">
        <v>20605339885</v>
      </c>
      <c r="D1290" s="20" t="s">
        <v>7</v>
      </c>
      <c r="E1290" s="22">
        <v>10078973414</v>
      </c>
      <c r="F1290" s="5">
        <v>1</v>
      </c>
    </row>
    <row r="1291" spans="1:6">
      <c r="A1291" s="20" t="s">
        <v>1588</v>
      </c>
      <c r="B1291" s="21">
        <v>17401</v>
      </c>
      <c r="C1291" s="20">
        <v>20969017051</v>
      </c>
      <c r="D1291" s="20" t="s">
        <v>450</v>
      </c>
      <c r="E1291" s="22">
        <v>63355850497</v>
      </c>
      <c r="F1291" s="5">
        <v>1</v>
      </c>
    </row>
    <row r="1292" spans="1:6">
      <c r="A1292" s="20" t="s">
        <v>1589</v>
      </c>
      <c r="B1292" s="21">
        <v>29625</v>
      </c>
      <c r="C1292" s="20">
        <v>16430820670</v>
      </c>
      <c r="D1292" s="20" t="s">
        <v>701</v>
      </c>
      <c r="E1292" s="22">
        <v>1565743490</v>
      </c>
      <c r="F1292" s="5">
        <v>1</v>
      </c>
    </row>
    <row r="1293" spans="1:6">
      <c r="A1293" s="20" t="s">
        <v>1590</v>
      </c>
      <c r="B1293" s="21">
        <v>27494</v>
      </c>
      <c r="C1293" s="20">
        <v>20605340174</v>
      </c>
      <c r="D1293" s="20" t="s">
        <v>351</v>
      </c>
      <c r="E1293" s="22">
        <v>2759922413</v>
      </c>
      <c r="F1293" s="5">
        <v>1</v>
      </c>
    </row>
    <row r="1294" spans="1:6">
      <c r="A1294" s="1" t="s">
        <v>539</v>
      </c>
      <c r="B1294" s="2">
        <v>33123</v>
      </c>
      <c r="C1294" s="3">
        <v>16386153945</v>
      </c>
      <c r="D1294" s="1" t="s">
        <v>462</v>
      </c>
      <c r="E1294" s="4">
        <v>9122574409</v>
      </c>
      <c r="F1294" s="5">
        <v>1</v>
      </c>
    </row>
    <row r="1295" spans="1:6">
      <c r="A1295" s="1" t="s">
        <v>779</v>
      </c>
      <c r="B1295" s="2">
        <v>34017</v>
      </c>
      <c r="C1295" s="3">
        <v>23740247432</v>
      </c>
      <c r="D1295" s="1" t="s">
        <v>716</v>
      </c>
      <c r="E1295" s="4">
        <v>9324091484</v>
      </c>
      <c r="F1295" s="5">
        <v>1</v>
      </c>
    </row>
    <row r="1296" spans="1:6">
      <c r="A1296" s="20" t="s">
        <v>1591</v>
      </c>
      <c r="B1296" s="21">
        <v>22979</v>
      </c>
      <c r="C1296" s="20">
        <v>21005227537</v>
      </c>
      <c r="D1296" s="20" t="s">
        <v>716</v>
      </c>
      <c r="E1296" s="22">
        <v>73333409453</v>
      </c>
      <c r="F1296" s="5">
        <v>1</v>
      </c>
    </row>
    <row r="1297" spans="1:6">
      <c r="A1297" s="20" t="s">
        <v>1592</v>
      </c>
      <c r="B1297" s="21">
        <v>28077</v>
      </c>
      <c r="C1297" s="20">
        <v>16448479415</v>
      </c>
      <c r="D1297" s="20" t="s">
        <v>450</v>
      </c>
      <c r="E1297" s="22">
        <v>6601148440</v>
      </c>
      <c r="F1297" s="5">
        <v>1</v>
      </c>
    </row>
    <row r="1298" spans="1:6">
      <c r="A1298" s="20" t="s">
        <v>1593</v>
      </c>
      <c r="B1298" s="21">
        <v>22901</v>
      </c>
      <c r="C1298" s="20">
        <v>23841909368</v>
      </c>
      <c r="D1298" s="20" t="s">
        <v>7</v>
      </c>
      <c r="E1298" s="22">
        <v>92132596468</v>
      </c>
      <c r="F1298" s="5">
        <v>1</v>
      </c>
    </row>
    <row r="1299" spans="1:6">
      <c r="A1299" s="20" t="s">
        <v>1594</v>
      </c>
      <c r="B1299" s="21">
        <v>21663</v>
      </c>
      <c r="C1299" s="20">
        <v>16460837628</v>
      </c>
      <c r="D1299" s="20" t="s">
        <v>716</v>
      </c>
      <c r="E1299" s="22">
        <v>62424696420</v>
      </c>
      <c r="F1299" s="5">
        <v>1</v>
      </c>
    </row>
    <row r="1300" spans="1:6">
      <c r="A1300" s="1" t="s">
        <v>25</v>
      </c>
      <c r="B1300" s="2">
        <v>23456</v>
      </c>
      <c r="C1300" s="3">
        <v>16441073766</v>
      </c>
      <c r="D1300" s="1" t="s">
        <v>7</v>
      </c>
      <c r="E1300" s="4">
        <v>86334581449</v>
      </c>
      <c r="F1300" s="5">
        <v>1</v>
      </c>
    </row>
    <row r="1301" spans="1:6">
      <c r="A1301" s="20" t="s">
        <v>1595</v>
      </c>
      <c r="B1301" s="21">
        <v>21750</v>
      </c>
      <c r="C1301" s="20">
        <v>12291023545</v>
      </c>
      <c r="D1301" s="20" t="s">
        <v>351</v>
      </c>
      <c r="E1301" s="22">
        <v>26899892472</v>
      </c>
      <c r="F1301" s="5">
        <v>1</v>
      </c>
    </row>
    <row r="1302" spans="1:6">
      <c r="A1302" s="20" t="s">
        <v>1596</v>
      </c>
      <c r="B1302" s="21">
        <v>19929</v>
      </c>
      <c r="C1302" s="20">
        <v>10707103948</v>
      </c>
      <c r="D1302" s="20" t="s">
        <v>28017</v>
      </c>
      <c r="E1302" s="22">
        <v>12299111468</v>
      </c>
      <c r="F1302" s="5">
        <v>1</v>
      </c>
    </row>
    <row r="1303" spans="1:6">
      <c r="A1303" s="20" t="s">
        <v>1597</v>
      </c>
      <c r="B1303" s="21">
        <v>21972</v>
      </c>
      <c r="C1303" s="20">
        <v>12412262243</v>
      </c>
      <c r="D1303" s="20" t="s">
        <v>7</v>
      </c>
      <c r="E1303" s="22">
        <v>33348618487</v>
      </c>
      <c r="F1303" s="5">
        <v>1</v>
      </c>
    </row>
    <row r="1304" spans="1:6">
      <c r="A1304" s="20" t="s">
        <v>1598</v>
      </c>
      <c r="B1304" s="21">
        <v>34078</v>
      </c>
      <c r="C1304" s="20">
        <v>23734346114</v>
      </c>
      <c r="D1304" s="20" t="s">
        <v>447</v>
      </c>
      <c r="E1304" s="22">
        <v>71291866400</v>
      </c>
      <c r="F1304" s="5">
        <v>1</v>
      </c>
    </row>
    <row r="1305" spans="1:6">
      <c r="A1305" s="20" t="s">
        <v>1599</v>
      </c>
      <c r="B1305" s="21">
        <v>21601</v>
      </c>
      <c r="C1305" s="20">
        <v>10628297502</v>
      </c>
      <c r="D1305" s="20" t="s">
        <v>7</v>
      </c>
      <c r="E1305" s="22">
        <v>22523723468</v>
      </c>
      <c r="F1305" s="5">
        <v>1</v>
      </c>
    </row>
    <row r="1306" spans="1:6">
      <c r="A1306" s="1" t="s">
        <v>670</v>
      </c>
      <c r="B1306" s="2">
        <v>36778</v>
      </c>
      <c r="C1306" s="3">
        <v>20111228934</v>
      </c>
      <c r="D1306" s="1" t="s">
        <v>450</v>
      </c>
      <c r="E1306" s="4">
        <v>71285454413</v>
      </c>
      <c r="F1306" s="5">
        <v>1</v>
      </c>
    </row>
    <row r="1307" spans="1:6">
      <c r="A1307" s="20" t="s">
        <v>1600</v>
      </c>
      <c r="B1307" s="21">
        <v>29628</v>
      </c>
      <c r="C1307" s="20">
        <v>20605516868</v>
      </c>
      <c r="D1307" s="20" t="s">
        <v>450</v>
      </c>
      <c r="E1307" s="22">
        <v>8042025408</v>
      </c>
      <c r="F1307" s="5">
        <v>1</v>
      </c>
    </row>
    <row r="1308" spans="1:6">
      <c r="A1308" s="20" t="s">
        <v>1601</v>
      </c>
      <c r="B1308" s="21">
        <v>21119</v>
      </c>
      <c r="C1308" s="20">
        <v>20605292455</v>
      </c>
      <c r="D1308" s="20" t="s">
        <v>716</v>
      </c>
      <c r="E1308" s="22">
        <v>24490024487</v>
      </c>
      <c r="F1308" s="5">
        <v>1</v>
      </c>
    </row>
    <row r="1309" spans="1:6">
      <c r="A1309" s="20" t="s">
        <v>1602</v>
      </c>
      <c r="B1309" s="21">
        <v>23503</v>
      </c>
      <c r="C1309" s="20">
        <v>12212353253</v>
      </c>
      <c r="D1309" s="20" t="s">
        <v>450</v>
      </c>
      <c r="E1309" s="22">
        <v>44937768468</v>
      </c>
      <c r="F1309" s="5">
        <v>1</v>
      </c>
    </row>
    <row r="1310" spans="1:6">
      <c r="A1310" s="20" t="s">
        <v>1603</v>
      </c>
      <c r="B1310" s="21">
        <v>19954</v>
      </c>
      <c r="C1310" s="20">
        <v>20605189441</v>
      </c>
      <c r="D1310" s="20" t="s">
        <v>450</v>
      </c>
      <c r="E1310" s="22">
        <v>76805590400</v>
      </c>
      <c r="F1310" s="5">
        <v>1</v>
      </c>
    </row>
    <row r="1311" spans="1:6">
      <c r="A1311" s="20" t="s">
        <v>1604</v>
      </c>
      <c r="B1311" s="21">
        <v>25114</v>
      </c>
      <c r="C1311" s="20">
        <v>12373205590</v>
      </c>
      <c r="D1311" s="20" t="s">
        <v>351</v>
      </c>
      <c r="E1311" s="22">
        <v>20608467812</v>
      </c>
      <c r="F1311" s="5">
        <v>1</v>
      </c>
    </row>
    <row r="1312" spans="1:6">
      <c r="A1312" s="20" t="s">
        <v>1605</v>
      </c>
      <c r="B1312" s="21">
        <v>22085</v>
      </c>
      <c r="C1312" s="20">
        <v>16411265357</v>
      </c>
      <c r="D1312" s="20" t="s">
        <v>332</v>
      </c>
      <c r="E1312" s="22">
        <v>80059066415</v>
      </c>
      <c r="F1312" s="5">
        <v>1</v>
      </c>
    </row>
    <row r="1313" spans="1:6">
      <c r="A1313" s="1" t="s">
        <v>109</v>
      </c>
      <c r="B1313" s="2">
        <v>25285</v>
      </c>
      <c r="C1313" s="3">
        <v>12441208448</v>
      </c>
      <c r="D1313" s="1" t="s">
        <v>7</v>
      </c>
      <c r="E1313" s="4">
        <v>62137042487</v>
      </c>
      <c r="F1313" s="5">
        <v>1</v>
      </c>
    </row>
    <row r="1314" spans="1:6">
      <c r="A1314" s="20" t="s">
        <v>1606</v>
      </c>
      <c r="B1314" s="21">
        <v>27996</v>
      </c>
      <c r="C1314" s="20">
        <v>16377610581</v>
      </c>
      <c r="D1314" s="20" t="s">
        <v>351</v>
      </c>
      <c r="E1314" s="22">
        <v>2143471416</v>
      </c>
      <c r="F1314" s="5">
        <v>1</v>
      </c>
    </row>
    <row r="1315" spans="1:6">
      <c r="A1315" s="1" t="s">
        <v>250</v>
      </c>
      <c r="B1315" s="2">
        <v>35594</v>
      </c>
      <c r="C1315" s="3">
        <v>16461470280</v>
      </c>
      <c r="D1315" s="1" t="s">
        <v>7</v>
      </c>
      <c r="E1315" s="4">
        <v>11745861416</v>
      </c>
      <c r="F1315" s="5">
        <v>1</v>
      </c>
    </row>
    <row r="1316" spans="1:6">
      <c r="A1316" s="20" t="s">
        <v>1607</v>
      </c>
      <c r="B1316" s="21">
        <v>27723</v>
      </c>
      <c r="C1316" s="20">
        <v>12942723450</v>
      </c>
      <c r="D1316" s="20" t="s">
        <v>7</v>
      </c>
      <c r="E1316" s="22">
        <v>4047689467</v>
      </c>
      <c r="F1316" s="5">
        <v>1</v>
      </c>
    </row>
    <row r="1317" spans="1:6">
      <c r="A1317" s="1" t="s">
        <v>117</v>
      </c>
      <c r="B1317" s="2">
        <v>31919</v>
      </c>
      <c r="C1317" s="3">
        <v>23662547712</v>
      </c>
      <c r="D1317" s="1" t="s">
        <v>7</v>
      </c>
      <c r="E1317" s="4">
        <v>8471286440</v>
      </c>
      <c r="F1317" s="5">
        <v>1</v>
      </c>
    </row>
    <row r="1318" spans="1:6">
      <c r="A1318" s="20" t="s">
        <v>1608</v>
      </c>
      <c r="B1318" s="21">
        <v>24162</v>
      </c>
      <c r="C1318" s="20">
        <v>20605501488</v>
      </c>
      <c r="D1318" s="20" t="s">
        <v>351</v>
      </c>
      <c r="E1318" s="22">
        <v>55157050410</v>
      </c>
      <c r="F1318" s="5">
        <v>1</v>
      </c>
    </row>
    <row r="1319" spans="1:6">
      <c r="A1319" s="20" t="s">
        <v>1609</v>
      </c>
      <c r="B1319" s="21">
        <v>19386</v>
      </c>
      <c r="C1319" s="20">
        <v>20604406694</v>
      </c>
      <c r="D1319" s="20" t="s">
        <v>7</v>
      </c>
      <c r="E1319" s="22">
        <v>28097742420</v>
      </c>
      <c r="F1319" s="5">
        <v>1</v>
      </c>
    </row>
    <row r="1320" spans="1:6">
      <c r="A1320" s="1" t="s">
        <v>776</v>
      </c>
      <c r="B1320" s="2">
        <v>35973</v>
      </c>
      <c r="C1320" s="3">
        <v>12582956823</v>
      </c>
      <c r="D1320" s="1" t="s">
        <v>716</v>
      </c>
      <c r="E1320" s="4">
        <v>70947349480</v>
      </c>
      <c r="F1320" s="5">
        <v>1</v>
      </c>
    </row>
    <row r="1321" spans="1:6">
      <c r="A1321" s="20" t="s">
        <v>1610</v>
      </c>
      <c r="B1321" s="21">
        <v>28683</v>
      </c>
      <c r="C1321" s="20">
        <v>13065969458</v>
      </c>
      <c r="D1321" s="20" t="s">
        <v>716</v>
      </c>
      <c r="E1321" s="22">
        <v>3939041483</v>
      </c>
      <c r="F1321" s="5">
        <v>1</v>
      </c>
    </row>
    <row r="1322" spans="1:6">
      <c r="A1322" s="20" t="s">
        <v>1611</v>
      </c>
      <c r="B1322" s="21">
        <v>27000</v>
      </c>
      <c r="C1322" s="20">
        <v>12598023457</v>
      </c>
      <c r="D1322" s="20" t="s">
        <v>450</v>
      </c>
      <c r="E1322" s="22">
        <v>2299554440</v>
      </c>
      <c r="F1322" s="5">
        <v>1</v>
      </c>
    </row>
    <row r="1323" spans="1:6">
      <c r="A1323" s="1" t="s">
        <v>47</v>
      </c>
      <c r="B1323" s="2">
        <v>30929</v>
      </c>
      <c r="C1323" s="3">
        <v>16489886341</v>
      </c>
      <c r="D1323" s="1" t="s">
        <v>7</v>
      </c>
      <c r="E1323" s="4">
        <v>6978031470</v>
      </c>
      <c r="F1323" s="5">
        <v>1</v>
      </c>
    </row>
    <row r="1324" spans="1:6">
      <c r="A1324" s="20" t="s">
        <v>1612</v>
      </c>
      <c r="B1324" s="21">
        <v>24590</v>
      </c>
      <c r="C1324" s="20">
        <v>20604415804</v>
      </c>
      <c r="D1324" s="20" t="s">
        <v>7</v>
      </c>
      <c r="E1324" s="22">
        <v>70709050410</v>
      </c>
      <c r="F1324" s="5">
        <v>1</v>
      </c>
    </row>
    <row r="1325" spans="1:6">
      <c r="A1325" s="20" t="s">
        <v>1613</v>
      </c>
      <c r="B1325" s="21">
        <v>24527</v>
      </c>
      <c r="C1325" s="20">
        <v>23825545888</v>
      </c>
      <c r="D1325" s="20" t="s">
        <v>716</v>
      </c>
      <c r="E1325" s="22">
        <v>43309461491</v>
      </c>
      <c r="F1325" s="5">
        <v>1</v>
      </c>
    </row>
    <row r="1326" spans="1:6">
      <c r="A1326" s="20" t="s">
        <v>1614</v>
      </c>
      <c r="B1326" s="21">
        <v>32328</v>
      </c>
      <c r="C1326" s="20">
        <v>20604604283</v>
      </c>
      <c r="D1326" s="20" t="s">
        <v>716</v>
      </c>
      <c r="E1326" s="22">
        <v>8685344476</v>
      </c>
      <c r="F1326" s="5">
        <v>1</v>
      </c>
    </row>
    <row r="1327" spans="1:6">
      <c r="A1327" s="1" t="s">
        <v>232</v>
      </c>
      <c r="B1327" s="2">
        <v>36414</v>
      </c>
      <c r="C1327" s="3">
        <v>23821703519</v>
      </c>
      <c r="D1327" s="1" t="s">
        <v>7</v>
      </c>
      <c r="E1327" s="4">
        <v>70266745440</v>
      </c>
      <c r="F1327" s="5">
        <v>1</v>
      </c>
    </row>
    <row r="1328" spans="1:6">
      <c r="A1328" s="1" t="s">
        <v>258</v>
      </c>
      <c r="B1328" s="2">
        <v>35438</v>
      </c>
      <c r="C1328" s="3">
        <v>20605529730</v>
      </c>
      <c r="D1328" s="1" t="s">
        <v>7</v>
      </c>
      <c r="E1328" s="4">
        <v>5685909454</v>
      </c>
      <c r="F1328" s="5">
        <v>1</v>
      </c>
    </row>
    <row r="1329" spans="1:6">
      <c r="A1329" s="20" t="s">
        <v>1615</v>
      </c>
      <c r="B1329" s="21">
        <v>28064</v>
      </c>
      <c r="C1329" s="20">
        <v>16441079608</v>
      </c>
      <c r="D1329" s="20" t="s">
        <v>351</v>
      </c>
      <c r="E1329" s="22">
        <v>74187660410</v>
      </c>
      <c r="F1329" s="5">
        <v>1</v>
      </c>
    </row>
    <row r="1330" spans="1:6">
      <c r="A1330" s="1" t="s">
        <v>367</v>
      </c>
      <c r="B1330" s="2">
        <v>32308</v>
      </c>
      <c r="C1330" s="3">
        <v>20605533363</v>
      </c>
      <c r="D1330" s="1" t="s">
        <v>351</v>
      </c>
      <c r="E1330" s="4">
        <v>10141752408</v>
      </c>
      <c r="F1330" s="5">
        <v>1</v>
      </c>
    </row>
    <row r="1331" spans="1:6">
      <c r="A1331" s="1" t="s">
        <v>593</v>
      </c>
      <c r="B1331" s="2">
        <v>32672</v>
      </c>
      <c r="C1331" s="3">
        <v>21033083994</v>
      </c>
      <c r="D1331" s="1" t="s">
        <v>450</v>
      </c>
      <c r="E1331" s="4">
        <v>8166845458</v>
      </c>
      <c r="F1331" s="5">
        <v>1</v>
      </c>
    </row>
    <row r="1332" spans="1:6">
      <c r="A1332" s="1" t="s">
        <v>732</v>
      </c>
      <c r="B1332" s="2">
        <v>31582</v>
      </c>
      <c r="C1332" s="3">
        <v>16490799953</v>
      </c>
      <c r="D1332" s="1" t="s">
        <v>716</v>
      </c>
      <c r="E1332" s="4">
        <v>7891277419</v>
      </c>
      <c r="F1332" s="5">
        <v>1</v>
      </c>
    </row>
    <row r="1333" spans="1:6">
      <c r="A1333" s="20" t="s">
        <v>1616</v>
      </c>
      <c r="B1333" s="21">
        <v>19846</v>
      </c>
      <c r="C1333" s="20">
        <v>10664271208</v>
      </c>
      <c r="D1333" s="20" t="s">
        <v>7</v>
      </c>
      <c r="E1333" s="22">
        <v>17816610491</v>
      </c>
      <c r="F1333" s="5">
        <v>1</v>
      </c>
    </row>
    <row r="1334" spans="1:6">
      <c r="A1334" s="1" t="s">
        <v>347</v>
      </c>
      <c r="B1334" s="2">
        <v>37271</v>
      </c>
      <c r="C1334" s="3">
        <v>14645917451</v>
      </c>
      <c r="D1334" s="1" t="s">
        <v>332</v>
      </c>
      <c r="E1334" s="4">
        <v>70714980242</v>
      </c>
      <c r="F1334" s="5">
        <v>1</v>
      </c>
    </row>
    <row r="1335" spans="1:6">
      <c r="A1335" s="20" t="s">
        <v>1617</v>
      </c>
      <c r="B1335" s="21">
        <v>24194</v>
      </c>
      <c r="C1335" s="20">
        <v>12445501247</v>
      </c>
      <c r="D1335" s="20" t="s">
        <v>7</v>
      </c>
      <c r="E1335" s="22">
        <v>77303245472</v>
      </c>
      <c r="F1335" s="5">
        <v>1</v>
      </c>
    </row>
    <row r="1336" spans="1:6">
      <c r="A1336" s="20" t="s">
        <v>1618</v>
      </c>
      <c r="B1336" s="21">
        <v>26044</v>
      </c>
      <c r="C1336" s="20">
        <v>12532610877</v>
      </c>
      <c r="D1336" s="20" t="s">
        <v>351</v>
      </c>
      <c r="E1336" s="22">
        <v>89852052420</v>
      </c>
      <c r="F1336" s="5">
        <v>1</v>
      </c>
    </row>
    <row r="1337" spans="1:6">
      <c r="A1337" s="20" t="s">
        <v>1619</v>
      </c>
      <c r="B1337" s="21">
        <v>21343</v>
      </c>
      <c r="C1337" s="20">
        <v>10865519886</v>
      </c>
      <c r="D1337" s="20" t="s">
        <v>351</v>
      </c>
      <c r="E1337" s="22">
        <v>21634041453</v>
      </c>
      <c r="F1337" s="5">
        <v>1</v>
      </c>
    </row>
    <row r="1338" spans="1:6">
      <c r="A1338" s="20" t="s">
        <v>1620</v>
      </c>
      <c r="B1338" s="21">
        <v>24050</v>
      </c>
      <c r="C1338" s="20">
        <v>20606646501</v>
      </c>
      <c r="D1338" s="20" t="s">
        <v>332</v>
      </c>
      <c r="E1338" s="22">
        <v>38958775491</v>
      </c>
      <c r="F1338" s="5">
        <v>1</v>
      </c>
    </row>
    <row r="1339" spans="1:6">
      <c r="A1339" s="1" t="s">
        <v>729</v>
      </c>
      <c r="B1339" s="2">
        <v>29792</v>
      </c>
      <c r="C1339" s="3">
        <v>16488710258</v>
      </c>
      <c r="D1339" s="1" t="s">
        <v>716</v>
      </c>
      <c r="E1339" s="4">
        <v>5807393414</v>
      </c>
      <c r="F1339" s="5">
        <v>1</v>
      </c>
    </row>
    <row r="1340" spans="1:6">
      <c r="A1340" s="1" t="s">
        <v>304</v>
      </c>
      <c r="B1340" s="2">
        <v>35953</v>
      </c>
      <c r="C1340" s="3">
        <v>21033096360</v>
      </c>
      <c r="D1340" s="1" t="s">
        <v>7</v>
      </c>
      <c r="E1340" s="4">
        <v>11741743400</v>
      </c>
      <c r="F1340" s="5">
        <v>1</v>
      </c>
    </row>
    <row r="1341" spans="1:6">
      <c r="A1341" s="1" t="s">
        <v>185</v>
      </c>
      <c r="B1341" s="2">
        <v>34300</v>
      </c>
      <c r="C1341" s="3">
        <v>16405135951</v>
      </c>
      <c r="D1341" s="1" t="s">
        <v>7</v>
      </c>
      <c r="E1341" s="4">
        <v>10684338416</v>
      </c>
      <c r="F1341" s="5">
        <v>1</v>
      </c>
    </row>
    <row r="1342" spans="1:6">
      <c r="A1342" s="1" t="s">
        <v>70</v>
      </c>
      <c r="B1342" s="2">
        <v>32261</v>
      </c>
      <c r="C1342" s="3">
        <v>20604619280</v>
      </c>
      <c r="D1342" s="1" t="s">
        <v>7</v>
      </c>
      <c r="E1342" s="4">
        <v>7744748409</v>
      </c>
      <c r="F1342" s="5">
        <v>1</v>
      </c>
    </row>
    <row r="1343" spans="1:6">
      <c r="A1343" s="1" t="s">
        <v>839</v>
      </c>
      <c r="B1343" s="2">
        <v>34568</v>
      </c>
      <c r="C1343" s="3">
        <v>20604616664</v>
      </c>
      <c r="D1343" s="1" t="s">
        <v>716</v>
      </c>
      <c r="E1343" s="4">
        <v>1790647460</v>
      </c>
      <c r="F1343" s="5">
        <v>1</v>
      </c>
    </row>
    <row r="1344" spans="1:6">
      <c r="A1344" s="20" t="s">
        <v>1621</v>
      </c>
      <c r="B1344" s="21">
        <v>32141</v>
      </c>
      <c r="C1344" s="20">
        <v>16405135846</v>
      </c>
      <c r="D1344" s="20" t="s">
        <v>450</v>
      </c>
      <c r="E1344" s="22">
        <v>6583581469</v>
      </c>
      <c r="F1344" s="5">
        <v>1</v>
      </c>
    </row>
    <row r="1345" spans="1:6">
      <c r="A1345" s="20" t="s">
        <v>1622</v>
      </c>
      <c r="B1345" s="21">
        <v>24687</v>
      </c>
      <c r="C1345" s="20">
        <v>12408238171</v>
      </c>
      <c r="D1345" s="20" t="s">
        <v>7</v>
      </c>
      <c r="E1345" s="22">
        <v>40815501404</v>
      </c>
      <c r="F1345" s="5">
        <v>1</v>
      </c>
    </row>
    <row r="1346" spans="1:6">
      <c r="A1346" s="20" t="s">
        <v>1623</v>
      </c>
      <c r="B1346" s="21">
        <v>29371</v>
      </c>
      <c r="C1346" s="20">
        <v>13648666451</v>
      </c>
      <c r="D1346" s="20" t="s">
        <v>332</v>
      </c>
      <c r="E1346" s="22">
        <v>1067353496</v>
      </c>
      <c r="F1346" s="5">
        <v>1</v>
      </c>
    </row>
    <row r="1347" spans="1:6">
      <c r="A1347" s="1" t="s">
        <v>429</v>
      </c>
      <c r="B1347" s="2">
        <v>24555</v>
      </c>
      <c r="C1347" s="3">
        <v>12400242358</v>
      </c>
      <c r="D1347" s="1" t="s">
        <v>427</v>
      </c>
      <c r="E1347" s="4">
        <v>71545050449</v>
      </c>
      <c r="F1347" s="5">
        <v>1</v>
      </c>
    </row>
    <row r="1348" spans="1:6">
      <c r="A1348" s="1" t="s">
        <v>550</v>
      </c>
      <c r="B1348" s="2">
        <v>32991</v>
      </c>
      <c r="C1348" s="3">
        <v>23685257265</v>
      </c>
      <c r="D1348" s="1" t="s">
        <v>455</v>
      </c>
      <c r="E1348" s="4">
        <v>9642205475</v>
      </c>
      <c r="F1348" s="5">
        <v>1</v>
      </c>
    </row>
    <row r="1349" spans="1:6">
      <c r="A1349" s="20" t="s">
        <v>1624</v>
      </c>
      <c r="B1349" s="21">
        <v>21660</v>
      </c>
      <c r="C1349" s="20">
        <v>20604622303</v>
      </c>
      <c r="D1349" s="20" t="s">
        <v>7</v>
      </c>
      <c r="E1349" s="22">
        <v>98802810478</v>
      </c>
      <c r="F1349" s="5">
        <v>1</v>
      </c>
    </row>
    <row r="1350" spans="1:6">
      <c r="A1350" s="20" t="s">
        <v>1625</v>
      </c>
      <c r="B1350" s="21">
        <v>23819</v>
      </c>
      <c r="C1350" s="20">
        <v>12389878891</v>
      </c>
      <c r="D1350" s="20" t="s">
        <v>7</v>
      </c>
      <c r="E1350" s="22">
        <v>53005341453</v>
      </c>
      <c r="F1350" s="5">
        <v>1</v>
      </c>
    </row>
    <row r="1351" spans="1:6">
      <c r="A1351" s="1" t="s">
        <v>63</v>
      </c>
      <c r="B1351" s="2">
        <v>28431</v>
      </c>
      <c r="C1351" s="3">
        <v>20604624993</v>
      </c>
      <c r="D1351" s="1" t="s">
        <v>7</v>
      </c>
      <c r="E1351" s="4">
        <v>3289906477</v>
      </c>
      <c r="F1351" s="5">
        <v>1</v>
      </c>
    </row>
    <row r="1352" spans="1:6">
      <c r="A1352" s="20" t="s">
        <v>1626</v>
      </c>
      <c r="B1352" s="21">
        <v>17017</v>
      </c>
      <c r="C1352" s="20">
        <v>16455746415</v>
      </c>
      <c r="D1352" s="20" t="s">
        <v>716</v>
      </c>
      <c r="E1352" s="22">
        <v>67037283487</v>
      </c>
      <c r="F1352" s="5">
        <v>1</v>
      </c>
    </row>
    <row r="1353" spans="1:6">
      <c r="A1353" s="1" t="s">
        <v>33</v>
      </c>
      <c r="B1353" s="2">
        <v>27100</v>
      </c>
      <c r="C1353" s="3">
        <v>20605557998</v>
      </c>
      <c r="D1353" s="1" t="s">
        <v>7</v>
      </c>
      <c r="E1353" s="4">
        <v>94898251404</v>
      </c>
      <c r="F1353" s="5">
        <v>1</v>
      </c>
    </row>
    <row r="1354" spans="1:6">
      <c r="A1354" s="20" t="s">
        <v>1627</v>
      </c>
      <c r="B1354" s="21">
        <v>28594</v>
      </c>
      <c r="C1354" s="20">
        <v>16446507535</v>
      </c>
      <c r="D1354" s="20" t="s">
        <v>450</v>
      </c>
      <c r="E1354" s="22">
        <v>5339228444</v>
      </c>
      <c r="F1354" s="5">
        <v>1</v>
      </c>
    </row>
    <row r="1355" spans="1:6">
      <c r="A1355" s="20" t="s">
        <v>1628</v>
      </c>
      <c r="B1355" s="21">
        <v>24153</v>
      </c>
      <c r="C1355" s="20">
        <v>12157238982</v>
      </c>
      <c r="D1355" s="20" t="s">
        <v>7</v>
      </c>
      <c r="E1355" s="22">
        <v>43405606420</v>
      </c>
      <c r="F1355" s="5">
        <v>1</v>
      </c>
    </row>
    <row r="1356" spans="1:6">
      <c r="A1356" s="20" t="s">
        <v>1629</v>
      </c>
      <c r="B1356" s="21">
        <v>18754</v>
      </c>
      <c r="C1356" s="20">
        <v>22813576203</v>
      </c>
      <c r="D1356" s="20" t="s">
        <v>450</v>
      </c>
      <c r="E1356" s="22">
        <v>2184124443</v>
      </c>
      <c r="F1356" s="5">
        <v>1</v>
      </c>
    </row>
    <row r="1357" spans="1:6">
      <c r="A1357" s="20" t="s">
        <v>1630</v>
      </c>
      <c r="B1357" s="21">
        <v>23376</v>
      </c>
      <c r="C1357" s="20">
        <v>12157209303</v>
      </c>
      <c r="D1357" s="20" t="s">
        <v>7</v>
      </c>
      <c r="E1357" s="22">
        <v>41526732491</v>
      </c>
      <c r="F1357" s="5">
        <v>1</v>
      </c>
    </row>
    <row r="1358" spans="1:6">
      <c r="A1358" s="20" t="s">
        <v>1631</v>
      </c>
      <c r="B1358" s="21">
        <v>20381</v>
      </c>
      <c r="C1358" s="20">
        <v>12934089454</v>
      </c>
      <c r="D1358" s="20" t="s">
        <v>450</v>
      </c>
      <c r="E1358" s="22">
        <v>52610918453</v>
      </c>
      <c r="F1358" s="5">
        <v>1</v>
      </c>
    </row>
    <row r="1359" spans="1:6">
      <c r="A1359" s="20" t="s">
        <v>1632</v>
      </c>
      <c r="B1359" s="21">
        <v>29385</v>
      </c>
      <c r="C1359" s="20">
        <v>12989983459</v>
      </c>
      <c r="D1359" s="20" t="s">
        <v>114</v>
      </c>
      <c r="E1359" s="22">
        <v>29543143897</v>
      </c>
      <c r="F1359" s="5">
        <v>1</v>
      </c>
    </row>
    <row r="1360" spans="1:6">
      <c r="A1360" s="20" t="s">
        <v>1633</v>
      </c>
      <c r="B1360" s="21">
        <v>27056</v>
      </c>
      <c r="C1360" s="20">
        <v>16439247213</v>
      </c>
      <c r="D1360" s="20" t="s">
        <v>7</v>
      </c>
      <c r="E1360" s="22">
        <v>71964487404</v>
      </c>
      <c r="F1360" s="5">
        <v>1</v>
      </c>
    </row>
    <row r="1361" spans="1:6">
      <c r="A1361" s="20" t="s">
        <v>1634</v>
      </c>
      <c r="B1361" s="21">
        <v>25684</v>
      </c>
      <c r="C1361" s="20">
        <v>12393834666</v>
      </c>
      <c r="D1361" s="20" t="s">
        <v>7</v>
      </c>
      <c r="E1361" s="22">
        <v>77115384487</v>
      </c>
      <c r="F1361" s="5">
        <v>1</v>
      </c>
    </row>
    <row r="1362" spans="1:6">
      <c r="A1362" s="20" t="s">
        <v>1635</v>
      </c>
      <c r="B1362" s="21">
        <v>29703</v>
      </c>
      <c r="C1362" s="20">
        <v>20041549680</v>
      </c>
      <c r="D1362" s="20" t="s">
        <v>716</v>
      </c>
      <c r="E1362" s="22">
        <v>6589320470</v>
      </c>
      <c r="F1362" s="5">
        <v>1</v>
      </c>
    </row>
    <row r="1363" spans="1:6">
      <c r="A1363" s="20" t="s">
        <v>1636</v>
      </c>
      <c r="B1363" s="21">
        <v>28301</v>
      </c>
      <c r="C1363" s="20">
        <v>16457668969</v>
      </c>
      <c r="D1363" s="20" t="s">
        <v>455</v>
      </c>
      <c r="E1363" s="22">
        <v>2947372433</v>
      </c>
      <c r="F1363" s="5">
        <v>1</v>
      </c>
    </row>
    <row r="1364" spans="1:6">
      <c r="A1364" s="1" t="s">
        <v>135</v>
      </c>
      <c r="B1364" s="2">
        <v>26808</v>
      </c>
      <c r="C1364" s="3">
        <v>20604661988</v>
      </c>
      <c r="D1364" s="1" t="s">
        <v>7</v>
      </c>
      <c r="E1364" s="4">
        <v>4905405467</v>
      </c>
      <c r="F1364" s="5">
        <v>1</v>
      </c>
    </row>
    <row r="1365" spans="1:6">
      <c r="A1365" s="20" t="s">
        <v>1637</v>
      </c>
      <c r="B1365" s="21">
        <v>34201</v>
      </c>
      <c r="C1365" s="20">
        <v>21302537182</v>
      </c>
      <c r="D1365" s="20" t="s">
        <v>351</v>
      </c>
      <c r="E1365" s="22">
        <v>71969821426</v>
      </c>
      <c r="F1365" s="5">
        <v>1</v>
      </c>
    </row>
    <row r="1366" spans="1:6">
      <c r="A1366" s="1" t="s">
        <v>480</v>
      </c>
      <c r="B1366" s="2">
        <v>28121</v>
      </c>
      <c r="C1366" s="3">
        <v>16488383745</v>
      </c>
      <c r="D1366" s="1" t="s">
        <v>450</v>
      </c>
      <c r="E1366" s="4">
        <v>3786772410</v>
      </c>
      <c r="F1366" s="5">
        <v>1</v>
      </c>
    </row>
    <row r="1367" spans="1:6">
      <c r="A1367" s="20" t="s">
        <v>1638</v>
      </c>
      <c r="B1367" s="21">
        <v>23961</v>
      </c>
      <c r="C1367" s="20">
        <v>16460464856</v>
      </c>
      <c r="D1367" s="20" t="s">
        <v>450</v>
      </c>
      <c r="E1367" s="22">
        <v>12724957873</v>
      </c>
      <c r="F1367" s="5">
        <v>1</v>
      </c>
    </row>
    <row r="1368" spans="1:6">
      <c r="A1368" s="20" t="s">
        <v>1639</v>
      </c>
      <c r="B1368" s="21">
        <v>20595</v>
      </c>
      <c r="C1368" s="20">
        <v>23864474716</v>
      </c>
      <c r="D1368" s="20" t="s">
        <v>450</v>
      </c>
      <c r="E1368" s="22">
        <v>84967498434</v>
      </c>
      <c r="F1368" s="5">
        <v>1</v>
      </c>
    </row>
    <row r="1369" spans="1:6">
      <c r="A1369" s="20" t="s">
        <v>1640</v>
      </c>
      <c r="B1369" s="21">
        <v>24012</v>
      </c>
      <c r="C1369" s="20">
        <v>23661495409</v>
      </c>
      <c r="D1369" s="20" t="s">
        <v>716</v>
      </c>
      <c r="E1369" s="22">
        <v>3566105430</v>
      </c>
      <c r="F1369" s="5">
        <v>1</v>
      </c>
    </row>
    <row r="1370" spans="1:6">
      <c r="A1370" s="20" t="s">
        <v>1641</v>
      </c>
      <c r="B1370" s="21">
        <v>24935</v>
      </c>
      <c r="C1370" s="20">
        <v>12408266183</v>
      </c>
      <c r="D1370" s="20" t="s">
        <v>450</v>
      </c>
      <c r="E1370" s="22">
        <v>69250545487</v>
      </c>
      <c r="F1370" s="5">
        <v>1</v>
      </c>
    </row>
    <row r="1371" spans="1:6">
      <c r="A1371" s="20" t="s">
        <v>1642</v>
      </c>
      <c r="B1371" s="21">
        <v>27647</v>
      </c>
      <c r="C1371" s="20">
        <v>16468511837</v>
      </c>
      <c r="D1371" s="20" t="s">
        <v>7</v>
      </c>
      <c r="E1371" s="22">
        <v>4921611432</v>
      </c>
      <c r="F1371" s="5">
        <v>1</v>
      </c>
    </row>
    <row r="1372" spans="1:6">
      <c r="A1372" s="20" t="s">
        <v>1643</v>
      </c>
      <c r="B1372" s="21">
        <v>22028</v>
      </c>
      <c r="C1372" s="20">
        <v>10869163733</v>
      </c>
      <c r="D1372" s="20" t="s">
        <v>7</v>
      </c>
      <c r="E1372" s="22">
        <v>23368810472</v>
      </c>
      <c r="F1372" s="5">
        <v>1</v>
      </c>
    </row>
    <row r="1373" spans="1:6">
      <c r="A1373" s="1" t="s">
        <v>29</v>
      </c>
      <c r="B1373" s="2">
        <v>25024</v>
      </c>
      <c r="C1373" s="3">
        <v>20604707511</v>
      </c>
      <c r="D1373" s="1" t="s">
        <v>7</v>
      </c>
      <c r="E1373" s="4">
        <v>79644007468</v>
      </c>
      <c r="F1373" s="5">
        <v>1</v>
      </c>
    </row>
    <row r="1374" spans="1:6">
      <c r="A1374" s="20" t="s">
        <v>1644</v>
      </c>
      <c r="B1374" s="21">
        <v>32464</v>
      </c>
      <c r="C1374" s="20">
        <v>16432601828</v>
      </c>
      <c r="D1374" s="20" t="s">
        <v>7</v>
      </c>
      <c r="E1374" s="22">
        <v>8407104450</v>
      </c>
      <c r="F1374" s="5">
        <v>1</v>
      </c>
    </row>
    <row r="1375" spans="1:6">
      <c r="A1375" s="20" t="s">
        <v>1645</v>
      </c>
      <c r="B1375" s="21">
        <v>22038</v>
      </c>
      <c r="C1375" s="20">
        <v>12531937589</v>
      </c>
      <c r="D1375" s="20" t="s">
        <v>7</v>
      </c>
      <c r="E1375" s="22">
        <v>26850133420</v>
      </c>
      <c r="F1375" s="5">
        <v>1</v>
      </c>
    </row>
    <row r="1376" spans="1:6">
      <c r="A1376" s="20" t="s">
        <v>1646</v>
      </c>
      <c r="B1376" s="21">
        <v>36435</v>
      </c>
      <c r="C1376" s="20">
        <v>21306715433</v>
      </c>
      <c r="D1376" s="20" t="s">
        <v>7</v>
      </c>
      <c r="E1376" s="22">
        <v>15485734421</v>
      </c>
      <c r="F1376" s="5">
        <v>1</v>
      </c>
    </row>
    <row r="1377" spans="1:6">
      <c r="A1377" s="20" t="s">
        <v>1647</v>
      </c>
      <c r="B1377" s="21">
        <v>27036</v>
      </c>
      <c r="C1377" s="20">
        <v>12871182452</v>
      </c>
      <c r="D1377" s="20" t="s">
        <v>7</v>
      </c>
      <c r="E1377" s="22">
        <v>71116346400</v>
      </c>
      <c r="F1377" s="5">
        <v>1</v>
      </c>
    </row>
    <row r="1378" spans="1:6">
      <c r="A1378" s="20" t="s">
        <v>1648</v>
      </c>
      <c r="B1378" s="21">
        <v>21352</v>
      </c>
      <c r="C1378" s="20">
        <v>20604719285</v>
      </c>
      <c r="D1378" s="20" t="s">
        <v>450</v>
      </c>
      <c r="E1378" s="22">
        <v>66635667415</v>
      </c>
      <c r="F1378" s="5">
        <v>1</v>
      </c>
    </row>
    <row r="1379" spans="1:6">
      <c r="A1379" s="20" t="s">
        <v>1649</v>
      </c>
      <c r="B1379" s="21">
        <v>20410</v>
      </c>
      <c r="C1379" s="20">
        <v>10660172418</v>
      </c>
      <c r="D1379" s="20" t="s">
        <v>7</v>
      </c>
      <c r="E1379" s="22">
        <v>38527561468</v>
      </c>
      <c r="F1379" s="5">
        <v>1</v>
      </c>
    </row>
    <row r="1380" spans="1:6">
      <c r="A1380" s="20" t="s">
        <v>1650</v>
      </c>
      <c r="B1380" s="21">
        <v>20600</v>
      </c>
      <c r="C1380" s="20">
        <v>10701926861</v>
      </c>
      <c r="D1380" s="20" t="s">
        <v>450</v>
      </c>
      <c r="E1380" s="22">
        <v>3395932451</v>
      </c>
      <c r="F1380" s="5">
        <v>1</v>
      </c>
    </row>
    <row r="1381" spans="1:6">
      <c r="A1381" s="1" t="s">
        <v>566</v>
      </c>
      <c r="B1381" s="2">
        <v>32800</v>
      </c>
      <c r="C1381" s="3">
        <v>20132638031</v>
      </c>
      <c r="D1381" s="1" t="s">
        <v>450</v>
      </c>
      <c r="E1381" s="4">
        <v>10372966489</v>
      </c>
      <c r="F1381" s="5">
        <v>1</v>
      </c>
    </row>
    <row r="1382" spans="1:6">
      <c r="A1382" s="1" t="s">
        <v>247</v>
      </c>
      <c r="B1382" s="2">
        <v>34168</v>
      </c>
      <c r="C1382" s="3">
        <v>20605148400</v>
      </c>
      <c r="D1382" s="1" t="s">
        <v>7</v>
      </c>
      <c r="E1382" s="4" t="e">
        <v>#NULL!</v>
      </c>
      <c r="F1382" s="5">
        <v>1</v>
      </c>
    </row>
    <row r="1383" spans="1:6">
      <c r="A1383" s="20" t="s">
        <v>1651</v>
      </c>
      <c r="B1383" s="21">
        <v>35743</v>
      </c>
      <c r="C1383" s="20">
        <v>16460369578</v>
      </c>
      <c r="D1383" s="20" t="s">
        <v>701</v>
      </c>
      <c r="E1383" s="22">
        <v>11597248495</v>
      </c>
      <c r="F1383" s="5">
        <v>1</v>
      </c>
    </row>
    <row r="1384" spans="1:6">
      <c r="A1384" s="1" t="s">
        <v>436</v>
      </c>
      <c r="B1384" s="2">
        <v>34773</v>
      </c>
      <c r="C1384" s="3">
        <v>16386149654</v>
      </c>
      <c r="D1384" s="1" t="s">
        <v>437</v>
      </c>
      <c r="E1384" s="4">
        <v>11138474410</v>
      </c>
      <c r="F1384" s="5">
        <v>1</v>
      </c>
    </row>
    <row r="1385" spans="1:6">
      <c r="A1385" s="20" t="s">
        <v>1652</v>
      </c>
      <c r="B1385" s="21">
        <v>22057</v>
      </c>
      <c r="C1385" s="20">
        <v>12532088496</v>
      </c>
      <c r="D1385" s="20" t="s">
        <v>462</v>
      </c>
      <c r="E1385" s="22">
        <v>76381579404</v>
      </c>
      <c r="F1385" s="5">
        <v>1</v>
      </c>
    </row>
    <row r="1386" spans="1:6">
      <c r="A1386" s="20" t="s">
        <v>1653</v>
      </c>
      <c r="B1386" s="21">
        <v>25153</v>
      </c>
      <c r="C1386" s="20">
        <v>12531846176</v>
      </c>
      <c r="D1386" s="20" t="s">
        <v>7</v>
      </c>
      <c r="E1386" s="22">
        <v>74624873491</v>
      </c>
      <c r="F1386" s="5">
        <v>1</v>
      </c>
    </row>
    <row r="1387" spans="1:6">
      <c r="A1387" s="1" t="s">
        <v>10</v>
      </c>
      <c r="B1387" s="2">
        <v>28583</v>
      </c>
      <c r="C1387" s="3">
        <v>12855175854</v>
      </c>
      <c r="D1387" s="1" t="s">
        <v>7</v>
      </c>
      <c r="E1387" s="4">
        <v>2655234430</v>
      </c>
      <c r="F1387" s="5">
        <v>1</v>
      </c>
    </row>
    <row r="1388" spans="1:6">
      <c r="A1388" s="1" t="s">
        <v>355</v>
      </c>
      <c r="B1388" s="2">
        <v>30221</v>
      </c>
      <c r="C1388" s="3">
        <v>20604731374</v>
      </c>
      <c r="D1388" s="1" t="s">
        <v>351</v>
      </c>
      <c r="E1388" s="4">
        <v>1476241422</v>
      </c>
      <c r="F1388" s="5">
        <v>1</v>
      </c>
    </row>
    <row r="1389" spans="1:6">
      <c r="A1389" s="1" t="s">
        <v>508</v>
      </c>
      <c r="B1389" s="2">
        <v>33209</v>
      </c>
      <c r="C1389" s="3">
        <v>21033020674</v>
      </c>
      <c r="D1389" s="1" t="s">
        <v>450</v>
      </c>
      <c r="E1389" s="4" t="e">
        <v>#NULL!</v>
      </c>
      <c r="F1389" s="5">
        <v>1</v>
      </c>
    </row>
    <row r="1390" spans="1:6">
      <c r="A1390" s="1" t="s">
        <v>767</v>
      </c>
      <c r="B1390" s="2">
        <v>34211</v>
      </c>
      <c r="C1390" s="3">
        <v>20604736015</v>
      </c>
      <c r="D1390" s="1" t="s">
        <v>716</v>
      </c>
      <c r="E1390" s="4">
        <v>70277792428</v>
      </c>
      <c r="F1390" s="5">
        <v>1</v>
      </c>
    </row>
    <row r="1391" spans="1:6">
      <c r="A1391" s="1" t="s">
        <v>501</v>
      </c>
      <c r="B1391" s="2">
        <v>33319</v>
      </c>
      <c r="C1391" s="3">
        <v>20605700510</v>
      </c>
      <c r="D1391" s="1" t="s">
        <v>450</v>
      </c>
      <c r="E1391" s="4">
        <v>9289239409</v>
      </c>
      <c r="F1391" s="5">
        <v>1</v>
      </c>
    </row>
    <row r="1392" spans="1:6">
      <c r="A1392" s="1" t="s">
        <v>315</v>
      </c>
      <c r="B1392" s="2">
        <v>35130</v>
      </c>
      <c r="C1392" s="3">
        <v>13733132636</v>
      </c>
      <c r="D1392" s="1" t="s">
        <v>114</v>
      </c>
      <c r="E1392" s="4">
        <v>70909468435</v>
      </c>
      <c r="F1392" s="5">
        <v>1</v>
      </c>
    </row>
    <row r="1393" spans="1:6">
      <c r="A1393" s="1" t="s">
        <v>590</v>
      </c>
      <c r="B1393" s="2">
        <v>35733</v>
      </c>
      <c r="C1393" s="3">
        <v>20760178164</v>
      </c>
      <c r="D1393" s="1" t="s">
        <v>450</v>
      </c>
      <c r="E1393" s="4">
        <v>71468888439</v>
      </c>
      <c r="F1393" s="5">
        <v>1</v>
      </c>
    </row>
    <row r="1394" spans="1:6">
      <c r="A1394" s="1" t="s">
        <v>789</v>
      </c>
      <c r="B1394" s="2">
        <v>36109</v>
      </c>
      <c r="C1394" s="3">
        <v>16677563260</v>
      </c>
      <c r="D1394" s="1" t="s">
        <v>716</v>
      </c>
      <c r="E1394" s="4">
        <v>71441345400</v>
      </c>
      <c r="F1394" s="5">
        <v>1</v>
      </c>
    </row>
    <row r="1395" spans="1:6">
      <c r="A1395" s="20" t="s">
        <v>1654</v>
      </c>
      <c r="B1395" s="21">
        <v>34887</v>
      </c>
      <c r="C1395" s="20">
        <v>20605735683</v>
      </c>
      <c r="D1395" s="20" t="s">
        <v>450</v>
      </c>
      <c r="E1395" s="22">
        <v>10476047447</v>
      </c>
      <c r="F1395" s="5">
        <v>1</v>
      </c>
    </row>
    <row r="1396" spans="1:6">
      <c r="A1396" s="1" t="s">
        <v>814</v>
      </c>
      <c r="B1396" s="2">
        <v>33307</v>
      </c>
      <c r="C1396" s="3">
        <v>16370126021</v>
      </c>
      <c r="D1396" s="1" t="s">
        <v>716</v>
      </c>
      <c r="E1396" s="4">
        <v>9506081492</v>
      </c>
      <c r="F1396" s="5">
        <v>1</v>
      </c>
    </row>
    <row r="1397" spans="1:6">
      <c r="A1397" s="1" t="s">
        <v>204</v>
      </c>
      <c r="B1397" s="2">
        <v>33231</v>
      </c>
      <c r="C1397" s="3">
        <v>20219775227</v>
      </c>
      <c r="D1397" s="1" t="s">
        <v>7</v>
      </c>
      <c r="E1397" s="4">
        <v>9840196421</v>
      </c>
      <c r="F1397" s="5">
        <v>1</v>
      </c>
    </row>
    <row r="1398" spans="1:6">
      <c r="A1398" s="1" t="s">
        <v>572</v>
      </c>
      <c r="B1398" s="2">
        <v>34987</v>
      </c>
      <c r="C1398" s="3">
        <v>20605734822</v>
      </c>
      <c r="D1398" s="1" t="s">
        <v>450</v>
      </c>
      <c r="E1398" s="4">
        <v>70563473479</v>
      </c>
      <c r="F1398" s="5">
        <v>1</v>
      </c>
    </row>
    <row r="1399" spans="1:6">
      <c r="A1399" s="20" t="s">
        <v>1655</v>
      </c>
      <c r="B1399" s="21">
        <v>30536</v>
      </c>
      <c r="C1399" s="20">
        <v>20605729772</v>
      </c>
      <c r="D1399" s="20" t="s">
        <v>450</v>
      </c>
      <c r="E1399" s="22">
        <v>6451472492</v>
      </c>
      <c r="F1399" s="5">
        <v>1</v>
      </c>
    </row>
    <row r="1400" spans="1:6">
      <c r="A1400" s="1" t="s">
        <v>30</v>
      </c>
      <c r="B1400" s="2">
        <v>31422</v>
      </c>
      <c r="C1400" s="3">
        <v>16441718961</v>
      </c>
      <c r="D1400" s="1" t="s">
        <v>7</v>
      </c>
      <c r="E1400" s="4">
        <v>5973588424</v>
      </c>
      <c r="F1400" s="5">
        <v>1</v>
      </c>
    </row>
    <row r="1401" spans="1:6">
      <c r="A1401" s="1" t="s">
        <v>372</v>
      </c>
      <c r="B1401" s="2">
        <v>33728</v>
      </c>
      <c r="C1401" s="3">
        <v>23624522570</v>
      </c>
      <c r="D1401" s="1" t="s">
        <v>351</v>
      </c>
      <c r="E1401" s="4">
        <v>8381559448</v>
      </c>
      <c r="F1401" s="5">
        <v>1</v>
      </c>
    </row>
    <row r="1402" spans="1:6">
      <c r="A1402" s="1" t="s">
        <v>337</v>
      </c>
      <c r="B1402" s="2">
        <v>32622</v>
      </c>
      <c r="C1402" s="3">
        <v>16552757779</v>
      </c>
      <c r="D1402" s="1" t="s">
        <v>332</v>
      </c>
      <c r="E1402" s="4">
        <v>6562579465</v>
      </c>
      <c r="F1402" s="5">
        <v>1</v>
      </c>
    </row>
    <row r="1403" spans="1:6">
      <c r="A1403" s="20" t="s">
        <v>1656</v>
      </c>
      <c r="B1403" s="21">
        <v>29697</v>
      </c>
      <c r="C1403" s="20">
        <v>20305409721</v>
      </c>
      <c r="D1403" s="20" t="s">
        <v>7</v>
      </c>
      <c r="E1403" s="22">
        <v>4194359488</v>
      </c>
      <c r="F1403" s="5">
        <v>1</v>
      </c>
    </row>
    <row r="1404" spans="1:6">
      <c r="A1404" s="20" t="s">
        <v>1657</v>
      </c>
      <c r="B1404" s="21">
        <v>30527</v>
      </c>
      <c r="C1404" s="20">
        <v>20604733180</v>
      </c>
      <c r="D1404" s="20" t="s">
        <v>7</v>
      </c>
      <c r="E1404" s="22">
        <v>6994134431</v>
      </c>
      <c r="F1404" s="5">
        <v>1</v>
      </c>
    </row>
    <row r="1405" spans="1:6">
      <c r="A1405" s="20" t="s">
        <v>1658</v>
      </c>
      <c r="B1405" s="21">
        <v>27962</v>
      </c>
      <c r="C1405" s="20">
        <v>15807565510</v>
      </c>
      <c r="D1405" s="20" t="s">
        <v>7</v>
      </c>
      <c r="E1405" s="22">
        <v>70650220218</v>
      </c>
      <c r="F1405" s="5">
        <v>1</v>
      </c>
    </row>
    <row r="1406" spans="1:6">
      <c r="A1406" s="1" t="s">
        <v>781</v>
      </c>
      <c r="B1406" s="2">
        <v>35742</v>
      </c>
      <c r="C1406" s="3">
        <v>16441099757</v>
      </c>
      <c r="D1406" s="1" t="s">
        <v>716</v>
      </c>
      <c r="E1406" s="4">
        <v>6587131409</v>
      </c>
      <c r="F1406" s="5">
        <v>1</v>
      </c>
    </row>
    <row r="1407" spans="1:6">
      <c r="A1407" s="1" t="s">
        <v>738</v>
      </c>
      <c r="B1407" s="2">
        <v>32291</v>
      </c>
      <c r="C1407" s="3">
        <v>20604738417</v>
      </c>
      <c r="D1407" s="1" t="s">
        <v>716</v>
      </c>
      <c r="E1407" s="4">
        <v>7183360466</v>
      </c>
      <c r="F1407" s="5">
        <v>1</v>
      </c>
    </row>
    <row r="1408" spans="1:6">
      <c r="A1408" s="1" t="s">
        <v>626</v>
      </c>
      <c r="B1408" s="2">
        <v>36566</v>
      </c>
      <c r="C1408" s="3">
        <v>16606654344</v>
      </c>
      <c r="D1408" s="1" t="s">
        <v>450</v>
      </c>
      <c r="E1408" s="4">
        <v>71196268410</v>
      </c>
      <c r="F1408" s="5">
        <v>1</v>
      </c>
    </row>
    <row r="1409" spans="1:6">
      <c r="A1409" s="1" t="s">
        <v>853</v>
      </c>
      <c r="B1409" s="2">
        <v>36519</v>
      </c>
      <c r="C1409" s="3">
        <v>20605708082</v>
      </c>
      <c r="D1409" s="1" t="s">
        <v>854</v>
      </c>
      <c r="E1409" s="4">
        <v>12131876483</v>
      </c>
      <c r="F1409" s="5">
        <v>1</v>
      </c>
    </row>
    <row r="1410" spans="1:6">
      <c r="A1410" s="1" t="s">
        <v>419</v>
      </c>
      <c r="B1410" s="2">
        <v>35090</v>
      </c>
      <c r="C1410" s="3">
        <v>20606661039</v>
      </c>
      <c r="D1410" s="1" t="s">
        <v>351</v>
      </c>
      <c r="E1410" s="4">
        <v>11282115480</v>
      </c>
      <c r="F1410" s="5">
        <v>1</v>
      </c>
    </row>
    <row r="1411" spans="1:6">
      <c r="A1411" s="20" t="s">
        <v>1659</v>
      </c>
      <c r="B1411" s="21">
        <v>29236</v>
      </c>
      <c r="C1411" s="20">
        <v>12962448196</v>
      </c>
      <c r="D1411" s="20" t="s">
        <v>450</v>
      </c>
      <c r="E1411" s="22">
        <v>4486963474</v>
      </c>
      <c r="F1411" s="5">
        <v>1</v>
      </c>
    </row>
    <row r="1412" spans="1:6">
      <c r="A1412" s="1" t="s">
        <v>838</v>
      </c>
      <c r="B1412" s="2">
        <v>37524</v>
      </c>
      <c r="C1412" s="3">
        <v>16485984721</v>
      </c>
      <c r="D1412" s="1" t="s">
        <v>716</v>
      </c>
      <c r="E1412" s="4">
        <v>71905875436</v>
      </c>
      <c r="F1412" s="5">
        <v>1</v>
      </c>
    </row>
    <row r="1413" spans="1:6">
      <c r="A1413" s="1" t="s">
        <v>575</v>
      </c>
      <c r="B1413" s="2">
        <v>35503</v>
      </c>
      <c r="C1413" s="3">
        <v>23740307036</v>
      </c>
      <c r="D1413" s="1" t="s">
        <v>450</v>
      </c>
      <c r="E1413" s="4">
        <v>70192822454</v>
      </c>
      <c r="F1413" s="5">
        <v>1</v>
      </c>
    </row>
    <row r="1414" spans="1:6">
      <c r="A1414" s="1" t="s">
        <v>818</v>
      </c>
      <c r="B1414" s="2">
        <v>36832</v>
      </c>
      <c r="C1414" s="3">
        <v>20604747114</v>
      </c>
      <c r="D1414" s="1" t="s">
        <v>716</v>
      </c>
      <c r="E1414" s="4">
        <v>71412022428</v>
      </c>
      <c r="F1414" s="5">
        <v>1</v>
      </c>
    </row>
    <row r="1415" spans="1:6">
      <c r="A1415" s="20" t="s">
        <v>1660</v>
      </c>
      <c r="B1415" s="21">
        <v>19736</v>
      </c>
      <c r="C1415" s="20">
        <v>20605715488</v>
      </c>
      <c r="D1415" s="20" t="s">
        <v>450</v>
      </c>
      <c r="E1415" s="22">
        <v>94728720420</v>
      </c>
      <c r="F1415" s="5">
        <v>1</v>
      </c>
    </row>
    <row r="1416" spans="1:6">
      <c r="A1416" s="20" t="s">
        <v>1661</v>
      </c>
      <c r="B1416" s="21">
        <v>28049</v>
      </c>
      <c r="C1416" s="20">
        <v>13124447459</v>
      </c>
      <c r="D1416" s="20" t="s">
        <v>455</v>
      </c>
      <c r="E1416" s="22">
        <v>3497699403</v>
      </c>
      <c r="F1416" s="5">
        <v>1</v>
      </c>
    </row>
    <row r="1417" spans="1:6">
      <c r="A1417" s="20" t="s">
        <v>1662</v>
      </c>
      <c r="B1417" s="21">
        <v>29191</v>
      </c>
      <c r="C1417" s="20">
        <v>20605715623</v>
      </c>
      <c r="D1417" s="20" t="s">
        <v>450</v>
      </c>
      <c r="E1417" s="22">
        <v>5066793496</v>
      </c>
      <c r="F1417" s="5">
        <v>1</v>
      </c>
    </row>
    <row r="1418" spans="1:6">
      <c r="A1418" s="20" t="s">
        <v>1663</v>
      </c>
      <c r="B1418" s="21">
        <v>29007</v>
      </c>
      <c r="C1418" s="20">
        <v>20604749729</v>
      </c>
      <c r="D1418" s="20" t="s">
        <v>7</v>
      </c>
      <c r="E1418" s="22">
        <v>70578946432</v>
      </c>
      <c r="F1418" s="5">
        <v>1</v>
      </c>
    </row>
    <row r="1419" spans="1:6">
      <c r="A1419" s="1" t="s">
        <v>554</v>
      </c>
      <c r="B1419" s="2">
        <v>35174</v>
      </c>
      <c r="C1419" s="3">
        <v>16575965033</v>
      </c>
      <c r="D1419" s="1" t="s">
        <v>450</v>
      </c>
      <c r="E1419" s="4">
        <v>11940734410</v>
      </c>
      <c r="F1419" s="5">
        <v>1</v>
      </c>
    </row>
    <row r="1420" spans="1:6">
      <c r="A1420" s="20" t="s">
        <v>1664</v>
      </c>
      <c r="B1420" s="21">
        <v>21388</v>
      </c>
      <c r="C1420" s="20">
        <v>20605716972</v>
      </c>
      <c r="D1420" s="20" t="s">
        <v>7</v>
      </c>
      <c r="E1420" s="22">
        <v>28185307415</v>
      </c>
      <c r="F1420" s="5">
        <v>1</v>
      </c>
    </row>
    <row r="1421" spans="1:6">
      <c r="A1421" s="1" t="s">
        <v>564</v>
      </c>
      <c r="B1421" s="2">
        <v>31563</v>
      </c>
      <c r="C1421" s="3">
        <v>20604748293</v>
      </c>
      <c r="D1421" s="1" t="s">
        <v>450</v>
      </c>
      <c r="E1421" s="4">
        <v>5841131451</v>
      </c>
      <c r="F1421" s="5">
        <v>1</v>
      </c>
    </row>
    <row r="1422" spans="1:6">
      <c r="A1422" s="1" t="s">
        <v>139</v>
      </c>
      <c r="B1422" s="2">
        <v>35431</v>
      </c>
      <c r="C1422" s="3">
        <v>16441102804</v>
      </c>
      <c r="D1422" s="1" t="s">
        <v>7</v>
      </c>
      <c r="E1422" s="4">
        <v>12098091419</v>
      </c>
      <c r="F1422" s="5">
        <v>1</v>
      </c>
    </row>
    <row r="1423" spans="1:6">
      <c r="A1423" s="1" t="s">
        <v>829</v>
      </c>
      <c r="B1423" s="2">
        <v>30088</v>
      </c>
      <c r="C1423" s="3">
        <v>20605725106</v>
      </c>
      <c r="D1423" s="1" t="s">
        <v>716</v>
      </c>
      <c r="E1423" s="4">
        <v>3978000458</v>
      </c>
      <c r="F1423" s="5">
        <v>1</v>
      </c>
    </row>
    <row r="1424" spans="1:6">
      <c r="A1424" s="20" t="s">
        <v>1665</v>
      </c>
      <c r="B1424" s="21">
        <v>31935</v>
      </c>
      <c r="C1424" s="20">
        <v>16385763294</v>
      </c>
      <c r="D1424" s="20" t="s">
        <v>7</v>
      </c>
      <c r="E1424" s="22">
        <v>6755317489</v>
      </c>
      <c r="F1424" s="5">
        <v>1</v>
      </c>
    </row>
    <row r="1425" spans="1:6">
      <c r="A1425" s="20" t="s">
        <v>1666</v>
      </c>
      <c r="B1425" s="21">
        <v>30096</v>
      </c>
      <c r="C1425" s="20">
        <v>20604768200</v>
      </c>
      <c r="D1425" s="20" t="s">
        <v>450</v>
      </c>
      <c r="E1425" s="22">
        <v>5388307433</v>
      </c>
      <c r="F1425" s="5">
        <v>1</v>
      </c>
    </row>
    <row r="1426" spans="1:6">
      <c r="A1426" s="20" t="s">
        <v>1667</v>
      </c>
      <c r="B1426" s="21">
        <v>30695</v>
      </c>
      <c r="C1426" s="20">
        <v>23809830859</v>
      </c>
      <c r="D1426" s="20" t="s">
        <v>716</v>
      </c>
      <c r="E1426" s="22">
        <v>5283011445</v>
      </c>
      <c r="F1426" s="5">
        <v>1</v>
      </c>
    </row>
    <row r="1427" spans="1:6">
      <c r="A1427" s="20" t="s">
        <v>1668</v>
      </c>
      <c r="B1427" s="21">
        <v>25087</v>
      </c>
      <c r="C1427" s="20">
        <v>13018526855</v>
      </c>
      <c r="D1427" s="20" t="s">
        <v>351</v>
      </c>
      <c r="E1427" s="22">
        <v>1642879495</v>
      </c>
      <c r="F1427" s="5">
        <v>1</v>
      </c>
    </row>
    <row r="1428" spans="1:6">
      <c r="A1428" s="20" t="s">
        <v>1669</v>
      </c>
      <c r="B1428" s="21">
        <v>30779</v>
      </c>
      <c r="C1428" s="20">
        <v>16579336995</v>
      </c>
      <c r="D1428" s="20" t="s">
        <v>7</v>
      </c>
      <c r="E1428" s="22">
        <v>9161920401</v>
      </c>
      <c r="F1428" s="5">
        <v>1</v>
      </c>
    </row>
    <row r="1429" spans="1:6">
      <c r="A1429" s="20" t="s">
        <v>1670</v>
      </c>
      <c r="B1429" s="21">
        <v>26199</v>
      </c>
      <c r="C1429" s="20">
        <v>12419246391</v>
      </c>
      <c r="D1429" s="20" t="s">
        <v>716</v>
      </c>
      <c r="E1429" s="22">
        <v>68476787472</v>
      </c>
      <c r="F1429" s="5">
        <v>1</v>
      </c>
    </row>
    <row r="1430" spans="1:6">
      <c r="A1430" s="20" t="s">
        <v>1671</v>
      </c>
      <c r="B1430" s="21">
        <v>27405</v>
      </c>
      <c r="C1430" s="20">
        <v>12994358451</v>
      </c>
      <c r="D1430" s="20" t="s">
        <v>7</v>
      </c>
      <c r="E1430" s="22">
        <v>2376299411</v>
      </c>
      <c r="F1430" s="5">
        <v>1</v>
      </c>
    </row>
    <row r="1431" spans="1:6">
      <c r="A1431" s="20" t="s">
        <v>1672</v>
      </c>
      <c r="B1431" s="21">
        <v>35681</v>
      </c>
      <c r="C1431" s="20">
        <v>13185064487</v>
      </c>
      <c r="D1431" s="20" t="s">
        <v>450</v>
      </c>
      <c r="E1431" s="22">
        <v>71281966410</v>
      </c>
      <c r="F1431" s="5">
        <v>1</v>
      </c>
    </row>
    <row r="1432" spans="1:6">
      <c r="A1432" s="1" t="s">
        <v>158</v>
      </c>
      <c r="B1432" s="2">
        <v>30702</v>
      </c>
      <c r="C1432" s="3">
        <v>23617469600</v>
      </c>
      <c r="D1432" s="1" t="s">
        <v>7</v>
      </c>
      <c r="E1432" s="4">
        <v>10373181450</v>
      </c>
      <c r="F1432" s="5">
        <v>1</v>
      </c>
    </row>
    <row r="1433" spans="1:6">
      <c r="A1433" s="1" t="s">
        <v>490</v>
      </c>
      <c r="B1433" s="2">
        <v>31894</v>
      </c>
      <c r="C1433" s="3">
        <v>20904757883</v>
      </c>
      <c r="D1433" s="1" t="s">
        <v>450</v>
      </c>
      <c r="E1433" s="4">
        <v>4944846401</v>
      </c>
      <c r="F1433" s="5">
        <v>1</v>
      </c>
    </row>
    <row r="1434" spans="1:6">
      <c r="A1434" s="20" t="s">
        <v>1673</v>
      </c>
      <c r="B1434" s="21">
        <v>23193</v>
      </c>
      <c r="C1434" s="20">
        <v>16616831583</v>
      </c>
      <c r="D1434" s="20" t="s">
        <v>7</v>
      </c>
      <c r="E1434" s="22">
        <v>76802370425</v>
      </c>
      <c r="F1434" s="5">
        <v>1</v>
      </c>
    </row>
    <row r="1435" spans="1:6">
      <c r="A1435" s="1" t="s">
        <v>123</v>
      </c>
      <c r="B1435" s="2">
        <v>32869</v>
      </c>
      <c r="C1435" s="3">
        <v>20604776130</v>
      </c>
      <c r="D1435" s="1" t="s">
        <v>7</v>
      </c>
      <c r="E1435" s="4">
        <v>7358521463</v>
      </c>
      <c r="F1435" s="5">
        <v>1</v>
      </c>
    </row>
    <row r="1436" spans="1:6">
      <c r="A1436" s="20" t="s">
        <v>1674</v>
      </c>
      <c r="B1436" s="21">
        <v>34801</v>
      </c>
      <c r="C1436" s="20">
        <v>13009589017</v>
      </c>
      <c r="D1436" s="20" t="s">
        <v>7</v>
      </c>
      <c r="E1436" s="22">
        <v>10975525433</v>
      </c>
      <c r="F1436" s="5">
        <v>1</v>
      </c>
    </row>
    <row r="1437" spans="1:6">
      <c r="A1437" s="1" t="s">
        <v>637</v>
      </c>
      <c r="B1437" s="2">
        <v>36686</v>
      </c>
      <c r="C1437" s="3">
        <v>14949332526</v>
      </c>
      <c r="D1437" s="1" t="s">
        <v>450</v>
      </c>
      <c r="E1437" s="4">
        <v>71411603451</v>
      </c>
      <c r="F1437" s="5">
        <v>1</v>
      </c>
    </row>
    <row r="1438" spans="1:6">
      <c r="A1438" s="1" t="s">
        <v>798</v>
      </c>
      <c r="B1438" s="2">
        <v>34693</v>
      </c>
      <c r="C1438" s="3">
        <v>16475219054</v>
      </c>
      <c r="D1438" s="1" t="s">
        <v>716</v>
      </c>
      <c r="E1438" s="4" t="e">
        <v>#NULL!</v>
      </c>
      <c r="F1438" s="5">
        <v>1</v>
      </c>
    </row>
    <row r="1439" spans="1:6">
      <c r="A1439" s="1" t="s">
        <v>810</v>
      </c>
      <c r="B1439" s="2">
        <v>33953</v>
      </c>
      <c r="C1439" s="3">
        <v>20904762224</v>
      </c>
      <c r="D1439" s="1" t="s">
        <v>716</v>
      </c>
      <c r="E1439" s="4">
        <v>10274273403</v>
      </c>
      <c r="F1439" s="5">
        <v>1</v>
      </c>
    </row>
    <row r="1440" spans="1:6">
      <c r="A1440" s="20" t="s">
        <v>1675</v>
      </c>
      <c r="B1440" s="21">
        <v>19602</v>
      </c>
      <c r="C1440" s="20">
        <v>10267915745</v>
      </c>
      <c r="D1440" s="20" t="s">
        <v>450</v>
      </c>
      <c r="E1440" s="22">
        <v>17938589420</v>
      </c>
      <c r="F1440" s="5">
        <v>1</v>
      </c>
    </row>
    <row r="1441" spans="1:6">
      <c r="A1441" s="1" t="s">
        <v>279</v>
      </c>
      <c r="B1441" s="2">
        <v>35965</v>
      </c>
      <c r="C1441" s="3">
        <v>21033097340</v>
      </c>
      <c r="D1441" s="1" t="s">
        <v>7</v>
      </c>
      <c r="E1441" s="4">
        <v>70990813495</v>
      </c>
      <c r="F1441" s="5">
        <v>1</v>
      </c>
    </row>
    <row r="1442" spans="1:6">
      <c r="A1442" s="1" t="s">
        <v>281</v>
      </c>
      <c r="B1442" s="2">
        <v>35504</v>
      </c>
      <c r="C1442" s="3">
        <v>16641314368</v>
      </c>
      <c r="D1442" s="1" t="s">
        <v>7</v>
      </c>
      <c r="E1442" s="4">
        <v>71063845424</v>
      </c>
      <c r="F1442" s="5">
        <v>1</v>
      </c>
    </row>
    <row r="1443" spans="1:6">
      <c r="A1443" s="20" t="s">
        <v>1676</v>
      </c>
      <c r="B1443" s="21">
        <v>36357</v>
      </c>
      <c r="C1443" s="20">
        <v>20904777167</v>
      </c>
      <c r="D1443" s="20" t="s">
        <v>455</v>
      </c>
      <c r="E1443" s="22">
        <v>70866502424</v>
      </c>
      <c r="F1443" s="5">
        <v>1</v>
      </c>
    </row>
    <row r="1444" spans="1:6">
      <c r="A1444" s="1" t="s">
        <v>202</v>
      </c>
      <c r="B1444" s="2">
        <v>34756</v>
      </c>
      <c r="C1444" s="3">
        <v>16524912811</v>
      </c>
      <c r="D1444" s="1" t="s">
        <v>7</v>
      </c>
      <c r="E1444" s="4">
        <v>11300865423</v>
      </c>
      <c r="F1444" s="5">
        <v>1</v>
      </c>
    </row>
    <row r="1445" spans="1:6">
      <c r="A1445" s="20" t="s">
        <v>1677</v>
      </c>
      <c r="B1445" s="21">
        <v>24196</v>
      </c>
      <c r="C1445" s="20">
        <v>12117703838</v>
      </c>
      <c r="D1445" s="20" t="s">
        <v>351</v>
      </c>
      <c r="E1445" s="22">
        <v>33521662420</v>
      </c>
      <c r="F1445" s="5">
        <v>1</v>
      </c>
    </row>
    <row r="1446" spans="1:6">
      <c r="A1446" s="1" t="s">
        <v>66</v>
      </c>
      <c r="B1446" s="2">
        <v>31933</v>
      </c>
      <c r="C1446" s="3">
        <v>20904042205</v>
      </c>
      <c r="D1446" s="1" t="s">
        <v>7</v>
      </c>
      <c r="E1446" s="4">
        <v>6571287404</v>
      </c>
      <c r="F1446" s="5">
        <v>1</v>
      </c>
    </row>
    <row r="1447" spans="1:6">
      <c r="A1447" s="1" t="s">
        <v>610</v>
      </c>
      <c r="B1447" s="2">
        <v>36033</v>
      </c>
      <c r="C1447" s="3">
        <v>16650145581</v>
      </c>
      <c r="D1447" s="1" t="s">
        <v>450</v>
      </c>
      <c r="E1447" s="4">
        <v>71109082401</v>
      </c>
      <c r="F1447" s="5">
        <v>1</v>
      </c>
    </row>
    <row r="1448" spans="1:6">
      <c r="A1448" s="1" t="s">
        <v>647</v>
      </c>
      <c r="B1448" s="2">
        <v>35469</v>
      </c>
      <c r="C1448" s="3">
        <v>20904778937</v>
      </c>
      <c r="D1448" s="1" t="s">
        <v>450</v>
      </c>
      <c r="E1448" s="4">
        <v>16039347406</v>
      </c>
      <c r="F1448" s="5">
        <v>1</v>
      </c>
    </row>
    <row r="1449" spans="1:6">
      <c r="A1449" s="20" t="s">
        <v>1678</v>
      </c>
      <c r="B1449" s="21">
        <v>33744</v>
      </c>
      <c r="C1449" s="20">
        <v>13016682019</v>
      </c>
      <c r="D1449" s="20" t="s">
        <v>351</v>
      </c>
      <c r="E1449" s="22">
        <v>70749948205</v>
      </c>
      <c r="F1449" s="5">
        <v>1</v>
      </c>
    </row>
    <row r="1450" spans="1:6">
      <c r="A1450" s="1" t="s">
        <v>666</v>
      </c>
      <c r="B1450" s="2">
        <v>36385</v>
      </c>
      <c r="C1450" s="3">
        <v>20404415355</v>
      </c>
      <c r="D1450" s="1" t="s">
        <v>450</v>
      </c>
      <c r="E1450" s="4">
        <v>70896703410</v>
      </c>
      <c r="F1450" s="5">
        <v>1</v>
      </c>
    </row>
    <row r="1451" spans="1:6">
      <c r="A1451" s="1" t="s">
        <v>710</v>
      </c>
      <c r="B1451" s="2">
        <v>36296</v>
      </c>
      <c r="C1451" s="3">
        <v>16608797622</v>
      </c>
      <c r="D1451" s="1" t="s">
        <v>701</v>
      </c>
      <c r="E1451" s="4">
        <v>11971412430</v>
      </c>
      <c r="F1451" s="5">
        <v>1</v>
      </c>
    </row>
    <row r="1452" spans="1:6">
      <c r="A1452" s="1" t="s">
        <v>635</v>
      </c>
      <c r="B1452" s="2">
        <v>32818</v>
      </c>
      <c r="C1452" s="3">
        <v>20904048807</v>
      </c>
      <c r="D1452" s="1" t="s">
        <v>450</v>
      </c>
      <c r="E1452" s="4">
        <v>7940216465</v>
      </c>
      <c r="F1452" s="5">
        <v>1</v>
      </c>
    </row>
    <row r="1453" spans="1:6">
      <c r="A1453" s="1" t="s">
        <v>569</v>
      </c>
      <c r="B1453" s="2">
        <v>33835</v>
      </c>
      <c r="C1453" s="3">
        <v>13970486458</v>
      </c>
      <c r="D1453" s="1" t="s">
        <v>450</v>
      </c>
      <c r="E1453" s="4">
        <v>11121016405</v>
      </c>
      <c r="F1453" s="5">
        <v>1</v>
      </c>
    </row>
    <row r="1454" spans="1:6">
      <c r="A1454" s="1" t="s">
        <v>668</v>
      </c>
      <c r="B1454" s="2">
        <v>36224</v>
      </c>
      <c r="C1454" s="3">
        <v>16654899610</v>
      </c>
      <c r="D1454" s="1" t="s">
        <v>450</v>
      </c>
      <c r="E1454" s="4">
        <v>12614590401</v>
      </c>
      <c r="F1454" s="5">
        <v>1</v>
      </c>
    </row>
    <row r="1455" spans="1:6">
      <c r="A1455" s="1" t="s">
        <v>559</v>
      </c>
      <c r="B1455" s="2">
        <v>34480</v>
      </c>
      <c r="C1455" s="3">
        <v>14207185859</v>
      </c>
      <c r="D1455" s="1" t="s">
        <v>450</v>
      </c>
      <c r="E1455" s="4">
        <v>9774461401</v>
      </c>
      <c r="F1455" s="5">
        <v>1</v>
      </c>
    </row>
    <row r="1456" spans="1:6">
      <c r="A1456" s="20" t="s">
        <v>1679</v>
      </c>
      <c r="B1456" s="21">
        <v>33596</v>
      </c>
      <c r="C1456" s="20">
        <v>23778790737</v>
      </c>
      <c r="D1456" s="20" t="s">
        <v>7</v>
      </c>
      <c r="E1456" s="22">
        <v>70866788484</v>
      </c>
      <c r="F1456" s="5">
        <v>1</v>
      </c>
    </row>
    <row r="1457" spans="1:6">
      <c r="A1457" s="1" t="s">
        <v>328</v>
      </c>
      <c r="B1457" s="2">
        <v>34114</v>
      </c>
      <c r="C1457" s="3">
        <v>20904780753</v>
      </c>
      <c r="D1457" s="1" t="s">
        <v>7</v>
      </c>
      <c r="E1457" s="4">
        <v>10632426497</v>
      </c>
      <c r="F1457" s="5">
        <v>1</v>
      </c>
    </row>
    <row r="1458" spans="1:6">
      <c r="A1458" s="1" t="s">
        <v>841</v>
      </c>
      <c r="B1458" s="2">
        <v>36316</v>
      </c>
      <c r="C1458" s="3">
        <v>20481225336</v>
      </c>
      <c r="D1458" s="1" t="s">
        <v>716</v>
      </c>
      <c r="E1458" s="4">
        <v>70491818467</v>
      </c>
      <c r="F1458" s="5">
        <v>1</v>
      </c>
    </row>
    <row r="1459" spans="1:6">
      <c r="A1459" s="20" t="s">
        <v>1680</v>
      </c>
      <c r="B1459" s="21">
        <v>19227</v>
      </c>
      <c r="C1459" s="20">
        <v>10267950621</v>
      </c>
      <c r="D1459" s="20" t="s">
        <v>332</v>
      </c>
      <c r="E1459" s="22">
        <v>7763280425</v>
      </c>
      <c r="F1459" s="5">
        <v>1</v>
      </c>
    </row>
    <row r="1460" spans="1:6">
      <c r="A1460" s="1" t="s">
        <v>154</v>
      </c>
      <c r="B1460" s="2">
        <v>35280</v>
      </c>
      <c r="C1460" s="3">
        <v>20904059612</v>
      </c>
      <c r="D1460" s="1" t="s">
        <v>7</v>
      </c>
      <c r="E1460" s="4">
        <v>9594004436</v>
      </c>
      <c r="F1460" s="5">
        <v>1</v>
      </c>
    </row>
    <row r="1461" spans="1:6">
      <c r="A1461" s="1" t="s">
        <v>28026</v>
      </c>
      <c r="B1461" s="16">
        <v>34689</v>
      </c>
      <c r="C1461" s="17">
        <v>21033095038</v>
      </c>
      <c r="D1461" s="18" t="s">
        <v>7</v>
      </c>
      <c r="E1461" s="5"/>
      <c r="F1461" s="5">
        <v>1</v>
      </c>
    </row>
    <row r="1462" spans="1:6">
      <c r="A1462" s="20" t="s">
        <v>1681</v>
      </c>
      <c r="B1462" s="21">
        <v>36305</v>
      </c>
      <c r="C1462" s="20">
        <v>20904772874</v>
      </c>
      <c r="D1462" s="20" t="s">
        <v>351</v>
      </c>
      <c r="E1462" s="22">
        <v>70266877435</v>
      </c>
      <c r="F1462" s="5">
        <v>1</v>
      </c>
    </row>
    <row r="1463" spans="1:6">
      <c r="A1463" s="20" t="s">
        <v>1682</v>
      </c>
      <c r="B1463" s="21">
        <v>17605</v>
      </c>
      <c r="C1463" s="20">
        <v>23834864176</v>
      </c>
      <c r="D1463" s="20" t="s">
        <v>7</v>
      </c>
      <c r="E1463" s="22">
        <v>15412026435</v>
      </c>
      <c r="F1463" s="5">
        <v>1</v>
      </c>
    </row>
    <row r="1464" spans="1:6">
      <c r="A1464" s="20" t="s">
        <v>1683</v>
      </c>
      <c r="B1464" s="21">
        <v>23263</v>
      </c>
      <c r="C1464" s="20">
        <v>20904808925</v>
      </c>
      <c r="D1464" s="20" t="s">
        <v>7</v>
      </c>
      <c r="E1464" s="22">
        <v>64936910449</v>
      </c>
      <c r="F1464" s="5">
        <v>1</v>
      </c>
    </row>
    <row r="1465" spans="1:6">
      <c r="A1465" s="20" t="s">
        <v>1684</v>
      </c>
      <c r="B1465" s="21">
        <v>23710</v>
      </c>
      <c r="C1465" s="20">
        <v>16664528844</v>
      </c>
      <c r="D1465" s="20" t="s">
        <v>450</v>
      </c>
      <c r="E1465" s="22">
        <v>4404039441</v>
      </c>
      <c r="F1465" s="5">
        <v>1</v>
      </c>
    </row>
    <row r="1466" spans="1:6">
      <c r="A1466" s="20" t="s">
        <v>1685</v>
      </c>
      <c r="B1466" s="21">
        <v>26382</v>
      </c>
      <c r="C1466" s="20">
        <v>16617200935</v>
      </c>
      <c r="D1466" s="20" t="s">
        <v>351</v>
      </c>
      <c r="E1466" s="22">
        <v>5120011462</v>
      </c>
      <c r="F1466" s="5">
        <v>1</v>
      </c>
    </row>
    <row r="1467" spans="1:6">
      <c r="A1467" s="1" t="s">
        <v>657</v>
      </c>
      <c r="B1467" s="2">
        <v>34157</v>
      </c>
      <c r="C1467" s="3">
        <v>20904813678</v>
      </c>
      <c r="D1467" s="1" t="s">
        <v>450</v>
      </c>
      <c r="E1467" s="4">
        <v>1775913406</v>
      </c>
      <c r="F1467" s="5">
        <v>1</v>
      </c>
    </row>
    <row r="1468" spans="1:6">
      <c r="A1468" s="1" t="s">
        <v>18</v>
      </c>
      <c r="B1468" s="2">
        <v>30614</v>
      </c>
      <c r="C1468" s="3">
        <v>16616839959</v>
      </c>
      <c r="D1468" s="1" t="s">
        <v>7</v>
      </c>
      <c r="E1468" s="4">
        <v>7945095410</v>
      </c>
      <c r="F1468" s="5">
        <v>1</v>
      </c>
    </row>
    <row r="1469" spans="1:6">
      <c r="A1469" s="20" t="s">
        <v>1686</v>
      </c>
      <c r="B1469" s="21">
        <v>25243</v>
      </c>
      <c r="C1469" s="20">
        <v>12349115706</v>
      </c>
      <c r="D1469" s="20" t="s">
        <v>332</v>
      </c>
      <c r="E1469" s="22">
        <v>72660279420</v>
      </c>
      <c r="F1469" s="5">
        <v>1</v>
      </c>
    </row>
    <row r="1470" spans="1:6">
      <c r="A1470" s="20" t="s">
        <v>1687</v>
      </c>
      <c r="B1470" s="21">
        <v>21508</v>
      </c>
      <c r="C1470" s="20">
        <v>20904084315</v>
      </c>
      <c r="D1470" s="20" t="s">
        <v>7</v>
      </c>
      <c r="E1470" s="22">
        <v>30658012487</v>
      </c>
      <c r="F1470" s="5">
        <v>1</v>
      </c>
    </row>
    <row r="1471" spans="1:6">
      <c r="A1471" s="1" t="s">
        <v>354</v>
      </c>
      <c r="B1471" s="2">
        <v>29221</v>
      </c>
      <c r="C1471" s="3">
        <v>16616842380</v>
      </c>
      <c r="D1471" s="1" t="s">
        <v>351</v>
      </c>
      <c r="E1471" s="4">
        <v>4060674494</v>
      </c>
      <c r="F1471" s="5">
        <v>1</v>
      </c>
    </row>
    <row r="1472" spans="1:6">
      <c r="A1472" s="1" t="s">
        <v>400</v>
      </c>
      <c r="B1472" s="2">
        <v>35069</v>
      </c>
      <c r="C1472" s="3">
        <v>20904832419</v>
      </c>
      <c r="D1472" s="1" t="s">
        <v>351</v>
      </c>
      <c r="E1472" s="4">
        <v>10504560417</v>
      </c>
      <c r="F1472" s="5">
        <v>1</v>
      </c>
    </row>
    <row r="1473" spans="1:6">
      <c r="A1473" s="20" t="s">
        <v>1688</v>
      </c>
      <c r="B1473" s="21">
        <v>25156</v>
      </c>
      <c r="C1473" s="20">
        <v>12362280375</v>
      </c>
      <c r="D1473" s="20" t="s">
        <v>455</v>
      </c>
      <c r="E1473" s="22">
        <v>49617290430</v>
      </c>
      <c r="F1473" s="5">
        <v>1</v>
      </c>
    </row>
    <row r="1474" spans="1:6">
      <c r="A1474" s="20" t="s">
        <v>1689</v>
      </c>
      <c r="B1474" s="21">
        <v>24042</v>
      </c>
      <c r="C1474" s="20">
        <v>12203899869</v>
      </c>
      <c r="D1474" s="20" t="s">
        <v>332</v>
      </c>
      <c r="E1474" s="22">
        <v>48822710444</v>
      </c>
      <c r="F1474" s="5">
        <v>1</v>
      </c>
    </row>
    <row r="1475" spans="1:6">
      <c r="A1475" s="20" t="s">
        <v>1690</v>
      </c>
      <c r="B1475" s="21">
        <v>22008</v>
      </c>
      <c r="C1475" s="20">
        <v>20904103301</v>
      </c>
      <c r="D1475" s="20" t="s">
        <v>434</v>
      </c>
      <c r="E1475" s="22">
        <v>25280414468</v>
      </c>
      <c r="F1475" s="5">
        <v>1</v>
      </c>
    </row>
    <row r="1476" spans="1:6">
      <c r="A1476" s="1" t="s">
        <v>440</v>
      </c>
      <c r="B1476" s="2">
        <v>33815</v>
      </c>
      <c r="C1476" s="3">
        <v>21033087086</v>
      </c>
      <c r="D1476" s="1" t="s">
        <v>434</v>
      </c>
      <c r="E1476" s="4" t="e">
        <v>#NULL!</v>
      </c>
      <c r="F1476" s="5">
        <v>1</v>
      </c>
    </row>
    <row r="1477" spans="1:6">
      <c r="A1477" s="20" t="s">
        <v>1691</v>
      </c>
      <c r="B1477" s="21">
        <v>19622</v>
      </c>
      <c r="C1477" s="20">
        <v>20904104146</v>
      </c>
      <c r="D1477" s="20" t="s">
        <v>332</v>
      </c>
      <c r="E1477" s="22">
        <v>22427333468</v>
      </c>
      <c r="F1477" s="5">
        <v>1</v>
      </c>
    </row>
    <row r="1478" spans="1:6">
      <c r="A1478" s="20" t="s">
        <v>1692</v>
      </c>
      <c r="B1478" s="21">
        <v>22003</v>
      </c>
      <c r="C1478" s="20">
        <v>10845734722</v>
      </c>
      <c r="D1478" s="20" t="s">
        <v>716</v>
      </c>
      <c r="E1478" s="22">
        <v>33745005449</v>
      </c>
      <c r="F1478" s="5">
        <v>1</v>
      </c>
    </row>
    <row r="1479" spans="1:6">
      <c r="A1479" s="20" t="s">
        <v>1693</v>
      </c>
      <c r="B1479" s="21">
        <v>27911</v>
      </c>
      <c r="C1479" s="20">
        <v>20904106750</v>
      </c>
      <c r="D1479" s="20" t="s">
        <v>332</v>
      </c>
      <c r="E1479" s="22">
        <v>6349197410</v>
      </c>
      <c r="F1479" s="5">
        <v>1</v>
      </c>
    </row>
    <row r="1480" spans="1:6">
      <c r="A1480" s="20" t="s">
        <v>1694</v>
      </c>
      <c r="B1480" s="21">
        <v>36480</v>
      </c>
      <c r="C1480" s="20">
        <v>21033097189</v>
      </c>
      <c r="D1480" s="20" t="s">
        <v>7</v>
      </c>
      <c r="E1480" s="22">
        <v>11518114407</v>
      </c>
      <c r="F1480" s="5">
        <v>1</v>
      </c>
    </row>
    <row r="1481" spans="1:6">
      <c r="A1481" s="1" t="s">
        <v>636</v>
      </c>
      <c r="B1481" s="2">
        <v>34481</v>
      </c>
      <c r="C1481" s="3">
        <v>21033080162</v>
      </c>
      <c r="D1481" s="1" t="s">
        <v>450</v>
      </c>
      <c r="E1481" s="4">
        <v>10626627419</v>
      </c>
      <c r="F1481" s="5">
        <v>1</v>
      </c>
    </row>
    <row r="1482" spans="1:6">
      <c r="A1482" s="1" t="s">
        <v>536</v>
      </c>
      <c r="B1482" s="2">
        <v>35456</v>
      </c>
      <c r="C1482" s="3">
        <v>23630747600</v>
      </c>
      <c r="D1482" s="1" t="s">
        <v>450</v>
      </c>
      <c r="E1482" s="4">
        <v>10445339438</v>
      </c>
      <c r="F1482" s="5">
        <v>1</v>
      </c>
    </row>
    <row r="1483" spans="1:6">
      <c r="A1483" s="20" t="s">
        <v>1695</v>
      </c>
      <c r="B1483" s="21">
        <v>31352</v>
      </c>
      <c r="C1483" s="20">
        <v>16680487812</v>
      </c>
      <c r="D1483" s="20" t="s">
        <v>450</v>
      </c>
      <c r="E1483" s="22">
        <v>1536651494</v>
      </c>
      <c r="F1483" s="5">
        <v>1</v>
      </c>
    </row>
    <row r="1484" spans="1:6">
      <c r="A1484" s="20" t="s">
        <v>1696</v>
      </c>
      <c r="B1484" s="21">
        <v>26009</v>
      </c>
      <c r="C1484" s="20">
        <v>20904871481</v>
      </c>
      <c r="D1484" s="20" t="s">
        <v>332</v>
      </c>
      <c r="E1484" s="22">
        <v>80109985400</v>
      </c>
      <c r="F1484" s="5">
        <v>1</v>
      </c>
    </row>
    <row r="1485" spans="1:6">
      <c r="A1485" s="20" t="s">
        <v>1697</v>
      </c>
      <c r="B1485" s="21">
        <v>30128</v>
      </c>
      <c r="C1485" s="20">
        <v>20904866267</v>
      </c>
      <c r="D1485" s="20" t="s">
        <v>7</v>
      </c>
      <c r="E1485" s="22">
        <v>1318060419</v>
      </c>
      <c r="F1485" s="5">
        <v>1</v>
      </c>
    </row>
    <row r="1486" spans="1:6">
      <c r="A1486" s="20" t="s">
        <v>1698</v>
      </c>
      <c r="B1486" s="21">
        <v>27569</v>
      </c>
      <c r="C1486" s="20">
        <v>23851942244</v>
      </c>
      <c r="D1486" s="20" t="s">
        <v>455</v>
      </c>
      <c r="E1486" s="22">
        <v>89283236491</v>
      </c>
      <c r="F1486" s="5">
        <v>1</v>
      </c>
    </row>
    <row r="1487" spans="1:6">
      <c r="A1487" s="20" t="s">
        <v>1699</v>
      </c>
      <c r="B1487" s="21">
        <v>28191</v>
      </c>
      <c r="C1487" s="20">
        <v>20904875525</v>
      </c>
      <c r="D1487" s="20" t="s">
        <v>716</v>
      </c>
      <c r="E1487" s="22">
        <v>2582936405</v>
      </c>
      <c r="F1487" s="5">
        <v>1</v>
      </c>
    </row>
    <row r="1488" spans="1:6">
      <c r="A1488" s="1" t="s">
        <v>50</v>
      </c>
      <c r="B1488" s="2">
        <v>30105</v>
      </c>
      <c r="C1488" s="3">
        <v>20065566100</v>
      </c>
      <c r="D1488" s="1" t="s">
        <v>7</v>
      </c>
      <c r="E1488" s="4">
        <v>8836986412</v>
      </c>
      <c r="F1488" s="5">
        <v>1</v>
      </c>
    </row>
    <row r="1489" spans="1:6">
      <c r="A1489" s="1" t="s">
        <v>305</v>
      </c>
      <c r="B1489" s="2">
        <v>31371</v>
      </c>
      <c r="C1489" s="3">
        <v>16620628681</v>
      </c>
      <c r="D1489" s="1" t="s">
        <v>7</v>
      </c>
      <c r="E1489" s="4" t="e">
        <v>#NULL!</v>
      </c>
      <c r="F1489" s="5">
        <v>1</v>
      </c>
    </row>
    <row r="1490" spans="1:6">
      <c r="A1490" s="20" t="s">
        <v>1700</v>
      </c>
      <c r="B1490" s="21">
        <v>29802</v>
      </c>
      <c r="C1490" s="20">
        <v>20904117612</v>
      </c>
      <c r="D1490" s="20" t="s">
        <v>7</v>
      </c>
      <c r="E1490" s="22">
        <v>6835428422</v>
      </c>
      <c r="F1490" s="5">
        <v>1</v>
      </c>
    </row>
    <row r="1491" spans="1:6">
      <c r="A1491" s="1" t="s">
        <v>619</v>
      </c>
      <c r="B1491" s="2">
        <v>33028</v>
      </c>
      <c r="C1491" s="3">
        <v>21033081487</v>
      </c>
      <c r="D1491" s="1" t="s">
        <v>450</v>
      </c>
      <c r="E1491" s="4">
        <v>9364168402</v>
      </c>
      <c r="F1491" s="5">
        <v>1</v>
      </c>
    </row>
    <row r="1492" spans="1:6">
      <c r="A1492" s="1" t="s">
        <v>76</v>
      </c>
      <c r="B1492" s="2">
        <v>30767</v>
      </c>
      <c r="C1492" s="3">
        <v>20904123930</v>
      </c>
      <c r="D1492" s="1" t="s">
        <v>7</v>
      </c>
      <c r="E1492" s="4">
        <v>6548912497</v>
      </c>
      <c r="F1492" s="5">
        <v>1</v>
      </c>
    </row>
    <row r="1493" spans="1:6">
      <c r="A1493" s="1" t="s">
        <v>526</v>
      </c>
      <c r="B1493" s="2">
        <v>33539</v>
      </c>
      <c r="C1493" s="3">
        <v>20904121687</v>
      </c>
      <c r="D1493" s="1" t="s">
        <v>462</v>
      </c>
      <c r="E1493" s="4">
        <v>9355285477</v>
      </c>
      <c r="F1493" s="5">
        <v>1</v>
      </c>
    </row>
    <row r="1494" spans="1:6">
      <c r="A1494" s="1" t="s">
        <v>474</v>
      </c>
      <c r="B1494" s="2">
        <v>29121</v>
      </c>
      <c r="C1494" s="3">
        <v>16636878801</v>
      </c>
      <c r="D1494" s="1" t="s">
        <v>450</v>
      </c>
      <c r="E1494" s="4">
        <v>7311554403</v>
      </c>
      <c r="F1494" s="5">
        <v>1</v>
      </c>
    </row>
    <row r="1495" spans="1:6">
      <c r="A1495" s="20" t="s">
        <v>1701</v>
      </c>
      <c r="B1495" s="21">
        <v>27533</v>
      </c>
      <c r="C1495" s="20">
        <v>16561760809</v>
      </c>
      <c r="D1495" s="20" t="s">
        <v>7</v>
      </c>
      <c r="E1495" s="22">
        <v>86727168415</v>
      </c>
      <c r="F1495" s="5">
        <v>1</v>
      </c>
    </row>
    <row r="1496" spans="1:6">
      <c r="A1496" s="20" t="s">
        <v>1702</v>
      </c>
      <c r="B1496" s="21">
        <v>28239</v>
      </c>
      <c r="C1496" s="20">
        <v>13204174459</v>
      </c>
      <c r="D1496" s="20" t="s">
        <v>351</v>
      </c>
      <c r="E1496" s="22">
        <v>1840393475</v>
      </c>
      <c r="F1496" s="5">
        <v>1</v>
      </c>
    </row>
    <row r="1497" spans="1:6">
      <c r="A1497" s="1" t="s">
        <v>639</v>
      </c>
      <c r="B1497" s="2">
        <v>30394</v>
      </c>
      <c r="C1497" s="3">
        <v>20904880669</v>
      </c>
      <c r="D1497" s="1" t="s">
        <v>450</v>
      </c>
      <c r="E1497" s="4">
        <v>1501337408</v>
      </c>
      <c r="F1497" s="5">
        <v>1</v>
      </c>
    </row>
    <row r="1498" spans="1:6">
      <c r="A1498" s="1" t="s">
        <v>662</v>
      </c>
      <c r="B1498" s="2">
        <v>35737</v>
      </c>
      <c r="C1498" s="3">
        <v>20904879202</v>
      </c>
      <c r="D1498" s="1" t="s">
        <v>450</v>
      </c>
      <c r="E1498" s="4">
        <v>70189150408</v>
      </c>
      <c r="F1498" s="5">
        <v>1</v>
      </c>
    </row>
    <row r="1499" spans="1:6">
      <c r="A1499" s="1" t="s">
        <v>309</v>
      </c>
      <c r="B1499" s="2">
        <v>32684</v>
      </c>
      <c r="C1499" s="3">
        <v>16662542785</v>
      </c>
      <c r="D1499" s="1" t="s">
        <v>7</v>
      </c>
      <c r="E1499" s="4">
        <v>8096291432</v>
      </c>
      <c r="F1499" s="5">
        <v>1</v>
      </c>
    </row>
    <row r="1500" spans="1:6">
      <c r="A1500" s="20" t="s">
        <v>1703</v>
      </c>
      <c r="B1500" s="21">
        <v>16471</v>
      </c>
      <c r="C1500" s="20">
        <v>23798599218</v>
      </c>
      <c r="D1500" s="20" t="s">
        <v>716</v>
      </c>
      <c r="E1500" s="22">
        <v>8352959581</v>
      </c>
      <c r="F1500" s="5">
        <v>1</v>
      </c>
    </row>
    <row r="1501" spans="1:6">
      <c r="A1501" s="20" t="s">
        <v>1704</v>
      </c>
      <c r="B1501" s="21">
        <v>19455</v>
      </c>
      <c r="C1501" s="20">
        <v>10268531401</v>
      </c>
      <c r="D1501" s="20" t="s">
        <v>7</v>
      </c>
      <c r="E1501" s="22">
        <v>6426972487</v>
      </c>
      <c r="F1501" s="5">
        <v>1</v>
      </c>
    </row>
    <row r="1502" spans="1:6">
      <c r="A1502" s="20" t="s">
        <v>1705</v>
      </c>
      <c r="B1502" s="21">
        <v>32503</v>
      </c>
      <c r="C1502" s="20">
        <v>20904888538</v>
      </c>
      <c r="D1502" s="20" t="s">
        <v>7</v>
      </c>
      <c r="E1502" s="22">
        <v>7666485409</v>
      </c>
      <c r="F1502" s="5">
        <v>1</v>
      </c>
    </row>
    <row r="1503" spans="1:6">
      <c r="A1503" s="20" t="s">
        <v>1706</v>
      </c>
      <c r="B1503" s="21">
        <v>21856</v>
      </c>
      <c r="C1503" s="20">
        <v>10851186650</v>
      </c>
      <c r="D1503" s="20" t="s">
        <v>450</v>
      </c>
      <c r="E1503" s="22">
        <v>24434434420</v>
      </c>
      <c r="F1503" s="5">
        <v>1</v>
      </c>
    </row>
    <row r="1504" spans="1:6">
      <c r="A1504" s="20" t="s">
        <v>1707</v>
      </c>
      <c r="B1504" s="21">
        <v>26202</v>
      </c>
      <c r="C1504" s="20">
        <v>20904899033</v>
      </c>
      <c r="D1504" s="20" t="s">
        <v>450</v>
      </c>
      <c r="E1504" s="22">
        <v>92137717468</v>
      </c>
      <c r="F1504" s="5">
        <v>1</v>
      </c>
    </row>
    <row r="1505" spans="1:6">
      <c r="A1505" s="20" t="s">
        <v>1708</v>
      </c>
      <c r="B1505" s="21">
        <v>22079</v>
      </c>
      <c r="C1505" s="20">
        <v>15417583042</v>
      </c>
      <c r="D1505" s="20" t="s">
        <v>7</v>
      </c>
      <c r="E1505" s="22">
        <v>3497789496</v>
      </c>
      <c r="F1505" s="5">
        <v>1</v>
      </c>
    </row>
    <row r="1506" spans="1:6">
      <c r="A1506" s="20" t="s">
        <v>1709</v>
      </c>
      <c r="B1506" s="21">
        <v>35397</v>
      </c>
      <c r="C1506" s="20">
        <v>16635763482</v>
      </c>
      <c r="D1506" s="20" t="s">
        <v>450</v>
      </c>
      <c r="E1506" s="22">
        <v>11002707447</v>
      </c>
      <c r="F1506" s="5">
        <v>1</v>
      </c>
    </row>
    <row r="1507" spans="1:6">
      <c r="A1507" s="1" t="s">
        <v>294</v>
      </c>
      <c r="B1507" s="2">
        <v>34590</v>
      </c>
      <c r="C1507" s="3">
        <v>16624902524</v>
      </c>
      <c r="D1507" s="1" t="s">
        <v>7</v>
      </c>
      <c r="E1507" s="4">
        <v>9038803427</v>
      </c>
      <c r="F1507" s="5">
        <v>1</v>
      </c>
    </row>
    <row r="1508" spans="1:6">
      <c r="A1508" s="1" t="s">
        <v>820</v>
      </c>
      <c r="B1508" s="2">
        <v>31704</v>
      </c>
      <c r="C1508" s="3">
        <v>20904924585</v>
      </c>
      <c r="D1508" s="1" t="s">
        <v>716</v>
      </c>
      <c r="E1508" s="4">
        <v>5914855403</v>
      </c>
      <c r="F1508" s="5">
        <v>1</v>
      </c>
    </row>
    <row r="1509" spans="1:6">
      <c r="A1509" s="1" t="s">
        <v>755</v>
      </c>
      <c r="B1509" s="2">
        <v>31997</v>
      </c>
      <c r="C1509" s="3">
        <v>23607516835</v>
      </c>
      <c r="D1509" s="1" t="s">
        <v>716</v>
      </c>
      <c r="E1509" s="4">
        <v>9166143446</v>
      </c>
      <c r="F1509" s="5">
        <v>1</v>
      </c>
    </row>
    <row r="1510" spans="1:6">
      <c r="A1510" s="1" t="s">
        <v>344</v>
      </c>
      <c r="B1510" s="2">
        <v>32304</v>
      </c>
      <c r="C1510" s="3">
        <v>16672012207</v>
      </c>
      <c r="D1510" s="1" t="s">
        <v>332</v>
      </c>
      <c r="E1510" s="4">
        <v>7580127482</v>
      </c>
      <c r="F1510" s="5">
        <v>1</v>
      </c>
    </row>
    <row r="1511" spans="1:6">
      <c r="A1511" s="1" t="s">
        <v>514</v>
      </c>
      <c r="B1511" s="2">
        <v>34139</v>
      </c>
      <c r="C1511" s="3">
        <v>20904927606</v>
      </c>
      <c r="D1511" s="1" t="s">
        <v>450</v>
      </c>
      <c r="E1511" s="4">
        <v>9716433425</v>
      </c>
      <c r="F1511" s="5">
        <v>1</v>
      </c>
    </row>
    <row r="1512" spans="1:6">
      <c r="A1512" s="1" t="s">
        <v>295</v>
      </c>
      <c r="B1512" s="2">
        <v>32622</v>
      </c>
      <c r="C1512" s="3">
        <v>21033084737</v>
      </c>
      <c r="D1512" s="1" t="s">
        <v>7</v>
      </c>
      <c r="E1512" s="4">
        <v>7311488435</v>
      </c>
      <c r="F1512" s="5">
        <v>1</v>
      </c>
    </row>
    <row r="1513" spans="1:6">
      <c r="A1513" s="1" t="s">
        <v>149</v>
      </c>
      <c r="B1513" s="2">
        <v>34800</v>
      </c>
      <c r="C1513" s="3">
        <v>23715864458</v>
      </c>
      <c r="D1513" s="1" t="s">
        <v>7</v>
      </c>
      <c r="E1513" s="4">
        <v>11429505494</v>
      </c>
      <c r="F1513" s="5">
        <v>1</v>
      </c>
    </row>
    <row r="1514" spans="1:6">
      <c r="A1514" s="1" t="s">
        <v>105</v>
      </c>
      <c r="B1514" s="2">
        <v>34029</v>
      </c>
      <c r="C1514" s="3">
        <v>16561767145</v>
      </c>
      <c r="D1514" s="1" t="s">
        <v>7</v>
      </c>
      <c r="E1514" s="4" t="e">
        <v>#NULL!</v>
      </c>
      <c r="F1514" s="5">
        <v>1</v>
      </c>
    </row>
    <row r="1515" spans="1:6">
      <c r="A1515" s="1" t="s">
        <v>46</v>
      </c>
      <c r="B1515" s="2">
        <v>32503</v>
      </c>
      <c r="C1515" s="3">
        <v>16579631237</v>
      </c>
      <c r="D1515" s="1" t="s">
        <v>7</v>
      </c>
      <c r="E1515" s="4" t="e">
        <v>#NULL!</v>
      </c>
      <c r="F1515" s="5">
        <v>1</v>
      </c>
    </row>
    <row r="1516" spans="1:6">
      <c r="A1516" s="20" t="s">
        <v>1710</v>
      </c>
      <c r="B1516" s="21">
        <v>32148</v>
      </c>
      <c r="C1516" s="20">
        <v>13272735452</v>
      </c>
      <c r="D1516" s="20" t="s">
        <v>351</v>
      </c>
      <c r="E1516" s="22">
        <v>1426551479</v>
      </c>
      <c r="F1516" s="5">
        <v>1</v>
      </c>
    </row>
    <row r="1517" spans="1:6">
      <c r="A1517" s="1" t="s">
        <v>219</v>
      </c>
      <c r="B1517" s="2">
        <v>33531</v>
      </c>
      <c r="C1517" s="3">
        <v>21033087558</v>
      </c>
      <c r="D1517" s="1" t="s">
        <v>7</v>
      </c>
      <c r="E1517" s="4">
        <v>9064241430</v>
      </c>
      <c r="F1517" s="5">
        <v>1</v>
      </c>
    </row>
    <row r="1518" spans="1:6">
      <c r="A1518" s="1" t="s">
        <v>200</v>
      </c>
      <c r="B1518" s="2">
        <v>31064</v>
      </c>
      <c r="C1518" s="3">
        <v>16635775138</v>
      </c>
      <c r="D1518" s="1" t="s">
        <v>7</v>
      </c>
      <c r="E1518" s="4">
        <v>5224422426</v>
      </c>
      <c r="F1518" s="5">
        <v>1</v>
      </c>
    </row>
    <row r="1519" spans="1:6">
      <c r="A1519" s="1" t="s">
        <v>671</v>
      </c>
      <c r="B1519" s="2">
        <v>36384</v>
      </c>
      <c r="C1519" s="3">
        <v>16617597436</v>
      </c>
      <c r="D1519" s="1" t="s">
        <v>450</v>
      </c>
      <c r="E1519" s="4">
        <v>71043415440</v>
      </c>
      <c r="F1519" s="5">
        <v>1</v>
      </c>
    </row>
    <row r="1520" spans="1:6">
      <c r="A1520" s="1" t="s">
        <v>286</v>
      </c>
      <c r="B1520" s="2">
        <v>33540</v>
      </c>
      <c r="C1520" s="3">
        <v>16616854923</v>
      </c>
      <c r="D1520" s="1" t="s">
        <v>7</v>
      </c>
      <c r="E1520" s="4">
        <v>10588824496</v>
      </c>
      <c r="F1520" s="5">
        <v>1</v>
      </c>
    </row>
    <row r="1521" spans="1:6">
      <c r="A1521" s="1" t="s">
        <v>274</v>
      </c>
      <c r="B1521" s="2">
        <v>32984</v>
      </c>
      <c r="C1521" s="3">
        <v>13773391454</v>
      </c>
      <c r="D1521" s="1" t="s">
        <v>7</v>
      </c>
      <c r="E1521" s="4">
        <v>9529839405</v>
      </c>
      <c r="F1521" s="5">
        <v>1</v>
      </c>
    </row>
    <row r="1522" spans="1:6">
      <c r="A1522" s="1" t="s">
        <v>653</v>
      </c>
      <c r="B1522" s="2">
        <v>29498</v>
      </c>
      <c r="C1522" s="3">
        <v>20604791717</v>
      </c>
      <c r="D1522" s="1" t="s">
        <v>450</v>
      </c>
      <c r="E1522" s="4">
        <v>5244487442</v>
      </c>
      <c r="F1522" s="5">
        <v>1</v>
      </c>
    </row>
    <row r="1523" spans="1:6">
      <c r="A1523" s="1" t="s">
        <v>543</v>
      </c>
      <c r="B1523" s="2">
        <v>32604</v>
      </c>
      <c r="C1523" s="3">
        <v>20604799939</v>
      </c>
      <c r="D1523" s="1" t="s">
        <v>450</v>
      </c>
      <c r="E1523" s="4">
        <v>9439891408</v>
      </c>
      <c r="F1523" s="5">
        <v>1</v>
      </c>
    </row>
    <row r="1524" spans="1:6">
      <c r="A1524" s="20" t="s">
        <v>1711</v>
      </c>
      <c r="B1524" s="21">
        <v>29503</v>
      </c>
      <c r="C1524" s="20">
        <v>20669759176</v>
      </c>
      <c r="D1524" s="20" t="s">
        <v>7</v>
      </c>
      <c r="E1524" s="22">
        <v>30716603837</v>
      </c>
      <c r="F1524" s="5">
        <v>1</v>
      </c>
    </row>
    <row r="1525" spans="1:6">
      <c r="A1525" s="20" t="s">
        <v>1712</v>
      </c>
      <c r="B1525" s="21">
        <v>35165</v>
      </c>
      <c r="C1525" s="20">
        <v>13443199746</v>
      </c>
      <c r="D1525" s="20" t="s">
        <v>351</v>
      </c>
      <c r="E1525" s="22">
        <v>70379686414</v>
      </c>
      <c r="F1525" s="5">
        <v>1</v>
      </c>
    </row>
    <row r="1526" spans="1:6">
      <c r="A1526" s="20" t="s">
        <v>1713</v>
      </c>
      <c r="B1526" s="21">
        <v>31966</v>
      </c>
      <c r="C1526" s="20">
        <v>20904951388</v>
      </c>
      <c r="D1526" s="20" t="s">
        <v>7</v>
      </c>
      <c r="E1526" s="22">
        <v>7567798476</v>
      </c>
      <c r="F1526" s="5">
        <v>1</v>
      </c>
    </row>
    <row r="1527" spans="1:6">
      <c r="A1527" s="1" t="s">
        <v>674</v>
      </c>
      <c r="B1527" s="2">
        <v>35051</v>
      </c>
      <c r="C1527" s="3">
        <v>23875679497</v>
      </c>
      <c r="D1527" s="1" t="s">
        <v>450</v>
      </c>
      <c r="E1527" s="4">
        <v>70542166445</v>
      </c>
      <c r="F1527" s="5">
        <v>1</v>
      </c>
    </row>
    <row r="1528" spans="1:6">
      <c r="A1528" s="1" t="s">
        <v>494</v>
      </c>
      <c r="B1528" s="2">
        <v>31911</v>
      </c>
      <c r="C1528" s="3">
        <v>16676310040</v>
      </c>
      <c r="D1528" s="1" t="s">
        <v>455</v>
      </c>
      <c r="E1528" s="4">
        <v>9471445442</v>
      </c>
      <c r="F1528" s="5">
        <v>1</v>
      </c>
    </row>
    <row r="1529" spans="1:6">
      <c r="A1529" s="1" t="s">
        <v>111</v>
      </c>
      <c r="B1529" s="2">
        <v>32795</v>
      </c>
      <c r="C1529" s="3">
        <v>20904967365</v>
      </c>
      <c r="D1529" s="1" t="s">
        <v>7</v>
      </c>
      <c r="E1529" s="4" t="e">
        <v>#NULL!</v>
      </c>
      <c r="F1529" s="5">
        <v>1</v>
      </c>
    </row>
    <row r="1530" spans="1:6">
      <c r="A1530" s="1" t="s">
        <v>224</v>
      </c>
      <c r="B1530" s="2">
        <v>32151</v>
      </c>
      <c r="C1530" s="3">
        <v>20904967721</v>
      </c>
      <c r="D1530" s="1" t="s">
        <v>7</v>
      </c>
      <c r="E1530" s="4">
        <v>8159215436</v>
      </c>
      <c r="F1530" s="5">
        <v>1</v>
      </c>
    </row>
    <row r="1531" spans="1:6">
      <c r="A1531" s="1" t="s">
        <v>800</v>
      </c>
      <c r="B1531" s="2">
        <v>36274</v>
      </c>
      <c r="C1531" s="3">
        <v>16616855202</v>
      </c>
      <c r="D1531" s="1" t="s">
        <v>716</v>
      </c>
      <c r="E1531" s="4">
        <v>70562208437</v>
      </c>
      <c r="F1531" s="5">
        <v>1</v>
      </c>
    </row>
    <row r="1532" spans="1:6">
      <c r="A1532" s="1" t="s">
        <v>538</v>
      </c>
      <c r="B1532" s="2">
        <v>33577</v>
      </c>
      <c r="C1532" s="3">
        <v>23636786462</v>
      </c>
      <c r="D1532" s="1" t="s">
        <v>450</v>
      </c>
      <c r="E1532" s="4">
        <v>8751799405</v>
      </c>
      <c r="F1532" s="5">
        <v>1</v>
      </c>
    </row>
    <row r="1533" spans="1:6">
      <c r="A1533" s="1" t="s">
        <v>794</v>
      </c>
      <c r="B1533" s="2">
        <v>35045</v>
      </c>
      <c r="C1533" s="3">
        <v>21033056792</v>
      </c>
      <c r="D1533" s="1" t="s">
        <v>716</v>
      </c>
      <c r="E1533" s="4">
        <v>13187419470</v>
      </c>
      <c r="F1533" s="5">
        <v>1</v>
      </c>
    </row>
    <row r="1534" spans="1:6">
      <c r="A1534" s="1" t="s">
        <v>137</v>
      </c>
      <c r="B1534" s="2">
        <v>34716</v>
      </c>
      <c r="C1534" s="3">
        <v>20677215791</v>
      </c>
      <c r="D1534" s="1" t="s">
        <v>7</v>
      </c>
      <c r="E1534" s="4">
        <v>70068386494</v>
      </c>
      <c r="F1534" s="5">
        <v>1</v>
      </c>
    </row>
    <row r="1535" spans="1:6">
      <c r="A1535" s="1" t="s">
        <v>831</v>
      </c>
      <c r="B1535" s="2">
        <v>36952</v>
      </c>
      <c r="C1535" s="3">
        <v>20638751246</v>
      </c>
      <c r="D1535" s="1" t="s">
        <v>716</v>
      </c>
      <c r="E1535" s="4">
        <v>70983427429</v>
      </c>
      <c r="F1535" s="5">
        <v>1</v>
      </c>
    </row>
    <row r="1536" spans="1:6">
      <c r="A1536" s="1" t="s">
        <v>832</v>
      </c>
      <c r="B1536" s="2">
        <v>34733</v>
      </c>
      <c r="C1536" s="3">
        <v>23875714802</v>
      </c>
      <c r="D1536" s="1" t="s">
        <v>716</v>
      </c>
      <c r="E1536" s="4">
        <v>12571698400</v>
      </c>
      <c r="F1536" s="5">
        <v>1</v>
      </c>
    </row>
    <row r="1537" spans="1:6">
      <c r="A1537" s="1" t="s">
        <v>579</v>
      </c>
      <c r="B1537" s="2">
        <v>35563</v>
      </c>
      <c r="C1537" s="3">
        <v>20200005337</v>
      </c>
      <c r="D1537" s="1" t="s">
        <v>450</v>
      </c>
      <c r="E1537" s="4">
        <v>70849737451</v>
      </c>
      <c r="F1537" s="5">
        <v>1</v>
      </c>
    </row>
    <row r="1538" spans="1:6">
      <c r="A1538" s="20" t="s">
        <v>1714</v>
      </c>
      <c r="B1538" s="21">
        <v>35231</v>
      </c>
      <c r="C1538" s="20">
        <v>20904986432</v>
      </c>
      <c r="D1538" s="20" t="s">
        <v>7</v>
      </c>
      <c r="E1538" s="22">
        <v>70346192471</v>
      </c>
      <c r="F1538" s="5">
        <v>1</v>
      </c>
    </row>
    <row r="1539" spans="1:6">
      <c r="A1539" s="1" t="s">
        <v>395</v>
      </c>
      <c r="B1539" s="2">
        <v>35494</v>
      </c>
      <c r="C1539" s="3">
        <v>23747218047</v>
      </c>
      <c r="D1539" s="1" t="s">
        <v>351</v>
      </c>
      <c r="E1539" s="4">
        <v>11954560427</v>
      </c>
      <c r="F1539" s="5">
        <v>1</v>
      </c>
    </row>
    <row r="1540" spans="1:6">
      <c r="A1540" s="20" t="s">
        <v>1715</v>
      </c>
      <c r="B1540" s="21">
        <v>23686</v>
      </c>
      <c r="C1540" s="20">
        <v>12250264831</v>
      </c>
      <c r="D1540" s="20" t="s">
        <v>450</v>
      </c>
      <c r="E1540" s="22"/>
      <c r="F1540" s="5">
        <v>1</v>
      </c>
    </row>
    <row r="1541" spans="1:6">
      <c r="A1541" s="20" t="s">
        <v>1716</v>
      </c>
      <c r="B1541" s="21">
        <v>36411</v>
      </c>
      <c r="C1541" s="20">
        <v>20200024056</v>
      </c>
      <c r="D1541" s="20" t="s">
        <v>450</v>
      </c>
      <c r="E1541" s="22">
        <v>70552973467</v>
      </c>
      <c r="F1541" s="5">
        <v>1</v>
      </c>
    </row>
    <row r="1542" spans="1:6">
      <c r="A1542" s="20" t="s">
        <v>1717</v>
      </c>
      <c r="B1542" s="21">
        <v>37328</v>
      </c>
      <c r="C1542" s="20">
        <v>16667664862</v>
      </c>
      <c r="D1542" s="20" t="s">
        <v>434</v>
      </c>
      <c r="E1542" s="22">
        <v>13277890430</v>
      </c>
      <c r="F1542" s="5">
        <v>1</v>
      </c>
    </row>
    <row r="1543" spans="1:6">
      <c r="A1543" s="1" t="s">
        <v>642</v>
      </c>
      <c r="B1543" s="2">
        <v>36154</v>
      </c>
      <c r="C1543" s="3">
        <v>20904195923</v>
      </c>
      <c r="D1543" s="1" t="s">
        <v>450</v>
      </c>
      <c r="E1543" s="4">
        <v>70597304432</v>
      </c>
      <c r="F1543" s="5">
        <v>1</v>
      </c>
    </row>
    <row r="1544" spans="1:6">
      <c r="A1544" s="1" t="s">
        <v>772</v>
      </c>
      <c r="B1544" s="2">
        <v>33929</v>
      </c>
      <c r="C1544" s="3">
        <v>20904975538</v>
      </c>
      <c r="D1544" s="1" t="s">
        <v>716</v>
      </c>
      <c r="E1544" s="4">
        <v>8162989471</v>
      </c>
      <c r="F1544" s="5">
        <v>1</v>
      </c>
    </row>
    <row r="1545" spans="1:6">
      <c r="A1545" s="1" t="s">
        <v>342</v>
      </c>
      <c r="B1545" s="2">
        <v>34764</v>
      </c>
      <c r="C1545" s="3">
        <v>13969876450</v>
      </c>
      <c r="D1545" s="1" t="s">
        <v>332</v>
      </c>
      <c r="E1545" s="4">
        <v>10278932444</v>
      </c>
      <c r="F1545" s="5">
        <v>1</v>
      </c>
    </row>
    <row r="1546" spans="1:6">
      <c r="A1546" s="1" t="s">
        <v>68</v>
      </c>
      <c r="B1546" s="2">
        <v>34251</v>
      </c>
      <c r="C1546" s="3">
        <v>16685860686</v>
      </c>
      <c r="D1546" s="1" t="s">
        <v>7</v>
      </c>
      <c r="E1546" s="4">
        <v>9903855400</v>
      </c>
      <c r="F1546" s="5">
        <v>1</v>
      </c>
    </row>
    <row r="1547" spans="1:6">
      <c r="A1547" s="1" t="s">
        <v>292</v>
      </c>
      <c r="B1547" s="2">
        <v>37673</v>
      </c>
      <c r="C1547" s="3">
        <v>16636008513</v>
      </c>
      <c r="D1547" s="1" t="s">
        <v>7</v>
      </c>
      <c r="E1547" s="4">
        <v>15202310404</v>
      </c>
      <c r="F1547" s="5">
        <v>1</v>
      </c>
    </row>
    <row r="1548" spans="1:6">
      <c r="A1548" s="1" t="s">
        <v>343</v>
      </c>
      <c r="B1548" s="2">
        <v>35814</v>
      </c>
      <c r="C1548" s="3">
        <v>23710851382</v>
      </c>
      <c r="D1548" s="1" t="s">
        <v>332</v>
      </c>
      <c r="E1548" s="4">
        <v>11338295462</v>
      </c>
      <c r="F1548" s="5">
        <v>1</v>
      </c>
    </row>
    <row r="1549" spans="1:6">
      <c r="A1549" s="1" t="s">
        <v>825</v>
      </c>
      <c r="B1549" s="2">
        <v>36201</v>
      </c>
      <c r="C1549" s="3">
        <v>16616861776</v>
      </c>
      <c r="D1549" s="1" t="s">
        <v>716</v>
      </c>
      <c r="E1549" s="4">
        <v>70617652406</v>
      </c>
      <c r="F1549" s="5">
        <v>1</v>
      </c>
    </row>
    <row r="1550" spans="1:6">
      <c r="A1550" s="1" t="s">
        <v>212</v>
      </c>
      <c r="B1550" s="2">
        <v>34886</v>
      </c>
      <c r="C1550" s="3">
        <v>15643981223</v>
      </c>
      <c r="D1550" s="1" t="s">
        <v>7</v>
      </c>
      <c r="E1550" s="4">
        <v>70264251458</v>
      </c>
      <c r="F1550" s="5">
        <v>1</v>
      </c>
    </row>
    <row r="1551" spans="1:6">
      <c r="A1551" s="20" t="s">
        <v>1718</v>
      </c>
      <c r="B1551" s="21">
        <v>36111</v>
      </c>
      <c r="C1551" s="20">
        <v>20904221061</v>
      </c>
      <c r="D1551" s="20" t="s">
        <v>450</v>
      </c>
      <c r="E1551" s="22">
        <v>70986280429</v>
      </c>
      <c r="F1551" s="5">
        <v>1</v>
      </c>
    </row>
    <row r="1552" spans="1:6">
      <c r="A1552" s="20" t="s">
        <v>1719</v>
      </c>
      <c r="B1552" s="21">
        <v>33587</v>
      </c>
      <c r="C1552" s="20">
        <v>16635800868</v>
      </c>
      <c r="D1552" s="20" t="s">
        <v>7</v>
      </c>
      <c r="E1552" s="22">
        <v>9385944436</v>
      </c>
      <c r="F1552" s="5">
        <v>1</v>
      </c>
    </row>
    <row r="1553" spans="1:6">
      <c r="A1553" s="1" t="s">
        <v>695</v>
      </c>
      <c r="B1553" s="2">
        <v>37019</v>
      </c>
      <c r="C1553" s="3">
        <v>16641689477</v>
      </c>
      <c r="D1553" s="1" t="s">
        <v>462</v>
      </c>
      <c r="E1553" s="4">
        <v>70623470438</v>
      </c>
      <c r="F1553" s="5">
        <v>1</v>
      </c>
    </row>
    <row r="1554" spans="1:6">
      <c r="A1554" s="1" t="s">
        <v>152</v>
      </c>
      <c r="B1554" s="2">
        <v>35496</v>
      </c>
      <c r="C1554" s="3">
        <v>23664806596</v>
      </c>
      <c r="D1554" s="1" t="s">
        <v>7</v>
      </c>
      <c r="E1554" s="4">
        <v>11985541424</v>
      </c>
      <c r="F1554" s="5">
        <v>1</v>
      </c>
    </row>
    <row r="1555" spans="1:6">
      <c r="A1555" s="1" t="s">
        <v>191</v>
      </c>
      <c r="B1555" s="2">
        <v>32257</v>
      </c>
      <c r="C1555" s="3">
        <v>20905003475</v>
      </c>
      <c r="D1555" s="1" t="s">
        <v>7</v>
      </c>
      <c r="E1555" s="4" t="e">
        <v>#NULL!</v>
      </c>
      <c r="F1555" s="5">
        <v>1</v>
      </c>
    </row>
    <row r="1556" spans="1:6">
      <c r="A1556" s="1" t="s">
        <v>17</v>
      </c>
      <c r="B1556" s="2">
        <v>30165</v>
      </c>
      <c r="C1556" s="3">
        <v>16616865550</v>
      </c>
      <c r="D1556" s="1" t="s">
        <v>7</v>
      </c>
      <c r="E1556" s="4" t="e">
        <v>#NULL!</v>
      </c>
      <c r="F1556" s="5">
        <v>1</v>
      </c>
    </row>
    <row r="1557" spans="1:6">
      <c r="A1557" s="20" t="s">
        <v>1720</v>
      </c>
      <c r="B1557" s="21">
        <v>20733</v>
      </c>
      <c r="C1557" s="20">
        <v>10765784812</v>
      </c>
      <c r="D1557" s="20" t="s">
        <v>351</v>
      </c>
      <c r="E1557" s="22">
        <v>17952689487</v>
      </c>
      <c r="F1557" s="5">
        <v>1</v>
      </c>
    </row>
    <row r="1558" spans="1:6">
      <c r="A1558" s="20" t="s">
        <v>1721</v>
      </c>
      <c r="B1558" s="21">
        <v>24197</v>
      </c>
      <c r="C1558" s="20">
        <v>12306261247</v>
      </c>
      <c r="D1558" s="20" t="s">
        <v>701</v>
      </c>
      <c r="E1558" s="22">
        <v>47862637453</v>
      </c>
      <c r="F1558" s="5">
        <v>1</v>
      </c>
    </row>
    <row r="1559" spans="1:6">
      <c r="A1559" s="20" t="s">
        <v>1722</v>
      </c>
      <c r="B1559" s="21">
        <v>25028</v>
      </c>
      <c r="C1559" s="20">
        <v>12327020826</v>
      </c>
      <c r="D1559" s="20" t="s">
        <v>7</v>
      </c>
      <c r="E1559" s="22">
        <v>61233579487</v>
      </c>
      <c r="F1559" s="5">
        <v>1</v>
      </c>
    </row>
    <row r="1560" spans="1:6">
      <c r="A1560" s="20" t="s">
        <v>1723</v>
      </c>
      <c r="B1560" s="21">
        <v>22796</v>
      </c>
      <c r="C1560" s="20">
        <v>12531892623</v>
      </c>
      <c r="D1560" s="20" t="s">
        <v>7</v>
      </c>
      <c r="E1560" s="22">
        <v>53203445468</v>
      </c>
      <c r="F1560" s="5">
        <v>1</v>
      </c>
    </row>
    <row r="1561" spans="1:6">
      <c r="A1561" s="20" t="s">
        <v>1724</v>
      </c>
      <c r="B1561" s="21">
        <v>25915</v>
      </c>
      <c r="C1561" s="20">
        <v>20905020604</v>
      </c>
      <c r="D1561" s="20" t="s">
        <v>7</v>
      </c>
      <c r="E1561" s="22">
        <v>80038050404</v>
      </c>
      <c r="F1561" s="5">
        <v>1</v>
      </c>
    </row>
    <row r="1562" spans="1:6">
      <c r="A1562" s="1" t="s">
        <v>556</v>
      </c>
      <c r="B1562" s="2">
        <v>34871</v>
      </c>
      <c r="C1562" s="3">
        <v>16664158141</v>
      </c>
      <c r="D1562" s="1" t="s">
        <v>450</v>
      </c>
      <c r="E1562" s="4">
        <v>1776050495</v>
      </c>
      <c r="F1562" s="5">
        <v>1</v>
      </c>
    </row>
    <row r="1563" spans="1:6">
      <c r="A1563" s="20" t="s">
        <v>1725</v>
      </c>
      <c r="B1563" s="21">
        <v>34238</v>
      </c>
      <c r="C1563" s="20">
        <v>20904240678</v>
      </c>
      <c r="D1563" s="20" t="s">
        <v>7</v>
      </c>
      <c r="E1563" s="22">
        <v>9856312442</v>
      </c>
      <c r="F1563" s="5">
        <v>1</v>
      </c>
    </row>
    <row r="1564" spans="1:6">
      <c r="A1564" s="1" t="s">
        <v>823</v>
      </c>
      <c r="B1564" s="2">
        <v>35781</v>
      </c>
      <c r="C1564" s="3">
        <v>23864226283</v>
      </c>
      <c r="D1564" s="1" t="s">
        <v>716</v>
      </c>
      <c r="E1564" s="4">
        <v>10384156401</v>
      </c>
      <c r="F1564" s="5">
        <v>1</v>
      </c>
    </row>
    <row r="1565" spans="1:6">
      <c r="A1565" s="1" t="s">
        <v>312</v>
      </c>
      <c r="B1565" s="2">
        <v>34075</v>
      </c>
      <c r="C1565" s="3">
        <v>20904239262</v>
      </c>
      <c r="D1565" s="1" t="s">
        <v>7</v>
      </c>
      <c r="E1565" s="4" t="e">
        <v>#NULL!</v>
      </c>
      <c r="F1565" s="5">
        <v>1</v>
      </c>
    </row>
    <row r="1566" spans="1:6">
      <c r="A1566" s="1" t="s">
        <v>646</v>
      </c>
      <c r="B1566" s="2">
        <v>36184</v>
      </c>
      <c r="C1566" s="3">
        <v>20104321649</v>
      </c>
      <c r="D1566" s="1" t="s">
        <v>455</v>
      </c>
      <c r="E1566" s="4">
        <v>70500443424</v>
      </c>
      <c r="F1566" s="5">
        <v>1</v>
      </c>
    </row>
    <row r="1567" spans="1:6">
      <c r="A1567" s="1" t="s">
        <v>774</v>
      </c>
      <c r="B1567" s="2">
        <v>34060</v>
      </c>
      <c r="C1567" s="3">
        <v>20905034230</v>
      </c>
      <c r="D1567" s="1" t="s">
        <v>716</v>
      </c>
      <c r="E1567" s="4">
        <v>70594904420</v>
      </c>
      <c r="F1567" s="5">
        <v>1</v>
      </c>
    </row>
    <row r="1568" spans="1:6">
      <c r="A1568" s="20" t="s">
        <v>774</v>
      </c>
      <c r="B1568" s="21">
        <v>32510</v>
      </c>
      <c r="C1568" s="20">
        <v>20904241666</v>
      </c>
      <c r="D1568" s="20" t="s">
        <v>351</v>
      </c>
      <c r="E1568" s="22">
        <v>8740832490</v>
      </c>
      <c r="F1568" s="5">
        <v>1</v>
      </c>
    </row>
    <row r="1569" spans="1:6">
      <c r="A1569" s="1" t="s">
        <v>713</v>
      </c>
      <c r="B1569" s="2">
        <v>35747</v>
      </c>
      <c r="C1569" s="3">
        <v>20904235941</v>
      </c>
      <c r="D1569" s="1" t="s">
        <v>701</v>
      </c>
      <c r="E1569" s="4">
        <v>70254549403</v>
      </c>
      <c r="F1569" s="5">
        <v>1</v>
      </c>
    </row>
    <row r="1570" spans="1:6">
      <c r="A1570" s="1" t="s">
        <v>813</v>
      </c>
      <c r="B1570" s="2">
        <v>33754</v>
      </c>
      <c r="C1570" s="3">
        <v>23649634054</v>
      </c>
      <c r="D1570" s="1" t="s">
        <v>716</v>
      </c>
      <c r="E1570" s="4">
        <v>11197116494</v>
      </c>
      <c r="F1570" s="5">
        <v>1</v>
      </c>
    </row>
    <row r="1571" spans="1:6">
      <c r="A1571" s="20" t="s">
        <v>1726</v>
      </c>
      <c r="B1571" s="21">
        <v>31214</v>
      </c>
      <c r="C1571" s="20">
        <v>13876906457</v>
      </c>
      <c r="D1571" s="20" t="s">
        <v>7</v>
      </c>
      <c r="E1571" s="22">
        <v>6085289430</v>
      </c>
      <c r="F1571" s="5">
        <v>1</v>
      </c>
    </row>
    <row r="1572" spans="1:6">
      <c r="A1572" s="20" t="s">
        <v>1727</v>
      </c>
      <c r="B1572" s="21">
        <v>22499</v>
      </c>
      <c r="C1572" s="20">
        <v>12092754523</v>
      </c>
      <c r="D1572" s="20" t="s">
        <v>7</v>
      </c>
      <c r="E1572" s="22">
        <v>51188880420</v>
      </c>
      <c r="F1572" s="5">
        <v>1</v>
      </c>
    </row>
    <row r="1573" spans="1:6">
      <c r="A1573" s="20" t="s">
        <v>1728</v>
      </c>
      <c r="B1573" s="21">
        <v>35778</v>
      </c>
      <c r="C1573" s="20">
        <v>13097984096</v>
      </c>
      <c r="D1573" s="20" t="s">
        <v>7</v>
      </c>
      <c r="E1573" s="22">
        <v>14516501406</v>
      </c>
      <c r="F1573" s="5">
        <v>1</v>
      </c>
    </row>
    <row r="1574" spans="1:6">
      <c r="A1574" s="20" t="s">
        <v>1729</v>
      </c>
      <c r="B1574" s="21">
        <v>28483</v>
      </c>
      <c r="C1574" s="20">
        <v>12903434451</v>
      </c>
      <c r="D1574" s="20" t="s">
        <v>351</v>
      </c>
      <c r="E1574" s="22">
        <v>2913907490</v>
      </c>
      <c r="F1574" s="5">
        <v>1</v>
      </c>
    </row>
    <row r="1575" spans="1:6">
      <c r="A1575" s="20" t="s">
        <v>1730</v>
      </c>
      <c r="B1575" s="21">
        <v>28260</v>
      </c>
      <c r="C1575" s="20">
        <v>13833250452</v>
      </c>
      <c r="D1575" s="20" t="s">
        <v>450</v>
      </c>
      <c r="E1575" s="22">
        <v>3012207430</v>
      </c>
      <c r="F1575" s="5">
        <v>1</v>
      </c>
    </row>
    <row r="1576" spans="1:6">
      <c r="A1576" s="1" t="s">
        <v>760</v>
      </c>
      <c r="B1576" s="2">
        <v>21589</v>
      </c>
      <c r="C1576" s="3">
        <v>10726350971</v>
      </c>
      <c r="D1576" s="1" t="s">
        <v>716</v>
      </c>
      <c r="E1576" s="4">
        <v>47056517900</v>
      </c>
      <c r="F1576" s="5">
        <v>1</v>
      </c>
    </row>
    <row r="1577" spans="1:6">
      <c r="A1577" s="20" t="s">
        <v>1731</v>
      </c>
      <c r="B1577" s="21">
        <v>23023</v>
      </c>
      <c r="C1577" s="20">
        <v>12982823456</v>
      </c>
      <c r="D1577" s="20" t="s">
        <v>332</v>
      </c>
      <c r="E1577" s="22">
        <v>65327624404</v>
      </c>
      <c r="F1577" s="5">
        <v>1</v>
      </c>
    </row>
    <row r="1578" spans="1:6">
      <c r="A1578" s="1" t="s">
        <v>751</v>
      </c>
      <c r="B1578" s="2">
        <v>32785</v>
      </c>
      <c r="C1578" s="3">
        <v>21033082149</v>
      </c>
      <c r="D1578" s="1" t="s">
        <v>716</v>
      </c>
      <c r="E1578" s="4">
        <v>8497947495</v>
      </c>
      <c r="F1578" s="5">
        <v>1</v>
      </c>
    </row>
    <row r="1579" spans="1:6">
      <c r="A1579" s="20" t="s">
        <v>1732</v>
      </c>
      <c r="B1579" s="21">
        <v>26331</v>
      </c>
      <c r="C1579" s="20">
        <v>12663219454</v>
      </c>
      <c r="D1579" s="20" t="s">
        <v>716</v>
      </c>
      <c r="E1579" s="22">
        <v>79390080487</v>
      </c>
      <c r="F1579" s="5">
        <v>1</v>
      </c>
    </row>
    <row r="1580" spans="1:6">
      <c r="A1580" s="20" t="s">
        <v>1733</v>
      </c>
      <c r="B1580" s="21">
        <v>26354</v>
      </c>
      <c r="C1580" s="20">
        <v>20905062412</v>
      </c>
      <c r="D1580" s="20" t="s">
        <v>450</v>
      </c>
      <c r="E1580" s="22">
        <v>92048730434</v>
      </c>
      <c r="F1580" s="5">
        <v>1</v>
      </c>
    </row>
    <row r="1581" spans="1:6">
      <c r="A1581" s="1" t="s">
        <v>580</v>
      </c>
      <c r="B1581" s="2">
        <v>35366</v>
      </c>
      <c r="C1581" s="3">
        <v>16635815822</v>
      </c>
      <c r="D1581" s="1" t="s">
        <v>450</v>
      </c>
      <c r="E1581" s="4">
        <v>10102933464</v>
      </c>
      <c r="F1581" s="5">
        <v>1</v>
      </c>
    </row>
    <row r="1582" spans="1:6">
      <c r="A1582" s="20" t="s">
        <v>1734</v>
      </c>
      <c r="B1582" s="21">
        <v>28980</v>
      </c>
      <c r="C1582" s="20">
        <v>16650733521</v>
      </c>
      <c r="D1582" s="20" t="s">
        <v>450</v>
      </c>
      <c r="E1582" s="22">
        <v>4585159495</v>
      </c>
      <c r="F1582" s="5">
        <v>1</v>
      </c>
    </row>
    <row r="1583" spans="1:6">
      <c r="A1583" s="1" t="s">
        <v>540</v>
      </c>
      <c r="B1583" s="2">
        <v>34731</v>
      </c>
      <c r="C1583" s="3">
        <v>20905078858</v>
      </c>
      <c r="D1583" s="1" t="s">
        <v>462</v>
      </c>
      <c r="E1583" s="4">
        <v>10406137480</v>
      </c>
      <c r="F1583" s="5">
        <v>1</v>
      </c>
    </row>
    <row r="1584" spans="1:6">
      <c r="A1584" s="1" t="s">
        <v>503</v>
      </c>
      <c r="B1584" s="2">
        <v>30920</v>
      </c>
      <c r="C1584" s="3">
        <v>16690607632</v>
      </c>
      <c r="D1584" s="1" t="s">
        <v>450</v>
      </c>
      <c r="E1584" s="4">
        <v>1583485406</v>
      </c>
      <c r="F1584" s="5">
        <v>1</v>
      </c>
    </row>
    <row r="1585" spans="1:6">
      <c r="A1585" s="1" t="s">
        <v>821</v>
      </c>
      <c r="B1585" s="2">
        <v>37211</v>
      </c>
      <c r="C1585" s="3">
        <v>13408467292</v>
      </c>
      <c r="D1585" s="1" t="s">
        <v>716</v>
      </c>
      <c r="E1585" s="4">
        <v>71723578410</v>
      </c>
      <c r="F1585" s="5">
        <v>1</v>
      </c>
    </row>
    <row r="1586" spans="1:6">
      <c r="A1586" s="1" t="s">
        <v>830</v>
      </c>
      <c r="B1586" s="2">
        <v>36769</v>
      </c>
      <c r="C1586" s="3">
        <v>16635817914</v>
      </c>
      <c r="D1586" s="1" t="s">
        <v>716</v>
      </c>
      <c r="E1586" s="4">
        <v>71765943418</v>
      </c>
      <c r="F1586" s="5">
        <v>1</v>
      </c>
    </row>
    <row r="1587" spans="1:6">
      <c r="A1587" s="1" t="s">
        <v>299</v>
      </c>
      <c r="B1587" s="2">
        <v>35467</v>
      </c>
      <c r="C1587" s="3">
        <v>20905079005</v>
      </c>
      <c r="D1587" s="1" t="s">
        <v>7</v>
      </c>
      <c r="E1587" s="4">
        <v>71536246433</v>
      </c>
      <c r="F1587" s="5">
        <v>1</v>
      </c>
    </row>
    <row r="1588" spans="1:6">
      <c r="A1588" s="1" t="s">
        <v>749</v>
      </c>
      <c r="B1588" s="2">
        <v>32838</v>
      </c>
      <c r="C1588" s="3">
        <v>16672193740</v>
      </c>
      <c r="D1588" s="1" t="s">
        <v>716</v>
      </c>
      <c r="E1588" s="4">
        <v>7725372407</v>
      </c>
      <c r="F1588" s="5">
        <v>1</v>
      </c>
    </row>
    <row r="1589" spans="1:6">
      <c r="A1589" s="1" t="s">
        <v>129</v>
      </c>
      <c r="B1589" s="2">
        <v>33639</v>
      </c>
      <c r="C1589" s="3">
        <v>20905080224</v>
      </c>
      <c r="D1589" s="1" t="s">
        <v>7</v>
      </c>
      <c r="E1589" s="4">
        <v>10091748437</v>
      </c>
      <c r="F1589" s="5">
        <v>1</v>
      </c>
    </row>
    <row r="1590" spans="1:6">
      <c r="A1590" s="20" t="s">
        <v>1735</v>
      </c>
      <c r="B1590" s="21">
        <v>20013</v>
      </c>
      <c r="C1590" s="20">
        <v>10602920067</v>
      </c>
      <c r="D1590" s="20" t="s">
        <v>434</v>
      </c>
      <c r="E1590" s="22">
        <v>18368352487</v>
      </c>
      <c r="F1590" s="5">
        <v>1</v>
      </c>
    </row>
    <row r="1591" spans="1:6">
      <c r="A1591" s="20" t="s">
        <v>1736</v>
      </c>
      <c r="B1591" s="21">
        <v>33797</v>
      </c>
      <c r="C1591" s="20">
        <v>20904302258</v>
      </c>
      <c r="D1591" s="20" t="s">
        <v>450</v>
      </c>
      <c r="E1591" s="22">
        <v>10197098479</v>
      </c>
      <c r="F1591" s="5">
        <v>1</v>
      </c>
    </row>
    <row r="1592" spans="1:6">
      <c r="A1592" s="20" t="s">
        <v>1737</v>
      </c>
      <c r="B1592" s="21">
        <v>30914</v>
      </c>
      <c r="C1592" s="20">
        <v>20904298609</v>
      </c>
      <c r="D1592" s="20" t="s">
        <v>701</v>
      </c>
      <c r="E1592" s="22">
        <v>5551292410</v>
      </c>
      <c r="F1592" s="5">
        <v>1</v>
      </c>
    </row>
    <row r="1593" spans="1:6">
      <c r="A1593" s="20" t="s">
        <v>1738</v>
      </c>
      <c r="B1593" s="21">
        <v>31907</v>
      </c>
      <c r="C1593" s="20">
        <v>16580880962</v>
      </c>
      <c r="D1593" s="20" t="s">
        <v>7</v>
      </c>
      <c r="E1593" s="22">
        <v>1387426427</v>
      </c>
      <c r="F1593" s="5">
        <v>1</v>
      </c>
    </row>
    <row r="1594" spans="1:6">
      <c r="A1594" s="20" t="s">
        <v>1739</v>
      </c>
      <c r="B1594" s="21">
        <v>23120</v>
      </c>
      <c r="C1594" s="20">
        <v>10845560775</v>
      </c>
      <c r="D1594" s="20" t="s">
        <v>7</v>
      </c>
      <c r="E1594" s="22">
        <v>31313140449</v>
      </c>
      <c r="F1594" s="5">
        <v>1</v>
      </c>
    </row>
    <row r="1595" spans="1:6">
      <c r="A1595" s="1" t="s">
        <v>570</v>
      </c>
      <c r="B1595" s="2">
        <v>29673</v>
      </c>
      <c r="C1595" s="3">
        <v>16635329707</v>
      </c>
      <c r="D1595" s="1" t="s">
        <v>450</v>
      </c>
      <c r="E1595" s="4">
        <v>4382656451</v>
      </c>
      <c r="F1595" s="5">
        <v>1</v>
      </c>
    </row>
    <row r="1596" spans="1:6">
      <c r="A1596" s="20" t="s">
        <v>1740</v>
      </c>
      <c r="B1596" s="21">
        <v>19587</v>
      </c>
      <c r="C1596" s="20">
        <v>20905139296</v>
      </c>
      <c r="D1596" s="20" t="s">
        <v>716</v>
      </c>
      <c r="E1596" s="22">
        <v>76767795453</v>
      </c>
      <c r="F1596" s="5">
        <v>1</v>
      </c>
    </row>
    <row r="1597" spans="1:6">
      <c r="A1597" s="20" t="s">
        <v>1741</v>
      </c>
      <c r="B1597" s="21">
        <v>21204</v>
      </c>
      <c r="C1597" s="20">
        <v>10699067313</v>
      </c>
      <c r="D1597" s="20" t="s">
        <v>450</v>
      </c>
      <c r="E1597" s="22">
        <v>35316969472</v>
      </c>
      <c r="F1597" s="5">
        <v>1</v>
      </c>
    </row>
    <row r="1598" spans="1:6">
      <c r="A1598" s="1" t="s">
        <v>541</v>
      </c>
      <c r="B1598" s="2">
        <v>34416</v>
      </c>
      <c r="C1598" s="3">
        <v>23654319145</v>
      </c>
      <c r="D1598" s="1" t="s">
        <v>450</v>
      </c>
      <c r="E1598" s="4">
        <v>70004436423</v>
      </c>
      <c r="F1598" s="5">
        <v>1</v>
      </c>
    </row>
    <row r="1599" spans="1:6">
      <c r="A1599" s="1" t="s">
        <v>504</v>
      </c>
      <c r="B1599" s="2">
        <v>31671</v>
      </c>
      <c r="C1599" s="3">
        <v>13463223456</v>
      </c>
      <c r="D1599" s="1" t="s">
        <v>450</v>
      </c>
      <c r="E1599" s="4">
        <v>6604543439</v>
      </c>
      <c r="F1599" s="5">
        <v>1</v>
      </c>
    </row>
    <row r="1600" spans="1:6">
      <c r="A1600" s="20" t="s">
        <v>1742</v>
      </c>
      <c r="B1600" s="21">
        <v>24359</v>
      </c>
      <c r="C1600" s="20">
        <v>20906558608</v>
      </c>
      <c r="D1600" s="20" t="s">
        <v>455</v>
      </c>
      <c r="E1600" s="22">
        <v>83682520406</v>
      </c>
      <c r="F1600" s="5">
        <v>1</v>
      </c>
    </row>
    <row r="1601" spans="1:6">
      <c r="A1601" s="1" t="s">
        <v>669</v>
      </c>
      <c r="B1601" s="2">
        <v>34837</v>
      </c>
      <c r="C1601" s="3">
        <v>16561790066</v>
      </c>
      <c r="D1601" s="1" t="s">
        <v>450</v>
      </c>
      <c r="E1601" s="4" t="e">
        <v>#NULL!</v>
      </c>
      <c r="F1601" s="5">
        <v>1</v>
      </c>
    </row>
    <row r="1602" spans="1:6">
      <c r="A1602" s="1" t="s">
        <v>11</v>
      </c>
      <c r="B1602" s="2">
        <v>32981</v>
      </c>
      <c r="C1602" s="3">
        <v>20904324936</v>
      </c>
      <c r="D1602" s="1" t="s">
        <v>7</v>
      </c>
      <c r="E1602" s="4">
        <v>8541080412</v>
      </c>
      <c r="F1602" s="5">
        <v>1</v>
      </c>
    </row>
    <row r="1603" spans="1:6">
      <c r="A1603" s="1" t="s">
        <v>35</v>
      </c>
      <c r="B1603" s="2">
        <v>28950</v>
      </c>
      <c r="C1603" s="3">
        <v>20904331436</v>
      </c>
      <c r="D1603" s="1" t="s">
        <v>7</v>
      </c>
      <c r="E1603" s="4">
        <v>6939676414</v>
      </c>
      <c r="F1603" s="5">
        <v>1</v>
      </c>
    </row>
    <row r="1604" spans="1:6">
      <c r="A1604" s="20" t="s">
        <v>1743</v>
      </c>
      <c r="B1604" s="21">
        <v>26110</v>
      </c>
      <c r="C1604" s="20">
        <v>12532124522</v>
      </c>
      <c r="D1604" s="20" t="s">
        <v>7</v>
      </c>
      <c r="E1604" s="22">
        <v>67050450430</v>
      </c>
      <c r="F1604" s="5">
        <v>1</v>
      </c>
    </row>
    <row r="1605" spans="1:6">
      <c r="A1605" s="20" t="s">
        <v>1744</v>
      </c>
      <c r="B1605" s="21">
        <v>26598</v>
      </c>
      <c r="C1605" s="20">
        <v>20904329466</v>
      </c>
      <c r="D1605" s="20" t="s">
        <v>450</v>
      </c>
      <c r="E1605" s="22">
        <v>76726487487</v>
      </c>
      <c r="F1605" s="5">
        <v>1</v>
      </c>
    </row>
    <row r="1606" spans="1:6">
      <c r="A1606" s="20" t="s">
        <v>1745</v>
      </c>
      <c r="B1606" s="21">
        <v>27686</v>
      </c>
      <c r="C1606" s="20">
        <v>16561789572</v>
      </c>
      <c r="D1606" s="20" t="s">
        <v>450</v>
      </c>
      <c r="E1606" s="22">
        <v>94959099453</v>
      </c>
      <c r="F1606" s="5">
        <v>1</v>
      </c>
    </row>
    <row r="1607" spans="1:6">
      <c r="A1607" s="1" t="s">
        <v>331</v>
      </c>
      <c r="B1607" s="2">
        <v>31389</v>
      </c>
      <c r="C1607" s="3">
        <v>16606685932</v>
      </c>
      <c r="D1607" s="1" t="s">
        <v>332</v>
      </c>
      <c r="E1607" s="4">
        <v>8756256493</v>
      </c>
      <c r="F1607" s="5">
        <v>1</v>
      </c>
    </row>
    <row r="1608" spans="1:6">
      <c r="A1608" s="20" t="s">
        <v>1746</v>
      </c>
      <c r="B1608" s="21">
        <v>28488</v>
      </c>
      <c r="C1608" s="20">
        <v>23779333356</v>
      </c>
      <c r="D1608" s="20" t="s">
        <v>7</v>
      </c>
      <c r="E1608" s="22">
        <v>4948860999</v>
      </c>
      <c r="F1608" s="5">
        <v>1</v>
      </c>
    </row>
    <row r="1609" spans="1:6">
      <c r="A1609" s="20" t="s">
        <v>1747</v>
      </c>
      <c r="B1609" s="21">
        <v>32905</v>
      </c>
      <c r="C1609" s="20">
        <v>20905150737</v>
      </c>
      <c r="D1609" s="20" t="s">
        <v>7</v>
      </c>
      <c r="E1609" s="22">
        <v>9892703430</v>
      </c>
      <c r="F1609" s="5">
        <v>1</v>
      </c>
    </row>
    <row r="1610" spans="1:6">
      <c r="A1610" s="1" t="s">
        <v>333</v>
      </c>
      <c r="B1610" s="2">
        <v>32654</v>
      </c>
      <c r="C1610" s="3">
        <v>20905171289</v>
      </c>
      <c r="D1610" s="1" t="s">
        <v>332</v>
      </c>
      <c r="E1610" s="4">
        <v>8283297457</v>
      </c>
      <c r="F1610" s="5">
        <v>1</v>
      </c>
    </row>
    <row r="1611" spans="1:6">
      <c r="A1611" s="20" t="s">
        <v>1748</v>
      </c>
      <c r="B1611" s="21">
        <v>28176</v>
      </c>
      <c r="C1611" s="20">
        <v>12920864450</v>
      </c>
      <c r="D1611" s="20" t="s">
        <v>450</v>
      </c>
      <c r="E1611" s="22">
        <v>2171832479</v>
      </c>
      <c r="F1611" s="5">
        <v>1</v>
      </c>
    </row>
    <row r="1612" spans="1:6">
      <c r="A1612" s="1" t="s">
        <v>457</v>
      </c>
      <c r="B1612" s="2">
        <v>31566</v>
      </c>
      <c r="C1612" s="3">
        <v>20904335466</v>
      </c>
      <c r="D1612" s="1" t="s">
        <v>450</v>
      </c>
      <c r="E1612" s="4">
        <v>7865343469</v>
      </c>
      <c r="F1612" s="5">
        <v>1</v>
      </c>
    </row>
    <row r="1613" spans="1:6">
      <c r="A1613" s="1" t="s">
        <v>178</v>
      </c>
      <c r="B1613" s="2">
        <v>35149</v>
      </c>
      <c r="C1613" s="3">
        <v>16616881076</v>
      </c>
      <c r="D1613" s="1" t="s">
        <v>7</v>
      </c>
      <c r="E1613" s="4">
        <v>11747248460</v>
      </c>
      <c r="F1613" s="5">
        <v>1</v>
      </c>
    </row>
    <row r="1614" spans="1:6">
      <c r="A1614" s="20" t="s">
        <v>1749</v>
      </c>
      <c r="B1614" s="21">
        <v>27245</v>
      </c>
      <c r="C1614" s="20">
        <v>15392860137</v>
      </c>
      <c r="D1614" s="20" t="s">
        <v>7</v>
      </c>
      <c r="E1614" s="22">
        <v>83571280415</v>
      </c>
      <c r="F1614" s="5">
        <v>1</v>
      </c>
    </row>
    <row r="1615" spans="1:6">
      <c r="A1615" s="20" t="s">
        <v>1750</v>
      </c>
      <c r="B1615" s="21">
        <v>29562</v>
      </c>
      <c r="C1615" s="20">
        <v>16616881173</v>
      </c>
      <c r="D1615" s="20" t="s">
        <v>7</v>
      </c>
      <c r="E1615" s="22">
        <v>5438796408</v>
      </c>
      <c r="F1615" s="5">
        <v>1</v>
      </c>
    </row>
    <row r="1616" spans="1:6">
      <c r="A1616" s="1" t="s">
        <v>665</v>
      </c>
      <c r="B1616" s="2">
        <v>27848</v>
      </c>
      <c r="C1616" s="3">
        <v>20904337736</v>
      </c>
      <c r="D1616" s="1" t="s">
        <v>450</v>
      </c>
      <c r="E1616" s="4">
        <v>99591618468</v>
      </c>
      <c r="F1616" s="5">
        <v>1</v>
      </c>
    </row>
    <row r="1617" spans="1:6">
      <c r="A1617" s="1" t="s">
        <v>278</v>
      </c>
      <c r="B1617" s="2">
        <v>34223</v>
      </c>
      <c r="C1617" s="3">
        <v>13099568103</v>
      </c>
      <c r="D1617" s="1" t="s">
        <v>7</v>
      </c>
      <c r="E1617" s="4">
        <v>71374872113</v>
      </c>
      <c r="F1617" s="5">
        <v>1</v>
      </c>
    </row>
    <row r="1618" spans="1:6">
      <c r="A1618" s="1" t="s">
        <v>509</v>
      </c>
      <c r="B1618" s="2">
        <v>32968</v>
      </c>
      <c r="C1618" s="3">
        <v>20905164118</v>
      </c>
      <c r="D1618" s="1" t="s">
        <v>450</v>
      </c>
      <c r="E1618" s="4" t="e">
        <v>#NULL!</v>
      </c>
      <c r="F1618" s="5">
        <v>1</v>
      </c>
    </row>
    <row r="1619" spans="1:6">
      <c r="A1619" s="20" t="s">
        <v>1751</v>
      </c>
      <c r="B1619" s="21">
        <v>24336</v>
      </c>
      <c r="C1619" s="20">
        <v>12117723863</v>
      </c>
      <c r="D1619" s="20" t="s">
        <v>351</v>
      </c>
      <c r="E1619" s="22">
        <v>45876703400</v>
      </c>
      <c r="F1619" s="5">
        <v>1</v>
      </c>
    </row>
    <row r="1620" spans="1:6">
      <c r="A1620" s="20" t="s">
        <v>1752</v>
      </c>
      <c r="B1620" s="21">
        <v>24983</v>
      </c>
      <c r="C1620" s="20">
        <v>20904343612</v>
      </c>
      <c r="D1620" s="20" t="s">
        <v>716</v>
      </c>
      <c r="E1620" s="22">
        <v>64177769487</v>
      </c>
      <c r="F1620" s="5">
        <v>1</v>
      </c>
    </row>
    <row r="1621" spans="1:6">
      <c r="A1621" s="1" t="s">
        <v>728</v>
      </c>
      <c r="B1621" s="2">
        <v>31075</v>
      </c>
      <c r="C1621" s="3">
        <v>20905168237</v>
      </c>
      <c r="D1621" s="1" t="s">
        <v>716</v>
      </c>
      <c r="E1621" s="4" t="e">
        <v>#NULL!</v>
      </c>
      <c r="F1621" s="5">
        <v>1</v>
      </c>
    </row>
    <row r="1622" spans="1:6">
      <c r="A1622" s="20" t="s">
        <v>1753</v>
      </c>
      <c r="B1622" s="21">
        <v>28161</v>
      </c>
      <c r="C1622" s="20">
        <v>12708957459</v>
      </c>
      <c r="D1622" s="20" t="s">
        <v>7</v>
      </c>
      <c r="E1622" s="22">
        <v>94899045468</v>
      </c>
      <c r="F1622" s="5">
        <v>1</v>
      </c>
    </row>
    <row r="1623" spans="1:6">
      <c r="A1623" s="20" t="s">
        <v>1754</v>
      </c>
      <c r="B1623" s="21">
        <v>26081</v>
      </c>
      <c r="C1623" s="20">
        <v>16608130849</v>
      </c>
      <c r="D1623" s="20" t="s">
        <v>450</v>
      </c>
      <c r="E1623" s="22">
        <v>82285233434</v>
      </c>
      <c r="F1623" s="5">
        <v>1</v>
      </c>
    </row>
    <row r="1624" spans="1:6">
      <c r="A1624" s="20" t="s">
        <v>1755</v>
      </c>
      <c r="B1624" s="21">
        <v>34204</v>
      </c>
      <c r="C1624" s="20">
        <v>20905174288</v>
      </c>
      <c r="D1624" s="20" t="s">
        <v>450</v>
      </c>
      <c r="E1624" s="22">
        <v>1829014404</v>
      </c>
      <c r="F1624" s="5">
        <v>1</v>
      </c>
    </row>
    <row r="1625" spans="1:6">
      <c r="A1625" s="1" t="s">
        <v>357</v>
      </c>
      <c r="B1625" s="2">
        <v>25665</v>
      </c>
      <c r="C1625" s="3">
        <v>16620692436</v>
      </c>
      <c r="D1625" s="1" t="s">
        <v>351</v>
      </c>
      <c r="E1625" s="4">
        <v>50825631491</v>
      </c>
      <c r="F1625" s="5">
        <v>1</v>
      </c>
    </row>
    <row r="1626" spans="1:6">
      <c r="A1626" s="20" t="s">
        <v>1756</v>
      </c>
      <c r="B1626" s="21">
        <v>31282</v>
      </c>
      <c r="C1626" s="20">
        <v>20904349521</v>
      </c>
      <c r="D1626" s="20" t="s">
        <v>7</v>
      </c>
      <c r="E1626" s="22">
        <v>6304484429</v>
      </c>
      <c r="F1626" s="5">
        <v>1</v>
      </c>
    </row>
    <row r="1627" spans="1:6">
      <c r="A1627" s="20" t="s">
        <v>1757</v>
      </c>
      <c r="B1627" s="21">
        <v>27229</v>
      </c>
      <c r="C1627" s="20">
        <v>20905175810</v>
      </c>
      <c r="D1627" s="20" t="s">
        <v>7</v>
      </c>
      <c r="E1627" s="22">
        <v>92168574472</v>
      </c>
      <c r="F1627" s="5">
        <v>1</v>
      </c>
    </row>
    <row r="1628" spans="1:6">
      <c r="A1628" s="20" t="s">
        <v>1758</v>
      </c>
      <c r="B1628" s="21">
        <v>19980</v>
      </c>
      <c r="C1628" s="20">
        <v>20905178135</v>
      </c>
      <c r="D1628" s="20" t="s">
        <v>7</v>
      </c>
      <c r="E1628" s="22">
        <v>71675612404</v>
      </c>
      <c r="F1628" s="5">
        <v>1</v>
      </c>
    </row>
    <row r="1629" spans="1:6">
      <c r="A1629" s="20" t="s">
        <v>1759</v>
      </c>
      <c r="B1629" s="21">
        <v>27690</v>
      </c>
      <c r="C1629" s="20">
        <v>12513295392</v>
      </c>
      <c r="D1629" s="20" t="s">
        <v>450</v>
      </c>
      <c r="E1629" s="22">
        <v>81922396400</v>
      </c>
      <c r="F1629" s="5">
        <v>1</v>
      </c>
    </row>
    <row r="1630" spans="1:6">
      <c r="A1630" s="20" t="s">
        <v>1760</v>
      </c>
      <c r="B1630" s="21">
        <v>23857</v>
      </c>
      <c r="C1630" s="20">
        <v>12393761774</v>
      </c>
      <c r="D1630" s="20" t="s">
        <v>716</v>
      </c>
      <c r="E1630" s="22">
        <v>45194432453</v>
      </c>
      <c r="F1630" s="5">
        <v>1</v>
      </c>
    </row>
    <row r="1631" spans="1:6">
      <c r="A1631" s="1" t="s">
        <v>144</v>
      </c>
      <c r="B1631" s="2">
        <v>34783</v>
      </c>
      <c r="C1631" s="3">
        <v>16580905930</v>
      </c>
      <c r="D1631" s="1" t="s">
        <v>7</v>
      </c>
      <c r="E1631" s="4">
        <v>70988921499</v>
      </c>
      <c r="F1631" s="5">
        <v>1</v>
      </c>
    </row>
    <row r="1632" spans="1:6">
      <c r="A1632" s="20" t="s">
        <v>1761</v>
      </c>
      <c r="B1632" s="21">
        <v>29507</v>
      </c>
      <c r="C1632" s="20">
        <v>20904352727</v>
      </c>
      <c r="D1632" s="20" t="s">
        <v>351</v>
      </c>
      <c r="E1632" s="22">
        <v>4100894430</v>
      </c>
      <c r="F1632" s="5">
        <v>1</v>
      </c>
    </row>
    <row r="1633" spans="1:6">
      <c r="A1633" s="1" t="s">
        <v>131</v>
      </c>
      <c r="B1633" s="2">
        <v>34687</v>
      </c>
      <c r="C1633" s="3">
        <v>20905181578</v>
      </c>
      <c r="D1633" s="1" t="s">
        <v>7</v>
      </c>
      <c r="E1633" s="4">
        <v>1713490404</v>
      </c>
      <c r="F1633" s="5">
        <v>1</v>
      </c>
    </row>
    <row r="1634" spans="1:6">
      <c r="A1634" s="1" t="s">
        <v>851</v>
      </c>
      <c r="B1634" s="2">
        <v>34473</v>
      </c>
      <c r="C1634" s="3">
        <v>16561793162</v>
      </c>
      <c r="D1634" s="1" t="s">
        <v>850</v>
      </c>
      <c r="E1634" s="4">
        <v>11150204478</v>
      </c>
      <c r="F1634" s="5">
        <v>1</v>
      </c>
    </row>
    <row r="1635" spans="1:6">
      <c r="A1635" s="20" t="s">
        <v>1762</v>
      </c>
      <c r="B1635" s="21">
        <v>23870</v>
      </c>
      <c r="C1635" s="20">
        <v>20906561803</v>
      </c>
      <c r="D1635" s="20" t="s">
        <v>332</v>
      </c>
      <c r="E1635" s="22">
        <v>799216470</v>
      </c>
      <c r="F1635" s="5">
        <v>1</v>
      </c>
    </row>
    <row r="1636" spans="1:6">
      <c r="A1636" s="1" t="s">
        <v>241</v>
      </c>
      <c r="B1636" s="2">
        <v>37024</v>
      </c>
      <c r="C1636" s="3">
        <v>23773112633</v>
      </c>
      <c r="D1636" s="1" t="s">
        <v>7</v>
      </c>
      <c r="E1636" s="4">
        <v>13682072438</v>
      </c>
      <c r="F1636" s="5">
        <v>1</v>
      </c>
    </row>
    <row r="1637" spans="1:6">
      <c r="A1637" s="20" t="s">
        <v>1763</v>
      </c>
      <c r="B1637" s="21">
        <v>25321</v>
      </c>
      <c r="C1637" s="20">
        <v>12686650453</v>
      </c>
      <c r="D1637" s="20" t="s">
        <v>7</v>
      </c>
      <c r="E1637" s="22">
        <v>45565813468</v>
      </c>
      <c r="F1637" s="5">
        <v>1</v>
      </c>
    </row>
    <row r="1638" spans="1:6">
      <c r="A1638" s="20" t="s">
        <v>1764</v>
      </c>
      <c r="B1638" s="21">
        <v>29160</v>
      </c>
      <c r="C1638" s="20">
        <v>20904353596</v>
      </c>
      <c r="D1638" s="20" t="s">
        <v>7</v>
      </c>
      <c r="E1638" s="22">
        <v>6990091460</v>
      </c>
      <c r="F1638" s="5">
        <v>1</v>
      </c>
    </row>
    <row r="1639" spans="1:6">
      <c r="A1639" s="20" t="s">
        <v>1765</v>
      </c>
      <c r="B1639" s="21">
        <v>24625</v>
      </c>
      <c r="C1639" s="20">
        <v>20904355645</v>
      </c>
      <c r="D1639" s="20" t="s">
        <v>7</v>
      </c>
      <c r="E1639" s="22">
        <v>49226711453</v>
      </c>
      <c r="F1639" s="5">
        <v>1</v>
      </c>
    </row>
    <row r="1640" spans="1:6">
      <c r="A1640" s="1" t="s">
        <v>297</v>
      </c>
      <c r="B1640" s="2">
        <v>29289</v>
      </c>
      <c r="C1640" s="3">
        <v>23866504000</v>
      </c>
      <c r="D1640" s="1" t="s">
        <v>7</v>
      </c>
      <c r="E1640" s="4">
        <v>9174287494</v>
      </c>
      <c r="F1640" s="5">
        <v>1</v>
      </c>
    </row>
    <row r="1641" spans="1:6">
      <c r="A1641" s="1" t="s">
        <v>487</v>
      </c>
      <c r="B1641" s="2">
        <v>31386</v>
      </c>
      <c r="C1641" s="3">
        <v>20904357613</v>
      </c>
      <c r="D1641" s="1" t="s">
        <v>450</v>
      </c>
      <c r="E1641" s="4">
        <v>6375048443</v>
      </c>
      <c r="F1641" s="5">
        <v>1</v>
      </c>
    </row>
    <row r="1642" spans="1:6">
      <c r="A1642" s="20" t="s">
        <v>1766</v>
      </c>
      <c r="B1642" s="21">
        <v>24202</v>
      </c>
      <c r="C1642" s="20">
        <v>20905184658</v>
      </c>
      <c r="D1642" s="20" t="s">
        <v>7</v>
      </c>
      <c r="E1642" s="22">
        <v>71844996468</v>
      </c>
      <c r="F1642" s="5">
        <v>1</v>
      </c>
    </row>
    <row r="1643" spans="1:6">
      <c r="A1643" s="1" t="s">
        <v>584</v>
      </c>
      <c r="B1643" s="2">
        <v>34653</v>
      </c>
      <c r="C1643" s="3">
        <v>20904360401</v>
      </c>
      <c r="D1643" s="1" t="s">
        <v>450</v>
      </c>
      <c r="E1643" s="4">
        <v>11007313420</v>
      </c>
      <c r="F1643" s="5">
        <v>1</v>
      </c>
    </row>
    <row r="1644" spans="1:6">
      <c r="A1644" s="1" t="s">
        <v>26</v>
      </c>
      <c r="B1644" s="2">
        <v>23377</v>
      </c>
      <c r="C1644" s="3">
        <v>12219137394</v>
      </c>
      <c r="D1644" s="1" t="s">
        <v>7</v>
      </c>
      <c r="E1644" s="4">
        <v>49992937491</v>
      </c>
      <c r="F1644" s="5">
        <v>1</v>
      </c>
    </row>
    <row r="1645" spans="1:6">
      <c r="A1645" s="20" t="s">
        <v>1767</v>
      </c>
      <c r="B1645" s="21">
        <v>26587</v>
      </c>
      <c r="C1645" s="20">
        <v>20904359659</v>
      </c>
      <c r="D1645" s="20" t="s">
        <v>716</v>
      </c>
      <c r="E1645" s="22">
        <v>2850463493</v>
      </c>
      <c r="F1645" s="5">
        <v>1</v>
      </c>
    </row>
    <row r="1646" spans="1:6">
      <c r="A1646" s="1" t="s">
        <v>106</v>
      </c>
      <c r="B1646" s="2">
        <v>27123</v>
      </c>
      <c r="C1646" s="3">
        <v>20904359810</v>
      </c>
      <c r="D1646" s="1" t="s">
        <v>7</v>
      </c>
      <c r="E1646" s="4">
        <v>7807854448</v>
      </c>
      <c r="F1646" s="5">
        <v>1</v>
      </c>
    </row>
    <row r="1647" spans="1:6">
      <c r="A1647" s="20" t="s">
        <v>1768</v>
      </c>
      <c r="B1647" s="21">
        <v>27757</v>
      </c>
      <c r="C1647" s="20">
        <v>20904359691</v>
      </c>
      <c r="D1647" s="20" t="s">
        <v>7</v>
      </c>
      <c r="E1647" s="22">
        <v>83574905491</v>
      </c>
      <c r="F1647" s="5">
        <v>1</v>
      </c>
    </row>
    <row r="1648" spans="1:6">
      <c r="A1648" s="20" t="s">
        <v>1769</v>
      </c>
      <c r="B1648" s="21">
        <v>26802</v>
      </c>
      <c r="C1648" s="20">
        <v>12327289221</v>
      </c>
      <c r="D1648" s="20" t="s">
        <v>332</v>
      </c>
      <c r="E1648" s="22">
        <v>71512195472</v>
      </c>
      <c r="F1648" s="5">
        <v>1</v>
      </c>
    </row>
    <row r="1649" spans="1:6">
      <c r="A1649" s="20" t="s">
        <v>1770</v>
      </c>
      <c r="B1649" s="21">
        <v>28512</v>
      </c>
      <c r="C1649" s="20">
        <v>16561794916</v>
      </c>
      <c r="D1649" s="20" t="s">
        <v>450</v>
      </c>
      <c r="E1649" s="22">
        <v>4383743471</v>
      </c>
      <c r="F1649" s="5">
        <v>1</v>
      </c>
    </row>
    <row r="1650" spans="1:6">
      <c r="A1650" s="1" t="s">
        <v>451</v>
      </c>
      <c r="B1650" s="2">
        <v>35081</v>
      </c>
      <c r="C1650" s="3">
        <v>20904324456</v>
      </c>
      <c r="D1650" s="1" t="s">
        <v>450</v>
      </c>
      <c r="E1650" s="4">
        <v>10204188423</v>
      </c>
      <c r="F1650" s="5">
        <v>1</v>
      </c>
    </row>
    <row r="1651" spans="1:6">
      <c r="A1651" s="20" t="s">
        <v>1771</v>
      </c>
      <c r="B1651" s="21">
        <v>19681</v>
      </c>
      <c r="C1651" s="20">
        <v>20905176558</v>
      </c>
      <c r="D1651" s="20" t="s">
        <v>450</v>
      </c>
      <c r="E1651" s="22">
        <v>35356570406</v>
      </c>
      <c r="F1651" s="5">
        <v>1</v>
      </c>
    </row>
    <row r="1652" spans="1:6">
      <c r="A1652" s="1" t="s">
        <v>302</v>
      </c>
      <c r="B1652" s="2">
        <v>35808</v>
      </c>
      <c r="C1652" s="3">
        <v>16617508050</v>
      </c>
      <c r="D1652" s="1" t="s">
        <v>7</v>
      </c>
      <c r="E1652" s="4">
        <v>70790152436</v>
      </c>
      <c r="F1652" s="5">
        <v>1</v>
      </c>
    </row>
    <row r="1653" spans="1:6">
      <c r="A1653" s="20" t="s">
        <v>1772</v>
      </c>
      <c r="B1653" s="21">
        <v>26484</v>
      </c>
      <c r="C1653" s="20">
        <v>20904366752</v>
      </c>
      <c r="D1653" s="20" t="s">
        <v>716</v>
      </c>
      <c r="E1653" s="22">
        <v>90479564434</v>
      </c>
      <c r="F1653" s="5">
        <v>1</v>
      </c>
    </row>
    <row r="1654" spans="1:6">
      <c r="A1654" s="1" t="s">
        <v>67</v>
      </c>
      <c r="B1654" s="2">
        <v>31536</v>
      </c>
      <c r="C1654" s="3">
        <v>13641137453</v>
      </c>
      <c r="D1654" s="1" t="s">
        <v>7</v>
      </c>
      <c r="E1654" s="4">
        <v>6716353445</v>
      </c>
      <c r="F1654" s="5">
        <v>1</v>
      </c>
    </row>
    <row r="1655" spans="1:6">
      <c r="A1655" s="20" t="s">
        <v>1773</v>
      </c>
      <c r="B1655" s="21">
        <v>31147</v>
      </c>
      <c r="C1655" s="20">
        <v>20904368046</v>
      </c>
      <c r="D1655" s="20" t="s">
        <v>351</v>
      </c>
      <c r="E1655" s="22">
        <v>1713987422</v>
      </c>
      <c r="F1655" s="5">
        <v>1</v>
      </c>
    </row>
    <row r="1656" spans="1:6">
      <c r="A1656" s="1" t="s">
        <v>19</v>
      </c>
      <c r="B1656" s="2">
        <v>30896</v>
      </c>
      <c r="C1656" s="3">
        <v>20904371438</v>
      </c>
      <c r="D1656" s="1" t="s">
        <v>7</v>
      </c>
      <c r="E1656" s="4">
        <v>7896648440</v>
      </c>
      <c r="F1656" s="5">
        <v>1</v>
      </c>
    </row>
    <row r="1657" spans="1:6">
      <c r="A1657" s="20" t="s">
        <v>1774</v>
      </c>
      <c r="B1657" s="21">
        <v>24363</v>
      </c>
      <c r="C1657" s="20">
        <v>16693952284</v>
      </c>
      <c r="D1657" s="20" t="s">
        <v>7</v>
      </c>
      <c r="E1657" s="22">
        <v>53065000482</v>
      </c>
      <c r="F1657" s="5">
        <v>1</v>
      </c>
    </row>
    <row r="1658" spans="1:6">
      <c r="A1658" s="1" t="s">
        <v>223</v>
      </c>
      <c r="B1658" s="2">
        <v>30830</v>
      </c>
      <c r="C1658" s="3">
        <v>20905203709</v>
      </c>
      <c r="D1658" s="1" t="s">
        <v>7</v>
      </c>
      <c r="E1658" s="4">
        <v>4707292445</v>
      </c>
      <c r="F1658" s="5">
        <v>1</v>
      </c>
    </row>
    <row r="1659" spans="1:6">
      <c r="A1659" s="1" t="s">
        <v>403</v>
      </c>
      <c r="B1659" s="2">
        <v>35370</v>
      </c>
      <c r="C1659" s="3">
        <v>23800591770</v>
      </c>
      <c r="D1659" s="1" t="s">
        <v>351</v>
      </c>
      <c r="E1659" s="4">
        <v>71147234400</v>
      </c>
      <c r="F1659" s="5">
        <v>1</v>
      </c>
    </row>
    <row r="1660" spans="1:6">
      <c r="A1660" s="20" t="s">
        <v>1775</v>
      </c>
      <c r="B1660" s="21">
        <v>31516</v>
      </c>
      <c r="C1660" s="20">
        <v>16549378061</v>
      </c>
      <c r="D1660" s="20" t="s">
        <v>7</v>
      </c>
      <c r="E1660" s="22">
        <v>6561237455</v>
      </c>
      <c r="F1660" s="5">
        <v>1</v>
      </c>
    </row>
    <row r="1661" spans="1:6">
      <c r="A1661" s="1" t="s">
        <v>586</v>
      </c>
      <c r="B1661" s="2">
        <v>35868</v>
      </c>
      <c r="C1661" s="3">
        <v>16641708161</v>
      </c>
      <c r="D1661" s="1" t="s">
        <v>450</v>
      </c>
      <c r="E1661" s="4" t="e">
        <v>#NULL!</v>
      </c>
      <c r="F1661" s="5">
        <v>1</v>
      </c>
    </row>
    <row r="1662" spans="1:6">
      <c r="A1662" s="1" t="s">
        <v>345</v>
      </c>
      <c r="B1662" s="2">
        <v>35872</v>
      </c>
      <c r="C1662" s="3">
        <v>20904376642</v>
      </c>
      <c r="D1662" s="1" t="s">
        <v>332</v>
      </c>
      <c r="E1662" s="4">
        <v>70481233466</v>
      </c>
      <c r="F1662" s="5">
        <v>1</v>
      </c>
    </row>
    <row r="1663" spans="1:6">
      <c r="A1663" s="1" t="s">
        <v>693</v>
      </c>
      <c r="B1663" s="2">
        <v>28367</v>
      </c>
      <c r="C1663" s="3">
        <v>20904387342</v>
      </c>
      <c r="D1663" s="1" t="s">
        <v>450</v>
      </c>
      <c r="E1663" s="4">
        <v>3540789413</v>
      </c>
      <c r="F1663" s="5">
        <v>1</v>
      </c>
    </row>
    <row r="1664" spans="1:6">
      <c r="A1664" s="20" t="s">
        <v>1776</v>
      </c>
      <c r="B1664" s="21">
        <v>26449</v>
      </c>
      <c r="C1664" s="20">
        <v>20905225168</v>
      </c>
      <c r="D1664" s="20" t="s">
        <v>7</v>
      </c>
      <c r="E1664" s="22">
        <v>89545443472</v>
      </c>
      <c r="F1664" s="5">
        <v>1</v>
      </c>
    </row>
    <row r="1665" spans="1:6">
      <c r="A1665" s="1" t="s">
        <v>20</v>
      </c>
      <c r="B1665" s="2">
        <v>29175</v>
      </c>
      <c r="C1665" s="3">
        <v>20905225877</v>
      </c>
      <c r="D1665" s="1" t="s">
        <v>7</v>
      </c>
      <c r="E1665" s="4">
        <v>1529033489</v>
      </c>
      <c r="F1665" s="5">
        <v>1</v>
      </c>
    </row>
    <row r="1666" spans="1:6">
      <c r="A1666" s="20" t="s">
        <v>1777</v>
      </c>
      <c r="B1666" s="21">
        <v>25992</v>
      </c>
      <c r="C1666" s="20">
        <v>20904384882</v>
      </c>
      <c r="D1666" s="20" t="s">
        <v>450</v>
      </c>
      <c r="E1666" s="22">
        <v>79659438400</v>
      </c>
      <c r="F1666" s="5">
        <v>1</v>
      </c>
    </row>
    <row r="1667" spans="1:6">
      <c r="A1667" s="20" t="s">
        <v>1778</v>
      </c>
      <c r="B1667" s="21">
        <v>25909</v>
      </c>
      <c r="C1667" s="20">
        <v>16561798547</v>
      </c>
      <c r="D1667" s="20" t="s">
        <v>7</v>
      </c>
      <c r="E1667" s="22">
        <v>68608799472</v>
      </c>
      <c r="F1667" s="5">
        <v>1</v>
      </c>
    </row>
    <row r="1668" spans="1:6">
      <c r="A1668" s="20" t="s">
        <v>1779</v>
      </c>
      <c r="B1668" s="21">
        <v>28508</v>
      </c>
      <c r="C1668" s="20">
        <v>16616888968</v>
      </c>
      <c r="D1668" s="20" t="s">
        <v>351</v>
      </c>
      <c r="E1668" s="22">
        <v>3479853439</v>
      </c>
      <c r="F1668" s="5">
        <v>1</v>
      </c>
    </row>
    <row r="1669" spans="1:6">
      <c r="A1669" s="1" t="s">
        <v>561</v>
      </c>
      <c r="B1669" s="2">
        <v>35213</v>
      </c>
      <c r="C1669" s="3">
        <v>20905228825</v>
      </c>
      <c r="D1669" s="1" t="s">
        <v>450</v>
      </c>
      <c r="E1669" s="4">
        <v>11516863445</v>
      </c>
      <c r="F1669" s="5">
        <v>1</v>
      </c>
    </row>
    <row r="1670" spans="1:6">
      <c r="A1670" s="20" t="s">
        <v>1780</v>
      </c>
      <c r="B1670" s="21">
        <v>28889</v>
      </c>
      <c r="C1670" s="20">
        <v>13155981457</v>
      </c>
      <c r="D1670" s="20" t="s">
        <v>7</v>
      </c>
      <c r="E1670" s="22">
        <v>4802013400</v>
      </c>
      <c r="F1670" s="5">
        <v>1</v>
      </c>
    </row>
    <row r="1671" spans="1:6">
      <c r="A1671" s="1" t="s">
        <v>424</v>
      </c>
      <c r="B1671" s="2">
        <v>35926</v>
      </c>
      <c r="C1671" s="3">
        <v>20905234213</v>
      </c>
      <c r="D1671" s="1" t="s">
        <v>351</v>
      </c>
      <c r="E1671" s="4">
        <v>70243716419</v>
      </c>
      <c r="F1671" s="5">
        <v>1</v>
      </c>
    </row>
    <row r="1672" spans="1:6">
      <c r="A1672" s="20" t="s">
        <v>1781</v>
      </c>
      <c r="B1672" s="21">
        <v>33881</v>
      </c>
      <c r="C1672" s="20">
        <v>13704564671</v>
      </c>
      <c r="D1672" s="20" t="s">
        <v>7</v>
      </c>
      <c r="E1672" s="22">
        <v>71332574165</v>
      </c>
      <c r="F1672" s="5">
        <v>1</v>
      </c>
    </row>
    <row r="1673" spans="1:6">
      <c r="A1673" s="20" t="s">
        <v>1782</v>
      </c>
      <c r="B1673" s="21">
        <v>35114</v>
      </c>
      <c r="C1673" s="20">
        <v>16606690294</v>
      </c>
      <c r="D1673" s="20" t="s">
        <v>7</v>
      </c>
      <c r="E1673" s="22">
        <v>70188566473</v>
      </c>
      <c r="F1673" s="5">
        <v>1</v>
      </c>
    </row>
    <row r="1674" spans="1:6">
      <c r="A1674" s="20" t="s">
        <v>1783</v>
      </c>
      <c r="B1674" s="21">
        <v>37072</v>
      </c>
      <c r="C1674" s="20">
        <v>16270554102</v>
      </c>
      <c r="D1674" s="20" t="s">
        <v>7</v>
      </c>
      <c r="E1674" s="22">
        <v>13896101447</v>
      </c>
      <c r="F1674" s="5">
        <v>1</v>
      </c>
    </row>
    <row r="1675" spans="1:6">
      <c r="A1675" s="20" t="s">
        <v>1784</v>
      </c>
      <c r="B1675" s="21">
        <v>27820</v>
      </c>
      <c r="C1675" s="20">
        <v>16621686111</v>
      </c>
      <c r="D1675" s="20" t="s">
        <v>7</v>
      </c>
      <c r="E1675" s="22">
        <v>5802645482</v>
      </c>
      <c r="F1675" s="5">
        <v>1</v>
      </c>
    </row>
    <row r="1676" spans="1:6">
      <c r="A1676" s="20" t="s">
        <v>1785</v>
      </c>
      <c r="B1676" s="21">
        <v>28117</v>
      </c>
      <c r="C1676" s="20">
        <v>12658961458</v>
      </c>
      <c r="D1676" s="20" t="s">
        <v>455</v>
      </c>
      <c r="E1676" s="22">
        <v>93386907415</v>
      </c>
      <c r="F1676" s="5">
        <v>1</v>
      </c>
    </row>
    <row r="1677" spans="1:6">
      <c r="A1677" s="20" t="s">
        <v>1786</v>
      </c>
      <c r="B1677" s="21">
        <v>23700</v>
      </c>
      <c r="C1677" s="20">
        <v>23785183336</v>
      </c>
      <c r="D1677" s="20" t="s">
        <v>332</v>
      </c>
      <c r="E1677" s="22">
        <v>40695360434</v>
      </c>
      <c r="F1677" s="5">
        <v>1</v>
      </c>
    </row>
    <row r="1678" spans="1:6">
      <c r="A1678" s="20" t="s">
        <v>1787</v>
      </c>
      <c r="B1678" s="21">
        <v>30807</v>
      </c>
      <c r="C1678" s="20">
        <v>16627114373</v>
      </c>
      <c r="D1678" s="20" t="s">
        <v>7</v>
      </c>
      <c r="E1678" s="22">
        <v>5622983479</v>
      </c>
      <c r="F1678" s="5">
        <v>1</v>
      </c>
    </row>
    <row r="1679" spans="1:6">
      <c r="A1679" s="20" t="s">
        <v>1788</v>
      </c>
      <c r="B1679" s="21">
        <v>21572</v>
      </c>
      <c r="C1679" s="20">
        <v>12156952096</v>
      </c>
      <c r="D1679" s="20" t="s">
        <v>7</v>
      </c>
      <c r="E1679" s="22">
        <v>37103083487</v>
      </c>
      <c r="F1679" s="5">
        <v>1</v>
      </c>
    </row>
    <row r="1680" spans="1:6">
      <c r="A1680" s="20" t="s">
        <v>1789</v>
      </c>
      <c r="B1680" s="21">
        <v>27683</v>
      </c>
      <c r="C1680" s="20">
        <v>12496136805</v>
      </c>
      <c r="D1680" s="20" t="s">
        <v>7</v>
      </c>
      <c r="E1680" s="22">
        <v>76612554487</v>
      </c>
      <c r="F1680" s="5">
        <v>1</v>
      </c>
    </row>
    <row r="1681" spans="1:6">
      <c r="A1681" s="20" t="s">
        <v>1790</v>
      </c>
      <c r="B1681" s="21">
        <v>20510</v>
      </c>
      <c r="C1681" s="20">
        <v>12185717660</v>
      </c>
      <c r="D1681" s="20" t="s">
        <v>332</v>
      </c>
      <c r="E1681" s="22">
        <v>31922856487</v>
      </c>
      <c r="F1681" s="5">
        <v>1</v>
      </c>
    </row>
    <row r="1682" spans="1:6">
      <c r="A1682" s="20" t="s">
        <v>1791</v>
      </c>
      <c r="B1682" s="21">
        <v>23396</v>
      </c>
      <c r="C1682" s="20">
        <v>20905290482</v>
      </c>
      <c r="D1682" s="20" t="s">
        <v>434</v>
      </c>
      <c r="E1682" s="22">
        <v>987577417</v>
      </c>
      <c r="F1682" s="5">
        <v>1</v>
      </c>
    </row>
    <row r="1683" spans="1:6">
      <c r="A1683" s="20" t="s">
        <v>1792</v>
      </c>
      <c r="B1683" s="21">
        <v>20392</v>
      </c>
      <c r="C1683" s="20">
        <v>21309140377</v>
      </c>
      <c r="D1683" s="20" t="s">
        <v>716</v>
      </c>
      <c r="E1683" s="22">
        <v>4309541402</v>
      </c>
      <c r="F1683" s="5">
        <v>1</v>
      </c>
    </row>
    <row r="1684" spans="1:6">
      <c r="A1684" s="20" t="s">
        <v>1793</v>
      </c>
      <c r="B1684" s="21">
        <v>20280</v>
      </c>
      <c r="C1684" s="20">
        <v>20904438281</v>
      </c>
      <c r="D1684" s="20" t="s">
        <v>7</v>
      </c>
      <c r="E1684" s="22">
        <v>94898766404</v>
      </c>
      <c r="F1684" s="5">
        <v>1</v>
      </c>
    </row>
    <row r="1685" spans="1:6">
      <c r="A1685" s="20" t="s">
        <v>1794</v>
      </c>
      <c r="B1685" s="21">
        <v>25100</v>
      </c>
      <c r="C1685" s="20">
        <v>12328286692</v>
      </c>
      <c r="D1685" s="20" t="s">
        <v>716</v>
      </c>
      <c r="E1685" s="22">
        <v>59593229434</v>
      </c>
      <c r="F1685" s="5">
        <v>1</v>
      </c>
    </row>
    <row r="1686" spans="1:6">
      <c r="A1686" s="20" t="s">
        <v>1795</v>
      </c>
      <c r="B1686" s="21">
        <v>22783</v>
      </c>
      <c r="C1686" s="20">
        <v>12306320405</v>
      </c>
      <c r="D1686" s="20" t="s">
        <v>7</v>
      </c>
      <c r="E1686" s="22">
        <v>71202030459</v>
      </c>
      <c r="F1686" s="5">
        <v>1</v>
      </c>
    </row>
    <row r="1687" spans="1:6">
      <c r="A1687" s="20" t="s">
        <v>1796</v>
      </c>
      <c r="B1687" s="21">
        <v>19106</v>
      </c>
      <c r="C1687" s="20">
        <v>10225591054</v>
      </c>
      <c r="D1687" s="20" t="s">
        <v>332</v>
      </c>
      <c r="E1687" s="22">
        <v>7552890487</v>
      </c>
      <c r="F1687" s="5">
        <v>1</v>
      </c>
    </row>
    <row r="1688" spans="1:6">
      <c r="A1688" s="20" t="s">
        <v>1797</v>
      </c>
      <c r="B1688" s="21">
        <v>19440</v>
      </c>
      <c r="C1688" s="20">
        <v>10711271345</v>
      </c>
      <c r="D1688" s="20" t="s">
        <v>716</v>
      </c>
      <c r="E1688" s="22">
        <v>12614750468</v>
      </c>
      <c r="F1688" s="5">
        <v>1</v>
      </c>
    </row>
    <row r="1689" spans="1:6">
      <c r="A1689" s="20" t="s">
        <v>1798</v>
      </c>
      <c r="B1689" s="21">
        <v>16800</v>
      </c>
      <c r="C1689" s="20">
        <v>16691346271</v>
      </c>
      <c r="D1689" s="20" t="s">
        <v>332</v>
      </c>
      <c r="E1689" s="22">
        <v>6257992400</v>
      </c>
      <c r="F1689" s="5">
        <v>1</v>
      </c>
    </row>
    <row r="1690" spans="1:6">
      <c r="A1690" s="20" t="s">
        <v>1799</v>
      </c>
      <c r="B1690" s="21">
        <v>19499</v>
      </c>
      <c r="C1690" s="20">
        <v>10726251248</v>
      </c>
      <c r="D1690" s="20" t="s">
        <v>450</v>
      </c>
      <c r="E1690" s="22">
        <v>31231420430</v>
      </c>
      <c r="F1690" s="5">
        <v>1</v>
      </c>
    </row>
    <row r="1691" spans="1:6">
      <c r="A1691" s="20" t="s">
        <v>1800</v>
      </c>
      <c r="B1691" s="21">
        <v>25200</v>
      </c>
      <c r="C1691" s="20">
        <v>12287413423</v>
      </c>
      <c r="D1691" s="20" t="s">
        <v>7</v>
      </c>
      <c r="E1691" s="22">
        <v>65993632453</v>
      </c>
      <c r="F1691" s="5">
        <v>1</v>
      </c>
    </row>
    <row r="1692" spans="1:6">
      <c r="A1692" s="1" t="s">
        <v>784</v>
      </c>
      <c r="B1692" s="2">
        <v>35493</v>
      </c>
      <c r="C1692" s="3">
        <v>16635972944</v>
      </c>
      <c r="D1692" s="1" t="s">
        <v>716</v>
      </c>
      <c r="E1692" s="4">
        <v>71078030421</v>
      </c>
      <c r="F1692" s="5">
        <v>1</v>
      </c>
    </row>
    <row r="1693" spans="1:6">
      <c r="A1693" s="20" t="s">
        <v>1801</v>
      </c>
      <c r="B1693" s="21">
        <v>28263</v>
      </c>
      <c r="C1693" s="20">
        <v>20905694818</v>
      </c>
      <c r="D1693" s="20" t="s">
        <v>450</v>
      </c>
      <c r="E1693" s="22">
        <v>95011188434</v>
      </c>
      <c r="F1693" s="5">
        <v>1</v>
      </c>
    </row>
    <row r="1694" spans="1:6">
      <c r="A1694" s="20" t="s">
        <v>1802</v>
      </c>
      <c r="B1694" s="21">
        <v>27924</v>
      </c>
      <c r="C1694" s="20">
        <v>20905697051</v>
      </c>
      <c r="D1694" s="20" t="s">
        <v>7</v>
      </c>
      <c r="E1694" s="22">
        <v>86334794434</v>
      </c>
      <c r="F1694" s="5">
        <v>1</v>
      </c>
    </row>
    <row r="1695" spans="1:6">
      <c r="A1695" s="1" t="s">
        <v>835</v>
      </c>
      <c r="B1695" s="2">
        <v>33895</v>
      </c>
      <c r="C1695" s="3">
        <v>16553506427</v>
      </c>
      <c r="D1695" s="1" t="s">
        <v>716</v>
      </c>
      <c r="E1695" s="4">
        <v>12309476633</v>
      </c>
      <c r="F1695" s="5">
        <v>1</v>
      </c>
    </row>
    <row r="1696" spans="1:6">
      <c r="A1696" s="1" t="s">
        <v>120</v>
      </c>
      <c r="B1696" s="2">
        <v>33687</v>
      </c>
      <c r="C1696" s="3">
        <v>20905695113</v>
      </c>
      <c r="D1696" s="1" t="s">
        <v>7</v>
      </c>
      <c r="E1696" s="4">
        <v>8892805410</v>
      </c>
      <c r="F1696" s="5">
        <v>1</v>
      </c>
    </row>
    <row r="1697" spans="1:6">
      <c r="A1697" s="1" t="s">
        <v>321</v>
      </c>
      <c r="B1697" s="2">
        <v>35548</v>
      </c>
      <c r="C1697" s="3">
        <v>20905698384</v>
      </c>
      <c r="D1697" s="1" t="s">
        <v>7</v>
      </c>
      <c r="E1697" s="4">
        <v>1816984477</v>
      </c>
      <c r="F1697" s="5">
        <v>1</v>
      </c>
    </row>
    <row r="1698" spans="1:6">
      <c r="A1698" s="20" t="s">
        <v>1803</v>
      </c>
      <c r="B1698" s="21">
        <v>29081</v>
      </c>
      <c r="C1698" s="20">
        <v>20905699577</v>
      </c>
      <c r="D1698" s="20" t="s">
        <v>7</v>
      </c>
      <c r="E1698" s="22">
        <v>1334511438</v>
      </c>
      <c r="F1698" s="5">
        <v>1</v>
      </c>
    </row>
    <row r="1699" spans="1:6">
      <c r="A1699" s="1" t="s">
        <v>582</v>
      </c>
      <c r="B1699" s="2">
        <v>30155</v>
      </c>
      <c r="C1699" s="3">
        <v>20904746466</v>
      </c>
      <c r="D1699" s="1" t="s">
        <v>450</v>
      </c>
      <c r="E1699" s="4">
        <v>7329503410</v>
      </c>
      <c r="F1699" s="5">
        <v>1</v>
      </c>
    </row>
    <row r="1700" spans="1:6">
      <c r="A1700" s="20" t="s">
        <v>1804</v>
      </c>
      <c r="B1700" s="21">
        <v>30016</v>
      </c>
      <c r="C1700" s="20">
        <v>16616946828</v>
      </c>
      <c r="D1700" s="20" t="s">
        <v>716</v>
      </c>
      <c r="E1700" s="22">
        <v>6839384446</v>
      </c>
      <c r="F1700" s="5">
        <v>1</v>
      </c>
    </row>
    <row r="1701" spans="1:6">
      <c r="A1701" s="1" t="s">
        <v>581</v>
      </c>
      <c r="B1701" s="2">
        <v>36159</v>
      </c>
      <c r="C1701" s="3">
        <v>20904744366</v>
      </c>
      <c r="D1701" s="1" t="s">
        <v>450</v>
      </c>
      <c r="E1701" s="4">
        <v>13870302488</v>
      </c>
      <c r="F1701" s="5">
        <v>1</v>
      </c>
    </row>
    <row r="1702" spans="1:6">
      <c r="A1702" s="20" t="s">
        <v>1805</v>
      </c>
      <c r="B1702" s="21">
        <v>29508</v>
      </c>
      <c r="C1702" s="20">
        <v>20905702020</v>
      </c>
      <c r="D1702" s="20" t="s">
        <v>7</v>
      </c>
      <c r="E1702" s="22">
        <v>7863813450</v>
      </c>
      <c r="F1702" s="5">
        <v>1</v>
      </c>
    </row>
    <row r="1703" spans="1:6">
      <c r="A1703" s="20" t="s">
        <v>1806</v>
      </c>
      <c r="B1703" s="21">
        <v>29738</v>
      </c>
      <c r="C1703" s="20">
        <v>20689630063</v>
      </c>
      <c r="D1703" s="20" t="s">
        <v>7</v>
      </c>
      <c r="E1703" s="22">
        <v>82503575234</v>
      </c>
      <c r="F1703" s="5">
        <v>1</v>
      </c>
    </row>
    <row r="1704" spans="1:6">
      <c r="A1704" s="1" t="s">
        <v>799</v>
      </c>
      <c r="B1704" s="2">
        <v>36666</v>
      </c>
      <c r="C1704" s="3">
        <v>16650134229</v>
      </c>
      <c r="D1704" s="1" t="s">
        <v>716</v>
      </c>
      <c r="E1704" s="4">
        <v>71361701412</v>
      </c>
      <c r="F1704" s="5">
        <v>1</v>
      </c>
    </row>
    <row r="1705" spans="1:6">
      <c r="A1705" s="20" t="s">
        <v>1807</v>
      </c>
      <c r="B1705" s="21">
        <v>20780</v>
      </c>
      <c r="C1705" s="20">
        <v>12092763344</v>
      </c>
      <c r="D1705" s="20" t="s">
        <v>7</v>
      </c>
      <c r="E1705" s="22">
        <v>34432833491</v>
      </c>
      <c r="F1705" s="5">
        <v>1</v>
      </c>
    </row>
    <row r="1706" spans="1:6">
      <c r="A1706" s="1" t="s">
        <v>98</v>
      </c>
      <c r="B1706" s="2">
        <v>31764</v>
      </c>
      <c r="C1706" s="3">
        <v>16535011098</v>
      </c>
      <c r="D1706" s="1" t="s">
        <v>7</v>
      </c>
      <c r="E1706" s="4">
        <v>8860283450</v>
      </c>
      <c r="F1706" s="5">
        <v>1</v>
      </c>
    </row>
    <row r="1707" spans="1:6">
      <c r="A1707" s="1" t="s">
        <v>456</v>
      </c>
      <c r="B1707" s="2">
        <v>26218</v>
      </c>
      <c r="C1707" s="3">
        <v>16608141530</v>
      </c>
      <c r="D1707" s="1" t="s">
        <v>450</v>
      </c>
      <c r="E1707" s="4">
        <v>2560493438</v>
      </c>
      <c r="F1707" s="5">
        <v>1</v>
      </c>
    </row>
    <row r="1708" spans="1:6">
      <c r="A1708" s="20" t="s">
        <v>1808</v>
      </c>
      <c r="B1708" s="21">
        <v>25589</v>
      </c>
      <c r="C1708" s="20">
        <v>16669908734</v>
      </c>
      <c r="D1708" s="20" t="s">
        <v>332</v>
      </c>
      <c r="E1708" s="22">
        <v>63365960449</v>
      </c>
      <c r="F1708" s="5">
        <v>1</v>
      </c>
    </row>
    <row r="1709" spans="1:6">
      <c r="A1709" s="20" t="s">
        <v>1809</v>
      </c>
      <c r="B1709" s="21">
        <v>25781</v>
      </c>
      <c r="C1709" s="20">
        <v>21297002441</v>
      </c>
      <c r="D1709" s="20" t="s">
        <v>7</v>
      </c>
      <c r="E1709" s="22">
        <v>73511188415</v>
      </c>
      <c r="F1709" s="5">
        <v>1</v>
      </c>
    </row>
    <row r="1710" spans="1:6">
      <c r="A1710" s="20" t="s">
        <v>1810</v>
      </c>
      <c r="B1710" s="21">
        <v>24223</v>
      </c>
      <c r="C1710" s="20">
        <v>12464583180</v>
      </c>
      <c r="D1710" s="20" t="s">
        <v>450</v>
      </c>
      <c r="E1710" s="22">
        <v>46903950478</v>
      </c>
      <c r="F1710" s="5">
        <v>1</v>
      </c>
    </row>
    <row r="1711" spans="1:6">
      <c r="A1711" s="20" t="s">
        <v>1811</v>
      </c>
      <c r="B1711" s="21">
        <v>28308</v>
      </c>
      <c r="C1711" s="20">
        <v>16584560709</v>
      </c>
      <c r="D1711" s="20" t="s">
        <v>450</v>
      </c>
      <c r="E1711" s="22">
        <v>5928434405</v>
      </c>
      <c r="F1711" s="5">
        <v>1</v>
      </c>
    </row>
    <row r="1712" spans="1:6">
      <c r="A1712" s="1" t="s">
        <v>753</v>
      </c>
      <c r="B1712" s="2">
        <v>30963</v>
      </c>
      <c r="C1712" s="3">
        <v>23604611721</v>
      </c>
      <c r="D1712" s="1" t="s">
        <v>716</v>
      </c>
      <c r="E1712" s="4">
        <v>7924006400</v>
      </c>
      <c r="F1712" s="5">
        <v>1</v>
      </c>
    </row>
    <row r="1713" spans="1:6">
      <c r="A1713" s="20" t="s">
        <v>1812</v>
      </c>
      <c r="B1713" s="21">
        <v>26965</v>
      </c>
      <c r="C1713" s="20">
        <v>20904464460</v>
      </c>
      <c r="D1713" s="20" t="s">
        <v>450</v>
      </c>
      <c r="E1713" s="22">
        <v>93523548420</v>
      </c>
      <c r="F1713" s="5">
        <v>1</v>
      </c>
    </row>
    <row r="1714" spans="1:6">
      <c r="A1714" s="20" t="s">
        <v>1813</v>
      </c>
      <c r="B1714" s="21">
        <v>30394</v>
      </c>
      <c r="C1714" s="20">
        <v>13303922453</v>
      </c>
      <c r="D1714" s="20" t="s">
        <v>332</v>
      </c>
      <c r="E1714" s="22">
        <v>4849743439</v>
      </c>
      <c r="F1714" s="5">
        <v>1</v>
      </c>
    </row>
    <row r="1715" spans="1:6">
      <c r="A1715" s="1" t="s">
        <v>43</v>
      </c>
      <c r="B1715" s="2">
        <v>26184</v>
      </c>
      <c r="C1715" s="3">
        <v>20906574360</v>
      </c>
      <c r="D1715" s="1" t="s">
        <v>7</v>
      </c>
      <c r="E1715" s="4">
        <v>3171666464</v>
      </c>
      <c r="F1715" s="5">
        <v>1</v>
      </c>
    </row>
    <row r="1716" spans="1:6">
      <c r="A1716" s="20" t="s">
        <v>1814</v>
      </c>
      <c r="B1716" s="21">
        <v>25399</v>
      </c>
      <c r="C1716" s="20">
        <v>16636043009</v>
      </c>
      <c r="D1716" s="20" t="s">
        <v>716</v>
      </c>
      <c r="E1716" s="22">
        <v>47943475453</v>
      </c>
      <c r="F1716" s="5">
        <v>1</v>
      </c>
    </row>
    <row r="1717" spans="1:6">
      <c r="A1717" s="1" t="s">
        <v>426</v>
      </c>
      <c r="B1717" s="2">
        <v>28413</v>
      </c>
      <c r="C1717" s="3">
        <v>16616903541</v>
      </c>
      <c r="D1717" s="1" t="s">
        <v>427</v>
      </c>
      <c r="E1717" s="4">
        <v>4170427440</v>
      </c>
      <c r="F1717" s="5">
        <v>1</v>
      </c>
    </row>
    <row r="1718" spans="1:6">
      <c r="A1718" s="1" t="s">
        <v>170</v>
      </c>
      <c r="B1718" s="2">
        <v>34515</v>
      </c>
      <c r="C1718" s="3">
        <v>14585770204</v>
      </c>
      <c r="D1718" s="1" t="s">
        <v>7</v>
      </c>
      <c r="E1718" s="4">
        <v>10398852413</v>
      </c>
      <c r="F1718" s="5">
        <v>1</v>
      </c>
    </row>
    <row r="1719" spans="1:6">
      <c r="A1719" s="1" t="s">
        <v>171</v>
      </c>
      <c r="B1719" s="2">
        <v>30843</v>
      </c>
      <c r="C1719" s="3">
        <v>20906574670</v>
      </c>
      <c r="D1719" s="1" t="s">
        <v>7</v>
      </c>
      <c r="E1719" s="4" t="e">
        <v>#NULL!</v>
      </c>
      <c r="F1719" s="5">
        <v>1</v>
      </c>
    </row>
    <row r="1720" spans="1:6">
      <c r="A1720" s="20" t="s">
        <v>1815</v>
      </c>
      <c r="B1720" s="21">
        <v>23389</v>
      </c>
      <c r="C1720" s="20">
        <v>12084599751</v>
      </c>
      <c r="D1720" s="20" t="s">
        <v>7</v>
      </c>
      <c r="E1720" s="22">
        <v>3234411492</v>
      </c>
      <c r="F1720" s="5">
        <v>1</v>
      </c>
    </row>
    <row r="1721" spans="1:6">
      <c r="A1721" s="20" t="s">
        <v>1816</v>
      </c>
      <c r="B1721" s="21">
        <v>36095</v>
      </c>
      <c r="C1721" s="20">
        <v>21033097367</v>
      </c>
      <c r="D1721" s="20" t="s">
        <v>7</v>
      </c>
      <c r="E1721" s="22">
        <v>71125240407</v>
      </c>
      <c r="F1721" s="5">
        <v>1</v>
      </c>
    </row>
    <row r="1722" spans="1:6">
      <c r="A1722" s="20" t="s">
        <v>1817</v>
      </c>
      <c r="B1722" s="21">
        <v>26624</v>
      </c>
      <c r="C1722" s="20">
        <v>12613617456</v>
      </c>
      <c r="D1722" s="20" t="s">
        <v>7</v>
      </c>
      <c r="E1722" s="22">
        <v>2306935475</v>
      </c>
      <c r="F1722" s="5">
        <v>1</v>
      </c>
    </row>
    <row r="1723" spans="1:6">
      <c r="A1723" s="1" t="s">
        <v>282</v>
      </c>
      <c r="B1723" s="2">
        <v>36069</v>
      </c>
      <c r="C1723" s="3">
        <v>16635341839</v>
      </c>
      <c r="D1723" s="1" t="s">
        <v>7</v>
      </c>
      <c r="E1723" s="4">
        <v>71273408462</v>
      </c>
      <c r="F1723" s="5">
        <v>1</v>
      </c>
    </row>
    <row r="1724" spans="1:6">
      <c r="A1724" s="1" t="s">
        <v>719</v>
      </c>
      <c r="B1724" s="2">
        <v>31266</v>
      </c>
      <c r="C1724" s="3">
        <v>16621693843</v>
      </c>
      <c r="D1724" s="1" t="s">
        <v>716</v>
      </c>
      <c r="E1724" s="4">
        <v>5677131482</v>
      </c>
      <c r="F1724" s="5">
        <v>1</v>
      </c>
    </row>
    <row r="1725" spans="1:6">
      <c r="A1725" s="20" t="s">
        <v>1818</v>
      </c>
      <c r="B1725" s="21">
        <v>26696</v>
      </c>
      <c r="C1725" s="20">
        <v>16627116171</v>
      </c>
      <c r="D1725" s="20" t="s">
        <v>716</v>
      </c>
      <c r="E1725" s="22">
        <v>2994616459</v>
      </c>
      <c r="F1725" s="5">
        <v>1</v>
      </c>
    </row>
    <row r="1726" spans="1:6">
      <c r="A1726" s="20" t="s">
        <v>1819</v>
      </c>
      <c r="B1726" s="21">
        <v>26525</v>
      </c>
      <c r="C1726" s="20">
        <v>16622455628</v>
      </c>
      <c r="D1726" s="20" t="s">
        <v>450</v>
      </c>
      <c r="E1726" s="22">
        <v>69622868487</v>
      </c>
      <c r="F1726" s="5">
        <v>1</v>
      </c>
    </row>
    <row r="1727" spans="1:6">
      <c r="A1727" s="20" t="s">
        <v>1820</v>
      </c>
      <c r="B1727" s="21">
        <v>29469</v>
      </c>
      <c r="C1727" s="20">
        <v>16624649810</v>
      </c>
      <c r="D1727" s="20" t="s">
        <v>450</v>
      </c>
      <c r="E1727" s="22">
        <v>7309211405</v>
      </c>
      <c r="F1727" s="5">
        <v>1</v>
      </c>
    </row>
    <row r="1728" spans="1:6">
      <c r="A1728" s="1" t="s">
        <v>472</v>
      </c>
      <c r="B1728" s="2">
        <v>29732</v>
      </c>
      <c r="C1728" s="3">
        <v>16627116228</v>
      </c>
      <c r="D1728" s="1" t="s">
        <v>450</v>
      </c>
      <c r="E1728" s="4">
        <v>5426885494</v>
      </c>
      <c r="F1728" s="5">
        <v>1</v>
      </c>
    </row>
    <row r="1729" spans="1:6">
      <c r="A1729" s="1" t="s">
        <v>146</v>
      </c>
      <c r="B1729" s="2">
        <v>35604</v>
      </c>
      <c r="C1729" s="3">
        <v>16616899587</v>
      </c>
      <c r="D1729" s="1" t="s">
        <v>7</v>
      </c>
      <c r="E1729" s="4">
        <v>7687093429</v>
      </c>
      <c r="F1729" s="5">
        <v>1</v>
      </c>
    </row>
    <row r="1730" spans="1:6">
      <c r="A1730" s="20" t="s">
        <v>1821</v>
      </c>
      <c r="B1730" s="21">
        <v>30177</v>
      </c>
      <c r="C1730" s="20">
        <v>20905360715</v>
      </c>
      <c r="D1730" s="20" t="s">
        <v>7</v>
      </c>
      <c r="E1730" s="22">
        <v>5528124476</v>
      </c>
      <c r="F1730" s="5">
        <v>1</v>
      </c>
    </row>
    <row r="1731" spans="1:6">
      <c r="A1731" s="20" t="s">
        <v>1822</v>
      </c>
      <c r="B1731" s="21">
        <v>26145</v>
      </c>
      <c r="C1731" s="20">
        <v>16561806086</v>
      </c>
      <c r="D1731" s="20" t="s">
        <v>7</v>
      </c>
      <c r="E1731" s="22">
        <v>92223320406</v>
      </c>
      <c r="F1731" s="5">
        <v>1</v>
      </c>
    </row>
    <row r="1732" spans="1:6">
      <c r="A1732" s="20" t="s">
        <v>1823</v>
      </c>
      <c r="B1732" s="21">
        <v>20307</v>
      </c>
      <c r="C1732" s="20">
        <v>23724986439</v>
      </c>
      <c r="D1732" s="20" t="s">
        <v>716</v>
      </c>
      <c r="E1732" s="22">
        <v>79329756468</v>
      </c>
      <c r="F1732" s="5">
        <v>1</v>
      </c>
    </row>
    <row r="1733" spans="1:6">
      <c r="A1733" s="20" t="s">
        <v>1824</v>
      </c>
      <c r="B1733" s="21">
        <v>20093</v>
      </c>
      <c r="C1733" s="20">
        <v>20905373825</v>
      </c>
      <c r="D1733" s="20" t="s">
        <v>716</v>
      </c>
      <c r="E1733" s="22">
        <v>59133031487</v>
      </c>
      <c r="F1733" s="5">
        <v>1</v>
      </c>
    </row>
    <row r="1734" spans="1:6">
      <c r="A1734" s="20" t="s">
        <v>1825</v>
      </c>
      <c r="B1734" s="21">
        <v>24492</v>
      </c>
      <c r="C1734" s="20">
        <v>20905375593</v>
      </c>
      <c r="D1734" s="20" t="s">
        <v>434</v>
      </c>
      <c r="E1734" s="22">
        <v>97397385400</v>
      </c>
      <c r="F1734" s="5">
        <v>1</v>
      </c>
    </row>
    <row r="1735" spans="1:6">
      <c r="A1735" s="20" t="s">
        <v>1826</v>
      </c>
      <c r="B1735" s="21">
        <v>24655</v>
      </c>
      <c r="C1735" s="20">
        <v>16608142960</v>
      </c>
      <c r="D1735" s="20" t="s">
        <v>450</v>
      </c>
      <c r="E1735" s="22">
        <v>216390435</v>
      </c>
      <c r="F1735" s="5">
        <v>1</v>
      </c>
    </row>
    <row r="1736" spans="1:6">
      <c r="A1736" s="1" t="s">
        <v>27</v>
      </c>
      <c r="B1736" s="2">
        <v>31420</v>
      </c>
      <c r="C1736" s="3">
        <v>16616905234</v>
      </c>
      <c r="D1736" s="1" t="s">
        <v>7</v>
      </c>
      <c r="E1736" s="4">
        <v>7310157460</v>
      </c>
      <c r="F1736" s="5">
        <v>1</v>
      </c>
    </row>
    <row r="1737" spans="1:6">
      <c r="A1737" s="20" t="s">
        <v>27</v>
      </c>
      <c r="B1737" s="21">
        <v>24252</v>
      </c>
      <c r="C1737" s="20">
        <v>16699548140</v>
      </c>
      <c r="D1737" s="20" t="s">
        <v>716</v>
      </c>
      <c r="E1737" s="22">
        <v>1718368470</v>
      </c>
      <c r="F1737" s="5">
        <v>1</v>
      </c>
    </row>
    <row r="1738" spans="1:6">
      <c r="A1738" s="20" t="s">
        <v>1827</v>
      </c>
      <c r="B1738" s="21">
        <v>17549</v>
      </c>
      <c r="C1738" s="20">
        <v>23830901093</v>
      </c>
      <c r="D1738" s="20" t="s">
        <v>7</v>
      </c>
      <c r="E1738" s="22">
        <v>15414772436</v>
      </c>
      <c r="F1738" s="5">
        <v>1</v>
      </c>
    </row>
    <row r="1739" spans="1:6">
      <c r="A1739" s="1" t="s">
        <v>783</v>
      </c>
      <c r="B1739" s="2">
        <v>36374</v>
      </c>
      <c r="C1739" s="3">
        <v>23760307945</v>
      </c>
      <c r="D1739" s="1" t="s">
        <v>716</v>
      </c>
      <c r="E1739" s="4">
        <v>1626152489</v>
      </c>
      <c r="F1739" s="5">
        <v>1</v>
      </c>
    </row>
    <row r="1740" spans="1:6">
      <c r="A1740" s="20" t="s">
        <v>1828</v>
      </c>
      <c r="B1740" s="21">
        <v>35971</v>
      </c>
      <c r="C1740" s="20">
        <v>20905398607</v>
      </c>
      <c r="D1740" s="20" t="s">
        <v>450</v>
      </c>
      <c r="E1740" s="22">
        <v>70430529473</v>
      </c>
      <c r="F1740" s="5">
        <v>1</v>
      </c>
    </row>
    <row r="1741" spans="1:6">
      <c r="A1741" s="20" t="s">
        <v>1829</v>
      </c>
      <c r="B1741" s="21">
        <v>25456</v>
      </c>
      <c r="C1741" s="20">
        <v>12389794175</v>
      </c>
      <c r="D1741" s="20" t="s">
        <v>7</v>
      </c>
      <c r="E1741" s="22">
        <v>49992678453</v>
      </c>
      <c r="F1741" s="5">
        <v>1</v>
      </c>
    </row>
    <row r="1742" spans="1:6">
      <c r="A1742" s="20" t="s">
        <v>1830</v>
      </c>
      <c r="B1742" s="21">
        <v>21298</v>
      </c>
      <c r="C1742" s="20">
        <v>23879594364</v>
      </c>
      <c r="D1742" s="20" t="s">
        <v>7</v>
      </c>
      <c r="E1742" s="22">
        <v>31362591491</v>
      </c>
      <c r="F1742" s="5">
        <v>1</v>
      </c>
    </row>
    <row r="1743" spans="1:6">
      <c r="A1743" s="1" t="s">
        <v>585</v>
      </c>
      <c r="B1743" s="2">
        <v>36248</v>
      </c>
      <c r="C1743" s="3">
        <v>14589631470</v>
      </c>
      <c r="D1743" s="1" t="s">
        <v>450</v>
      </c>
      <c r="E1743" s="4">
        <v>71462580416</v>
      </c>
      <c r="F1743" s="5">
        <v>1</v>
      </c>
    </row>
    <row r="1744" spans="1:6">
      <c r="A1744" s="20" t="s">
        <v>1831</v>
      </c>
      <c r="B1744" s="21">
        <v>20403</v>
      </c>
      <c r="C1744" s="20">
        <v>16635883054</v>
      </c>
      <c r="D1744" s="20" t="s">
        <v>7</v>
      </c>
      <c r="E1744" s="22">
        <v>86332589434</v>
      </c>
      <c r="F1744" s="5">
        <v>1</v>
      </c>
    </row>
    <row r="1745" spans="1:6">
      <c r="A1745" s="20" t="s">
        <v>1832</v>
      </c>
      <c r="B1745" s="21">
        <v>29783</v>
      </c>
      <c r="C1745" s="20">
        <v>20904515057</v>
      </c>
      <c r="D1745" s="20" t="s">
        <v>450</v>
      </c>
      <c r="E1745" s="22">
        <v>4413097475</v>
      </c>
      <c r="F1745" s="5">
        <v>1</v>
      </c>
    </row>
    <row r="1746" spans="1:6">
      <c r="A1746" s="1" t="s">
        <v>184</v>
      </c>
      <c r="B1746" s="2">
        <v>29971</v>
      </c>
      <c r="C1746" s="3">
        <v>20792063354</v>
      </c>
      <c r="D1746" s="1" t="s">
        <v>7</v>
      </c>
      <c r="E1746" s="4">
        <v>4842436409</v>
      </c>
      <c r="F1746" s="5">
        <v>1</v>
      </c>
    </row>
    <row r="1747" spans="1:6">
      <c r="A1747" s="20" t="s">
        <v>1833</v>
      </c>
      <c r="B1747" s="21">
        <v>30224</v>
      </c>
      <c r="C1747" s="20">
        <v>13402319453</v>
      </c>
      <c r="D1747" s="20" t="s">
        <v>7</v>
      </c>
      <c r="E1747" s="22">
        <v>4354321416</v>
      </c>
      <c r="F1747" s="5">
        <v>1</v>
      </c>
    </row>
    <row r="1748" spans="1:6">
      <c r="A1748" s="1" t="s">
        <v>603</v>
      </c>
      <c r="B1748" s="2">
        <v>35753</v>
      </c>
      <c r="C1748" s="3">
        <v>20132617999</v>
      </c>
      <c r="D1748" s="1" t="s">
        <v>450</v>
      </c>
      <c r="E1748" s="4">
        <v>10223876429</v>
      </c>
      <c r="F1748" s="5">
        <v>1</v>
      </c>
    </row>
    <row r="1749" spans="1:6">
      <c r="A1749" s="20" t="s">
        <v>1834</v>
      </c>
      <c r="B1749" s="21">
        <v>24883</v>
      </c>
      <c r="C1749" s="20">
        <v>20904517238</v>
      </c>
      <c r="D1749" s="20" t="s">
        <v>7</v>
      </c>
      <c r="E1749" s="22">
        <v>89699882468</v>
      </c>
      <c r="F1749" s="5">
        <v>1</v>
      </c>
    </row>
    <row r="1750" spans="1:6">
      <c r="A1750" s="1" t="s">
        <v>525</v>
      </c>
      <c r="B1750" s="2">
        <v>34127</v>
      </c>
      <c r="C1750" s="3">
        <v>16561816901</v>
      </c>
      <c r="D1750" s="1" t="s">
        <v>450</v>
      </c>
      <c r="E1750" s="4">
        <v>11463516401</v>
      </c>
      <c r="F1750" s="5">
        <v>1</v>
      </c>
    </row>
    <row r="1751" spans="1:6">
      <c r="A1751" s="1" t="s">
        <v>16</v>
      </c>
      <c r="B1751" s="2">
        <v>25061</v>
      </c>
      <c r="C1751" s="3">
        <v>20905448701</v>
      </c>
      <c r="D1751" s="1" t="s">
        <v>7</v>
      </c>
      <c r="E1751" s="4">
        <v>64324460400</v>
      </c>
      <c r="F1751" s="5">
        <v>1</v>
      </c>
    </row>
    <row r="1752" spans="1:6">
      <c r="A1752" s="1" t="s">
        <v>796</v>
      </c>
      <c r="B1752" s="2">
        <v>34902</v>
      </c>
      <c r="C1752" s="3">
        <v>16647138960</v>
      </c>
      <c r="D1752" s="1" t="s">
        <v>716</v>
      </c>
      <c r="E1752" s="4">
        <v>70000101427</v>
      </c>
      <c r="F1752" s="5">
        <v>1</v>
      </c>
    </row>
    <row r="1753" spans="1:6">
      <c r="A1753" s="1" t="s">
        <v>141</v>
      </c>
      <c r="B1753" s="2">
        <v>33880</v>
      </c>
      <c r="C1753" s="3">
        <v>16561817150</v>
      </c>
      <c r="D1753" s="1" t="s">
        <v>7</v>
      </c>
      <c r="E1753" s="4">
        <v>10796265496</v>
      </c>
      <c r="F1753" s="5">
        <v>1</v>
      </c>
    </row>
    <row r="1754" spans="1:6">
      <c r="A1754" s="20" t="s">
        <v>1835</v>
      </c>
      <c r="B1754" s="21">
        <v>35154</v>
      </c>
      <c r="C1754" s="20">
        <v>16636048019</v>
      </c>
      <c r="D1754" s="20" t="s">
        <v>7</v>
      </c>
      <c r="E1754" s="22">
        <v>16760156714</v>
      </c>
      <c r="F1754" s="5">
        <v>1</v>
      </c>
    </row>
    <row r="1755" spans="1:6">
      <c r="A1755" s="1" t="s">
        <v>263</v>
      </c>
      <c r="B1755" s="2">
        <v>36881</v>
      </c>
      <c r="C1755" s="3">
        <v>16637382389</v>
      </c>
      <c r="D1755" s="1" t="s">
        <v>7</v>
      </c>
      <c r="E1755" s="4">
        <v>13603570413</v>
      </c>
      <c r="F1755" s="5">
        <v>1</v>
      </c>
    </row>
    <row r="1756" spans="1:6">
      <c r="A1756" s="1" t="s">
        <v>826</v>
      </c>
      <c r="B1756" s="2">
        <v>37234</v>
      </c>
      <c r="C1756" s="3">
        <v>16640301912</v>
      </c>
      <c r="D1756" s="1" t="s">
        <v>716</v>
      </c>
      <c r="E1756" s="4">
        <v>71578236401</v>
      </c>
      <c r="F1756" s="5">
        <v>1</v>
      </c>
    </row>
    <row r="1757" spans="1:6">
      <c r="A1757" s="1" t="s">
        <v>438</v>
      </c>
      <c r="B1757" s="2">
        <v>36291</v>
      </c>
      <c r="C1757" s="3">
        <v>16616908934</v>
      </c>
      <c r="D1757" s="1" t="s">
        <v>427</v>
      </c>
      <c r="E1757" s="4">
        <v>12495960413</v>
      </c>
      <c r="F1757" s="5">
        <v>1</v>
      </c>
    </row>
    <row r="1758" spans="1:6">
      <c r="A1758" s="20" t="s">
        <v>1836</v>
      </c>
      <c r="B1758" s="21">
        <v>28227</v>
      </c>
      <c r="C1758" s="20">
        <v>20905417571</v>
      </c>
      <c r="D1758" s="20" t="s">
        <v>7</v>
      </c>
      <c r="E1758" s="22">
        <v>3261094478</v>
      </c>
      <c r="F1758" s="5">
        <v>1</v>
      </c>
    </row>
    <row r="1759" spans="1:6">
      <c r="A1759" s="1" t="s">
        <v>806</v>
      </c>
      <c r="B1759" s="2">
        <v>36015</v>
      </c>
      <c r="C1759" s="3">
        <v>21033108431</v>
      </c>
      <c r="D1759" s="1" t="s">
        <v>716</v>
      </c>
      <c r="E1759" s="4">
        <v>71154656497</v>
      </c>
      <c r="F1759" s="5">
        <v>1</v>
      </c>
    </row>
    <row r="1760" spans="1:6">
      <c r="A1760" s="1" t="s">
        <v>530</v>
      </c>
      <c r="B1760" s="2">
        <v>33645</v>
      </c>
      <c r="C1760" s="3">
        <v>23617625998</v>
      </c>
      <c r="D1760" s="1" t="s">
        <v>450</v>
      </c>
      <c r="E1760" s="4">
        <v>11098845404</v>
      </c>
      <c r="F1760" s="5">
        <v>1</v>
      </c>
    </row>
    <row r="1761" spans="1:6">
      <c r="A1761" s="20" t="s">
        <v>1837</v>
      </c>
      <c r="B1761" s="21">
        <v>35768</v>
      </c>
      <c r="C1761" s="20">
        <v>14560963718</v>
      </c>
      <c r="D1761" s="20" t="s">
        <v>7</v>
      </c>
      <c r="E1761" s="22">
        <v>70243008414</v>
      </c>
      <c r="F1761" s="5">
        <v>1</v>
      </c>
    </row>
    <row r="1762" spans="1:6">
      <c r="A1762" s="1" t="s">
        <v>599</v>
      </c>
      <c r="B1762" s="2">
        <v>35742</v>
      </c>
      <c r="C1762" s="3">
        <v>20905426716</v>
      </c>
      <c r="D1762" s="1" t="s">
        <v>450</v>
      </c>
      <c r="E1762" s="4">
        <v>70275162419</v>
      </c>
      <c r="F1762" s="5">
        <v>1</v>
      </c>
    </row>
    <row r="1763" spans="1:6">
      <c r="A1763" s="1" t="s">
        <v>576</v>
      </c>
      <c r="B1763" s="2">
        <v>34964</v>
      </c>
      <c r="C1763" s="3">
        <v>16680969590</v>
      </c>
      <c r="D1763" s="1" t="s">
        <v>450</v>
      </c>
      <c r="E1763" s="4">
        <v>11561745464</v>
      </c>
      <c r="F1763" s="5">
        <v>1</v>
      </c>
    </row>
    <row r="1764" spans="1:6">
      <c r="A1764" s="1" t="s">
        <v>621</v>
      </c>
      <c r="B1764" s="2">
        <v>36306</v>
      </c>
      <c r="C1764" s="3">
        <v>20905430918</v>
      </c>
      <c r="D1764" s="1" t="s">
        <v>450</v>
      </c>
      <c r="E1764" s="4">
        <v>15518589409</v>
      </c>
      <c r="F1764" s="5">
        <v>1</v>
      </c>
    </row>
    <row r="1765" spans="1:6">
      <c r="A1765" s="1" t="s">
        <v>322</v>
      </c>
      <c r="B1765" s="2">
        <v>36367</v>
      </c>
      <c r="C1765" s="3">
        <v>20905429251</v>
      </c>
      <c r="D1765" s="1" t="s">
        <v>7</v>
      </c>
      <c r="E1765" s="4">
        <v>70574117407</v>
      </c>
      <c r="F1765" s="5">
        <v>1</v>
      </c>
    </row>
    <row r="1766" spans="1:6">
      <c r="A1766" s="1" t="s">
        <v>675</v>
      </c>
      <c r="B1766" s="2">
        <v>35873</v>
      </c>
      <c r="C1766" s="3">
        <v>20905435073</v>
      </c>
      <c r="D1766" s="1" t="s">
        <v>450</v>
      </c>
      <c r="E1766" s="4">
        <v>70264585402</v>
      </c>
      <c r="F1766" s="5">
        <v>1</v>
      </c>
    </row>
    <row r="1767" spans="1:6">
      <c r="A1767" s="1" t="s">
        <v>512</v>
      </c>
      <c r="B1767" s="2">
        <v>31960</v>
      </c>
      <c r="C1767" s="3">
        <v>20905434859</v>
      </c>
      <c r="D1767" s="1" t="s">
        <v>450</v>
      </c>
      <c r="E1767" s="4">
        <v>7814966400</v>
      </c>
      <c r="F1767" s="5">
        <v>1</v>
      </c>
    </row>
    <row r="1768" spans="1:6">
      <c r="A1768" s="1" t="s">
        <v>197</v>
      </c>
      <c r="B1768" s="2">
        <v>34946</v>
      </c>
      <c r="C1768" s="3">
        <v>20369434921</v>
      </c>
      <c r="D1768" s="1" t="s">
        <v>7</v>
      </c>
      <c r="E1768" s="4">
        <v>10877382450</v>
      </c>
      <c r="F1768" s="5">
        <v>1</v>
      </c>
    </row>
    <row r="1769" spans="1:6">
      <c r="A1769" s="20" t="s">
        <v>1838</v>
      </c>
      <c r="B1769" s="21">
        <v>32035</v>
      </c>
      <c r="C1769" s="20">
        <v>20904545916</v>
      </c>
      <c r="D1769" s="20" t="s">
        <v>351</v>
      </c>
      <c r="E1769" s="22">
        <v>7406314469</v>
      </c>
      <c r="F1769" s="5">
        <v>1</v>
      </c>
    </row>
    <row r="1770" spans="1:6">
      <c r="A1770" s="1" t="s">
        <v>238</v>
      </c>
      <c r="B1770" s="2">
        <v>30824</v>
      </c>
      <c r="C1770" s="3">
        <v>20905444218</v>
      </c>
      <c r="D1770" s="1" t="s">
        <v>7</v>
      </c>
      <c r="E1770" s="4">
        <v>7682061464</v>
      </c>
      <c r="F1770" s="5">
        <v>1</v>
      </c>
    </row>
    <row r="1771" spans="1:6">
      <c r="A1771" s="1" t="s">
        <v>239</v>
      </c>
      <c r="B1771" s="2">
        <v>34809</v>
      </c>
      <c r="C1771" s="3">
        <v>20199919059</v>
      </c>
      <c r="D1771" s="1" t="s">
        <v>7</v>
      </c>
      <c r="E1771" s="4" t="e">
        <v>#NULL!</v>
      </c>
      <c r="F1771" s="5">
        <v>1</v>
      </c>
    </row>
    <row r="1772" spans="1:6">
      <c r="A1772" s="20" t="s">
        <v>1839</v>
      </c>
      <c r="B1772" s="21">
        <v>29424</v>
      </c>
      <c r="C1772" s="20">
        <v>20905457115</v>
      </c>
      <c r="D1772" s="20" t="s">
        <v>450</v>
      </c>
      <c r="E1772" s="22">
        <v>98898710410</v>
      </c>
      <c r="F1772" s="5">
        <v>1</v>
      </c>
    </row>
    <row r="1773" spans="1:6">
      <c r="A1773" s="1" t="s">
        <v>380</v>
      </c>
      <c r="B1773" s="2">
        <v>33373</v>
      </c>
      <c r="C1773" s="3">
        <v>21077624923</v>
      </c>
      <c r="D1773" s="1" t="s">
        <v>351</v>
      </c>
      <c r="E1773" s="4">
        <v>70805853413</v>
      </c>
      <c r="F1773" s="5">
        <v>1</v>
      </c>
    </row>
    <row r="1774" spans="1:6">
      <c r="A1774" s="20" t="s">
        <v>1840</v>
      </c>
      <c r="B1774" s="21">
        <v>30330</v>
      </c>
      <c r="C1774" s="20">
        <v>20905457735</v>
      </c>
      <c r="D1774" s="20" t="s">
        <v>332</v>
      </c>
      <c r="E1774" s="22">
        <v>4197088477</v>
      </c>
      <c r="F1774" s="5">
        <v>1</v>
      </c>
    </row>
    <row r="1775" spans="1:6">
      <c r="A1775" s="1" t="s">
        <v>161</v>
      </c>
      <c r="B1775" s="2">
        <v>32754</v>
      </c>
      <c r="C1775" s="3">
        <v>20066844147</v>
      </c>
      <c r="D1775" s="1" t="s">
        <v>7</v>
      </c>
      <c r="E1775" s="4">
        <v>4448925595</v>
      </c>
      <c r="F1775" s="5">
        <v>1</v>
      </c>
    </row>
    <row r="1776" spans="1:6">
      <c r="A1776" s="1" t="s">
        <v>677</v>
      </c>
      <c r="B1776" s="2">
        <v>35943</v>
      </c>
      <c r="C1776" s="3">
        <v>20904563582</v>
      </c>
      <c r="D1776" s="1" t="s">
        <v>450</v>
      </c>
      <c r="E1776" s="4">
        <v>70164696466</v>
      </c>
      <c r="F1776" s="5">
        <v>1</v>
      </c>
    </row>
    <row r="1777" spans="1:6">
      <c r="A1777" s="1" t="s">
        <v>298</v>
      </c>
      <c r="B1777" s="2">
        <v>35451</v>
      </c>
      <c r="C1777" s="3">
        <v>16617438419</v>
      </c>
      <c r="D1777" s="1" t="s">
        <v>7</v>
      </c>
      <c r="E1777" s="4">
        <v>70169442470</v>
      </c>
      <c r="F1777" s="5">
        <v>1</v>
      </c>
    </row>
    <row r="1778" spans="1:6">
      <c r="A1778" s="20" t="s">
        <v>1841</v>
      </c>
      <c r="B1778" s="21">
        <v>33099</v>
      </c>
      <c r="C1778" s="20">
        <v>16580359170</v>
      </c>
      <c r="D1778" s="20" t="s">
        <v>7</v>
      </c>
      <c r="E1778" s="22">
        <v>7756335422</v>
      </c>
      <c r="F1778" s="5">
        <v>1</v>
      </c>
    </row>
    <row r="1779" spans="1:6">
      <c r="A1779" s="1" t="s">
        <v>517</v>
      </c>
      <c r="B1779" s="2">
        <v>30626</v>
      </c>
      <c r="C1779" s="3">
        <v>23610503420</v>
      </c>
      <c r="D1779" s="1" t="s">
        <v>450</v>
      </c>
      <c r="E1779" s="4">
        <v>70160109450</v>
      </c>
      <c r="F1779" s="5">
        <v>1</v>
      </c>
    </row>
    <row r="1780" spans="1:6">
      <c r="A1780" s="1" t="s">
        <v>227</v>
      </c>
      <c r="B1780" s="2">
        <v>34373</v>
      </c>
      <c r="C1780" s="3">
        <v>20904564244</v>
      </c>
      <c r="D1780" s="1" t="s">
        <v>7</v>
      </c>
      <c r="E1780" s="4" t="e">
        <v>#NULL!</v>
      </c>
      <c r="F1780" s="5">
        <v>1</v>
      </c>
    </row>
    <row r="1781" spans="1:6">
      <c r="A1781" s="1" t="s">
        <v>714</v>
      </c>
      <c r="B1781" s="2">
        <v>36027</v>
      </c>
      <c r="C1781" s="3">
        <v>20904564376</v>
      </c>
      <c r="D1781" s="1" t="s">
        <v>701</v>
      </c>
      <c r="E1781" s="4">
        <v>5289323490</v>
      </c>
      <c r="F1781" s="5">
        <v>1</v>
      </c>
    </row>
    <row r="1782" spans="1:6">
      <c r="A1782" s="1" t="s">
        <v>280</v>
      </c>
      <c r="B1782" s="2">
        <v>36803</v>
      </c>
      <c r="C1782" s="3">
        <v>20905463018</v>
      </c>
      <c r="D1782" s="1" t="s">
        <v>7</v>
      </c>
      <c r="E1782" s="4">
        <v>70574118470</v>
      </c>
      <c r="F1782" s="5">
        <v>1</v>
      </c>
    </row>
    <row r="1783" spans="1:6">
      <c r="A1783" s="1" t="s">
        <v>259</v>
      </c>
      <c r="B1783" s="2">
        <v>35302</v>
      </c>
      <c r="C1783" s="3">
        <v>16616914802</v>
      </c>
      <c r="D1783" s="1" t="s">
        <v>7</v>
      </c>
      <c r="E1783" s="4">
        <v>70198793499</v>
      </c>
      <c r="F1783" s="5">
        <v>1</v>
      </c>
    </row>
    <row r="1784" spans="1:6">
      <c r="A1784" s="1" t="s">
        <v>562</v>
      </c>
      <c r="B1784" s="2">
        <v>35392</v>
      </c>
      <c r="C1784" s="3">
        <v>23678518407</v>
      </c>
      <c r="D1784" s="1" t="s">
        <v>462</v>
      </c>
      <c r="E1784" s="4">
        <v>5449358458</v>
      </c>
      <c r="F1784" s="5">
        <v>1</v>
      </c>
    </row>
    <row r="1785" spans="1:6">
      <c r="A1785" s="1" t="s">
        <v>85</v>
      </c>
      <c r="B1785" s="2">
        <v>33257</v>
      </c>
      <c r="C1785" s="3">
        <v>20904522185</v>
      </c>
      <c r="D1785" s="1" t="s">
        <v>7</v>
      </c>
      <c r="E1785" s="4" t="e">
        <v>#NULL!</v>
      </c>
      <c r="F1785" s="5">
        <v>1</v>
      </c>
    </row>
    <row r="1786" spans="1:6">
      <c r="A1786" s="1" t="s">
        <v>112</v>
      </c>
      <c r="B1786" s="2">
        <v>34265</v>
      </c>
      <c r="C1786" s="3">
        <v>16561811810</v>
      </c>
      <c r="D1786" s="1" t="s">
        <v>7</v>
      </c>
      <c r="E1786" s="4">
        <v>12334937444</v>
      </c>
      <c r="F1786" s="5">
        <v>1</v>
      </c>
    </row>
    <row r="1787" spans="1:6">
      <c r="A1787" s="20" t="s">
        <v>1842</v>
      </c>
      <c r="B1787" s="21">
        <v>26437</v>
      </c>
      <c r="C1787" s="20">
        <v>12543848004</v>
      </c>
      <c r="D1787" s="20" t="s">
        <v>7</v>
      </c>
      <c r="E1787" s="22">
        <v>93223102434</v>
      </c>
      <c r="F1787" s="5">
        <v>1</v>
      </c>
    </row>
    <row r="1788" spans="1:6">
      <c r="A1788" s="1" t="s">
        <v>446</v>
      </c>
      <c r="B1788" s="2">
        <v>36961</v>
      </c>
      <c r="C1788" s="3">
        <v>16617527268</v>
      </c>
      <c r="D1788" s="1" t="s">
        <v>447</v>
      </c>
      <c r="E1788" s="4">
        <v>12890368459</v>
      </c>
      <c r="F1788" s="5">
        <v>1</v>
      </c>
    </row>
    <row r="1789" spans="1:6">
      <c r="A1789" s="1" t="s">
        <v>187</v>
      </c>
      <c r="B1789" s="2">
        <v>35633</v>
      </c>
      <c r="C1789" s="3">
        <v>20904526016</v>
      </c>
      <c r="D1789" s="1" t="s">
        <v>7</v>
      </c>
      <c r="E1789" s="4">
        <v>1697318479</v>
      </c>
      <c r="F1789" s="5">
        <v>1</v>
      </c>
    </row>
    <row r="1790" spans="1:6">
      <c r="A1790" s="20" t="s">
        <v>1843</v>
      </c>
      <c r="B1790" s="21">
        <v>36177</v>
      </c>
      <c r="C1790" s="20">
        <v>14271572604</v>
      </c>
      <c r="D1790" s="20" t="s">
        <v>332</v>
      </c>
      <c r="E1790" s="22">
        <v>13785862474</v>
      </c>
      <c r="F1790" s="5">
        <v>1</v>
      </c>
    </row>
    <row r="1791" spans="1:6">
      <c r="A1791" s="1" t="s">
        <v>711</v>
      </c>
      <c r="B1791" s="2">
        <v>36994</v>
      </c>
      <c r="C1791" s="3">
        <v>16617690916</v>
      </c>
      <c r="D1791" s="1" t="s">
        <v>701</v>
      </c>
      <c r="E1791" s="4">
        <v>71526700484</v>
      </c>
      <c r="F1791" s="5">
        <v>1</v>
      </c>
    </row>
    <row r="1792" spans="1:6">
      <c r="A1792" s="1" t="s">
        <v>225</v>
      </c>
      <c r="B1792" s="2">
        <v>36243</v>
      </c>
      <c r="C1792" s="3">
        <v>16616908438</v>
      </c>
      <c r="D1792" s="1" t="s">
        <v>7</v>
      </c>
      <c r="E1792" s="4">
        <v>1816996483</v>
      </c>
      <c r="F1792" s="5">
        <v>1</v>
      </c>
    </row>
    <row r="1793" spans="1:6">
      <c r="A1793" s="1" t="s">
        <v>91</v>
      </c>
      <c r="B1793" s="2">
        <v>33610</v>
      </c>
      <c r="C1793" s="3">
        <v>23615371972</v>
      </c>
      <c r="D1793" s="1" t="s">
        <v>7</v>
      </c>
      <c r="E1793" s="4">
        <v>8604406484</v>
      </c>
      <c r="F1793" s="5">
        <v>1</v>
      </c>
    </row>
    <row r="1794" spans="1:6">
      <c r="A1794" s="20" t="s">
        <v>1844</v>
      </c>
      <c r="B1794" s="21">
        <v>25739</v>
      </c>
      <c r="C1794" s="20">
        <v>20706360375</v>
      </c>
      <c r="D1794" s="20" t="s">
        <v>427</v>
      </c>
      <c r="E1794" s="22">
        <v>70032367457</v>
      </c>
      <c r="F1794" s="5">
        <v>1</v>
      </c>
    </row>
    <row r="1795" spans="1:6">
      <c r="A1795" s="20" t="s">
        <v>1845</v>
      </c>
      <c r="B1795" s="21">
        <v>23616</v>
      </c>
      <c r="C1795" s="20">
        <v>12847977459</v>
      </c>
      <c r="D1795" s="20" t="s">
        <v>716</v>
      </c>
      <c r="E1795" s="22">
        <v>42546800400</v>
      </c>
      <c r="F1795" s="5">
        <v>1</v>
      </c>
    </row>
    <row r="1796" spans="1:6">
      <c r="A1796" s="1" t="s">
        <v>83</v>
      </c>
      <c r="B1796" s="2">
        <v>31449</v>
      </c>
      <c r="C1796" s="3">
        <v>16565418137</v>
      </c>
      <c r="D1796" s="1" t="s">
        <v>7</v>
      </c>
      <c r="E1796" s="4">
        <v>6441968401</v>
      </c>
      <c r="F1796" s="5">
        <v>1</v>
      </c>
    </row>
    <row r="1797" spans="1:6">
      <c r="A1797" s="20" t="s">
        <v>1846</v>
      </c>
      <c r="B1797" s="21">
        <v>20761</v>
      </c>
      <c r="C1797" s="20">
        <v>20904573030</v>
      </c>
      <c r="D1797" s="20" t="s">
        <v>7</v>
      </c>
      <c r="E1797" s="22">
        <v>53255356415</v>
      </c>
      <c r="F1797" s="5">
        <v>1</v>
      </c>
    </row>
    <row r="1798" spans="1:6">
      <c r="A1798" s="20" t="s">
        <v>1847</v>
      </c>
      <c r="B1798" s="21">
        <v>19712</v>
      </c>
      <c r="C1798" s="20">
        <v>10603107262</v>
      </c>
      <c r="D1798" s="20" t="s">
        <v>7</v>
      </c>
      <c r="E1798" s="22">
        <v>53649265400</v>
      </c>
      <c r="F1798" s="5">
        <v>1</v>
      </c>
    </row>
    <row r="1799" spans="1:6">
      <c r="A1799" s="20" t="s">
        <v>1848</v>
      </c>
      <c r="B1799" s="21">
        <v>20891</v>
      </c>
      <c r="C1799" s="20">
        <v>13282072006</v>
      </c>
      <c r="D1799" s="20" t="s">
        <v>716</v>
      </c>
      <c r="E1799" s="22">
        <v>10377638404</v>
      </c>
      <c r="F1799" s="5">
        <v>1</v>
      </c>
    </row>
    <row r="1800" spans="1:6">
      <c r="A1800" s="1" t="s">
        <v>672</v>
      </c>
      <c r="B1800" s="2">
        <v>36409</v>
      </c>
      <c r="C1800" s="3">
        <v>20905415978</v>
      </c>
      <c r="D1800" s="1" t="s">
        <v>450</v>
      </c>
      <c r="E1800" s="4">
        <v>71518349420</v>
      </c>
      <c r="F1800" s="5">
        <v>1</v>
      </c>
    </row>
    <row r="1801" spans="1:6">
      <c r="A1801" s="1" t="s">
        <v>229</v>
      </c>
      <c r="B1801" s="2">
        <v>33532</v>
      </c>
      <c r="C1801" s="3">
        <v>16639650569</v>
      </c>
      <c r="D1801" s="1" t="s">
        <v>7</v>
      </c>
      <c r="E1801" s="4">
        <v>10024983411</v>
      </c>
      <c r="F1801" s="5">
        <v>1</v>
      </c>
    </row>
    <row r="1802" spans="1:6">
      <c r="A1802" s="1" t="s">
        <v>445</v>
      </c>
      <c r="B1802" s="2">
        <v>33956</v>
      </c>
      <c r="C1802" s="3">
        <v>23678183758</v>
      </c>
      <c r="D1802" s="1" t="s">
        <v>434</v>
      </c>
      <c r="E1802" s="4">
        <v>10164818456</v>
      </c>
      <c r="F1802" s="5">
        <v>1</v>
      </c>
    </row>
    <row r="1803" spans="1:6">
      <c r="A1803" s="1" t="s">
        <v>388</v>
      </c>
      <c r="B1803" s="2">
        <v>32701</v>
      </c>
      <c r="C1803" s="3">
        <v>16672822799</v>
      </c>
      <c r="D1803" s="1" t="s">
        <v>351</v>
      </c>
      <c r="E1803" s="4">
        <v>7024052481</v>
      </c>
      <c r="F1803" s="5">
        <v>1</v>
      </c>
    </row>
    <row r="1804" spans="1:6">
      <c r="A1804" s="1" t="s">
        <v>182</v>
      </c>
      <c r="B1804" s="2">
        <v>34752</v>
      </c>
      <c r="C1804" s="3">
        <v>20904522207</v>
      </c>
      <c r="D1804" s="1" t="s">
        <v>7</v>
      </c>
      <c r="E1804" s="4">
        <v>11665893400</v>
      </c>
      <c r="F1804" s="5">
        <v>1</v>
      </c>
    </row>
    <row r="1805" spans="1:6">
      <c r="A1805" s="20" t="s">
        <v>1849</v>
      </c>
      <c r="B1805" s="21">
        <v>34797</v>
      </c>
      <c r="C1805" s="20">
        <v>20904524471</v>
      </c>
      <c r="D1805" s="20" t="s">
        <v>7</v>
      </c>
      <c r="E1805" s="22">
        <v>10560035454</v>
      </c>
      <c r="F1805" s="5">
        <v>1</v>
      </c>
    </row>
    <row r="1806" spans="1:6">
      <c r="A1806" s="20" t="s">
        <v>1850</v>
      </c>
      <c r="B1806" s="21">
        <v>35469</v>
      </c>
      <c r="C1806" s="20">
        <v>16635888684</v>
      </c>
      <c r="D1806" s="20" t="s">
        <v>7</v>
      </c>
      <c r="E1806" s="22">
        <v>70304558435</v>
      </c>
      <c r="F1806" s="5">
        <v>1</v>
      </c>
    </row>
    <row r="1807" spans="1:6">
      <c r="A1807" s="20" t="s">
        <v>1851</v>
      </c>
      <c r="B1807" s="21">
        <v>35198</v>
      </c>
      <c r="C1807" s="20">
        <v>14876556284</v>
      </c>
      <c r="D1807" s="20" t="s">
        <v>7</v>
      </c>
      <c r="E1807" s="22">
        <v>12262497443</v>
      </c>
      <c r="F1807" s="5">
        <v>1</v>
      </c>
    </row>
    <row r="1808" spans="1:6">
      <c r="A1808" s="1" t="s">
        <v>421</v>
      </c>
      <c r="B1808" s="2">
        <v>34879</v>
      </c>
      <c r="C1808" s="3">
        <v>23664775836</v>
      </c>
      <c r="D1808" s="1" t="s">
        <v>351</v>
      </c>
      <c r="E1808" s="4">
        <v>10502141450</v>
      </c>
      <c r="F1808" s="5">
        <v>1</v>
      </c>
    </row>
    <row r="1809" spans="1:6">
      <c r="A1809" s="20" t="s">
        <v>1852</v>
      </c>
      <c r="B1809" s="21">
        <v>32820</v>
      </c>
      <c r="C1809" s="20">
        <v>20905507422</v>
      </c>
      <c r="D1809" s="20" t="s">
        <v>332</v>
      </c>
      <c r="E1809" s="22">
        <v>9809381476</v>
      </c>
      <c r="F1809" s="5">
        <v>1</v>
      </c>
    </row>
    <row r="1810" spans="1:6">
      <c r="A1810" s="20" t="s">
        <v>1853</v>
      </c>
      <c r="B1810" s="21">
        <v>33211</v>
      </c>
      <c r="C1810" s="20">
        <v>16635353101</v>
      </c>
      <c r="D1810" s="20" t="s">
        <v>7</v>
      </c>
      <c r="E1810" s="22">
        <v>8550872423</v>
      </c>
      <c r="F1810" s="5">
        <v>1</v>
      </c>
    </row>
    <row r="1811" spans="1:6">
      <c r="A1811" s="20" t="s">
        <v>1854</v>
      </c>
      <c r="B1811" s="21">
        <v>30681</v>
      </c>
      <c r="C1811" s="20">
        <v>20904594860</v>
      </c>
      <c r="D1811" s="20" t="s">
        <v>7</v>
      </c>
      <c r="E1811" s="22">
        <v>5334247475</v>
      </c>
      <c r="F1811" s="5">
        <v>1</v>
      </c>
    </row>
    <row r="1812" spans="1:6">
      <c r="A1812" s="20" t="s">
        <v>1855</v>
      </c>
      <c r="B1812" s="21">
        <v>36517</v>
      </c>
      <c r="C1812" s="20">
        <v>20334919643</v>
      </c>
      <c r="D1812" s="20" t="s">
        <v>7</v>
      </c>
      <c r="E1812" s="22">
        <v>70524745498</v>
      </c>
      <c r="F1812" s="5">
        <v>1</v>
      </c>
    </row>
    <row r="1813" spans="1:6">
      <c r="A1813" s="20" t="s">
        <v>1856</v>
      </c>
      <c r="B1813" s="21">
        <v>31295</v>
      </c>
      <c r="C1813" s="20">
        <v>13458902456</v>
      </c>
      <c r="D1813" s="20" t="s">
        <v>332</v>
      </c>
      <c r="E1813" s="22">
        <v>6495829426</v>
      </c>
      <c r="F1813" s="5">
        <v>1</v>
      </c>
    </row>
    <row r="1814" spans="1:6">
      <c r="A1814" s="20" t="s">
        <v>1857</v>
      </c>
      <c r="B1814" s="21">
        <v>36220</v>
      </c>
      <c r="C1814" s="20">
        <v>16641163254</v>
      </c>
      <c r="D1814" s="20" t="s">
        <v>450</v>
      </c>
      <c r="E1814" s="22">
        <v>70790016419</v>
      </c>
      <c r="F1814" s="5">
        <v>1</v>
      </c>
    </row>
    <row r="1815" spans="1:6">
      <c r="A1815" s="20" t="s">
        <v>1858</v>
      </c>
      <c r="B1815" s="21">
        <v>20600</v>
      </c>
      <c r="C1815" s="20">
        <v>10707029306</v>
      </c>
      <c r="D1815" s="20" t="s">
        <v>450</v>
      </c>
      <c r="E1815" s="22">
        <v>41675754420</v>
      </c>
      <c r="F1815" s="5">
        <v>1</v>
      </c>
    </row>
    <row r="1816" spans="1:6">
      <c r="A1816" s="1" t="s">
        <v>296</v>
      </c>
      <c r="B1816" s="2">
        <v>30292</v>
      </c>
      <c r="C1816" s="3">
        <v>13027544453</v>
      </c>
      <c r="D1816" s="1" t="s">
        <v>7</v>
      </c>
      <c r="E1816" s="4">
        <v>966992482</v>
      </c>
      <c r="F1816" s="5">
        <v>1</v>
      </c>
    </row>
    <row r="1817" spans="1:6">
      <c r="A1817" s="20" t="s">
        <v>1859</v>
      </c>
      <c r="B1817" s="21">
        <v>24975</v>
      </c>
      <c r="C1817" s="20">
        <v>12759977457</v>
      </c>
      <c r="D1817" s="20" t="s">
        <v>716</v>
      </c>
      <c r="E1817" s="22">
        <v>40066908434</v>
      </c>
      <c r="F1817" s="5">
        <v>1</v>
      </c>
    </row>
    <row r="1818" spans="1:6">
      <c r="A1818" s="20" t="s">
        <v>1860</v>
      </c>
      <c r="B1818" s="21">
        <v>24936</v>
      </c>
      <c r="C1818" s="20">
        <v>16900032886</v>
      </c>
      <c r="D1818" s="20" t="s">
        <v>450</v>
      </c>
      <c r="E1818" s="22">
        <v>67039855453</v>
      </c>
      <c r="F1818" s="5">
        <v>1</v>
      </c>
    </row>
    <row r="1819" spans="1:6">
      <c r="A1819" s="20" t="s">
        <v>1861</v>
      </c>
      <c r="B1819" s="21">
        <v>29146</v>
      </c>
      <c r="C1819" s="20">
        <v>16608159057</v>
      </c>
      <c r="D1819" s="20" t="s">
        <v>450</v>
      </c>
      <c r="E1819" s="22">
        <v>5037351405</v>
      </c>
      <c r="F1819" s="5">
        <v>1</v>
      </c>
    </row>
    <row r="1820" spans="1:6">
      <c r="A1820" s="20" t="s">
        <v>1862</v>
      </c>
      <c r="B1820" s="21">
        <v>24807</v>
      </c>
      <c r="C1820" s="20">
        <v>12220835784</v>
      </c>
      <c r="D1820" s="20" t="s">
        <v>450</v>
      </c>
      <c r="E1820" s="22">
        <v>40068129491</v>
      </c>
      <c r="F1820" s="5">
        <v>1</v>
      </c>
    </row>
    <row r="1821" spans="1:6">
      <c r="A1821" s="20" t="s">
        <v>1863</v>
      </c>
      <c r="B1821" s="21">
        <v>26626</v>
      </c>
      <c r="C1821" s="20">
        <v>20904629710</v>
      </c>
      <c r="D1821" s="20" t="s">
        <v>450</v>
      </c>
      <c r="E1821" s="22">
        <v>81913079449</v>
      </c>
      <c r="F1821" s="5">
        <v>1</v>
      </c>
    </row>
    <row r="1822" spans="1:6">
      <c r="A1822" s="1" t="s">
        <v>82</v>
      </c>
      <c r="B1822" s="2">
        <v>31464</v>
      </c>
      <c r="C1822" s="3">
        <v>20904632207</v>
      </c>
      <c r="D1822" s="1" t="s">
        <v>7</v>
      </c>
      <c r="E1822" s="4">
        <v>6785346401</v>
      </c>
      <c r="F1822" s="5">
        <v>1</v>
      </c>
    </row>
    <row r="1823" spans="1:6">
      <c r="A1823" s="20" t="s">
        <v>1864</v>
      </c>
      <c r="B1823" s="21">
        <v>25586</v>
      </c>
      <c r="C1823" s="20">
        <v>12997216453</v>
      </c>
      <c r="D1823" s="20" t="s">
        <v>716</v>
      </c>
      <c r="E1823" s="22">
        <v>68414536468</v>
      </c>
      <c r="F1823" s="5">
        <v>1</v>
      </c>
    </row>
    <row r="1824" spans="1:6">
      <c r="A1824" s="20" t="s">
        <v>1865</v>
      </c>
      <c r="B1824" s="21">
        <v>27326</v>
      </c>
      <c r="C1824" s="20">
        <v>20905553998</v>
      </c>
      <c r="D1824" s="20" t="s">
        <v>455</v>
      </c>
      <c r="E1824" s="22">
        <v>2023831482</v>
      </c>
      <c r="F1824" s="5">
        <v>1</v>
      </c>
    </row>
    <row r="1825" spans="1:6">
      <c r="A1825" s="20" t="s">
        <v>1866</v>
      </c>
      <c r="B1825" s="21">
        <v>29357</v>
      </c>
      <c r="C1825" s="20">
        <v>20905554463</v>
      </c>
      <c r="D1825" s="20" t="s">
        <v>450</v>
      </c>
      <c r="E1825" s="22">
        <v>3469480451</v>
      </c>
      <c r="F1825" s="5">
        <v>1</v>
      </c>
    </row>
    <row r="1826" spans="1:6">
      <c r="A1826" s="1" t="s">
        <v>313</v>
      </c>
      <c r="B1826" s="2">
        <v>37877</v>
      </c>
      <c r="C1826" s="3">
        <v>16640962838</v>
      </c>
      <c r="D1826" s="1" t="s">
        <v>7</v>
      </c>
      <c r="E1826" s="4">
        <v>6881649436</v>
      </c>
      <c r="F1826" s="5">
        <v>1</v>
      </c>
    </row>
    <row r="1827" spans="1:6">
      <c r="A1827" s="20" t="s">
        <v>1867</v>
      </c>
      <c r="B1827" s="21">
        <v>26410</v>
      </c>
      <c r="C1827" s="20">
        <v>16638822773</v>
      </c>
      <c r="D1827" s="20" t="s">
        <v>450</v>
      </c>
      <c r="E1827" s="22">
        <v>81912749491</v>
      </c>
      <c r="F1827" s="5">
        <v>1</v>
      </c>
    </row>
    <row r="1828" spans="1:6">
      <c r="A1828" s="1" t="s">
        <v>529</v>
      </c>
      <c r="B1828" s="2">
        <v>35190</v>
      </c>
      <c r="C1828" s="3">
        <v>20041613281</v>
      </c>
      <c r="D1828" s="1" t="s">
        <v>450</v>
      </c>
      <c r="E1828" s="4">
        <v>70337174407</v>
      </c>
      <c r="F1828" s="5">
        <v>1</v>
      </c>
    </row>
    <row r="1829" spans="1:6">
      <c r="A1829" s="1" t="s">
        <v>186</v>
      </c>
      <c r="B1829" s="2">
        <v>34495</v>
      </c>
      <c r="C1829" s="3">
        <v>16580479737</v>
      </c>
      <c r="D1829" s="1" t="s">
        <v>7</v>
      </c>
      <c r="E1829" s="4">
        <v>8478609490</v>
      </c>
      <c r="F1829" s="5">
        <v>1</v>
      </c>
    </row>
    <row r="1830" spans="1:6">
      <c r="A1830" s="1" t="s">
        <v>430</v>
      </c>
      <c r="B1830" s="2">
        <v>33499</v>
      </c>
      <c r="C1830" s="3">
        <v>20904655657</v>
      </c>
      <c r="D1830" s="1" t="s">
        <v>427</v>
      </c>
      <c r="E1830" s="4">
        <v>7816507470</v>
      </c>
      <c r="F1830" s="5">
        <v>1</v>
      </c>
    </row>
    <row r="1831" spans="1:6">
      <c r="A1831" s="1" t="s">
        <v>174</v>
      </c>
      <c r="B1831" s="2">
        <v>34600</v>
      </c>
      <c r="C1831" s="3">
        <v>20319794495</v>
      </c>
      <c r="D1831" s="1" t="s">
        <v>7</v>
      </c>
      <c r="E1831" s="4" t="e">
        <v>#NULL!</v>
      </c>
      <c r="F1831" s="5">
        <v>1</v>
      </c>
    </row>
    <row r="1832" spans="1:6">
      <c r="A1832" s="1" t="s">
        <v>86</v>
      </c>
      <c r="B1832" s="2">
        <v>32027</v>
      </c>
      <c r="C1832" s="3">
        <v>20495318064</v>
      </c>
      <c r="D1832" s="1" t="s">
        <v>7</v>
      </c>
      <c r="E1832" s="4">
        <v>8509022402</v>
      </c>
      <c r="F1832" s="5">
        <v>1</v>
      </c>
    </row>
    <row r="1833" spans="1:6">
      <c r="A1833" s="1" t="s">
        <v>122</v>
      </c>
      <c r="B1833" s="2">
        <v>29101</v>
      </c>
      <c r="C1833" s="3">
        <v>12963658453</v>
      </c>
      <c r="D1833" s="1" t="s">
        <v>7</v>
      </c>
      <c r="E1833" s="4">
        <v>3848811499</v>
      </c>
      <c r="F1833" s="5">
        <v>1</v>
      </c>
    </row>
    <row r="1834" spans="1:6">
      <c r="A1834" s="1" t="s">
        <v>122</v>
      </c>
      <c r="B1834" s="2">
        <v>35668</v>
      </c>
      <c r="C1834" s="3">
        <v>20906595341</v>
      </c>
      <c r="D1834" s="1" t="s">
        <v>7</v>
      </c>
      <c r="E1834" s="4">
        <v>70202782484</v>
      </c>
      <c r="F1834" s="5">
        <v>1</v>
      </c>
    </row>
    <row r="1835" spans="1:6">
      <c r="A1835" s="1" t="s">
        <v>793</v>
      </c>
      <c r="B1835" s="2">
        <v>33008</v>
      </c>
      <c r="C1835" s="3">
        <v>20904657757</v>
      </c>
      <c r="D1835" s="1" t="s">
        <v>716</v>
      </c>
      <c r="E1835" s="4" t="e">
        <v>#NULL!</v>
      </c>
      <c r="F1835" s="5">
        <v>1</v>
      </c>
    </row>
    <row r="1836" spans="1:6">
      <c r="A1836" s="1" t="s">
        <v>824</v>
      </c>
      <c r="B1836" s="2">
        <v>35869</v>
      </c>
      <c r="C1836" s="3">
        <v>20905576718</v>
      </c>
      <c r="D1836" s="1" t="s">
        <v>716</v>
      </c>
      <c r="E1836" s="4" t="e">
        <v>#NULL!</v>
      </c>
      <c r="F1836" s="5">
        <v>1</v>
      </c>
    </row>
    <row r="1837" spans="1:6">
      <c r="A1837" s="1" t="s">
        <v>523</v>
      </c>
      <c r="B1837" s="2">
        <v>34725</v>
      </c>
      <c r="C1837" s="3">
        <v>16622027472</v>
      </c>
      <c r="D1837" s="1" t="s">
        <v>450</v>
      </c>
      <c r="E1837" s="4">
        <v>11191978486</v>
      </c>
      <c r="F1837" s="5">
        <v>1</v>
      </c>
    </row>
    <row r="1838" spans="1:6">
      <c r="A1838" s="20" t="s">
        <v>1868</v>
      </c>
      <c r="B1838" s="21">
        <v>20344</v>
      </c>
      <c r="C1838" s="20">
        <v>16670018267</v>
      </c>
      <c r="D1838" s="20" t="s">
        <v>716</v>
      </c>
      <c r="E1838" s="22">
        <v>5521361405</v>
      </c>
      <c r="F1838" s="5">
        <v>1</v>
      </c>
    </row>
    <row r="1839" spans="1:6">
      <c r="A1839" s="1" t="s">
        <v>595</v>
      </c>
      <c r="B1839" s="2">
        <v>34167</v>
      </c>
      <c r="C1839" s="3">
        <v>20116184293</v>
      </c>
      <c r="D1839" s="1" t="s">
        <v>450</v>
      </c>
      <c r="E1839" s="4">
        <v>11829201441</v>
      </c>
      <c r="F1839" s="5">
        <v>1</v>
      </c>
    </row>
    <row r="1840" spans="1:6">
      <c r="A1840" s="20" t="s">
        <v>1869</v>
      </c>
      <c r="B1840" s="21">
        <v>22040</v>
      </c>
      <c r="C1840" s="20">
        <v>12059433179</v>
      </c>
      <c r="D1840" s="20" t="s">
        <v>716</v>
      </c>
      <c r="E1840" s="22">
        <v>2245103807</v>
      </c>
      <c r="F1840" s="5">
        <v>1</v>
      </c>
    </row>
    <row r="1841" spans="1:6">
      <c r="A1841" s="1" t="s">
        <v>685</v>
      </c>
      <c r="B1841" s="2">
        <v>37888</v>
      </c>
      <c r="C1841" s="3">
        <v>23880579489</v>
      </c>
      <c r="D1841" s="1" t="s">
        <v>450</v>
      </c>
      <c r="E1841" s="4">
        <v>16191764405</v>
      </c>
      <c r="F1841" s="5">
        <v>1</v>
      </c>
    </row>
    <row r="1842" spans="1:6">
      <c r="A1842" s="1" t="s">
        <v>486</v>
      </c>
      <c r="B1842" s="2">
        <v>31576</v>
      </c>
      <c r="C1842" s="3">
        <v>20904685130</v>
      </c>
      <c r="D1842" s="1" t="s">
        <v>450</v>
      </c>
      <c r="E1842" s="4">
        <v>6801652400</v>
      </c>
      <c r="F1842" s="5">
        <v>1</v>
      </c>
    </row>
    <row r="1843" spans="1:6">
      <c r="A1843" s="20" t="s">
        <v>486</v>
      </c>
      <c r="B1843" s="21">
        <v>24081</v>
      </c>
      <c r="C1843" s="20">
        <v>16561833725</v>
      </c>
      <c r="D1843" s="20" t="s">
        <v>332</v>
      </c>
      <c r="E1843" s="22">
        <v>74162586420</v>
      </c>
      <c r="F1843" s="5">
        <v>1</v>
      </c>
    </row>
    <row r="1844" spans="1:6">
      <c r="A1844" s="1" t="s">
        <v>358</v>
      </c>
      <c r="B1844" s="2">
        <v>24864</v>
      </c>
      <c r="C1844" s="3">
        <v>12501030747</v>
      </c>
      <c r="D1844" s="1" t="s">
        <v>351</v>
      </c>
      <c r="E1844" s="4">
        <v>71977341420</v>
      </c>
      <c r="F1844" s="5">
        <v>1</v>
      </c>
    </row>
    <row r="1845" spans="1:6">
      <c r="A1845" s="20" t="s">
        <v>1870</v>
      </c>
      <c r="B1845" s="21">
        <v>20416</v>
      </c>
      <c r="C1845" s="20">
        <v>12981504454</v>
      </c>
      <c r="D1845" s="20" t="s">
        <v>450</v>
      </c>
      <c r="E1845" s="22">
        <v>35393050410</v>
      </c>
      <c r="F1845" s="5">
        <v>1</v>
      </c>
    </row>
    <row r="1846" spans="1:6">
      <c r="A1846" s="20" t="s">
        <v>1871</v>
      </c>
      <c r="B1846" s="21">
        <v>24057</v>
      </c>
      <c r="C1846" s="20">
        <v>20073672712</v>
      </c>
      <c r="D1846" s="20" t="s">
        <v>7</v>
      </c>
      <c r="E1846" s="22">
        <v>45193592449</v>
      </c>
      <c r="F1846" s="5">
        <v>1</v>
      </c>
    </row>
    <row r="1847" spans="1:6">
      <c r="A1847" s="20" t="s">
        <v>1872</v>
      </c>
      <c r="B1847" s="21">
        <v>26315</v>
      </c>
      <c r="C1847" s="20">
        <v>12580949455</v>
      </c>
      <c r="D1847" s="20" t="s">
        <v>7</v>
      </c>
      <c r="E1847" s="22">
        <v>92258115434</v>
      </c>
      <c r="F1847" s="5">
        <v>1</v>
      </c>
    </row>
    <row r="1848" spans="1:6">
      <c r="A1848" s="20" t="s">
        <v>1873</v>
      </c>
      <c r="B1848" s="21">
        <v>23337</v>
      </c>
      <c r="C1848" s="20">
        <v>16699359747</v>
      </c>
      <c r="D1848" s="20" t="s">
        <v>7</v>
      </c>
      <c r="E1848" s="22">
        <v>69869545491</v>
      </c>
      <c r="F1848" s="5">
        <v>1</v>
      </c>
    </row>
    <row r="1849" spans="1:6">
      <c r="A1849" s="20" t="s">
        <v>1874</v>
      </c>
      <c r="B1849" s="21">
        <v>27062</v>
      </c>
      <c r="C1849" s="20">
        <v>20904689373</v>
      </c>
      <c r="D1849" s="20" t="s">
        <v>7</v>
      </c>
      <c r="E1849" s="22">
        <v>80038395487</v>
      </c>
      <c r="F1849" s="5">
        <v>1</v>
      </c>
    </row>
    <row r="1850" spans="1:6">
      <c r="A1850" s="20" t="s">
        <v>1875</v>
      </c>
      <c r="B1850" s="21">
        <v>28691</v>
      </c>
      <c r="C1850" s="20">
        <v>20610657776</v>
      </c>
      <c r="D1850" s="20" t="s">
        <v>450</v>
      </c>
      <c r="E1850" s="22">
        <v>4242845456</v>
      </c>
      <c r="F1850" s="5">
        <v>1</v>
      </c>
    </row>
    <row r="1851" spans="1:6">
      <c r="A1851" s="20" t="s">
        <v>1876</v>
      </c>
      <c r="B1851" s="21">
        <v>22683</v>
      </c>
      <c r="C1851" s="20">
        <v>20904689187</v>
      </c>
      <c r="D1851" s="20" t="s">
        <v>716</v>
      </c>
      <c r="E1851" s="22">
        <v>3241274489</v>
      </c>
      <c r="F1851" s="5">
        <v>1</v>
      </c>
    </row>
    <row r="1852" spans="1:6">
      <c r="A1852" s="20" t="s">
        <v>1877</v>
      </c>
      <c r="B1852" s="21">
        <v>27938</v>
      </c>
      <c r="C1852" s="20">
        <v>12531920155</v>
      </c>
      <c r="D1852" s="20" t="s">
        <v>332</v>
      </c>
      <c r="E1852" s="22">
        <v>2466207494</v>
      </c>
      <c r="F1852" s="5">
        <v>1</v>
      </c>
    </row>
    <row r="1853" spans="1:6">
      <c r="A1853" s="20" t="s">
        <v>1878</v>
      </c>
      <c r="B1853" s="21">
        <v>33609</v>
      </c>
      <c r="C1853" s="20">
        <v>14023093455</v>
      </c>
      <c r="D1853" s="20" t="s">
        <v>7</v>
      </c>
      <c r="E1853" s="22">
        <v>6466307417</v>
      </c>
      <c r="F1853" s="5">
        <v>1</v>
      </c>
    </row>
    <row r="1854" spans="1:6">
      <c r="A1854" s="20" t="s">
        <v>1879</v>
      </c>
      <c r="B1854" s="21">
        <v>34843</v>
      </c>
      <c r="C1854" s="20">
        <v>21033094775</v>
      </c>
      <c r="D1854" s="20" t="s">
        <v>7</v>
      </c>
      <c r="E1854" s="22">
        <v>70506012417</v>
      </c>
      <c r="F1854" s="5">
        <v>1</v>
      </c>
    </row>
    <row r="1855" spans="1:6">
      <c r="A1855" s="20" t="s">
        <v>1880</v>
      </c>
      <c r="B1855" s="21">
        <v>23989</v>
      </c>
      <c r="C1855" s="20">
        <v>20904713800</v>
      </c>
      <c r="D1855" s="20" t="s">
        <v>450</v>
      </c>
      <c r="E1855" s="22">
        <v>45964343449</v>
      </c>
      <c r="F1855" s="5">
        <v>1</v>
      </c>
    </row>
    <row r="1856" spans="1:6">
      <c r="A1856" s="20" t="s">
        <v>1881</v>
      </c>
      <c r="B1856" s="21">
        <v>25189</v>
      </c>
      <c r="C1856" s="20">
        <v>12634521458</v>
      </c>
      <c r="D1856" s="20" t="s">
        <v>351</v>
      </c>
      <c r="E1856" s="22">
        <v>58304657449</v>
      </c>
      <c r="F1856" s="5">
        <v>1</v>
      </c>
    </row>
    <row r="1857" spans="1:6">
      <c r="A1857" s="20" t="s">
        <v>1882</v>
      </c>
      <c r="B1857" s="21">
        <v>24073</v>
      </c>
      <c r="C1857" s="20">
        <v>12189869724</v>
      </c>
      <c r="D1857" s="20" t="s">
        <v>716</v>
      </c>
      <c r="E1857" s="22">
        <v>49702220459</v>
      </c>
      <c r="F1857" s="5">
        <v>1</v>
      </c>
    </row>
    <row r="1858" spans="1:6">
      <c r="A1858" s="20" t="s">
        <v>1883</v>
      </c>
      <c r="B1858" s="21">
        <v>19368</v>
      </c>
      <c r="C1858" s="20">
        <v>10261356817</v>
      </c>
      <c r="D1858" s="20" t="s">
        <v>7</v>
      </c>
      <c r="E1858" s="22">
        <v>22350764400</v>
      </c>
      <c r="F1858" s="5">
        <v>1</v>
      </c>
    </row>
    <row r="1859" spans="1:6">
      <c r="A1859" s="1" t="s">
        <v>606</v>
      </c>
      <c r="B1859" s="2">
        <v>36972</v>
      </c>
      <c r="C1859" s="3">
        <v>16635369938</v>
      </c>
      <c r="D1859" s="1" t="s">
        <v>450</v>
      </c>
      <c r="E1859" s="4">
        <v>71225264456</v>
      </c>
      <c r="F1859" s="5">
        <v>1</v>
      </c>
    </row>
    <row r="1860" spans="1:6">
      <c r="A1860" s="1" t="s">
        <v>237</v>
      </c>
      <c r="B1860" s="2">
        <v>35732</v>
      </c>
      <c r="C1860" s="3">
        <v>16620029265</v>
      </c>
      <c r="D1860" s="1" t="s">
        <v>7</v>
      </c>
      <c r="E1860" s="4">
        <v>70777471400</v>
      </c>
      <c r="F1860" s="5">
        <v>1</v>
      </c>
    </row>
    <row r="1861" spans="1:6">
      <c r="A1861" s="1" t="s">
        <v>77</v>
      </c>
      <c r="B1861" s="2">
        <v>29557</v>
      </c>
      <c r="C1861" s="3">
        <v>16616944515</v>
      </c>
      <c r="D1861" s="1" t="s">
        <v>7</v>
      </c>
      <c r="E1861" s="4">
        <v>5940767494</v>
      </c>
      <c r="F1861" s="5">
        <v>1</v>
      </c>
    </row>
    <row r="1862" spans="1:6">
      <c r="A1862" s="1" t="s">
        <v>725</v>
      </c>
      <c r="B1862" s="2">
        <v>30519</v>
      </c>
      <c r="C1862" s="3">
        <v>16622087327</v>
      </c>
      <c r="D1862" s="1" t="s">
        <v>716</v>
      </c>
      <c r="E1862" s="4">
        <v>4153752401</v>
      </c>
      <c r="F1862" s="5">
        <v>1</v>
      </c>
    </row>
    <row r="1863" spans="1:6">
      <c r="A1863" s="20" t="s">
        <v>1884</v>
      </c>
      <c r="B1863" s="21">
        <v>29680</v>
      </c>
      <c r="C1863" s="20">
        <v>20904731884</v>
      </c>
      <c r="D1863" s="20" t="s">
        <v>7</v>
      </c>
      <c r="E1863" s="22">
        <v>5089588490</v>
      </c>
      <c r="F1863" s="5">
        <v>1</v>
      </c>
    </row>
    <row r="1864" spans="1:6">
      <c r="A1864" s="1" t="s">
        <v>283</v>
      </c>
      <c r="B1864" s="2">
        <v>36362</v>
      </c>
      <c r="C1864" s="3">
        <v>20906602933</v>
      </c>
      <c r="D1864" s="1" t="s">
        <v>7</v>
      </c>
      <c r="E1864" s="4">
        <v>71119224411</v>
      </c>
      <c r="F1864" s="5">
        <v>1</v>
      </c>
    </row>
    <row r="1865" spans="1:6">
      <c r="A1865" s="1" t="s">
        <v>518</v>
      </c>
      <c r="B1865" s="2">
        <v>33676</v>
      </c>
      <c r="C1865" s="3">
        <v>20904731647</v>
      </c>
      <c r="D1865" s="1" t="s">
        <v>450</v>
      </c>
      <c r="E1865" s="4">
        <v>70034045406</v>
      </c>
      <c r="F1865" s="5">
        <v>1</v>
      </c>
    </row>
    <row r="1866" spans="1:6">
      <c r="A1866" s="20" t="s">
        <v>1885</v>
      </c>
      <c r="B1866" s="21">
        <v>34334</v>
      </c>
      <c r="C1866" s="20">
        <v>16695059544</v>
      </c>
      <c r="D1866" s="20" t="s">
        <v>450</v>
      </c>
      <c r="E1866" s="22">
        <v>10128156414</v>
      </c>
      <c r="F1866" s="5">
        <v>1</v>
      </c>
    </row>
    <row r="1867" spans="1:6">
      <c r="A1867" s="1" t="s">
        <v>59</v>
      </c>
      <c r="B1867" s="2">
        <v>31339</v>
      </c>
      <c r="C1867" s="3">
        <v>13610113455</v>
      </c>
      <c r="D1867" s="1" t="s">
        <v>7</v>
      </c>
      <c r="E1867" s="4">
        <v>5428965401</v>
      </c>
      <c r="F1867" s="5">
        <v>1</v>
      </c>
    </row>
    <row r="1868" spans="1:6">
      <c r="A1868" s="1" t="s">
        <v>698</v>
      </c>
      <c r="B1868" s="2">
        <v>37291</v>
      </c>
      <c r="C1868" s="3">
        <v>15112064386</v>
      </c>
      <c r="D1868" s="1" t="s">
        <v>450</v>
      </c>
      <c r="E1868" s="4">
        <v>8990650402</v>
      </c>
      <c r="F1868" s="5">
        <v>1</v>
      </c>
    </row>
    <row r="1869" spans="1:6">
      <c r="A1869" s="1" t="s">
        <v>802</v>
      </c>
      <c r="B1869" s="2">
        <v>35113</v>
      </c>
      <c r="C1869" s="3">
        <v>16430801722</v>
      </c>
      <c r="D1869" s="1" t="s">
        <v>716</v>
      </c>
      <c r="E1869" s="4">
        <v>70985733454</v>
      </c>
      <c r="F1869" s="5">
        <v>1</v>
      </c>
    </row>
    <row r="1870" spans="1:6">
      <c r="A1870" s="20" t="s">
        <v>1886</v>
      </c>
      <c r="B1870" s="21">
        <v>32160</v>
      </c>
      <c r="C1870" s="20">
        <v>13709936429</v>
      </c>
      <c r="D1870" s="20" t="s">
        <v>7</v>
      </c>
      <c r="E1870" s="22">
        <v>96498358220</v>
      </c>
      <c r="F1870" s="5">
        <v>1</v>
      </c>
    </row>
    <row r="1871" spans="1:6">
      <c r="A1871" s="20" t="s">
        <v>1887</v>
      </c>
      <c r="B1871" s="21">
        <v>36545</v>
      </c>
      <c r="C1871" s="20">
        <v>16621737026</v>
      </c>
      <c r="D1871" s="20" t="s">
        <v>7</v>
      </c>
      <c r="E1871" s="22">
        <v>71145403450</v>
      </c>
      <c r="F1871" s="5">
        <v>1</v>
      </c>
    </row>
    <row r="1872" spans="1:6">
      <c r="A1872" s="20" t="s">
        <v>1888</v>
      </c>
      <c r="B1872" s="21">
        <v>20882</v>
      </c>
      <c r="C1872" s="20">
        <v>12157250311</v>
      </c>
      <c r="D1872" s="20" t="s">
        <v>332</v>
      </c>
      <c r="E1872" s="22">
        <v>16716965491</v>
      </c>
      <c r="F1872" s="5">
        <v>1</v>
      </c>
    </row>
    <row r="1873" spans="1:6">
      <c r="A1873" s="20" t="s">
        <v>1889</v>
      </c>
      <c r="B1873" s="21">
        <v>23313</v>
      </c>
      <c r="C1873" s="20">
        <v>20904648030</v>
      </c>
      <c r="D1873" s="20" t="s">
        <v>7</v>
      </c>
      <c r="E1873" s="22">
        <v>76282465400</v>
      </c>
      <c r="F1873" s="5">
        <v>1</v>
      </c>
    </row>
    <row r="1874" spans="1:6">
      <c r="A1874" s="1" t="s">
        <v>231</v>
      </c>
      <c r="B1874" s="2">
        <v>32279</v>
      </c>
      <c r="C1874" s="3">
        <v>20904647972</v>
      </c>
      <c r="D1874" s="1" t="s">
        <v>7</v>
      </c>
      <c r="E1874" s="4" t="e">
        <v>#NULL!</v>
      </c>
      <c r="F1874" s="5">
        <v>1</v>
      </c>
    </row>
    <row r="1875" spans="1:6">
      <c r="A1875" s="1" t="s">
        <v>245</v>
      </c>
      <c r="B1875" s="2">
        <v>34817</v>
      </c>
      <c r="C1875" s="3">
        <v>16616924808</v>
      </c>
      <c r="D1875" s="1" t="s">
        <v>7</v>
      </c>
      <c r="E1875" s="4">
        <v>16719884778</v>
      </c>
      <c r="F1875" s="5">
        <v>1</v>
      </c>
    </row>
    <row r="1876" spans="1:6">
      <c r="A1876" s="1" t="s">
        <v>617</v>
      </c>
      <c r="B1876" s="2">
        <v>35153</v>
      </c>
      <c r="C1876" s="3">
        <v>23826879798</v>
      </c>
      <c r="D1876" s="1" t="s">
        <v>450</v>
      </c>
      <c r="E1876" s="4">
        <v>10160557496</v>
      </c>
      <c r="F1876" s="5">
        <v>1</v>
      </c>
    </row>
    <row r="1877" spans="1:6">
      <c r="A1877" s="1" t="s">
        <v>448</v>
      </c>
      <c r="B1877" s="2">
        <v>34526</v>
      </c>
      <c r="C1877" s="3">
        <v>20481240904</v>
      </c>
      <c r="D1877" s="1" t="s">
        <v>447</v>
      </c>
      <c r="E1877" s="4">
        <v>10880528435</v>
      </c>
      <c r="F1877" s="5">
        <v>1</v>
      </c>
    </row>
    <row r="1878" spans="1:6">
      <c r="A1878" s="1" t="s">
        <v>335</v>
      </c>
      <c r="B1878" s="2">
        <v>32595</v>
      </c>
      <c r="C1878" s="3">
        <v>16616699332</v>
      </c>
      <c r="D1878" s="1" t="s">
        <v>332</v>
      </c>
      <c r="E1878" s="4">
        <v>6440106490</v>
      </c>
      <c r="F1878" s="5">
        <v>1</v>
      </c>
    </row>
    <row r="1879" spans="1:6">
      <c r="A1879" s="20" t="s">
        <v>1890</v>
      </c>
      <c r="B1879" s="21">
        <v>27543</v>
      </c>
      <c r="C1879" s="20">
        <v>13212344457</v>
      </c>
      <c r="D1879" s="20" t="s">
        <v>351</v>
      </c>
      <c r="E1879" s="22">
        <v>79360645400</v>
      </c>
      <c r="F1879" s="5">
        <v>1</v>
      </c>
    </row>
    <row r="1880" spans="1:6">
      <c r="A1880" s="1" t="s">
        <v>12</v>
      </c>
      <c r="B1880" s="2">
        <v>26106</v>
      </c>
      <c r="C1880" s="3">
        <v>12455355510</v>
      </c>
      <c r="D1880" s="1" t="s">
        <v>7</v>
      </c>
      <c r="E1880" s="4">
        <v>83188185472</v>
      </c>
      <c r="F1880" s="5">
        <v>1</v>
      </c>
    </row>
    <row r="1881" spans="1:6">
      <c r="A1881" s="20" t="s">
        <v>1891</v>
      </c>
      <c r="B1881" s="21">
        <v>19487</v>
      </c>
      <c r="C1881" s="20">
        <v>10403184522</v>
      </c>
      <c r="D1881" s="20" t="s">
        <v>351</v>
      </c>
      <c r="E1881" s="22">
        <v>1468077821</v>
      </c>
      <c r="F1881" s="5">
        <v>1</v>
      </c>
    </row>
    <row r="1882" spans="1:6">
      <c r="A1882" s="20" t="s">
        <v>1892</v>
      </c>
      <c r="B1882" s="21">
        <v>34722</v>
      </c>
      <c r="C1882" s="20">
        <v>16636513978</v>
      </c>
      <c r="D1882" s="20" t="s">
        <v>7</v>
      </c>
      <c r="E1882" s="22">
        <v>10225626497</v>
      </c>
      <c r="F1882" s="5">
        <v>1</v>
      </c>
    </row>
    <row r="1883" spans="1:6">
      <c r="A1883" s="20" t="s">
        <v>1893</v>
      </c>
      <c r="B1883" s="21">
        <v>29720</v>
      </c>
      <c r="C1883" s="20">
        <v>16616943969</v>
      </c>
      <c r="D1883" s="20" t="s">
        <v>450</v>
      </c>
      <c r="E1883" s="22">
        <v>4717118456</v>
      </c>
      <c r="F1883" s="5">
        <v>1</v>
      </c>
    </row>
    <row r="1884" spans="1:6">
      <c r="A1884" s="20" t="s">
        <v>1894</v>
      </c>
      <c r="B1884" s="21">
        <v>32542</v>
      </c>
      <c r="C1884" s="20">
        <v>20905642842</v>
      </c>
      <c r="D1884" s="20" t="s">
        <v>7</v>
      </c>
      <c r="E1884" s="22">
        <v>9155389465</v>
      </c>
      <c r="F1884" s="5">
        <v>1</v>
      </c>
    </row>
    <row r="1885" spans="1:6">
      <c r="A1885" s="20" t="s">
        <v>1895</v>
      </c>
      <c r="B1885" s="21">
        <v>33729</v>
      </c>
      <c r="C1885" s="20">
        <v>20947210770</v>
      </c>
      <c r="D1885" s="20" t="s">
        <v>7</v>
      </c>
      <c r="E1885" s="22">
        <v>12270611454</v>
      </c>
      <c r="F1885" s="5">
        <v>1</v>
      </c>
    </row>
    <row r="1886" spans="1:6">
      <c r="A1886" s="20" t="s">
        <v>1896</v>
      </c>
      <c r="B1886" s="21">
        <v>34241</v>
      </c>
      <c r="C1886" s="20">
        <v>20904708238</v>
      </c>
      <c r="D1886" s="20" t="s">
        <v>7</v>
      </c>
      <c r="E1886" s="22">
        <v>9890917408</v>
      </c>
      <c r="F1886" s="5">
        <v>1</v>
      </c>
    </row>
    <row r="1887" spans="1:6">
      <c r="A1887" s="20" t="s">
        <v>1897</v>
      </c>
      <c r="B1887" s="21">
        <v>35004</v>
      </c>
      <c r="C1887" s="20">
        <v>16570051939</v>
      </c>
      <c r="D1887" s="20" t="s">
        <v>7</v>
      </c>
      <c r="E1887" s="22">
        <v>12362324451</v>
      </c>
      <c r="F1887" s="5">
        <v>1</v>
      </c>
    </row>
    <row r="1888" spans="1:6">
      <c r="A1888" s="1" t="s">
        <v>591</v>
      </c>
      <c r="B1888" s="2">
        <v>33004</v>
      </c>
      <c r="C1888" s="3">
        <v>16602696530</v>
      </c>
      <c r="D1888" s="1" t="s">
        <v>450</v>
      </c>
      <c r="E1888" s="4">
        <v>7806359494</v>
      </c>
      <c r="F1888" s="5">
        <v>1</v>
      </c>
    </row>
    <row r="1889" spans="1:6">
      <c r="A1889" s="1" t="s">
        <v>488</v>
      </c>
      <c r="B1889" s="2">
        <v>31862</v>
      </c>
      <c r="C1889" s="3">
        <v>16580674823</v>
      </c>
      <c r="D1889" s="1" t="s">
        <v>450</v>
      </c>
      <c r="E1889" s="4">
        <v>8051707400</v>
      </c>
      <c r="F1889" s="5">
        <v>1</v>
      </c>
    </row>
    <row r="1890" spans="1:6">
      <c r="A1890" s="1" t="s">
        <v>771</v>
      </c>
      <c r="B1890" s="2">
        <v>35329</v>
      </c>
      <c r="C1890" s="3">
        <v>23717883646</v>
      </c>
      <c r="D1890" s="1" t="s">
        <v>716</v>
      </c>
      <c r="E1890" s="4">
        <v>70380737450</v>
      </c>
      <c r="F1890" s="5">
        <v>1</v>
      </c>
    </row>
    <row r="1891" spans="1:6">
      <c r="A1891" s="1" t="s">
        <v>316</v>
      </c>
      <c r="B1891" s="2">
        <v>35541</v>
      </c>
      <c r="C1891" s="3">
        <v>20310559809</v>
      </c>
      <c r="D1891" s="1" t="s">
        <v>7</v>
      </c>
      <c r="E1891" s="4" t="e">
        <v>#NULL!</v>
      </c>
      <c r="F1891" s="5">
        <v>1</v>
      </c>
    </row>
    <row r="1892" spans="1:6">
      <c r="A1892" s="20" t="s">
        <v>1898</v>
      </c>
      <c r="B1892" s="21">
        <v>35706</v>
      </c>
      <c r="C1892" s="20">
        <v>21033008224</v>
      </c>
      <c r="D1892" s="20" t="s">
        <v>28018</v>
      </c>
      <c r="E1892" s="22">
        <v>70566507404</v>
      </c>
      <c r="F1892" s="5">
        <v>1</v>
      </c>
    </row>
    <row r="1893" spans="1:6">
      <c r="A1893" s="1" t="s">
        <v>848</v>
      </c>
      <c r="B1893" s="2">
        <v>37442</v>
      </c>
      <c r="C1893" s="3">
        <v>16267502547</v>
      </c>
      <c r="D1893" s="1" t="s">
        <v>845</v>
      </c>
      <c r="E1893" s="4">
        <v>71422400409</v>
      </c>
      <c r="F1893" s="5">
        <v>1</v>
      </c>
    </row>
    <row r="1894" spans="1:6">
      <c r="A1894" s="20" t="s">
        <v>1899</v>
      </c>
      <c r="B1894" s="21">
        <v>25248</v>
      </c>
      <c r="C1894" s="20">
        <v>12437266684</v>
      </c>
      <c r="D1894" s="20" t="s">
        <v>7</v>
      </c>
      <c r="E1894" s="22">
        <v>63983346472</v>
      </c>
      <c r="F1894" s="5">
        <v>1</v>
      </c>
    </row>
    <row r="1895" spans="1:6">
      <c r="A1895" s="1" t="s">
        <v>346</v>
      </c>
      <c r="B1895" s="2">
        <v>27895</v>
      </c>
      <c r="C1895" s="3">
        <v>12872364473</v>
      </c>
      <c r="D1895" s="1" t="s">
        <v>332</v>
      </c>
      <c r="E1895" s="4">
        <v>71324105127</v>
      </c>
      <c r="F1895" s="5">
        <v>1</v>
      </c>
    </row>
  </sheetData>
  <sortState ref="A2:F1895">
    <sortCondition ref="A2"/>
  </sortState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32"/>
  <sheetViews>
    <sheetView workbookViewId="0"/>
  </sheetViews>
  <sheetFormatPr defaultRowHeight="15"/>
  <cols>
    <col min="1" max="1" width="53.140625" bestFit="1" customWidth="1"/>
    <col min="2" max="2" width="11.42578125" bestFit="1" customWidth="1"/>
    <col min="3" max="3" width="12" bestFit="1" customWidth="1"/>
    <col min="5" max="5" width="14" bestFit="1" customWidth="1"/>
  </cols>
  <sheetData>
    <row r="1" spans="1:6">
      <c r="A1" s="58" t="s">
        <v>0</v>
      </c>
      <c r="B1" s="59" t="s">
        <v>1</v>
      </c>
      <c r="C1" s="60" t="s">
        <v>2</v>
      </c>
      <c r="D1" s="58" t="s">
        <v>3</v>
      </c>
      <c r="E1" s="60" t="s">
        <v>4</v>
      </c>
      <c r="F1" s="57" t="s">
        <v>5</v>
      </c>
    </row>
    <row r="2" spans="1:6">
      <c r="A2" s="1" t="s">
        <v>3551</v>
      </c>
      <c r="B2" s="2">
        <v>34754</v>
      </c>
      <c r="C2" s="23">
        <v>21271438382</v>
      </c>
      <c r="D2" s="1" t="s">
        <v>3959</v>
      </c>
      <c r="E2" s="4">
        <v>70239230477</v>
      </c>
      <c r="F2" s="24">
        <v>2</v>
      </c>
    </row>
    <row r="3" spans="1:6">
      <c r="A3" s="20" t="s">
        <v>4124</v>
      </c>
      <c r="B3" s="21">
        <v>27043</v>
      </c>
      <c r="C3" s="20">
        <v>13984639073</v>
      </c>
      <c r="D3" s="20" t="s">
        <v>3936</v>
      </c>
      <c r="E3" s="22">
        <v>2410725490</v>
      </c>
      <c r="F3" s="24">
        <v>2</v>
      </c>
    </row>
    <row r="4" spans="1:6">
      <c r="A4" s="20" t="s">
        <v>6491</v>
      </c>
      <c r="B4" s="21">
        <v>29536</v>
      </c>
      <c r="C4" s="20">
        <v>20495283627</v>
      </c>
      <c r="D4" s="20" t="s">
        <v>3955</v>
      </c>
      <c r="E4" s="22">
        <v>8380773403</v>
      </c>
      <c r="F4" s="24">
        <v>2</v>
      </c>
    </row>
    <row r="5" spans="1:6">
      <c r="A5" s="1" t="s">
        <v>3742</v>
      </c>
      <c r="B5" s="2">
        <v>31814</v>
      </c>
      <c r="C5" s="23">
        <v>16162238033</v>
      </c>
      <c r="D5" s="1" t="s">
        <v>3959</v>
      </c>
      <c r="E5" s="4">
        <v>7310402448</v>
      </c>
      <c r="F5" s="24">
        <v>2</v>
      </c>
    </row>
    <row r="6" spans="1:6">
      <c r="A6" s="1" t="s">
        <v>2799</v>
      </c>
      <c r="B6" s="2">
        <v>30217</v>
      </c>
      <c r="C6" s="23">
        <v>20032775983</v>
      </c>
      <c r="D6" s="1" t="s">
        <v>3935</v>
      </c>
      <c r="E6" s="4">
        <v>4544882460</v>
      </c>
      <c r="F6" s="24">
        <v>2</v>
      </c>
    </row>
    <row r="7" spans="1:6">
      <c r="A7" s="20" t="s">
        <v>5805</v>
      </c>
      <c r="B7" s="21">
        <v>21213</v>
      </c>
      <c r="C7" s="20">
        <v>12489152981</v>
      </c>
      <c r="D7" s="20" t="s">
        <v>3954</v>
      </c>
      <c r="E7" s="22">
        <v>93496265434</v>
      </c>
      <c r="F7" s="24">
        <v>2</v>
      </c>
    </row>
    <row r="8" spans="1:6">
      <c r="A8" s="1" t="s">
        <v>3317</v>
      </c>
      <c r="B8" s="2">
        <v>34569</v>
      </c>
      <c r="C8" s="23">
        <v>20033567837</v>
      </c>
      <c r="D8" s="1" t="s">
        <v>3955</v>
      </c>
      <c r="E8" s="4" t="e">
        <v>#NULL!</v>
      </c>
      <c r="F8" s="24">
        <v>2</v>
      </c>
    </row>
    <row r="9" spans="1:6">
      <c r="A9" s="20" t="s">
        <v>4755</v>
      </c>
      <c r="B9" s="21">
        <v>23130</v>
      </c>
      <c r="C9" s="20">
        <v>17014801706</v>
      </c>
      <c r="D9" s="20" t="s">
        <v>3928</v>
      </c>
      <c r="E9" s="22">
        <v>45933278491</v>
      </c>
      <c r="F9" s="24">
        <v>2</v>
      </c>
    </row>
    <row r="10" spans="1:6">
      <c r="A10" s="20" t="s">
        <v>4756</v>
      </c>
      <c r="B10" s="21">
        <v>22973</v>
      </c>
      <c r="C10" s="20">
        <v>12296048155</v>
      </c>
      <c r="D10" s="20" t="s">
        <v>3928</v>
      </c>
      <c r="E10" s="22">
        <v>40727270400</v>
      </c>
      <c r="F10" s="24">
        <v>2</v>
      </c>
    </row>
    <row r="11" spans="1:6">
      <c r="A11" s="20" t="s">
        <v>4283</v>
      </c>
      <c r="B11" s="21">
        <v>21810</v>
      </c>
      <c r="C11" s="20">
        <v>20032781134</v>
      </c>
      <c r="D11" s="20" t="s">
        <v>3935</v>
      </c>
      <c r="E11" s="22">
        <v>40702707449</v>
      </c>
      <c r="F11" s="24">
        <v>2</v>
      </c>
    </row>
    <row r="12" spans="1:6">
      <c r="A12" s="20" t="s">
        <v>4757</v>
      </c>
      <c r="B12" s="21">
        <v>25900</v>
      </c>
      <c r="C12" s="20">
        <v>20032783447</v>
      </c>
      <c r="D12" s="20" t="s">
        <v>3928</v>
      </c>
      <c r="E12" s="22">
        <v>2443095401</v>
      </c>
      <c r="F12" s="24">
        <v>2</v>
      </c>
    </row>
    <row r="13" spans="1:6">
      <c r="A13" s="1" t="s">
        <v>2641</v>
      </c>
      <c r="B13" s="2">
        <v>34378</v>
      </c>
      <c r="C13" s="23">
        <v>23696075163</v>
      </c>
      <c r="D13" s="1" t="s">
        <v>3936</v>
      </c>
      <c r="E13" s="4">
        <v>10619551410</v>
      </c>
      <c r="F13" s="24">
        <v>2</v>
      </c>
    </row>
    <row r="14" spans="1:6">
      <c r="A14" s="1" t="s">
        <v>2117</v>
      </c>
      <c r="B14" s="2">
        <v>33692</v>
      </c>
      <c r="C14" s="23">
        <v>20033510126</v>
      </c>
      <c r="D14" s="1" t="s">
        <v>3928</v>
      </c>
      <c r="E14" s="4">
        <v>9268075440</v>
      </c>
      <c r="F14" s="24">
        <v>2</v>
      </c>
    </row>
    <row r="15" spans="1:6">
      <c r="A15" s="20" t="s">
        <v>5964</v>
      </c>
      <c r="B15" s="21">
        <v>20942</v>
      </c>
      <c r="C15" s="20">
        <v>20033510193</v>
      </c>
      <c r="D15" s="20" t="s">
        <v>3959</v>
      </c>
      <c r="E15" s="22">
        <v>76614174487</v>
      </c>
      <c r="F15" s="24">
        <v>2</v>
      </c>
    </row>
    <row r="16" spans="1:6">
      <c r="A16" s="20" t="s">
        <v>4758</v>
      </c>
      <c r="B16" s="21">
        <v>25582</v>
      </c>
      <c r="C16" s="20">
        <v>17044980935</v>
      </c>
      <c r="D16" s="20" t="s">
        <v>3928</v>
      </c>
      <c r="E16" s="22">
        <v>78109566472</v>
      </c>
      <c r="F16" s="24">
        <v>2</v>
      </c>
    </row>
    <row r="17" spans="1:6">
      <c r="A17" s="20" t="s">
        <v>4668</v>
      </c>
      <c r="B17" s="21">
        <v>31121</v>
      </c>
      <c r="C17" s="20">
        <v>20033511653</v>
      </c>
      <c r="D17" s="20" t="s">
        <v>3937</v>
      </c>
      <c r="E17" s="22">
        <v>5368185413</v>
      </c>
      <c r="F17" s="24">
        <v>2</v>
      </c>
    </row>
    <row r="18" spans="1:6">
      <c r="A18" s="20" t="s">
        <v>4125</v>
      </c>
      <c r="B18" s="21">
        <v>20028</v>
      </c>
      <c r="C18" s="20">
        <v>10076367034</v>
      </c>
      <c r="D18" s="20" t="s">
        <v>3936</v>
      </c>
      <c r="E18" s="22">
        <v>18010911453</v>
      </c>
      <c r="F18" s="24">
        <v>2</v>
      </c>
    </row>
    <row r="19" spans="1:6">
      <c r="A19" s="20" t="s">
        <v>4759</v>
      </c>
      <c r="B19" s="21">
        <v>29497</v>
      </c>
      <c r="C19" s="20">
        <v>12986919458</v>
      </c>
      <c r="D19" s="20" t="s">
        <v>3928</v>
      </c>
      <c r="E19" s="22">
        <v>3890826431</v>
      </c>
      <c r="F19" s="24">
        <v>2</v>
      </c>
    </row>
    <row r="20" spans="1:6">
      <c r="A20" s="20" t="s">
        <v>4760</v>
      </c>
      <c r="B20" s="21">
        <v>24930</v>
      </c>
      <c r="C20" s="20">
        <v>23863094707</v>
      </c>
      <c r="D20" s="20" t="s">
        <v>3928</v>
      </c>
      <c r="E20" s="22">
        <v>71668443457</v>
      </c>
      <c r="F20" s="24">
        <v>2</v>
      </c>
    </row>
    <row r="21" spans="1:6">
      <c r="A21" s="20" t="s">
        <v>6492</v>
      </c>
      <c r="B21" s="21">
        <v>19671</v>
      </c>
      <c r="C21" s="20">
        <v>10758504818</v>
      </c>
      <c r="D21" s="20" t="s">
        <v>3955</v>
      </c>
      <c r="E21" s="22">
        <v>12661376453</v>
      </c>
      <c r="F21" s="24">
        <v>2</v>
      </c>
    </row>
    <row r="22" spans="1:6">
      <c r="A22" s="20" t="s">
        <v>4126</v>
      </c>
      <c r="B22" s="21">
        <v>28114</v>
      </c>
      <c r="C22" s="20">
        <v>23775574782</v>
      </c>
      <c r="D22" s="20" t="s">
        <v>3936</v>
      </c>
      <c r="E22" s="22">
        <v>3131643471</v>
      </c>
      <c r="F22" s="24">
        <v>2</v>
      </c>
    </row>
    <row r="23" spans="1:6">
      <c r="A23" s="20" t="s">
        <v>4127</v>
      </c>
      <c r="B23" s="21">
        <v>22905</v>
      </c>
      <c r="C23" s="20">
        <v>12139659033</v>
      </c>
      <c r="D23" s="20" t="s">
        <v>3936</v>
      </c>
      <c r="E23" s="22">
        <v>19345283404</v>
      </c>
      <c r="F23" s="24">
        <v>2</v>
      </c>
    </row>
    <row r="24" spans="1:6">
      <c r="A24" s="1" t="s">
        <v>1910</v>
      </c>
      <c r="B24" s="2">
        <v>29306</v>
      </c>
      <c r="C24" s="23">
        <v>16088125579</v>
      </c>
      <c r="D24" s="1" t="s">
        <v>3928</v>
      </c>
      <c r="E24" s="4">
        <v>5078080457</v>
      </c>
      <c r="F24" s="24">
        <v>2</v>
      </c>
    </row>
    <row r="25" spans="1:6">
      <c r="A25" s="20" t="s">
        <v>5965</v>
      </c>
      <c r="B25" s="21">
        <v>27865</v>
      </c>
      <c r="C25" s="20">
        <v>21231147026</v>
      </c>
      <c r="D25" s="20" t="s">
        <v>3959</v>
      </c>
      <c r="E25" s="22">
        <v>2667400496</v>
      </c>
      <c r="F25" s="24">
        <v>2</v>
      </c>
    </row>
    <row r="26" spans="1:6">
      <c r="A26" s="1" t="s">
        <v>3121</v>
      </c>
      <c r="B26" s="2">
        <v>30966</v>
      </c>
      <c r="C26" s="23">
        <v>21224507853</v>
      </c>
      <c r="D26" s="1" t="s">
        <v>3951</v>
      </c>
      <c r="E26" s="4">
        <v>7946598459</v>
      </c>
      <c r="F26" s="24">
        <v>2</v>
      </c>
    </row>
    <row r="27" spans="1:6">
      <c r="A27" s="1" t="s">
        <v>3180</v>
      </c>
      <c r="B27" s="2">
        <v>32828</v>
      </c>
      <c r="C27" s="23">
        <v>20035287645</v>
      </c>
      <c r="D27" s="1" t="s">
        <v>3954</v>
      </c>
      <c r="E27" s="4">
        <v>7879125493</v>
      </c>
      <c r="F27" s="24">
        <v>2</v>
      </c>
    </row>
    <row r="28" spans="1:6">
      <c r="A28" s="20" t="s">
        <v>4761</v>
      </c>
      <c r="B28" s="21">
        <v>23363</v>
      </c>
      <c r="C28" s="20">
        <v>20033518798</v>
      </c>
      <c r="D28" s="20" t="s">
        <v>3928</v>
      </c>
      <c r="E28" s="22">
        <v>43207588468</v>
      </c>
      <c r="F28" s="24">
        <v>2</v>
      </c>
    </row>
    <row r="29" spans="1:6">
      <c r="A29" s="1" t="s">
        <v>2503</v>
      </c>
      <c r="B29" s="2">
        <v>23889</v>
      </c>
      <c r="C29" s="23">
        <v>20032790745</v>
      </c>
      <c r="D29" s="1" t="s">
        <v>3936</v>
      </c>
      <c r="E29" s="4" t="e">
        <v>#NULL!</v>
      </c>
      <c r="F29" s="24">
        <v>2</v>
      </c>
    </row>
    <row r="30" spans="1:6">
      <c r="A30" s="20" t="s">
        <v>5458</v>
      </c>
      <c r="B30" s="21">
        <v>30451</v>
      </c>
      <c r="C30" s="20">
        <v>23692265367</v>
      </c>
      <c r="D30" s="20" t="s">
        <v>3932</v>
      </c>
      <c r="E30" s="22">
        <v>11002546419</v>
      </c>
      <c r="F30" s="24">
        <v>2</v>
      </c>
    </row>
    <row r="31" spans="1:6">
      <c r="A31" s="20" t="s">
        <v>5612</v>
      </c>
      <c r="B31" s="21">
        <v>19852</v>
      </c>
      <c r="C31" s="20">
        <v>10665617280</v>
      </c>
      <c r="D31" s="20" t="s">
        <v>3947</v>
      </c>
      <c r="E31" s="22">
        <v>29184886404</v>
      </c>
      <c r="F31" s="24">
        <v>2</v>
      </c>
    </row>
    <row r="32" spans="1:6">
      <c r="A32" s="20" t="s">
        <v>5351</v>
      </c>
      <c r="B32" s="21">
        <v>34733</v>
      </c>
      <c r="C32" s="20">
        <v>20032796654</v>
      </c>
      <c r="D32" s="20" t="s">
        <v>3943</v>
      </c>
      <c r="E32" s="22">
        <v>11381615430</v>
      </c>
      <c r="F32" s="24">
        <v>2</v>
      </c>
    </row>
    <row r="33" spans="1:6">
      <c r="A33" s="20" t="s">
        <v>4762</v>
      </c>
      <c r="B33" s="21">
        <v>28745</v>
      </c>
      <c r="C33" s="20">
        <v>20032798657</v>
      </c>
      <c r="D33" s="20" t="s">
        <v>3928</v>
      </c>
      <c r="E33" s="22">
        <v>4901716484</v>
      </c>
      <c r="F33" s="24">
        <v>2</v>
      </c>
    </row>
    <row r="34" spans="1:6">
      <c r="A34" s="1" t="s">
        <v>3149</v>
      </c>
      <c r="B34" s="2">
        <v>30171</v>
      </c>
      <c r="C34" s="23">
        <v>20032801399</v>
      </c>
      <c r="D34" s="1" t="s">
        <v>3954</v>
      </c>
      <c r="E34" s="4">
        <v>6345739421</v>
      </c>
      <c r="F34" s="24">
        <v>2</v>
      </c>
    </row>
    <row r="35" spans="1:6">
      <c r="A35" s="20" t="s">
        <v>5459</v>
      </c>
      <c r="B35" s="21">
        <v>29172</v>
      </c>
      <c r="C35" s="20">
        <v>20032803898</v>
      </c>
      <c r="D35" s="20" t="s">
        <v>3932</v>
      </c>
      <c r="E35" s="22">
        <v>5377789423</v>
      </c>
      <c r="F35" s="24">
        <v>2</v>
      </c>
    </row>
    <row r="36" spans="1:6">
      <c r="A36" s="1" t="s">
        <v>3910</v>
      </c>
      <c r="B36" s="2">
        <v>32493</v>
      </c>
      <c r="C36" s="23">
        <v>20033530135</v>
      </c>
      <c r="D36" s="1" t="s">
        <v>3935</v>
      </c>
      <c r="E36" s="4">
        <v>70543490408</v>
      </c>
      <c r="F36" s="24">
        <v>2</v>
      </c>
    </row>
    <row r="37" spans="1:6">
      <c r="A37" s="1" t="s">
        <v>3239</v>
      </c>
      <c r="B37" s="2">
        <v>26446</v>
      </c>
      <c r="C37" s="23">
        <v>13761940458</v>
      </c>
      <c r="D37" s="1" t="s">
        <v>3954</v>
      </c>
      <c r="E37" s="4">
        <v>85635413404</v>
      </c>
      <c r="F37" s="24">
        <v>2</v>
      </c>
    </row>
    <row r="38" spans="1:6">
      <c r="A38" s="20" t="s">
        <v>6493</v>
      </c>
      <c r="B38" s="21">
        <v>28578</v>
      </c>
      <c r="C38" s="20">
        <v>20032800066</v>
      </c>
      <c r="D38" s="20" t="s">
        <v>3955</v>
      </c>
      <c r="E38" s="22">
        <v>91992710449</v>
      </c>
      <c r="F38" s="24">
        <v>2</v>
      </c>
    </row>
    <row r="39" spans="1:6">
      <c r="A39" s="20" t="s">
        <v>5460</v>
      </c>
      <c r="B39" s="21">
        <v>28231</v>
      </c>
      <c r="C39" s="20">
        <v>12760606459</v>
      </c>
      <c r="D39" s="20" t="s">
        <v>3932</v>
      </c>
      <c r="E39" s="22">
        <v>3053531445</v>
      </c>
      <c r="F39" s="24">
        <v>2</v>
      </c>
    </row>
    <row r="40" spans="1:6">
      <c r="A40" s="1" t="s">
        <v>3461</v>
      </c>
      <c r="B40" s="2">
        <v>28595</v>
      </c>
      <c r="C40" s="23">
        <v>21214049313</v>
      </c>
      <c r="D40" s="1" t="s">
        <v>3959</v>
      </c>
      <c r="E40" s="4">
        <v>2627290401</v>
      </c>
      <c r="F40" s="24">
        <v>2</v>
      </c>
    </row>
    <row r="41" spans="1:6">
      <c r="A41" s="1" t="s">
        <v>3018</v>
      </c>
      <c r="B41" s="2">
        <v>28902</v>
      </c>
      <c r="C41" s="23">
        <v>21201012122</v>
      </c>
      <c r="D41" s="1" t="s">
        <v>3943</v>
      </c>
      <c r="E41" s="4">
        <v>6427637479</v>
      </c>
      <c r="F41" s="24">
        <v>2</v>
      </c>
    </row>
    <row r="42" spans="1:6">
      <c r="A42" s="1" t="s">
        <v>2353</v>
      </c>
      <c r="B42" s="2">
        <v>29135</v>
      </c>
      <c r="C42" s="23">
        <v>16140895821</v>
      </c>
      <c r="D42" s="1" t="s">
        <v>3928</v>
      </c>
      <c r="E42" s="4">
        <v>4901162489</v>
      </c>
      <c r="F42" s="24">
        <v>2</v>
      </c>
    </row>
    <row r="43" spans="1:6">
      <c r="A43" s="20" t="s">
        <v>4284</v>
      </c>
      <c r="B43" s="21">
        <v>30291</v>
      </c>
      <c r="C43" s="20">
        <v>14776390899</v>
      </c>
      <c r="D43" s="20" t="s">
        <v>3935</v>
      </c>
      <c r="E43" s="22">
        <v>9224814409</v>
      </c>
      <c r="F43" s="24">
        <v>2</v>
      </c>
    </row>
    <row r="44" spans="1:6">
      <c r="A44" s="20" t="s">
        <v>4763</v>
      </c>
      <c r="B44" s="21">
        <v>27175</v>
      </c>
      <c r="C44" s="20">
        <v>13742992456</v>
      </c>
      <c r="D44" s="20" t="s">
        <v>3928</v>
      </c>
      <c r="E44" s="22">
        <v>3113849438</v>
      </c>
      <c r="F44" s="24">
        <v>2</v>
      </c>
    </row>
    <row r="45" spans="1:6">
      <c r="A45" s="1" t="s">
        <v>3617</v>
      </c>
      <c r="B45" s="2">
        <v>32923</v>
      </c>
      <c r="C45" s="23">
        <v>23768401304</v>
      </c>
      <c r="D45" s="1" t="s">
        <v>3959</v>
      </c>
      <c r="E45" s="4">
        <v>10974877417</v>
      </c>
      <c r="F45" s="24">
        <v>2</v>
      </c>
    </row>
    <row r="46" spans="1:6">
      <c r="A46" s="1" t="s">
        <v>2184</v>
      </c>
      <c r="B46" s="2">
        <v>32577</v>
      </c>
      <c r="C46" s="23">
        <v>21235830154</v>
      </c>
      <c r="D46" s="1" t="s">
        <v>3928</v>
      </c>
      <c r="E46" s="4">
        <v>9684575416</v>
      </c>
      <c r="F46" s="24">
        <v>2</v>
      </c>
    </row>
    <row r="47" spans="1:6">
      <c r="A47" s="20" t="s">
        <v>5731</v>
      </c>
      <c r="B47" s="21">
        <v>27557</v>
      </c>
      <c r="C47" s="20">
        <v>16057372817</v>
      </c>
      <c r="D47" s="20" t="s">
        <v>3951</v>
      </c>
      <c r="E47" s="22">
        <v>1076243460</v>
      </c>
      <c r="F47" s="24">
        <v>2</v>
      </c>
    </row>
    <row r="48" spans="1:6">
      <c r="A48" s="20" t="s">
        <v>5461</v>
      </c>
      <c r="B48" s="21">
        <v>29080</v>
      </c>
      <c r="C48" s="20">
        <v>13029526452</v>
      </c>
      <c r="D48" s="20" t="s">
        <v>3932</v>
      </c>
      <c r="E48" s="22">
        <v>4120313450</v>
      </c>
      <c r="F48" s="24">
        <v>2</v>
      </c>
    </row>
    <row r="49" spans="1:6">
      <c r="A49" s="20" t="s">
        <v>4764</v>
      </c>
      <c r="B49" s="21">
        <v>25700</v>
      </c>
      <c r="C49" s="20">
        <v>20032797103</v>
      </c>
      <c r="D49" s="20" t="s">
        <v>3928</v>
      </c>
      <c r="E49" s="22">
        <v>80041078420</v>
      </c>
      <c r="F49" s="24">
        <v>2</v>
      </c>
    </row>
    <row r="50" spans="1:6">
      <c r="A50" s="1" t="s">
        <v>2733</v>
      </c>
      <c r="B50" s="2">
        <v>33546</v>
      </c>
      <c r="C50" s="23">
        <v>14589481924</v>
      </c>
      <c r="D50" s="1" t="s">
        <v>3935</v>
      </c>
      <c r="E50" s="4">
        <v>10793991439</v>
      </c>
      <c r="F50" s="24">
        <v>2</v>
      </c>
    </row>
    <row r="51" spans="1:6">
      <c r="A51" s="1" t="s">
        <v>3116</v>
      </c>
      <c r="B51" s="2">
        <v>28003</v>
      </c>
      <c r="C51" s="23">
        <v>16140380309</v>
      </c>
      <c r="D51" s="1" t="s">
        <v>3951</v>
      </c>
      <c r="E51" s="4">
        <v>98795511415</v>
      </c>
      <c r="F51" s="24">
        <v>2</v>
      </c>
    </row>
    <row r="52" spans="1:6">
      <c r="A52" s="20" t="s">
        <v>4128</v>
      </c>
      <c r="B52" s="21">
        <v>28356</v>
      </c>
      <c r="C52" s="20">
        <v>16145231042</v>
      </c>
      <c r="D52" s="20" t="s">
        <v>3936</v>
      </c>
      <c r="E52" s="22">
        <v>8724789470</v>
      </c>
      <c r="F52" s="24">
        <v>2</v>
      </c>
    </row>
    <row r="53" spans="1:6">
      <c r="A53" s="1" t="s">
        <v>3428</v>
      </c>
      <c r="B53" s="2">
        <v>25587</v>
      </c>
      <c r="C53" s="23">
        <v>12614306454</v>
      </c>
      <c r="D53" s="1" t="s">
        <v>3959</v>
      </c>
      <c r="E53" s="4">
        <v>3829535414</v>
      </c>
      <c r="F53" s="24">
        <v>2</v>
      </c>
    </row>
    <row r="54" spans="1:6">
      <c r="A54" s="1" t="s">
        <v>428</v>
      </c>
      <c r="B54" s="2">
        <v>33312</v>
      </c>
      <c r="C54" s="23">
        <v>21223828605</v>
      </c>
      <c r="D54" s="1" t="s">
        <v>3935</v>
      </c>
      <c r="E54" s="4">
        <v>7720385462</v>
      </c>
      <c r="F54" s="24">
        <v>2</v>
      </c>
    </row>
    <row r="55" spans="1:6">
      <c r="A55" s="20" t="s">
        <v>4765</v>
      </c>
      <c r="B55" s="21">
        <v>27729</v>
      </c>
      <c r="C55" s="20">
        <v>20033531336</v>
      </c>
      <c r="D55" s="20" t="s">
        <v>3928</v>
      </c>
      <c r="E55" s="22">
        <v>2492650448</v>
      </c>
      <c r="F55" s="24">
        <v>2</v>
      </c>
    </row>
    <row r="56" spans="1:6">
      <c r="A56" s="20" t="s">
        <v>6494</v>
      </c>
      <c r="B56" s="21">
        <v>29356</v>
      </c>
      <c r="C56" s="20">
        <v>20033539280</v>
      </c>
      <c r="D56" s="20" t="s">
        <v>3955</v>
      </c>
      <c r="E56" s="22">
        <v>1595364480</v>
      </c>
      <c r="F56" s="24">
        <v>2</v>
      </c>
    </row>
    <row r="57" spans="1:6">
      <c r="A57" s="1" t="s">
        <v>3487</v>
      </c>
      <c r="B57" s="2">
        <v>27672</v>
      </c>
      <c r="C57" s="23">
        <v>21227603535</v>
      </c>
      <c r="D57" s="1" t="s">
        <v>3959</v>
      </c>
      <c r="E57" s="4">
        <v>9200952402</v>
      </c>
      <c r="F57" s="24">
        <v>2</v>
      </c>
    </row>
    <row r="58" spans="1:6">
      <c r="A58" s="1" t="s">
        <v>2680</v>
      </c>
      <c r="B58" s="2">
        <v>31550</v>
      </c>
      <c r="C58" s="23">
        <v>21241361403</v>
      </c>
      <c r="D58" s="1" t="s">
        <v>3935</v>
      </c>
      <c r="E58" s="4">
        <v>9393302456</v>
      </c>
      <c r="F58" s="24">
        <v>2</v>
      </c>
    </row>
    <row r="59" spans="1:6">
      <c r="A59" s="1" t="s">
        <v>2479</v>
      </c>
      <c r="B59" s="2">
        <v>28961</v>
      </c>
      <c r="C59" s="23">
        <v>20033539930</v>
      </c>
      <c r="D59" s="1" t="s">
        <v>3936</v>
      </c>
      <c r="E59" s="4">
        <v>3639624416</v>
      </c>
      <c r="F59" s="24">
        <v>2</v>
      </c>
    </row>
    <row r="60" spans="1:6">
      <c r="A60" s="20" t="s">
        <v>4766</v>
      </c>
      <c r="B60" s="21">
        <v>27156</v>
      </c>
      <c r="C60" s="20">
        <v>20033533665</v>
      </c>
      <c r="D60" s="20" t="s">
        <v>3928</v>
      </c>
      <c r="E60" s="22">
        <v>1971440477</v>
      </c>
      <c r="F60" s="24">
        <v>2</v>
      </c>
    </row>
    <row r="61" spans="1:6">
      <c r="A61" s="1" t="s">
        <v>2987</v>
      </c>
      <c r="B61" s="2">
        <v>31392</v>
      </c>
      <c r="C61" s="23">
        <v>21233321082</v>
      </c>
      <c r="D61" s="1" t="s">
        <v>3943</v>
      </c>
      <c r="E61" s="4">
        <v>7507876438</v>
      </c>
      <c r="F61" s="24">
        <v>2</v>
      </c>
    </row>
    <row r="62" spans="1:6">
      <c r="A62" s="1" t="s">
        <v>2987</v>
      </c>
      <c r="B62" s="2">
        <v>29973</v>
      </c>
      <c r="C62" s="23">
        <v>20033540149</v>
      </c>
      <c r="D62" s="1" t="s">
        <v>3959</v>
      </c>
      <c r="E62" s="4">
        <v>3572869447</v>
      </c>
      <c r="F62" s="24">
        <v>2</v>
      </c>
    </row>
    <row r="63" spans="1:6">
      <c r="A63" s="20" t="s">
        <v>5966</v>
      </c>
      <c r="B63" s="21">
        <v>27474</v>
      </c>
      <c r="C63" s="20">
        <v>16057373414</v>
      </c>
      <c r="D63" s="20" t="s">
        <v>3959</v>
      </c>
      <c r="E63" s="22">
        <v>6420294401</v>
      </c>
      <c r="F63" s="24">
        <v>2</v>
      </c>
    </row>
    <row r="64" spans="1:6">
      <c r="A64" s="20" t="s">
        <v>5462</v>
      </c>
      <c r="B64" s="21">
        <v>26756</v>
      </c>
      <c r="C64" s="20">
        <v>21270479840</v>
      </c>
      <c r="D64" s="20" t="s">
        <v>3932</v>
      </c>
      <c r="E64" s="22">
        <v>92105491472</v>
      </c>
      <c r="F64" s="24">
        <v>2</v>
      </c>
    </row>
    <row r="65" spans="1:6">
      <c r="A65" s="20" t="s">
        <v>5967</v>
      </c>
      <c r="B65" s="21">
        <v>29366</v>
      </c>
      <c r="C65" s="20">
        <v>16129386932</v>
      </c>
      <c r="D65" s="20" t="s">
        <v>3959</v>
      </c>
      <c r="E65" s="22">
        <v>5957444430</v>
      </c>
      <c r="F65" s="24">
        <v>2</v>
      </c>
    </row>
    <row r="66" spans="1:6">
      <c r="A66" s="1" t="s">
        <v>3519</v>
      </c>
      <c r="B66" s="2">
        <v>29246</v>
      </c>
      <c r="C66" s="23">
        <v>16107370286</v>
      </c>
      <c r="D66" s="1" t="s">
        <v>3959</v>
      </c>
      <c r="E66" s="4">
        <v>4756603408</v>
      </c>
      <c r="F66" s="24">
        <v>2</v>
      </c>
    </row>
    <row r="67" spans="1:6">
      <c r="A67" s="1" t="s">
        <v>3512</v>
      </c>
      <c r="B67" s="2">
        <v>31591</v>
      </c>
      <c r="C67" s="23">
        <v>20033528769</v>
      </c>
      <c r="D67" s="1" t="s">
        <v>3959</v>
      </c>
      <c r="E67" s="4">
        <v>6314650496</v>
      </c>
      <c r="F67" s="24">
        <v>2</v>
      </c>
    </row>
    <row r="68" spans="1:6">
      <c r="A68" s="1" t="s">
        <v>2506</v>
      </c>
      <c r="B68" s="2">
        <v>27108</v>
      </c>
      <c r="C68" s="23">
        <v>21209747717</v>
      </c>
      <c r="D68" s="1" t="s">
        <v>3935</v>
      </c>
      <c r="E68" s="4">
        <v>77982860478</v>
      </c>
      <c r="F68" s="24">
        <v>2</v>
      </c>
    </row>
    <row r="69" spans="1:6">
      <c r="A69" s="1" t="s">
        <v>2384</v>
      </c>
      <c r="B69" s="2">
        <v>33711</v>
      </c>
      <c r="C69" s="23">
        <v>16161366631</v>
      </c>
      <c r="D69" s="1" t="s">
        <v>3932</v>
      </c>
      <c r="E69" s="4">
        <v>9992281456</v>
      </c>
      <c r="F69" s="24">
        <v>2</v>
      </c>
    </row>
    <row r="70" spans="1:6">
      <c r="A70" s="1" t="s">
        <v>3882</v>
      </c>
      <c r="B70" s="2">
        <v>37024</v>
      </c>
      <c r="C70" s="23">
        <v>16139640068</v>
      </c>
      <c r="D70" s="1" t="s">
        <v>3965</v>
      </c>
      <c r="E70" s="4">
        <v>11867397463</v>
      </c>
      <c r="F70" s="24">
        <v>2</v>
      </c>
    </row>
    <row r="71" spans="1:6">
      <c r="A71" s="20" t="s">
        <v>6495</v>
      </c>
      <c r="B71" s="21">
        <v>31858</v>
      </c>
      <c r="C71" s="20">
        <v>21230390652</v>
      </c>
      <c r="D71" s="20" t="s">
        <v>3955</v>
      </c>
      <c r="E71" s="22">
        <v>7182739402</v>
      </c>
      <c r="F71" s="24">
        <v>2</v>
      </c>
    </row>
    <row r="72" spans="1:6">
      <c r="A72" s="20" t="s">
        <v>5968</v>
      </c>
      <c r="B72" s="21">
        <v>26670</v>
      </c>
      <c r="C72" s="20">
        <v>20033543121</v>
      </c>
      <c r="D72" s="20" t="s">
        <v>3959</v>
      </c>
      <c r="E72" s="22">
        <v>3952841471</v>
      </c>
      <c r="F72" s="24">
        <v>2</v>
      </c>
    </row>
    <row r="73" spans="1:6">
      <c r="A73" s="20" t="s">
        <v>5463</v>
      </c>
      <c r="B73" s="21">
        <v>29125</v>
      </c>
      <c r="C73" s="20">
        <v>20033548956</v>
      </c>
      <c r="D73" s="20" t="s">
        <v>6756</v>
      </c>
      <c r="E73" s="22">
        <v>959288473</v>
      </c>
      <c r="F73" s="24">
        <v>2</v>
      </c>
    </row>
    <row r="74" spans="1:6">
      <c r="A74" s="20" t="s">
        <v>5464</v>
      </c>
      <c r="B74" s="21">
        <v>29715</v>
      </c>
      <c r="C74" s="20">
        <v>20033546783</v>
      </c>
      <c r="D74" s="20" t="s">
        <v>3932</v>
      </c>
      <c r="E74" s="22">
        <v>4260536486</v>
      </c>
      <c r="F74" s="24">
        <v>2</v>
      </c>
    </row>
    <row r="75" spans="1:6">
      <c r="A75" s="20" t="s">
        <v>5806</v>
      </c>
      <c r="B75" s="21">
        <v>29974</v>
      </c>
      <c r="C75" s="20">
        <v>13437642455</v>
      </c>
      <c r="D75" s="20" t="s">
        <v>3954</v>
      </c>
      <c r="E75" s="22">
        <v>1422584402</v>
      </c>
      <c r="F75" s="24">
        <v>2</v>
      </c>
    </row>
    <row r="76" spans="1:6">
      <c r="A76" s="20" t="s">
        <v>5613</v>
      </c>
      <c r="B76" s="21">
        <v>32401</v>
      </c>
      <c r="C76" s="20">
        <v>20032813648</v>
      </c>
      <c r="D76" s="20" t="s">
        <v>3947</v>
      </c>
      <c r="E76" s="22">
        <v>10343078430</v>
      </c>
      <c r="F76" s="24">
        <v>2</v>
      </c>
    </row>
    <row r="77" spans="1:6">
      <c r="A77" s="1" t="s">
        <v>3766</v>
      </c>
      <c r="B77" s="2">
        <v>35741</v>
      </c>
      <c r="C77" s="23">
        <v>20032816752</v>
      </c>
      <c r="D77" s="1" t="s">
        <v>3959</v>
      </c>
      <c r="E77" s="4">
        <v>70454659474</v>
      </c>
      <c r="F77" s="24">
        <v>2</v>
      </c>
    </row>
    <row r="78" spans="1:6">
      <c r="A78" s="1" t="s">
        <v>3067</v>
      </c>
      <c r="B78" s="2">
        <v>36763</v>
      </c>
      <c r="C78" s="23">
        <v>16140270228</v>
      </c>
      <c r="D78" s="1" t="s">
        <v>3947</v>
      </c>
      <c r="E78" s="4">
        <v>71524060496</v>
      </c>
      <c r="F78" s="24">
        <v>2</v>
      </c>
    </row>
    <row r="79" spans="1:6">
      <c r="A79" s="1" t="s">
        <v>3025</v>
      </c>
      <c r="B79" s="2">
        <v>36184</v>
      </c>
      <c r="C79" s="23">
        <v>14999840347</v>
      </c>
      <c r="D79" s="1" t="s">
        <v>3946</v>
      </c>
      <c r="E79" s="4">
        <v>71396828443</v>
      </c>
      <c r="F79" s="24">
        <v>2</v>
      </c>
    </row>
    <row r="80" spans="1:6">
      <c r="A80" s="1" t="s">
        <v>2936</v>
      </c>
      <c r="B80" s="2">
        <v>34730</v>
      </c>
      <c r="C80" s="23">
        <v>21218469473</v>
      </c>
      <c r="D80" s="1" t="s">
        <v>3941</v>
      </c>
      <c r="E80" s="4">
        <v>12273898410</v>
      </c>
      <c r="F80" s="24">
        <v>2</v>
      </c>
    </row>
    <row r="81" spans="1:6">
      <c r="A81" s="1" t="s">
        <v>2753</v>
      </c>
      <c r="B81" s="2">
        <v>32345</v>
      </c>
      <c r="C81" s="23">
        <v>16053865266</v>
      </c>
      <c r="D81" s="1" t="s">
        <v>3936</v>
      </c>
      <c r="E81" s="4">
        <v>9636228469</v>
      </c>
      <c r="F81" s="24">
        <v>2</v>
      </c>
    </row>
    <row r="82" spans="1:6">
      <c r="A82" s="1" t="s">
        <v>3746</v>
      </c>
      <c r="B82" s="2">
        <v>36188</v>
      </c>
      <c r="C82" s="23">
        <v>23869494863</v>
      </c>
      <c r="D82" s="1" t="s">
        <v>3959</v>
      </c>
      <c r="E82" s="4">
        <v>70454657420</v>
      </c>
      <c r="F82" s="24">
        <v>2</v>
      </c>
    </row>
    <row r="83" spans="1:6">
      <c r="A83" s="1" t="s">
        <v>2325</v>
      </c>
      <c r="B83" s="2">
        <v>36931</v>
      </c>
      <c r="C83" s="23">
        <v>12873742617</v>
      </c>
      <c r="D83" s="1" t="s">
        <v>3928</v>
      </c>
      <c r="E83" s="4">
        <v>15833440475</v>
      </c>
      <c r="F83" s="24">
        <v>2</v>
      </c>
    </row>
    <row r="84" spans="1:6">
      <c r="A84" s="1" t="s">
        <v>3909</v>
      </c>
      <c r="B84" s="2">
        <v>34806</v>
      </c>
      <c r="C84" s="23">
        <v>20032819026</v>
      </c>
      <c r="D84" s="1" t="s">
        <v>3928</v>
      </c>
      <c r="E84" s="4">
        <v>9958405474</v>
      </c>
      <c r="F84" s="24">
        <v>2</v>
      </c>
    </row>
    <row r="85" spans="1:6">
      <c r="A85" s="1" t="s">
        <v>2421</v>
      </c>
      <c r="B85" s="2">
        <v>36056</v>
      </c>
      <c r="C85" s="23">
        <v>23854677770</v>
      </c>
      <c r="D85" s="1" t="s">
        <v>3932</v>
      </c>
      <c r="E85" s="4">
        <v>70204874408</v>
      </c>
      <c r="F85" s="24">
        <v>2</v>
      </c>
    </row>
    <row r="86" spans="1:6">
      <c r="A86" s="20" t="s">
        <v>4767</v>
      </c>
      <c r="B86" s="21">
        <v>22883</v>
      </c>
      <c r="C86" s="20">
        <v>17011905330</v>
      </c>
      <c r="D86" s="20" t="s">
        <v>3928</v>
      </c>
      <c r="E86" s="22">
        <v>33526257434</v>
      </c>
      <c r="F86" s="24">
        <v>2</v>
      </c>
    </row>
    <row r="87" spans="1:6">
      <c r="A87" s="1" t="s">
        <v>3324</v>
      </c>
      <c r="B87" s="2">
        <v>32979</v>
      </c>
      <c r="C87" s="23">
        <v>20033557327</v>
      </c>
      <c r="D87" s="1" t="s">
        <v>3955</v>
      </c>
      <c r="E87" s="4">
        <v>9500455439</v>
      </c>
      <c r="F87" s="24">
        <v>2</v>
      </c>
    </row>
    <row r="88" spans="1:6">
      <c r="A88" s="20" t="s">
        <v>5352</v>
      </c>
      <c r="B88" s="21">
        <v>19277</v>
      </c>
      <c r="C88" s="20">
        <v>12291086172</v>
      </c>
      <c r="D88" s="20" t="s">
        <v>3943</v>
      </c>
      <c r="E88" s="22">
        <v>7937592427</v>
      </c>
      <c r="F88" s="24">
        <v>2</v>
      </c>
    </row>
    <row r="89" spans="1:6">
      <c r="A89" s="20" t="s">
        <v>5969</v>
      </c>
      <c r="B89" s="21">
        <v>20000</v>
      </c>
      <c r="C89" s="20">
        <v>10602757565</v>
      </c>
      <c r="D89" s="20" t="s">
        <v>3959</v>
      </c>
      <c r="E89" s="22">
        <v>30694957453</v>
      </c>
      <c r="F89" s="24">
        <v>2</v>
      </c>
    </row>
    <row r="90" spans="1:6">
      <c r="A90" s="20" t="s">
        <v>4285</v>
      </c>
      <c r="B90" s="21">
        <v>34444</v>
      </c>
      <c r="C90" s="20">
        <v>20033562274</v>
      </c>
      <c r="D90" s="20" t="s">
        <v>3935</v>
      </c>
      <c r="E90" s="22">
        <v>11687659435</v>
      </c>
      <c r="F90" s="24">
        <v>2</v>
      </c>
    </row>
    <row r="91" spans="1:6">
      <c r="A91" s="1" t="s">
        <v>2045</v>
      </c>
      <c r="B91" s="2">
        <v>34226</v>
      </c>
      <c r="C91" s="23">
        <v>20033569511</v>
      </c>
      <c r="D91" s="1" t="s">
        <v>3928</v>
      </c>
      <c r="E91" s="4">
        <v>11141517426</v>
      </c>
      <c r="F91" s="24">
        <v>2</v>
      </c>
    </row>
    <row r="92" spans="1:6">
      <c r="A92" s="1" t="s">
        <v>3482</v>
      </c>
      <c r="B92" s="2">
        <v>30326</v>
      </c>
      <c r="C92" s="23">
        <v>21225164712</v>
      </c>
      <c r="D92" s="1" t="s">
        <v>3959</v>
      </c>
      <c r="E92" s="4">
        <v>1317606450</v>
      </c>
      <c r="F92" s="24">
        <v>2</v>
      </c>
    </row>
    <row r="93" spans="1:6">
      <c r="A93" s="1" t="s">
        <v>2913</v>
      </c>
      <c r="B93" s="2">
        <v>34166</v>
      </c>
      <c r="C93" s="23">
        <v>16000733756</v>
      </c>
      <c r="D93" s="1" t="s">
        <v>3939</v>
      </c>
      <c r="E93" s="4">
        <v>11315017482</v>
      </c>
      <c r="F93" s="24">
        <v>2</v>
      </c>
    </row>
    <row r="94" spans="1:6">
      <c r="A94" s="20" t="s">
        <v>6496</v>
      </c>
      <c r="B94" s="21">
        <v>19822</v>
      </c>
      <c r="C94" s="20">
        <v>16139644985</v>
      </c>
      <c r="D94" s="20" t="s">
        <v>3955</v>
      </c>
      <c r="E94" s="22">
        <v>12223085415</v>
      </c>
      <c r="F94" s="24">
        <v>2</v>
      </c>
    </row>
    <row r="95" spans="1:6">
      <c r="A95" s="20" t="s">
        <v>5465</v>
      </c>
      <c r="B95" s="21">
        <v>34231</v>
      </c>
      <c r="C95" s="20">
        <v>20502519910</v>
      </c>
      <c r="D95" s="20" t="s">
        <v>3932</v>
      </c>
      <c r="E95" s="22">
        <v>7611442422</v>
      </c>
      <c r="F95" s="24">
        <v>2</v>
      </c>
    </row>
    <row r="96" spans="1:6">
      <c r="A96" s="20" t="s">
        <v>6497</v>
      </c>
      <c r="B96" s="21">
        <v>36061</v>
      </c>
      <c r="C96" s="20">
        <v>23854198767</v>
      </c>
      <c r="D96" s="20" t="s">
        <v>3955</v>
      </c>
      <c r="E96" s="22">
        <v>70429573421</v>
      </c>
      <c r="F96" s="24">
        <v>2</v>
      </c>
    </row>
    <row r="97" spans="1:6">
      <c r="A97" s="20" t="s">
        <v>6498</v>
      </c>
      <c r="B97" s="21">
        <v>25440</v>
      </c>
      <c r="C97" s="20">
        <v>20033576496</v>
      </c>
      <c r="D97" s="20" t="s">
        <v>3955</v>
      </c>
      <c r="E97" s="22">
        <v>7720411480</v>
      </c>
      <c r="F97" s="24">
        <v>2</v>
      </c>
    </row>
    <row r="98" spans="1:6">
      <c r="A98" s="20" t="s">
        <v>5732</v>
      </c>
      <c r="B98" s="21">
        <v>24710</v>
      </c>
      <c r="C98" s="20">
        <v>12306288307</v>
      </c>
      <c r="D98" s="20" t="s">
        <v>3951</v>
      </c>
      <c r="E98" s="22">
        <v>47602716434</v>
      </c>
      <c r="F98" s="24">
        <v>2</v>
      </c>
    </row>
    <row r="99" spans="1:6">
      <c r="A99" s="20" t="s">
        <v>4768</v>
      </c>
      <c r="B99" s="21">
        <v>25439</v>
      </c>
      <c r="C99" s="20">
        <v>23688772187</v>
      </c>
      <c r="D99" s="20" t="s">
        <v>3928</v>
      </c>
      <c r="E99" s="22">
        <v>89909194449</v>
      </c>
      <c r="F99" s="24">
        <v>2</v>
      </c>
    </row>
    <row r="100" spans="1:6">
      <c r="A100" s="20" t="s">
        <v>4769</v>
      </c>
      <c r="B100" s="21">
        <v>25665</v>
      </c>
      <c r="C100" s="20">
        <v>12493733918</v>
      </c>
      <c r="D100" s="20" t="s">
        <v>3928</v>
      </c>
      <c r="E100" s="22">
        <v>75403307400</v>
      </c>
      <c r="F100" s="24">
        <v>2</v>
      </c>
    </row>
    <row r="101" spans="1:6">
      <c r="A101" s="20" t="s">
        <v>4770</v>
      </c>
      <c r="B101" s="21">
        <v>19688</v>
      </c>
      <c r="C101" s="20">
        <v>12599585858</v>
      </c>
      <c r="D101" s="20" t="s">
        <v>3928</v>
      </c>
      <c r="E101" s="22">
        <v>27881253487</v>
      </c>
      <c r="F101" s="24">
        <v>2</v>
      </c>
    </row>
    <row r="102" spans="1:6">
      <c r="A102" s="20" t="s">
        <v>5733</v>
      </c>
      <c r="B102" s="21">
        <v>20105</v>
      </c>
      <c r="C102" s="20">
        <v>20033578049</v>
      </c>
      <c r="D102" s="20" t="s">
        <v>3951</v>
      </c>
      <c r="E102" s="22">
        <v>27417263453</v>
      </c>
      <c r="F102" s="24">
        <v>2</v>
      </c>
    </row>
    <row r="103" spans="1:6">
      <c r="A103" s="20" t="s">
        <v>4286</v>
      </c>
      <c r="B103" s="21">
        <v>29172</v>
      </c>
      <c r="C103" s="20">
        <v>20033579649</v>
      </c>
      <c r="D103" s="20" t="s">
        <v>3935</v>
      </c>
      <c r="E103" s="22">
        <v>4564972421</v>
      </c>
      <c r="F103" s="24">
        <v>2</v>
      </c>
    </row>
    <row r="104" spans="1:6">
      <c r="A104" s="20" t="s">
        <v>4287</v>
      </c>
      <c r="B104" s="21">
        <v>20490</v>
      </c>
      <c r="C104" s="20">
        <v>20033580175</v>
      </c>
      <c r="D104" s="20" t="s">
        <v>3935</v>
      </c>
      <c r="E104" s="22">
        <v>83364226415</v>
      </c>
      <c r="F104" s="24">
        <v>2</v>
      </c>
    </row>
    <row r="105" spans="1:6">
      <c r="A105" s="20" t="s">
        <v>5664</v>
      </c>
      <c r="B105" s="21">
        <v>20241</v>
      </c>
      <c r="C105" s="20">
        <v>20032838810</v>
      </c>
      <c r="D105" s="20" t="s">
        <v>3950</v>
      </c>
      <c r="E105" s="22">
        <v>83064680404</v>
      </c>
      <c r="F105" s="24">
        <v>2</v>
      </c>
    </row>
    <row r="106" spans="1:6">
      <c r="A106" s="20" t="s">
        <v>5970</v>
      </c>
      <c r="B106" s="21">
        <v>22936</v>
      </c>
      <c r="C106" s="20">
        <v>12753770451</v>
      </c>
      <c r="D106" s="20" t="s">
        <v>3959</v>
      </c>
      <c r="E106" s="22">
        <v>74180363453</v>
      </c>
      <c r="F106" s="24">
        <v>2</v>
      </c>
    </row>
    <row r="107" spans="1:6">
      <c r="A107" s="20" t="s">
        <v>4771</v>
      </c>
      <c r="B107" s="21">
        <v>28626</v>
      </c>
      <c r="C107" s="20">
        <v>20033664603</v>
      </c>
      <c r="D107" s="20" t="s">
        <v>3928</v>
      </c>
      <c r="E107" s="22">
        <v>9037564470</v>
      </c>
      <c r="F107" s="24">
        <v>2</v>
      </c>
    </row>
    <row r="108" spans="1:6">
      <c r="A108" s="20" t="s">
        <v>6499</v>
      </c>
      <c r="B108" s="21">
        <v>28800</v>
      </c>
      <c r="C108" s="20">
        <v>20032901792</v>
      </c>
      <c r="D108" s="20" t="s">
        <v>3955</v>
      </c>
      <c r="E108" s="22">
        <v>7030424409</v>
      </c>
      <c r="F108" s="24">
        <v>2</v>
      </c>
    </row>
    <row r="109" spans="1:6">
      <c r="A109" s="20" t="s">
        <v>4772</v>
      </c>
      <c r="B109" s="21">
        <v>22537</v>
      </c>
      <c r="C109" s="20">
        <v>12273505576</v>
      </c>
      <c r="D109" s="20" t="s">
        <v>3928</v>
      </c>
      <c r="E109" s="22">
        <v>33492778453</v>
      </c>
      <c r="F109" s="24">
        <v>2</v>
      </c>
    </row>
    <row r="110" spans="1:6">
      <c r="A110" s="20" t="s">
        <v>3989</v>
      </c>
      <c r="B110" s="21">
        <v>35256</v>
      </c>
      <c r="C110" s="20">
        <v>16129181451</v>
      </c>
      <c r="D110" s="20" t="s">
        <v>3965</v>
      </c>
      <c r="E110" s="22">
        <v>70981282440</v>
      </c>
      <c r="F110" s="24">
        <v>2</v>
      </c>
    </row>
    <row r="111" spans="1:6">
      <c r="A111" s="1" t="s">
        <v>3190</v>
      </c>
      <c r="B111" s="2">
        <v>35016</v>
      </c>
      <c r="C111" s="23">
        <v>23671646957</v>
      </c>
      <c r="D111" s="1" t="s">
        <v>3954</v>
      </c>
      <c r="E111" s="4">
        <v>70246709405</v>
      </c>
      <c r="F111" s="24">
        <v>2</v>
      </c>
    </row>
    <row r="112" spans="1:6">
      <c r="A112" s="1" t="s">
        <v>2583</v>
      </c>
      <c r="B112" s="2">
        <v>30221</v>
      </c>
      <c r="C112" s="23">
        <v>20033666789</v>
      </c>
      <c r="D112" s="1" t="s">
        <v>3935</v>
      </c>
      <c r="E112" s="4">
        <v>4595136480</v>
      </c>
      <c r="F112" s="24">
        <v>2</v>
      </c>
    </row>
    <row r="113" spans="1:6">
      <c r="A113" s="20" t="s">
        <v>5971</v>
      </c>
      <c r="B113" s="21">
        <v>30509</v>
      </c>
      <c r="C113" s="20">
        <v>16162564356</v>
      </c>
      <c r="D113" s="20" t="s">
        <v>3959</v>
      </c>
      <c r="E113" s="22">
        <v>7724569410</v>
      </c>
      <c r="F113" s="24">
        <v>2</v>
      </c>
    </row>
    <row r="114" spans="1:6">
      <c r="A114" s="1" t="s">
        <v>2430</v>
      </c>
      <c r="B114" s="2">
        <v>32244</v>
      </c>
      <c r="C114" s="23">
        <v>16139466831</v>
      </c>
      <c r="D114" s="1" t="s">
        <v>3932</v>
      </c>
      <c r="E114" s="4">
        <v>7083745498</v>
      </c>
      <c r="F114" s="24">
        <v>2</v>
      </c>
    </row>
    <row r="115" spans="1:6">
      <c r="A115" s="20" t="s">
        <v>4288</v>
      </c>
      <c r="B115" s="21">
        <v>23870</v>
      </c>
      <c r="C115" s="20">
        <v>20032902780</v>
      </c>
      <c r="D115" s="20" t="s">
        <v>3935</v>
      </c>
      <c r="E115" s="22">
        <v>7488321499</v>
      </c>
      <c r="F115" s="24">
        <v>2</v>
      </c>
    </row>
    <row r="116" spans="1:6">
      <c r="A116" s="20" t="s">
        <v>5807</v>
      </c>
      <c r="B116" s="21">
        <v>24421</v>
      </c>
      <c r="C116" s="20">
        <v>12488500935</v>
      </c>
      <c r="D116" s="20" t="s">
        <v>3954</v>
      </c>
      <c r="E116" s="22">
        <v>71049070410</v>
      </c>
      <c r="F116" s="24">
        <v>2</v>
      </c>
    </row>
    <row r="117" spans="1:6">
      <c r="A117" s="20" t="s">
        <v>6500</v>
      </c>
      <c r="B117" s="21">
        <v>23248</v>
      </c>
      <c r="C117" s="20">
        <v>21235299327</v>
      </c>
      <c r="D117" s="20" t="s">
        <v>3955</v>
      </c>
      <c r="E117" s="22">
        <v>5717666411</v>
      </c>
      <c r="F117" s="24">
        <v>2</v>
      </c>
    </row>
    <row r="118" spans="1:6">
      <c r="A118" s="20" t="s">
        <v>4129</v>
      </c>
      <c r="B118" s="21">
        <v>25155</v>
      </c>
      <c r="C118" s="20">
        <v>20032903698</v>
      </c>
      <c r="D118" s="20" t="s">
        <v>3936</v>
      </c>
      <c r="E118" s="22">
        <v>69712883434</v>
      </c>
      <c r="F118" s="24">
        <v>2</v>
      </c>
    </row>
    <row r="119" spans="1:6">
      <c r="A119" s="20" t="s">
        <v>5972</v>
      </c>
      <c r="B119" s="21">
        <v>28443</v>
      </c>
      <c r="C119" s="20">
        <v>16167963968</v>
      </c>
      <c r="D119" s="20" t="s">
        <v>3959</v>
      </c>
      <c r="E119" s="22">
        <v>3552352422</v>
      </c>
      <c r="F119" s="24">
        <v>2</v>
      </c>
    </row>
    <row r="120" spans="1:6">
      <c r="A120" s="20" t="s">
        <v>5973</v>
      </c>
      <c r="B120" s="21">
        <v>27819</v>
      </c>
      <c r="C120" s="20">
        <v>16140458650</v>
      </c>
      <c r="D120" s="20" t="s">
        <v>3959</v>
      </c>
      <c r="E120" s="22">
        <v>5749024490</v>
      </c>
      <c r="F120" s="24">
        <v>2</v>
      </c>
    </row>
    <row r="121" spans="1:6">
      <c r="A121" s="1" t="s">
        <v>3031</v>
      </c>
      <c r="B121" s="2">
        <v>28802</v>
      </c>
      <c r="C121" s="23">
        <v>20033669486</v>
      </c>
      <c r="D121" s="1" t="s">
        <v>3947</v>
      </c>
      <c r="E121" s="4">
        <v>2697584455</v>
      </c>
      <c r="F121" s="24">
        <v>2</v>
      </c>
    </row>
    <row r="122" spans="1:6">
      <c r="A122" s="20" t="s">
        <v>5466</v>
      </c>
      <c r="B122" s="21">
        <v>20016</v>
      </c>
      <c r="C122" s="20">
        <v>21203453207</v>
      </c>
      <c r="D122" s="20" t="s">
        <v>3932</v>
      </c>
      <c r="E122" s="22">
        <v>7972553467</v>
      </c>
      <c r="F122" s="24">
        <v>2</v>
      </c>
    </row>
    <row r="123" spans="1:6">
      <c r="A123" s="20" t="s">
        <v>4773</v>
      </c>
      <c r="B123" s="21">
        <v>25743</v>
      </c>
      <c r="C123" s="20">
        <v>20033590618</v>
      </c>
      <c r="D123" s="20" t="s">
        <v>3928</v>
      </c>
      <c r="E123" s="22">
        <v>78232465468</v>
      </c>
      <c r="F123" s="24">
        <v>2</v>
      </c>
    </row>
    <row r="124" spans="1:6">
      <c r="A124" s="20" t="s">
        <v>6501</v>
      </c>
      <c r="B124" s="21">
        <v>30836</v>
      </c>
      <c r="C124" s="20">
        <v>13781579459</v>
      </c>
      <c r="D124" s="20" t="s">
        <v>3955</v>
      </c>
      <c r="E124" s="22">
        <v>6374185498</v>
      </c>
      <c r="F124" s="24">
        <v>2</v>
      </c>
    </row>
    <row r="125" spans="1:6">
      <c r="A125" s="20" t="s">
        <v>6502</v>
      </c>
      <c r="B125" s="21">
        <v>22613</v>
      </c>
      <c r="C125" s="20">
        <v>12449282671</v>
      </c>
      <c r="D125" s="20" t="s">
        <v>3955</v>
      </c>
      <c r="E125" s="22">
        <v>42819547400</v>
      </c>
      <c r="F125" s="24">
        <v>2</v>
      </c>
    </row>
    <row r="126" spans="1:6">
      <c r="A126" s="1" t="s">
        <v>3475</v>
      </c>
      <c r="B126" s="2">
        <v>30901</v>
      </c>
      <c r="C126" s="23">
        <v>20033589806</v>
      </c>
      <c r="D126" s="1" t="s">
        <v>3959</v>
      </c>
      <c r="E126" s="4">
        <v>6107128450</v>
      </c>
      <c r="F126" s="24">
        <v>2</v>
      </c>
    </row>
    <row r="127" spans="1:6">
      <c r="A127" s="20" t="s">
        <v>4289</v>
      </c>
      <c r="B127" s="21">
        <v>28641</v>
      </c>
      <c r="C127" s="20">
        <v>16144723022</v>
      </c>
      <c r="D127" s="20" t="s">
        <v>3935</v>
      </c>
      <c r="E127" s="22">
        <v>3704865443</v>
      </c>
      <c r="F127" s="24">
        <v>2</v>
      </c>
    </row>
    <row r="128" spans="1:6">
      <c r="A128" s="20" t="s">
        <v>6503</v>
      </c>
      <c r="B128" s="21">
        <v>36630</v>
      </c>
      <c r="C128" s="20">
        <v>23894094822</v>
      </c>
      <c r="D128" s="20" t="s">
        <v>3955</v>
      </c>
      <c r="E128" s="22">
        <v>70953402428</v>
      </c>
      <c r="F128" s="24">
        <v>2</v>
      </c>
    </row>
    <row r="129" spans="1:6">
      <c r="A129" s="20" t="s">
        <v>5974</v>
      </c>
      <c r="B129" s="21">
        <v>28040</v>
      </c>
      <c r="C129" s="20">
        <v>13007830450</v>
      </c>
      <c r="D129" s="20" t="s">
        <v>3959</v>
      </c>
      <c r="E129" s="22">
        <v>5776998492</v>
      </c>
      <c r="F129" s="24">
        <v>2</v>
      </c>
    </row>
    <row r="130" spans="1:6">
      <c r="A130" s="20" t="s">
        <v>5665</v>
      </c>
      <c r="B130" s="21">
        <v>20748</v>
      </c>
      <c r="C130" s="20">
        <v>10761970387</v>
      </c>
      <c r="D130" s="20" t="s">
        <v>3950</v>
      </c>
      <c r="E130" s="22">
        <v>15267172472</v>
      </c>
      <c r="F130" s="24">
        <v>2</v>
      </c>
    </row>
    <row r="131" spans="1:6">
      <c r="A131" s="1" t="s">
        <v>3650</v>
      </c>
      <c r="B131" s="2">
        <v>33085</v>
      </c>
      <c r="C131" s="23">
        <v>13987591454</v>
      </c>
      <c r="D131" s="1" t="s">
        <v>3959</v>
      </c>
      <c r="E131" s="4">
        <v>10973055464</v>
      </c>
      <c r="F131" s="24">
        <v>2</v>
      </c>
    </row>
    <row r="132" spans="1:6">
      <c r="A132" s="20" t="s">
        <v>5975</v>
      </c>
      <c r="B132" s="21">
        <v>27123</v>
      </c>
      <c r="C132" s="20">
        <v>20032852457</v>
      </c>
      <c r="D132" s="20" t="s">
        <v>3959</v>
      </c>
      <c r="E132" s="22">
        <v>92287808434</v>
      </c>
      <c r="F132" s="24">
        <v>2</v>
      </c>
    </row>
    <row r="133" spans="1:6">
      <c r="A133" s="20" t="s">
        <v>4130</v>
      </c>
      <c r="B133" s="21">
        <v>28702</v>
      </c>
      <c r="C133" s="20">
        <v>12711426450</v>
      </c>
      <c r="D133" s="20" t="s">
        <v>3936</v>
      </c>
      <c r="E133" s="22">
        <v>2528476442</v>
      </c>
      <c r="F133" s="24">
        <v>2</v>
      </c>
    </row>
    <row r="134" spans="1:6">
      <c r="A134" s="20" t="s">
        <v>4290</v>
      </c>
      <c r="B134" s="21">
        <v>36618</v>
      </c>
      <c r="C134" s="20">
        <v>15233390535</v>
      </c>
      <c r="D134" s="20" t="s">
        <v>3935</v>
      </c>
      <c r="E134" s="22">
        <v>71051421462</v>
      </c>
      <c r="F134" s="24">
        <v>2</v>
      </c>
    </row>
    <row r="135" spans="1:6">
      <c r="A135" s="1" t="s">
        <v>2236</v>
      </c>
      <c r="B135" s="2">
        <v>30481</v>
      </c>
      <c r="C135" s="23">
        <v>16163443161</v>
      </c>
      <c r="D135" s="1" t="s">
        <v>3928</v>
      </c>
      <c r="E135" s="4">
        <v>71008416401</v>
      </c>
      <c r="F135" s="24">
        <v>2</v>
      </c>
    </row>
    <row r="136" spans="1:6">
      <c r="A136" s="20" t="s">
        <v>5976</v>
      </c>
      <c r="B136" s="21">
        <v>33297</v>
      </c>
      <c r="C136" s="20">
        <v>23788605193</v>
      </c>
      <c r="D136" s="20" t="s">
        <v>3959</v>
      </c>
      <c r="E136" s="22">
        <v>10563630450</v>
      </c>
      <c r="F136" s="24">
        <v>2</v>
      </c>
    </row>
    <row r="137" spans="1:6">
      <c r="A137" s="20" t="s">
        <v>5808</v>
      </c>
      <c r="B137" s="21">
        <v>27761</v>
      </c>
      <c r="C137" s="20">
        <v>21215564327</v>
      </c>
      <c r="D137" s="20" t="s">
        <v>3954</v>
      </c>
      <c r="E137" s="22">
        <v>3139739460</v>
      </c>
      <c r="F137" s="24">
        <v>2</v>
      </c>
    </row>
    <row r="138" spans="1:6">
      <c r="A138" s="20" t="s">
        <v>6504</v>
      </c>
      <c r="B138" s="21">
        <v>32865</v>
      </c>
      <c r="C138" s="20">
        <v>16130424699</v>
      </c>
      <c r="D138" s="20" t="s">
        <v>3955</v>
      </c>
      <c r="E138" s="22">
        <v>9761770486</v>
      </c>
      <c r="F138" s="24">
        <v>2</v>
      </c>
    </row>
    <row r="139" spans="1:6">
      <c r="A139" s="20" t="s">
        <v>5977</v>
      </c>
      <c r="B139" s="21">
        <v>26813</v>
      </c>
      <c r="C139" s="20">
        <v>20033610139</v>
      </c>
      <c r="D139" s="20" t="s">
        <v>3959</v>
      </c>
      <c r="E139" s="22">
        <v>4220796428</v>
      </c>
      <c r="F139" s="24">
        <v>2</v>
      </c>
    </row>
    <row r="140" spans="1:6">
      <c r="A140" s="1" t="s">
        <v>3151</v>
      </c>
      <c r="B140" s="2">
        <v>30718</v>
      </c>
      <c r="C140" s="23">
        <v>16160680367</v>
      </c>
      <c r="D140" s="1" t="s">
        <v>3954</v>
      </c>
      <c r="E140" s="4">
        <v>7056514448</v>
      </c>
      <c r="F140" s="24">
        <v>2</v>
      </c>
    </row>
    <row r="141" spans="1:6">
      <c r="A141" s="1" t="s">
        <v>2501</v>
      </c>
      <c r="B141" s="2">
        <v>29466</v>
      </c>
      <c r="C141" s="23">
        <v>16166927690</v>
      </c>
      <c r="D141" s="1" t="s">
        <v>3935</v>
      </c>
      <c r="E141" s="4">
        <v>4450041429</v>
      </c>
      <c r="F141" s="24">
        <v>2</v>
      </c>
    </row>
    <row r="142" spans="1:6">
      <c r="A142" s="1" t="s">
        <v>2930</v>
      </c>
      <c r="B142" s="2">
        <v>31243</v>
      </c>
      <c r="C142" s="23">
        <v>20032860514</v>
      </c>
      <c r="D142" s="1" t="s">
        <v>3941</v>
      </c>
      <c r="E142" s="4">
        <v>7303621407</v>
      </c>
      <c r="F142" s="24">
        <v>2</v>
      </c>
    </row>
    <row r="143" spans="1:6">
      <c r="A143" s="20" t="s">
        <v>4774</v>
      </c>
      <c r="B143" s="21">
        <v>31323</v>
      </c>
      <c r="C143" s="20">
        <v>16161547849</v>
      </c>
      <c r="D143" s="20" t="s">
        <v>3928</v>
      </c>
      <c r="E143" s="22">
        <v>5958686496</v>
      </c>
      <c r="F143" s="24">
        <v>2</v>
      </c>
    </row>
    <row r="144" spans="1:6">
      <c r="A144" s="20" t="s">
        <v>5467</v>
      </c>
      <c r="B144" s="21">
        <v>25424</v>
      </c>
      <c r="C144" s="20">
        <v>21206289041</v>
      </c>
      <c r="D144" s="20" t="s">
        <v>3932</v>
      </c>
      <c r="E144" s="22">
        <v>6792220493</v>
      </c>
      <c r="F144" s="24">
        <v>2</v>
      </c>
    </row>
    <row r="145" spans="1:6">
      <c r="A145" s="20" t="s">
        <v>4775</v>
      </c>
      <c r="B145" s="21">
        <v>28273</v>
      </c>
      <c r="C145" s="20">
        <v>12822142450</v>
      </c>
      <c r="D145" s="20" t="s">
        <v>3928</v>
      </c>
      <c r="E145" s="22">
        <v>3034015402</v>
      </c>
      <c r="F145" s="24">
        <v>2</v>
      </c>
    </row>
    <row r="146" spans="1:6">
      <c r="A146" s="20" t="s">
        <v>4776</v>
      </c>
      <c r="B146" s="21">
        <v>27312</v>
      </c>
      <c r="C146" s="20">
        <v>20032867187</v>
      </c>
      <c r="D146" s="20" t="s">
        <v>3928</v>
      </c>
      <c r="E146" s="22">
        <v>62031589415</v>
      </c>
      <c r="F146" s="24">
        <v>2</v>
      </c>
    </row>
    <row r="147" spans="1:6">
      <c r="A147" s="20" t="s">
        <v>4291</v>
      </c>
      <c r="B147" s="21">
        <v>24686</v>
      </c>
      <c r="C147" s="20">
        <v>20033618032</v>
      </c>
      <c r="D147" s="20" t="s">
        <v>3935</v>
      </c>
      <c r="E147" s="22">
        <v>58973362453</v>
      </c>
      <c r="F147" s="24">
        <v>2</v>
      </c>
    </row>
    <row r="148" spans="1:6">
      <c r="A148" s="20" t="s">
        <v>4669</v>
      </c>
      <c r="B148" s="21">
        <v>30032</v>
      </c>
      <c r="C148" s="20">
        <v>21005325431</v>
      </c>
      <c r="D148" s="20" t="s">
        <v>3937</v>
      </c>
      <c r="E148" s="22">
        <v>6707678400</v>
      </c>
      <c r="F148" s="24">
        <v>2</v>
      </c>
    </row>
    <row r="149" spans="1:6">
      <c r="A149" s="20" t="s">
        <v>6505</v>
      </c>
      <c r="B149" s="21">
        <v>31123</v>
      </c>
      <c r="C149" s="20">
        <v>12886514448</v>
      </c>
      <c r="D149" s="20" t="s">
        <v>3955</v>
      </c>
      <c r="E149" s="22">
        <v>5459027462</v>
      </c>
      <c r="F149" s="24">
        <v>2</v>
      </c>
    </row>
    <row r="150" spans="1:6">
      <c r="A150" s="1" t="s">
        <v>2860</v>
      </c>
      <c r="B150" s="2">
        <v>28961</v>
      </c>
      <c r="C150" s="23">
        <v>20033628410</v>
      </c>
      <c r="D150" s="1" t="s">
        <v>3935</v>
      </c>
      <c r="E150" s="4">
        <v>4788254476</v>
      </c>
      <c r="F150" s="24">
        <v>2</v>
      </c>
    </row>
    <row r="151" spans="1:6">
      <c r="A151" s="1" t="s">
        <v>2002</v>
      </c>
      <c r="B151" s="2">
        <v>31432</v>
      </c>
      <c r="C151" s="23">
        <v>21220050409</v>
      </c>
      <c r="D151" s="1" t="s">
        <v>3928</v>
      </c>
      <c r="E151" s="4">
        <v>7307421488</v>
      </c>
      <c r="F151" s="24">
        <v>2</v>
      </c>
    </row>
    <row r="152" spans="1:6">
      <c r="A152" s="1" t="s">
        <v>2576</v>
      </c>
      <c r="B152" s="2">
        <v>29675</v>
      </c>
      <c r="C152" s="23">
        <v>20032872016</v>
      </c>
      <c r="D152" s="1" t="s">
        <v>3935</v>
      </c>
      <c r="E152" s="4">
        <v>5792414408</v>
      </c>
      <c r="F152" s="24">
        <v>2</v>
      </c>
    </row>
    <row r="153" spans="1:6">
      <c r="A153" s="1" t="s">
        <v>1956</v>
      </c>
      <c r="B153" s="2">
        <v>30403</v>
      </c>
      <c r="C153" s="23">
        <v>20033629425</v>
      </c>
      <c r="D153" s="1" t="s">
        <v>3928</v>
      </c>
      <c r="E153" s="4">
        <v>5426562482</v>
      </c>
      <c r="F153" s="24">
        <v>2</v>
      </c>
    </row>
    <row r="154" spans="1:6">
      <c r="A154" s="1" t="s">
        <v>1992</v>
      </c>
      <c r="B154" s="2">
        <v>31394</v>
      </c>
      <c r="C154" s="23">
        <v>20033627821</v>
      </c>
      <c r="D154" s="1" t="s">
        <v>3928</v>
      </c>
      <c r="E154" s="4" t="e">
        <v>#NULL!</v>
      </c>
      <c r="F154" s="24">
        <v>2</v>
      </c>
    </row>
    <row r="155" spans="1:6">
      <c r="A155" s="1" t="s">
        <v>2960</v>
      </c>
      <c r="B155" s="2">
        <v>28577</v>
      </c>
      <c r="C155" s="23">
        <v>20132190979</v>
      </c>
      <c r="D155" s="1" t="s">
        <v>3943</v>
      </c>
      <c r="E155" s="4">
        <v>4717203488</v>
      </c>
      <c r="F155" s="24">
        <v>2</v>
      </c>
    </row>
    <row r="156" spans="1:6">
      <c r="A156" s="1" t="s">
        <v>2993</v>
      </c>
      <c r="B156" s="2">
        <v>35892</v>
      </c>
      <c r="C156" s="23">
        <v>23757444066</v>
      </c>
      <c r="D156" s="1" t="s">
        <v>3943</v>
      </c>
      <c r="E156" s="4">
        <v>71090091494</v>
      </c>
      <c r="F156" s="24">
        <v>2</v>
      </c>
    </row>
    <row r="157" spans="1:6">
      <c r="A157" s="20" t="s">
        <v>4131</v>
      </c>
      <c r="B157" s="21">
        <v>33037</v>
      </c>
      <c r="C157" s="20">
        <v>20033629050</v>
      </c>
      <c r="D157" s="20" t="s">
        <v>3936</v>
      </c>
      <c r="E157" s="22">
        <v>9539627419</v>
      </c>
      <c r="F157" s="24">
        <v>2</v>
      </c>
    </row>
    <row r="158" spans="1:6">
      <c r="A158" s="20" t="s">
        <v>4131</v>
      </c>
      <c r="B158" s="21">
        <v>32271</v>
      </c>
      <c r="C158" s="20">
        <v>20032873748</v>
      </c>
      <c r="D158" s="20" t="s">
        <v>3928</v>
      </c>
      <c r="E158" s="22">
        <v>7464387457</v>
      </c>
      <c r="F158" s="24">
        <v>2</v>
      </c>
    </row>
    <row r="159" spans="1:6">
      <c r="A159" s="1" t="s">
        <v>2237</v>
      </c>
      <c r="B159" s="2">
        <v>35501</v>
      </c>
      <c r="C159" s="23">
        <v>21039677977</v>
      </c>
      <c r="D159" s="1" t="s">
        <v>3928</v>
      </c>
      <c r="E159" s="4" t="e">
        <v>#NULL!</v>
      </c>
      <c r="F159" s="24">
        <v>2</v>
      </c>
    </row>
    <row r="160" spans="1:6">
      <c r="A160" s="1" t="s">
        <v>2795</v>
      </c>
      <c r="B160" s="2">
        <v>30332</v>
      </c>
      <c r="C160" s="23">
        <v>20157495706</v>
      </c>
      <c r="D160" s="1" t="s">
        <v>3935</v>
      </c>
      <c r="E160" s="4">
        <v>4598112409</v>
      </c>
      <c r="F160" s="24">
        <v>2</v>
      </c>
    </row>
    <row r="161" spans="1:6">
      <c r="A161" s="1" t="s">
        <v>1977</v>
      </c>
      <c r="B161" s="2">
        <v>27346</v>
      </c>
      <c r="C161" s="23">
        <v>21222332940</v>
      </c>
      <c r="D161" s="1" t="s">
        <v>3928</v>
      </c>
      <c r="E161" s="4">
        <v>7482152474</v>
      </c>
      <c r="F161" s="24">
        <v>2</v>
      </c>
    </row>
    <row r="162" spans="1:6">
      <c r="A162" s="1" t="s">
        <v>2578</v>
      </c>
      <c r="B162" s="2">
        <v>34211</v>
      </c>
      <c r="C162" s="23">
        <v>20032874566</v>
      </c>
      <c r="D162" s="1" t="s">
        <v>3935</v>
      </c>
      <c r="E162" s="4">
        <v>11186236493</v>
      </c>
      <c r="F162" s="24">
        <v>2</v>
      </c>
    </row>
    <row r="163" spans="1:6">
      <c r="A163" s="1" t="s">
        <v>3577</v>
      </c>
      <c r="B163" s="2">
        <v>30540</v>
      </c>
      <c r="C163" s="23">
        <v>20032874159</v>
      </c>
      <c r="D163" s="1" t="s">
        <v>3959</v>
      </c>
      <c r="E163" s="4">
        <v>7055672490</v>
      </c>
      <c r="F163" s="24">
        <v>2</v>
      </c>
    </row>
    <row r="164" spans="1:6">
      <c r="A164" s="20" t="s">
        <v>5978</v>
      </c>
      <c r="B164" s="21">
        <v>29678</v>
      </c>
      <c r="C164" s="20">
        <v>20402116431</v>
      </c>
      <c r="D164" s="20" t="s">
        <v>3959</v>
      </c>
      <c r="E164" s="22">
        <v>4240249422</v>
      </c>
      <c r="F164" s="24">
        <v>2</v>
      </c>
    </row>
    <row r="165" spans="1:6">
      <c r="A165" s="1" t="s">
        <v>2183</v>
      </c>
      <c r="B165" s="2">
        <v>35797</v>
      </c>
      <c r="C165" s="23">
        <v>16108384590</v>
      </c>
      <c r="D165" s="1" t="s">
        <v>3928</v>
      </c>
      <c r="E165" s="4" t="e">
        <v>#NULL!</v>
      </c>
      <c r="F165" s="24">
        <v>2</v>
      </c>
    </row>
    <row r="166" spans="1:6">
      <c r="A166" s="1" t="s">
        <v>3659</v>
      </c>
      <c r="B166" s="2">
        <v>34902</v>
      </c>
      <c r="C166" s="23">
        <v>21222024898</v>
      </c>
      <c r="D166" s="1" t="s">
        <v>3959</v>
      </c>
      <c r="E166" s="4">
        <v>9742853401</v>
      </c>
      <c r="F166" s="24">
        <v>2</v>
      </c>
    </row>
    <row r="167" spans="1:6">
      <c r="A167" s="1" t="s">
        <v>2797</v>
      </c>
      <c r="B167" s="2">
        <v>36576</v>
      </c>
      <c r="C167" s="23">
        <v>16159447514</v>
      </c>
      <c r="D167" s="1" t="s">
        <v>3936</v>
      </c>
      <c r="E167" s="4">
        <v>70924734469</v>
      </c>
      <c r="F167" s="24">
        <v>2</v>
      </c>
    </row>
    <row r="168" spans="1:6">
      <c r="A168" s="20" t="s">
        <v>3990</v>
      </c>
      <c r="B168" s="21">
        <v>30406</v>
      </c>
      <c r="C168" s="20">
        <v>20032874493</v>
      </c>
      <c r="D168" s="20" t="s">
        <v>3965</v>
      </c>
      <c r="E168" s="22">
        <v>4172015409</v>
      </c>
      <c r="F168" s="24">
        <v>2</v>
      </c>
    </row>
    <row r="169" spans="1:6">
      <c r="A169" s="20" t="s">
        <v>6506</v>
      </c>
      <c r="B169" s="21">
        <v>27946</v>
      </c>
      <c r="C169" s="20">
        <v>20033633112</v>
      </c>
      <c r="D169" s="20" t="s">
        <v>3955</v>
      </c>
      <c r="E169" s="22">
        <v>3285020490</v>
      </c>
      <c r="F169" s="24">
        <v>2</v>
      </c>
    </row>
    <row r="170" spans="1:6">
      <c r="A170" s="1" t="s">
        <v>3743</v>
      </c>
      <c r="B170" s="2">
        <v>28948</v>
      </c>
      <c r="C170" s="23">
        <v>13160214450</v>
      </c>
      <c r="D170" s="1" t="s">
        <v>3959</v>
      </c>
      <c r="E170" s="4">
        <v>4891779489</v>
      </c>
      <c r="F170" s="24">
        <v>2</v>
      </c>
    </row>
    <row r="171" spans="1:6">
      <c r="A171" s="1" t="s">
        <v>3874</v>
      </c>
      <c r="B171" s="2">
        <v>29917</v>
      </c>
      <c r="C171" s="23">
        <v>23765047917</v>
      </c>
      <c r="D171" s="1" t="s">
        <v>3965</v>
      </c>
      <c r="E171" s="4">
        <v>4912112445</v>
      </c>
      <c r="F171" s="24">
        <v>2</v>
      </c>
    </row>
    <row r="172" spans="1:6">
      <c r="A172" s="20" t="s">
        <v>6507</v>
      </c>
      <c r="B172" s="21">
        <v>29167</v>
      </c>
      <c r="C172" s="20">
        <v>13505785457</v>
      </c>
      <c r="D172" s="20" t="s">
        <v>3955</v>
      </c>
      <c r="E172" s="22">
        <v>5023706451</v>
      </c>
      <c r="F172" s="24">
        <v>2</v>
      </c>
    </row>
    <row r="173" spans="1:6">
      <c r="A173" s="20" t="s">
        <v>4132</v>
      </c>
      <c r="B173" s="21">
        <v>29822</v>
      </c>
      <c r="C173" s="20">
        <v>20032878340</v>
      </c>
      <c r="D173" s="20" t="s">
        <v>6748</v>
      </c>
      <c r="E173" s="22">
        <v>3509891414</v>
      </c>
      <c r="F173" s="24">
        <v>2</v>
      </c>
    </row>
    <row r="174" spans="1:6">
      <c r="A174" s="20" t="s">
        <v>4747</v>
      </c>
      <c r="B174" s="21">
        <v>31776</v>
      </c>
      <c r="C174" s="20">
        <v>20068683035</v>
      </c>
      <c r="D174" s="20" t="s">
        <v>3942</v>
      </c>
      <c r="E174" s="22">
        <v>71015920403</v>
      </c>
      <c r="F174" s="24">
        <v>2</v>
      </c>
    </row>
    <row r="175" spans="1:6">
      <c r="A175" s="20" t="s">
        <v>4133</v>
      </c>
      <c r="B175" s="21">
        <v>29819</v>
      </c>
      <c r="C175" s="20">
        <v>13462102450</v>
      </c>
      <c r="D175" s="20" t="s">
        <v>3936</v>
      </c>
      <c r="E175" s="22">
        <v>5455458469</v>
      </c>
      <c r="F175" s="24">
        <v>2</v>
      </c>
    </row>
    <row r="176" spans="1:6">
      <c r="A176" s="20" t="s">
        <v>4777</v>
      </c>
      <c r="B176" s="21">
        <v>23566</v>
      </c>
      <c r="C176" s="20">
        <v>12216566626</v>
      </c>
      <c r="D176" s="20" t="s">
        <v>3928</v>
      </c>
      <c r="E176" s="22">
        <v>43902219491</v>
      </c>
      <c r="F176" s="24">
        <v>2</v>
      </c>
    </row>
    <row r="177" spans="1:6">
      <c r="A177" s="1" t="s">
        <v>3368</v>
      </c>
      <c r="B177" s="2">
        <v>35483</v>
      </c>
      <c r="C177" s="23">
        <v>20041578338</v>
      </c>
      <c r="D177" s="1" t="s">
        <v>3955</v>
      </c>
      <c r="E177" s="4">
        <v>70799737402</v>
      </c>
      <c r="F177" s="24">
        <v>2</v>
      </c>
    </row>
    <row r="178" spans="1:6">
      <c r="A178" s="20" t="s">
        <v>5468</v>
      </c>
      <c r="B178" s="21">
        <v>23664</v>
      </c>
      <c r="C178" s="20">
        <v>20033650068</v>
      </c>
      <c r="D178" s="20" t="s">
        <v>3932</v>
      </c>
      <c r="E178" s="22">
        <v>49231235400</v>
      </c>
      <c r="F178" s="24">
        <v>2</v>
      </c>
    </row>
    <row r="179" spans="1:6">
      <c r="A179" s="20" t="s">
        <v>6508</v>
      </c>
      <c r="B179" s="21">
        <v>35148</v>
      </c>
      <c r="C179" s="20">
        <v>16148485312</v>
      </c>
      <c r="D179" s="20" t="s">
        <v>3955</v>
      </c>
      <c r="E179" s="22">
        <v>70611468425</v>
      </c>
      <c r="F179" s="24">
        <v>2</v>
      </c>
    </row>
    <row r="180" spans="1:6">
      <c r="A180" s="1" t="s">
        <v>2206</v>
      </c>
      <c r="B180" s="2">
        <v>35591</v>
      </c>
      <c r="C180" s="23">
        <v>14355836459</v>
      </c>
      <c r="D180" s="1" t="s">
        <v>3928</v>
      </c>
      <c r="E180" s="4">
        <v>11795554495</v>
      </c>
      <c r="F180" s="24">
        <v>2</v>
      </c>
    </row>
    <row r="181" spans="1:6">
      <c r="A181" s="1" t="s">
        <v>2852</v>
      </c>
      <c r="B181" s="2">
        <v>37030</v>
      </c>
      <c r="C181" s="23">
        <v>16158732495</v>
      </c>
      <c r="D181" s="1" t="s">
        <v>3935</v>
      </c>
      <c r="E181" s="4">
        <v>71063104416</v>
      </c>
      <c r="F181" s="24">
        <v>2</v>
      </c>
    </row>
    <row r="182" spans="1:6">
      <c r="A182" s="1" t="s">
        <v>2438</v>
      </c>
      <c r="B182" s="2">
        <v>33899</v>
      </c>
      <c r="C182" s="23">
        <v>20032884413</v>
      </c>
      <c r="D182" s="1" t="s">
        <v>3932</v>
      </c>
      <c r="E182" s="4">
        <v>8768470410</v>
      </c>
      <c r="F182" s="24">
        <v>2</v>
      </c>
    </row>
    <row r="183" spans="1:6">
      <c r="A183" s="20" t="s">
        <v>4778</v>
      </c>
      <c r="B183" s="21">
        <v>35566</v>
      </c>
      <c r="C183" s="20">
        <v>20033645595</v>
      </c>
      <c r="D183" s="20" t="s">
        <v>3928</v>
      </c>
      <c r="E183" s="22">
        <v>11649823460</v>
      </c>
      <c r="F183" s="24">
        <v>2</v>
      </c>
    </row>
    <row r="184" spans="1:6">
      <c r="A184" s="20" t="s">
        <v>5979</v>
      </c>
      <c r="B184" s="21">
        <v>32259</v>
      </c>
      <c r="C184" s="20">
        <v>16130427418</v>
      </c>
      <c r="D184" s="20" t="s">
        <v>3959</v>
      </c>
      <c r="E184" s="22">
        <v>8280191429</v>
      </c>
      <c r="F184" s="24">
        <v>2</v>
      </c>
    </row>
    <row r="185" spans="1:6">
      <c r="A185" s="1" t="s">
        <v>2528</v>
      </c>
      <c r="B185" s="2">
        <v>33176</v>
      </c>
      <c r="C185" s="23">
        <v>21033103847</v>
      </c>
      <c r="D185" s="1" t="s">
        <v>3935</v>
      </c>
      <c r="E185" s="4">
        <v>9919637416</v>
      </c>
      <c r="F185" s="24">
        <v>2</v>
      </c>
    </row>
    <row r="186" spans="1:6">
      <c r="A186" s="1" t="s">
        <v>3327</v>
      </c>
      <c r="B186" s="2">
        <v>35240</v>
      </c>
      <c r="C186" s="23">
        <v>16140401748</v>
      </c>
      <c r="D186" s="1" t="s">
        <v>3955</v>
      </c>
      <c r="E186" s="4">
        <v>12142275460</v>
      </c>
      <c r="F186" s="24">
        <v>2</v>
      </c>
    </row>
    <row r="187" spans="1:6">
      <c r="A187" s="1" t="s">
        <v>3857</v>
      </c>
      <c r="B187" s="2">
        <v>34547</v>
      </c>
      <c r="C187" s="23">
        <v>20033646001</v>
      </c>
      <c r="D187" s="1" t="s">
        <v>3965</v>
      </c>
      <c r="E187" s="4" t="e">
        <v>#NULL!</v>
      </c>
      <c r="F187" s="24">
        <v>2</v>
      </c>
    </row>
    <row r="188" spans="1:6">
      <c r="A188" s="1" t="s">
        <v>2812</v>
      </c>
      <c r="B188" s="2">
        <v>31996</v>
      </c>
      <c r="C188" s="23">
        <v>20033643894</v>
      </c>
      <c r="D188" s="1" t="s">
        <v>3936</v>
      </c>
      <c r="E188" s="4" t="e">
        <v>#NULL!</v>
      </c>
      <c r="F188" s="24">
        <v>2</v>
      </c>
    </row>
    <row r="189" spans="1:6">
      <c r="A189" s="1" t="s">
        <v>3859</v>
      </c>
      <c r="B189" s="2">
        <v>34886</v>
      </c>
      <c r="C189" s="23">
        <v>23655915973</v>
      </c>
      <c r="D189" s="1" t="s">
        <v>3965</v>
      </c>
      <c r="E189" s="4">
        <v>70422510408</v>
      </c>
      <c r="F189" s="24">
        <v>2</v>
      </c>
    </row>
    <row r="190" spans="1:6">
      <c r="A190" s="1" t="s">
        <v>2158</v>
      </c>
      <c r="B190" s="2">
        <v>27509</v>
      </c>
      <c r="C190" s="23">
        <v>20032887552</v>
      </c>
      <c r="D190" s="1" t="s">
        <v>3928</v>
      </c>
      <c r="E190" s="4">
        <v>4478016780</v>
      </c>
      <c r="F190" s="24">
        <v>2</v>
      </c>
    </row>
    <row r="191" spans="1:6">
      <c r="A191" s="1" t="s">
        <v>2939</v>
      </c>
      <c r="B191" s="2">
        <v>34337</v>
      </c>
      <c r="C191" s="23">
        <v>13985565693</v>
      </c>
      <c r="D191" s="1" t="s">
        <v>3941</v>
      </c>
      <c r="E191" s="4">
        <v>10981282490</v>
      </c>
      <c r="F191" s="24">
        <v>2</v>
      </c>
    </row>
    <row r="192" spans="1:6">
      <c r="A192" s="1" t="s">
        <v>3785</v>
      </c>
      <c r="B192" s="2">
        <v>32887</v>
      </c>
      <c r="C192" s="23">
        <v>20032887951</v>
      </c>
      <c r="D192" s="1" t="s">
        <v>3959</v>
      </c>
      <c r="E192" s="4">
        <v>8778313430</v>
      </c>
      <c r="F192" s="24">
        <v>2</v>
      </c>
    </row>
    <row r="193" spans="1:6">
      <c r="A193" s="1" t="s">
        <v>2433</v>
      </c>
      <c r="B193" s="2">
        <v>34343</v>
      </c>
      <c r="C193" s="23">
        <v>16023921648</v>
      </c>
      <c r="D193" s="1" t="s">
        <v>3932</v>
      </c>
      <c r="E193" s="4">
        <v>10595729401</v>
      </c>
      <c r="F193" s="24">
        <v>2</v>
      </c>
    </row>
    <row r="194" spans="1:6">
      <c r="A194" s="1" t="s">
        <v>2256</v>
      </c>
      <c r="B194" s="2">
        <v>35006</v>
      </c>
      <c r="C194" s="23">
        <v>16129550007</v>
      </c>
      <c r="D194" s="1" t="s">
        <v>3928</v>
      </c>
      <c r="E194" s="4">
        <v>11008800465</v>
      </c>
      <c r="F194" s="24">
        <v>2</v>
      </c>
    </row>
    <row r="195" spans="1:6">
      <c r="A195" s="1" t="s">
        <v>2211</v>
      </c>
      <c r="B195" s="2">
        <v>36344</v>
      </c>
      <c r="C195" s="23">
        <v>20033643738</v>
      </c>
      <c r="D195" s="1" t="s">
        <v>3928</v>
      </c>
      <c r="E195" s="4">
        <v>70275124401</v>
      </c>
      <c r="F195" s="24">
        <v>2</v>
      </c>
    </row>
    <row r="196" spans="1:6">
      <c r="A196" s="1" t="s">
        <v>2648</v>
      </c>
      <c r="B196" s="2">
        <v>34975</v>
      </c>
      <c r="C196" s="23">
        <v>20032882968</v>
      </c>
      <c r="D196" s="1" t="s">
        <v>3935</v>
      </c>
      <c r="E196" s="4">
        <v>12490033425</v>
      </c>
      <c r="F196" s="24">
        <v>2</v>
      </c>
    </row>
    <row r="197" spans="1:6">
      <c r="A197" s="1" t="s">
        <v>3017</v>
      </c>
      <c r="B197" s="2">
        <v>35617</v>
      </c>
      <c r="C197" s="23">
        <v>20032881708</v>
      </c>
      <c r="D197" s="1" t="s">
        <v>3943</v>
      </c>
      <c r="E197" s="4">
        <v>13471290494</v>
      </c>
      <c r="F197" s="24">
        <v>2</v>
      </c>
    </row>
    <row r="198" spans="1:6">
      <c r="A198" s="20" t="s">
        <v>5980</v>
      </c>
      <c r="B198" s="21">
        <v>34241</v>
      </c>
      <c r="C198" s="20">
        <v>23686340514</v>
      </c>
      <c r="D198" s="20" t="s">
        <v>3959</v>
      </c>
      <c r="E198" s="22">
        <v>9612843406</v>
      </c>
      <c r="F198" s="24">
        <v>2</v>
      </c>
    </row>
    <row r="199" spans="1:6">
      <c r="A199" s="1" t="s">
        <v>3413</v>
      </c>
      <c r="B199" s="2">
        <v>36328</v>
      </c>
      <c r="C199" s="23">
        <v>20033593323</v>
      </c>
      <c r="D199" s="1" t="s">
        <v>3955</v>
      </c>
      <c r="E199" s="4">
        <v>12712174496</v>
      </c>
      <c r="F199" s="24">
        <v>2</v>
      </c>
    </row>
    <row r="200" spans="1:6">
      <c r="A200" s="1" t="s">
        <v>2774</v>
      </c>
      <c r="B200" s="2">
        <v>34235</v>
      </c>
      <c r="C200" s="23">
        <v>20032852376</v>
      </c>
      <c r="D200" s="1" t="s">
        <v>3936</v>
      </c>
      <c r="E200" s="4">
        <v>9398181401</v>
      </c>
      <c r="F200" s="24">
        <v>2</v>
      </c>
    </row>
    <row r="201" spans="1:6">
      <c r="A201" s="20" t="s">
        <v>4779</v>
      </c>
      <c r="B201" s="21">
        <v>23057</v>
      </c>
      <c r="C201" s="20">
        <v>12082749195</v>
      </c>
      <c r="D201" s="20" t="s">
        <v>3928</v>
      </c>
      <c r="E201" s="22">
        <v>33956626400</v>
      </c>
      <c r="F201" s="24">
        <v>2</v>
      </c>
    </row>
    <row r="202" spans="1:6">
      <c r="A202" s="20" t="s">
        <v>4292</v>
      </c>
      <c r="B202" s="21">
        <v>29419</v>
      </c>
      <c r="C202" s="20">
        <v>20033661515</v>
      </c>
      <c r="D202" s="20" t="s">
        <v>3935</v>
      </c>
      <c r="E202" s="22">
        <v>70021364451</v>
      </c>
      <c r="F202" s="24">
        <v>2</v>
      </c>
    </row>
    <row r="203" spans="1:6">
      <c r="A203" s="1" t="s">
        <v>3826</v>
      </c>
      <c r="B203" s="2">
        <v>31370</v>
      </c>
      <c r="C203" s="23">
        <v>16162375677</v>
      </c>
      <c r="D203" s="1" t="s">
        <v>3965</v>
      </c>
      <c r="E203" s="4">
        <v>7875971470</v>
      </c>
      <c r="F203" s="24">
        <v>2</v>
      </c>
    </row>
    <row r="204" spans="1:6">
      <c r="A204" s="20" t="s">
        <v>5981</v>
      </c>
      <c r="B204" s="21">
        <v>22679</v>
      </c>
      <c r="C204" s="20">
        <v>20032905143</v>
      </c>
      <c r="D204" s="20" t="s">
        <v>3959</v>
      </c>
      <c r="E204" s="22">
        <v>5281137476</v>
      </c>
      <c r="F204" s="24">
        <v>2</v>
      </c>
    </row>
    <row r="205" spans="1:6">
      <c r="A205" s="20" t="s">
        <v>4720</v>
      </c>
      <c r="B205" s="21">
        <v>26049</v>
      </c>
      <c r="C205" s="20">
        <v>12594363458</v>
      </c>
      <c r="D205" s="20" t="s">
        <v>3940</v>
      </c>
      <c r="E205" s="22">
        <v>201907437</v>
      </c>
      <c r="F205" s="24">
        <v>2</v>
      </c>
    </row>
    <row r="206" spans="1:6">
      <c r="A206" s="20" t="s">
        <v>4293</v>
      </c>
      <c r="B206" s="21">
        <v>22274</v>
      </c>
      <c r="C206" s="20">
        <v>21233718969</v>
      </c>
      <c r="D206" s="20" t="s">
        <v>3935</v>
      </c>
      <c r="E206" s="22">
        <v>46279784487</v>
      </c>
      <c r="F206" s="24">
        <v>2</v>
      </c>
    </row>
    <row r="207" spans="1:6">
      <c r="A207" s="1" t="s">
        <v>2813</v>
      </c>
      <c r="B207" s="2">
        <v>32004</v>
      </c>
      <c r="C207" s="23">
        <v>20690183237</v>
      </c>
      <c r="D207" s="1" t="s">
        <v>3936</v>
      </c>
      <c r="E207" s="4">
        <v>6868389477</v>
      </c>
      <c r="F207" s="24">
        <v>2</v>
      </c>
    </row>
    <row r="208" spans="1:6">
      <c r="A208" s="20" t="s">
        <v>3991</v>
      </c>
      <c r="B208" s="21">
        <v>34886</v>
      </c>
      <c r="C208" s="20">
        <v>23705029327</v>
      </c>
      <c r="D208" s="20" t="s">
        <v>3965</v>
      </c>
      <c r="E208" s="22">
        <v>11580936407</v>
      </c>
      <c r="F208" s="24">
        <v>2</v>
      </c>
    </row>
    <row r="209" spans="1:6">
      <c r="A209" s="20" t="s">
        <v>4780</v>
      </c>
      <c r="B209" s="21">
        <v>25064</v>
      </c>
      <c r="C209" s="20">
        <v>20705869592</v>
      </c>
      <c r="D209" s="20" t="s">
        <v>3928</v>
      </c>
      <c r="E209" s="22">
        <v>99558157449</v>
      </c>
      <c r="F209" s="24">
        <v>2</v>
      </c>
    </row>
    <row r="210" spans="1:6">
      <c r="A210" s="1" t="s">
        <v>1968</v>
      </c>
      <c r="B210" s="2">
        <v>30596</v>
      </c>
      <c r="C210" s="23">
        <v>20033675613</v>
      </c>
      <c r="D210" s="1" t="s">
        <v>3928</v>
      </c>
      <c r="E210" s="4">
        <v>5121059442</v>
      </c>
      <c r="F210" s="24">
        <v>2</v>
      </c>
    </row>
    <row r="211" spans="1:6">
      <c r="A211" s="20" t="s">
        <v>6509</v>
      </c>
      <c r="B211" s="21">
        <v>24508</v>
      </c>
      <c r="C211" s="20">
        <v>12273501023</v>
      </c>
      <c r="D211" s="20" t="s">
        <v>3955</v>
      </c>
      <c r="E211" s="22">
        <v>54655838434</v>
      </c>
      <c r="F211" s="24">
        <v>2</v>
      </c>
    </row>
    <row r="212" spans="1:6">
      <c r="A212" s="1" t="s">
        <v>3675</v>
      </c>
      <c r="B212" s="2">
        <v>35887</v>
      </c>
      <c r="C212" s="23">
        <v>14266623298</v>
      </c>
      <c r="D212" s="1" t="s">
        <v>3959</v>
      </c>
      <c r="E212" s="4">
        <v>12549102479</v>
      </c>
      <c r="F212" s="24">
        <v>2</v>
      </c>
    </row>
    <row r="213" spans="1:6">
      <c r="A213" s="1" t="s">
        <v>3579</v>
      </c>
      <c r="B213" s="2">
        <v>34611</v>
      </c>
      <c r="C213" s="23">
        <v>16025675865</v>
      </c>
      <c r="D213" s="1" t="s">
        <v>3959</v>
      </c>
      <c r="E213" s="4">
        <v>70041621417</v>
      </c>
      <c r="F213" s="24">
        <v>2</v>
      </c>
    </row>
    <row r="214" spans="1:6">
      <c r="A214" s="1" t="s">
        <v>3780</v>
      </c>
      <c r="B214" s="2">
        <v>35694</v>
      </c>
      <c r="C214" s="23">
        <v>23883663723</v>
      </c>
      <c r="D214" s="1" t="s">
        <v>3959</v>
      </c>
      <c r="E214" s="4">
        <v>71076112404</v>
      </c>
      <c r="F214" s="24">
        <v>2</v>
      </c>
    </row>
    <row r="215" spans="1:6">
      <c r="A215" s="1" t="s">
        <v>3584</v>
      </c>
      <c r="B215" s="2">
        <v>33948</v>
      </c>
      <c r="C215" s="23">
        <v>20033679759</v>
      </c>
      <c r="D215" s="1" t="s">
        <v>3959</v>
      </c>
      <c r="E215" s="4">
        <v>10737287497</v>
      </c>
      <c r="F215" s="24">
        <v>2</v>
      </c>
    </row>
    <row r="216" spans="1:6">
      <c r="A216" s="20" t="s">
        <v>5982</v>
      </c>
      <c r="B216" s="21">
        <v>34550</v>
      </c>
      <c r="C216" s="20">
        <v>15446057876</v>
      </c>
      <c r="D216" s="20" t="s">
        <v>3959</v>
      </c>
      <c r="E216" s="22">
        <v>10512911436</v>
      </c>
      <c r="F216" s="24">
        <v>2</v>
      </c>
    </row>
    <row r="217" spans="1:6">
      <c r="A217" s="20" t="s">
        <v>4294</v>
      </c>
      <c r="B217" s="21">
        <v>30829</v>
      </c>
      <c r="C217" s="20">
        <v>20032917478</v>
      </c>
      <c r="D217" s="20" t="s">
        <v>3935</v>
      </c>
      <c r="E217" s="22">
        <v>4741119467</v>
      </c>
      <c r="F217" s="24">
        <v>2</v>
      </c>
    </row>
    <row r="218" spans="1:6">
      <c r="A218" s="1" t="s">
        <v>3596</v>
      </c>
      <c r="B218" s="2">
        <v>34490</v>
      </c>
      <c r="C218" s="23">
        <v>16107446371</v>
      </c>
      <c r="D218" s="1" t="s">
        <v>3959</v>
      </c>
      <c r="E218" s="4">
        <v>11087484499</v>
      </c>
      <c r="F218" s="24">
        <v>2</v>
      </c>
    </row>
    <row r="219" spans="1:6">
      <c r="A219" s="1" t="s">
        <v>2204</v>
      </c>
      <c r="B219" s="2">
        <v>35652</v>
      </c>
      <c r="C219" s="23">
        <v>14841576726</v>
      </c>
      <c r="D219" s="1" t="s">
        <v>3928</v>
      </c>
      <c r="E219" s="4">
        <v>12232489418</v>
      </c>
      <c r="F219" s="24">
        <v>2</v>
      </c>
    </row>
    <row r="220" spans="1:6">
      <c r="A220" s="1" t="s">
        <v>2632</v>
      </c>
      <c r="B220" s="2">
        <v>35022</v>
      </c>
      <c r="C220" s="23">
        <v>20032916927</v>
      </c>
      <c r="D220" s="1" t="s">
        <v>3935</v>
      </c>
      <c r="E220" s="4">
        <v>70600727483</v>
      </c>
      <c r="F220" s="24">
        <v>2</v>
      </c>
    </row>
    <row r="221" spans="1:6">
      <c r="A221" s="1" t="s">
        <v>3575</v>
      </c>
      <c r="B221" s="2">
        <v>33703</v>
      </c>
      <c r="C221" s="23">
        <v>20033690876</v>
      </c>
      <c r="D221" s="1" t="s">
        <v>3959</v>
      </c>
      <c r="E221" s="4">
        <v>1728411432</v>
      </c>
      <c r="F221" s="24">
        <v>2</v>
      </c>
    </row>
    <row r="222" spans="1:6">
      <c r="A222" s="1" t="s">
        <v>2207</v>
      </c>
      <c r="B222" s="2">
        <v>36409</v>
      </c>
      <c r="C222" s="23">
        <v>20035300579</v>
      </c>
      <c r="D222" s="1" t="s">
        <v>3928</v>
      </c>
      <c r="E222" s="4">
        <v>71459482492</v>
      </c>
      <c r="F222" s="24">
        <v>2</v>
      </c>
    </row>
    <row r="223" spans="1:6">
      <c r="A223" s="1" t="s">
        <v>2075</v>
      </c>
      <c r="B223" s="2">
        <v>33333</v>
      </c>
      <c r="C223" s="23">
        <v>20792942803</v>
      </c>
      <c r="D223" s="1" t="s">
        <v>3928</v>
      </c>
      <c r="E223" s="4">
        <v>9535815431</v>
      </c>
      <c r="F223" s="24">
        <v>2</v>
      </c>
    </row>
    <row r="224" spans="1:6">
      <c r="A224" s="1" t="s">
        <v>3402</v>
      </c>
      <c r="B224" s="2">
        <v>35704</v>
      </c>
      <c r="C224" s="23">
        <v>20032915203</v>
      </c>
      <c r="D224" s="1" t="s">
        <v>3955</v>
      </c>
      <c r="E224" s="4">
        <v>70041599497</v>
      </c>
      <c r="F224" s="24">
        <v>2</v>
      </c>
    </row>
    <row r="225" spans="1:6">
      <c r="A225" s="1" t="s">
        <v>3542</v>
      </c>
      <c r="B225" s="2">
        <v>33704</v>
      </c>
      <c r="C225" s="23">
        <v>21033247849</v>
      </c>
      <c r="D225" s="1" t="s">
        <v>3959</v>
      </c>
      <c r="E225" s="4">
        <v>11762781425</v>
      </c>
      <c r="F225" s="24">
        <v>2</v>
      </c>
    </row>
    <row r="226" spans="1:6">
      <c r="A226" s="1" t="s">
        <v>2847</v>
      </c>
      <c r="B226" s="2">
        <v>35828</v>
      </c>
      <c r="C226" s="23">
        <v>13514948525</v>
      </c>
      <c r="D226" s="1" t="s">
        <v>3936</v>
      </c>
      <c r="E226" s="4">
        <v>70516569457</v>
      </c>
      <c r="F226" s="24">
        <v>2</v>
      </c>
    </row>
    <row r="227" spans="1:6">
      <c r="A227" s="20" t="s">
        <v>5983</v>
      </c>
      <c r="B227" s="21">
        <v>34714</v>
      </c>
      <c r="C227" s="20">
        <v>16167751529</v>
      </c>
      <c r="D227" s="20" t="s">
        <v>3959</v>
      </c>
      <c r="E227" s="22">
        <v>11969124407</v>
      </c>
      <c r="F227" s="24">
        <v>2</v>
      </c>
    </row>
    <row r="228" spans="1:6">
      <c r="A228" s="1" t="s">
        <v>2409</v>
      </c>
      <c r="B228" s="2">
        <v>33546</v>
      </c>
      <c r="C228" s="23">
        <v>16023930620</v>
      </c>
      <c r="D228" s="1" t="s">
        <v>3932</v>
      </c>
      <c r="E228" s="4">
        <v>9934938405</v>
      </c>
      <c r="F228" s="24">
        <v>2</v>
      </c>
    </row>
    <row r="229" spans="1:6">
      <c r="A229" s="1" t="s">
        <v>2992</v>
      </c>
      <c r="B229" s="2">
        <v>34020</v>
      </c>
      <c r="C229" s="23">
        <v>20032918024</v>
      </c>
      <c r="D229" s="1" t="s">
        <v>3943</v>
      </c>
      <c r="E229" s="4">
        <v>10609557416</v>
      </c>
      <c r="F229" s="24">
        <v>2</v>
      </c>
    </row>
    <row r="230" spans="1:6">
      <c r="A230" s="1" t="s">
        <v>2120</v>
      </c>
      <c r="B230" s="2">
        <v>32220</v>
      </c>
      <c r="C230" s="23">
        <v>20033681877</v>
      </c>
      <c r="D230" s="1" t="s">
        <v>3928</v>
      </c>
      <c r="E230" s="4">
        <v>7286373404</v>
      </c>
      <c r="F230" s="24">
        <v>2</v>
      </c>
    </row>
    <row r="231" spans="1:6">
      <c r="A231" s="20" t="s">
        <v>6510</v>
      </c>
      <c r="B231" s="21">
        <v>33148</v>
      </c>
      <c r="C231" s="20">
        <v>21289247260</v>
      </c>
      <c r="D231" s="20" t="s">
        <v>3955</v>
      </c>
      <c r="E231" s="22">
        <v>9184704470</v>
      </c>
      <c r="F231" s="24">
        <v>2</v>
      </c>
    </row>
    <row r="232" spans="1:6">
      <c r="A232" s="20" t="s">
        <v>5666</v>
      </c>
      <c r="B232" s="21">
        <v>19800</v>
      </c>
      <c r="C232" s="20">
        <v>20132203914</v>
      </c>
      <c r="D232" s="20" t="s">
        <v>3950</v>
      </c>
      <c r="E232" s="22">
        <v>93581068400</v>
      </c>
      <c r="F232" s="24">
        <v>2</v>
      </c>
    </row>
    <row r="233" spans="1:6">
      <c r="A233" s="20" t="s">
        <v>4781</v>
      </c>
      <c r="B233" s="21">
        <v>26681</v>
      </c>
      <c r="C233" s="20">
        <v>21244069819</v>
      </c>
      <c r="D233" s="20" t="s">
        <v>3928</v>
      </c>
      <c r="E233" s="22">
        <v>5420892464</v>
      </c>
      <c r="F233" s="24">
        <v>2</v>
      </c>
    </row>
    <row r="234" spans="1:6">
      <c r="A234" s="1" t="s">
        <v>1964</v>
      </c>
      <c r="B234" s="2">
        <v>30395</v>
      </c>
      <c r="C234" s="23">
        <v>23664501876</v>
      </c>
      <c r="D234" s="1" t="s">
        <v>3928</v>
      </c>
      <c r="E234" s="4">
        <v>3811984489</v>
      </c>
      <c r="F234" s="24">
        <v>2</v>
      </c>
    </row>
    <row r="235" spans="1:6">
      <c r="A235" s="20" t="s">
        <v>4782</v>
      </c>
      <c r="B235" s="21">
        <v>17887</v>
      </c>
      <c r="C235" s="20">
        <v>10814876940</v>
      </c>
      <c r="D235" s="20" t="s">
        <v>3928</v>
      </c>
      <c r="E235" s="22">
        <v>49251996415</v>
      </c>
      <c r="F235" s="24">
        <v>2</v>
      </c>
    </row>
    <row r="236" spans="1:6">
      <c r="A236" s="20" t="s">
        <v>4295</v>
      </c>
      <c r="B236" s="21">
        <v>24905</v>
      </c>
      <c r="C236" s="20">
        <v>12389860038</v>
      </c>
      <c r="D236" s="20" t="s">
        <v>3935</v>
      </c>
      <c r="E236" s="22">
        <v>53149610400</v>
      </c>
      <c r="F236" s="24">
        <v>2</v>
      </c>
    </row>
    <row r="237" spans="1:6">
      <c r="A237" s="20" t="s">
        <v>5984</v>
      </c>
      <c r="B237" s="21">
        <v>20927</v>
      </c>
      <c r="C237" s="20">
        <v>10642532041</v>
      </c>
      <c r="D237" s="20" t="s">
        <v>3959</v>
      </c>
      <c r="E237" s="22">
        <v>13807820400</v>
      </c>
      <c r="F237" s="24">
        <v>2</v>
      </c>
    </row>
    <row r="238" spans="1:6">
      <c r="A238" s="20" t="s">
        <v>4134</v>
      </c>
      <c r="B238" s="21">
        <v>27993</v>
      </c>
      <c r="C238" s="20">
        <v>12736945451</v>
      </c>
      <c r="D238" s="20" t="s">
        <v>3936</v>
      </c>
      <c r="E238" s="22">
        <v>93498390406</v>
      </c>
      <c r="F238" s="24">
        <v>2</v>
      </c>
    </row>
    <row r="239" spans="1:6">
      <c r="A239" s="20" t="s">
        <v>3992</v>
      </c>
      <c r="B239" s="21">
        <v>30802</v>
      </c>
      <c r="C239" s="20">
        <v>21223694900</v>
      </c>
      <c r="D239" s="20" t="s">
        <v>3965</v>
      </c>
      <c r="E239" s="22">
        <v>6177918484</v>
      </c>
      <c r="F239" s="24">
        <v>2</v>
      </c>
    </row>
    <row r="240" spans="1:6">
      <c r="A240" s="20" t="s">
        <v>5469</v>
      </c>
      <c r="B240" s="21">
        <v>24379</v>
      </c>
      <c r="C240" s="20">
        <v>16130434074</v>
      </c>
      <c r="D240" s="20" t="s">
        <v>3932</v>
      </c>
      <c r="E240" s="22">
        <v>73514853487</v>
      </c>
      <c r="F240" s="24">
        <v>2</v>
      </c>
    </row>
    <row r="241" spans="1:6">
      <c r="A241" s="1" t="s">
        <v>3009</v>
      </c>
      <c r="B241" s="2">
        <v>36626</v>
      </c>
      <c r="C241" s="23">
        <v>23860636339</v>
      </c>
      <c r="D241" s="1" t="s">
        <v>3943</v>
      </c>
      <c r="E241" s="4">
        <v>71138118419</v>
      </c>
      <c r="F241" s="24">
        <v>2</v>
      </c>
    </row>
    <row r="242" spans="1:6">
      <c r="A242" s="20" t="s">
        <v>5985</v>
      </c>
      <c r="B242" s="21">
        <v>26501</v>
      </c>
      <c r="C242" s="20">
        <v>12793751458</v>
      </c>
      <c r="D242" s="20" t="s">
        <v>3959</v>
      </c>
      <c r="E242" s="22">
        <v>76619567487</v>
      </c>
      <c r="F242" s="24">
        <v>2</v>
      </c>
    </row>
    <row r="243" spans="1:6">
      <c r="A243" s="1" t="s">
        <v>3898</v>
      </c>
      <c r="B243" s="2">
        <v>36672</v>
      </c>
      <c r="C243" s="23">
        <v>16139673691</v>
      </c>
      <c r="D243" s="1" t="s">
        <v>3965</v>
      </c>
      <c r="E243" s="4">
        <v>12345315423</v>
      </c>
      <c r="F243" s="24">
        <v>2</v>
      </c>
    </row>
    <row r="244" spans="1:6">
      <c r="A244" s="20" t="s">
        <v>5986</v>
      </c>
      <c r="B244" s="21">
        <v>26557</v>
      </c>
      <c r="C244" s="20">
        <v>12429578095</v>
      </c>
      <c r="D244" s="20" t="s">
        <v>3959</v>
      </c>
      <c r="E244" s="22">
        <v>58696237404</v>
      </c>
      <c r="F244" s="24">
        <v>2</v>
      </c>
    </row>
    <row r="245" spans="1:6">
      <c r="A245" s="1" t="s">
        <v>2744</v>
      </c>
      <c r="B245" s="2">
        <v>34368</v>
      </c>
      <c r="C245" s="23">
        <v>20476903704</v>
      </c>
      <c r="D245" s="1" t="s">
        <v>3935</v>
      </c>
      <c r="E245" s="4">
        <v>1289932433</v>
      </c>
      <c r="F245" s="24">
        <v>2</v>
      </c>
    </row>
    <row r="246" spans="1:6">
      <c r="A246" s="1" t="s">
        <v>2926</v>
      </c>
      <c r="B246" s="2">
        <v>36741</v>
      </c>
      <c r="C246" s="23">
        <v>16140438005</v>
      </c>
      <c r="D246" s="1" t="s">
        <v>3940</v>
      </c>
      <c r="E246" s="4">
        <v>71202310494</v>
      </c>
      <c r="F246" s="24">
        <v>2</v>
      </c>
    </row>
    <row r="247" spans="1:6">
      <c r="A247" s="1" t="s">
        <v>3205</v>
      </c>
      <c r="B247" s="2">
        <v>35399</v>
      </c>
      <c r="C247" s="23">
        <v>20033735675</v>
      </c>
      <c r="D247" s="1" t="s">
        <v>3954</v>
      </c>
      <c r="E247" s="4">
        <v>70284176460</v>
      </c>
      <c r="F247" s="24">
        <v>2</v>
      </c>
    </row>
    <row r="248" spans="1:6">
      <c r="A248" s="1" t="s">
        <v>3189</v>
      </c>
      <c r="B248" s="2">
        <v>34051</v>
      </c>
      <c r="C248" s="23">
        <v>23661958921</v>
      </c>
      <c r="D248" s="1" t="s">
        <v>3954</v>
      </c>
      <c r="E248" s="4">
        <v>11152606425</v>
      </c>
      <c r="F248" s="24">
        <v>2</v>
      </c>
    </row>
    <row r="249" spans="1:6">
      <c r="A249" s="1" t="s">
        <v>3083</v>
      </c>
      <c r="B249" s="2">
        <v>32482</v>
      </c>
      <c r="C249" s="23">
        <v>16057397968</v>
      </c>
      <c r="D249" s="1" t="s">
        <v>3950</v>
      </c>
      <c r="E249" s="4" t="e">
        <v>#NULL!</v>
      </c>
      <c r="F249" s="24">
        <v>2</v>
      </c>
    </row>
    <row r="250" spans="1:6">
      <c r="A250" s="1" t="s">
        <v>2252</v>
      </c>
      <c r="B250" s="2">
        <v>35509</v>
      </c>
      <c r="C250" s="23">
        <v>23653285484</v>
      </c>
      <c r="D250" s="1" t="s">
        <v>3931</v>
      </c>
      <c r="E250" s="4">
        <v>10789374439</v>
      </c>
      <c r="F250" s="24">
        <v>2</v>
      </c>
    </row>
    <row r="251" spans="1:6">
      <c r="A251" s="1" t="s">
        <v>3450</v>
      </c>
      <c r="B251" s="2">
        <v>31203</v>
      </c>
      <c r="C251" s="23">
        <v>20032964778</v>
      </c>
      <c r="D251" s="1" t="s">
        <v>3959</v>
      </c>
      <c r="E251" s="4">
        <v>6032074480</v>
      </c>
      <c r="F251" s="24">
        <v>2</v>
      </c>
    </row>
    <row r="252" spans="1:6">
      <c r="A252" s="1" t="s">
        <v>2053</v>
      </c>
      <c r="B252" s="2">
        <v>33687</v>
      </c>
      <c r="C252" s="23">
        <v>20033721550</v>
      </c>
      <c r="D252" s="1" t="s">
        <v>3928</v>
      </c>
      <c r="E252" s="4">
        <v>11376652463</v>
      </c>
      <c r="F252" s="24">
        <v>2</v>
      </c>
    </row>
    <row r="253" spans="1:6">
      <c r="A253" s="1" t="s">
        <v>3479</v>
      </c>
      <c r="B253" s="2">
        <v>32128</v>
      </c>
      <c r="C253" s="23">
        <v>20033752626</v>
      </c>
      <c r="D253" s="1" t="s">
        <v>3959</v>
      </c>
      <c r="E253" s="4">
        <v>7779626407</v>
      </c>
      <c r="F253" s="24">
        <v>2</v>
      </c>
    </row>
    <row r="254" spans="1:6">
      <c r="A254" s="1" t="s">
        <v>2623</v>
      </c>
      <c r="B254" s="2">
        <v>33549</v>
      </c>
      <c r="C254" s="23">
        <v>23672165278</v>
      </c>
      <c r="D254" s="1" t="s">
        <v>3936</v>
      </c>
      <c r="E254" s="4">
        <v>10806787430</v>
      </c>
      <c r="F254" s="24">
        <v>2</v>
      </c>
    </row>
    <row r="255" spans="1:6">
      <c r="A255" s="1" t="s">
        <v>3516</v>
      </c>
      <c r="B255" s="2">
        <v>30748</v>
      </c>
      <c r="C255" s="23">
        <v>16161581923</v>
      </c>
      <c r="D255" s="1" t="s">
        <v>3959</v>
      </c>
      <c r="E255" s="4">
        <v>7318007459</v>
      </c>
      <c r="F255" s="24">
        <v>2</v>
      </c>
    </row>
    <row r="256" spans="1:6">
      <c r="A256" s="1" t="s">
        <v>2201</v>
      </c>
      <c r="B256" s="2">
        <v>32793</v>
      </c>
      <c r="C256" s="23">
        <v>20033731718</v>
      </c>
      <c r="D256" s="1" t="s">
        <v>3928</v>
      </c>
      <c r="E256" s="4">
        <v>7939431404</v>
      </c>
      <c r="F256" s="24">
        <v>2</v>
      </c>
    </row>
    <row r="257" spans="1:6">
      <c r="A257" s="1" t="s">
        <v>2077</v>
      </c>
      <c r="B257" s="2">
        <v>34480</v>
      </c>
      <c r="C257" s="23">
        <v>23670335567</v>
      </c>
      <c r="D257" s="1" t="s">
        <v>3928</v>
      </c>
      <c r="E257" s="4">
        <v>12574004442</v>
      </c>
      <c r="F257" s="24">
        <v>2</v>
      </c>
    </row>
    <row r="258" spans="1:6">
      <c r="A258" s="1" t="s">
        <v>2246</v>
      </c>
      <c r="B258" s="2">
        <v>34406</v>
      </c>
      <c r="C258" s="23">
        <v>20033753398</v>
      </c>
      <c r="D258" s="1" t="s">
        <v>3928</v>
      </c>
      <c r="E258" s="4">
        <v>11986257401</v>
      </c>
      <c r="F258" s="24">
        <v>2</v>
      </c>
    </row>
    <row r="259" spans="1:6">
      <c r="A259" s="1" t="s">
        <v>2404</v>
      </c>
      <c r="B259" s="2">
        <v>35895</v>
      </c>
      <c r="C259" s="23">
        <v>16162529054</v>
      </c>
      <c r="D259" s="1" t="s">
        <v>3932</v>
      </c>
      <c r="E259" s="4">
        <v>70916755410</v>
      </c>
      <c r="F259" s="24">
        <v>2</v>
      </c>
    </row>
    <row r="260" spans="1:6">
      <c r="A260" s="20" t="s">
        <v>5987</v>
      </c>
      <c r="B260" s="21">
        <v>35803</v>
      </c>
      <c r="C260" s="20">
        <v>16165889868</v>
      </c>
      <c r="D260" s="20" t="s">
        <v>3959</v>
      </c>
      <c r="E260" s="22">
        <v>14037728435</v>
      </c>
      <c r="F260" s="24">
        <v>2</v>
      </c>
    </row>
    <row r="261" spans="1:6">
      <c r="A261" s="1" t="s">
        <v>2664</v>
      </c>
      <c r="B261" s="2">
        <v>35256</v>
      </c>
      <c r="C261" s="23">
        <v>16139676607</v>
      </c>
      <c r="D261" s="1" t="s">
        <v>3936</v>
      </c>
      <c r="E261" s="4">
        <v>70385266421</v>
      </c>
      <c r="F261" s="24">
        <v>2</v>
      </c>
    </row>
    <row r="262" spans="1:6">
      <c r="A262" s="1" t="s">
        <v>3696</v>
      </c>
      <c r="B262" s="2">
        <v>31626</v>
      </c>
      <c r="C262" s="23">
        <v>21211821031</v>
      </c>
      <c r="D262" s="1" t="s">
        <v>3959</v>
      </c>
      <c r="E262" s="4">
        <v>8591301420</v>
      </c>
      <c r="F262" s="24">
        <v>2</v>
      </c>
    </row>
    <row r="263" spans="1:6">
      <c r="A263" s="20" t="s">
        <v>4783</v>
      </c>
      <c r="B263" s="21">
        <v>21651</v>
      </c>
      <c r="C263" s="20">
        <v>16130440635</v>
      </c>
      <c r="D263" s="20" t="s">
        <v>3928</v>
      </c>
      <c r="E263" s="22">
        <v>38202271487</v>
      </c>
      <c r="F263" s="24">
        <v>2</v>
      </c>
    </row>
    <row r="264" spans="1:6">
      <c r="A264" s="20" t="s">
        <v>4784</v>
      </c>
      <c r="B264" s="21">
        <v>32176</v>
      </c>
      <c r="C264" s="20">
        <v>21244588832</v>
      </c>
      <c r="D264" s="20" t="s">
        <v>3928</v>
      </c>
      <c r="E264" s="22">
        <v>8653257403</v>
      </c>
      <c r="F264" s="24">
        <v>2</v>
      </c>
    </row>
    <row r="265" spans="1:6">
      <c r="A265" s="20" t="s">
        <v>5988</v>
      </c>
      <c r="B265" s="21">
        <v>34638</v>
      </c>
      <c r="C265" s="20">
        <v>20199903446</v>
      </c>
      <c r="D265" s="20" t="s">
        <v>3959</v>
      </c>
      <c r="E265" s="22">
        <v>46034928800</v>
      </c>
      <c r="F265" s="24">
        <v>2</v>
      </c>
    </row>
    <row r="266" spans="1:6">
      <c r="A266" s="1" t="s">
        <v>113</v>
      </c>
      <c r="B266" s="2">
        <v>31307</v>
      </c>
      <c r="C266" s="23">
        <v>20033755137</v>
      </c>
      <c r="D266" s="1" t="s">
        <v>3928</v>
      </c>
      <c r="E266" s="4">
        <v>5468719410</v>
      </c>
      <c r="F266" s="24">
        <v>2</v>
      </c>
    </row>
    <row r="267" spans="1:6">
      <c r="A267" s="1" t="s">
        <v>113</v>
      </c>
      <c r="B267" s="2">
        <v>30271</v>
      </c>
      <c r="C267" s="23">
        <v>20032967238</v>
      </c>
      <c r="D267" s="1" t="s">
        <v>3936</v>
      </c>
      <c r="E267" s="4">
        <v>8048532409</v>
      </c>
      <c r="F267" s="24">
        <v>2</v>
      </c>
    </row>
    <row r="268" spans="1:6">
      <c r="A268" s="20" t="s">
        <v>113</v>
      </c>
      <c r="B268" s="21">
        <v>32542</v>
      </c>
      <c r="C268" s="20">
        <v>20033755188</v>
      </c>
      <c r="D268" s="20" t="s">
        <v>3928</v>
      </c>
      <c r="E268" s="22">
        <v>8041675409</v>
      </c>
      <c r="F268" s="24">
        <v>2</v>
      </c>
    </row>
    <row r="269" spans="1:6">
      <c r="A269" s="20" t="s">
        <v>113</v>
      </c>
      <c r="B269" s="21">
        <v>25171</v>
      </c>
      <c r="C269" s="20">
        <v>20032967017</v>
      </c>
      <c r="D269" s="20" t="s">
        <v>3943</v>
      </c>
      <c r="E269" s="22">
        <v>66085101449</v>
      </c>
      <c r="F269" s="24">
        <v>2</v>
      </c>
    </row>
    <row r="270" spans="1:6">
      <c r="A270" s="1" t="s">
        <v>2550</v>
      </c>
      <c r="B270" s="2">
        <v>31894</v>
      </c>
      <c r="C270" s="23">
        <v>21031261704</v>
      </c>
      <c r="D270" s="1" t="s">
        <v>3936</v>
      </c>
      <c r="E270" s="4">
        <v>7939160460</v>
      </c>
      <c r="F270" s="24">
        <v>2</v>
      </c>
    </row>
    <row r="271" spans="1:6">
      <c r="A271" s="1" t="s">
        <v>2006</v>
      </c>
      <c r="B271" s="2">
        <v>29518</v>
      </c>
      <c r="C271" s="23">
        <v>16057396309</v>
      </c>
      <c r="D271" s="1" t="s">
        <v>3928</v>
      </c>
      <c r="E271" s="4">
        <v>1090931433</v>
      </c>
      <c r="F271" s="24">
        <v>2</v>
      </c>
    </row>
    <row r="272" spans="1:6">
      <c r="A272" s="20" t="s">
        <v>914</v>
      </c>
      <c r="B272" s="21">
        <v>24182</v>
      </c>
      <c r="C272" s="20">
        <v>12532307511</v>
      </c>
      <c r="D272" s="20" t="s">
        <v>3932</v>
      </c>
      <c r="E272" s="22">
        <v>85707961453</v>
      </c>
      <c r="F272" s="24">
        <v>2</v>
      </c>
    </row>
    <row r="273" spans="1:6">
      <c r="A273" s="1" t="s">
        <v>3363</v>
      </c>
      <c r="B273" s="2">
        <v>26283</v>
      </c>
      <c r="C273" s="23">
        <v>20032938157</v>
      </c>
      <c r="D273" s="1" t="s">
        <v>3955</v>
      </c>
      <c r="E273" s="4">
        <v>2118917465</v>
      </c>
      <c r="F273" s="24">
        <v>2</v>
      </c>
    </row>
    <row r="274" spans="1:6">
      <c r="A274" s="1" t="s">
        <v>2194</v>
      </c>
      <c r="B274" s="2">
        <v>35746</v>
      </c>
      <c r="C274" s="23">
        <v>16160774833</v>
      </c>
      <c r="D274" s="1" t="s">
        <v>3928</v>
      </c>
      <c r="E274" s="4">
        <v>70717082407</v>
      </c>
      <c r="F274" s="24">
        <v>2</v>
      </c>
    </row>
    <row r="275" spans="1:6">
      <c r="A275" s="20" t="s">
        <v>5470</v>
      </c>
      <c r="B275" s="21">
        <v>28382</v>
      </c>
      <c r="C275" s="20">
        <v>20033740970</v>
      </c>
      <c r="D275" s="20" t="s">
        <v>3932</v>
      </c>
      <c r="E275" s="22">
        <v>2606101430</v>
      </c>
      <c r="F275" s="24">
        <v>2</v>
      </c>
    </row>
    <row r="276" spans="1:6">
      <c r="A276" s="20" t="s">
        <v>4296</v>
      </c>
      <c r="B276" s="21">
        <v>23808</v>
      </c>
      <c r="C276" s="20">
        <v>12199686096</v>
      </c>
      <c r="D276" s="20" t="s">
        <v>3935</v>
      </c>
      <c r="E276" s="22">
        <v>46250972404</v>
      </c>
      <c r="F276" s="24">
        <v>2</v>
      </c>
    </row>
    <row r="277" spans="1:6">
      <c r="A277" s="20" t="s">
        <v>4297</v>
      </c>
      <c r="B277" s="21">
        <v>27912</v>
      </c>
      <c r="C277" s="20">
        <v>12605914455</v>
      </c>
      <c r="D277" s="20" t="s">
        <v>3935</v>
      </c>
      <c r="E277" s="22">
        <v>2707523402</v>
      </c>
      <c r="F277" s="24">
        <v>2</v>
      </c>
    </row>
    <row r="278" spans="1:6">
      <c r="A278" s="20" t="s">
        <v>5353</v>
      </c>
      <c r="B278" s="21">
        <v>25911</v>
      </c>
      <c r="C278" s="20">
        <v>21214342428</v>
      </c>
      <c r="D278" s="20" t="s">
        <v>3943</v>
      </c>
      <c r="E278" s="22">
        <v>2533098400</v>
      </c>
      <c r="F278" s="24">
        <v>2</v>
      </c>
    </row>
    <row r="279" spans="1:6">
      <c r="A279" s="1" t="s">
        <v>3507</v>
      </c>
      <c r="B279" s="2">
        <v>32089</v>
      </c>
      <c r="C279" s="23">
        <v>13657230458</v>
      </c>
      <c r="D279" s="1" t="s">
        <v>3959</v>
      </c>
      <c r="E279" s="4">
        <v>8240902413</v>
      </c>
      <c r="F279" s="24">
        <v>2</v>
      </c>
    </row>
    <row r="280" spans="1:6">
      <c r="A280" s="1" t="s">
        <v>2069</v>
      </c>
      <c r="B280" s="2">
        <v>33792</v>
      </c>
      <c r="C280" s="23">
        <v>23650210661</v>
      </c>
      <c r="D280" s="1" t="s">
        <v>3928</v>
      </c>
      <c r="E280" s="4">
        <v>8454541454</v>
      </c>
      <c r="F280" s="24">
        <v>2</v>
      </c>
    </row>
    <row r="281" spans="1:6">
      <c r="A281" s="20" t="s">
        <v>4785</v>
      </c>
      <c r="B281" s="21">
        <v>26934</v>
      </c>
      <c r="C281" s="20">
        <v>12606368586</v>
      </c>
      <c r="D281" s="20" t="s">
        <v>3928</v>
      </c>
      <c r="E281" s="22">
        <v>4474731743</v>
      </c>
      <c r="F281" s="24">
        <v>2</v>
      </c>
    </row>
    <row r="282" spans="1:6">
      <c r="A282" s="1" t="s">
        <v>3829</v>
      </c>
      <c r="B282" s="2">
        <v>32169</v>
      </c>
      <c r="C282" s="23">
        <v>16162789307</v>
      </c>
      <c r="D282" s="1" t="s">
        <v>3965</v>
      </c>
      <c r="E282" s="4">
        <v>8026861418</v>
      </c>
      <c r="F282" s="24">
        <v>2</v>
      </c>
    </row>
    <row r="283" spans="1:6">
      <c r="A283" s="1" t="s">
        <v>2798</v>
      </c>
      <c r="B283" s="2">
        <v>31348</v>
      </c>
      <c r="C283" s="23">
        <v>16140433895</v>
      </c>
      <c r="D283" s="1" t="s">
        <v>3935</v>
      </c>
      <c r="E283" s="4">
        <v>7071975469</v>
      </c>
      <c r="F283" s="24">
        <v>2</v>
      </c>
    </row>
    <row r="284" spans="1:6">
      <c r="A284" s="20" t="s">
        <v>4135</v>
      </c>
      <c r="B284" s="21">
        <v>26941</v>
      </c>
      <c r="C284" s="20">
        <v>20032934038</v>
      </c>
      <c r="D284" s="20" t="s">
        <v>3936</v>
      </c>
      <c r="E284" s="22">
        <v>6505115498</v>
      </c>
      <c r="F284" s="24">
        <v>2</v>
      </c>
    </row>
    <row r="285" spans="1:6">
      <c r="A285" s="20" t="s">
        <v>453</v>
      </c>
      <c r="B285" s="21">
        <v>24678</v>
      </c>
      <c r="C285" s="20">
        <v>20071445506</v>
      </c>
      <c r="D285" s="20" t="s">
        <v>3935</v>
      </c>
      <c r="E285" s="22">
        <v>53207050425</v>
      </c>
      <c r="F285" s="24">
        <v>2</v>
      </c>
    </row>
    <row r="286" spans="1:6">
      <c r="A286" s="20" t="s">
        <v>453</v>
      </c>
      <c r="B286" s="21">
        <v>24864</v>
      </c>
      <c r="C286" s="20">
        <v>12591221458</v>
      </c>
      <c r="D286" s="20" t="s">
        <v>3959</v>
      </c>
      <c r="E286" s="22">
        <v>62555545468</v>
      </c>
      <c r="F286" s="24">
        <v>2</v>
      </c>
    </row>
    <row r="287" spans="1:6">
      <c r="A287" s="20" t="s">
        <v>4298</v>
      </c>
      <c r="B287" s="21">
        <v>27948</v>
      </c>
      <c r="C287" s="20">
        <v>20033708937</v>
      </c>
      <c r="D287" s="20" t="s">
        <v>3935</v>
      </c>
      <c r="E287" s="22">
        <v>2379151466</v>
      </c>
      <c r="F287" s="24">
        <v>2</v>
      </c>
    </row>
    <row r="288" spans="1:6">
      <c r="A288" s="20" t="s">
        <v>4786</v>
      </c>
      <c r="B288" s="21">
        <v>25136</v>
      </c>
      <c r="C288" s="20">
        <v>20033717790</v>
      </c>
      <c r="D288" s="20" t="s">
        <v>3928</v>
      </c>
      <c r="E288" s="22">
        <v>6272601441</v>
      </c>
      <c r="F288" s="24">
        <v>2</v>
      </c>
    </row>
    <row r="289" spans="1:6">
      <c r="A289" s="20" t="s">
        <v>3993</v>
      </c>
      <c r="B289" s="21">
        <v>27728</v>
      </c>
      <c r="C289" s="20">
        <v>20032960411</v>
      </c>
      <c r="D289" s="20" t="s">
        <v>3965</v>
      </c>
      <c r="E289" s="22">
        <v>6134101494</v>
      </c>
      <c r="F289" s="24">
        <v>2</v>
      </c>
    </row>
    <row r="290" spans="1:6">
      <c r="A290" s="20" t="s">
        <v>4787</v>
      </c>
      <c r="B290" s="21">
        <v>34367</v>
      </c>
      <c r="C290" s="20">
        <v>20032968889</v>
      </c>
      <c r="D290" s="20" t="s">
        <v>3928</v>
      </c>
      <c r="E290" s="22">
        <v>10698269446</v>
      </c>
      <c r="F290" s="24">
        <v>2</v>
      </c>
    </row>
    <row r="291" spans="1:6">
      <c r="A291" s="1" t="s">
        <v>2242</v>
      </c>
      <c r="B291" s="2">
        <v>34235</v>
      </c>
      <c r="C291" s="23">
        <v>20032968978</v>
      </c>
      <c r="D291" s="1" t="s">
        <v>3928</v>
      </c>
      <c r="E291" s="4">
        <v>10954387430</v>
      </c>
      <c r="F291" s="24">
        <v>2</v>
      </c>
    </row>
    <row r="292" spans="1:6">
      <c r="A292" s="1" t="s">
        <v>2838</v>
      </c>
      <c r="B292" s="2">
        <v>35529</v>
      </c>
      <c r="C292" s="23">
        <v>21206951496</v>
      </c>
      <c r="D292" s="1" t="s">
        <v>3936</v>
      </c>
      <c r="E292" s="4">
        <v>12782532464</v>
      </c>
      <c r="F292" s="24">
        <v>2</v>
      </c>
    </row>
    <row r="293" spans="1:6">
      <c r="A293" s="1" t="s">
        <v>2822</v>
      </c>
      <c r="B293" s="2">
        <v>36191</v>
      </c>
      <c r="C293" s="23">
        <v>16140435790</v>
      </c>
      <c r="D293" s="1" t="s">
        <v>3936</v>
      </c>
      <c r="E293" s="4">
        <v>13067227484</v>
      </c>
      <c r="F293" s="24">
        <v>2</v>
      </c>
    </row>
    <row r="294" spans="1:6">
      <c r="A294" s="1" t="s">
        <v>3154</v>
      </c>
      <c r="B294" s="2">
        <v>31761</v>
      </c>
      <c r="C294" s="23">
        <v>20032963720</v>
      </c>
      <c r="D294" s="1" t="s">
        <v>3954</v>
      </c>
      <c r="E294" s="4">
        <v>7053155412</v>
      </c>
      <c r="F294" s="24">
        <v>2</v>
      </c>
    </row>
    <row r="295" spans="1:6">
      <c r="A295" s="1" t="s">
        <v>3691</v>
      </c>
      <c r="B295" s="2">
        <v>28753</v>
      </c>
      <c r="C295" s="23">
        <v>16159470427</v>
      </c>
      <c r="D295" s="1" t="s">
        <v>3959</v>
      </c>
      <c r="E295" s="4">
        <v>3131986409</v>
      </c>
      <c r="F295" s="24">
        <v>2</v>
      </c>
    </row>
    <row r="296" spans="1:6">
      <c r="A296" s="20" t="s">
        <v>3994</v>
      </c>
      <c r="B296" s="21">
        <v>29426</v>
      </c>
      <c r="C296" s="20">
        <v>16162268870</v>
      </c>
      <c r="D296" s="20" t="s">
        <v>3965</v>
      </c>
      <c r="E296" s="22">
        <v>3359378458</v>
      </c>
      <c r="F296" s="24">
        <v>2</v>
      </c>
    </row>
    <row r="297" spans="1:6">
      <c r="A297" s="20" t="s">
        <v>920</v>
      </c>
      <c r="B297" s="21">
        <v>30419</v>
      </c>
      <c r="C297" s="20">
        <v>20032964050</v>
      </c>
      <c r="D297" s="20" t="s">
        <v>3928</v>
      </c>
      <c r="E297" s="22">
        <v>3946551416</v>
      </c>
      <c r="F297" s="24">
        <v>2</v>
      </c>
    </row>
    <row r="298" spans="1:6">
      <c r="A298" s="20" t="s">
        <v>5614</v>
      </c>
      <c r="B298" s="21">
        <v>35180</v>
      </c>
      <c r="C298" s="20">
        <v>14491583893</v>
      </c>
      <c r="D298" s="20" t="s">
        <v>3947</v>
      </c>
      <c r="E298" s="22">
        <v>70922243492</v>
      </c>
      <c r="F298" s="24">
        <v>2</v>
      </c>
    </row>
    <row r="299" spans="1:6">
      <c r="A299" s="20" t="s">
        <v>5989</v>
      </c>
      <c r="B299" s="21">
        <v>36322</v>
      </c>
      <c r="C299" s="20">
        <v>16140442940</v>
      </c>
      <c r="D299" s="20" t="s">
        <v>3959</v>
      </c>
      <c r="E299" s="22">
        <v>10678485410</v>
      </c>
      <c r="F299" s="24">
        <v>2</v>
      </c>
    </row>
    <row r="300" spans="1:6">
      <c r="A300" s="20" t="s">
        <v>4136</v>
      </c>
      <c r="B300" s="21">
        <v>22537</v>
      </c>
      <c r="C300" s="20">
        <v>12449285131</v>
      </c>
      <c r="D300" s="20" t="s">
        <v>3936</v>
      </c>
      <c r="E300" s="22">
        <v>53280016487</v>
      </c>
      <c r="F300" s="24">
        <v>2</v>
      </c>
    </row>
    <row r="301" spans="1:6">
      <c r="A301" s="20" t="s">
        <v>5615</v>
      </c>
      <c r="B301" s="21">
        <v>22602</v>
      </c>
      <c r="C301" s="20">
        <v>16148670489</v>
      </c>
      <c r="D301" s="20" t="s">
        <v>3947</v>
      </c>
      <c r="E301" s="22">
        <v>64780600553</v>
      </c>
      <c r="F301" s="24">
        <v>2</v>
      </c>
    </row>
    <row r="302" spans="1:6">
      <c r="A302" s="1" t="s">
        <v>3724</v>
      </c>
      <c r="B302" s="2">
        <v>33953</v>
      </c>
      <c r="C302" s="23">
        <v>23860014907</v>
      </c>
      <c r="D302" s="1" t="s">
        <v>3959</v>
      </c>
      <c r="E302" s="4">
        <v>10940300400</v>
      </c>
      <c r="F302" s="24">
        <v>2</v>
      </c>
    </row>
    <row r="303" spans="1:6">
      <c r="A303" s="1" t="s">
        <v>2200</v>
      </c>
      <c r="B303" s="2">
        <v>36203</v>
      </c>
      <c r="C303" s="23">
        <v>20032965472</v>
      </c>
      <c r="D303" s="1" t="s">
        <v>3928</v>
      </c>
      <c r="E303" s="4">
        <v>70166466450</v>
      </c>
      <c r="F303" s="24">
        <v>2</v>
      </c>
    </row>
    <row r="304" spans="1:6">
      <c r="A304" s="1" t="s">
        <v>2667</v>
      </c>
      <c r="B304" s="2">
        <v>35988</v>
      </c>
      <c r="C304" s="23">
        <v>23731165410</v>
      </c>
      <c r="D304" s="1" t="s">
        <v>3936</v>
      </c>
      <c r="E304" s="4">
        <v>12779963425</v>
      </c>
      <c r="F304" s="24">
        <v>2</v>
      </c>
    </row>
    <row r="305" spans="1:6">
      <c r="A305" s="1" t="s">
        <v>2961</v>
      </c>
      <c r="B305" s="2">
        <v>33187</v>
      </c>
      <c r="C305" s="23">
        <v>20032959804</v>
      </c>
      <c r="D305" s="1" t="s">
        <v>3943</v>
      </c>
      <c r="E305" s="4">
        <v>8095357421</v>
      </c>
      <c r="F305" s="24">
        <v>2</v>
      </c>
    </row>
    <row r="306" spans="1:6">
      <c r="A306" s="1" t="s">
        <v>2224</v>
      </c>
      <c r="B306" s="2">
        <v>31868</v>
      </c>
      <c r="C306" s="23">
        <v>15098499090</v>
      </c>
      <c r="D306" s="1" t="s">
        <v>3928</v>
      </c>
      <c r="E306" s="4">
        <v>6064642475</v>
      </c>
      <c r="F306" s="24">
        <v>2</v>
      </c>
    </row>
    <row r="307" spans="1:6">
      <c r="A307" s="1" t="s">
        <v>2195</v>
      </c>
      <c r="B307" s="2">
        <v>33376</v>
      </c>
      <c r="C307" s="23">
        <v>23828791146</v>
      </c>
      <c r="D307" s="1" t="s">
        <v>3928</v>
      </c>
      <c r="E307" s="4">
        <v>10226432408</v>
      </c>
      <c r="F307" s="24">
        <v>2</v>
      </c>
    </row>
    <row r="308" spans="1:6">
      <c r="A308" s="20" t="s">
        <v>5809</v>
      </c>
      <c r="B308" s="21">
        <v>31264</v>
      </c>
      <c r="C308" s="20">
        <v>20032966835</v>
      </c>
      <c r="D308" s="20" t="s">
        <v>3954</v>
      </c>
      <c r="E308" s="22">
        <v>6831495478</v>
      </c>
      <c r="F308" s="24">
        <v>2</v>
      </c>
    </row>
    <row r="309" spans="1:6">
      <c r="A309" s="1" t="s">
        <v>3498</v>
      </c>
      <c r="B309" s="2">
        <v>32716</v>
      </c>
      <c r="C309" s="23">
        <v>20033720791</v>
      </c>
      <c r="D309" s="1" t="s">
        <v>3959</v>
      </c>
      <c r="E309" s="4">
        <v>8792289460</v>
      </c>
      <c r="F309" s="24">
        <v>2</v>
      </c>
    </row>
    <row r="310" spans="1:6">
      <c r="A310" s="1" t="s">
        <v>3242</v>
      </c>
      <c r="B310" s="2">
        <v>36097</v>
      </c>
      <c r="C310" s="23">
        <v>21209153876</v>
      </c>
      <c r="D310" s="1" t="s">
        <v>3954</v>
      </c>
      <c r="E310" s="4">
        <v>70928154440</v>
      </c>
      <c r="F310" s="24">
        <v>2</v>
      </c>
    </row>
    <row r="311" spans="1:6">
      <c r="A311" s="20" t="s">
        <v>4299</v>
      </c>
      <c r="B311" s="21">
        <v>25117</v>
      </c>
      <c r="C311" s="20">
        <v>12412352668</v>
      </c>
      <c r="D311" s="20" t="s">
        <v>3935</v>
      </c>
      <c r="E311" s="22">
        <v>65993390425</v>
      </c>
      <c r="F311" s="24">
        <v>2</v>
      </c>
    </row>
    <row r="312" spans="1:6">
      <c r="A312" s="20" t="s">
        <v>5667</v>
      </c>
      <c r="B312" s="21">
        <v>22380</v>
      </c>
      <c r="C312" s="20">
        <v>10758520058</v>
      </c>
      <c r="D312" s="20" t="s">
        <v>3950</v>
      </c>
      <c r="E312" s="22">
        <v>30415039487</v>
      </c>
      <c r="F312" s="24">
        <v>2</v>
      </c>
    </row>
    <row r="313" spans="1:6">
      <c r="A313" s="20" t="s">
        <v>4788</v>
      </c>
      <c r="B313" s="21">
        <v>26612</v>
      </c>
      <c r="C313" s="20">
        <v>12296550268</v>
      </c>
      <c r="D313" s="20" t="s">
        <v>3928</v>
      </c>
      <c r="E313" s="22">
        <v>61580635415</v>
      </c>
      <c r="F313" s="24">
        <v>2</v>
      </c>
    </row>
    <row r="314" spans="1:6">
      <c r="A314" s="1" t="s">
        <v>3454</v>
      </c>
      <c r="B314" s="2">
        <v>30406</v>
      </c>
      <c r="C314" s="23">
        <v>16163143028</v>
      </c>
      <c r="D314" s="1" t="s">
        <v>3959</v>
      </c>
      <c r="E314" s="4">
        <v>1441923497</v>
      </c>
      <c r="F314" s="24">
        <v>2</v>
      </c>
    </row>
    <row r="315" spans="1:6">
      <c r="A315" s="20" t="s">
        <v>5668</v>
      </c>
      <c r="B315" s="21">
        <v>31146</v>
      </c>
      <c r="C315" s="20">
        <v>13231573458</v>
      </c>
      <c r="D315" s="20" t="s">
        <v>3950</v>
      </c>
      <c r="E315" s="22">
        <v>5891835401</v>
      </c>
      <c r="F315" s="24">
        <v>2</v>
      </c>
    </row>
    <row r="316" spans="1:6">
      <c r="A316" s="20" t="s">
        <v>4789</v>
      </c>
      <c r="B316" s="21">
        <v>23013</v>
      </c>
      <c r="C316" s="20">
        <v>20032969605</v>
      </c>
      <c r="D316" s="20" t="s">
        <v>3928</v>
      </c>
      <c r="E316" s="22">
        <v>33476330400</v>
      </c>
      <c r="F316" s="24">
        <v>2</v>
      </c>
    </row>
    <row r="317" spans="1:6">
      <c r="A317" s="20" t="s">
        <v>4790</v>
      </c>
      <c r="B317" s="21">
        <v>27578</v>
      </c>
      <c r="C317" s="20">
        <v>23647197439</v>
      </c>
      <c r="D317" s="20" t="s">
        <v>3928</v>
      </c>
      <c r="E317" s="22">
        <v>86170368420</v>
      </c>
      <c r="F317" s="24">
        <v>2</v>
      </c>
    </row>
    <row r="318" spans="1:6">
      <c r="A318" s="1" t="s">
        <v>2394</v>
      </c>
      <c r="B318" s="2">
        <v>31814</v>
      </c>
      <c r="C318" s="23">
        <v>20033771752</v>
      </c>
      <c r="D318" s="1" t="s">
        <v>3932</v>
      </c>
      <c r="E318" s="4">
        <v>6022609496</v>
      </c>
      <c r="F318" s="24">
        <v>2</v>
      </c>
    </row>
    <row r="319" spans="1:6">
      <c r="A319" s="1" t="s">
        <v>2694</v>
      </c>
      <c r="B319" s="2">
        <v>33662</v>
      </c>
      <c r="C319" s="23">
        <v>20033759213</v>
      </c>
      <c r="D319" s="1" t="s">
        <v>3935</v>
      </c>
      <c r="E319" s="4">
        <v>70369625420</v>
      </c>
      <c r="F319" s="24">
        <v>2</v>
      </c>
    </row>
    <row r="320" spans="1:6">
      <c r="A320" s="1" t="s">
        <v>2694</v>
      </c>
      <c r="B320" s="2">
        <v>25918</v>
      </c>
      <c r="C320" s="23">
        <v>20032970190</v>
      </c>
      <c r="D320" s="1" t="s">
        <v>3943</v>
      </c>
      <c r="E320" s="4">
        <v>84590840430</v>
      </c>
      <c r="F320" s="24">
        <v>2</v>
      </c>
    </row>
    <row r="321" spans="1:6">
      <c r="A321" s="1" t="s">
        <v>2694</v>
      </c>
      <c r="B321" s="2">
        <v>27446</v>
      </c>
      <c r="C321" s="23">
        <v>20032970239</v>
      </c>
      <c r="D321" s="1" t="s">
        <v>3955</v>
      </c>
      <c r="E321" s="4">
        <v>1387744470</v>
      </c>
      <c r="F321" s="24">
        <v>2</v>
      </c>
    </row>
    <row r="322" spans="1:6">
      <c r="A322" s="1" t="s">
        <v>2367</v>
      </c>
      <c r="B322" s="2">
        <v>28861</v>
      </c>
      <c r="C322" s="23">
        <v>20033759191</v>
      </c>
      <c r="D322" s="1" t="s">
        <v>3932</v>
      </c>
      <c r="E322" s="4">
        <v>35218853801</v>
      </c>
      <c r="F322" s="24">
        <v>2</v>
      </c>
    </row>
    <row r="323" spans="1:6">
      <c r="A323" s="1" t="s">
        <v>2371</v>
      </c>
      <c r="B323" s="2">
        <v>27640</v>
      </c>
      <c r="C323" s="23">
        <v>21250160873</v>
      </c>
      <c r="D323" s="1" t="s">
        <v>3933</v>
      </c>
      <c r="E323" s="4">
        <v>8821855430</v>
      </c>
      <c r="F323" s="24">
        <v>2</v>
      </c>
    </row>
    <row r="324" spans="1:6">
      <c r="A324" s="1" t="s">
        <v>1991</v>
      </c>
      <c r="B324" s="2">
        <v>30702</v>
      </c>
      <c r="C324" s="23">
        <v>21228162907</v>
      </c>
      <c r="D324" s="1" t="s">
        <v>3928</v>
      </c>
      <c r="E324" s="4">
        <v>9096247477</v>
      </c>
      <c r="F324" s="24">
        <v>2</v>
      </c>
    </row>
    <row r="325" spans="1:6">
      <c r="A325" s="1" t="s">
        <v>3128</v>
      </c>
      <c r="B325" s="2">
        <v>34901</v>
      </c>
      <c r="C325" s="23">
        <v>23694939276</v>
      </c>
      <c r="D325" s="1" t="s">
        <v>3951</v>
      </c>
      <c r="E325" s="4">
        <v>7319284405</v>
      </c>
      <c r="F325" s="24">
        <v>2</v>
      </c>
    </row>
    <row r="326" spans="1:6">
      <c r="A326" s="1" t="s">
        <v>3443</v>
      </c>
      <c r="B326" s="2">
        <v>29046</v>
      </c>
      <c r="C326" s="23">
        <v>20033716840</v>
      </c>
      <c r="D326" s="1" t="s">
        <v>3959</v>
      </c>
      <c r="E326" s="4">
        <v>3830025408</v>
      </c>
      <c r="F326" s="24">
        <v>2</v>
      </c>
    </row>
    <row r="327" spans="1:6">
      <c r="A327" s="20" t="s">
        <v>3995</v>
      </c>
      <c r="B327" s="21">
        <v>32855</v>
      </c>
      <c r="C327" s="20">
        <v>16153312250</v>
      </c>
      <c r="D327" s="20" t="s">
        <v>3965</v>
      </c>
      <c r="E327" s="22">
        <v>8765177428</v>
      </c>
      <c r="F327" s="24">
        <v>2</v>
      </c>
    </row>
    <row r="328" spans="1:6">
      <c r="A328" s="20" t="s">
        <v>4692</v>
      </c>
      <c r="B328" s="21">
        <v>19262</v>
      </c>
      <c r="C328" s="20">
        <v>10642542497</v>
      </c>
      <c r="D328" s="20" t="s">
        <v>3938</v>
      </c>
      <c r="E328" s="22">
        <v>59112360449</v>
      </c>
      <c r="F328" s="24">
        <v>2</v>
      </c>
    </row>
    <row r="329" spans="1:6">
      <c r="A329" s="20" t="s">
        <v>5810</v>
      </c>
      <c r="B329" s="21">
        <v>23190</v>
      </c>
      <c r="C329" s="20">
        <v>12343332365</v>
      </c>
      <c r="D329" s="20" t="s">
        <v>3954</v>
      </c>
      <c r="E329" s="22">
        <v>43217249453</v>
      </c>
      <c r="F329" s="24">
        <v>2</v>
      </c>
    </row>
    <row r="330" spans="1:6">
      <c r="A330" s="20" t="s">
        <v>5990</v>
      </c>
      <c r="B330" s="21">
        <v>26002</v>
      </c>
      <c r="C330" s="20">
        <v>23852980123</v>
      </c>
      <c r="D330" s="20" t="s">
        <v>3959</v>
      </c>
      <c r="E330" s="22">
        <v>1464786496</v>
      </c>
      <c r="F330" s="24">
        <v>2</v>
      </c>
    </row>
    <row r="331" spans="1:6">
      <c r="A331" s="1" t="s">
        <v>3591</v>
      </c>
      <c r="B331" s="2">
        <v>34194</v>
      </c>
      <c r="C331" s="23">
        <v>20032934127</v>
      </c>
      <c r="D331" s="1" t="s">
        <v>3959</v>
      </c>
      <c r="E331" s="4">
        <v>10892658401</v>
      </c>
      <c r="F331" s="24">
        <v>2</v>
      </c>
    </row>
    <row r="332" spans="1:6">
      <c r="A332" s="20" t="s">
        <v>4300</v>
      </c>
      <c r="B332" s="21">
        <v>26293</v>
      </c>
      <c r="C332" s="20">
        <v>21205912799</v>
      </c>
      <c r="D332" s="20" t="s">
        <v>3935</v>
      </c>
      <c r="E332" s="22">
        <v>7569553438</v>
      </c>
      <c r="F332" s="24">
        <v>2</v>
      </c>
    </row>
    <row r="333" spans="1:6">
      <c r="A333" s="20" t="s">
        <v>4300</v>
      </c>
      <c r="B333" s="21">
        <v>23374</v>
      </c>
      <c r="C333" s="20">
        <v>20033746812</v>
      </c>
      <c r="D333" s="20" t="s">
        <v>3928</v>
      </c>
      <c r="E333" s="22">
        <v>79303218434</v>
      </c>
      <c r="F333" s="24">
        <v>2</v>
      </c>
    </row>
    <row r="334" spans="1:6">
      <c r="A334" s="20" t="s">
        <v>6511</v>
      </c>
      <c r="B334" s="21">
        <v>20201</v>
      </c>
      <c r="C334" s="20">
        <v>21227620960</v>
      </c>
      <c r="D334" s="20" t="s">
        <v>3955</v>
      </c>
      <c r="E334" s="22">
        <v>25572253472</v>
      </c>
      <c r="F334" s="24">
        <v>2</v>
      </c>
    </row>
    <row r="335" spans="1:6">
      <c r="A335" s="20" t="s">
        <v>4301</v>
      </c>
      <c r="B335" s="21">
        <v>22928</v>
      </c>
      <c r="C335" s="20">
        <v>21244974775</v>
      </c>
      <c r="D335" s="20" t="s">
        <v>3935</v>
      </c>
      <c r="E335" s="22">
        <v>39391973434</v>
      </c>
      <c r="F335" s="24">
        <v>2</v>
      </c>
    </row>
    <row r="336" spans="1:6">
      <c r="A336" s="1" t="s">
        <v>3585</v>
      </c>
      <c r="B336" s="2">
        <v>35571</v>
      </c>
      <c r="C336" s="23">
        <v>23718092995</v>
      </c>
      <c r="D336" s="1" t="s">
        <v>3959</v>
      </c>
      <c r="E336" s="4">
        <v>47290045823</v>
      </c>
      <c r="F336" s="24">
        <v>2</v>
      </c>
    </row>
    <row r="337" spans="1:6">
      <c r="A337" s="20" t="s">
        <v>4791</v>
      </c>
      <c r="B337" s="21">
        <v>20368</v>
      </c>
      <c r="C337" s="20">
        <v>12249932087</v>
      </c>
      <c r="D337" s="20" t="s">
        <v>3928</v>
      </c>
      <c r="E337" s="22">
        <v>45944873434</v>
      </c>
      <c r="F337" s="24">
        <v>2</v>
      </c>
    </row>
    <row r="338" spans="1:6">
      <c r="A338" s="20" t="s">
        <v>4302</v>
      </c>
      <c r="B338" s="21">
        <v>20045</v>
      </c>
      <c r="C338" s="20">
        <v>20032972169</v>
      </c>
      <c r="D338" s="20" t="s">
        <v>3935</v>
      </c>
      <c r="E338" s="22">
        <v>83014969400</v>
      </c>
      <c r="F338" s="24">
        <v>2</v>
      </c>
    </row>
    <row r="339" spans="1:6">
      <c r="A339" s="20" t="s">
        <v>3996</v>
      </c>
      <c r="B339" s="21">
        <v>23171</v>
      </c>
      <c r="C339" s="20">
        <v>16130438509</v>
      </c>
      <c r="D339" s="20" t="s">
        <v>3965</v>
      </c>
      <c r="E339" s="22">
        <v>48031747415</v>
      </c>
      <c r="F339" s="24">
        <v>2</v>
      </c>
    </row>
    <row r="340" spans="1:6">
      <c r="A340" s="20" t="s">
        <v>5991</v>
      </c>
      <c r="B340" s="21">
        <v>20071</v>
      </c>
      <c r="C340" s="20">
        <v>12631998458</v>
      </c>
      <c r="D340" s="20" t="s">
        <v>3959</v>
      </c>
      <c r="E340" s="22">
        <v>79961959434</v>
      </c>
      <c r="F340" s="24">
        <v>2</v>
      </c>
    </row>
    <row r="341" spans="1:6">
      <c r="A341" s="20" t="s">
        <v>5811</v>
      </c>
      <c r="B341" s="21">
        <v>22124</v>
      </c>
      <c r="C341" s="20">
        <v>12842856890</v>
      </c>
      <c r="D341" s="20" t="s">
        <v>3954</v>
      </c>
      <c r="E341" s="22">
        <v>39463230491</v>
      </c>
      <c r="F341" s="24">
        <v>2</v>
      </c>
    </row>
    <row r="342" spans="1:6">
      <c r="A342" s="20" t="s">
        <v>4792</v>
      </c>
      <c r="B342" s="21">
        <v>23171</v>
      </c>
      <c r="C342" s="20">
        <v>12488994032</v>
      </c>
      <c r="D342" s="20" t="s">
        <v>3928</v>
      </c>
      <c r="E342" s="22">
        <v>78171628400</v>
      </c>
      <c r="F342" s="24">
        <v>2</v>
      </c>
    </row>
    <row r="343" spans="1:6">
      <c r="A343" s="20" t="s">
        <v>5992</v>
      </c>
      <c r="B343" s="21">
        <v>24647</v>
      </c>
      <c r="C343" s="20">
        <v>20033718797</v>
      </c>
      <c r="D343" s="20" t="s">
        <v>3959</v>
      </c>
      <c r="E343" s="22">
        <v>2265445401</v>
      </c>
      <c r="F343" s="24">
        <v>2</v>
      </c>
    </row>
    <row r="344" spans="1:6">
      <c r="A344" s="20" t="s">
        <v>5734</v>
      </c>
      <c r="B344" s="21">
        <v>29831</v>
      </c>
      <c r="C344" s="20">
        <v>13447043457</v>
      </c>
      <c r="D344" s="20" t="s">
        <v>3951</v>
      </c>
      <c r="E344" s="22">
        <v>1312999489</v>
      </c>
      <c r="F344" s="24">
        <v>2</v>
      </c>
    </row>
    <row r="345" spans="1:6">
      <c r="A345" s="1" t="s">
        <v>3328</v>
      </c>
      <c r="B345" s="2">
        <v>34248</v>
      </c>
      <c r="C345" s="23">
        <v>21242423194</v>
      </c>
      <c r="D345" s="1" t="s">
        <v>3955</v>
      </c>
      <c r="E345" s="4">
        <v>10317063480</v>
      </c>
      <c r="F345" s="24">
        <v>2</v>
      </c>
    </row>
    <row r="346" spans="1:6">
      <c r="A346" s="1" t="s">
        <v>3469</v>
      </c>
      <c r="B346" s="2">
        <v>30029</v>
      </c>
      <c r="C346" s="23">
        <v>20033763385</v>
      </c>
      <c r="D346" s="1" t="s">
        <v>3959</v>
      </c>
      <c r="E346" s="4">
        <v>5183085455</v>
      </c>
      <c r="F346" s="24">
        <v>2</v>
      </c>
    </row>
    <row r="347" spans="1:6">
      <c r="A347" s="20" t="s">
        <v>5616</v>
      </c>
      <c r="B347" s="21">
        <v>30101</v>
      </c>
      <c r="C347" s="20">
        <v>16154467703</v>
      </c>
      <c r="D347" s="20" t="s">
        <v>3947</v>
      </c>
      <c r="E347" s="22">
        <v>6622942463</v>
      </c>
      <c r="F347" s="24">
        <v>2</v>
      </c>
    </row>
    <row r="348" spans="1:6">
      <c r="A348" s="35" t="s">
        <v>3922</v>
      </c>
      <c r="B348" s="36">
        <v>33477</v>
      </c>
      <c r="C348" s="37">
        <v>20032962031</v>
      </c>
      <c r="D348" s="12" t="s">
        <v>3943</v>
      </c>
      <c r="E348" s="13" t="s">
        <v>3983</v>
      </c>
      <c r="F348" s="24">
        <v>2</v>
      </c>
    </row>
    <row r="349" spans="1:6">
      <c r="A349" s="20" t="s">
        <v>5812</v>
      </c>
      <c r="B349" s="21">
        <v>26611</v>
      </c>
      <c r="C349" s="20">
        <v>12419388943</v>
      </c>
      <c r="D349" s="20" t="s">
        <v>3954</v>
      </c>
      <c r="E349" s="22">
        <v>83669060430</v>
      </c>
      <c r="F349" s="24">
        <v>2</v>
      </c>
    </row>
    <row r="350" spans="1:6">
      <c r="A350" s="20" t="s">
        <v>5735</v>
      </c>
      <c r="B350" s="21">
        <v>26809</v>
      </c>
      <c r="C350" s="20">
        <v>12532160472</v>
      </c>
      <c r="D350" s="20" t="s">
        <v>3951</v>
      </c>
      <c r="E350" s="22">
        <v>81858809487</v>
      </c>
      <c r="F350" s="24">
        <v>2</v>
      </c>
    </row>
    <row r="351" spans="1:6">
      <c r="A351" s="20" t="s">
        <v>5354</v>
      </c>
      <c r="B351" s="21">
        <v>29503</v>
      </c>
      <c r="C351" s="20">
        <v>16163144024</v>
      </c>
      <c r="D351" s="20" t="s">
        <v>3943</v>
      </c>
      <c r="E351" s="22">
        <v>4858504433</v>
      </c>
      <c r="F351" s="24">
        <v>2</v>
      </c>
    </row>
    <row r="352" spans="1:6">
      <c r="A352" s="20" t="s">
        <v>4303</v>
      </c>
      <c r="B352" s="21">
        <v>25794</v>
      </c>
      <c r="C352" s="20">
        <v>20033727915</v>
      </c>
      <c r="D352" s="20" t="s">
        <v>3935</v>
      </c>
      <c r="E352" s="22">
        <v>2537721411</v>
      </c>
      <c r="F352" s="24">
        <v>2</v>
      </c>
    </row>
    <row r="353" spans="1:6">
      <c r="A353" s="1" t="s">
        <v>2491</v>
      </c>
      <c r="B353" s="2">
        <v>29504</v>
      </c>
      <c r="C353" s="23">
        <v>20033766414</v>
      </c>
      <c r="D353" s="1" t="s">
        <v>3935</v>
      </c>
      <c r="E353" s="4">
        <v>7838051444</v>
      </c>
      <c r="F353" s="24">
        <v>2</v>
      </c>
    </row>
    <row r="354" spans="1:6">
      <c r="A354" s="20" t="s">
        <v>6512</v>
      </c>
      <c r="B354" s="21">
        <v>33882</v>
      </c>
      <c r="C354" s="20">
        <v>16028327698</v>
      </c>
      <c r="D354" s="20" t="s">
        <v>3955</v>
      </c>
      <c r="E354" s="22">
        <v>10545902495</v>
      </c>
      <c r="F354" s="24">
        <v>2</v>
      </c>
    </row>
    <row r="355" spans="1:6">
      <c r="A355" s="1" t="s">
        <v>2542</v>
      </c>
      <c r="B355" s="2">
        <v>31256</v>
      </c>
      <c r="C355" s="23">
        <v>20792035792</v>
      </c>
      <c r="D355" s="1" t="s">
        <v>3936</v>
      </c>
      <c r="E355" s="4">
        <v>7774501436</v>
      </c>
      <c r="F355" s="24">
        <v>2</v>
      </c>
    </row>
    <row r="356" spans="1:6">
      <c r="A356" s="20" t="s">
        <v>4793</v>
      </c>
      <c r="B356" s="21">
        <v>27235</v>
      </c>
      <c r="C356" s="20">
        <v>20032942545</v>
      </c>
      <c r="D356" s="20" t="s">
        <v>3928</v>
      </c>
      <c r="E356" s="22">
        <v>92136141449</v>
      </c>
      <c r="F356" s="24">
        <v>2</v>
      </c>
    </row>
    <row r="357" spans="1:6">
      <c r="A357" s="1" t="s">
        <v>3463</v>
      </c>
      <c r="B357" s="2">
        <v>30341</v>
      </c>
      <c r="C357" s="23">
        <v>21031261178</v>
      </c>
      <c r="D357" s="1" t="s">
        <v>3959</v>
      </c>
      <c r="E357" s="4">
        <v>1514943476</v>
      </c>
      <c r="F357" s="24">
        <v>2</v>
      </c>
    </row>
    <row r="358" spans="1:6">
      <c r="A358" s="20" t="s">
        <v>3463</v>
      </c>
      <c r="B358" s="21">
        <v>28263</v>
      </c>
      <c r="C358" s="20">
        <v>21241384292</v>
      </c>
      <c r="D358" s="20" t="s">
        <v>3955</v>
      </c>
      <c r="E358" s="22">
        <v>70643136428</v>
      </c>
      <c r="F358" s="24">
        <v>2</v>
      </c>
    </row>
    <row r="359" spans="1:6">
      <c r="A359" s="20" t="s">
        <v>5993</v>
      </c>
      <c r="B359" s="21">
        <v>36476</v>
      </c>
      <c r="C359" s="20">
        <v>20033711601</v>
      </c>
      <c r="D359" s="20" t="s">
        <v>3959</v>
      </c>
      <c r="E359" s="22">
        <v>15639007427</v>
      </c>
      <c r="F359" s="24">
        <v>2</v>
      </c>
    </row>
    <row r="360" spans="1:6">
      <c r="A360" s="20" t="s">
        <v>5994</v>
      </c>
      <c r="B360" s="21">
        <v>25888</v>
      </c>
      <c r="C360" s="20">
        <v>12489127367</v>
      </c>
      <c r="D360" s="20" t="s">
        <v>3959</v>
      </c>
      <c r="E360" s="22">
        <v>76374904400</v>
      </c>
      <c r="F360" s="24">
        <v>2</v>
      </c>
    </row>
    <row r="361" spans="1:6">
      <c r="A361" s="1" t="s">
        <v>3791</v>
      </c>
      <c r="B361" s="2">
        <v>30816</v>
      </c>
      <c r="C361" s="23">
        <v>20033770357</v>
      </c>
      <c r="D361" s="1" t="s">
        <v>3959</v>
      </c>
      <c r="E361" s="4">
        <v>5940453473</v>
      </c>
      <c r="F361" s="24">
        <v>2</v>
      </c>
    </row>
    <row r="362" spans="1:6">
      <c r="A362" s="20" t="s">
        <v>4304</v>
      </c>
      <c r="B362" s="21">
        <v>26146</v>
      </c>
      <c r="C362" s="20">
        <v>20033738453</v>
      </c>
      <c r="D362" s="20" t="s">
        <v>3935</v>
      </c>
      <c r="E362" s="22">
        <v>72012960430</v>
      </c>
      <c r="F362" s="24">
        <v>2</v>
      </c>
    </row>
    <row r="363" spans="1:6">
      <c r="A363" s="1" t="s">
        <v>3427</v>
      </c>
      <c r="B363" s="2">
        <v>28647</v>
      </c>
      <c r="C363" s="23">
        <v>20638747516</v>
      </c>
      <c r="D363" s="1" t="s">
        <v>3959</v>
      </c>
      <c r="E363" s="4">
        <v>5064552467</v>
      </c>
      <c r="F363" s="24">
        <v>2</v>
      </c>
    </row>
    <row r="364" spans="1:6">
      <c r="A364" s="1" t="s">
        <v>2110</v>
      </c>
      <c r="B364" s="2">
        <v>32946</v>
      </c>
      <c r="C364" s="23">
        <v>20705849761</v>
      </c>
      <c r="D364" s="1" t="s">
        <v>3928</v>
      </c>
      <c r="E364" s="4">
        <v>8473992490</v>
      </c>
      <c r="F364" s="24">
        <v>2</v>
      </c>
    </row>
    <row r="365" spans="1:6">
      <c r="A365" s="1" t="s">
        <v>2110</v>
      </c>
      <c r="B365" s="2">
        <v>28832</v>
      </c>
      <c r="C365" s="23">
        <v>20033726978</v>
      </c>
      <c r="D365" s="1" t="s">
        <v>3959</v>
      </c>
      <c r="E365" s="4">
        <v>4325972471</v>
      </c>
      <c r="F365" s="24">
        <v>2</v>
      </c>
    </row>
    <row r="366" spans="1:6">
      <c r="A366" s="20" t="s">
        <v>2110</v>
      </c>
      <c r="B366" s="21">
        <v>26433</v>
      </c>
      <c r="C366" s="20">
        <v>12830764457</v>
      </c>
      <c r="D366" s="20" t="s">
        <v>3955</v>
      </c>
      <c r="E366" s="22">
        <v>83023712468</v>
      </c>
      <c r="F366" s="24">
        <v>2</v>
      </c>
    </row>
    <row r="367" spans="1:6">
      <c r="A367" s="20" t="s">
        <v>4305</v>
      </c>
      <c r="B367" s="21">
        <v>28044</v>
      </c>
      <c r="C367" s="20">
        <v>20033707787</v>
      </c>
      <c r="D367" s="20" t="s">
        <v>3935</v>
      </c>
      <c r="E367" s="22">
        <v>7918632478</v>
      </c>
      <c r="F367" s="24">
        <v>2</v>
      </c>
    </row>
    <row r="368" spans="1:6">
      <c r="A368" s="20" t="s">
        <v>4306</v>
      </c>
      <c r="B368" s="21">
        <v>29236</v>
      </c>
      <c r="C368" s="20">
        <v>20033735551</v>
      </c>
      <c r="D368" s="20" t="s">
        <v>3935</v>
      </c>
      <c r="E368" s="22">
        <v>7505948458</v>
      </c>
      <c r="F368" s="24">
        <v>2</v>
      </c>
    </row>
    <row r="369" spans="1:6">
      <c r="A369" s="20" t="s">
        <v>5995</v>
      </c>
      <c r="B369" s="21">
        <v>24128</v>
      </c>
      <c r="C369" s="20">
        <v>16035351981</v>
      </c>
      <c r="D369" s="20" t="s">
        <v>3959</v>
      </c>
      <c r="E369" s="22">
        <v>43615759400</v>
      </c>
      <c r="F369" s="24">
        <v>2</v>
      </c>
    </row>
    <row r="370" spans="1:6">
      <c r="A370" s="1" t="s">
        <v>2682</v>
      </c>
      <c r="B370" s="2">
        <v>33050</v>
      </c>
      <c r="C370" s="23">
        <v>23741016795</v>
      </c>
      <c r="D370" s="1" t="s">
        <v>3935</v>
      </c>
      <c r="E370" s="4">
        <v>4487831423</v>
      </c>
      <c r="F370" s="24">
        <v>2</v>
      </c>
    </row>
    <row r="371" spans="1:6">
      <c r="A371" s="20" t="s">
        <v>5996</v>
      </c>
      <c r="B371" s="21">
        <v>27374</v>
      </c>
      <c r="C371" s="20">
        <v>12458730673</v>
      </c>
      <c r="D371" s="20" t="s">
        <v>3959</v>
      </c>
      <c r="E371" s="22">
        <v>93331754404</v>
      </c>
      <c r="F371" s="24">
        <v>2</v>
      </c>
    </row>
    <row r="372" spans="1:6">
      <c r="A372" s="1" t="s">
        <v>2515</v>
      </c>
      <c r="B372" s="2">
        <v>28906</v>
      </c>
      <c r="C372" s="23">
        <v>21226062123</v>
      </c>
      <c r="D372" s="1" t="s">
        <v>3935</v>
      </c>
      <c r="E372" s="4">
        <v>4435011492</v>
      </c>
      <c r="F372" s="24">
        <v>2</v>
      </c>
    </row>
    <row r="373" spans="1:6">
      <c r="A373" s="20" t="s">
        <v>4670</v>
      </c>
      <c r="B373" s="21">
        <v>26290</v>
      </c>
      <c r="C373" s="20">
        <v>20032938432</v>
      </c>
      <c r="D373" s="20" t="s">
        <v>3937</v>
      </c>
      <c r="E373" s="22">
        <v>90673867404</v>
      </c>
      <c r="F373" s="24">
        <v>2</v>
      </c>
    </row>
    <row r="374" spans="1:6">
      <c r="A374" s="20" t="s">
        <v>6513</v>
      </c>
      <c r="B374" s="21">
        <v>27428</v>
      </c>
      <c r="C374" s="20">
        <v>13073823459</v>
      </c>
      <c r="D374" s="20" t="s">
        <v>3955</v>
      </c>
      <c r="E374" s="22">
        <v>2812993405</v>
      </c>
      <c r="F374" s="24">
        <v>2</v>
      </c>
    </row>
    <row r="375" spans="1:6">
      <c r="A375" s="1" t="s">
        <v>2540</v>
      </c>
      <c r="B375" s="2">
        <v>31192</v>
      </c>
      <c r="C375" s="23">
        <v>20032963089</v>
      </c>
      <c r="D375" s="1" t="s">
        <v>3935</v>
      </c>
      <c r="E375" s="4">
        <v>8067849463</v>
      </c>
      <c r="F375" s="24">
        <v>2</v>
      </c>
    </row>
    <row r="376" spans="1:6">
      <c r="A376" s="20" t="s">
        <v>4307</v>
      </c>
      <c r="B376" s="21">
        <v>27822</v>
      </c>
      <c r="C376" s="20">
        <v>16140439532</v>
      </c>
      <c r="D376" s="20" t="s">
        <v>3935</v>
      </c>
      <c r="E376" s="22">
        <v>2972527470</v>
      </c>
      <c r="F376" s="24">
        <v>2</v>
      </c>
    </row>
    <row r="377" spans="1:6">
      <c r="A377" s="1" t="s">
        <v>3435</v>
      </c>
      <c r="B377" s="2">
        <v>29596</v>
      </c>
      <c r="C377" s="23">
        <v>20033765868</v>
      </c>
      <c r="D377" s="1" t="s">
        <v>3959</v>
      </c>
      <c r="E377" s="4">
        <v>6568601462</v>
      </c>
      <c r="F377" s="24">
        <v>2</v>
      </c>
    </row>
    <row r="378" spans="1:6">
      <c r="A378" s="1" t="s">
        <v>2034</v>
      </c>
      <c r="B378" s="2">
        <v>29510</v>
      </c>
      <c r="C378" s="23">
        <v>20033748157</v>
      </c>
      <c r="D378" s="1" t="s">
        <v>3928</v>
      </c>
      <c r="E378" s="4">
        <v>4678194401</v>
      </c>
      <c r="F378" s="24">
        <v>2</v>
      </c>
    </row>
    <row r="379" spans="1:6">
      <c r="A379" s="20" t="s">
        <v>4308</v>
      </c>
      <c r="B379" s="21">
        <v>28108</v>
      </c>
      <c r="C379" s="20">
        <v>20033774255</v>
      </c>
      <c r="D379" s="20" t="s">
        <v>3935</v>
      </c>
      <c r="E379" s="22">
        <v>5084279405</v>
      </c>
      <c r="F379" s="24">
        <v>2</v>
      </c>
    </row>
    <row r="380" spans="1:6">
      <c r="A380" s="1" t="s">
        <v>3573</v>
      </c>
      <c r="B380" s="2">
        <v>29691</v>
      </c>
      <c r="C380" s="23">
        <v>20032975354</v>
      </c>
      <c r="D380" s="1" t="s">
        <v>3959</v>
      </c>
      <c r="E380" s="4" t="e">
        <v>#NULL!</v>
      </c>
      <c r="F380" s="24">
        <v>2</v>
      </c>
    </row>
    <row r="381" spans="1:6">
      <c r="A381" s="1" t="s">
        <v>2358</v>
      </c>
      <c r="B381" s="2">
        <v>29511</v>
      </c>
      <c r="C381" s="23">
        <v>20033708325</v>
      </c>
      <c r="D381" s="1" t="s">
        <v>3932</v>
      </c>
      <c r="E381" s="4">
        <v>5140884437</v>
      </c>
      <c r="F381" s="24">
        <v>2</v>
      </c>
    </row>
    <row r="382" spans="1:6">
      <c r="A382" s="20" t="s">
        <v>4794</v>
      </c>
      <c r="B382" s="21">
        <v>32160</v>
      </c>
      <c r="C382" s="20">
        <v>16140438781</v>
      </c>
      <c r="D382" s="20" t="s">
        <v>3928</v>
      </c>
      <c r="E382" s="22">
        <v>8612223423</v>
      </c>
      <c r="F382" s="24">
        <v>2</v>
      </c>
    </row>
    <row r="383" spans="1:6">
      <c r="A383" s="20" t="s">
        <v>4795</v>
      </c>
      <c r="B383" s="21">
        <v>30884</v>
      </c>
      <c r="C383" s="20">
        <v>20033748378</v>
      </c>
      <c r="D383" s="20" t="s">
        <v>3928</v>
      </c>
      <c r="E383" s="22">
        <v>4706357462</v>
      </c>
      <c r="F383" s="24">
        <v>2</v>
      </c>
    </row>
    <row r="384" spans="1:6">
      <c r="A384" s="1" t="s">
        <v>2959</v>
      </c>
      <c r="B384" s="2">
        <v>30831</v>
      </c>
      <c r="C384" s="23">
        <v>20033734717</v>
      </c>
      <c r="D384" s="1" t="s">
        <v>3944</v>
      </c>
      <c r="E384" s="4" t="e">
        <v>#NULL!</v>
      </c>
      <c r="F384" s="24">
        <v>2</v>
      </c>
    </row>
    <row r="385" spans="1:6">
      <c r="A385" s="20" t="s">
        <v>2959</v>
      </c>
      <c r="B385" s="21">
        <v>30993</v>
      </c>
      <c r="C385" s="20">
        <v>14560231075</v>
      </c>
      <c r="D385" s="20" t="s">
        <v>3959</v>
      </c>
      <c r="E385" s="22">
        <v>6641893421</v>
      </c>
      <c r="F385" s="24">
        <v>2</v>
      </c>
    </row>
    <row r="386" spans="1:6">
      <c r="A386" s="1" t="s">
        <v>3429</v>
      </c>
      <c r="B386" s="2">
        <v>27490</v>
      </c>
      <c r="C386" s="23">
        <v>20032958468</v>
      </c>
      <c r="D386" s="1" t="s">
        <v>3959</v>
      </c>
      <c r="E386" s="4">
        <v>99606976491</v>
      </c>
      <c r="F386" s="24">
        <v>2</v>
      </c>
    </row>
    <row r="387" spans="1:6">
      <c r="A387" s="1" t="s">
        <v>3531</v>
      </c>
      <c r="B387" s="2">
        <v>33003</v>
      </c>
      <c r="C387" s="23">
        <v>20033739492</v>
      </c>
      <c r="D387" s="1" t="s">
        <v>3959</v>
      </c>
      <c r="E387" s="4">
        <v>10423282425</v>
      </c>
      <c r="F387" s="24">
        <v>2</v>
      </c>
    </row>
    <row r="388" spans="1:6">
      <c r="A388" s="1" t="s">
        <v>3510</v>
      </c>
      <c r="B388" s="2">
        <v>31567</v>
      </c>
      <c r="C388" s="23">
        <v>20033768026</v>
      </c>
      <c r="D388" s="1" t="s">
        <v>3959</v>
      </c>
      <c r="E388" s="4">
        <v>8107961471</v>
      </c>
      <c r="F388" s="24">
        <v>2</v>
      </c>
    </row>
    <row r="389" spans="1:6">
      <c r="A389" s="1" t="s">
        <v>2655</v>
      </c>
      <c r="B389" s="2">
        <v>30234</v>
      </c>
      <c r="C389" s="23">
        <v>23712606407</v>
      </c>
      <c r="D389" s="1" t="s">
        <v>3936</v>
      </c>
      <c r="E389" s="4">
        <v>4121078489</v>
      </c>
      <c r="F389" s="24">
        <v>2</v>
      </c>
    </row>
    <row r="390" spans="1:6">
      <c r="A390" s="20" t="s">
        <v>5997</v>
      </c>
      <c r="B390" s="21">
        <v>28734</v>
      </c>
      <c r="C390" s="20">
        <v>21209157146</v>
      </c>
      <c r="D390" s="20" t="s">
        <v>3959</v>
      </c>
      <c r="E390" s="22">
        <v>8141265458</v>
      </c>
      <c r="F390" s="24">
        <v>2</v>
      </c>
    </row>
    <row r="391" spans="1:6">
      <c r="A391" s="20" t="s">
        <v>4796</v>
      </c>
      <c r="B391" s="21">
        <v>28717</v>
      </c>
      <c r="C391" s="20">
        <v>21241380939</v>
      </c>
      <c r="D391" s="20" t="s">
        <v>3928</v>
      </c>
      <c r="E391" s="22">
        <v>8066978731</v>
      </c>
      <c r="F391" s="24">
        <v>2</v>
      </c>
    </row>
    <row r="392" spans="1:6">
      <c r="A392" s="1" t="s">
        <v>2492</v>
      </c>
      <c r="B392" s="2">
        <v>30171</v>
      </c>
      <c r="C392" s="23">
        <v>13175275272</v>
      </c>
      <c r="D392" s="1" t="s">
        <v>3935</v>
      </c>
      <c r="E392" s="4">
        <v>4736881402</v>
      </c>
      <c r="F392" s="24">
        <v>2</v>
      </c>
    </row>
    <row r="393" spans="1:6">
      <c r="A393" s="1" t="s">
        <v>3901</v>
      </c>
      <c r="B393" s="2">
        <v>35521</v>
      </c>
      <c r="C393" s="23">
        <v>23879836368</v>
      </c>
      <c r="D393" s="1" t="s">
        <v>3965</v>
      </c>
      <c r="E393" s="4">
        <v>10045921407</v>
      </c>
      <c r="F393" s="24">
        <v>2</v>
      </c>
    </row>
    <row r="394" spans="1:6">
      <c r="A394" s="20" t="s">
        <v>6514</v>
      </c>
      <c r="B394" s="21">
        <v>21378</v>
      </c>
      <c r="C394" s="20">
        <v>20740986001</v>
      </c>
      <c r="D394" s="20" t="s">
        <v>3955</v>
      </c>
      <c r="E394" s="22">
        <v>1971510432</v>
      </c>
      <c r="F394" s="24">
        <v>2</v>
      </c>
    </row>
    <row r="395" spans="1:6">
      <c r="A395" s="1" t="s">
        <v>3341</v>
      </c>
      <c r="B395" s="2">
        <v>31128</v>
      </c>
      <c r="C395" s="23">
        <v>20732016597</v>
      </c>
      <c r="D395" s="1" t="s">
        <v>3955</v>
      </c>
      <c r="E395" s="4">
        <v>38957294856</v>
      </c>
      <c r="F395" s="24">
        <v>2</v>
      </c>
    </row>
    <row r="396" spans="1:6">
      <c r="A396" s="1" t="s">
        <v>2411</v>
      </c>
      <c r="B396" s="2">
        <v>36112</v>
      </c>
      <c r="C396" s="23">
        <v>20033769243</v>
      </c>
      <c r="D396" s="1" t="s">
        <v>3932</v>
      </c>
      <c r="E396" s="4">
        <v>70615995454</v>
      </c>
      <c r="F396" s="24">
        <v>2</v>
      </c>
    </row>
    <row r="397" spans="1:6">
      <c r="A397" s="20" t="s">
        <v>5998</v>
      </c>
      <c r="B397" s="21">
        <v>30401</v>
      </c>
      <c r="C397" s="20">
        <v>20712105365</v>
      </c>
      <c r="D397" s="20" t="s">
        <v>3959</v>
      </c>
      <c r="E397" s="22">
        <v>5015585438</v>
      </c>
      <c r="F397" s="24">
        <v>2</v>
      </c>
    </row>
    <row r="398" spans="1:6">
      <c r="A398" s="1" t="s">
        <v>3627</v>
      </c>
      <c r="B398" s="2">
        <v>35490</v>
      </c>
      <c r="C398" s="23">
        <v>21202665553</v>
      </c>
      <c r="D398" s="1" t="s">
        <v>3959</v>
      </c>
      <c r="E398" s="4">
        <v>11303739402</v>
      </c>
      <c r="F398" s="24">
        <v>2</v>
      </c>
    </row>
    <row r="399" spans="1:6">
      <c r="A399" s="20" t="s">
        <v>5999</v>
      </c>
      <c r="B399" s="21">
        <v>28068</v>
      </c>
      <c r="C399" s="20">
        <v>21274726168</v>
      </c>
      <c r="D399" s="20" t="s">
        <v>3959</v>
      </c>
      <c r="E399" s="22">
        <v>3213452408</v>
      </c>
      <c r="F399" s="24">
        <v>2</v>
      </c>
    </row>
    <row r="400" spans="1:6">
      <c r="A400" s="20" t="s">
        <v>5471</v>
      </c>
      <c r="B400" s="21">
        <v>23910</v>
      </c>
      <c r="C400" s="20">
        <v>16057397518</v>
      </c>
      <c r="D400" s="20" t="s">
        <v>3932</v>
      </c>
      <c r="E400" s="22">
        <v>79924875400</v>
      </c>
      <c r="F400" s="24">
        <v>2</v>
      </c>
    </row>
    <row r="401" spans="1:6">
      <c r="A401" s="1" t="s">
        <v>2757</v>
      </c>
      <c r="B401" s="2">
        <v>33665</v>
      </c>
      <c r="C401" s="23">
        <v>16151402155</v>
      </c>
      <c r="D401" s="1" t="s">
        <v>3936</v>
      </c>
      <c r="E401" s="4">
        <v>10919014496</v>
      </c>
      <c r="F401" s="24">
        <v>2</v>
      </c>
    </row>
    <row r="402" spans="1:6">
      <c r="A402" s="20" t="s">
        <v>6000</v>
      </c>
      <c r="B402" s="21">
        <v>35046</v>
      </c>
      <c r="C402" s="20">
        <v>20035308456</v>
      </c>
      <c r="D402" s="20" t="s">
        <v>3959</v>
      </c>
      <c r="E402" s="22">
        <v>8845927407</v>
      </c>
      <c r="F402" s="24">
        <v>2</v>
      </c>
    </row>
    <row r="403" spans="1:6">
      <c r="A403" s="20" t="s">
        <v>6515</v>
      </c>
      <c r="B403" s="21">
        <v>22291</v>
      </c>
      <c r="C403" s="20">
        <v>12043924674</v>
      </c>
      <c r="D403" s="20" t="s">
        <v>3955</v>
      </c>
      <c r="E403" s="22">
        <v>27926397415</v>
      </c>
      <c r="F403" s="24">
        <v>2</v>
      </c>
    </row>
    <row r="404" spans="1:6">
      <c r="A404" s="20" t="s">
        <v>5736</v>
      </c>
      <c r="B404" s="21">
        <v>35560</v>
      </c>
      <c r="C404" s="20">
        <v>20035308499</v>
      </c>
      <c r="D404" s="20" t="s">
        <v>3951</v>
      </c>
      <c r="E404" s="22">
        <v>70750191473</v>
      </c>
      <c r="F404" s="24">
        <v>2</v>
      </c>
    </row>
    <row r="405" spans="1:6">
      <c r="A405" s="1" t="s">
        <v>3676</v>
      </c>
      <c r="B405" s="2">
        <v>37187</v>
      </c>
      <c r="C405" s="23">
        <v>23833806350</v>
      </c>
      <c r="D405" s="1" t="s">
        <v>3959</v>
      </c>
      <c r="E405" s="4">
        <v>71054453438</v>
      </c>
      <c r="F405" s="24">
        <v>2</v>
      </c>
    </row>
    <row r="406" spans="1:6">
      <c r="A406" s="1" t="s">
        <v>2218</v>
      </c>
      <c r="B406" s="2">
        <v>35059</v>
      </c>
      <c r="C406" s="23">
        <v>20199891537</v>
      </c>
      <c r="D406" s="1" t="s">
        <v>3928</v>
      </c>
      <c r="E406" s="4">
        <v>70309415438</v>
      </c>
      <c r="F406" s="24">
        <v>2</v>
      </c>
    </row>
    <row r="407" spans="1:6">
      <c r="A407" s="1" t="s">
        <v>3347</v>
      </c>
      <c r="B407" s="2">
        <v>34059</v>
      </c>
      <c r="C407" s="23">
        <v>23775347654</v>
      </c>
      <c r="D407" s="1" t="s">
        <v>3955</v>
      </c>
      <c r="E407" s="4">
        <v>70864370423</v>
      </c>
      <c r="F407" s="24">
        <v>2</v>
      </c>
    </row>
    <row r="408" spans="1:6">
      <c r="A408" s="1" t="s">
        <v>2716</v>
      </c>
      <c r="B408" s="2">
        <v>36285</v>
      </c>
      <c r="C408" s="23">
        <v>23754679879</v>
      </c>
      <c r="D408" s="1" t="s">
        <v>3935</v>
      </c>
      <c r="E408" s="4">
        <v>5464973494</v>
      </c>
      <c r="F408" s="24">
        <v>2</v>
      </c>
    </row>
    <row r="409" spans="1:6">
      <c r="A409" s="20" t="s">
        <v>5813</v>
      </c>
      <c r="B409" s="21">
        <v>20267</v>
      </c>
      <c r="C409" s="20">
        <v>20032984418</v>
      </c>
      <c r="D409" s="20" t="s">
        <v>3954</v>
      </c>
      <c r="E409" s="22">
        <v>18458394472</v>
      </c>
      <c r="F409" s="24">
        <v>2</v>
      </c>
    </row>
    <row r="410" spans="1:6">
      <c r="A410" s="1" t="s">
        <v>3117</v>
      </c>
      <c r="B410" s="2">
        <v>31469</v>
      </c>
      <c r="C410" s="23">
        <v>20033778587</v>
      </c>
      <c r="D410" s="1" t="s">
        <v>3951</v>
      </c>
      <c r="E410" s="4">
        <v>7876164439</v>
      </c>
      <c r="F410" s="24">
        <v>2</v>
      </c>
    </row>
    <row r="411" spans="1:6">
      <c r="A411" s="1" t="s">
        <v>2489</v>
      </c>
      <c r="B411" s="2">
        <v>29228</v>
      </c>
      <c r="C411" s="23">
        <v>16162482201</v>
      </c>
      <c r="D411" s="1" t="s">
        <v>3936</v>
      </c>
      <c r="E411" s="4">
        <v>4026122484</v>
      </c>
      <c r="F411" s="24">
        <v>2</v>
      </c>
    </row>
    <row r="412" spans="1:6">
      <c r="A412" s="20" t="s">
        <v>6001</v>
      </c>
      <c r="B412" s="21">
        <v>29820</v>
      </c>
      <c r="C412" s="20">
        <v>23812388622</v>
      </c>
      <c r="D412" s="20" t="s">
        <v>3959</v>
      </c>
      <c r="E412" s="22">
        <v>4276587484</v>
      </c>
      <c r="F412" s="24">
        <v>2</v>
      </c>
    </row>
    <row r="413" spans="1:6">
      <c r="A413" s="1" t="s">
        <v>2198</v>
      </c>
      <c r="B413" s="2">
        <v>36346</v>
      </c>
      <c r="C413" s="23">
        <v>14978723651</v>
      </c>
      <c r="D413" s="1" t="s">
        <v>3928</v>
      </c>
      <c r="E413" s="4">
        <v>71102979422</v>
      </c>
      <c r="F413" s="24">
        <v>2</v>
      </c>
    </row>
    <row r="414" spans="1:6">
      <c r="A414" s="20" t="s">
        <v>5355</v>
      </c>
      <c r="B414" s="21">
        <v>37134</v>
      </c>
      <c r="C414" s="20">
        <v>21226126164</v>
      </c>
      <c r="D414" s="20" t="s">
        <v>3943</v>
      </c>
      <c r="E414" s="22">
        <v>70477250408</v>
      </c>
      <c r="F414" s="24">
        <v>2</v>
      </c>
    </row>
    <row r="415" spans="1:6">
      <c r="A415" s="20" t="s">
        <v>4309</v>
      </c>
      <c r="B415" s="21">
        <v>32409</v>
      </c>
      <c r="C415" s="20">
        <v>13758535939</v>
      </c>
      <c r="D415" s="20" t="s">
        <v>3935</v>
      </c>
      <c r="E415" s="22">
        <v>7996773459</v>
      </c>
      <c r="F415" s="24">
        <v>2</v>
      </c>
    </row>
    <row r="416" spans="1:6">
      <c r="A416" s="1" t="s">
        <v>2923</v>
      </c>
      <c r="B416" s="2">
        <v>26855</v>
      </c>
      <c r="C416" s="23">
        <v>12482708631</v>
      </c>
      <c r="D416" s="1" t="s">
        <v>3940</v>
      </c>
      <c r="E416" s="4">
        <v>86609980497</v>
      </c>
      <c r="F416" s="24">
        <v>2</v>
      </c>
    </row>
    <row r="417" spans="1:6">
      <c r="A417" s="20" t="s">
        <v>4797</v>
      </c>
      <c r="B417" s="21">
        <v>27866</v>
      </c>
      <c r="C417" s="20">
        <v>18221011768</v>
      </c>
      <c r="D417" s="20" t="s">
        <v>3928</v>
      </c>
      <c r="E417" s="22">
        <v>85592412487</v>
      </c>
      <c r="F417" s="24">
        <v>2</v>
      </c>
    </row>
    <row r="418" spans="1:6">
      <c r="A418" s="20" t="s">
        <v>4310</v>
      </c>
      <c r="B418" s="21">
        <v>23485</v>
      </c>
      <c r="C418" s="20">
        <v>23784387027</v>
      </c>
      <c r="D418" s="20" t="s">
        <v>3935</v>
      </c>
      <c r="E418" s="22">
        <v>6544906433</v>
      </c>
      <c r="F418" s="24">
        <v>2</v>
      </c>
    </row>
    <row r="419" spans="1:6">
      <c r="A419" s="20" t="s">
        <v>4311</v>
      </c>
      <c r="B419" s="21">
        <v>26569</v>
      </c>
      <c r="C419" s="20">
        <v>12517733793</v>
      </c>
      <c r="D419" s="20" t="s">
        <v>3935</v>
      </c>
      <c r="E419" s="22">
        <v>75475413487</v>
      </c>
      <c r="F419" s="24">
        <v>2</v>
      </c>
    </row>
    <row r="420" spans="1:6">
      <c r="A420" s="20" t="s">
        <v>5472</v>
      </c>
      <c r="B420" s="21">
        <v>31708</v>
      </c>
      <c r="C420" s="20">
        <v>14408861657</v>
      </c>
      <c r="D420" s="20" t="s">
        <v>3932</v>
      </c>
      <c r="E420" s="22">
        <v>7042125444</v>
      </c>
      <c r="F420" s="24">
        <v>2</v>
      </c>
    </row>
    <row r="421" spans="1:6">
      <c r="A421" s="20" t="s">
        <v>6002</v>
      </c>
      <c r="B421" s="21">
        <v>27346</v>
      </c>
      <c r="C421" s="20">
        <v>21248766883</v>
      </c>
      <c r="D421" s="20" t="s">
        <v>3959</v>
      </c>
      <c r="E421" s="22">
        <v>83241973468</v>
      </c>
      <c r="F421" s="24">
        <v>2</v>
      </c>
    </row>
    <row r="422" spans="1:6">
      <c r="A422" s="20" t="s">
        <v>4312</v>
      </c>
      <c r="B422" s="21">
        <v>27436</v>
      </c>
      <c r="C422" s="20">
        <v>21241439593</v>
      </c>
      <c r="D422" s="20" t="s">
        <v>3935</v>
      </c>
      <c r="E422" s="22">
        <v>4039758404</v>
      </c>
      <c r="F422" s="24">
        <v>2</v>
      </c>
    </row>
    <row r="423" spans="1:6">
      <c r="A423" s="20" t="s">
        <v>4313</v>
      </c>
      <c r="B423" s="21">
        <v>28342</v>
      </c>
      <c r="C423" s="20">
        <v>12770648456</v>
      </c>
      <c r="D423" s="20" t="s">
        <v>3935</v>
      </c>
      <c r="E423" s="22">
        <v>94898464491</v>
      </c>
      <c r="F423" s="24">
        <v>2</v>
      </c>
    </row>
    <row r="424" spans="1:6">
      <c r="A424" s="1" t="s">
        <v>2687</v>
      </c>
      <c r="B424" s="2">
        <v>35404</v>
      </c>
      <c r="C424" s="23">
        <v>20033802194</v>
      </c>
      <c r="D424" s="1" t="s">
        <v>3935</v>
      </c>
      <c r="E424" s="4">
        <v>12715935480</v>
      </c>
      <c r="F424" s="24">
        <v>2</v>
      </c>
    </row>
    <row r="425" spans="1:6">
      <c r="A425" s="20" t="s">
        <v>4314</v>
      </c>
      <c r="B425" s="21">
        <v>28719</v>
      </c>
      <c r="C425" s="20">
        <v>20033802240</v>
      </c>
      <c r="D425" s="20" t="s">
        <v>3935</v>
      </c>
      <c r="E425" s="22">
        <v>7211263407</v>
      </c>
      <c r="F425" s="24">
        <v>2</v>
      </c>
    </row>
    <row r="426" spans="1:6">
      <c r="A426" s="1" t="s">
        <v>3900</v>
      </c>
      <c r="B426" s="2">
        <v>36122</v>
      </c>
      <c r="C426" s="23">
        <v>23877380383</v>
      </c>
      <c r="D426" s="1" t="s">
        <v>3965</v>
      </c>
      <c r="E426" s="4">
        <v>71258326442</v>
      </c>
      <c r="F426" s="24">
        <v>2</v>
      </c>
    </row>
    <row r="427" spans="1:6">
      <c r="A427" s="1" t="s">
        <v>3146</v>
      </c>
      <c r="B427" s="2">
        <v>29424</v>
      </c>
      <c r="C427" s="23">
        <v>16129402385</v>
      </c>
      <c r="D427" s="1" t="s">
        <v>3954</v>
      </c>
      <c r="E427" s="4">
        <v>3490131444</v>
      </c>
      <c r="F427" s="24">
        <v>2</v>
      </c>
    </row>
    <row r="428" spans="1:6">
      <c r="A428" s="1" t="s">
        <v>1906</v>
      </c>
      <c r="B428" s="2">
        <v>26981</v>
      </c>
      <c r="C428" s="23">
        <v>20033797786</v>
      </c>
      <c r="D428" s="1" t="s">
        <v>3928</v>
      </c>
      <c r="E428" s="4">
        <v>5567555458</v>
      </c>
      <c r="F428" s="24">
        <v>2</v>
      </c>
    </row>
    <row r="429" spans="1:6">
      <c r="A429" s="20" t="s">
        <v>4798</v>
      </c>
      <c r="B429" s="21">
        <v>29146</v>
      </c>
      <c r="C429" s="20">
        <v>13415926450</v>
      </c>
      <c r="D429" s="20" t="s">
        <v>3928</v>
      </c>
      <c r="E429" s="22">
        <v>3414372479</v>
      </c>
      <c r="F429" s="24">
        <v>2</v>
      </c>
    </row>
    <row r="430" spans="1:6">
      <c r="A430" s="20" t="s">
        <v>4799</v>
      </c>
      <c r="B430" s="21">
        <v>30605</v>
      </c>
      <c r="C430" s="20">
        <v>20033004328</v>
      </c>
      <c r="D430" s="20" t="s">
        <v>3928</v>
      </c>
      <c r="E430" s="22">
        <v>6336478459</v>
      </c>
      <c r="F430" s="24">
        <v>2</v>
      </c>
    </row>
    <row r="431" spans="1:6">
      <c r="A431" s="1" t="s">
        <v>3849</v>
      </c>
      <c r="B431" s="2">
        <v>31786</v>
      </c>
      <c r="C431" s="23">
        <v>20033798774</v>
      </c>
      <c r="D431" s="1" t="s">
        <v>3965</v>
      </c>
      <c r="E431" s="4">
        <v>8510358419</v>
      </c>
      <c r="F431" s="24">
        <v>2</v>
      </c>
    </row>
    <row r="432" spans="1:6">
      <c r="A432" s="20" t="s">
        <v>4800</v>
      </c>
      <c r="B432" s="21">
        <v>27605</v>
      </c>
      <c r="C432" s="20">
        <v>16129157054</v>
      </c>
      <c r="D432" s="20" t="s">
        <v>3928</v>
      </c>
      <c r="E432" s="22">
        <v>89146816453</v>
      </c>
      <c r="F432" s="24">
        <v>2</v>
      </c>
    </row>
    <row r="433" spans="1:6">
      <c r="A433" s="20" t="s">
        <v>5356</v>
      </c>
      <c r="B433" s="21">
        <v>27110</v>
      </c>
      <c r="C433" s="20">
        <v>16163323581</v>
      </c>
      <c r="D433" s="20" t="s">
        <v>3943</v>
      </c>
      <c r="E433" s="22">
        <v>6590610401</v>
      </c>
      <c r="F433" s="24">
        <v>2</v>
      </c>
    </row>
    <row r="434" spans="1:6">
      <c r="A434" s="1" t="s">
        <v>2363</v>
      </c>
      <c r="B434" s="2">
        <v>27892</v>
      </c>
      <c r="C434" s="23">
        <v>16149939457</v>
      </c>
      <c r="D434" s="1" t="s">
        <v>3932</v>
      </c>
      <c r="E434" s="4">
        <v>989841448</v>
      </c>
      <c r="F434" s="24">
        <v>2</v>
      </c>
    </row>
    <row r="435" spans="1:6">
      <c r="A435" s="20" t="s">
        <v>4801</v>
      </c>
      <c r="B435" s="21">
        <v>29444</v>
      </c>
      <c r="C435" s="20">
        <v>13258051452</v>
      </c>
      <c r="D435" s="20" t="s">
        <v>3928</v>
      </c>
      <c r="E435" s="22">
        <v>3677385466</v>
      </c>
      <c r="F435" s="24">
        <v>2</v>
      </c>
    </row>
    <row r="436" spans="1:6">
      <c r="A436" s="20" t="s">
        <v>4802</v>
      </c>
      <c r="B436" s="21">
        <v>27930</v>
      </c>
      <c r="C436" s="20">
        <v>21226273620</v>
      </c>
      <c r="D436" s="20" t="s">
        <v>3928</v>
      </c>
      <c r="E436" s="22">
        <v>7490389429</v>
      </c>
      <c r="F436" s="24">
        <v>2</v>
      </c>
    </row>
    <row r="437" spans="1:6">
      <c r="A437" s="1" t="s">
        <v>3430</v>
      </c>
      <c r="B437" s="2">
        <v>28170</v>
      </c>
      <c r="C437" s="23">
        <v>20033802607</v>
      </c>
      <c r="D437" s="1" t="s">
        <v>3959</v>
      </c>
      <c r="E437" s="4" t="e">
        <v>#NULL!</v>
      </c>
      <c r="F437" s="24">
        <v>2</v>
      </c>
    </row>
    <row r="438" spans="1:6">
      <c r="A438" s="20" t="s">
        <v>3430</v>
      </c>
      <c r="B438" s="21">
        <v>28336</v>
      </c>
      <c r="C438" s="20">
        <v>20033003372</v>
      </c>
      <c r="D438" s="20" t="s">
        <v>3959</v>
      </c>
      <c r="E438" s="22">
        <v>93547986400</v>
      </c>
      <c r="F438" s="24">
        <v>2</v>
      </c>
    </row>
    <row r="439" spans="1:6">
      <c r="A439" s="20" t="s">
        <v>3997</v>
      </c>
      <c r="B439" s="21">
        <v>27059</v>
      </c>
      <c r="C439" s="20">
        <v>21270545061</v>
      </c>
      <c r="D439" s="20" t="s">
        <v>3965</v>
      </c>
      <c r="E439" s="22">
        <v>4466584486</v>
      </c>
      <c r="F439" s="24">
        <v>2</v>
      </c>
    </row>
    <row r="440" spans="1:6">
      <c r="A440" s="20" t="s">
        <v>4803</v>
      </c>
      <c r="B440" s="21">
        <v>27731</v>
      </c>
      <c r="C440" s="20">
        <v>20033804162</v>
      </c>
      <c r="D440" s="20" t="s">
        <v>3928</v>
      </c>
      <c r="E440" s="22">
        <v>6172541412</v>
      </c>
      <c r="F440" s="24">
        <v>2</v>
      </c>
    </row>
    <row r="441" spans="1:6">
      <c r="A441" s="20" t="s">
        <v>4137</v>
      </c>
      <c r="B441" s="21">
        <v>28101</v>
      </c>
      <c r="C441" s="20">
        <v>21246545103</v>
      </c>
      <c r="D441" s="20" t="s">
        <v>3936</v>
      </c>
      <c r="E441" s="22">
        <v>5345818460</v>
      </c>
      <c r="F441" s="24">
        <v>2</v>
      </c>
    </row>
    <row r="442" spans="1:6">
      <c r="A442" s="1" t="s">
        <v>2187</v>
      </c>
      <c r="B442" s="2">
        <v>36072</v>
      </c>
      <c r="C442" s="23">
        <v>13925843255</v>
      </c>
      <c r="D442" s="1" t="s">
        <v>3931</v>
      </c>
      <c r="E442" s="4">
        <v>12712700481</v>
      </c>
      <c r="F442" s="24">
        <v>2</v>
      </c>
    </row>
    <row r="443" spans="1:6">
      <c r="A443" s="20" t="s">
        <v>4315</v>
      </c>
      <c r="B443" s="21">
        <v>24559</v>
      </c>
      <c r="C443" s="20">
        <v>13055882457</v>
      </c>
      <c r="D443" s="20" t="s">
        <v>3935</v>
      </c>
      <c r="E443" s="22">
        <v>52947491491</v>
      </c>
      <c r="F443" s="24">
        <v>2</v>
      </c>
    </row>
    <row r="444" spans="1:6">
      <c r="A444" s="1" t="s">
        <v>3520</v>
      </c>
      <c r="B444" s="2">
        <v>29505</v>
      </c>
      <c r="C444" s="23">
        <v>13032498456</v>
      </c>
      <c r="D444" s="1" t="s">
        <v>3959</v>
      </c>
      <c r="E444" s="4">
        <v>4251737474</v>
      </c>
      <c r="F444" s="24">
        <v>2</v>
      </c>
    </row>
    <row r="445" spans="1:6">
      <c r="A445" s="1" t="s">
        <v>1916</v>
      </c>
      <c r="B445" s="2">
        <v>29747</v>
      </c>
      <c r="C445" s="23">
        <v>16140414475</v>
      </c>
      <c r="D445" s="1" t="s">
        <v>3928</v>
      </c>
      <c r="E445" s="4">
        <v>5649955417</v>
      </c>
      <c r="F445" s="24">
        <v>2</v>
      </c>
    </row>
    <row r="446" spans="1:6">
      <c r="A446" s="1" t="s">
        <v>2631</v>
      </c>
      <c r="B446" s="2">
        <v>33692</v>
      </c>
      <c r="C446" s="23">
        <v>23686532987</v>
      </c>
      <c r="D446" s="1" t="s">
        <v>3936</v>
      </c>
      <c r="E446" s="4">
        <v>11222453436</v>
      </c>
      <c r="F446" s="24">
        <v>2</v>
      </c>
    </row>
    <row r="447" spans="1:6">
      <c r="A447" s="20" t="s">
        <v>4804</v>
      </c>
      <c r="B447" s="21">
        <v>28270</v>
      </c>
      <c r="C447" s="20">
        <v>20033803883</v>
      </c>
      <c r="D447" s="20" t="s">
        <v>3928</v>
      </c>
      <c r="E447" s="22">
        <v>6177876463</v>
      </c>
      <c r="F447" s="24">
        <v>2</v>
      </c>
    </row>
    <row r="448" spans="1:6">
      <c r="A448" s="1" t="s">
        <v>1942</v>
      </c>
      <c r="B448" s="2">
        <v>29773</v>
      </c>
      <c r="C448" s="23">
        <v>16162488692</v>
      </c>
      <c r="D448" s="1" t="s">
        <v>3928</v>
      </c>
      <c r="E448" s="4">
        <v>7534322421</v>
      </c>
      <c r="F448" s="24">
        <v>2</v>
      </c>
    </row>
    <row r="449" spans="1:6">
      <c r="A449" s="20" t="s">
        <v>4805</v>
      </c>
      <c r="B449" s="21">
        <v>31162</v>
      </c>
      <c r="C449" s="20">
        <v>13342123450</v>
      </c>
      <c r="D449" s="20" t="s">
        <v>3928</v>
      </c>
      <c r="E449" s="22">
        <v>1336001496</v>
      </c>
      <c r="F449" s="24">
        <v>2</v>
      </c>
    </row>
    <row r="450" spans="1:6">
      <c r="A450" s="20" t="s">
        <v>6003</v>
      </c>
      <c r="B450" s="21">
        <v>28070</v>
      </c>
      <c r="C450" s="20">
        <v>20033806556</v>
      </c>
      <c r="D450" s="20" t="s">
        <v>3959</v>
      </c>
      <c r="E450" s="22">
        <v>7318483498</v>
      </c>
      <c r="F450" s="24">
        <v>2</v>
      </c>
    </row>
    <row r="451" spans="1:6">
      <c r="A451" s="1" t="s">
        <v>2914</v>
      </c>
      <c r="B451" s="2">
        <v>32336</v>
      </c>
      <c r="C451" s="23">
        <v>20199467840</v>
      </c>
      <c r="D451" s="1" t="s">
        <v>3939</v>
      </c>
      <c r="E451" s="4">
        <v>8569141424</v>
      </c>
      <c r="F451" s="24">
        <v>2</v>
      </c>
    </row>
    <row r="452" spans="1:6">
      <c r="A452" s="20" t="s">
        <v>4316</v>
      </c>
      <c r="B452" s="21">
        <v>25671</v>
      </c>
      <c r="C452" s="20">
        <v>21206662761</v>
      </c>
      <c r="D452" s="20" t="s">
        <v>3935</v>
      </c>
      <c r="E452" s="22">
        <v>4567469437</v>
      </c>
      <c r="F452" s="24">
        <v>2</v>
      </c>
    </row>
    <row r="453" spans="1:6">
      <c r="A453" s="20" t="s">
        <v>5357</v>
      </c>
      <c r="B453" s="21">
        <v>29655</v>
      </c>
      <c r="C453" s="20">
        <v>16140416230</v>
      </c>
      <c r="D453" s="20" t="s">
        <v>3943</v>
      </c>
      <c r="E453" s="22">
        <v>8083238490</v>
      </c>
      <c r="F453" s="24">
        <v>2</v>
      </c>
    </row>
    <row r="454" spans="1:6">
      <c r="A454" s="20" t="s">
        <v>4138</v>
      </c>
      <c r="B454" s="21">
        <v>29721</v>
      </c>
      <c r="C454" s="20">
        <v>16162257550</v>
      </c>
      <c r="D454" s="20" t="s">
        <v>3936</v>
      </c>
      <c r="E454" s="22">
        <v>4847118499</v>
      </c>
      <c r="F454" s="24">
        <v>2</v>
      </c>
    </row>
    <row r="455" spans="1:6">
      <c r="A455" s="1" t="s">
        <v>2507</v>
      </c>
      <c r="B455" s="2">
        <v>31341</v>
      </c>
      <c r="C455" s="23">
        <v>21031262158</v>
      </c>
      <c r="D455" s="1" t="s">
        <v>3935</v>
      </c>
      <c r="E455" s="4">
        <v>7498018403</v>
      </c>
      <c r="F455" s="24">
        <v>2</v>
      </c>
    </row>
    <row r="456" spans="1:6">
      <c r="A456" s="1" t="s">
        <v>3002</v>
      </c>
      <c r="B456" s="2">
        <v>35354</v>
      </c>
      <c r="C456" s="23">
        <v>15696994621</v>
      </c>
      <c r="D456" s="1" t="s">
        <v>3943</v>
      </c>
      <c r="E456" s="4">
        <v>70784673454</v>
      </c>
      <c r="F456" s="24">
        <v>2</v>
      </c>
    </row>
    <row r="457" spans="1:6">
      <c r="A457" s="1" t="s">
        <v>2028</v>
      </c>
      <c r="B457" s="2">
        <v>33657</v>
      </c>
      <c r="C457" s="23">
        <v>20035311392</v>
      </c>
      <c r="D457" s="1" t="s">
        <v>3928</v>
      </c>
      <c r="E457" s="4">
        <v>10296889407</v>
      </c>
      <c r="F457" s="24">
        <v>2</v>
      </c>
    </row>
    <row r="458" spans="1:6">
      <c r="A458" s="1" t="s">
        <v>2188</v>
      </c>
      <c r="B458" s="2">
        <v>34035</v>
      </c>
      <c r="C458" s="23">
        <v>20033014765</v>
      </c>
      <c r="D458" s="1" t="s">
        <v>3928</v>
      </c>
      <c r="E458" s="4">
        <v>10488830435</v>
      </c>
      <c r="F458" s="24">
        <v>2</v>
      </c>
    </row>
    <row r="459" spans="1:6">
      <c r="A459" s="26" t="s">
        <v>3914</v>
      </c>
      <c r="B459" s="27">
        <v>31439</v>
      </c>
      <c r="C459" s="31">
        <v>20033015044</v>
      </c>
      <c r="D459" s="29" t="s">
        <v>3936</v>
      </c>
      <c r="E459" s="30" t="s">
        <v>3974</v>
      </c>
      <c r="F459" s="24">
        <v>2</v>
      </c>
    </row>
    <row r="460" spans="1:6">
      <c r="A460" s="20" t="s">
        <v>4317</v>
      </c>
      <c r="B460" s="21">
        <v>31009</v>
      </c>
      <c r="C460" s="20">
        <v>16139658536</v>
      </c>
      <c r="D460" s="20" t="s">
        <v>3935</v>
      </c>
      <c r="E460" s="22">
        <v>1472306406</v>
      </c>
      <c r="F460" s="24">
        <v>2</v>
      </c>
    </row>
    <row r="461" spans="1:6">
      <c r="A461" s="1" t="s">
        <v>3202</v>
      </c>
      <c r="B461" s="2">
        <v>32908</v>
      </c>
      <c r="C461" s="23">
        <v>20033009257</v>
      </c>
      <c r="D461" s="1" t="s">
        <v>3954</v>
      </c>
      <c r="E461" s="4">
        <v>8686846432</v>
      </c>
      <c r="F461" s="24">
        <v>2</v>
      </c>
    </row>
    <row r="462" spans="1:6">
      <c r="A462" s="1" t="s">
        <v>1985</v>
      </c>
      <c r="B462" s="2">
        <v>33058</v>
      </c>
      <c r="C462" s="23">
        <v>16130432446</v>
      </c>
      <c r="D462" s="1" t="s">
        <v>3928</v>
      </c>
      <c r="E462" s="4">
        <v>8853379480</v>
      </c>
      <c r="F462" s="24">
        <v>2</v>
      </c>
    </row>
    <row r="463" spans="1:6">
      <c r="A463" s="20" t="s">
        <v>4806</v>
      </c>
      <c r="B463" s="21">
        <v>31106</v>
      </c>
      <c r="C463" s="20">
        <v>20033012053</v>
      </c>
      <c r="D463" s="20" t="s">
        <v>3928</v>
      </c>
      <c r="E463" s="22">
        <v>6321915467</v>
      </c>
      <c r="F463" s="24">
        <v>2</v>
      </c>
    </row>
    <row r="464" spans="1:6">
      <c r="A464" s="20" t="s">
        <v>4807</v>
      </c>
      <c r="B464" s="21">
        <v>33661</v>
      </c>
      <c r="C464" s="20">
        <v>14585617430</v>
      </c>
      <c r="D464" s="20" t="s">
        <v>3928</v>
      </c>
      <c r="E464" s="22">
        <v>10096806419</v>
      </c>
      <c r="F464" s="24">
        <v>2</v>
      </c>
    </row>
    <row r="465" spans="1:6">
      <c r="A465" s="1" t="s">
        <v>2154</v>
      </c>
      <c r="B465" s="2">
        <v>33207</v>
      </c>
      <c r="C465" s="23">
        <v>20033012770</v>
      </c>
      <c r="D465" s="1" t="s">
        <v>3928</v>
      </c>
      <c r="E465" s="4">
        <v>9083635406</v>
      </c>
      <c r="F465" s="24">
        <v>2</v>
      </c>
    </row>
    <row r="466" spans="1:6">
      <c r="A466" s="1" t="s">
        <v>2490</v>
      </c>
      <c r="B466" s="2">
        <v>30000</v>
      </c>
      <c r="C466" s="23">
        <v>16162768016</v>
      </c>
      <c r="D466" s="1" t="s">
        <v>3935</v>
      </c>
      <c r="E466" s="4">
        <v>7837254422</v>
      </c>
      <c r="F466" s="24">
        <v>2</v>
      </c>
    </row>
    <row r="467" spans="1:6">
      <c r="A467" s="1" t="s">
        <v>2970</v>
      </c>
      <c r="B467" s="2">
        <v>33885</v>
      </c>
      <c r="C467" s="23">
        <v>20033012916</v>
      </c>
      <c r="D467" s="1" t="s">
        <v>3943</v>
      </c>
      <c r="E467" s="4">
        <v>11111545464</v>
      </c>
      <c r="F467" s="24">
        <v>2</v>
      </c>
    </row>
    <row r="468" spans="1:6">
      <c r="A468" s="20" t="s">
        <v>6004</v>
      </c>
      <c r="B468" s="21">
        <v>29574</v>
      </c>
      <c r="C468" s="20">
        <v>20033817019</v>
      </c>
      <c r="D468" s="20" t="s">
        <v>3959</v>
      </c>
      <c r="E468" s="22">
        <v>6397511480</v>
      </c>
      <c r="F468" s="24">
        <v>2</v>
      </c>
    </row>
    <row r="469" spans="1:6">
      <c r="A469" s="1" t="s">
        <v>2684</v>
      </c>
      <c r="B469" s="2">
        <v>33984</v>
      </c>
      <c r="C469" s="23">
        <v>23742836168</v>
      </c>
      <c r="D469" s="1" t="s">
        <v>3936</v>
      </c>
      <c r="E469" s="4">
        <v>10037130412</v>
      </c>
      <c r="F469" s="24">
        <v>2</v>
      </c>
    </row>
    <row r="470" spans="1:6">
      <c r="A470" s="1" t="s">
        <v>2228</v>
      </c>
      <c r="B470" s="2">
        <v>34275</v>
      </c>
      <c r="C470" s="23">
        <v>15120551622</v>
      </c>
      <c r="D470" s="1" t="s">
        <v>3928</v>
      </c>
      <c r="E470" s="4">
        <v>11545997446</v>
      </c>
      <c r="F470" s="24">
        <v>2</v>
      </c>
    </row>
    <row r="471" spans="1:6">
      <c r="A471" s="1" t="s">
        <v>949</v>
      </c>
      <c r="B471" s="2">
        <v>32399</v>
      </c>
      <c r="C471" s="23">
        <v>21211783466</v>
      </c>
      <c r="D471" s="1" t="s">
        <v>3936</v>
      </c>
      <c r="E471" s="4">
        <v>10944848494</v>
      </c>
      <c r="F471" s="24">
        <v>2</v>
      </c>
    </row>
    <row r="472" spans="1:6">
      <c r="A472" s="1" t="s">
        <v>949</v>
      </c>
      <c r="B472" s="2">
        <v>34305</v>
      </c>
      <c r="C472" s="23">
        <v>20033817795</v>
      </c>
      <c r="D472" s="1" t="s">
        <v>3959</v>
      </c>
      <c r="E472" s="4">
        <v>9800656405</v>
      </c>
      <c r="F472" s="24">
        <v>2</v>
      </c>
    </row>
    <row r="473" spans="1:6">
      <c r="A473" s="1" t="s">
        <v>3550</v>
      </c>
      <c r="B473" s="2">
        <v>33129</v>
      </c>
      <c r="C473" s="23">
        <v>21271447357</v>
      </c>
      <c r="D473" s="1" t="s">
        <v>3959</v>
      </c>
      <c r="E473" s="4">
        <v>9383835400</v>
      </c>
      <c r="F473" s="24">
        <v>2</v>
      </c>
    </row>
    <row r="474" spans="1:6">
      <c r="A474" s="1" t="s">
        <v>3074</v>
      </c>
      <c r="B474" s="2">
        <v>35400</v>
      </c>
      <c r="C474" s="23">
        <v>14960232664</v>
      </c>
      <c r="D474" s="1" t="s">
        <v>3947</v>
      </c>
      <c r="E474" s="4">
        <v>70897960432</v>
      </c>
      <c r="F474" s="24">
        <v>2</v>
      </c>
    </row>
    <row r="475" spans="1:6">
      <c r="A475" s="1" t="s">
        <v>3213</v>
      </c>
      <c r="B475" s="2">
        <v>31308</v>
      </c>
      <c r="C475" s="23">
        <v>16159459954</v>
      </c>
      <c r="D475" s="1" t="s">
        <v>3954</v>
      </c>
      <c r="E475" s="4">
        <v>5357539421</v>
      </c>
      <c r="F475" s="24">
        <v>2</v>
      </c>
    </row>
    <row r="476" spans="1:6">
      <c r="A476" s="1" t="s">
        <v>3547</v>
      </c>
      <c r="B476" s="2">
        <v>33821</v>
      </c>
      <c r="C476" s="23">
        <v>16057390459</v>
      </c>
      <c r="D476" s="1" t="s">
        <v>3959</v>
      </c>
      <c r="E476" s="4">
        <v>10282549463</v>
      </c>
      <c r="F476" s="24">
        <v>2</v>
      </c>
    </row>
    <row r="477" spans="1:6">
      <c r="A477" s="1" t="s">
        <v>3098</v>
      </c>
      <c r="B477" s="2">
        <v>35652</v>
      </c>
      <c r="C477" s="23">
        <v>16162491642</v>
      </c>
      <c r="D477" s="1" t="s">
        <v>3950</v>
      </c>
      <c r="E477" s="4">
        <v>70517599490</v>
      </c>
      <c r="F477" s="24">
        <v>2</v>
      </c>
    </row>
    <row r="478" spans="1:6">
      <c r="A478" s="12" t="s">
        <v>28023</v>
      </c>
      <c r="B478" s="10">
        <v>34981</v>
      </c>
      <c r="C478" s="40">
        <v>20035313166</v>
      </c>
      <c r="D478" s="12" t="s">
        <v>3959</v>
      </c>
      <c r="E478" s="13" t="s">
        <v>3986</v>
      </c>
      <c r="F478" s="24">
        <v>2</v>
      </c>
    </row>
    <row r="479" spans="1:6">
      <c r="A479" s="1" t="s">
        <v>2945</v>
      </c>
      <c r="B479" s="2">
        <v>33464</v>
      </c>
      <c r="C479" s="23">
        <v>15164271617</v>
      </c>
      <c r="D479" s="1" t="s">
        <v>3942</v>
      </c>
      <c r="E479" s="4">
        <v>70678005281</v>
      </c>
      <c r="F479" s="24">
        <v>2</v>
      </c>
    </row>
    <row r="480" spans="1:6">
      <c r="A480" s="1" t="s">
        <v>2646</v>
      </c>
      <c r="B480" s="2">
        <v>35207</v>
      </c>
      <c r="C480" s="23">
        <v>20033036874</v>
      </c>
      <c r="D480" s="1" t="s">
        <v>3936</v>
      </c>
      <c r="E480" s="4">
        <v>12632978467</v>
      </c>
      <c r="F480" s="24">
        <v>2</v>
      </c>
    </row>
    <row r="481" spans="1:6">
      <c r="A481" s="1" t="s">
        <v>3044</v>
      </c>
      <c r="B481" s="2">
        <v>34114</v>
      </c>
      <c r="C481" s="23">
        <v>20033835653</v>
      </c>
      <c r="D481" s="1" t="s">
        <v>3947</v>
      </c>
      <c r="E481" s="4">
        <v>70454421494</v>
      </c>
      <c r="F481" s="24">
        <v>2</v>
      </c>
    </row>
    <row r="482" spans="1:6">
      <c r="A482" s="1" t="s">
        <v>2624</v>
      </c>
      <c r="B482" s="2">
        <v>34299</v>
      </c>
      <c r="C482" s="23">
        <v>20033835017</v>
      </c>
      <c r="D482" s="1" t="s">
        <v>3936</v>
      </c>
      <c r="E482" s="4">
        <v>10581365429</v>
      </c>
      <c r="F482" s="24">
        <v>2</v>
      </c>
    </row>
    <row r="483" spans="1:6">
      <c r="A483" s="1" t="s">
        <v>3633</v>
      </c>
      <c r="B483" s="2">
        <v>34967</v>
      </c>
      <c r="C483" s="23">
        <v>21073073434</v>
      </c>
      <c r="D483" s="1" t="s">
        <v>3959</v>
      </c>
      <c r="E483" s="4">
        <v>47075326830</v>
      </c>
      <c r="F483" s="24">
        <v>2</v>
      </c>
    </row>
    <row r="484" spans="1:6">
      <c r="A484" s="1" t="s">
        <v>2962</v>
      </c>
      <c r="B484" s="2">
        <v>23546</v>
      </c>
      <c r="C484" s="23">
        <v>20033027042</v>
      </c>
      <c r="D484" s="1" t="s">
        <v>3943</v>
      </c>
      <c r="E484" s="4">
        <v>9710584405</v>
      </c>
      <c r="F484" s="24">
        <v>2</v>
      </c>
    </row>
    <row r="485" spans="1:6">
      <c r="A485" s="20" t="s">
        <v>5814</v>
      </c>
      <c r="B485" s="21">
        <v>28081</v>
      </c>
      <c r="C485" s="20">
        <v>12769992459</v>
      </c>
      <c r="D485" s="20" t="s">
        <v>3954</v>
      </c>
      <c r="E485" s="22">
        <v>92278787420</v>
      </c>
      <c r="F485" s="24">
        <v>2</v>
      </c>
    </row>
    <row r="486" spans="1:6">
      <c r="A486" s="1" t="s">
        <v>3814</v>
      </c>
      <c r="B486" s="2">
        <v>29591</v>
      </c>
      <c r="C486" s="23">
        <v>16096032274</v>
      </c>
      <c r="D486" s="1" t="s">
        <v>3965</v>
      </c>
      <c r="E486" s="4">
        <v>6605545427</v>
      </c>
      <c r="F486" s="24">
        <v>2</v>
      </c>
    </row>
    <row r="487" spans="1:6">
      <c r="A487" s="20" t="s">
        <v>4808</v>
      </c>
      <c r="B487" s="21">
        <v>23195</v>
      </c>
      <c r="C487" s="20">
        <v>20033029258</v>
      </c>
      <c r="D487" s="20" t="s">
        <v>3928</v>
      </c>
      <c r="E487" s="22">
        <v>81854951491</v>
      </c>
      <c r="F487" s="24">
        <v>2</v>
      </c>
    </row>
    <row r="488" spans="1:6">
      <c r="A488" s="20" t="s">
        <v>4809</v>
      </c>
      <c r="B488" s="21">
        <v>23701</v>
      </c>
      <c r="C488" s="20">
        <v>16053946568</v>
      </c>
      <c r="D488" s="20" t="s">
        <v>3928</v>
      </c>
      <c r="E488" s="22">
        <v>63360071468</v>
      </c>
      <c r="F488" s="24">
        <v>2</v>
      </c>
    </row>
    <row r="489" spans="1:6">
      <c r="A489" s="20" t="s">
        <v>6005</v>
      </c>
      <c r="B489" s="21">
        <v>22931</v>
      </c>
      <c r="C489" s="20">
        <v>21243856361</v>
      </c>
      <c r="D489" s="20" t="s">
        <v>3959</v>
      </c>
      <c r="E489" s="22">
        <v>8309951450</v>
      </c>
      <c r="F489" s="24">
        <v>2</v>
      </c>
    </row>
    <row r="490" spans="1:6">
      <c r="A490" s="20" t="s">
        <v>4318</v>
      </c>
      <c r="B490" s="21">
        <v>25814</v>
      </c>
      <c r="C490" s="20">
        <v>16102507046</v>
      </c>
      <c r="D490" s="20" t="s">
        <v>3935</v>
      </c>
      <c r="E490" s="22">
        <v>6312023400</v>
      </c>
      <c r="F490" s="24">
        <v>2</v>
      </c>
    </row>
    <row r="491" spans="1:6">
      <c r="A491" s="20" t="s">
        <v>3998</v>
      </c>
      <c r="B491" s="21">
        <v>23134</v>
      </c>
      <c r="C491" s="20">
        <v>20033835912</v>
      </c>
      <c r="D491" s="20" t="s">
        <v>3965</v>
      </c>
      <c r="E491" s="22">
        <v>35499559449</v>
      </c>
      <c r="F491" s="24">
        <v>2</v>
      </c>
    </row>
    <row r="492" spans="1:6">
      <c r="A492" s="20" t="s">
        <v>4319</v>
      </c>
      <c r="B492" s="21">
        <v>26814</v>
      </c>
      <c r="C492" s="20">
        <v>20033027921</v>
      </c>
      <c r="D492" s="20" t="s">
        <v>3935</v>
      </c>
      <c r="E492" s="22">
        <v>93501862415</v>
      </c>
      <c r="F492" s="24">
        <v>2</v>
      </c>
    </row>
    <row r="493" spans="1:6">
      <c r="A493" s="20" t="s">
        <v>4810</v>
      </c>
      <c r="B493" s="21">
        <v>27292</v>
      </c>
      <c r="C493" s="20">
        <v>20033838415</v>
      </c>
      <c r="D493" s="20" t="s">
        <v>3928</v>
      </c>
      <c r="E493" s="22">
        <v>5645959426</v>
      </c>
      <c r="F493" s="24">
        <v>2</v>
      </c>
    </row>
    <row r="494" spans="1:6">
      <c r="A494" s="1" t="s">
        <v>3760</v>
      </c>
      <c r="B494" s="2">
        <v>30570</v>
      </c>
      <c r="C494" s="23">
        <v>20033838148</v>
      </c>
      <c r="D494" s="1" t="s">
        <v>3959</v>
      </c>
      <c r="E494" s="4" t="e">
        <v>#NULL!</v>
      </c>
      <c r="F494" s="24">
        <v>2</v>
      </c>
    </row>
    <row r="495" spans="1:6">
      <c r="A495" s="20" t="s">
        <v>5358</v>
      </c>
      <c r="B495" s="21">
        <v>27783</v>
      </c>
      <c r="C495" s="20">
        <v>12893570455</v>
      </c>
      <c r="D495" s="20" t="s">
        <v>3943</v>
      </c>
      <c r="E495" s="22">
        <v>85735957449</v>
      </c>
      <c r="F495" s="24">
        <v>2</v>
      </c>
    </row>
    <row r="496" spans="1:6">
      <c r="A496" s="20" t="s">
        <v>4320</v>
      </c>
      <c r="B496" s="21">
        <v>26188</v>
      </c>
      <c r="C496" s="20">
        <v>21214233815</v>
      </c>
      <c r="D496" s="20" t="s">
        <v>3935</v>
      </c>
      <c r="E496" s="22">
        <v>80109292472</v>
      </c>
      <c r="F496" s="24">
        <v>2</v>
      </c>
    </row>
    <row r="497" spans="1:6">
      <c r="A497" s="1" t="s">
        <v>3421</v>
      </c>
      <c r="B497" s="2">
        <v>37095</v>
      </c>
      <c r="C497" s="23">
        <v>16140424063</v>
      </c>
      <c r="D497" s="1" t="s">
        <v>3955</v>
      </c>
      <c r="E497" s="4">
        <v>70951016474</v>
      </c>
      <c r="F497" s="24">
        <v>2</v>
      </c>
    </row>
    <row r="498" spans="1:6">
      <c r="A498" s="1" t="s">
        <v>3335</v>
      </c>
      <c r="B498" s="2">
        <v>32574</v>
      </c>
      <c r="C498" s="23">
        <v>20033844288</v>
      </c>
      <c r="D498" s="1" t="s">
        <v>3955</v>
      </c>
      <c r="E498" s="4">
        <v>9003664439</v>
      </c>
      <c r="F498" s="24">
        <v>2</v>
      </c>
    </row>
    <row r="499" spans="1:6">
      <c r="A499" s="20" t="s">
        <v>5669</v>
      </c>
      <c r="B499" s="21">
        <v>33148</v>
      </c>
      <c r="C499" s="20">
        <v>16140289654</v>
      </c>
      <c r="D499" s="20" t="s">
        <v>3950</v>
      </c>
      <c r="E499" s="22">
        <v>8543951488</v>
      </c>
      <c r="F499" s="24">
        <v>2</v>
      </c>
    </row>
    <row r="500" spans="1:6">
      <c r="A500" s="1" t="s">
        <v>3688</v>
      </c>
      <c r="B500" s="2">
        <v>36510</v>
      </c>
      <c r="C500" s="23">
        <v>23839473493</v>
      </c>
      <c r="D500" s="1" t="s">
        <v>3959</v>
      </c>
      <c r="E500" s="4">
        <v>70537068422</v>
      </c>
      <c r="F500" s="24">
        <v>2</v>
      </c>
    </row>
    <row r="501" spans="1:6">
      <c r="A501" s="20" t="s">
        <v>4321</v>
      </c>
      <c r="B501" s="21">
        <v>31786</v>
      </c>
      <c r="C501" s="20">
        <v>20033843346</v>
      </c>
      <c r="D501" s="20" t="s">
        <v>3935</v>
      </c>
      <c r="E501" s="22">
        <v>6575726402</v>
      </c>
      <c r="F501" s="24">
        <v>2</v>
      </c>
    </row>
    <row r="502" spans="1:6">
      <c r="A502" s="1" t="s">
        <v>2566</v>
      </c>
      <c r="B502" s="2">
        <v>33888</v>
      </c>
      <c r="C502" s="23">
        <v>20033033697</v>
      </c>
      <c r="D502" s="1" t="s">
        <v>3935</v>
      </c>
      <c r="E502" s="4">
        <v>10734044470</v>
      </c>
      <c r="F502" s="24">
        <v>2</v>
      </c>
    </row>
    <row r="503" spans="1:6">
      <c r="A503" s="1" t="s">
        <v>3173</v>
      </c>
      <c r="B503" s="2">
        <v>30985</v>
      </c>
      <c r="C503" s="23">
        <v>21240328410</v>
      </c>
      <c r="D503" s="1" t="s">
        <v>3954</v>
      </c>
      <c r="E503" s="4">
        <v>10207357404</v>
      </c>
      <c r="F503" s="24">
        <v>2</v>
      </c>
    </row>
    <row r="504" spans="1:6">
      <c r="A504" s="20" t="s">
        <v>6006</v>
      </c>
      <c r="B504" s="21">
        <v>21581</v>
      </c>
      <c r="C504" s="20">
        <v>12343182959</v>
      </c>
      <c r="D504" s="20" t="s">
        <v>3959</v>
      </c>
      <c r="E504" s="22">
        <v>17390710420</v>
      </c>
      <c r="F504" s="24">
        <v>2</v>
      </c>
    </row>
    <row r="505" spans="1:6">
      <c r="A505" s="20" t="s">
        <v>6007</v>
      </c>
      <c r="B505" s="21">
        <v>27612</v>
      </c>
      <c r="C505" s="20">
        <v>20033846558</v>
      </c>
      <c r="D505" s="20" t="s">
        <v>3959</v>
      </c>
      <c r="E505" s="22">
        <v>10261477439</v>
      </c>
      <c r="F505" s="24">
        <v>2</v>
      </c>
    </row>
    <row r="506" spans="1:6">
      <c r="A506" s="1" t="s">
        <v>2104</v>
      </c>
      <c r="B506" s="2">
        <v>32316</v>
      </c>
      <c r="C506" s="23">
        <v>21212614552</v>
      </c>
      <c r="D506" s="1" t="s">
        <v>3928</v>
      </c>
      <c r="E506" s="4">
        <v>8636209498</v>
      </c>
      <c r="F506" s="24">
        <v>2</v>
      </c>
    </row>
    <row r="507" spans="1:6">
      <c r="A507" s="20" t="s">
        <v>6008</v>
      </c>
      <c r="B507" s="21">
        <v>22195</v>
      </c>
      <c r="C507" s="20">
        <v>10869162850</v>
      </c>
      <c r="D507" s="20" t="s">
        <v>3959</v>
      </c>
      <c r="E507" s="22">
        <v>21643695487</v>
      </c>
      <c r="F507" s="24">
        <v>2</v>
      </c>
    </row>
    <row r="508" spans="1:6">
      <c r="A508" s="1" t="s">
        <v>3399</v>
      </c>
      <c r="B508" s="2">
        <v>36698</v>
      </c>
      <c r="C508" s="23">
        <v>16163585438</v>
      </c>
      <c r="D508" s="1" t="s">
        <v>3955</v>
      </c>
      <c r="E508" s="4">
        <v>71877369403</v>
      </c>
      <c r="F508" s="24">
        <v>2</v>
      </c>
    </row>
    <row r="509" spans="1:6">
      <c r="A509" s="20" t="s">
        <v>4811</v>
      </c>
      <c r="B509" s="21">
        <v>26980</v>
      </c>
      <c r="C509" s="20">
        <v>12707549454</v>
      </c>
      <c r="D509" s="20" t="s">
        <v>3928</v>
      </c>
      <c r="E509" s="22">
        <v>86417525449</v>
      </c>
      <c r="F509" s="24">
        <v>2</v>
      </c>
    </row>
    <row r="510" spans="1:6">
      <c r="A510" s="20" t="s">
        <v>4322</v>
      </c>
      <c r="B510" s="21">
        <v>32846</v>
      </c>
      <c r="C510" s="20">
        <v>16057401264</v>
      </c>
      <c r="D510" s="20" t="s">
        <v>3935</v>
      </c>
      <c r="E510" s="22">
        <v>9259574455</v>
      </c>
      <c r="F510" s="24">
        <v>2</v>
      </c>
    </row>
    <row r="511" spans="1:6">
      <c r="A511" s="20" t="s">
        <v>3999</v>
      </c>
      <c r="B511" s="21">
        <v>22997</v>
      </c>
      <c r="C511" s="20">
        <v>12735176454</v>
      </c>
      <c r="D511" s="20" t="s">
        <v>3965</v>
      </c>
      <c r="E511" s="22">
        <v>33378070463</v>
      </c>
      <c r="F511" s="24">
        <v>2</v>
      </c>
    </row>
    <row r="512" spans="1:6">
      <c r="A512" s="1" t="s">
        <v>3649</v>
      </c>
      <c r="B512" s="2">
        <v>35885</v>
      </c>
      <c r="C512" s="23">
        <v>23625938703</v>
      </c>
      <c r="D512" s="1" t="s">
        <v>3959</v>
      </c>
      <c r="E512" s="4">
        <v>70491762496</v>
      </c>
      <c r="F512" s="24">
        <v>2</v>
      </c>
    </row>
    <row r="513" spans="1:6">
      <c r="A513" s="20" t="s">
        <v>5737</v>
      </c>
      <c r="B513" s="21">
        <v>28619</v>
      </c>
      <c r="C513" s="20">
        <v>13144073457</v>
      </c>
      <c r="D513" s="20" t="s">
        <v>3951</v>
      </c>
      <c r="E513" s="22">
        <v>4429942498</v>
      </c>
      <c r="F513" s="24">
        <v>2</v>
      </c>
    </row>
    <row r="514" spans="1:6">
      <c r="A514" s="1" t="s">
        <v>3256</v>
      </c>
      <c r="B514" s="2">
        <v>29002</v>
      </c>
      <c r="C514" s="23">
        <v>20033862391</v>
      </c>
      <c r="D514" s="1" t="s">
        <v>3955</v>
      </c>
      <c r="E514" s="4">
        <v>6284567430</v>
      </c>
      <c r="F514" s="24">
        <v>2</v>
      </c>
    </row>
    <row r="515" spans="1:6">
      <c r="A515" s="20" t="s">
        <v>6009</v>
      </c>
      <c r="B515" s="21">
        <v>23422</v>
      </c>
      <c r="C515" s="20">
        <v>21303247188</v>
      </c>
      <c r="D515" s="20" t="s">
        <v>3959</v>
      </c>
      <c r="E515" s="22">
        <v>5962896424</v>
      </c>
      <c r="F515" s="24">
        <v>2</v>
      </c>
    </row>
    <row r="516" spans="1:6">
      <c r="A516" s="20" t="s">
        <v>6010</v>
      </c>
      <c r="B516" s="21">
        <v>22647</v>
      </c>
      <c r="C516" s="20">
        <v>12532184363</v>
      </c>
      <c r="D516" s="20" t="s">
        <v>3959</v>
      </c>
      <c r="E516" s="22">
        <v>86494562434</v>
      </c>
      <c r="F516" s="24">
        <v>2</v>
      </c>
    </row>
    <row r="517" spans="1:6">
      <c r="A517" s="20" t="s">
        <v>4812</v>
      </c>
      <c r="B517" s="21">
        <v>21264</v>
      </c>
      <c r="C517" s="20">
        <v>10661012813</v>
      </c>
      <c r="D517" s="20" t="s">
        <v>3928</v>
      </c>
      <c r="E517" s="22">
        <v>25254103434</v>
      </c>
      <c r="F517" s="24">
        <v>2</v>
      </c>
    </row>
    <row r="518" spans="1:6">
      <c r="A518" s="20" t="s">
        <v>6011</v>
      </c>
      <c r="B518" s="21">
        <v>21444</v>
      </c>
      <c r="C518" s="20">
        <v>21215600706</v>
      </c>
      <c r="D518" s="20" t="s">
        <v>3959</v>
      </c>
      <c r="E518" s="22">
        <v>71729227430</v>
      </c>
      <c r="F518" s="24">
        <v>2</v>
      </c>
    </row>
    <row r="519" spans="1:6">
      <c r="A519" s="20" t="s">
        <v>6516</v>
      </c>
      <c r="B519" s="21">
        <v>19521</v>
      </c>
      <c r="C519" s="20">
        <v>10401598613</v>
      </c>
      <c r="D519" s="20" t="s">
        <v>3955</v>
      </c>
      <c r="E519" s="22">
        <v>84664355815</v>
      </c>
      <c r="F519" s="24">
        <v>2</v>
      </c>
    </row>
    <row r="520" spans="1:6">
      <c r="A520" s="20" t="s">
        <v>4139</v>
      </c>
      <c r="B520" s="21">
        <v>19568</v>
      </c>
      <c r="C520" s="20">
        <v>10058356654</v>
      </c>
      <c r="D520" s="20" t="s">
        <v>3936</v>
      </c>
      <c r="E520" s="22">
        <v>10365524468</v>
      </c>
      <c r="F520" s="24">
        <v>2</v>
      </c>
    </row>
    <row r="521" spans="1:6">
      <c r="A521" s="20" t="s">
        <v>4813</v>
      </c>
      <c r="B521" s="21">
        <v>25179</v>
      </c>
      <c r="C521" s="20">
        <v>12306016870</v>
      </c>
      <c r="D521" s="20" t="s">
        <v>3928</v>
      </c>
      <c r="E521" s="22">
        <v>59454717472</v>
      </c>
      <c r="F521" s="24">
        <v>2</v>
      </c>
    </row>
    <row r="522" spans="1:6">
      <c r="A522" s="20" t="s">
        <v>5617</v>
      </c>
      <c r="B522" s="21">
        <v>25336</v>
      </c>
      <c r="C522" s="20">
        <v>21246010455</v>
      </c>
      <c r="D522" s="20" t="s">
        <v>3947</v>
      </c>
      <c r="E522" s="22">
        <v>70703701487</v>
      </c>
      <c r="F522" s="24">
        <v>2</v>
      </c>
    </row>
    <row r="523" spans="1:6">
      <c r="A523" s="20" t="s">
        <v>4140</v>
      </c>
      <c r="B523" s="21">
        <v>25725</v>
      </c>
      <c r="C523" s="20">
        <v>12482722472</v>
      </c>
      <c r="D523" s="20" t="s">
        <v>3936</v>
      </c>
      <c r="E523" s="22">
        <v>86174916472</v>
      </c>
      <c r="F523" s="24">
        <v>2</v>
      </c>
    </row>
    <row r="524" spans="1:6">
      <c r="A524" s="20" t="s">
        <v>4141</v>
      </c>
      <c r="B524" s="21">
        <v>24722</v>
      </c>
      <c r="C524" s="20">
        <v>12311612362</v>
      </c>
      <c r="D524" s="20" t="s">
        <v>3936</v>
      </c>
      <c r="E524" s="22">
        <v>53928385453</v>
      </c>
      <c r="F524" s="24">
        <v>2</v>
      </c>
    </row>
    <row r="525" spans="1:6">
      <c r="A525" s="20" t="s">
        <v>4323</v>
      </c>
      <c r="B525" s="21">
        <v>13645</v>
      </c>
      <c r="C525" s="20">
        <v>23854681212</v>
      </c>
      <c r="D525" s="20" t="s">
        <v>3935</v>
      </c>
      <c r="E525" s="22">
        <v>71835590411</v>
      </c>
      <c r="F525" s="24">
        <v>2</v>
      </c>
    </row>
    <row r="526" spans="1:6">
      <c r="A526" s="20" t="s">
        <v>4693</v>
      </c>
      <c r="B526" s="21">
        <v>29109</v>
      </c>
      <c r="C526" s="20">
        <v>19010753401</v>
      </c>
      <c r="D526" s="20" t="s">
        <v>3938</v>
      </c>
      <c r="E526" s="22">
        <v>2652776479</v>
      </c>
      <c r="F526" s="24">
        <v>2</v>
      </c>
    </row>
    <row r="527" spans="1:6">
      <c r="A527" s="20" t="s">
        <v>6012</v>
      </c>
      <c r="B527" s="21">
        <v>20270</v>
      </c>
      <c r="C527" s="20">
        <v>10711260408</v>
      </c>
      <c r="D527" s="20" t="s">
        <v>3961</v>
      </c>
      <c r="E527" s="22">
        <v>29670349400</v>
      </c>
      <c r="F527" s="24">
        <v>2</v>
      </c>
    </row>
    <row r="528" spans="1:6">
      <c r="A528" s="20" t="s">
        <v>5473</v>
      </c>
      <c r="B528" s="21">
        <v>25014</v>
      </c>
      <c r="C528" s="20">
        <v>12513240121</v>
      </c>
      <c r="D528" s="20" t="s">
        <v>3932</v>
      </c>
      <c r="E528" s="22">
        <v>69590591434</v>
      </c>
      <c r="F528" s="24">
        <v>2</v>
      </c>
    </row>
    <row r="529" spans="1:6">
      <c r="A529" s="20" t="s">
        <v>5474</v>
      </c>
      <c r="B529" s="21">
        <v>29213</v>
      </c>
      <c r="C529" s="20">
        <v>20033069616</v>
      </c>
      <c r="D529" s="20" t="s">
        <v>3932</v>
      </c>
      <c r="E529" s="22">
        <v>3467846467</v>
      </c>
      <c r="F529" s="24">
        <v>2</v>
      </c>
    </row>
    <row r="530" spans="1:6">
      <c r="A530" s="1" t="s">
        <v>2652</v>
      </c>
      <c r="B530" s="2">
        <v>34949</v>
      </c>
      <c r="C530" s="23">
        <v>16140011494</v>
      </c>
      <c r="D530" s="1" t="s">
        <v>3935</v>
      </c>
      <c r="E530" s="4">
        <v>12714284400</v>
      </c>
      <c r="F530" s="24">
        <v>2</v>
      </c>
    </row>
    <row r="531" spans="1:6">
      <c r="A531" s="20" t="s">
        <v>4324</v>
      </c>
      <c r="B531" s="21">
        <v>25942</v>
      </c>
      <c r="C531" s="20">
        <v>12455372504</v>
      </c>
      <c r="D531" s="20" t="s">
        <v>3935</v>
      </c>
      <c r="E531" s="22">
        <v>70895384434</v>
      </c>
      <c r="F531" s="24">
        <v>2</v>
      </c>
    </row>
    <row r="532" spans="1:6">
      <c r="A532" s="20" t="s">
        <v>4325</v>
      </c>
      <c r="B532" s="21">
        <v>22535</v>
      </c>
      <c r="C532" s="20">
        <v>12031586221</v>
      </c>
      <c r="D532" s="20" t="s">
        <v>3935</v>
      </c>
      <c r="E532" s="22">
        <v>29633052491</v>
      </c>
      <c r="F532" s="24">
        <v>2</v>
      </c>
    </row>
    <row r="533" spans="1:6">
      <c r="A533" s="20" t="s">
        <v>6726</v>
      </c>
      <c r="B533" s="21">
        <v>26299</v>
      </c>
      <c r="C533" s="20">
        <v>14783226810</v>
      </c>
      <c r="D533" s="20" t="s">
        <v>3964</v>
      </c>
      <c r="E533" s="22">
        <v>79388698487</v>
      </c>
      <c r="F533" s="24">
        <v>2</v>
      </c>
    </row>
    <row r="534" spans="1:6">
      <c r="A534" s="20" t="s">
        <v>4326</v>
      </c>
      <c r="B534" s="21">
        <v>34326</v>
      </c>
      <c r="C534" s="20">
        <v>16139682283</v>
      </c>
      <c r="D534" s="20" t="s">
        <v>3935</v>
      </c>
      <c r="E534" s="22">
        <v>11370113439</v>
      </c>
      <c r="F534" s="24">
        <v>2</v>
      </c>
    </row>
    <row r="535" spans="1:6">
      <c r="A535" s="20" t="s">
        <v>5359</v>
      </c>
      <c r="B535" s="21">
        <v>31677</v>
      </c>
      <c r="C535" s="20">
        <v>21247742603</v>
      </c>
      <c r="D535" s="20" t="s">
        <v>3943</v>
      </c>
      <c r="E535" s="22">
        <v>5989902409</v>
      </c>
      <c r="F535" s="24">
        <v>2</v>
      </c>
    </row>
    <row r="536" spans="1:6">
      <c r="A536" s="20" t="s">
        <v>4814</v>
      </c>
      <c r="B536" s="21">
        <v>31789</v>
      </c>
      <c r="C536" s="20">
        <v>20033073524</v>
      </c>
      <c r="D536" s="20" t="s">
        <v>3928</v>
      </c>
      <c r="E536" s="22">
        <v>7302626421</v>
      </c>
      <c r="F536" s="24">
        <v>2</v>
      </c>
    </row>
    <row r="537" spans="1:6">
      <c r="A537" s="20" t="s">
        <v>6517</v>
      </c>
      <c r="B537" s="21">
        <v>28855</v>
      </c>
      <c r="C537" s="20">
        <v>21218524881</v>
      </c>
      <c r="D537" s="20" t="s">
        <v>3955</v>
      </c>
      <c r="E537" s="22">
        <v>4805598484</v>
      </c>
      <c r="F537" s="24">
        <v>2</v>
      </c>
    </row>
    <row r="538" spans="1:6">
      <c r="A538" s="1" t="s">
        <v>2208</v>
      </c>
      <c r="B538" s="2">
        <v>36158</v>
      </c>
      <c r="C538" s="23">
        <v>20033895958</v>
      </c>
      <c r="D538" s="1" t="s">
        <v>3928</v>
      </c>
      <c r="E538" s="4">
        <v>14336980489</v>
      </c>
      <c r="F538" s="24">
        <v>2</v>
      </c>
    </row>
    <row r="539" spans="1:6">
      <c r="A539" s="20" t="s">
        <v>6518</v>
      </c>
      <c r="B539" s="21">
        <v>26880</v>
      </c>
      <c r="C539" s="20">
        <v>20033895974</v>
      </c>
      <c r="D539" s="20" t="s">
        <v>3955</v>
      </c>
      <c r="E539" s="22">
        <v>4364052450</v>
      </c>
      <c r="F539" s="24">
        <v>2</v>
      </c>
    </row>
    <row r="540" spans="1:6">
      <c r="A540" s="1" t="s">
        <v>2921</v>
      </c>
      <c r="B540" s="2">
        <v>31145</v>
      </c>
      <c r="C540" s="23">
        <v>16139681708</v>
      </c>
      <c r="D540" s="1" t="s">
        <v>3940</v>
      </c>
      <c r="E540" s="4">
        <v>8526964429</v>
      </c>
      <c r="F540" s="24">
        <v>2</v>
      </c>
    </row>
    <row r="541" spans="1:6">
      <c r="A541" s="20" t="s">
        <v>6013</v>
      </c>
      <c r="B541" s="21">
        <v>28334</v>
      </c>
      <c r="C541" s="20">
        <v>20033896547</v>
      </c>
      <c r="D541" s="20" t="s">
        <v>3959</v>
      </c>
      <c r="E541" s="22">
        <v>2761063422</v>
      </c>
      <c r="F541" s="24">
        <v>2</v>
      </c>
    </row>
    <row r="542" spans="1:6">
      <c r="A542" s="20" t="s">
        <v>4815</v>
      </c>
      <c r="B542" s="21">
        <v>24517</v>
      </c>
      <c r="C542" s="20">
        <v>12343154696</v>
      </c>
      <c r="D542" s="20" t="s">
        <v>3928</v>
      </c>
      <c r="E542" s="22">
        <v>50923641491</v>
      </c>
      <c r="F542" s="24">
        <v>2</v>
      </c>
    </row>
    <row r="543" spans="1:6">
      <c r="A543" s="20" t="s">
        <v>5815</v>
      </c>
      <c r="B543" s="21">
        <v>26697</v>
      </c>
      <c r="C543" s="20">
        <v>20033897357</v>
      </c>
      <c r="D543" s="20" t="s">
        <v>3954</v>
      </c>
      <c r="E543" s="22">
        <v>94915075400</v>
      </c>
      <c r="F543" s="24">
        <v>2</v>
      </c>
    </row>
    <row r="544" spans="1:6">
      <c r="A544" s="1" t="s">
        <v>3175</v>
      </c>
      <c r="B544" s="2">
        <v>27834</v>
      </c>
      <c r="C544" s="23">
        <v>20705872909</v>
      </c>
      <c r="D544" s="1" t="s">
        <v>3954</v>
      </c>
      <c r="E544" s="4">
        <v>4863711409</v>
      </c>
      <c r="F544" s="24">
        <v>2</v>
      </c>
    </row>
    <row r="545" spans="1:6">
      <c r="A545" s="20" t="s">
        <v>6519</v>
      </c>
      <c r="B545" s="21">
        <v>23552</v>
      </c>
      <c r="C545" s="20">
        <v>12280883203</v>
      </c>
      <c r="D545" s="20" t="s">
        <v>3955</v>
      </c>
      <c r="E545" s="22">
        <v>43981046404</v>
      </c>
      <c r="F545" s="24">
        <v>2</v>
      </c>
    </row>
    <row r="546" spans="1:6">
      <c r="A546" s="20" t="s">
        <v>4327</v>
      </c>
      <c r="B546" s="21">
        <v>26841</v>
      </c>
      <c r="C546" s="20">
        <v>21227622661</v>
      </c>
      <c r="D546" s="20" t="s">
        <v>3935</v>
      </c>
      <c r="E546" s="22">
        <v>78380731468</v>
      </c>
      <c r="F546" s="24">
        <v>2</v>
      </c>
    </row>
    <row r="547" spans="1:6">
      <c r="A547" s="1" t="s">
        <v>2892</v>
      </c>
      <c r="B547" s="2">
        <v>37258</v>
      </c>
      <c r="C547" s="23">
        <v>16140450684</v>
      </c>
      <c r="D547" s="1" t="s">
        <v>3935</v>
      </c>
      <c r="E547" s="4">
        <v>70960132457</v>
      </c>
      <c r="F547" s="24">
        <v>2</v>
      </c>
    </row>
    <row r="548" spans="1:6">
      <c r="A548" s="1" t="s">
        <v>3355</v>
      </c>
      <c r="B548" s="2">
        <v>31761</v>
      </c>
      <c r="C548" s="23">
        <v>21234876932</v>
      </c>
      <c r="D548" s="1" t="s">
        <v>3955</v>
      </c>
      <c r="E548" s="4">
        <v>6246916406</v>
      </c>
      <c r="F548" s="24">
        <v>2</v>
      </c>
    </row>
    <row r="549" spans="1:6">
      <c r="A549" s="1" t="s">
        <v>3698</v>
      </c>
      <c r="B549" s="2">
        <v>36084</v>
      </c>
      <c r="C549" s="23">
        <v>20033910574</v>
      </c>
      <c r="D549" s="1" t="s">
        <v>3959</v>
      </c>
      <c r="E549" s="4">
        <v>70578302462</v>
      </c>
      <c r="F549" s="24">
        <v>2</v>
      </c>
    </row>
    <row r="550" spans="1:6">
      <c r="A550" s="20" t="s">
        <v>6520</v>
      </c>
      <c r="B550" s="21">
        <v>22788</v>
      </c>
      <c r="C550" s="20">
        <v>20033089285</v>
      </c>
      <c r="D550" s="20" t="s">
        <v>3955</v>
      </c>
      <c r="E550" s="22">
        <v>94947384468</v>
      </c>
      <c r="F550" s="24">
        <v>2</v>
      </c>
    </row>
    <row r="551" spans="1:6">
      <c r="A551" s="20" t="s">
        <v>4816</v>
      </c>
      <c r="B551" s="21">
        <v>23096</v>
      </c>
      <c r="C551" s="20">
        <v>20033911708</v>
      </c>
      <c r="D551" s="20" t="s">
        <v>3928</v>
      </c>
      <c r="E551" s="22">
        <v>37115936404</v>
      </c>
      <c r="F551" s="24">
        <v>2</v>
      </c>
    </row>
    <row r="552" spans="1:6">
      <c r="A552" s="20" t="s">
        <v>4328</v>
      </c>
      <c r="B552" s="21">
        <v>22111</v>
      </c>
      <c r="C552" s="20">
        <v>12863208456</v>
      </c>
      <c r="D552" s="20" t="s">
        <v>3935</v>
      </c>
      <c r="E552" s="22">
        <v>21478317434</v>
      </c>
      <c r="F552" s="24">
        <v>2</v>
      </c>
    </row>
    <row r="553" spans="1:6">
      <c r="A553" s="1" t="s">
        <v>2343</v>
      </c>
      <c r="B553" s="2">
        <v>33523</v>
      </c>
      <c r="C553" s="23">
        <v>20033914898</v>
      </c>
      <c r="D553" s="1" t="s">
        <v>3928</v>
      </c>
      <c r="E553" s="4">
        <v>10548591407</v>
      </c>
      <c r="F553" s="24">
        <v>2</v>
      </c>
    </row>
    <row r="554" spans="1:6">
      <c r="A554" s="20" t="s">
        <v>4142</v>
      </c>
      <c r="B554" s="21">
        <v>28555</v>
      </c>
      <c r="C554" s="20">
        <v>12927271455</v>
      </c>
      <c r="D554" s="20" t="s">
        <v>3936</v>
      </c>
      <c r="E554" s="22">
        <v>2636516492</v>
      </c>
      <c r="F554" s="24">
        <v>2</v>
      </c>
    </row>
    <row r="555" spans="1:6">
      <c r="A555" s="20" t="s">
        <v>6014</v>
      </c>
      <c r="B555" s="21">
        <v>24981</v>
      </c>
      <c r="C555" s="20">
        <v>16057405227</v>
      </c>
      <c r="D555" s="20" t="s">
        <v>3959</v>
      </c>
      <c r="E555" s="22">
        <v>65379420478</v>
      </c>
      <c r="F555" s="24">
        <v>2</v>
      </c>
    </row>
    <row r="556" spans="1:6">
      <c r="A556" s="20" t="s">
        <v>4817</v>
      </c>
      <c r="B556" s="21">
        <v>23498</v>
      </c>
      <c r="C556" s="20">
        <v>12382516986</v>
      </c>
      <c r="D556" s="20" t="s">
        <v>3928</v>
      </c>
      <c r="E556" s="22">
        <v>43943810453</v>
      </c>
      <c r="F556" s="24">
        <v>2</v>
      </c>
    </row>
    <row r="557" spans="1:6">
      <c r="A557" s="1" t="s">
        <v>3449</v>
      </c>
      <c r="B557" s="2">
        <v>31686</v>
      </c>
      <c r="C557" s="23">
        <v>16162375154</v>
      </c>
      <c r="D557" s="1" t="s">
        <v>3959</v>
      </c>
      <c r="E557" s="4">
        <v>7008218486</v>
      </c>
      <c r="F557" s="24">
        <v>2</v>
      </c>
    </row>
    <row r="558" spans="1:6">
      <c r="A558" s="20" t="s">
        <v>4818</v>
      </c>
      <c r="B558" s="21">
        <v>25841</v>
      </c>
      <c r="C558" s="20">
        <v>17046877104</v>
      </c>
      <c r="D558" s="20" t="s">
        <v>3928</v>
      </c>
      <c r="E558" s="22">
        <v>79333133453</v>
      </c>
      <c r="F558" s="24">
        <v>2</v>
      </c>
    </row>
    <row r="559" spans="1:6">
      <c r="A559" s="20" t="s">
        <v>4819</v>
      </c>
      <c r="B559" s="21">
        <v>24521</v>
      </c>
      <c r="C559" s="20">
        <v>16130444290</v>
      </c>
      <c r="D559" s="20" t="s">
        <v>3928</v>
      </c>
      <c r="E559" s="22">
        <v>57250898434</v>
      </c>
      <c r="F559" s="24">
        <v>2</v>
      </c>
    </row>
    <row r="560" spans="1:6">
      <c r="A560" s="20" t="s">
        <v>4820</v>
      </c>
      <c r="B560" s="21">
        <v>25077</v>
      </c>
      <c r="C560" s="20">
        <v>20033097083</v>
      </c>
      <c r="D560" s="20" t="s">
        <v>3928</v>
      </c>
      <c r="E560" s="22">
        <v>6944991454</v>
      </c>
      <c r="F560" s="24">
        <v>2</v>
      </c>
    </row>
    <row r="561" spans="1:6">
      <c r="A561" s="20" t="s">
        <v>4821</v>
      </c>
      <c r="B561" s="21">
        <v>24789</v>
      </c>
      <c r="C561" s="20">
        <v>12412261670</v>
      </c>
      <c r="D561" s="20" t="s">
        <v>3928</v>
      </c>
      <c r="E561" s="22">
        <v>73594229491</v>
      </c>
      <c r="F561" s="24">
        <v>2</v>
      </c>
    </row>
    <row r="562" spans="1:6">
      <c r="A562" s="20" t="s">
        <v>4329</v>
      </c>
      <c r="B562" s="21">
        <v>26305</v>
      </c>
      <c r="C562" s="20">
        <v>20379988660</v>
      </c>
      <c r="D562" s="20" t="s">
        <v>3935</v>
      </c>
      <c r="E562" s="22">
        <v>83385800404</v>
      </c>
      <c r="F562" s="24">
        <v>2</v>
      </c>
    </row>
    <row r="563" spans="1:6">
      <c r="A563" s="20" t="s">
        <v>5670</v>
      </c>
      <c r="B563" s="21">
        <v>25642</v>
      </c>
      <c r="C563" s="20">
        <v>16162375243</v>
      </c>
      <c r="D563" s="20" t="s">
        <v>3950</v>
      </c>
      <c r="E563" s="22">
        <v>65251083491</v>
      </c>
      <c r="F563" s="24">
        <v>2</v>
      </c>
    </row>
    <row r="564" spans="1:6">
      <c r="A564" s="20" t="s">
        <v>6015</v>
      </c>
      <c r="B564" s="21">
        <v>25402</v>
      </c>
      <c r="C564" s="20">
        <v>16162375928</v>
      </c>
      <c r="D564" s="20" t="s">
        <v>3959</v>
      </c>
      <c r="E564" s="22">
        <v>47085797304</v>
      </c>
      <c r="F564" s="24">
        <v>2</v>
      </c>
    </row>
    <row r="565" spans="1:6">
      <c r="A565" s="1" t="s">
        <v>3670</v>
      </c>
      <c r="B565" s="2">
        <v>35159</v>
      </c>
      <c r="C565" s="23">
        <v>20033923072</v>
      </c>
      <c r="D565" s="1" t="s">
        <v>3959</v>
      </c>
      <c r="E565" s="4">
        <v>11211949400</v>
      </c>
      <c r="F565" s="24">
        <v>2</v>
      </c>
    </row>
    <row r="566" spans="1:6">
      <c r="A566" s="20" t="s">
        <v>4000</v>
      </c>
      <c r="B566" s="21">
        <v>22955</v>
      </c>
      <c r="C566" s="20">
        <v>20033098675</v>
      </c>
      <c r="D566" s="20" t="s">
        <v>3965</v>
      </c>
      <c r="E566" s="22">
        <v>32080204491</v>
      </c>
      <c r="F566" s="24">
        <v>2</v>
      </c>
    </row>
    <row r="567" spans="1:6">
      <c r="A567" s="20" t="s">
        <v>4330</v>
      </c>
      <c r="B567" s="21">
        <v>22493</v>
      </c>
      <c r="C567" s="20">
        <v>21214243748</v>
      </c>
      <c r="D567" s="20" t="s">
        <v>3935</v>
      </c>
      <c r="E567" s="22">
        <v>42118867468</v>
      </c>
      <c r="F567" s="24">
        <v>2</v>
      </c>
    </row>
    <row r="568" spans="1:6">
      <c r="A568" s="20" t="s">
        <v>6016</v>
      </c>
      <c r="B568" s="21">
        <v>34163</v>
      </c>
      <c r="C568" s="20">
        <v>23759608570</v>
      </c>
      <c r="D568" s="20" t="s">
        <v>3959</v>
      </c>
      <c r="E568" s="22">
        <v>12177392462</v>
      </c>
      <c r="F568" s="24">
        <v>2</v>
      </c>
    </row>
    <row r="569" spans="1:6">
      <c r="A569" s="1" t="s">
        <v>3008</v>
      </c>
      <c r="B569" s="2">
        <v>34272</v>
      </c>
      <c r="C569" s="23">
        <v>20199891189</v>
      </c>
      <c r="D569" s="1" t="s">
        <v>3943</v>
      </c>
      <c r="E569" s="4">
        <v>11424581486</v>
      </c>
      <c r="F569" s="24">
        <v>2</v>
      </c>
    </row>
    <row r="570" spans="1:6">
      <c r="A570" s="1" t="s">
        <v>3660</v>
      </c>
      <c r="B570" s="2">
        <v>35547</v>
      </c>
      <c r="C570" s="23">
        <v>23821632441</v>
      </c>
      <c r="D570" s="1" t="s">
        <v>3959</v>
      </c>
      <c r="E570" s="4">
        <v>70165659475</v>
      </c>
      <c r="F570" s="24">
        <v>2</v>
      </c>
    </row>
    <row r="571" spans="1:6">
      <c r="A571" s="1" t="s">
        <v>3720</v>
      </c>
      <c r="B571" s="2">
        <v>34444</v>
      </c>
      <c r="C571" s="23">
        <v>20033925377</v>
      </c>
      <c r="D571" s="1" t="s">
        <v>3959</v>
      </c>
      <c r="E571" s="4">
        <v>10918735424</v>
      </c>
      <c r="F571" s="24">
        <v>2</v>
      </c>
    </row>
    <row r="572" spans="1:6">
      <c r="A572" s="1" t="s">
        <v>3181</v>
      </c>
      <c r="B572" s="2">
        <v>32038</v>
      </c>
      <c r="C572" s="23">
        <v>20033925504</v>
      </c>
      <c r="D572" s="1" t="s">
        <v>3954</v>
      </c>
      <c r="E572" s="4">
        <v>7312935419</v>
      </c>
      <c r="F572" s="24">
        <v>2</v>
      </c>
    </row>
    <row r="573" spans="1:6">
      <c r="A573" s="1" t="s">
        <v>3310</v>
      </c>
      <c r="B573" s="2">
        <v>34731</v>
      </c>
      <c r="C573" s="23">
        <v>16164237263</v>
      </c>
      <c r="D573" s="1" t="s">
        <v>3955</v>
      </c>
      <c r="E573" s="4">
        <v>70372242430</v>
      </c>
      <c r="F573" s="24">
        <v>2</v>
      </c>
    </row>
    <row r="574" spans="1:6">
      <c r="A574" s="20" t="s">
        <v>4331</v>
      </c>
      <c r="B574" s="21">
        <v>27411</v>
      </c>
      <c r="C574" s="20">
        <v>20033102818</v>
      </c>
      <c r="D574" s="20" t="s">
        <v>3935</v>
      </c>
      <c r="E574" s="22">
        <v>83363130449</v>
      </c>
      <c r="F574" s="24">
        <v>2</v>
      </c>
    </row>
    <row r="575" spans="1:6">
      <c r="A575" s="20" t="s">
        <v>6017</v>
      </c>
      <c r="B575" s="21">
        <v>36043</v>
      </c>
      <c r="C575" s="20">
        <v>15162957880</v>
      </c>
      <c r="D575" s="20" t="s">
        <v>6764</v>
      </c>
      <c r="E575" s="22">
        <v>70429007400</v>
      </c>
      <c r="F575" s="24">
        <v>2</v>
      </c>
    </row>
    <row r="576" spans="1:6">
      <c r="A576" s="1" t="s">
        <v>3732</v>
      </c>
      <c r="B576" s="2">
        <v>36278</v>
      </c>
      <c r="C576" s="23">
        <v>20033927957</v>
      </c>
      <c r="D576" s="1" t="s">
        <v>3959</v>
      </c>
      <c r="E576" s="4">
        <v>13180302429</v>
      </c>
      <c r="F576" s="24">
        <v>2</v>
      </c>
    </row>
    <row r="577" spans="1:6">
      <c r="A577" s="1" t="s">
        <v>3441</v>
      </c>
      <c r="B577" s="2">
        <v>30754</v>
      </c>
      <c r="C577" s="23">
        <v>20033102494</v>
      </c>
      <c r="D577" s="1" t="s">
        <v>3959</v>
      </c>
      <c r="E577" s="4">
        <v>6563978452</v>
      </c>
      <c r="F577" s="24">
        <v>2</v>
      </c>
    </row>
    <row r="578" spans="1:6">
      <c r="A578" s="20" t="s">
        <v>4332</v>
      </c>
      <c r="B578" s="21">
        <v>35515</v>
      </c>
      <c r="C578" s="20">
        <v>16162567320</v>
      </c>
      <c r="D578" s="20" t="s">
        <v>3935</v>
      </c>
      <c r="E578" s="22">
        <v>70526162465</v>
      </c>
      <c r="F578" s="24">
        <v>2</v>
      </c>
    </row>
    <row r="579" spans="1:6">
      <c r="A579" s="1" t="s">
        <v>3503</v>
      </c>
      <c r="B579" s="2">
        <v>33374</v>
      </c>
      <c r="C579" s="23">
        <v>20199895567</v>
      </c>
      <c r="D579" s="1" t="s">
        <v>3959</v>
      </c>
      <c r="E579" s="4">
        <v>10092627420</v>
      </c>
      <c r="F579" s="24">
        <v>2</v>
      </c>
    </row>
    <row r="580" spans="1:6">
      <c r="A580" s="1" t="s">
        <v>2350</v>
      </c>
      <c r="B580" s="2">
        <v>32879</v>
      </c>
      <c r="C580" s="23">
        <v>20033102273</v>
      </c>
      <c r="D580" s="1" t="s">
        <v>3928</v>
      </c>
      <c r="E580" s="4">
        <v>9485013400</v>
      </c>
      <c r="F580" s="24">
        <v>2</v>
      </c>
    </row>
    <row r="581" spans="1:6">
      <c r="A581" s="20" t="s">
        <v>5360</v>
      </c>
      <c r="B581" s="21">
        <v>19938</v>
      </c>
      <c r="C581" s="20">
        <v>10773125997</v>
      </c>
      <c r="D581" s="20" t="s">
        <v>3946</v>
      </c>
      <c r="E581" s="22">
        <v>23336650410</v>
      </c>
      <c r="F581" s="24">
        <v>2</v>
      </c>
    </row>
    <row r="582" spans="1:6">
      <c r="A582" s="20" t="s">
        <v>4143</v>
      </c>
      <c r="B582" s="21">
        <v>36080</v>
      </c>
      <c r="C582" s="20">
        <v>14302263748</v>
      </c>
      <c r="D582" s="20" t="s">
        <v>3936</v>
      </c>
      <c r="E582" s="22">
        <v>10642107408</v>
      </c>
      <c r="F582" s="24">
        <v>2</v>
      </c>
    </row>
    <row r="583" spans="1:6">
      <c r="A583" s="20" t="s">
        <v>4144</v>
      </c>
      <c r="B583" s="21">
        <v>36739</v>
      </c>
      <c r="C583" s="20">
        <v>20033932861</v>
      </c>
      <c r="D583" s="20" t="s">
        <v>3936</v>
      </c>
      <c r="E583" s="22">
        <v>71456311484</v>
      </c>
      <c r="F583" s="24">
        <v>2</v>
      </c>
    </row>
    <row r="584" spans="1:6">
      <c r="A584" s="1" t="s">
        <v>2138</v>
      </c>
      <c r="B584" s="2">
        <v>35307</v>
      </c>
      <c r="C584" s="23">
        <v>16163161832</v>
      </c>
      <c r="D584" s="1" t="s">
        <v>3928</v>
      </c>
      <c r="E584" s="4">
        <v>71380384451</v>
      </c>
      <c r="F584" s="24">
        <v>2</v>
      </c>
    </row>
    <row r="585" spans="1:6">
      <c r="A585" s="1" t="s">
        <v>3567</v>
      </c>
      <c r="B585" s="2">
        <v>31828</v>
      </c>
      <c r="C585" s="23">
        <v>23679523226</v>
      </c>
      <c r="D585" s="1" t="s">
        <v>3959</v>
      </c>
      <c r="E585" s="4">
        <v>9234384407</v>
      </c>
      <c r="F585" s="24">
        <v>2</v>
      </c>
    </row>
    <row r="586" spans="1:6">
      <c r="A586" s="20" t="s">
        <v>6018</v>
      </c>
      <c r="B586" s="21">
        <v>31530</v>
      </c>
      <c r="C586" s="20">
        <v>21225766968</v>
      </c>
      <c r="D586" s="20" t="s">
        <v>3959</v>
      </c>
      <c r="E586" s="22">
        <v>7305471402</v>
      </c>
      <c r="F586" s="24">
        <v>2</v>
      </c>
    </row>
    <row r="587" spans="1:6">
      <c r="A587" s="20" t="s">
        <v>6727</v>
      </c>
      <c r="B587" s="21">
        <v>35939</v>
      </c>
      <c r="C587" s="20">
        <v>16126750234</v>
      </c>
      <c r="D587" s="20" t="s">
        <v>6767</v>
      </c>
      <c r="E587" s="22">
        <v>70778931463</v>
      </c>
      <c r="F587" s="24">
        <v>2</v>
      </c>
    </row>
    <row r="588" spans="1:6">
      <c r="A588" s="1" t="s">
        <v>3602</v>
      </c>
      <c r="B588" s="2">
        <v>34181</v>
      </c>
      <c r="C588" s="23">
        <v>16130446099</v>
      </c>
      <c r="D588" s="1" t="s">
        <v>3959</v>
      </c>
      <c r="E588" s="4">
        <v>70202291405</v>
      </c>
      <c r="F588" s="24">
        <v>2</v>
      </c>
    </row>
    <row r="589" spans="1:6">
      <c r="A589" s="20" t="s">
        <v>4822</v>
      </c>
      <c r="B589" s="21">
        <v>20497</v>
      </c>
      <c r="C589" s="20">
        <v>10898665202</v>
      </c>
      <c r="D589" s="20" t="s">
        <v>3928</v>
      </c>
      <c r="E589" s="22">
        <v>10030920809</v>
      </c>
      <c r="F589" s="24">
        <v>2</v>
      </c>
    </row>
    <row r="590" spans="1:6">
      <c r="A590" s="20" t="s">
        <v>6019</v>
      </c>
      <c r="B590" s="21">
        <v>17981</v>
      </c>
      <c r="C590" s="20">
        <v>20033938320</v>
      </c>
      <c r="D590" s="20" t="s">
        <v>3959</v>
      </c>
      <c r="E590" s="22">
        <v>83250301434</v>
      </c>
      <c r="F590" s="24">
        <v>2</v>
      </c>
    </row>
    <row r="591" spans="1:6">
      <c r="A591" s="20" t="s">
        <v>5618</v>
      </c>
      <c r="B591" s="21">
        <v>25084</v>
      </c>
      <c r="C591" s="20">
        <v>12559040451</v>
      </c>
      <c r="D591" s="20" t="s">
        <v>3947</v>
      </c>
      <c r="E591" s="22">
        <v>68286163400</v>
      </c>
      <c r="F591" s="24">
        <v>2</v>
      </c>
    </row>
    <row r="592" spans="1:6">
      <c r="A592" s="20" t="s">
        <v>5361</v>
      </c>
      <c r="B592" s="21">
        <v>26051</v>
      </c>
      <c r="C592" s="20">
        <v>20033115383</v>
      </c>
      <c r="D592" s="20" t="s">
        <v>3943</v>
      </c>
      <c r="E592" s="22">
        <v>73157562487</v>
      </c>
      <c r="F592" s="24">
        <v>2</v>
      </c>
    </row>
    <row r="593" spans="1:6">
      <c r="A593" s="20" t="s">
        <v>6521</v>
      </c>
      <c r="B593" s="21">
        <v>22727</v>
      </c>
      <c r="C593" s="20">
        <v>20033115960</v>
      </c>
      <c r="D593" s="20" t="s">
        <v>3955</v>
      </c>
      <c r="E593" s="22">
        <v>44709277400</v>
      </c>
      <c r="F593" s="24">
        <v>2</v>
      </c>
    </row>
    <row r="594" spans="1:6">
      <c r="A594" s="20" t="s">
        <v>6020</v>
      </c>
      <c r="B594" s="21">
        <v>29805</v>
      </c>
      <c r="C594" s="20">
        <v>20033945602</v>
      </c>
      <c r="D594" s="20" t="s">
        <v>3959</v>
      </c>
      <c r="E594" s="22">
        <v>6710601471</v>
      </c>
      <c r="F594" s="24">
        <v>2</v>
      </c>
    </row>
    <row r="595" spans="1:6">
      <c r="A595" s="1" t="s">
        <v>2749</v>
      </c>
      <c r="B595" s="2">
        <v>34002</v>
      </c>
      <c r="C595" s="23">
        <v>13157769749</v>
      </c>
      <c r="D595" s="1" t="s">
        <v>3936</v>
      </c>
      <c r="E595" s="4">
        <v>70575883219</v>
      </c>
      <c r="F595" s="24">
        <v>2</v>
      </c>
    </row>
    <row r="596" spans="1:6">
      <c r="A596" s="20" t="s">
        <v>4823</v>
      </c>
      <c r="B596" s="21">
        <v>34234</v>
      </c>
      <c r="C596" s="20">
        <v>23701770030</v>
      </c>
      <c r="D596" s="20" t="s">
        <v>3928</v>
      </c>
      <c r="E596" s="22">
        <v>9803028464</v>
      </c>
      <c r="F596" s="24">
        <v>2</v>
      </c>
    </row>
    <row r="597" spans="1:6">
      <c r="A597" s="1" t="s">
        <v>2293</v>
      </c>
      <c r="B597" s="2">
        <v>35803</v>
      </c>
      <c r="C597" s="23">
        <v>16140466998</v>
      </c>
      <c r="D597" s="1" t="s">
        <v>3928</v>
      </c>
      <c r="E597" s="4">
        <v>70437398455</v>
      </c>
      <c r="F597" s="24">
        <v>2</v>
      </c>
    </row>
    <row r="598" spans="1:6">
      <c r="A598" s="1" t="s">
        <v>2719</v>
      </c>
      <c r="B598" s="2">
        <v>34625</v>
      </c>
      <c r="C598" s="23">
        <v>20033946633</v>
      </c>
      <c r="D598" s="1" t="s">
        <v>3936</v>
      </c>
      <c r="E598" s="4">
        <v>70386989400</v>
      </c>
      <c r="F598" s="24">
        <v>2</v>
      </c>
    </row>
    <row r="599" spans="1:6">
      <c r="A599" s="1" t="s">
        <v>3061</v>
      </c>
      <c r="B599" s="2">
        <v>37096</v>
      </c>
      <c r="C599" s="23">
        <v>20073707346</v>
      </c>
      <c r="D599" s="1" t="s">
        <v>3947</v>
      </c>
      <c r="E599" s="4">
        <v>13459659408</v>
      </c>
      <c r="F599" s="24">
        <v>2</v>
      </c>
    </row>
    <row r="600" spans="1:6">
      <c r="A600" s="1" t="s">
        <v>2681</v>
      </c>
      <c r="B600" s="2">
        <v>36006</v>
      </c>
      <c r="C600" s="23">
        <v>23740461345</v>
      </c>
      <c r="D600" s="1" t="s">
        <v>3935</v>
      </c>
      <c r="E600" s="4">
        <v>70330960466</v>
      </c>
      <c r="F600" s="24">
        <v>2</v>
      </c>
    </row>
    <row r="601" spans="1:6">
      <c r="A601" s="1" t="s">
        <v>2434</v>
      </c>
      <c r="B601" s="2">
        <v>33428</v>
      </c>
      <c r="C601" s="23">
        <v>16009078297</v>
      </c>
      <c r="D601" s="1" t="s">
        <v>3932</v>
      </c>
      <c r="E601" s="4">
        <v>9117464471</v>
      </c>
      <c r="F601" s="24">
        <v>2</v>
      </c>
    </row>
    <row r="602" spans="1:6">
      <c r="A602" s="1" t="s">
        <v>2925</v>
      </c>
      <c r="B602" s="2">
        <v>35845</v>
      </c>
      <c r="C602" s="23">
        <v>15309136014</v>
      </c>
      <c r="D602" s="1" t="s">
        <v>3940</v>
      </c>
      <c r="E602" s="4">
        <v>70306041480</v>
      </c>
      <c r="F602" s="24">
        <v>2</v>
      </c>
    </row>
    <row r="603" spans="1:6">
      <c r="A603" s="1" t="s">
        <v>3054</v>
      </c>
      <c r="B603" s="2">
        <v>35282</v>
      </c>
      <c r="C603" s="23">
        <v>20033948490</v>
      </c>
      <c r="D603" s="1" t="s">
        <v>3947</v>
      </c>
      <c r="E603" s="4">
        <v>12555875476</v>
      </c>
      <c r="F603" s="24">
        <v>2</v>
      </c>
    </row>
    <row r="604" spans="1:6">
      <c r="A604" s="1" t="s">
        <v>2848</v>
      </c>
      <c r="B604" s="2">
        <v>35334</v>
      </c>
      <c r="C604" s="23">
        <v>21213075175</v>
      </c>
      <c r="D604" s="1" t="s">
        <v>3935</v>
      </c>
      <c r="E604" s="4">
        <v>71454212403</v>
      </c>
      <c r="F604" s="24">
        <v>2</v>
      </c>
    </row>
    <row r="605" spans="1:6">
      <c r="A605" s="1" t="s">
        <v>2876</v>
      </c>
      <c r="B605" s="2">
        <v>36891</v>
      </c>
      <c r="C605" s="23">
        <v>20033117289</v>
      </c>
      <c r="D605" s="1" t="s">
        <v>3935</v>
      </c>
      <c r="E605" s="4">
        <v>70623433400</v>
      </c>
      <c r="F605" s="24">
        <v>2</v>
      </c>
    </row>
    <row r="606" spans="1:6">
      <c r="A606" s="1" t="s">
        <v>2735</v>
      </c>
      <c r="B606" s="2">
        <v>34574</v>
      </c>
      <c r="C606" s="23">
        <v>23788774637</v>
      </c>
      <c r="D606" s="1" t="s">
        <v>3935</v>
      </c>
      <c r="E606" s="4">
        <v>70051840413</v>
      </c>
      <c r="F606" s="24">
        <v>2</v>
      </c>
    </row>
    <row r="607" spans="1:6">
      <c r="A607" s="20" t="s">
        <v>4824</v>
      </c>
      <c r="B607" s="21">
        <v>34678</v>
      </c>
      <c r="C607" s="20">
        <v>23808638202</v>
      </c>
      <c r="D607" s="20" t="s">
        <v>3928</v>
      </c>
      <c r="E607" s="22"/>
      <c r="F607" s="24">
        <v>2</v>
      </c>
    </row>
    <row r="608" spans="1:6">
      <c r="A608" s="1" t="s">
        <v>2940</v>
      </c>
      <c r="B608" s="2">
        <v>35436</v>
      </c>
      <c r="C608" s="23">
        <v>20615255277</v>
      </c>
      <c r="D608" s="1" t="s">
        <v>3941</v>
      </c>
      <c r="E608" s="4">
        <v>11492787493</v>
      </c>
      <c r="F608" s="24">
        <v>2</v>
      </c>
    </row>
    <row r="609" spans="1:6">
      <c r="A609" s="1" t="s">
        <v>2702</v>
      </c>
      <c r="B609" s="2">
        <v>36334</v>
      </c>
      <c r="C609" s="23">
        <v>16101707211</v>
      </c>
      <c r="D609" s="1" t="s">
        <v>3936</v>
      </c>
      <c r="E609" s="4">
        <v>71321741421</v>
      </c>
      <c r="F609" s="24">
        <v>2</v>
      </c>
    </row>
    <row r="610" spans="1:6">
      <c r="A610" s="1" t="s">
        <v>3853</v>
      </c>
      <c r="B610" s="2">
        <v>34425</v>
      </c>
      <c r="C610" s="23">
        <v>20200014247</v>
      </c>
      <c r="D610" s="1" t="s">
        <v>3965</v>
      </c>
      <c r="E610" s="4">
        <v>10871875403</v>
      </c>
      <c r="F610" s="24">
        <v>2</v>
      </c>
    </row>
    <row r="611" spans="1:6">
      <c r="A611" s="1" t="s">
        <v>3230</v>
      </c>
      <c r="B611" s="2">
        <v>36664</v>
      </c>
      <c r="C611" s="23">
        <v>20033958534</v>
      </c>
      <c r="D611" s="1" t="s">
        <v>3954</v>
      </c>
      <c r="E611" s="4">
        <v>14656705489</v>
      </c>
      <c r="F611" s="24">
        <v>2</v>
      </c>
    </row>
    <row r="612" spans="1:6">
      <c r="A612" s="1" t="s">
        <v>3768</v>
      </c>
      <c r="B612" s="2">
        <v>33585</v>
      </c>
      <c r="C612" s="23">
        <v>20033126024</v>
      </c>
      <c r="D612" s="1" t="s">
        <v>3959</v>
      </c>
      <c r="E612" s="4">
        <v>8593103456</v>
      </c>
      <c r="F612" s="24">
        <v>2</v>
      </c>
    </row>
    <row r="613" spans="1:6">
      <c r="A613" s="1" t="s">
        <v>3695</v>
      </c>
      <c r="B613" s="2">
        <v>34765</v>
      </c>
      <c r="C613" s="23">
        <v>23843367244</v>
      </c>
      <c r="D613" s="1" t="s">
        <v>3959</v>
      </c>
      <c r="E613" s="4">
        <v>70996824405</v>
      </c>
      <c r="F613" s="24">
        <v>2</v>
      </c>
    </row>
    <row r="614" spans="1:6">
      <c r="A614" s="1" t="s">
        <v>3709</v>
      </c>
      <c r="B614" s="2">
        <v>36374</v>
      </c>
      <c r="C614" s="23">
        <v>20033958445</v>
      </c>
      <c r="D614" s="1" t="s">
        <v>3959</v>
      </c>
      <c r="E614" s="4">
        <v>71089265476</v>
      </c>
      <c r="F614" s="24">
        <v>2</v>
      </c>
    </row>
    <row r="615" spans="1:6">
      <c r="A615" s="1" t="s">
        <v>2124</v>
      </c>
      <c r="B615" s="2">
        <v>36073</v>
      </c>
      <c r="C615" s="23">
        <v>16159308212</v>
      </c>
      <c r="D615" s="1" t="s">
        <v>3928</v>
      </c>
      <c r="E615" s="4">
        <v>70543995445</v>
      </c>
      <c r="F615" s="24">
        <v>2</v>
      </c>
    </row>
    <row r="616" spans="1:6">
      <c r="A616" s="1" t="s">
        <v>3731</v>
      </c>
      <c r="B616" s="2">
        <v>34977</v>
      </c>
      <c r="C616" s="23">
        <v>23862322196</v>
      </c>
      <c r="D616" s="1" t="s">
        <v>3959</v>
      </c>
      <c r="E616" s="4">
        <v>11166342441</v>
      </c>
      <c r="F616" s="24">
        <v>2</v>
      </c>
    </row>
    <row r="617" spans="1:6">
      <c r="A617" s="1" t="s">
        <v>2617</v>
      </c>
      <c r="B617" s="2">
        <v>32409</v>
      </c>
      <c r="C617" s="23">
        <v>20033961357</v>
      </c>
      <c r="D617" s="1" t="s">
        <v>3935</v>
      </c>
      <c r="E617" s="4">
        <v>8497520432</v>
      </c>
      <c r="F617" s="24">
        <v>2</v>
      </c>
    </row>
    <row r="618" spans="1:6">
      <c r="A618" s="1" t="s">
        <v>2116</v>
      </c>
      <c r="B618" s="2">
        <v>34799</v>
      </c>
      <c r="C618" s="23">
        <v>16142730811</v>
      </c>
      <c r="D618" s="1" t="s">
        <v>3928</v>
      </c>
      <c r="E618" s="4" t="e">
        <v>#NULL!</v>
      </c>
      <c r="F618" s="24">
        <v>2</v>
      </c>
    </row>
    <row r="619" spans="1:6">
      <c r="A619" s="20" t="s">
        <v>4333</v>
      </c>
      <c r="B619" s="21">
        <v>33410</v>
      </c>
      <c r="C619" s="20">
        <v>20033962868</v>
      </c>
      <c r="D619" s="20" t="s">
        <v>3935</v>
      </c>
      <c r="E619" s="22">
        <v>9343140479</v>
      </c>
      <c r="F619" s="24">
        <v>2</v>
      </c>
    </row>
    <row r="620" spans="1:6">
      <c r="A620" s="20" t="s">
        <v>4825</v>
      </c>
      <c r="B620" s="21">
        <v>35297</v>
      </c>
      <c r="C620" s="20">
        <v>20033960997</v>
      </c>
      <c r="D620" s="20" t="s">
        <v>3928</v>
      </c>
      <c r="E620" s="22">
        <v>70518478483</v>
      </c>
      <c r="F620" s="24">
        <v>2</v>
      </c>
    </row>
    <row r="621" spans="1:6">
      <c r="A621" s="20" t="s">
        <v>5619</v>
      </c>
      <c r="B621" s="21">
        <v>37119</v>
      </c>
      <c r="C621" s="20">
        <v>16128982906</v>
      </c>
      <c r="D621" s="20" t="s">
        <v>3947</v>
      </c>
      <c r="E621" s="22">
        <v>14228047475</v>
      </c>
      <c r="F621" s="24">
        <v>2</v>
      </c>
    </row>
    <row r="622" spans="1:6">
      <c r="A622" s="1" t="s">
        <v>2044</v>
      </c>
      <c r="B622" s="2">
        <v>34754</v>
      </c>
      <c r="C622" s="23">
        <v>20199887076</v>
      </c>
      <c r="D622" s="1" t="s">
        <v>3928</v>
      </c>
      <c r="E622" s="4">
        <v>11446166465</v>
      </c>
      <c r="F622" s="24">
        <v>2</v>
      </c>
    </row>
    <row r="623" spans="1:6">
      <c r="A623" s="1" t="s">
        <v>3500</v>
      </c>
      <c r="B623" s="2">
        <v>33758</v>
      </c>
      <c r="C623" s="23">
        <v>20033960490</v>
      </c>
      <c r="D623" s="1" t="s">
        <v>3959</v>
      </c>
      <c r="E623" s="4">
        <v>9710571419</v>
      </c>
      <c r="F623" s="24">
        <v>2</v>
      </c>
    </row>
    <row r="624" spans="1:6">
      <c r="A624" s="1" t="s">
        <v>3063</v>
      </c>
      <c r="B624" s="2">
        <v>36174</v>
      </c>
      <c r="C624" s="23">
        <v>20033961942</v>
      </c>
      <c r="D624" s="1" t="s">
        <v>3947</v>
      </c>
      <c r="E624" s="4">
        <v>14752962403</v>
      </c>
      <c r="F624" s="24">
        <v>2</v>
      </c>
    </row>
    <row r="625" spans="1:6">
      <c r="A625" s="1" t="s">
        <v>2661</v>
      </c>
      <c r="B625" s="2">
        <v>35286</v>
      </c>
      <c r="C625" s="23">
        <v>21205404114</v>
      </c>
      <c r="D625" s="1" t="s">
        <v>3935</v>
      </c>
      <c r="E625" s="4" t="e">
        <v>#NULL!</v>
      </c>
      <c r="F625" s="24">
        <v>2</v>
      </c>
    </row>
    <row r="626" spans="1:6">
      <c r="A626" s="20" t="s">
        <v>4826</v>
      </c>
      <c r="B626" s="21">
        <v>33030</v>
      </c>
      <c r="C626" s="20">
        <v>20033129325</v>
      </c>
      <c r="D626" s="20" t="s">
        <v>3928</v>
      </c>
      <c r="E626" s="22">
        <v>8972848441</v>
      </c>
      <c r="F626" s="24">
        <v>2</v>
      </c>
    </row>
    <row r="627" spans="1:6">
      <c r="A627" s="1" t="s">
        <v>3140</v>
      </c>
      <c r="B627" s="2">
        <v>34506</v>
      </c>
      <c r="C627" s="23">
        <v>14555563081</v>
      </c>
      <c r="D627" s="1" t="s">
        <v>3951</v>
      </c>
      <c r="E627" s="4">
        <v>6288060437</v>
      </c>
      <c r="F627" s="24">
        <v>2</v>
      </c>
    </row>
    <row r="628" spans="1:6">
      <c r="A628" s="1" t="s">
        <v>2582</v>
      </c>
      <c r="B628" s="2">
        <v>32343</v>
      </c>
      <c r="C628" s="23">
        <v>20073722094</v>
      </c>
      <c r="D628" s="1" t="s">
        <v>3936</v>
      </c>
      <c r="E628" s="4">
        <v>11303008467</v>
      </c>
      <c r="F628" s="24">
        <v>2</v>
      </c>
    </row>
    <row r="629" spans="1:6">
      <c r="A629" s="1" t="s">
        <v>3629</v>
      </c>
      <c r="B629" s="2">
        <v>34695</v>
      </c>
      <c r="C629" s="23">
        <v>20199884905</v>
      </c>
      <c r="D629" s="1" t="s">
        <v>3959</v>
      </c>
      <c r="E629" s="4">
        <v>12300434466</v>
      </c>
      <c r="F629" s="24">
        <v>2</v>
      </c>
    </row>
    <row r="630" spans="1:6">
      <c r="A630" s="1" t="s">
        <v>3704</v>
      </c>
      <c r="B630" s="2">
        <v>35553</v>
      </c>
      <c r="C630" s="23">
        <v>23846039612</v>
      </c>
      <c r="D630" s="1" t="s">
        <v>3959</v>
      </c>
      <c r="E630" s="4">
        <v>9148279447</v>
      </c>
      <c r="F630" s="24">
        <v>2</v>
      </c>
    </row>
    <row r="631" spans="1:6">
      <c r="A631" s="20" t="s">
        <v>4334</v>
      </c>
      <c r="B631" s="21">
        <v>32868</v>
      </c>
      <c r="C631" s="20">
        <v>20033133691</v>
      </c>
      <c r="D631" s="20" t="s">
        <v>3935</v>
      </c>
      <c r="E631" s="22">
        <v>8084365460</v>
      </c>
      <c r="F631" s="24">
        <v>2</v>
      </c>
    </row>
    <row r="632" spans="1:6">
      <c r="A632" s="20" t="s">
        <v>4001</v>
      </c>
      <c r="B632" s="21">
        <v>33988</v>
      </c>
      <c r="C632" s="20">
        <v>13984327454</v>
      </c>
      <c r="D632" s="20" t="s">
        <v>3965</v>
      </c>
      <c r="E632" s="22">
        <v>10516405470</v>
      </c>
      <c r="F632" s="24">
        <v>2</v>
      </c>
    </row>
    <row r="633" spans="1:6">
      <c r="A633" s="20" t="s">
        <v>5816</v>
      </c>
      <c r="B633" s="21">
        <v>28470</v>
      </c>
      <c r="C633" s="20">
        <v>20310251995</v>
      </c>
      <c r="D633" s="20" t="s">
        <v>3954</v>
      </c>
      <c r="E633" s="22">
        <v>9384878413</v>
      </c>
      <c r="F633" s="24">
        <v>2</v>
      </c>
    </row>
    <row r="634" spans="1:6">
      <c r="A634" s="20" t="s">
        <v>6522</v>
      </c>
      <c r="B634" s="21">
        <v>34019</v>
      </c>
      <c r="C634" s="20">
        <v>16211621397</v>
      </c>
      <c r="D634" s="20" t="s">
        <v>3955</v>
      </c>
      <c r="E634" s="22">
        <v>10371304482</v>
      </c>
      <c r="F634" s="24">
        <v>2</v>
      </c>
    </row>
    <row r="635" spans="1:6">
      <c r="A635" s="20" t="s">
        <v>4335</v>
      </c>
      <c r="B635" s="21">
        <v>31736</v>
      </c>
      <c r="C635" s="20">
        <v>16286487728</v>
      </c>
      <c r="D635" s="20" t="s">
        <v>3935</v>
      </c>
      <c r="E635" s="22">
        <v>6908505499</v>
      </c>
      <c r="F635" s="24">
        <v>2</v>
      </c>
    </row>
    <row r="636" spans="1:6">
      <c r="A636" s="1" t="s">
        <v>2426</v>
      </c>
      <c r="B636" s="2">
        <v>34438</v>
      </c>
      <c r="C636" s="23">
        <v>13159841307</v>
      </c>
      <c r="D636" s="1" t="s">
        <v>3932</v>
      </c>
      <c r="E636" s="4">
        <v>12570024490</v>
      </c>
      <c r="F636" s="24">
        <v>2</v>
      </c>
    </row>
    <row r="637" spans="1:6">
      <c r="A637" s="1" t="s">
        <v>2688</v>
      </c>
      <c r="B637" s="2">
        <v>33071</v>
      </c>
      <c r="C637" s="23">
        <v>16322786149</v>
      </c>
      <c r="D637" s="1" t="s">
        <v>3936</v>
      </c>
      <c r="E637" s="4">
        <v>8892250442</v>
      </c>
      <c r="F637" s="24">
        <v>2</v>
      </c>
    </row>
    <row r="638" spans="1:6">
      <c r="A638" s="1" t="s">
        <v>3715</v>
      </c>
      <c r="B638" s="2">
        <v>35508</v>
      </c>
      <c r="C638" s="23">
        <v>16267351972</v>
      </c>
      <c r="D638" s="1" t="s">
        <v>3959</v>
      </c>
      <c r="E638" s="4">
        <v>12876729490</v>
      </c>
      <c r="F638" s="24">
        <v>2</v>
      </c>
    </row>
    <row r="639" spans="1:6">
      <c r="A639" s="20" t="s">
        <v>6021</v>
      </c>
      <c r="B639" s="21">
        <v>33430</v>
      </c>
      <c r="C639" s="20">
        <v>20310196676</v>
      </c>
      <c r="D639" s="20" t="s">
        <v>3959</v>
      </c>
      <c r="E639" s="22">
        <v>10738302414</v>
      </c>
      <c r="F639" s="24">
        <v>2</v>
      </c>
    </row>
    <row r="640" spans="1:6">
      <c r="A640" s="1" t="s">
        <v>2292</v>
      </c>
      <c r="B640" s="2">
        <v>33802</v>
      </c>
      <c r="C640" s="23">
        <v>20311100133</v>
      </c>
      <c r="D640" s="1" t="s">
        <v>3928</v>
      </c>
      <c r="E640" s="4">
        <v>8338220477</v>
      </c>
      <c r="F640" s="24">
        <v>2</v>
      </c>
    </row>
    <row r="641" spans="1:6">
      <c r="A641" s="1" t="s">
        <v>2543</v>
      </c>
      <c r="B641" s="2">
        <v>33149</v>
      </c>
      <c r="C641" s="23">
        <v>16231428908</v>
      </c>
      <c r="D641" s="1" t="s">
        <v>3935</v>
      </c>
      <c r="E641" s="4" t="e">
        <v>#NULL!</v>
      </c>
      <c r="F641" s="24">
        <v>2</v>
      </c>
    </row>
    <row r="642" spans="1:6">
      <c r="A642" s="1" t="s">
        <v>2525</v>
      </c>
      <c r="B642" s="2">
        <v>30923</v>
      </c>
      <c r="C642" s="23">
        <v>16333338231</v>
      </c>
      <c r="D642" s="1" t="s">
        <v>3936</v>
      </c>
      <c r="E642" s="4">
        <v>6312663485</v>
      </c>
      <c r="F642" s="24">
        <v>2</v>
      </c>
    </row>
    <row r="643" spans="1:6">
      <c r="A643" s="1" t="s">
        <v>3864</v>
      </c>
      <c r="B643" s="2">
        <v>33308</v>
      </c>
      <c r="C643" s="23">
        <v>20310196781</v>
      </c>
      <c r="D643" s="1" t="s">
        <v>3965</v>
      </c>
      <c r="E643" s="4">
        <v>8098068439</v>
      </c>
      <c r="F643" s="24">
        <v>2</v>
      </c>
    </row>
    <row r="644" spans="1:6">
      <c r="A644" s="1" t="s">
        <v>2311</v>
      </c>
      <c r="B644" s="2">
        <v>33929</v>
      </c>
      <c r="C644" s="23">
        <v>21033242995</v>
      </c>
      <c r="D644" s="1" t="s">
        <v>3928</v>
      </c>
      <c r="E644" s="4" t="e">
        <v>#NULL!</v>
      </c>
      <c r="F644" s="24">
        <v>2</v>
      </c>
    </row>
    <row r="645" spans="1:6">
      <c r="A645" s="1" t="s">
        <v>2311</v>
      </c>
      <c r="B645" s="2">
        <v>33547</v>
      </c>
      <c r="C645" s="23">
        <v>23637874799</v>
      </c>
      <c r="D645" s="1" t="s">
        <v>3939</v>
      </c>
      <c r="E645" s="4">
        <v>11109248440</v>
      </c>
      <c r="F645" s="24">
        <v>2</v>
      </c>
    </row>
    <row r="646" spans="1:6">
      <c r="A646" s="1" t="s">
        <v>2121</v>
      </c>
      <c r="B646" s="2">
        <v>34672</v>
      </c>
      <c r="C646" s="23">
        <v>13154346871</v>
      </c>
      <c r="D646" s="1" t="s">
        <v>3928</v>
      </c>
      <c r="E646" s="4">
        <v>10056983417</v>
      </c>
      <c r="F646" s="24">
        <v>2</v>
      </c>
    </row>
    <row r="647" spans="1:6">
      <c r="A647" s="20" t="s">
        <v>4336</v>
      </c>
      <c r="B647" s="21">
        <v>34357</v>
      </c>
      <c r="C647" s="20">
        <v>16258825770</v>
      </c>
      <c r="D647" s="20" t="s">
        <v>3935</v>
      </c>
      <c r="E647" s="22"/>
      <c r="F647" s="24">
        <v>2</v>
      </c>
    </row>
    <row r="648" spans="1:6">
      <c r="A648" s="1" t="s">
        <v>3635</v>
      </c>
      <c r="B648" s="2">
        <v>33673</v>
      </c>
      <c r="C648" s="23">
        <v>14617123489</v>
      </c>
      <c r="D648" s="1" t="s">
        <v>3959</v>
      </c>
      <c r="E648" s="4">
        <v>71414076428</v>
      </c>
      <c r="F648" s="24">
        <v>2</v>
      </c>
    </row>
    <row r="649" spans="1:6">
      <c r="A649" s="1" t="s">
        <v>2605</v>
      </c>
      <c r="B649" s="2">
        <v>34742</v>
      </c>
      <c r="C649" s="23">
        <v>23643664199</v>
      </c>
      <c r="D649" s="1" t="s">
        <v>3936</v>
      </c>
      <c r="E649" s="4">
        <v>70382799470</v>
      </c>
      <c r="F649" s="24">
        <v>2</v>
      </c>
    </row>
    <row r="650" spans="1:6">
      <c r="A650" s="1" t="s">
        <v>3401</v>
      </c>
      <c r="B650" s="2">
        <v>33780</v>
      </c>
      <c r="C650" s="23">
        <v>20311091665</v>
      </c>
      <c r="D650" s="1" t="s">
        <v>3955</v>
      </c>
      <c r="E650" s="4">
        <v>9370523456</v>
      </c>
      <c r="F650" s="24">
        <v>2</v>
      </c>
    </row>
    <row r="651" spans="1:6">
      <c r="A651" s="20" t="s">
        <v>4337</v>
      </c>
      <c r="B651" s="21">
        <v>34017</v>
      </c>
      <c r="C651" s="20">
        <v>16130476052</v>
      </c>
      <c r="D651" s="20" t="s">
        <v>3935</v>
      </c>
      <c r="E651" s="22">
        <v>9770656429</v>
      </c>
      <c r="F651" s="24">
        <v>2</v>
      </c>
    </row>
    <row r="652" spans="1:6">
      <c r="A652" s="1" t="s">
        <v>2726</v>
      </c>
      <c r="B652" s="2">
        <v>34018</v>
      </c>
      <c r="C652" s="23">
        <v>20311099046</v>
      </c>
      <c r="D652" s="1" t="s">
        <v>3935</v>
      </c>
      <c r="E652" s="4">
        <v>11207725404</v>
      </c>
      <c r="F652" s="24">
        <v>2</v>
      </c>
    </row>
    <row r="653" spans="1:6">
      <c r="A653" s="1" t="s">
        <v>3813</v>
      </c>
      <c r="B653" s="2">
        <v>34961</v>
      </c>
      <c r="C653" s="23">
        <v>16462575221</v>
      </c>
      <c r="D653" s="1" t="s">
        <v>3964</v>
      </c>
      <c r="E653" s="4">
        <v>11067965432</v>
      </c>
      <c r="F653" s="24">
        <v>2</v>
      </c>
    </row>
    <row r="654" spans="1:6">
      <c r="A654" s="1" t="s">
        <v>2092</v>
      </c>
      <c r="B654" s="2">
        <v>35171</v>
      </c>
      <c r="C654" s="23">
        <v>14998988006</v>
      </c>
      <c r="D654" s="1" t="s">
        <v>3928</v>
      </c>
      <c r="E654" s="4">
        <v>11250868408</v>
      </c>
      <c r="F654" s="24">
        <v>2</v>
      </c>
    </row>
    <row r="655" spans="1:6">
      <c r="A655" s="1" t="s">
        <v>3541</v>
      </c>
      <c r="B655" s="2">
        <v>32415</v>
      </c>
      <c r="C655" s="23">
        <v>16211632666</v>
      </c>
      <c r="D655" s="1" t="s">
        <v>3959</v>
      </c>
      <c r="E655" s="4">
        <v>8744247478</v>
      </c>
      <c r="F655" s="24">
        <v>2</v>
      </c>
    </row>
    <row r="656" spans="1:6">
      <c r="A656" s="1" t="s">
        <v>2782</v>
      </c>
      <c r="B656" s="2">
        <v>35159</v>
      </c>
      <c r="C656" s="23">
        <v>20310201211</v>
      </c>
      <c r="D656" s="1" t="s">
        <v>3935</v>
      </c>
      <c r="E656" s="4">
        <v>8308555489</v>
      </c>
      <c r="F656" s="24">
        <v>2</v>
      </c>
    </row>
    <row r="657" spans="1:6">
      <c r="A657" s="20" t="s">
        <v>4002</v>
      </c>
      <c r="B657" s="21">
        <v>32096</v>
      </c>
      <c r="C657" s="20">
        <v>20310203400</v>
      </c>
      <c r="D657" s="20" t="s">
        <v>3965</v>
      </c>
      <c r="E657" s="22">
        <v>7786912410</v>
      </c>
      <c r="F657" s="24">
        <v>2</v>
      </c>
    </row>
    <row r="658" spans="1:6">
      <c r="A658" s="1" t="s">
        <v>3734</v>
      </c>
      <c r="B658" s="2">
        <v>31679</v>
      </c>
      <c r="C658" s="23">
        <v>13385446456</v>
      </c>
      <c r="D658" s="1" t="s">
        <v>3959</v>
      </c>
      <c r="E658" s="4">
        <v>5919651431</v>
      </c>
      <c r="F658" s="24">
        <v>2</v>
      </c>
    </row>
    <row r="659" spans="1:6">
      <c r="A659" s="20" t="s">
        <v>6022</v>
      </c>
      <c r="B659" s="21">
        <v>27511</v>
      </c>
      <c r="C659" s="20">
        <v>12648654455</v>
      </c>
      <c r="D659" s="20" t="s">
        <v>3959</v>
      </c>
      <c r="E659" s="22">
        <v>2758161419</v>
      </c>
      <c r="F659" s="24">
        <v>2</v>
      </c>
    </row>
    <row r="660" spans="1:6">
      <c r="A660" s="1" t="s">
        <v>2335</v>
      </c>
      <c r="B660" s="2">
        <v>35077</v>
      </c>
      <c r="C660" s="23">
        <v>16290196686</v>
      </c>
      <c r="D660" s="1" t="s">
        <v>3928</v>
      </c>
      <c r="E660" s="4">
        <v>5586732440</v>
      </c>
      <c r="F660" s="24">
        <v>2</v>
      </c>
    </row>
    <row r="661" spans="1:6">
      <c r="A661" s="20" t="s">
        <v>4827</v>
      </c>
      <c r="B661" s="21">
        <v>32989</v>
      </c>
      <c r="C661" s="20">
        <v>16332229196</v>
      </c>
      <c r="D661" s="20" t="s">
        <v>3928</v>
      </c>
      <c r="E661" s="22">
        <v>9549172430</v>
      </c>
      <c r="F661" s="24">
        <v>2</v>
      </c>
    </row>
    <row r="662" spans="1:6">
      <c r="A662" s="20" t="s">
        <v>5817</v>
      </c>
      <c r="B662" s="21">
        <v>35706</v>
      </c>
      <c r="C662" s="20">
        <v>20311117575</v>
      </c>
      <c r="D662" s="20" t="s">
        <v>3954</v>
      </c>
      <c r="E662" s="22">
        <v>70120922460</v>
      </c>
      <c r="F662" s="24">
        <v>2</v>
      </c>
    </row>
    <row r="663" spans="1:6">
      <c r="A663" s="20" t="s">
        <v>6023</v>
      </c>
      <c r="B663" s="21">
        <v>33694</v>
      </c>
      <c r="C663" s="20">
        <v>20311113022</v>
      </c>
      <c r="D663" s="20" t="s">
        <v>3959</v>
      </c>
      <c r="E663" s="22">
        <v>12020038420</v>
      </c>
      <c r="F663" s="24">
        <v>2</v>
      </c>
    </row>
    <row r="664" spans="1:6">
      <c r="A664" s="20" t="s">
        <v>4338</v>
      </c>
      <c r="B664" s="21">
        <v>32412</v>
      </c>
      <c r="C664" s="20">
        <v>20311119624</v>
      </c>
      <c r="D664" s="20" t="s">
        <v>3935</v>
      </c>
      <c r="E664" s="22">
        <v>8419551406</v>
      </c>
      <c r="F664" s="24">
        <v>2</v>
      </c>
    </row>
    <row r="665" spans="1:6">
      <c r="A665" s="1" t="s">
        <v>3081</v>
      </c>
      <c r="B665" s="2">
        <v>29413</v>
      </c>
      <c r="C665" s="23">
        <v>20320616198</v>
      </c>
      <c r="D665" s="1" t="s">
        <v>3950</v>
      </c>
      <c r="E665" s="4">
        <v>906664454</v>
      </c>
      <c r="F665" s="24">
        <v>2</v>
      </c>
    </row>
    <row r="666" spans="1:6">
      <c r="A666" s="1" t="s">
        <v>2502</v>
      </c>
      <c r="B666" s="2">
        <v>30718</v>
      </c>
      <c r="C666" s="23">
        <v>20310211004</v>
      </c>
      <c r="D666" s="1" t="s">
        <v>3936</v>
      </c>
      <c r="E666" s="4" t="e">
        <v>#NULL!</v>
      </c>
      <c r="F666" s="24">
        <v>2</v>
      </c>
    </row>
    <row r="667" spans="1:6">
      <c r="A667" s="20" t="s">
        <v>4339</v>
      </c>
      <c r="B667" s="21">
        <v>29274</v>
      </c>
      <c r="C667" s="20">
        <v>16332791277</v>
      </c>
      <c r="D667" s="20" t="s">
        <v>3935</v>
      </c>
      <c r="E667" s="22">
        <v>3100671465</v>
      </c>
      <c r="F667" s="24">
        <v>2</v>
      </c>
    </row>
    <row r="668" spans="1:6">
      <c r="A668" s="1" t="s">
        <v>2088</v>
      </c>
      <c r="B668" s="2">
        <v>29814</v>
      </c>
      <c r="C668" s="23">
        <v>23697271853</v>
      </c>
      <c r="D668" s="1" t="s">
        <v>3928</v>
      </c>
      <c r="E668" s="4">
        <v>9819588421</v>
      </c>
      <c r="F668" s="24">
        <v>2</v>
      </c>
    </row>
    <row r="669" spans="1:6">
      <c r="A669" s="1" t="s">
        <v>3164</v>
      </c>
      <c r="B669" s="2">
        <v>30229</v>
      </c>
      <c r="C669" s="23">
        <v>20311110767</v>
      </c>
      <c r="D669" s="1" t="s">
        <v>3954</v>
      </c>
      <c r="E669" s="4">
        <v>4864873429</v>
      </c>
      <c r="F669" s="24">
        <v>2</v>
      </c>
    </row>
    <row r="670" spans="1:6">
      <c r="A670" s="1" t="s">
        <v>2941</v>
      </c>
      <c r="B670" s="2">
        <v>32937</v>
      </c>
      <c r="C670" s="23">
        <v>20311113189</v>
      </c>
      <c r="D670" s="1" t="s">
        <v>3941</v>
      </c>
      <c r="E670" s="4">
        <v>9415657421</v>
      </c>
      <c r="F670" s="24">
        <v>2</v>
      </c>
    </row>
    <row r="671" spans="1:6">
      <c r="A671" s="20" t="s">
        <v>4828</v>
      </c>
      <c r="B671" s="21">
        <v>29838</v>
      </c>
      <c r="C671" s="20">
        <v>12776635569</v>
      </c>
      <c r="D671" s="20" t="s">
        <v>3928</v>
      </c>
      <c r="E671" s="22">
        <v>9409057795</v>
      </c>
      <c r="F671" s="24">
        <v>2</v>
      </c>
    </row>
    <row r="672" spans="1:6">
      <c r="A672" s="1" t="s">
        <v>3336</v>
      </c>
      <c r="B672" s="2">
        <v>32491</v>
      </c>
      <c r="C672" s="23">
        <v>16268410883</v>
      </c>
      <c r="D672" s="1" t="s">
        <v>3955</v>
      </c>
      <c r="E672" s="4">
        <v>10186667450</v>
      </c>
      <c r="F672" s="24">
        <v>2</v>
      </c>
    </row>
    <row r="673" spans="1:6">
      <c r="A673" s="1" t="s">
        <v>2937</v>
      </c>
      <c r="B673" s="2">
        <v>35211</v>
      </c>
      <c r="C673" s="23">
        <v>23757195724</v>
      </c>
      <c r="D673" s="1" t="s">
        <v>3941</v>
      </c>
      <c r="E673" s="4">
        <v>6405164403</v>
      </c>
      <c r="F673" s="24">
        <v>2</v>
      </c>
    </row>
    <row r="674" spans="1:6">
      <c r="A674" s="20" t="s">
        <v>4340</v>
      </c>
      <c r="B674" s="21">
        <v>32000</v>
      </c>
      <c r="C674" s="20">
        <v>20311119322</v>
      </c>
      <c r="D674" s="20" t="s">
        <v>3935</v>
      </c>
      <c r="E674" s="22">
        <v>7747864426</v>
      </c>
      <c r="F674" s="24">
        <v>2</v>
      </c>
    </row>
    <row r="675" spans="1:6">
      <c r="A675" s="20" t="s">
        <v>6024</v>
      </c>
      <c r="B675" s="21">
        <v>36274</v>
      </c>
      <c r="C675" s="20">
        <v>20311112042</v>
      </c>
      <c r="D675" s="20" t="s">
        <v>3959</v>
      </c>
      <c r="E675" s="22">
        <v>70975092448</v>
      </c>
      <c r="F675" s="24">
        <v>2</v>
      </c>
    </row>
    <row r="676" spans="1:6">
      <c r="A676" s="1" t="s">
        <v>2645</v>
      </c>
      <c r="B676" s="2">
        <v>33129</v>
      </c>
      <c r="C676" s="23">
        <v>20310213635</v>
      </c>
      <c r="D676" s="1" t="s">
        <v>3935</v>
      </c>
      <c r="E676" s="4">
        <v>1619048400</v>
      </c>
      <c r="F676" s="24">
        <v>2</v>
      </c>
    </row>
    <row r="677" spans="1:6">
      <c r="A677" s="1" t="s">
        <v>3827</v>
      </c>
      <c r="B677" s="2">
        <v>30316</v>
      </c>
      <c r="C677" s="23">
        <v>20310213821</v>
      </c>
      <c r="D677" s="1" t="s">
        <v>3965</v>
      </c>
      <c r="E677" s="4">
        <v>6124650479</v>
      </c>
      <c r="F677" s="24">
        <v>2</v>
      </c>
    </row>
    <row r="678" spans="1:6">
      <c r="A678" s="20" t="s">
        <v>4145</v>
      </c>
      <c r="B678" s="21">
        <v>33432</v>
      </c>
      <c r="C678" s="20">
        <v>16201287621</v>
      </c>
      <c r="D678" s="20" t="s">
        <v>3936</v>
      </c>
      <c r="E678" s="22">
        <v>7425484498</v>
      </c>
      <c r="F678" s="24">
        <v>2</v>
      </c>
    </row>
    <row r="679" spans="1:6">
      <c r="A679" s="20" t="s">
        <v>6025</v>
      </c>
      <c r="B679" s="21">
        <v>21596</v>
      </c>
      <c r="C679" s="20">
        <v>12082768262</v>
      </c>
      <c r="D679" s="20" t="s">
        <v>3959</v>
      </c>
      <c r="E679" s="22">
        <v>27292053491</v>
      </c>
      <c r="F679" s="24">
        <v>2</v>
      </c>
    </row>
    <row r="680" spans="1:6">
      <c r="A680" s="20" t="s">
        <v>5818</v>
      </c>
      <c r="B680" s="21">
        <v>21473</v>
      </c>
      <c r="C680" s="20">
        <v>10750840797</v>
      </c>
      <c r="D680" s="20" t="s">
        <v>3954</v>
      </c>
      <c r="E680" s="22">
        <v>19557337400</v>
      </c>
      <c r="F680" s="24">
        <v>2</v>
      </c>
    </row>
    <row r="681" spans="1:6">
      <c r="A681" s="20" t="s">
        <v>5620</v>
      </c>
      <c r="B681" s="21">
        <v>20030</v>
      </c>
      <c r="C681" s="20">
        <v>10115047295</v>
      </c>
      <c r="D681" s="20" t="s">
        <v>3947</v>
      </c>
      <c r="E681" s="22">
        <v>19726600472</v>
      </c>
      <c r="F681" s="24">
        <v>2</v>
      </c>
    </row>
    <row r="682" spans="1:6">
      <c r="A682" s="20" t="s">
        <v>6026</v>
      </c>
      <c r="B682" s="21">
        <v>22728</v>
      </c>
      <c r="C682" s="20">
        <v>12022169087</v>
      </c>
      <c r="D682" s="20" t="s">
        <v>3959</v>
      </c>
      <c r="E682" s="22">
        <v>32063849404</v>
      </c>
      <c r="F682" s="24">
        <v>2</v>
      </c>
    </row>
    <row r="683" spans="1:6">
      <c r="A683" s="20" t="s">
        <v>4146</v>
      </c>
      <c r="B683" s="21">
        <v>29210</v>
      </c>
      <c r="C683" s="20">
        <v>20310230823</v>
      </c>
      <c r="D683" s="20" t="s">
        <v>3936</v>
      </c>
      <c r="E683" s="22">
        <v>3936268495</v>
      </c>
      <c r="F683" s="24">
        <v>2</v>
      </c>
    </row>
    <row r="684" spans="1:6">
      <c r="A684" s="1" t="s">
        <v>3581</v>
      </c>
      <c r="B684" s="2">
        <v>31192</v>
      </c>
      <c r="C684" s="23">
        <v>20311142669</v>
      </c>
      <c r="D684" s="1" t="s">
        <v>3961</v>
      </c>
      <c r="E684" s="4">
        <v>5451722412</v>
      </c>
      <c r="F684" s="24">
        <v>2</v>
      </c>
    </row>
    <row r="685" spans="1:6">
      <c r="A685" s="20" t="s">
        <v>6027</v>
      </c>
      <c r="B685" s="21">
        <v>31324</v>
      </c>
      <c r="C685" s="20">
        <v>13925273254</v>
      </c>
      <c r="D685" s="20" t="s">
        <v>3959</v>
      </c>
      <c r="E685" s="22">
        <v>70604201427</v>
      </c>
      <c r="F685" s="24">
        <v>2</v>
      </c>
    </row>
    <row r="686" spans="1:6">
      <c r="A686" s="20" t="s">
        <v>5671</v>
      </c>
      <c r="B686" s="21">
        <v>25468</v>
      </c>
      <c r="C686" s="20">
        <v>12752611457</v>
      </c>
      <c r="D686" s="20" t="s">
        <v>3950</v>
      </c>
      <c r="E686" s="22">
        <v>98905180400</v>
      </c>
      <c r="F686" s="24">
        <v>2</v>
      </c>
    </row>
    <row r="687" spans="1:6">
      <c r="A687" s="20" t="s">
        <v>5671</v>
      </c>
      <c r="B687" s="21">
        <v>22317</v>
      </c>
      <c r="C687" s="20">
        <v>10789060636</v>
      </c>
      <c r="D687" s="20" t="s">
        <v>3954</v>
      </c>
      <c r="E687" s="22">
        <v>26879476449</v>
      </c>
      <c r="F687" s="24">
        <v>2</v>
      </c>
    </row>
    <row r="688" spans="1:6">
      <c r="A688" s="20" t="s">
        <v>6028</v>
      </c>
      <c r="B688" s="21">
        <v>29912</v>
      </c>
      <c r="C688" s="20">
        <v>20743227594</v>
      </c>
      <c r="D688" s="20" t="s">
        <v>3959</v>
      </c>
      <c r="E688" s="22">
        <v>4715441403</v>
      </c>
      <c r="F688" s="24">
        <v>2</v>
      </c>
    </row>
    <row r="689" spans="1:6">
      <c r="A689" s="20" t="s">
        <v>4341</v>
      </c>
      <c r="B689" s="21">
        <v>22928</v>
      </c>
      <c r="C689" s="20">
        <v>12117689533</v>
      </c>
      <c r="D689" s="20" t="s">
        <v>3935</v>
      </c>
      <c r="E689" s="22">
        <v>62449141472</v>
      </c>
      <c r="F689" s="24">
        <v>2</v>
      </c>
    </row>
    <row r="690" spans="1:6">
      <c r="A690" s="20" t="s">
        <v>4147</v>
      </c>
      <c r="B690" s="21">
        <v>24544</v>
      </c>
      <c r="C690" s="20">
        <v>12544269245</v>
      </c>
      <c r="D690" s="20" t="s">
        <v>3936</v>
      </c>
      <c r="E690" s="22">
        <v>64882071487</v>
      </c>
      <c r="F690" s="24">
        <v>2</v>
      </c>
    </row>
    <row r="691" spans="1:6">
      <c r="A691" s="20" t="s">
        <v>4342</v>
      </c>
      <c r="B691" s="21">
        <v>27431</v>
      </c>
      <c r="C691" s="20">
        <v>12674918456</v>
      </c>
      <c r="D691" s="20" t="s">
        <v>3935</v>
      </c>
      <c r="E691" s="22">
        <v>757323430</v>
      </c>
      <c r="F691" s="24">
        <v>2</v>
      </c>
    </row>
    <row r="692" spans="1:6">
      <c r="A692" s="20" t="s">
        <v>4704</v>
      </c>
      <c r="B692" s="21">
        <v>37546</v>
      </c>
      <c r="C692" s="20">
        <v>16304597879</v>
      </c>
      <c r="D692" s="20" t="s">
        <v>3939</v>
      </c>
      <c r="E692" s="22">
        <v>11139184466</v>
      </c>
      <c r="F692" s="24">
        <v>2</v>
      </c>
    </row>
    <row r="693" spans="1:6">
      <c r="A693" s="20" t="s">
        <v>4343</v>
      </c>
      <c r="B693" s="21">
        <v>32732</v>
      </c>
      <c r="C693" s="20">
        <v>20311128909</v>
      </c>
      <c r="D693" s="20" t="s">
        <v>3935</v>
      </c>
      <c r="E693" s="22">
        <v>8380261410</v>
      </c>
      <c r="F693" s="24">
        <v>2</v>
      </c>
    </row>
    <row r="694" spans="1:6">
      <c r="A694" s="20" t="s">
        <v>6029</v>
      </c>
      <c r="B694" s="21">
        <v>20380</v>
      </c>
      <c r="C694" s="20">
        <v>10726609649</v>
      </c>
      <c r="D694" s="20" t="s">
        <v>3959</v>
      </c>
      <c r="E694" s="22">
        <v>41766580459</v>
      </c>
      <c r="F694" s="24">
        <v>2</v>
      </c>
    </row>
    <row r="695" spans="1:6">
      <c r="A695" s="20" t="s">
        <v>4829</v>
      </c>
      <c r="B695" s="21">
        <v>34794</v>
      </c>
      <c r="C695" s="20">
        <v>20310217118</v>
      </c>
      <c r="D695" s="20" t="s">
        <v>3928</v>
      </c>
      <c r="E695" s="22">
        <v>10619549432</v>
      </c>
      <c r="F695" s="24">
        <v>2</v>
      </c>
    </row>
    <row r="696" spans="1:6">
      <c r="A696" s="20" t="s">
        <v>4694</v>
      </c>
      <c r="B696" s="21">
        <v>20363</v>
      </c>
      <c r="C696" s="20">
        <v>12031418574</v>
      </c>
      <c r="D696" s="20" t="s">
        <v>3938</v>
      </c>
      <c r="E696" s="22">
        <v>45923566400</v>
      </c>
      <c r="F696" s="24">
        <v>2</v>
      </c>
    </row>
    <row r="697" spans="1:6">
      <c r="A697" s="20" t="s">
        <v>4344</v>
      </c>
      <c r="B697" s="21">
        <v>19443</v>
      </c>
      <c r="C697" s="20">
        <v>20310222995</v>
      </c>
      <c r="D697" s="20" t="s">
        <v>3935</v>
      </c>
      <c r="E697" s="22">
        <v>7828586434</v>
      </c>
      <c r="F697" s="24">
        <v>2</v>
      </c>
    </row>
    <row r="698" spans="1:6">
      <c r="A698" s="20" t="s">
        <v>5362</v>
      </c>
      <c r="B698" s="21">
        <v>21260</v>
      </c>
      <c r="C698" s="20">
        <v>12419354399</v>
      </c>
      <c r="D698" s="20" t="s">
        <v>3943</v>
      </c>
      <c r="E698" s="22">
        <v>43278671449</v>
      </c>
      <c r="F698" s="24">
        <v>2</v>
      </c>
    </row>
    <row r="699" spans="1:6">
      <c r="A699" s="20" t="s">
        <v>4830</v>
      </c>
      <c r="B699" s="21">
        <v>21603</v>
      </c>
      <c r="C699" s="20">
        <v>12532452635</v>
      </c>
      <c r="D699" s="20" t="s">
        <v>3928</v>
      </c>
      <c r="E699" s="22">
        <v>32703180497</v>
      </c>
      <c r="F699" s="24">
        <v>2</v>
      </c>
    </row>
    <row r="700" spans="1:6">
      <c r="A700" s="20" t="s">
        <v>5819</v>
      </c>
      <c r="B700" s="21">
        <v>21642</v>
      </c>
      <c r="C700" s="20">
        <v>20310239553</v>
      </c>
      <c r="D700" s="20" t="s">
        <v>3954</v>
      </c>
      <c r="E700" s="22">
        <v>44037473453</v>
      </c>
      <c r="F700" s="24">
        <v>2</v>
      </c>
    </row>
    <row r="701" spans="1:6">
      <c r="A701" s="20" t="s">
        <v>4148</v>
      </c>
      <c r="B701" s="21">
        <v>21746</v>
      </c>
      <c r="C701" s="20">
        <v>20311156465</v>
      </c>
      <c r="D701" s="20" t="s">
        <v>3936</v>
      </c>
      <c r="E701" s="22">
        <v>22394583487</v>
      </c>
      <c r="F701" s="24">
        <v>2</v>
      </c>
    </row>
    <row r="702" spans="1:6">
      <c r="A702" s="20" t="s">
        <v>5820</v>
      </c>
      <c r="B702" s="21">
        <v>23383</v>
      </c>
      <c r="C702" s="20">
        <v>16499158179</v>
      </c>
      <c r="D702" s="20" t="s">
        <v>3954</v>
      </c>
      <c r="E702" s="22">
        <v>62414704420</v>
      </c>
      <c r="F702" s="24">
        <v>2</v>
      </c>
    </row>
    <row r="703" spans="1:6">
      <c r="A703" s="20" t="s">
        <v>6030</v>
      </c>
      <c r="B703" s="21">
        <v>32153</v>
      </c>
      <c r="C703" s="20">
        <v>13826941453</v>
      </c>
      <c r="D703" s="20" t="s">
        <v>3959</v>
      </c>
      <c r="E703" s="22">
        <v>95770097272</v>
      </c>
      <c r="F703" s="24">
        <v>2</v>
      </c>
    </row>
    <row r="704" spans="1:6">
      <c r="A704" s="20" t="s">
        <v>5363</v>
      </c>
      <c r="B704" s="21">
        <v>36520</v>
      </c>
      <c r="C704" s="20">
        <v>16463296636</v>
      </c>
      <c r="D704" s="20" t="s">
        <v>3943</v>
      </c>
      <c r="E704" s="22">
        <v>70509863485</v>
      </c>
      <c r="F704" s="24">
        <v>2</v>
      </c>
    </row>
    <row r="705" spans="1:6">
      <c r="A705" s="1" t="s">
        <v>3692</v>
      </c>
      <c r="B705" s="2">
        <v>35705</v>
      </c>
      <c r="C705" s="23">
        <v>16462582201</v>
      </c>
      <c r="D705" s="1" t="s">
        <v>3959</v>
      </c>
      <c r="E705" s="4">
        <v>71706560435</v>
      </c>
      <c r="F705" s="24">
        <v>2</v>
      </c>
    </row>
    <row r="706" spans="1:6">
      <c r="A706" s="1" t="s">
        <v>2790</v>
      </c>
      <c r="B706" s="2">
        <v>36238</v>
      </c>
      <c r="C706" s="23">
        <v>16463296628</v>
      </c>
      <c r="D706" s="1" t="s">
        <v>3936</v>
      </c>
      <c r="E706" s="4">
        <v>10512579482</v>
      </c>
      <c r="F706" s="24">
        <v>2</v>
      </c>
    </row>
    <row r="707" spans="1:6">
      <c r="A707" s="1" t="s">
        <v>2214</v>
      </c>
      <c r="B707" s="2">
        <v>35415</v>
      </c>
      <c r="C707" s="23">
        <v>16441721962</v>
      </c>
      <c r="D707" s="1" t="s">
        <v>3928</v>
      </c>
      <c r="E707" s="4">
        <v>70433446463</v>
      </c>
      <c r="F707" s="24">
        <v>2</v>
      </c>
    </row>
    <row r="708" spans="1:6">
      <c r="A708" s="1" t="s">
        <v>3144</v>
      </c>
      <c r="B708" s="2">
        <v>34948</v>
      </c>
      <c r="C708" s="23">
        <v>16212023566</v>
      </c>
      <c r="D708" s="1" t="s">
        <v>3951</v>
      </c>
      <c r="E708" s="4">
        <v>11998851427</v>
      </c>
      <c r="F708" s="24">
        <v>2</v>
      </c>
    </row>
    <row r="709" spans="1:6">
      <c r="A709" s="1" t="s">
        <v>2149</v>
      </c>
      <c r="B709" s="2">
        <v>35049</v>
      </c>
      <c r="C709" s="23">
        <v>15531579660</v>
      </c>
      <c r="D709" s="1" t="s">
        <v>3928</v>
      </c>
      <c r="E709" s="4">
        <v>70325941408</v>
      </c>
      <c r="F709" s="24">
        <v>2</v>
      </c>
    </row>
    <row r="710" spans="1:6">
      <c r="A710" s="20" t="s">
        <v>4345</v>
      </c>
      <c r="B710" s="21">
        <v>29670</v>
      </c>
      <c r="C710" s="20">
        <v>20073715837</v>
      </c>
      <c r="D710" s="20" t="s">
        <v>3935</v>
      </c>
      <c r="E710" s="22">
        <v>6457015484</v>
      </c>
      <c r="F710" s="24">
        <v>2</v>
      </c>
    </row>
    <row r="711" spans="1:6">
      <c r="A711" s="1" t="s">
        <v>2732</v>
      </c>
      <c r="B711" s="2">
        <v>35934</v>
      </c>
      <c r="C711" s="23">
        <v>21033101291</v>
      </c>
      <c r="D711" s="1" t="s">
        <v>3935</v>
      </c>
      <c r="E711" s="4">
        <v>71346404429</v>
      </c>
      <c r="F711" s="24">
        <v>2</v>
      </c>
    </row>
    <row r="712" spans="1:6">
      <c r="A712" s="1" t="s">
        <v>2098</v>
      </c>
      <c r="B712" s="2">
        <v>33657</v>
      </c>
      <c r="C712" s="23">
        <v>20311164409</v>
      </c>
      <c r="D712" s="1" t="s">
        <v>3928</v>
      </c>
      <c r="E712" s="4">
        <v>9385449427</v>
      </c>
      <c r="F712" s="24">
        <v>2</v>
      </c>
    </row>
    <row r="713" spans="1:6">
      <c r="A713" s="1" t="s">
        <v>2085</v>
      </c>
      <c r="B713" s="2">
        <v>34076</v>
      </c>
      <c r="C713" s="23">
        <v>20311166711</v>
      </c>
      <c r="D713" s="1" t="s">
        <v>3928</v>
      </c>
      <c r="E713" s="4">
        <v>10229155413</v>
      </c>
      <c r="F713" s="24">
        <v>2</v>
      </c>
    </row>
    <row r="714" spans="1:6">
      <c r="A714" s="1" t="s">
        <v>2280</v>
      </c>
      <c r="B714" s="2">
        <v>37551</v>
      </c>
      <c r="C714" s="23">
        <v>16513433577</v>
      </c>
      <c r="D714" s="1" t="s">
        <v>3928</v>
      </c>
      <c r="E714" s="4">
        <v>9998540461</v>
      </c>
      <c r="F714" s="24">
        <v>2</v>
      </c>
    </row>
    <row r="715" spans="1:6">
      <c r="A715" s="20" t="s">
        <v>6031</v>
      </c>
      <c r="B715" s="21">
        <v>33646</v>
      </c>
      <c r="C715" s="20">
        <v>19043382070</v>
      </c>
      <c r="D715" s="20" t="s">
        <v>3959</v>
      </c>
      <c r="E715" s="22">
        <v>9399866475</v>
      </c>
      <c r="F715" s="24">
        <v>2</v>
      </c>
    </row>
    <row r="716" spans="1:6">
      <c r="A716" s="1" t="s">
        <v>2561</v>
      </c>
      <c r="B716" s="2">
        <v>32552</v>
      </c>
      <c r="C716" s="23">
        <v>20311168412</v>
      </c>
      <c r="D716" s="1" t="s">
        <v>3935</v>
      </c>
      <c r="E716" s="4">
        <v>8350155485</v>
      </c>
      <c r="F716" s="24">
        <v>2</v>
      </c>
    </row>
    <row r="717" spans="1:6">
      <c r="A717" s="20" t="s">
        <v>4346</v>
      </c>
      <c r="B717" s="21">
        <v>20359</v>
      </c>
      <c r="C717" s="20">
        <v>16459811807</v>
      </c>
      <c r="D717" s="20" t="s">
        <v>3935</v>
      </c>
      <c r="E717" s="22">
        <v>26490315491</v>
      </c>
      <c r="F717" s="24">
        <v>2</v>
      </c>
    </row>
    <row r="718" spans="1:6">
      <c r="A718" s="20" t="s">
        <v>4831</v>
      </c>
      <c r="B718" s="21">
        <v>34701</v>
      </c>
      <c r="C718" s="20">
        <v>23763152136</v>
      </c>
      <c r="D718" s="20" t="s">
        <v>3928</v>
      </c>
      <c r="E718" s="22">
        <v>12071222466</v>
      </c>
      <c r="F718" s="24">
        <v>2</v>
      </c>
    </row>
    <row r="719" spans="1:6">
      <c r="A719" s="1" t="s">
        <v>3194</v>
      </c>
      <c r="B719" s="2">
        <v>36156</v>
      </c>
      <c r="C719" s="23">
        <v>16409640758</v>
      </c>
      <c r="D719" s="1" t="s">
        <v>3954</v>
      </c>
      <c r="E719" s="4">
        <v>70879996480</v>
      </c>
      <c r="F719" s="24">
        <v>2</v>
      </c>
    </row>
    <row r="720" spans="1:6">
      <c r="A720" s="20" t="s">
        <v>4347</v>
      </c>
      <c r="B720" s="21">
        <v>35251</v>
      </c>
      <c r="C720" s="20">
        <v>16258830219</v>
      </c>
      <c r="D720" s="20" t="s">
        <v>3935</v>
      </c>
      <c r="E720" s="22">
        <v>12259478476</v>
      </c>
      <c r="F720" s="24">
        <v>2</v>
      </c>
    </row>
    <row r="721" spans="1:6">
      <c r="A721" s="1" t="s">
        <v>2884</v>
      </c>
      <c r="B721" s="2">
        <v>35752</v>
      </c>
      <c r="C721" s="23">
        <v>23754684112</v>
      </c>
      <c r="D721" s="1" t="s">
        <v>3936</v>
      </c>
      <c r="E721" s="4">
        <v>71079090452</v>
      </c>
      <c r="F721" s="24">
        <v>2</v>
      </c>
    </row>
    <row r="722" spans="1:6">
      <c r="A722" s="1" t="s">
        <v>3509</v>
      </c>
      <c r="B722" s="2">
        <v>32711</v>
      </c>
      <c r="C722" s="23">
        <v>20199895648</v>
      </c>
      <c r="D722" s="1" t="s">
        <v>3959</v>
      </c>
      <c r="E722" s="4">
        <v>9408898460</v>
      </c>
      <c r="F722" s="24">
        <v>2</v>
      </c>
    </row>
    <row r="723" spans="1:6">
      <c r="A723" s="1" t="s">
        <v>2608</v>
      </c>
      <c r="B723" s="2">
        <v>35255</v>
      </c>
      <c r="C723" s="23">
        <v>16410304464</v>
      </c>
      <c r="D723" s="1" t="s">
        <v>3936</v>
      </c>
      <c r="E723" s="4">
        <v>8809963407</v>
      </c>
      <c r="F723" s="24">
        <v>2</v>
      </c>
    </row>
    <row r="724" spans="1:6">
      <c r="A724" s="20" t="s">
        <v>6032</v>
      </c>
      <c r="B724" s="21">
        <v>31267</v>
      </c>
      <c r="C724" s="20">
        <v>13429893452</v>
      </c>
      <c r="D724" s="20" t="s">
        <v>3959</v>
      </c>
      <c r="E724" s="22">
        <v>6080005409</v>
      </c>
      <c r="F724" s="24">
        <v>2</v>
      </c>
    </row>
    <row r="725" spans="1:6">
      <c r="A725" s="20" t="s">
        <v>4832</v>
      </c>
      <c r="B725" s="21">
        <v>29196</v>
      </c>
      <c r="C725" s="20">
        <v>20310257381</v>
      </c>
      <c r="D725" s="20" t="s">
        <v>3928</v>
      </c>
      <c r="E725" s="22">
        <v>6678862490</v>
      </c>
      <c r="F725" s="24">
        <v>2</v>
      </c>
    </row>
    <row r="726" spans="1:6">
      <c r="A726" s="20" t="s">
        <v>5364</v>
      </c>
      <c r="B726" s="21">
        <v>36461</v>
      </c>
      <c r="C726" s="20">
        <v>16289275454</v>
      </c>
      <c r="D726" s="20" t="s">
        <v>3943</v>
      </c>
      <c r="E726" s="22">
        <v>70041588452</v>
      </c>
      <c r="F726" s="24">
        <v>2</v>
      </c>
    </row>
    <row r="727" spans="1:6">
      <c r="A727" s="20" t="s">
        <v>4149</v>
      </c>
      <c r="B727" s="21">
        <v>18823</v>
      </c>
      <c r="C727" s="20">
        <v>10664345031</v>
      </c>
      <c r="D727" s="20" t="s">
        <v>3936</v>
      </c>
      <c r="E727" s="22">
        <v>41721888420</v>
      </c>
      <c r="F727" s="24">
        <v>2</v>
      </c>
    </row>
    <row r="728" spans="1:6">
      <c r="A728" s="20" t="s">
        <v>5365</v>
      </c>
      <c r="B728" s="21">
        <v>19972</v>
      </c>
      <c r="C728" s="20">
        <v>10661236541</v>
      </c>
      <c r="D728" s="20" t="s">
        <v>3943</v>
      </c>
      <c r="E728" s="22">
        <v>17214653400</v>
      </c>
      <c r="F728" s="24">
        <v>2</v>
      </c>
    </row>
    <row r="729" spans="1:6">
      <c r="A729" s="20" t="s">
        <v>5738</v>
      </c>
      <c r="B729" s="21">
        <v>29177</v>
      </c>
      <c r="C729" s="20">
        <v>20904403674</v>
      </c>
      <c r="D729" s="20" t="s">
        <v>3951</v>
      </c>
      <c r="E729" s="22">
        <v>7445847448</v>
      </c>
      <c r="F729" s="24">
        <v>2</v>
      </c>
    </row>
    <row r="730" spans="1:6">
      <c r="A730" s="20" t="s">
        <v>5475</v>
      </c>
      <c r="B730" s="21">
        <v>20285</v>
      </c>
      <c r="C730" s="20">
        <v>20905249318</v>
      </c>
      <c r="D730" s="20" t="s">
        <v>3932</v>
      </c>
      <c r="E730" s="22">
        <v>1317896432</v>
      </c>
      <c r="F730" s="24">
        <v>2</v>
      </c>
    </row>
    <row r="731" spans="1:6">
      <c r="A731" s="20" t="s">
        <v>4833</v>
      </c>
      <c r="B731" s="21">
        <v>24502</v>
      </c>
      <c r="C731" s="20">
        <v>23684139900</v>
      </c>
      <c r="D731" s="20" t="s">
        <v>3928</v>
      </c>
      <c r="E731" s="22">
        <v>93227442434</v>
      </c>
      <c r="F731" s="24">
        <v>2</v>
      </c>
    </row>
    <row r="732" spans="1:6">
      <c r="A732" s="20" t="s">
        <v>4834</v>
      </c>
      <c r="B732" s="21">
        <v>22252</v>
      </c>
      <c r="C732" s="20">
        <v>16636036789</v>
      </c>
      <c r="D732" s="20" t="s">
        <v>3928</v>
      </c>
      <c r="E732" s="22">
        <v>44861796415</v>
      </c>
      <c r="F732" s="24">
        <v>2</v>
      </c>
    </row>
    <row r="733" spans="1:6">
      <c r="A733" s="20" t="s">
        <v>5739</v>
      </c>
      <c r="B733" s="21">
        <v>24241</v>
      </c>
      <c r="C733" s="20">
        <v>16640739071</v>
      </c>
      <c r="D733" s="20" t="s">
        <v>3951</v>
      </c>
      <c r="E733" s="22">
        <v>49294326420</v>
      </c>
      <c r="F733" s="24">
        <v>2</v>
      </c>
    </row>
    <row r="734" spans="1:6">
      <c r="A734" s="20" t="s">
        <v>6523</v>
      </c>
      <c r="B734" s="21">
        <v>27093</v>
      </c>
      <c r="C734" s="20">
        <v>20905247897</v>
      </c>
      <c r="D734" s="20" t="s">
        <v>3955</v>
      </c>
      <c r="E734" s="22">
        <v>79987915434</v>
      </c>
      <c r="F734" s="24">
        <v>2</v>
      </c>
    </row>
    <row r="735" spans="1:6">
      <c r="A735" s="20" t="s">
        <v>5366</v>
      </c>
      <c r="B735" s="21">
        <v>20408</v>
      </c>
      <c r="C735" s="20">
        <v>16618877440</v>
      </c>
      <c r="D735" s="20" t="s">
        <v>3943</v>
      </c>
      <c r="E735" s="22">
        <v>27419940487</v>
      </c>
      <c r="F735" s="24">
        <v>2</v>
      </c>
    </row>
    <row r="736" spans="1:6">
      <c r="A736" s="20" t="s">
        <v>6524</v>
      </c>
      <c r="B736" s="21">
        <v>30077</v>
      </c>
      <c r="C736" s="20">
        <v>16691681976</v>
      </c>
      <c r="D736" s="20" t="s">
        <v>3955</v>
      </c>
      <c r="E736" s="22">
        <v>3752341440</v>
      </c>
      <c r="F736" s="24">
        <v>2</v>
      </c>
    </row>
    <row r="737" spans="1:6">
      <c r="A737" s="1" t="s">
        <v>3648</v>
      </c>
      <c r="B737" s="2">
        <v>34678</v>
      </c>
      <c r="C737" s="23">
        <v>16638792556</v>
      </c>
      <c r="D737" s="1" t="s">
        <v>3959</v>
      </c>
      <c r="E737" s="4">
        <v>70313324433</v>
      </c>
      <c r="F737" s="24">
        <v>2</v>
      </c>
    </row>
    <row r="738" spans="1:6">
      <c r="A738" s="20" t="s">
        <v>6033</v>
      </c>
      <c r="B738" s="21">
        <v>30659</v>
      </c>
      <c r="C738" s="20">
        <v>13479728455</v>
      </c>
      <c r="D738" s="20" t="s">
        <v>3959</v>
      </c>
      <c r="E738" s="22">
        <v>4642048448</v>
      </c>
      <c r="F738" s="24">
        <v>2</v>
      </c>
    </row>
    <row r="739" spans="1:6">
      <c r="A739" s="1" t="s">
        <v>2586</v>
      </c>
      <c r="B739" s="2">
        <v>30181</v>
      </c>
      <c r="C739" s="23">
        <v>23619650612</v>
      </c>
      <c r="D739" s="1" t="s">
        <v>3936</v>
      </c>
      <c r="E739" s="4">
        <v>10540727440</v>
      </c>
      <c r="F739" s="24">
        <v>2</v>
      </c>
    </row>
    <row r="740" spans="1:6">
      <c r="A740" s="1" t="s">
        <v>2997</v>
      </c>
      <c r="B740" s="2">
        <v>33078</v>
      </c>
      <c r="C740" s="23">
        <v>12981944152</v>
      </c>
      <c r="D740" s="1" t="s">
        <v>3943</v>
      </c>
      <c r="E740" s="4">
        <v>5861982457</v>
      </c>
      <c r="F740" s="24">
        <v>2</v>
      </c>
    </row>
    <row r="741" spans="1:6">
      <c r="A741" s="20" t="s">
        <v>6034</v>
      </c>
      <c r="B741" s="21">
        <v>24215</v>
      </c>
      <c r="C741" s="20">
        <v>12111297498</v>
      </c>
      <c r="D741" s="20" t="s">
        <v>3959</v>
      </c>
      <c r="E741" s="22">
        <v>41425286534</v>
      </c>
      <c r="F741" s="24">
        <v>2</v>
      </c>
    </row>
    <row r="742" spans="1:6">
      <c r="A742" s="20" t="s">
        <v>5476</v>
      </c>
      <c r="B742" s="21">
        <v>24845</v>
      </c>
      <c r="C742" s="20">
        <v>14012804886</v>
      </c>
      <c r="D742" s="20" t="s">
        <v>3932</v>
      </c>
      <c r="E742" s="22">
        <v>96347872404</v>
      </c>
      <c r="F742" s="24">
        <v>2</v>
      </c>
    </row>
    <row r="743" spans="1:6">
      <c r="A743" s="20" t="s">
        <v>4671</v>
      </c>
      <c r="B743" s="21">
        <v>34441</v>
      </c>
      <c r="C743" s="20">
        <v>23842979580</v>
      </c>
      <c r="D743" s="20" t="s">
        <v>3937</v>
      </c>
      <c r="E743" s="22">
        <v>9797682412</v>
      </c>
      <c r="F743" s="24">
        <v>2</v>
      </c>
    </row>
    <row r="744" spans="1:6">
      <c r="A744" s="1" t="s">
        <v>3592</v>
      </c>
      <c r="B744" s="2">
        <v>35462</v>
      </c>
      <c r="C744" s="23">
        <v>23730188042</v>
      </c>
      <c r="D744" s="1" t="s">
        <v>3959</v>
      </c>
      <c r="E744" s="4">
        <v>70895876493</v>
      </c>
      <c r="F744" s="24">
        <v>2</v>
      </c>
    </row>
    <row r="745" spans="1:6">
      <c r="A745" s="1" t="s">
        <v>1951</v>
      </c>
      <c r="B745" s="2">
        <v>30160</v>
      </c>
      <c r="C745" s="23">
        <v>20904453892</v>
      </c>
      <c r="D745" s="1" t="s">
        <v>3928</v>
      </c>
      <c r="E745" s="4" t="e">
        <v>#NULL!</v>
      </c>
      <c r="F745" s="24">
        <v>2</v>
      </c>
    </row>
    <row r="746" spans="1:6">
      <c r="A746" s="1" t="s">
        <v>2469</v>
      </c>
      <c r="B746" s="2">
        <v>31144</v>
      </c>
      <c r="C746" s="23">
        <v>16621691875</v>
      </c>
      <c r="D746" s="1" t="s">
        <v>3935</v>
      </c>
      <c r="E746" s="4">
        <v>6394658464</v>
      </c>
      <c r="F746" s="24">
        <v>2</v>
      </c>
    </row>
    <row r="747" spans="1:6">
      <c r="A747" s="20" t="s">
        <v>4835</v>
      </c>
      <c r="B747" s="21">
        <v>30663</v>
      </c>
      <c r="C747" s="20">
        <v>20904453957</v>
      </c>
      <c r="D747" s="20" t="s">
        <v>3928</v>
      </c>
      <c r="E747" s="22">
        <v>907749496</v>
      </c>
      <c r="F747" s="24">
        <v>2</v>
      </c>
    </row>
    <row r="748" spans="1:6">
      <c r="A748" s="1" t="s">
        <v>2890</v>
      </c>
      <c r="B748" s="2">
        <v>36347</v>
      </c>
      <c r="C748" s="23">
        <v>20905318395</v>
      </c>
      <c r="D748" s="1" t="s">
        <v>3935</v>
      </c>
      <c r="E748" s="4">
        <v>70923563423</v>
      </c>
      <c r="F748" s="24">
        <v>2</v>
      </c>
    </row>
    <row r="749" spans="1:6">
      <c r="A749" s="1" t="s">
        <v>2444</v>
      </c>
      <c r="B749" s="2">
        <v>31659</v>
      </c>
      <c r="C749" s="23">
        <v>13511447452</v>
      </c>
      <c r="D749" s="1" t="s">
        <v>3932</v>
      </c>
      <c r="E749" s="4">
        <v>6977675403</v>
      </c>
      <c r="F749" s="24">
        <v>2</v>
      </c>
    </row>
    <row r="750" spans="1:6">
      <c r="A750" s="1" t="s">
        <v>3777</v>
      </c>
      <c r="B750" s="2">
        <v>25707</v>
      </c>
      <c r="C750" s="23">
        <v>23770737888</v>
      </c>
      <c r="D750" s="1" t="s">
        <v>3959</v>
      </c>
      <c r="E750" s="4">
        <v>74583654472</v>
      </c>
      <c r="F750" s="24">
        <v>2</v>
      </c>
    </row>
    <row r="751" spans="1:6">
      <c r="A751" s="20" t="s">
        <v>4836</v>
      </c>
      <c r="B751" s="21">
        <v>28078</v>
      </c>
      <c r="C751" s="20">
        <v>12530870022</v>
      </c>
      <c r="D751" s="20" t="s">
        <v>3928</v>
      </c>
      <c r="E751" s="22">
        <v>15529308821</v>
      </c>
      <c r="F751" s="24">
        <v>2</v>
      </c>
    </row>
    <row r="752" spans="1:6">
      <c r="A752" s="20" t="s">
        <v>4837</v>
      </c>
      <c r="B752" s="21">
        <v>22465</v>
      </c>
      <c r="C752" s="20">
        <v>13466282453</v>
      </c>
      <c r="D752" s="20" t="s">
        <v>3928</v>
      </c>
      <c r="E752" s="22">
        <v>42807492487</v>
      </c>
      <c r="F752" s="24">
        <v>2</v>
      </c>
    </row>
    <row r="753" spans="1:6">
      <c r="A753" s="20" t="s">
        <v>4838</v>
      </c>
      <c r="B753" s="21">
        <v>21390</v>
      </c>
      <c r="C753" s="20">
        <v>16644555560</v>
      </c>
      <c r="D753" s="20" t="s">
        <v>3928</v>
      </c>
      <c r="E753" s="22">
        <v>2238070443</v>
      </c>
      <c r="F753" s="24">
        <v>2</v>
      </c>
    </row>
    <row r="754" spans="1:6">
      <c r="A754" s="20" t="s">
        <v>6035</v>
      </c>
      <c r="B754" s="21">
        <v>33058</v>
      </c>
      <c r="C754" s="20">
        <v>20610739403</v>
      </c>
      <c r="D754" s="20" t="s">
        <v>3959</v>
      </c>
      <c r="E754" s="22">
        <v>11512899496</v>
      </c>
      <c r="F754" s="24">
        <v>2</v>
      </c>
    </row>
    <row r="755" spans="1:6">
      <c r="A755" s="20" t="s">
        <v>4839</v>
      </c>
      <c r="B755" s="21">
        <v>29068</v>
      </c>
      <c r="C755" s="20">
        <v>20904488289</v>
      </c>
      <c r="D755" s="20" t="s">
        <v>3928</v>
      </c>
      <c r="E755" s="22">
        <v>3124994426</v>
      </c>
      <c r="F755" s="24">
        <v>2</v>
      </c>
    </row>
    <row r="756" spans="1:6">
      <c r="A756" s="20" t="s">
        <v>6036</v>
      </c>
      <c r="B756" s="21">
        <v>21491</v>
      </c>
      <c r="C756" s="20">
        <v>10818610465</v>
      </c>
      <c r="D756" s="20" t="s">
        <v>3959</v>
      </c>
      <c r="E756" s="22">
        <v>23619872449</v>
      </c>
      <c r="F756" s="24">
        <v>2</v>
      </c>
    </row>
    <row r="757" spans="1:6">
      <c r="A757" s="20" t="s">
        <v>4348</v>
      </c>
      <c r="B757" s="21">
        <v>25419</v>
      </c>
      <c r="C757" s="20">
        <v>12296113356</v>
      </c>
      <c r="D757" s="20" t="s">
        <v>3935</v>
      </c>
      <c r="E757" s="22">
        <v>63250756415</v>
      </c>
      <c r="F757" s="24">
        <v>2</v>
      </c>
    </row>
    <row r="758" spans="1:6">
      <c r="A758" s="1" t="s">
        <v>3279</v>
      </c>
      <c r="B758" s="2">
        <v>28426</v>
      </c>
      <c r="C758" s="23">
        <v>16657720867</v>
      </c>
      <c r="D758" s="1" t="s">
        <v>3955</v>
      </c>
      <c r="E758" s="4">
        <v>6662467421</v>
      </c>
      <c r="F758" s="24">
        <v>2</v>
      </c>
    </row>
    <row r="759" spans="1:6">
      <c r="A759" s="20" t="s">
        <v>4840</v>
      </c>
      <c r="B759" s="21">
        <v>22291</v>
      </c>
      <c r="C759" s="20">
        <v>16666351518</v>
      </c>
      <c r="D759" s="20" t="s">
        <v>3928</v>
      </c>
      <c r="E759" s="22">
        <v>7355396420</v>
      </c>
      <c r="F759" s="24">
        <v>2</v>
      </c>
    </row>
    <row r="760" spans="1:6">
      <c r="A760" s="20" t="s">
        <v>6037</v>
      </c>
      <c r="B760" s="21">
        <v>33713</v>
      </c>
      <c r="C760" s="20">
        <v>16608139412</v>
      </c>
      <c r="D760" s="20" t="s">
        <v>3959</v>
      </c>
      <c r="E760" s="22">
        <v>5345498458</v>
      </c>
      <c r="F760" s="24">
        <v>2</v>
      </c>
    </row>
    <row r="761" spans="1:6">
      <c r="A761" s="20" t="s">
        <v>4841</v>
      </c>
      <c r="B761" s="21">
        <v>27625</v>
      </c>
      <c r="C761" s="20">
        <v>20905324212</v>
      </c>
      <c r="D761" s="20" t="s">
        <v>3928</v>
      </c>
      <c r="E761" s="22">
        <v>2412744432</v>
      </c>
      <c r="F761" s="24">
        <v>2</v>
      </c>
    </row>
    <row r="762" spans="1:6">
      <c r="A762" s="1" t="s">
        <v>2213</v>
      </c>
      <c r="B762" s="2">
        <v>30353</v>
      </c>
      <c r="C762" s="23">
        <v>20905325359</v>
      </c>
      <c r="D762" s="1" t="s">
        <v>3928</v>
      </c>
      <c r="E762" s="4">
        <v>4828900454</v>
      </c>
      <c r="F762" s="24">
        <v>2</v>
      </c>
    </row>
    <row r="763" spans="1:6">
      <c r="A763" s="20" t="s">
        <v>4003</v>
      </c>
      <c r="B763" s="21">
        <v>34942</v>
      </c>
      <c r="C763" s="20">
        <v>13726595960</v>
      </c>
      <c r="D763" s="20" t="s">
        <v>3965</v>
      </c>
      <c r="E763" s="22">
        <v>11478965428</v>
      </c>
      <c r="F763" s="24">
        <v>2</v>
      </c>
    </row>
    <row r="764" spans="1:6">
      <c r="A764" s="20" t="s">
        <v>4842</v>
      </c>
      <c r="B764" s="21">
        <v>31721</v>
      </c>
      <c r="C764" s="20">
        <v>20905353549</v>
      </c>
      <c r="D764" s="20" t="s">
        <v>3928</v>
      </c>
      <c r="E764" s="22">
        <v>5778091486</v>
      </c>
      <c r="F764" s="24">
        <v>2</v>
      </c>
    </row>
    <row r="765" spans="1:6">
      <c r="A765" s="1" t="s">
        <v>2027</v>
      </c>
      <c r="B765" s="2">
        <v>31484</v>
      </c>
      <c r="C765" s="23">
        <v>16660899570</v>
      </c>
      <c r="D765" s="1" t="s">
        <v>3928</v>
      </c>
      <c r="E765" s="4">
        <v>6525988462</v>
      </c>
      <c r="F765" s="24">
        <v>2</v>
      </c>
    </row>
    <row r="766" spans="1:6">
      <c r="A766" s="1" t="s">
        <v>2197</v>
      </c>
      <c r="B766" s="2">
        <v>35965</v>
      </c>
      <c r="C766" s="23">
        <v>20905359490</v>
      </c>
      <c r="D766" s="1" t="s">
        <v>3928</v>
      </c>
      <c r="E766" s="4">
        <v>70257583459</v>
      </c>
      <c r="F766" s="24">
        <v>2</v>
      </c>
    </row>
    <row r="767" spans="1:6">
      <c r="A767" s="1" t="s">
        <v>1998</v>
      </c>
      <c r="B767" s="2">
        <v>31072</v>
      </c>
      <c r="C767" s="23">
        <v>16680496676</v>
      </c>
      <c r="D767" s="1" t="s">
        <v>3928</v>
      </c>
      <c r="E767" s="4">
        <v>8779450474</v>
      </c>
      <c r="F767" s="24">
        <v>2</v>
      </c>
    </row>
    <row r="768" spans="1:6">
      <c r="A768" s="20" t="s">
        <v>4349</v>
      </c>
      <c r="B768" s="21">
        <v>30422</v>
      </c>
      <c r="C768" s="20">
        <v>20337841645</v>
      </c>
      <c r="D768" s="20" t="s">
        <v>3935</v>
      </c>
      <c r="E768" s="22">
        <v>7517671405</v>
      </c>
      <c r="F768" s="24">
        <v>2</v>
      </c>
    </row>
    <row r="769" spans="1:6">
      <c r="A769" s="20" t="s">
        <v>6038</v>
      </c>
      <c r="B769" s="21">
        <v>31297</v>
      </c>
      <c r="C769" s="20">
        <v>16691348401</v>
      </c>
      <c r="D769" s="20" t="s">
        <v>3959</v>
      </c>
      <c r="E769" s="22">
        <v>6545010417</v>
      </c>
      <c r="F769" s="24">
        <v>2</v>
      </c>
    </row>
    <row r="770" spans="1:6">
      <c r="A770" s="1" t="s">
        <v>3840</v>
      </c>
      <c r="B770" s="2">
        <v>32053</v>
      </c>
      <c r="C770" s="23">
        <v>16580950782</v>
      </c>
      <c r="D770" s="1" t="s">
        <v>3965</v>
      </c>
      <c r="E770" s="4">
        <v>8449634458</v>
      </c>
      <c r="F770" s="24">
        <v>2</v>
      </c>
    </row>
    <row r="771" spans="1:6">
      <c r="A771" s="1" t="s">
        <v>3851</v>
      </c>
      <c r="B771" s="2">
        <v>32989</v>
      </c>
      <c r="C771" s="23">
        <v>16561805527</v>
      </c>
      <c r="D771" s="1" t="s">
        <v>3965</v>
      </c>
      <c r="E771" s="4">
        <v>9789681402</v>
      </c>
      <c r="F771" s="24">
        <v>2</v>
      </c>
    </row>
    <row r="772" spans="1:6">
      <c r="A772" s="1" t="s">
        <v>3422</v>
      </c>
      <c r="B772" s="2">
        <v>33974</v>
      </c>
      <c r="C772" s="23">
        <v>20905359857</v>
      </c>
      <c r="D772" s="1" t="s">
        <v>3955</v>
      </c>
      <c r="E772" s="4">
        <v>9635598424</v>
      </c>
      <c r="F772" s="24">
        <v>2</v>
      </c>
    </row>
    <row r="773" spans="1:6">
      <c r="A773" s="1" t="s">
        <v>2577</v>
      </c>
      <c r="B773" s="2">
        <v>33268</v>
      </c>
      <c r="C773" s="23">
        <v>20904485395</v>
      </c>
      <c r="D773" s="1" t="s">
        <v>3936</v>
      </c>
      <c r="E773" s="4">
        <v>8764269418</v>
      </c>
      <c r="F773" s="24">
        <v>2</v>
      </c>
    </row>
    <row r="774" spans="1:6">
      <c r="A774" s="20" t="s">
        <v>4843</v>
      </c>
      <c r="B774" s="21">
        <v>30427</v>
      </c>
      <c r="C774" s="20">
        <v>16625882888</v>
      </c>
      <c r="D774" s="20" t="s">
        <v>3928</v>
      </c>
      <c r="E774" s="22">
        <v>6390160496</v>
      </c>
      <c r="F774" s="24">
        <v>2</v>
      </c>
    </row>
    <row r="775" spans="1:6">
      <c r="A775" s="1" t="s">
        <v>3254</v>
      </c>
      <c r="B775" s="2">
        <v>24816</v>
      </c>
      <c r="C775" s="23">
        <v>12356778871</v>
      </c>
      <c r="D775" s="1" t="s">
        <v>3955</v>
      </c>
      <c r="E775" s="4">
        <v>44865589449</v>
      </c>
      <c r="F775" s="24">
        <v>2</v>
      </c>
    </row>
    <row r="776" spans="1:6">
      <c r="A776" s="20" t="s">
        <v>5621</v>
      </c>
      <c r="B776" s="21">
        <v>25087</v>
      </c>
      <c r="C776" s="20">
        <v>12421465356</v>
      </c>
      <c r="D776" s="20" t="s">
        <v>3947</v>
      </c>
      <c r="E776" s="22">
        <v>64399052520</v>
      </c>
      <c r="F776" s="24">
        <v>2</v>
      </c>
    </row>
    <row r="777" spans="1:6">
      <c r="A777" s="20" t="s">
        <v>4844</v>
      </c>
      <c r="B777" s="21">
        <v>24362</v>
      </c>
      <c r="C777" s="20">
        <v>16638797116</v>
      </c>
      <c r="D777" s="20" t="s">
        <v>3928</v>
      </c>
      <c r="E777" s="22">
        <v>70897581415</v>
      </c>
      <c r="F777" s="24">
        <v>2</v>
      </c>
    </row>
    <row r="778" spans="1:6">
      <c r="A778" s="1" t="s">
        <v>2366</v>
      </c>
      <c r="B778" s="2">
        <v>29477</v>
      </c>
      <c r="C778" s="23">
        <v>20604807575</v>
      </c>
      <c r="D778" s="1" t="s">
        <v>3932</v>
      </c>
      <c r="E778" s="4">
        <v>5694852400</v>
      </c>
      <c r="F778" s="24">
        <v>2</v>
      </c>
    </row>
    <row r="779" spans="1:6">
      <c r="A779" s="20" t="s">
        <v>6525</v>
      </c>
      <c r="B779" s="21">
        <v>26180</v>
      </c>
      <c r="C779" s="20">
        <v>16462591103</v>
      </c>
      <c r="D779" s="20" t="s">
        <v>3955</v>
      </c>
      <c r="E779" s="22">
        <v>7885558479</v>
      </c>
      <c r="F779" s="24">
        <v>2</v>
      </c>
    </row>
    <row r="780" spans="1:6">
      <c r="A780" s="20" t="s">
        <v>6039</v>
      </c>
      <c r="B780" s="21">
        <v>31620</v>
      </c>
      <c r="C780" s="20">
        <v>16422991089</v>
      </c>
      <c r="D780" s="20" t="s">
        <v>3959</v>
      </c>
      <c r="E780" s="22">
        <v>6707230450</v>
      </c>
      <c r="F780" s="24">
        <v>2</v>
      </c>
    </row>
    <row r="781" spans="1:6">
      <c r="A781" s="1" t="s">
        <v>2113</v>
      </c>
      <c r="B781" s="2">
        <v>29208</v>
      </c>
      <c r="C781" s="23">
        <v>20604809942</v>
      </c>
      <c r="D781" s="1" t="s">
        <v>3928</v>
      </c>
      <c r="E781" s="4">
        <v>5483467477</v>
      </c>
      <c r="F781" s="24">
        <v>2</v>
      </c>
    </row>
    <row r="782" spans="1:6">
      <c r="A782" s="20" t="s">
        <v>4004</v>
      </c>
      <c r="B782" s="21">
        <v>26391</v>
      </c>
      <c r="C782" s="20">
        <v>16511313558</v>
      </c>
      <c r="D782" s="20" t="s">
        <v>3965</v>
      </c>
      <c r="E782" s="22">
        <v>86173995468</v>
      </c>
      <c r="F782" s="24">
        <v>2</v>
      </c>
    </row>
    <row r="783" spans="1:6">
      <c r="A783" s="20" t="s">
        <v>5477</v>
      </c>
      <c r="B783" s="21">
        <v>26675</v>
      </c>
      <c r="C783" s="20">
        <v>12511392870</v>
      </c>
      <c r="D783" s="20" t="s">
        <v>3932</v>
      </c>
      <c r="E783" s="22">
        <v>83458115404</v>
      </c>
      <c r="F783" s="24">
        <v>2</v>
      </c>
    </row>
    <row r="784" spans="1:6">
      <c r="A784" s="1" t="s">
        <v>1972</v>
      </c>
      <c r="B784" s="2">
        <v>30187</v>
      </c>
      <c r="C784" s="23">
        <v>16492096348</v>
      </c>
      <c r="D784" s="1" t="s">
        <v>3928</v>
      </c>
      <c r="E784" s="4">
        <v>6821762490</v>
      </c>
      <c r="F784" s="24">
        <v>2</v>
      </c>
    </row>
    <row r="785" spans="1:6">
      <c r="A785" s="1" t="s">
        <v>2494</v>
      </c>
      <c r="B785" s="2">
        <v>28265</v>
      </c>
      <c r="C785" s="23">
        <v>16478439837</v>
      </c>
      <c r="D785" s="1" t="s">
        <v>3936</v>
      </c>
      <c r="E785" s="4">
        <v>4173183402</v>
      </c>
      <c r="F785" s="24">
        <v>2</v>
      </c>
    </row>
    <row r="786" spans="1:6">
      <c r="A786" s="1" t="s">
        <v>2370</v>
      </c>
      <c r="B786" s="2">
        <v>30532</v>
      </c>
      <c r="C786" s="23">
        <v>20604079952</v>
      </c>
      <c r="D786" s="1" t="s">
        <v>3932</v>
      </c>
      <c r="E786" s="4">
        <v>6575839444</v>
      </c>
      <c r="F786" s="24">
        <v>2</v>
      </c>
    </row>
    <row r="787" spans="1:6">
      <c r="A787" s="20" t="s">
        <v>4845</v>
      </c>
      <c r="B787" s="21">
        <v>26097</v>
      </c>
      <c r="C787" s="20">
        <v>16441741092</v>
      </c>
      <c r="D787" s="20" t="s">
        <v>3928</v>
      </c>
      <c r="E787" s="22">
        <v>91899281487</v>
      </c>
      <c r="F787" s="24">
        <v>2</v>
      </c>
    </row>
    <row r="788" spans="1:6">
      <c r="A788" s="1" t="s">
        <v>3259</v>
      </c>
      <c r="B788" s="2">
        <v>30832</v>
      </c>
      <c r="C788" s="23">
        <v>20604816515</v>
      </c>
      <c r="D788" s="1" t="s">
        <v>3955</v>
      </c>
      <c r="E788" s="4">
        <v>8022039497</v>
      </c>
      <c r="F788" s="24">
        <v>2</v>
      </c>
    </row>
    <row r="789" spans="1:6">
      <c r="A789" s="20" t="s">
        <v>5367</v>
      </c>
      <c r="B789" s="21">
        <v>24711</v>
      </c>
      <c r="C789" s="20">
        <v>12458727478</v>
      </c>
      <c r="D789" s="20" t="s">
        <v>6754</v>
      </c>
      <c r="E789" s="22">
        <v>74514296449</v>
      </c>
      <c r="F789" s="24">
        <v>2</v>
      </c>
    </row>
    <row r="790" spans="1:6">
      <c r="A790" s="1" t="s">
        <v>361</v>
      </c>
      <c r="B790" s="2">
        <v>35673</v>
      </c>
      <c r="C790" s="23">
        <v>20604819700</v>
      </c>
      <c r="D790" s="1" t="s">
        <v>3954</v>
      </c>
      <c r="E790" s="4">
        <v>70406119457</v>
      </c>
      <c r="F790" s="24">
        <v>2</v>
      </c>
    </row>
    <row r="791" spans="1:6">
      <c r="A791" s="20" t="s">
        <v>361</v>
      </c>
      <c r="B791" s="21">
        <v>25988</v>
      </c>
      <c r="C791" s="20">
        <v>20604819379</v>
      </c>
      <c r="D791" s="20" t="s">
        <v>3935</v>
      </c>
      <c r="E791" s="22">
        <v>75402777420</v>
      </c>
      <c r="F791" s="24">
        <v>2</v>
      </c>
    </row>
    <row r="792" spans="1:6">
      <c r="A792" s="20" t="s">
        <v>5478</v>
      </c>
      <c r="B792" s="21">
        <v>26219</v>
      </c>
      <c r="C792" s="20">
        <v>12741321452</v>
      </c>
      <c r="D792" s="20" t="s">
        <v>3932</v>
      </c>
      <c r="E792" s="22">
        <v>88659941420</v>
      </c>
      <c r="F792" s="24">
        <v>2</v>
      </c>
    </row>
    <row r="793" spans="1:6">
      <c r="A793" s="20" t="s">
        <v>6040</v>
      </c>
      <c r="B793" s="21">
        <v>22788</v>
      </c>
      <c r="C793" s="20">
        <v>12412379493</v>
      </c>
      <c r="D793" s="20" t="s">
        <v>3959</v>
      </c>
      <c r="E793" s="22">
        <v>44957904472</v>
      </c>
      <c r="F793" s="24">
        <v>2</v>
      </c>
    </row>
    <row r="794" spans="1:6">
      <c r="A794" s="20" t="s">
        <v>4846</v>
      </c>
      <c r="B794" s="21">
        <v>29297</v>
      </c>
      <c r="C794" s="20">
        <v>20604814717</v>
      </c>
      <c r="D794" s="20" t="s">
        <v>3928</v>
      </c>
      <c r="E794" s="22">
        <v>9868010462</v>
      </c>
      <c r="F794" s="24">
        <v>2</v>
      </c>
    </row>
    <row r="795" spans="1:6">
      <c r="A795" s="1" t="s">
        <v>2482</v>
      </c>
      <c r="B795" s="2">
        <v>29635</v>
      </c>
      <c r="C795" s="23">
        <v>16463304817</v>
      </c>
      <c r="D795" s="1" t="s">
        <v>3935</v>
      </c>
      <c r="E795" s="4">
        <v>7949236400</v>
      </c>
      <c r="F795" s="24">
        <v>2</v>
      </c>
    </row>
    <row r="796" spans="1:6">
      <c r="A796" s="20" t="s">
        <v>4005</v>
      </c>
      <c r="B796" s="21">
        <v>27930</v>
      </c>
      <c r="C796" s="20">
        <v>16448713973</v>
      </c>
      <c r="D796" s="20" t="s">
        <v>3965</v>
      </c>
      <c r="E796" s="22">
        <v>94722951420</v>
      </c>
      <c r="F796" s="24">
        <v>2</v>
      </c>
    </row>
    <row r="797" spans="1:6">
      <c r="A797" s="1" t="s">
        <v>3626</v>
      </c>
      <c r="B797" s="2">
        <v>32702</v>
      </c>
      <c r="C797" s="23">
        <v>23779752790</v>
      </c>
      <c r="D797" s="1" t="s">
        <v>3959</v>
      </c>
      <c r="E797" s="4">
        <v>9726653401</v>
      </c>
      <c r="F797" s="24">
        <v>2</v>
      </c>
    </row>
    <row r="798" spans="1:6">
      <c r="A798" s="20" t="s">
        <v>6041</v>
      </c>
      <c r="B798" s="21">
        <v>30968</v>
      </c>
      <c r="C798" s="20">
        <v>16441741009</v>
      </c>
      <c r="D798" s="20" t="s">
        <v>3959</v>
      </c>
      <c r="E798" s="22">
        <v>6352300464</v>
      </c>
      <c r="F798" s="24">
        <v>2</v>
      </c>
    </row>
    <row r="799" spans="1:6">
      <c r="A799" s="20" t="s">
        <v>5672</v>
      </c>
      <c r="B799" s="21">
        <v>26689</v>
      </c>
      <c r="C799" s="20">
        <v>23758107454</v>
      </c>
      <c r="D799" s="20" t="s">
        <v>3950</v>
      </c>
      <c r="E799" s="22">
        <v>79581161449</v>
      </c>
      <c r="F799" s="24">
        <v>2</v>
      </c>
    </row>
    <row r="800" spans="1:6">
      <c r="A800" s="1" t="s">
        <v>3911</v>
      </c>
      <c r="B800" s="2">
        <v>26726</v>
      </c>
      <c r="C800" s="23">
        <v>20604818046</v>
      </c>
      <c r="D800" s="1" t="s">
        <v>3972</v>
      </c>
      <c r="E800" s="4">
        <v>83040870491</v>
      </c>
      <c r="F800" s="24">
        <v>2</v>
      </c>
    </row>
    <row r="801" spans="1:6">
      <c r="A801" s="1" t="s">
        <v>1927</v>
      </c>
      <c r="B801" s="2">
        <v>29024</v>
      </c>
      <c r="C801" s="23">
        <v>16460512303</v>
      </c>
      <c r="D801" s="1" t="s">
        <v>3928</v>
      </c>
      <c r="E801" s="4">
        <v>5808625424</v>
      </c>
      <c r="F801" s="24">
        <v>2</v>
      </c>
    </row>
    <row r="802" spans="1:6">
      <c r="A802" s="20" t="s">
        <v>6042</v>
      </c>
      <c r="B802" s="21">
        <v>36099</v>
      </c>
      <c r="C802" s="20">
        <v>16488199014</v>
      </c>
      <c r="D802" s="20" t="s">
        <v>3959</v>
      </c>
      <c r="E802" s="22">
        <v>70823689417</v>
      </c>
      <c r="F802" s="24">
        <v>2</v>
      </c>
    </row>
    <row r="803" spans="1:6">
      <c r="A803" s="20" t="s">
        <v>4150</v>
      </c>
      <c r="B803" s="21">
        <v>29092</v>
      </c>
      <c r="C803" s="20">
        <v>16441740193</v>
      </c>
      <c r="D803" s="20" t="s">
        <v>3936</v>
      </c>
      <c r="E803" s="22">
        <v>6767272477</v>
      </c>
      <c r="F803" s="24">
        <v>2</v>
      </c>
    </row>
    <row r="804" spans="1:6">
      <c r="A804" s="20" t="s">
        <v>6043</v>
      </c>
      <c r="B804" s="21">
        <v>30172</v>
      </c>
      <c r="C804" s="20">
        <v>16484171646</v>
      </c>
      <c r="D804" s="20" t="s">
        <v>3959</v>
      </c>
      <c r="E804" s="22">
        <v>6758247457</v>
      </c>
      <c r="F804" s="24">
        <v>2</v>
      </c>
    </row>
    <row r="805" spans="1:6">
      <c r="A805" s="1" t="s">
        <v>2190</v>
      </c>
      <c r="B805" s="2">
        <v>34903</v>
      </c>
      <c r="C805" s="23">
        <v>20604822248</v>
      </c>
      <c r="D805" s="1" t="s">
        <v>3928</v>
      </c>
      <c r="E805" s="4">
        <v>10530222477</v>
      </c>
      <c r="F805" s="24">
        <v>2</v>
      </c>
    </row>
    <row r="806" spans="1:6">
      <c r="A806" s="20" t="s">
        <v>5479</v>
      </c>
      <c r="B806" s="21">
        <v>24794</v>
      </c>
      <c r="C806" s="20">
        <v>16212050970</v>
      </c>
      <c r="D806" s="20" t="s">
        <v>3932</v>
      </c>
      <c r="E806" s="22">
        <v>83238778404</v>
      </c>
      <c r="F806" s="24">
        <v>2</v>
      </c>
    </row>
    <row r="807" spans="1:6">
      <c r="A807" s="1" t="s">
        <v>1970</v>
      </c>
      <c r="B807" s="2">
        <v>30277</v>
      </c>
      <c r="C807" s="23">
        <v>16490496349</v>
      </c>
      <c r="D807" s="1" t="s">
        <v>3928</v>
      </c>
      <c r="E807" s="4">
        <v>8180286452</v>
      </c>
      <c r="F807" s="24">
        <v>2</v>
      </c>
    </row>
    <row r="808" spans="1:6">
      <c r="A808" s="20" t="s">
        <v>6044</v>
      </c>
      <c r="B808" s="21">
        <v>25670</v>
      </c>
      <c r="C808" s="20">
        <v>20604083356</v>
      </c>
      <c r="D808" s="20" t="s">
        <v>3959</v>
      </c>
      <c r="E808" s="22">
        <v>89915488491</v>
      </c>
      <c r="F808" s="24">
        <v>2</v>
      </c>
    </row>
    <row r="809" spans="1:6">
      <c r="A809" s="20" t="s">
        <v>4847</v>
      </c>
      <c r="B809" s="21">
        <v>27955</v>
      </c>
      <c r="C809" s="20">
        <v>16462317184</v>
      </c>
      <c r="D809" s="20" t="s">
        <v>3928</v>
      </c>
      <c r="E809" s="22">
        <v>2538566479</v>
      </c>
      <c r="F809" s="24">
        <v>2</v>
      </c>
    </row>
    <row r="810" spans="1:6">
      <c r="A810" s="20" t="s">
        <v>5480</v>
      </c>
      <c r="B810" s="21">
        <v>27447</v>
      </c>
      <c r="C810" s="20">
        <v>12791500458</v>
      </c>
      <c r="D810" s="20" t="s">
        <v>3932</v>
      </c>
      <c r="E810" s="22">
        <v>86607456472</v>
      </c>
      <c r="F810" s="24">
        <v>2</v>
      </c>
    </row>
    <row r="811" spans="1:6">
      <c r="A811" s="20" t="s">
        <v>4848</v>
      </c>
      <c r="B811" s="21">
        <v>23283</v>
      </c>
      <c r="C811" s="20">
        <v>12314548770</v>
      </c>
      <c r="D811" s="20" t="s">
        <v>3928</v>
      </c>
      <c r="E811" s="22">
        <v>42806763487</v>
      </c>
      <c r="F811" s="24">
        <v>2</v>
      </c>
    </row>
    <row r="812" spans="1:6">
      <c r="A812" s="20" t="s">
        <v>4350</v>
      </c>
      <c r="B812" s="21">
        <v>20226</v>
      </c>
      <c r="C812" s="20">
        <v>16459402699</v>
      </c>
      <c r="D812" s="20" t="s">
        <v>3935</v>
      </c>
      <c r="E812" s="22">
        <v>14557800491</v>
      </c>
      <c r="F812" s="24">
        <v>2</v>
      </c>
    </row>
    <row r="813" spans="1:6">
      <c r="A813" s="20" t="s">
        <v>4672</v>
      </c>
      <c r="B813" s="21">
        <v>26705</v>
      </c>
      <c r="C813" s="20">
        <v>12374123245</v>
      </c>
      <c r="D813" s="20" t="s">
        <v>3937</v>
      </c>
      <c r="E813" s="22">
        <v>69743690425</v>
      </c>
      <c r="F813" s="24">
        <v>2</v>
      </c>
    </row>
    <row r="814" spans="1:6">
      <c r="A814" s="20" t="s">
        <v>4351</v>
      </c>
      <c r="B814" s="21">
        <v>30836</v>
      </c>
      <c r="C814" s="20">
        <v>15440897023</v>
      </c>
      <c r="D814" s="20" t="s">
        <v>3935</v>
      </c>
      <c r="E814" s="22">
        <v>10560553404</v>
      </c>
      <c r="F814" s="24">
        <v>2</v>
      </c>
    </row>
    <row r="815" spans="1:6">
      <c r="A815" s="20" t="s">
        <v>5368</v>
      </c>
      <c r="B815" s="21">
        <v>21655</v>
      </c>
      <c r="C815" s="20">
        <v>20604825093</v>
      </c>
      <c r="D815" s="20" t="s">
        <v>3943</v>
      </c>
      <c r="E815" s="22">
        <v>1470919427</v>
      </c>
      <c r="F815" s="24">
        <v>2</v>
      </c>
    </row>
    <row r="816" spans="1:6">
      <c r="A816" s="20" t="s">
        <v>4849</v>
      </c>
      <c r="B816" s="21">
        <v>21443</v>
      </c>
      <c r="C816" s="20">
        <v>10662687067</v>
      </c>
      <c r="D816" s="20" t="s">
        <v>3928</v>
      </c>
      <c r="E816" s="22">
        <v>30509157491</v>
      </c>
      <c r="F816" s="24">
        <v>2</v>
      </c>
    </row>
    <row r="817" spans="1:6">
      <c r="A817" s="1" t="s">
        <v>3839</v>
      </c>
      <c r="B817" s="2">
        <v>32525</v>
      </c>
      <c r="C817" s="23">
        <v>20604090360</v>
      </c>
      <c r="D817" s="1" t="s">
        <v>3965</v>
      </c>
      <c r="E817" s="4">
        <v>1641179465</v>
      </c>
      <c r="F817" s="24">
        <v>2</v>
      </c>
    </row>
    <row r="818" spans="1:6">
      <c r="A818" s="20" t="s">
        <v>4352</v>
      </c>
      <c r="B818" s="21">
        <v>29767</v>
      </c>
      <c r="C818" s="20">
        <v>20604836885</v>
      </c>
      <c r="D818" s="20" t="s">
        <v>3935</v>
      </c>
      <c r="E818" s="22">
        <v>3770415485</v>
      </c>
      <c r="F818" s="24">
        <v>2</v>
      </c>
    </row>
    <row r="819" spans="1:6">
      <c r="A819" s="20" t="s">
        <v>4850</v>
      </c>
      <c r="B819" s="21">
        <v>35092</v>
      </c>
      <c r="C819" s="20">
        <v>16432234930</v>
      </c>
      <c r="D819" s="20" t="s">
        <v>3928</v>
      </c>
      <c r="E819" s="22">
        <v>12353393438</v>
      </c>
      <c r="F819" s="24">
        <v>2</v>
      </c>
    </row>
    <row r="820" spans="1:6">
      <c r="A820" s="20" t="s">
        <v>4353</v>
      </c>
      <c r="B820" s="21">
        <v>23840</v>
      </c>
      <c r="C820" s="20">
        <v>12306224287</v>
      </c>
      <c r="D820" s="20" t="s">
        <v>3935</v>
      </c>
      <c r="E820" s="22">
        <v>46476598449</v>
      </c>
      <c r="F820" s="24">
        <v>2</v>
      </c>
    </row>
    <row r="821" spans="1:6">
      <c r="A821" s="20" t="s">
        <v>5821</v>
      </c>
      <c r="B821" s="21">
        <v>30844</v>
      </c>
      <c r="C821" s="20">
        <v>20604109045</v>
      </c>
      <c r="D821" s="20" t="s">
        <v>3954</v>
      </c>
      <c r="E821" s="22">
        <v>5197895470</v>
      </c>
      <c r="F821" s="24">
        <v>2</v>
      </c>
    </row>
    <row r="822" spans="1:6">
      <c r="A822" s="20" t="s">
        <v>6045</v>
      </c>
      <c r="B822" s="21">
        <v>25542</v>
      </c>
      <c r="C822" s="20">
        <v>20604859397</v>
      </c>
      <c r="D822" s="20" t="s">
        <v>3959</v>
      </c>
      <c r="E822" s="22">
        <v>71755560478</v>
      </c>
      <c r="F822" s="24">
        <v>2</v>
      </c>
    </row>
    <row r="823" spans="1:6">
      <c r="A823" s="1" t="s">
        <v>3283</v>
      </c>
      <c r="B823" s="2">
        <v>30634</v>
      </c>
      <c r="C823" s="23">
        <v>16494468897</v>
      </c>
      <c r="D823" s="1" t="s">
        <v>3955</v>
      </c>
      <c r="E823" s="4">
        <v>4728642461</v>
      </c>
      <c r="F823" s="24">
        <v>2</v>
      </c>
    </row>
    <row r="824" spans="1:6">
      <c r="A824" s="20" t="s">
        <v>4354</v>
      </c>
      <c r="B824" s="21">
        <v>24742</v>
      </c>
      <c r="C824" s="20">
        <v>12343426041</v>
      </c>
      <c r="D824" s="20" t="s">
        <v>3935</v>
      </c>
      <c r="E824" s="22">
        <v>68564481472</v>
      </c>
      <c r="F824" s="24">
        <v>2</v>
      </c>
    </row>
    <row r="825" spans="1:6">
      <c r="A825" s="1" t="s">
        <v>3222</v>
      </c>
      <c r="B825" s="2">
        <v>32682</v>
      </c>
      <c r="C825" s="23">
        <v>16458075392</v>
      </c>
      <c r="D825" s="1" t="s">
        <v>3954</v>
      </c>
      <c r="E825" s="4">
        <v>9324397486</v>
      </c>
      <c r="F825" s="24">
        <v>2</v>
      </c>
    </row>
    <row r="826" spans="1:6">
      <c r="A826" s="20" t="s">
        <v>4851</v>
      </c>
      <c r="B826" s="21">
        <v>23320</v>
      </c>
      <c r="C826" s="20">
        <v>16495331771</v>
      </c>
      <c r="D826" s="20" t="s">
        <v>3928</v>
      </c>
      <c r="E826" s="22">
        <v>36209759491</v>
      </c>
      <c r="F826" s="24">
        <v>2</v>
      </c>
    </row>
    <row r="827" spans="1:6">
      <c r="A827" s="20" t="s">
        <v>6046</v>
      </c>
      <c r="B827" s="21">
        <v>27332</v>
      </c>
      <c r="C827" s="20">
        <v>16258835539</v>
      </c>
      <c r="D827" s="20" t="s">
        <v>3959</v>
      </c>
      <c r="E827" s="22">
        <v>74400312453</v>
      </c>
      <c r="F827" s="24">
        <v>2</v>
      </c>
    </row>
    <row r="828" spans="1:6">
      <c r="A828" s="20" t="s">
        <v>5369</v>
      </c>
      <c r="B828" s="21">
        <v>27642</v>
      </c>
      <c r="C828" s="20">
        <v>16258835709</v>
      </c>
      <c r="D828" s="20" t="s">
        <v>3943</v>
      </c>
      <c r="E828" s="22">
        <v>4137805466</v>
      </c>
      <c r="F828" s="24">
        <v>2</v>
      </c>
    </row>
    <row r="829" spans="1:6">
      <c r="A829" s="1" t="s">
        <v>3781</v>
      </c>
      <c r="B829" s="2">
        <v>30232</v>
      </c>
      <c r="C829" s="23">
        <v>23884670960</v>
      </c>
      <c r="D829" s="1" t="s">
        <v>3959</v>
      </c>
      <c r="E829" s="4">
        <v>5582025430</v>
      </c>
      <c r="F829" s="24">
        <v>2</v>
      </c>
    </row>
    <row r="830" spans="1:6">
      <c r="A830" s="20" t="s">
        <v>4355</v>
      </c>
      <c r="B830" s="21">
        <v>20410</v>
      </c>
      <c r="C830" s="20">
        <v>20604096504</v>
      </c>
      <c r="D830" s="20" t="s">
        <v>3935</v>
      </c>
      <c r="E830" s="22">
        <v>44095384468</v>
      </c>
      <c r="F830" s="24">
        <v>2</v>
      </c>
    </row>
    <row r="831" spans="1:6">
      <c r="A831" s="20" t="s">
        <v>4151</v>
      </c>
      <c r="B831" s="21">
        <v>28436</v>
      </c>
      <c r="C831" s="20">
        <v>20604097225</v>
      </c>
      <c r="D831" s="20" t="s">
        <v>3936</v>
      </c>
      <c r="E831" s="22">
        <v>2859806458</v>
      </c>
      <c r="F831" s="24">
        <v>2</v>
      </c>
    </row>
    <row r="832" spans="1:6">
      <c r="A832" s="20" t="s">
        <v>4151</v>
      </c>
      <c r="B832" s="21">
        <v>21986</v>
      </c>
      <c r="C832" s="20">
        <v>16459818429</v>
      </c>
      <c r="D832" s="20" t="s">
        <v>3935</v>
      </c>
      <c r="E832" s="22">
        <v>7034424497</v>
      </c>
      <c r="F832" s="24">
        <v>2</v>
      </c>
    </row>
    <row r="833" spans="1:6">
      <c r="A833" s="20" t="s">
        <v>4151</v>
      </c>
      <c r="B833" s="21">
        <v>24071</v>
      </c>
      <c r="C833" s="20">
        <v>20604097160</v>
      </c>
      <c r="D833" s="20" t="s">
        <v>3951</v>
      </c>
      <c r="E833" s="22">
        <v>4946177485</v>
      </c>
      <c r="F833" s="24">
        <v>2</v>
      </c>
    </row>
    <row r="834" spans="1:6">
      <c r="A834" s="1" t="s">
        <v>3446</v>
      </c>
      <c r="B834" s="2">
        <v>21448</v>
      </c>
      <c r="C834" s="23">
        <v>10838158916</v>
      </c>
      <c r="D834" s="1" t="s">
        <v>3959</v>
      </c>
      <c r="E834" s="4">
        <v>21345848404</v>
      </c>
      <c r="F834" s="24">
        <v>2</v>
      </c>
    </row>
    <row r="835" spans="1:6">
      <c r="A835" s="32" t="s">
        <v>3918</v>
      </c>
      <c r="B835" s="27">
        <v>29101</v>
      </c>
      <c r="C835" s="28">
        <v>16439152549</v>
      </c>
      <c r="D835" s="29" t="s">
        <v>3936</v>
      </c>
      <c r="E835" s="30" t="s">
        <v>3978</v>
      </c>
      <c r="F835" s="24">
        <v>2</v>
      </c>
    </row>
    <row r="836" spans="1:6">
      <c r="A836" s="1" t="s">
        <v>3496</v>
      </c>
      <c r="B836" s="2">
        <v>30047</v>
      </c>
      <c r="C836" s="23">
        <v>20604842338</v>
      </c>
      <c r="D836" s="1" t="s">
        <v>3959</v>
      </c>
      <c r="E836" s="4" t="e">
        <v>#NULL!</v>
      </c>
      <c r="F836" s="24">
        <v>2</v>
      </c>
    </row>
    <row r="837" spans="1:6">
      <c r="A837" s="20" t="s">
        <v>4152</v>
      </c>
      <c r="B837" s="21">
        <v>27519</v>
      </c>
      <c r="C837" s="20">
        <v>20604097489</v>
      </c>
      <c r="D837" s="20" t="s">
        <v>3936</v>
      </c>
      <c r="E837" s="22">
        <v>2198594420</v>
      </c>
      <c r="F837" s="24">
        <v>2</v>
      </c>
    </row>
    <row r="838" spans="1:6">
      <c r="A838" s="20" t="s">
        <v>6047</v>
      </c>
      <c r="B838" s="21">
        <v>26683</v>
      </c>
      <c r="C838" s="20">
        <v>20604843857</v>
      </c>
      <c r="D838" s="20" t="s">
        <v>3959</v>
      </c>
      <c r="E838" s="22">
        <v>1095697412</v>
      </c>
      <c r="F838" s="24">
        <v>2</v>
      </c>
    </row>
    <row r="839" spans="1:6">
      <c r="A839" s="20" t="s">
        <v>4356</v>
      </c>
      <c r="B839" s="21">
        <v>27929</v>
      </c>
      <c r="C839" s="20">
        <v>12719518451</v>
      </c>
      <c r="D839" s="20" t="s">
        <v>3935</v>
      </c>
      <c r="E839" s="22">
        <v>92201130400</v>
      </c>
      <c r="F839" s="24">
        <v>2</v>
      </c>
    </row>
    <row r="840" spans="1:6">
      <c r="A840" s="1" t="s">
        <v>2547</v>
      </c>
      <c r="B840" s="2">
        <v>33192</v>
      </c>
      <c r="C840" s="23">
        <v>20068457221</v>
      </c>
      <c r="D840" s="1" t="s">
        <v>3935</v>
      </c>
      <c r="E840" s="4">
        <v>9701951417</v>
      </c>
      <c r="F840" s="24">
        <v>2</v>
      </c>
    </row>
    <row r="841" spans="1:6">
      <c r="A841" s="1" t="s">
        <v>2722</v>
      </c>
      <c r="B841" s="2">
        <v>29983</v>
      </c>
      <c r="C841" s="23">
        <v>20604844381</v>
      </c>
      <c r="D841" s="1" t="s">
        <v>3936</v>
      </c>
      <c r="E841" s="4">
        <v>6446849419</v>
      </c>
      <c r="F841" s="24">
        <v>2</v>
      </c>
    </row>
    <row r="842" spans="1:6">
      <c r="A842" s="20" t="s">
        <v>4357</v>
      </c>
      <c r="B842" s="21">
        <v>35847</v>
      </c>
      <c r="C842" s="20">
        <v>20604850306</v>
      </c>
      <c r="D842" s="20" t="s">
        <v>3935</v>
      </c>
      <c r="E842" s="22">
        <v>70202802426</v>
      </c>
      <c r="F842" s="24">
        <v>2</v>
      </c>
    </row>
    <row r="843" spans="1:6">
      <c r="A843" s="20" t="s">
        <v>5673</v>
      </c>
      <c r="B843" s="21">
        <v>34395</v>
      </c>
      <c r="C843" s="20">
        <v>23752271147</v>
      </c>
      <c r="D843" s="20" t="s">
        <v>3950</v>
      </c>
      <c r="E843" s="22">
        <v>11715881435</v>
      </c>
      <c r="F843" s="24">
        <v>2</v>
      </c>
    </row>
    <row r="844" spans="1:6">
      <c r="A844" s="20" t="s">
        <v>4852</v>
      </c>
      <c r="B844" s="21">
        <v>23835</v>
      </c>
      <c r="C844" s="20">
        <v>20604857181</v>
      </c>
      <c r="D844" s="20" t="s">
        <v>3928</v>
      </c>
      <c r="E844" s="22">
        <v>73438464420</v>
      </c>
      <c r="F844" s="24">
        <v>2</v>
      </c>
    </row>
    <row r="845" spans="1:6">
      <c r="A845" s="20" t="s">
        <v>6526</v>
      </c>
      <c r="B845" s="21">
        <v>21960</v>
      </c>
      <c r="C845" s="20">
        <v>12005944558</v>
      </c>
      <c r="D845" s="20" t="s">
        <v>3955</v>
      </c>
      <c r="E845" s="22">
        <v>4999642840</v>
      </c>
      <c r="F845" s="24">
        <v>2</v>
      </c>
    </row>
    <row r="846" spans="1:6">
      <c r="A846" s="20" t="s">
        <v>5740</v>
      </c>
      <c r="B846" s="21">
        <v>25252</v>
      </c>
      <c r="C846" s="20">
        <v>16386123930</v>
      </c>
      <c r="D846" s="20" t="s">
        <v>3951</v>
      </c>
      <c r="E846" s="22">
        <v>70221451480</v>
      </c>
      <c r="F846" s="24">
        <v>2</v>
      </c>
    </row>
    <row r="847" spans="1:6">
      <c r="A847" s="1" t="s">
        <v>2739</v>
      </c>
      <c r="B847" s="2">
        <v>35698</v>
      </c>
      <c r="C847" s="23">
        <v>16409705264</v>
      </c>
      <c r="D847" s="1" t="s">
        <v>3935</v>
      </c>
      <c r="E847" s="4" t="e">
        <v>#NULL!</v>
      </c>
      <c r="F847" s="24">
        <v>2</v>
      </c>
    </row>
    <row r="848" spans="1:6">
      <c r="A848" s="20" t="s">
        <v>4358</v>
      </c>
      <c r="B848" s="21">
        <v>24874</v>
      </c>
      <c r="C848" s="20">
        <v>23790997974</v>
      </c>
      <c r="D848" s="20" t="s">
        <v>3935</v>
      </c>
      <c r="E848" s="22">
        <v>5147791442</v>
      </c>
      <c r="F848" s="24">
        <v>2</v>
      </c>
    </row>
    <row r="849" spans="1:6">
      <c r="A849" s="1" t="s">
        <v>3195</v>
      </c>
      <c r="B849" s="2">
        <v>33141</v>
      </c>
      <c r="C849" s="23">
        <v>16561800800</v>
      </c>
      <c r="D849" s="1" t="s">
        <v>3954</v>
      </c>
      <c r="E849" s="4">
        <v>9966941452</v>
      </c>
      <c r="F849" s="24">
        <v>2</v>
      </c>
    </row>
    <row r="850" spans="1:6">
      <c r="A850" s="20" t="s">
        <v>6048</v>
      </c>
      <c r="B850" s="21">
        <v>32030</v>
      </c>
      <c r="C850" s="20">
        <v>16505610422</v>
      </c>
      <c r="D850" s="20" t="s">
        <v>3959</v>
      </c>
      <c r="E850" s="22">
        <v>6370095419</v>
      </c>
      <c r="F850" s="24">
        <v>2</v>
      </c>
    </row>
    <row r="851" spans="1:6">
      <c r="A851" s="20" t="s">
        <v>4006</v>
      </c>
      <c r="B851" s="21">
        <v>29880</v>
      </c>
      <c r="C851" s="20">
        <v>12716514455</v>
      </c>
      <c r="D851" s="20" t="s">
        <v>3965</v>
      </c>
      <c r="E851" s="22">
        <v>92012396453</v>
      </c>
      <c r="F851" s="24">
        <v>2</v>
      </c>
    </row>
    <row r="852" spans="1:6">
      <c r="A852" s="1" t="s">
        <v>3052</v>
      </c>
      <c r="B852" s="2">
        <v>35392</v>
      </c>
      <c r="C852" s="23">
        <v>13728349630</v>
      </c>
      <c r="D852" s="1" t="s">
        <v>3947</v>
      </c>
      <c r="E852" s="4">
        <v>5521029460</v>
      </c>
      <c r="F852" s="24">
        <v>2</v>
      </c>
    </row>
    <row r="853" spans="1:6">
      <c r="A853" s="20" t="s">
        <v>5481</v>
      </c>
      <c r="B853" s="21">
        <v>33352</v>
      </c>
      <c r="C853" s="20">
        <v>16197537436</v>
      </c>
      <c r="D853" s="20" t="s">
        <v>3932</v>
      </c>
      <c r="E853" s="22">
        <v>10704919427</v>
      </c>
      <c r="F853" s="24">
        <v>2</v>
      </c>
    </row>
    <row r="854" spans="1:6">
      <c r="A854" s="20" t="s">
        <v>4007</v>
      </c>
      <c r="B854" s="21">
        <v>26020</v>
      </c>
      <c r="C854" s="20">
        <v>12562179198</v>
      </c>
      <c r="D854" s="20" t="s">
        <v>3965</v>
      </c>
      <c r="E854" s="22">
        <v>46126341368</v>
      </c>
      <c r="F854" s="24">
        <v>2</v>
      </c>
    </row>
    <row r="855" spans="1:6">
      <c r="A855" s="1" t="s">
        <v>2614</v>
      </c>
      <c r="B855" s="2">
        <v>28121</v>
      </c>
      <c r="C855" s="23">
        <v>20604866598</v>
      </c>
      <c r="D855" s="1" t="s">
        <v>3935</v>
      </c>
      <c r="E855" s="4">
        <v>5627901446</v>
      </c>
      <c r="F855" s="24">
        <v>2</v>
      </c>
    </row>
    <row r="856" spans="1:6">
      <c r="A856" s="20" t="s">
        <v>4853</v>
      </c>
      <c r="B856" s="21">
        <v>23348</v>
      </c>
      <c r="C856" s="20">
        <v>20604115622</v>
      </c>
      <c r="D856" s="20" t="s">
        <v>3928</v>
      </c>
      <c r="E856" s="22">
        <v>2241865400</v>
      </c>
      <c r="F856" s="24">
        <v>2</v>
      </c>
    </row>
    <row r="857" spans="1:6">
      <c r="A857" s="20" t="s">
        <v>4359</v>
      </c>
      <c r="B857" s="21">
        <v>27017</v>
      </c>
      <c r="C857" s="20">
        <v>12595781458</v>
      </c>
      <c r="D857" s="20" t="s">
        <v>3935</v>
      </c>
      <c r="E857" s="22">
        <v>70842116400</v>
      </c>
      <c r="F857" s="24">
        <v>2</v>
      </c>
    </row>
    <row r="858" spans="1:6">
      <c r="A858" s="20" t="s">
        <v>4854</v>
      </c>
      <c r="B858" s="21">
        <v>26028</v>
      </c>
      <c r="C858" s="20">
        <v>20604866466</v>
      </c>
      <c r="D858" s="20" t="s">
        <v>3928</v>
      </c>
      <c r="E858" s="22">
        <v>92018327453</v>
      </c>
      <c r="F858" s="24">
        <v>2</v>
      </c>
    </row>
    <row r="859" spans="1:6">
      <c r="A859" s="1" t="s">
        <v>3334</v>
      </c>
      <c r="B859" s="2">
        <v>33380</v>
      </c>
      <c r="C859" s="23">
        <v>20477448091</v>
      </c>
      <c r="D859" s="1" t="s">
        <v>3955</v>
      </c>
      <c r="E859" s="4">
        <v>12360175440</v>
      </c>
      <c r="F859" s="24">
        <v>2</v>
      </c>
    </row>
    <row r="860" spans="1:6">
      <c r="A860" s="20" t="s">
        <v>4153</v>
      </c>
      <c r="B860" s="21">
        <v>22712</v>
      </c>
      <c r="C860" s="20">
        <v>20604867926</v>
      </c>
      <c r="D860" s="20" t="s">
        <v>3936</v>
      </c>
      <c r="E860" s="22">
        <v>77099672487</v>
      </c>
      <c r="F860" s="24">
        <v>2</v>
      </c>
    </row>
    <row r="861" spans="1:6">
      <c r="A861" s="1" t="s">
        <v>3272</v>
      </c>
      <c r="B861" s="2">
        <v>29672</v>
      </c>
      <c r="C861" s="23">
        <v>20604869023</v>
      </c>
      <c r="D861" s="1" t="s">
        <v>3955</v>
      </c>
      <c r="E861" s="4">
        <v>6505033416</v>
      </c>
      <c r="F861" s="24">
        <v>2</v>
      </c>
    </row>
    <row r="862" spans="1:6">
      <c r="A862" s="20" t="s">
        <v>4855</v>
      </c>
      <c r="B862" s="21">
        <v>19615</v>
      </c>
      <c r="C862" s="20">
        <v>16407335192</v>
      </c>
      <c r="D862" s="20" t="s">
        <v>3928</v>
      </c>
      <c r="E862" s="22">
        <v>4551404489</v>
      </c>
      <c r="F862" s="24">
        <v>2</v>
      </c>
    </row>
    <row r="863" spans="1:6">
      <c r="A863" s="20" t="s">
        <v>4856</v>
      </c>
      <c r="B863" s="21">
        <v>22278</v>
      </c>
      <c r="C863" s="20">
        <v>16490199573</v>
      </c>
      <c r="D863" s="20" t="s">
        <v>3928</v>
      </c>
      <c r="E863" s="22">
        <v>28122240453</v>
      </c>
      <c r="F863" s="24">
        <v>2</v>
      </c>
    </row>
    <row r="864" spans="1:6">
      <c r="A864" s="20" t="s">
        <v>6049</v>
      </c>
      <c r="B864" s="21">
        <v>28574</v>
      </c>
      <c r="C864" s="20">
        <v>16499131947</v>
      </c>
      <c r="D864" s="20" t="s">
        <v>3959</v>
      </c>
      <c r="E864" s="22">
        <v>94941076400</v>
      </c>
      <c r="F864" s="24">
        <v>2</v>
      </c>
    </row>
    <row r="865" spans="1:6">
      <c r="A865" s="1" t="s">
        <v>2115</v>
      </c>
      <c r="B865" s="2">
        <v>34685</v>
      </c>
      <c r="C865" s="23">
        <v>16212069698</v>
      </c>
      <c r="D865" s="1" t="s">
        <v>3928</v>
      </c>
      <c r="E865" s="4">
        <v>6583234408</v>
      </c>
      <c r="F865" s="24">
        <v>2</v>
      </c>
    </row>
    <row r="866" spans="1:6">
      <c r="A866" s="1" t="s">
        <v>3501</v>
      </c>
      <c r="B866" s="2">
        <v>32521</v>
      </c>
      <c r="C866" s="23">
        <v>16509465753</v>
      </c>
      <c r="D866" s="1" t="s">
        <v>3959</v>
      </c>
      <c r="E866" s="4">
        <v>9471438403</v>
      </c>
      <c r="F866" s="24">
        <v>2</v>
      </c>
    </row>
    <row r="867" spans="1:6">
      <c r="A867" s="1" t="s">
        <v>2112</v>
      </c>
      <c r="B867" s="2">
        <v>34989</v>
      </c>
      <c r="C867" s="23">
        <v>23749666764</v>
      </c>
      <c r="D867" s="1" t="s">
        <v>3928</v>
      </c>
      <c r="E867" s="4">
        <v>12587207444</v>
      </c>
      <c r="F867" s="24">
        <v>2</v>
      </c>
    </row>
    <row r="868" spans="1:6">
      <c r="A868" s="1" t="s">
        <v>3707</v>
      </c>
      <c r="B868" s="2">
        <v>36355</v>
      </c>
      <c r="C868" s="23">
        <v>16440794540</v>
      </c>
      <c r="D868" s="1" t="s">
        <v>3959</v>
      </c>
      <c r="E868" s="4">
        <v>12854180429</v>
      </c>
      <c r="F868" s="24">
        <v>2</v>
      </c>
    </row>
    <row r="869" spans="1:6">
      <c r="A869" s="1" t="s">
        <v>3075</v>
      </c>
      <c r="B869" s="2">
        <v>36441</v>
      </c>
      <c r="C869" s="23">
        <v>13446373755</v>
      </c>
      <c r="D869" s="1" t="s">
        <v>3949</v>
      </c>
      <c r="E869" s="4">
        <v>70803483236</v>
      </c>
      <c r="F869" s="24">
        <v>2</v>
      </c>
    </row>
    <row r="870" spans="1:6">
      <c r="A870" s="20" t="s">
        <v>4857</v>
      </c>
      <c r="B870" s="21">
        <v>29806</v>
      </c>
      <c r="C870" s="20">
        <v>20604881007</v>
      </c>
      <c r="D870" s="20" t="s">
        <v>3928</v>
      </c>
      <c r="E870" s="22">
        <v>4435607492</v>
      </c>
      <c r="F870" s="24">
        <v>2</v>
      </c>
    </row>
    <row r="871" spans="1:6">
      <c r="A871" s="1" t="s">
        <v>2467</v>
      </c>
      <c r="B871" s="2">
        <v>29214</v>
      </c>
      <c r="C871" s="23">
        <v>20604125032</v>
      </c>
      <c r="D871" s="1" t="s">
        <v>3935</v>
      </c>
      <c r="E871" s="4" t="e">
        <v>#NULL!</v>
      </c>
      <c r="F871" s="24">
        <v>2</v>
      </c>
    </row>
    <row r="872" spans="1:6">
      <c r="A872" s="20" t="s">
        <v>4008</v>
      </c>
      <c r="B872" s="21">
        <v>26516</v>
      </c>
      <c r="C872" s="20">
        <v>16481504490</v>
      </c>
      <c r="D872" s="20" t="s">
        <v>3965</v>
      </c>
      <c r="E872" s="22">
        <v>6114314409</v>
      </c>
      <c r="F872" s="24">
        <v>2</v>
      </c>
    </row>
    <row r="873" spans="1:6">
      <c r="A873" s="1" t="s">
        <v>3391</v>
      </c>
      <c r="B873" s="2">
        <v>35974</v>
      </c>
      <c r="C873" s="23">
        <v>23867092725</v>
      </c>
      <c r="D873" s="1" t="s">
        <v>3955</v>
      </c>
      <c r="E873" s="4">
        <v>70973315423</v>
      </c>
      <c r="F873" s="24">
        <v>2</v>
      </c>
    </row>
    <row r="874" spans="1:6">
      <c r="A874" s="20" t="s">
        <v>6527</v>
      </c>
      <c r="B874" s="21">
        <v>29803</v>
      </c>
      <c r="C874" s="20">
        <v>20606591839</v>
      </c>
      <c r="D874" s="20" t="s">
        <v>3955</v>
      </c>
      <c r="E874" s="22">
        <v>4254736436</v>
      </c>
      <c r="F874" s="24">
        <v>2</v>
      </c>
    </row>
    <row r="875" spans="1:6">
      <c r="A875" s="1" t="s">
        <v>2969</v>
      </c>
      <c r="B875" s="2">
        <v>26964</v>
      </c>
      <c r="C875" s="23">
        <v>22804201804</v>
      </c>
      <c r="D875" s="1" t="s">
        <v>3945</v>
      </c>
      <c r="E875" s="4">
        <v>3573470483</v>
      </c>
      <c r="F875" s="24">
        <v>2</v>
      </c>
    </row>
    <row r="876" spans="1:6">
      <c r="A876" s="20" t="s">
        <v>6528</v>
      </c>
      <c r="B876" s="21">
        <v>32273</v>
      </c>
      <c r="C876" s="20">
        <v>16385313167</v>
      </c>
      <c r="D876" s="20" t="s">
        <v>3955</v>
      </c>
      <c r="E876" s="22">
        <v>9205441422</v>
      </c>
      <c r="F876" s="24">
        <v>2</v>
      </c>
    </row>
    <row r="877" spans="1:6">
      <c r="A877" s="1" t="s">
        <v>3306</v>
      </c>
      <c r="B877" s="2">
        <v>28392</v>
      </c>
      <c r="C877" s="23">
        <v>20604128945</v>
      </c>
      <c r="D877" s="1" t="s">
        <v>3955</v>
      </c>
      <c r="E877" s="4">
        <v>7765285483</v>
      </c>
      <c r="F877" s="24">
        <v>2</v>
      </c>
    </row>
    <row r="878" spans="1:6">
      <c r="A878" s="20" t="s">
        <v>4858</v>
      </c>
      <c r="B878" s="21">
        <v>25595</v>
      </c>
      <c r="C878" s="20">
        <v>20604128996</v>
      </c>
      <c r="D878" s="20" t="s">
        <v>3928</v>
      </c>
      <c r="E878" s="22">
        <v>62068580497</v>
      </c>
      <c r="F878" s="24">
        <v>2</v>
      </c>
    </row>
    <row r="879" spans="1:6">
      <c r="A879" s="20" t="s">
        <v>4360</v>
      </c>
      <c r="B879" s="21">
        <v>31637</v>
      </c>
      <c r="C879" s="20">
        <v>20606591359</v>
      </c>
      <c r="D879" s="20" t="s">
        <v>3935</v>
      </c>
      <c r="E879" s="22">
        <v>6230283441</v>
      </c>
      <c r="F879" s="24">
        <v>2</v>
      </c>
    </row>
    <row r="880" spans="1:6">
      <c r="A880" s="1" t="s">
        <v>2488</v>
      </c>
      <c r="B880" s="2">
        <v>31749</v>
      </c>
      <c r="C880" s="23">
        <v>16463411249</v>
      </c>
      <c r="D880" s="1" t="s">
        <v>3936</v>
      </c>
      <c r="E880" s="4">
        <v>7144631403</v>
      </c>
      <c r="F880" s="24">
        <v>2</v>
      </c>
    </row>
    <row r="881" spans="1:6">
      <c r="A881" s="1" t="s">
        <v>2500</v>
      </c>
      <c r="B881" s="2">
        <v>29937</v>
      </c>
      <c r="C881" s="23">
        <v>13259653456</v>
      </c>
      <c r="D881" s="1" t="s">
        <v>3935</v>
      </c>
      <c r="E881" s="4">
        <v>3481399421</v>
      </c>
      <c r="F881" s="24">
        <v>2</v>
      </c>
    </row>
    <row r="882" spans="1:6">
      <c r="A882" s="1" t="s">
        <v>2948</v>
      </c>
      <c r="B882" s="2">
        <v>28978</v>
      </c>
      <c r="C882" s="23">
        <v>20706340382</v>
      </c>
      <c r="D882" s="1" t="s">
        <v>3943</v>
      </c>
      <c r="E882" s="4">
        <v>8098839451</v>
      </c>
      <c r="F882" s="24">
        <v>2</v>
      </c>
    </row>
    <row r="883" spans="1:6">
      <c r="A883" s="20" t="s">
        <v>4009</v>
      </c>
      <c r="B883" s="21">
        <v>27116</v>
      </c>
      <c r="C883" s="20">
        <v>16505994670</v>
      </c>
      <c r="D883" s="20" t="s">
        <v>3965</v>
      </c>
      <c r="E883" s="22">
        <v>7625262464</v>
      </c>
      <c r="F883" s="24">
        <v>2</v>
      </c>
    </row>
    <row r="884" spans="1:6">
      <c r="A884" s="20" t="s">
        <v>4859</v>
      </c>
      <c r="B884" s="21">
        <v>28437</v>
      </c>
      <c r="C884" s="20">
        <v>16448925547</v>
      </c>
      <c r="D884" s="20" t="s">
        <v>3928</v>
      </c>
      <c r="E884" s="22">
        <v>99562456404</v>
      </c>
      <c r="F884" s="24">
        <v>2</v>
      </c>
    </row>
    <row r="885" spans="1:6">
      <c r="A885" s="20" t="s">
        <v>6050</v>
      </c>
      <c r="B885" s="21">
        <v>26014</v>
      </c>
      <c r="C885" s="20">
        <v>12412254356</v>
      </c>
      <c r="D885" s="20" t="s">
        <v>3959</v>
      </c>
      <c r="E885" s="22">
        <v>62532286415</v>
      </c>
      <c r="F885" s="24">
        <v>2</v>
      </c>
    </row>
    <row r="886" spans="1:6">
      <c r="A886" s="1" t="s">
        <v>689</v>
      </c>
      <c r="B886" s="2">
        <v>31239</v>
      </c>
      <c r="C886" s="23">
        <v>20604131946</v>
      </c>
      <c r="D886" s="1" t="s">
        <v>3959</v>
      </c>
      <c r="E886" s="4">
        <v>4960552409</v>
      </c>
      <c r="F886" s="24">
        <v>2</v>
      </c>
    </row>
    <row r="887" spans="1:6">
      <c r="A887" s="1" t="s">
        <v>689</v>
      </c>
      <c r="B887" s="2">
        <v>26497</v>
      </c>
      <c r="C887" s="23">
        <v>23647420138</v>
      </c>
      <c r="D887" s="1" t="s">
        <v>3959</v>
      </c>
      <c r="E887" s="4">
        <v>7896679400</v>
      </c>
      <c r="F887" s="24">
        <v>2</v>
      </c>
    </row>
    <row r="888" spans="1:6">
      <c r="A888" s="1" t="s">
        <v>1997</v>
      </c>
      <c r="B888" s="2">
        <v>31284</v>
      </c>
      <c r="C888" s="23">
        <v>16487175936</v>
      </c>
      <c r="D888" s="1" t="s">
        <v>3928</v>
      </c>
      <c r="E888" s="4">
        <v>8661135419</v>
      </c>
      <c r="F888" s="24">
        <v>2</v>
      </c>
    </row>
    <row r="889" spans="1:6">
      <c r="A889" s="1" t="s">
        <v>2446</v>
      </c>
      <c r="B889" s="2">
        <v>27629</v>
      </c>
      <c r="C889" s="23">
        <v>16496994073</v>
      </c>
      <c r="D889" s="1" t="s">
        <v>3932</v>
      </c>
      <c r="E889" s="4">
        <v>8143209458</v>
      </c>
      <c r="F889" s="24">
        <v>2</v>
      </c>
    </row>
    <row r="890" spans="1:6">
      <c r="A890" s="1" t="s">
        <v>2298</v>
      </c>
      <c r="B890" s="2">
        <v>29389</v>
      </c>
      <c r="C890" s="23">
        <v>16496703427</v>
      </c>
      <c r="D890" s="1" t="s">
        <v>3928</v>
      </c>
      <c r="E890" s="4">
        <v>5192669430</v>
      </c>
      <c r="F890" s="24">
        <v>2</v>
      </c>
    </row>
    <row r="891" spans="1:6">
      <c r="A891" s="1" t="s">
        <v>3171</v>
      </c>
      <c r="B891" s="2">
        <v>30699</v>
      </c>
      <c r="C891" s="23">
        <v>16507933237</v>
      </c>
      <c r="D891" s="1" t="s">
        <v>3954</v>
      </c>
      <c r="E891" s="4">
        <v>35151146882</v>
      </c>
      <c r="F891" s="24">
        <v>2</v>
      </c>
    </row>
    <row r="892" spans="1:6">
      <c r="A892" s="20" t="s">
        <v>4860</v>
      </c>
      <c r="B892" s="21">
        <v>28222</v>
      </c>
      <c r="C892" s="20">
        <v>20604884855</v>
      </c>
      <c r="D892" s="20" t="s">
        <v>3928</v>
      </c>
      <c r="E892" s="22">
        <v>3433731497</v>
      </c>
      <c r="F892" s="24">
        <v>2</v>
      </c>
    </row>
    <row r="893" spans="1:6">
      <c r="A893" s="20" t="s">
        <v>5482</v>
      </c>
      <c r="B893" s="21">
        <v>28154</v>
      </c>
      <c r="C893" s="20">
        <v>16460519650</v>
      </c>
      <c r="D893" s="20" t="s">
        <v>3932</v>
      </c>
      <c r="E893" s="22">
        <v>98690710400</v>
      </c>
      <c r="F893" s="24">
        <v>2</v>
      </c>
    </row>
    <row r="894" spans="1:6">
      <c r="A894" s="20" t="s">
        <v>4361</v>
      </c>
      <c r="B894" s="21">
        <v>26685</v>
      </c>
      <c r="C894" s="20">
        <v>23841750342</v>
      </c>
      <c r="D894" s="20" t="s">
        <v>3935</v>
      </c>
      <c r="E894" s="22">
        <v>3182725475</v>
      </c>
      <c r="F894" s="24">
        <v>2</v>
      </c>
    </row>
    <row r="895" spans="1:6">
      <c r="A895" s="20" t="s">
        <v>5622</v>
      </c>
      <c r="B895" s="21">
        <v>28940</v>
      </c>
      <c r="C895" s="20">
        <v>23735188431</v>
      </c>
      <c r="D895" s="20" t="s">
        <v>3947</v>
      </c>
      <c r="E895" s="22">
        <v>3741034452</v>
      </c>
      <c r="F895" s="24">
        <v>2</v>
      </c>
    </row>
    <row r="896" spans="1:6">
      <c r="A896" s="20" t="s">
        <v>5822</v>
      </c>
      <c r="B896" s="21">
        <v>26200</v>
      </c>
      <c r="C896" s="20">
        <v>13250702454</v>
      </c>
      <c r="D896" s="20" t="s">
        <v>3954</v>
      </c>
      <c r="E896" s="22">
        <v>76619443400</v>
      </c>
      <c r="F896" s="24">
        <v>2</v>
      </c>
    </row>
    <row r="897" spans="1:6">
      <c r="A897" s="20" t="s">
        <v>5823</v>
      </c>
      <c r="B897" s="21">
        <v>28766</v>
      </c>
      <c r="C897" s="20">
        <v>20604129704</v>
      </c>
      <c r="D897" s="20" t="s">
        <v>3954</v>
      </c>
      <c r="E897" s="22">
        <v>3496258403</v>
      </c>
      <c r="F897" s="24">
        <v>2</v>
      </c>
    </row>
    <row r="898" spans="1:6">
      <c r="A898" s="1" t="s">
        <v>3489</v>
      </c>
      <c r="B898" s="2">
        <v>28185</v>
      </c>
      <c r="C898" s="23">
        <v>16500545150</v>
      </c>
      <c r="D898" s="1" t="s">
        <v>3959</v>
      </c>
      <c r="E898" s="4">
        <v>7347500486</v>
      </c>
      <c r="F898" s="24">
        <v>2</v>
      </c>
    </row>
    <row r="899" spans="1:6">
      <c r="A899" s="1" t="s">
        <v>2010</v>
      </c>
      <c r="B899" s="2">
        <v>30218</v>
      </c>
      <c r="C899" s="23">
        <v>20604888761</v>
      </c>
      <c r="D899" s="1" t="s">
        <v>3928</v>
      </c>
      <c r="E899" s="4">
        <v>4945627495</v>
      </c>
      <c r="F899" s="24">
        <v>2</v>
      </c>
    </row>
    <row r="900" spans="1:6">
      <c r="A900" s="20" t="s">
        <v>4861</v>
      </c>
      <c r="B900" s="21">
        <v>33418</v>
      </c>
      <c r="C900" s="20">
        <v>20606592029</v>
      </c>
      <c r="D900" s="20" t="s">
        <v>3928</v>
      </c>
      <c r="E900" s="22">
        <v>9639823465</v>
      </c>
      <c r="F900" s="24">
        <v>2</v>
      </c>
    </row>
    <row r="901" spans="1:6">
      <c r="A901" s="20" t="s">
        <v>4862</v>
      </c>
      <c r="B901" s="21">
        <v>28316</v>
      </c>
      <c r="C901" s="20">
        <v>16462130149</v>
      </c>
      <c r="D901" s="20" t="s">
        <v>3928</v>
      </c>
      <c r="E901" s="22">
        <v>3496264489</v>
      </c>
      <c r="F901" s="24">
        <v>2</v>
      </c>
    </row>
    <row r="902" spans="1:6">
      <c r="A902" s="20" t="s">
        <v>4362</v>
      </c>
      <c r="B902" s="21">
        <v>30532</v>
      </c>
      <c r="C902" s="20">
        <v>20604891061</v>
      </c>
      <c r="D902" s="20" t="s">
        <v>3935</v>
      </c>
      <c r="E902" s="22">
        <v>4703927462</v>
      </c>
      <c r="F902" s="24">
        <v>2</v>
      </c>
    </row>
    <row r="903" spans="1:6">
      <c r="A903" s="20" t="s">
        <v>6051</v>
      </c>
      <c r="B903" s="21">
        <v>31294</v>
      </c>
      <c r="C903" s="20">
        <v>15674200134</v>
      </c>
      <c r="D903" s="20" t="s">
        <v>3959</v>
      </c>
      <c r="E903" s="22">
        <v>6551244467</v>
      </c>
      <c r="F903" s="24">
        <v>2</v>
      </c>
    </row>
    <row r="904" spans="1:6">
      <c r="A904" s="20" t="s">
        <v>4363</v>
      </c>
      <c r="B904" s="21">
        <v>26424</v>
      </c>
      <c r="C904" s="20">
        <v>20604896195</v>
      </c>
      <c r="D904" s="20" t="s">
        <v>3935</v>
      </c>
      <c r="E904" s="22">
        <v>99611023472</v>
      </c>
      <c r="F904" s="24">
        <v>2</v>
      </c>
    </row>
    <row r="905" spans="1:6">
      <c r="A905" s="20" t="s">
        <v>5623</v>
      </c>
      <c r="B905" s="21">
        <v>19997</v>
      </c>
      <c r="C905" s="20">
        <v>10816694572</v>
      </c>
      <c r="D905" s="20" t="s">
        <v>3947</v>
      </c>
      <c r="E905" s="22">
        <v>17066999487</v>
      </c>
      <c r="F905" s="24">
        <v>2</v>
      </c>
    </row>
    <row r="906" spans="1:6">
      <c r="A906" s="1" t="s">
        <v>3048</v>
      </c>
      <c r="B906" s="2">
        <v>28535</v>
      </c>
      <c r="C906" s="23">
        <v>23722729021</v>
      </c>
      <c r="D906" s="1" t="s">
        <v>3947</v>
      </c>
      <c r="E906" s="4">
        <v>4342838435</v>
      </c>
      <c r="F906" s="24">
        <v>2</v>
      </c>
    </row>
    <row r="907" spans="1:6">
      <c r="A907" s="20" t="s">
        <v>4863</v>
      </c>
      <c r="B907" s="21">
        <v>24722</v>
      </c>
      <c r="C907" s="20">
        <v>20604138541</v>
      </c>
      <c r="D907" s="20" t="s">
        <v>3928</v>
      </c>
      <c r="E907" s="22">
        <v>6729735457</v>
      </c>
      <c r="F907" s="24">
        <v>2</v>
      </c>
    </row>
    <row r="908" spans="1:6">
      <c r="A908" s="20" t="s">
        <v>4364</v>
      </c>
      <c r="B908" s="21">
        <v>24643</v>
      </c>
      <c r="C908" s="20">
        <v>20604139106</v>
      </c>
      <c r="D908" s="20" t="s">
        <v>3935</v>
      </c>
      <c r="E908" s="22">
        <v>57827923453</v>
      </c>
      <c r="F908" s="24">
        <v>2</v>
      </c>
    </row>
    <row r="909" spans="1:6">
      <c r="A909" s="20" t="s">
        <v>4010</v>
      </c>
      <c r="B909" s="21">
        <v>27244</v>
      </c>
      <c r="C909" s="20">
        <v>20604895962</v>
      </c>
      <c r="D909" s="20" t="s">
        <v>3965</v>
      </c>
      <c r="E909" s="22">
        <v>5648613407</v>
      </c>
      <c r="F909" s="24">
        <v>2</v>
      </c>
    </row>
    <row r="910" spans="1:6">
      <c r="A910" s="1" t="s">
        <v>3438</v>
      </c>
      <c r="B910" s="2">
        <v>29822</v>
      </c>
      <c r="C910" s="23">
        <v>16449896249</v>
      </c>
      <c r="D910" s="1" t="s">
        <v>3959</v>
      </c>
      <c r="E910" s="4">
        <v>8981805466</v>
      </c>
      <c r="F910" s="24">
        <v>2</v>
      </c>
    </row>
    <row r="911" spans="1:6">
      <c r="A911" s="1" t="s">
        <v>2073</v>
      </c>
      <c r="B911" s="2">
        <v>32538</v>
      </c>
      <c r="C911" s="23">
        <v>20905354731</v>
      </c>
      <c r="D911" s="1" t="s">
        <v>3928</v>
      </c>
      <c r="E911" s="4" t="e">
        <v>#NULL!</v>
      </c>
      <c r="F911" s="24">
        <v>2</v>
      </c>
    </row>
    <row r="912" spans="1:6">
      <c r="A912" s="20" t="s">
        <v>5624</v>
      </c>
      <c r="B912" s="21">
        <v>29533</v>
      </c>
      <c r="C912" s="20">
        <v>21005331393</v>
      </c>
      <c r="D912" s="20" t="s">
        <v>3947</v>
      </c>
      <c r="E912" s="22">
        <v>71104159457</v>
      </c>
      <c r="F912" s="24">
        <v>2</v>
      </c>
    </row>
    <row r="913" spans="1:6">
      <c r="A913" s="1" t="s">
        <v>3073</v>
      </c>
      <c r="B913" s="2">
        <v>34431</v>
      </c>
      <c r="C913" s="23">
        <v>23876207513</v>
      </c>
      <c r="D913" s="1" t="s">
        <v>3947</v>
      </c>
      <c r="E913" s="4">
        <v>71310116148</v>
      </c>
      <c r="F913" s="24">
        <v>2</v>
      </c>
    </row>
    <row r="914" spans="1:6">
      <c r="A914" s="1" t="s">
        <v>3912</v>
      </c>
      <c r="B914" s="2">
        <v>29771</v>
      </c>
      <c r="C914" s="23">
        <v>23694034281</v>
      </c>
      <c r="D914" s="25" t="s">
        <v>3955</v>
      </c>
      <c r="E914" s="4">
        <v>70070246459</v>
      </c>
      <c r="F914" s="24">
        <v>2</v>
      </c>
    </row>
    <row r="915" spans="1:6">
      <c r="A915" s="20" t="s">
        <v>5824</v>
      </c>
      <c r="B915" s="21">
        <v>32215</v>
      </c>
      <c r="C915" s="20">
        <v>21254645189</v>
      </c>
      <c r="D915" s="20" t="s">
        <v>3954</v>
      </c>
      <c r="E915" s="22">
        <v>6561402405</v>
      </c>
      <c r="F915" s="24">
        <v>2</v>
      </c>
    </row>
    <row r="916" spans="1:6">
      <c r="A916" s="20" t="s">
        <v>4154</v>
      </c>
      <c r="B916" s="21">
        <v>36227</v>
      </c>
      <c r="C916" s="20">
        <v>20033982419</v>
      </c>
      <c r="D916" s="20" t="s">
        <v>3936</v>
      </c>
      <c r="E916" s="22">
        <v>70520102401</v>
      </c>
      <c r="F916" s="24">
        <v>2</v>
      </c>
    </row>
    <row r="917" spans="1:6">
      <c r="A917" s="1" t="s">
        <v>2317</v>
      </c>
      <c r="B917" s="2">
        <v>36942</v>
      </c>
      <c r="C917" s="23">
        <v>20357099030</v>
      </c>
      <c r="D917" s="1" t="s">
        <v>3928</v>
      </c>
      <c r="E917" s="4">
        <v>13742321498</v>
      </c>
      <c r="F917" s="24">
        <v>2</v>
      </c>
    </row>
    <row r="918" spans="1:6">
      <c r="A918" s="20" t="s">
        <v>4864</v>
      </c>
      <c r="B918" s="21">
        <v>27080</v>
      </c>
      <c r="C918" s="20">
        <v>20033151800</v>
      </c>
      <c r="D918" s="20" t="s">
        <v>3928</v>
      </c>
      <c r="E918" s="22">
        <v>83529110400</v>
      </c>
      <c r="F918" s="24">
        <v>2</v>
      </c>
    </row>
    <row r="919" spans="1:6">
      <c r="A919" s="1" t="s">
        <v>3338</v>
      </c>
      <c r="B919" s="2">
        <v>35139</v>
      </c>
      <c r="C919" s="23">
        <v>20033991582</v>
      </c>
      <c r="D919" s="1" t="s">
        <v>3955</v>
      </c>
      <c r="E919" s="4">
        <v>10820103403</v>
      </c>
      <c r="F919" s="24">
        <v>2</v>
      </c>
    </row>
    <row r="920" spans="1:6">
      <c r="A920" s="1" t="s">
        <v>2575</v>
      </c>
      <c r="B920" s="2">
        <v>33679</v>
      </c>
      <c r="C920" s="23">
        <v>13819655459</v>
      </c>
      <c r="D920" s="1" t="s">
        <v>3936</v>
      </c>
      <c r="E920" s="4">
        <v>9996115429</v>
      </c>
      <c r="F920" s="24">
        <v>2</v>
      </c>
    </row>
    <row r="921" spans="1:6">
      <c r="A921" s="20" t="s">
        <v>6052</v>
      </c>
      <c r="B921" s="21">
        <v>33465</v>
      </c>
      <c r="C921" s="20">
        <v>16134522970</v>
      </c>
      <c r="D921" s="20" t="s">
        <v>3959</v>
      </c>
      <c r="E921" s="22">
        <v>10083023410</v>
      </c>
      <c r="F921" s="24">
        <v>2</v>
      </c>
    </row>
    <row r="922" spans="1:6">
      <c r="A922" s="20" t="s">
        <v>4365</v>
      </c>
      <c r="B922" s="21">
        <v>25699</v>
      </c>
      <c r="C922" s="20">
        <v>12466130914</v>
      </c>
      <c r="D922" s="20" t="s">
        <v>3935</v>
      </c>
      <c r="E922" s="22">
        <v>93351372434</v>
      </c>
      <c r="F922" s="24">
        <v>2</v>
      </c>
    </row>
    <row r="923" spans="1:6">
      <c r="A923" s="20" t="s">
        <v>4865</v>
      </c>
      <c r="B923" s="21">
        <v>28131</v>
      </c>
      <c r="C923" s="20">
        <v>16088602784</v>
      </c>
      <c r="D923" s="20" t="s">
        <v>3928</v>
      </c>
      <c r="E923" s="22">
        <v>6977644435</v>
      </c>
      <c r="F923" s="24">
        <v>2</v>
      </c>
    </row>
    <row r="924" spans="1:6">
      <c r="A924" s="1" t="s">
        <v>3513</v>
      </c>
      <c r="B924" s="2">
        <v>32779</v>
      </c>
      <c r="C924" s="23">
        <v>16162894291</v>
      </c>
      <c r="D924" s="1" t="s">
        <v>3959</v>
      </c>
      <c r="E924" s="4">
        <v>8378234479</v>
      </c>
      <c r="F924" s="24">
        <v>2</v>
      </c>
    </row>
    <row r="925" spans="1:6">
      <c r="A925" s="20" t="s">
        <v>4011</v>
      </c>
      <c r="B925" s="21">
        <v>32271</v>
      </c>
      <c r="C925" s="20">
        <v>16057414358</v>
      </c>
      <c r="D925" s="20" t="s">
        <v>3965</v>
      </c>
      <c r="E925" s="22">
        <v>8807179474</v>
      </c>
      <c r="F925" s="24">
        <v>2</v>
      </c>
    </row>
    <row r="926" spans="1:6">
      <c r="A926" s="20" t="s">
        <v>4366</v>
      </c>
      <c r="B926" s="21">
        <v>23047</v>
      </c>
      <c r="C926" s="20">
        <v>12245510951</v>
      </c>
      <c r="D926" s="20" t="s">
        <v>3935</v>
      </c>
      <c r="E926" s="22">
        <v>35072024415</v>
      </c>
      <c r="F926" s="24">
        <v>2</v>
      </c>
    </row>
    <row r="927" spans="1:6">
      <c r="A927" s="20" t="s">
        <v>4155</v>
      </c>
      <c r="B927" s="21">
        <v>27690</v>
      </c>
      <c r="C927" s="20">
        <v>20034008610</v>
      </c>
      <c r="D927" s="20" t="s">
        <v>3936</v>
      </c>
      <c r="E927" s="22">
        <v>5403233490</v>
      </c>
      <c r="F927" s="24">
        <v>2</v>
      </c>
    </row>
    <row r="928" spans="1:6">
      <c r="A928" s="20" t="s">
        <v>4367</v>
      </c>
      <c r="B928" s="21">
        <v>34298</v>
      </c>
      <c r="C928" s="20">
        <v>21227179822</v>
      </c>
      <c r="D928" s="20" t="s">
        <v>3935</v>
      </c>
      <c r="E928" s="22">
        <v>5549235480</v>
      </c>
      <c r="F928" s="24">
        <v>2</v>
      </c>
    </row>
    <row r="929" spans="1:6">
      <c r="A929" s="20" t="s">
        <v>6053</v>
      </c>
      <c r="B929" s="21">
        <v>35048</v>
      </c>
      <c r="C929" s="20">
        <v>23779143948</v>
      </c>
      <c r="D929" s="20" t="s">
        <v>3959</v>
      </c>
      <c r="E929" s="22">
        <v>13072550433</v>
      </c>
      <c r="F929" s="24">
        <v>2</v>
      </c>
    </row>
    <row r="930" spans="1:6">
      <c r="A930" s="20" t="s">
        <v>4866</v>
      </c>
      <c r="B930" s="21">
        <v>21319</v>
      </c>
      <c r="C930" s="20">
        <v>10838041407</v>
      </c>
      <c r="D930" s="20" t="s">
        <v>3928</v>
      </c>
      <c r="E930" s="22">
        <v>16948670482</v>
      </c>
      <c r="F930" s="24">
        <v>2</v>
      </c>
    </row>
    <row r="931" spans="1:6">
      <c r="A931" s="20" t="s">
        <v>5825</v>
      </c>
      <c r="B931" s="21">
        <v>29987</v>
      </c>
      <c r="C931" s="20">
        <v>21212429631</v>
      </c>
      <c r="D931" s="20" t="s">
        <v>3954</v>
      </c>
      <c r="E931" s="22">
        <v>995565457</v>
      </c>
      <c r="F931" s="24">
        <v>2</v>
      </c>
    </row>
    <row r="932" spans="1:6">
      <c r="A932" s="1" t="s">
        <v>3779</v>
      </c>
      <c r="B932" s="2">
        <v>28049</v>
      </c>
      <c r="C932" s="23">
        <v>13790474451</v>
      </c>
      <c r="D932" s="1" t="s">
        <v>3959</v>
      </c>
      <c r="E932" s="4">
        <v>86848550434</v>
      </c>
      <c r="F932" s="24">
        <v>2</v>
      </c>
    </row>
    <row r="933" spans="1:6">
      <c r="A933" s="1" t="s">
        <v>2312</v>
      </c>
      <c r="B933" s="2">
        <v>29387</v>
      </c>
      <c r="C933" s="23">
        <v>20034012243</v>
      </c>
      <c r="D933" s="1" t="s">
        <v>3928</v>
      </c>
      <c r="E933" s="4">
        <v>4864505462</v>
      </c>
      <c r="F933" s="24">
        <v>2</v>
      </c>
    </row>
    <row r="934" spans="1:6">
      <c r="A934" s="1" t="s">
        <v>3677</v>
      </c>
      <c r="B934" s="2">
        <v>34157</v>
      </c>
      <c r="C934" s="23">
        <v>13947518454</v>
      </c>
      <c r="D934" s="1" t="s">
        <v>3959</v>
      </c>
      <c r="E934" s="4">
        <v>10586125493</v>
      </c>
      <c r="F934" s="24">
        <v>2</v>
      </c>
    </row>
    <row r="935" spans="1:6">
      <c r="A935" s="1" t="s">
        <v>3302</v>
      </c>
      <c r="B935" s="2">
        <v>32375</v>
      </c>
      <c r="C935" s="23">
        <v>20034016184</v>
      </c>
      <c r="D935" s="1" t="s">
        <v>3955</v>
      </c>
      <c r="E935" s="4">
        <v>8328312476</v>
      </c>
      <c r="F935" s="24">
        <v>2</v>
      </c>
    </row>
    <row r="936" spans="1:6">
      <c r="A936" s="1" t="s">
        <v>3371</v>
      </c>
      <c r="B936" s="2">
        <v>31625</v>
      </c>
      <c r="C936" s="23">
        <v>20034013916</v>
      </c>
      <c r="D936" s="1" t="s">
        <v>3955</v>
      </c>
      <c r="E936" s="4">
        <v>5756275495</v>
      </c>
      <c r="F936" s="24">
        <v>2</v>
      </c>
    </row>
    <row r="937" spans="1:6">
      <c r="A937" s="1" t="s">
        <v>3562</v>
      </c>
      <c r="B937" s="2">
        <v>34036</v>
      </c>
      <c r="C937" s="23">
        <v>16057414854</v>
      </c>
      <c r="D937" s="1" t="s">
        <v>3959</v>
      </c>
      <c r="E937" s="4">
        <v>10828301433</v>
      </c>
      <c r="F937" s="24">
        <v>2</v>
      </c>
    </row>
    <row r="938" spans="1:6">
      <c r="A938" s="20" t="s">
        <v>4867</v>
      </c>
      <c r="B938" s="21">
        <v>29310</v>
      </c>
      <c r="C938" s="20">
        <v>20034016346</v>
      </c>
      <c r="D938" s="20" t="s">
        <v>3928</v>
      </c>
      <c r="E938" s="22">
        <v>3860133497</v>
      </c>
      <c r="F938" s="24">
        <v>2</v>
      </c>
    </row>
    <row r="939" spans="1:6">
      <c r="A939" s="20" t="s">
        <v>4012</v>
      </c>
      <c r="B939" s="21">
        <v>29496</v>
      </c>
      <c r="C939" s="20">
        <v>20033167863</v>
      </c>
      <c r="D939" s="20" t="s">
        <v>3965</v>
      </c>
      <c r="E939" s="22">
        <v>7169362406</v>
      </c>
      <c r="F939" s="24">
        <v>2</v>
      </c>
    </row>
    <row r="940" spans="1:6">
      <c r="A940" s="1" t="s">
        <v>3841</v>
      </c>
      <c r="B940" s="2">
        <v>27431</v>
      </c>
      <c r="C940" s="23">
        <v>20033169785</v>
      </c>
      <c r="D940" s="1" t="s">
        <v>3965</v>
      </c>
      <c r="E940" s="4">
        <v>91898080453</v>
      </c>
      <c r="F940" s="24">
        <v>2</v>
      </c>
    </row>
    <row r="941" spans="1:6">
      <c r="A941" s="1" t="s">
        <v>1982</v>
      </c>
      <c r="B941" s="2">
        <v>30797</v>
      </c>
      <c r="C941" s="23">
        <v>20034016885</v>
      </c>
      <c r="D941" s="1" t="s">
        <v>3928</v>
      </c>
      <c r="E941" s="4">
        <v>1490092404</v>
      </c>
      <c r="F941" s="24">
        <v>2</v>
      </c>
    </row>
    <row r="942" spans="1:6">
      <c r="A942" s="20" t="s">
        <v>4868</v>
      </c>
      <c r="B942" s="21">
        <v>30185</v>
      </c>
      <c r="C942" s="20">
        <v>16162290957</v>
      </c>
      <c r="D942" s="20" t="s">
        <v>3928</v>
      </c>
      <c r="E942" s="22">
        <v>4254774443</v>
      </c>
      <c r="F942" s="24">
        <v>2</v>
      </c>
    </row>
    <row r="943" spans="1:6">
      <c r="A943" s="20" t="s">
        <v>6054</v>
      </c>
      <c r="B943" s="21">
        <v>27913</v>
      </c>
      <c r="C943" s="20">
        <v>13513965779</v>
      </c>
      <c r="D943" s="20" t="s">
        <v>3959</v>
      </c>
      <c r="E943" s="22">
        <v>3635485489</v>
      </c>
      <c r="F943" s="24">
        <v>2</v>
      </c>
    </row>
    <row r="944" spans="1:6">
      <c r="A944" s="1" t="s">
        <v>2596</v>
      </c>
      <c r="B944" s="2">
        <v>34942</v>
      </c>
      <c r="C944" s="23">
        <v>21033110002</v>
      </c>
      <c r="D944" s="1" t="s">
        <v>3935</v>
      </c>
      <c r="E944" s="4">
        <v>11207804460</v>
      </c>
      <c r="F944" s="24">
        <v>2</v>
      </c>
    </row>
    <row r="945" spans="1:6">
      <c r="A945" s="1" t="s">
        <v>2816</v>
      </c>
      <c r="B945" s="2">
        <v>33072</v>
      </c>
      <c r="C945" s="23">
        <v>20033176315</v>
      </c>
      <c r="D945" s="1" t="s">
        <v>3936</v>
      </c>
      <c r="E945" s="4">
        <v>9812718478</v>
      </c>
      <c r="F945" s="24">
        <v>2</v>
      </c>
    </row>
    <row r="946" spans="1:6">
      <c r="A946" s="1" t="s">
        <v>3351</v>
      </c>
      <c r="B946" s="2">
        <v>34443</v>
      </c>
      <c r="C946" s="23">
        <v>20033171704</v>
      </c>
      <c r="D946" s="1" t="s">
        <v>3955</v>
      </c>
      <c r="E946" s="4">
        <v>9454043447</v>
      </c>
      <c r="F946" s="24">
        <v>2</v>
      </c>
    </row>
    <row r="947" spans="1:6">
      <c r="A947" s="20" t="s">
        <v>6529</v>
      </c>
      <c r="B947" s="21">
        <v>32007</v>
      </c>
      <c r="C947" s="20">
        <v>20495287959</v>
      </c>
      <c r="D947" s="20" t="s">
        <v>3955</v>
      </c>
      <c r="E947" s="22">
        <v>7625249441</v>
      </c>
      <c r="F947" s="24">
        <v>2</v>
      </c>
    </row>
    <row r="948" spans="1:6">
      <c r="A948" s="20" t="s">
        <v>6055</v>
      </c>
      <c r="B948" s="21">
        <v>33474</v>
      </c>
      <c r="C948" s="20">
        <v>16036297719</v>
      </c>
      <c r="D948" s="20" t="s">
        <v>3959</v>
      </c>
      <c r="E948" s="22">
        <v>7046354456</v>
      </c>
      <c r="F948" s="24">
        <v>2</v>
      </c>
    </row>
    <row r="949" spans="1:6">
      <c r="A949" s="20" t="s">
        <v>5370</v>
      </c>
      <c r="B949" s="21">
        <v>29743</v>
      </c>
      <c r="C949" s="20">
        <v>20033175203</v>
      </c>
      <c r="D949" s="20" t="s">
        <v>3943</v>
      </c>
      <c r="E949" s="22">
        <v>4481989408</v>
      </c>
      <c r="F949" s="24">
        <v>2</v>
      </c>
    </row>
    <row r="950" spans="1:6">
      <c r="A950" s="1" t="s">
        <v>3299</v>
      </c>
      <c r="B950" s="2">
        <v>34427</v>
      </c>
      <c r="C950" s="23">
        <v>16130450576</v>
      </c>
      <c r="D950" s="1" t="s">
        <v>3955</v>
      </c>
      <c r="E950" s="4">
        <v>10988970481</v>
      </c>
      <c r="F950" s="24">
        <v>2</v>
      </c>
    </row>
    <row r="951" spans="1:6">
      <c r="A951" s="1" t="s">
        <v>2418</v>
      </c>
      <c r="B951" s="2">
        <v>33541</v>
      </c>
      <c r="C951" s="23">
        <v>20033172166</v>
      </c>
      <c r="D951" s="1" t="s">
        <v>3932</v>
      </c>
      <c r="E951" s="4">
        <v>9745079464</v>
      </c>
      <c r="F951" s="24">
        <v>2</v>
      </c>
    </row>
    <row r="952" spans="1:6">
      <c r="A952" s="1" t="s">
        <v>3540</v>
      </c>
      <c r="B952" s="2">
        <v>31841</v>
      </c>
      <c r="C952" s="23">
        <v>14027575454</v>
      </c>
      <c r="D952" s="1" t="s">
        <v>3959</v>
      </c>
      <c r="E952" s="4">
        <v>9032463411</v>
      </c>
      <c r="F952" s="24">
        <v>2</v>
      </c>
    </row>
    <row r="953" spans="1:6">
      <c r="A953" s="20" t="s">
        <v>4156</v>
      </c>
      <c r="B953" s="21">
        <v>29854</v>
      </c>
      <c r="C953" s="20">
        <v>16146300390</v>
      </c>
      <c r="D953" s="20" t="s">
        <v>3936</v>
      </c>
      <c r="E953" s="22">
        <v>3823257455</v>
      </c>
      <c r="F953" s="24">
        <v>2</v>
      </c>
    </row>
    <row r="954" spans="1:6">
      <c r="A954" s="1" t="s">
        <v>3440</v>
      </c>
      <c r="B954" s="2">
        <v>31468</v>
      </c>
      <c r="C954" s="23">
        <v>16154579749</v>
      </c>
      <c r="D954" s="1" t="s">
        <v>3959</v>
      </c>
      <c r="E954" s="4">
        <v>7670821418</v>
      </c>
      <c r="F954" s="24">
        <v>2</v>
      </c>
    </row>
    <row r="955" spans="1:6">
      <c r="A955" s="1" t="s">
        <v>3528</v>
      </c>
      <c r="B955" s="2">
        <v>33312</v>
      </c>
      <c r="C955" s="23">
        <v>20033176803</v>
      </c>
      <c r="D955" s="1" t="s">
        <v>3959</v>
      </c>
      <c r="E955" s="4">
        <v>70045030464</v>
      </c>
      <c r="F955" s="24">
        <v>2</v>
      </c>
    </row>
    <row r="956" spans="1:6">
      <c r="A956" s="1" t="s">
        <v>2981</v>
      </c>
      <c r="B956" s="2">
        <v>31706</v>
      </c>
      <c r="C956" s="23">
        <v>20034019914</v>
      </c>
      <c r="D956" s="1" t="s">
        <v>3943</v>
      </c>
      <c r="E956" s="4">
        <v>5894691427</v>
      </c>
      <c r="F956" s="24">
        <v>2</v>
      </c>
    </row>
    <row r="957" spans="1:6">
      <c r="A957" s="20" t="s">
        <v>4368</v>
      </c>
      <c r="B957" s="21">
        <v>30340</v>
      </c>
      <c r="C957" s="20">
        <v>13457052459</v>
      </c>
      <c r="D957" s="20" t="s">
        <v>3935</v>
      </c>
      <c r="E957" s="22">
        <v>5174336483</v>
      </c>
      <c r="F957" s="24">
        <v>2</v>
      </c>
    </row>
    <row r="958" spans="1:6">
      <c r="A958" s="20" t="s">
        <v>4369</v>
      </c>
      <c r="B958" s="21">
        <v>29880</v>
      </c>
      <c r="C958" s="20">
        <v>13147398810</v>
      </c>
      <c r="D958" s="20" t="s">
        <v>3935</v>
      </c>
      <c r="E958" s="22">
        <v>4417250405</v>
      </c>
      <c r="F958" s="24">
        <v>2</v>
      </c>
    </row>
    <row r="959" spans="1:6">
      <c r="A959" s="1" t="s">
        <v>3326</v>
      </c>
      <c r="B959" s="2">
        <v>30680</v>
      </c>
      <c r="C959" s="23">
        <v>20033177834</v>
      </c>
      <c r="D959" s="1" t="s">
        <v>3955</v>
      </c>
      <c r="E959" s="4">
        <v>6583182416</v>
      </c>
      <c r="F959" s="24">
        <v>2</v>
      </c>
    </row>
    <row r="960" spans="1:6">
      <c r="A960" s="1" t="s">
        <v>2380</v>
      </c>
      <c r="B960" s="2">
        <v>32458</v>
      </c>
      <c r="C960" s="23">
        <v>21233417535</v>
      </c>
      <c r="D960" s="1" t="s">
        <v>3932</v>
      </c>
      <c r="E960" s="4">
        <v>8929056466</v>
      </c>
      <c r="F960" s="24">
        <v>2</v>
      </c>
    </row>
    <row r="961" spans="1:6">
      <c r="A961" s="20" t="s">
        <v>4370</v>
      </c>
      <c r="B961" s="21">
        <v>35377</v>
      </c>
      <c r="C961" s="20">
        <v>21225068918</v>
      </c>
      <c r="D961" s="20" t="s">
        <v>3935</v>
      </c>
      <c r="E961" s="22">
        <v>11420269496</v>
      </c>
      <c r="F961" s="24">
        <v>2</v>
      </c>
    </row>
    <row r="962" spans="1:6">
      <c r="A962" s="20" t="s">
        <v>4371</v>
      </c>
      <c r="B962" s="21">
        <v>34153</v>
      </c>
      <c r="C962" s="20">
        <v>16057415508</v>
      </c>
      <c r="D962" s="20" t="s">
        <v>3935</v>
      </c>
      <c r="E962" s="22">
        <v>11098549430</v>
      </c>
      <c r="F962" s="24">
        <v>2</v>
      </c>
    </row>
    <row r="963" spans="1:6">
      <c r="A963" s="1" t="s">
        <v>2998</v>
      </c>
      <c r="B963" s="2">
        <v>34259</v>
      </c>
      <c r="C963" s="23">
        <v>21083295308</v>
      </c>
      <c r="D963" s="1" t="s">
        <v>3943</v>
      </c>
      <c r="E963" s="4">
        <v>10969151462</v>
      </c>
      <c r="F963" s="24">
        <v>2</v>
      </c>
    </row>
    <row r="964" spans="1:6">
      <c r="A964" s="20" t="s">
        <v>6056</v>
      </c>
      <c r="B964" s="21">
        <v>30195</v>
      </c>
      <c r="C964" s="20">
        <v>20034029685</v>
      </c>
      <c r="D964" s="20" t="s">
        <v>3959</v>
      </c>
      <c r="E964" s="22">
        <v>2972838475</v>
      </c>
      <c r="F964" s="24">
        <v>2</v>
      </c>
    </row>
    <row r="965" spans="1:6">
      <c r="A965" s="20" t="s">
        <v>6530</v>
      </c>
      <c r="B965" s="21">
        <v>34817</v>
      </c>
      <c r="C965" s="20">
        <v>21291750136</v>
      </c>
      <c r="D965" s="20" t="s">
        <v>3955</v>
      </c>
      <c r="E965" s="22">
        <v>10926285416</v>
      </c>
      <c r="F965" s="24">
        <v>2</v>
      </c>
    </row>
    <row r="966" spans="1:6">
      <c r="A966" s="1" t="s">
        <v>3082</v>
      </c>
      <c r="B966" s="2">
        <v>30279</v>
      </c>
      <c r="C966" s="23">
        <v>13689494450</v>
      </c>
      <c r="D966" s="1" t="s">
        <v>3950</v>
      </c>
      <c r="E966" s="4">
        <v>4670897446</v>
      </c>
      <c r="F966" s="24">
        <v>2</v>
      </c>
    </row>
    <row r="967" spans="1:6">
      <c r="A967" s="1" t="s">
        <v>3789</v>
      </c>
      <c r="B967" s="2">
        <v>34734</v>
      </c>
      <c r="C967" s="23">
        <v>20033176439</v>
      </c>
      <c r="D967" s="1" t="s">
        <v>3959</v>
      </c>
      <c r="E967" s="4">
        <v>70271902493</v>
      </c>
      <c r="F967" s="24">
        <v>2</v>
      </c>
    </row>
    <row r="968" spans="1:6">
      <c r="A968" s="20" t="s">
        <v>6531</v>
      </c>
      <c r="B968" s="21">
        <v>32659</v>
      </c>
      <c r="C968" s="20">
        <v>16054087119</v>
      </c>
      <c r="D968" s="20" t="s">
        <v>3955</v>
      </c>
      <c r="E968" s="22">
        <v>10662781481</v>
      </c>
      <c r="F968" s="24">
        <v>2</v>
      </c>
    </row>
    <row r="969" spans="1:6">
      <c r="A969" s="1" t="s">
        <v>3123</v>
      </c>
      <c r="B969" s="2">
        <v>31953</v>
      </c>
      <c r="C969" s="23">
        <v>20034030314</v>
      </c>
      <c r="D969" s="1" t="s">
        <v>3953</v>
      </c>
      <c r="E969" s="4">
        <v>8473997450</v>
      </c>
      <c r="F969" s="24">
        <v>2</v>
      </c>
    </row>
    <row r="970" spans="1:6">
      <c r="A970" s="20" t="s">
        <v>4372</v>
      </c>
      <c r="B970" s="21">
        <v>33911</v>
      </c>
      <c r="C970" s="20">
        <v>16057418590</v>
      </c>
      <c r="D970" s="20" t="s">
        <v>3935</v>
      </c>
      <c r="E970" s="22">
        <v>10874664403</v>
      </c>
      <c r="F970" s="24">
        <v>2</v>
      </c>
    </row>
    <row r="971" spans="1:6">
      <c r="A971" s="1" t="s">
        <v>3362</v>
      </c>
      <c r="B971" s="2">
        <v>31080</v>
      </c>
      <c r="C971" s="23">
        <v>14704122146</v>
      </c>
      <c r="D971" s="1" t="s">
        <v>3955</v>
      </c>
      <c r="E971" s="4">
        <v>70644117257</v>
      </c>
      <c r="F971" s="24">
        <v>2</v>
      </c>
    </row>
    <row r="972" spans="1:6">
      <c r="A972" s="1" t="s">
        <v>3320</v>
      </c>
      <c r="B972" s="2">
        <v>31557</v>
      </c>
      <c r="C972" s="23">
        <v>20034037882</v>
      </c>
      <c r="D972" s="1" t="s">
        <v>3955</v>
      </c>
      <c r="E972" s="4">
        <v>8609050475</v>
      </c>
      <c r="F972" s="24">
        <v>2</v>
      </c>
    </row>
    <row r="973" spans="1:6">
      <c r="A973" s="1" t="s">
        <v>2638</v>
      </c>
      <c r="B973" s="2">
        <v>35022</v>
      </c>
      <c r="C973" s="23">
        <v>16142750960</v>
      </c>
      <c r="D973" s="1" t="s">
        <v>3935</v>
      </c>
      <c r="E973" s="4">
        <v>7484591467</v>
      </c>
      <c r="F973" s="24">
        <v>2</v>
      </c>
    </row>
    <row r="974" spans="1:6">
      <c r="A974" s="20" t="s">
        <v>4373</v>
      </c>
      <c r="B974" s="21">
        <v>22377</v>
      </c>
      <c r="C974" s="20">
        <v>12043926588</v>
      </c>
      <c r="D974" s="20" t="s">
        <v>3935</v>
      </c>
      <c r="E974" s="22">
        <v>27149382487</v>
      </c>
      <c r="F974" s="24">
        <v>2</v>
      </c>
    </row>
    <row r="975" spans="1:6">
      <c r="A975" s="20" t="s">
        <v>6532</v>
      </c>
      <c r="B975" s="21">
        <v>30881</v>
      </c>
      <c r="C975" s="20">
        <v>21030647692</v>
      </c>
      <c r="D975" s="20" t="s">
        <v>3955</v>
      </c>
      <c r="E975" s="22">
        <v>7298443402</v>
      </c>
      <c r="F975" s="24">
        <v>2</v>
      </c>
    </row>
    <row r="976" spans="1:6">
      <c r="A976" s="20" t="s">
        <v>4869</v>
      </c>
      <c r="B976" s="21">
        <v>32320</v>
      </c>
      <c r="C976" s="20">
        <v>21220252648</v>
      </c>
      <c r="D976" s="20" t="s">
        <v>3928</v>
      </c>
      <c r="E976" s="22">
        <v>8853370424</v>
      </c>
      <c r="F976" s="24">
        <v>2</v>
      </c>
    </row>
    <row r="977" spans="1:6">
      <c r="A977" s="1" t="s">
        <v>1966</v>
      </c>
      <c r="B977" s="2">
        <v>31937</v>
      </c>
      <c r="C977" s="23">
        <v>21216316181</v>
      </c>
      <c r="D977" s="1" t="s">
        <v>3928</v>
      </c>
      <c r="E977" s="4">
        <v>7438148432</v>
      </c>
      <c r="F977" s="24">
        <v>2</v>
      </c>
    </row>
    <row r="978" spans="1:6">
      <c r="A978" s="20" t="s">
        <v>4705</v>
      </c>
      <c r="B978" s="21">
        <v>34684</v>
      </c>
      <c r="C978" s="20">
        <v>21033010458</v>
      </c>
      <c r="D978" s="20" t="s">
        <v>3939</v>
      </c>
      <c r="E978" s="22">
        <v>10874657458</v>
      </c>
      <c r="F978" s="24">
        <v>2</v>
      </c>
    </row>
    <row r="979" spans="1:6">
      <c r="A979" s="20" t="s">
        <v>5826</v>
      </c>
      <c r="B979" s="21">
        <v>36292</v>
      </c>
      <c r="C979" s="20">
        <v>19060107147</v>
      </c>
      <c r="D979" s="20" t="s">
        <v>3954</v>
      </c>
      <c r="E979" s="22">
        <v>70426521420</v>
      </c>
      <c r="F979" s="24">
        <v>2</v>
      </c>
    </row>
    <row r="980" spans="1:6">
      <c r="A980" s="20" t="s">
        <v>6533</v>
      </c>
      <c r="B980" s="21">
        <v>30087</v>
      </c>
      <c r="C980" s="20">
        <v>20033193317</v>
      </c>
      <c r="D980" s="20" t="s">
        <v>3955</v>
      </c>
      <c r="E980" s="22">
        <v>8530628462</v>
      </c>
      <c r="F980" s="24">
        <v>2</v>
      </c>
    </row>
    <row r="981" spans="1:6">
      <c r="A981" s="20" t="s">
        <v>6057</v>
      </c>
      <c r="B981" s="21">
        <v>20503</v>
      </c>
      <c r="C981" s="20">
        <v>10773272264</v>
      </c>
      <c r="D981" s="20" t="s">
        <v>3959</v>
      </c>
      <c r="E981" s="22">
        <v>37486454491</v>
      </c>
      <c r="F981" s="24">
        <v>2</v>
      </c>
    </row>
    <row r="982" spans="1:6">
      <c r="A982" s="20" t="s">
        <v>6058</v>
      </c>
      <c r="B982" s="21">
        <v>19542</v>
      </c>
      <c r="C982" s="20">
        <v>10262374363</v>
      </c>
      <c r="D982" s="20" t="s">
        <v>3959</v>
      </c>
      <c r="E982" s="22">
        <v>42668379768</v>
      </c>
      <c r="F982" s="24">
        <v>2</v>
      </c>
    </row>
    <row r="983" spans="1:6">
      <c r="A983" s="1" t="s">
        <v>3737</v>
      </c>
      <c r="B983" s="2">
        <v>34946</v>
      </c>
      <c r="C983" s="23">
        <v>20033195409</v>
      </c>
      <c r="D983" s="1" t="s">
        <v>3959</v>
      </c>
      <c r="E983" s="4">
        <v>71541362438</v>
      </c>
      <c r="F983" s="24">
        <v>2</v>
      </c>
    </row>
    <row r="984" spans="1:6">
      <c r="A984" s="1" t="s">
        <v>3249</v>
      </c>
      <c r="B984" s="2">
        <v>36482</v>
      </c>
      <c r="C984" s="23">
        <v>16159335929</v>
      </c>
      <c r="D984" s="1" t="s">
        <v>3954</v>
      </c>
      <c r="E984" s="4">
        <v>11527050408</v>
      </c>
      <c r="F984" s="24">
        <v>2</v>
      </c>
    </row>
    <row r="985" spans="1:6">
      <c r="A985" s="1" t="s">
        <v>2842</v>
      </c>
      <c r="B985" s="2">
        <v>36289</v>
      </c>
      <c r="C985" s="23">
        <v>20035325652</v>
      </c>
      <c r="D985" s="1" t="s">
        <v>3935</v>
      </c>
      <c r="E985" s="4">
        <v>70950098485</v>
      </c>
      <c r="F985" s="24">
        <v>2</v>
      </c>
    </row>
    <row r="986" spans="1:6">
      <c r="A986" s="1" t="s">
        <v>2283</v>
      </c>
      <c r="B986" s="2">
        <v>35712</v>
      </c>
      <c r="C986" s="23">
        <v>21033239536</v>
      </c>
      <c r="D986" s="1" t="s">
        <v>3928</v>
      </c>
      <c r="E986" s="4">
        <v>71837577498</v>
      </c>
      <c r="F986" s="24">
        <v>2</v>
      </c>
    </row>
    <row r="987" spans="1:6">
      <c r="A987" s="1" t="s">
        <v>2589</v>
      </c>
      <c r="B987" s="2">
        <v>34216</v>
      </c>
      <c r="C987" s="23">
        <v>16095335389</v>
      </c>
      <c r="D987" s="1" t="s">
        <v>3935</v>
      </c>
      <c r="E987" s="4" t="e">
        <v>#NULL!</v>
      </c>
      <c r="F987" s="24">
        <v>2</v>
      </c>
    </row>
    <row r="988" spans="1:6">
      <c r="A988" s="1" t="s">
        <v>3630</v>
      </c>
      <c r="B988" s="2">
        <v>34763</v>
      </c>
      <c r="C988" s="23">
        <v>23787010307</v>
      </c>
      <c r="D988" s="1" t="s">
        <v>3959</v>
      </c>
      <c r="E988" s="4">
        <v>70159635403</v>
      </c>
      <c r="F988" s="24">
        <v>2</v>
      </c>
    </row>
    <row r="989" spans="1:6">
      <c r="A989" s="1" t="s">
        <v>2151</v>
      </c>
      <c r="B989" s="2">
        <v>35062</v>
      </c>
      <c r="C989" s="23">
        <v>21281000002</v>
      </c>
      <c r="D989" s="1" t="s">
        <v>3928</v>
      </c>
      <c r="E989" s="4">
        <v>12240637404</v>
      </c>
      <c r="F989" s="24">
        <v>2</v>
      </c>
    </row>
    <row r="990" spans="1:6">
      <c r="A990" s="1" t="s">
        <v>3247</v>
      </c>
      <c r="B990" s="2">
        <v>33148</v>
      </c>
      <c r="C990" s="23">
        <v>23878804055</v>
      </c>
      <c r="D990" s="1" t="s">
        <v>3954</v>
      </c>
      <c r="E990" s="4">
        <v>10716975440</v>
      </c>
      <c r="F990" s="24">
        <v>2</v>
      </c>
    </row>
    <row r="991" spans="1:6">
      <c r="A991" s="1" t="s">
        <v>3014</v>
      </c>
      <c r="B991" s="2">
        <v>35983</v>
      </c>
      <c r="C991" s="23">
        <v>15165046307</v>
      </c>
      <c r="D991" s="1" t="s">
        <v>3943</v>
      </c>
      <c r="E991" s="4">
        <v>71726488462</v>
      </c>
      <c r="F991" s="24">
        <v>2</v>
      </c>
    </row>
    <row r="992" spans="1:6">
      <c r="A992" s="1" t="s">
        <v>2303</v>
      </c>
      <c r="B992" s="2">
        <v>33758</v>
      </c>
      <c r="C992" s="23">
        <v>20792811377</v>
      </c>
      <c r="D992" s="1" t="s">
        <v>3928</v>
      </c>
      <c r="E992" s="4">
        <v>10367229455</v>
      </c>
      <c r="F992" s="24">
        <v>2</v>
      </c>
    </row>
    <row r="993" spans="1:6">
      <c r="A993" s="1" t="s">
        <v>3047</v>
      </c>
      <c r="B993" s="2">
        <v>34822</v>
      </c>
      <c r="C993" s="23">
        <v>20199897446</v>
      </c>
      <c r="D993" s="1" t="s">
        <v>3947</v>
      </c>
      <c r="E993" s="4">
        <v>70377253405</v>
      </c>
      <c r="F993" s="24">
        <v>2</v>
      </c>
    </row>
    <row r="994" spans="1:6">
      <c r="A994" s="1" t="s">
        <v>2974</v>
      </c>
      <c r="B994" s="2">
        <v>35218</v>
      </c>
      <c r="C994" s="23">
        <v>20033987410</v>
      </c>
      <c r="D994" s="1" t="s">
        <v>3943</v>
      </c>
      <c r="E994" s="4">
        <v>11687466475</v>
      </c>
      <c r="F994" s="24">
        <v>2</v>
      </c>
    </row>
    <row r="995" spans="1:6">
      <c r="A995" s="1" t="s">
        <v>2060</v>
      </c>
      <c r="B995" s="2">
        <v>33601</v>
      </c>
      <c r="C995" s="23">
        <v>20033145630</v>
      </c>
      <c r="D995" s="1" t="s">
        <v>3928</v>
      </c>
      <c r="E995" s="4">
        <v>10571143407</v>
      </c>
      <c r="F995" s="24">
        <v>2</v>
      </c>
    </row>
    <row r="996" spans="1:6">
      <c r="A996" s="20" t="s">
        <v>6059</v>
      </c>
      <c r="B996" s="21">
        <v>35920</v>
      </c>
      <c r="C996" s="20">
        <v>16140480788</v>
      </c>
      <c r="D996" s="20" t="s">
        <v>3959</v>
      </c>
      <c r="E996" s="22">
        <v>11797418467</v>
      </c>
      <c r="F996" s="24">
        <v>2</v>
      </c>
    </row>
    <row r="997" spans="1:6">
      <c r="A997" s="1" t="s">
        <v>2803</v>
      </c>
      <c r="B997" s="2">
        <v>35794</v>
      </c>
      <c r="C997" s="23">
        <v>20033147749</v>
      </c>
      <c r="D997" s="1" t="s">
        <v>3936</v>
      </c>
      <c r="E997" s="4">
        <v>70496207423</v>
      </c>
      <c r="F997" s="24">
        <v>2</v>
      </c>
    </row>
    <row r="998" spans="1:6">
      <c r="A998" s="1" t="s">
        <v>3447</v>
      </c>
      <c r="B998" s="2">
        <v>29988</v>
      </c>
      <c r="C998" s="23">
        <v>20033993429</v>
      </c>
      <c r="D998" s="1" t="s">
        <v>3959</v>
      </c>
      <c r="E998" s="4" t="e">
        <v>#NULL!</v>
      </c>
      <c r="F998" s="24">
        <v>2</v>
      </c>
    </row>
    <row r="999" spans="1:6">
      <c r="A999" s="1" t="s">
        <v>3288</v>
      </c>
      <c r="B999" s="2">
        <v>30446</v>
      </c>
      <c r="C999" s="23">
        <v>13367727457</v>
      </c>
      <c r="D999" s="1" t="s">
        <v>3955</v>
      </c>
      <c r="E999" s="4">
        <v>5722615439</v>
      </c>
      <c r="F999" s="24">
        <v>2</v>
      </c>
    </row>
    <row r="1000" spans="1:6">
      <c r="A1000" s="1" t="s">
        <v>2160</v>
      </c>
      <c r="B1000" s="2">
        <v>33248</v>
      </c>
      <c r="C1000" s="23">
        <v>20033993372</v>
      </c>
      <c r="D1000" s="1" t="s">
        <v>3928</v>
      </c>
      <c r="E1000" s="4">
        <v>9928342440</v>
      </c>
      <c r="F1000" s="24">
        <v>2</v>
      </c>
    </row>
    <row r="1001" spans="1:6">
      <c r="A1001" s="20" t="s">
        <v>2160</v>
      </c>
      <c r="B1001" s="21">
        <v>29379</v>
      </c>
      <c r="C1001" s="20">
        <v>20712107716</v>
      </c>
      <c r="D1001" s="20" t="s">
        <v>3955</v>
      </c>
      <c r="E1001" s="22">
        <v>3468002424</v>
      </c>
      <c r="F1001" s="24">
        <v>2</v>
      </c>
    </row>
    <row r="1002" spans="1:6">
      <c r="A1002" s="20" t="s">
        <v>4870</v>
      </c>
      <c r="B1002" s="21">
        <v>23082</v>
      </c>
      <c r="C1002" s="20">
        <v>16143310794</v>
      </c>
      <c r="D1002" s="20" t="s">
        <v>3928</v>
      </c>
      <c r="E1002" s="22">
        <v>7702016442</v>
      </c>
      <c r="F1002" s="24">
        <v>2</v>
      </c>
    </row>
    <row r="1003" spans="1:6">
      <c r="A1003" s="20" t="s">
        <v>5741</v>
      </c>
      <c r="B1003" s="21">
        <v>35783</v>
      </c>
      <c r="C1003" s="20">
        <v>23724312624</v>
      </c>
      <c r="D1003" s="20" t="s">
        <v>3951</v>
      </c>
      <c r="E1003" s="22">
        <v>70457987413</v>
      </c>
      <c r="F1003" s="24">
        <v>2</v>
      </c>
    </row>
    <row r="1004" spans="1:6">
      <c r="A1004" s="1" t="s">
        <v>3112</v>
      </c>
      <c r="B1004" s="2">
        <v>32328</v>
      </c>
      <c r="C1004" s="23">
        <v>20033993739</v>
      </c>
      <c r="D1004" s="1" t="s">
        <v>3952</v>
      </c>
      <c r="E1004" s="4">
        <v>10076579441</v>
      </c>
      <c r="F1004" s="24">
        <v>2</v>
      </c>
    </row>
    <row r="1005" spans="1:6">
      <c r="A1005" s="1" t="s">
        <v>2431</v>
      </c>
      <c r="B1005" s="2">
        <v>36019</v>
      </c>
      <c r="C1005" s="23">
        <v>20199918850</v>
      </c>
      <c r="D1005" s="1" t="s">
        <v>3932</v>
      </c>
      <c r="E1005" s="4">
        <v>70406517428</v>
      </c>
      <c r="F1005" s="24">
        <v>2</v>
      </c>
    </row>
    <row r="1006" spans="1:6">
      <c r="A1006" s="1" t="s">
        <v>2081</v>
      </c>
      <c r="B1006" s="2">
        <v>33568</v>
      </c>
      <c r="C1006" s="23">
        <v>21083295553</v>
      </c>
      <c r="D1006" s="1" t="s">
        <v>3928</v>
      </c>
      <c r="E1006" s="4">
        <v>11001566408</v>
      </c>
      <c r="F1006" s="24">
        <v>2</v>
      </c>
    </row>
    <row r="1007" spans="1:6">
      <c r="A1007" s="1" t="s">
        <v>2185</v>
      </c>
      <c r="B1007" s="2">
        <v>33313</v>
      </c>
      <c r="C1007" s="23">
        <v>16608135859</v>
      </c>
      <c r="D1007" s="1" t="s">
        <v>3928</v>
      </c>
      <c r="E1007" s="4">
        <v>8871730470</v>
      </c>
      <c r="F1007" s="24">
        <v>2</v>
      </c>
    </row>
    <row r="1008" spans="1:6">
      <c r="A1008" s="1" t="s">
        <v>3232</v>
      </c>
      <c r="B1008" s="2">
        <v>27853</v>
      </c>
      <c r="C1008" s="23">
        <v>21216317544</v>
      </c>
      <c r="D1008" s="1" t="s">
        <v>3954</v>
      </c>
      <c r="E1008" s="4">
        <v>7860537478</v>
      </c>
      <c r="F1008" s="24">
        <v>2</v>
      </c>
    </row>
    <row r="1009" spans="1:6">
      <c r="A1009" s="20" t="s">
        <v>4871</v>
      </c>
      <c r="B1009" s="21">
        <v>27904</v>
      </c>
      <c r="C1009" s="20">
        <v>20034057808</v>
      </c>
      <c r="D1009" s="20" t="s">
        <v>3928</v>
      </c>
      <c r="E1009" s="22">
        <v>7417755496</v>
      </c>
      <c r="F1009" s="24">
        <v>2</v>
      </c>
    </row>
    <row r="1010" spans="1:6">
      <c r="A1010" s="1" t="s">
        <v>2957</v>
      </c>
      <c r="B1010" s="2">
        <v>32702</v>
      </c>
      <c r="C1010" s="23">
        <v>21218987016</v>
      </c>
      <c r="D1010" s="1" t="s">
        <v>3943</v>
      </c>
      <c r="E1010" s="4">
        <v>8450512450</v>
      </c>
      <c r="F1010" s="24">
        <v>2</v>
      </c>
    </row>
    <row r="1011" spans="1:6">
      <c r="A1011" s="1" t="s">
        <v>2850</v>
      </c>
      <c r="B1011" s="2">
        <v>35190</v>
      </c>
      <c r="C1011" s="23">
        <v>20146302308</v>
      </c>
      <c r="D1011" s="1" t="s">
        <v>3935</v>
      </c>
      <c r="E1011" s="4">
        <v>70191207411</v>
      </c>
      <c r="F1011" s="24">
        <v>2</v>
      </c>
    </row>
    <row r="1012" spans="1:6">
      <c r="A1012" s="1" t="s">
        <v>2770</v>
      </c>
      <c r="B1012" s="2">
        <v>34841</v>
      </c>
      <c r="C1012" s="23">
        <v>16130454245</v>
      </c>
      <c r="D1012" s="1" t="s">
        <v>3935</v>
      </c>
      <c r="E1012" s="4">
        <v>10755287479</v>
      </c>
      <c r="F1012" s="24">
        <v>2</v>
      </c>
    </row>
    <row r="1013" spans="1:6">
      <c r="A1013" s="1" t="s">
        <v>3728</v>
      </c>
      <c r="B1013" s="2">
        <v>35510</v>
      </c>
      <c r="C1013" s="23">
        <v>20034052113</v>
      </c>
      <c r="D1013" s="1" t="s">
        <v>3959</v>
      </c>
      <c r="E1013" s="4">
        <v>12690568403</v>
      </c>
      <c r="F1013" s="24">
        <v>2</v>
      </c>
    </row>
    <row r="1014" spans="1:6">
      <c r="A1014" s="20" t="s">
        <v>5827</v>
      </c>
      <c r="B1014" s="21">
        <v>31251</v>
      </c>
      <c r="C1014" s="20">
        <v>13505840458</v>
      </c>
      <c r="D1014" s="20" t="s">
        <v>3954</v>
      </c>
      <c r="E1014" s="22">
        <v>5181894496</v>
      </c>
      <c r="F1014" s="24">
        <v>2</v>
      </c>
    </row>
    <row r="1015" spans="1:6">
      <c r="A1015" s="20" t="s">
        <v>5828</v>
      </c>
      <c r="B1015" s="21">
        <v>36363</v>
      </c>
      <c r="C1015" s="20">
        <v>23850096404</v>
      </c>
      <c r="D1015" s="20" t="s">
        <v>3954</v>
      </c>
      <c r="E1015" s="22">
        <v>70843118407</v>
      </c>
      <c r="F1015" s="24">
        <v>2</v>
      </c>
    </row>
    <row r="1016" spans="1:6">
      <c r="A1016" s="1" t="s">
        <v>3672</v>
      </c>
      <c r="B1016" s="2">
        <v>35875</v>
      </c>
      <c r="C1016" s="23">
        <v>15449070954</v>
      </c>
      <c r="D1016" s="1" t="s">
        <v>3959</v>
      </c>
      <c r="E1016" s="4">
        <v>70804387486</v>
      </c>
      <c r="F1016" s="24">
        <v>2</v>
      </c>
    </row>
    <row r="1017" spans="1:6">
      <c r="A1017" s="1" t="s">
        <v>3227</v>
      </c>
      <c r="B1017" s="2">
        <v>32235</v>
      </c>
      <c r="C1017" s="23">
        <v>20033196766</v>
      </c>
      <c r="D1017" s="1" t="s">
        <v>3954</v>
      </c>
      <c r="E1017" s="4" t="e">
        <v>#NULL!</v>
      </c>
      <c r="F1017" s="24">
        <v>2</v>
      </c>
    </row>
    <row r="1018" spans="1:6">
      <c r="A1018" s="1" t="s">
        <v>3643</v>
      </c>
      <c r="B1018" s="2">
        <v>35594</v>
      </c>
      <c r="C1018" s="23">
        <v>16160383435</v>
      </c>
      <c r="D1018" s="1" t="s">
        <v>3959</v>
      </c>
      <c r="E1018" s="4">
        <v>13463576414</v>
      </c>
      <c r="F1018" s="24">
        <v>2</v>
      </c>
    </row>
    <row r="1019" spans="1:6">
      <c r="A1019" s="1" t="s">
        <v>2504</v>
      </c>
      <c r="B1019" s="2">
        <v>32350</v>
      </c>
      <c r="C1019" s="23">
        <v>21033105424</v>
      </c>
      <c r="D1019" s="1" t="s">
        <v>3935</v>
      </c>
      <c r="E1019" s="4">
        <v>7919027497</v>
      </c>
      <c r="F1019" s="24">
        <v>2</v>
      </c>
    </row>
    <row r="1020" spans="1:6">
      <c r="A1020" s="1" t="s">
        <v>3708</v>
      </c>
      <c r="B1020" s="2">
        <v>34575</v>
      </c>
      <c r="C1020" s="23">
        <v>20690794368</v>
      </c>
      <c r="D1020" s="1" t="s">
        <v>3959</v>
      </c>
      <c r="E1020" s="4">
        <v>10639919430</v>
      </c>
      <c r="F1020" s="24">
        <v>2</v>
      </c>
    </row>
    <row r="1021" spans="1:6">
      <c r="A1021" s="1" t="s">
        <v>2054</v>
      </c>
      <c r="B1021" s="2">
        <v>34575</v>
      </c>
      <c r="C1021" s="23">
        <v>16130454369</v>
      </c>
      <c r="D1021" s="1" t="s">
        <v>3928</v>
      </c>
      <c r="E1021" s="4">
        <v>11135979413</v>
      </c>
      <c r="F1021" s="24">
        <v>2</v>
      </c>
    </row>
    <row r="1022" spans="1:6">
      <c r="A1022" s="20" t="s">
        <v>4748</v>
      </c>
      <c r="B1022" s="21">
        <v>34184</v>
      </c>
      <c r="C1022" s="20">
        <v>20034055694</v>
      </c>
      <c r="D1022" s="20" t="s">
        <v>3942</v>
      </c>
      <c r="E1022" s="22">
        <v>11620653460</v>
      </c>
      <c r="F1022" s="24">
        <v>2</v>
      </c>
    </row>
    <row r="1023" spans="1:6">
      <c r="A1023" s="1" t="s">
        <v>3637</v>
      </c>
      <c r="B1023" s="2">
        <v>32673</v>
      </c>
      <c r="C1023" s="23">
        <v>20034067145</v>
      </c>
      <c r="D1023" s="1" t="s">
        <v>3959</v>
      </c>
      <c r="E1023" s="4">
        <v>9963400418</v>
      </c>
      <c r="F1023" s="24">
        <v>2</v>
      </c>
    </row>
    <row r="1024" spans="1:6">
      <c r="A1024" s="20" t="s">
        <v>5483</v>
      </c>
      <c r="B1024" s="21">
        <v>34513</v>
      </c>
      <c r="C1024" s="20">
        <v>20033204017</v>
      </c>
      <c r="D1024" s="20" t="s">
        <v>3932</v>
      </c>
      <c r="E1024" s="22">
        <v>9519946462</v>
      </c>
      <c r="F1024" s="24">
        <v>2</v>
      </c>
    </row>
    <row r="1025" spans="1:6">
      <c r="A1025" s="1" t="s">
        <v>3517</v>
      </c>
      <c r="B1025" s="2">
        <v>32968</v>
      </c>
      <c r="C1025" s="23">
        <v>21248782714</v>
      </c>
      <c r="D1025" s="1" t="s">
        <v>3959</v>
      </c>
      <c r="E1025" s="4">
        <v>8997596454</v>
      </c>
      <c r="F1025" s="24">
        <v>2</v>
      </c>
    </row>
    <row r="1026" spans="1:6">
      <c r="A1026" s="20" t="s">
        <v>4374</v>
      </c>
      <c r="B1026" s="21">
        <v>22488</v>
      </c>
      <c r="C1026" s="20">
        <v>23782517624</v>
      </c>
      <c r="D1026" s="20" t="s">
        <v>3935</v>
      </c>
      <c r="E1026" s="22">
        <v>35285346487</v>
      </c>
      <c r="F1026" s="24">
        <v>2</v>
      </c>
    </row>
    <row r="1027" spans="1:6">
      <c r="A1027" s="20" t="s">
        <v>4375</v>
      </c>
      <c r="B1027" s="21">
        <v>24166</v>
      </c>
      <c r="C1027" s="20">
        <v>20034071746</v>
      </c>
      <c r="D1027" s="20" t="s">
        <v>3935</v>
      </c>
      <c r="E1027" s="22">
        <v>49261843468</v>
      </c>
      <c r="F1027" s="24">
        <v>2</v>
      </c>
    </row>
    <row r="1028" spans="1:6">
      <c r="A1028" s="1" t="s">
        <v>3858</v>
      </c>
      <c r="B1028" s="2">
        <v>34291</v>
      </c>
      <c r="C1028" s="23">
        <v>23644381417</v>
      </c>
      <c r="D1028" s="1" t="s">
        <v>3965</v>
      </c>
      <c r="E1028" s="4">
        <v>70260670448</v>
      </c>
      <c r="F1028" s="24">
        <v>2</v>
      </c>
    </row>
    <row r="1029" spans="1:6">
      <c r="A1029" s="20" t="s">
        <v>4872</v>
      </c>
      <c r="B1029" s="21">
        <v>30287</v>
      </c>
      <c r="C1029" s="20">
        <v>20033214187</v>
      </c>
      <c r="D1029" s="20" t="s">
        <v>3928</v>
      </c>
      <c r="E1029" s="22">
        <v>5567552432</v>
      </c>
      <c r="F1029" s="24">
        <v>2</v>
      </c>
    </row>
    <row r="1030" spans="1:6">
      <c r="A1030" s="1" t="s">
        <v>2412</v>
      </c>
      <c r="B1030" s="2">
        <v>33325</v>
      </c>
      <c r="C1030" s="23">
        <v>20034077388</v>
      </c>
      <c r="D1030" s="1" t="s">
        <v>3932</v>
      </c>
      <c r="E1030" s="4">
        <v>8981812403</v>
      </c>
      <c r="F1030" s="24">
        <v>2</v>
      </c>
    </row>
    <row r="1031" spans="1:6">
      <c r="A1031" s="1" t="s">
        <v>2520</v>
      </c>
      <c r="B1031" s="2">
        <v>32911</v>
      </c>
      <c r="C1031" s="23">
        <v>20495294718</v>
      </c>
      <c r="D1031" s="1" t="s">
        <v>3936</v>
      </c>
      <c r="E1031" s="4">
        <v>9448582447</v>
      </c>
      <c r="F1031" s="24">
        <v>2</v>
      </c>
    </row>
    <row r="1032" spans="1:6">
      <c r="A1032" s="20" t="s">
        <v>4157</v>
      </c>
      <c r="B1032" s="21">
        <v>29304</v>
      </c>
      <c r="C1032" s="20">
        <v>20033216236</v>
      </c>
      <c r="D1032" s="20" t="s">
        <v>3936</v>
      </c>
      <c r="E1032" s="22">
        <v>7500287429</v>
      </c>
      <c r="F1032" s="24">
        <v>2</v>
      </c>
    </row>
    <row r="1033" spans="1:6">
      <c r="A1033" s="20" t="s">
        <v>5674</v>
      </c>
      <c r="B1033" s="21">
        <v>26116</v>
      </c>
      <c r="C1033" s="20">
        <v>20033214373</v>
      </c>
      <c r="D1033" s="20" t="s">
        <v>3950</v>
      </c>
      <c r="E1033" s="22">
        <v>92149480468</v>
      </c>
      <c r="F1033" s="24">
        <v>2</v>
      </c>
    </row>
    <row r="1034" spans="1:6">
      <c r="A1034" s="20" t="s">
        <v>4873</v>
      </c>
      <c r="B1034" s="21">
        <v>26501</v>
      </c>
      <c r="C1034" s="20">
        <v>20034077922</v>
      </c>
      <c r="D1034" s="20" t="s">
        <v>3928</v>
      </c>
      <c r="E1034" s="22">
        <v>98815679472</v>
      </c>
      <c r="F1034" s="24">
        <v>2</v>
      </c>
    </row>
    <row r="1035" spans="1:6">
      <c r="A1035" s="1" t="s">
        <v>3134</v>
      </c>
      <c r="B1035" s="2">
        <v>33807</v>
      </c>
      <c r="C1035" s="23">
        <v>20034077965</v>
      </c>
      <c r="D1035" s="1" t="s">
        <v>3951</v>
      </c>
      <c r="E1035" s="4">
        <v>11468511467</v>
      </c>
      <c r="F1035" s="24">
        <v>2</v>
      </c>
    </row>
    <row r="1036" spans="1:6">
      <c r="A1036" s="20" t="s">
        <v>6060</v>
      </c>
      <c r="B1036" s="21">
        <v>28734</v>
      </c>
      <c r="C1036" s="20">
        <v>16162299237</v>
      </c>
      <c r="D1036" s="20" t="s">
        <v>3959</v>
      </c>
      <c r="E1036" s="22">
        <v>4428669410</v>
      </c>
      <c r="F1036" s="24">
        <v>2</v>
      </c>
    </row>
    <row r="1037" spans="1:6">
      <c r="A1037" s="1" t="s">
        <v>3871</v>
      </c>
      <c r="B1037" s="2">
        <v>32477</v>
      </c>
      <c r="C1037" s="23">
        <v>21224594284</v>
      </c>
      <c r="D1037" s="1" t="s">
        <v>3965</v>
      </c>
      <c r="E1037" s="4">
        <v>9002285477</v>
      </c>
      <c r="F1037" s="24">
        <v>2</v>
      </c>
    </row>
    <row r="1038" spans="1:6">
      <c r="A1038" s="20" t="s">
        <v>4376</v>
      </c>
      <c r="B1038" s="21">
        <v>21569</v>
      </c>
      <c r="C1038" s="20">
        <v>12103718412</v>
      </c>
      <c r="D1038" s="20" t="s">
        <v>3935</v>
      </c>
      <c r="E1038" s="22">
        <v>28487672434</v>
      </c>
      <c r="F1038" s="24">
        <v>2</v>
      </c>
    </row>
    <row r="1039" spans="1:6">
      <c r="A1039" s="20" t="s">
        <v>5742</v>
      </c>
      <c r="B1039" s="21">
        <v>24777</v>
      </c>
      <c r="C1039" s="20">
        <v>20033218077</v>
      </c>
      <c r="D1039" s="20" t="s">
        <v>3951</v>
      </c>
      <c r="E1039" s="22">
        <v>90583485472</v>
      </c>
      <c r="F1039" s="24">
        <v>2</v>
      </c>
    </row>
    <row r="1040" spans="1:6">
      <c r="A1040" s="1" t="s">
        <v>2221</v>
      </c>
      <c r="B1040" s="2">
        <v>37417</v>
      </c>
      <c r="C1040" s="23">
        <v>16160148606</v>
      </c>
      <c r="D1040" s="1" t="s">
        <v>3928</v>
      </c>
      <c r="E1040" s="4">
        <v>71016707410</v>
      </c>
      <c r="F1040" s="24">
        <v>2</v>
      </c>
    </row>
    <row r="1041" spans="1:6">
      <c r="A1041" s="1" t="s">
        <v>2777</v>
      </c>
      <c r="B1041" s="2">
        <v>35298</v>
      </c>
      <c r="C1041" s="23">
        <v>13441957430</v>
      </c>
      <c r="D1041" s="1" t="s">
        <v>3935</v>
      </c>
      <c r="E1041" s="4">
        <v>12970877473</v>
      </c>
      <c r="F1041" s="24">
        <v>2</v>
      </c>
    </row>
    <row r="1042" spans="1:6">
      <c r="A1042" s="1" t="s">
        <v>3663</v>
      </c>
      <c r="B1042" s="2">
        <v>34885</v>
      </c>
      <c r="C1042" s="23">
        <v>16212122750</v>
      </c>
      <c r="D1042" s="1" t="s">
        <v>3959</v>
      </c>
      <c r="E1042" s="4">
        <v>11053284497</v>
      </c>
      <c r="F1042" s="24">
        <v>2</v>
      </c>
    </row>
    <row r="1043" spans="1:6">
      <c r="A1043" s="1" t="s">
        <v>2134</v>
      </c>
      <c r="B1043" s="2">
        <v>35853</v>
      </c>
      <c r="C1043" s="23">
        <v>20034083000</v>
      </c>
      <c r="D1043" s="1" t="s">
        <v>3928</v>
      </c>
      <c r="E1043" s="4">
        <v>71303775425</v>
      </c>
      <c r="F1043" s="24">
        <v>2</v>
      </c>
    </row>
    <row r="1044" spans="1:6">
      <c r="A1044" s="1" t="s">
        <v>3217</v>
      </c>
      <c r="B1044" s="2">
        <v>33630</v>
      </c>
      <c r="C1044" s="23">
        <v>16076332531</v>
      </c>
      <c r="D1044" s="1" t="s">
        <v>3954</v>
      </c>
      <c r="E1044" s="4">
        <v>847059227</v>
      </c>
      <c r="F1044" s="24">
        <v>2</v>
      </c>
    </row>
    <row r="1045" spans="1:6">
      <c r="A1045" s="1" t="s">
        <v>2990</v>
      </c>
      <c r="B1045" s="2">
        <v>34673</v>
      </c>
      <c r="C1045" s="23">
        <v>20034083124</v>
      </c>
      <c r="D1045" s="1" t="s">
        <v>3943</v>
      </c>
      <c r="E1045" s="4">
        <v>10538069490</v>
      </c>
      <c r="F1045" s="24">
        <v>2</v>
      </c>
    </row>
    <row r="1046" spans="1:6">
      <c r="A1046" s="1" t="s">
        <v>3408</v>
      </c>
      <c r="B1046" s="2">
        <v>36045</v>
      </c>
      <c r="C1046" s="23">
        <v>13384256092</v>
      </c>
      <c r="D1046" s="1" t="s">
        <v>3955</v>
      </c>
      <c r="E1046" s="4">
        <v>70536595429</v>
      </c>
      <c r="F1046" s="24">
        <v>2</v>
      </c>
    </row>
    <row r="1047" spans="1:6">
      <c r="A1047" s="20" t="s">
        <v>4874</v>
      </c>
      <c r="B1047" s="21">
        <v>30975</v>
      </c>
      <c r="C1047" s="20">
        <v>13180606931</v>
      </c>
      <c r="D1047" s="20" t="s">
        <v>3928</v>
      </c>
      <c r="E1047" s="22">
        <v>32831171873</v>
      </c>
      <c r="F1047" s="24">
        <v>2</v>
      </c>
    </row>
    <row r="1048" spans="1:6">
      <c r="A1048" s="1" t="s">
        <v>3758</v>
      </c>
      <c r="B1048" s="2">
        <v>34997</v>
      </c>
      <c r="C1048" s="23">
        <v>14559364679</v>
      </c>
      <c r="D1048" s="1" t="s">
        <v>3959</v>
      </c>
      <c r="E1048" s="4">
        <v>12134079401</v>
      </c>
      <c r="F1048" s="24">
        <v>2</v>
      </c>
    </row>
    <row r="1049" spans="1:6">
      <c r="A1049" s="20" t="s">
        <v>4377</v>
      </c>
      <c r="B1049" s="21">
        <v>34016</v>
      </c>
      <c r="C1049" s="20">
        <v>16057424426</v>
      </c>
      <c r="D1049" s="20" t="s">
        <v>3935</v>
      </c>
      <c r="E1049" s="22">
        <v>10544169409</v>
      </c>
      <c r="F1049" s="24">
        <v>2</v>
      </c>
    </row>
    <row r="1050" spans="1:6">
      <c r="A1050" s="20" t="s">
        <v>4013</v>
      </c>
      <c r="B1050" s="21">
        <v>34956</v>
      </c>
      <c r="C1050" s="20">
        <v>23830185568</v>
      </c>
      <c r="D1050" s="20" t="s">
        <v>3965</v>
      </c>
      <c r="E1050" s="22">
        <v>1799128440</v>
      </c>
      <c r="F1050" s="24">
        <v>2</v>
      </c>
    </row>
    <row r="1051" spans="1:6">
      <c r="A1051" s="20" t="s">
        <v>5829</v>
      </c>
      <c r="B1051" s="21">
        <v>33478</v>
      </c>
      <c r="C1051" s="20">
        <v>20033225715</v>
      </c>
      <c r="D1051" s="20" t="s">
        <v>3954</v>
      </c>
      <c r="E1051" s="22">
        <v>9047783476</v>
      </c>
      <c r="F1051" s="24">
        <v>2</v>
      </c>
    </row>
    <row r="1052" spans="1:6">
      <c r="A1052" s="20" t="s">
        <v>4875</v>
      </c>
      <c r="B1052" s="21">
        <v>21361</v>
      </c>
      <c r="C1052" s="20">
        <v>10683453952</v>
      </c>
      <c r="D1052" s="20" t="s">
        <v>3928</v>
      </c>
      <c r="E1052" s="22">
        <v>17442435491</v>
      </c>
      <c r="F1052" s="24">
        <v>2</v>
      </c>
    </row>
    <row r="1053" spans="1:6">
      <c r="A1053" s="20" t="s">
        <v>6534</v>
      </c>
      <c r="B1053" s="21">
        <v>30260</v>
      </c>
      <c r="C1053" s="20">
        <v>21222738351</v>
      </c>
      <c r="D1053" s="20" t="s">
        <v>3955</v>
      </c>
      <c r="E1053" s="22">
        <v>6831314430</v>
      </c>
      <c r="F1053" s="24">
        <v>2</v>
      </c>
    </row>
    <row r="1054" spans="1:6">
      <c r="A1054" s="1" t="s">
        <v>2307</v>
      </c>
      <c r="B1054" s="2">
        <v>30342</v>
      </c>
      <c r="C1054" s="23">
        <v>20034100568</v>
      </c>
      <c r="D1054" s="1" t="s">
        <v>3928</v>
      </c>
      <c r="E1054" s="4" t="e">
        <v>#NULL!</v>
      </c>
      <c r="F1054" s="24">
        <v>2</v>
      </c>
    </row>
    <row r="1055" spans="1:6">
      <c r="A1055" s="20" t="s">
        <v>6061</v>
      </c>
      <c r="B1055" s="21">
        <v>20196</v>
      </c>
      <c r="C1055" s="20">
        <v>10786791966</v>
      </c>
      <c r="D1055" s="20" t="s">
        <v>3959</v>
      </c>
      <c r="E1055" s="22">
        <v>39889025434</v>
      </c>
      <c r="F1055" s="24">
        <v>2</v>
      </c>
    </row>
    <row r="1056" spans="1:6">
      <c r="A1056" s="1" t="s">
        <v>2548</v>
      </c>
      <c r="B1056" s="2">
        <v>31511</v>
      </c>
      <c r="C1056" s="23">
        <v>20034103427</v>
      </c>
      <c r="D1056" s="1" t="s">
        <v>3935</v>
      </c>
      <c r="E1056" s="4">
        <v>6894661456</v>
      </c>
      <c r="F1056" s="24">
        <v>2</v>
      </c>
    </row>
    <row r="1057" spans="1:6">
      <c r="A1057" s="1" t="s">
        <v>2212</v>
      </c>
      <c r="B1057" s="2">
        <v>35893</v>
      </c>
      <c r="C1057" s="23">
        <v>20199929925</v>
      </c>
      <c r="D1057" s="1" t="s">
        <v>3928</v>
      </c>
      <c r="E1057" s="4">
        <v>70402433424</v>
      </c>
      <c r="F1057" s="24">
        <v>2</v>
      </c>
    </row>
    <row r="1058" spans="1:6">
      <c r="A1058" s="20" t="s">
        <v>4378</v>
      </c>
      <c r="B1058" s="21">
        <v>35470</v>
      </c>
      <c r="C1058" s="20">
        <v>12954432669</v>
      </c>
      <c r="D1058" s="20" t="s">
        <v>3935</v>
      </c>
      <c r="E1058" s="22">
        <v>11276599447</v>
      </c>
      <c r="F1058" s="24">
        <v>2</v>
      </c>
    </row>
    <row r="1059" spans="1:6">
      <c r="A1059" s="1" t="s">
        <v>3825</v>
      </c>
      <c r="B1059" s="2">
        <v>29005</v>
      </c>
      <c r="C1059" s="23">
        <v>20033244612</v>
      </c>
      <c r="D1059" s="1" t="s">
        <v>3965</v>
      </c>
      <c r="E1059" s="4">
        <v>4707707408</v>
      </c>
      <c r="F1059" s="24">
        <v>2</v>
      </c>
    </row>
    <row r="1060" spans="1:6">
      <c r="A1060" s="20" t="s">
        <v>4158</v>
      </c>
      <c r="B1060" s="21">
        <v>26417</v>
      </c>
      <c r="C1060" s="20">
        <v>16162302971</v>
      </c>
      <c r="D1060" s="20" t="s">
        <v>3936</v>
      </c>
      <c r="E1060" s="22">
        <v>6930712493</v>
      </c>
      <c r="F1060" s="24">
        <v>2</v>
      </c>
    </row>
    <row r="1061" spans="1:6">
      <c r="A1061" s="20" t="s">
        <v>4876</v>
      </c>
      <c r="B1061" s="21">
        <v>24717</v>
      </c>
      <c r="C1061" s="20">
        <v>16130465123</v>
      </c>
      <c r="D1061" s="20" t="s">
        <v>3928</v>
      </c>
      <c r="E1061" s="22">
        <v>92302424468</v>
      </c>
      <c r="F1061" s="24">
        <v>2</v>
      </c>
    </row>
    <row r="1062" spans="1:6">
      <c r="A1062" s="20" t="s">
        <v>6535</v>
      </c>
      <c r="B1062" s="21">
        <v>26308</v>
      </c>
      <c r="C1062" s="20">
        <v>20033247190</v>
      </c>
      <c r="D1062" s="20" t="s">
        <v>3955</v>
      </c>
      <c r="E1062" s="22">
        <v>5538992446</v>
      </c>
      <c r="F1062" s="24">
        <v>2</v>
      </c>
    </row>
    <row r="1063" spans="1:6">
      <c r="A1063" s="20" t="s">
        <v>4749</v>
      </c>
      <c r="B1063" s="21">
        <v>31794</v>
      </c>
      <c r="C1063" s="20">
        <v>20034097613</v>
      </c>
      <c r="D1063" s="20" t="s">
        <v>3942</v>
      </c>
      <c r="E1063" s="22">
        <v>7371059417</v>
      </c>
      <c r="F1063" s="24">
        <v>2</v>
      </c>
    </row>
    <row r="1064" spans="1:6">
      <c r="A1064" s="20" t="s">
        <v>5625</v>
      </c>
      <c r="B1064" s="21">
        <v>26020</v>
      </c>
      <c r="C1064" s="20">
        <v>16057425996</v>
      </c>
      <c r="D1064" s="20" t="s">
        <v>3947</v>
      </c>
      <c r="E1064" s="22">
        <v>5786141462</v>
      </c>
      <c r="F1064" s="24">
        <v>2</v>
      </c>
    </row>
    <row r="1065" spans="1:6">
      <c r="A1065" s="20" t="s">
        <v>4877</v>
      </c>
      <c r="B1065" s="21">
        <v>28215</v>
      </c>
      <c r="C1065" s="20">
        <v>16168150324</v>
      </c>
      <c r="D1065" s="20" t="s">
        <v>3928</v>
      </c>
      <c r="E1065" s="22">
        <v>98815873449</v>
      </c>
      <c r="F1065" s="24">
        <v>2</v>
      </c>
    </row>
    <row r="1066" spans="1:6">
      <c r="A1066" s="20" t="s">
        <v>6062</v>
      </c>
      <c r="B1066" s="21">
        <v>24842</v>
      </c>
      <c r="C1066" s="20">
        <v>16126770529</v>
      </c>
      <c r="D1066" s="20" t="s">
        <v>3959</v>
      </c>
      <c r="E1066" s="22">
        <v>57875596491</v>
      </c>
      <c r="F1066" s="24">
        <v>2</v>
      </c>
    </row>
    <row r="1067" spans="1:6">
      <c r="A1067" s="20" t="s">
        <v>4878</v>
      </c>
      <c r="B1067" s="21">
        <v>19329</v>
      </c>
      <c r="C1067" s="20">
        <v>10776202275</v>
      </c>
      <c r="D1067" s="20" t="s">
        <v>3928</v>
      </c>
      <c r="E1067" s="22">
        <v>26568187453</v>
      </c>
      <c r="F1067" s="24">
        <v>2</v>
      </c>
    </row>
    <row r="1068" spans="1:6">
      <c r="A1068" s="20" t="s">
        <v>5830</v>
      </c>
      <c r="B1068" s="21">
        <v>33940</v>
      </c>
      <c r="C1068" s="20">
        <v>16142892323</v>
      </c>
      <c r="D1068" s="20" t="s">
        <v>3954</v>
      </c>
      <c r="E1068" s="22">
        <v>10521260493</v>
      </c>
      <c r="F1068" s="24">
        <v>2</v>
      </c>
    </row>
    <row r="1069" spans="1:6">
      <c r="A1069" s="20" t="s">
        <v>4879</v>
      </c>
      <c r="B1069" s="21">
        <v>29640</v>
      </c>
      <c r="C1069" s="20">
        <v>21219877532</v>
      </c>
      <c r="D1069" s="20" t="s">
        <v>3928</v>
      </c>
      <c r="E1069" s="22">
        <v>4075906418</v>
      </c>
      <c r="F1069" s="24">
        <v>2</v>
      </c>
    </row>
    <row r="1070" spans="1:6">
      <c r="A1070" s="1" t="s">
        <v>2686</v>
      </c>
      <c r="B1070" s="2">
        <v>34938</v>
      </c>
      <c r="C1070" s="23">
        <v>20033258036</v>
      </c>
      <c r="D1070" s="1" t="s">
        <v>3936</v>
      </c>
      <c r="E1070" s="4">
        <v>5130970403</v>
      </c>
      <c r="F1070" s="24">
        <v>2</v>
      </c>
    </row>
    <row r="1071" spans="1:6">
      <c r="A1071" s="1" t="s">
        <v>3532</v>
      </c>
      <c r="B1071" s="2">
        <v>34091</v>
      </c>
      <c r="C1071" s="23">
        <v>20033257838</v>
      </c>
      <c r="D1071" s="1" t="s">
        <v>3959</v>
      </c>
      <c r="E1071" s="4">
        <v>11291061444</v>
      </c>
      <c r="F1071" s="24">
        <v>2</v>
      </c>
    </row>
    <row r="1072" spans="1:6">
      <c r="A1072" s="1" t="s">
        <v>2078</v>
      </c>
      <c r="B1072" s="2">
        <v>34171</v>
      </c>
      <c r="C1072" s="23">
        <v>16130460083</v>
      </c>
      <c r="D1072" s="1" t="s">
        <v>3928</v>
      </c>
      <c r="E1072" s="4">
        <v>11733301437</v>
      </c>
      <c r="F1072" s="24">
        <v>2</v>
      </c>
    </row>
    <row r="1073" spans="1:6">
      <c r="A1073" s="1" t="s">
        <v>2613</v>
      </c>
      <c r="B1073" s="2">
        <v>34826</v>
      </c>
      <c r="C1073" s="23">
        <v>23651257157</v>
      </c>
      <c r="D1073" s="1" t="s">
        <v>3936</v>
      </c>
      <c r="E1073" s="4">
        <v>70415800404</v>
      </c>
      <c r="F1073" s="24">
        <v>2</v>
      </c>
    </row>
    <row r="1074" spans="1:6">
      <c r="A1074" s="20" t="s">
        <v>4379</v>
      </c>
      <c r="B1074" s="21">
        <v>21213</v>
      </c>
      <c r="C1074" s="20">
        <v>20034130165</v>
      </c>
      <c r="D1074" s="20" t="s">
        <v>3935</v>
      </c>
      <c r="E1074" s="22">
        <v>59462523487</v>
      </c>
      <c r="F1074" s="24">
        <v>2</v>
      </c>
    </row>
    <row r="1075" spans="1:6">
      <c r="A1075" s="20" t="s">
        <v>5371</v>
      </c>
      <c r="B1075" s="21">
        <v>22869</v>
      </c>
      <c r="C1075" s="20">
        <v>20033260006</v>
      </c>
      <c r="D1075" s="20" t="s">
        <v>3945</v>
      </c>
      <c r="E1075" s="22">
        <v>7167624470</v>
      </c>
      <c r="F1075" s="24">
        <v>2</v>
      </c>
    </row>
    <row r="1076" spans="1:6">
      <c r="A1076" s="1" t="s">
        <v>3046</v>
      </c>
      <c r="B1076" s="2">
        <v>32389</v>
      </c>
      <c r="C1076" s="23">
        <v>20034131064</v>
      </c>
      <c r="D1076" s="1" t="s">
        <v>3947</v>
      </c>
      <c r="E1076" s="4">
        <v>8578278470</v>
      </c>
      <c r="F1076" s="24">
        <v>2</v>
      </c>
    </row>
    <row r="1077" spans="1:6">
      <c r="A1077" s="20" t="s">
        <v>6063</v>
      </c>
      <c r="B1077" s="21">
        <v>12913</v>
      </c>
      <c r="C1077" s="20">
        <v>10809074823</v>
      </c>
      <c r="D1077" s="20" t="s">
        <v>3959</v>
      </c>
      <c r="E1077" s="22">
        <v>58352813587</v>
      </c>
      <c r="F1077" s="24">
        <v>2</v>
      </c>
    </row>
    <row r="1078" spans="1:6">
      <c r="A1078" s="1" t="s">
        <v>3352</v>
      </c>
      <c r="B1078" s="2">
        <v>33997</v>
      </c>
      <c r="C1078" s="23">
        <v>20033220608</v>
      </c>
      <c r="D1078" s="1" t="s">
        <v>3955</v>
      </c>
      <c r="E1078" s="4">
        <v>10925605484</v>
      </c>
      <c r="F1078" s="24">
        <v>2</v>
      </c>
    </row>
    <row r="1079" spans="1:6">
      <c r="A1079" s="1" t="s">
        <v>2248</v>
      </c>
      <c r="B1079" s="2">
        <v>36003</v>
      </c>
      <c r="C1079" s="23">
        <v>16162300227</v>
      </c>
      <c r="D1079" s="1" t="s">
        <v>3928</v>
      </c>
      <c r="E1079" s="4">
        <v>71166061493</v>
      </c>
      <c r="F1079" s="24">
        <v>2</v>
      </c>
    </row>
    <row r="1080" spans="1:6">
      <c r="A1080" s="20" t="s">
        <v>4380</v>
      </c>
      <c r="B1080" s="21">
        <v>20539</v>
      </c>
      <c r="C1080" s="20">
        <v>10776177289</v>
      </c>
      <c r="D1080" s="20" t="s">
        <v>3935</v>
      </c>
      <c r="E1080" s="22">
        <v>32196369420</v>
      </c>
      <c r="F1080" s="24">
        <v>2</v>
      </c>
    </row>
    <row r="1081" spans="1:6">
      <c r="A1081" s="1" t="s">
        <v>2304</v>
      </c>
      <c r="B1081" s="2">
        <v>35608</v>
      </c>
      <c r="C1081" s="23">
        <v>14448623013</v>
      </c>
      <c r="D1081" s="1" t="s">
        <v>3928</v>
      </c>
      <c r="E1081" s="4">
        <v>15432992450</v>
      </c>
      <c r="F1081" s="24">
        <v>2</v>
      </c>
    </row>
    <row r="1082" spans="1:6">
      <c r="A1082" s="1" t="s">
        <v>3721</v>
      </c>
      <c r="B1082" s="2">
        <v>29693</v>
      </c>
      <c r="C1082" s="23">
        <v>20035338460</v>
      </c>
      <c r="D1082" s="1" t="s">
        <v>3959</v>
      </c>
      <c r="E1082" s="4">
        <v>4895883442</v>
      </c>
      <c r="F1082" s="24">
        <v>2</v>
      </c>
    </row>
    <row r="1083" spans="1:6">
      <c r="A1083" s="20" t="s">
        <v>4381</v>
      </c>
      <c r="B1083" s="21">
        <v>25878</v>
      </c>
      <c r="C1083" s="20">
        <v>16057430795</v>
      </c>
      <c r="D1083" s="20" t="s">
        <v>3935</v>
      </c>
      <c r="E1083" s="22">
        <v>60879718404</v>
      </c>
      <c r="F1083" s="24">
        <v>2</v>
      </c>
    </row>
    <row r="1084" spans="1:6">
      <c r="A1084" s="20" t="s">
        <v>6744</v>
      </c>
      <c r="B1084" s="21">
        <v>30302</v>
      </c>
      <c r="C1084" s="20">
        <v>13064183450</v>
      </c>
      <c r="D1084" s="20" t="s">
        <v>6773</v>
      </c>
      <c r="E1084" s="22">
        <v>4041123402</v>
      </c>
      <c r="F1084" s="24">
        <v>2</v>
      </c>
    </row>
    <row r="1085" spans="1:6">
      <c r="A1085" s="1" t="s">
        <v>1940</v>
      </c>
      <c r="B1085" s="2">
        <v>28357</v>
      </c>
      <c r="C1085" s="23">
        <v>16162644848</v>
      </c>
      <c r="D1085" s="1" t="s">
        <v>3928</v>
      </c>
      <c r="E1085" s="4">
        <v>4510404492</v>
      </c>
      <c r="F1085" s="24">
        <v>2</v>
      </c>
    </row>
    <row r="1086" spans="1:6">
      <c r="A1086" s="1" t="s">
        <v>2294</v>
      </c>
      <c r="B1086" s="2">
        <v>34354</v>
      </c>
      <c r="C1086" s="23">
        <v>12581320631</v>
      </c>
      <c r="D1086" s="1" t="s">
        <v>3928</v>
      </c>
      <c r="E1086" s="4">
        <v>11008657484</v>
      </c>
      <c r="F1086" s="24">
        <v>2</v>
      </c>
    </row>
    <row r="1087" spans="1:6">
      <c r="A1087" s="20" t="s">
        <v>5484</v>
      </c>
      <c r="B1087" s="21">
        <v>34572</v>
      </c>
      <c r="C1087" s="20">
        <v>16057429649</v>
      </c>
      <c r="D1087" s="20" t="s">
        <v>3932</v>
      </c>
      <c r="E1087" s="22">
        <v>11350379492</v>
      </c>
      <c r="F1087" s="24">
        <v>2</v>
      </c>
    </row>
    <row r="1088" spans="1:6">
      <c r="A1088" s="1" t="s">
        <v>3632</v>
      </c>
      <c r="B1088" s="2">
        <v>33548</v>
      </c>
      <c r="C1088" s="23">
        <v>20457703320</v>
      </c>
      <c r="D1088" s="1" t="s">
        <v>3959</v>
      </c>
      <c r="E1088" s="4">
        <v>8938043479</v>
      </c>
      <c r="F1088" s="24">
        <v>2</v>
      </c>
    </row>
    <row r="1089" spans="1:6">
      <c r="A1089" s="1" t="s">
        <v>3886</v>
      </c>
      <c r="B1089" s="2">
        <v>34472</v>
      </c>
      <c r="C1089" s="23">
        <v>13695116055</v>
      </c>
      <c r="D1089" s="1" t="s">
        <v>3965</v>
      </c>
      <c r="E1089" s="4">
        <v>11737935422</v>
      </c>
      <c r="F1089" s="24">
        <v>2</v>
      </c>
    </row>
    <row r="1090" spans="1:6">
      <c r="A1090" s="1" t="s">
        <v>2402</v>
      </c>
      <c r="B1090" s="2">
        <v>36392</v>
      </c>
      <c r="C1090" s="23">
        <v>23804188164</v>
      </c>
      <c r="D1090" s="1" t="s">
        <v>3932</v>
      </c>
      <c r="E1090" s="4">
        <v>14774877433</v>
      </c>
      <c r="F1090" s="24">
        <v>2</v>
      </c>
    </row>
    <row r="1091" spans="1:6">
      <c r="A1091" s="1" t="s">
        <v>2514</v>
      </c>
      <c r="B1091" s="2">
        <v>31980</v>
      </c>
      <c r="C1091" s="23">
        <v>20033271911</v>
      </c>
      <c r="D1091" s="1" t="s">
        <v>3936</v>
      </c>
      <c r="E1091" s="4">
        <v>7961883436</v>
      </c>
      <c r="F1091" s="24">
        <v>2</v>
      </c>
    </row>
    <row r="1092" spans="1:6">
      <c r="A1092" s="20" t="s">
        <v>4159</v>
      </c>
      <c r="B1092" s="21">
        <v>27529</v>
      </c>
      <c r="C1092" s="20">
        <v>20034146525</v>
      </c>
      <c r="D1092" s="20" t="s">
        <v>3936</v>
      </c>
      <c r="E1092" s="22">
        <v>7958813473</v>
      </c>
      <c r="F1092" s="24">
        <v>2</v>
      </c>
    </row>
    <row r="1093" spans="1:6">
      <c r="A1093" s="1" t="s">
        <v>3109</v>
      </c>
      <c r="B1093" s="2">
        <v>27100</v>
      </c>
      <c r="C1093" s="23">
        <v>20034143798</v>
      </c>
      <c r="D1093" s="1" t="s">
        <v>3951</v>
      </c>
      <c r="E1093" s="4" t="e">
        <v>#NULL!</v>
      </c>
      <c r="F1093" s="24">
        <v>2</v>
      </c>
    </row>
    <row r="1094" spans="1:6">
      <c r="A1094" s="1" t="s">
        <v>3515</v>
      </c>
      <c r="B1094" s="2">
        <v>29933</v>
      </c>
      <c r="C1094" s="23">
        <v>13331760810</v>
      </c>
      <c r="D1094" s="1" t="s">
        <v>3959</v>
      </c>
      <c r="E1094" s="4">
        <v>32700012828</v>
      </c>
      <c r="F1094" s="24">
        <v>2</v>
      </c>
    </row>
    <row r="1095" spans="1:6">
      <c r="A1095" s="20" t="s">
        <v>5831</v>
      </c>
      <c r="B1095" s="21">
        <v>26763</v>
      </c>
      <c r="C1095" s="20">
        <v>16159363795</v>
      </c>
      <c r="D1095" s="20" t="s">
        <v>3954</v>
      </c>
      <c r="E1095" s="22">
        <v>5084282465</v>
      </c>
      <c r="F1095" s="24">
        <v>2</v>
      </c>
    </row>
    <row r="1096" spans="1:6">
      <c r="A1096" s="1" t="s">
        <v>3668</v>
      </c>
      <c r="B1096" s="2">
        <v>32547</v>
      </c>
      <c r="C1096" s="23">
        <v>13795053454</v>
      </c>
      <c r="D1096" s="1" t="s">
        <v>3959</v>
      </c>
      <c r="E1096" s="4">
        <v>8296922401</v>
      </c>
      <c r="F1096" s="24">
        <v>2</v>
      </c>
    </row>
    <row r="1097" spans="1:6">
      <c r="A1097" s="1" t="s">
        <v>3373</v>
      </c>
      <c r="B1097" s="2">
        <v>33766</v>
      </c>
      <c r="C1097" s="23">
        <v>20033272500</v>
      </c>
      <c r="D1097" s="1" t="s">
        <v>3955</v>
      </c>
      <c r="E1097" s="4">
        <v>12128595452</v>
      </c>
      <c r="F1097" s="24">
        <v>2</v>
      </c>
    </row>
    <row r="1098" spans="1:6">
      <c r="A1098" s="20" t="s">
        <v>4880</v>
      </c>
      <c r="B1098" s="21">
        <v>35055</v>
      </c>
      <c r="C1098" s="20">
        <v>23694830533</v>
      </c>
      <c r="D1098" s="20" t="s">
        <v>3928</v>
      </c>
      <c r="E1098" s="22">
        <v>70366308416</v>
      </c>
      <c r="F1098" s="24">
        <v>2</v>
      </c>
    </row>
    <row r="1099" spans="1:6">
      <c r="A1099" s="20" t="s">
        <v>4160</v>
      </c>
      <c r="B1099" s="21">
        <v>31659</v>
      </c>
      <c r="C1099" s="20">
        <v>16155750247</v>
      </c>
      <c r="D1099" s="20" t="s">
        <v>3936</v>
      </c>
      <c r="E1099" s="22">
        <v>6246932444</v>
      </c>
      <c r="F1099" s="24">
        <v>2</v>
      </c>
    </row>
    <row r="1100" spans="1:6">
      <c r="A1100" s="1" t="s">
        <v>3125</v>
      </c>
      <c r="B1100" s="2">
        <v>29194</v>
      </c>
      <c r="C1100" s="23">
        <v>21244602495</v>
      </c>
      <c r="D1100" s="1" t="s">
        <v>3951</v>
      </c>
      <c r="E1100" s="4">
        <v>3648968416</v>
      </c>
      <c r="F1100" s="24">
        <v>2</v>
      </c>
    </row>
    <row r="1101" spans="1:6">
      <c r="A1101" s="20" t="s">
        <v>4382</v>
      </c>
      <c r="B1101" s="21">
        <v>26388</v>
      </c>
      <c r="C1101" s="20">
        <v>12807843451</v>
      </c>
      <c r="D1101" s="20" t="s">
        <v>3935</v>
      </c>
      <c r="E1101" s="22">
        <v>88156699491</v>
      </c>
      <c r="F1101" s="24">
        <v>2</v>
      </c>
    </row>
    <row r="1102" spans="1:6">
      <c r="A1102" s="20" t="s">
        <v>4383</v>
      </c>
      <c r="B1102" s="21">
        <v>22934</v>
      </c>
      <c r="C1102" s="20">
        <v>21252289695</v>
      </c>
      <c r="D1102" s="20" t="s">
        <v>3935</v>
      </c>
      <c r="E1102" s="22">
        <v>29008026449</v>
      </c>
      <c r="F1102" s="24">
        <v>2</v>
      </c>
    </row>
    <row r="1103" spans="1:6">
      <c r="A1103" s="20" t="s">
        <v>4384</v>
      </c>
      <c r="B1103" s="21">
        <v>26734</v>
      </c>
      <c r="C1103" s="20">
        <v>20033276468</v>
      </c>
      <c r="D1103" s="20" t="s">
        <v>3935</v>
      </c>
      <c r="E1103" s="22">
        <v>97618217491</v>
      </c>
      <c r="F1103" s="24">
        <v>2</v>
      </c>
    </row>
    <row r="1104" spans="1:6">
      <c r="A1104" s="20" t="s">
        <v>5485</v>
      </c>
      <c r="B1104" s="21">
        <v>25250</v>
      </c>
      <c r="C1104" s="20">
        <v>20033275682</v>
      </c>
      <c r="D1104" s="20" t="s">
        <v>3932</v>
      </c>
      <c r="E1104" s="22">
        <v>51824639449</v>
      </c>
      <c r="F1104" s="24">
        <v>2</v>
      </c>
    </row>
    <row r="1105" spans="1:6">
      <c r="A1105" s="20" t="s">
        <v>4385</v>
      </c>
      <c r="B1105" s="21">
        <v>25220</v>
      </c>
      <c r="C1105" s="20">
        <v>16054175794</v>
      </c>
      <c r="D1105" s="20" t="s">
        <v>3935</v>
      </c>
      <c r="E1105" s="22">
        <v>83363807449</v>
      </c>
      <c r="F1105" s="24">
        <v>2</v>
      </c>
    </row>
    <row r="1106" spans="1:6">
      <c r="A1106" s="1" t="s">
        <v>3432</v>
      </c>
      <c r="B1106" s="2">
        <v>24240</v>
      </c>
      <c r="C1106" s="23">
        <v>20033273434</v>
      </c>
      <c r="D1106" s="1" t="s">
        <v>3959</v>
      </c>
      <c r="E1106" s="4">
        <v>65907817453</v>
      </c>
      <c r="F1106" s="24">
        <v>2</v>
      </c>
    </row>
    <row r="1107" spans="1:6">
      <c r="A1107" s="1" t="s">
        <v>1073</v>
      </c>
      <c r="B1107" s="2">
        <v>29375</v>
      </c>
      <c r="C1107" s="23">
        <v>16108174456</v>
      </c>
      <c r="D1107" s="1" t="s">
        <v>3959</v>
      </c>
      <c r="E1107" s="4">
        <v>5602450416</v>
      </c>
      <c r="F1107" s="24">
        <v>2</v>
      </c>
    </row>
    <row r="1108" spans="1:6">
      <c r="A1108" s="1" t="s">
        <v>3309</v>
      </c>
      <c r="B1108" s="2">
        <v>34976</v>
      </c>
      <c r="C1108" s="23">
        <v>23627466108</v>
      </c>
      <c r="D1108" s="1" t="s">
        <v>3955</v>
      </c>
      <c r="E1108" s="4">
        <v>12114808440</v>
      </c>
      <c r="F1108" s="24">
        <v>2</v>
      </c>
    </row>
    <row r="1109" spans="1:6">
      <c r="A1109" s="20" t="s">
        <v>4386</v>
      </c>
      <c r="B1109" s="21">
        <v>23254</v>
      </c>
      <c r="C1109" s="20">
        <v>16130461691</v>
      </c>
      <c r="D1109" s="20" t="s">
        <v>3935</v>
      </c>
      <c r="E1109" s="22">
        <v>5653239461</v>
      </c>
      <c r="F1109" s="24">
        <v>2</v>
      </c>
    </row>
    <row r="1110" spans="1:6">
      <c r="A1110" s="20" t="s">
        <v>6536</v>
      </c>
      <c r="B1110" s="21">
        <v>24639</v>
      </c>
      <c r="C1110" s="20">
        <v>12318451119</v>
      </c>
      <c r="D1110" s="20" t="s">
        <v>3955</v>
      </c>
      <c r="E1110" s="22">
        <v>53466934400</v>
      </c>
      <c r="F1110" s="24">
        <v>2</v>
      </c>
    </row>
    <row r="1111" spans="1:6">
      <c r="A1111" s="1" t="s">
        <v>3118</v>
      </c>
      <c r="B1111" s="2">
        <v>31073</v>
      </c>
      <c r="C1111" s="23">
        <v>21221000375</v>
      </c>
      <c r="D1111" s="1" t="s">
        <v>3951</v>
      </c>
      <c r="E1111" s="4">
        <v>8608092425</v>
      </c>
      <c r="F1111" s="24">
        <v>2</v>
      </c>
    </row>
    <row r="1112" spans="1:6">
      <c r="A1112" s="20" t="s">
        <v>6537</v>
      </c>
      <c r="B1112" s="21">
        <v>27812</v>
      </c>
      <c r="C1112" s="20">
        <v>20034150646</v>
      </c>
      <c r="D1112" s="20" t="s">
        <v>3955</v>
      </c>
      <c r="E1112" s="22">
        <v>8473982428</v>
      </c>
      <c r="F1112" s="24">
        <v>2</v>
      </c>
    </row>
    <row r="1113" spans="1:6">
      <c r="A1113" s="1" t="s">
        <v>3493</v>
      </c>
      <c r="B1113" s="2">
        <v>21997</v>
      </c>
      <c r="C1113" s="23">
        <v>21219087418</v>
      </c>
      <c r="D1113" s="1" t="s">
        <v>3959</v>
      </c>
      <c r="E1113" s="4">
        <v>5719578463</v>
      </c>
      <c r="F1113" s="24">
        <v>2</v>
      </c>
    </row>
    <row r="1114" spans="1:6">
      <c r="A1114" s="1" t="s">
        <v>2461</v>
      </c>
      <c r="B1114" s="2">
        <v>26520</v>
      </c>
      <c r="C1114" s="23">
        <v>16140342792</v>
      </c>
      <c r="D1114" s="1" t="s">
        <v>3935</v>
      </c>
      <c r="E1114" s="4">
        <v>94996784415</v>
      </c>
      <c r="F1114" s="24">
        <v>2</v>
      </c>
    </row>
    <row r="1115" spans="1:6">
      <c r="A1115" s="20" t="s">
        <v>4387</v>
      </c>
      <c r="B1115" s="21">
        <v>21287</v>
      </c>
      <c r="C1115" s="20">
        <v>16159364228</v>
      </c>
      <c r="D1115" s="20" t="s">
        <v>3935</v>
      </c>
      <c r="E1115" s="22">
        <v>32811705449</v>
      </c>
      <c r="F1115" s="24">
        <v>2</v>
      </c>
    </row>
    <row r="1116" spans="1:6">
      <c r="A1116" s="20" t="s">
        <v>4881</v>
      </c>
      <c r="B1116" s="21">
        <v>23252</v>
      </c>
      <c r="C1116" s="20">
        <v>12389835483</v>
      </c>
      <c r="D1116" s="20" t="s">
        <v>3928</v>
      </c>
      <c r="E1116" s="22">
        <v>52053776404</v>
      </c>
      <c r="F1116" s="24">
        <v>2</v>
      </c>
    </row>
    <row r="1117" spans="1:6">
      <c r="A1117" s="20" t="s">
        <v>5743</v>
      </c>
      <c r="B1117" s="21">
        <v>25172</v>
      </c>
      <c r="C1117" s="20">
        <v>23779596403</v>
      </c>
      <c r="D1117" s="20" t="s">
        <v>3951</v>
      </c>
      <c r="E1117" s="22">
        <v>5192532485</v>
      </c>
      <c r="F1117" s="24">
        <v>2</v>
      </c>
    </row>
    <row r="1118" spans="1:6">
      <c r="A1118" s="20" t="s">
        <v>4388</v>
      </c>
      <c r="B1118" s="21">
        <v>27283</v>
      </c>
      <c r="C1118" s="20">
        <v>20034156938</v>
      </c>
      <c r="D1118" s="20" t="s">
        <v>3935</v>
      </c>
      <c r="E1118" s="22">
        <v>2537773489</v>
      </c>
      <c r="F1118" s="24">
        <v>2</v>
      </c>
    </row>
    <row r="1119" spans="1:6">
      <c r="A1119" s="20" t="s">
        <v>6064</v>
      </c>
      <c r="B1119" s="21">
        <v>20885</v>
      </c>
      <c r="C1119" s="20">
        <v>21244704492</v>
      </c>
      <c r="D1119" s="20" t="s">
        <v>3959</v>
      </c>
      <c r="E1119" s="22">
        <v>66742900415</v>
      </c>
      <c r="F1119" s="24">
        <v>2</v>
      </c>
    </row>
    <row r="1120" spans="1:6">
      <c r="A1120" s="20" t="s">
        <v>6065</v>
      </c>
      <c r="B1120" s="21">
        <v>30119</v>
      </c>
      <c r="C1120" s="20">
        <v>20034158388</v>
      </c>
      <c r="D1120" s="20" t="s">
        <v>3959</v>
      </c>
      <c r="E1120" s="22">
        <v>1105977455</v>
      </c>
      <c r="F1120" s="24">
        <v>2</v>
      </c>
    </row>
    <row r="1121" spans="1:6">
      <c r="A1121" s="20" t="s">
        <v>6066</v>
      </c>
      <c r="B1121" s="21">
        <v>30026</v>
      </c>
      <c r="C1121" s="20">
        <v>13749976456</v>
      </c>
      <c r="D1121" s="20" t="s">
        <v>3959</v>
      </c>
      <c r="E1121" s="22">
        <v>1290213429</v>
      </c>
      <c r="F1121" s="24">
        <v>2</v>
      </c>
    </row>
    <row r="1122" spans="1:6">
      <c r="A1122" s="20" t="s">
        <v>4882</v>
      </c>
      <c r="B1122" s="21">
        <v>27519</v>
      </c>
      <c r="C1122" s="20">
        <v>20034158981</v>
      </c>
      <c r="D1122" s="20" t="s">
        <v>3928</v>
      </c>
      <c r="E1122" s="22">
        <v>5318497403</v>
      </c>
      <c r="F1122" s="24">
        <v>2</v>
      </c>
    </row>
    <row r="1123" spans="1:6">
      <c r="A1123" s="20" t="s">
        <v>4389</v>
      </c>
      <c r="B1123" s="21">
        <v>24367</v>
      </c>
      <c r="C1123" s="20">
        <v>12395224466</v>
      </c>
      <c r="D1123" s="20" t="s">
        <v>3935</v>
      </c>
      <c r="E1123" s="22">
        <v>45333513449</v>
      </c>
      <c r="F1123" s="24">
        <v>2</v>
      </c>
    </row>
    <row r="1124" spans="1:6">
      <c r="A1124" s="1" t="s">
        <v>3646</v>
      </c>
      <c r="B1124" s="2">
        <v>25100</v>
      </c>
      <c r="C1124" s="23">
        <v>12356780868</v>
      </c>
      <c r="D1124" s="1" t="s">
        <v>3959</v>
      </c>
      <c r="E1124" s="4">
        <v>66153972420</v>
      </c>
      <c r="F1124" s="24">
        <v>2</v>
      </c>
    </row>
    <row r="1125" spans="1:6">
      <c r="A1125" s="20" t="s">
        <v>4161</v>
      </c>
      <c r="B1125" s="21">
        <v>22412</v>
      </c>
      <c r="C1125" s="20">
        <v>12482714178</v>
      </c>
      <c r="D1125" s="20" t="s">
        <v>3936</v>
      </c>
      <c r="E1125" s="22">
        <v>33147817415</v>
      </c>
      <c r="F1125" s="24">
        <v>2</v>
      </c>
    </row>
    <row r="1126" spans="1:6">
      <c r="A1126" s="20" t="s">
        <v>6538</v>
      </c>
      <c r="B1126" s="21">
        <v>19733</v>
      </c>
      <c r="C1126" s="20">
        <v>20034164094</v>
      </c>
      <c r="D1126" s="20" t="s">
        <v>3955</v>
      </c>
      <c r="E1126" s="22">
        <v>54655927453</v>
      </c>
      <c r="F1126" s="24">
        <v>2</v>
      </c>
    </row>
    <row r="1127" spans="1:6">
      <c r="A1127" s="20" t="s">
        <v>6067</v>
      </c>
      <c r="B1127" s="21">
        <v>19765</v>
      </c>
      <c r="C1127" s="20">
        <v>20034164078</v>
      </c>
      <c r="D1127" s="20" t="s">
        <v>3959</v>
      </c>
      <c r="E1127" s="22">
        <v>6477965461</v>
      </c>
      <c r="F1127" s="24">
        <v>2</v>
      </c>
    </row>
    <row r="1128" spans="1:6">
      <c r="A1128" s="20" t="s">
        <v>5486</v>
      </c>
      <c r="B1128" s="21">
        <v>35004</v>
      </c>
      <c r="C1128" s="20">
        <v>20034165961</v>
      </c>
      <c r="D1128" s="20" t="s">
        <v>6756</v>
      </c>
      <c r="E1128" s="22">
        <v>11822718473</v>
      </c>
      <c r="F1128" s="24">
        <v>2</v>
      </c>
    </row>
    <row r="1129" spans="1:6">
      <c r="A1129" s="1" t="s">
        <v>2452</v>
      </c>
      <c r="B1129" s="2">
        <v>28938</v>
      </c>
      <c r="C1129" s="23">
        <v>20034180723</v>
      </c>
      <c r="D1129" s="1" t="s">
        <v>3935</v>
      </c>
      <c r="E1129" s="4">
        <v>6555096403</v>
      </c>
      <c r="F1129" s="24">
        <v>2</v>
      </c>
    </row>
    <row r="1130" spans="1:6">
      <c r="A1130" s="20" t="s">
        <v>4390</v>
      </c>
      <c r="B1130" s="21">
        <v>24391</v>
      </c>
      <c r="C1130" s="20">
        <v>12277540082</v>
      </c>
      <c r="D1130" s="20" t="s">
        <v>3935</v>
      </c>
      <c r="E1130" s="22">
        <v>57855170430</v>
      </c>
      <c r="F1130" s="24">
        <v>2</v>
      </c>
    </row>
    <row r="1131" spans="1:6">
      <c r="A1131" s="20" t="s">
        <v>6539</v>
      </c>
      <c r="B1131" s="21">
        <v>27224</v>
      </c>
      <c r="C1131" s="20">
        <v>12567186451</v>
      </c>
      <c r="D1131" s="20" t="s">
        <v>3955</v>
      </c>
      <c r="E1131" s="22">
        <v>79624189404</v>
      </c>
      <c r="F1131" s="24">
        <v>2</v>
      </c>
    </row>
    <row r="1132" spans="1:6">
      <c r="A1132" s="20" t="s">
        <v>4391</v>
      </c>
      <c r="B1132" s="21">
        <v>29627</v>
      </c>
      <c r="C1132" s="20">
        <v>23791229490</v>
      </c>
      <c r="D1132" s="20" t="s">
        <v>3935</v>
      </c>
      <c r="E1132" s="22">
        <v>54286085287</v>
      </c>
      <c r="F1132" s="24">
        <v>2</v>
      </c>
    </row>
    <row r="1133" spans="1:6">
      <c r="A1133" s="20" t="s">
        <v>6068</v>
      </c>
      <c r="B1133" s="21">
        <v>29480</v>
      </c>
      <c r="C1133" s="20">
        <v>20033298844</v>
      </c>
      <c r="D1133" s="20" t="s">
        <v>3959</v>
      </c>
      <c r="E1133" s="22">
        <v>5956649461</v>
      </c>
      <c r="F1133" s="24">
        <v>2</v>
      </c>
    </row>
    <row r="1134" spans="1:6">
      <c r="A1134" s="20" t="s">
        <v>4706</v>
      </c>
      <c r="B1134" s="21">
        <v>28626</v>
      </c>
      <c r="C1134" s="20">
        <v>21252165139</v>
      </c>
      <c r="D1134" s="20" t="s">
        <v>3939</v>
      </c>
      <c r="E1134" s="22">
        <v>8933276467</v>
      </c>
      <c r="F1134" s="24">
        <v>2</v>
      </c>
    </row>
    <row r="1135" spans="1:6">
      <c r="A1135" s="20" t="s">
        <v>6069</v>
      </c>
      <c r="B1135" s="21">
        <v>25527</v>
      </c>
      <c r="C1135" s="20">
        <v>20033300482</v>
      </c>
      <c r="D1135" s="20" t="s">
        <v>3959</v>
      </c>
      <c r="E1135" s="22">
        <v>2972910419</v>
      </c>
      <c r="F1135" s="24">
        <v>2</v>
      </c>
    </row>
    <row r="1136" spans="1:6">
      <c r="A1136" s="1" t="s">
        <v>3182</v>
      </c>
      <c r="B1136" s="2">
        <v>32763</v>
      </c>
      <c r="C1136" s="23">
        <v>16054189515</v>
      </c>
      <c r="D1136" s="1" t="s">
        <v>3954</v>
      </c>
      <c r="E1136" s="4">
        <v>10101852410</v>
      </c>
      <c r="F1136" s="24">
        <v>2</v>
      </c>
    </row>
    <row r="1137" spans="1:6">
      <c r="A1137" s="20" t="s">
        <v>6070</v>
      </c>
      <c r="B1137" s="21">
        <v>21075</v>
      </c>
      <c r="C1137" s="20">
        <v>20034189135</v>
      </c>
      <c r="D1137" s="20" t="s">
        <v>3959</v>
      </c>
      <c r="E1137" s="22">
        <v>21743673434</v>
      </c>
      <c r="F1137" s="24">
        <v>2</v>
      </c>
    </row>
    <row r="1138" spans="1:6">
      <c r="A1138" s="20" t="s">
        <v>4392</v>
      </c>
      <c r="B1138" s="21">
        <v>24593</v>
      </c>
      <c r="C1138" s="20">
        <v>20034190192</v>
      </c>
      <c r="D1138" s="20" t="s">
        <v>3935</v>
      </c>
      <c r="E1138" s="22">
        <v>89637160400</v>
      </c>
      <c r="F1138" s="24">
        <v>2</v>
      </c>
    </row>
    <row r="1139" spans="1:6">
      <c r="A1139" s="1" t="s">
        <v>2527</v>
      </c>
      <c r="B1139" s="2">
        <v>24044</v>
      </c>
      <c r="C1139" s="23">
        <v>21235324704</v>
      </c>
      <c r="D1139" s="1" t="s">
        <v>3936</v>
      </c>
      <c r="E1139" s="4">
        <v>77110633420</v>
      </c>
      <c r="F1139" s="24">
        <v>2</v>
      </c>
    </row>
    <row r="1140" spans="1:6">
      <c r="A1140" s="20" t="s">
        <v>4737</v>
      </c>
      <c r="B1140" s="21">
        <v>24101</v>
      </c>
      <c r="C1140" s="20">
        <v>20319765592</v>
      </c>
      <c r="D1140" s="20" t="s">
        <v>3941</v>
      </c>
      <c r="E1140" s="22">
        <v>4806803456</v>
      </c>
      <c r="F1140" s="24">
        <v>2</v>
      </c>
    </row>
    <row r="1141" spans="1:6">
      <c r="A1141" s="20" t="s">
        <v>4883</v>
      </c>
      <c r="B1141" s="21">
        <v>23624</v>
      </c>
      <c r="C1141" s="20">
        <v>21218537436</v>
      </c>
      <c r="D1141" s="20" t="s">
        <v>3928</v>
      </c>
      <c r="E1141" s="22">
        <v>62281690415</v>
      </c>
      <c r="F1141" s="24">
        <v>2</v>
      </c>
    </row>
    <row r="1142" spans="1:6">
      <c r="A1142" s="20" t="s">
        <v>4884</v>
      </c>
      <c r="B1142" s="21">
        <v>20270</v>
      </c>
      <c r="C1142" s="20">
        <v>12412252809</v>
      </c>
      <c r="D1142" s="20" t="s">
        <v>3928</v>
      </c>
      <c r="E1142" s="22">
        <v>67081029434</v>
      </c>
      <c r="F1142" s="24">
        <v>2</v>
      </c>
    </row>
    <row r="1143" spans="1:6">
      <c r="A1143" s="20" t="s">
        <v>6071</v>
      </c>
      <c r="B1143" s="21">
        <v>19688</v>
      </c>
      <c r="C1143" s="20">
        <v>16161628814</v>
      </c>
      <c r="D1143" s="20" t="s">
        <v>3959</v>
      </c>
      <c r="E1143" s="22">
        <v>65915348491</v>
      </c>
      <c r="F1143" s="24">
        <v>2</v>
      </c>
    </row>
    <row r="1144" spans="1:6">
      <c r="A1144" s="20" t="s">
        <v>4393</v>
      </c>
      <c r="B1144" s="21">
        <v>25276</v>
      </c>
      <c r="C1144" s="20">
        <v>12391252376</v>
      </c>
      <c r="D1144" s="20" t="s">
        <v>3935</v>
      </c>
      <c r="E1144" s="22">
        <v>64972704420</v>
      </c>
      <c r="F1144" s="24">
        <v>2</v>
      </c>
    </row>
    <row r="1145" spans="1:6">
      <c r="A1145" s="20" t="s">
        <v>4885</v>
      </c>
      <c r="B1145" s="21">
        <v>26535</v>
      </c>
      <c r="C1145" s="20">
        <v>13570616451</v>
      </c>
      <c r="D1145" s="20" t="s">
        <v>3928</v>
      </c>
      <c r="E1145" s="22">
        <v>89915550472</v>
      </c>
      <c r="F1145" s="24">
        <v>2</v>
      </c>
    </row>
    <row r="1146" spans="1:6">
      <c r="A1146" s="1" t="s">
        <v>3471</v>
      </c>
      <c r="B1146" s="2">
        <v>31577</v>
      </c>
      <c r="C1146" s="23">
        <v>20033315579</v>
      </c>
      <c r="D1146" s="1" t="s">
        <v>3959</v>
      </c>
      <c r="E1146" s="4">
        <v>8859568420</v>
      </c>
      <c r="F1146" s="24">
        <v>2</v>
      </c>
    </row>
    <row r="1147" spans="1:6">
      <c r="A1147" s="20" t="s">
        <v>5487</v>
      </c>
      <c r="B1147" s="21">
        <v>30262</v>
      </c>
      <c r="C1147" s="20">
        <v>16140532583</v>
      </c>
      <c r="D1147" s="20" t="s">
        <v>6757</v>
      </c>
      <c r="E1147" s="22">
        <v>5447148499</v>
      </c>
      <c r="F1147" s="24">
        <v>2</v>
      </c>
    </row>
    <row r="1148" spans="1:6">
      <c r="A1148" s="20" t="s">
        <v>4886</v>
      </c>
      <c r="B1148" s="21">
        <v>24382</v>
      </c>
      <c r="C1148" s="20">
        <v>12311571690</v>
      </c>
      <c r="D1148" s="20" t="s">
        <v>3928</v>
      </c>
      <c r="E1148" s="22">
        <v>41572009420</v>
      </c>
      <c r="F1148" s="24">
        <v>2</v>
      </c>
    </row>
    <row r="1149" spans="1:6">
      <c r="A1149" s="1" t="s">
        <v>3710</v>
      </c>
      <c r="B1149" s="2">
        <v>34549</v>
      </c>
      <c r="C1149" s="23">
        <v>20034216035</v>
      </c>
      <c r="D1149" s="1" t="s">
        <v>3959</v>
      </c>
      <c r="E1149" s="4">
        <v>11436362440</v>
      </c>
      <c r="F1149" s="24">
        <v>2</v>
      </c>
    </row>
    <row r="1150" spans="1:6">
      <c r="A1150" s="20" t="s">
        <v>5832</v>
      </c>
      <c r="B1150" s="21">
        <v>29008</v>
      </c>
      <c r="C1150" s="20">
        <v>20034217716</v>
      </c>
      <c r="D1150" s="20" t="s">
        <v>3954</v>
      </c>
      <c r="E1150" s="22">
        <v>2899375407</v>
      </c>
      <c r="F1150" s="24">
        <v>2</v>
      </c>
    </row>
    <row r="1151" spans="1:6">
      <c r="A1151" s="20" t="s">
        <v>5488</v>
      </c>
      <c r="B1151" s="21">
        <v>24668</v>
      </c>
      <c r="C1151" s="20">
        <v>12917222451</v>
      </c>
      <c r="D1151" s="20" t="s">
        <v>3932</v>
      </c>
      <c r="E1151" s="22">
        <v>92242197487</v>
      </c>
      <c r="F1151" s="24">
        <v>2</v>
      </c>
    </row>
    <row r="1152" spans="1:6">
      <c r="A1152" s="1" t="s">
        <v>2495</v>
      </c>
      <c r="B1152" s="2">
        <v>30931</v>
      </c>
      <c r="C1152" s="23">
        <v>16139716846</v>
      </c>
      <c r="D1152" s="1" t="s">
        <v>3936</v>
      </c>
      <c r="E1152" s="4">
        <v>6582533444</v>
      </c>
      <c r="F1152" s="24">
        <v>2</v>
      </c>
    </row>
    <row r="1153" spans="1:6">
      <c r="A1153" s="20" t="s">
        <v>6072</v>
      </c>
      <c r="B1153" s="21">
        <v>30481</v>
      </c>
      <c r="C1153" s="20">
        <v>20033267957</v>
      </c>
      <c r="D1153" s="20" t="s">
        <v>3959</v>
      </c>
      <c r="E1153" s="22">
        <v>5704303480</v>
      </c>
      <c r="F1153" s="24">
        <v>2</v>
      </c>
    </row>
    <row r="1154" spans="1:6">
      <c r="A1154" s="20" t="s">
        <v>4887</v>
      </c>
      <c r="B1154" s="21">
        <v>33269</v>
      </c>
      <c r="C1154" s="20">
        <v>20034144034</v>
      </c>
      <c r="D1154" s="20" t="s">
        <v>3928</v>
      </c>
      <c r="E1154" s="22">
        <v>5797879409</v>
      </c>
      <c r="F1154" s="24">
        <v>2</v>
      </c>
    </row>
    <row r="1155" spans="1:6">
      <c r="A1155" s="1" t="s">
        <v>3552</v>
      </c>
      <c r="B1155" s="2">
        <v>34046</v>
      </c>
      <c r="C1155" s="23">
        <v>16130461128</v>
      </c>
      <c r="D1155" s="1" t="s">
        <v>3959</v>
      </c>
      <c r="E1155" s="4">
        <v>11499390440</v>
      </c>
      <c r="F1155" s="24">
        <v>2</v>
      </c>
    </row>
    <row r="1156" spans="1:6">
      <c r="A1156" s="20" t="s">
        <v>4888</v>
      </c>
      <c r="B1156" s="21">
        <v>28666</v>
      </c>
      <c r="C1156" s="20">
        <v>23718852612</v>
      </c>
      <c r="D1156" s="20" t="s">
        <v>3928</v>
      </c>
      <c r="E1156" s="22">
        <v>6423646481</v>
      </c>
      <c r="F1156" s="24">
        <v>2</v>
      </c>
    </row>
    <row r="1157" spans="1:6">
      <c r="A1157" s="20" t="s">
        <v>4889</v>
      </c>
      <c r="B1157" s="21">
        <v>22050</v>
      </c>
      <c r="C1157" s="20">
        <v>12453681968</v>
      </c>
      <c r="D1157" s="20" t="s">
        <v>3928</v>
      </c>
      <c r="E1157" s="22">
        <v>81703821491</v>
      </c>
      <c r="F1157" s="24">
        <v>2</v>
      </c>
    </row>
    <row r="1158" spans="1:6">
      <c r="A1158" s="1" t="s">
        <v>2484</v>
      </c>
      <c r="B1158" s="2">
        <v>27138</v>
      </c>
      <c r="C1158" s="23">
        <v>20033269593</v>
      </c>
      <c r="D1158" s="1" t="s">
        <v>3935</v>
      </c>
      <c r="E1158" s="4">
        <v>85754692404</v>
      </c>
      <c r="F1158" s="24">
        <v>2</v>
      </c>
    </row>
    <row r="1159" spans="1:6">
      <c r="A1159" s="20" t="s">
        <v>6540</v>
      </c>
      <c r="B1159" s="21">
        <v>23580</v>
      </c>
      <c r="C1159" s="20">
        <v>20034143674</v>
      </c>
      <c r="D1159" s="20" t="s">
        <v>3955</v>
      </c>
      <c r="E1159" s="22">
        <v>65895363415</v>
      </c>
      <c r="F1159" s="24">
        <v>2</v>
      </c>
    </row>
    <row r="1160" spans="1:6">
      <c r="A1160" s="1" t="s">
        <v>3499</v>
      </c>
      <c r="B1160" s="2">
        <v>30197</v>
      </c>
      <c r="C1160" s="23">
        <v>20033270664</v>
      </c>
      <c r="D1160" s="1" t="s">
        <v>3959</v>
      </c>
      <c r="E1160" s="4">
        <v>4376556440</v>
      </c>
      <c r="F1160" s="24">
        <v>2</v>
      </c>
    </row>
    <row r="1161" spans="1:6">
      <c r="A1161" s="1" t="s">
        <v>2657</v>
      </c>
      <c r="B1161" s="2">
        <v>31990</v>
      </c>
      <c r="C1161" s="23">
        <v>21289814033</v>
      </c>
      <c r="D1161" s="1" t="s">
        <v>3935</v>
      </c>
      <c r="E1161" s="4">
        <v>9393817456</v>
      </c>
      <c r="F1161" s="24">
        <v>2</v>
      </c>
    </row>
    <row r="1162" spans="1:6">
      <c r="A1162" s="20" t="s">
        <v>6073</v>
      </c>
      <c r="B1162" s="21">
        <v>27053</v>
      </c>
      <c r="C1162" s="20">
        <v>12557854451</v>
      </c>
      <c r="D1162" s="20" t="s">
        <v>3959</v>
      </c>
      <c r="E1162" s="22">
        <v>76800466468</v>
      </c>
      <c r="F1162" s="24">
        <v>2</v>
      </c>
    </row>
    <row r="1163" spans="1:6">
      <c r="A1163" s="20" t="s">
        <v>6074</v>
      </c>
      <c r="B1163" s="21">
        <v>24020</v>
      </c>
      <c r="C1163" s="20">
        <v>12891254459</v>
      </c>
      <c r="D1163" s="20" t="s">
        <v>3959</v>
      </c>
      <c r="E1163" s="22">
        <v>90587472472</v>
      </c>
      <c r="F1163" s="24">
        <v>2</v>
      </c>
    </row>
    <row r="1164" spans="1:6">
      <c r="A1164" s="20" t="s">
        <v>6075</v>
      </c>
      <c r="B1164" s="21">
        <v>23411</v>
      </c>
      <c r="C1164" s="20">
        <v>21249052922</v>
      </c>
      <c r="D1164" s="20" t="s">
        <v>3959</v>
      </c>
      <c r="E1164" s="22">
        <v>93509260406</v>
      </c>
      <c r="F1164" s="24">
        <v>2</v>
      </c>
    </row>
    <row r="1165" spans="1:6">
      <c r="A1165" s="20" t="s">
        <v>4014</v>
      </c>
      <c r="B1165" s="21">
        <v>21464</v>
      </c>
      <c r="C1165" s="20">
        <v>21245049552</v>
      </c>
      <c r="D1165" s="20" t="s">
        <v>3965</v>
      </c>
      <c r="E1165" s="22">
        <v>14969424420</v>
      </c>
      <c r="F1165" s="24">
        <v>2</v>
      </c>
    </row>
    <row r="1166" spans="1:6">
      <c r="A1166" s="20" t="s">
        <v>6541</v>
      </c>
      <c r="B1166" s="21">
        <v>24326</v>
      </c>
      <c r="C1166" s="20">
        <v>20033285858</v>
      </c>
      <c r="D1166" s="20" t="s">
        <v>3955</v>
      </c>
      <c r="E1166" s="22">
        <v>47982349404</v>
      </c>
      <c r="F1166" s="24">
        <v>2</v>
      </c>
    </row>
    <row r="1167" spans="1:6">
      <c r="A1167" s="20" t="s">
        <v>6076</v>
      </c>
      <c r="B1167" s="21">
        <v>21837</v>
      </c>
      <c r="C1167" s="20">
        <v>12655465042</v>
      </c>
      <c r="D1167" s="20" t="s">
        <v>3959</v>
      </c>
      <c r="E1167" s="22">
        <v>23581522420</v>
      </c>
      <c r="F1167" s="24">
        <v>2</v>
      </c>
    </row>
    <row r="1168" spans="1:6">
      <c r="A1168" s="20" t="s">
        <v>6077</v>
      </c>
      <c r="B1168" s="21">
        <v>22868</v>
      </c>
      <c r="C1168" s="20">
        <v>12382627893</v>
      </c>
      <c r="D1168" s="20" t="s">
        <v>3959</v>
      </c>
      <c r="E1168" s="22">
        <v>57855420487</v>
      </c>
      <c r="F1168" s="24">
        <v>2</v>
      </c>
    </row>
    <row r="1169" spans="1:6">
      <c r="A1169" s="20" t="s">
        <v>6542</v>
      </c>
      <c r="B1169" s="21">
        <v>19632</v>
      </c>
      <c r="C1169" s="20">
        <v>10656606417</v>
      </c>
      <c r="D1169" s="20" t="s">
        <v>3955</v>
      </c>
      <c r="E1169" s="22">
        <v>12847046453</v>
      </c>
      <c r="F1169" s="24">
        <v>2</v>
      </c>
    </row>
    <row r="1170" spans="1:6">
      <c r="A1170" s="1" t="s">
        <v>1943</v>
      </c>
      <c r="B1170" s="2">
        <v>19815</v>
      </c>
      <c r="C1170" s="23">
        <v>12096486159</v>
      </c>
      <c r="D1170" s="1" t="s">
        <v>3928</v>
      </c>
      <c r="E1170" s="4">
        <v>23662239515</v>
      </c>
      <c r="F1170" s="24">
        <v>2</v>
      </c>
    </row>
    <row r="1171" spans="1:6">
      <c r="A1171" s="20" t="s">
        <v>4890</v>
      </c>
      <c r="B1171" s="21">
        <v>36747</v>
      </c>
      <c r="C1171" s="20">
        <v>20034166887</v>
      </c>
      <c r="D1171" s="20" t="s">
        <v>3928</v>
      </c>
      <c r="E1171" s="22">
        <v>15153965414</v>
      </c>
      <c r="F1171" s="24">
        <v>2</v>
      </c>
    </row>
    <row r="1172" spans="1:6">
      <c r="A1172" s="20" t="s">
        <v>4891</v>
      </c>
      <c r="B1172" s="21">
        <v>32098</v>
      </c>
      <c r="C1172" s="20">
        <v>20199892053</v>
      </c>
      <c r="D1172" s="20" t="s">
        <v>3928</v>
      </c>
      <c r="E1172" s="22">
        <v>8429185402</v>
      </c>
      <c r="F1172" s="24">
        <v>2</v>
      </c>
    </row>
    <row r="1173" spans="1:6">
      <c r="A1173" s="20" t="s">
        <v>5489</v>
      </c>
      <c r="B1173" s="21">
        <v>22970</v>
      </c>
      <c r="C1173" s="20">
        <v>12277659950</v>
      </c>
      <c r="D1173" s="20" t="s">
        <v>3932</v>
      </c>
      <c r="E1173" s="22">
        <v>32674880449</v>
      </c>
      <c r="F1173" s="24">
        <v>2</v>
      </c>
    </row>
    <row r="1174" spans="1:6">
      <c r="A1174" s="20" t="s">
        <v>5490</v>
      </c>
      <c r="B1174" s="21">
        <v>22180</v>
      </c>
      <c r="C1174" s="20">
        <v>16161626986</v>
      </c>
      <c r="D1174" s="20" t="s">
        <v>3932</v>
      </c>
      <c r="E1174" s="22">
        <v>82004072415</v>
      </c>
      <c r="F1174" s="24">
        <v>2</v>
      </c>
    </row>
    <row r="1175" spans="1:6">
      <c r="A1175" s="20" t="s">
        <v>6078</v>
      </c>
      <c r="B1175" s="21">
        <v>24307</v>
      </c>
      <c r="C1175" s="20">
        <v>12408231665</v>
      </c>
      <c r="D1175" s="20" t="s">
        <v>3959</v>
      </c>
      <c r="E1175" s="22">
        <v>52009084420</v>
      </c>
      <c r="F1175" s="24">
        <v>2</v>
      </c>
    </row>
    <row r="1176" spans="1:6">
      <c r="A1176" s="20" t="s">
        <v>4394</v>
      </c>
      <c r="B1176" s="21">
        <v>26157</v>
      </c>
      <c r="C1176" s="20">
        <v>20073699688</v>
      </c>
      <c r="D1176" s="20" t="s">
        <v>3935</v>
      </c>
      <c r="E1176" s="22">
        <v>877918465</v>
      </c>
      <c r="F1176" s="24">
        <v>2</v>
      </c>
    </row>
    <row r="1177" spans="1:6">
      <c r="A1177" s="1" t="s">
        <v>3178</v>
      </c>
      <c r="B1177" s="2">
        <v>33526</v>
      </c>
      <c r="C1177" s="23">
        <v>20034174863</v>
      </c>
      <c r="D1177" s="1" t="s">
        <v>3954</v>
      </c>
      <c r="E1177" s="4">
        <v>10502314494</v>
      </c>
      <c r="F1177" s="24">
        <v>2</v>
      </c>
    </row>
    <row r="1178" spans="1:6">
      <c r="A1178" s="20" t="s">
        <v>5372</v>
      </c>
      <c r="B1178" s="21">
        <v>22493</v>
      </c>
      <c r="C1178" s="20">
        <v>23721032310</v>
      </c>
      <c r="D1178" s="20" t="s">
        <v>3943</v>
      </c>
      <c r="E1178" s="22">
        <v>91954878400</v>
      </c>
      <c r="F1178" s="24">
        <v>2</v>
      </c>
    </row>
    <row r="1179" spans="1:6">
      <c r="A1179" s="20" t="s">
        <v>6079</v>
      </c>
      <c r="B1179" s="21">
        <v>25258</v>
      </c>
      <c r="C1179" s="20">
        <v>20034176238</v>
      </c>
      <c r="D1179" s="20" t="s">
        <v>3959</v>
      </c>
      <c r="E1179" s="22">
        <v>72036621449</v>
      </c>
      <c r="F1179" s="24">
        <v>2</v>
      </c>
    </row>
    <row r="1180" spans="1:6">
      <c r="A1180" s="20" t="s">
        <v>6543</v>
      </c>
      <c r="B1180" s="21">
        <v>24187</v>
      </c>
      <c r="C1180" s="20">
        <v>21275026364</v>
      </c>
      <c r="D1180" s="20" t="s">
        <v>3955</v>
      </c>
      <c r="E1180" s="22">
        <v>53311779487</v>
      </c>
      <c r="F1180" s="24">
        <v>2</v>
      </c>
    </row>
    <row r="1181" spans="1:6">
      <c r="A1181" s="20" t="s">
        <v>5373</v>
      </c>
      <c r="B1181" s="21">
        <v>22838</v>
      </c>
      <c r="C1181" s="20">
        <v>20033293567</v>
      </c>
      <c r="D1181" s="20" t="s">
        <v>3943</v>
      </c>
      <c r="E1181" s="22">
        <v>3186327482</v>
      </c>
      <c r="F1181" s="24">
        <v>2</v>
      </c>
    </row>
    <row r="1182" spans="1:6">
      <c r="A1182" s="20" t="s">
        <v>6080</v>
      </c>
      <c r="B1182" s="21">
        <v>20311</v>
      </c>
      <c r="C1182" s="20">
        <v>20034177013</v>
      </c>
      <c r="D1182" s="20" t="s">
        <v>3959</v>
      </c>
      <c r="E1182" s="22">
        <v>80985297468</v>
      </c>
      <c r="F1182" s="24">
        <v>2</v>
      </c>
    </row>
    <row r="1183" spans="1:6">
      <c r="A1183" s="1" t="s">
        <v>3534</v>
      </c>
      <c r="B1183" s="2">
        <v>32570</v>
      </c>
      <c r="C1183" s="23">
        <v>21263423908</v>
      </c>
      <c r="D1183" s="1" t="s">
        <v>3959</v>
      </c>
      <c r="E1183" s="4">
        <v>11100698477</v>
      </c>
      <c r="F1183" s="24">
        <v>2</v>
      </c>
    </row>
    <row r="1184" spans="1:6">
      <c r="A1184" s="20" t="s">
        <v>4892</v>
      </c>
      <c r="B1184" s="21">
        <v>25880</v>
      </c>
      <c r="C1184" s="20">
        <v>20033294784</v>
      </c>
      <c r="D1184" s="20" t="s">
        <v>3928</v>
      </c>
      <c r="E1184" s="22">
        <v>89976835434</v>
      </c>
      <c r="F1184" s="24">
        <v>2</v>
      </c>
    </row>
    <row r="1185" spans="1:6">
      <c r="A1185" s="20" t="s">
        <v>6728</v>
      </c>
      <c r="B1185" s="21">
        <v>21858</v>
      </c>
      <c r="C1185" s="20">
        <v>21252290421</v>
      </c>
      <c r="D1185" s="20" t="s">
        <v>3964</v>
      </c>
      <c r="E1185" s="22">
        <v>8068438459</v>
      </c>
      <c r="F1185" s="24">
        <v>2</v>
      </c>
    </row>
    <row r="1186" spans="1:6">
      <c r="A1186" s="20" t="s">
        <v>5675</v>
      </c>
      <c r="B1186" s="21">
        <v>22324</v>
      </c>
      <c r="C1186" s="20">
        <v>21252429136</v>
      </c>
      <c r="D1186" s="20" t="s">
        <v>3950</v>
      </c>
      <c r="E1186" s="22">
        <v>65015789491</v>
      </c>
      <c r="F1186" s="24">
        <v>2</v>
      </c>
    </row>
    <row r="1187" spans="1:6">
      <c r="A1187" s="20" t="s">
        <v>703</v>
      </c>
      <c r="B1187" s="21">
        <v>32176</v>
      </c>
      <c r="C1187" s="20">
        <v>16129462396</v>
      </c>
      <c r="D1187" s="20" t="s">
        <v>3959</v>
      </c>
      <c r="E1187" s="22">
        <v>7888372490</v>
      </c>
      <c r="F1187" s="24">
        <v>2</v>
      </c>
    </row>
    <row r="1188" spans="1:6">
      <c r="A1188" s="20" t="s">
        <v>4707</v>
      </c>
      <c r="B1188" s="21">
        <v>21682</v>
      </c>
      <c r="C1188" s="20">
        <v>10823552567</v>
      </c>
      <c r="D1188" s="20" t="s">
        <v>3939</v>
      </c>
      <c r="E1188" s="22">
        <v>23319658468</v>
      </c>
      <c r="F1188" s="24">
        <v>2</v>
      </c>
    </row>
    <row r="1189" spans="1:6">
      <c r="A1189" s="20" t="s">
        <v>5374</v>
      </c>
      <c r="B1189" s="21">
        <v>27383</v>
      </c>
      <c r="C1189" s="20">
        <v>16139489505</v>
      </c>
      <c r="D1189" s="20" t="s">
        <v>3943</v>
      </c>
      <c r="E1189" s="22">
        <v>7480726406</v>
      </c>
      <c r="F1189" s="24">
        <v>2</v>
      </c>
    </row>
    <row r="1190" spans="1:6">
      <c r="A1190" s="20" t="s">
        <v>4893</v>
      </c>
      <c r="B1190" s="21">
        <v>25267</v>
      </c>
      <c r="C1190" s="20">
        <v>16153966676</v>
      </c>
      <c r="D1190" s="20" t="s">
        <v>3928</v>
      </c>
      <c r="E1190" s="22">
        <v>6775604432</v>
      </c>
      <c r="F1190" s="24">
        <v>2</v>
      </c>
    </row>
    <row r="1191" spans="1:6">
      <c r="A1191" s="1" t="s">
        <v>2931</v>
      </c>
      <c r="B1191" s="2">
        <v>33575</v>
      </c>
      <c r="C1191" s="23">
        <v>16027758091</v>
      </c>
      <c r="D1191" s="1" t="s">
        <v>3941</v>
      </c>
      <c r="E1191" s="4">
        <v>10722830424</v>
      </c>
      <c r="F1191" s="24">
        <v>2</v>
      </c>
    </row>
    <row r="1192" spans="1:6">
      <c r="A1192" s="1" t="s">
        <v>3172</v>
      </c>
      <c r="B1192" s="2">
        <v>28975</v>
      </c>
      <c r="C1192" s="23">
        <v>16149964680</v>
      </c>
      <c r="D1192" s="1" t="s">
        <v>3954</v>
      </c>
      <c r="E1192" s="4">
        <v>9180072402</v>
      </c>
      <c r="F1192" s="24">
        <v>2</v>
      </c>
    </row>
    <row r="1193" spans="1:6">
      <c r="A1193" s="20" t="s">
        <v>4894</v>
      </c>
      <c r="B1193" s="21">
        <v>31465</v>
      </c>
      <c r="C1193" s="20">
        <v>21221053495</v>
      </c>
      <c r="D1193" s="20" t="s">
        <v>3928</v>
      </c>
      <c r="E1193" s="22">
        <v>7131181480</v>
      </c>
      <c r="F1193" s="24">
        <v>2</v>
      </c>
    </row>
    <row r="1194" spans="1:6">
      <c r="A1194" s="1" t="s">
        <v>2094</v>
      </c>
      <c r="B1194" s="2">
        <v>29588</v>
      </c>
      <c r="C1194" s="23">
        <v>20033294644</v>
      </c>
      <c r="D1194" s="1" t="s">
        <v>3928</v>
      </c>
      <c r="E1194" s="4">
        <v>3406902405</v>
      </c>
      <c r="F1194" s="24">
        <v>2</v>
      </c>
    </row>
    <row r="1195" spans="1:6">
      <c r="A1195" s="20" t="s">
        <v>5833</v>
      </c>
      <c r="B1195" s="21">
        <v>22795</v>
      </c>
      <c r="C1195" s="20">
        <v>21220077765</v>
      </c>
      <c r="D1195" s="20" t="s">
        <v>3954</v>
      </c>
      <c r="E1195" s="22">
        <v>3805339445</v>
      </c>
      <c r="F1195" s="24">
        <v>2</v>
      </c>
    </row>
    <row r="1196" spans="1:6">
      <c r="A1196" s="20" t="s">
        <v>5834</v>
      </c>
      <c r="B1196" s="21">
        <v>20514</v>
      </c>
      <c r="C1196" s="20">
        <v>20033295446</v>
      </c>
      <c r="D1196" s="20" t="s">
        <v>3954</v>
      </c>
      <c r="E1196" s="22">
        <v>6244915445</v>
      </c>
      <c r="F1196" s="24">
        <v>2</v>
      </c>
    </row>
    <row r="1197" spans="1:6">
      <c r="A1197" s="20" t="s">
        <v>5491</v>
      </c>
      <c r="B1197" s="21">
        <v>22698</v>
      </c>
      <c r="C1197" s="20">
        <v>12061714074</v>
      </c>
      <c r="D1197" s="20" t="s">
        <v>3932</v>
      </c>
      <c r="E1197" s="22">
        <v>29818427491</v>
      </c>
      <c r="F1197" s="24">
        <v>2</v>
      </c>
    </row>
    <row r="1198" spans="1:6">
      <c r="A1198" s="20" t="s">
        <v>4895</v>
      </c>
      <c r="B1198" s="21">
        <v>34373</v>
      </c>
      <c r="C1198" s="20">
        <v>20033297376</v>
      </c>
      <c r="D1198" s="20" t="s">
        <v>3928</v>
      </c>
      <c r="E1198" s="22">
        <v>12074005482</v>
      </c>
      <c r="F1198" s="24">
        <v>2</v>
      </c>
    </row>
    <row r="1199" spans="1:6">
      <c r="A1199" s="20" t="s">
        <v>4896</v>
      </c>
      <c r="B1199" s="21">
        <v>27690</v>
      </c>
      <c r="C1199" s="20">
        <v>20035341542</v>
      </c>
      <c r="D1199" s="20" t="s">
        <v>3928</v>
      </c>
      <c r="E1199" s="22">
        <v>8174534407</v>
      </c>
      <c r="F1199" s="24">
        <v>2</v>
      </c>
    </row>
    <row r="1200" spans="1:6">
      <c r="A1200" s="20" t="s">
        <v>4015</v>
      </c>
      <c r="B1200" s="21">
        <v>23837</v>
      </c>
      <c r="C1200" s="20">
        <v>16057433409</v>
      </c>
      <c r="D1200" s="20" t="s">
        <v>3965</v>
      </c>
      <c r="E1200" s="22">
        <v>46318755420</v>
      </c>
      <c r="F1200" s="24">
        <v>2</v>
      </c>
    </row>
    <row r="1201" spans="1:6">
      <c r="A1201" s="20" t="s">
        <v>5744</v>
      </c>
      <c r="B1201" s="21">
        <v>20109</v>
      </c>
      <c r="C1201" s="20">
        <v>20033300105</v>
      </c>
      <c r="D1201" s="20" t="s">
        <v>3951</v>
      </c>
      <c r="E1201" s="22">
        <v>6562609470</v>
      </c>
      <c r="F1201" s="24">
        <v>2</v>
      </c>
    </row>
    <row r="1202" spans="1:6">
      <c r="A1202" s="20" t="s">
        <v>6081</v>
      </c>
      <c r="B1202" s="21">
        <v>26474</v>
      </c>
      <c r="C1202" s="20">
        <v>16140527199</v>
      </c>
      <c r="D1202" s="20" t="s">
        <v>3959</v>
      </c>
      <c r="E1202" s="22">
        <v>88174816453</v>
      </c>
      <c r="F1202" s="24">
        <v>2</v>
      </c>
    </row>
    <row r="1203" spans="1:6">
      <c r="A1203" s="1" t="s">
        <v>3524</v>
      </c>
      <c r="B1203" s="2">
        <v>31743</v>
      </c>
      <c r="C1203" s="23">
        <v>20034185741</v>
      </c>
      <c r="D1203" s="1" t="s">
        <v>3959</v>
      </c>
      <c r="E1203" s="4">
        <v>10673561429</v>
      </c>
      <c r="F1203" s="24">
        <v>2</v>
      </c>
    </row>
    <row r="1204" spans="1:6">
      <c r="A1204" s="1" t="s">
        <v>3035</v>
      </c>
      <c r="B1204" s="2">
        <v>31359</v>
      </c>
      <c r="C1204" s="23">
        <v>21233084226</v>
      </c>
      <c r="D1204" s="1" t="s">
        <v>3947</v>
      </c>
      <c r="E1204" s="4">
        <v>6687714457</v>
      </c>
      <c r="F1204" s="24">
        <v>2</v>
      </c>
    </row>
    <row r="1205" spans="1:6">
      <c r="A1205" s="20" t="s">
        <v>6082</v>
      </c>
      <c r="B1205" s="21">
        <v>23470</v>
      </c>
      <c r="C1205" s="20">
        <v>20034189399</v>
      </c>
      <c r="D1205" s="20" t="s">
        <v>3959</v>
      </c>
      <c r="E1205" s="22">
        <v>82317984472</v>
      </c>
      <c r="F1205" s="24">
        <v>2</v>
      </c>
    </row>
    <row r="1206" spans="1:6">
      <c r="A1206" s="1" t="s">
        <v>3226</v>
      </c>
      <c r="B1206" s="2">
        <v>34272</v>
      </c>
      <c r="C1206" s="23">
        <v>16119349759</v>
      </c>
      <c r="D1206" s="1" t="s">
        <v>3954</v>
      </c>
      <c r="E1206" s="4">
        <v>9946090430</v>
      </c>
      <c r="F1206" s="24">
        <v>2</v>
      </c>
    </row>
    <row r="1207" spans="1:6">
      <c r="A1207" s="20" t="s">
        <v>6083</v>
      </c>
      <c r="B1207" s="21">
        <v>29448</v>
      </c>
      <c r="C1207" s="20">
        <v>16130625252</v>
      </c>
      <c r="D1207" s="20" t="s">
        <v>3959</v>
      </c>
      <c r="E1207" s="22">
        <v>5806251411</v>
      </c>
      <c r="F1207" s="24">
        <v>2</v>
      </c>
    </row>
    <row r="1208" spans="1:6">
      <c r="A1208" s="20" t="s">
        <v>6084</v>
      </c>
      <c r="B1208" s="21">
        <v>21620</v>
      </c>
      <c r="C1208" s="20">
        <v>20034189283</v>
      </c>
      <c r="D1208" s="20" t="s">
        <v>3959</v>
      </c>
      <c r="E1208" s="22">
        <v>2610240430</v>
      </c>
      <c r="F1208" s="24">
        <v>2</v>
      </c>
    </row>
    <row r="1209" spans="1:6">
      <c r="A1209" s="1" t="s">
        <v>2944</v>
      </c>
      <c r="B1209" s="2">
        <v>36162</v>
      </c>
      <c r="C1209" s="23">
        <v>20199891251</v>
      </c>
      <c r="D1209" s="1" t="s">
        <v>3942</v>
      </c>
      <c r="E1209" s="4">
        <v>71499248407</v>
      </c>
      <c r="F1209" s="24">
        <v>2</v>
      </c>
    </row>
    <row r="1210" spans="1:6">
      <c r="A1210" s="20" t="s">
        <v>4395</v>
      </c>
      <c r="B1210" s="21">
        <v>31155</v>
      </c>
      <c r="C1210" s="20">
        <v>13527579450</v>
      </c>
      <c r="D1210" s="20" t="s">
        <v>3935</v>
      </c>
      <c r="E1210" s="22">
        <v>6032413446</v>
      </c>
      <c r="F1210" s="24">
        <v>2</v>
      </c>
    </row>
    <row r="1211" spans="1:6">
      <c r="A1211" s="1" t="s">
        <v>3257</v>
      </c>
      <c r="B1211" s="2">
        <v>23728</v>
      </c>
      <c r="C1211" s="23">
        <v>16129459689</v>
      </c>
      <c r="D1211" s="1" t="s">
        <v>3955</v>
      </c>
      <c r="E1211" s="4">
        <v>8340380486</v>
      </c>
      <c r="F1211" s="24">
        <v>2</v>
      </c>
    </row>
    <row r="1212" spans="1:6">
      <c r="A1212" s="1" t="s">
        <v>2593</v>
      </c>
      <c r="B1212" s="2">
        <v>27912</v>
      </c>
      <c r="C1212" s="23">
        <v>21274740853</v>
      </c>
      <c r="D1212" s="1" t="s">
        <v>3935</v>
      </c>
      <c r="E1212" s="4">
        <v>2451396482</v>
      </c>
      <c r="F1212" s="24">
        <v>2</v>
      </c>
    </row>
    <row r="1213" spans="1:6">
      <c r="A1213" s="20" t="s">
        <v>4897</v>
      </c>
      <c r="B1213" s="21">
        <v>21758</v>
      </c>
      <c r="C1213" s="20">
        <v>10706995519</v>
      </c>
      <c r="D1213" s="20" t="s">
        <v>3928</v>
      </c>
      <c r="E1213" s="22">
        <v>23183381400</v>
      </c>
      <c r="F1213" s="24">
        <v>2</v>
      </c>
    </row>
    <row r="1214" spans="1:6">
      <c r="A1214" s="1" t="s">
        <v>2447</v>
      </c>
      <c r="B1214" s="2">
        <v>36810</v>
      </c>
      <c r="C1214" s="23">
        <v>23855595255</v>
      </c>
      <c r="D1214" s="1" t="s">
        <v>3932</v>
      </c>
      <c r="E1214" s="4">
        <v>71739539443</v>
      </c>
      <c r="F1214" s="24">
        <v>2</v>
      </c>
    </row>
    <row r="1215" spans="1:6">
      <c r="A1215" s="20" t="s">
        <v>5835</v>
      </c>
      <c r="B1215" s="21">
        <v>20009</v>
      </c>
      <c r="C1215" s="20">
        <v>10269154792</v>
      </c>
      <c r="D1215" s="20" t="s">
        <v>3954</v>
      </c>
      <c r="E1215" s="22">
        <v>18988580478</v>
      </c>
      <c r="F1215" s="24">
        <v>2</v>
      </c>
    </row>
    <row r="1216" spans="1:6">
      <c r="A1216" s="20" t="s">
        <v>4898</v>
      </c>
      <c r="B1216" s="21">
        <v>31470</v>
      </c>
      <c r="C1216" s="20">
        <v>23823628557</v>
      </c>
      <c r="D1216" s="20" t="s">
        <v>3928</v>
      </c>
      <c r="E1216" s="22">
        <v>12052954457</v>
      </c>
      <c r="F1216" s="24">
        <v>2</v>
      </c>
    </row>
    <row r="1217" spans="1:6">
      <c r="A1217" s="20" t="s">
        <v>5492</v>
      </c>
      <c r="B1217" s="21">
        <v>19579</v>
      </c>
      <c r="C1217" s="20">
        <v>10650341780</v>
      </c>
      <c r="D1217" s="20" t="s">
        <v>3932</v>
      </c>
      <c r="E1217" s="22">
        <v>26876035468</v>
      </c>
      <c r="F1217" s="24">
        <v>2</v>
      </c>
    </row>
    <row r="1218" spans="1:6">
      <c r="A1218" s="20" t="s">
        <v>4162</v>
      </c>
      <c r="B1218" s="21">
        <v>34800</v>
      </c>
      <c r="C1218" s="20">
        <v>20033308971</v>
      </c>
      <c r="D1218" s="20" t="s">
        <v>3936</v>
      </c>
      <c r="E1218" s="22">
        <v>12798554446</v>
      </c>
      <c r="F1218" s="24">
        <v>2</v>
      </c>
    </row>
    <row r="1219" spans="1:6">
      <c r="A1219" s="20" t="s">
        <v>5375</v>
      </c>
      <c r="B1219" s="21">
        <v>26715</v>
      </c>
      <c r="C1219" s="20">
        <v>16140529221</v>
      </c>
      <c r="D1219" s="20" t="s">
        <v>3943</v>
      </c>
      <c r="E1219" s="22">
        <v>2814224433</v>
      </c>
      <c r="F1219" s="24">
        <v>2</v>
      </c>
    </row>
    <row r="1220" spans="1:6">
      <c r="A1220" s="20" t="s">
        <v>4396</v>
      </c>
      <c r="B1220" s="21">
        <v>32804</v>
      </c>
      <c r="C1220" s="20">
        <v>16054194209</v>
      </c>
      <c r="D1220" s="20" t="s">
        <v>3935</v>
      </c>
      <c r="E1220" s="22">
        <v>8415481454</v>
      </c>
      <c r="F1220" s="24">
        <v>2</v>
      </c>
    </row>
    <row r="1221" spans="1:6">
      <c r="A1221" s="20" t="s">
        <v>6729</v>
      </c>
      <c r="B1221" s="21">
        <v>23330</v>
      </c>
      <c r="C1221" s="20">
        <v>12453533918</v>
      </c>
      <c r="D1221" s="20" t="s">
        <v>3971</v>
      </c>
      <c r="E1221" s="22">
        <v>50255410425</v>
      </c>
      <c r="F1221" s="24">
        <v>2</v>
      </c>
    </row>
    <row r="1222" spans="1:6">
      <c r="A1222" s="20" t="s">
        <v>5836</v>
      </c>
      <c r="B1222" s="21">
        <v>33639</v>
      </c>
      <c r="C1222" s="20">
        <v>20133081782</v>
      </c>
      <c r="D1222" s="20" t="s">
        <v>3954</v>
      </c>
      <c r="E1222" s="22">
        <v>10077671465</v>
      </c>
      <c r="F1222" s="24">
        <v>2</v>
      </c>
    </row>
    <row r="1223" spans="1:6">
      <c r="A1223" s="1" t="s">
        <v>2820</v>
      </c>
      <c r="B1223" s="2">
        <v>36166</v>
      </c>
      <c r="C1223" s="23">
        <v>23835843504</v>
      </c>
      <c r="D1223" s="1" t="s">
        <v>3935</v>
      </c>
      <c r="E1223" s="4">
        <v>71419092499</v>
      </c>
      <c r="F1223" s="24">
        <v>2</v>
      </c>
    </row>
    <row r="1224" spans="1:6">
      <c r="A1224" s="1" t="s">
        <v>3570</v>
      </c>
      <c r="B1224" s="2">
        <v>34971</v>
      </c>
      <c r="C1224" s="23">
        <v>20033328549</v>
      </c>
      <c r="D1224" s="1" t="s">
        <v>3959</v>
      </c>
      <c r="E1224" s="4">
        <v>11763249425</v>
      </c>
      <c r="F1224" s="24">
        <v>2</v>
      </c>
    </row>
    <row r="1225" spans="1:6">
      <c r="A1225" s="1" t="s">
        <v>2979</v>
      </c>
      <c r="B1225" s="2">
        <v>34761</v>
      </c>
      <c r="C1225" s="23">
        <v>16057437471</v>
      </c>
      <c r="D1225" s="1" t="s">
        <v>3943</v>
      </c>
      <c r="E1225" s="4">
        <v>70430032455</v>
      </c>
      <c r="F1225" s="24">
        <v>2</v>
      </c>
    </row>
    <row r="1226" spans="1:6">
      <c r="A1226" s="1" t="s">
        <v>3245</v>
      </c>
      <c r="B1226" s="2">
        <v>37420</v>
      </c>
      <c r="C1226" s="23">
        <v>16114539851</v>
      </c>
      <c r="D1226" s="1" t="s">
        <v>3954</v>
      </c>
      <c r="E1226" s="4">
        <v>71755441460</v>
      </c>
      <c r="F1226" s="24">
        <v>2</v>
      </c>
    </row>
    <row r="1227" spans="1:6">
      <c r="A1227" s="1" t="s">
        <v>3107</v>
      </c>
      <c r="B1227" s="2">
        <v>36166</v>
      </c>
      <c r="C1227" s="23">
        <v>20033329405</v>
      </c>
      <c r="D1227" s="1" t="s">
        <v>3950</v>
      </c>
      <c r="E1227" s="4">
        <v>11070304476</v>
      </c>
      <c r="F1227" s="24">
        <v>2</v>
      </c>
    </row>
    <row r="1228" spans="1:6">
      <c r="A1228" s="20" t="s">
        <v>6544</v>
      </c>
      <c r="B1228" s="21">
        <v>22466</v>
      </c>
      <c r="C1228" s="20">
        <v>23723771129</v>
      </c>
      <c r="D1228" s="20" t="s">
        <v>3955</v>
      </c>
      <c r="E1228" s="22">
        <v>27615758491</v>
      </c>
      <c r="F1228" s="24">
        <v>2</v>
      </c>
    </row>
    <row r="1229" spans="1:6">
      <c r="A1229" s="20" t="s">
        <v>5376</v>
      </c>
      <c r="B1229" s="21">
        <v>22792</v>
      </c>
      <c r="C1229" s="20">
        <v>12061387278</v>
      </c>
      <c r="D1229" s="20" t="s">
        <v>3945</v>
      </c>
      <c r="E1229" s="22">
        <v>31735037400</v>
      </c>
      <c r="F1229" s="24">
        <v>2</v>
      </c>
    </row>
    <row r="1230" spans="1:6">
      <c r="A1230" s="20" t="s">
        <v>4397</v>
      </c>
      <c r="B1230" s="21">
        <v>22107</v>
      </c>
      <c r="C1230" s="20">
        <v>21208106327</v>
      </c>
      <c r="D1230" s="20" t="s">
        <v>3935</v>
      </c>
      <c r="E1230" s="22">
        <v>43318355453</v>
      </c>
      <c r="F1230" s="24">
        <v>2</v>
      </c>
    </row>
    <row r="1231" spans="1:6">
      <c r="A1231" s="20" t="s">
        <v>5493</v>
      </c>
      <c r="B1231" s="21">
        <v>22088</v>
      </c>
      <c r="C1231" s="20">
        <v>10707092407</v>
      </c>
      <c r="D1231" s="20" t="s">
        <v>3932</v>
      </c>
      <c r="E1231" s="22"/>
      <c r="F1231" s="24">
        <v>2</v>
      </c>
    </row>
    <row r="1232" spans="1:6">
      <c r="A1232" s="20" t="s">
        <v>6545</v>
      </c>
      <c r="B1232" s="21">
        <v>25291</v>
      </c>
      <c r="C1232" s="20">
        <v>12343473023</v>
      </c>
      <c r="D1232" s="20" t="s">
        <v>3955</v>
      </c>
      <c r="E1232" s="22">
        <v>69454310453</v>
      </c>
      <c r="F1232" s="24">
        <v>2</v>
      </c>
    </row>
    <row r="1233" spans="1:6">
      <c r="A1233" s="20" t="s">
        <v>4016</v>
      </c>
      <c r="B1233" s="21">
        <v>20075</v>
      </c>
      <c r="C1233" s="20">
        <v>10845530248</v>
      </c>
      <c r="D1233" s="20" t="s">
        <v>3965</v>
      </c>
      <c r="E1233" s="22">
        <v>25519190453</v>
      </c>
      <c r="F1233" s="24">
        <v>2</v>
      </c>
    </row>
    <row r="1234" spans="1:6">
      <c r="A1234" s="20" t="s">
        <v>4398</v>
      </c>
      <c r="B1234" s="21">
        <v>27283</v>
      </c>
      <c r="C1234" s="20">
        <v>14713836199</v>
      </c>
      <c r="D1234" s="20" t="s">
        <v>3935</v>
      </c>
      <c r="E1234" s="22">
        <v>71474057497</v>
      </c>
      <c r="F1234" s="24">
        <v>2</v>
      </c>
    </row>
    <row r="1235" spans="1:6">
      <c r="A1235" s="1" t="s">
        <v>2905</v>
      </c>
      <c r="B1235" s="2">
        <v>22715</v>
      </c>
      <c r="C1235" s="23">
        <v>16162311679</v>
      </c>
      <c r="D1235" s="1" t="s">
        <v>3938</v>
      </c>
      <c r="E1235" s="4">
        <v>93537263449</v>
      </c>
      <c r="F1235" s="24">
        <v>2</v>
      </c>
    </row>
    <row r="1236" spans="1:6">
      <c r="A1236" s="20" t="s">
        <v>4899</v>
      </c>
      <c r="B1236" s="21">
        <v>24161</v>
      </c>
      <c r="C1236" s="20">
        <v>12252277159</v>
      </c>
      <c r="D1236" s="20" t="s">
        <v>3928</v>
      </c>
      <c r="E1236" s="22">
        <v>47630493487</v>
      </c>
      <c r="F1236" s="24">
        <v>2</v>
      </c>
    </row>
    <row r="1237" spans="1:6">
      <c r="A1237" s="1" t="s">
        <v>3353</v>
      </c>
      <c r="B1237" s="2">
        <v>31110</v>
      </c>
      <c r="C1237" s="23">
        <v>20035343707</v>
      </c>
      <c r="D1237" s="1" t="s">
        <v>3955</v>
      </c>
      <c r="E1237" s="4" t="e">
        <v>#NULL!</v>
      </c>
      <c r="F1237" s="24">
        <v>2</v>
      </c>
    </row>
    <row r="1238" spans="1:6">
      <c r="A1238" s="20" t="s">
        <v>4900</v>
      </c>
      <c r="B1238" s="21">
        <v>19982</v>
      </c>
      <c r="C1238" s="20">
        <v>10865620463</v>
      </c>
      <c r="D1238" s="20" t="s">
        <v>3928</v>
      </c>
      <c r="E1238" s="22">
        <v>21645264491</v>
      </c>
      <c r="F1238" s="24">
        <v>2</v>
      </c>
    </row>
    <row r="1239" spans="1:6">
      <c r="A1239" s="20" t="s">
        <v>5837</v>
      </c>
      <c r="B1239" s="21">
        <v>21984</v>
      </c>
      <c r="C1239" s="20">
        <v>12356782925</v>
      </c>
      <c r="D1239" s="20" t="s">
        <v>3954</v>
      </c>
      <c r="E1239" s="22">
        <v>49396935468</v>
      </c>
      <c r="F1239" s="24">
        <v>2</v>
      </c>
    </row>
    <row r="1240" spans="1:6">
      <c r="A1240" s="20" t="s">
        <v>4399</v>
      </c>
      <c r="B1240" s="21">
        <v>20944</v>
      </c>
      <c r="C1240" s="20">
        <v>10726570467</v>
      </c>
      <c r="D1240" s="20" t="s">
        <v>3935</v>
      </c>
      <c r="E1240" s="22">
        <v>24446262491</v>
      </c>
      <c r="F1240" s="24">
        <v>2</v>
      </c>
    </row>
    <row r="1241" spans="1:6">
      <c r="A1241" s="20" t="s">
        <v>6085</v>
      </c>
      <c r="B1241" s="21">
        <v>27432</v>
      </c>
      <c r="C1241" s="20">
        <v>21216827046</v>
      </c>
      <c r="D1241" s="20" t="s">
        <v>3959</v>
      </c>
      <c r="E1241" s="22">
        <v>7608912499</v>
      </c>
      <c r="F1241" s="24">
        <v>2</v>
      </c>
    </row>
    <row r="1242" spans="1:6">
      <c r="A1242" s="20" t="s">
        <v>6086</v>
      </c>
      <c r="B1242" s="21">
        <v>24343</v>
      </c>
      <c r="C1242" s="20">
        <v>20035343863</v>
      </c>
      <c r="D1242" s="20" t="s">
        <v>3959</v>
      </c>
      <c r="E1242" s="22">
        <v>86258311415</v>
      </c>
      <c r="F1242" s="24">
        <v>2</v>
      </c>
    </row>
    <row r="1243" spans="1:6">
      <c r="A1243" s="20" t="s">
        <v>4163</v>
      </c>
      <c r="B1243" s="21">
        <v>22481</v>
      </c>
      <c r="C1243" s="20">
        <v>20033322001</v>
      </c>
      <c r="D1243" s="20" t="s">
        <v>3936</v>
      </c>
      <c r="E1243" s="22">
        <v>98803131434</v>
      </c>
      <c r="F1243" s="24">
        <v>2</v>
      </c>
    </row>
    <row r="1244" spans="1:6">
      <c r="A1244" s="1" t="s">
        <v>2521</v>
      </c>
      <c r="B1244" s="2">
        <v>28797</v>
      </c>
      <c r="C1244" s="23">
        <v>21233313926</v>
      </c>
      <c r="D1244" s="1" t="s">
        <v>3936</v>
      </c>
      <c r="E1244" s="4">
        <v>7312832440</v>
      </c>
      <c r="F1244" s="24">
        <v>2</v>
      </c>
    </row>
    <row r="1245" spans="1:6">
      <c r="A1245" s="1" t="s">
        <v>2164</v>
      </c>
      <c r="B1245" s="2">
        <v>32925</v>
      </c>
      <c r="C1245" s="23">
        <v>16142897767</v>
      </c>
      <c r="D1245" s="1" t="s">
        <v>3928</v>
      </c>
      <c r="E1245" s="4">
        <v>71589879490</v>
      </c>
      <c r="F1245" s="24">
        <v>2</v>
      </c>
    </row>
    <row r="1246" spans="1:6">
      <c r="A1246" s="1" t="s">
        <v>2282</v>
      </c>
      <c r="B1246" s="2">
        <v>32930</v>
      </c>
      <c r="C1246" s="23">
        <v>16119350900</v>
      </c>
      <c r="D1246" s="1" t="s">
        <v>3928</v>
      </c>
      <c r="E1246" s="4">
        <v>9770316407</v>
      </c>
      <c r="F1246" s="24">
        <v>2</v>
      </c>
    </row>
    <row r="1247" spans="1:6">
      <c r="A1247" s="20" t="s">
        <v>4164</v>
      </c>
      <c r="B1247" s="21">
        <v>30529</v>
      </c>
      <c r="C1247" s="20">
        <v>21243761212</v>
      </c>
      <c r="D1247" s="20" t="s">
        <v>3936</v>
      </c>
      <c r="E1247" s="22">
        <v>5037776414</v>
      </c>
      <c r="F1247" s="24">
        <v>2</v>
      </c>
    </row>
    <row r="1248" spans="1:6">
      <c r="A1248" s="1" t="s">
        <v>2975</v>
      </c>
      <c r="B1248" s="2">
        <v>32568</v>
      </c>
      <c r="C1248" s="23">
        <v>20219772457</v>
      </c>
      <c r="D1248" s="1" t="s">
        <v>3943</v>
      </c>
      <c r="E1248" s="4">
        <v>9068734440</v>
      </c>
      <c r="F1248" s="24">
        <v>2</v>
      </c>
    </row>
    <row r="1249" spans="1:6">
      <c r="A1249" s="1" t="s">
        <v>3624</v>
      </c>
      <c r="B1249" s="2">
        <v>35587</v>
      </c>
      <c r="C1249" s="23">
        <v>20034219220</v>
      </c>
      <c r="D1249" s="1" t="s">
        <v>3959</v>
      </c>
      <c r="E1249" s="4">
        <v>71217523448</v>
      </c>
      <c r="F1249" s="24">
        <v>2</v>
      </c>
    </row>
    <row r="1250" spans="1:6">
      <c r="A1250" s="20" t="s">
        <v>5838</v>
      </c>
      <c r="B1250" s="21">
        <v>24955</v>
      </c>
      <c r="C1250" s="20">
        <v>12531916948</v>
      </c>
      <c r="D1250" s="20" t="s">
        <v>3954</v>
      </c>
      <c r="E1250" s="22">
        <v>78014824415</v>
      </c>
      <c r="F1250" s="24">
        <v>2</v>
      </c>
    </row>
    <row r="1251" spans="1:6">
      <c r="A1251" s="20" t="s">
        <v>6546</v>
      </c>
      <c r="B1251" s="21">
        <v>25808</v>
      </c>
      <c r="C1251" s="20">
        <v>20033323598</v>
      </c>
      <c r="D1251" s="20" t="s">
        <v>3955</v>
      </c>
      <c r="E1251" s="22">
        <v>6051346422</v>
      </c>
      <c r="F1251" s="24">
        <v>2</v>
      </c>
    </row>
    <row r="1252" spans="1:6">
      <c r="A1252" s="20" t="s">
        <v>4017</v>
      </c>
      <c r="B1252" s="21">
        <v>25708</v>
      </c>
      <c r="C1252" s="20">
        <v>20034219603</v>
      </c>
      <c r="D1252" s="20" t="s">
        <v>3965</v>
      </c>
      <c r="E1252" s="22">
        <v>8921820400</v>
      </c>
      <c r="F1252" s="24">
        <v>2</v>
      </c>
    </row>
    <row r="1253" spans="1:6">
      <c r="A1253" s="20" t="s">
        <v>5676</v>
      </c>
      <c r="B1253" s="21">
        <v>20200</v>
      </c>
      <c r="C1253" s="20">
        <v>20033338889</v>
      </c>
      <c r="D1253" s="20" t="s">
        <v>3950</v>
      </c>
      <c r="E1253" s="22">
        <v>74151177434</v>
      </c>
      <c r="F1253" s="24">
        <v>2</v>
      </c>
    </row>
    <row r="1254" spans="1:6">
      <c r="A1254" s="20" t="s">
        <v>4901</v>
      </c>
      <c r="B1254" s="21">
        <v>34677</v>
      </c>
      <c r="C1254" s="20">
        <v>20033339141</v>
      </c>
      <c r="D1254" s="20" t="s">
        <v>3928</v>
      </c>
      <c r="E1254" s="22">
        <v>10388978406</v>
      </c>
      <c r="F1254" s="24">
        <v>2</v>
      </c>
    </row>
    <row r="1255" spans="1:6">
      <c r="A1255" s="1" t="s">
        <v>3069</v>
      </c>
      <c r="B1255" s="2">
        <v>28754</v>
      </c>
      <c r="C1255" s="23">
        <v>20033339486</v>
      </c>
      <c r="D1255" s="1" t="s">
        <v>3947</v>
      </c>
      <c r="E1255" s="4">
        <v>3227034417</v>
      </c>
      <c r="F1255" s="24">
        <v>2</v>
      </c>
    </row>
    <row r="1256" spans="1:6">
      <c r="A1256" s="20" t="s">
        <v>6547</v>
      </c>
      <c r="B1256" s="21">
        <v>22765</v>
      </c>
      <c r="C1256" s="20">
        <v>21222108005</v>
      </c>
      <c r="D1256" s="20" t="s">
        <v>3955</v>
      </c>
      <c r="E1256" s="22">
        <v>5706015414</v>
      </c>
      <c r="F1256" s="24">
        <v>2</v>
      </c>
    </row>
    <row r="1257" spans="1:6">
      <c r="A1257" s="1" t="s">
        <v>2000</v>
      </c>
      <c r="B1257" s="2">
        <v>33059</v>
      </c>
      <c r="C1257" s="23">
        <v>16057439296</v>
      </c>
      <c r="D1257" s="1" t="s">
        <v>3928</v>
      </c>
      <c r="E1257" s="4">
        <v>5830799464</v>
      </c>
      <c r="F1257" s="24">
        <v>2</v>
      </c>
    </row>
    <row r="1258" spans="1:6">
      <c r="A1258" s="1" t="s">
        <v>3802</v>
      </c>
      <c r="B1258" s="2">
        <v>31890</v>
      </c>
      <c r="C1258" s="23">
        <v>20034248220</v>
      </c>
      <c r="D1258" s="1" t="s">
        <v>3959</v>
      </c>
      <c r="E1258" s="4">
        <v>7412164422</v>
      </c>
      <c r="F1258" s="24">
        <v>2</v>
      </c>
    </row>
    <row r="1259" spans="1:6">
      <c r="A1259" s="1" t="s">
        <v>3486</v>
      </c>
      <c r="B1259" s="2">
        <v>32853</v>
      </c>
      <c r="C1259" s="23">
        <v>21226224549</v>
      </c>
      <c r="D1259" s="1" t="s">
        <v>3959</v>
      </c>
      <c r="E1259" s="4">
        <v>7509353408</v>
      </c>
      <c r="F1259" s="24">
        <v>2</v>
      </c>
    </row>
    <row r="1260" spans="1:6">
      <c r="A1260" s="1" t="s">
        <v>3011</v>
      </c>
      <c r="B1260" s="2">
        <v>32339</v>
      </c>
      <c r="C1260" s="23">
        <v>23864909674</v>
      </c>
      <c r="D1260" s="1" t="s">
        <v>3943</v>
      </c>
      <c r="E1260" s="4">
        <v>7500161409</v>
      </c>
      <c r="F1260" s="24">
        <v>2</v>
      </c>
    </row>
    <row r="1261" spans="1:6">
      <c r="A1261" s="1" t="s">
        <v>2511</v>
      </c>
      <c r="B1261" s="2">
        <v>30495</v>
      </c>
      <c r="C1261" s="23">
        <v>20034246252</v>
      </c>
      <c r="D1261" s="1" t="s">
        <v>3935</v>
      </c>
      <c r="E1261" s="4">
        <v>5409576403</v>
      </c>
      <c r="F1261" s="24">
        <v>2</v>
      </c>
    </row>
    <row r="1262" spans="1:6">
      <c r="A1262" s="1" t="s">
        <v>1915</v>
      </c>
      <c r="B1262" s="2">
        <v>28503</v>
      </c>
      <c r="C1262" s="23">
        <v>20033345117</v>
      </c>
      <c r="D1262" s="1" t="s">
        <v>3928</v>
      </c>
      <c r="E1262" s="4">
        <v>9218158406</v>
      </c>
      <c r="F1262" s="24">
        <v>2</v>
      </c>
    </row>
    <row r="1263" spans="1:6">
      <c r="A1263" s="20" t="s">
        <v>5745</v>
      </c>
      <c r="B1263" s="21">
        <v>29185</v>
      </c>
      <c r="C1263" s="20">
        <v>20033345737</v>
      </c>
      <c r="D1263" s="20" t="s">
        <v>3951</v>
      </c>
      <c r="E1263" s="22">
        <v>4252518458</v>
      </c>
      <c r="F1263" s="24">
        <v>2</v>
      </c>
    </row>
    <row r="1264" spans="1:6">
      <c r="A1264" s="1" t="s">
        <v>3403</v>
      </c>
      <c r="B1264" s="2">
        <v>31492</v>
      </c>
      <c r="C1264" s="23">
        <v>20033345842</v>
      </c>
      <c r="D1264" s="1" t="s">
        <v>3955</v>
      </c>
      <c r="E1264" s="4">
        <v>6154049447</v>
      </c>
      <c r="F1264" s="24">
        <v>2</v>
      </c>
    </row>
    <row r="1265" spans="1:6">
      <c r="A1265" s="1" t="s">
        <v>2541</v>
      </c>
      <c r="B1265" s="2">
        <v>32612</v>
      </c>
      <c r="C1265" s="23">
        <v>16055250129</v>
      </c>
      <c r="D1265" s="1" t="s">
        <v>3935</v>
      </c>
      <c r="E1265" s="4">
        <v>1619035413</v>
      </c>
      <c r="F1265" s="24">
        <v>2</v>
      </c>
    </row>
    <row r="1266" spans="1:6">
      <c r="A1266" s="1" t="s">
        <v>1936</v>
      </c>
      <c r="B1266" s="2">
        <v>30863</v>
      </c>
      <c r="C1266" s="23">
        <v>20033343513</v>
      </c>
      <c r="D1266" s="1" t="s">
        <v>3928</v>
      </c>
      <c r="E1266" s="4">
        <v>7604376452</v>
      </c>
      <c r="F1266" s="24">
        <v>2</v>
      </c>
    </row>
    <row r="1267" spans="1:6">
      <c r="A1267" s="20" t="s">
        <v>4902</v>
      </c>
      <c r="B1267" s="21">
        <v>30158</v>
      </c>
      <c r="C1267" s="20">
        <v>20033344056</v>
      </c>
      <c r="D1267" s="20" t="s">
        <v>3928</v>
      </c>
      <c r="E1267" s="22">
        <v>4385528497</v>
      </c>
      <c r="F1267" s="24">
        <v>2</v>
      </c>
    </row>
    <row r="1268" spans="1:6">
      <c r="A1268" s="1" t="s">
        <v>2323</v>
      </c>
      <c r="B1268" s="2">
        <v>32753</v>
      </c>
      <c r="C1268" s="23">
        <v>23885973967</v>
      </c>
      <c r="D1268" s="1" t="s">
        <v>3928</v>
      </c>
      <c r="E1268" s="4">
        <v>9685842418</v>
      </c>
      <c r="F1268" s="24">
        <v>2</v>
      </c>
    </row>
    <row r="1269" spans="1:6">
      <c r="A1269" s="1" t="s">
        <v>3651</v>
      </c>
      <c r="B1269" s="2">
        <v>34532</v>
      </c>
      <c r="C1269" s="23">
        <v>16110401758</v>
      </c>
      <c r="D1269" s="1" t="s">
        <v>3959</v>
      </c>
      <c r="E1269" s="4">
        <v>12040186425</v>
      </c>
      <c r="F1269" s="24">
        <v>2</v>
      </c>
    </row>
    <row r="1270" spans="1:6">
      <c r="A1270" s="1" t="s">
        <v>3078</v>
      </c>
      <c r="B1270" s="2">
        <v>31844</v>
      </c>
      <c r="C1270" s="23">
        <v>21213784516</v>
      </c>
      <c r="D1270" s="1" t="s">
        <v>3950</v>
      </c>
      <c r="E1270" s="4">
        <v>6716155481</v>
      </c>
      <c r="F1270" s="24">
        <v>2</v>
      </c>
    </row>
    <row r="1271" spans="1:6">
      <c r="A1271" s="1" t="s">
        <v>3376</v>
      </c>
      <c r="B1271" s="2">
        <v>35507</v>
      </c>
      <c r="C1271" s="23">
        <v>16102127731</v>
      </c>
      <c r="D1271" s="1" t="s">
        <v>3955</v>
      </c>
      <c r="E1271" s="4">
        <v>70434032433</v>
      </c>
      <c r="F1271" s="24">
        <v>2</v>
      </c>
    </row>
    <row r="1272" spans="1:6">
      <c r="A1272" s="1" t="s">
        <v>3287</v>
      </c>
      <c r="B1272" s="2">
        <v>32973</v>
      </c>
      <c r="C1272" s="23">
        <v>20033347144</v>
      </c>
      <c r="D1272" s="1" t="s">
        <v>3955</v>
      </c>
      <c r="E1272" s="4">
        <v>9165674430</v>
      </c>
      <c r="F1272" s="24">
        <v>2</v>
      </c>
    </row>
    <row r="1273" spans="1:6">
      <c r="A1273" s="20" t="s">
        <v>5839</v>
      </c>
      <c r="B1273" s="21">
        <v>30757</v>
      </c>
      <c r="C1273" s="20">
        <v>20361864846</v>
      </c>
      <c r="D1273" s="20" t="s">
        <v>3954</v>
      </c>
      <c r="E1273" s="22">
        <v>7549451460</v>
      </c>
      <c r="F1273" s="24">
        <v>2</v>
      </c>
    </row>
    <row r="1274" spans="1:6">
      <c r="A1274" s="1" t="s">
        <v>2089</v>
      </c>
      <c r="B1274" s="2">
        <v>35099</v>
      </c>
      <c r="C1274" s="23">
        <v>16143348457</v>
      </c>
      <c r="D1274" s="1" t="s">
        <v>3928</v>
      </c>
      <c r="E1274" s="4">
        <v>11812558481</v>
      </c>
      <c r="F1274" s="24">
        <v>2</v>
      </c>
    </row>
    <row r="1275" spans="1:6">
      <c r="A1275" s="20" t="s">
        <v>6087</v>
      </c>
      <c r="B1275" s="21">
        <v>23319</v>
      </c>
      <c r="C1275" s="20">
        <v>21260756876</v>
      </c>
      <c r="D1275" s="20" t="s">
        <v>3959</v>
      </c>
      <c r="E1275" s="22">
        <v>37257005400</v>
      </c>
      <c r="F1275" s="24">
        <v>2</v>
      </c>
    </row>
    <row r="1276" spans="1:6">
      <c r="A1276" s="20" t="s">
        <v>5494</v>
      </c>
      <c r="B1276" s="21">
        <v>25240</v>
      </c>
      <c r="C1276" s="20">
        <v>12449278615</v>
      </c>
      <c r="D1276" s="20" t="s">
        <v>3932</v>
      </c>
      <c r="E1276" s="22">
        <v>67065244415</v>
      </c>
      <c r="F1276" s="24">
        <v>2</v>
      </c>
    </row>
    <row r="1277" spans="1:6">
      <c r="A1277" s="20" t="s">
        <v>4903</v>
      </c>
      <c r="B1277" s="21">
        <v>23400</v>
      </c>
      <c r="C1277" s="20">
        <v>20033356267</v>
      </c>
      <c r="D1277" s="20" t="s">
        <v>3928</v>
      </c>
      <c r="E1277" s="22">
        <v>29002966415</v>
      </c>
      <c r="F1277" s="24">
        <v>2</v>
      </c>
    </row>
    <row r="1278" spans="1:6">
      <c r="A1278" s="20" t="s">
        <v>6088</v>
      </c>
      <c r="B1278" s="21">
        <v>23751</v>
      </c>
      <c r="C1278" s="20">
        <v>16161336244</v>
      </c>
      <c r="D1278" s="20" t="s">
        <v>3959</v>
      </c>
      <c r="E1278" s="22">
        <v>49268465434</v>
      </c>
      <c r="F1278" s="24">
        <v>2</v>
      </c>
    </row>
    <row r="1279" spans="1:6">
      <c r="A1279" s="20" t="s">
        <v>4904</v>
      </c>
      <c r="B1279" s="21">
        <v>22888</v>
      </c>
      <c r="C1279" s="20">
        <v>12338162104</v>
      </c>
      <c r="D1279" s="20" t="s">
        <v>3928</v>
      </c>
      <c r="E1279" s="22">
        <v>35380055400</v>
      </c>
      <c r="F1279" s="24">
        <v>2</v>
      </c>
    </row>
    <row r="1280" spans="1:6">
      <c r="A1280" s="20" t="s">
        <v>5840</v>
      </c>
      <c r="B1280" s="21">
        <v>20507</v>
      </c>
      <c r="C1280" s="20">
        <v>21303074305</v>
      </c>
      <c r="D1280" s="20" t="s">
        <v>3954</v>
      </c>
      <c r="E1280" s="22">
        <v>36262293434</v>
      </c>
      <c r="F1280" s="24">
        <v>2</v>
      </c>
    </row>
    <row r="1281" spans="1:6">
      <c r="A1281" s="20" t="s">
        <v>4905</v>
      </c>
      <c r="B1281" s="21">
        <v>24795</v>
      </c>
      <c r="C1281" s="20">
        <v>20033359169</v>
      </c>
      <c r="D1281" s="20" t="s">
        <v>3928</v>
      </c>
      <c r="E1281" s="22">
        <v>10107412411</v>
      </c>
      <c r="F1281" s="24">
        <v>2</v>
      </c>
    </row>
    <row r="1282" spans="1:6">
      <c r="A1282" s="20" t="s">
        <v>4400</v>
      </c>
      <c r="B1282" s="21">
        <v>22785</v>
      </c>
      <c r="C1282" s="20">
        <v>20033359096</v>
      </c>
      <c r="D1282" s="20" t="s">
        <v>3935</v>
      </c>
      <c r="E1282" s="22">
        <v>38813092415</v>
      </c>
      <c r="F1282" s="24">
        <v>2</v>
      </c>
    </row>
    <row r="1283" spans="1:6">
      <c r="A1283" s="20" t="s">
        <v>6089</v>
      </c>
      <c r="B1283" s="21">
        <v>28362</v>
      </c>
      <c r="C1283" s="20">
        <v>20034270951</v>
      </c>
      <c r="D1283" s="20" t="s">
        <v>3959</v>
      </c>
      <c r="E1283" s="22">
        <v>6321924458</v>
      </c>
      <c r="F1283" s="24">
        <v>2</v>
      </c>
    </row>
    <row r="1284" spans="1:6">
      <c r="A1284" s="20" t="s">
        <v>6740</v>
      </c>
      <c r="B1284" s="21">
        <v>20570</v>
      </c>
      <c r="C1284" s="20">
        <v>12282866438</v>
      </c>
      <c r="D1284" s="20" t="s">
        <v>6772</v>
      </c>
      <c r="E1284" s="22">
        <v>509690807</v>
      </c>
      <c r="F1284" s="24">
        <v>2</v>
      </c>
    </row>
    <row r="1285" spans="1:6">
      <c r="A1285" s="1" t="s">
        <v>3533</v>
      </c>
      <c r="B1285" s="2">
        <v>29209</v>
      </c>
      <c r="C1285" s="23">
        <v>20983762435</v>
      </c>
      <c r="D1285" s="1" t="s">
        <v>3959</v>
      </c>
      <c r="E1285" s="4">
        <v>5956702451</v>
      </c>
      <c r="F1285" s="24">
        <v>2</v>
      </c>
    </row>
    <row r="1286" spans="1:6">
      <c r="A1286" s="1" t="s">
        <v>2462</v>
      </c>
      <c r="B1286" s="2">
        <v>28596</v>
      </c>
      <c r="C1286" s="23">
        <v>20033364251</v>
      </c>
      <c r="D1286" s="1" t="s">
        <v>3935</v>
      </c>
      <c r="E1286" s="4">
        <v>3454263476</v>
      </c>
      <c r="F1286" s="24">
        <v>2</v>
      </c>
    </row>
    <row r="1287" spans="1:6">
      <c r="A1287" s="1" t="s">
        <v>1113</v>
      </c>
      <c r="B1287" s="2">
        <v>24254</v>
      </c>
      <c r="C1287" s="23">
        <v>20034273454</v>
      </c>
      <c r="D1287" s="1" t="s">
        <v>3943</v>
      </c>
      <c r="E1287" s="4">
        <v>57240655415</v>
      </c>
      <c r="F1287" s="24">
        <v>2</v>
      </c>
    </row>
    <row r="1288" spans="1:6">
      <c r="A1288" s="20" t="s">
        <v>4401</v>
      </c>
      <c r="B1288" s="21">
        <v>28501</v>
      </c>
      <c r="C1288" s="20">
        <v>20034270420</v>
      </c>
      <c r="D1288" s="20" t="s">
        <v>3935</v>
      </c>
      <c r="E1288" s="22">
        <v>3260248404</v>
      </c>
      <c r="F1288" s="24">
        <v>2</v>
      </c>
    </row>
    <row r="1289" spans="1:6">
      <c r="A1289" s="20" t="s">
        <v>4906</v>
      </c>
      <c r="B1289" s="21">
        <v>23625</v>
      </c>
      <c r="C1289" s="20">
        <v>12277611060</v>
      </c>
      <c r="D1289" s="20" t="s">
        <v>3928</v>
      </c>
      <c r="E1289" s="22">
        <v>49684582404</v>
      </c>
      <c r="F1289" s="24">
        <v>2</v>
      </c>
    </row>
    <row r="1290" spans="1:6">
      <c r="A1290" s="20" t="s">
        <v>6548</v>
      </c>
      <c r="B1290" s="21">
        <v>23090</v>
      </c>
      <c r="C1290" s="20">
        <v>23849896303</v>
      </c>
      <c r="D1290" s="20" t="s">
        <v>3955</v>
      </c>
      <c r="E1290" s="22">
        <v>39444848434</v>
      </c>
      <c r="F1290" s="24">
        <v>2</v>
      </c>
    </row>
    <row r="1291" spans="1:6">
      <c r="A1291" s="1" t="s">
        <v>2551</v>
      </c>
      <c r="B1291" s="2">
        <v>33876</v>
      </c>
      <c r="C1291" s="23">
        <v>16054225511</v>
      </c>
      <c r="D1291" s="1" t="s">
        <v>3935</v>
      </c>
      <c r="E1291" s="4">
        <v>10687942403</v>
      </c>
      <c r="F1291" s="24">
        <v>2</v>
      </c>
    </row>
    <row r="1292" spans="1:6">
      <c r="A1292" s="20" t="s">
        <v>6090</v>
      </c>
      <c r="B1292" s="21">
        <v>20168</v>
      </c>
      <c r="C1292" s="20">
        <v>10830180130</v>
      </c>
      <c r="D1292" s="20" t="s">
        <v>3959</v>
      </c>
      <c r="E1292" s="22">
        <v>31265537453</v>
      </c>
      <c r="F1292" s="24">
        <v>2</v>
      </c>
    </row>
    <row r="1293" spans="1:6">
      <c r="A1293" s="20" t="s">
        <v>4165</v>
      </c>
      <c r="B1293" s="21">
        <v>22818</v>
      </c>
      <c r="C1293" s="20">
        <v>20033364634</v>
      </c>
      <c r="D1293" s="20" t="s">
        <v>3936</v>
      </c>
      <c r="E1293" s="22">
        <v>88659950410</v>
      </c>
      <c r="F1293" s="24">
        <v>2</v>
      </c>
    </row>
    <row r="1294" spans="1:6">
      <c r="A1294" s="1" t="s">
        <v>1973</v>
      </c>
      <c r="B1294" s="2">
        <v>30306</v>
      </c>
      <c r="C1294" s="23">
        <v>21220618715</v>
      </c>
      <c r="D1294" s="1" t="s">
        <v>3928</v>
      </c>
      <c r="E1294" s="4">
        <v>8417308490</v>
      </c>
      <c r="F1294" s="24">
        <v>2</v>
      </c>
    </row>
    <row r="1295" spans="1:6">
      <c r="A1295" s="20" t="s">
        <v>6091</v>
      </c>
      <c r="B1295" s="21">
        <v>25529</v>
      </c>
      <c r="C1295" s="20">
        <v>20034267764</v>
      </c>
      <c r="D1295" s="20" t="s">
        <v>3959</v>
      </c>
      <c r="E1295" s="22">
        <v>70932530400</v>
      </c>
      <c r="F1295" s="24">
        <v>2</v>
      </c>
    </row>
    <row r="1296" spans="1:6">
      <c r="A1296" s="20" t="s">
        <v>4018</v>
      </c>
      <c r="B1296" s="21">
        <v>22138</v>
      </c>
      <c r="C1296" s="20">
        <v>20034268388</v>
      </c>
      <c r="D1296" s="20" t="s">
        <v>3965</v>
      </c>
      <c r="E1296" s="22">
        <v>32068255472</v>
      </c>
      <c r="F1296" s="24">
        <v>2</v>
      </c>
    </row>
    <row r="1297" spans="1:6">
      <c r="A1297" s="20" t="s">
        <v>4019</v>
      </c>
      <c r="B1297" s="21">
        <v>20208</v>
      </c>
      <c r="C1297" s="20">
        <v>10493352136</v>
      </c>
      <c r="D1297" s="20" t="s">
        <v>3965</v>
      </c>
      <c r="E1297" s="22">
        <v>36403199404</v>
      </c>
      <c r="F1297" s="24">
        <v>2</v>
      </c>
    </row>
    <row r="1298" spans="1:6">
      <c r="A1298" s="1" t="s">
        <v>3875</v>
      </c>
      <c r="B1298" s="2">
        <v>28203</v>
      </c>
      <c r="C1298" s="23">
        <v>21211931538</v>
      </c>
      <c r="D1298" s="1" t="s">
        <v>3965</v>
      </c>
      <c r="E1298" s="4">
        <v>7783428401</v>
      </c>
      <c r="F1298" s="24">
        <v>2</v>
      </c>
    </row>
    <row r="1299" spans="1:6">
      <c r="A1299" s="20" t="s">
        <v>6549</v>
      </c>
      <c r="B1299" s="21">
        <v>27162</v>
      </c>
      <c r="C1299" s="20">
        <v>20034267365</v>
      </c>
      <c r="D1299" s="20" t="s">
        <v>3955</v>
      </c>
      <c r="E1299" s="22">
        <v>83031537491</v>
      </c>
      <c r="F1299" s="24">
        <v>2</v>
      </c>
    </row>
    <row r="1300" spans="1:6">
      <c r="A1300" s="20" t="s">
        <v>4907</v>
      </c>
      <c r="B1300" s="21">
        <v>25911</v>
      </c>
      <c r="C1300" s="20">
        <v>23858381930</v>
      </c>
      <c r="D1300" s="20" t="s">
        <v>3928</v>
      </c>
      <c r="E1300" s="22">
        <v>76732630415</v>
      </c>
      <c r="F1300" s="24">
        <v>2</v>
      </c>
    </row>
    <row r="1301" spans="1:6">
      <c r="A1301" s="20" t="s">
        <v>4908</v>
      </c>
      <c r="B1301" s="21">
        <v>21995</v>
      </c>
      <c r="C1301" s="20">
        <v>20033362895</v>
      </c>
      <c r="D1301" s="20" t="s">
        <v>3928</v>
      </c>
      <c r="E1301" s="22">
        <v>39718352449</v>
      </c>
      <c r="F1301" s="24">
        <v>2</v>
      </c>
    </row>
    <row r="1302" spans="1:6">
      <c r="A1302" s="1" t="s">
        <v>2626</v>
      </c>
      <c r="B1302" s="2">
        <v>33976</v>
      </c>
      <c r="C1302" s="23">
        <v>20041930589</v>
      </c>
      <c r="D1302" s="1" t="s">
        <v>3936</v>
      </c>
      <c r="E1302" s="4">
        <v>70873715411</v>
      </c>
      <c r="F1302" s="24">
        <v>2</v>
      </c>
    </row>
    <row r="1303" spans="1:6">
      <c r="A1303" s="1" t="s">
        <v>3231</v>
      </c>
      <c r="B1303" s="2">
        <v>34215</v>
      </c>
      <c r="C1303" s="23">
        <v>23859543586</v>
      </c>
      <c r="D1303" s="1" t="s">
        <v>3954</v>
      </c>
      <c r="E1303" s="4">
        <v>1822786460</v>
      </c>
      <c r="F1303" s="24">
        <v>2</v>
      </c>
    </row>
    <row r="1304" spans="1:6">
      <c r="A1304" s="1" t="s">
        <v>2712</v>
      </c>
      <c r="B1304" s="2">
        <v>24883</v>
      </c>
      <c r="C1304" s="23">
        <v>20034268035</v>
      </c>
      <c r="D1304" s="1" t="s">
        <v>3935</v>
      </c>
      <c r="E1304" s="4">
        <v>90756002400</v>
      </c>
      <c r="F1304" s="24">
        <v>2</v>
      </c>
    </row>
    <row r="1305" spans="1:6">
      <c r="A1305" s="20" t="s">
        <v>4909</v>
      </c>
      <c r="B1305" s="21">
        <v>25135</v>
      </c>
      <c r="C1305" s="20">
        <v>16159392027</v>
      </c>
      <c r="D1305" s="20" t="s">
        <v>3928</v>
      </c>
      <c r="E1305" s="22">
        <v>7702032480</v>
      </c>
      <c r="F1305" s="24">
        <v>2</v>
      </c>
    </row>
    <row r="1306" spans="1:6">
      <c r="A1306" s="20" t="s">
        <v>4910</v>
      </c>
      <c r="B1306" s="21">
        <v>22218</v>
      </c>
      <c r="C1306" s="20">
        <v>16163947399</v>
      </c>
      <c r="D1306" s="20" t="s">
        <v>3928</v>
      </c>
      <c r="E1306" s="22">
        <v>23547057434</v>
      </c>
      <c r="F1306" s="24">
        <v>2</v>
      </c>
    </row>
    <row r="1307" spans="1:6">
      <c r="A1307" s="20" t="s">
        <v>6092</v>
      </c>
      <c r="B1307" s="21">
        <v>25054</v>
      </c>
      <c r="C1307" s="20">
        <v>12343477045</v>
      </c>
      <c r="D1307" s="20" t="s">
        <v>3959</v>
      </c>
      <c r="E1307" s="22">
        <v>66740991472</v>
      </c>
      <c r="F1307" s="24">
        <v>2</v>
      </c>
    </row>
    <row r="1308" spans="1:6">
      <c r="A1308" s="20" t="s">
        <v>4911</v>
      </c>
      <c r="B1308" s="21">
        <v>24566</v>
      </c>
      <c r="C1308" s="20">
        <v>12532315662</v>
      </c>
      <c r="D1308" s="20" t="s">
        <v>3928</v>
      </c>
      <c r="E1308" s="22">
        <v>59498722404</v>
      </c>
      <c r="F1308" s="24">
        <v>2</v>
      </c>
    </row>
    <row r="1309" spans="1:6">
      <c r="A1309" s="20" t="s">
        <v>4912</v>
      </c>
      <c r="B1309" s="21">
        <v>22752</v>
      </c>
      <c r="C1309" s="20">
        <v>20033363697</v>
      </c>
      <c r="D1309" s="20" t="s">
        <v>3928</v>
      </c>
      <c r="E1309" s="22">
        <v>8679653470</v>
      </c>
      <c r="F1309" s="24">
        <v>2</v>
      </c>
    </row>
    <row r="1310" spans="1:6">
      <c r="A1310" s="20" t="s">
        <v>4913</v>
      </c>
      <c r="B1310" s="21">
        <v>25087</v>
      </c>
      <c r="C1310" s="20">
        <v>20033365541</v>
      </c>
      <c r="D1310" s="20" t="s">
        <v>3928</v>
      </c>
      <c r="E1310" s="22">
        <v>70713669420</v>
      </c>
      <c r="F1310" s="24">
        <v>2</v>
      </c>
    </row>
    <row r="1311" spans="1:6">
      <c r="A1311" s="1" t="s">
        <v>2609</v>
      </c>
      <c r="B1311" s="2">
        <v>26099</v>
      </c>
      <c r="C1311" s="23">
        <v>20033366912</v>
      </c>
      <c r="D1311" s="1" t="s">
        <v>3935</v>
      </c>
      <c r="E1311" s="4">
        <v>6605205405</v>
      </c>
      <c r="F1311" s="24">
        <v>2</v>
      </c>
    </row>
    <row r="1312" spans="1:6">
      <c r="A1312" s="20" t="s">
        <v>4402</v>
      </c>
      <c r="B1312" s="21">
        <v>25402</v>
      </c>
      <c r="C1312" s="20">
        <v>12508893104</v>
      </c>
      <c r="D1312" s="20" t="s">
        <v>3935</v>
      </c>
      <c r="E1312" s="22">
        <v>89682327415</v>
      </c>
      <c r="F1312" s="24">
        <v>2</v>
      </c>
    </row>
    <row r="1313" spans="1:6">
      <c r="A1313" s="1" t="s">
        <v>2615</v>
      </c>
      <c r="B1313" s="2">
        <v>34675</v>
      </c>
      <c r="C1313" s="23">
        <v>20034276143</v>
      </c>
      <c r="D1313" s="1" t="s">
        <v>3935</v>
      </c>
      <c r="E1313" s="4">
        <v>70206132417</v>
      </c>
      <c r="F1313" s="24">
        <v>2</v>
      </c>
    </row>
    <row r="1314" spans="1:6">
      <c r="A1314" s="1" t="s">
        <v>2563</v>
      </c>
      <c r="B1314" s="2">
        <v>33422</v>
      </c>
      <c r="C1314" s="23">
        <v>20033366556</v>
      </c>
      <c r="D1314" s="1" t="s">
        <v>3935</v>
      </c>
      <c r="E1314" s="4">
        <v>10932684416</v>
      </c>
      <c r="F1314" s="24">
        <v>2</v>
      </c>
    </row>
    <row r="1315" spans="1:6">
      <c r="A1315" s="1" t="s">
        <v>2299</v>
      </c>
      <c r="B1315" s="2">
        <v>22936</v>
      </c>
      <c r="C1315" s="23">
        <v>16130468912</v>
      </c>
      <c r="D1315" s="1" t="s">
        <v>3928</v>
      </c>
      <c r="E1315" s="4">
        <v>8926061426</v>
      </c>
      <c r="F1315" s="24">
        <v>2</v>
      </c>
    </row>
    <row r="1316" spans="1:6">
      <c r="A1316" s="20" t="s">
        <v>4738</v>
      </c>
      <c r="B1316" s="21">
        <v>24035</v>
      </c>
      <c r="C1316" s="20">
        <v>20033367021</v>
      </c>
      <c r="D1316" s="20" t="s">
        <v>3941</v>
      </c>
      <c r="E1316" s="22">
        <v>1960927442</v>
      </c>
      <c r="F1316" s="24">
        <v>2</v>
      </c>
    </row>
    <row r="1317" spans="1:6">
      <c r="A1317" s="20" t="s">
        <v>4914</v>
      </c>
      <c r="B1317" s="21">
        <v>21329</v>
      </c>
      <c r="C1317" s="20">
        <v>16057441355</v>
      </c>
      <c r="D1317" s="20" t="s">
        <v>3928</v>
      </c>
      <c r="E1317" s="22">
        <v>76623858415</v>
      </c>
      <c r="F1317" s="24">
        <v>2</v>
      </c>
    </row>
    <row r="1318" spans="1:6">
      <c r="A1318" s="20" t="s">
        <v>5495</v>
      </c>
      <c r="B1318" s="21">
        <v>19532</v>
      </c>
      <c r="C1318" s="20">
        <v>10616572899</v>
      </c>
      <c r="D1318" s="20" t="s">
        <v>3932</v>
      </c>
      <c r="E1318" s="22">
        <v>12334537420</v>
      </c>
      <c r="F1318" s="24">
        <v>2</v>
      </c>
    </row>
    <row r="1319" spans="1:6">
      <c r="A1319" s="20" t="s">
        <v>6093</v>
      </c>
      <c r="B1319" s="21">
        <v>21276</v>
      </c>
      <c r="C1319" s="20">
        <v>10878989312</v>
      </c>
      <c r="D1319" s="20" t="s">
        <v>3959</v>
      </c>
      <c r="E1319" s="22">
        <v>30419700404</v>
      </c>
      <c r="F1319" s="24">
        <v>2</v>
      </c>
    </row>
    <row r="1320" spans="1:6">
      <c r="A1320" s="1" t="s">
        <v>3604</v>
      </c>
      <c r="B1320" s="2">
        <v>34511</v>
      </c>
      <c r="C1320" s="23">
        <v>23752589236</v>
      </c>
      <c r="D1320" s="1" t="s">
        <v>3959</v>
      </c>
      <c r="E1320" s="4">
        <v>11288478410</v>
      </c>
      <c r="F1320" s="24">
        <v>2</v>
      </c>
    </row>
    <row r="1321" spans="1:6">
      <c r="A1321" s="20" t="s">
        <v>4695</v>
      </c>
      <c r="B1321" s="21">
        <v>33222</v>
      </c>
      <c r="C1321" s="20">
        <v>20426848033</v>
      </c>
      <c r="D1321" s="20" t="s">
        <v>3938</v>
      </c>
      <c r="E1321" s="22">
        <v>8561469439</v>
      </c>
      <c r="F1321" s="24">
        <v>2</v>
      </c>
    </row>
    <row r="1322" spans="1:6">
      <c r="A1322" s="1" t="s">
        <v>2882</v>
      </c>
      <c r="B1322" s="2">
        <v>35468</v>
      </c>
      <c r="C1322" s="23">
        <v>21210015929</v>
      </c>
      <c r="D1322" s="1" t="s">
        <v>3935</v>
      </c>
      <c r="E1322" s="4">
        <v>14024077422</v>
      </c>
      <c r="F1322" s="24">
        <v>2</v>
      </c>
    </row>
    <row r="1323" spans="1:6">
      <c r="A1323" s="1" t="s">
        <v>3076</v>
      </c>
      <c r="B1323" s="2">
        <v>35098</v>
      </c>
      <c r="C1323" s="23">
        <v>14014164213</v>
      </c>
      <c r="D1323" s="1" t="s">
        <v>3947</v>
      </c>
      <c r="E1323" s="4">
        <v>13010792433</v>
      </c>
      <c r="F1323" s="24">
        <v>2</v>
      </c>
    </row>
    <row r="1324" spans="1:6">
      <c r="A1324" s="20" t="s">
        <v>6550</v>
      </c>
      <c r="B1324" s="21">
        <v>29436</v>
      </c>
      <c r="C1324" s="20">
        <v>21224070056</v>
      </c>
      <c r="D1324" s="20" t="s">
        <v>3955</v>
      </c>
      <c r="E1324" s="22">
        <v>5759953435</v>
      </c>
      <c r="F1324" s="24">
        <v>2</v>
      </c>
    </row>
    <row r="1325" spans="1:6">
      <c r="A1325" s="20" t="s">
        <v>6730</v>
      </c>
      <c r="B1325" s="21">
        <v>34067</v>
      </c>
      <c r="C1325" s="20">
        <v>20199979019</v>
      </c>
      <c r="D1325" s="20" t="s">
        <v>3971</v>
      </c>
      <c r="E1325" s="22">
        <v>11385972440</v>
      </c>
      <c r="F1325" s="24">
        <v>2</v>
      </c>
    </row>
    <row r="1326" spans="1:6">
      <c r="A1326" s="1" t="s">
        <v>2612</v>
      </c>
      <c r="B1326" s="2">
        <v>33364</v>
      </c>
      <c r="C1326" s="23">
        <v>20033374591</v>
      </c>
      <c r="D1326" s="1" t="s">
        <v>3935</v>
      </c>
      <c r="E1326" s="4">
        <v>9755473483</v>
      </c>
      <c r="F1326" s="24">
        <v>2</v>
      </c>
    </row>
    <row r="1327" spans="1:6">
      <c r="A1327" s="1" t="s">
        <v>2356</v>
      </c>
      <c r="B1327" s="2">
        <v>25594</v>
      </c>
      <c r="C1327" s="23">
        <v>20033374664</v>
      </c>
      <c r="D1327" s="1" t="s">
        <v>3932</v>
      </c>
      <c r="E1327" s="4">
        <v>66917476404</v>
      </c>
      <c r="F1327" s="24">
        <v>2</v>
      </c>
    </row>
    <row r="1328" spans="1:6">
      <c r="A1328" s="20" t="s">
        <v>6094</v>
      </c>
      <c r="B1328" s="21">
        <v>26211</v>
      </c>
      <c r="C1328" s="20">
        <v>20033375423</v>
      </c>
      <c r="D1328" s="20" t="s">
        <v>3959</v>
      </c>
      <c r="E1328" s="22">
        <v>76763510497</v>
      </c>
      <c r="F1328" s="24">
        <v>2</v>
      </c>
    </row>
    <row r="1329" spans="1:6">
      <c r="A1329" s="20" t="s">
        <v>4915</v>
      </c>
      <c r="B1329" s="21">
        <v>22951</v>
      </c>
      <c r="C1329" s="20">
        <v>16161640318</v>
      </c>
      <c r="D1329" s="20" t="s">
        <v>3928</v>
      </c>
      <c r="E1329" s="22">
        <v>75417235415</v>
      </c>
      <c r="F1329" s="24">
        <v>2</v>
      </c>
    </row>
    <row r="1330" spans="1:6">
      <c r="A1330" s="20" t="s">
        <v>4916</v>
      </c>
      <c r="B1330" s="21">
        <v>22040</v>
      </c>
      <c r="C1330" s="20">
        <v>21222561192</v>
      </c>
      <c r="D1330" s="20" t="s">
        <v>3928</v>
      </c>
      <c r="E1330" s="22">
        <v>89147014415</v>
      </c>
      <c r="F1330" s="24">
        <v>2</v>
      </c>
    </row>
    <row r="1331" spans="1:6">
      <c r="A1331" s="20" t="s">
        <v>5841</v>
      </c>
      <c r="B1331" s="21">
        <v>21825</v>
      </c>
      <c r="C1331" s="20">
        <v>10773189359</v>
      </c>
      <c r="D1331" s="20" t="s">
        <v>3954</v>
      </c>
      <c r="E1331" s="22">
        <v>34264078415</v>
      </c>
      <c r="F1331" s="24">
        <v>2</v>
      </c>
    </row>
    <row r="1332" spans="1:6">
      <c r="A1332" s="1" t="s">
        <v>2748</v>
      </c>
      <c r="B1332" s="2">
        <v>30778</v>
      </c>
      <c r="C1332" s="23">
        <v>20033378082</v>
      </c>
      <c r="D1332" s="1" t="s">
        <v>3935</v>
      </c>
      <c r="E1332" s="4">
        <v>8466812423</v>
      </c>
      <c r="F1332" s="24">
        <v>2</v>
      </c>
    </row>
    <row r="1333" spans="1:6">
      <c r="A1333" s="20" t="s">
        <v>6551</v>
      </c>
      <c r="B1333" s="21">
        <v>29065</v>
      </c>
      <c r="C1333" s="20">
        <v>20033378473</v>
      </c>
      <c r="D1333" s="20" t="s">
        <v>3955</v>
      </c>
      <c r="E1333" s="22">
        <v>4232717412</v>
      </c>
      <c r="F1333" s="24">
        <v>2</v>
      </c>
    </row>
    <row r="1334" spans="1:6">
      <c r="A1334" s="32" t="s">
        <v>3921</v>
      </c>
      <c r="B1334" s="27">
        <v>33980</v>
      </c>
      <c r="C1334" s="28">
        <v>16033801483</v>
      </c>
      <c r="D1334" s="29" t="s">
        <v>3932</v>
      </c>
      <c r="E1334" s="9" t="s">
        <v>3982</v>
      </c>
      <c r="F1334" s="24">
        <v>2</v>
      </c>
    </row>
    <row r="1335" spans="1:6">
      <c r="A1335" s="20" t="s">
        <v>4917</v>
      </c>
      <c r="B1335" s="21">
        <v>21445</v>
      </c>
      <c r="C1335" s="20">
        <v>12230364385</v>
      </c>
      <c r="D1335" s="20" t="s">
        <v>3928</v>
      </c>
      <c r="E1335" s="22">
        <v>37132490400</v>
      </c>
      <c r="F1335" s="24">
        <v>2</v>
      </c>
    </row>
    <row r="1336" spans="1:6">
      <c r="A1336" s="20" t="s">
        <v>4918</v>
      </c>
      <c r="B1336" s="21">
        <v>29120</v>
      </c>
      <c r="C1336" s="20">
        <v>16162319718</v>
      </c>
      <c r="D1336" s="20" t="s">
        <v>3928</v>
      </c>
      <c r="E1336" s="22">
        <v>4310798462</v>
      </c>
      <c r="F1336" s="24">
        <v>2</v>
      </c>
    </row>
    <row r="1337" spans="1:6">
      <c r="A1337" s="1" t="s">
        <v>2100</v>
      </c>
      <c r="B1337" s="2">
        <v>32031</v>
      </c>
      <c r="C1337" s="23">
        <v>16055270456</v>
      </c>
      <c r="D1337" s="1" t="s">
        <v>3928</v>
      </c>
      <c r="E1337" s="4">
        <v>7882723495</v>
      </c>
      <c r="F1337" s="24">
        <v>2</v>
      </c>
    </row>
    <row r="1338" spans="1:6">
      <c r="A1338" s="20" t="s">
        <v>6095</v>
      </c>
      <c r="B1338" s="21">
        <v>23993</v>
      </c>
      <c r="C1338" s="20">
        <v>21219962130</v>
      </c>
      <c r="D1338" s="20" t="s">
        <v>3959</v>
      </c>
      <c r="E1338" s="22">
        <v>82074453434</v>
      </c>
      <c r="F1338" s="24">
        <v>2</v>
      </c>
    </row>
    <row r="1339" spans="1:6">
      <c r="A1339" s="1" t="s">
        <v>3330</v>
      </c>
      <c r="B1339" s="2">
        <v>35640</v>
      </c>
      <c r="C1339" s="23">
        <v>21275174614</v>
      </c>
      <c r="D1339" s="1" t="s">
        <v>3955</v>
      </c>
      <c r="E1339" s="4">
        <v>70704486431</v>
      </c>
      <c r="F1339" s="24">
        <v>2</v>
      </c>
    </row>
    <row r="1340" spans="1:6">
      <c r="A1340" s="1" t="s">
        <v>3654</v>
      </c>
      <c r="B1340" s="2">
        <v>35925</v>
      </c>
      <c r="C1340" s="23">
        <v>13671818114</v>
      </c>
      <c r="D1340" s="1" t="s">
        <v>3959</v>
      </c>
      <c r="E1340" s="4">
        <v>71300653469</v>
      </c>
      <c r="F1340" s="24">
        <v>2</v>
      </c>
    </row>
    <row r="1341" spans="1:6">
      <c r="A1341" s="1" t="s">
        <v>2730</v>
      </c>
      <c r="B1341" s="2">
        <v>36767</v>
      </c>
      <c r="C1341" s="23">
        <v>21238577247</v>
      </c>
      <c r="D1341" s="1" t="s">
        <v>3935</v>
      </c>
      <c r="E1341" s="4">
        <v>11079375406</v>
      </c>
      <c r="F1341" s="24">
        <v>2</v>
      </c>
    </row>
    <row r="1342" spans="1:6">
      <c r="A1342" s="20" t="s">
        <v>6096</v>
      </c>
      <c r="B1342" s="21">
        <v>21455</v>
      </c>
      <c r="C1342" s="20">
        <v>20034308126</v>
      </c>
      <c r="D1342" s="20" t="s">
        <v>3959</v>
      </c>
      <c r="E1342" s="22">
        <v>62373706415</v>
      </c>
      <c r="F1342" s="24">
        <v>2</v>
      </c>
    </row>
    <row r="1343" spans="1:6">
      <c r="A1343" s="20" t="s">
        <v>6097</v>
      </c>
      <c r="B1343" s="21">
        <v>31717</v>
      </c>
      <c r="C1343" s="20">
        <v>20033391747</v>
      </c>
      <c r="D1343" s="20" t="s">
        <v>3959</v>
      </c>
      <c r="E1343" s="22">
        <v>8246618423</v>
      </c>
      <c r="F1343" s="24">
        <v>2</v>
      </c>
    </row>
    <row r="1344" spans="1:6">
      <c r="A1344" s="1" t="s">
        <v>2012</v>
      </c>
      <c r="B1344" s="2">
        <v>33353</v>
      </c>
      <c r="C1344" s="23">
        <v>20033393421</v>
      </c>
      <c r="D1344" s="1" t="s">
        <v>3928</v>
      </c>
      <c r="E1344" s="4" t="e">
        <v>#NULL!</v>
      </c>
      <c r="F1344" s="24">
        <v>2</v>
      </c>
    </row>
    <row r="1345" spans="1:6">
      <c r="A1345" s="20" t="s">
        <v>5496</v>
      </c>
      <c r="B1345" s="21">
        <v>36310</v>
      </c>
      <c r="C1345" s="20">
        <v>20034306840</v>
      </c>
      <c r="D1345" s="20" t="s">
        <v>3932</v>
      </c>
      <c r="E1345" s="22">
        <v>70393861430</v>
      </c>
      <c r="F1345" s="24">
        <v>2</v>
      </c>
    </row>
    <row r="1346" spans="1:6">
      <c r="A1346" s="1" t="s">
        <v>3267</v>
      </c>
      <c r="B1346" s="2">
        <v>22525</v>
      </c>
      <c r="C1346" s="23">
        <v>20033391453</v>
      </c>
      <c r="D1346" s="1" t="s">
        <v>3955</v>
      </c>
      <c r="E1346" s="4">
        <v>1030974497</v>
      </c>
      <c r="F1346" s="24">
        <v>2</v>
      </c>
    </row>
    <row r="1347" spans="1:6">
      <c r="A1347" s="1" t="s">
        <v>2017</v>
      </c>
      <c r="B1347" s="2">
        <v>28123</v>
      </c>
      <c r="C1347" s="23">
        <v>16129226005</v>
      </c>
      <c r="D1347" s="1" t="s">
        <v>3928</v>
      </c>
      <c r="E1347" s="4">
        <v>6872176440</v>
      </c>
      <c r="F1347" s="24">
        <v>2</v>
      </c>
    </row>
    <row r="1348" spans="1:6">
      <c r="A1348" s="20" t="s">
        <v>6552</v>
      </c>
      <c r="B1348" s="21">
        <v>25218</v>
      </c>
      <c r="C1348" s="20">
        <v>12649915457</v>
      </c>
      <c r="D1348" s="20" t="s">
        <v>3955</v>
      </c>
      <c r="E1348" s="22">
        <v>88228711468</v>
      </c>
      <c r="F1348" s="24">
        <v>2</v>
      </c>
    </row>
    <row r="1349" spans="1:6">
      <c r="A1349" s="1" t="s">
        <v>3022</v>
      </c>
      <c r="B1349" s="2">
        <v>35561</v>
      </c>
      <c r="C1349" s="23">
        <v>23883186925</v>
      </c>
      <c r="D1349" s="1" t="s">
        <v>3946</v>
      </c>
      <c r="E1349" s="4">
        <v>70911127410</v>
      </c>
      <c r="F1349" s="24">
        <v>2</v>
      </c>
    </row>
    <row r="1350" spans="1:6">
      <c r="A1350" s="1" t="s">
        <v>2707</v>
      </c>
      <c r="B1350" s="2">
        <v>36384</v>
      </c>
      <c r="C1350" s="23">
        <v>20337831364</v>
      </c>
      <c r="D1350" s="1" t="s">
        <v>3935</v>
      </c>
      <c r="E1350" s="4">
        <v>70977797481</v>
      </c>
      <c r="F1350" s="24">
        <v>2</v>
      </c>
    </row>
    <row r="1351" spans="1:6">
      <c r="A1351" s="1" t="s">
        <v>2016</v>
      </c>
      <c r="B1351" s="2">
        <v>33013</v>
      </c>
      <c r="C1351" s="23">
        <v>20033399845</v>
      </c>
      <c r="D1351" s="1" t="s">
        <v>3928</v>
      </c>
      <c r="E1351" s="4">
        <v>9343698445</v>
      </c>
      <c r="F1351" s="24">
        <v>2</v>
      </c>
    </row>
    <row r="1352" spans="1:6">
      <c r="A1352" s="20" t="s">
        <v>5377</v>
      </c>
      <c r="B1352" s="21">
        <v>27690</v>
      </c>
      <c r="C1352" s="20">
        <v>13158423455</v>
      </c>
      <c r="D1352" s="20" t="s">
        <v>3943</v>
      </c>
      <c r="E1352" s="22">
        <v>2777972419</v>
      </c>
      <c r="F1352" s="24">
        <v>2</v>
      </c>
    </row>
    <row r="1353" spans="1:6">
      <c r="A1353" s="1" t="s">
        <v>3764</v>
      </c>
      <c r="B1353" s="2">
        <v>35534</v>
      </c>
      <c r="C1353" s="23">
        <v>21200211652</v>
      </c>
      <c r="D1353" s="1" t="s">
        <v>3959</v>
      </c>
      <c r="E1353" s="4">
        <v>13086113405</v>
      </c>
      <c r="F1353" s="24">
        <v>2</v>
      </c>
    </row>
    <row r="1354" spans="1:6">
      <c r="A1354" s="20" t="s">
        <v>4166</v>
      </c>
      <c r="B1354" s="21">
        <v>35926</v>
      </c>
      <c r="C1354" s="20">
        <v>23728036699</v>
      </c>
      <c r="D1354" s="20" t="s">
        <v>3936</v>
      </c>
      <c r="E1354" s="22">
        <v>71259096475</v>
      </c>
      <c r="F1354" s="24">
        <v>2</v>
      </c>
    </row>
    <row r="1355" spans="1:6">
      <c r="A1355" s="20" t="s">
        <v>4919</v>
      </c>
      <c r="B1355" s="21">
        <v>27820</v>
      </c>
      <c r="C1355" s="20">
        <v>20034314142</v>
      </c>
      <c r="D1355" s="20" t="s">
        <v>3928</v>
      </c>
      <c r="E1355" s="22">
        <v>97563617434</v>
      </c>
      <c r="F1355" s="24">
        <v>2</v>
      </c>
    </row>
    <row r="1356" spans="1:6">
      <c r="A1356" s="1" t="s">
        <v>3405</v>
      </c>
      <c r="B1356" s="2">
        <v>35926</v>
      </c>
      <c r="C1356" s="23">
        <v>20033398776</v>
      </c>
      <c r="D1356" s="1" t="s">
        <v>3955</v>
      </c>
      <c r="E1356" s="4">
        <v>8537262480</v>
      </c>
      <c r="F1356" s="24">
        <v>2</v>
      </c>
    </row>
    <row r="1357" spans="1:6">
      <c r="A1357" s="1" t="s">
        <v>3285</v>
      </c>
      <c r="B1357" s="2">
        <v>30263</v>
      </c>
      <c r="C1357" s="23">
        <v>20034319616</v>
      </c>
      <c r="D1357" s="1" t="s">
        <v>3955</v>
      </c>
      <c r="E1357" s="4">
        <v>1096825481</v>
      </c>
      <c r="F1357" s="24">
        <v>2</v>
      </c>
    </row>
    <row r="1358" spans="1:6">
      <c r="A1358" s="20" t="s">
        <v>5842</v>
      </c>
      <c r="B1358" s="21">
        <v>27175</v>
      </c>
      <c r="C1358" s="20">
        <v>21244118747</v>
      </c>
      <c r="D1358" s="20" t="s">
        <v>3954</v>
      </c>
      <c r="E1358" s="22">
        <v>5378489407</v>
      </c>
      <c r="F1358" s="24">
        <v>2</v>
      </c>
    </row>
    <row r="1359" spans="1:6">
      <c r="A1359" s="1" t="s">
        <v>3784</v>
      </c>
      <c r="B1359" s="2">
        <v>31296</v>
      </c>
      <c r="C1359" s="23">
        <v>20034315653</v>
      </c>
      <c r="D1359" s="1" t="s">
        <v>3959</v>
      </c>
      <c r="E1359" s="4">
        <v>9138649438</v>
      </c>
      <c r="F1359" s="24">
        <v>2</v>
      </c>
    </row>
    <row r="1360" spans="1:6">
      <c r="A1360" s="1" t="s">
        <v>2341</v>
      </c>
      <c r="B1360" s="2">
        <v>28843</v>
      </c>
      <c r="C1360" s="23">
        <v>16140552223</v>
      </c>
      <c r="D1360" s="1" t="s">
        <v>3928</v>
      </c>
      <c r="E1360" s="4">
        <v>7141442405</v>
      </c>
      <c r="F1360" s="24">
        <v>2</v>
      </c>
    </row>
    <row r="1361" spans="1:6">
      <c r="A1361" s="1" t="s">
        <v>3850</v>
      </c>
      <c r="B1361" s="2">
        <v>34593</v>
      </c>
      <c r="C1361" s="23">
        <v>20200041813</v>
      </c>
      <c r="D1361" s="1" t="s">
        <v>3965</v>
      </c>
      <c r="E1361" s="4">
        <v>70185650490</v>
      </c>
      <c r="F1361" s="24">
        <v>2</v>
      </c>
    </row>
    <row r="1362" spans="1:6">
      <c r="A1362" s="20" t="s">
        <v>6553</v>
      </c>
      <c r="B1362" s="21">
        <v>27757</v>
      </c>
      <c r="C1362" s="20">
        <v>12698593263</v>
      </c>
      <c r="D1362" s="20" t="s">
        <v>3955</v>
      </c>
      <c r="E1362" s="22">
        <v>28894277810</v>
      </c>
      <c r="F1362" s="24">
        <v>2</v>
      </c>
    </row>
    <row r="1363" spans="1:6">
      <c r="A1363" s="20" t="s">
        <v>4920</v>
      </c>
      <c r="B1363" s="21">
        <v>27500</v>
      </c>
      <c r="C1363" s="20">
        <v>16162320090</v>
      </c>
      <c r="D1363" s="20" t="s">
        <v>3928</v>
      </c>
      <c r="E1363" s="22">
        <v>85773050404</v>
      </c>
      <c r="F1363" s="24">
        <v>2</v>
      </c>
    </row>
    <row r="1364" spans="1:6">
      <c r="A1364" s="1" t="s">
        <v>3537</v>
      </c>
      <c r="B1364" s="2">
        <v>30514</v>
      </c>
      <c r="C1364" s="23">
        <v>20033383051</v>
      </c>
      <c r="D1364" s="1" t="s">
        <v>3959</v>
      </c>
      <c r="E1364" s="4">
        <v>6085384424</v>
      </c>
      <c r="F1364" s="24">
        <v>2</v>
      </c>
    </row>
    <row r="1365" spans="1:6">
      <c r="A1365" s="20" t="s">
        <v>6554</v>
      </c>
      <c r="B1365" s="21">
        <v>23808</v>
      </c>
      <c r="C1365" s="20">
        <v>12397216363</v>
      </c>
      <c r="D1365" s="20" t="s">
        <v>3955</v>
      </c>
      <c r="E1365" s="22">
        <v>46271317472</v>
      </c>
      <c r="F1365" s="24">
        <v>2</v>
      </c>
    </row>
    <row r="1366" spans="1:6">
      <c r="A1366" s="1" t="s">
        <v>3380</v>
      </c>
      <c r="B1366" s="2">
        <v>35227</v>
      </c>
      <c r="C1366" s="23">
        <v>23733754685</v>
      </c>
      <c r="D1366" s="1" t="s">
        <v>3955</v>
      </c>
      <c r="E1366" s="4">
        <v>11636940455</v>
      </c>
      <c r="F1366" s="24">
        <v>2</v>
      </c>
    </row>
    <row r="1367" spans="1:6">
      <c r="A1367" s="1" t="s">
        <v>2807</v>
      </c>
      <c r="B1367" s="2">
        <v>36732</v>
      </c>
      <c r="C1367" s="23">
        <v>21238577336</v>
      </c>
      <c r="D1367" s="1" t="s">
        <v>3935</v>
      </c>
      <c r="E1367" s="4">
        <v>12845907478</v>
      </c>
      <c r="F1367" s="24">
        <v>2</v>
      </c>
    </row>
    <row r="1368" spans="1:6">
      <c r="A1368" s="1" t="s">
        <v>2929</v>
      </c>
      <c r="B1368" s="2">
        <v>20700</v>
      </c>
      <c r="C1368" s="23">
        <v>20034308754</v>
      </c>
      <c r="D1368" s="1" t="s">
        <v>3941</v>
      </c>
      <c r="E1368" s="4">
        <v>76298140468</v>
      </c>
      <c r="F1368" s="24">
        <v>2</v>
      </c>
    </row>
    <row r="1369" spans="1:6">
      <c r="A1369" s="20" t="s">
        <v>6555</v>
      </c>
      <c r="B1369" s="21">
        <v>18928</v>
      </c>
      <c r="C1369" s="20">
        <v>20034307715</v>
      </c>
      <c r="D1369" s="20" t="s">
        <v>3955</v>
      </c>
      <c r="E1369" s="22">
        <v>27308596400</v>
      </c>
      <c r="F1369" s="24">
        <v>2</v>
      </c>
    </row>
    <row r="1370" spans="1:6">
      <c r="A1370" s="1" t="s">
        <v>1967</v>
      </c>
      <c r="B1370" s="2">
        <v>31152</v>
      </c>
      <c r="C1370" s="23">
        <v>20033388851</v>
      </c>
      <c r="D1370" s="1" t="s">
        <v>3928</v>
      </c>
      <c r="E1370" s="4">
        <v>6026871446</v>
      </c>
      <c r="F1370" s="24">
        <v>2</v>
      </c>
    </row>
    <row r="1371" spans="1:6">
      <c r="A1371" s="20" t="s">
        <v>6098</v>
      </c>
      <c r="B1371" s="21">
        <v>28155</v>
      </c>
      <c r="C1371" s="20">
        <v>12684348458</v>
      </c>
      <c r="D1371" s="20" t="s">
        <v>3959</v>
      </c>
      <c r="E1371" s="22">
        <v>99566737491</v>
      </c>
      <c r="F1371" s="24">
        <v>2</v>
      </c>
    </row>
    <row r="1372" spans="1:6">
      <c r="A1372" s="1" t="s">
        <v>2505</v>
      </c>
      <c r="B1372" s="2">
        <v>31616</v>
      </c>
      <c r="C1372" s="23">
        <v>20034307324</v>
      </c>
      <c r="D1372" s="1" t="s">
        <v>3935</v>
      </c>
      <c r="E1372" s="4">
        <v>6602660403</v>
      </c>
      <c r="F1372" s="24">
        <v>2</v>
      </c>
    </row>
    <row r="1373" spans="1:6">
      <c r="A1373" s="20" t="s">
        <v>6556</v>
      </c>
      <c r="B1373" s="21">
        <v>19616</v>
      </c>
      <c r="C1373" s="20">
        <v>20034302217</v>
      </c>
      <c r="D1373" s="20" t="s">
        <v>3955</v>
      </c>
      <c r="E1373" s="22">
        <v>80199437491</v>
      </c>
      <c r="F1373" s="24">
        <v>2</v>
      </c>
    </row>
    <row r="1374" spans="1:6">
      <c r="A1374" s="1" t="s">
        <v>1914</v>
      </c>
      <c r="B1374" s="2">
        <v>28858</v>
      </c>
      <c r="C1374" s="23">
        <v>16140550735</v>
      </c>
      <c r="D1374" s="1" t="s">
        <v>3928</v>
      </c>
      <c r="E1374" s="4">
        <v>8053070442</v>
      </c>
      <c r="F1374" s="24">
        <v>2</v>
      </c>
    </row>
    <row r="1375" spans="1:6">
      <c r="A1375" s="1" t="s">
        <v>3314</v>
      </c>
      <c r="B1375" s="2">
        <v>32757</v>
      </c>
      <c r="C1375" s="23">
        <v>13800998458</v>
      </c>
      <c r="D1375" s="1" t="s">
        <v>3955</v>
      </c>
      <c r="E1375" s="4">
        <v>9183635432</v>
      </c>
      <c r="F1375" s="24">
        <v>2</v>
      </c>
    </row>
    <row r="1376" spans="1:6">
      <c r="A1376" s="20" t="s">
        <v>5843</v>
      </c>
      <c r="B1376" s="21">
        <v>30364</v>
      </c>
      <c r="C1376" s="20">
        <v>20033390007</v>
      </c>
      <c r="D1376" s="20" t="s">
        <v>3954</v>
      </c>
      <c r="E1376" s="22">
        <v>5987859492</v>
      </c>
      <c r="F1376" s="24">
        <v>2</v>
      </c>
    </row>
    <row r="1377" spans="1:6">
      <c r="A1377" s="20" t="s">
        <v>4921</v>
      </c>
      <c r="B1377" s="21">
        <v>36555</v>
      </c>
      <c r="C1377" s="20">
        <v>21231497450</v>
      </c>
      <c r="D1377" s="20" t="s">
        <v>3928</v>
      </c>
      <c r="E1377" s="22">
        <v>70990583473</v>
      </c>
      <c r="F1377" s="24">
        <v>2</v>
      </c>
    </row>
    <row r="1378" spans="1:6">
      <c r="A1378" s="20" t="s">
        <v>4922</v>
      </c>
      <c r="B1378" s="21">
        <v>33341</v>
      </c>
      <c r="C1378" s="20">
        <v>20034304422</v>
      </c>
      <c r="D1378" s="20" t="s">
        <v>3928</v>
      </c>
      <c r="E1378" s="22">
        <v>8825306407</v>
      </c>
      <c r="F1378" s="24">
        <v>2</v>
      </c>
    </row>
    <row r="1379" spans="1:6">
      <c r="A1379" s="1" t="s">
        <v>3555</v>
      </c>
      <c r="B1379" s="2">
        <v>34638</v>
      </c>
      <c r="C1379" s="23">
        <v>16057445032</v>
      </c>
      <c r="D1379" s="1" t="s">
        <v>3959</v>
      </c>
      <c r="E1379" s="4">
        <v>11136305408</v>
      </c>
      <c r="F1379" s="24">
        <v>2</v>
      </c>
    </row>
    <row r="1380" spans="1:6">
      <c r="A1380" s="20" t="s">
        <v>6557</v>
      </c>
      <c r="B1380" s="21">
        <v>23049</v>
      </c>
      <c r="C1380" s="20">
        <v>16139736405</v>
      </c>
      <c r="D1380" s="20" t="s">
        <v>3955</v>
      </c>
      <c r="E1380" s="22">
        <v>89674669434</v>
      </c>
      <c r="F1380" s="24">
        <v>2</v>
      </c>
    </row>
    <row r="1381" spans="1:6">
      <c r="A1381" s="20" t="s">
        <v>5497</v>
      </c>
      <c r="B1381" s="21">
        <v>25306</v>
      </c>
      <c r="C1381" s="20">
        <v>13230599453</v>
      </c>
      <c r="D1381" s="20" t="s">
        <v>3932</v>
      </c>
      <c r="E1381" s="22">
        <v>51993180478</v>
      </c>
      <c r="F1381" s="24">
        <v>2</v>
      </c>
    </row>
    <row r="1382" spans="1:6">
      <c r="A1382" s="1" t="s">
        <v>3609</v>
      </c>
      <c r="B1382" s="2">
        <v>30501</v>
      </c>
      <c r="C1382" s="23">
        <v>21209192154</v>
      </c>
      <c r="D1382" s="1" t="s">
        <v>3959</v>
      </c>
      <c r="E1382" s="4">
        <v>6362160479</v>
      </c>
      <c r="F1382" s="24">
        <v>2</v>
      </c>
    </row>
    <row r="1383" spans="1:6">
      <c r="A1383" s="20" t="s">
        <v>4923</v>
      </c>
      <c r="B1383" s="21">
        <v>25746</v>
      </c>
      <c r="C1383" s="20">
        <v>20034304147</v>
      </c>
      <c r="D1383" s="20" t="s">
        <v>3928</v>
      </c>
      <c r="E1383" s="22">
        <v>78375622400</v>
      </c>
      <c r="F1383" s="24">
        <v>2</v>
      </c>
    </row>
    <row r="1384" spans="1:6">
      <c r="A1384" s="1" t="s">
        <v>3843</v>
      </c>
      <c r="B1384" s="2">
        <v>25446</v>
      </c>
      <c r="C1384" s="23">
        <v>21228049957</v>
      </c>
      <c r="D1384" s="1" t="s">
        <v>3965</v>
      </c>
      <c r="E1384" s="4">
        <v>9169257493</v>
      </c>
      <c r="F1384" s="24">
        <v>2</v>
      </c>
    </row>
    <row r="1385" spans="1:6">
      <c r="A1385" s="20" t="s">
        <v>4924</v>
      </c>
      <c r="B1385" s="21">
        <v>23426</v>
      </c>
      <c r="C1385" s="20">
        <v>12447575922</v>
      </c>
      <c r="D1385" s="20" t="s">
        <v>3928</v>
      </c>
      <c r="E1385" s="22">
        <v>61678120472</v>
      </c>
      <c r="F1385" s="24">
        <v>2</v>
      </c>
    </row>
    <row r="1386" spans="1:6">
      <c r="A1386" s="1" t="s">
        <v>3141</v>
      </c>
      <c r="B1386" s="2">
        <v>35543</v>
      </c>
      <c r="C1386" s="23">
        <v>15840071378</v>
      </c>
      <c r="D1386" s="1" t="s">
        <v>3951</v>
      </c>
      <c r="E1386" s="4">
        <v>70905917430</v>
      </c>
      <c r="F1386" s="24">
        <v>2</v>
      </c>
    </row>
    <row r="1387" spans="1:6">
      <c r="A1387" s="1" t="s">
        <v>2455</v>
      </c>
      <c r="B1387" s="2">
        <v>27190</v>
      </c>
      <c r="C1387" s="23">
        <v>16139737185</v>
      </c>
      <c r="D1387" s="1" t="s">
        <v>3935</v>
      </c>
      <c r="E1387" s="4">
        <v>2891080475</v>
      </c>
      <c r="F1387" s="24">
        <v>2</v>
      </c>
    </row>
    <row r="1388" spans="1:6">
      <c r="A1388" s="1" t="s">
        <v>2985</v>
      </c>
      <c r="B1388" s="2">
        <v>34113</v>
      </c>
      <c r="C1388" s="23">
        <v>20034320770</v>
      </c>
      <c r="D1388" s="1" t="s">
        <v>3943</v>
      </c>
      <c r="E1388" s="4">
        <v>11362569461</v>
      </c>
      <c r="F1388" s="24">
        <v>2</v>
      </c>
    </row>
    <row r="1389" spans="1:6">
      <c r="A1389" s="20" t="s">
        <v>5378</v>
      </c>
      <c r="B1389" s="21">
        <v>32972</v>
      </c>
      <c r="C1389" s="20">
        <v>20033399608</v>
      </c>
      <c r="D1389" s="20" t="s">
        <v>3943</v>
      </c>
      <c r="E1389" s="22">
        <v>8065153410</v>
      </c>
      <c r="F1389" s="24">
        <v>2</v>
      </c>
    </row>
    <row r="1390" spans="1:6">
      <c r="A1390" s="1" t="s">
        <v>1965</v>
      </c>
      <c r="B1390" s="2">
        <v>28884</v>
      </c>
      <c r="C1390" s="23">
        <v>21216330508</v>
      </c>
      <c r="D1390" s="1" t="s">
        <v>3928</v>
      </c>
      <c r="E1390" s="4">
        <v>6308723410</v>
      </c>
      <c r="F1390" s="24">
        <v>2</v>
      </c>
    </row>
    <row r="1391" spans="1:6">
      <c r="A1391" s="20" t="s">
        <v>5844</v>
      </c>
      <c r="B1391" s="21">
        <v>28993</v>
      </c>
      <c r="C1391" s="20">
        <v>20033395823</v>
      </c>
      <c r="D1391" s="20" t="s">
        <v>3954</v>
      </c>
      <c r="E1391" s="22">
        <v>4139616482</v>
      </c>
      <c r="F1391" s="24">
        <v>2</v>
      </c>
    </row>
    <row r="1392" spans="1:6">
      <c r="A1392" s="20" t="s">
        <v>4020</v>
      </c>
      <c r="B1392" s="21">
        <v>26186</v>
      </c>
      <c r="C1392" s="20">
        <v>12613080452</v>
      </c>
      <c r="D1392" s="20" t="s">
        <v>3965</v>
      </c>
      <c r="E1392" s="22">
        <v>69797285472</v>
      </c>
      <c r="F1392" s="24">
        <v>2</v>
      </c>
    </row>
    <row r="1393" spans="1:6">
      <c r="A1393" s="20" t="s">
        <v>6099</v>
      </c>
      <c r="B1393" s="21">
        <v>19841</v>
      </c>
      <c r="C1393" s="20">
        <v>20034322463</v>
      </c>
      <c r="D1393" s="20" t="s">
        <v>3959</v>
      </c>
      <c r="E1393" s="22">
        <v>2238426485</v>
      </c>
      <c r="F1393" s="24">
        <v>2</v>
      </c>
    </row>
    <row r="1394" spans="1:6">
      <c r="A1394" s="20" t="s">
        <v>4925</v>
      </c>
      <c r="B1394" s="21">
        <v>27713</v>
      </c>
      <c r="C1394" s="20">
        <v>21238810723</v>
      </c>
      <c r="D1394" s="20" t="s">
        <v>3928</v>
      </c>
      <c r="E1394" s="22">
        <v>8363638412</v>
      </c>
      <c r="F1394" s="24">
        <v>2</v>
      </c>
    </row>
    <row r="1395" spans="1:6">
      <c r="A1395" s="20" t="s">
        <v>5677</v>
      </c>
      <c r="B1395" s="21">
        <v>25775</v>
      </c>
      <c r="C1395" s="20">
        <v>20034324520</v>
      </c>
      <c r="D1395" s="20" t="s">
        <v>3950</v>
      </c>
      <c r="E1395" s="22">
        <v>6727847428</v>
      </c>
      <c r="F1395" s="24">
        <v>2</v>
      </c>
    </row>
    <row r="1396" spans="1:6">
      <c r="A1396" s="1" t="s">
        <v>2858</v>
      </c>
      <c r="B1396" s="2">
        <v>36176</v>
      </c>
      <c r="C1396" s="23">
        <v>20033349988</v>
      </c>
      <c r="D1396" s="1" t="s">
        <v>3935</v>
      </c>
      <c r="E1396" s="4">
        <v>11158995466</v>
      </c>
      <c r="F1396" s="24">
        <v>2</v>
      </c>
    </row>
    <row r="1397" spans="1:6">
      <c r="A1397" s="20" t="s">
        <v>4721</v>
      </c>
      <c r="B1397" s="21">
        <v>34057</v>
      </c>
      <c r="C1397" s="20">
        <v>20033350099</v>
      </c>
      <c r="D1397" s="20" t="s">
        <v>3940</v>
      </c>
      <c r="E1397" s="22">
        <v>9719856424</v>
      </c>
      <c r="F1397" s="24">
        <v>2</v>
      </c>
    </row>
    <row r="1398" spans="1:6">
      <c r="A1398" s="1" t="s">
        <v>3879</v>
      </c>
      <c r="B1398" s="2">
        <v>35564</v>
      </c>
      <c r="C1398" s="23">
        <v>21244914543</v>
      </c>
      <c r="D1398" s="1" t="s">
        <v>3965</v>
      </c>
      <c r="E1398" s="4">
        <v>11918997489</v>
      </c>
      <c r="F1398" s="24">
        <v>2</v>
      </c>
    </row>
    <row r="1399" spans="1:6">
      <c r="A1399" s="1" t="s">
        <v>3723</v>
      </c>
      <c r="B1399" s="2">
        <v>36663</v>
      </c>
      <c r="C1399" s="23">
        <v>20034254131</v>
      </c>
      <c r="D1399" s="1" t="s">
        <v>3959</v>
      </c>
      <c r="E1399" s="4">
        <v>70982543476</v>
      </c>
      <c r="F1399" s="24">
        <v>2</v>
      </c>
    </row>
    <row r="1400" spans="1:6">
      <c r="A1400" s="1" t="s">
        <v>1923</v>
      </c>
      <c r="B1400" s="2">
        <v>31206</v>
      </c>
      <c r="C1400" s="23">
        <v>16154483954</v>
      </c>
      <c r="D1400" s="1" t="s">
        <v>3928</v>
      </c>
      <c r="E1400" s="4">
        <v>8703384470</v>
      </c>
      <c r="F1400" s="24">
        <v>2</v>
      </c>
    </row>
    <row r="1401" spans="1:6">
      <c r="A1401" s="20" t="s">
        <v>4926</v>
      </c>
      <c r="B1401" s="21">
        <v>26197</v>
      </c>
      <c r="C1401" s="20">
        <v>20034324873</v>
      </c>
      <c r="D1401" s="20" t="s">
        <v>3928</v>
      </c>
      <c r="E1401" s="22">
        <v>83528130482</v>
      </c>
      <c r="F1401" s="24">
        <v>2</v>
      </c>
    </row>
    <row r="1402" spans="1:6">
      <c r="A1402" s="20" t="s">
        <v>4403</v>
      </c>
      <c r="B1402" s="21">
        <v>19548</v>
      </c>
      <c r="C1402" s="20">
        <v>16130477016</v>
      </c>
      <c r="D1402" s="20" t="s">
        <v>3935</v>
      </c>
      <c r="E1402" s="22">
        <v>64176746491</v>
      </c>
      <c r="F1402" s="24">
        <v>2</v>
      </c>
    </row>
    <row r="1403" spans="1:6">
      <c r="A1403" s="20" t="s">
        <v>5845</v>
      </c>
      <c r="B1403" s="21">
        <v>30341</v>
      </c>
      <c r="C1403" s="20">
        <v>13288412453</v>
      </c>
      <c r="D1403" s="20" t="s">
        <v>3954</v>
      </c>
      <c r="E1403" s="22">
        <v>6332035480</v>
      </c>
      <c r="F1403" s="24">
        <v>2</v>
      </c>
    </row>
    <row r="1404" spans="1:6">
      <c r="A1404" s="1" t="s">
        <v>3166</v>
      </c>
      <c r="B1404" s="2">
        <v>32252</v>
      </c>
      <c r="C1404" s="23">
        <v>21227498502</v>
      </c>
      <c r="D1404" s="1" t="s">
        <v>3954</v>
      </c>
      <c r="E1404" s="4">
        <v>9261454445</v>
      </c>
      <c r="F1404" s="24">
        <v>2</v>
      </c>
    </row>
    <row r="1405" spans="1:6">
      <c r="A1405" s="1" t="s">
        <v>3702</v>
      </c>
      <c r="B1405" s="2">
        <v>33857</v>
      </c>
      <c r="C1405" s="23">
        <v>20035353591</v>
      </c>
      <c r="D1405" s="1" t="s">
        <v>3961</v>
      </c>
      <c r="E1405" s="4">
        <v>9302023419</v>
      </c>
      <c r="F1405" s="24">
        <v>2</v>
      </c>
    </row>
    <row r="1406" spans="1:6">
      <c r="A1406" s="20" t="s">
        <v>4927</v>
      </c>
      <c r="B1406" s="21">
        <v>29575</v>
      </c>
      <c r="C1406" s="20">
        <v>20034332256</v>
      </c>
      <c r="D1406" s="20" t="s">
        <v>3928</v>
      </c>
      <c r="E1406" s="22">
        <v>7363587493</v>
      </c>
      <c r="F1406" s="24">
        <v>2</v>
      </c>
    </row>
    <row r="1407" spans="1:6">
      <c r="A1407" s="20" t="s">
        <v>6100</v>
      </c>
      <c r="B1407" s="21">
        <v>22589</v>
      </c>
      <c r="C1407" s="20">
        <v>20034333058</v>
      </c>
      <c r="D1407" s="20" t="s">
        <v>3959</v>
      </c>
      <c r="E1407" s="22">
        <v>76738051468</v>
      </c>
      <c r="F1407" s="24">
        <v>2</v>
      </c>
    </row>
    <row r="1408" spans="1:6">
      <c r="A1408" s="20" t="s">
        <v>6741</v>
      </c>
      <c r="B1408" s="21">
        <v>32016</v>
      </c>
      <c r="C1408" s="20">
        <v>16159537602</v>
      </c>
      <c r="D1408" s="20" t="s">
        <v>6772</v>
      </c>
      <c r="E1408" s="22">
        <v>7342867403</v>
      </c>
      <c r="F1408" s="24">
        <v>2</v>
      </c>
    </row>
    <row r="1409" spans="1:6">
      <c r="A1409" s="20" t="s">
        <v>5379</v>
      </c>
      <c r="B1409" s="21">
        <v>26002</v>
      </c>
      <c r="C1409" s="20">
        <v>20034335018</v>
      </c>
      <c r="D1409" s="20" t="s">
        <v>3946</v>
      </c>
      <c r="E1409" s="22">
        <v>4568022401</v>
      </c>
      <c r="F1409" s="24">
        <v>2</v>
      </c>
    </row>
    <row r="1410" spans="1:6">
      <c r="A1410" s="1" t="s">
        <v>3854</v>
      </c>
      <c r="B1410" s="2">
        <v>28830</v>
      </c>
      <c r="C1410" s="23">
        <v>21274710563</v>
      </c>
      <c r="D1410" s="1" t="s">
        <v>3965</v>
      </c>
      <c r="E1410" s="4">
        <v>5743328471</v>
      </c>
      <c r="F1410" s="24">
        <v>2</v>
      </c>
    </row>
    <row r="1411" spans="1:6">
      <c r="A1411" s="20" t="s">
        <v>3854</v>
      </c>
      <c r="B1411" s="21">
        <v>17606</v>
      </c>
      <c r="C1411" s="20">
        <v>20033413384</v>
      </c>
      <c r="D1411" s="20" t="s">
        <v>3935</v>
      </c>
      <c r="E1411" s="22">
        <v>41550773453</v>
      </c>
      <c r="F1411" s="24">
        <v>2</v>
      </c>
    </row>
    <row r="1412" spans="1:6">
      <c r="A1412" s="1" t="s">
        <v>2199</v>
      </c>
      <c r="B1412" s="2">
        <v>34954</v>
      </c>
      <c r="C1412" s="23">
        <v>20034336391</v>
      </c>
      <c r="D1412" s="1" t="s">
        <v>3928</v>
      </c>
      <c r="E1412" s="4">
        <v>11285511441</v>
      </c>
      <c r="F1412" s="24">
        <v>2</v>
      </c>
    </row>
    <row r="1413" spans="1:6">
      <c r="A1413" s="20" t="s">
        <v>4021</v>
      </c>
      <c r="B1413" s="21">
        <v>19959</v>
      </c>
      <c r="C1413" s="20">
        <v>10773217743</v>
      </c>
      <c r="D1413" s="20" t="s">
        <v>3965</v>
      </c>
      <c r="E1413" s="22">
        <v>24611719472</v>
      </c>
      <c r="F1413" s="24">
        <v>2</v>
      </c>
    </row>
    <row r="1414" spans="1:6">
      <c r="A1414" s="20" t="s">
        <v>4928</v>
      </c>
      <c r="B1414" s="21">
        <v>20203</v>
      </c>
      <c r="C1414" s="20">
        <v>10816565136</v>
      </c>
      <c r="D1414" s="20" t="s">
        <v>3928</v>
      </c>
      <c r="E1414" s="22">
        <v>23356391453</v>
      </c>
      <c r="F1414" s="24">
        <v>2</v>
      </c>
    </row>
    <row r="1415" spans="1:6">
      <c r="A1415" s="20" t="s">
        <v>4167</v>
      </c>
      <c r="B1415" s="21">
        <v>33043</v>
      </c>
      <c r="C1415" s="20">
        <v>20034341158</v>
      </c>
      <c r="D1415" s="20" t="s">
        <v>3936</v>
      </c>
      <c r="E1415" s="22">
        <v>7451312470</v>
      </c>
      <c r="F1415" s="24">
        <v>2</v>
      </c>
    </row>
    <row r="1416" spans="1:6">
      <c r="A1416" s="1" t="s">
        <v>2874</v>
      </c>
      <c r="B1416" s="2">
        <v>33231</v>
      </c>
      <c r="C1416" s="23">
        <v>16057446705</v>
      </c>
      <c r="D1416" s="1" t="s">
        <v>3935</v>
      </c>
      <c r="E1416" s="4">
        <v>71388411407</v>
      </c>
      <c r="F1416" s="24">
        <v>2</v>
      </c>
    </row>
    <row r="1417" spans="1:6">
      <c r="A1417" s="20" t="s">
        <v>4929</v>
      </c>
      <c r="B1417" s="21">
        <v>31793</v>
      </c>
      <c r="C1417" s="20">
        <v>19044030046</v>
      </c>
      <c r="D1417" s="20" t="s">
        <v>3928</v>
      </c>
      <c r="E1417" s="22">
        <v>6118555427</v>
      </c>
      <c r="F1417" s="24">
        <v>2</v>
      </c>
    </row>
    <row r="1418" spans="1:6">
      <c r="A1418" s="20" t="s">
        <v>6101</v>
      </c>
      <c r="B1418" s="21">
        <v>31195</v>
      </c>
      <c r="C1418" s="20">
        <v>20033417711</v>
      </c>
      <c r="D1418" s="20" t="s">
        <v>3959</v>
      </c>
      <c r="E1418" s="22">
        <v>6571056437</v>
      </c>
      <c r="F1418" s="24">
        <v>2</v>
      </c>
    </row>
    <row r="1419" spans="1:6">
      <c r="A1419" s="1" t="s">
        <v>3396</v>
      </c>
      <c r="B1419" s="2">
        <v>36410</v>
      </c>
      <c r="C1419" s="23">
        <v>16139501742</v>
      </c>
      <c r="D1419" s="1" t="s">
        <v>3955</v>
      </c>
      <c r="E1419" s="4">
        <v>70764406442</v>
      </c>
      <c r="F1419" s="24">
        <v>2</v>
      </c>
    </row>
    <row r="1420" spans="1:6">
      <c r="A1420" s="20" t="s">
        <v>6558</v>
      </c>
      <c r="B1420" s="21">
        <v>36589</v>
      </c>
      <c r="C1420" s="20">
        <v>15217752452</v>
      </c>
      <c r="D1420" s="20" t="s">
        <v>3955</v>
      </c>
      <c r="E1420" s="22">
        <v>71506469485</v>
      </c>
      <c r="F1420" s="24">
        <v>2</v>
      </c>
    </row>
    <row r="1421" spans="1:6">
      <c r="A1421" s="20" t="s">
        <v>6102</v>
      </c>
      <c r="B1421" s="21">
        <v>32108</v>
      </c>
      <c r="C1421" s="20">
        <v>20034344505</v>
      </c>
      <c r="D1421" s="20" t="s">
        <v>3959</v>
      </c>
      <c r="E1421" s="22">
        <v>7925799412</v>
      </c>
      <c r="F1421" s="24">
        <v>2</v>
      </c>
    </row>
    <row r="1422" spans="1:6">
      <c r="A1422" s="1" t="s">
        <v>3665</v>
      </c>
      <c r="B1422" s="2">
        <v>36415</v>
      </c>
      <c r="C1422" s="23">
        <v>20200046335</v>
      </c>
      <c r="D1422" s="1" t="s">
        <v>3959</v>
      </c>
      <c r="E1422" s="4">
        <v>71248142438</v>
      </c>
      <c r="F1422" s="24">
        <v>2</v>
      </c>
    </row>
    <row r="1423" spans="1:6">
      <c r="A1423" s="20" t="s">
        <v>4022</v>
      </c>
      <c r="B1423" s="21">
        <v>26099</v>
      </c>
      <c r="C1423" s="20">
        <v>20071445654</v>
      </c>
      <c r="D1423" s="20" t="s">
        <v>3965</v>
      </c>
      <c r="E1423" s="22">
        <v>58206698434</v>
      </c>
      <c r="F1423" s="24">
        <v>2</v>
      </c>
    </row>
    <row r="1424" spans="1:6">
      <c r="A1424" s="20" t="s">
        <v>4404</v>
      </c>
      <c r="B1424" s="21">
        <v>23156</v>
      </c>
      <c r="C1424" s="20">
        <v>20034353490</v>
      </c>
      <c r="D1424" s="20" t="s">
        <v>3935</v>
      </c>
      <c r="E1424" s="22">
        <v>4099340465</v>
      </c>
      <c r="F1424" s="24">
        <v>2</v>
      </c>
    </row>
    <row r="1425" spans="1:6">
      <c r="A1425" s="20" t="s">
        <v>4405</v>
      </c>
      <c r="B1425" s="21">
        <v>31245</v>
      </c>
      <c r="C1425" s="20">
        <v>20034353571</v>
      </c>
      <c r="D1425" s="20" t="s">
        <v>3935</v>
      </c>
      <c r="E1425" s="22">
        <v>5499031436</v>
      </c>
      <c r="F1425" s="24">
        <v>2</v>
      </c>
    </row>
    <row r="1426" spans="1:6">
      <c r="A1426" s="20" t="s">
        <v>4930</v>
      </c>
      <c r="B1426" s="21">
        <v>36338</v>
      </c>
      <c r="C1426" s="20">
        <v>23730888052</v>
      </c>
      <c r="D1426" s="20" t="s">
        <v>3928</v>
      </c>
      <c r="E1426" s="22">
        <v>70863381413</v>
      </c>
      <c r="F1426" s="24">
        <v>2</v>
      </c>
    </row>
    <row r="1427" spans="1:6">
      <c r="A1427" s="1" t="s">
        <v>3416</v>
      </c>
      <c r="B1427" s="2">
        <v>36636</v>
      </c>
      <c r="C1427" s="23">
        <v>20034352648</v>
      </c>
      <c r="D1427" s="1" t="s">
        <v>3955</v>
      </c>
      <c r="E1427" s="4">
        <v>11627950427</v>
      </c>
      <c r="F1427" s="24">
        <v>2</v>
      </c>
    </row>
    <row r="1428" spans="1:6">
      <c r="A1428" s="1" t="s">
        <v>2853</v>
      </c>
      <c r="B1428" s="2">
        <v>37594</v>
      </c>
      <c r="C1428" s="23">
        <v>16140558205</v>
      </c>
      <c r="D1428" s="1" t="s">
        <v>3935</v>
      </c>
      <c r="E1428" s="4">
        <v>15840046493</v>
      </c>
      <c r="F1428" s="24">
        <v>2</v>
      </c>
    </row>
    <row r="1429" spans="1:6">
      <c r="A1429" s="1" t="s">
        <v>2193</v>
      </c>
      <c r="B1429" s="2">
        <v>36284</v>
      </c>
      <c r="C1429" s="23">
        <v>20033419048</v>
      </c>
      <c r="D1429" s="1" t="s">
        <v>3928</v>
      </c>
      <c r="E1429" s="4">
        <v>70771335407</v>
      </c>
      <c r="F1429" s="24">
        <v>2</v>
      </c>
    </row>
    <row r="1430" spans="1:6">
      <c r="A1430" s="20" t="s">
        <v>4406</v>
      </c>
      <c r="B1430" s="21">
        <v>37157</v>
      </c>
      <c r="C1430" s="20">
        <v>16162860699</v>
      </c>
      <c r="D1430" s="20" t="s">
        <v>3935</v>
      </c>
      <c r="E1430" s="22">
        <v>13389754474</v>
      </c>
      <c r="F1430" s="24">
        <v>2</v>
      </c>
    </row>
    <row r="1431" spans="1:6">
      <c r="A1431" s="1" t="s">
        <v>2824</v>
      </c>
      <c r="B1431" s="2">
        <v>37352</v>
      </c>
      <c r="C1431" s="23">
        <v>16141017615</v>
      </c>
      <c r="D1431" s="1" t="s">
        <v>3935</v>
      </c>
      <c r="E1431" s="4">
        <v>10524974462</v>
      </c>
      <c r="F1431" s="24">
        <v>2</v>
      </c>
    </row>
    <row r="1432" spans="1:6">
      <c r="A1432" s="20" t="s">
        <v>6103</v>
      </c>
      <c r="B1432" s="21">
        <v>23947</v>
      </c>
      <c r="C1432" s="20">
        <v>12381940105</v>
      </c>
      <c r="D1432" s="20" t="s">
        <v>3959</v>
      </c>
      <c r="E1432" s="22">
        <v>45192715415</v>
      </c>
      <c r="F1432" s="24">
        <v>2</v>
      </c>
    </row>
    <row r="1433" spans="1:6">
      <c r="A1433" s="20" t="s">
        <v>5498</v>
      </c>
      <c r="B1433" s="21">
        <v>24478</v>
      </c>
      <c r="C1433" s="20">
        <v>12736522453</v>
      </c>
      <c r="D1433" s="20" t="s">
        <v>3932</v>
      </c>
      <c r="E1433" s="22">
        <v>79312012487</v>
      </c>
      <c r="F1433" s="24">
        <v>2</v>
      </c>
    </row>
    <row r="1434" spans="1:6">
      <c r="A1434" s="20" t="s">
        <v>4931</v>
      </c>
      <c r="B1434" s="21">
        <v>23773</v>
      </c>
      <c r="C1434" s="20">
        <v>17011926974</v>
      </c>
      <c r="D1434" s="20" t="s">
        <v>3928</v>
      </c>
      <c r="E1434" s="22">
        <v>35317035449</v>
      </c>
      <c r="F1434" s="24">
        <v>2</v>
      </c>
    </row>
    <row r="1435" spans="1:6">
      <c r="A1435" s="20" t="s">
        <v>5678</v>
      </c>
      <c r="B1435" s="21">
        <v>28952</v>
      </c>
      <c r="C1435" s="20">
        <v>20034363402</v>
      </c>
      <c r="D1435" s="20" t="s">
        <v>3950</v>
      </c>
      <c r="E1435" s="22">
        <v>7533758420</v>
      </c>
      <c r="F1435" s="24">
        <v>2</v>
      </c>
    </row>
    <row r="1436" spans="1:6">
      <c r="A1436" s="20" t="s">
        <v>4932</v>
      </c>
      <c r="B1436" s="21">
        <v>23590</v>
      </c>
      <c r="C1436" s="20">
        <v>21222904502</v>
      </c>
      <c r="D1436" s="20" t="s">
        <v>3928</v>
      </c>
      <c r="E1436" s="22">
        <v>41688805400</v>
      </c>
      <c r="F1436" s="24">
        <v>2</v>
      </c>
    </row>
    <row r="1437" spans="1:6">
      <c r="A1437" s="20" t="s">
        <v>6104</v>
      </c>
      <c r="B1437" s="21">
        <v>33080</v>
      </c>
      <c r="C1437" s="20">
        <v>13947873459</v>
      </c>
      <c r="D1437" s="20" t="s">
        <v>3959</v>
      </c>
      <c r="E1437" s="22">
        <v>8336663479</v>
      </c>
      <c r="F1437" s="24">
        <v>2</v>
      </c>
    </row>
    <row r="1438" spans="1:6">
      <c r="A1438" s="1" t="s">
        <v>2173</v>
      </c>
      <c r="B1438" s="2">
        <v>30991</v>
      </c>
      <c r="C1438" s="23">
        <v>20034366827</v>
      </c>
      <c r="D1438" s="1" t="s">
        <v>3928</v>
      </c>
      <c r="E1438" s="4">
        <v>4842818441</v>
      </c>
      <c r="F1438" s="24">
        <v>2</v>
      </c>
    </row>
    <row r="1439" spans="1:6">
      <c r="A1439" s="20" t="s">
        <v>6105</v>
      </c>
      <c r="B1439" s="21">
        <v>21632</v>
      </c>
      <c r="C1439" s="20">
        <v>10838099855</v>
      </c>
      <c r="D1439" s="20" t="s">
        <v>3959</v>
      </c>
      <c r="E1439" s="22">
        <v>17193494449</v>
      </c>
      <c r="F1439" s="24">
        <v>2</v>
      </c>
    </row>
    <row r="1440" spans="1:6">
      <c r="A1440" s="1" t="s">
        <v>3142</v>
      </c>
      <c r="B1440" s="2">
        <v>35065</v>
      </c>
      <c r="C1440" s="23">
        <v>20033441272</v>
      </c>
      <c r="D1440" s="1" t="s">
        <v>3951</v>
      </c>
      <c r="E1440" s="4">
        <v>70523095481</v>
      </c>
      <c r="F1440" s="24">
        <v>2</v>
      </c>
    </row>
    <row r="1441" spans="1:6">
      <c r="A1441" s="20" t="s">
        <v>5380</v>
      </c>
      <c r="B1441" s="21">
        <v>23812</v>
      </c>
      <c r="C1441" s="20">
        <v>16130474742</v>
      </c>
      <c r="D1441" s="20" t="s">
        <v>3943</v>
      </c>
      <c r="E1441" s="22">
        <v>48046515434</v>
      </c>
      <c r="F1441" s="24">
        <v>2</v>
      </c>
    </row>
    <row r="1442" spans="1:6">
      <c r="A1442" s="1" t="s">
        <v>2330</v>
      </c>
      <c r="B1442" s="2">
        <v>34171</v>
      </c>
      <c r="C1442" s="23">
        <v>16057450613</v>
      </c>
      <c r="D1442" s="1" t="s">
        <v>3928</v>
      </c>
      <c r="E1442" s="4">
        <v>10450369439</v>
      </c>
      <c r="F1442" s="24">
        <v>2</v>
      </c>
    </row>
    <row r="1443" spans="1:6">
      <c r="A1443" s="1" t="s">
        <v>2130</v>
      </c>
      <c r="B1443" s="2">
        <v>35171</v>
      </c>
      <c r="C1443" s="23">
        <v>21033234399</v>
      </c>
      <c r="D1443" s="1" t="s">
        <v>3928</v>
      </c>
      <c r="E1443" s="4">
        <v>70840207484</v>
      </c>
      <c r="F1443" s="24">
        <v>2</v>
      </c>
    </row>
    <row r="1444" spans="1:6">
      <c r="A1444" s="20" t="s">
        <v>6559</v>
      </c>
      <c r="B1444" s="21">
        <v>33751</v>
      </c>
      <c r="C1444" s="20">
        <v>21223156534</v>
      </c>
      <c r="D1444" s="20" t="s">
        <v>3955</v>
      </c>
      <c r="E1444" s="22">
        <v>10210674407</v>
      </c>
      <c r="F1444" s="24">
        <v>2</v>
      </c>
    </row>
    <row r="1445" spans="1:6">
      <c r="A1445" s="20" t="s">
        <v>4407</v>
      </c>
      <c r="B1445" s="21">
        <v>34251</v>
      </c>
      <c r="C1445" s="20">
        <v>20034379368</v>
      </c>
      <c r="D1445" s="20" t="s">
        <v>3935</v>
      </c>
      <c r="E1445" s="22">
        <v>11608216403</v>
      </c>
      <c r="F1445" s="24">
        <v>2</v>
      </c>
    </row>
    <row r="1446" spans="1:6">
      <c r="A1446" s="20" t="s">
        <v>4933</v>
      </c>
      <c r="B1446" s="21">
        <v>30540</v>
      </c>
      <c r="C1446" s="20">
        <v>20034371669</v>
      </c>
      <c r="D1446" s="20" t="s">
        <v>3928</v>
      </c>
      <c r="E1446" s="22">
        <v>5187216473</v>
      </c>
      <c r="F1446" s="24">
        <v>2</v>
      </c>
    </row>
    <row r="1447" spans="1:6">
      <c r="A1447" s="20" t="s">
        <v>4934</v>
      </c>
      <c r="B1447" s="21">
        <v>19527</v>
      </c>
      <c r="C1447" s="20">
        <v>20034367750</v>
      </c>
      <c r="D1447" s="20" t="s">
        <v>3928</v>
      </c>
      <c r="E1447" s="22">
        <v>1289393460</v>
      </c>
      <c r="F1447" s="24">
        <v>2</v>
      </c>
    </row>
    <row r="1448" spans="1:6">
      <c r="A1448" s="20" t="s">
        <v>5499</v>
      </c>
      <c r="B1448" s="21">
        <v>31862</v>
      </c>
      <c r="C1448" s="20">
        <v>13803868458</v>
      </c>
      <c r="D1448" s="20" t="s">
        <v>3932</v>
      </c>
      <c r="E1448" s="22">
        <v>7302056498</v>
      </c>
      <c r="F1448" s="24">
        <v>2</v>
      </c>
    </row>
    <row r="1449" spans="1:6">
      <c r="A1449" s="20" t="s">
        <v>4408</v>
      </c>
      <c r="B1449" s="21">
        <v>37004</v>
      </c>
      <c r="C1449" s="20">
        <v>21233222017</v>
      </c>
      <c r="D1449" s="20" t="s">
        <v>3935</v>
      </c>
      <c r="E1449" s="22">
        <v>12866528476</v>
      </c>
      <c r="F1449" s="24">
        <v>2</v>
      </c>
    </row>
    <row r="1450" spans="1:6">
      <c r="A1450" s="20" t="s">
        <v>4168</v>
      </c>
      <c r="B1450" s="21">
        <v>28312</v>
      </c>
      <c r="C1450" s="20">
        <v>21009190557</v>
      </c>
      <c r="D1450" s="20" t="s">
        <v>3936</v>
      </c>
      <c r="E1450" s="22">
        <v>10002422425</v>
      </c>
      <c r="F1450" s="24">
        <v>2</v>
      </c>
    </row>
    <row r="1451" spans="1:6">
      <c r="A1451" s="20" t="s">
        <v>5381</v>
      </c>
      <c r="B1451" s="21">
        <v>28491</v>
      </c>
      <c r="C1451" s="20">
        <v>20034379716</v>
      </c>
      <c r="D1451" s="20" t="s">
        <v>3943</v>
      </c>
      <c r="E1451" s="22">
        <v>3367910465</v>
      </c>
      <c r="F1451" s="24">
        <v>2</v>
      </c>
    </row>
    <row r="1452" spans="1:6">
      <c r="A1452" s="20" t="s">
        <v>4935</v>
      </c>
      <c r="B1452" s="21">
        <v>22586</v>
      </c>
      <c r="C1452" s="20">
        <v>20033448269</v>
      </c>
      <c r="D1452" s="20" t="s">
        <v>3928</v>
      </c>
      <c r="E1452" s="22">
        <v>36615340410</v>
      </c>
      <c r="F1452" s="24">
        <v>2</v>
      </c>
    </row>
    <row r="1453" spans="1:6">
      <c r="A1453" s="20" t="s">
        <v>4936</v>
      </c>
      <c r="B1453" s="21">
        <v>24704</v>
      </c>
      <c r="C1453" s="20">
        <v>12296438913</v>
      </c>
      <c r="D1453" s="20" t="s">
        <v>3928</v>
      </c>
      <c r="E1453" s="22">
        <v>52048667449</v>
      </c>
      <c r="F1453" s="24">
        <v>2</v>
      </c>
    </row>
    <row r="1454" spans="1:6">
      <c r="A1454" s="1" t="s">
        <v>2951</v>
      </c>
      <c r="B1454" s="2">
        <v>29819</v>
      </c>
      <c r="C1454" s="23">
        <v>20034387735</v>
      </c>
      <c r="D1454" s="1" t="s">
        <v>3943</v>
      </c>
      <c r="E1454" s="4">
        <v>7865470495</v>
      </c>
      <c r="F1454" s="24">
        <v>2</v>
      </c>
    </row>
    <row r="1455" spans="1:6">
      <c r="A1455" s="20" t="s">
        <v>6106</v>
      </c>
      <c r="B1455" s="21">
        <v>24455</v>
      </c>
      <c r="C1455" s="20">
        <v>20034392348</v>
      </c>
      <c r="D1455" s="20" t="s">
        <v>3959</v>
      </c>
      <c r="E1455" s="22">
        <v>47906103491</v>
      </c>
      <c r="F1455" s="24">
        <v>2</v>
      </c>
    </row>
    <row r="1456" spans="1:6">
      <c r="A1456" s="1" t="s">
        <v>3170</v>
      </c>
      <c r="B1456" s="2">
        <v>33892</v>
      </c>
      <c r="C1456" s="23">
        <v>20034379260</v>
      </c>
      <c r="D1456" s="1" t="s">
        <v>3954</v>
      </c>
      <c r="E1456" s="4">
        <v>9566216432</v>
      </c>
      <c r="F1456" s="24">
        <v>2</v>
      </c>
    </row>
    <row r="1457" spans="1:6">
      <c r="A1457" s="1" t="s">
        <v>3612</v>
      </c>
      <c r="B1457" s="2">
        <v>35809</v>
      </c>
      <c r="C1457" s="23">
        <v>16167600156</v>
      </c>
      <c r="D1457" s="1" t="s">
        <v>3959</v>
      </c>
      <c r="E1457" s="4">
        <v>71357187475</v>
      </c>
      <c r="F1457" s="24">
        <v>2</v>
      </c>
    </row>
    <row r="1458" spans="1:6">
      <c r="A1458" s="1" t="s">
        <v>2289</v>
      </c>
      <c r="B1458" s="2">
        <v>36896</v>
      </c>
      <c r="C1458" s="23">
        <v>23874168421</v>
      </c>
      <c r="D1458" s="1" t="s">
        <v>3928</v>
      </c>
      <c r="E1458" s="4">
        <v>71602547408</v>
      </c>
      <c r="F1458" s="24">
        <v>2</v>
      </c>
    </row>
    <row r="1459" spans="1:6">
      <c r="A1459" s="20" t="s">
        <v>4169</v>
      </c>
      <c r="B1459" s="21">
        <v>32660</v>
      </c>
      <c r="C1459" s="20">
        <v>20034403846</v>
      </c>
      <c r="D1459" s="20" t="s">
        <v>3936</v>
      </c>
      <c r="E1459" s="22">
        <v>9678874458</v>
      </c>
      <c r="F1459" s="24">
        <v>2</v>
      </c>
    </row>
    <row r="1460" spans="1:6">
      <c r="A1460" s="1" t="s">
        <v>2872</v>
      </c>
      <c r="B1460" s="2">
        <v>37292</v>
      </c>
      <c r="C1460" s="23">
        <v>16268279582</v>
      </c>
      <c r="D1460" s="1" t="s">
        <v>3935</v>
      </c>
      <c r="E1460" s="4">
        <v>16632972403</v>
      </c>
      <c r="F1460" s="24">
        <v>2</v>
      </c>
    </row>
    <row r="1461" spans="1:6">
      <c r="A1461" s="20" t="s">
        <v>4937</v>
      </c>
      <c r="B1461" s="21">
        <v>35800</v>
      </c>
      <c r="C1461" s="20">
        <v>16331098764</v>
      </c>
      <c r="D1461" s="20" t="s">
        <v>3928</v>
      </c>
      <c r="E1461" s="22">
        <v>12291391410</v>
      </c>
      <c r="F1461" s="24">
        <v>2</v>
      </c>
    </row>
    <row r="1462" spans="1:6">
      <c r="A1462" s="20" t="s">
        <v>4409</v>
      </c>
      <c r="B1462" s="21">
        <v>33296</v>
      </c>
      <c r="C1462" s="20">
        <v>22003514847</v>
      </c>
      <c r="D1462" s="20" t="s">
        <v>3935</v>
      </c>
      <c r="E1462" s="22">
        <v>9408024494</v>
      </c>
      <c r="F1462" s="24">
        <v>2</v>
      </c>
    </row>
    <row r="1463" spans="1:6">
      <c r="A1463" s="20" t="s">
        <v>5500</v>
      </c>
      <c r="B1463" s="21">
        <v>23595</v>
      </c>
      <c r="C1463" s="20">
        <v>20034410141</v>
      </c>
      <c r="D1463" s="20" t="s">
        <v>3932</v>
      </c>
      <c r="E1463" s="22">
        <v>37115812420</v>
      </c>
      <c r="F1463" s="24">
        <v>2</v>
      </c>
    </row>
    <row r="1464" spans="1:6">
      <c r="A1464" s="1" t="s">
        <v>2893</v>
      </c>
      <c r="B1464" s="2">
        <v>36325</v>
      </c>
      <c r="C1464" s="23">
        <v>21295575770</v>
      </c>
      <c r="D1464" s="1" t="s">
        <v>3935</v>
      </c>
      <c r="E1464" s="4">
        <v>16250689486</v>
      </c>
      <c r="F1464" s="24">
        <v>2</v>
      </c>
    </row>
    <row r="1465" spans="1:6">
      <c r="A1465" s="1" t="s">
        <v>3026</v>
      </c>
      <c r="B1465" s="2">
        <v>36380</v>
      </c>
      <c r="C1465" s="23">
        <v>20034411210</v>
      </c>
      <c r="D1465" s="1" t="s">
        <v>3946</v>
      </c>
      <c r="E1465" s="4">
        <v>9436577419</v>
      </c>
      <c r="F1465" s="24">
        <v>2</v>
      </c>
    </row>
    <row r="1466" spans="1:6">
      <c r="A1466" s="1" t="s">
        <v>3889</v>
      </c>
      <c r="B1466" s="2">
        <v>36605</v>
      </c>
      <c r="C1466" s="23">
        <v>20034404605</v>
      </c>
      <c r="D1466" s="1" t="s">
        <v>3965</v>
      </c>
      <c r="E1466" s="4">
        <v>71189543494</v>
      </c>
      <c r="F1466" s="24">
        <v>2</v>
      </c>
    </row>
    <row r="1467" spans="1:6">
      <c r="A1467" s="1" t="s">
        <v>2362</v>
      </c>
      <c r="B1467" s="2">
        <v>27352</v>
      </c>
      <c r="C1467" s="23">
        <v>16141025553</v>
      </c>
      <c r="D1467" s="1" t="s">
        <v>3932</v>
      </c>
      <c r="E1467" s="4">
        <v>8163597410</v>
      </c>
      <c r="F1467" s="24">
        <v>2</v>
      </c>
    </row>
    <row r="1468" spans="1:6">
      <c r="A1468" s="20" t="s">
        <v>4938</v>
      </c>
      <c r="B1468" s="21">
        <v>26794</v>
      </c>
      <c r="C1468" s="20">
        <v>21240224844</v>
      </c>
      <c r="D1468" s="20" t="s">
        <v>3928</v>
      </c>
      <c r="E1468" s="22">
        <v>5183114498</v>
      </c>
      <c r="F1468" s="24">
        <v>2</v>
      </c>
    </row>
    <row r="1469" spans="1:6">
      <c r="A1469" s="1" t="s">
        <v>2068</v>
      </c>
      <c r="B1469" s="2">
        <v>34049</v>
      </c>
      <c r="C1469" s="23">
        <v>23650057073</v>
      </c>
      <c r="D1469" s="1" t="s">
        <v>3928</v>
      </c>
      <c r="E1469" s="4">
        <v>70220900418</v>
      </c>
      <c r="F1469" s="24">
        <v>2</v>
      </c>
    </row>
    <row r="1470" spans="1:6">
      <c r="A1470" s="20" t="s">
        <v>6560</v>
      </c>
      <c r="B1470" s="21">
        <v>20548</v>
      </c>
      <c r="C1470" s="20">
        <v>10875500584</v>
      </c>
      <c r="D1470" s="20" t="s">
        <v>3955</v>
      </c>
      <c r="E1470" s="22">
        <v>21283141434</v>
      </c>
      <c r="F1470" s="24">
        <v>2</v>
      </c>
    </row>
    <row r="1471" spans="1:6">
      <c r="A1471" s="20" t="s">
        <v>4939</v>
      </c>
      <c r="B1471" s="21">
        <v>26204</v>
      </c>
      <c r="C1471" s="20">
        <v>23654717108</v>
      </c>
      <c r="D1471" s="20" t="s">
        <v>3928</v>
      </c>
      <c r="E1471" s="22">
        <v>4123826440</v>
      </c>
      <c r="F1471" s="24">
        <v>2</v>
      </c>
    </row>
    <row r="1472" spans="1:6">
      <c r="A1472" s="20" t="s">
        <v>6107</v>
      </c>
      <c r="B1472" s="21">
        <v>34416</v>
      </c>
      <c r="C1472" s="20">
        <v>16130476923</v>
      </c>
      <c r="D1472" s="20" t="s">
        <v>3959</v>
      </c>
      <c r="E1472" s="22">
        <v>11153373432</v>
      </c>
      <c r="F1472" s="24">
        <v>2</v>
      </c>
    </row>
    <row r="1473" spans="1:6">
      <c r="A1473" s="1" t="s">
        <v>2877</v>
      </c>
      <c r="B1473" s="2">
        <v>29321</v>
      </c>
      <c r="C1473" s="23">
        <v>20034419505</v>
      </c>
      <c r="D1473" s="1" t="s">
        <v>3935</v>
      </c>
      <c r="E1473" s="4">
        <v>3875983408</v>
      </c>
      <c r="F1473" s="24">
        <v>2</v>
      </c>
    </row>
    <row r="1474" spans="1:6">
      <c r="A1474" s="20" t="s">
        <v>6108</v>
      </c>
      <c r="B1474" s="21">
        <v>22248</v>
      </c>
      <c r="C1474" s="20">
        <v>20199921754</v>
      </c>
      <c r="D1474" s="20" t="s">
        <v>3959</v>
      </c>
      <c r="E1474" s="22">
        <v>82439613487</v>
      </c>
      <c r="F1474" s="24">
        <v>2</v>
      </c>
    </row>
    <row r="1475" spans="1:6">
      <c r="A1475" s="1" t="s">
        <v>3816</v>
      </c>
      <c r="B1475" s="2">
        <v>28282</v>
      </c>
      <c r="C1475" s="23">
        <v>16057453256</v>
      </c>
      <c r="D1475" s="1" t="s">
        <v>3965</v>
      </c>
      <c r="E1475" s="4">
        <v>6574056470</v>
      </c>
      <c r="F1475" s="24">
        <v>2</v>
      </c>
    </row>
    <row r="1476" spans="1:6">
      <c r="A1476" s="1" t="s">
        <v>3273</v>
      </c>
      <c r="B1476" s="2">
        <v>29380</v>
      </c>
      <c r="C1476" s="23">
        <v>20033478303</v>
      </c>
      <c r="D1476" s="1" t="s">
        <v>3955</v>
      </c>
      <c r="E1476" s="4">
        <v>8000380455</v>
      </c>
      <c r="F1476" s="24">
        <v>2</v>
      </c>
    </row>
    <row r="1477" spans="1:6">
      <c r="A1477" s="20" t="s">
        <v>4410</v>
      </c>
      <c r="B1477" s="21">
        <v>19701</v>
      </c>
      <c r="C1477" s="20">
        <v>21233296371</v>
      </c>
      <c r="D1477" s="20" t="s">
        <v>3935</v>
      </c>
      <c r="E1477" s="22">
        <v>25739557453</v>
      </c>
      <c r="F1477" s="24">
        <v>2</v>
      </c>
    </row>
    <row r="1478" spans="1:6">
      <c r="A1478" s="20" t="s">
        <v>6109</v>
      </c>
      <c r="B1478" s="21">
        <v>22125</v>
      </c>
      <c r="C1478" s="20">
        <v>21233318596</v>
      </c>
      <c r="D1478" s="20" t="s">
        <v>3959</v>
      </c>
      <c r="E1478" s="22">
        <v>45192324491</v>
      </c>
      <c r="F1478" s="24">
        <v>2</v>
      </c>
    </row>
    <row r="1479" spans="1:6">
      <c r="A1479" s="20" t="s">
        <v>4940</v>
      </c>
      <c r="B1479" s="21">
        <v>29970</v>
      </c>
      <c r="C1479" s="20">
        <v>13549132459</v>
      </c>
      <c r="D1479" s="20" t="s">
        <v>3928</v>
      </c>
      <c r="E1479" s="22">
        <v>3527665498</v>
      </c>
      <c r="F1479" s="24">
        <v>2</v>
      </c>
    </row>
    <row r="1480" spans="1:6">
      <c r="A1480" s="20" t="s">
        <v>4411</v>
      </c>
      <c r="B1480" s="21">
        <v>20446</v>
      </c>
      <c r="C1480" s="20">
        <v>10752711927</v>
      </c>
      <c r="D1480" s="20" t="s">
        <v>3935</v>
      </c>
      <c r="E1480" s="22">
        <v>8559394869</v>
      </c>
      <c r="F1480" s="24">
        <v>2</v>
      </c>
    </row>
    <row r="1481" spans="1:6">
      <c r="A1481" s="20" t="s">
        <v>4941</v>
      </c>
      <c r="B1481" s="21">
        <v>28002</v>
      </c>
      <c r="C1481" s="20">
        <v>13653825457</v>
      </c>
      <c r="D1481" s="20" t="s">
        <v>3928</v>
      </c>
      <c r="E1481" s="22">
        <v>4041904480</v>
      </c>
      <c r="F1481" s="24">
        <v>2</v>
      </c>
    </row>
    <row r="1482" spans="1:6">
      <c r="A1482" s="20" t="s">
        <v>5382</v>
      </c>
      <c r="B1482" s="21">
        <v>24986</v>
      </c>
      <c r="C1482" s="20">
        <v>20033481622</v>
      </c>
      <c r="D1482" s="20" t="s">
        <v>3943</v>
      </c>
      <c r="E1482" s="22">
        <v>83122222434</v>
      </c>
      <c r="F1482" s="24">
        <v>2</v>
      </c>
    </row>
    <row r="1483" spans="1:6">
      <c r="A1483" s="20" t="s">
        <v>5679</v>
      </c>
      <c r="B1483" s="21">
        <v>22922</v>
      </c>
      <c r="C1483" s="20">
        <v>23799923957</v>
      </c>
      <c r="D1483" s="20" t="s">
        <v>3950</v>
      </c>
      <c r="E1483" s="22">
        <v>47608919434</v>
      </c>
      <c r="F1483" s="24">
        <v>2</v>
      </c>
    </row>
    <row r="1484" spans="1:6">
      <c r="A1484" s="20" t="s">
        <v>6110</v>
      </c>
      <c r="B1484" s="21">
        <v>24485</v>
      </c>
      <c r="C1484" s="20">
        <v>20034428512</v>
      </c>
      <c r="D1484" s="20" t="s">
        <v>3959</v>
      </c>
      <c r="E1484" s="22">
        <v>2814594443</v>
      </c>
      <c r="F1484" s="24">
        <v>2</v>
      </c>
    </row>
    <row r="1485" spans="1:6">
      <c r="A1485" s="20" t="s">
        <v>4696</v>
      </c>
      <c r="B1485" s="21">
        <v>32656</v>
      </c>
      <c r="C1485" s="20">
        <v>20034430150</v>
      </c>
      <c r="D1485" s="20" t="s">
        <v>3938</v>
      </c>
      <c r="E1485" s="22">
        <v>9087167458</v>
      </c>
      <c r="F1485" s="24">
        <v>2</v>
      </c>
    </row>
    <row r="1486" spans="1:6">
      <c r="A1486" s="20" t="s">
        <v>4942</v>
      </c>
      <c r="B1486" s="21">
        <v>22680</v>
      </c>
      <c r="C1486" s="20">
        <v>12356747488</v>
      </c>
      <c r="D1486" s="20" t="s">
        <v>3928</v>
      </c>
      <c r="E1486" s="22">
        <v>39845265472</v>
      </c>
      <c r="F1486" s="24">
        <v>2</v>
      </c>
    </row>
    <row r="1487" spans="1:6">
      <c r="A1487" s="20" t="s">
        <v>5501</v>
      </c>
      <c r="B1487" s="21">
        <v>21654</v>
      </c>
      <c r="C1487" s="20">
        <v>20034431513</v>
      </c>
      <c r="D1487" s="20" t="s">
        <v>3932</v>
      </c>
      <c r="E1487" s="22">
        <v>66871930400</v>
      </c>
      <c r="F1487" s="24">
        <v>2</v>
      </c>
    </row>
    <row r="1488" spans="1:6">
      <c r="A1488" s="20" t="s">
        <v>6561</v>
      </c>
      <c r="B1488" s="21">
        <v>28359</v>
      </c>
      <c r="C1488" s="20">
        <v>13025879458</v>
      </c>
      <c r="D1488" s="20" t="s">
        <v>3955</v>
      </c>
      <c r="E1488" s="22">
        <v>93330081449</v>
      </c>
      <c r="F1488" s="24">
        <v>2</v>
      </c>
    </row>
    <row r="1489" spans="1:6">
      <c r="A1489" s="1" t="s">
        <v>2794</v>
      </c>
      <c r="B1489" s="2">
        <v>36880</v>
      </c>
      <c r="C1489" s="23">
        <v>16146198731</v>
      </c>
      <c r="D1489" s="1" t="s">
        <v>3935</v>
      </c>
      <c r="E1489" s="4">
        <v>13357528460</v>
      </c>
      <c r="F1489" s="24">
        <v>2</v>
      </c>
    </row>
    <row r="1490" spans="1:6">
      <c r="A1490" s="1" t="s">
        <v>3466</v>
      </c>
      <c r="B1490" s="2">
        <v>34824</v>
      </c>
      <c r="C1490" s="23">
        <v>20035362167</v>
      </c>
      <c r="D1490" s="1" t="s">
        <v>3959</v>
      </c>
      <c r="E1490" s="4">
        <v>11158616465</v>
      </c>
      <c r="F1490" s="24">
        <v>2</v>
      </c>
    </row>
    <row r="1491" spans="1:6">
      <c r="A1491" s="1" t="s">
        <v>2332</v>
      </c>
      <c r="B1491" s="2">
        <v>36270</v>
      </c>
      <c r="C1491" s="23">
        <v>16158792293</v>
      </c>
      <c r="D1491" s="1" t="s">
        <v>3928</v>
      </c>
      <c r="E1491" s="4">
        <v>71445132494</v>
      </c>
      <c r="F1491" s="24">
        <v>2</v>
      </c>
    </row>
    <row r="1492" spans="1:6">
      <c r="A1492" s="1" t="s">
        <v>3218</v>
      </c>
      <c r="B1492" s="2">
        <v>36698</v>
      </c>
      <c r="C1492" s="23">
        <v>21215743140</v>
      </c>
      <c r="D1492" s="1" t="s">
        <v>3954</v>
      </c>
      <c r="E1492" s="4">
        <v>12245107470</v>
      </c>
      <c r="F1492" s="24">
        <v>2</v>
      </c>
    </row>
    <row r="1493" spans="1:6">
      <c r="A1493" s="1" t="s">
        <v>2132</v>
      </c>
      <c r="B1493" s="2">
        <v>32370</v>
      </c>
      <c r="C1493" s="23">
        <v>15787841453</v>
      </c>
      <c r="D1493" s="1" t="s">
        <v>3928</v>
      </c>
      <c r="E1493" s="4">
        <v>8300378456</v>
      </c>
      <c r="F1493" s="24">
        <v>2</v>
      </c>
    </row>
    <row r="1494" spans="1:6">
      <c r="A1494" s="1" t="s">
        <v>2580</v>
      </c>
      <c r="B1494" s="2">
        <v>32126</v>
      </c>
      <c r="C1494" s="23">
        <v>21269259069</v>
      </c>
      <c r="D1494" s="1" t="s">
        <v>3936</v>
      </c>
      <c r="E1494" s="4">
        <v>8617041420</v>
      </c>
      <c r="F1494" s="24">
        <v>2</v>
      </c>
    </row>
    <row r="1495" spans="1:6">
      <c r="A1495" s="20" t="s">
        <v>6562</v>
      </c>
      <c r="B1495" s="21">
        <v>29476</v>
      </c>
      <c r="C1495" s="20">
        <v>20199971018</v>
      </c>
      <c r="D1495" s="20" t="s">
        <v>3955</v>
      </c>
      <c r="E1495" s="22">
        <v>7896643480</v>
      </c>
      <c r="F1495" s="24">
        <v>2</v>
      </c>
    </row>
    <row r="1496" spans="1:6">
      <c r="A1496" s="1" t="s">
        <v>3738</v>
      </c>
      <c r="B1496" s="2">
        <v>30287</v>
      </c>
      <c r="C1496" s="23">
        <v>20035363937</v>
      </c>
      <c r="D1496" s="1" t="s">
        <v>3959</v>
      </c>
      <c r="E1496" s="4">
        <v>5031431466</v>
      </c>
      <c r="F1496" s="24">
        <v>2</v>
      </c>
    </row>
    <row r="1497" spans="1:6">
      <c r="A1497" s="20" t="s">
        <v>4708</v>
      </c>
      <c r="B1497" s="21">
        <v>30236</v>
      </c>
      <c r="C1497" s="20">
        <v>20309579796</v>
      </c>
      <c r="D1497" s="20" t="s">
        <v>3939</v>
      </c>
      <c r="E1497" s="22">
        <v>3921584426</v>
      </c>
      <c r="F1497" s="24">
        <v>2</v>
      </c>
    </row>
    <row r="1498" spans="1:6">
      <c r="A1498" s="1" t="s">
        <v>2226</v>
      </c>
      <c r="B1498" s="2">
        <v>35213</v>
      </c>
      <c r="C1498" s="23">
        <v>16161528860</v>
      </c>
      <c r="D1498" s="1" t="s">
        <v>3928</v>
      </c>
      <c r="E1498" s="4">
        <v>11858706440</v>
      </c>
      <c r="F1498" s="24">
        <v>2</v>
      </c>
    </row>
    <row r="1499" spans="1:6">
      <c r="A1499" s="20" t="s">
        <v>6111</v>
      </c>
      <c r="B1499" s="21">
        <v>31162</v>
      </c>
      <c r="C1499" s="20">
        <v>13433951453</v>
      </c>
      <c r="D1499" s="20" t="s">
        <v>3959</v>
      </c>
      <c r="E1499" s="22">
        <v>1299431429</v>
      </c>
      <c r="F1499" s="24">
        <v>2</v>
      </c>
    </row>
    <row r="1500" spans="1:6">
      <c r="A1500" s="1" t="s">
        <v>3699</v>
      </c>
      <c r="B1500" s="2">
        <v>32525</v>
      </c>
      <c r="C1500" s="23">
        <v>20309575669</v>
      </c>
      <c r="D1500" s="1" t="s">
        <v>3959</v>
      </c>
      <c r="E1500" s="4">
        <v>7286179438</v>
      </c>
      <c r="F1500" s="24">
        <v>2</v>
      </c>
    </row>
    <row r="1501" spans="1:6">
      <c r="A1501" s="1" t="s">
        <v>3111</v>
      </c>
      <c r="B1501" s="2">
        <v>29765</v>
      </c>
      <c r="C1501" s="23">
        <v>20034454084</v>
      </c>
      <c r="D1501" s="1" t="s">
        <v>3951</v>
      </c>
      <c r="E1501" s="4">
        <v>7837694406</v>
      </c>
      <c r="F1501" s="24">
        <v>2</v>
      </c>
    </row>
    <row r="1502" spans="1:6">
      <c r="A1502" s="1" t="s">
        <v>2619</v>
      </c>
      <c r="B1502" s="2">
        <v>34448</v>
      </c>
      <c r="C1502" s="23">
        <v>20310269207</v>
      </c>
      <c r="D1502" s="1" t="s">
        <v>3935</v>
      </c>
      <c r="E1502" s="4">
        <v>11363429400</v>
      </c>
      <c r="F1502" s="24">
        <v>2</v>
      </c>
    </row>
    <row r="1503" spans="1:6">
      <c r="A1503" s="20" t="s">
        <v>4023</v>
      </c>
      <c r="B1503" s="21">
        <v>31263</v>
      </c>
      <c r="C1503" s="20">
        <v>20792811954</v>
      </c>
      <c r="D1503" s="20" t="s">
        <v>3965</v>
      </c>
      <c r="E1503" s="22">
        <v>9205069418</v>
      </c>
      <c r="F1503" s="24">
        <v>2</v>
      </c>
    </row>
    <row r="1504" spans="1:6">
      <c r="A1504" s="1" t="s">
        <v>3837</v>
      </c>
      <c r="B1504" s="2">
        <v>32621</v>
      </c>
      <c r="C1504" s="23">
        <v>20309581650</v>
      </c>
      <c r="D1504" s="1" t="s">
        <v>3965</v>
      </c>
      <c r="E1504" s="4">
        <v>7649262413</v>
      </c>
      <c r="F1504" s="24">
        <v>2</v>
      </c>
    </row>
    <row r="1505" spans="1:6">
      <c r="A1505" s="1" t="s">
        <v>2485</v>
      </c>
      <c r="B1505" s="2">
        <v>30129</v>
      </c>
      <c r="C1505" s="23">
        <v>16162335160</v>
      </c>
      <c r="D1505" s="1" t="s">
        <v>3935</v>
      </c>
      <c r="E1505" s="4">
        <v>7677303480</v>
      </c>
      <c r="F1505" s="24">
        <v>2</v>
      </c>
    </row>
    <row r="1506" spans="1:6">
      <c r="A1506" s="1" t="s">
        <v>2419</v>
      </c>
      <c r="B1506" s="2">
        <v>34916</v>
      </c>
      <c r="C1506" s="23">
        <v>21033238416</v>
      </c>
      <c r="D1506" s="1" t="s">
        <v>3932</v>
      </c>
      <c r="E1506" s="4">
        <v>12556458496</v>
      </c>
      <c r="F1506" s="24">
        <v>2</v>
      </c>
    </row>
    <row r="1507" spans="1:6">
      <c r="A1507" s="1" t="s">
        <v>3277</v>
      </c>
      <c r="B1507" s="2">
        <v>29140</v>
      </c>
      <c r="C1507" s="23">
        <v>20310274693</v>
      </c>
      <c r="D1507" s="1" t="s">
        <v>3955</v>
      </c>
      <c r="E1507" s="4">
        <v>7202376458</v>
      </c>
      <c r="F1507" s="24">
        <v>2</v>
      </c>
    </row>
    <row r="1508" spans="1:6">
      <c r="A1508" s="20" t="s">
        <v>6112</v>
      </c>
      <c r="B1508" s="21">
        <v>29891</v>
      </c>
      <c r="C1508" s="20">
        <v>12870837870</v>
      </c>
      <c r="D1508" s="20" t="s">
        <v>3959</v>
      </c>
      <c r="E1508" s="22">
        <v>9520547444</v>
      </c>
      <c r="F1508" s="24">
        <v>2</v>
      </c>
    </row>
    <row r="1509" spans="1:6">
      <c r="A1509" s="20" t="s">
        <v>5626</v>
      </c>
      <c r="B1509" s="21">
        <v>31238</v>
      </c>
      <c r="C1509" s="20">
        <v>23638088657</v>
      </c>
      <c r="D1509" s="20" t="s">
        <v>3947</v>
      </c>
      <c r="E1509" s="22">
        <v>5102526480</v>
      </c>
      <c r="F1509" s="24">
        <v>2</v>
      </c>
    </row>
    <row r="1510" spans="1:6">
      <c r="A1510" s="20" t="s">
        <v>5846</v>
      </c>
      <c r="B1510" s="21">
        <v>28215</v>
      </c>
      <c r="C1510" s="20">
        <v>20309582096</v>
      </c>
      <c r="D1510" s="20" t="s">
        <v>3954</v>
      </c>
      <c r="E1510" s="22">
        <v>2950001475</v>
      </c>
      <c r="F1510" s="24">
        <v>2</v>
      </c>
    </row>
    <row r="1511" spans="1:6">
      <c r="A1511" s="1" t="s">
        <v>702</v>
      </c>
      <c r="B1511" s="2">
        <v>34003</v>
      </c>
      <c r="C1511" s="23">
        <v>16024947187</v>
      </c>
      <c r="D1511" s="1" t="s">
        <v>3936</v>
      </c>
      <c r="E1511" s="4">
        <v>10713249420</v>
      </c>
      <c r="F1511" s="24">
        <v>2</v>
      </c>
    </row>
    <row r="1512" spans="1:6">
      <c r="A1512" s="20" t="s">
        <v>4412</v>
      </c>
      <c r="B1512" s="21">
        <v>31106</v>
      </c>
      <c r="C1512" s="20">
        <v>21243767237</v>
      </c>
      <c r="D1512" s="20" t="s">
        <v>3935</v>
      </c>
      <c r="E1512" s="22">
        <v>1474221408</v>
      </c>
      <c r="F1512" s="24">
        <v>2</v>
      </c>
    </row>
    <row r="1513" spans="1:6">
      <c r="A1513" s="1" t="s">
        <v>3518</v>
      </c>
      <c r="B1513" s="2">
        <v>32787</v>
      </c>
      <c r="C1513" s="23">
        <v>21213287768</v>
      </c>
      <c r="D1513" s="1" t="s">
        <v>3959</v>
      </c>
      <c r="E1513" s="4">
        <v>9508885408</v>
      </c>
      <c r="F1513" s="24">
        <v>2</v>
      </c>
    </row>
    <row r="1514" spans="1:6">
      <c r="A1514" s="1" t="s">
        <v>3495</v>
      </c>
      <c r="B1514" s="2">
        <v>28083</v>
      </c>
      <c r="C1514" s="23">
        <v>20310267824</v>
      </c>
      <c r="D1514" s="1" t="s">
        <v>3959</v>
      </c>
      <c r="E1514" s="4" t="e">
        <v>#NULL!</v>
      </c>
      <c r="F1514" s="24">
        <v>2</v>
      </c>
    </row>
    <row r="1515" spans="1:6">
      <c r="A1515" s="1" t="s">
        <v>2768</v>
      </c>
      <c r="B1515" s="2">
        <v>34198</v>
      </c>
      <c r="C1515" s="23">
        <v>21266896475</v>
      </c>
      <c r="D1515" s="1" t="s">
        <v>3935</v>
      </c>
      <c r="E1515" s="4">
        <v>11198822490</v>
      </c>
      <c r="F1515" s="24">
        <v>2</v>
      </c>
    </row>
    <row r="1516" spans="1:6">
      <c r="A1516" s="20" t="s">
        <v>4943</v>
      </c>
      <c r="B1516" s="21">
        <v>28975</v>
      </c>
      <c r="C1516" s="20">
        <v>20310273921</v>
      </c>
      <c r="D1516" s="20" t="s">
        <v>3928</v>
      </c>
      <c r="E1516" s="22">
        <v>3869119403</v>
      </c>
      <c r="F1516" s="24">
        <v>2</v>
      </c>
    </row>
    <row r="1517" spans="1:6">
      <c r="A1517" s="1" t="s">
        <v>2919</v>
      </c>
      <c r="B1517" s="2">
        <v>30424</v>
      </c>
      <c r="C1517" s="23">
        <v>20310274324</v>
      </c>
      <c r="D1517" s="1" t="s">
        <v>3940</v>
      </c>
      <c r="E1517" s="4">
        <v>4739926474</v>
      </c>
      <c r="F1517" s="24">
        <v>2</v>
      </c>
    </row>
    <row r="1518" spans="1:6">
      <c r="A1518" s="20" t="s">
        <v>4944</v>
      </c>
      <c r="B1518" s="21">
        <v>30334</v>
      </c>
      <c r="C1518" s="20">
        <v>16166577614</v>
      </c>
      <c r="D1518" s="20" t="s">
        <v>3928</v>
      </c>
      <c r="E1518" s="22">
        <v>5436066437</v>
      </c>
      <c r="F1518" s="24">
        <v>2</v>
      </c>
    </row>
    <row r="1519" spans="1:6">
      <c r="A1519" s="1" t="s">
        <v>2481</v>
      </c>
      <c r="B1519" s="2">
        <v>29897</v>
      </c>
      <c r="C1519" s="23">
        <v>12961318450</v>
      </c>
      <c r="D1519" s="1" t="s">
        <v>3935</v>
      </c>
      <c r="E1519" s="4">
        <v>4226614496</v>
      </c>
      <c r="F1519" s="24">
        <v>2</v>
      </c>
    </row>
    <row r="1520" spans="1:6">
      <c r="A1520" s="20" t="s">
        <v>6113</v>
      </c>
      <c r="B1520" s="21">
        <v>25953</v>
      </c>
      <c r="C1520" s="20">
        <v>21257054157</v>
      </c>
      <c r="D1520" s="20" t="s">
        <v>3959</v>
      </c>
      <c r="E1520" s="22">
        <v>3789937479</v>
      </c>
      <c r="F1520" s="24">
        <v>2</v>
      </c>
    </row>
    <row r="1521" spans="1:6">
      <c r="A1521" s="20" t="s">
        <v>6114</v>
      </c>
      <c r="B1521" s="21">
        <v>29441</v>
      </c>
      <c r="C1521" s="20">
        <v>12995665455</v>
      </c>
      <c r="D1521" s="20" t="s">
        <v>3959</v>
      </c>
      <c r="E1521" s="22">
        <v>4163289461</v>
      </c>
      <c r="F1521" s="24">
        <v>2</v>
      </c>
    </row>
    <row r="1522" spans="1:6">
      <c r="A1522" s="20" t="s">
        <v>4945</v>
      </c>
      <c r="B1522" s="21">
        <v>31310</v>
      </c>
      <c r="C1522" s="20">
        <v>20309583874</v>
      </c>
      <c r="D1522" s="20" t="s">
        <v>3928</v>
      </c>
      <c r="E1522" s="22">
        <v>7157947447</v>
      </c>
      <c r="F1522" s="24">
        <v>2</v>
      </c>
    </row>
    <row r="1523" spans="1:6">
      <c r="A1523" s="20" t="s">
        <v>4024</v>
      </c>
      <c r="B1523" s="21">
        <v>35756</v>
      </c>
      <c r="C1523" s="20">
        <v>16286232363</v>
      </c>
      <c r="D1523" s="20" t="s">
        <v>3965</v>
      </c>
      <c r="E1523" s="22">
        <v>7244390483</v>
      </c>
      <c r="F1523" s="24">
        <v>2</v>
      </c>
    </row>
    <row r="1524" spans="1:6">
      <c r="A1524" s="20" t="s">
        <v>5680</v>
      </c>
      <c r="B1524" s="21">
        <v>25489</v>
      </c>
      <c r="C1524" s="20">
        <v>12776155451</v>
      </c>
      <c r="D1524" s="20" t="s">
        <v>3950</v>
      </c>
      <c r="E1524" s="22">
        <v>75565447453</v>
      </c>
      <c r="F1524" s="24">
        <v>2</v>
      </c>
    </row>
    <row r="1525" spans="1:6">
      <c r="A1525" s="20" t="s">
        <v>4025</v>
      </c>
      <c r="B1525" s="21">
        <v>29339</v>
      </c>
      <c r="C1525" s="20">
        <v>12957341451</v>
      </c>
      <c r="D1525" s="20" t="s">
        <v>3965</v>
      </c>
      <c r="E1525" s="22">
        <v>3851708407</v>
      </c>
      <c r="F1525" s="24">
        <v>2</v>
      </c>
    </row>
    <row r="1526" spans="1:6">
      <c r="A1526" s="1" t="s">
        <v>2327</v>
      </c>
      <c r="B1526" s="2">
        <v>34217</v>
      </c>
      <c r="C1526" s="23">
        <v>23886573563</v>
      </c>
      <c r="D1526" s="1" t="s">
        <v>3928</v>
      </c>
      <c r="E1526" s="4">
        <v>70211759490</v>
      </c>
      <c r="F1526" s="24">
        <v>2</v>
      </c>
    </row>
    <row r="1527" spans="1:6">
      <c r="A1527" s="1" t="s">
        <v>3000</v>
      </c>
      <c r="B1527" s="2">
        <v>34871</v>
      </c>
      <c r="C1527" s="23">
        <v>20199890700</v>
      </c>
      <c r="D1527" s="1" t="s">
        <v>3943</v>
      </c>
      <c r="E1527" s="4">
        <v>12194970452</v>
      </c>
      <c r="F1527" s="24">
        <v>2</v>
      </c>
    </row>
    <row r="1528" spans="1:6">
      <c r="A1528" s="1" t="s">
        <v>3831</v>
      </c>
      <c r="B1528" s="2">
        <v>32039</v>
      </c>
      <c r="C1528" s="23">
        <v>16268043430</v>
      </c>
      <c r="D1528" s="1" t="s">
        <v>3965</v>
      </c>
      <c r="E1528" s="4">
        <v>6561467450</v>
      </c>
      <c r="F1528" s="24">
        <v>2</v>
      </c>
    </row>
    <row r="1529" spans="1:6">
      <c r="A1529" s="1" t="s">
        <v>3280</v>
      </c>
      <c r="B1529" s="2">
        <v>30754</v>
      </c>
      <c r="C1529" s="23">
        <v>21216936708</v>
      </c>
      <c r="D1529" s="1" t="s">
        <v>3955</v>
      </c>
      <c r="E1529" s="4">
        <v>5958702440</v>
      </c>
      <c r="F1529" s="24">
        <v>2</v>
      </c>
    </row>
    <row r="1530" spans="1:6">
      <c r="A1530" s="1" t="s">
        <v>2432</v>
      </c>
      <c r="B1530" s="2">
        <v>29606</v>
      </c>
      <c r="C1530" s="23">
        <v>13067497456</v>
      </c>
      <c r="D1530" s="1" t="s">
        <v>3932</v>
      </c>
      <c r="E1530" s="4">
        <v>3236402490</v>
      </c>
      <c r="F1530" s="24">
        <v>2</v>
      </c>
    </row>
    <row r="1531" spans="1:6">
      <c r="A1531" s="1" t="s">
        <v>3448</v>
      </c>
      <c r="B1531" s="2">
        <v>24127</v>
      </c>
      <c r="C1531" s="23">
        <v>20309599363</v>
      </c>
      <c r="D1531" s="1" t="s">
        <v>3959</v>
      </c>
      <c r="E1531" s="4">
        <v>82942978449</v>
      </c>
      <c r="F1531" s="24">
        <v>2</v>
      </c>
    </row>
    <row r="1532" spans="1:6">
      <c r="A1532" s="1" t="s">
        <v>2906</v>
      </c>
      <c r="B1532" s="2">
        <v>31625</v>
      </c>
      <c r="C1532" s="23">
        <v>16303478434</v>
      </c>
      <c r="D1532" s="1" t="s">
        <v>3939</v>
      </c>
      <c r="E1532" s="4">
        <v>7296868414</v>
      </c>
      <c r="F1532" s="24">
        <v>2</v>
      </c>
    </row>
    <row r="1533" spans="1:6">
      <c r="A1533" s="20" t="s">
        <v>5847</v>
      </c>
      <c r="B1533" s="21">
        <v>26096</v>
      </c>
      <c r="C1533" s="20">
        <v>20310298649</v>
      </c>
      <c r="D1533" s="20" t="s">
        <v>3954</v>
      </c>
      <c r="E1533" s="22">
        <v>91886821453</v>
      </c>
      <c r="F1533" s="24">
        <v>2</v>
      </c>
    </row>
    <row r="1534" spans="1:6">
      <c r="A1534" s="1" t="s">
        <v>2427</v>
      </c>
      <c r="B1534" s="2">
        <v>35097</v>
      </c>
      <c r="C1534" s="23">
        <v>20199890956</v>
      </c>
      <c r="D1534" s="1" t="s">
        <v>3932</v>
      </c>
      <c r="E1534" s="4">
        <v>70621611441</v>
      </c>
      <c r="F1534" s="24">
        <v>2</v>
      </c>
    </row>
    <row r="1535" spans="1:6">
      <c r="A1535" s="1" t="s">
        <v>3750</v>
      </c>
      <c r="B1535" s="2">
        <v>34490</v>
      </c>
      <c r="C1535" s="23">
        <v>16195087530</v>
      </c>
      <c r="D1535" s="1" t="s">
        <v>3959</v>
      </c>
      <c r="E1535" s="4">
        <v>70364274425</v>
      </c>
      <c r="F1535" s="24">
        <v>2</v>
      </c>
    </row>
    <row r="1536" spans="1:6">
      <c r="A1536" s="20" t="s">
        <v>6115</v>
      </c>
      <c r="B1536" s="21">
        <v>35163</v>
      </c>
      <c r="C1536" s="20">
        <v>16258776222</v>
      </c>
      <c r="D1536" s="20" t="s">
        <v>3959</v>
      </c>
      <c r="E1536" s="22">
        <v>11520829493</v>
      </c>
      <c r="F1536" s="24">
        <v>2</v>
      </c>
    </row>
    <row r="1537" spans="1:6">
      <c r="A1537" s="1" t="s">
        <v>2483</v>
      </c>
      <c r="B1537" s="2">
        <v>31277</v>
      </c>
      <c r="C1537" s="23">
        <v>20310320318</v>
      </c>
      <c r="D1537" s="1" t="s">
        <v>3935</v>
      </c>
      <c r="E1537" s="4">
        <v>6600537485</v>
      </c>
      <c r="F1537" s="24">
        <v>2</v>
      </c>
    </row>
    <row r="1538" spans="1:6">
      <c r="A1538" s="1" t="s">
        <v>3038</v>
      </c>
      <c r="B1538" s="2">
        <v>33822</v>
      </c>
      <c r="C1538" s="23">
        <v>20983764667</v>
      </c>
      <c r="D1538" s="1" t="s">
        <v>3947</v>
      </c>
      <c r="E1538" s="4">
        <v>9668788419</v>
      </c>
      <c r="F1538" s="24">
        <v>2</v>
      </c>
    </row>
    <row r="1539" spans="1:6">
      <c r="A1539" s="20" t="s">
        <v>4946</v>
      </c>
      <c r="B1539" s="21">
        <v>24154</v>
      </c>
      <c r="C1539" s="20">
        <v>12343472876</v>
      </c>
      <c r="D1539" s="20" t="s">
        <v>3928</v>
      </c>
      <c r="E1539" s="22">
        <v>45886962468</v>
      </c>
      <c r="F1539" s="24">
        <v>2</v>
      </c>
    </row>
    <row r="1540" spans="1:6">
      <c r="A1540" s="1" t="s">
        <v>2857</v>
      </c>
      <c r="B1540" s="2">
        <v>36026</v>
      </c>
      <c r="C1540" s="23">
        <v>23872971553</v>
      </c>
      <c r="D1540" s="1" t="s">
        <v>3936</v>
      </c>
      <c r="E1540" s="4">
        <v>70584543450</v>
      </c>
      <c r="F1540" s="24">
        <v>2</v>
      </c>
    </row>
    <row r="1541" spans="1:6">
      <c r="A1541" s="20" t="s">
        <v>4026</v>
      </c>
      <c r="B1541" s="21">
        <v>27137</v>
      </c>
      <c r="C1541" s="20">
        <v>13065910453</v>
      </c>
      <c r="D1541" s="20" t="s">
        <v>3965</v>
      </c>
      <c r="E1541" s="22">
        <v>85871354491</v>
      </c>
      <c r="F1541" s="24">
        <v>2</v>
      </c>
    </row>
    <row r="1542" spans="1:6">
      <c r="A1542" s="1" t="s">
        <v>2845</v>
      </c>
      <c r="B1542" s="2">
        <v>35046</v>
      </c>
      <c r="C1542" s="23">
        <v>16267477542</v>
      </c>
      <c r="D1542" s="1" t="s">
        <v>3935</v>
      </c>
      <c r="E1542" s="4">
        <v>11705227422</v>
      </c>
      <c r="F1542" s="24">
        <v>2</v>
      </c>
    </row>
    <row r="1543" spans="1:6">
      <c r="A1543" s="1" t="s">
        <v>2136</v>
      </c>
      <c r="B1543" s="2">
        <v>35293</v>
      </c>
      <c r="C1543" s="23">
        <v>16287366320</v>
      </c>
      <c r="D1543" s="1" t="s">
        <v>3928</v>
      </c>
      <c r="E1543" s="4">
        <v>70935029460</v>
      </c>
      <c r="F1543" s="24">
        <v>2</v>
      </c>
    </row>
    <row r="1544" spans="1:6">
      <c r="A1544" s="1" t="s">
        <v>3890</v>
      </c>
      <c r="B1544" s="2">
        <v>35044</v>
      </c>
      <c r="C1544" s="23">
        <v>15417194712</v>
      </c>
      <c r="D1544" s="1" t="s">
        <v>3965</v>
      </c>
      <c r="E1544" s="4">
        <v>10781856469</v>
      </c>
      <c r="F1544" s="24">
        <v>2</v>
      </c>
    </row>
    <row r="1545" spans="1:6">
      <c r="A1545" s="20" t="s">
        <v>5681</v>
      </c>
      <c r="B1545" s="21">
        <v>23393</v>
      </c>
      <c r="C1545" s="20">
        <v>16258776257</v>
      </c>
      <c r="D1545" s="20" t="s">
        <v>3950</v>
      </c>
      <c r="E1545" s="22">
        <v>50171178491</v>
      </c>
      <c r="F1545" s="24">
        <v>2</v>
      </c>
    </row>
    <row r="1546" spans="1:6">
      <c r="A1546" s="20" t="s">
        <v>5383</v>
      </c>
      <c r="B1546" s="21">
        <v>20110</v>
      </c>
      <c r="C1546" s="20">
        <v>12482793965</v>
      </c>
      <c r="D1546" s="20" t="s">
        <v>3943</v>
      </c>
      <c r="E1546" s="22">
        <v>24783390487</v>
      </c>
      <c r="F1546" s="24">
        <v>2</v>
      </c>
    </row>
    <row r="1547" spans="1:6">
      <c r="A1547" s="1" t="s">
        <v>3563</v>
      </c>
      <c r="B1547" s="2">
        <v>33893</v>
      </c>
      <c r="C1547" s="23">
        <v>23668222793</v>
      </c>
      <c r="D1547" s="1" t="s">
        <v>3959</v>
      </c>
      <c r="E1547" s="4">
        <v>11457195461</v>
      </c>
      <c r="F1547" s="24">
        <v>2</v>
      </c>
    </row>
    <row r="1548" spans="1:6">
      <c r="A1548" s="20" t="s">
        <v>4413</v>
      </c>
      <c r="B1548" s="21">
        <v>34660</v>
      </c>
      <c r="C1548" s="20">
        <v>20635485820</v>
      </c>
      <c r="D1548" s="20" t="s">
        <v>3935</v>
      </c>
      <c r="E1548" s="22">
        <v>10962108430</v>
      </c>
      <c r="F1548" s="24">
        <v>2</v>
      </c>
    </row>
    <row r="1549" spans="1:6">
      <c r="A1549" s="1" t="s">
        <v>3876</v>
      </c>
      <c r="B1549" s="2">
        <v>35380</v>
      </c>
      <c r="C1549" s="23">
        <v>16233885648</v>
      </c>
      <c r="D1549" s="1" t="s">
        <v>3965</v>
      </c>
      <c r="E1549" s="4">
        <v>70396204481</v>
      </c>
      <c r="F1549" s="24">
        <v>2</v>
      </c>
    </row>
    <row r="1550" spans="1:6">
      <c r="A1550" s="1" t="s">
        <v>3308</v>
      </c>
      <c r="B1550" s="2">
        <v>33113</v>
      </c>
      <c r="C1550" s="23">
        <v>13408030064</v>
      </c>
      <c r="D1550" s="1" t="s">
        <v>3955</v>
      </c>
      <c r="E1550" s="4">
        <v>10912129450</v>
      </c>
      <c r="F1550" s="24">
        <v>2</v>
      </c>
    </row>
    <row r="1551" spans="1:6">
      <c r="A1551" s="20" t="s">
        <v>6116</v>
      </c>
      <c r="B1551" s="21">
        <v>29975</v>
      </c>
      <c r="C1551" s="20">
        <v>20310314199</v>
      </c>
      <c r="D1551" s="20" t="s">
        <v>3959</v>
      </c>
      <c r="E1551" s="22">
        <v>4253017452</v>
      </c>
      <c r="F1551" s="24">
        <v>2</v>
      </c>
    </row>
    <row r="1552" spans="1:6">
      <c r="A1552" s="20" t="s">
        <v>6117</v>
      </c>
      <c r="B1552" s="21">
        <v>27851</v>
      </c>
      <c r="C1552" s="20">
        <v>20310321500</v>
      </c>
      <c r="D1552" s="20" t="s">
        <v>3959</v>
      </c>
      <c r="E1552" s="22">
        <v>4979470483</v>
      </c>
      <c r="F1552" s="24">
        <v>2</v>
      </c>
    </row>
    <row r="1553" spans="1:6">
      <c r="A1553" s="1" t="s">
        <v>3887</v>
      </c>
      <c r="B1553" s="2">
        <v>36232</v>
      </c>
      <c r="C1553" s="23">
        <v>20310321594</v>
      </c>
      <c r="D1553" s="1" t="s">
        <v>3965</v>
      </c>
      <c r="E1553" s="4">
        <v>12469355460</v>
      </c>
      <c r="F1553" s="24">
        <v>2</v>
      </c>
    </row>
    <row r="1554" spans="1:6">
      <c r="A1554" s="1" t="s">
        <v>2700</v>
      </c>
      <c r="B1554" s="2">
        <v>32839</v>
      </c>
      <c r="C1554" s="23">
        <v>20310321624</v>
      </c>
      <c r="D1554" s="1" t="s">
        <v>3936</v>
      </c>
      <c r="E1554" s="4">
        <v>10971876401</v>
      </c>
      <c r="F1554" s="24">
        <v>2</v>
      </c>
    </row>
    <row r="1555" spans="1:6">
      <c r="A1555" s="20" t="s">
        <v>4027</v>
      </c>
      <c r="B1555" s="21">
        <v>34225</v>
      </c>
      <c r="C1555" s="20">
        <v>21039953311</v>
      </c>
      <c r="D1555" s="20" t="s">
        <v>3965</v>
      </c>
      <c r="E1555" s="22">
        <v>11215155417</v>
      </c>
      <c r="F1555" s="24">
        <v>2</v>
      </c>
    </row>
    <row r="1556" spans="1:6">
      <c r="A1556" s="1" t="s">
        <v>3747</v>
      </c>
      <c r="B1556" s="2">
        <v>37107</v>
      </c>
      <c r="C1556" s="23">
        <v>23871640960</v>
      </c>
      <c r="D1556" s="1" t="s">
        <v>3959</v>
      </c>
      <c r="E1556" s="4">
        <v>13094364446</v>
      </c>
      <c r="F1556" s="24">
        <v>2</v>
      </c>
    </row>
    <row r="1557" spans="1:6">
      <c r="A1557" s="1" t="s">
        <v>3545</v>
      </c>
      <c r="B1557" s="2">
        <v>33666</v>
      </c>
      <c r="C1557" s="23">
        <v>20310317899</v>
      </c>
      <c r="D1557" s="1" t="s">
        <v>3959</v>
      </c>
      <c r="E1557" s="4">
        <v>9340043405</v>
      </c>
      <c r="F1557" s="24">
        <v>2</v>
      </c>
    </row>
    <row r="1558" spans="1:6">
      <c r="A1558" s="20" t="s">
        <v>4947</v>
      </c>
      <c r="B1558" s="21">
        <v>28556</v>
      </c>
      <c r="C1558" s="20">
        <v>20310313435</v>
      </c>
      <c r="D1558" s="20" t="s">
        <v>3928</v>
      </c>
      <c r="E1558" s="22">
        <v>91879540444</v>
      </c>
      <c r="F1558" s="24">
        <v>2</v>
      </c>
    </row>
    <row r="1559" spans="1:6">
      <c r="A1559" s="20" t="s">
        <v>6118</v>
      </c>
      <c r="B1559" s="21">
        <v>20716</v>
      </c>
      <c r="C1559" s="20">
        <v>12361218900</v>
      </c>
      <c r="D1559" s="20" t="s">
        <v>3959</v>
      </c>
      <c r="E1559" s="22">
        <v>75468980487</v>
      </c>
      <c r="F1559" s="24">
        <v>2</v>
      </c>
    </row>
    <row r="1560" spans="1:6">
      <c r="A1560" s="20" t="s">
        <v>4673</v>
      </c>
      <c r="B1560" s="21">
        <v>17391</v>
      </c>
      <c r="C1560" s="20">
        <v>23831978588</v>
      </c>
      <c r="D1560" s="20" t="s">
        <v>3937</v>
      </c>
      <c r="E1560" s="22">
        <v>62941540300</v>
      </c>
      <c r="F1560" s="24">
        <v>2</v>
      </c>
    </row>
    <row r="1561" spans="1:6">
      <c r="A1561" s="20" t="s">
        <v>5848</v>
      </c>
      <c r="B1561" s="21">
        <v>26975</v>
      </c>
      <c r="C1561" s="20">
        <v>12623038459</v>
      </c>
      <c r="D1561" s="20" t="s">
        <v>3954</v>
      </c>
      <c r="E1561" s="22">
        <v>83218513472</v>
      </c>
      <c r="F1561" s="24">
        <v>2</v>
      </c>
    </row>
    <row r="1562" spans="1:6">
      <c r="A1562" s="20" t="s">
        <v>4948</v>
      </c>
      <c r="B1562" s="21">
        <v>28056</v>
      </c>
      <c r="C1562" s="20">
        <v>12531911792</v>
      </c>
      <c r="D1562" s="20" t="s">
        <v>3928</v>
      </c>
      <c r="E1562" s="22">
        <v>86505491449</v>
      </c>
      <c r="F1562" s="24">
        <v>2</v>
      </c>
    </row>
    <row r="1563" spans="1:6">
      <c r="A1563" s="20" t="s">
        <v>4949</v>
      </c>
      <c r="B1563" s="21">
        <v>25622</v>
      </c>
      <c r="C1563" s="20">
        <v>13935272455</v>
      </c>
      <c r="D1563" s="20" t="s">
        <v>3928</v>
      </c>
      <c r="E1563" s="22">
        <v>73218545404</v>
      </c>
      <c r="F1563" s="24">
        <v>2</v>
      </c>
    </row>
    <row r="1564" spans="1:6">
      <c r="A1564" s="20" t="s">
        <v>6119</v>
      </c>
      <c r="B1564" s="21">
        <v>28091</v>
      </c>
      <c r="C1564" s="20">
        <v>12726094459</v>
      </c>
      <c r="D1564" s="20" t="s">
        <v>3959</v>
      </c>
      <c r="E1564" s="22">
        <v>92077552468</v>
      </c>
      <c r="F1564" s="24">
        <v>2</v>
      </c>
    </row>
    <row r="1565" spans="1:6">
      <c r="A1565" s="20" t="s">
        <v>4950</v>
      </c>
      <c r="B1565" s="21">
        <v>24953</v>
      </c>
      <c r="C1565" s="20">
        <v>12441225903</v>
      </c>
      <c r="D1565" s="20" t="s">
        <v>3928</v>
      </c>
      <c r="E1565" s="22">
        <v>76664775468</v>
      </c>
      <c r="F1565" s="24">
        <v>2</v>
      </c>
    </row>
    <row r="1566" spans="1:6">
      <c r="A1566" s="20" t="s">
        <v>4414</v>
      </c>
      <c r="B1566" s="21">
        <v>22731</v>
      </c>
      <c r="C1566" s="20">
        <v>12453676778</v>
      </c>
      <c r="D1566" s="20" t="s">
        <v>3935</v>
      </c>
      <c r="E1566" s="22">
        <v>29005132434</v>
      </c>
      <c r="F1566" s="24">
        <v>2</v>
      </c>
    </row>
    <row r="1567" spans="1:6">
      <c r="A1567" s="20" t="s">
        <v>4415</v>
      </c>
      <c r="B1567" s="21">
        <v>20183</v>
      </c>
      <c r="C1567" s="20">
        <v>20310329048</v>
      </c>
      <c r="D1567" s="20" t="s">
        <v>3935</v>
      </c>
      <c r="E1567" s="22">
        <v>17442702449</v>
      </c>
      <c r="F1567" s="24">
        <v>2</v>
      </c>
    </row>
    <row r="1568" spans="1:6">
      <c r="A1568" s="1" t="s">
        <v>2161</v>
      </c>
      <c r="B1568" s="2">
        <v>35216</v>
      </c>
      <c r="C1568" s="23">
        <v>20309624805</v>
      </c>
      <c r="D1568" s="1" t="s">
        <v>3928</v>
      </c>
      <c r="E1568" s="4">
        <v>12783436442</v>
      </c>
      <c r="F1568" s="24">
        <v>2</v>
      </c>
    </row>
    <row r="1569" spans="1:6">
      <c r="A1569" s="1" t="s">
        <v>2106</v>
      </c>
      <c r="B1569" s="2">
        <v>35453</v>
      </c>
      <c r="C1569" s="23">
        <v>16257488126</v>
      </c>
      <c r="D1569" s="1" t="s">
        <v>3928</v>
      </c>
      <c r="E1569" s="4">
        <v>11544316496</v>
      </c>
      <c r="F1569" s="24">
        <v>2</v>
      </c>
    </row>
    <row r="1570" spans="1:6">
      <c r="A1570" s="20" t="s">
        <v>6120</v>
      </c>
      <c r="B1570" s="21">
        <v>29529</v>
      </c>
      <c r="C1570" s="20">
        <v>20310341862</v>
      </c>
      <c r="D1570" s="20" t="s">
        <v>3959</v>
      </c>
      <c r="E1570" s="22">
        <v>3949178473</v>
      </c>
      <c r="F1570" s="24">
        <v>2</v>
      </c>
    </row>
    <row r="1571" spans="1:6">
      <c r="A1571" s="20" t="s">
        <v>6121</v>
      </c>
      <c r="B1571" s="21">
        <v>26436</v>
      </c>
      <c r="C1571" s="20">
        <v>20309630678</v>
      </c>
      <c r="D1571" s="20" t="s">
        <v>3959</v>
      </c>
      <c r="E1571" s="22">
        <v>83502297487</v>
      </c>
      <c r="F1571" s="24">
        <v>2</v>
      </c>
    </row>
    <row r="1572" spans="1:6">
      <c r="A1572" s="1" t="s">
        <v>1971</v>
      </c>
      <c r="B1572" s="2">
        <v>31875</v>
      </c>
      <c r="C1572" s="23">
        <v>20310337725</v>
      </c>
      <c r="D1572" s="1" t="s">
        <v>3928</v>
      </c>
      <c r="E1572" s="4">
        <v>7625246426</v>
      </c>
      <c r="F1572" s="24">
        <v>2</v>
      </c>
    </row>
    <row r="1573" spans="1:6">
      <c r="A1573" s="1" t="s">
        <v>2043</v>
      </c>
      <c r="B1573" s="2">
        <v>34313</v>
      </c>
      <c r="C1573" s="23">
        <v>20310336494</v>
      </c>
      <c r="D1573" s="1" t="s">
        <v>3928</v>
      </c>
      <c r="E1573" s="4">
        <v>11762868466</v>
      </c>
      <c r="F1573" s="24">
        <v>2</v>
      </c>
    </row>
    <row r="1574" spans="1:6">
      <c r="A1574" s="20" t="s">
        <v>4416</v>
      </c>
      <c r="B1574" s="21">
        <v>29210</v>
      </c>
      <c r="C1574" s="20">
        <v>20310336702</v>
      </c>
      <c r="D1574" s="20" t="s">
        <v>3935</v>
      </c>
      <c r="E1574" s="22">
        <v>33214811894</v>
      </c>
      <c r="F1574" s="24">
        <v>2</v>
      </c>
    </row>
    <row r="1575" spans="1:6">
      <c r="A1575" s="1" t="s">
        <v>2669</v>
      </c>
      <c r="B1575" s="2">
        <v>31545</v>
      </c>
      <c r="C1575" s="23">
        <v>16287627663</v>
      </c>
      <c r="D1575" s="1" t="s">
        <v>3935</v>
      </c>
      <c r="E1575" s="4">
        <v>1369763441</v>
      </c>
      <c r="F1575" s="24">
        <v>2</v>
      </c>
    </row>
    <row r="1576" spans="1:6">
      <c r="A1576" s="20" t="s">
        <v>4951</v>
      </c>
      <c r="B1576" s="21">
        <v>36192</v>
      </c>
      <c r="C1576" s="20">
        <v>20310338500</v>
      </c>
      <c r="D1576" s="20" t="s">
        <v>3928</v>
      </c>
      <c r="E1576" s="22">
        <v>71186682493</v>
      </c>
      <c r="F1576" s="24">
        <v>2</v>
      </c>
    </row>
    <row r="1577" spans="1:6">
      <c r="A1577" s="1" t="s">
        <v>1175</v>
      </c>
      <c r="B1577" s="2">
        <v>31990</v>
      </c>
      <c r="C1577" s="23">
        <v>20309632166</v>
      </c>
      <c r="D1577" s="1" t="s">
        <v>3932</v>
      </c>
      <c r="E1577" s="4" t="e">
        <v>#NULL!</v>
      </c>
      <c r="F1577" s="24">
        <v>2</v>
      </c>
    </row>
    <row r="1578" spans="1:6">
      <c r="A1578" s="1" t="s">
        <v>1175</v>
      </c>
      <c r="B1578" s="2">
        <v>30333</v>
      </c>
      <c r="C1578" s="23">
        <v>20310342281</v>
      </c>
      <c r="D1578" s="1" t="s">
        <v>3959</v>
      </c>
      <c r="E1578" s="4">
        <v>7056510450</v>
      </c>
      <c r="F1578" s="24">
        <v>2</v>
      </c>
    </row>
    <row r="1579" spans="1:6">
      <c r="A1579" s="1" t="s">
        <v>2090</v>
      </c>
      <c r="B1579" s="2">
        <v>31667</v>
      </c>
      <c r="C1579" s="23">
        <v>16289380703</v>
      </c>
      <c r="D1579" s="1" t="s">
        <v>3928</v>
      </c>
      <c r="E1579" s="4">
        <v>7221643431</v>
      </c>
      <c r="F1579" s="24">
        <v>2</v>
      </c>
    </row>
    <row r="1580" spans="1:6">
      <c r="A1580" s="1" t="s">
        <v>2471</v>
      </c>
      <c r="B1580" s="2">
        <v>30749</v>
      </c>
      <c r="C1580" s="23">
        <v>20411995671</v>
      </c>
      <c r="D1580" s="1" t="s">
        <v>3936</v>
      </c>
      <c r="E1580" s="4" t="e">
        <v>#NULL!</v>
      </c>
      <c r="F1580" s="24">
        <v>2</v>
      </c>
    </row>
    <row r="1581" spans="1:6">
      <c r="A1581" s="20" t="s">
        <v>4170</v>
      </c>
      <c r="B1581" s="21">
        <v>24047</v>
      </c>
      <c r="C1581" s="20">
        <v>12412219445</v>
      </c>
      <c r="D1581" s="20" t="s">
        <v>3936</v>
      </c>
      <c r="E1581" s="22">
        <v>75485206468</v>
      </c>
      <c r="F1581" s="24">
        <v>2</v>
      </c>
    </row>
    <row r="1582" spans="1:6">
      <c r="A1582" s="20" t="s">
        <v>5502</v>
      </c>
      <c r="B1582" s="21">
        <v>29347</v>
      </c>
      <c r="C1582" s="20">
        <v>16268228708</v>
      </c>
      <c r="D1582" s="20" t="s">
        <v>3932</v>
      </c>
      <c r="E1582" s="22">
        <v>7132640470</v>
      </c>
      <c r="F1582" s="24">
        <v>2</v>
      </c>
    </row>
    <row r="1583" spans="1:6">
      <c r="A1583" s="1" t="s">
        <v>2839</v>
      </c>
      <c r="B1583" s="2">
        <v>32650</v>
      </c>
      <c r="C1583" s="23">
        <v>20310339639</v>
      </c>
      <c r="D1583" s="1" t="s">
        <v>3935</v>
      </c>
      <c r="E1583" s="4">
        <v>7581369439</v>
      </c>
      <c r="F1583" s="24">
        <v>2</v>
      </c>
    </row>
    <row r="1584" spans="1:6">
      <c r="A1584" s="1" t="s">
        <v>3030</v>
      </c>
      <c r="B1584" s="2">
        <v>32196</v>
      </c>
      <c r="C1584" s="23">
        <v>16317582476</v>
      </c>
      <c r="D1584" s="1" t="s">
        <v>3947</v>
      </c>
      <c r="E1584" s="4">
        <v>6749939422</v>
      </c>
      <c r="F1584" s="24">
        <v>2</v>
      </c>
    </row>
    <row r="1585" spans="1:6">
      <c r="A1585" s="1" t="s">
        <v>1959</v>
      </c>
      <c r="B1585" s="2">
        <v>30211</v>
      </c>
      <c r="C1585" s="23">
        <v>16290977033</v>
      </c>
      <c r="D1585" s="1" t="s">
        <v>3928</v>
      </c>
      <c r="E1585" s="4">
        <v>7031651433</v>
      </c>
      <c r="F1585" s="24">
        <v>2</v>
      </c>
    </row>
    <row r="1586" spans="1:6">
      <c r="A1586" s="1" t="s">
        <v>1984</v>
      </c>
      <c r="B1586" s="2">
        <v>31579</v>
      </c>
      <c r="C1586" s="23">
        <v>16322573552</v>
      </c>
      <c r="D1586" s="1" t="s">
        <v>3928</v>
      </c>
      <c r="E1586" s="4">
        <v>8230565465</v>
      </c>
      <c r="F1586" s="24">
        <v>2</v>
      </c>
    </row>
    <row r="1587" spans="1:6">
      <c r="A1587" s="1" t="s">
        <v>2699</v>
      </c>
      <c r="B1587" s="2">
        <v>32585</v>
      </c>
      <c r="C1587" s="23">
        <v>16231118992</v>
      </c>
      <c r="D1587" s="1" t="s">
        <v>3935</v>
      </c>
      <c r="E1587" s="4">
        <v>7985113460</v>
      </c>
      <c r="F1587" s="24">
        <v>2</v>
      </c>
    </row>
    <row r="1588" spans="1:6">
      <c r="A1588" s="1" t="s">
        <v>2651</v>
      </c>
      <c r="B1588" s="2">
        <v>33507</v>
      </c>
      <c r="C1588" s="23">
        <v>20309633316</v>
      </c>
      <c r="D1588" s="1" t="s">
        <v>3935</v>
      </c>
      <c r="E1588" s="4">
        <v>9795123440</v>
      </c>
      <c r="F1588" s="24">
        <v>2</v>
      </c>
    </row>
    <row r="1589" spans="1:6">
      <c r="A1589" s="20" t="s">
        <v>4952</v>
      </c>
      <c r="B1589" s="21">
        <v>26563</v>
      </c>
      <c r="C1589" s="20">
        <v>12496161885</v>
      </c>
      <c r="D1589" s="20" t="s">
        <v>3928</v>
      </c>
      <c r="E1589" s="22">
        <v>71533281491</v>
      </c>
      <c r="F1589" s="24">
        <v>2</v>
      </c>
    </row>
    <row r="1590" spans="1:6">
      <c r="A1590" s="20" t="s">
        <v>5627</v>
      </c>
      <c r="B1590" s="21">
        <v>26839</v>
      </c>
      <c r="C1590" s="20">
        <v>12496202190</v>
      </c>
      <c r="D1590" s="20" t="s">
        <v>3947</v>
      </c>
      <c r="E1590" s="22">
        <v>76407411491</v>
      </c>
      <c r="F1590" s="24">
        <v>2</v>
      </c>
    </row>
    <row r="1591" spans="1:6">
      <c r="A1591" s="20" t="s">
        <v>5628</v>
      </c>
      <c r="B1591" s="21">
        <v>23399</v>
      </c>
      <c r="C1591" s="20">
        <v>20310348263</v>
      </c>
      <c r="D1591" s="20" t="s">
        <v>3947</v>
      </c>
      <c r="E1591" s="22">
        <v>69525447472</v>
      </c>
      <c r="F1591" s="24">
        <v>2</v>
      </c>
    </row>
    <row r="1592" spans="1:6">
      <c r="A1592" s="20" t="s">
        <v>4028</v>
      </c>
      <c r="B1592" s="21">
        <v>26485</v>
      </c>
      <c r="C1592" s="20">
        <v>23707205777</v>
      </c>
      <c r="D1592" s="20" t="s">
        <v>3965</v>
      </c>
      <c r="E1592" s="22">
        <v>73416657420</v>
      </c>
      <c r="F1592" s="24">
        <v>2</v>
      </c>
    </row>
    <row r="1593" spans="1:6">
      <c r="A1593" s="20" t="s">
        <v>4953</v>
      </c>
      <c r="B1593" s="21">
        <v>24449</v>
      </c>
      <c r="C1593" s="20">
        <v>23789389265</v>
      </c>
      <c r="D1593" s="20" t="s">
        <v>3928</v>
      </c>
      <c r="E1593" s="22">
        <v>1008844403</v>
      </c>
      <c r="F1593" s="24">
        <v>2</v>
      </c>
    </row>
    <row r="1594" spans="1:6">
      <c r="A1594" s="1" t="s">
        <v>2152</v>
      </c>
      <c r="B1594" s="2">
        <v>35383</v>
      </c>
      <c r="C1594" s="23">
        <v>15449149550</v>
      </c>
      <c r="D1594" s="1" t="s">
        <v>3928</v>
      </c>
      <c r="E1594" s="4">
        <v>11829037463</v>
      </c>
      <c r="F1594" s="24">
        <v>2</v>
      </c>
    </row>
    <row r="1595" spans="1:6">
      <c r="A1595" s="1" t="s">
        <v>3706</v>
      </c>
      <c r="B1595" s="2">
        <v>35818</v>
      </c>
      <c r="C1595" s="23">
        <v>16316535482</v>
      </c>
      <c r="D1595" s="1" t="s">
        <v>3959</v>
      </c>
      <c r="E1595" s="4">
        <v>70915689405</v>
      </c>
      <c r="F1595" s="24">
        <v>2</v>
      </c>
    </row>
    <row r="1596" spans="1:6">
      <c r="A1596" s="1" t="s">
        <v>2233</v>
      </c>
      <c r="B1596" s="2">
        <v>33716</v>
      </c>
      <c r="C1596" s="23">
        <v>14775437778</v>
      </c>
      <c r="D1596" s="1" t="s">
        <v>3928</v>
      </c>
      <c r="E1596" s="4">
        <v>12064428402</v>
      </c>
      <c r="F1596" s="24">
        <v>2</v>
      </c>
    </row>
    <row r="1597" spans="1:6">
      <c r="A1597" s="1" t="s">
        <v>3003</v>
      </c>
      <c r="B1597" s="2">
        <v>36825</v>
      </c>
      <c r="C1597" s="23">
        <v>20309642773</v>
      </c>
      <c r="D1597" s="1" t="s">
        <v>3943</v>
      </c>
      <c r="E1597" s="4">
        <v>70676302408</v>
      </c>
      <c r="F1597" s="24">
        <v>2</v>
      </c>
    </row>
    <row r="1598" spans="1:6">
      <c r="A1598" s="1" t="s">
        <v>2965</v>
      </c>
      <c r="B1598" s="2">
        <v>28324</v>
      </c>
      <c r="C1598" s="23">
        <v>16331622234</v>
      </c>
      <c r="D1598" s="1" t="s">
        <v>3943</v>
      </c>
      <c r="E1598" s="4">
        <v>755089405</v>
      </c>
      <c r="F1598" s="24">
        <v>2</v>
      </c>
    </row>
    <row r="1599" spans="1:6">
      <c r="A1599" s="20" t="s">
        <v>4417</v>
      </c>
      <c r="B1599" s="21">
        <v>34450</v>
      </c>
      <c r="C1599" s="20">
        <v>16212087297</v>
      </c>
      <c r="D1599" s="20" t="s">
        <v>3935</v>
      </c>
      <c r="E1599" s="22">
        <v>10534923402</v>
      </c>
      <c r="F1599" s="24">
        <v>2</v>
      </c>
    </row>
    <row r="1600" spans="1:6">
      <c r="A1600" s="20" t="s">
        <v>4954</v>
      </c>
      <c r="B1600" s="21">
        <v>33193</v>
      </c>
      <c r="C1600" s="20">
        <v>13924618851</v>
      </c>
      <c r="D1600" s="20" t="s">
        <v>3928</v>
      </c>
      <c r="E1600" s="22">
        <v>70236796429</v>
      </c>
      <c r="F1600" s="24">
        <v>2</v>
      </c>
    </row>
    <row r="1601" spans="1:6">
      <c r="A1601" s="20" t="s">
        <v>6563</v>
      </c>
      <c r="B1601" s="21">
        <v>27849</v>
      </c>
      <c r="C1601" s="20">
        <v>16291726360</v>
      </c>
      <c r="D1601" s="20" t="s">
        <v>3955</v>
      </c>
      <c r="E1601" s="22">
        <v>6702997400</v>
      </c>
      <c r="F1601" s="24">
        <v>2</v>
      </c>
    </row>
    <row r="1602" spans="1:6">
      <c r="A1602" s="20" t="s">
        <v>4029</v>
      </c>
      <c r="B1602" s="21">
        <v>28968</v>
      </c>
      <c r="C1602" s="20">
        <v>20309649603</v>
      </c>
      <c r="D1602" s="20" t="s">
        <v>3965</v>
      </c>
      <c r="E1602" s="22">
        <v>3976345440</v>
      </c>
      <c r="F1602" s="24">
        <v>2</v>
      </c>
    </row>
    <row r="1603" spans="1:6">
      <c r="A1603" s="20" t="s">
        <v>4030</v>
      </c>
      <c r="B1603" s="21">
        <v>25793</v>
      </c>
      <c r="C1603" s="20">
        <v>20310364927</v>
      </c>
      <c r="D1603" s="20" t="s">
        <v>3965</v>
      </c>
      <c r="E1603" s="22">
        <v>76932192420</v>
      </c>
      <c r="F1603" s="24">
        <v>2</v>
      </c>
    </row>
    <row r="1604" spans="1:6">
      <c r="A1604" s="20" t="s">
        <v>6564</v>
      </c>
      <c r="B1604" s="21">
        <v>22793</v>
      </c>
      <c r="C1604" s="20">
        <v>20309652450</v>
      </c>
      <c r="D1604" s="20" t="s">
        <v>3955</v>
      </c>
      <c r="E1604" s="22">
        <v>66560870430</v>
      </c>
      <c r="F1604" s="24">
        <v>2</v>
      </c>
    </row>
    <row r="1605" spans="1:6">
      <c r="A1605" s="20" t="s">
        <v>4955</v>
      </c>
      <c r="B1605" s="21">
        <v>28929</v>
      </c>
      <c r="C1605" s="20">
        <v>15558404152</v>
      </c>
      <c r="D1605" s="20" t="s">
        <v>3928</v>
      </c>
      <c r="E1605" s="22">
        <v>6263368489</v>
      </c>
      <c r="F1605" s="24">
        <v>2</v>
      </c>
    </row>
    <row r="1606" spans="1:6">
      <c r="A1606" s="20" t="s">
        <v>5384</v>
      </c>
      <c r="B1606" s="21">
        <v>19436</v>
      </c>
      <c r="C1606" s="20">
        <v>10773208159</v>
      </c>
      <c r="D1606" s="20" t="s">
        <v>3943</v>
      </c>
      <c r="E1606" s="22">
        <v>23271302472</v>
      </c>
      <c r="F1606" s="24">
        <v>2</v>
      </c>
    </row>
    <row r="1607" spans="1:6">
      <c r="A1607" s="20" t="s">
        <v>5746</v>
      </c>
      <c r="B1607" s="21">
        <v>31342</v>
      </c>
      <c r="C1607" s="20">
        <v>21030643360</v>
      </c>
      <c r="D1607" s="20" t="s">
        <v>3951</v>
      </c>
      <c r="E1607" s="22">
        <v>5761758466</v>
      </c>
      <c r="F1607" s="24">
        <v>2</v>
      </c>
    </row>
    <row r="1608" spans="1:6">
      <c r="A1608" s="20" t="s">
        <v>4031</v>
      </c>
      <c r="B1608" s="21">
        <v>30820</v>
      </c>
      <c r="C1608" s="20">
        <v>16288508900</v>
      </c>
      <c r="D1608" s="20" t="s">
        <v>3965</v>
      </c>
      <c r="E1608" s="22">
        <v>7302376484</v>
      </c>
      <c r="F1608" s="24">
        <v>2</v>
      </c>
    </row>
    <row r="1609" spans="1:6">
      <c r="A1609" s="20" t="s">
        <v>6122</v>
      </c>
      <c r="B1609" s="21">
        <v>35002</v>
      </c>
      <c r="C1609" s="20">
        <v>20481281910</v>
      </c>
      <c r="D1609" s="20" t="s">
        <v>3959</v>
      </c>
      <c r="E1609" s="22">
        <v>11250457440</v>
      </c>
      <c r="F1609" s="24">
        <v>2</v>
      </c>
    </row>
    <row r="1610" spans="1:6">
      <c r="A1610" s="20" t="s">
        <v>4418</v>
      </c>
      <c r="B1610" s="21">
        <v>19872</v>
      </c>
      <c r="C1610" s="20">
        <v>10776178439</v>
      </c>
      <c r="D1610" s="20" t="s">
        <v>3935</v>
      </c>
      <c r="E1610" s="22">
        <v>19142404487</v>
      </c>
      <c r="F1610" s="24">
        <v>2</v>
      </c>
    </row>
    <row r="1611" spans="1:6">
      <c r="A1611" s="20" t="s">
        <v>4419</v>
      </c>
      <c r="B1611" s="21">
        <v>35669</v>
      </c>
      <c r="C1611" s="20">
        <v>20310378537</v>
      </c>
      <c r="D1611" s="20" t="s">
        <v>3935</v>
      </c>
      <c r="E1611" s="22">
        <v>71396085475</v>
      </c>
      <c r="F1611" s="24">
        <v>2</v>
      </c>
    </row>
    <row r="1612" spans="1:6">
      <c r="A1612" s="1" t="s">
        <v>3748</v>
      </c>
      <c r="B1612" s="2">
        <v>36350</v>
      </c>
      <c r="C1612" s="23">
        <v>20310385304</v>
      </c>
      <c r="D1612" s="1" t="s">
        <v>3959</v>
      </c>
      <c r="E1612" s="4">
        <v>71486278426</v>
      </c>
      <c r="F1612" s="24">
        <v>2</v>
      </c>
    </row>
    <row r="1613" spans="1:6">
      <c r="A1613" s="1" t="s">
        <v>2061</v>
      </c>
      <c r="B1613" s="2">
        <v>33482</v>
      </c>
      <c r="C1613" s="23">
        <v>16275752506</v>
      </c>
      <c r="D1613" s="1" t="s">
        <v>3928</v>
      </c>
      <c r="E1613" s="4">
        <v>39467102803</v>
      </c>
      <c r="F1613" s="24">
        <v>2</v>
      </c>
    </row>
    <row r="1614" spans="1:6">
      <c r="A1614" s="1" t="s">
        <v>2666</v>
      </c>
      <c r="B1614" s="2">
        <v>34879</v>
      </c>
      <c r="C1614" s="23">
        <v>16289192745</v>
      </c>
      <c r="D1614" s="1" t="s">
        <v>3936</v>
      </c>
      <c r="E1614" s="4">
        <v>12260869424</v>
      </c>
      <c r="F1614" s="24">
        <v>2</v>
      </c>
    </row>
    <row r="1615" spans="1:6">
      <c r="A1615" s="1" t="s">
        <v>3685</v>
      </c>
      <c r="B1615" s="2">
        <v>36382</v>
      </c>
      <c r="C1615" s="23">
        <v>23837861488</v>
      </c>
      <c r="D1615" s="1" t="s">
        <v>3959</v>
      </c>
      <c r="E1615" s="4">
        <v>70961144408</v>
      </c>
      <c r="F1615" s="24">
        <v>2</v>
      </c>
    </row>
    <row r="1616" spans="1:6">
      <c r="A1616" s="1" t="s">
        <v>2560</v>
      </c>
      <c r="B1616" s="2">
        <v>33014</v>
      </c>
      <c r="C1616" s="23">
        <v>16229899729</v>
      </c>
      <c r="D1616" s="1" t="s">
        <v>3935</v>
      </c>
      <c r="E1616" s="4">
        <v>8949442400</v>
      </c>
      <c r="F1616" s="24">
        <v>2</v>
      </c>
    </row>
    <row r="1617" spans="1:6">
      <c r="A1617" s="1" t="s">
        <v>2741</v>
      </c>
      <c r="B1617" s="2">
        <v>35302</v>
      </c>
      <c r="C1617" s="23">
        <v>14586955747</v>
      </c>
      <c r="D1617" s="1" t="s">
        <v>3935</v>
      </c>
      <c r="E1617" s="4">
        <v>70997027428</v>
      </c>
      <c r="F1617" s="24">
        <v>2</v>
      </c>
    </row>
    <row r="1618" spans="1:6">
      <c r="A1618" s="1" t="s">
        <v>3251</v>
      </c>
      <c r="B1618" s="2">
        <v>32569</v>
      </c>
      <c r="C1618" s="23">
        <v>13705226451</v>
      </c>
      <c r="D1618" s="1" t="s">
        <v>3954</v>
      </c>
      <c r="E1618" s="4">
        <v>8427786409</v>
      </c>
      <c r="F1618" s="24">
        <v>2</v>
      </c>
    </row>
    <row r="1619" spans="1:6">
      <c r="A1619" s="1" t="s">
        <v>3137</v>
      </c>
      <c r="B1619" s="2">
        <v>36125</v>
      </c>
      <c r="C1619" s="23">
        <v>16289193075</v>
      </c>
      <c r="D1619" s="1" t="s">
        <v>3951</v>
      </c>
      <c r="E1619" s="4">
        <v>70438421400</v>
      </c>
      <c r="F1619" s="24">
        <v>2</v>
      </c>
    </row>
    <row r="1620" spans="1:6">
      <c r="A1620" s="1" t="s">
        <v>3726</v>
      </c>
      <c r="B1620" s="2">
        <v>36227</v>
      </c>
      <c r="C1620" s="23">
        <v>20199922165</v>
      </c>
      <c r="D1620" s="1" t="s">
        <v>3959</v>
      </c>
      <c r="E1620" s="4">
        <v>71141436485</v>
      </c>
      <c r="F1620" s="24">
        <v>2</v>
      </c>
    </row>
    <row r="1621" spans="1:6">
      <c r="A1621" s="20" t="s">
        <v>5682</v>
      </c>
      <c r="B1621" s="21">
        <v>32833</v>
      </c>
      <c r="C1621" s="20">
        <v>16258780157</v>
      </c>
      <c r="D1621" s="20" t="s">
        <v>3950</v>
      </c>
      <c r="E1621" s="22">
        <v>9245250458</v>
      </c>
      <c r="F1621" s="24">
        <v>2</v>
      </c>
    </row>
    <row r="1622" spans="1:6">
      <c r="A1622" s="1" t="s">
        <v>2042</v>
      </c>
      <c r="B1622" s="2">
        <v>32793</v>
      </c>
      <c r="C1622" s="23">
        <v>16289416015</v>
      </c>
      <c r="D1622" s="1" t="s">
        <v>3930</v>
      </c>
      <c r="E1622" s="4">
        <v>8609752402</v>
      </c>
      <c r="F1622" s="24">
        <v>2</v>
      </c>
    </row>
    <row r="1623" spans="1:6">
      <c r="A1623" s="1" t="s">
        <v>2267</v>
      </c>
      <c r="B1623" s="2">
        <v>36720</v>
      </c>
      <c r="C1623" s="23">
        <v>16236027898</v>
      </c>
      <c r="D1623" s="1" t="s">
        <v>3928</v>
      </c>
      <c r="E1623" s="4">
        <v>71143240499</v>
      </c>
      <c r="F1623" s="24">
        <v>2</v>
      </c>
    </row>
    <row r="1624" spans="1:6">
      <c r="A1624" s="1" t="s">
        <v>3644</v>
      </c>
      <c r="B1624" s="2">
        <v>34639</v>
      </c>
      <c r="C1624" s="23">
        <v>13444207335</v>
      </c>
      <c r="D1624" s="1" t="s">
        <v>3959</v>
      </c>
      <c r="E1624" s="4">
        <v>11269668439</v>
      </c>
      <c r="F1624" s="24">
        <v>2</v>
      </c>
    </row>
    <row r="1625" spans="1:6">
      <c r="A1625" s="1" t="s">
        <v>2604</v>
      </c>
      <c r="B1625" s="2">
        <v>33950</v>
      </c>
      <c r="C1625" s="23">
        <v>21033248349</v>
      </c>
      <c r="D1625" s="1" t="s">
        <v>3936</v>
      </c>
      <c r="E1625" s="4">
        <v>10963865420</v>
      </c>
      <c r="F1625" s="24">
        <v>2</v>
      </c>
    </row>
    <row r="1626" spans="1:6">
      <c r="A1626" s="1" t="s">
        <v>3735</v>
      </c>
      <c r="B1626" s="2">
        <v>35894</v>
      </c>
      <c r="C1626" s="23">
        <v>20310388907</v>
      </c>
      <c r="D1626" s="1" t="s">
        <v>3959</v>
      </c>
      <c r="E1626" s="4">
        <v>70802230407</v>
      </c>
      <c r="F1626" s="24">
        <v>2</v>
      </c>
    </row>
    <row r="1627" spans="1:6">
      <c r="A1627" s="1" t="s">
        <v>2239</v>
      </c>
      <c r="B1627" s="2">
        <v>35837</v>
      </c>
      <c r="C1627" s="23">
        <v>20310389474</v>
      </c>
      <c r="D1627" s="1" t="s">
        <v>3928</v>
      </c>
      <c r="E1627" s="4">
        <v>14859321499</v>
      </c>
      <c r="F1627" s="24">
        <v>2</v>
      </c>
    </row>
    <row r="1628" spans="1:6">
      <c r="A1628" s="1" t="s">
        <v>3186</v>
      </c>
      <c r="B1628" s="2">
        <v>34618</v>
      </c>
      <c r="C1628" s="23">
        <v>23641284607</v>
      </c>
      <c r="D1628" s="1" t="s">
        <v>3954</v>
      </c>
      <c r="E1628" s="4">
        <v>12190603480</v>
      </c>
      <c r="F1628" s="24">
        <v>2</v>
      </c>
    </row>
    <row r="1629" spans="1:6">
      <c r="A1629" s="1" t="s">
        <v>3228</v>
      </c>
      <c r="B1629" s="2">
        <v>35224</v>
      </c>
      <c r="C1629" s="23">
        <v>13443534367</v>
      </c>
      <c r="D1629" s="1" t="s">
        <v>3954</v>
      </c>
      <c r="E1629" s="4">
        <v>13445019401</v>
      </c>
      <c r="F1629" s="24">
        <v>2</v>
      </c>
    </row>
    <row r="1630" spans="1:6">
      <c r="A1630" s="1" t="s">
        <v>3072</v>
      </c>
      <c r="B1630" s="2">
        <v>35727</v>
      </c>
      <c r="C1630" s="23">
        <v>20309669175</v>
      </c>
      <c r="D1630" s="1" t="s">
        <v>3947</v>
      </c>
      <c r="E1630" s="4" t="e">
        <v>#NULL!</v>
      </c>
      <c r="F1630" s="24">
        <v>2</v>
      </c>
    </row>
    <row r="1631" spans="1:6">
      <c r="A1631" s="1" t="s">
        <v>2322</v>
      </c>
      <c r="B1631" s="2">
        <v>36441</v>
      </c>
      <c r="C1631" s="23">
        <v>16287671956</v>
      </c>
      <c r="D1631" s="1" t="s">
        <v>3928</v>
      </c>
      <c r="E1631" s="4">
        <v>71379049474</v>
      </c>
      <c r="F1631" s="24">
        <v>2</v>
      </c>
    </row>
    <row r="1632" spans="1:6">
      <c r="A1632" s="20" t="s">
        <v>5849</v>
      </c>
      <c r="B1632" s="21">
        <v>34936</v>
      </c>
      <c r="C1632" s="20">
        <v>20310385770</v>
      </c>
      <c r="D1632" s="20" t="s">
        <v>3954</v>
      </c>
      <c r="E1632" s="22">
        <v>70243116497</v>
      </c>
      <c r="F1632" s="24">
        <v>2</v>
      </c>
    </row>
    <row r="1633" spans="1:6">
      <c r="A1633" s="1" t="s">
        <v>2172</v>
      </c>
      <c r="B1633" s="2">
        <v>35933</v>
      </c>
      <c r="C1633" s="23">
        <v>16265434773</v>
      </c>
      <c r="D1633" s="1" t="s">
        <v>3928</v>
      </c>
      <c r="E1633" s="4">
        <v>12707757403</v>
      </c>
      <c r="F1633" s="24">
        <v>2</v>
      </c>
    </row>
    <row r="1634" spans="1:6">
      <c r="A1634" s="20" t="s">
        <v>4171</v>
      </c>
      <c r="B1634" s="21">
        <v>27785</v>
      </c>
      <c r="C1634" s="20">
        <v>20309670637</v>
      </c>
      <c r="D1634" s="20" t="s">
        <v>3936</v>
      </c>
      <c r="E1634" s="22">
        <v>2177760437</v>
      </c>
      <c r="F1634" s="24">
        <v>2</v>
      </c>
    </row>
    <row r="1635" spans="1:6">
      <c r="A1635" s="1" t="s">
        <v>2533</v>
      </c>
      <c r="B1635" s="2">
        <v>32272</v>
      </c>
      <c r="C1635" s="23">
        <v>20310396853</v>
      </c>
      <c r="D1635" s="1" t="s">
        <v>3935</v>
      </c>
      <c r="E1635" s="4">
        <v>6373193462</v>
      </c>
      <c r="F1635" s="24">
        <v>2</v>
      </c>
    </row>
    <row r="1636" spans="1:6">
      <c r="A1636" s="1" t="s">
        <v>2310</v>
      </c>
      <c r="B1636" s="2">
        <v>35707</v>
      </c>
      <c r="C1636" s="23">
        <v>14711316341</v>
      </c>
      <c r="D1636" s="1" t="s">
        <v>3928</v>
      </c>
      <c r="E1636" s="4">
        <v>13381605402</v>
      </c>
      <c r="F1636" s="24">
        <v>2</v>
      </c>
    </row>
    <row r="1637" spans="1:6">
      <c r="A1637" s="20" t="s">
        <v>5747</v>
      </c>
      <c r="B1637" s="21">
        <v>25927</v>
      </c>
      <c r="C1637" s="20">
        <v>23754422843</v>
      </c>
      <c r="D1637" s="20" t="s">
        <v>3951</v>
      </c>
      <c r="E1637" s="22">
        <v>3277546489</v>
      </c>
      <c r="F1637" s="24">
        <v>2</v>
      </c>
    </row>
    <row r="1638" spans="1:6">
      <c r="A1638" s="20" t="s">
        <v>6123</v>
      </c>
      <c r="B1638" s="21">
        <v>27595</v>
      </c>
      <c r="C1638" s="20">
        <v>16282078521</v>
      </c>
      <c r="D1638" s="20" t="s">
        <v>3959</v>
      </c>
      <c r="E1638" s="22">
        <v>6783462404</v>
      </c>
      <c r="F1638" s="24">
        <v>2</v>
      </c>
    </row>
    <row r="1639" spans="1:6">
      <c r="A1639" s="1" t="s">
        <v>2082</v>
      </c>
      <c r="B1639" s="2">
        <v>35447</v>
      </c>
      <c r="C1639" s="23">
        <v>16280846955</v>
      </c>
      <c r="D1639" s="1" t="s">
        <v>3928</v>
      </c>
      <c r="E1639" s="4">
        <v>70824374479</v>
      </c>
      <c r="F1639" s="24">
        <v>2</v>
      </c>
    </row>
    <row r="1640" spans="1:6">
      <c r="A1640" s="1" t="s">
        <v>2440</v>
      </c>
      <c r="B1640" s="2">
        <v>36526</v>
      </c>
      <c r="C1640" s="23">
        <v>23881373701</v>
      </c>
      <c r="D1640" s="1" t="s">
        <v>3932</v>
      </c>
      <c r="E1640" s="4">
        <v>12298474486</v>
      </c>
      <c r="F1640" s="24">
        <v>2</v>
      </c>
    </row>
    <row r="1641" spans="1:6">
      <c r="A1641" s="1" t="s">
        <v>3064</v>
      </c>
      <c r="B1641" s="2">
        <v>34313</v>
      </c>
      <c r="C1641" s="23">
        <v>20199694383</v>
      </c>
      <c r="D1641" s="1" t="s">
        <v>3947</v>
      </c>
      <c r="E1641" s="4">
        <v>7583221439</v>
      </c>
      <c r="F1641" s="24">
        <v>2</v>
      </c>
    </row>
    <row r="1642" spans="1:6">
      <c r="A1642" s="1" t="s">
        <v>2229</v>
      </c>
      <c r="B1642" s="2">
        <v>36122</v>
      </c>
      <c r="C1642" s="23">
        <v>16268321716</v>
      </c>
      <c r="D1642" s="1" t="s">
        <v>3928</v>
      </c>
      <c r="E1642" s="4">
        <v>71255640464</v>
      </c>
      <c r="F1642" s="24">
        <v>2</v>
      </c>
    </row>
    <row r="1643" spans="1:6">
      <c r="A1643" s="1" t="s">
        <v>2643</v>
      </c>
      <c r="B1643" s="2">
        <v>35309</v>
      </c>
      <c r="C1643" s="23">
        <v>20310416323</v>
      </c>
      <c r="D1643" s="1" t="s">
        <v>3935</v>
      </c>
      <c r="E1643" s="4">
        <v>12233888405</v>
      </c>
      <c r="F1643" s="24">
        <v>2</v>
      </c>
    </row>
    <row r="1644" spans="1:6">
      <c r="A1644" s="20" t="s">
        <v>5503</v>
      </c>
      <c r="B1644" s="21">
        <v>25814</v>
      </c>
      <c r="C1644" s="20">
        <v>20312030163</v>
      </c>
      <c r="D1644" s="20" t="s">
        <v>3932</v>
      </c>
      <c r="E1644" s="22">
        <v>5284882440</v>
      </c>
      <c r="F1644" s="24">
        <v>2</v>
      </c>
    </row>
    <row r="1645" spans="1:6">
      <c r="A1645" s="20" t="s">
        <v>5504</v>
      </c>
      <c r="B1645" s="21">
        <v>28130</v>
      </c>
      <c r="C1645" s="20">
        <v>12722792453</v>
      </c>
      <c r="D1645" s="20" t="s">
        <v>3932</v>
      </c>
      <c r="E1645" s="22">
        <v>2360166441</v>
      </c>
      <c r="F1645" s="24">
        <v>2</v>
      </c>
    </row>
    <row r="1646" spans="1:6">
      <c r="A1646" s="20" t="s">
        <v>6124</v>
      </c>
      <c r="B1646" s="21">
        <v>28133</v>
      </c>
      <c r="C1646" s="20">
        <v>13708109456</v>
      </c>
      <c r="D1646" s="20" t="s">
        <v>3959</v>
      </c>
      <c r="E1646" s="22">
        <v>5231131458</v>
      </c>
      <c r="F1646" s="24">
        <v>2</v>
      </c>
    </row>
    <row r="1647" spans="1:6">
      <c r="A1647" s="20" t="s">
        <v>4420</v>
      </c>
      <c r="B1647" s="21">
        <v>23133</v>
      </c>
      <c r="C1647" s="20">
        <v>12583751451</v>
      </c>
      <c r="D1647" s="20" t="s">
        <v>3935</v>
      </c>
      <c r="E1647" s="22">
        <v>94987475472</v>
      </c>
      <c r="F1647" s="24">
        <v>2</v>
      </c>
    </row>
    <row r="1648" spans="1:6">
      <c r="A1648" s="1" t="s">
        <v>3628</v>
      </c>
      <c r="B1648" s="2">
        <v>33839</v>
      </c>
      <c r="C1648" s="23">
        <v>20063498353</v>
      </c>
      <c r="D1648" s="1" t="s">
        <v>3959</v>
      </c>
      <c r="E1648" s="4">
        <v>71455578436</v>
      </c>
      <c r="F1648" s="24">
        <v>2</v>
      </c>
    </row>
    <row r="1649" spans="1:6">
      <c r="A1649" s="20" t="s">
        <v>4956</v>
      </c>
      <c r="B1649" s="21">
        <v>31031</v>
      </c>
      <c r="C1649" s="20">
        <v>13367731454</v>
      </c>
      <c r="D1649" s="20" t="s">
        <v>3928</v>
      </c>
      <c r="E1649" s="22">
        <v>6085196423</v>
      </c>
      <c r="F1649" s="24">
        <v>2</v>
      </c>
    </row>
    <row r="1650" spans="1:6">
      <c r="A1650" s="20" t="s">
        <v>4032</v>
      </c>
      <c r="B1650" s="21">
        <v>24727</v>
      </c>
      <c r="C1650" s="20">
        <v>20310426612</v>
      </c>
      <c r="D1650" s="20" t="s">
        <v>3965</v>
      </c>
      <c r="E1650" s="22">
        <v>95997458415</v>
      </c>
      <c r="F1650" s="24">
        <v>2</v>
      </c>
    </row>
    <row r="1651" spans="1:6">
      <c r="A1651" s="20" t="s">
        <v>6125</v>
      </c>
      <c r="B1651" s="21">
        <v>22454</v>
      </c>
      <c r="C1651" s="20">
        <v>12296013661</v>
      </c>
      <c r="D1651" s="20" t="s">
        <v>3959</v>
      </c>
      <c r="E1651" s="22">
        <v>65754506449</v>
      </c>
      <c r="F1651" s="24">
        <v>2</v>
      </c>
    </row>
    <row r="1652" spans="1:6">
      <c r="A1652" s="20" t="s">
        <v>4957</v>
      </c>
      <c r="B1652" s="21">
        <v>24168</v>
      </c>
      <c r="C1652" s="20">
        <v>12277341993</v>
      </c>
      <c r="D1652" s="20" t="s">
        <v>3928</v>
      </c>
      <c r="E1652" s="22">
        <v>33522880463</v>
      </c>
      <c r="F1652" s="24">
        <v>2</v>
      </c>
    </row>
    <row r="1653" spans="1:6">
      <c r="A1653" s="20" t="s">
        <v>4172</v>
      </c>
      <c r="B1653" s="21">
        <v>28691</v>
      </c>
      <c r="C1653" s="20">
        <v>20309698027</v>
      </c>
      <c r="D1653" s="20" t="s">
        <v>3936</v>
      </c>
      <c r="E1653" s="22">
        <v>9486725446</v>
      </c>
      <c r="F1653" s="24">
        <v>2</v>
      </c>
    </row>
    <row r="1654" spans="1:6">
      <c r="A1654" s="1" t="s">
        <v>2295</v>
      </c>
      <c r="B1654" s="2">
        <v>37168</v>
      </c>
      <c r="C1654" s="23">
        <v>22000236412</v>
      </c>
      <c r="D1654" s="1" t="s">
        <v>3928</v>
      </c>
      <c r="E1654" s="4">
        <v>16219510496</v>
      </c>
      <c r="F1654" s="24">
        <v>2</v>
      </c>
    </row>
    <row r="1655" spans="1:6">
      <c r="A1655" s="20" t="s">
        <v>4958</v>
      </c>
      <c r="B1655" s="21">
        <v>23619</v>
      </c>
      <c r="C1655" s="20">
        <v>12162378568</v>
      </c>
      <c r="D1655" s="20" t="s">
        <v>3928</v>
      </c>
      <c r="E1655" s="22">
        <v>44783507449</v>
      </c>
      <c r="F1655" s="24">
        <v>2</v>
      </c>
    </row>
    <row r="1656" spans="1:6">
      <c r="A1656" s="20" t="s">
        <v>6126</v>
      </c>
      <c r="B1656" s="21">
        <v>28379</v>
      </c>
      <c r="C1656" s="20">
        <v>20742921314</v>
      </c>
      <c r="D1656" s="20" t="s">
        <v>3959</v>
      </c>
      <c r="E1656" s="22">
        <v>5789756450</v>
      </c>
      <c r="F1656" s="24">
        <v>2</v>
      </c>
    </row>
    <row r="1657" spans="1:6">
      <c r="A1657" s="1" t="s">
        <v>3013</v>
      </c>
      <c r="B1657" s="2">
        <v>37007</v>
      </c>
      <c r="C1657" s="23">
        <v>22020470100</v>
      </c>
      <c r="D1657" s="1" t="s">
        <v>3943</v>
      </c>
      <c r="E1657" s="4">
        <v>71801597430</v>
      </c>
      <c r="F1657" s="24">
        <v>2</v>
      </c>
    </row>
    <row r="1658" spans="1:6">
      <c r="A1658" s="20" t="s">
        <v>4959</v>
      </c>
      <c r="B1658" s="21">
        <v>26302</v>
      </c>
      <c r="C1658" s="20">
        <v>20310435816</v>
      </c>
      <c r="D1658" s="20" t="s">
        <v>3928</v>
      </c>
      <c r="E1658" s="22">
        <v>8705944430</v>
      </c>
      <c r="F1658" s="24">
        <v>2</v>
      </c>
    </row>
    <row r="1659" spans="1:6">
      <c r="A1659" s="1" t="s">
        <v>2300</v>
      </c>
      <c r="B1659" s="2">
        <v>34416</v>
      </c>
      <c r="C1659" s="23">
        <v>14777816318</v>
      </c>
      <c r="D1659" s="1" t="s">
        <v>3928</v>
      </c>
      <c r="E1659" s="4">
        <v>8658392473</v>
      </c>
      <c r="F1659" s="24">
        <v>2</v>
      </c>
    </row>
    <row r="1660" spans="1:6">
      <c r="A1660" s="20" t="s">
        <v>4960</v>
      </c>
      <c r="B1660" s="21">
        <v>29225</v>
      </c>
      <c r="C1660" s="20">
        <v>12764821079</v>
      </c>
      <c r="D1660" s="20" t="s">
        <v>3928</v>
      </c>
      <c r="E1660" s="22">
        <v>4141239488</v>
      </c>
      <c r="F1660" s="24">
        <v>2</v>
      </c>
    </row>
    <row r="1661" spans="1:6">
      <c r="A1661" s="20" t="s">
        <v>4173</v>
      </c>
      <c r="B1661" s="21">
        <v>21544</v>
      </c>
      <c r="C1661" s="20">
        <v>20983768980</v>
      </c>
      <c r="D1661" s="20" t="s">
        <v>3936</v>
      </c>
      <c r="E1661" s="22">
        <v>38641569472</v>
      </c>
      <c r="F1661" s="24">
        <v>2</v>
      </c>
    </row>
    <row r="1662" spans="1:6">
      <c r="A1662" s="20" t="s">
        <v>4421</v>
      </c>
      <c r="B1662" s="21">
        <v>21127</v>
      </c>
      <c r="C1662" s="20">
        <v>23785364071</v>
      </c>
      <c r="D1662" s="20" t="s">
        <v>3935</v>
      </c>
      <c r="E1662" s="22">
        <v>21475814453</v>
      </c>
      <c r="F1662" s="24">
        <v>2</v>
      </c>
    </row>
    <row r="1663" spans="1:6">
      <c r="A1663" s="20" t="s">
        <v>4422</v>
      </c>
      <c r="B1663" s="21">
        <v>19635</v>
      </c>
      <c r="C1663" s="20">
        <v>16342747378</v>
      </c>
      <c r="D1663" s="20" t="s">
        <v>3935</v>
      </c>
      <c r="E1663" s="22">
        <v>8476529473</v>
      </c>
      <c r="F1663" s="24">
        <v>2</v>
      </c>
    </row>
    <row r="1664" spans="1:6">
      <c r="A1664" s="20" t="s">
        <v>4033</v>
      </c>
      <c r="B1664" s="21">
        <v>21111</v>
      </c>
      <c r="C1664" s="20">
        <v>20310449655</v>
      </c>
      <c r="D1664" s="20" t="s">
        <v>3965</v>
      </c>
      <c r="E1664" s="22">
        <v>76735923472</v>
      </c>
      <c r="F1664" s="24">
        <v>2</v>
      </c>
    </row>
    <row r="1665" spans="1:6">
      <c r="A1665" s="20" t="s">
        <v>6127</v>
      </c>
      <c r="B1665" s="21">
        <v>29680</v>
      </c>
      <c r="C1665" s="20">
        <v>23691441013</v>
      </c>
      <c r="D1665" s="20" t="s">
        <v>3959</v>
      </c>
      <c r="E1665" s="22">
        <v>4398951466</v>
      </c>
      <c r="F1665" s="24">
        <v>2</v>
      </c>
    </row>
    <row r="1666" spans="1:6">
      <c r="A1666" s="1" t="s">
        <v>2155</v>
      </c>
      <c r="B1666" s="2">
        <v>34012</v>
      </c>
      <c r="C1666" s="23">
        <v>20310445498</v>
      </c>
      <c r="D1666" s="1" t="s">
        <v>3928</v>
      </c>
      <c r="E1666" s="4">
        <v>70165219408</v>
      </c>
      <c r="F1666" s="24">
        <v>2</v>
      </c>
    </row>
    <row r="1667" spans="1:6">
      <c r="A1667" s="20" t="s">
        <v>4709</v>
      </c>
      <c r="B1667" s="21">
        <v>29497</v>
      </c>
      <c r="C1667" s="20">
        <v>16286376705</v>
      </c>
      <c r="D1667" s="20" t="s">
        <v>3939</v>
      </c>
      <c r="E1667" s="22">
        <v>1045631418</v>
      </c>
      <c r="F1667" s="24">
        <v>2</v>
      </c>
    </row>
    <row r="1668" spans="1:6">
      <c r="A1668" s="1" t="s">
        <v>2972</v>
      </c>
      <c r="B1668" s="2">
        <v>30823</v>
      </c>
      <c r="C1668" s="23">
        <v>16308272567</v>
      </c>
      <c r="D1668" s="1" t="s">
        <v>3943</v>
      </c>
      <c r="E1668" s="4">
        <v>920334407</v>
      </c>
      <c r="F1668" s="24">
        <v>2</v>
      </c>
    </row>
    <row r="1669" spans="1:6">
      <c r="A1669" s="20" t="s">
        <v>6128</v>
      </c>
      <c r="B1669" s="21">
        <v>30394</v>
      </c>
      <c r="C1669" s="20">
        <v>16286376764</v>
      </c>
      <c r="D1669" s="20" t="s">
        <v>3959</v>
      </c>
      <c r="E1669" s="22">
        <v>5020470465</v>
      </c>
      <c r="F1669" s="24">
        <v>2</v>
      </c>
    </row>
    <row r="1670" spans="1:6">
      <c r="A1670" s="20" t="s">
        <v>5505</v>
      </c>
      <c r="B1670" s="21">
        <v>30493</v>
      </c>
      <c r="C1670" s="20">
        <v>20310448411</v>
      </c>
      <c r="D1670" s="20" t="s">
        <v>3932</v>
      </c>
      <c r="E1670" s="22">
        <v>7076544407</v>
      </c>
      <c r="F1670" s="24">
        <v>2</v>
      </c>
    </row>
    <row r="1671" spans="1:6">
      <c r="A1671" s="20" t="s">
        <v>4961</v>
      </c>
      <c r="B1671" s="21">
        <v>20398</v>
      </c>
      <c r="C1671" s="20">
        <v>10851324948</v>
      </c>
      <c r="D1671" s="20" t="s">
        <v>3928</v>
      </c>
      <c r="E1671" s="22">
        <v>43187196420</v>
      </c>
      <c r="F1671" s="24">
        <v>2</v>
      </c>
    </row>
    <row r="1672" spans="1:6">
      <c r="A1672" s="20" t="s">
        <v>6129</v>
      </c>
      <c r="B1672" s="21">
        <v>25475</v>
      </c>
      <c r="C1672" s="20">
        <v>23786687575</v>
      </c>
      <c r="D1672" s="20" t="s">
        <v>3959</v>
      </c>
      <c r="E1672" s="22">
        <v>2318051798</v>
      </c>
      <c r="F1672" s="24">
        <v>2</v>
      </c>
    </row>
    <row r="1673" spans="1:6">
      <c r="A1673" s="20" t="s">
        <v>5629</v>
      </c>
      <c r="B1673" s="21">
        <v>20828</v>
      </c>
      <c r="C1673" s="20">
        <v>13122860456</v>
      </c>
      <c r="D1673" s="20" t="s">
        <v>3947</v>
      </c>
      <c r="E1673" s="22">
        <v>42537983491</v>
      </c>
      <c r="F1673" s="24">
        <v>2</v>
      </c>
    </row>
    <row r="1674" spans="1:6">
      <c r="A1674" s="20" t="s">
        <v>6130</v>
      </c>
      <c r="B1674" s="21">
        <v>27023</v>
      </c>
      <c r="C1674" s="20">
        <v>12548902937</v>
      </c>
      <c r="D1674" s="20" t="s">
        <v>3959</v>
      </c>
      <c r="E1674" s="22">
        <v>88102726415</v>
      </c>
      <c r="F1674" s="24">
        <v>2</v>
      </c>
    </row>
    <row r="1675" spans="1:6">
      <c r="A1675" s="20" t="s">
        <v>6565</v>
      </c>
      <c r="B1675" s="21">
        <v>15685</v>
      </c>
      <c r="C1675" s="20">
        <v>10866395595</v>
      </c>
      <c r="D1675" s="20" t="s">
        <v>3955</v>
      </c>
      <c r="E1675" s="22">
        <v>11186771615</v>
      </c>
      <c r="F1675" s="24">
        <v>2</v>
      </c>
    </row>
    <row r="1676" spans="1:6">
      <c r="A1676" s="1" t="s">
        <v>3455</v>
      </c>
      <c r="B1676" s="2">
        <v>25057</v>
      </c>
      <c r="C1676" s="23">
        <v>20310472096</v>
      </c>
      <c r="D1676" s="1" t="s">
        <v>3959</v>
      </c>
      <c r="E1676" s="4">
        <v>5999882400</v>
      </c>
      <c r="F1676" s="24">
        <v>2</v>
      </c>
    </row>
    <row r="1677" spans="1:6">
      <c r="A1677" s="20" t="s">
        <v>4423</v>
      </c>
      <c r="B1677" s="21">
        <v>36377</v>
      </c>
      <c r="C1677" s="20">
        <v>23869977023</v>
      </c>
      <c r="D1677" s="20" t="s">
        <v>3935</v>
      </c>
      <c r="E1677" s="22">
        <v>12296844413</v>
      </c>
      <c r="F1677" s="24">
        <v>2</v>
      </c>
    </row>
    <row r="1678" spans="1:6">
      <c r="A1678" s="1" t="s">
        <v>2629</v>
      </c>
      <c r="B1678" s="2">
        <v>33496</v>
      </c>
      <c r="C1678" s="23">
        <v>20310458069</v>
      </c>
      <c r="D1678" s="1" t="s">
        <v>3935</v>
      </c>
      <c r="E1678" s="4">
        <v>9327351428</v>
      </c>
      <c r="F1678" s="24">
        <v>2</v>
      </c>
    </row>
    <row r="1679" spans="1:6">
      <c r="A1679" s="20" t="s">
        <v>4697</v>
      </c>
      <c r="B1679" s="21">
        <v>34135</v>
      </c>
      <c r="C1679" s="20">
        <v>20310459162</v>
      </c>
      <c r="D1679" s="20" t="s">
        <v>3938</v>
      </c>
      <c r="E1679" s="22">
        <v>10195855442</v>
      </c>
      <c r="F1679" s="24">
        <v>2</v>
      </c>
    </row>
    <row r="1680" spans="1:6">
      <c r="A1680" s="1" t="s">
        <v>2064</v>
      </c>
      <c r="B1680" s="2">
        <v>34462</v>
      </c>
      <c r="C1680" s="23">
        <v>16311713927</v>
      </c>
      <c r="D1680" s="1" t="s">
        <v>3928</v>
      </c>
      <c r="E1680" s="4">
        <v>10377430404</v>
      </c>
      <c r="F1680" s="24">
        <v>2</v>
      </c>
    </row>
    <row r="1681" spans="1:6">
      <c r="A1681" s="20" t="s">
        <v>4962</v>
      </c>
      <c r="B1681" s="21">
        <v>33763</v>
      </c>
      <c r="C1681" s="20">
        <v>20615524618</v>
      </c>
      <c r="D1681" s="20" t="s">
        <v>3928</v>
      </c>
      <c r="E1681" s="22">
        <v>9315539460</v>
      </c>
      <c r="F1681" s="24">
        <v>2</v>
      </c>
    </row>
    <row r="1682" spans="1:6">
      <c r="A1682" s="20" t="s">
        <v>4963</v>
      </c>
      <c r="B1682" s="21">
        <v>23811</v>
      </c>
      <c r="C1682" s="20">
        <v>20310470751</v>
      </c>
      <c r="D1682" s="20" t="s">
        <v>3928</v>
      </c>
      <c r="E1682" s="22">
        <v>2612953493</v>
      </c>
      <c r="F1682" s="24">
        <v>2</v>
      </c>
    </row>
    <row r="1683" spans="1:6">
      <c r="A1683" s="20" t="s">
        <v>6131</v>
      </c>
      <c r="B1683" s="21">
        <v>31270</v>
      </c>
      <c r="C1683" s="20">
        <v>20309686649</v>
      </c>
      <c r="D1683" s="20" t="s">
        <v>3959</v>
      </c>
      <c r="E1683" s="22">
        <v>6193475460</v>
      </c>
      <c r="F1683" s="24">
        <v>2</v>
      </c>
    </row>
    <row r="1684" spans="1:6">
      <c r="A1684" s="1" t="s">
        <v>2991</v>
      </c>
      <c r="B1684" s="2">
        <v>31214</v>
      </c>
      <c r="C1684" s="23">
        <v>13850863459</v>
      </c>
      <c r="D1684" s="1" t="s">
        <v>3943</v>
      </c>
      <c r="E1684" s="4">
        <v>4580849485</v>
      </c>
      <c r="F1684" s="24">
        <v>2</v>
      </c>
    </row>
    <row r="1685" spans="1:6">
      <c r="A1685" s="20" t="s">
        <v>4964</v>
      </c>
      <c r="B1685" s="21">
        <v>25254</v>
      </c>
      <c r="C1685" s="20">
        <v>16332792494</v>
      </c>
      <c r="D1685" s="20" t="s">
        <v>3928</v>
      </c>
      <c r="E1685" s="22">
        <v>2276042451</v>
      </c>
      <c r="F1685" s="24">
        <v>2</v>
      </c>
    </row>
    <row r="1686" spans="1:6">
      <c r="A1686" s="20" t="s">
        <v>4424</v>
      </c>
      <c r="B1686" s="21">
        <v>28572</v>
      </c>
      <c r="C1686" s="20">
        <v>13002900450</v>
      </c>
      <c r="D1686" s="20" t="s">
        <v>3935</v>
      </c>
      <c r="E1686" s="22">
        <v>4245050454</v>
      </c>
      <c r="F1686" s="24">
        <v>2</v>
      </c>
    </row>
    <row r="1687" spans="1:6">
      <c r="A1687" s="20" t="s">
        <v>5385</v>
      </c>
      <c r="B1687" s="21">
        <v>25254</v>
      </c>
      <c r="C1687" s="20">
        <v>23713225660</v>
      </c>
      <c r="D1687" s="20" t="s">
        <v>3943</v>
      </c>
      <c r="E1687" s="22">
        <v>75486547404</v>
      </c>
      <c r="F1687" s="24">
        <v>2</v>
      </c>
    </row>
    <row r="1688" spans="1:6">
      <c r="A1688" s="20" t="s">
        <v>5386</v>
      </c>
      <c r="B1688" s="21">
        <v>24270</v>
      </c>
      <c r="C1688" s="20">
        <v>16286551329</v>
      </c>
      <c r="D1688" s="20" t="s">
        <v>3943</v>
      </c>
      <c r="E1688" s="22">
        <v>64181537404</v>
      </c>
      <c r="F1688" s="24">
        <v>2</v>
      </c>
    </row>
    <row r="1689" spans="1:6">
      <c r="A1689" s="20" t="s">
        <v>4965</v>
      </c>
      <c r="B1689" s="21">
        <v>22895</v>
      </c>
      <c r="C1689" s="20">
        <v>20310478949</v>
      </c>
      <c r="D1689" s="20" t="s">
        <v>3928</v>
      </c>
      <c r="E1689" s="22">
        <v>782373437</v>
      </c>
      <c r="F1689" s="24">
        <v>2</v>
      </c>
    </row>
    <row r="1690" spans="1:6">
      <c r="A1690" s="20" t="s">
        <v>4966</v>
      </c>
      <c r="B1690" s="21">
        <v>26336</v>
      </c>
      <c r="C1690" s="20">
        <v>15672287097</v>
      </c>
      <c r="D1690" s="20" t="s">
        <v>3928</v>
      </c>
      <c r="E1690" s="22">
        <v>88229475415</v>
      </c>
      <c r="F1690" s="24">
        <v>2</v>
      </c>
    </row>
    <row r="1691" spans="1:6">
      <c r="A1691" s="20" t="s">
        <v>4034</v>
      </c>
      <c r="B1691" s="21">
        <v>26557</v>
      </c>
      <c r="C1691" s="20">
        <v>12532015693</v>
      </c>
      <c r="D1691" s="20" t="s">
        <v>3965</v>
      </c>
      <c r="E1691" s="22">
        <v>82277052434</v>
      </c>
      <c r="F1691" s="24">
        <v>2</v>
      </c>
    </row>
    <row r="1692" spans="1:6">
      <c r="A1692" s="20" t="s">
        <v>6132</v>
      </c>
      <c r="B1692" s="21">
        <v>25097</v>
      </c>
      <c r="C1692" s="20">
        <v>12563973459</v>
      </c>
      <c r="D1692" s="20" t="s">
        <v>3959</v>
      </c>
      <c r="E1692" s="22">
        <v>64183980410</v>
      </c>
      <c r="F1692" s="24">
        <v>2</v>
      </c>
    </row>
    <row r="1693" spans="1:6">
      <c r="A1693" s="20" t="s">
        <v>6133</v>
      </c>
      <c r="B1693" s="21">
        <v>20302</v>
      </c>
      <c r="C1693" s="20">
        <v>20309739890</v>
      </c>
      <c r="D1693" s="20" t="s">
        <v>3959</v>
      </c>
      <c r="E1693" s="22">
        <v>24775436449</v>
      </c>
      <c r="F1693" s="24">
        <v>2</v>
      </c>
    </row>
    <row r="1694" spans="1:6">
      <c r="A1694" s="20" t="s">
        <v>4967</v>
      </c>
      <c r="B1694" s="21">
        <v>29828</v>
      </c>
      <c r="C1694" s="20">
        <v>16317953946</v>
      </c>
      <c r="D1694" s="20" t="s">
        <v>3928</v>
      </c>
      <c r="E1694" s="22">
        <v>6318316493</v>
      </c>
      <c r="F1694" s="24">
        <v>2</v>
      </c>
    </row>
    <row r="1695" spans="1:6">
      <c r="A1695" s="20" t="s">
        <v>5850</v>
      </c>
      <c r="B1695" s="21">
        <v>31953</v>
      </c>
      <c r="C1695" s="20">
        <v>16211471514</v>
      </c>
      <c r="D1695" s="20" t="s">
        <v>3954</v>
      </c>
      <c r="E1695" s="22">
        <v>6773858461</v>
      </c>
      <c r="F1695" s="24">
        <v>2</v>
      </c>
    </row>
    <row r="1696" spans="1:6">
      <c r="A1696" s="20" t="s">
        <v>4968</v>
      </c>
      <c r="B1696" s="21">
        <v>22623</v>
      </c>
      <c r="C1696" s="20">
        <v>12031538294</v>
      </c>
      <c r="D1696" s="20" t="s">
        <v>3928</v>
      </c>
      <c r="E1696" s="22">
        <v>84736631449</v>
      </c>
      <c r="F1696" s="24">
        <v>2</v>
      </c>
    </row>
    <row r="1697" spans="1:6">
      <c r="A1697" s="20" t="s">
        <v>6134</v>
      </c>
      <c r="B1697" s="21">
        <v>30786</v>
      </c>
      <c r="C1697" s="20">
        <v>16274068059</v>
      </c>
      <c r="D1697" s="20" t="s">
        <v>3959</v>
      </c>
      <c r="E1697" s="22">
        <v>7572845401</v>
      </c>
      <c r="F1697" s="24">
        <v>2</v>
      </c>
    </row>
    <row r="1698" spans="1:6">
      <c r="A1698" s="20" t="s">
        <v>4969</v>
      </c>
      <c r="B1698" s="21">
        <v>24010</v>
      </c>
      <c r="C1698" s="20">
        <v>12311443919</v>
      </c>
      <c r="D1698" s="20" t="s">
        <v>3928</v>
      </c>
      <c r="E1698" s="22">
        <v>41677560487</v>
      </c>
      <c r="F1698" s="24">
        <v>2</v>
      </c>
    </row>
    <row r="1699" spans="1:6">
      <c r="A1699" s="20" t="s">
        <v>6135</v>
      </c>
      <c r="B1699" s="21">
        <v>23473</v>
      </c>
      <c r="C1699" s="20">
        <v>12157370287</v>
      </c>
      <c r="D1699" s="20" t="s">
        <v>3959</v>
      </c>
      <c r="E1699" s="22">
        <v>40917339487</v>
      </c>
      <c r="F1699" s="24">
        <v>2</v>
      </c>
    </row>
    <row r="1700" spans="1:6">
      <c r="A1700" s="20" t="s">
        <v>4970</v>
      </c>
      <c r="B1700" s="21">
        <v>23627</v>
      </c>
      <c r="C1700" s="20">
        <v>12040552415</v>
      </c>
      <c r="D1700" s="20" t="s">
        <v>3928</v>
      </c>
      <c r="E1700" s="22">
        <v>2973334454</v>
      </c>
      <c r="F1700" s="24">
        <v>2</v>
      </c>
    </row>
    <row r="1701" spans="1:6">
      <c r="A1701" s="20" t="s">
        <v>5748</v>
      </c>
      <c r="B1701" s="21">
        <v>31195</v>
      </c>
      <c r="C1701" s="20">
        <v>13686841451</v>
      </c>
      <c r="D1701" s="20" t="s">
        <v>6763</v>
      </c>
      <c r="E1701" s="22">
        <v>8509757437</v>
      </c>
      <c r="F1701" s="24">
        <v>2</v>
      </c>
    </row>
    <row r="1702" spans="1:6">
      <c r="A1702" s="1" t="s">
        <v>2029</v>
      </c>
      <c r="B1702" s="2">
        <v>28306</v>
      </c>
      <c r="C1702" s="23">
        <v>20309746897</v>
      </c>
      <c r="D1702" s="1" t="s">
        <v>3928</v>
      </c>
      <c r="E1702" s="4">
        <v>92005926434</v>
      </c>
      <c r="F1702" s="24">
        <v>2</v>
      </c>
    </row>
    <row r="1703" spans="1:6">
      <c r="A1703" s="20" t="s">
        <v>5749</v>
      </c>
      <c r="B1703" s="21">
        <v>22734</v>
      </c>
      <c r="C1703" s="20">
        <v>16289238427</v>
      </c>
      <c r="D1703" s="20" t="s">
        <v>3951</v>
      </c>
      <c r="E1703" s="22">
        <v>39948463404</v>
      </c>
      <c r="F1703" s="24">
        <v>2</v>
      </c>
    </row>
    <row r="1704" spans="1:6">
      <c r="A1704" s="1" t="s">
        <v>2756</v>
      </c>
      <c r="B1704" s="2">
        <v>30950</v>
      </c>
      <c r="C1704" s="23">
        <v>16268338848</v>
      </c>
      <c r="D1704" s="1" t="s">
        <v>3935</v>
      </c>
      <c r="E1704" s="4">
        <v>7357382460</v>
      </c>
      <c r="F1704" s="24">
        <v>2</v>
      </c>
    </row>
    <row r="1705" spans="1:6">
      <c r="A1705" s="20" t="s">
        <v>4971</v>
      </c>
      <c r="B1705" s="21">
        <v>20678</v>
      </c>
      <c r="C1705" s="20">
        <v>10803683275</v>
      </c>
      <c r="D1705" s="20" t="s">
        <v>3928</v>
      </c>
      <c r="E1705" s="22">
        <v>26631946468</v>
      </c>
      <c r="F1705" s="24">
        <v>2</v>
      </c>
    </row>
    <row r="1706" spans="1:6">
      <c r="A1706" s="20" t="s">
        <v>4174</v>
      </c>
      <c r="B1706" s="21">
        <v>26506</v>
      </c>
      <c r="C1706" s="20">
        <v>20309748725</v>
      </c>
      <c r="D1706" s="20" t="s">
        <v>3936</v>
      </c>
      <c r="E1706" s="22">
        <v>2537811402</v>
      </c>
      <c r="F1706" s="24">
        <v>2</v>
      </c>
    </row>
    <row r="1707" spans="1:6">
      <c r="A1707" s="1" t="s">
        <v>3159</v>
      </c>
      <c r="B1707" s="2">
        <v>31720</v>
      </c>
      <c r="C1707" s="23">
        <v>16305062529</v>
      </c>
      <c r="D1707" s="1" t="s">
        <v>3954</v>
      </c>
      <c r="E1707" s="4">
        <v>7662070484</v>
      </c>
      <c r="F1707" s="24">
        <v>2</v>
      </c>
    </row>
    <row r="1708" spans="1:6">
      <c r="A1708" s="1" t="s">
        <v>3159</v>
      </c>
      <c r="B1708" s="2">
        <v>32976</v>
      </c>
      <c r="C1708" s="23">
        <v>20310493336</v>
      </c>
      <c r="D1708" s="1" t="s">
        <v>3959</v>
      </c>
      <c r="E1708" s="4">
        <v>7330171425</v>
      </c>
      <c r="F1708" s="24">
        <v>2</v>
      </c>
    </row>
    <row r="1709" spans="1:6">
      <c r="A1709" s="20" t="s">
        <v>5750</v>
      </c>
      <c r="B1709" s="21">
        <v>22292</v>
      </c>
      <c r="C1709" s="20">
        <v>22008804460</v>
      </c>
      <c r="D1709" s="20" t="s">
        <v>3951</v>
      </c>
      <c r="E1709" s="22">
        <v>32212380453</v>
      </c>
      <c r="F1709" s="24">
        <v>2</v>
      </c>
    </row>
    <row r="1710" spans="1:6">
      <c r="A1710" s="1" t="s">
        <v>3006</v>
      </c>
      <c r="B1710" s="2">
        <v>35154</v>
      </c>
      <c r="C1710" s="23">
        <v>20309750916</v>
      </c>
      <c r="D1710" s="1" t="s">
        <v>3943</v>
      </c>
      <c r="E1710" s="4">
        <v>11639166416</v>
      </c>
      <c r="F1710" s="24">
        <v>2</v>
      </c>
    </row>
    <row r="1711" spans="1:6">
      <c r="A1711" s="20" t="s">
        <v>6566</v>
      </c>
      <c r="B1711" s="21">
        <v>25064</v>
      </c>
      <c r="C1711" s="20">
        <v>12327207594</v>
      </c>
      <c r="D1711" s="20" t="s">
        <v>3955</v>
      </c>
      <c r="E1711" s="22">
        <v>59329106404</v>
      </c>
      <c r="F1711" s="24">
        <v>2</v>
      </c>
    </row>
    <row r="1712" spans="1:6">
      <c r="A1712" s="20" t="s">
        <v>4972</v>
      </c>
      <c r="B1712" s="21">
        <v>25727</v>
      </c>
      <c r="C1712" s="20">
        <v>12596698457</v>
      </c>
      <c r="D1712" s="20" t="s">
        <v>3928</v>
      </c>
      <c r="E1712" s="22">
        <v>78308640478</v>
      </c>
      <c r="F1712" s="24">
        <v>2</v>
      </c>
    </row>
    <row r="1713" spans="1:6">
      <c r="A1713" s="1" t="s">
        <v>3304</v>
      </c>
      <c r="B1713" s="2">
        <v>33800</v>
      </c>
      <c r="C1713" s="23">
        <v>20310498001</v>
      </c>
      <c r="D1713" s="1" t="s">
        <v>3955</v>
      </c>
      <c r="E1713" s="4">
        <v>11114799416</v>
      </c>
      <c r="F1713" s="24">
        <v>2</v>
      </c>
    </row>
    <row r="1714" spans="1:6">
      <c r="A1714" s="1" t="s">
        <v>3361</v>
      </c>
      <c r="B1714" s="2">
        <v>32693</v>
      </c>
      <c r="C1714" s="23">
        <v>16211461640</v>
      </c>
      <c r="D1714" s="1" t="s">
        <v>3955</v>
      </c>
      <c r="E1714" s="4" t="e">
        <v>#NULL!</v>
      </c>
      <c r="F1714" s="24">
        <v>2</v>
      </c>
    </row>
    <row r="1715" spans="1:6">
      <c r="A1715" s="1" t="s">
        <v>3214</v>
      </c>
      <c r="B1715" s="2">
        <v>36189</v>
      </c>
      <c r="C1715" s="23">
        <v>20199923595</v>
      </c>
      <c r="D1715" s="1" t="s">
        <v>3954</v>
      </c>
      <c r="E1715" s="4">
        <v>71151570494</v>
      </c>
      <c r="F1715" s="24">
        <v>2</v>
      </c>
    </row>
    <row r="1716" spans="1:6">
      <c r="A1716" s="20" t="s">
        <v>4722</v>
      </c>
      <c r="B1716" s="21">
        <v>25666</v>
      </c>
      <c r="C1716" s="20">
        <v>12728552454</v>
      </c>
      <c r="D1716" s="20" t="s">
        <v>3940</v>
      </c>
      <c r="E1716" s="22">
        <v>84666676449</v>
      </c>
      <c r="F1716" s="24">
        <v>2</v>
      </c>
    </row>
    <row r="1717" spans="1:6">
      <c r="A1717" s="1" t="s">
        <v>2512</v>
      </c>
      <c r="B1717" s="2">
        <v>30782</v>
      </c>
      <c r="C1717" s="23">
        <v>20310499709</v>
      </c>
      <c r="D1717" s="1" t="s">
        <v>3935</v>
      </c>
      <c r="E1717" s="4">
        <v>1463331444</v>
      </c>
      <c r="F1717" s="24">
        <v>2</v>
      </c>
    </row>
    <row r="1718" spans="1:6">
      <c r="A1718" s="1" t="s">
        <v>1993</v>
      </c>
      <c r="B1718" s="2">
        <v>31867</v>
      </c>
      <c r="C1718" s="23">
        <v>16329339148</v>
      </c>
      <c r="D1718" s="1" t="s">
        <v>3928</v>
      </c>
      <c r="E1718" s="4">
        <v>6485210440</v>
      </c>
      <c r="F1718" s="24">
        <v>2</v>
      </c>
    </row>
    <row r="1719" spans="1:6">
      <c r="A1719" s="1" t="s">
        <v>2900</v>
      </c>
      <c r="B1719" s="2">
        <v>30196</v>
      </c>
      <c r="C1719" s="23">
        <v>20310507957</v>
      </c>
      <c r="D1719" s="1" t="s">
        <v>3938</v>
      </c>
      <c r="E1719" s="4">
        <v>5256140442</v>
      </c>
      <c r="F1719" s="24">
        <v>2</v>
      </c>
    </row>
    <row r="1720" spans="1:6">
      <c r="A1720" s="1" t="s">
        <v>3508</v>
      </c>
      <c r="B1720" s="2">
        <v>32597</v>
      </c>
      <c r="C1720" s="23">
        <v>16340163220</v>
      </c>
      <c r="D1720" s="1" t="s">
        <v>3959</v>
      </c>
      <c r="E1720" s="4">
        <v>8459044424</v>
      </c>
      <c r="F1720" s="24">
        <v>2</v>
      </c>
    </row>
    <row r="1721" spans="1:6">
      <c r="A1721" s="1" t="s">
        <v>3543</v>
      </c>
      <c r="B1721" s="2">
        <v>29907</v>
      </c>
      <c r="C1721" s="23">
        <v>20310507213</v>
      </c>
      <c r="D1721" s="1" t="s">
        <v>3959</v>
      </c>
      <c r="E1721" s="4">
        <v>4479293485</v>
      </c>
      <c r="F1721" s="24">
        <v>2</v>
      </c>
    </row>
    <row r="1722" spans="1:6">
      <c r="A1722" s="1" t="s">
        <v>2319</v>
      </c>
      <c r="B1722" s="2">
        <v>30300</v>
      </c>
      <c r="C1722" s="23">
        <v>20717444869</v>
      </c>
      <c r="D1722" s="1" t="s">
        <v>3928</v>
      </c>
      <c r="E1722" s="4">
        <v>4838268475</v>
      </c>
      <c r="F1722" s="24">
        <v>2</v>
      </c>
    </row>
    <row r="1723" spans="1:6">
      <c r="A1723" s="20" t="s">
        <v>6136</v>
      </c>
      <c r="B1723" s="21">
        <v>24316</v>
      </c>
      <c r="C1723" s="20">
        <v>12763663453</v>
      </c>
      <c r="D1723" s="20" t="s">
        <v>3959</v>
      </c>
      <c r="E1723" s="22">
        <v>45499365415</v>
      </c>
      <c r="F1723" s="24">
        <v>2</v>
      </c>
    </row>
    <row r="1724" spans="1:6">
      <c r="A1724" s="1" t="s">
        <v>2189</v>
      </c>
      <c r="B1724" s="2">
        <v>34130</v>
      </c>
      <c r="C1724" s="23">
        <v>13933870975</v>
      </c>
      <c r="D1724" s="1" t="s">
        <v>3928</v>
      </c>
      <c r="E1724" s="4">
        <v>5862045473</v>
      </c>
      <c r="F1724" s="24">
        <v>2</v>
      </c>
    </row>
    <row r="1725" spans="1:6">
      <c r="A1725" s="1" t="s">
        <v>3681</v>
      </c>
      <c r="B1725" s="2">
        <v>34619</v>
      </c>
      <c r="C1725" s="23">
        <v>16211899212</v>
      </c>
      <c r="D1725" s="1" t="s">
        <v>3959</v>
      </c>
      <c r="E1725" s="4">
        <v>70170650421</v>
      </c>
      <c r="F1725" s="24">
        <v>2</v>
      </c>
    </row>
    <row r="1726" spans="1:6">
      <c r="A1726" s="1" t="s">
        <v>2873</v>
      </c>
      <c r="B1726" s="2">
        <v>36704</v>
      </c>
      <c r="C1726" s="23">
        <v>20310507930</v>
      </c>
      <c r="D1726" s="1" t="s">
        <v>3935</v>
      </c>
      <c r="E1726" s="4" t="e">
        <v>#NULL!</v>
      </c>
      <c r="F1726" s="24">
        <v>2</v>
      </c>
    </row>
    <row r="1727" spans="1:6">
      <c r="A1727" s="1" t="s">
        <v>2217</v>
      </c>
      <c r="B1727" s="2">
        <v>34097</v>
      </c>
      <c r="C1727" s="23">
        <v>20310506462</v>
      </c>
      <c r="D1727" s="1" t="s">
        <v>3928</v>
      </c>
      <c r="E1727" s="4" t="e">
        <v>#NULL!</v>
      </c>
      <c r="F1727" s="24">
        <v>2</v>
      </c>
    </row>
    <row r="1728" spans="1:6">
      <c r="A1728" s="20" t="s">
        <v>6137</v>
      </c>
      <c r="B1728" s="21">
        <v>22436</v>
      </c>
      <c r="C1728" s="20">
        <v>10750814605</v>
      </c>
      <c r="D1728" s="20" t="s">
        <v>3959</v>
      </c>
      <c r="E1728" s="22">
        <v>33397090415</v>
      </c>
      <c r="F1728" s="24">
        <v>2</v>
      </c>
    </row>
    <row r="1729" spans="1:6">
      <c r="A1729" s="20" t="s">
        <v>6567</v>
      </c>
      <c r="B1729" s="21">
        <v>26150</v>
      </c>
      <c r="C1729" s="20">
        <v>12494825484</v>
      </c>
      <c r="D1729" s="20" t="s">
        <v>3955</v>
      </c>
      <c r="E1729" s="22">
        <v>85772127420</v>
      </c>
      <c r="F1729" s="24">
        <v>2</v>
      </c>
    </row>
    <row r="1730" spans="1:6">
      <c r="A1730" s="20" t="s">
        <v>6138</v>
      </c>
      <c r="B1730" s="21">
        <v>32027</v>
      </c>
      <c r="C1730" s="20">
        <v>20310505660</v>
      </c>
      <c r="D1730" s="20" t="s">
        <v>3959</v>
      </c>
      <c r="E1730" s="22">
        <v>9468112454</v>
      </c>
      <c r="F1730" s="24">
        <v>2</v>
      </c>
    </row>
    <row r="1731" spans="1:6">
      <c r="A1731" s="20" t="s">
        <v>4973</v>
      </c>
      <c r="B1731" s="21">
        <v>26388</v>
      </c>
      <c r="C1731" s="20">
        <v>20310511458</v>
      </c>
      <c r="D1731" s="20" t="s">
        <v>3928</v>
      </c>
      <c r="E1731" s="22">
        <v>9142995493</v>
      </c>
      <c r="F1731" s="24">
        <v>2</v>
      </c>
    </row>
    <row r="1732" spans="1:6">
      <c r="A1732" s="1" t="s">
        <v>3806</v>
      </c>
      <c r="B1732" s="2">
        <v>29868</v>
      </c>
      <c r="C1732" s="23">
        <v>20219765418</v>
      </c>
      <c r="D1732" s="1" t="s">
        <v>3964</v>
      </c>
      <c r="E1732" s="4">
        <v>6828683455</v>
      </c>
      <c r="F1732" s="24">
        <v>2</v>
      </c>
    </row>
    <row r="1733" spans="1:6">
      <c r="A1733" s="1" t="s">
        <v>2227</v>
      </c>
      <c r="B1733" s="2">
        <v>33826</v>
      </c>
      <c r="C1733" s="23">
        <v>20309764607</v>
      </c>
      <c r="D1733" s="1" t="s">
        <v>3928</v>
      </c>
      <c r="E1733" s="4">
        <v>8845917436</v>
      </c>
      <c r="F1733" s="24">
        <v>2</v>
      </c>
    </row>
    <row r="1734" spans="1:6">
      <c r="A1734" s="1" t="s">
        <v>3836</v>
      </c>
      <c r="B1734" s="2">
        <v>30883</v>
      </c>
      <c r="C1734" s="23">
        <v>16323706688</v>
      </c>
      <c r="D1734" s="1" t="s">
        <v>3965</v>
      </c>
      <c r="E1734" s="4">
        <v>7263684403</v>
      </c>
      <c r="F1734" s="24">
        <v>2</v>
      </c>
    </row>
    <row r="1735" spans="1:6">
      <c r="A1735" s="20" t="s">
        <v>5751</v>
      </c>
      <c r="B1735" s="21">
        <v>19528</v>
      </c>
      <c r="C1735" s="20">
        <v>19052207545</v>
      </c>
      <c r="D1735" s="20" t="s">
        <v>3951</v>
      </c>
      <c r="E1735" s="22">
        <v>97561614420</v>
      </c>
      <c r="F1735" s="24">
        <v>2</v>
      </c>
    </row>
    <row r="1736" spans="1:6">
      <c r="A1736" s="1" t="s">
        <v>2761</v>
      </c>
      <c r="B1736" s="2">
        <v>34116</v>
      </c>
      <c r="C1736" s="23">
        <v>15054490764</v>
      </c>
      <c r="D1736" s="1" t="s">
        <v>3935</v>
      </c>
      <c r="E1736" s="4">
        <v>11470036452</v>
      </c>
      <c r="F1736" s="24">
        <v>2</v>
      </c>
    </row>
    <row r="1737" spans="1:6">
      <c r="A1737" s="1" t="s">
        <v>1938</v>
      </c>
      <c r="B1737" s="2">
        <v>29215</v>
      </c>
      <c r="C1737" s="23">
        <v>20310517634</v>
      </c>
      <c r="D1737" s="1" t="s">
        <v>3928</v>
      </c>
      <c r="E1737" s="4">
        <v>7846397443</v>
      </c>
      <c r="F1737" s="24">
        <v>2</v>
      </c>
    </row>
    <row r="1738" spans="1:6">
      <c r="A1738" s="1" t="s">
        <v>2084</v>
      </c>
      <c r="B1738" s="2">
        <v>32511</v>
      </c>
      <c r="C1738" s="23">
        <v>16331190903</v>
      </c>
      <c r="D1738" s="1" t="s">
        <v>3928</v>
      </c>
      <c r="E1738" s="4">
        <v>7506966484</v>
      </c>
      <c r="F1738" s="24">
        <v>2</v>
      </c>
    </row>
    <row r="1739" spans="1:6">
      <c r="A1739" s="20" t="s">
        <v>5752</v>
      </c>
      <c r="B1739" s="21">
        <v>26490</v>
      </c>
      <c r="C1739" s="20">
        <v>20062975549</v>
      </c>
      <c r="D1739" s="20" t="s">
        <v>3951</v>
      </c>
      <c r="E1739" s="22">
        <v>98816004487</v>
      </c>
      <c r="F1739" s="24">
        <v>2</v>
      </c>
    </row>
    <row r="1740" spans="1:6">
      <c r="A1740" s="1" t="s">
        <v>2191</v>
      </c>
      <c r="B1740" s="2">
        <v>29139</v>
      </c>
      <c r="C1740" s="23">
        <v>13988247455</v>
      </c>
      <c r="D1740" s="1" t="s">
        <v>3928</v>
      </c>
      <c r="E1740" s="4">
        <v>3548972411</v>
      </c>
      <c r="F1740" s="24">
        <v>2</v>
      </c>
    </row>
    <row r="1741" spans="1:6">
      <c r="A1741" s="20" t="s">
        <v>4175</v>
      </c>
      <c r="B1741" s="21">
        <v>30181</v>
      </c>
      <c r="C1741" s="20">
        <v>20309771042</v>
      </c>
      <c r="D1741" s="20" t="s">
        <v>3936</v>
      </c>
      <c r="E1741" s="22">
        <v>5567687443</v>
      </c>
      <c r="F1741" s="24">
        <v>2</v>
      </c>
    </row>
    <row r="1742" spans="1:6">
      <c r="A1742" s="1" t="s">
        <v>3834</v>
      </c>
      <c r="B1742" s="2">
        <v>31995</v>
      </c>
      <c r="C1742" s="23">
        <v>20309771468</v>
      </c>
      <c r="D1742" s="1" t="s">
        <v>3965</v>
      </c>
      <c r="E1742" s="4" t="e">
        <v>#NULL!</v>
      </c>
      <c r="F1742" s="24">
        <v>2</v>
      </c>
    </row>
    <row r="1743" spans="1:6">
      <c r="A1743" s="1" t="s">
        <v>2518</v>
      </c>
      <c r="B1743" s="2">
        <v>32166</v>
      </c>
      <c r="C1743" s="23">
        <v>16272235233</v>
      </c>
      <c r="D1743" s="1" t="s">
        <v>3935</v>
      </c>
      <c r="E1743" s="4" t="e">
        <v>#NULL!</v>
      </c>
      <c r="F1743" s="24">
        <v>2</v>
      </c>
    </row>
    <row r="1744" spans="1:6">
      <c r="A1744" s="1" t="s">
        <v>2383</v>
      </c>
      <c r="B1744" s="2">
        <v>32304</v>
      </c>
      <c r="C1744" s="23">
        <v>20219773127</v>
      </c>
      <c r="D1744" s="1" t="s">
        <v>3932</v>
      </c>
      <c r="E1744" s="4">
        <v>9079134406</v>
      </c>
      <c r="F1744" s="24">
        <v>2</v>
      </c>
    </row>
    <row r="1745" spans="1:6">
      <c r="A1745" s="20" t="s">
        <v>4674</v>
      </c>
      <c r="B1745" s="21">
        <v>17350</v>
      </c>
      <c r="C1745" s="20">
        <v>23852059336</v>
      </c>
      <c r="D1745" s="20" t="s">
        <v>3937</v>
      </c>
      <c r="E1745" s="22">
        <v>62846181314</v>
      </c>
      <c r="F1745" s="24">
        <v>2</v>
      </c>
    </row>
    <row r="1746" spans="1:6">
      <c r="A1746" s="1" t="s">
        <v>2889</v>
      </c>
      <c r="B1746" s="2">
        <v>36289</v>
      </c>
      <c r="C1746" s="23">
        <v>15355049897</v>
      </c>
      <c r="D1746" s="1" t="s">
        <v>3935</v>
      </c>
      <c r="E1746" s="4">
        <v>71431041408</v>
      </c>
      <c r="F1746" s="24">
        <v>2</v>
      </c>
    </row>
    <row r="1747" spans="1:6">
      <c r="A1747" s="1" t="s">
        <v>2814</v>
      </c>
      <c r="B1747" s="2">
        <v>35008</v>
      </c>
      <c r="C1747" s="23">
        <v>15422359716</v>
      </c>
      <c r="D1747" s="1" t="s">
        <v>3935</v>
      </c>
      <c r="E1747" s="4">
        <v>70304571458</v>
      </c>
      <c r="F1747" s="24">
        <v>2</v>
      </c>
    </row>
    <row r="1748" spans="1:6">
      <c r="A1748" s="1" t="s">
        <v>2181</v>
      </c>
      <c r="B1748" s="2">
        <v>30962</v>
      </c>
      <c r="C1748" s="23">
        <v>20743884226</v>
      </c>
      <c r="D1748" s="1" t="s">
        <v>3928</v>
      </c>
      <c r="E1748" s="4">
        <v>5786144488</v>
      </c>
      <c r="F1748" s="24">
        <v>2</v>
      </c>
    </row>
    <row r="1749" spans="1:6">
      <c r="A1749" s="20" t="s">
        <v>5851</v>
      </c>
      <c r="B1749" s="21">
        <v>31487</v>
      </c>
      <c r="C1749" s="20">
        <v>13660131457</v>
      </c>
      <c r="D1749" s="20" t="s">
        <v>3954</v>
      </c>
      <c r="E1749" s="22">
        <v>6894782407</v>
      </c>
      <c r="F1749" s="24">
        <v>2</v>
      </c>
    </row>
    <row r="1750" spans="1:6">
      <c r="A1750" s="1" t="s">
        <v>3060</v>
      </c>
      <c r="B1750" s="2">
        <v>34682</v>
      </c>
      <c r="C1750" s="23">
        <v>15645582237</v>
      </c>
      <c r="D1750" s="1" t="s">
        <v>3947</v>
      </c>
      <c r="E1750" s="4">
        <v>12411955448</v>
      </c>
      <c r="F1750" s="24">
        <v>2</v>
      </c>
    </row>
    <row r="1751" spans="1:6">
      <c r="A1751" s="1" t="s">
        <v>3773</v>
      </c>
      <c r="B1751" s="2">
        <v>32774</v>
      </c>
      <c r="C1751" s="23">
        <v>21033244467</v>
      </c>
      <c r="D1751" s="1" t="s">
        <v>3959</v>
      </c>
      <c r="E1751" s="4">
        <v>8636847427</v>
      </c>
      <c r="F1751" s="24">
        <v>2</v>
      </c>
    </row>
    <row r="1752" spans="1:6">
      <c r="A1752" s="1" t="s">
        <v>3866</v>
      </c>
      <c r="B1752" s="2">
        <v>35805</v>
      </c>
      <c r="C1752" s="23">
        <v>16215827747</v>
      </c>
      <c r="D1752" s="1" t="s">
        <v>3965</v>
      </c>
      <c r="E1752" s="4">
        <v>71026160405</v>
      </c>
      <c r="F1752" s="24">
        <v>2</v>
      </c>
    </row>
    <row r="1753" spans="1:6">
      <c r="A1753" s="1" t="s">
        <v>1975</v>
      </c>
      <c r="B1753" s="2">
        <v>32119</v>
      </c>
      <c r="C1753" s="23">
        <v>16318478028</v>
      </c>
      <c r="D1753" s="1" t="s">
        <v>3928</v>
      </c>
      <c r="E1753" s="4">
        <v>7985883495</v>
      </c>
      <c r="F1753" s="24">
        <v>2</v>
      </c>
    </row>
    <row r="1754" spans="1:6">
      <c r="A1754" s="1" t="s">
        <v>3757</v>
      </c>
      <c r="B1754" s="2">
        <v>32321</v>
      </c>
      <c r="C1754" s="23">
        <v>16217501202</v>
      </c>
      <c r="D1754" s="1" t="s">
        <v>3959</v>
      </c>
      <c r="E1754" s="4">
        <v>7312683428</v>
      </c>
      <c r="F1754" s="24">
        <v>2</v>
      </c>
    </row>
    <row r="1755" spans="1:6">
      <c r="A1755" s="1" t="s">
        <v>3372</v>
      </c>
      <c r="B1755" s="2">
        <v>33111</v>
      </c>
      <c r="C1755" s="23">
        <v>16183821900</v>
      </c>
      <c r="D1755" s="1" t="s">
        <v>3955</v>
      </c>
      <c r="E1755" s="4">
        <v>3957402310</v>
      </c>
      <c r="F1755" s="24">
        <v>2</v>
      </c>
    </row>
    <row r="1756" spans="1:6">
      <c r="A1756" s="1" t="s">
        <v>2621</v>
      </c>
      <c r="B1756" s="2">
        <v>34459</v>
      </c>
      <c r="C1756" s="23">
        <v>20310528733</v>
      </c>
      <c r="D1756" s="1" t="s">
        <v>3935</v>
      </c>
      <c r="E1756" s="4">
        <v>70308099478</v>
      </c>
      <c r="F1756" s="24">
        <v>2</v>
      </c>
    </row>
    <row r="1757" spans="1:6">
      <c r="A1757" s="20" t="s">
        <v>5753</v>
      </c>
      <c r="B1757" s="21">
        <v>31122</v>
      </c>
      <c r="C1757" s="20">
        <v>20310529659</v>
      </c>
      <c r="D1757" s="20" t="s">
        <v>3951</v>
      </c>
      <c r="E1757" s="22">
        <v>6882602417</v>
      </c>
      <c r="F1757" s="24">
        <v>2</v>
      </c>
    </row>
    <row r="1758" spans="1:6">
      <c r="A1758" s="1" t="s">
        <v>2336</v>
      </c>
      <c r="B1758" s="2">
        <v>34812</v>
      </c>
      <c r="C1758" s="23">
        <v>23890460646</v>
      </c>
      <c r="D1758" s="1" t="s">
        <v>3928</v>
      </c>
      <c r="E1758" s="4">
        <v>10896298426</v>
      </c>
      <c r="F1758" s="24">
        <v>2</v>
      </c>
    </row>
    <row r="1759" spans="1:6">
      <c r="A1759" s="1" t="s">
        <v>3027</v>
      </c>
      <c r="B1759" s="2">
        <v>34965</v>
      </c>
      <c r="C1759" s="23">
        <v>20199890867</v>
      </c>
      <c r="D1759" s="1" t="s">
        <v>3943</v>
      </c>
      <c r="E1759" s="4">
        <v>70256466440</v>
      </c>
      <c r="F1759" s="24">
        <v>2</v>
      </c>
    </row>
    <row r="1760" spans="1:6">
      <c r="A1760" s="1" t="s">
        <v>3796</v>
      </c>
      <c r="B1760" s="2">
        <v>35704</v>
      </c>
      <c r="C1760" s="23">
        <v>21033187366</v>
      </c>
      <c r="D1760" s="1" t="s">
        <v>3959</v>
      </c>
      <c r="E1760" s="4">
        <v>71162905409</v>
      </c>
      <c r="F1760" s="24">
        <v>2</v>
      </c>
    </row>
    <row r="1761" spans="1:6">
      <c r="A1761" s="1" t="s">
        <v>3877</v>
      </c>
      <c r="B1761" s="2">
        <v>33141</v>
      </c>
      <c r="C1761" s="23">
        <v>16258781803</v>
      </c>
      <c r="D1761" s="1" t="s">
        <v>3965</v>
      </c>
      <c r="E1761" s="4">
        <v>9770314463</v>
      </c>
      <c r="F1761" s="24">
        <v>2</v>
      </c>
    </row>
    <row r="1762" spans="1:6">
      <c r="A1762" s="20" t="s">
        <v>4974</v>
      </c>
      <c r="B1762" s="21">
        <v>30139</v>
      </c>
      <c r="C1762" s="20">
        <v>20310523812</v>
      </c>
      <c r="D1762" s="20" t="s">
        <v>3928</v>
      </c>
      <c r="E1762" s="22">
        <v>6285917485</v>
      </c>
      <c r="F1762" s="24">
        <v>2</v>
      </c>
    </row>
    <row r="1763" spans="1:6">
      <c r="A1763" s="1" t="s">
        <v>3852</v>
      </c>
      <c r="B1763" s="2">
        <v>34388</v>
      </c>
      <c r="C1763" s="23">
        <v>20199978977</v>
      </c>
      <c r="D1763" s="1" t="s">
        <v>3965</v>
      </c>
      <c r="E1763" s="4">
        <v>70418801410</v>
      </c>
      <c r="F1763" s="24">
        <v>2</v>
      </c>
    </row>
    <row r="1764" spans="1:6">
      <c r="A1764" s="1" t="s">
        <v>3610</v>
      </c>
      <c r="B1764" s="2">
        <v>33977</v>
      </c>
      <c r="C1764" s="23">
        <v>22019061499</v>
      </c>
      <c r="D1764" s="1" t="s">
        <v>3959</v>
      </c>
      <c r="E1764" s="4">
        <v>70236285416</v>
      </c>
      <c r="F1764" s="24">
        <v>2</v>
      </c>
    </row>
    <row r="1765" spans="1:6">
      <c r="A1765" s="1" t="s">
        <v>2063</v>
      </c>
      <c r="B1765" s="2">
        <v>34200</v>
      </c>
      <c r="C1765" s="23">
        <v>20309772413</v>
      </c>
      <c r="D1765" s="1" t="s">
        <v>3928</v>
      </c>
      <c r="E1765" s="4">
        <v>12084961408</v>
      </c>
      <c r="F1765" s="24">
        <v>2</v>
      </c>
    </row>
    <row r="1766" spans="1:6">
      <c r="A1766" s="20" t="s">
        <v>4176</v>
      </c>
      <c r="B1766" s="21">
        <v>35617</v>
      </c>
      <c r="C1766" s="20">
        <v>14016763475</v>
      </c>
      <c r="D1766" s="20" t="s">
        <v>3936</v>
      </c>
      <c r="E1766" s="22">
        <v>70653647476</v>
      </c>
      <c r="F1766" s="24">
        <v>2</v>
      </c>
    </row>
    <row r="1767" spans="1:6">
      <c r="A1767" s="20" t="s">
        <v>6568</v>
      </c>
      <c r="B1767" s="21">
        <v>29382</v>
      </c>
      <c r="C1767" s="20">
        <v>20309772723</v>
      </c>
      <c r="D1767" s="20" t="s">
        <v>3955</v>
      </c>
      <c r="E1767" s="22">
        <v>3862040470</v>
      </c>
      <c r="F1767" s="24">
        <v>2</v>
      </c>
    </row>
    <row r="1768" spans="1:6">
      <c r="A1768" s="1" t="s">
        <v>2493</v>
      </c>
      <c r="B1768" s="2">
        <v>33582</v>
      </c>
      <c r="C1768" s="23">
        <v>16211286865</v>
      </c>
      <c r="D1768" s="1" t="s">
        <v>3935</v>
      </c>
      <c r="E1768" s="4">
        <v>9528612407</v>
      </c>
      <c r="F1768" s="24">
        <v>2</v>
      </c>
    </row>
    <row r="1769" spans="1:6">
      <c r="A1769" s="1" t="s">
        <v>3005</v>
      </c>
      <c r="B1769" s="2">
        <v>33784</v>
      </c>
      <c r="C1769" s="23">
        <v>20309773266</v>
      </c>
      <c r="D1769" s="1" t="s">
        <v>3943</v>
      </c>
      <c r="E1769" s="4" t="e">
        <v>#NULL!</v>
      </c>
      <c r="F1769" s="24">
        <v>2</v>
      </c>
    </row>
    <row r="1770" spans="1:6">
      <c r="A1770" s="1" t="s">
        <v>3795</v>
      </c>
      <c r="B1770" s="2">
        <v>36452</v>
      </c>
      <c r="C1770" s="23">
        <v>20310537341</v>
      </c>
      <c r="D1770" s="1" t="s">
        <v>3959</v>
      </c>
      <c r="E1770" s="4">
        <v>12875676490</v>
      </c>
      <c r="F1770" s="24">
        <v>2</v>
      </c>
    </row>
    <row r="1771" spans="1:6">
      <c r="A1771" s="1" t="s">
        <v>3418</v>
      </c>
      <c r="B1771" s="2">
        <v>33832</v>
      </c>
      <c r="C1771" s="23">
        <v>20310539654</v>
      </c>
      <c r="D1771" s="1" t="s">
        <v>3955</v>
      </c>
      <c r="E1771" s="4">
        <v>7515578467</v>
      </c>
      <c r="F1771" s="24">
        <v>2</v>
      </c>
    </row>
    <row r="1772" spans="1:6">
      <c r="A1772" s="20" t="s">
        <v>4975</v>
      </c>
      <c r="B1772" s="21">
        <v>29019</v>
      </c>
      <c r="C1772" s="20">
        <v>20309780629</v>
      </c>
      <c r="D1772" s="20" t="s">
        <v>3928</v>
      </c>
      <c r="E1772" s="22">
        <v>3946929427</v>
      </c>
      <c r="F1772" s="24">
        <v>2</v>
      </c>
    </row>
    <row r="1773" spans="1:6">
      <c r="A1773" s="1" t="s">
        <v>3564</v>
      </c>
      <c r="B1773" s="2">
        <v>30895</v>
      </c>
      <c r="C1773" s="23">
        <v>23670186030</v>
      </c>
      <c r="D1773" s="1" t="s">
        <v>3959</v>
      </c>
      <c r="E1773" s="4">
        <v>7008591446</v>
      </c>
      <c r="F1773" s="24">
        <v>2</v>
      </c>
    </row>
    <row r="1774" spans="1:6">
      <c r="A1774" s="20" t="s">
        <v>6139</v>
      </c>
      <c r="B1774" s="21">
        <v>21841</v>
      </c>
      <c r="C1774" s="20">
        <v>10838293538</v>
      </c>
      <c r="D1774" s="20" t="s">
        <v>3959</v>
      </c>
      <c r="E1774" s="22">
        <v>47741392468</v>
      </c>
      <c r="F1774" s="24">
        <v>2</v>
      </c>
    </row>
    <row r="1775" spans="1:6">
      <c r="A1775" s="1" t="s">
        <v>2966</v>
      </c>
      <c r="B1775" s="2">
        <v>31253</v>
      </c>
      <c r="C1775" s="23">
        <v>20309782311</v>
      </c>
      <c r="D1775" s="1" t="s">
        <v>3943</v>
      </c>
      <c r="E1775" s="4">
        <v>9624556440</v>
      </c>
      <c r="F1775" s="24">
        <v>2</v>
      </c>
    </row>
    <row r="1776" spans="1:6">
      <c r="A1776" s="20" t="s">
        <v>6140</v>
      </c>
      <c r="B1776" s="21">
        <v>28922</v>
      </c>
      <c r="C1776" s="20">
        <v>16290137388</v>
      </c>
      <c r="D1776" s="20" t="s">
        <v>3959</v>
      </c>
      <c r="E1776" s="22">
        <v>5422316460</v>
      </c>
      <c r="F1776" s="24">
        <v>2</v>
      </c>
    </row>
    <row r="1777" spans="1:6">
      <c r="A1777" s="20" t="s">
        <v>6569</v>
      </c>
      <c r="B1777" s="21">
        <v>22366</v>
      </c>
      <c r="C1777" s="20">
        <v>12082624139</v>
      </c>
      <c r="D1777" s="20" t="s">
        <v>3955</v>
      </c>
      <c r="E1777" s="22">
        <v>21666172472</v>
      </c>
      <c r="F1777" s="24">
        <v>2</v>
      </c>
    </row>
    <row r="1778" spans="1:6">
      <c r="A1778" s="1" t="s">
        <v>2671</v>
      </c>
      <c r="B1778" s="2">
        <v>34688</v>
      </c>
      <c r="C1778" s="23">
        <v>20310542914</v>
      </c>
      <c r="D1778" s="1" t="s">
        <v>3935</v>
      </c>
      <c r="E1778" s="4">
        <v>71283279401</v>
      </c>
      <c r="F1778" s="24">
        <v>2</v>
      </c>
    </row>
    <row r="1779" spans="1:6">
      <c r="A1779" s="1" t="s">
        <v>3007</v>
      </c>
      <c r="B1779" s="2">
        <v>36919</v>
      </c>
      <c r="C1779" s="23">
        <v>16286856863</v>
      </c>
      <c r="D1779" s="1" t="s">
        <v>3943</v>
      </c>
      <c r="E1779" s="4">
        <v>71188127497</v>
      </c>
      <c r="F1779" s="24">
        <v>2</v>
      </c>
    </row>
    <row r="1780" spans="1:6">
      <c r="A1780" s="1" t="s">
        <v>1931</v>
      </c>
      <c r="B1780" s="2">
        <v>29010</v>
      </c>
      <c r="C1780" s="23">
        <v>16288518434</v>
      </c>
      <c r="D1780" s="1" t="s">
        <v>3928</v>
      </c>
      <c r="E1780" s="4">
        <v>5211463480</v>
      </c>
      <c r="F1780" s="24">
        <v>2</v>
      </c>
    </row>
    <row r="1781" spans="1:6">
      <c r="A1781" s="1" t="s">
        <v>3407</v>
      </c>
      <c r="B1781" s="2">
        <v>36285</v>
      </c>
      <c r="C1781" s="23">
        <v>20310544569</v>
      </c>
      <c r="D1781" s="1" t="s">
        <v>3957</v>
      </c>
      <c r="E1781" s="4">
        <v>71434567486</v>
      </c>
      <c r="F1781" s="24">
        <v>2</v>
      </c>
    </row>
    <row r="1782" spans="1:6">
      <c r="A1782" s="1" t="s">
        <v>2859</v>
      </c>
      <c r="B1782" s="2">
        <v>34164</v>
      </c>
      <c r="C1782" s="23">
        <v>15159386959</v>
      </c>
      <c r="D1782" s="1" t="s">
        <v>3935</v>
      </c>
      <c r="E1782" s="4">
        <v>11274528437</v>
      </c>
      <c r="F1782" s="24">
        <v>2</v>
      </c>
    </row>
    <row r="1783" spans="1:6">
      <c r="A1783" s="20" t="s">
        <v>4425</v>
      </c>
      <c r="B1783" s="21">
        <v>32453</v>
      </c>
      <c r="C1783" s="20">
        <v>20310391894</v>
      </c>
      <c r="D1783" s="20" t="s">
        <v>3935</v>
      </c>
      <c r="E1783" s="22">
        <v>71088696406</v>
      </c>
      <c r="F1783" s="24">
        <v>2</v>
      </c>
    </row>
    <row r="1784" spans="1:6">
      <c r="A1784" s="1" t="s">
        <v>3124</v>
      </c>
      <c r="B1784" s="2">
        <v>32066</v>
      </c>
      <c r="C1784" s="23">
        <v>20310546316</v>
      </c>
      <c r="D1784" s="1" t="s">
        <v>3951</v>
      </c>
      <c r="E1784" s="4" t="e">
        <v>#NULL!</v>
      </c>
      <c r="F1784" s="24">
        <v>2</v>
      </c>
    </row>
    <row r="1785" spans="1:6">
      <c r="A1785" s="20" t="s">
        <v>4976</v>
      </c>
      <c r="B1785" s="21">
        <v>25389</v>
      </c>
      <c r="C1785" s="20">
        <v>12453631197</v>
      </c>
      <c r="D1785" s="20" t="s">
        <v>3928</v>
      </c>
      <c r="E1785" s="22">
        <v>71679391453</v>
      </c>
      <c r="F1785" s="24">
        <v>2</v>
      </c>
    </row>
    <row r="1786" spans="1:6">
      <c r="A1786" s="20" t="s">
        <v>5506</v>
      </c>
      <c r="B1786" s="21">
        <v>30134</v>
      </c>
      <c r="C1786" s="20">
        <v>20309789669</v>
      </c>
      <c r="D1786" s="20" t="s">
        <v>3932</v>
      </c>
      <c r="E1786" s="22">
        <v>4748819464</v>
      </c>
      <c r="F1786" s="24">
        <v>2</v>
      </c>
    </row>
    <row r="1787" spans="1:6">
      <c r="A1787" s="1" t="s">
        <v>2846</v>
      </c>
      <c r="B1787" s="2">
        <v>34954</v>
      </c>
      <c r="C1787" s="23">
        <v>20033502751</v>
      </c>
      <c r="D1787" s="1" t="s">
        <v>3936</v>
      </c>
      <c r="E1787" s="4">
        <v>10664687458</v>
      </c>
      <c r="F1787" s="24">
        <v>2</v>
      </c>
    </row>
    <row r="1788" spans="1:6">
      <c r="A1788" s="20" t="s">
        <v>5852</v>
      </c>
      <c r="B1788" s="21">
        <v>26119</v>
      </c>
      <c r="C1788" s="20">
        <v>12523277982</v>
      </c>
      <c r="D1788" s="20" t="s">
        <v>3954</v>
      </c>
      <c r="E1788" s="22">
        <v>68353715449</v>
      </c>
      <c r="F1788" s="24">
        <v>2</v>
      </c>
    </row>
    <row r="1789" spans="1:6">
      <c r="A1789" s="20" t="s">
        <v>6141</v>
      </c>
      <c r="B1789" s="21">
        <v>30763</v>
      </c>
      <c r="C1789" s="20">
        <v>20033344986</v>
      </c>
      <c r="D1789" s="20" t="s">
        <v>3959</v>
      </c>
      <c r="E1789" s="22">
        <v>5510292423</v>
      </c>
      <c r="F1789" s="24">
        <v>2</v>
      </c>
    </row>
    <row r="1790" spans="1:6">
      <c r="A1790" s="20" t="s">
        <v>4426</v>
      </c>
      <c r="B1790" s="21">
        <v>32696</v>
      </c>
      <c r="C1790" s="20">
        <v>20033348353</v>
      </c>
      <c r="D1790" s="20" t="s">
        <v>3935</v>
      </c>
      <c r="E1790" s="22">
        <v>6293892410</v>
      </c>
      <c r="F1790" s="24">
        <v>2</v>
      </c>
    </row>
    <row r="1791" spans="1:6">
      <c r="A1791" s="1" t="s">
        <v>3894</v>
      </c>
      <c r="B1791" s="2">
        <v>35645</v>
      </c>
      <c r="C1791" s="23">
        <v>13186504480</v>
      </c>
      <c r="D1791" s="1" t="s">
        <v>3965</v>
      </c>
      <c r="E1791" s="4">
        <v>8193072464</v>
      </c>
      <c r="F1791" s="24">
        <v>2</v>
      </c>
    </row>
    <row r="1792" spans="1:6">
      <c r="A1792" s="20" t="s">
        <v>6142</v>
      </c>
      <c r="B1792" s="21">
        <v>20765</v>
      </c>
      <c r="C1792" s="20">
        <v>20035347478</v>
      </c>
      <c r="D1792" s="20" t="s">
        <v>3959</v>
      </c>
      <c r="E1792" s="22">
        <v>5089089493</v>
      </c>
      <c r="F1792" s="24">
        <v>2</v>
      </c>
    </row>
    <row r="1793" spans="1:6">
      <c r="A1793" s="20" t="s">
        <v>4427</v>
      </c>
      <c r="B1793" s="21">
        <v>25357</v>
      </c>
      <c r="C1793" s="20">
        <v>23789505524</v>
      </c>
      <c r="D1793" s="20" t="s">
        <v>3935</v>
      </c>
      <c r="E1793" s="22">
        <v>90501845453</v>
      </c>
      <c r="F1793" s="24">
        <v>2</v>
      </c>
    </row>
    <row r="1794" spans="1:6">
      <c r="A1794" s="20" t="s">
        <v>6143</v>
      </c>
      <c r="B1794" s="21">
        <v>20151</v>
      </c>
      <c r="C1794" s="20">
        <v>20034257750</v>
      </c>
      <c r="D1794" s="20" t="s">
        <v>3959</v>
      </c>
      <c r="E1794" s="22">
        <v>45039160410</v>
      </c>
      <c r="F1794" s="24">
        <v>2</v>
      </c>
    </row>
    <row r="1795" spans="1:6">
      <c r="A1795" s="1" t="s">
        <v>2021</v>
      </c>
      <c r="B1795" s="2">
        <v>33461</v>
      </c>
      <c r="C1795" s="23">
        <v>20034254379</v>
      </c>
      <c r="D1795" s="1" t="s">
        <v>3928</v>
      </c>
      <c r="E1795" s="4">
        <v>10321967429</v>
      </c>
      <c r="F1795" s="24">
        <v>2</v>
      </c>
    </row>
    <row r="1796" spans="1:6">
      <c r="A1796" s="20" t="s">
        <v>4035</v>
      </c>
      <c r="B1796" s="21">
        <v>22511</v>
      </c>
      <c r="C1796" s="20">
        <v>20033353055</v>
      </c>
      <c r="D1796" s="20" t="s">
        <v>3965</v>
      </c>
      <c r="E1796" s="22">
        <v>1416075488</v>
      </c>
      <c r="F1796" s="24">
        <v>2</v>
      </c>
    </row>
    <row r="1797" spans="1:6">
      <c r="A1797" s="20" t="s">
        <v>4977</v>
      </c>
      <c r="B1797" s="21">
        <v>24304</v>
      </c>
      <c r="C1797" s="20">
        <v>16165264604</v>
      </c>
      <c r="D1797" s="20" t="s">
        <v>3928</v>
      </c>
      <c r="E1797" s="22">
        <v>6671890846</v>
      </c>
      <c r="F1797" s="24">
        <v>2</v>
      </c>
    </row>
    <row r="1798" spans="1:6">
      <c r="A1798" s="1" t="s">
        <v>3600</v>
      </c>
      <c r="B1798" s="2">
        <v>32956</v>
      </c>
      <c r="C1798" s="23">
        <v>16162318665</v>
      </c>
      <c r="D1798" s="1" t="s">
        <v>3959</v>
      </c>
      <c r="E1798" s="4">
        <v>9142956404</v>
      </c>
      <c r="F1798" s="24">
        <v>2</v>
      </c>
    </row>
    <row r="1799" spans="1:6">
      <c r="A1799" s="20" t="s">
        <v>4675</v>
      </c>
      <c r="B1799" s="21">
        <v>16275</v>
      </c>
      <c r="C1799" s="20">
        <v>23856342334</v>
      </c>
      <c r="D1799" s="20" t="s">
        <v>3937</v>
      </c>
      <c r="E1799" s="22">
        <v>14306699420</v>
      </c>
      <c r="F1799" s="24">
        <v>2</v>
      </c>
    </row>
    <row r="1800" spans="1:6">
      <c r="A1800" s="20" t="s">
        <v>6570</v>
      </c>
      <c r="B1800" s="21">
        <v>27145</v>
      </c>
      <c r="C1800" s="20">
        <v>12513288000</v>
      </c>
      <c r="D1800" s="20" t="s">
        <v>3955</v>
      </c>
      <c r="E1800" s="22">
        <v>2226978496</v>
      </c>
      <c r="F1800" s="24">
        <v>2</v>
      </c>
    </row>
    <row r="1801" spans="1:6">
      <c r="A1801" s="1" t="s">
        <v>2435</v>
      </c>
      <c r="B1801" s="2">
        <v>33463</v>
      </c>
      <c r="C1801" s="23">
        <v>20033350706</v>
      </c>
      <c r="D1801" s="1" t="s">
        <v>3932</v>
      </c>
      <c r="E1801" s="4">
        <v>9251828423</v>
      </c>
      <c r="F1801" s="24">
        <v>2</v>
      </c>
    </row>
    <row r="1802" spans="1:6">
      <c r="A1802" s="20" t="s">
        <v>4978</v>
      </c>
      <c r="B1802" s="21">
        <v>35128</v>
      </c>
      <c r="C1802" s="20">
        <v>16162697070</v>
      </c>
      <c r="D1802" s="20" t="s">
        <v>3928</v>
      </c>
      <c r="E1802" s="22">
        <v>10886626412</v>
      </c>
      <c r="F1802" s="24">
        <v>2</v>
      </c>
    </row>
    <row r="1803" spans="1:6">
      <c r="A1803" s="1" t="s">
        <v>2162</v>
      </c>
      <c r="B1803" s="2">
        <v>35865</v>
      </c>
      <c r="C1803" s="23">
        <v>20034352753</v>
      </c>
      <c r="D1803" s="1" t="s">
        <v>3928</v>
      </c>
      <c r="E1803" s="4">
        <v>14063614450</v>
      </c>
      <c r="F1803" s="24">
        <v>2</v>
      </c>
    </row>
    <row r="1804" spans="1:6">
      <c r="A1804" s="20" t="s">
        <v>4428</v>
      </c>
      <c r="B1804" s="21">
        <v>20524</v>
      </c>
      <c r="C1804" s="20">
        <v>12008345175</v>
      </c>
      <c r="D1804" s="20" t="s">
        <v>3935</v>
      </c>
      <c r="E1804" s="22">
        <v>29635241453</v>
      </c>
      <c r="F1804" s="24">
        <v>2</v>
      </c>
    </row>
    <row r="1805" spans="1:6">
      <c r="A1805" s="20" t="s">
        <v>6144</v>
      </c>
      <c r="B1805" s="21">
        <v>35366</v>
      </c>
      <c r="C1805" s="20">
        <v>20034361108</v>
      </c>
      <c r="D1805" s="20" t="s">
        <v>3959</v>
      </c>
      <c r="E1805" s="22">
        <v>11933673443</v>
      </c>
      <c r="F1805" s="24">
        <v>2</v>
      </c>
    </row>
    <row r="1806" spans="1:6">
      <c r="A1806" s="20" t="s">
        <v>5387</v>
      </c>
      <c r="B1806" s="21">
        <v>31877</v>
      </c>
      <c r="C1806" s="20">
        <v>13442845458</v>
      </c>
      <c r="D1806" s="20" t="s">
        <v>3943</v>
      </c>
      <c r="E1806" s="22">
        <v>6028329428</v>
      </c>
      <c r="F1806" s="24">
        <v>2</v>
      </c>
    </row>
    <row r="1807" spans="1:6">
      <c r="A1807" s="20" t="s">
        <v>4429</v>
      </c>
      <c r="B1807" s="21">
        <v>30696</v>
      </c>
      <c r="C1807" s="20">
        <v>21033224911</v>
      </c>
      <c r="D1807" s="20" t="s">
        <v>3935</v>
      </c>
      <c r="E1807" s="22">
        <v>6563519423</v>
      </c>
      <c r="F1807" s="24">
        <v>2</v>
      </c>
    </row>
    <row r="1808" spans="1:6">
      <c r="A1808" s="20" t="s">
        <v>6571</v>
      </c>
      <c r="B1808" s="21">
        <v>19667</v>
      </c>
      <c r="C1808" s="20">
        <v>10603128413</v>
      </c>
      <c r="D1808" s="20" t="s">
        <v>3955</v>
      </c>
      <c r="E1808" s="22">
        <v>16975480400</v>
      </c>
      <c r="F1808" s="24">
        <v>2</v>
      </c>
    </row>
    <row r="1809" spans="1:6">
      <c r="A1809" s="1" t="s">
        <v>3113</v>
      </c>
      <c r="B1809" s="2">
        <v>30285</v>
      </c>
      <c r="C1809" s="23">
        <v>20034395894</v>
      </c>
      <c r="D1809" s="1" t="s">
        <v>3951</v>
      </c>
      <c r="E1809" s="4">
        <v>10586003703</v>
      </c>
      <c r="F1809" s="24">
        <v>2</v>
      </c>
    </row>
    <row r="1810" spans="1:6">
      <c r="A1810" s="20" t="s">
        <v>6145</v>
      </c>
      <c r="B1810" s="21">
        <v>35482</v>
      </c>
      <c r="C1810" s="20">
        <v>20034375222</v>
      </c>
      <c r="D1810" s="20" t="s">
        <v>3959</v>
      </c>
      <c r="E1810" s="22">
        <v>11243291451</v>
      </c>
      <c r="F1810" s="24">
        <v>2</v>
      </c>
    </row>
    <row r="1811" spans="1:6">
      <c r="A1811" s="20" t="s">
        <v>5683</v>
      </c>
      <c r="B1811" s="21">
        <v>19865</v>
      </c>
      <c r="C1811" s="20">
        <v>10869202615</v>
      </c>
      <c r="D1811" s="20" t="s">
        <v>3950</v>
      </c>
      <c r="E1811" s="22">
        <v>10269312404</v>
      </c>
      <c r="F1811" s="24">
        <v>2</v>
      </c>
    </row>
    <row r="1812" spans="1:6">
      <c r="A1812" s="1" t="s">
        <v>2096</v>
      </c>
      <c r="B1812" s="2">
        <v>34888</v>
      </c>
      <c r="C1812" s="23">
        <v>23680193358</v>
      </c>
      <c r="D1812" s="1" t="s">
        <v>3928</v>
      </c>
      <c r="E1812" s="4">
        <v>70170633411</v>
      </c>
      <c r="F1812" s="24">
        <v>2</v>
      </c>
    </row>
    <row r="1813" spans="1:6">
      <c r="A1813" s="20" t="s">
        <v>4979</v>
      </c>
      <c r="B1813" s="21">
        <v>33306</v>
      </c>
      <c r="C1813" s="20">
        <v>21306155403</v>
      </c>
      <c r="D1813" s="20" t="s">
        <v>3928</v>
      </c>
      <c r="E1813" s="22">
        <v>9629337401</v>
      </c>
      <c r="F1813" s="24">
        <v>2</v>
      </c>
    </row>
    <row r="1814" spans="1:6">
      <c r="A1814" s="20" t="s">
        <v>4980</v>
      </c>
      <c r="B1814" s="21">
        <v>34239</v>
      </c>
      <c r="C1814" s="20">
        <v>21290369730</v>
      </c>
      <c r="D1814" s="20" t="s">
        <v>3928</v>
      </c>
      <c r="E1814" s="22">
        <v>9903948409</v>
      </c>
      <c r="F1814" s="24">
        <v>2</v>
      </c>
    </row>
    <row r="1815" spans="1:6">
      <c r="A1815" s="1" t="s">
        <v>2264</v>
      </c>
      <c r="B1815" s="2">
        <v>33101</v>
      </c>
      <c r="C1815" s="23">
        <v>14032417454</v>
      </c>
      <c r="D1815" s="1" t="s">
        <v>3928</v>
      </c>
      <c r="E1815" s="4">
        <v>10968193412</v>
      </c>
      <c r="F1815" s="24">
        <v>2</v>
      </c>
    </row>
    <row r="1816" spans="1:6">
      <c r="A1816" s="20" t="s">
        <v>4981</v>
      </c>
      <c r="B1816" s="21">
        <v>21235</v>
      </c>
      <c r="C1816" s="20">
        <v>12870102943</v>
      </c>
      <c r="D1816" s="20" t="s">
        <v>3928</v>
      </c>
      <c r="E1816" s="22">
        <v>65862821449</v>
      </c>
      <c r="F1816" s="24">
        <v>2</v>
      </c>
    </row>
    <row r="1817" spans="1:6">
      <c r="A1817" s="20" t="s">
        <v>5853</v>
      </c>
      <c r="B1817" s="21">
        <v>35016</v>
      </c>
      <c r="C1817" s="20">
        <v>15410843294</v>
      </c>
      <c r="D1817" s="20" t="s">
        <v>3954</v>
      </c>
      <c r="E1817" s="22">
        <v>70340012439</v>
      </c>
      <c r="F1817" s="24">
        <v>2</v>
      </c>
    </row>
    <row r="1818" spans="1:6">
      <c r="A1818" s="20" t="s">
        <v>6146</v>
      </c>
      <c r="B1818" s="21">
        <v>35154</v>
      </c>
      <c r="C1818" s="20">
        <v>15163102919</v>
      </c>
      <c r="D1818" s="20" t="s">
        <v>3959</v>
      </c>
      <c r="E1818" s="22">
        <v>70750772441</v>
      </c>
      <c r="F1818" s="24">
        <v>2</v>
      </c>
    </row>
    <row r="1819" spans="1:6">
      <c r="A1819" s="1" t="s">
        <v>2013</v>
      </c>
      <c r="B1819" s="2">
        <v>29833</v>
      </c>
      <c r="C1819" s="23">
        <v>16342776424</v>
      </c>
      <c r="D1819" s="1" t="s">
        <v>3928</v>
      </c>
      <c r="E1819" s="4">
        <v>7674335488</v>
      </c>
      <c r="F1819" s="24">
        <v>2</v>
      </c>
    </row>
    <row r="1820" spans="1:6">
      <c r="A1820" s="20" t="s">
        <v>6147</v>
      </c>
      <c r="B1820" s="21">
        <v>31635</v>
      </c>
      <c r="C1820" s="20">
        <v>16313707371</v>
      </c>
      <c r="D1820" s="20" t="s">
        <v>3959</v>
      </c>
      <c r="E1820" s="22">
        <v>6936700454</v>
      </c>
      <c r="F1820" s="24">
        <v>2</v>
      </c>
    </row>
    <row r="1821" spans="1:6">
      <c r="A1821" s="1" t="s">
        <v>2135</v>
      </c>
      <c r="B1821" s="2">
        <v>34753</v>
      </c>
      <c r="C1821" s="23">
        <v>20068335819</v>
      </c>
      <c r="D1821" s="1" t="s">
        <v>3928</v>
      </c>
      <c r="E1821" s="4">
        <v>71458157458</v>
      </c>
      <c r="F1821" s="24">
        <v>2</v>
      </c>
    </row>
    <row r="1822" spans="1:6">
      <c r="A1822" s="20" t="s">
        <v>5388</v>
      </c>
      <c r="B1822" s="21">
        <v>30624</v>
      </c>
      <c r="C1822" s="20">
        <v>16628886132</v>
      </c>
      <c r="D1822" s="20" t="s">
        <v>3943</v>
      </c>
      <c r="E1822" s="22">
        <v>7798416463</v>
      </c>
      <c r="F1822" s="24">
        <v>2</v>
      </c>
    </row>
    <row r="1823" spans="1:6">
      <c r="A1823" s="1" t="s">
        <v>2057</v>
      </c>
      <c r="B1823" s="2">
        <v>28904</v>
      </c>
      <c r="C1823" s="23">
        <v>20904850883</v>
      </c>
      <c r="D1823" s="1" t="s">
        <v>3928</v>
      </c>
      <c r="E1823" s="4">
        <v>3862161420</v>
      </c>
      <c r="F1823" s="24">
        <v>2</v>
      </c>
    </row>
    <row r="1824" spans="1:6">
      <c r="A1824" s="20" t="s">
        <v>4430</v>
      </c>
      <c r="B1824" s="21">
        <v>36695</v>
      </c>
      <c r="C1824" s="20">
        <v>16604552137</v>
      </c>
      <c r="D1824" s="20" t="s">
        <v>3935</v>
      </c>
      <c r="E1824" s="22">
        <v>70976742454</v>
      </c>
      <c r="F1824" s="24">
        <v>2</v>
      </c>
    </row>
    <row r="1825" spans="1:6">
      <c r="A1825" s="1" t="s">
        <v>2878</v>
      </c>
      <c r="B1825" s="2">
        <v>37820</v>
      </c>
      <c r="C1825" s="23">
        <v>16286514717</v>
      </c>
      <c r="D1825" s="1" t="s">
        <v>3935</v>
      </c>
      <c r="E1825" s="4">
        <v>71843780402</v>
      </c>
      <c r="F1825" s="24">
        <v>2</v>
      </c>
    </row>
    <row r="1826" spans="1:6">
      <c r="A1826" s="20" t="s">
        <v>6148</v>
      </c>
      <c r="B1826" s="21">
        <v>32069</v>
      </c>
      <c r="C1826" s="20">
        <v>16212093416</v>
      </c>
      <c r="D1826" s="20" t="s">
        <v>3959</v>
      </c>
      <c r="E1826" s="22">
        <v>8556080480</v>
      </c>
      <c r="F1826" s="24">
        <v>2</v>
      </c>
    </row>
    <row r="1827" spans="1:6">
      <c r="A1827" s="1" t="s">
        <v>3701</v>
      </c>
      <c r="B1827" s="2">
        <v>34449</v>
      </c>
      <c r="C1827" s="23">
        <v>23636149810</v>
      </c>
      <c r="D1827" s="1" t="s">
        <v>3962</v>
      </c>
      <c r="E1827" s="4">
        <v>9803567411</v>
      </c>
      <c r="F1827" s="24">
        <v>2</v>
      </c>
    </row>
    <row r="1828" spans="1:6">
      <c r="A1828" s="1" t="s">
        <v>3292</v>
      </c>
      <c r="B1828" s="2">
        <v>28483</v>
      </c>
      <c r="C1828" s="23">
        <v>16289203429</v>
      </c>
      <c r="D1828" s="1" t="s">
        <v>3955</v>
      </c>
      <c r="E1828" s="4">
        <v>3050894474</v>
      </c>
      <c r="F1828" s="24">
        <v>2</v>
      </c>
    </row>
    <row r="1829" spans="1:6">
      <c r="A1829" s="20" t="s">
        <v>4739</v>
      </c>
      <c r="B1829" s="21">
        <v>19502</v>
      </c>
      <c r="C1829" s="20">
        <v>10744501021</v>
      </c>
      <c r="D1829" s="20" t="s">
        <v>3941</v>
      </c>
      <c r="E1829" s="22">
        <v>56983018168</v>
      </c>
      <c r="F1829" s="24">
        <v>2</v>
      </c>
    </row>
    <row r="1830" spans="1:6">
      <c r="A1830" s="1" t="s">
        <v>3065</v>
      </c>
      <c r="B1830" s="2">
        <v>29109</v>
      </c>
      <c r="C1830" s="23">
        <v>20310557814</v>
      </c>
      <c r="D1830" s="1" t="s">
        <v>3947</v>
      </c>
      <c r="E1830" s="4">
        <v>1990375154</v>
      </c>
      <c r="F1830" s="24">
        <v>2</v>
      </c>
    </row>
    <row r="1831" spans="1:6">
      <c r="A1831" s="20" t="s">
        <v>4710</v>
      </c>
      <c r="B1831" s="21">
        <v>32112</v>
      </c>
      <c r="C1831" s="20">
        <v>16290438426</v>
      </c>
      <c r="D1831" s="20" t="s">
        <v>3939</v>
      </c>
      <c r="E1831" s="22">
        <v>7994615473</v>
      </c>
      <c r="F1831" s="24">
        <v>2</v>
      </c>
    </row>
    <row r="1832" spans="1:6">
      <c r="A1832" s="20" t="s">
        <v>5630</v>
      </c>
      <c r="B1832" s="21">
        <v>19673</v>
      </c>
      <c r="C1832" s="20">
        <v>16207751036</v>
      </c>
      <c r="D1832" s="20" t="s">
        <v>3947</v>
      </c>
      <c r="E1832" s="22">
        <v>63328216472</v>
      </c>
      <c r="F1832" s="24">
        <v>2</v>
      </c>
    </row>
    <row r="1833" spans="1:6">
      <c r="A1833" s="20" t="s">
        <v>5507</v>
      </c>
      <c r="B1833" s="21">
        <v>19926</v>
      </c>
      <c r="C1833" s="20">
        <v>16317772763</v>
      </c>
      <c r="D1833" s="20" t="s">
        <v>3932</v>
      </c>
      <c r="E1833" s="22">
        <v>53158245434</v>
      </c>
      <c r="F1833" s="24">
        <v>2</v>
      </c>
    </row>
    <row r="1834" spans="1:6">
      <c r="A1834" s="20" t="s">
        <v>4431</v>
      </c>
      <c r="B1834" s="21">
        <v>21716</v>
      </c>
      <c r="C1834" s="20">
        <v>10706994288</v>
      </c>
      <c r="D1834" s="20" t="s">
        <v>3935</v>
      </c>
      <c r="E1834" s="22">
        <v>10034837809</v>
      </c>
      <c r="F1834" s="24">
        <v>2</v>
      </c>
    </row>
    <row r="1835" spans="1:6">
      <c r="A1835" s="1" t="s">
        <v>3053</v>
      </c>
      <c r="B1835" s="2">
        <v>36405</v>
      </c>
      <c r="C1835" s="23">
        <v>16243928447</v>
      </c>
      <c r="D1835" s="1" t="s">
        <v>3947</v>
      </c>
      <c r="E1835" s="4">
        <v>11536077437</v>
      </c>
      <c r="F1835" s="24">
        <v>2</v>
      </c>
    </row>
    <row r="1836" spans="1:6">
      <c r="A1836" s="20" t="s">
        <v>4432</v>
      </c>
      <c r="B1836" s="21">
        <v>25372</v>
      </c>
      <c r="C1836" s="20">
        <v>20309799303</v>
      </c>
      <c r="D1836" s="20" t="s">
        <v>3935</v>
      </c>
      <c r="E1836" s="22">
        <v>69454906453</v>
      </c>
      <c r="F1836" s="24">
        <v>2</v>
      </c>
    </row>
    <row r="1837" spans="1:6">
      <c r="A1837" s="1" t="s">
        <v>3906</v>
      </c>
      <c r="B1837" s="2">
        <v>32496</v>
      </c>
      <c r="C1837" s="23">
        <v>16268062559</v>
      </c>
      <c r="D1837" s="1" t="s">
        <v>3970</v>
      </c>
      <c r="E1837" s="4">
        <v>10469742461</v>
      </c>
      <c r="F1837" s="24">
        <v>2</v>
      </c>
    </row>
    <row r="1838" spans="1:6">
      <c r="A1838" s="20" t="s">
        <v>5854</v>
      </c>
      <c r="B1838" s="21">
        <v>22223</v>
      </c>
      <c r="C1838" s="20">
        <v>22000205967</v>
      </c>
      <c r="D1838" s="20" t="s">
        <v>3954</v>
      </c>
      <c r="E1838" s="22">
        <v>27656411453</v>
      </c>
      <c r="F1838" s="24">
        <v>2</v>
      </c>
    </row>
    <row r="1839" spans="1:6">
      <c r="A1839" s="20" t="s">
        <v>4982</v>
      </c>
      <c r="B1839" s="21">
        <v>29775</v>
      </c>
      <c r="C1839" s="20">
        <v>16330948810</v>
      </c>
      <c r="D1839" s="20" t="s">
        <v>3928</v>
      </c>
      <c r="E1839" s="22">
        <v>8336234438</v>
      </c>
      <c r="F1839" s="24">
        <v>2</v>
      </c>
    </row>
    <row r="1840" spans="1:6">
      <c r="A1840" s="20" t="s">
        <v>4433</v>
      </c>
      <c r="B1840" s="21">
        <v>22596</v>
      </c>
      <c r="C1840" s="20">
        <v>12388191833</v>
      </c>
      <c r="D1840" s="20" t="s">
        <v>3935</v>
      </c>
      <c r="E1840" s="22">
        <v>38841711434</v>
      </c>
      <c r="F1840" s="24">
        <v>2</v>
      </c>
    </row>
    <row r="1841" spans="1:6">
      <c r="A1841" s="20" t="s">
        <v>5631</v>
      </c>
      <c r="B1841" s="21">
        <v>19686</v>
      </c>
      <c r="C1841" s="20">
        <v>12008332278</v>
      </c>
      <c r="D1841" s="20" t="s">
        <v>3947</v>
      </c>
      <c r="E1841" s="22">
        <v>25669877420</v>
      </c>
      <c r="F1841" s="24">
        <v>2</v>
      </c>
    </row>
    <row r="1842" spans="1:6">
      <c r="A1842" s="20" t="s">
        <v>5508</v>
      </c>
      <c r="B1842" s="21">
        <v>23790</v>
      </c>
      <c r="C1842" s="20">
        <v>12343228002</v>
      </c>
      <c r="D1842" s="20" t="s">
        <v>3932</v>
      </c>
      <c r="E1842" s="22">
        <v>69744394404</v>
      </c>
      <c r="F1842" s="24">
        <v>2</v>
      </c>
    </row>
    <row r="1843" spans="1:6">
      <c r="A1843" s="20" t="s">
        <v>471</v>
      </c>
      <c r="B1843" s="21">
        <v>28194</v>
      </c>
      <c r="C1843" s="20">
        <v>16321920836</v>
      </c>
      <c r="D1843" s="20" t="s">
        <v>3928</v>
      </c>
      <c r="E1843" s="22">
        <v>4106433435</v>
      </c>
      <c r="F1843" s="24">
        <v>2</v>
      </c>
    </row>
    <row r="1844" spans="1:6">
      <c r="A1844" s="20" t="s">
        <v>4983</v>
      </c>
      <c r="B1844" s="21">
        <v>25723</v>
      </c>
      <c r="C1844" s="20">
        <v>13034971450</v>
      </c>
      <c r="D1844" s="20" t="s">
        <v>3928</v>
      </c>
      <c r="E1844" s="22">
        <v>75500485415</v>
      </c>
      <c r="F1844" s="24">
        <v>2</v>
      </c>
    </row>
    <row r="1845" spans="1:6">
      <c r="A1845" s="20" t="s">
        <v>4740</v>
      </c>
      <c r="B1845" s="21">
        <v>19654</v>
      </c>
      <c r="C1845" s="20">
        <v>10707109237</v>
      </c>
      <c r="D1845" s="20" t="s">
        <v>3941</v>
      </c>
      <c r="E1845" s="22">
        <v>30419867449</v>
      </c>
      <c r="F1845" s="24">
        <v>2</v>
      </c>
    </row>
    <row r="1846" spans="1:6">
      <c r="A1846" s="1" t="s">
        <v>3313</v>
      </c>
      <c r="B1846" s="2">
        <v>31029</v>
      </c>
      <c r="C1846" s="23">
        <v>16287717573</v>
      </c>
      <c r="D1846" s="1" t="s">
        <v>3955</v>
      </c>
      <c r="E1846" s="4">
        <v>70037623400</v>
      </c>
      <c r="F1846" s="24">
        <v>2</v>
      </c>
    </row>
    <row r="1847" spans="1:6">
      <c r="A1847" s="20" t="s">
        <v>6149</v>
      </c>
      <c r="B1847" s="21">
        <v>22016</v>
      </c>
      <c r="C1847" s="20">
        <v>12008210466</v>
      </c>
      <c r="D1847" s="20" t="s">
        <v>3959</v>
      </c>
      <c r="E1847" s="22">
        <v>25363875420</v>
      </c>
      <c r="F1847" s="24">
        <v>2</v>
      </c>
    </row>
    <row r="1848" spans="1:6">
      <c r="A1848" s="20" t="s">
        <v>6150</v>
      </c>
      <c r="B1848" s="21">
        <v>21916</v>
      </c>
      <c r="C1848" s="20">
        <v>20310586245</v>
      </c>
      <c r="D1848" s="20" t="s">
        <v>3959</v>
      </c>
      <c r="E1848" s="22">
        <v>68577532453</v>
      </c>
      <c r="F1848" s="24">
        <v>2</v>
      </c>
    </row>
    <row r="1849" spans="1:6">
      <c r="A1849" s="20" t="s">
        <v>4984</v>
      </c>
      <c r="B1849" s="21">
        <v>24577</v>
      </c>
      <c r="C1849" s="20">
        <v>20310584986</v>
      </c>
      <c r="D1849" s="20" t="s">
        <v>3928</v>
      </c>
      <c r="E1849" s="22">
        <v>3072375402</v>
      </c>
      <c r="F1849" s="24">
        <v>2</v>
      </c>
    </row>
    <row r="1850" spans="1:6">
      <c r="A1850" s="20" t="s">
        <v>4985</v>
      </c>
      <c r="B1850" s="21">
        <v>37402</v>
      </c>
      <c r="C1850" s="20">
        <v>16289206606</v>
      </c>
      <c r="D1850" s="20" t="s">
        <v>3928</v>
      </c>
      <c r="E1850" s="22">
        <v>70588786411</v>
      </c>
      <c r="F1850" s="24">
        <v>2</v>
      </c>
    </row>
    <row r="1851" spans="1:6">
      <c r="A1851" s="1" t="s">
        <v>3639</v>
      </c>
      <c r="B1851" s="2">
        <v>35424</v>
      </c>
      <c r="C1851" s="23">
        <v>20753193927</v>
      </c>
      <c r="D1851" s="1" t="s">
        <v>3959</v>
      </c>
      <c r="E1851" s="4">
        <v>70980493447</v>
      </c>
      <c r="F1851" s="24">
        <v>2</v>
      </c>
    </row>
    <row r="1852" spans="1:6">
      <c r="A1852" s="12" t="s">
        <v>28024</v>
      </c>
      <c r="B1852" s="10">
        <v>33187</v>
      </c>
      <c r="C1852" s="40">
        <v>20309819053</v>
      </c>
      <c r="D1852" s="12" t="s">
        <v>3950</v>
      </c>
      <c r="E1852" s="13" t="s">
        <v>3985</v>
      </c>
      <c r="F1852" s="24">
        <v>2</v>
      </c>
    </row>
    <row r="1853" spans="1:6">
      <c r="A1853" s="1" t="s">
        <v>3339</v>
      </c>
      <c r="B1853" s="2">
        <v>33190</v>
      </c>
      <c r="C1853" s="23">
        <v>16235381159</v>
      </c>
      <c r="D1853" s="1" t="s">
        <v>3955</v>
      </c>
      <c r="E1853" s="4">
        <v>41593242824</v>
      </c>
      <c r="F1853" s="24">
        <v>2</v>
      </c>
    </row>
    <row r="1854" spans="1:6">
      <c r="A1854" s="1" t="s">
        <v>2429</v>
      </c>
      <c r="B1854" s="2">
        <v>35023</v>
      </c>
      <c r="C1854" s="23">
        <v>16286518550</v>
      </c>
      <c r="D1854" s="1" t="s">
        <v>3932</v>
      </c>
      <c r="E1854" s="4">
        <v>11518891489</v>
      </c>
      <c r="F1854" s="24">
        <v>2</v>
      </c>
    </row>
    <row r="1855" spans="1:6">
      <c r="A1855" s="1" t="s">
        <v>3220</v>
      </c>
      <c r="B1855" s="2">
        <v>34543</v>
      </c>
      <c r="C1855" s="23">
        <v>23845204032</v>
      </c>
      <c r="D1855" s="1" t="s">
        <v>3954</v>
      </c>
      <c r="E1855" s="4">
        <v>11343260418</v>
      </c>
      <c r="F1855" s="24">
        <v>2</v>
      </c>
    </row>
    <row r="1856" spans="1:6">
      <c r="A1856" s="1" t="s">
        <v>3514</v>
      </c>
      <c r="B1856" s="2">
        <v>33180</v>
      </c>
      <c r="C1856" s="23">
        <v>16344051702</v>
      </c>
      <c r="D1856" s="1" t="s">
        <v>3959</v>
      </c>
      <c r="E1856" s="4">
        <v>10397839456</v>
      </c>
      <c r="F1856" s="24">
        <v>2</v>
      </c>
    </row>
    <row r="1857" spans="1:6">
      <c r="A1857" s="20" t="s">
        <v>6742</v>
      </c>
      <c r="B1857" s="21">
        <v>35877</v>
      </c>
      <c r="C1857" s="20">
        <v>16283277005</v>
      </c>
      <c r="D1857" s="20" t="s">
        <v>6772</v>
      </c>
      <c r="E1857" s="22">
        <v>11422838447</v>
      </c>
      <c r="F1857" s="24">
        <v>2</v>
      </c>
    </row>
    <row r="1858" spans="1:6">
      <c r="A1858" s="20" t="s">
        <v>4036</v>
      </c>
      <c r="B1858" s="21">
        <v>19730</v>
      </c>
      <c r="C1858" s="20">
        <v>12022090642</v>
      </c>
      <c r="D1858" s="20" t="s">
        <v>3965</v>
      </c>
      <c r="E1858" s="22">
        <v>28366077420</v>
      </c>
      <c r="F1858" s="24">
        <v>2</v>
      </c>
    </row>
    <row r="1859" spans="1:6">
      <c r="A1859" s="20" t="s">
        <v>6151</v>
      </c>
      <c r="B1859" s="21">
        <v>25109</v>
      </c>
      <c r="C1859" s="20">
        <v>20310591176</v>
      </c>
      <c r="D1859" s="20" t="s">
        <v>3959</v>
      </c>
      <c r="E1859" s="22">
        <v>66164508487</v>
      </c>
      <c r="F1859" s="24">
        <v>2</v>
      </c>
    </row>
    <row r="1860" spans="1:6">
      <c r="A1860" s="20" t="s">
        <v>5509</v>
      </c>
      <c r="B1860" s="21">
        <v>20821</v>
      </c>
      <c r="C1860" s="20">
        <v>12277359132</v>
      </c>
      <c r="D1860" s="20" t="s">
        <v>3932</v>
      </c>
      <c r="E1860" s="22">
        <v>37167987468</v>
      </c>
      <c r="F1860" s="24">
        <v>2</v>
      </c>
    </row>
    <row r="1861" spans="1:6">
      <c r="A1861" s="20" t="s">
        <v>6572</v>
      </c>
      <c r="B1861" s="21">
        <v>22865</v>
      </c>
      <c r="C1861" s="20">
        <v>20199970879</v>
      </c>
      <c r="D1861" s="20" t="s">
        <v>3955</v>
      </c>
      <c r="E1861" s="22">
        <v>4415947433</v>
      </c>
      <c r="F1861" s="24">
        <v>2</v>
      </c>
    </row>
    <row r="1862" spans="1:6">
      <c r="A1862" s="20" t="s">
        <v>6152</v>
      </c>
      <c r="B1862" s="21">
        <v>21703</v>
      </c>
      <c r="C1862" s="20">
        <v>16308216578</v>
      </c>
      <c r="D1862" s="20" t="s">
        <v>3959</v>
      </c>
      <c r="E1862" s="22">
        <v>93164750404</v>
      </c>
      <c r="F1862" s="24">
        <v>2</v>
      </c>
    </row>
    <row r="1863" spans="1:6">
      <c r="A1863" s="20" t="s">
        <v>4986</v>
      </c>
      <c r="B1863" s="21">
        <v>23597</v>
      </c>
      <c r="C1863" s="20">
        <v>20309830227</v>
      </c>
      <c r="D1863" s="20" t="s">
        <v>3928</v>
      </c>
      <c r="E1863" s="22">
        <v>49354086420</v>
      </c>
      <c r="F1863" s="24">
        <v>2</v>
      </c>
    </row>
    <row r="1864" spans="1:6">
      <c r="A1864" s="20" t="s">
        <v>4037</v>
      </c>
      <c r="B1864" s="21">
        <v>24963</v>
      </c>
      <c r="C1864" s="20">
        <v>20310603719</v>
      </c>
      <c r="D1864" s="20" t="s">
        <v>3965</v>
      </c>
      <c r="E1864" s="22">
        <v>7477986486</v>
      </c>
      <c r="F1864" s="24">
        <v>2</v>
      </c>
    </row>
    <row r="1865" spans="1:6">
      <c r="A1865" s="20" t="s">
        <v>4987</v>
      </c>
      <c r="B1865" s="21">
        <v>19860</v>
      </c>
      <c r="C1865" s="20">
        <v>20309831770</v>
      </c>
      <c r="D1865" s="20" t="s">
        <v>3928</v>
      </c>
      <c r="E1865" s="22">
        <v>36215589420</v>
      </c>
      <c r="F1865" s="24">
        <v>2</v>
      </c>
    </row>
    <row r="1866" spans="1:6">
      <c r="A1866" s="20" t="s">
        <v>4988</v>
      </c>
      <c r="B1866" s="21">
        <v>21782</v>
      </c>
      <c r="C1866" s="20">
        <v>16347445523</v>
      </c>
      <c r="D1866" s="20" t="s">
        <v>3928</v>
      </c>
      <c r="E1866" s="22">
        <v>90547080425</v>
      </c>
      <c r="F1866" s="24">
        <v>2</v>
      </c>
    </row>
    <row r="1867" spans="1:6">
      <c r="A1867" s="20" t="s">
        <v>6153</v>
      </c>
      <c r="B1867" s="21">
        <v>24416</v>
      </c>
      <c r="C1867" s="20">
        <v>12250087239</v>
      </c>
      <c r="D1867" s="20" t="s">
        <v>3959</v>
      </c>
      <c r="E1867" s="22">
        <v>49765930453</v>
      </c>
      <c r="F1867" s="24">
        <v>2</v>
      </c>
    </row>
    <row r="1868" spans="1:6">
      <c r="A1868" s="20" t="s">
        <v>6573</v>
      </c>
      <c r="B1868" s="21">
        <v>27853</v>
      </c>
      <c r="C1868" s="20">
        <v>20309833501</v>
      </c>
      <c r="D1868" s="20" t="s">
        <v>3955</v>
      </c>
      <c r="E1868" s="22">
        <v>7019867430</v>
      </c>
      <c r="F1868" s="24">
        <v>2</v>
      </c>
    </row>
    <row r="1869" spans="1:6">
      <c r="A1869" s="20" t="s">
        <v>6154</v>
      </c>
      <c r="B1869" s="21">
        <v>22015</v>
      </c>
      <c r="C1869" s="20">
        <v>16325969848</v>
      </c>
      <c r="D1869" s="20" t="s">
        <v>3959</v>
      </c>
      <c r="E1869" s="22">
        <v>30677530463</v>
      </c>
      <c r="F1869" s="24">
        <v>2</v>
      </c>
    </row>
    <row r="1870" spans="1:6">
      <c r="A1870" s="1" t="s">
        <v>3043</v>
      </c>
      <c r="B1870" s="2">
        <v>32832</v>
      </c>
      <c r="C1870" s="23">
        <v>20310603867</v>
      </c>
      <c r="D1870" s="1" t="s">
        <v>3947</v>
      </c>
      <c r="E1870" s="4">
        <v>9009204405</v>
      </c>
      <c r="F1870" s="24">
        <v>2</v>
      </c>
    </row>
    <row r="1871" spans="1:6">
      <c r="A1871" s="20" t="s">
        <v>5632</v>
      </c>
      <c r="B1871" s="21">
        <v>22991</v>
      </c>
      <c r="C1871" s="20">
        <v>20310605983</v>
      </c>
      <c r="D1871" s="20" t="s">
        <v>3947</v>
      </c>
      <c r="E1871" s="22">
        <v>67031811449</v>
      </c>
      <c r="F1871" s="24">
        <v>2</v>
      </c>
    </row>
    <row r="1872" spans="1:6">
      <c r="A1872" s="20" t="s">
        <v>6155</v>
      </c>
      <c r="B1872" s="21">
        <v>22663</v>
      </c>
      <c r="C1872" s="20">
        <v>20310594388</v>
      </c>
      <c r="D1872" s="20" t="s">
        <v>3959</v>
      </c>
      <c r="E1872" s="22">
        <v>71511423404</v>
      </c>
      <c r="F1872" s="24">
        <v>2</v>
      </c>
    </row>
    <row r="1873" spans="1:6">
      <c r="A1873" s="20" t="s">
        <v>6574</v>
      </c>
      <c r="B1873" s="21">
        <v>35177</v>
      </c>
      <c r="C1873" s="20">
        <v>16286312103</v>
      </c>
      <c r="D1873" s="20" t="s">
        <v>3955</v>
      </c>
      <c r="E1873" s="22">
        <v>11159096490</v>
      </c>
      <c r="F1873" s="24">
        <v>2</v>
      </c>
    </row>
    <row r="1874" spans="1:6">
      <c r="A1874" s="1" t="s">
        <v>2946</v>
      </c>
      <c r="B1874" s="2">
        <v>30236</v>
      </c>
      <c r="C1874" s="23">
        <v>20310596631</v>
      </c>
      <c r="D1874" s="1" t="s">
        <v>3943</v>
      </c>
      <c r="E1874" s="4">
        <v>4403057489</v>
      </c>
      <c r="F1874" s="24">
        <v>2</v>
      </c>
    </row>
    <row r="1875" spans="1:6">
      <c r="A1875" s="20" t="s">
        <v>5389</v>
      </c>
      <c r="B1875" s="21">
        <v>27182</v>
      </c>
      <c r="C1875" s="20">
        <v>16320434121</v>
      </c>
      <c r="D1875" s="20" t="s">
        <v>3943</v>
      </c>
      <c r="E1875" s="22">
        <v>2900463432</v>
      </c>
      <c r="F1875" s="24">
        <v>2</v>
      </c>
    </row>
    <row r="1876" spans="1:6">
      <c r="A1876" s="1" t="s">
        <v>2788</v>
      </c>
      <c r="B1876" s="2">
        <v>32122</v>
      </c>
      <c r="C1876" s="23">
        <v>20309826238</v>
      </c>
      <c r="D1876" s="1" t="s">
        <v>3935</v>
      </c>
      <c r="E1876" s="4" t="e">
        <v>#NULL!</v>
      </c>
      <c r="F1876" s="24">
        <v>2</v>
      </c>
    </row>
    <row r="1877" spans="1:6">
      <c r="A1877" s="20" t="s">
        <v>5855</v>
      </c>
      <c r="B1877" s="21">
        <v>29270</v>
      </c>
      <c r="C1877" s="20">
        <v>16274753681</v>
      </c>
      <c r="D1877" s="20" t="s">
        <v>3954</v>
      </c>
      <c r="E1877" s="22">
        <v>2485502412</v>
      </c>
      <c r="F1877" s="24">
        <v>2</v>
      </c>
    </row>
    <row r="1878" spans="1:6">
      <c r="A1878" s="1" t="s">
        <v>3210</v>
      </c>
      <c r="B1878" s="2">
        <v>36436</v>
      </c>
      <c r="C1878" s="23">
        <v>16276250237</v>
      </c>
      <c r="D1878" s="1" t="s">
        <v>3954</v>
      </c>
      <c r="E1878" s="4">
        <v>71175246425</v>
      </c>
      <c r="F1878" s="24">
        <v>2</v>
      </c>
    </row>
    <row r="1879" spans="1:6">
      <c r="A1879" s="1" t="s">
        <v>2746</v>
      </c>
      <c r="B1879" s="2">
        <v>37214</v>
      </c>
      <c r="C1879" s="23">
        <v>15709625039</v>
      </c>
      <c r="D1879" s="1" t="s">
        <v>3936</v>
      </c>
      <c r="E1879" s="4">
        <v>71036019411</v>
      </c>
      <c r="F1879" s="24">
        <v>2</v>
      </c>
    </row>
    <row r="1880" spans="1:6">
      <c r="A1880" s="20" t="s">
        <v>6156</v>
      </c>
      <c r="B1880" s="21">
        <v>20504</v>
      </c>
      <c r="C1880" s="20">
        <v>20310607978</v>
      </c>
      <c r="D1880" s="20" t="s">
        <v>3959</v>
      </c>
      <c r="E1880" s="22">
        <v>66797144434</v>
      </c>
      <c r="F1880" s="24">
        <v>2</v>
      </c>
    </row>
    <row r="1881" spans="1:6">
      <c r="A1881" s="20" t="s">
        <v>5856</v>
      </c>
      <c r="B1881" s="21">
        <v>24386</v>
      </c>
      <c r="C1881" s="20">
        <v>12950349457</v>
      </c>
      <c r="D1881" s="20" t="s">
        <v>3954</v>
      </c>
      <c r="E1881" s="22">
        <v>50154648434</v>
      </c>
      <c r="F1881" s="24">
        <v>2</v>
      </c>
    </row>
    <row r="1882" spans="1:6">
      <c r="A1882" s="20" t="s">
        <v>4989</v>
      </c>
      <c r="B1882" s="21">
        <v>21599</v>
      </c>
      <c r="C1882" s="20">
        <v>16289305906</v>
      </c>
      <c r="D1882" s="20" t="s">
        <v>3928</v>
      </c>
      <c r="E1882" s="22">
        <v>77104528415</v>
      </c>
      <c r="F1882" s="24">
        <v>2</v>
      </c>
    </row>
    <row r="1883" spans="1:6">
      <c r="A1883" s="20" t="s">
        <v>6575</v>
      </c>
      <c r="B1883" s="21">
        <v>25876</v>
      </c>
      <c r="C1883" s="20">
        <v>16212097128</v>
      </c>
      <c r="D1883" s="20" t="s">
        <v>3955</v>
      </c>
      <c r="E1883" s="22">
        <v>1716942446</v>
      </c>
      <c r="F1883" s="24">
        <v>2</v>
      </c>
    </row>
    <row r="1884" spans="1:6">
      <c r="A1884" s="20" t="s">
        <v>5857</v>
      </c>
      <c r="B1884" s="21">
        <v>22012</v>
      </c>
      <c r="C1884" s="20">
        <v>20310612319</v>
      </c>
      <c r="D1884" s="20" t="s">
        <v>3954</v>
      </c>
      <c r="E1884" s="22">
        <v>44854587415</v>
      </c>
      <c r="F1884" s="24">
        <v>2</v>
      </c>
    </row>
    <row r="1885" spans="1:6">
      <c r="A1885" s="20" t="s">
        <v>6157</v>
      </c>
      <c r="B1885" s="21">
        <v>19488</v>
      </c>
      <c r="C1885" s="20">
        <v>20310612742</v>
      </c>
      <c r="D1885" s="20" t="s">
        <v>3959</v>
      </c>
      <c r="E1885" s="22">
        <v>71515399400</v>
      </c>
      <c r="F1885" s="24">
        <v>2</v>
      </c>
    </row>
    <row r="1886" spans="1:6">
      <c r="A1886" s="1" t="s">
        <v>1903</v>
      </c>
      <c r="B1886" s="2">
        <v>23153</v>
      </c>
      <c r="C1886" s="23">
        <v>20310613374</v>
      </c>
      <c r="D1886" s="1" t="s">
        <v>3928</v>
      </c>
      <c r="E1886" s="4" t="e">
        <v>#NULL!</v>
      </c>
      <c r="F1886" s="24">
        <v>2</v>
      </c>
    </row>
    <row r="1887" spans="1:6">
      <c r="A1887" s="1" t="s">
        <v>2238</v>
      </c>
      <c r="B1887" s="2">
        <v>29768</v>
      </c>
      <c r="C1887" s="23">
        <v>13647791457</v>
      </c>
      <c r="D1887" s="1" t="s">
        <v>3928</v>
      </c>
      <c r="E1887" s="4">
        <v>4245208422</v>
      </c>
      <c r="F1887" s="24">
        <v>2</v>
      </c>
    </row>
    <row r="1888" spans="1:6">
      <c r="A1888" s="20" t="s">
        <v>6158</v>
      </c>
      <c r="B1888" s="21">
        <v>19850</v>
      </c>
      <c r="C1888" s="20">
        <v>12110904420</v>
      </c>
      <c r="D1888" s="20" t="s">
        <v>3959</v>
      </c>
      <c r="E1888" s="22">
        <v>30694310468</v>
      </c>
      <c r="F1888" s="24">
        <v>2</v>
      </c>
    </row>
    <row r="1889" spans="1:6">
      <c r="A1889" s="1" t="s">
        <v>2477</v>
      </c>
      <c r="B1889" s="2">
        <v>30331</v>
      </c>
      <c r="C1889" s="23">
        <v>16286520504</v>
      </c>
      <c r="D1889" s="1" t="s">
        <v>3936</v>
      </c>
      <c r="E1889" s="4">
        <v>5960779471</v>
      </c>
      <c r="F1889" s="24">
        <v>2</v>
      </c>
    </row>
    <row r="1890" spans="1:6">
      <c r="A1890" s="20" t="s">
        <v>4990</v>
      </c>
      <c r="B1890" s="21">
        <v>36276</v>
      </c>
      <c r="C1890" s="20">
        <v>20310616039</v>
      </c>
      <c r="D1890" s="20" t="s">
        <v>3928</v>
      </c>
      <c r="E1890" s="22">
        <v>14006005458</v>
      </c>
      <c r="F1890" s="24">
        <v>2</v>
      </c>
    </row>
    <row r="1891" spans="1:6">
      <c r="A1891" s="1" t="s">
        <v>2480</v>
      </c>
      <c r="B1891" s="2">
        <v>31526</v>
      </c>
      <c r="C1891" s="23">
        <v>20310616837</v>
      </c>
      <c r="D1891" s="1" t="s">
        <v>3935</v>
      </c>
      <c r="E1891" s="4">
        <v>6371083457</v>
      </c>
      <c r="F1891" s="24">
        <v>2</v>
      </c>
    </row>
    <row r="1892" spans="1:6">
      <c r="A1892" s="20" t="s">
        <v>4434</v>
      </c>
      <c r="B1892" s="21">
        <v>26983</v>
      </c>
      <c r="C1892" s="20">
        <v>20310617418</v>
      </c>
      <c r="D1892" s="20" t="s">
        <v>3935</v>
      </c>
      <c r="E1892" s="22">
        <v>3260465421</v>
      </c>
      <c r="F1892" s="24">
        <v>2</v>
      </c>
    </row>
    <row r="1893" spans="1:6">
      <c r="A1893" s="1" t="s">
        <v>3322</v>
      </c>
      <c r="B1893" s="2">
        <v>33242</v>
      </c>
      <c r="C1893" s="23">
        <v>20309839453</v>
      </c>
      <c r="D1893" s="1" t="s">
        <v>3955</v>
      </c>
      <c r="E1893" s="4">
        <v>10341351474</v>
      </c>
      <c r="F1893" s="24">
        <v>2</v>
      </c>
    </row>
    <row r="1894" spans="1:6">
      <c r="A1894" s="20" t="s">
        <v>5510</v>
      </c>
      <c r="B1894" s="21">
        <v>19184</v>
      </c>
      <c r="C1894" s="20">
        <v>13158437782</v>
      </c>
      <c r="D1894" s="20" t="s">
        <v>3932</v>
      </c>
      <c r="E1894" s="22">
        <v>71681539438</v>
      </c>
      <c r="F1894" s="24">
        <v>2</v>
      </c>
    </row>
    <row r="1895" spans="1:6">
      <c r="A1895" s="20" t="s">
        <v>6159</v>
      </c>
      <c r="B1895" s="21">
        <v>30444</v>
      </c>
      <c r="C1895" s="20">
        <v>16315036555</v>
      </c>
      <c r="D1895" s="20" t="s">
        <v>3959</v>
      </c>
      <c r="E1895" s="22">
        <v>7174032460</v>
      </c>
      <c r="F1895" s="24">
        <v>2</v>
      </c>
    </row>
    <row r="1896" spans="1:6">
      <c r="A1896" s="1" t="s">
        <v>2175</v>
      </c>
      <c r="B1896" s="2">
        <v>31734</v>
      </c>
      <c r="C1896" s="23">
        <v>16268064667</v>
      </c>
      <c r="D1896" s="1" t="s">
        <v>3928</v>
      </c>
      <c r="E1896" s="4">
        <v>5184798463</v>
      </c>
      <c r="F1896" s="24">
        <v>2</v>
      </c>
    </row>
    <row r="1897" spans="1:6">
      <c r="A1897" s="20" t="s">
        <v>5858</v>
      </c>
      <c r="B1897" s="21">
        <v>26338</v>
      </c>
      <c r="C1897" s="20">
        <v>16212104590</v>
      </c>
      <c r="D1897" s="20" t="s">
        <v>3954</v>
      </c>
      <c r="E1897" s="22">
        <v>76763579420</v>
      </c>
      <c r="F1897" s="24">
        <v>2</v>
      </c>
    </row>
    <row r="1898" spans="1:6">
      <c r="A1898" s="20" t="s">
        <v>5754</v>
      </c>
      <c r="B1898" s="21">
        <v>27607</v>
      </c>
      <c r="C1898" s="20">
        <v>23666753090</v>
      </c>
      <c r="D1898" s="20" t="s">
        <v>3951</v>
      </c>
      <c r="E1898" s="22">
        <v>93326939434</v>
      </c>
      <c r="F1898" s="24">
        <v>2</v>
      </c>
    </row>
    <row r="1899" spans="1:6">
      <c r="A1899" s="20" t="s">
        <v>6160</v>
      </c>
      <c r="B1899" s="21">
        <v>24210</v>
      </c>
      <c r="C1899" s="20">
        <v>16321849813</v>
      </c>
      <c r="D1899" s="20" t="s">
        <v>3959</v>
      </c>
      <c r="E1899" s="22">
        <v>9140449408</v>
      </c>
      <c r="F1899" s="24">
        <v>2</v>
      </c>
    </row>
    <row r="1900" spans="1:6">
      <c r="A1900" s="20" t="s">
        <v>4991</v>
      </c>
      <c r="B1900" s="21">
        <v>30687</v>
      </c>
      <c r="C1900" s="20">
        <v>20310668772</v>
      </c>
      <c r="D1900" s="20" t="s">
        <v>3928</v>
      </c>
      <c r="E1900" s="22">
        <v>6611065431</v>
      </c>
      <c r="F1900" s="24">
        <v>2</v>
      </c>
    </row>
    <row r="1901" spans="1:6">
      <c r="A1901" s="20" t="s">
        <v>4992</v>
      </c>
      <c r="B1901" s="21">
        <v>30413</v>
      </c>
      <c r="C1901" s="20">
        <v>20309881743</v>
      </c>
      <c r="D1901" s="20" t="s">
        <v>3928</v>
      </c>
      <c r="E1901" s="22">
        <v>5426531412</v>
      </c>
      <c r="F1901" s="24">
        <v>2</v>
      </c>
    </row>
    <row r="1902" spans="1:6">
      <c r="A1902" s="1" t="s">
        <v>2008</v>
      </c>
      <c r="B1902" s="2">
        <v>31723</v>
      </c>
      <c r="C1902" s="23">
        <v>16341061715</v>
      </c>
      <c r="D1902" s="1" t="s">
        <v>3928</v>
      </c>
      <c r="E1902" s="4">
        <v>9312018450</v>
      </c>
      <c r="F1902" s="24">
        <v>2</v>
      </c>
    </row>
    <row r="1903" spans="1:6">
      <c r="A1903" s="1" t="s">
        <v>2334</v>
      </c>
      <c r="B1903" s="2">
        <v>34134</v>
      </c>
      <c r="C1903" s="23">
        <v>16290033884</v>
      </c>
      <c r="D1903" s="1" t="s">
        <v>3928</v>
      </c>
      <c r="E1903" s="4">
        <v>10964465450</v>
      </c>
      <c r="F1903" s="24">
        <v>2</v>
      </c>
    </row>
    <row r="1904" spans="1:6">
      <c r="A1904" s="20" t="s">
        <v>4038</v>
      </c>
      <c r="B1904" s="21">
        <v>30447</v>
      </c>
      <c r="C1904" s="20">
        <v>16289312244</v>
      </c>
      <c r="D1904" s="20" t="s">
        <v>3965</v>
      </c>
      <c r="E1904" s="22">
        <v>4886381430</v>
      </c>
      <c r="F1904" s="24">
        <v>2</v>
      </c>
    </row>
    <row r="1905" spans="1:6">
      <c r="A1905" s="1" t="s">
        <v>3553</v>
      </c>
      <c r="B1905" s="2">
        <v>34274</v>
      </c>
      <c r="C1905" s="23">
        <v>14009945458</v>
      </c>
      <c r="D1905" s="1" t="s">
        <v>3959</v>
      </c>
      <c r="E1905" s="4">
        <v>8009865478</v>
      </c>
      <c r="F1905" s="24">
        <v>2</v>
      </c>
    </row>
    <row r="1906" spans="1:6">
      <c r="A1906" s="1" t="s">
        <v>3383</v>
      </c>
      <c r="B1906" s="2">
        <v>33836</v>
      </c>
      <c r="C1906" s="23">
        <v>20310674330</v>
      </c>
      <c r="D1906" s="1" t="s">
        <v>3955</v>
      </c>
      <c r="E1906" s="4" t="e">
        <v>#NULL!</v>
      </c>
      <c r="F1906" s="24">
        <v>2</v>
      </c>
    </row>
    <row r="1907" spans="1:6">
      <c r="A1907" s="20" t="s">
        <v>6161</v>
      </c>
      <c r="B1907" s="21">
        <v>34907</v>
      </c>
      <c r="C1907" s="20">
        <v>20310672788</v>
      </c>
      <c r="D1907" s="20" t="s">
        <v>3959</v>
      </c>
      <c r="E1907" s="22">
        <v>9915851430</v>
      </c>
      <c r="F1907" s="24">
        <v>2</v>
      </c>
    </row>
    <row r="1908" spans="1:6">
      <c r="A1908" s="20" t="s">
        <v>4993</v>
      </c>
      <c r="B1908" s="21">
        <v>33035</v>
      </c>
      <c r="C1908" s="20">
        <v>23681059337</v>
      </c>
      <c r="D1908" s="20" t="s">
        <v>3928</v>
      </c>
      <c r="E1908" s="22">
        <v>8052420407</v>
      </c>
      <c r="F1908" s="24">
        <v>2</v>
      </c>
    </row>
    <row r="1909" spans="1:6">
      <c r="A1909" s="1" t="s">
        <v>2922</v>
      </c>
      <c r="B1909" s="2">
        <v>35236</v>
      </c>
      <c r="C1909" s="23">
        <v>15163231638</v>
      </c>
      <c r="D1909" s="1" t="s">
        <v>3940</v>
      </c>
      <c r="E1909" s="4">
        <v>71407651463</v>
      </c>
      <c r="F1909" s="24">
        <v>2</v>
      </c>
    </row>
    <row r="1910" spans="1:6">
      <c r="A1910" s="1" t="s">
        <v>2745</v>
      </c>
      <c r="B1910" s="2">
        <v>34494</v>
      </c>
      <c r="C1910" s="23">
        <v>16209380310</v>
      </c>
      <c r="D1910" s="1" t="s">
        <v>3936</v>
      </c>
      <c r="E1910" s="4">
        <v>10823251470</v>
      </c>
      <c r="F1910" s="24">
        <v>2</v>
      </c>
    </row>
    <row r="1911" spans="1:6">
      <c r="A1911" s="1" t="s">
        <v>3359</v>
      </c>
      <c r="B1911" s="2">
        <v>34189</v>
      </c>
      <c r="C1911" s="23">
        <v>20309887431</v>
      </c>
      <c r="D1911" s="1" t="s">
        <v>3956</v>
      </c>
      <c r="E1911" s="4">
        <v>71686915462</v>
      </c>
      <c r="F1911" s="24">
        <v>2</v>
      </c>
    </row>
    <row r="1912" spans="1:6">
      <c r="A1912" s="1" t="s">
        <v>2871</v>
      </c>
      <c r="B1912" s="2">
        <v>32787</v>
      </c>
      <c r="C1912" s="23">
        <v>13602871451</v>
      </c>
      <c r="D1912" s="1" t="s">
        <v>3935</v>
      </c>
      <c r="E1912" s="4">
        <v>8062076474</v>
      </c>
      <c r="F1912" s="24">
        <v>2</v>
      </c>
    </row>
    <row r="1913" spans="1:6">
      <c r="A1913" s="20" t="s">
        <v>6162</v>
      </c>
      <c r="B1913" s="21">
        <v>27750</v>
      </c>
      <c r="C1913" s="20">
        <v>20310671358</v>
      </c>
      <c r="D1913" s="20" t="s">
        <v>3959</v>
      </c>
      <c r="E1913" s="22">
        <v>6575433499</v>
      </c>
      <c r="F1913" s="24">
        <v>2</v>
      </c>
    </row>
    <row r="1914" spans="1:6">
      <c r="A1914" s="1" t="s">
        <v>2251</v>
      </c>
      <c r="B1914" s="2">
        <v>34239</v>
      </c>
      <c r="C1914" s="23">
        <v>16288101584</v>
      </c>
      <c r="D1914" s="1" t="s">
        <v>3928</v>
      </c>
      <c r="E1914" s="4">
        <v>12061110460</v>
      </c>
      <c r="F1914" s="24">
        <v>2</v>
      </c>
    </row>
    <row r="1915" spans="1:6">
      <c r="A1915" s="1" t="s">
        <v>2600</v>
      </c>
      <c r="B1915" s="2">
        <v>32831</v>
      </c>
      <c r="C1915" s="23">
        <v>23630711231</v>
      </c>
      <c r="D1915" s="1" t="s">
        <v>3936</v>
      </c>
      <c r="E1915" s="4">
        <v>7943289463</v>
      </c>
      <c r="F1915" s="24">
        <v>2</v>
      </c>
    </row>
    <row r="1916" spans="1:6">
      <c r="A1916" s="1" t="s">
        <v>2179</v>
      </c>
      <c r="B1916" s="2">
        <v>36330</v>
      </c>
      <c r="C1916" s="23">
        <v>12961650447</v>
      </c>
      <c r="D1916" s="1" t="s">
        <v>3928</v>
      </c>
      <c r="E1916" s="4">
        <v>71422695450</v>
      </c>
      <c r="F1916" s="24">
        <v>2</v>
      </c>
    </row>
    <row r="1917" spans="1:6">
      <c r="A1917" s="20" t="s">
        <v>4435</v>
      </c>
      <c r="B1917" s="21">
        <v>28399</v>
      </c>
      <c r="C1917" s="20">
        <v>13008721450</v>
      </c>
      <c r="D1917" s="20" t="s">
        <v>3935</v>
      </c>
      <c r="E1917" s="22">
        <v>3030332403</v>
      </c>
      <c r="F1917" s="24">
        <v>2</v>
      </c>
    </row>
    <row r="1918" spans="1:6">
      <c r="A1918" s="20" t="s">
        <v>4994</v>
      </c>
      <c r="B1918" s="21">
        <v>20065</v>
      </c>
      <c r="C1918" s="20">
        <v>20310680020</v>
      </c>
      <c r="D1918" s="20" t="s">
        <v>3928</v>
      </c>
      <c r="E1918" s="22">
        <v>96392096434</v>
      </c>
      <c r="F1918" s="24">
        <v>2</v>
      </c>
    </row>
    <row r="1919" spans="1:6">
      <c r="A1919" s="20" t="s">
        <v>4995</v>
      </c>
      <c r="B1919" s="21">
        <v>30909</v>
      </c>
      <c r="C1919" s="20">
        <v>21030639681</v>
      </c>
      <c r="D1919" s="20" t="s">
        <v>3928</v>
      </c>
      <c r="E1919" s="22">
        <v>6053232408</v>
      </c>
      <c r="F1919" s="24">
        <v>2</v>
      </c>
    </row>
    <row r="1920" spans="1:6">
      <c r="A1920" s="20" t="s">
        <v>4039</v>
      </c>
      <c r="B1920" s="21">
        <v>18612</v>
      </c>
      <c r="C1920" s="20">
        <v>10421252909</v>
      </c>
      <c r="D1920" s="20" t="s">
        <v>3965</v>
      </c>
      <c r="E1920" s="22">
        <v>5290457453</v>
      </c>
      <c r="F1920" s="24">
        <v>2</v>
      </c>
    </row>
    <row r="1921" spans="1:6">
      <c r="A1921" s="20" t="s">
        <v>4996</v>
      </c>
      <c r="B1921" s="21">
        <v>27644</v>
      </c>
      <c r="C1921" s="20">
        <v>12517727157</v>
      </c>
      <c r="D1921" s="20" t="s">
        <v>3928</v>
      </c>
      <c r="E1921" s="22">
        <v>2059120446</v>
      </c>
      <c r="F1921" s="24">
        <v>2</v>
      </c>
    </row>
    <row r="1922" spans="1:6">
      <c r="A1922" s="1" t="s">
        <v>3583</v>
      </c>
      <c r="B1922" s="2">
        <v>34927</v>
      </c>
      <c r="C1922" s="23">
        <v>23715521739</v>
      </c>
      <c r="D1922" s="1" t="s">
        <v>3959</v>
      </c>
      <c r="E1922" s="4">
        <v>70679589465</v>
      </c>
      <c r="F1922" s="24">
        <v>2</v>
      </c>
    </row>
    <row r="1923" spans="1:6">
      <c r="A1923" s="1" t="s">
        <v>2400</v>
      </c>
      <c r="B1923" s="2">
        <v>34470</v>
      </c>
      <c r="C1923" s="23">
        <v>20309847006</v>
      </c>
      <c r="D1923" s="1" t="s">
        <v>3932</v>
      </c>
      <c r="E1923" s="4" t="e">
        <v>#NULL!</v>
      </c>
      <c r="F1923" s="24">
        <v>2</v>
      </c>
    </row>
    <row r="1924" spans="1:6">
      <c r="A1924" s="20" t="s">
        <v>4711</v>
      </c>
      <c r="B1924" s="21">
        <v>35278</v>
      </c>
      <c r="C1924" s="20">
        <v>16286324039</v>
      </c>
      <c r="D1924" s="20" t="s">
        <v>3939</v>
      </c>
      <c r="E1924" s="22">
        <v>11107668409</v>
      </c>
      <c r="F1924" s="24">
        <v>2</v>
      </c>
    </row>
    <row r="1925" spans="1:6">
      <c r="A1925" s="20" t="s">
        <v>6576</v>
      </c>
      <c r="B1925" s="21">
        <v>32322</v>
      </c>
      <c r="C1925" s="20">
        <v>16258788999</v>
      </c>
      <c r="D1925" s="20" t="s">
        <v>3955</v>
      </c>
      <c r="E1925" s="22">
        <v>8628825401</v>
      </c>
      <c r="F1925" s="24">
        <v>2</v>
      </c>
    </row>
    <row r="1926" spans="1:6">
      <c r="A1926" s="1" t="s">
        <v>2711</v>
      </c>
      <c r="B1926" s="2">
        <v>33553</v>
      </c>
      <c r="C1926" s="23">
        <v>20309851003</v>
      </c>
      <c r="D1926" s="1" t="s">
        <v>3935</v>
      </c>
      <c r="E1926" s="4">
        <v>71072057492</v>
      </c>
      <c r="F1926" s="24">
        <v>2</v>
      </c>
    </row>
    <row r="1927" spans="1:6">
      <c r="A1927" s="20" t="s">
        <v>4040</v>
      </c>
      <c r="B1927" s="21">
        <v>24927</v>
      </c>
      <c r="C1927" s="20">
        <v>16289476700</v>
      </c>
      <c r="D1927" s="20" t="s">
        <v>3965</v>
      </c>
      <c r="E1927" s="22">
        <v>45499616434</v>
      </c>
      <c r="F1927" s="24">
        <v>2</v>
      </c>
    </row>
    <row r="1928" spans="1:6">
      <c r="A1928" s="20" t="s">
        <v>6163</v>
      </c>
      <c r="B1928" s="21">
        <v>20215</v>
      </c>
      <c r="C1928" s="20">
        <v>10616094075</v>
      </c>
      <c r="D1928" s="20" t="s">
        <v>3959</v>
      </c>
      <c r="E1928" s="22">
        <v>93683103868</v>
      </c>
      <c r="F1928" s="24">
        <v>2</v>
      </c>
    </row>
    <row r="1929" spans="1:6">
      <c r="A1929" s="20" t="s">
        <v>6164</v>
      </c>
      <c r="B1929" s="21">
        <v>21591</v>
      </c>
      <c r="C1929" s="20">
        <v>12022078995</v>
      </c>
      <c r="D1929" s="20" t="s">
        <v>3959</v>
      </c>
      <c r="E1929" s="22">
        <v>19728115415</v>
      </c>
      <c r="F1929" s="24">
        <v>2</v>
      </c>
    </row>
    <row r="1930" spans="1:6">
      <c r="A1930" s="20" t="s">
        <v>4997</v>
      </c>
      <c r="B1930" s="21">
        <v>25386</v>
      </c>
      <c r="C1930" s="20">
        <v>12362101675</v>
      </c>
      <c r="D1930" s="20" t="s">
        <v>3928</v>
      </c>
      <c r="E1930" s="22">
        <v>68631367400</v>
      </c>
      <c r="F1930" s="24">
        <v>2</v>
      </c>
    </row>
    <row r="1931" spans="1:6">
      <c r="A1931" s="20" t="s">
        <v>6731</v>
      </c>
      <c r="B1931" s="21">
        <v>23571</v>
      </c>
      <c r="C1931" s="20">
        <v>12311564813</v>
      </c>
      <c r="D1931" s="20" t="s">
        <v>3964</v>
      </c>
      <c r="E1931" s="22">
        <v>45710988472</v>
      </c>
      <c r="F1931" s="24">
        <v>2</v>
      </c>
    </row>
    <row r="1932" spans="1:6">
      <c r="A1932" s="20" t="s">
        <v>6165</v>
      </c>
      <c r="B1932" s="21">
        <v>22661</v>
      </c>
      <c r="C1932" s="20">
        <v>12014613658</v>
      </c>
      <c r="D1932" s="20" t="s">
        <v>3959</v>
      </c>
      <c r="E1932" s="22">
        <v>19196776315</v>
      </c>
      <c r="F1932" s="24">
        <v>2</v>
      </c>
    </row>
    <row r="1933" spans="1:6">
      <c r="A1933" s="1" t="s">
        <v>2449</v>
      </c>
      <c r="B1933" s="2">
        <v>27655</v>
      </c>
      <c r="C1933" s="23">
        <v>16230101131</v>
      </c>
      <c r="D1933" s="1" t="s">
        <v>3935</v>
      </c>
      <c r="E1933" s="4">
        <v>84942665434</v>
      </c>
      <c r="F1933" s="24">
        <v>2</v>
      </c>
    </row>
    <row r="1934" spans="1:6">
      <c r="A1934" s="20" t="s">
        <v>5511</v>
      </c>
      <c r="B1934" s="21">
        <v>25603</v>
      </c>
      <c r="C1934" s="20">
        <v>12548643427</v>
      </c>
      <c r="D1934" s="20" t="s">
        <v>3932</v>
      </c>
      <c r="E1934" s="22">
        <v>78160111487</v>
      </c>
      <c r="F1934" s="24">
        <v>2</v>
      </c>
    </row>
    <row r="1935" spans="1:6">
      <c r="A1935" s="1" t="s">
        <v>2552</v>
      </c>
      <c r="B1935" s="2">
        <v>32765</v>
      </c>
      <c r="C1935" s="23">
        <v>21033103170</v>
      </c>
      <c r="D1935" s="1" t="s">
        <v>3935</v>
      </c>
      <c r="E1935" s="4">
        <v>10387322477</v>
      </c>
      <c r="F1935" s="24">
        <v>2</v>
      </c>
    </row>
    <row r="1936" spans="1:6">
      <c r="A1936" s="1" t="s">
        <v>2178</v>
      </c>
      <c r="B1936" s="2">
        <v>31739</v>
      </c>
      <c r="C1936" s="23">
        <v>20310639993</v>
      </c>
      <c r="D1936" s="1" t="s">
        <v>3928</v>
      </c>
      <c r="E1936" s="4">
        <v>8599618423</v>
      </c>
      <c r="F1936" s="24">
        <v>2</v>
      </c>
    </row>
    <row r="1937" spans="1:6">
      <c r="A1937" s="20" t="s">
        <v>5684</v>
      </c>
      <c r="B1937" s="21">
        <v>27652</v>
      </c>
      <c r="C1937" s="20">
        <v>20312047759</v>
      </c>
      <c r="D1937" s="20" t="s">
        <v>3950</v>
      </c>
      <c r="E1937" s="22">
        <v>3636507419</v>
      </c>
      <c r="F1937" s="24">
        <v>2</v>
      </c>
    </row>
    <row r="1938" spans="1:6">
      <c r="A1938" s="1" t="s">
        <v>1980</v>
      </c>
      <c r="B1938" s="2">
        <v>29541</v>
      </c>
      <c r="C1938" s="23">
        <v>16321552179</v>
      </c>
      <c r="D1938" s="1" t="s">
        <v>3929</v>
      </c>
      <c r="E1938" s="4">
        <v>10678997403</v>
      </c>
      <c r="F1938" s="24">
        <v>2</v>
      </c>
    </row>
    <row r="1939" spans="1:6">
      <c r="A1939" s="20" t="s">
        <v>5512</v>
      </c>
      <c r="B1939" s="21">
        <v>26190</v>
      </c>
      <c r="C1939" s="20">
        <v>20310641025</v>
      </c>
      <c r="D1939" s="20" t="s">
        <v>3932</v>
      </c>
      <c r="E1939" s="22">
        <v>68916116449</v>
      </c>
      <c r="F1939" s="24">
        <v>2</v>
      </c>
    </row>
    <row r="1940" spans="1:6">
      <c r="A1940" s="1" t="s">
        <v>3776</v>
      </c>
      <c r="B1940" s="2">
        <v>30817</v>
      </c>
      <c r="C1940" s="23">
        <v>20310640843</v>
      </c>
      <c r="D1940" s="1" t="s">
        <v>3959</v>
      </c>
      <c r="E1940" s="4" t="e">
        <v>#NULL!</v>
      </c>
      <c r="F1940" s="24">
        <v>2</v>
      </c>
    </row>
    <row r="1941" spans="1:6">
      <c r="A1941" s="20" t="s">
        <v>4436</v>
      </c>
      <c r="B1941" s="21">
        <v>30216</v>
      </c>
      <c r="C1941" s="20">
        <v>20310648070</v>
      </c>
      <c r="D1941" s="20" t="s">
        <v>3935</v>
      </c>
      <c r="E1941" s="22">
        <v>4239370493</v>
      </c>
      <c r="F1941" s="24">
        <v>2</v>
      </c>
    </row>
    <row r="1942" spans="1:6">
      <c r="A1942" s="1" t="s">
        <v>3255</v>
      </c>
      <c r="B1942" s="2">
        <v>26771</v>
      </c>
      <c r="C1942" s="23">
        <v>20310642870</v>
      </c>
      <c r="D1942" s="1" t="s">
        <v>3955</v>
      </c>
      <c r="E1942" s="4">
        <v>83661042491</v>
      </c>
      <c r="F1942" s="24">
        <v>2</v>
      </c>
    </row>
    <row r="1943" spans="1:6">
      <c r="A1943" s="20" t="s">
        <v>6166</v>
      </c>
      <c r="B1943" s="21">
        <v>24030</v>
      </c>
      <c r="C1943" s="20">
        <v>16330949019</v>
      </c>
      <c r="D1943" s="20" t="s">
        <v>3959</v>
      </c>
      <c r="E1943" s="22">
        <v>76738396449</v>
      </c>
      <c r="F1943" s="24">
        <v>2</v>
      </c>
    </row>
    <row r="1944" spans="1:6">
      <c r="A1944" s="20" t="s">
        <v>4437</v>
      </c>
      <c r="B1944" s="21">
        <v>31315</v>
      </c>
      <c r="C1944" s="20">
        <v>20310641718</v>
      </c>
      <c r="D1944" s="20" t="s">
        <v>3935</v>
      </c>
      <c r="E1944" s="22">
        <v>5073131436</v>
      </c>
      <c r="F1944" s="24">
        <v>2</v>
      </c>
    </row>
    <row r="1945" spans="1:6">
      <c r="A1945" s="20" t="s">
        <v>6167</v>
      </c>
      <c r="B1945" s="21">
        <v>24815</v>
      </c>
      <c r="C1945" s="20">
        <v>20310642080</v>
      </c>
      <c r="D1945" s="20" t="s">
        <v>3959</v>
      </c>
      <c r="E1945" s="22">
        <v>64177637491</v>
      </c>
      <c r="F1945" s="24">
        <v>2</v>
      </c>
    </row>
    <row r="1946" spans="1:6">
      <c r="A1946" s="20" t="s">
        <v>4998</v>
      </c>
      <c r="B1946" s="21">
        <v>24172</v>
      </c>
      <c r="C1946" s="20">
        <v>20309860835</v>
      </c>
      <c r="D1946" s="20" t="s">
        <v>3928</v>
      </c>
      <c r="E1946" s="22">
        <v>48010235415</v>
      </c>
      <c r="F1946" s="24">
        <v>2</v>
      </c>
    </row>
    <row r="1947" spans="1:6">
      <c r="A1947" s="1" t="s">
        <v>2519</v>
      </c>
      <c r="B1947" s="2">
        <v>32614</v>
      </c>
      <c r="C1947" s="23">
        <v>16330679895</v>
      </c>
      <c r="D1947" s="1" t="s">
        <v>3935</v>
      </c>
      <c r="E1947" s="4">
        <v>6576654448</v>
      </c>
      <c r="F1947" s="24">
        <v>2</v>
      </c>
    </row>
    <row r="1948" spans="1:6">
      <c r="A1948" s="20" t="s">
        <v>5513</v>
      </c>
      <c r="B1948" s="21">
        <v>20088</v>
      </c>
      <c r="C1948" s="20">
        <v>20309860967</v>
      </c>
      <c r="D1948" s="20" t="s">
        <v>3932</v>
      </c>
      <c r="E1948" s="22">
        <v>2059280486</v>
      </c>
      <c r="F1948" s="24">
        <v>2</v>
      </c>
    </row>
    <row r="1949" spans="1:6">
      <c r="A1949" s="20" t="s">
        <v>5390</v>
      </c>
      <c r="B1949" s="21">
        <v>19907</v>
      </c>
      <c r="C1949" s="20">
        <v>20309861793</v>
      </c>
      <c r="D1949" s="20" t="s">
        <v>3943</v>
      </c>
      <c r="E1949" s="22">
        <v>2943672416</v>
      </c>
      <c r="F1949" s="24">
        <v>2</v>
      </c>
    </row>
    <row r="1950" spans="1:6">
      <c r="A1950" s="20" t="s">
        <v>5514</v>
      </c>
      <c r="B1950" s="21">
        <v>22417</v>
      </c>
      <c r="C1950" s="20">
        <v>12031554753</v>
      </c>
      <c r="D1950" s="20" t="s">
        <v>3932</v>
      </c>
      <c r="E1950" s="22">
        <v>29347289434</v>
      </c>
      <c r="F1950" s="24">
        <v>2</v>
      </c>
    </row>
    <row r="1951" spans="1:6">
      <c r="A1951" s="20" t="s">
        <v>5515</v>
      </c>
      <c r="B1951" s="21">
        <v>35980</v>
      </c>
      <c r="C1951" s="20">
        <v>23795597052</v>
      </c>
      <c r="D1951" s="20" t="s">
        <v>3932</v>
      </c>
      <c r="E1951" s="22">
        <v>12525240480</v>
      </c>
      <c r="F1951" s="24">
        <v>2</v>
      </c>
    </row>
    <row r="1952" spans="1:6">
      <c r="A1952" s="20" t="s">
        <v>6168</v>
      </c>
      <c r="B1952" s="21">
        <v>25691</v>
      </c>
      <c r="C1952" s="20">
        <v>20312048658</v>
      </c>
      <c r="D1952" s="20" t="s">
        <v>3959</v>
      </c>
      <c r="E1952" s="22">
        <v>73585157491</v>
      </c>
      <c r="F1952" s="24">
        <v>2</v>
      </c>
    </row>
    <row r="1953" spans="1:6">
      <c r="A1953" s="1" t="s">
        <v>1954</v>
      </c>
      <c r="B1953" s="2">
        <v>31262</v>
      </c>
      <c r="C1953" s="23">
        <v>16304211822</v>
      </c>
      <c r="D1953" s="1" t="s">
        <v>3928</v>
      </c>
      <c r="E1953" s="4">
        <v>8147066490</v>
      </c>
      <c r="F1953" s="24">
        <v>2</v>
      </c>
    </row>
    <row r="1954" spans="1:6">
      <c r="A1954" s="20" t="s">
        <v>4999</v>
      </c>
      <c r="B1954" s="21">
        <v>21320</v>
      </c>
      <c r="C1954" s="20">
        <v>20310650679</v>
      </c>
      <c r="D1954" s="20" t="s">
        <v>3928</v>
      </c>
      <c r="E1954" s="22">
        <v>2943695467</v>
      </c>
      <c r="F1954" s="24">
        <v>2</v>
      </c>
    </row>
    <row r="1955" spans="1:6">
      <c r="A1955" s="20" t="s">
        <v>6169</v>
      </c>
      <c r="B1955" s="21">
        <v>22607</v>
      </c>
      <c r="C1955" s="20">
        <v>20310649514</v>
      </c>
      <c r="D1955" s="20" t="s">
        <v>3959</v>
      </c>
      <c r="E1955" s="22">
        <v>8262734408</v>
      </c>
      <c r="F1955" s="24">
        <v>2</v>
      </c>
    </row>
    <row r="1956" spans="1:6">
      <c r="A1956" s="20" t="s">
        <v>5000</v>
      </c>
      <c r="B1956" s="21">
        <v>26873</v>
      </c>
      <c r="C1956" s="20">
        <v>12513335297</v>
      </c>
      <c r="D1956" s="20" t="s">
        <v>3928</v>
      </c>
      <c r="E1956" s="22">
        <v>82989915400</v>
      </c>
      <c r="F1956" s="24">
        <v>2</v>
      </c>
    </row>
    <row r="1957" spans="1:6">
      <c r="A1957" s="1" t="s">
        <v>2634</v>
      </c>
      <c r="B1957" s="2">
        <v>30785</v>
      </c>
      <c r="C1957" s="23">
        <v>23689802381</v>
      </c>
      <c r="D1957" s="1" t="s">
        <v>3935</v>
      </c>
      <c r="E1957" s="4">
        <v>70808613499</v>
      </c>
      <c r="F1957" s="24">
        <v>2</v>
      </c>
    </row>
    <row r="1958" spans="1:6">
      <c r="A1958" s="1" t="s">
        <v>1932</v>
      </c>
      <c r="B1958" s="2">
        <v>30217</v>
      </c>
      <c r="C1958" s="23">
        <v>16288534707</v>
      </c>
      <c r="D1958" s="1" t="s">
        <v>3928</v>
      </c>
      <c r="E1958" s="4">
        <v>6978137464</v>
      </c>
      <c r="F1958" s="24">
        <v>2</v>
      </c>
    </row>
    <row r="1959" spans="1:6">
      <c r="A1959" s="20" t="s">
        <v>4438</v>
      </c>
      <c r="B1959" s="21">
        <v>30896</v>
      </c>
      <c r="C1959" s="20">
        <v>23855165439</v>
      </c>
      <c r="D1959" s="20" t="s">
        <v>3935</v>
      </c>
      <c r="E1959" s="22">
        <v>9226824452</v>
      </c>
      <c r="F1959" s="24">
        <v>2</v>
      </c>
    </row>
    <row r="1960" spans="1:6">
      <c r="A1960" s="20" t="s">
        <v>4439</v>
      </c>
      <c r="B1960" s="21">
        <v>32723</v>
      </c>
      <c r="C1960" s="20">
        <v>23732053780</v>
      </c>
      <c r="D1960" s="20" t="s">
        <v>3935</v>
      </c>
      <c r="E1960" s="22">
        <v>12078634409</v>
      </c>
      <c r="F1960" s="24">
        <v>2</v>
      </c>
    </row>
    <row r="1961" spans="1:6">
      <c r="A1961" s="20" t="s">
        <v>6577</v>
      </c>
      <c r="B1961" s="21">
        <v>19752</v>
      </c>
      <c r="C1961" s="20">
        <v>20309874941</v>
      </c>
      <c r="D1961" s="20" t="s">
        <v>3955</v>
      </c>
      <c r="E1961" s="22">
        <v>42537053400</v>
      </c>
      <c r="F1961" s="24">
        <v>2</v>
      </c>
    </row>
    <row r="1962" spans="1:6">
      <c r="A1962" s="1" t="s">
        <v>3284</v>
      </c>
      <c r="B1962" s="2">
        <v>23020</v>
      </c>
      <c r="C1962" s="23">
        <v>20312049441</v>
      </c>
      <c r="D1962" s="1" t="s">
        <v>3955</v>
      </c>
      <c r="E1962" s="4">
        <v>2514695490</v>
      </c>
      <c r="F1962" s="24">
        <v>2</v>
      </c>
    </row>
    <row r="1963" spans="1:6">
      <c r="A1963" s="1" t="s">
        <v>1907</v>
      </c>
      <c r="B1963" s="2">
        <v>25020</v>
      </c>
      <c r="C1963" s="23">
        <v>16212103101</v>
      </c>
      <c r="D1963" s="1" t="s">
        <v>3928</v>
      </c>
      <c r="E1963" s="4">
        <v>73368377434</v>
      </c>
      <c r="F1963" s="24">
        <v>2</v>
      </c>
    </row>
    <row r="1964" spans="1:6">
      <c r="A1964" s="20" t="s">
        <v>5001</v>
      </c>
      <c r="B1964" s="21">
        <v>21700</v>
      </c>
      <c r="C1964" s="20">
        <v>12412383121</v>
      </c>
      <c r="D1964" s="20" t="s">
        <v>3928</v>
      </c>
      <c r="E1964" s="22">
        <v>71568557434</v>
      </c>
      <c r="F1964" s="24">
        <v>2</v>
      </c>
    </row>
    <row r="1965" spans="1:6">
      <c r="A1965" s="20" t="s">
        <v>6578</v>
      </c>
      <c r="B1965" s="21">
        <v>19438</v>
      </c>
      <c r="C1965" s="20">
        <v>23828561051</v>
      </c>
      <c r="D1965" s="20" t="s">
        <v>3955</v>
      </c>
      <c r="E1965" s="22">
        <v>1731276494</v>
      </c>
      <c r="F1965" s="24">
        <v>2</v>
      </c>
    </row>
    <row r="1966" spans="1:6">
      <c r="A1966" s="20" t="s">
        <v>5685</v>
      </c>
      <c r="B1966" s="21">
        <v>21295</v>
      </c>
      <c r="C1966" s="20">
        <v>20310659617</v>
      </c>
      <c r="D1966" s="20" t="s">
        <v>3950</v>
      </c>
      <c r="E1966" s="22">
        <v>51375869434</v>
      </c>
      <c r="F1966" s="24">
        <v>2</v>
      </c>
    </row>
    <row r="1967" spans="1:6">
      <c r="A1967" s="1" t="s">
        <v>1947</v>
      </c>
      <c r="B1967" s="2">
        <v>26652</v>
      </c>
      <c r="C1967" s="23">
        <v>20310656448</v>
      </c>
      <c r="D1967" s="1" t="s">
        <v>3928</v>
      </c>
      <c r="E1967" s="4">
        <v>5988318436</v>
      </c>
      <c r="F1967" s="24">
        <v>2</v>
      </c>
    </row>
    <row r="1968" spans="1:6">
      <c r="A1968" s="1" t="s">
        <v>3135</v>
      </c>
      <c r="B1968" s="2">
        <v>28980</v>
      </c>
      <c r="C1968" s="23">
        <v>13983984451</v>
      </c>
      <c r="D1968" s="1" t="s">
        <v>3951</v>
      </c>
      <c r="E1968" s="4">
        <v>4916206401</v>
      </c>
      <c r="F1968" s="24">
        <v>2</v>
      </c>
    </row>
    <row r="1969" spans="1:6">
      <c r="A1969" s="20" t="s">
        <v>5516</v>
      </c>
      <c r="B1969" s="21">
        <v>23986</v>
      </c>
      <c r="C1969" s="20">
        <v>20309878394</v>
      </c>
      <c r="D1969" s="20" t="s">
        <v>3932</v>
      </c>
      <c r="E1969" s="22">
        <v>70723923434</v>
      </c>
      <c r="F1969" s="24">
        <v>2</v>
      </c>
    </row>
    <row r="1970" spans="1:6">
      <c r="A1970" s="20" t="s">
        <v>5859</v>
      </c>
      <c r="B1970" s="21">
        <v>21952</v>
      </c>
      <c r="C1970" s="20">
        <v>20309882162</v>
      </c>
      <c r="D1970" s="20" t="s">
        <v>3954</v>
      </c>
      <c r="E1970" s="22">
        <v>66125952487</v>
      </c>
      <c r="F1970" s="24">
        <v>2</v>
      </c>
    </row>
    <row r="1971" spans="1:6">
      <c r="A1971" s="20" t="s">
        <v>6170</v>
      </c>
      <c r="B1971" s="21">
        <v>28707</v>
      </c>
      <c r="C1971" s="20">
        <v>20337997874</v>
      </c>
      <c r="D1971" s="20" t="s">
        <v>3959</v>
      </c>
      <c r="E1971" s="22">
        <v>8405133488</v>
      </c>
      <c r="F1971" s="24">
        <v>2</v>
      </c>
    </row>
    <row r="1972" spans="1:6">
      <c r="A1972" s="20" t="s">
        <v>6171</v>
      </c>
      <c r="B1972" s="21">
        <v>35278</v>
      </c>
      <c r="C1972" s="20">
        <v>20310673296</v>
      </c>
      <c r="D1972" s="20" t="s">
        <v>3959</v>
      </c>
      <c r="E1972" s="22">
        <v>12368878408</v>
      </c>
      <c r="F1972" s="24">
        <v>2</v>
      </c>
    </row>
    <row r="1973" spans="1:6">
      <c r="A1973" s="1" t="s">
        <v>2320</v>
      </c>
      <c r="B1973" s="2">
        <v>36849</v>
      </c>
      <c r="C1973" s="23">
        <v>16289722701</v>
      </c>
      <c r="D1973" s="1" t="s">
        <v>3928</v>
      </c>
      <c r="E1973" s="4">
        <v>71185572422</v>
      </c>
      <c r="F1973" s="24">
        <v>2</v>
      </c>
    </row>
    <row r="1974" spans="1:6">
      <c r="A1974" s="20" t="s">
        <v>4440</v>
      </c>
      <c r="B1974" s="21">
        <v>30989</v>
      </c>
      <c r="C1974" s="20">
        <v>23803951042</v>
      </c>
      <c r="D1974" s="20" t="s">
        <v>3935</v>
      </c>
      <c r="E1974" s="22">
        <v>6285921407</v>
      </c>
      <c r="F1974" s="24">
        <v>2</v>
      </c>
    </row>
    <row r="1975" spans="1:6">
      <c r="A1975" s="20" t="s">
        <v>4676</v>
      </c>
      <c r="B1975" s="21">
        <v>37375</v>
      </c>
      <c r="C1975" s="20">
        <v>23656117728</v>
      </c>
      <c r="D1975" s="20" t="s">
        <v>3937</v>
      </c>
      <c r="E1975" s="22">
        <v>71355679435</v>
      </c>
      <c r="F1975" s="24">
        <v>2</v>
      </c>
    </row>
    <row r="1976" spans="1:6">
      <c r="A1976" s="20" t="s">
        <v>6579</v>
      </c>
      <c r="B1976" s="21">
        <v>35361</v>
      </c>
      <c r="C1976" s="20">
        <v>21276897962</v>
      </c>
      <c r="D1976" s="20" t="s">
        <v>3955</v>
      </c>
      <c r="E1976" s="22">
        <v>10160971403</v>
      </c>
      <c r="F1976" s="24">
        <v>2</v>
      </c>
    </row>
    <row r="1977" spans="1:6">
      <c r="A1977" s="1" t="s">
        <v>3693</v>
      </c>
      <c r="B1977" s="2">
        <v>35447</v>
      </c>
      <c r="C1977" s="23">
        <v>20199884670</v>
      </c>
      <c r="D1977" s="1" t="s">
        <v>3959</v>
      </c>
      <c r="E1977" s="4">
        <v>70286294494</v>
      </c>
      <c r="F1977" s="24">
        <v>2</v>
      </c>
    </row>
    <row r="1978" spans="1:6">
      <c r="A1978" s="20" t="s">
        <v>5002</v>
      </c>
      <c r="B1978" s="21">
        <v>32717</v>
      </c>
      <c r="C1978" s="20">
        <v>15274858167</v>
      </c>
      <c r="D1978" s="20" t="s">
        <v>3928</v>
      </c>
      <c r="E1978" s="22">
        <v>7850170466</v>
      </c>
      <c r="F1978" s="24">
        <v>2</v>
      </c>
    </row>
    <row r="1979" spans="1:6">
      <c r="A1979" s="1" t="s">
        <v>2223</v>
      </c>
      <c r="B1979" s="2">
        <v>33678</v>
      </c>
      <c r="C1979" s="23">
        <v>20310686045</v>
      </c>
      <c r="D1979" s="1" t="s">
        <v>3928</v>
      </c>
      <c r="E1979" s="4">
        <v>9636860467</v>
      </c>
      <c r="F1979" s="24">
        <v>2</v>
      </c>
    </row>
    <row r="1980" spans="1:6">
      <c r="A1980" s="1" t="s">
        <v>2811</v>
      </c>
      <c r="B1980" s="2">
        <v>25140</v>
      </c>
      <c r="C1980" s="23">
        <v>20309940650</v>
      </c>
      <c r="D1980" s="1" t="s">
        <v>3936</v>
      </c>
      <c r="E1980" s="4">
        <v>98808567400</v>
      </c>
      <c r="F1980" s="24">
        <v>2</v>
      </c>
    </row>
    <row r="1981" spans="1:6">
      <c r="A1981" s="1" t="s">
        <v>3472</v>
      </c>
      <c r="B1981" s="2">
        <v>30461</v>
      </c>
      <c r="C1981" s="23">
        <v>16318493590</v>
      </c>
      <c r="D1981" s="1" t="s">
        <v>3959</v>
      </c>
      <c r="E1981" s="4">
        <v>1395800421</v>
      </c>
      <c r="F1981" s="24">
        <v>2</v>
      </c>
    </row>
    <row r="1982" spans="1:6">
      <c r="A1982" s="1" t="s">
        <v>3187</v>
      </c>
      <c r="B1982" s="2">
        <v>34195</v>
      </c>
      <c r="C1982" s="23">
        <v>23642080932</v>
      </c>
      <c r="D1982" s="1" t="s">
        <v>3954</v>
      </c>
      <c r="E1982" s="4">
        <v>11876231483</v>
      </c>
      <c r="F1982" s="24">
        <v>2</v>
      </c>
    </row>
    <row r="1983" spans="1:6">
      <c r="A1983" s="20" t="s">
        <v>5686</v>
      </c>
      <c r="B1983" s="21">
        <v>29895</v>
      </c>
      <c r="C1983" s="20">
        <v>20309941339</v>
      </c>
      <c r="D1983" s="20" t="s">
        <v>3950</v>
      </c>
      <c r="E1983" s="22">
        <v>5466681431</v>
      </c>
      <c r="F1983" s="24">
        <v>2</v>
      </c>
    </row>
    <row r="1984" spans="1:6">
      <c r="A1984" s="20" t="s">
        <v>5391</v>
      </c>
      <c r="B1984" s="21">
        <v>27350</v>
      </c>
      <c r="C1984" s="20">
        <v>16234748946</v>
      </c>
      <c r="D1984" s="20" t="s">
        <v>3943</v>
      </c>
      <c r="E1984" s="22">
        <v>6573829492</v>
      </c>
      <c r="F1984" s="24">
        <v>2</v>
      </c>
    </row>
    <row r="1985" spans="1:6">
      <c r="A1985" s="1" t="s">
        <v>2610</v>
      </c>
      <c r="B1985" s="2">
        <v>33226</v>
      </c>
      <c r="C1985" s="23">
        <v>20309941886</v>
      </c>
      <c r="D1985" s="1" t="s">
        <v>3936</v>
      </c>
      <c r="E1985" s="4">
        <v>11741593409</v>
      </c>
      <c r="F1985" s="24">
        <v>2</v>
      </c>
    </row>
    <row r="1986" spans="1:6">
      <c r="A1986" s="20" t="s">
        <v>5633</v>
      </c>
      <c r="B1986" s="21">
        <v>27220</v>
      </c>
      <c r="C1986" s="20">
        <v>20310747885</v>
      </c>
      <c r="D1986" s="20" t="s">
        <v>3947</v>
      </c>
      <c r="E1986" s="22">
        <v>86668609449</v>
      </c>
      <c r="F1986" s="24">
        <v>2</v>
      </c>
    </row>
    <row r="1987" spans="1:6">
      <c r="A1987" s="20" t="s">
        <v>6172</v>
      </c>
      <c r="B1987" s="21">
        <v>26745</v>
      </c>
      <c r="C1987" s="20">
        <v>20309942068</v>
      </c>
      <c r="D1987" s="20" t="s">
        <v>3959</v>
      </c>
      <c r="E1987" s="22">
        <v>85923672472</v>
      </c>
      <c r="F1987" s="24">
        <v>2</v>
      </c>
    </row>
    <row r="1988" spans="1:6">
      <c r="A1988" s="20" t="s">
        <v>4177</v>
      </c>
      <c r="B1988" s="21">
        <v>24295</v>
      </c>
      <c r="C1988" s="20">
        <v>12117830864</v>
      </c>
      <c r="D1988" s="20" t="s">
        <v>3936</v>
      </c>
      <c r="E1988" s="22">
        <v>64005020410</v>
      </c>
      <c r="F1988" s="24">
        <v>2</v>
      </c>
    </row>
    <row r="1989" spans="1:6">
      <c r="A1989" s="20" t="s">
        <v>5860</v>
      </c>
      <c r="B1989" s="21">
        <v>21842</v>
      </c>
      <c r="C1989" s="20">
        <v>20309942300</v>
      </c>
      <c r="D1989" s="20" t="s">
        <v>3954</v>
      </c>
      <c r="E1989" s="22">
        <v>4175857486</v>
      </c>
      <c r="F1989" s="24">
        <v>2</v>
      </c>
    </row>
    <row r="1990" spans="1:6">
      <c r="A1990" s="20" t="s">
        <v>6173</v>
      </c>
      <c r="B1990" s="21">
        <v>26533</v>
      </c>
      <c r="C1990" s="20">
        <v>12585042458</v>
      </c>
      <c r="D1990" s="20" t="s">
        <v>3959</v>
      </c>
      <c r="E1990" s="22">
        <v>85746029491</v>
      </c>
      <c r="F1990" s="24">
        <v>2</v>
      </c>
    </row>
    <row r="1991" spans="1:6">
      <c r="A1991" s="20" t="s">
        <v>5003</v>
      </c>
      <c r="B1991" s="21">
        <v>27090</v>
      </c>
      <c r="C1991" s="20">
        <v>16267303668</v>
      </c>
      <c r="D1991" s="20" t="s">
        <v>3928</v>
      </c>
      <c r="E1991" s="22">
        <v>5583177403</v>
      </c>
      <c r="F1991" s="24">
        <v>2</v>
      </c>
    </row>
    <row r="1992" spans="1:6">
      <c r="A1992" s="1" t="s">
        <v>2065</v>
      </c>
      <c r="B1992" s="2">
        <v>34300</v>
      </c>
      <c r="C1992" s="23">
        <v>23634548548</v>
      </c>
      <c r="D1992" s="1" t="s">
        <v>3928</v>
      </c>
      <c r="E1992" s="4">
        <v>10679733469</v>
      </c>
      <c r="F1992" s="24">
        <v>2</v>
      </c>
    </row>
    <row r="1993" spans="1:6">
      <c r="A1993" s="20" t="s">
        <v>5004</v>
      </c>
      <c r="B1993" s="21">
        <v>22588</v>
      </c>
      <c r="C1993" s="20">
        <v>16212113182</v>
      </c>
      <c r="D1993" s="20" t="s">
        <v>3928</v>
      </c>
      <c r="E1993" s="22"/>
      <c r="F1993" s="24">
        <v>2</v>
      </c>
    </row>
    <row r="1994" spans="1:6">
      <c r="A1994" s="1" t="s">
        <v>3480</v>
      </c>
      <c r="B1994" s="2">
        <v>31670</v>
      </c>
      <c r="C1994" s="23">
        <v>16321674126</v>
      </c>
      <c r="D1994" s="1" t="s">
        <v>3959</v>
      </c>
      <c r="E1994" s="4">
        <v>7257294496</v>
      </c>
      <c r="F1994" s="24">
        <v>2</v>
      </c>
    </row>
    <row r="1995" spans="1:6">
      <c r="A1995" s="20" t="s">
        <v>5005</v>
      </c>
      <c r="B1995" s="21">
        <v>32009</v>
      </c>
      <c r="C1995" s="20">
        <v>20309946527</v>
      </c>
      <c r="D1995" s="20" t="s">
        <v>3928</v>
      </c>
      <c r="E1995" s="22">
        <v>8256201479</v>
      </c>
      <c r="F1995" s="24">
        <v>2</v>
      </c>
    </row>
    <row r="1996" spans="1:6">
      <c r="A1996" s="20" t="s">
        <v>6174</v>
      </c>
      <c r="B1996" s="21">
        <v>34955</v>
      </c>
      <c r="C1996" s="20">
        <v>20312057215</v>
      </c>
      <c r="D1996" s="20" t="s">
        <v>3959</v>
      </c>
      <c r="E1996" s="22"/>
      <c r="F1996" s="24">
        <v>2</v>
      </c>
    </row>
    <row r="1997" spans="1:6">
      <c r="A1997" s="1" t="s">
        <v>2379</v>
      </c>
      <c r="B1997" s="2">
        <v>30437</v>
      </c>
      <c r="C1997" s="23">
        <v>20309946977</v>
      </c>
      <c r="D1997" s="1" t="s">
        <v>3932</v>
      </c>
      <c r="E1997" s="4">
        <v>4722483400</v>
      </c>
      <c r="F1997" s="24">
        <v>2</v>
      </c>
    </row>
    <row r="1998" spans="1:6">
      <c r="A1998" s="20" t="s">
        <v>6175</v>
      </c>
      <c r="B1998" s="21">
        <v>25655</v>
      </c>
      <c r="C1998" s="20">
        <v>20310754822</v>
      </c>
      <c r="D1998" s="20" t="s">
        <v>3959</v>
      </c>
      <c r="E1998" s="22">
        <v>76667359449</v>
      </c>
      <c r="F1998" s="24">
        <v>2</v>
      </c>
    </row>
    <row r="1999" spans="1:6">
      <c r="A1999" s="20" t="s">
        <v>6580</v>
      </c>
      <c r="B1999" s="21">
        <v>28144</v>
      </c>
      <c r="C1999" s="20">
        <v>16289735447</v>
      </c>
      <c r="D1999" s="20" t="s">
        <v>3955</v>
      </c>
      <c r="E1999" s="22">
        <v>3351010460</v>
      </c>
      <c r="F1999" s="24">
        <v>2</v>
      </c>
    </row>
    <row r="2000" spans="1:6">
      <c r="A2000" s="1" t="s">
        <v>3269</v>
      </c>
      <c r="B2000" s="2">
        <v>29153</v>
      </c>
      <c r="C2000" s="23">
        <v>16278920736</v>
      </c>
      <c r="D2000" s="1" t="s">
        <v>3955</v>
      </c>
      <c r="E2000" s="4">
        <v>6911923409</v>
      </c>
      <c r="F2000" s="24">
        <v>2</v>
      </c>
    </row>
    <row r="2001" spans="1:6">
      <c r="A2001" s="1" t="s">
        <v>2272</v>
      </c>
      <c r="B2001" s="2">
        <v>36384</v>
      </c>
      <c r="C2001" s="23">
        <v>16319674149</v>
      </c>
      <c r="D2001" s="1" t="s">
        <v>3928</v>
      </c>
      <c r="E2001" s="4">
        <v>15593218498</v>
      </c>
      <c r="F2001" s="24">
        <v>2</v>
      </c>
    </row>
    <row r="2002" spans="1:6">
      <c r="A2002" s="20" t="s">
        <v>5006</v>
      </c>
      <c r="B2002" s="21">
        <v>26132</v>
      </c>
      <c r="C2002" s="20">
        <v>16212113158</v>
      </c>
      <c r="D2002" s="20" t="s">
        <v>3928</v>
      </c>
      <c r="E2002" s="22">
        <v>1039354440</v>
      </c>
      <c r="F2002" s="24">
        <v>2</v>
      </c>
    </row>
    <row r="2003" spans="1:6">
      <c r="A2003" s="20" t="s">
        <v>6176</v>
      </c>
      <c r="B2003" s="21">
        <v>26637</v>
      </c>
      <c r="C2003" s="20">
        <v>16333887308</v>
      </c>
      <c r="D2003" s="20" t="s">
        <v>3959</v>
      </c>
      <c r="E2003" s="22">
        <v>82395438472</v>
      </c>
      <c r="F2003" s="24">
        <v>2</v>
      </c>
    </row>
    <row r="2004" spans="1:6">
      <c r="A2004" s="20" t="s">
        <v>5007</v>
      </c>
      <c r="B2004" s="21">
        <v>28472</v>
      </c>
      <c r="C2004" s="20">
        <v>20310754474</v>
      </c>
      <c r="D2004" s="20" t="s">
        <v>3928</v>
      </c>
      <c r="E2004" s="22">
        <v>2753362475</v>
      </c>
      <c r="F2004" s="24">
        <v>2</v>
      </c>
    </row>
    <row r="2005" spans="1:6">
      <c r="A2005" s="20" t="s">
        <v>6177</v>
      </c>
      <c r="B2005" s="21">
        <v>22282</v>
      </c>
      <c r="C2005" s="20">
        <v>16273805025</v>
      </c>
      <c r="D2005" s="20" t="s">
        <v>3959</v>
      </c>
      <c r="E2005" s="22">
        <v>93407858434</v>
      </c>
      <c r="F2005" s="24">
        <v>2</v>
      </c>
    </row>
    <row r="2006" spans="1:6">
      <c r="A2006" s="20" t="s">
        <v>5861</v>
      </c>
      <c r="B2006" s="21">
        <v>26704</v>
      </c>
      <c r="C2006" s="20">
        <v>16258798560</v>
      </c>
      <c r="D2006" s="20" t="s">
        <v>3954</v>
      </c>
      <c r="E2006" s="22">
        <v>7857320471</v>
      </c>
      <c r="F2006" s="24">
        <v>2</v>
      </c>
    </row>
    <row r="2007" spans="1:6">
      <c r="A2007" s="20" t="s">
        <v>6581</v>
      </c>
      <c r="B2007" s="21">
        <v>27311</v>
      </c>
      <c r="C2007" s="20">
        <v>20310754989</v>
      </c>
      <c r="D2007" s="20" t="s">
        <v>3955</v>
      </c>
      <c r="E2007" s="22">
        <v>96135948415</v>
      </c>
      <c r="F2007" s="24">
        <v>2</v>
      </c>
    </row>
    <row r="2008" spans="1:6">
      <c r="A2008" s="20" t="s">
        <v>6178</v>
      </c>
      <c r="B2008" s="21">
        <v>27876</v>
      </c>
      <c r="C2008" s="20">
        <v>16332792354</v>
      </c>
      <c r="D2008" s="20" t="s">
        <v>3959</v>
      </c>
      <c r="E2008" s="22">
        <v>2807489494</v>
      </c>
      <c r="F2008" s="24">
        <v>2</v>
      </c>
    </row>
    <row r="2009" spans="1:6">
      <c r="A2009" s="20" t="s">
        <v>5008</v>
      </c>
      <c r="B2009" s="21">
        <v>26199</v>
      </c>
      <c r="C2009" s="20">
        <v>16258798587</v>
      </c>
      <c r="D2009" s="20" t="s">
        <v>3928</v>
      </c>
      <c r="E2009" s="22">
        <v>71294643487</v>
      </c>
      <c r="F2009" s="24">
        <v>2</v>
      </c>
    </row>
    <row r="2010" spans="1:6">
      <c r="A2010" s="20" t="s">
        <v>6179</v>
      </c>
      <c r="B2010" s="21">
        <v>23225</v>
      </c>
      <c r="C2010" s="20">
        <v>16289320441</v>
      </c>
      <c r="D2010" s="20" t="s">
        <v>3959</v>
      </c>
      <c r="E2010" s="22">
        <v>76615057468</v>
      </c>
      <c r="F2010" s="24">
        <v>2</v>
      </c>
    </row>
    <row r="2011" spans="1:6">
      <c r="A2011" s="20" t="s">
        <v>5009</v>
      </c>
      <c r="B2011" s="21">
        <v>26079</v>
      </c>
      <c r="C2011" s="20">
        <v>20309949364</v>
      </c>
      <c r="D2011" s="20" t="s">
        <v>3928</v>
      </c>
      <c r="E2011" s="22">
        <v>78424100468</v>
      </c>
      <c r="F2011" s="24">
        <v>2</v>
      </c>
    </row>
    <row r="2012" spans="1:6">
      <c r="A2012" s="1" t="s">
        <v>2396</v>
      </c>
      <c r="B2012" s="2">
        <v>33250</v>
      </c>
      <c r="C2012" s="23">
        <v>14952055279</v>
      </c>
      <c r="D2012" s="1" t="s">
        <v>3932</v>
      </c>
      <c r="E2012" s="4">
        <v>10478185405</v>
      </c>
      <c r="F2012" s="24">
        <v>2</v>
      </c>
    </row>
    <row r="2013" spans="1:6">
      <c r="A2013" s="20" t="s">
        <v>5010</v>
      </c>
      <c r="B2013" s="21">
        <v>26249</v>
      </c>
      <c r="C2013" s="20">
        <v>20310756574</v>
      </c>
      <c r="D2013" s="20" t="s">
        <v>3928</v>
      </c>
      <c r="E2013" s="22">
        <v>9426074490</v>
      </c>
      <c r="F2013" s="24">
        <v>2</v>
      </c>
    </row>
    <row r="2014" spans="1:6">
      <c r="A2014" s="1" t="s">
        <v>2754</v>
      </c>
      <c r="B2014" s="2">
        <v>32123</v>
      </c>
      <c r="C2014" s="23">
        <v>19040680704</v>
      </c>
      <c r="D2014" s="1" t="s">
        <v>3935</v>
      </c>
      <c r="E2014" s="4">
        <v>6989132485</v>
      </c>
      <c r="F2014" s="24">
        <v>2</v>
      </c>
    </row>
    <row r="2015" spans="1:6">
      <c r="A2015" s="1" t="s">
        <v>3240</v>
      </c>
      <c r="B2015" s="2">
        <v>34221</v>
      </c>
      <c r="C2015" s="23">
        <v>20310707484</v>
      </c>
      <c r="D2015" s="1" t="s">
        <v>3954</v>
      </c>
      <c r="E2015" s="4">
        <v>9392786425</v>
      </c>
      <c r="F2015" s="24">
        <v>2</v>
      </c>
    </row>
    <row r="2016" spans="1:6">
      <c r="A2016" s="20" t="s">
        <v>4441</v>
      </c>
      <c r="B2016" s="21">
        <v>29392</v>
      </c>
      <c r="C2016" s="20">
        <v>13085684459</v>
      </c>
      <c r="D2016" s="20" t="s">
        <v>3935</v>
      </c>
      <c r="E2016" s="22">
        <v>3351021402</v>
      </c>
      <c r="F2016" s="24">
        <v>2</v>
      </c>
    </row>
    <row r="2017" spans="1:6">
      <c r="A2017" s="20" t="s">
        <v>4442</v>
      </c>
      <c r="B2017" s="21">
        <v>33906</v>
      </c>
      <c r="C2017" s="20">
        <v>20309917764</v>
      </c>
      <c r="D2017" s="20" t="s">
        <v>3935</v>
      </c>
      <c r="E2017" s="22">
        <v>11005085463</v>
      </c>
      <c r="F2017" s="24">
        <v>2</v>
      </c>
    </row>
    <row r="2018" spans="1:6">
      <c r="A2018" s="20" t="s">
        <v>5687</v>
      </c>
      <c r="B2018" s="21">
        <v>29185</v>
      </c>
      <c r="C2018" s="20">
        <v>16289317076</v>
      </c>
      <c r="D2018" s="20" t="s">
        <v>3950</v>
      </c>
      <c r="E2018" s="22">
        <v>3954885409</v>
      </c>
      <c r="F2018" s="24">
        <v>2</v>
      </c>
    </row>
    <row r="2019" spans="1:6">
      <c r="A2019" s="20" t="s">
        <v>4443</v>
      </c>
      <c r="B2019" s="21">
        <v>30200</v>
      </c>
      <c r="C2019" s="20">
        <v>16288542092</v>
      </c>
      <c r="D2019" s="20" t="s">
        <v>3935</v>
      </c>
      <c r="E2019" s="22">
        <v>5060755401</v>
      </c>
      <c r="F2019" s="24">
        <v>2</v>
      </c>
    </row>
    <row r="2020" spans="1:6">
      <c r="A2020" s="20" t="s">
        <v>5755</v>
      </c>
      <c r="B2020" s="21">
        <v>26985</v>
      </c>
      <c r="C2020" s="20">
        <v>20309915729</v>
      </c>
      <c r="D2020" s="20" t="s">
        <v>3951</v>
      </c>
      <c r="E2020" s="22">
        <v>76762564453</v>
      </c>
      <c r="F2020" s="24">
        <v>2</v>
      </c>
    </row>
    <row r="2021" spans="1:6">
      <c r="A2021" s="20" t="s">
        <v>6180</v>
      </c>
      <c r="B2021" s="21">
        <v>30765</v>
      </c>
      <c r="C2021" s="20">
        <v>20310706801</v>
      </c>
      <c r="D2021" s="20" t="s">
        <v>3959</v>
      </c>
      <c r="E2021" s="22">
        <v>5225331408</v>
      </c>
      <c r="F2021" s="24">
        <v>2</v>
      </c>
    </row>
    <row r="2022" spans="1:6">
      <c r="A2022" s="20" t="s">
        <v>5862</v>
      </c>
      <c r="B2022" s="21">
        <v>30400</v>
      </c>
      <c r="C2022" s="20">
        <v>20499754705</v>
      </c>
      <c r="D2022" s="20" t="s">
        <v>3954</v>
      </c>
      <c r="E2022" s="22">
        <v>6262041435</v>
      </c>
      <c r="F2022" s="24">
        <v>2</v>
      </c>
    </row>
    <row r="2023" spans="1:6">
      <c r="A2023" s="1" t="s">
        <v>2047</v>
      </c>
      <c r="B2023" s="2">
        <v>31953</v>
      </c>
      <c r="C2023" s="23">
        <v>20495303059</v>
      </c>
      <c r="D2023" s="1" t="s">
        <v>3928</v>
      </c>
      <c r="E2023" s="4">
        <v>8097865408</v>
      </c>
      <c r="F2023" s="24">
        <v>2</v>
      </c>
    </row>
    <row r="2024" spans="1:6">
      <c r="A2024" s="1" t="s">
        <v>1945</v>
      </c>
      <c r="B2024" s="2">
        <v>31259</v>
      </c>
      <c r="C2024" s="23">
        <v>20310712437</v>
      </c>
      <c r="D2024" s="1" t="s">
        <v>3928</v>
      </c>
      <c r="E2024" s="4">
        <v>7082644418</v>
      </c>
      <c r="F2024" s="24">
        <v>2</v>
      </c>
    </row>
    <row r="2025" spans="1:6">
      <c r="A2025" s="20" t="s">
        <v>4178</v>
      </c>
      <c r="B2025" s="21">
        <v>34135</v>
      </c>
      <c r="C2025" s="20">
        <v>16296354585</v>
      </c>
      <c r="D2025" s="20" t="s">
        <v>3936</v>
      </c>
      <c r="E2025" s="22">
        <v>9645022401</v>
      </c>
      <c r="F2025" s="24">
        <v>2</v>
      </c>
    </row>
    <row r="2026" spans="1:6">
      <c r="A2026" s="1" t="s">
        <v>3209</v>
      </c>
      <c r="B2026" s="2">
        <v>33180</v>
      </c>
      <c r="C2026" s="23">
        <v>14222969970</v>
      </c>
      <c r="D2026" s="1" t="s">
        <v>3954</v>
      </c>
      <c r="E2026" s="4">
        <v>1506279473</v>
      </c>
      <c r="F2026" s="24">
        <v>2</v>
      </c>
    </row>
    <row r="2027" spans="1:6">
      <c r="A2027" s="20" t="s">
        <v>5688</v>
      </c>
      <c r="B2027" s="21">
        <v>29769</v>
      </c>
      <c r="C2027" s="20">
        <v>21307870610</v>
      </c>
      <c r="D2027" s="20" t="s">
        <v>3950</v>
      </c>
      <c r="E2027" s="22">
        <v>7778427427</v>
      </c>
      <c r="F2027" s="24">
        <v>2</v>
      </c>
    </row>
    <row r="2028" spans="1:6">
      <c r="A2028" s="20" t="s">
        <v>5517</v>
      </c>
      <c r="B2028" s="21">
        <v>28583</v>
      </c>
      <c r="C2028" s="20">
        <v>20310712852</v>
      </c>
      <c r="D2028" s="20" t="s">
        <v>3932</v>
      </c>
      <c r="E2028" s="22">
        <v>97398225415</v>
      </c>
      <c r="F2028" s="24">
        <v>2</v>
      </c>
    </row>
    <row r="2029" spans="1:6">
      <c r="A2029" s="1" t="s">
        <v>3192</v>
      </c>
      <c r="B2029" s="2">
        <v>30733</v>
      </c>
      <c r="C2029" s="23">
        <v>23695801421</v>
      </c>
      <c r="D2029" s="1" t="s">
        <v>3954</v>
      </c>
      <c r="E2029" s="4">
        <v>7365807431</v>
      </c>
      <c r="F2029" s="24">
        <v>2</v>
      </c>
    </row>
    <row r="2030" spans="1:6">
      <c r="A2030" s="20" t="s">
        <v>5634</v>
      </c>
      <c r="B2030" s="21">
        <v>25582</v>
      </c>
      <c r="C2030" s="20">
        <v>12374120157</v>
      </c>
      <c r="D2030" s="20" t="s">
        <v>3947</v>
      </c>
      <c r="E2030" s="22">
        <v>63142198415</v>
      </c>
      <c r="F2030" s="24">
        <v>2</v>
      </c>
    </row>
    <row r="2031" spans="1:6">
      <c r="A2031" s="1" t="s">
        <v>2570</v>
      </c>
      <c r="B2031" s="2">
        <v>33347</v>
      </c>
      <c r="C2031" s="23">
        <v>22008834807</v>
      </c>
      <c r="D2031" s="1" t="s">
        <v>3935</v>
      </c>
      <c r="E2031" s="4">
        <v>11208444441</v>
      </c>
      <c r="F2031" s="24">
        <v>2</v>
      </c>
    </row>
    <row r="2032" spans="1:6">
      <c r="A2032" s="20" t="s">
        <v>5518</v>
      </c>
      <c r="B2032" s="21">
        <v>21441</v>
      </c>
      <c r="C2032" s="20">
        <v>20309940332</v>
      </c>
      <c r="D2032" s="20" t="s">
        <v>3932</v>
      </c>
      <c r="E2032" s="22">
        <v>3016515407</v>
      </c>
      <c r="F2032" s="24">
        <v>2</v>
      </c>
    </row>
    <row r="2033" spans="1:6">
      <c r="A2033" s="20" t="s">
        <v>5011</v>
      </c>
      <c r="B2033" s="21">
        <v>26836</v>
      </c>
      <c r="C2033" s="20">
        <v>20309895949</v>
      </c>
      <c r="D2033" s="20" t="s">
        <v>3928</v>
      </c>
      <c r="E2033" s="22">
        <v>85679992434</v>
      </c>
      <c r="F2033" s="24">
        <v>2</v>
      </c>
    </row>
    <row r="2034" spans="1:6">
      <c r="A2034" s="20" t="s">
        <v>5012</v>
      </c>
      <c r="B2034" s="21">
        <v>22307</v>
      </c>
      <c r="C2034" s="20">
        <v>23803628098</v>
      </c>
      <c r="D2034" s="20" t="s">
        <v>3928</v>
      </c>
      <c r="E2034" s="22">
        <v>34985883468</v>
      </c>
      <c r="F2034" s="24">
        <v>2</v>
      </c>
    </row>
    <row r="2035" spans="1:6">
      <c r="A2035" s="1" t="s">
        <v>3221</v>
      </c>
      <c r="B2035" s="2">
        <v>33881</v>
      </c>
      <c r="C2035" s="23">
        <v>16211366788</v>
      </c>
      <c r="D2035" s="1" t="s">
        <v>3954</v>
      </c>
      <c r="E2035" s="4">
        <v>70474194469</v>
      </c>
      <c r="F2035" s="24">
        <v>2</v>
      </c>
    </row>
    <row r="2036" spans="1:6">
      <c r="A2036" s="20" t="s">
        <v>5013</v>
      </c>
      <c r="B2036" s="21">
        <v>27342</v>
      </c>
      <c r="C2036" s="20">
        <v>20309897542</v>
      </c>
      <c r="D2036" s="20" t="s">
        <v>3928</v>
      </c>
      <c r="E2036" s="22">
        <v>2214080457</v>
      </c>
      <c r="F2036" s="24">
        <v>2</v>
      </c>
    </row>
    <row r="2037" spans="1:6">
      <c r="A2037" s="1" t="s">
        <v>3357</v>
      </c>
      <c r="B2037" s="2">
        <v>35377</v>
      </c>
      <c r="C2037" s="23">
        <v>20310688676</v>
      </c>
      <c r="D2037" s="1" t="s">
        <v>3955</v>
      </c>
      <c r="E2037" s="4">
        <v>10719470447</v>
      </c>
      <c r="F2037" s="24">
        <v>2</v>
      </c>
    </row>
    <row r="2038" spans="1:6">
      <c r="A2038" s="20" t="s">
        <v>6181</v>
      </c>
      <c r="B2038" s="21">
        <v>35269</v>
      </c>
      <c r="C2038" s="20">
        <v>13350127230</v>
      </c>
      <c r="D2038" s="20" t="s">
        <v>3959</v>
      </c>
      <c r="E2038" s="22">
        <v>10517201410</v>
      </c>
      <c r="F2038" s="24">
        <v>2</v>
      </c>
    </row>
    <row r="2039" spans="1:6">
      <c r="A2039" s="1" t="s">
        <v>3729</v>
      </c>
      <c r="B2039" s="2">
        <v>36102</v>
      </c>
      <c r="C2039" s="23">
        <v>16268297130</v>
      </c>
      <c r="D2039" s="1" t="s">
        <v>3959</v>
      </c>
      <c r="E2039" s="4">
        <v>70824899431</v>
      </c>
      <c r="F2039" s="24">
        <v>2</v>
      </c>
    </row>
    <row r="2040" spans="1:6">
      <c r="A2040" s="20" t="s">
        <v>4444</v>
      </c>
      <c r="B2040" s="21">
        <v>22825</v>
      </c>
      <c r="C2040" s="20">
        <v>12377213946</v>
      </c>
      <c r="D2040" s="20" t="s">
        <v>3935</v>
      </c>
      <c r="E2040" s="22">
        <v>26463369420</v>
      </c>
      <c r="F2040" s="24">
        <v>2</v>
      </c>
    </row>
    <row r="2041" spans="1:6">
      <c r="A2041" s="20" t="s">
        <v>6582</v>
      </c>
      <c r="B2041" s="21">
        <v>24885</v>
      </c>
      <c r="C2041" s="20">
        <v>20309899790</v>
      </c>
      <c r="D2041" s="20" t="s">
        <v>3955</v>
      </c>
      <c r="E2041" s="22">
        <v>69421757491</v>
      </c>
      <c r="F2041" s="24">
        <v>2</v>
      </c>
    </row>
    <row r="2042" spans="1:6">
      <c r="A2042" s="20" t="s">
        <v>5863</v>
      </c>
      <c r="B2042" s="21">
        <v>22056</v>
      </c>
      <c r="C2042" s="20">
        <v>16331101609</v>
      </c>
      <c r="D2042" s="20" t="s">
        <v>3954</v>
      </c>
      <c r="E2042" s="22">
        <v>29491398415</v>
      </c>
      <c r="F2042" s="24">
        <v>2</v>
      </c>
    </row>
    <row r="2043" spans="1:6">
      <c r="A2043" s="20" t="s">
        <v>4445</v>
      </c>
      <c r="B2043" s="21">
        <v>24112</v>
      </c>
      <c r="C2043" s="20">
        <v>12657221450</v>
      </c>
      <c r="D2043" s="20" t="s">
        <v>3935</v>
      </c>
      <c r="E2043" s="22">
        <v>84688327404</v>
      </c>
      <c r="F2043" s="24">
        <v>2</v>
      </c>
    </row>
    <row r="2044" spans="1:6">
      <c r="A2044" s="20" t="s">
        <v>6182</v>
      </c>
      <c r="B2044" s="21">
        <v>27972</v>
      </c>
      <c r="C2044" s="20">
        <v>23892626223</v>
      </c>
      <c r="D2044" s="20" t="s">
        <v>3959</v>
      </c>
      <c r="E2044" s="22">
        <v>89019997491</v>
      </c>
      <c r="F2044" s="24">
        <v>2</v>
      </c>
    </row>
    <row r="2045" spans="1:6">
      <c r="A2045" s="20" t="s">
        <v>4041</v>
      </c>
      <c r="B2045" s="21">
        <v>26718</v>
      </c>
      <c r="C2045" s="20">
        <v>12482862843</v>
      </c>
      <c r="D2045" s="20" t="s">
        <v>3965</v>
      </c>
      <c r="E2045" s="22">
        <v>86914693404</v>
      </c>
      <c r="F2045" s="24">
        <v>2</v>
      </c>
    </row>
    <row r="2046" spans="1:6">
      <c r="A2046" s="20" t="s">
        <v>5392</v>
      </c>
      <c r="B2046" s="21">
        <v>24185</v>
      </c>
      <c r="C2046" s="20">
        <v>12306094847</v>
      </c>
      <c r="D2046" s="20" t="s">
        <v>3943</v>
      </c>
      <c r="E2046" s="22">
        <v>43169511491</v>
      </c>
      <c r="F2046" s="24">
        <v>2</v>
      </c>
    </row>
    <row r="2047" spans="1:6">
      <c r="A2047" s="20" t="s">
        <v>5014</v>
      </c>
      <c r="B2047" s="21">
        <v>27521</v>
      </c>
      <c r="C2047" s="20">
        <v>23894695532</v>
      </c>
      <c r="D2047" s="20" t="s">
        <v>3928</v>
      </c>
      <c r="E2047" s="22">
        <v>90878493468</v>
      </c>
      <c r="F2047" s="24">
        <v>2</v>
      </c>
    </row>
    <row r="2048" spans="1:6">
      <c r="A2048" s="1" t="s">
        <v>3647</v>
      </c>
      <c r="B2048" s="2">
        <v>35285</v>
      </c>
      <c r="C2048" s="23">
        <v>21287120840</v>
      </c>
      <c r="D2048" s="1" t="s">
        <v>3959</v>
      </c>
      <c r="E2048" s="4">
        <v>12184289450</v>
      </c>
      <c r="F2048" s="24">
        <v>2</v>
      </c>
    </row>
    <row r="2049" spans="1:6">
      <c r="A2049" s="20" t="s">
        <v>6583</v>
      </c>
      <c r="B2049" s="21">
        <v>25349</v>
      </c>
      <c r="C2049" s="20">
        <v>20310717633</v>
      </c>
      <c r="D2049" s="20" t="s">
        <v>3955</v>
      </c>
      <c r="E2049" s="22">
        <v>82054673404</v>
      </c>
      <c r="F2049" s="24">
        <v>2</v>
      </c>
    </row>
    <row r="2050" spans="1:6">
      <c r="A2050" s="1" t="s">
        <v>3095</v>
      </c>
      <c r="B2050" s="2">
        <v>35647</v>
      </c>
      <c r="C2050" s="23">
        <v>16287784459</v>
      </c>
      <c r="D2050" s="1" t="s">
        <v>3950</v>
      </c>
      <c r="E2050" s="4">
        <v>70211521400</v>
      </c>
      <c r="F2050" s="24">
        <v>2</v>
      </c>
    </row>
    <row r="2051" spans="1:6">
      <c r="A2051" s="20" t="s">
        <v>5519</v>
      </c>
      <c r="B2051" s="21">
        <v>32333</v>
      </c>
      <c r="C2051" s="20">
        <v>20309922377</v>
      </c>
      <c r="D2051" s="20" t="s">
        <v>3932</v>
      </c>
      <c r="E2051" s="22">
        <v>8361553436</v>
      </c>
      <c r="F2051" s="24">
        <v>2</v>
      </c>
    </row>
    <row r="2052" spans="1:6">
      <c r="A2052" s="1" t="s">
        <v>2827</v>
      </c>
      <c r="B2052" s="2">
        <v>37380</v>
      </c>
      <c r="C2052" s="23">
        <v>16308101592</v>
      </c>
      <c r="D2052" s="1" t="s">
        <v>3935</v>
      </c>
      <c r="E2052" s="4">
        <v>71510394419</v>
      </c>
      <c r="F2052" s="24">
        <v>2</v>
      </c>
    </row>
    <row r="2053" spans="1:6">
      <c r="A2053" s="20" t="s">
        <v>4446</v>
      </c>
      <c r="B2053" s="21">
        <v>29675</v>
      </c>
      <c r="C2053" s="20">
        <v>16267524583</v>
      </c>
      <c r="D2053" s="20" t="s">
        <v>3935</v>
      </c>
      <c r="E2053" s="22">
        <v>6569286463</v>
      </c>
      <c r="F2053" s="24">
        <v>2</v>
      </c>
    </row>
    <row r="2054" spans="1:6">
      <c r="A2054" s="20" t="s">
        <v>5015</v>
      </c>
      <c r="B2054" s="21">
        <v>27880</v>
      </c>
      <c r="C2054" s="20">
        <v>16258796363</v>
      </c>
      <c r="D2054" s="20" t="s">
        <v>3928</v>
      </c>
      <c r="E2054" s="22">
        <v>92195164468</v>
      </c>
      <c r="F2054" s="24">
        <v>2</v>
      </c>
    </row>
    <row r="2055" spans="1:6">
      <c r="A2055" s="20" t="s">
        <v>4447</v>
      </c>
      <c r="B2055" s="21">
        <v>28755</v>
      </c>
      <c r="C2055" s="20">
        <v>16289222687</v>
      </c>
      <c r="D2055" s="20" t="s">
        <v>3935</v>
      </c>
      <c r="E2055" s="22">
        <v>7234192484</v>
      </c>
      <c r="F2055" s="24">
        <v>2</v>
      </c>
    </row>
    <row r="2056" spans="1:6">
      <c r="A2056" s="1" t="s">
        <v>2704</v>
      </c>
      <c r="B2056" s="2">
        <v>30034</v>
      </c>
      <c r="C2056" s="23">
        <v>20309925457</v>
      </c>
      <c r="D2056" s="1" t="s">
        <v>3935</v>
      </c>
      <c r="E2056" s="4">
        <v>3395194442</v>
      </c>
      <c r="F2056" s="24">
        <v>2</v>
      </c>
    </row>
    <row r="2057" spans="1:6">
      <c r="A2057" s="20" t="s">
        <v>4448</v>
      </c>
      <c r="B2057" s="21">
        <v>30527</v>
      </c>
      <c r="C2057" s="20">
        <v>20309927816</v>
      </c>
      <c r="D2057" s="20" t="s">
        <v>3935</v>
      </c>
      <c r="E2057" s="22">
        <v>4604882444</v>
      </c>
      <c r="F2057" s="24">
        <v>2</v>
      </c>
    </row>
    <row r="2058" spans="1:6">
      <c r="A2058" s="1" t="s">
        <v>2701</v>
      </c>
      <c r="B2058" s="2">
        <v>28220</v>
      </c>
      <c r="C2058" s="23">
        <v>20310723951</v>
      </c>
      <c r="D2058" s="1" t="s">
        <v>3935</v>
      </c>
      <c r="E2058" s="4">
        <v>4164643439</v>
      </c>
      <c r="F2058" s="24">
        <v>2</v>
      </c>
    </row>
    <row r="2059" spans="1:6">
      <c r="A2059" s="20" t="s">
        <v>6183</v>
      </c>
      <c r="B2059" s="21">
        <v>29224</v>
      </c>
      <c r="C2059" s="20">
        <v>20309926739</v>
      </c>
      <c r="D2059" s="20" t="s">
        <v>3959</v>
      </c>
      <c r="E2059" s="22">
        <v>4570741401</v>
      </c>
      <c r="F2059" s="24">
        <v>2</v>
      </c>
    </row>
    <row r="2060" spans="1:6">
      <c r="A2060" s="20" t="s">
        <v>6184</v>
      </c>
      <c r="B2060" s="21">
        <v>29506</v>
      </c>
      <c r="C2060" s="20">
        <v>16268305192</v>
      </c>
      <c r="D2060" s="20" t="s">
        <v>3959</v>
      </c>
      <c r="E2060" s="22">
        <v>5300697419</v>
      </c>
      <c r="F2060" s="24">
        <v>2</v>
      </c>
    </row>
    <row r="2061" spans="1:6">
      <c r="A2061" s="1" t="s">
        <v>3147</v>
      </c>
      <c r="B2061" s="2">
        <v>26890</v>
      </c>
      <c r="C2061" s="23">
        <v>20310726535</v>
      </c>
      <c r="D2061" s="1" t="s">
        <v>3954</v>
      </c>
      <c r="E2061" s="4">
        <v>4571178425</v>
      </c>
      <c r="F2061" s="24">
        <v>2</v>
      </c>
    </row>
    <row r="2062" spans="1:6">
      <c r="A2062" s="33" t="s">
        <v>3919</v>
      </c>
      <c r="B2062" s="6">
        <v>34935</v>
      </c>
      <c r="C2062" s="34">
        <v>20310724893</v>
      </c>
      <c r="D2062" s="8" t="s">
        <v>3959</v>
      </c>
      <c r="E2062" s="9" t="s">
        <v>3979</v>
      </c>
      <c r="F2062" s="24">
        <v>2</v>
      </c>
    </row>
    <row r="2063" spans="1:6">
      <c r="A2063" s="20" t="s">
        <v>4042</v>
      </c>
      <c r="B2063" s="21">
        <v>30304</v>
      </c>
      <c r="C2063" s="20">
        <v>16289222776</v>
      </c>
      <c r="D2063" s="20" t="s">
        <v>3965</v>
      </c>
      <c r="E2063" s="22">
        <v>930839471</v>
      </c>
      <c r="F2063" s="24">
        <v>2</v>
      </c>
    </row>
    <row r="2064" spans="1:6">
      <c r="A2064" s="1" t="s">
        <v>3417</v>
      </c>
      <c r="B2064" s="2">
        <v>36090</v>
      </c>
      <c r="C2064" s="23">
        <v>20309926569</v>
      </c>
      <c r="D2064" s="1" t="s">
        <v>3955</v>
      </c>
      <c r="E2064" s="4">
        <v>7088628457</v>
      </c>
      <c r="F2064" s="24">
        <v>2</v>
      </c>
    </row>
    <row r="2065" spans="1:6">
      <c r="A2065" s="1" t="s">
        <v>3212</v>
      </c>
      <c r="B2065" s="2">
        <v>35135</v>
      </c>
      <c r="C2065" s="23">
        <v>20312055042</v>
      </c>
      <c r="D2065" s="1" t="s">
        <v>3954</v>
      </c>
      <c r="E2065" s="4">
        <v>10786750405</v>
      </c>
      <c r="F2065" s="24">
        <v>2</v>
      </c>
    </row>
    <row r="2066" spans="1:6">
      <c r="A2066" s="20" t="s">
        <v>5520</v>
      </c>
      <c r="B2066" s="21">
        <v>32009</v>
      </c>
      <c r="C2066" s="20">
        <v>20309928170</v>
      </c>
      <c r="D2066" s="20" t="s">
        <v>3932</v>
      </c>
      <c r="E2066" s="22">
        <v>7236722456</v>
      </c>
      <c r="F2066" s="24">
        <v>2</v>
      </c>
    </row>
    <row r="2067" spans="1:6">
      <c r="A2067" s="20" t="s">
        <v>5393</v>
      </c>
      <c r="B2067" s="21">
        <v>30473</v>
      </c>
      <c r="C2067" s="20">
        <v>20309925724</v>
      </c>
      <c r="D2067" s="20" t="s">
        <v>3943</v>
      </c>
      <c r="E2067" s="22">
        <v>5626095470</v>
      </c>
      <c r="F2067" s="24">
        <v>2</v>
      </c>
    </row>
    <row r="2068" spans="1:6">
      <c r="A2068" s="20" t="s">
        <v>5016</v>
      </c>
      <c r="B2068" s="21">
        <v>29437</v>
      </c>
      <c r="C2068" s="20">
        <v>20481277433</v>
      </c>
      <c r="D2068" s="20" t="s">
        <v>3928</v>
      </c>
      <c r="E2068" s="22">
        <v>7150778488</v>
      </c>
      <c r="F2068" s="24">
        <v>2</v>
      </c>
    </row>
    <row r="2069" spans="1:6">
      <c r="A2069" s="1" t="s">
        <v>2351</v>
      </c>
      <c r="B2069" s="2">
        <v>32400</v>
      </c>
      <c r="C2069" s="23">
        <v>16321314472</v>
      </c>
      <c r="D2069" s="1" t="s">
        <v>3928</v>
      </c>
      <c r="E2069" s="4">
        <v>9796112450</v>
      </c>
      <c r="F2069" s="24">
        <v>2</v>
      </c>
    </row>
    <row r="2070" spans="1:6">
      <c r="A2070" s="1" t="s">
        <v>2594</v>
      </c>
      <c r="B2070" s="2">
        <v>23640</v>
      </c>
      <c r="C2070" s="23">
        <v>20310731970</v>
      </c>
      <c r="D2070" s="1" t="s">
        <v>3935</v>
      </c>
      <c r="E2070" s="4" t="e">
        <v>#NULL!</v>
      </c>
      <c r="F2070" s="24">
        <v>2</v>
      </c>
    </row>
    <row r="2071" spans="1:6">
      <c r="A2071" s="20" t="s">
        <v>6584</v>
      </c>
      <c r="B2071" s="21">
        <v>22920</v>
      </c>
      <c r="C2071" s="20">
        <v>23864693205</v>
      </c>
      <c r="D2071" s="20" t="s">
        <v>3955</v>
      </c>
      <c r="E2071" s="22">
        <v>40972100415</v>
      </c>
      <c r="F2071" s="24">
        <v>2</v>
      </c>
    </row>
    <row r="2072" spans="1:6">
      <c r="A2072" s="1" t="s">
        <v>3108</v>
      </c>
      <c r="B2072" s="2">
        <v>33102</v>
      </c>
      <c r="C2072" s="23">
        <v>16313015151</v>
      </c>
      <c r="D2072" s="1" t="s">
        <v>3950</v>
      </c>
      <c r="E2072" s="4">
        <v>8843866435</v>
      </c>
      <c r="F2072" s="24">
        <v>2</v>
      </c>
    </row>
    <row r="2073" spans="1:6">
      <c r="A2073" s="20" t="s">
        <v>5017</v>
      </c>
      <c r="B2073" s="21">
        <v>28264</v>
      </c>
      <c r="C2073" s="20">
        <v>20309935088</v>
      </c>
      <c r="D2073" s="20" t="s">
        <v>3928</v>
      </c>
      <c r="E2073" s="22">
        <v>5071802406</v>
      </c>
      <c r="F2073" s="24">
        <v>2</v>
      </c>
    </row>
    <row r="2074" spans="1:6">
      <c r="A2074" s="20" t="s">
        <v>4750</v>
      </c>
      <c r="B2074" s="21">
        <v>27094</v>
      </c>
      <c r="C2074" s="20">
        <v>16328879335</v>
      </c>
      <c r="D2074" s="20" t="s">
        <v>3942</v>
      </c>
      <c r="E2074" s="22">
        <v>80200478400</v>
      </c>
      <c r="F2074" s="24">
        <v>2</v>
      </c>
    </row>
    <row r="2075" spans="1:6">
      <c r="A2075" s="20" t="s">
        <v>4043</v>
      </c>
      <c r="B2075" s="21">
        <v>23974</v>
      </c>
      <c r="C2075" s="20">
        <v>16285859753</v>
      </c>
      <c r="D2075" s="20" t="s">
        <v>3965</v>
      </c>
      <c r="E2075" s="22">
        <v>1244988413</v>
      </c>
      <c r="F2075" s="24">
        <v>2</v>
      </c>
    </row>
    <row r="2076" spans="1:6">
      <c r="A2076" s="1" t="s">
        <v>2720</v>
      </c>
      <c r="B2076" s="2">
        <v>35903</v>
      </c>
      <c r="C2076" s="23">
        <v>16268306148</v>
      </c>
      <c r="D2076" s="1" t="s">
        <v>3936</v>
      </c>
      <c r="E2076" s="4">
        <v>71378329465</v>
      </c>
      <c r="F2076" s="24">
        <v>2</v>
      </c>
    </row>
    <row r="2077" spans="1:6">
      <c r="A2077" s="1" t="s">
        <v>1935</v>
      </c>
      <c r="B2077" s="2">
        <v>30888</v>
      </c>
      <c r="C2077" s="23">
        <v>16289223241</v>
      </c>
      <c r="D2077" s="1" t="s">
        <v>3928</v>
      </c>
      <c r="E2077" s="4">
        <v>7950526424</v>
      </c>
      <c r="F2077" s="24">
        <v>2</v>
      </c>
    </row>
    <row r="2078" spans="1:6">
      <c r="A2078" s="20" t="s">
        <v>5018</v>
      </c>
      <c r="B2078" s="21">
        <v>27039</v>
      </c>
      <c r="C2078" s="20">
        <v>16258796959</v>
      </c>
      <c r="D2078" s="20" t="s">
        <v>3928</v>
      </c>
      <c r="E2078" s="22">
        <v>6165804446</v>
      </c>
      <c r="F2078" s="24">
        <v>2</v>
      </c>
    </row>
    <row r="2079" spans="1:6">
      <c r="A2079" s="20" t="s">
        <v>4449</v>
      </c>
      <c r="B2079" s="21">
        <v>24609</v>
      </c>
      <c r="C2079" s="20">
        <v>12343359565</v>
      </c>
      <c r="D2079" s="20" t="s">
        <v>3935</v>
      </c>
      <c r="E2079" s="22">
        <v>69872880468</v>
      </c>
      <c r="F2079" s="24">
        <v>2</v>
      </c>
    </row>
    <row r="2080" spans="1:6">
      <c r="A2080" s="1" t="s">
        <v>2202</v>
      </c>
      <c r="B2080" s="2">
        <v>30294</v>
      </c>
      <c r="C2080" s="23">
        <v>13968078453</v>
      </c>
      <c r="D2080" s="1" t="s">
        <v>3928</v>
      </c>
      <c r="E2080" s="4">
        <v>6611055479</v>
      </c>
      <c r="F2080" s="24">
        <v>2</v>
      </c>
    </row>
    <row r="2081" spans="1:6">
      <c r="A2081" s="20" t="s">
        <v>6585</v>
      </c>
      <c r="B2081" s="21">
        <v>23560</v>
      </c>
      <c r="C2081" s="20">
        <v>12157392981</v>
      </c>
      <c r="D2081" s="20" t="s">
        <v>3955</v>
      </c>
      <c r="E2081" s="22">
        <v>58336974415</v>
      </c>
      <c r="F2081" s="24">
        <v>2</v>
      </c>
    </row>
    <row r="2082" spans="1:6">
      <c r="A2082" s="1" t="s">
        <v>2950</v>
      </c>
      <c r="B2082" s="2">
        <v>26867</v>
      </c>
      <c r="C2082" s="23">
        <v>20309933697</v>
      </c>
      <c r="D2082" s="1" t="s">
        <v>3943</v>
      </c>
      <c r="E2082" s="4">
        <v>74239104491</v>
      </c>
      <c r="F2082" s="24">
        <v>2</v>
      </c>
    </row>
    <row r="2083" spans="1:6">
      <c r="A2083" s="20" t="s">
        <v>5394</v>
      </c>
      <c r="B2083" s="21">
        <v>26160</v>
      </c>
      <c r="C2083" s="20">
        <v>22009109251</v>
      </c>
      <c r="D2083" s="20" t="s">
        <v>3943</v>
      </c>
      <c r="E2083" s="22">
        <v>871717409</v>
      </c>
      <c r="F2083" s="24">
        <v>2</v>
      </c>
    </row>
    <row r="2084" spans="1:6">
      <c r="A2084" s="20" t="s">
        <v>5395</v>
      </c>
      <c r="B2084" s="21">
        <v>20339</v>
      </c>
      <c r="C2084" s="20">
        <v>20310736689</v>
      </c>
      <c r="D2084" s="20" t="s">
        <v>3945</v>
      </c>
      <c r="E2084" s="22">
        <v>89977785449</v>
      </c>
      <c r="F2084" s="24">
        <v>2</v>
      </c>
    </row>
    <row r="2085" spans="1:6">
      <c r="A2085" s="1" t="s">
        <v>2662</v>
      </c>
      <c r="B2085" s="2">
        <v>33949</v>
      </c>
      <c r="C2085" s="23">
        <v>20310737103</v>
      </c>
      <c r="D2085" s="1" t="s">
        <v>3935</v>
      </c>
      <c r="E2085" s="4">
        <v>7308859410</v>
      </c>
      <c r="F2085" s="24">
        <v>2</v>
      </c>
    </row>
    <row r="2086" spans="1:6">
      <c r="A2086" s="20" t="s">
        <v>5019</v>
      </c>
      <c r="B2086" s="21">
        <v>26168</v>
      </c>
      <c r="C2086" s="20">
        <v>23703268057</v>
      </c>
      <c r="D2086" s="20" t="s">
        <v>3928</v>
      </c>
      <c r="E2086" s="22">
        <v>7494457429</v>
      </c>
      <c r="F2086" s="24">
        <v>2</v>
      </c>
    </row>
    <row r="2087" spans="1:6">
      <c r="A2087" s="20" t="s">
        <v>5689</v>
      </c>
      <c r="B2087" s="21">
        <v>21121</v>
      </c>
      <c r="C2087" s="20">
        <v>20310735593</v>
      </c>
      <c r="D2087" s="20" t="s">
        <v>3950</v>
      </c>
      <c r="E2087" s="22">
        <v>41225619491</v>
      </c>
      <c r="F2087" s="24">
        <v>2</v>
      </c>
    </row>
    <row r="2088" spans="1:6">
      <c r="A2088" s="1" t="s">
        <v>3271</v>
      </c>
      <c r="B2088" s="2">
        <v>31292</v>
      </c>
      <c r="C2088" s="23">
        <v>20310739858</v>
      </c>
      <c r="D2088" s="1" t="s">
        <v>3955</v>
      </c>
      <c r="E2088" s="4">
        <v>7846407422</v>
      </c>
      <c r="F2088" s="24">
        <v>2</v>
      </c>
    </row>
    <row r="2089" spans="1:6">
      <c r="A2089" s="1" t="s">
        <v>2125</v>
      </c>
      <c r="B2089" s="2">
        <v>34912</v>
      </c>
      <c r="C2089" s="23">
        <v>20309936130</v>
      </c>
      <c r="D2089" s="1" t="s">
        <v>3928</v>
      </c>
      <c r="E2089" s="4" t="e">
        <v>#NULL!</v>
      </c>
      <c r="F2089" s="24">
        <v>2</v>
      </c>
    </row>
    <row r="2090" spans="1:6">
      <c r="A2090" s="1" t="s">
        <v>2398</v>
      </c>
      <c r="B2090" s="2">
        <v>33612</v>
      </c>
      <c r="C2090" s="23">
        <v>23798621280</v>
      </c>
      <c r="D2090" s="1" t="s">
        <v>3932</v>
      </c>
      <c r="E2090" s="4">
        <v>8970001450</v>
      </c>
      <c r="F2090" s="24">
        <v>2</v>
      </c>
    </row>
    <row r="2091" spans="1:6">
      <c r="A2091" s="1" t="s">
        <v>2254</v>
      </c>
      <c r="B2091" s="2">
        <v>34320</v>
      </c>
      <c r="C2091" s="23">
        <v>16212111538</v>
      </c>
      <c r="D2091" s="1" t="s">
        <v>3928</v>
      </c>
      <c r="E2091" s="4">
        <v>10177126469</v>
      </c>
      <c r="F2091" s="24">
        <v>2</v>
      </c>
    </row>
    <row r="2092" spans="1:6">
      <c r="A2092" s="20" t="s">
        <v>5020</v>
      </c>
      <c r="B2092" s="21">
        <v>26233</v>
      </c>
      <c r="C2092" s="20">
        <v>16289820932</v>
      </c>
      <c r="D2092" s="20" t="s">
        <v>3928</v>
      </c>
      <c r="E2092" s="22">
        <v>82300542404</v>
      </c>
      <c r="F2092" s="24">
        <v>2</v>
      </c>
    </row>
    <row r="2093" spans="1:6">
      <c r="A2093" s="20" t="s">
        <v>5021</v>
      </c>
      <c r="B2093" s="21">
        <v>30470</v>
      </c>
      <c r="C2093" s="20">
        <v>16289223667</v>
      </c>
      <c r="D2093" s="20" t="s">
        <v>3928</v>
      </c>
      <c r="E2093" s="22">
        <v>5139466406</v>
      </c>
      <c r="F2093" s="24">
        <v>2</v>
      </c>
    </row>
    <row r="2094" spans="1:6">
      <c r="A2094" s="20" t="s">
        <v>5022</v>
      </c>
      <c r="B2094" s="21">
        <v>28537</v>
      </c>
      <c r="C2094" s="20">
        <v>20310742166</v>
      </c>
      <c r="D2094" s="20" t="s">
        <v>3928</v>
      </c>
      <c r="E2094" s="22">
        <v>5607689409</v>
      </c>
      <c r="F2094" s="24">
        <v>2</v>
      </c>
    </row>
    <row r="2095" spans="1:6">
      <c r="A2095" s="20" t="s">
        <v>4450</v>
      </c>
      <c r="B2095" s="21">
        <v>33198</v>
      </c>
      <c r="C2095" s="20">
        <v>23767707124</v>
      </c>
      <c r="D2095" s="20" t="s">
        <v>3935</v>
      </c>
      <c r="E2095" s="22">
        <v>14198239495</v>
      </c>
      <c r="F2095" s="24">
        <v>2</v>
      </c>
    </row>
    <row r="2096" spans="1:6">
      <c r="A2096" s="1" t="s">
        <v>2109</v>
      </c>
      <c r="B2096" s="2">
        <v>34790</v>
      </c>
      <c r="C2096" s="23">
        <v>15159653469</v>
      </c>
      <c r="D2096" s="1" t="s">
        <v>3928</v>
      </c>
      <c r="E2096" s="4">
        <v>70468837426</v>
      </c>
      <c r="F2096" s="24">
        <v>2</v>
      </c>
    </row>
    <row r="2097" spans="1:6">
      <c r="A2097" s="1" t="s">
        <v>3619</v>
      </c>
      <c r="B2097" s="2">
        <v>35223</v>
      </c>
      <c r="C2097" s="23">
        <v>16257322783</v>
      </c>
      <c r="D2097" s="1" t="s">
        <v>3959</v>
      </c>
      <c r="E2097" s="4">
        <v>70308415493</v>
      </c>
      <c r="F2097" s="24">
        <v>2</v>
      </c>
    </row>
    <row r="2098" spans="1:6">
      <c r="A2098" s="1" t="s">
        <v>2888</v>
      </c>
      <c r="B2098" s="2">
        <v>31549</v>
      </c>
      <c r="C2098" s="23">
        <v>13356588191</v>
      </c>
      <c r="D2098" s="1" t="s">
        <v>3935</v>
      </c>
      <c r="E2098" s="4">
        <v>626191360</v>
      </c>
      <c r="F2098" s="24">
        <v>2</v>
      </c>
    </row>
    <row r="2099" spans="1:6">
      <c r="A2099" s="20" t="s">
        <v>5396</v>
      </c>
      <c r="B2099" s="21">
        <v>29945</v>
      </c>
      <c r="C2099" s="20">
        <v>20309912355</v>
      </c>
      <c r="D2099" s="20" t="s">
        <v>3943</v>
      </c>
      <c r="E2099" s="22">
        <v>6099820442</v>
      </c>
      <c r="F2099" s="24">
        <v>2</v>
      </c>
    </row>
    <row r="2100" spans="1:6">
      <c r="A2100" s="1" t="s">
        <v>2331</v>
      </c>
      <c r="B2100" s="2">
        <v>34192</v>
      </c>
      <c r="C2100" s="23">
        <v>20310706992</v>
      </c>
      <c r="D2100" s="1" t="s">
        <v>3928</v>
      </c>
      <c r="E2100" s="4">
        <v>9393705496</v>
      </c>
      <c r="F2100" s="24">
        <v>2</v>
      </c>
    </row>
    <row r="2101" spans="1:6">
      <c r="A2101" s="1" t="s">
        <v>3714</v>
      </c>
      <c r="B2101" s="2">
        <v>33327</v>
      </c>
      <c r="C2101" s="23">
        <v>16211377100</v>
      </c>
      <c r="D2101" s="1" t="s">
        <v>3959</v>
      </c>
      <c r="E2101" s="4">
        <v>8386313471</v>
      </c>
      <c r="F2101" s="24">
        <v>2</v>
      </c>
    </row>
    <row r="2102" spans="1:6">
      <c r="A2102" s="20" t="s">
        <v>6586</v>
      </c>
      <c r="B2102" s="21">
        <v>35472</v>
      </c>
      <c r="C2102" s="20">
        <v>20309910921</v>
      </c>
      <c r="D2102" s="20" t="s">
        <v>3955</v>
      </c>
      <c r="E2102" s="22">
        <v>12029215406</v>
      </c>
      <c r="F2102" s="24">
        <v>2</v>
      </c>
    </row>
    <row r="2103" spans="1:6">
      <c r="A2103" s="1" t="s">
        <v>2373</v>
      </c>
      <c r="B2103" s="2">
        <v>27942</v>
      </c>
      <c r="C2103" s="23">
        <v>20310705252</v>
      </c>
      <c r="D2103" s="1" t="s">
        <v>3932</v>
      </c>
      <c r="E2103" s="4">
        <v>4991957443</v>
      </c>
      <c r="F2103" s="24">
        <v>2</v>
      </c>
    </row>
    <row r="2104" spans="1:6">
      <c r="A2104" s="1" t="s">
        <v>3833</v>
      </c>
      <c r="B2104" s="2">
        <v>31560</v>
      </c>
      <c r="C2104" s="23">
        <v>16319888246</v>
      </c>
      <c r="D2104" s="1" t="s">
        <v>3965</v>
      </c>
      <c r="E2104" s="4">
        <v>7369738426</v>
      </c>
      <c r="F2104" s="24">
        <v>2</v>
      </c>
    </row>
    <row r="2105" spans="1:6">
      <c r="A2105" s="1" t="s">
        <v>3817</v>
      </c>
      <c r="B2105" s="2">
        <v>33744</v>
      </c>
      <c r="C2105" s="23">
        <v>20312053627</v>
      </c>
      <c r="D2105" s="1" t="s">
        <v>3965</v>
      </c>
      <c r="E2105" s="4">
        <v>9009224430</v>
      </c>
      <c r="F2105" s="24">
        <v>2</v>
      </c>
    </row>
    <row r="2106" spans="1:6">
      <c r="A2106" s="1" t="s">
        <v>3344</v>
      </c>
      <c r="B2106" s="2">
        <v>34384</v>
      </c>
      <c r="C2106" s="23">
        <v>16275237407</v>
      </c>
      <c r="D2106" s="1" t="s">
        <v>3955</v>
      </c>
      <c r="E2106" s="4">
        <v>11109631499</v>
      </c>
      <c r="F2106" s="24">
        <v>2</v>
      </c>
    </row>
    <row r="2107" spans="1:6">
      <c r="A2107" s="20" t="s">
        <v>5864</v>
      </c>
      <c r="B2107" s="21">
        <v>23134</v>
      </c>
      <c r="C2107" s="20">
        <v>21306141968</v>
      </c>
      <c r="D2107" s="20" t="s">
        <v>3954</v>
      </c>
      <c r="E2107" s="22">
        <v>70593394429</v>
      </c>
      <c r="F2107" s="24">
        <v>2</v>
      </c>
    </row>
    <row r="2108" spans="1:6">
      <c r="A2108" s="1" t="s">
        <v>2942</v>
      </c>
      <c r="B2108" s="2">
        <v>33077</v>
      </c>
      <c r="C2108" s="23">
        <v>20310745033</v>
      </c>
      <c r="D2108" s="1" t="s">
        <v>3941</v>
      </c>
      <c r="E2108" s="4">
        <v>9041979484</v>
      </c>
      <c r="F2108" s="24">
        <v>2</v>
      </c>
    </row>
    <row r="2109" spans="1:6">
      <c r="A2109" s="20" t="s">
        <v>5865</v>
      </c>
      <c r="B2109" s="21">
        <v>29418</v>
      </c>
      <c r="C2109" s="20">
        <v>12869977451</v>
      </c>
      <c r="D2109" s="20" t="s">
        <v>3954</v>
      </c>
      <c r="E2109" s="22">
        <v>2848318406</v>
      </c>
      <c r="F2109" s="24">
        <v>2</v>
      </c>
    </row>
    <row r="2110" spans="1:6">
      <c r="A2110" s="20" t="s">
        <v>5521</v>
      </c>
      <c r="B2110" s="21">
        <v>25000</v>
      </c>
      <c r="C2110" s="20">
        <v>12318203077</v>
      </c>
      <c r="D2110" s="20" t="s">
        <v>3932</v>
      </c>
      <c r="E2110" s="22">
        <v>66770300400</v>
      </c>
      <c r="F2110" s="24">
        <v>2</v>
      </c>
    </row>
    <row r="2111" spans="1:6">
      <c r="A2111" s="20" t="s">
        <v>5866</v>
      </c>
      <c r="B2111" s="21">
        <v>29477</v>
      </c>
      <c r="C2111" s="20">
        <v>12942317452</v>
      </c>
      <c r="D2111" s="20" t="s">
        <v>3954</v>
      </c>
      <c r="E2111" s="22">
        <v>3900891419</v>
      </c>
      <c r="F2111" s="24">
        <v>2</v>
      </c>
    </row>
    <row r="2112" spans="1:6">
      <c r="A2112" s="20" t="s">
        <v>5690</v>
      </c>
      <c r="B2112" s="21">
        <v>22507</v>
      </c>
      <c r="C2112" s="20">
        <v>20309672206</v>
      </c>
      <c r="D2112" s="20" t="s">
        <v>3950</v>
      </c>
      <c r="E2112" s="22">
        <v>40196631491</v>
      </c>
      <c r="F2112" s="24">
        <v>2</v>
      </c>
    </row>
    <row r="2113" spans="1:6">
      <c r="A2113" s="20" t="s">
        <v>6587</v>
      </c>
      <c r="B2113" s="21">
        <v>22673</v>
      </c>
      <c r="C2113" s="20">
        <v>20310395830</v>
      </c>
      <c r="D2113" s="20" t="s">
        <v>3955</v>
      </c>
      <c r="E2113" s="22">
        <v>8742688426</v>
      </c>
      <c r="F2113" s="24">
        <v>2</v>
      </c>
    </row>
    <row r="2114" spans="1:6">
      <c r="A2114" s="20" t="s">
        <v>5023</v>
      </c>
      <c r="B2114" s="21">
        <v>25577</v>
      </c>
      <c r="C2114" s="20">
        <v>12445601268</v>
      </c>
      <c r="D2114" s="20" t="s">
        <v>3928</v>
      </c>
      <c r="E2114" s="22">
        <v>62078330400</v>
      </c>
      <c r="F2114" s="24">
        <v>2</v>
      </c>
    </row>
    <row r="2115" spans="1:6">
      <c r="A2115" s="1" t="s">
        <v>2928</v>
      </c>
      <c r="B2115" s="2">
        <v>31511</v>
      </c>
      <c r="C2115" s="23">
        <v>16276481654</v>
      </c>
      <c r="D2115" s="1" t="s">
        <v>3941</v>
      </c>
      <c r="E2115" s="4">
        <v>6125009424</v>
      </c>
      <c r="F2115" s="24">
        <v>2</v>
      </c>
    </row>
    <row r="2116" spans="1:6">
      <c r="A2116" s="1" t="s">
        <v>3040</v>
      </c>
      <c r="B2116" s="2">
        <v>32825</v>
      </c>
      <c r="C2116" s="23">
        <v>20310395989</v>
      </c>
      <c r="D2116" s="1" t="s">
        <v>3947</v>
      </c>
      <c r="E2116" s="4">
        <v>9428997412</v>
      </c>
      <c r="F2116" s="24">
        <v>2</v>
      </c>
    </row>
    <row r="2117" spans="1:6">
      <c r="A2117" s="1" t="s">
        <v>2169</v>
      </c>
      <c r="B2117" s="2">
        <v>34675</v>
      </c>
      <c r="C2117" s="23">
        <v>20310395512</v>
      </c>
      <c r="D2117" s="1" t="s">
        <v>3928</v>
      </c>
      <c r="E2117" s="4">
        <v>70184567467</v>
      </c>
      <c r="F2117" s="24">
        <v>2</v>
      </c>
    </row>
    <row r="2118" spans="1:6">
      <c r="A2118" s="20" t="s">
        <v>4179</v>
      </c>
      <c r="B2118" s="21">
        <v>20246</v>
      </c>
      <c r="C2118" s="20">
        <v>10704886798</v>
      </c>
      <c r="D2118" s="20" t="s">
        <v>3936</v>
      </c>
      <c r="E2118" s="22">
        <v>42092051415</v>
      </c>
      <c r="F2118" s="24">
        <v>2</v>
      </c>
    </row>
    <row r="2119" spans="1:6">
      <c r="A2119" s="20" t="s">
        <v>4451</v>
      </c>
      <c r="B2119" s="21">
        <v>23217</v>
      </c>
      <c r="C2119" s="20">
        <v>12212370220</v>
      </c>
      <c r="D2119" s="20" t="s">
        <v>3935</v>
      </c>
      <c r="E2119" s="22">
        <v>34464140459</v>
      </c>
      <c r="F2119" s="24">
        <v>2</v>
      </c>
    </row>
    <row r="2120" spans="1:6">
      <c r="A2120" s="1" t="s">
        <v>2861</v>
      </c>
      <c r="B2120" s="2">
        <v>34368</v>
      </c>
      <c r="C2120" s="23">
        <v>20310409491</v>
      </c>
      <c r="D2120" s="1" t="s">
        <v>3935</v>
      </c>
      <c r="E2120" s="4">
        <v>10967616450</v>
      </c>
      <c r="F2120" s="24">
        <v>2</v>
      </c>
    </row>
    <row r="2121" spans="1:6">
      <c r="A2121" s="20" t="s">
        <v>5397</v>
      </c>
      <c r="B2121" s="21">
        <v>31384</v>
      </c>
      <c r="C2121" s="20">
        <v>20310407812</v>
      </c>
      <c r="D2121" s="20" t="s">
        <v>3943</v>
      </c>
      <c r="E2121" s="22">
        <v>5433066401</v>
      </c>
      <c r="F2121" s="24">
        <v>2</v>
      </c>
    </row>
    <row r="2122" spans="1:6">
      <c r="A2122" s="20" t="s">
        <v>6185</v>
      </c>
      <c r="B2122" s="21">
        <v>27241</v>
      </c>
      <c r="C2122" s="20">
        <v>20310411860</v>
      </c>
      <c r="D2122" s="20" t="s">
        <v>3959</v>
      </c>
      <c r="E2122" s="22">
        <v>3442102430</v>
      </c>
      <c r="F2122" s="24">
        <v>2</v>
      </c>
    </row>
    <row r="2123" spans="1:6">
      <c r="A2123" s="1" t="s">
        <v>2983</v>
      </c>
      <c r="B2123" s="2">
        <v>34485</v>
      </c>
      <c r="C2123" s="23">
        <v>16310520734</v>
      </c>
      <c r="D2123" s="1" t="s">
        <v>3943</v>
      </c>
      <c r="E2123" s="4">
        <v>1728419417</v>
      </c>
      <c r="F2123" s="24">
        <v>2</v>
      </c>
    </row>
    <row r="2124" spans="1:6">
      <c r="A2124" s="20" t="s">
        <v>6186</v>
      </c>
      <c r="B2124" s="21">
        <v>35039</v>
      </c>
      <c r="C2124" s="20">
        <v>20310421793</v>
      </c>
      <c r="D2124" s="20" t="s">
        <v>3959</v>
      </c>
      <c r="E2124" s="22">
        <v>7316510498</v>
      </c>
      <c r="F2124" s="24">
        <v>2</v>
      </c>
    </row>
    <row r="2125" spans="1:6">
      <c r="A2125" s="1" t="s">
        <v>3104</v>
      </c>
      <c r="B2125" s="2">
        <v>33818</v>
      </c>
      <c r="C2125" s="23">
        <v>20310422684</v>
      </c>
      <c r="D2125" s="1" t="s">
        <v>3950</v>
      </c>
      <c r="E2125" s="4" t="e">
        <v>#NULL!</v>
      </c>
      <c r="F2125" s="24">
        <v>2</v>
      </c>
    </row>
    <row r="2126" spans="1:6">
      <c r="A2126" s="1" t="s">
        <v>2810</v>
      </c>
      <c r="B2126" s="2">
        <v>37445</v>
      </c>
      <c r="C2126" s="23">
        <v>23848378023</v>
      </c>
      <c r="D2126" s="1" t="s">
        <v>3935</v>
      </c>
      <c r="E2126" s="4">
        <v>71496026497</v>
      </c>
      <c r="F2126" s="24">
        <v>2</v>
      </c>
    </row>
    <row r="2127" spans="1:6">
      <c r="A2127" s="1" t="s">
        <v>3411</v>
      </c>
      <c r="B2127" s="2">
        <v>37008</v>
      </c>
      <c r="C2127" s="23">
        <v>16268316631</v>
      </c>
      <c r="D2127" s="1" t="s">
        <v>3955</v>
      </c>
      <c r="E2127" s="4">
        <v>12214683402</v>
      </c>
      <c r="F2127" s="24">
        <v>2</v>
      </c>
    </row>
    <row r="2128" spans="1:6">
      <c r="A2128" s="1" t="s">
        <v>3138</v>
      </c>
      <c r="B2128" s="2">
        <v>36527</v>
      </c>
      <c r="C2128" s="23">
        <v>20309690719</v>
      </c>
      <c r="D2128" s="1" t="s">
        <v>3951</v>
      </c>
      <c r="E2128" s="4">
        <v>70867414421</v>
      </c>
      <c r="F2128" s="24">
        <v>2</v>
      </c>
    </row>
    <row r="2129" spans="1:6">
      <c r="A2129" s="1" t="s">
        <v>2692</v>
      </c>
      <c r="B2129" s="2">
        <v>36000</v>
      </c>
      <c r="C2129" s="23">
        <v>16289229304</v>
      </c>
      <c r="D2129" s="1" t="s">
        <v>3935</v>
      </c>
      <c r="E2129" s="4">
        <v>70327992484</v>
      </c>
      <c r="F2129" s="24">
        <v>2</v>
      </c>
    </row>
    <row r="2130" spans="1:6">
      <c r="A2130" s="1" t="s">
        <v>3891</v>
      </c>
      <c r="B2130" s="2">
        <v>37059</v>
      </c>
      <c r="C2130" s="23">
        <v>14304960888</v>
      </c>
      <c r="D2130" s="1" t="s">
        <v>3965</v>
      </c>
      <c r="E2130" s="4">
        <v>14138308466</v>
      </c>
      <c r="F2130" s="24">
        <v>2</v>
      </c>
    </row>
    <row r="2131" spans="1:6">
      <c r="A2131" s="1" t="s">
        <v>2072</v>
      </c>
      <c r="B2131" s="2">
        <v>34282</v>
      </c>
      <c r="C2131" s="23">
        <v>20309694501</v>
      </c>
      <c r="D2131" s="1" t="s">
        <v>3928</v>
      </c>
      <c r="E2131" s="4">
        <v>9420903494</v>
      </c>
      <c r="F2131" s="24">
        <v>2</v>
      </c>
    </row>
    <row r="2132" spans="1:6">
      <c r="A2132" s="20" t="s">
        <v>6187</v>
      </c>
      <c r="B2132" s="21">
        <v>23046</v>
      </c>
      <c r="C2132" s="20">
        <v>12291072341</v>
      </c>
      <c r="D2132" s="20" t="s">
        <v>3959</v>
      </c>
      <c r="E2132" s="22">
        <v>38836971415</v>
      </c>
      <c r="F2132" s="24">
        <v>2</v>
      </c>
    </row>
    <row r="2133" spans="1:6">
      <c r="A2133" s="20" t="s">
        <v>4452</v>
      </c>
      <c r="B2133" s="21">
        <v>22507</v>
      </c>
      <c r="C2133" s="20">
        <v>23818673043</v>
      </c>
      <c r="D2133" s="20" t="s">
        <v>3935</v>
      </c>
      <c r="E2133" s="22">
        <v>8658997464</v>
      </c>
      <c r="F2133" s="24">
        <v>2</v>
      </c>
    </row>
    <row r="2134" spans="1:6">
      <c r="A2134" s="20" t="s">
        <v>4723</v>
      </c>
      <c r="B2134" s="21">
        <v>21677</v>
      </c>
      <c r="C2134" s="20">
        <v>10115196525</v>
      </c>
      <c r="D2134" s="20" t="s">
        <v>3940</v>
      </c>
      <c r="E2134" s="22">
        <v>18982425420</v>
      </c>
      <c r="F2134" s="24">
        <v>2</v>
      </c>
    </row>
    <row r="2135" spans="1:6">
      <c r="A2135" s="20" t="s">
        <v>4453</v>
      </c>
      <c r="B2135" s="21">
        <v>30340</v>
      </c>
      <c r="C2135" s="20">
        <v>20060606309</v>
      </c>
      <c r="D2135" s="20" t="s">
        <v>3935</v>
      </c>
      <c r="E2135" s="22">
        <v>1242006486</v>
      </c>
      <c r="F2135" s="24">
        <v>2</v>
      </c>
    </row>
    <row r="2136" spans="1:6">
      <c r="A2136" s="1" t="s">
        <v>2587</v>
      </c>
      <c r="B2136" s="2">
        <v>33521</v>
      </c>
      <c r="C2136" s="23">
        <v>16288138526</v>
      </c>
      <c r="D2136" s="1" t="s">
        <v>3935</v>
      </c>
      <c r="E2136" s="4">
        <v>11086650476</v>
      </c>
      <c r="F2136" s="24">
        <v>2</v>
      </c>
    </row>
    <row r="2137" spans="1:6">
      <c r="A2137" s="1" t="s">
        <v>3657</v>
      </c>
      <c r="B2137" s="2">
        <v>33748</v>
      </c>
      <c r="C2137" s="23">
        <v>16317352837</v>
      </c>
      <c r="D2137" s="1" t="s">
        <v>3959</v>
      </c>
      <c r="E2137" s="4">
        <v>9877632454</v>
      </c>
      <c r="F2137" s="24">
        <v>2</v>
      </c>
    </row>
    <row r="2138" spans="1:6">
      <c r="A2138" s="1" t="s">
        <v>2297</v>
      </c>
      <c r="B2138" s="2">
        <v>33673</v>
      </c>
      <c r="C2138" s="23">
        <v>20310461450</v>
      </c>
      <c r="D2138" s="1" t="s">
        <v>3928</v>
      </c>
      <c r="E2138" s="4">
        <v>10847182436</v>
      </c>
      <c r="F2138" s="24">
        <v>2</v>
      </c>
    </row>
    <row r="2139" spans="1:6">
      <c r="A2139" s="1" t="s">
        <v>2769</v>
      </c>
      <c r="B2139" s="2">
        <v>35210</v>
      </c>
      <c r="C2139" s="23">
        <v>20309723374</v>
      </c>
      <c r="D2139" s="1" t="s">
        <v>3935</v>
      </c>
      <c r="E2139" s="4">
        <v>70580223485</v>
      </c>
      <c r="F2139" s="24">
        <v>2</v>
      </c>
    </row>
    <row r="2140" spans="1:6">
      <c r="A2140" s="1" t="s">
        <v>2157</v>
      </c>
      <c r="B2140" s="2">
        <v>36379</v>
      </c>
      <c r="C2140" s="23">
        <v>16287423820</v>
      </c>
      <c r="D2140" s="1" t="s">
        <v>3928</v>
      </c>
      <c r="E2140" s="4">
        <v>71360540440</v>
      </c>
      <c r="F2140" s="24">
        <v>2</v>
      </c>
    </row>
    <row r="2141" spans="1:6">
      <c r="A2141" s="1" t="s">
        <v>2967</v>
      </c>
      <c r="B2141" s="2">
        <v>33270</v>
      </c>
      <c r="C2141" s="23">
        <v>20310468102</v>
      </c>
      <c r="D2141" s="1" t="s">
        <v>3943</v>
      </c>
      <c r="E2141" s="4" t="e">
        <v>#NULL!</v>
      </c>
      <c r="F2141" s="24">
        <v>2</v>
      </c>
    </row>
    <row r="2142" spans="1:6">
      <c r="A2142" s="1" t="s">
        <v>2804</v>
      </c>
      <c r="B2142" s="2">
        <v>34883</v>
      </c>
      <c r="C2142" s="23">
        <v>16310767594</v>
      </c>
      <c r="D2142" s="1" t="s">
        <v>3936</v>
      </c>
      <c r="E2142" s="4">
        <v>70356143465</v>
      </c>
      <c r="F2142" s="24">
        <v>2</v>
      </c>
    </row>
    <row r="2143" spans="1:6">
      <c r="A2143" s="1" t="s">
        <v>3423</v>
      </c>
      <c r="B2143" s="2">
        <v>34434</v>
      </c>
      <c r="C2143" s="23">
        <v>14305665847</v>
      </c>
      <c r="D2143" s="1" t="s">
        <v>3955</v>
      </c>
      <c r="E2143" s="4">
        <v>71046517481</v>
      </c>
      <c r="F2143" s="24">
        <v>2</v>
      </c>
    </row>
    <row r="2144" spans="1:6">
      <c r="A2144" s="1" t="s">
        <v>3225</v>
      </c>
      <c r="B2144" s="2">
        <v>36654</v>
      </c>
      <c r="C2144" s="23">
        <v>20309724591</v>
      </c>
      <c r="D2144" s="1" t="s">
        <v>3954</v>
      </c>
      <c r="E2144" s="4">
        <v>70911866485</v>
      </c>
      <c r="F2144" s="24">
        <v>2</v>
      </c>
    </row>
    <row r="2145" spans="1:6">
      <c r="A2145" s="1" t="s">
        <v>2602</v>
      </c>
      <c r="B2145" s="2">
        <v>33163</v>
      </c>
      <c r="C2145" s="23">
        <v>20310459200</v>
      </c>
      <c r="D2145" s="1" t="s">
        <v>3935</v>
      </c>
      <c r="E2145" s="4">
        <v>40556813804</v>
      </c>
      <c r="F2145" s="24">
        <v>2</v>
      </c>
    </row>
    <row r="2146" spans="1:6">
      <c r="A2146" s="1" t="s">
        <v>2579</v>
      </c>
      <c r="B2146" s="2">
        <v>32250</v>
      </c>
      <c r="C2146" s="23">
        <v>13641353458</v>
      </c>
      <c r="D2146" s="1" t="s">
        <v>3935</v>
      </c>
      <c r="E2146" s="4">
        <v>8091289421</v>
      </c>
      <c r="F2146" s="24">
        <v>2</v>
      </c>
    </row>
    <row r="2147" spans="1:6">
      <c r="A2147" s="1" t="s">
        <v>2611</v>
      </c>
      <c r="B2147" s="2">
        <v>35405</v>
      </c>
      <c r="C2147" s="23">
        <v>16224868019</v>
      </c>
      <c r="D2147" s="1" t="s">
        <v>3935</v>
      </c>
      <c r="E2147" s="4">
        <v>12105917402</v>
      </c>
      <c r="F2147" s="24">
        <v>2</v>
      </c>
    </row>
    <row r="2148" spans="1:6">
      <c r="A2148" s="1" t="s">
        <v>2834</v>
      </c>
      <c r="B2148" s="2">
        <v>33336</v>
      </c>
      <c r="C2148" s="23">
        <v>16211446110</v>
      </c>
      <c r="D2148" s="1" t="s">
        <v>3935</v>
      </c>
      <c r="E2148" s="4">
        <v>8903968417</v>
      </c>
      <c r="F2148" s="24">
        <v>2</v>
      </c>
    </row>
    <row r="2149" spans="1:6">
      <c r="A2149" s="20" t="s">
        <v>5867</v>
      </c>
      <c r="B2149" s="21">
        <v>35618</v>
      </c>
      <c r="C2149" s="20">
        <v>14017202639</v>
      </c>
      <c r="D2149" s="20" t="s">
        <v>3954</v>
      </c>
      <c r="E2149" s="22">
        <v>70416611486</v>
      </c>
      <c r="F2149" s="24">
        <v>2</v>
      </c>
    </row>
    <row r="2150" spans="1:6">
      <c r="A2150" s="1" t="s">
        <v>2802</v>
      </c>
      <c r="B2150" s="2">
        <v>33475</v>
      </c>
      <c r="C2150" s="23">
        <v>20309722378</v>
      </c>
      <c r="D2150" s="1" t="s">
        <v>3935</v>
      </c>
      <c r="E2150" s="4">
        <v>9822554460</v>
      </c>
      <c r="F2150" s="24">
        <v>2</v>
      </c>
    </row>
    <row r="2151" spans="1:6">
      <c r="A2151" s="1" t="s">
        <v>2062</v>
      </c>
      <c r="B2151" s="2">
        <v>33460</v>
      </c>
      <c r="C2151" s="23">
        <v>16258803521</v>
      </c>
      <c r="D2151" s="1" t="s">
        <v>3928</v>
      </c>
      <c r="E2151" s="4">
        <v>8986938456</v>
      </c>
      <c r="F2151" s="24">
        <v>2</v>
      </c>
    </row>
    <row r="2152" spans="1:6">
      <c r="A2152" s="1" t="s">
        <v>3642</v>
      </c>
      <c r="B2152" s="2">
        <v>33305</v>
      </c>
      <c r="C2152" s="23">
        <v>20310468870</v>
      </c>
      <c r="D2152" s="1" t="s">
        <v>3959</v>
      </c>
      <c r="E2152" s="4">
        <v>9076197466</v>
      </c>
      <c r="F2152" s="24">
        <v>2</v>
      </c>
    </row>
    <row r="2153" spans="1:6">
      <c r="A2153" s="1" t="s">
        <v>2935</v>
      </c>
      <c r="B2153" s="2">
        <v>33388</v>
      </c>
      <c r="C2153" s="23">
        <v>20309724796</v>
      </c>
      <c r="D2153" s="1" t="s">
        <v>3941</v>
      </c>
      <c r="E2153" s="4">
        <v>9077184422</v>
      </c>
      <c r="F2153" s="24">
        <v>2</v>
      </c>
    </row>
    <row r="2154" spans="1:6">
      <c r="A2154" s="1" t="s">
        <v>2177</v>
      </c>
      <c r="B2154" s="2">
        <v>36511</v>
      </c>
      <c r="C2154" s="23">
        <v>16244295812</v>
      </c>
      <c r="D2154" s="1" t="s">
        <v>3928</v>
      </c>
      <c r="E2154" s="4">
        <v>71124944435</v>
      </c>
      <c r="F2154" s="24">
        <v>2</v>
      </c>
    </row>
    <row r="2155" spans="1:6">
      <c r="A2155" s="1" t="s">
        <v>2348</v>
      </c>
      <c r="B2155" s="2">
        <v>34917</v>
      </c>
      <c r="C2155" s="23">
        <v>16288559890</v>
      </c>
      <c r="D2155" s="1" t="s">
        <v>3928</v>
      </c>
      <c r="E2155" s="4">
        <v>11389336433</v>
      </c>
      <c r="F2155" s="24">
        <v>2</v>
      </c>
    </row>
    <row r="2156" spans="1:6">
      <c r="A2156" s="1" t="s">
        <v>2534</v>
      </c>
      <c r="B2156" s="2">
        <v>33242</v>
      </c>
      <c r="C2156" s="23">
        <v>16338248117</v>
      </c>
      <c r="D2156" s="1" t="s">
        <v>3936</v>
      </c>
      <c r="E2156" s="4">
        <v>9347864455</v>
      </c>
      <c r="F2156" s="24">
        <v>2</v>
      </c>
    </row>
    <row r="2157" spans="1:6">
      <c r="A2157" s="1" t="s">
        <v>2764</v>
      </c>
      <c r="B2157" s="2">
        <v>36256</v>
      </c>
      <c r="C2157" s="23">
        <v>20310468978</v>
      </c>
      <c r="D2157" s="1" t="s">
        <v>3935</v>
      </c>
      <c r="E2157" s="4">
        <v>71318112460</v>
      </c>
      <c r="F2157" s="24">
        <v>2</v>
      </c>
    </row>
    <row r="2158" spans="1:6">
      <c r="A2158" s="1" t="s">
        <v>2932</v>
      </c>
      <c r="B2158" s="2">
        <v>33358</v>
      </c>
      <c r="C2158" s="23">
        <v>20310461639</v>
      </c>
      <c r="D2158" s="1" t="s">
        <v>3941</v>
      </c>
      <c r="E2158" s="4">
        <v>11182908446</v>
      </c>
      <c r="F2158" s="24">
        <v>2</v>
      </c>
    </row>
    <row r="2159" spans="1:6">
      <c r="A2159" s="20" t="s">
        <v>5024</v>
      </c>
      <c r="B2159" s="21">
        <v>34540</v>
      </c>
      <c r="C2159" s="20">
        <v>14013951351</v>
      </c>
      <c r="D2159" s="20" t="s">
        <v>3928</v>
      </c>
      <c r="E2159" s="22">
        <v>70273866400</v>
      </c>
      <c r="F2159" s="24">
        <v>2</v>
      </c>
    </row>
    <row r="2160" spans="1:6">
      <c r="A2160" s="1" t="s">
        <v>3206</v>
      </c>
      <c r="B2160" s="2">
        <v>35717</v>
      </c>
      <c r="C2160" s="23">
        <v>20310467610</v>
      </c>
      <c r="D2160" s="1" t="s">
        <v>3954</v>
      </c>
      <c r="E2160" s="4">
        <v>70582253462</v>
      </c>
      <c r="F2160" s="24">
        <v>2</v>
      </c>
    </row>
    <row r="2161" spans="1:6">
      <c r="A2161" s="1" t="s">
        <v>2076</v>
      </c>
      <c r="B2161" s="2">
        <v>34976</v>
      </c>
      <c r="C2161" s="23">
        <v>16258803416</v>
      </c>
      <c r="D2161" s="1" t="s">
        <v>3928</v>
      </c>
      <c r="E2161" s="4">
        <v>10548566488</v>
      </c>
      <c r="F2161" s="24">
        <v>2</v>
      </c>
    </row>
    <row r="2162" spans="1:6">
      <c r="A2162" s="1" t="s">
        <v>2255</v>
      </c>
      <c r="B2162" s="2">
        <v>36200</v>
      </c>
      <c r="C2162" s="23">
        <v>16325735901</v>
      </c>
      <c r="D2162" s="1" t="s">
        <v>3928</v>
      </c>
      <c r="E2162" s="4">
        <v>70787420441</v>
      </c>
      <c r="F2162" s="24">
        <v>2</v>
      </c>
    </row>
    <row r="2163" spans="1:6">
      <c r="A2163" s="20" t="s">
        <v>4454</v>
      </c>
      <c r="B2163" s="21">
        <v>33267</v>
      </c>
      <c r="C2163" s="20">
        <v>16210336370</v>
      </c>
      <c r="D2163" s="20" t="s">
        <v>3935</v>
      </c>
      <c r="E2163" s="22">
        <v>1437910289</v>
      </c>
      <c r="F2163" s="24">
        <v>2</v>
      </c>
    </row>
    <row r="2164" spans="1:6">
      <c r="A2164" s="1" t="s">
        <v>3554</v>
      </c>
      <c r="B2164" s="2">
        <v>33551</v>
      </c>
      <c r="C2164" s="23">
        <v>16211875453</v>
      </c>
      <c r="D2164" s="1" t="s">
        <v>3959</v>
      </c>
      <c r="E2164" s="4">
        <v>11836542437</v>
      </c>
      <c r="F2164" s="24">
        <v>2</v>
      </c>
    </row>
    <row r="2165" spans="1:6">
      <c r="A2165" s="20" t="s">
        <v>5025</v>
      </c>
      <c r="B2165" s="21">
        <v>34355</v>
      </c>
      <c r="C2165" s="20">
        <v>20310459596</v>
      </c>
      <c r="D2165" s="20" t="s">
        <v>3928</v>
      </c>
      <c r="E2165" s="22">
        <v>11518793479</v>
      </c>
      <c r="F2165" s="24">
        <v>2</v>
      </c>
    </row>
    <row r="2166" spans="1:6">
      <c r="A2166" s="1" t="s">
        <v>2679</v>
      </c>
      <c r="B2166" s="2">
        <v>35486</v>
      </c>
      <c r="C2166" s="23">
        <v>20309729062</v>
      </c>
      <c r="D2166" s="1" t="s">
        <v>3935</v>
      </c>
      <c r="E2166" s="4">
        <v>12043776428</v>
      </c>
      <c r="F2166" s="24">
        <v>2</v>
      </c>
    </row>
    <row r="2167" spans="1:6">
      <c r="A2167" s="1" t="s">
        <v>2695</v>
      </c>
      <c r="B2167" s="2">
        <v>33462</v>
      </c>
      <c r="C2167" s="23">
        <v>16281488246</v>
      </c>
      <c r="D2167" s="1" t="s">
        <v>3935</v>
      </c>
      <c r="E2167" s="4">
        <v>9770975443</v>
      </c>
      <c r="F2167" s="24">
        <v>2</v>
      </c>
    </row>
    <row r="2168" spans="1:6">
      <c r="A2168" s="20" t="s">
        <v>6746</v>
      </c>
      <c r="B2168" s="21">
        <v>30824</v>
      </c>
      <c r="C2168" s="20">
        <v>13220453197</v>
      </c>
      <c r="D2168" s="20" t="s">
        <v>6775</v>
      </c>
      <c r="E2168" s="22">
        <v>788299336</v>
      </c>
      <c r="F2168" s="24">
        <v>2</v>
      </c>
    </row>
    <row r="2169" spans="1:6">
      <c r="A2169" s="20" t="s">
        <v>6747</v>
      </c>
      <c r="B2169" s="21">
        <v>31436</v>
      </c>
      <c r="C2169" s="20">
        <v>16056062512</v>
      </c>
      <c r="D2169" s="20" t="s">
        <v>6776</v>
      </c>
      <c r="E2169" s="22">
        <v>1263083145</v>
      </c>
      <c r="F2169" s="24">
        <v>2</v>
      </c>
    </row>
    <row r="2170" spans="1:6">
      <c r="A2170" s="20" t="s">
        <v>4180</v>
      </c>
      <c r="B2170" s="21">
        <v>31234</v>
      </c>
      <c r="C2170" s="20">
        <v>20310760946</v>
      </c>
      <c r="D2170" s="20" t="s">
        <v>3936</v>
      </c>
      <c r="E2170" s="22">
        <v>7631497486</v>
      </c>
      <c r="F2170" s="24">
        <v>2</v>
      </c>
    </row>
    <row r="2171" spans="1:6">
      <c r="A2171" s="20" t="s">
        <v>5522</v>
      </c>
      <c r="B2171" s="21">
        <v>32296</v>
      </c>
      <c r="C2171" s="20">
        <v>16324500307</v>
      </c>
      <c r="D2171" s="20" t="s">
        <v>3932</v>
      </c>
      <c r="E2171" s="22">
        <v>7365767464</v>
      </c>
      <c r="F2171" s="24">
        <v>2</v>
      </c>
    </row>
    <row r="2172" spans="1:6">
      <c r="A2172" s="1" t="s">
        <v>3350</v>
      </c>
      <c r="B2172" s="2">
        <v>36312</v>
      </c>
      <c r="C2172" s="23">
        <v>23787792186</v>
      </c>
      <c r="D2172" s="1" t="s">
        <v>3955</v>
      </c>
      <c r="E2172" s="4">
        <v>14542813401</v>
      </c>
      <c r="F2172" s="24">
        <v>2</v>
      </c>
    </row>
    <row r="2173" spans="1:6">
      <c r="A2173" s="1" t="s">
        <v>3506</v>
      </c>
      <c r="B2173" s="2">
        <v>33009</v>
      </c>
      <c r="C2173" s="23">
        <v>16338255709</v>
      </c>
      <c r="D2173" s="1" t="s">
        <v>3959</v>
      </c>
      <c r="E2173" s="4">
        <v>1681948486</v>
      </c>
      <c r="F2173" s="24">
        <v>2</v>
      </c>
    </row>
    <row r="2174" spans="1:6">
      <c r="A2174" s="20" t="s">
        <v>5868</v>
      </c>
      <c r="B2174" s="21">
        <v>23653</v>
      </c>
      <c r="C2174" s="20">
        <v>16257817901</v>
      </c>
      <c r="D2174" s="20" t="s">
        <v>3954</v>
      </c>
      <c r="E2174" s="22">
        <v>36130044453</v>
      </c>
      <c r="F2174" s="24">
        <v>2</v>
      </c>
    </row>
    <row r="2175" spans="1:6">
      <c r="A2175" s="1" t="s">
        <v>2128</v>
      </c>
      <c r="B2175" s="2">
        <v>34439</v>
      </c>
      <c r="C2175" s="23">
        <v>23760882028</v>
      </c>
      <c r="D2175" s="1" t="s">
        <v>3928</v>
      </c>
      <c r="E2175" s="4">
        <v>70666928452</v>
      </c>
      <c r="F2175" s="24">
        <v>2</v>
      </c>
    </row>
    <row r="2176" spans="1:6">
      <c r="A2176" s="1" t="s">
        <v>2826</v>
      </c>
      <c r="B2176" s="2">
        <v>31001</v>
      </c>
      <c r="C2176" s="23">
        <v>20309955674</v>
      </c>
      <c r="D2176" s="1" t="s">
        <v>3935</v>
      </c>
      <c r="E2176" s="4">
        <v>6584790401</v>
      </c>
      <c r="F2176" s="24">
        <v>2</v>
      </c>
    </row>
    <row r="2177" spans="1:6">
      <c r="A2177" s="1" t="s">
        <v>2869</v>
      </c>
      <c r="B2177" s="2">
        <v>34450</v>
      </c>
      <c r="C2177" s="23">
        <v>20310765859</v>
      </c>
      <c r="D2177" s="1" t="s">
        <v>3936</v>
      </c>
      <c r="E2177" s="4">
        <v>10541100424</v>
      </c>
      <c r="F2177" s="24">
        <v>2</v>
      </c>
    </row>
    <row r="2178" spans="1:6">
      <c r="A2178" s="20" t="s">
        <v>6188</v>
      </c>
      <c r="B2178" s="21">
        <v>30876</v>
      </c>
      <c r="C2178" s="20">
        <v>20310766618</v>
      </c>
      <c r="D2178" s="20" t="s">
        <v>3959</v>
      </c>
      <c r="E2178" s="22">
        <v>7852588417</v>
      </c>
      <c r="F2178" s="24">
        <v>2</v>
      </c>
    </row>
    <row r="2179" spans="1:6">
      <c r="A2179" s="1" t="s">
        <v>2038</v>
      </c>
      <c r="B2179" s="2">
        <v>34050</v>
      </c>
      <c r="C2179" s="23">
        <v>20309953620</v>
      </c>
      <c r="D2179" s="1" t="s">
        <v>3928</v>
      </c>
      <c r="E2179" s="4">
        <v>11088557414</v>
      </c>
      <c r="F2179" s="24">
        <v>2</v>
      </c>
    </row>
    <row r="2180" spans="1:6">
      <c r="A2180" s="1" t="s">
        <v>2653</v>
      </c>
      <c r="B2180" s="2">
        <v>31534</v>
      </c>
      <c r="C2180" s="23">
        <v>23710908287</v>
      </c>
      <c r="D2180" s="1" t="s">
        <v>3936</v>
      </c>
      <c r="E2180" s="4">
        <v>6575711480</v>
      </c>
      <c r="F2180" s="24">
        <v>2</v>
      </c>
    </row>
    <row r="2181" spans="1:6">
      <c r="A2181" s="1" t="s">
        <v>3560</v>
      </c>
      <c r="B2181" s="2">
        <v>34496</v>
      </c>
      <c r="C2181" s="23">
        <v>20310764070</v>
      </c>
      <c r="D2181" s="1" t="s">
        <v>3959</v>
      </c>
      <c r="E2181" s="4">
        <v>12268884457</v>
      </c>
      <c r="F2181" s="24">
        <v>2</v>
      </c>
    </row>
    <row r="2182" spans="1:6">
      <c r="A2182" s="20" t="s">
        <v>4455</v>
      </c>
      <c r="B2182" s="21">
        <v>19881</v>
      </c>
      <c r="C2182" s="20">
        <v>20481278723</v>
      </c>
      <c r="D2182" s="20" t="s">
        <v>3935</v>
      </c>
      <c r="E2182" s="22">
        <v>70243524420</v>
      </c>
      <c r="F2182" s="24">
        <v>2</v>
      </c>
    </row>
    <row r="2183" spans="1:6">
      <c r="A2183" s="1" t="s">
        <v>2122</v>
      </c>
      <c r="B2183" s="2">
        <v>35082</v>
      </c>
      <c r="C2183" s="23">
        <v>23756449390</v>
      </c>
      <c r="D2183" s="1" t="s">
        <v>3928</v>
      </c>
      <c r="E2183" s="4">
        <v>70806602465</v>
      </c>
      <c r="F2183" s="24">
        <v>2</v>
      </c>
    </row>
    <row r="2184" spans="1:6">
      <c r="A2184" s="20" t="s">
        <v>5026</v>
      </c>
      <c r="B2184" s="21">
        <v>19304</v>
      </c>
      <c r="C2184" s="20">
        <v>10651510934</v>
      </c>
      <c r="D2184" s="20" t="s">
        <v>3928</v>
      </c>
      <c r="E2184" s="22">
        <v>3732746453</v>
      </c>
      <c r="F2184" s="24">
        <v>2</v>
      </c>
    </row>
    <row r="2185" spans="1:6">
      <c r="A2185" s="20" t="s">
        <v>6189</v>
      </c>
      <c r="B2185" s="21">
        <v>23128</v>
      </c>
      <c r="C2185" s="20">
        <v>10838148619</v>
      </c>
      <c r="D2185" s="20" t="s">
        <v>3959</v>
      </c>
      <c r="E2185" s="22">
        <v>36126969472</v>
      </c>
      <c r="F2185" s="24">
        <v>2</v>
      </c>
    </row>
    <row r="2186" spans="1:6">
      <c r="A2186" s="20" t="s">
        <v>5027</v>
      </c>
      <c r="B2186" s="21">
        <v>19742</v>
      </c>
      <c r="C2186" s="20">
        <v>13032237458</v>
      </c>
      <c r="D2186" s="20" t="s">
        <v>3928</v>
      </c>
      <c r="E2186" s="22">
        <v>5934456431</v>
      </c>
      <c r="F2186" s="24">
        <v>2</v>
      </c>
    </row>
    <row r="2187" spans="1:6">
      <c r="A2187" s="20" t="s">
        <v>5028</v>
      </c>
      <c r="B2187" s="21">
        <v>22402</v>
      </c>
      <c r="C2187" s="20">
        <v>12095500492</v>
      </c>
      <c r="D2187" s="20" t="s">
        <v>3928</v>
      </c>
      <c r="E2187" s="22">
        <v>29896282404</v>
      </c>
      <c r="F2187" s="24">
        <v>2</v>
      </c>
    </row>
    <row r="2188" spans="1:6">
      <c r="A2188" s="20" t="s">
        <v>4456</v>
      </c>
      <c r="B2188" s="21">
        <v>24175</v>
      </c>
      <c r="C2188" s="20">
        <v>12412283933</v>
      </c>
      <c r="D2188" s="20" t="s">
        <v>3935</v>
      </c>
      <c r="E2188" s="22">
        <v>54498139453</v>
      </c>
      <c r="F2188" s="24">
        <v>2</v>
      </c>
    </row>
    <row r="2189" spans="1:6">
      <c r="A2189" s="20" t="s">
        <v>6588</v>
      </c>
      <c r="B2189" s="21">
        <v>29719</v>
      </c>
      <c r="C2189" s="20">
        <v>12844293605</v>
      </c>
      <c r="D2189" s="20" t="s">
        <v>3955</v>
      </c>
      <c r="E2189" s="22">
        <v>9898780746</v>
      </c>
      <c r="F2189" s="24">
        <v>2</v>
      </c>
    </row>
    <row r="2190" spans="1:6">
      <c r="A2190" s="20" t="s">
        <v>5029</v>
      </c>
      <c r="B2190" s="21">
        <v>24612</v>
      </c>
      <c r="C2190" s="20">
        <v>20310773665</v>
      </c>
      <c r="D2190" s="20" t="s">
        <v>3928</v>
      </c>
      <c r="E2190" s="22">
        <v>88245500453</v>
      </c>
      <c r="F2190" s="24">
        <v>2</v>
      </c>
    </row>
    <row r="2191" spans="1:6">
      <c r="A2191" s="20" t="s">
        <v>4181</v>
      </c>
      <c r="B2191" s="21">
        <v>29495</v>
      </c>
      <c r="C2191" s="20">
        <v>12770037457</v>
      </c>
      <c r="D2191" s="20" t="s">
        <v>3936</v>
      </c>
      <c r="E2191" s="22">
        <v>4364097470</v>
      </c>
      <c r="F2191" s="24">
        <v>2</v>
      </c>
    </row>
    <row r="2192" spans="1:6">
      <c r="A2192" s="1" t="s">
        <v>3872</v>
      </c>
      <c r="B2192" s="2">
        <v>21775</v>
      </c>
      <c r="C2192" s="23">
        <v>23758508378</v>
      </c>
      <c r="D2192" s="1" t="s">
        <v>3965</v>
      </c>
      <c r="E2192" s="4">
        <v>70557965470</v>
      </c>
      <c r="F2192" s="24">
        <v>2</v>
      </c>
    </row>
    <row r="2193" spans="1:6">
      <c r="A2193" s="20" t="s">
        <v>5398</v>
      </c>
      <c r="B2193" s="21">
        <v>22071</v>
      </c>
      <c r="C2193" s="20">
        <v>12036558900</v>
      </c>
      <c r="D2193" s="20" t="s">
        <v>3943</v>
      </c>
      <c r="E2193" s="22">
        <v>37195506487</v>
      </c>
      <c r="F2193" s="24">
        <v>2</v>
      </c>
    </row>
    <row r="2194" spans="1:6">
      <c r="A2194" s="20" t="s">
        <v>4044</v>
      </c>
      <c r="B2194" s="21">
        <v>20025</v>
      </c>
      <c r="C2194" s="20">
        <v>20309971025</v>
      </c>
      <c r="D2194" s="20" t="s">
        <v>3965</v>
      </c>
      <c r="E2194" s="22">
        <v>27989437449</v>
      </c>
      <c r="F2194" s="24">
        <v>2</v>
      </c>
    </row>
    <row r="2195" spans="1:6">
      <c r="A2195" s="20" t="s">
        <v>4457</v>
      </c>
      <c r="B2195" s="21">
        <v>35430</v>
      </c>
      <c r="C2195" s="20">
        <v>23867035276</v>
      </c>
      <c r="D2195" s="20" t="s">
        <v>3935</v>
      </c>
      <c r="E2195" s="22">
        <v>70427469457</v>
      </c>
      <c r="F2195" s="24">
        <v>2</v>
      </c>
    </row>
    <row r="2196" spans="1:6">
      <c r="A2196" s="20" t="s">
        <v>6190</v>
      </c>
      <c r="B2196" s="21">
        <v>34797</v>
      </c>
      <c r="C2196" s="20">
        <v>20310787755</v>
      </c>
      <c r="D2196" s="20" t="s">
        <v>3959</v>
      </c>
      <c r="E2196" s="22">
        <v>11410152421</v>
      </c>
      <c r="F2196" s="24">
        <v>2</v>
      </c>
    </row>
    <row r="2197" spans="1:6">
      <c r="A2197" s="1" t="s">
        <v>2731</v>
      </c>
      <c r="B2197" s="2">
        <v>34023</v>
      </c>
      <c r="C2197" s="23">
        <v>23787752893</v>
      </c>
      <c r="D2197" s="1" t="s">
        <v>3936</v>
      </c>
      <c r="E2197" s="4">
        <v>71369510462</v>
      </c>
      <c r="F2197" s="24">
        <v>2</v>
      </c>
    </row>
    <row r="2198" spans="1:6">
      <c r="A2198" s="20" t="s">
        <v>6191</v>
      </c>
      <c r="B2198" s="21">
        <v>25635</v>
      </c>
      <c r="C2198" s="20">
        <v>20310845526</v>
      </c>
      <c r="D2198" s="20" t="s">
        <v>3959</v>
      </c>
      <c r="E2198" s="22">
        <v>76614557491</v>
      </c>
      <c r="F2198" s="24">
        <v>2</v>
      </c>
    </row>
    <row r="2199" spans="1:6">
      <c r="A2199" s="20" t="s">
        <v>6192</v>
      </c>
      <c r="B2199" s="21">
        <v>28466</v>
      </c>
      <c r="C2199" s="20">
        <v>12963237458</v>
      </c>
      <c r="D2199" s="20" t="s">
        <v>3959</v>
      </c>
      <c r="E2199" s="22">
        <v>2870995474</v>
      </c>
      <c r="F2199" s="24">
        <v>2</v>
      </c>
    </row>
    <row r="2200" spans="1:6">
      <c r="A2200" s="20" t="s">
        <v>5030</v>
      </c>
      <c r="B2200" s="21">
        <v>29021</v>
      </c>
      <c r="C2200" s="20">
        <v>16308118584</v>
      </c>
      <c r="D2200" s="20" t="s">
        <v>3928</v>
      </c>
      <c r="E2200" s="22">
        <v>4750753408</v>
      </c>
      <c r="F2200" s="24">
        <v>2</v>
      </c>
    </row>
    <row r="2201" spans="1:6">
      <c r="A2201" s="20" t="s">
        <v>5031</v>
      </c>
      <c r="B2201" s="21">
        <v>19469</v>
      </c>
      <c r="C2201" s="20">
        <v>10738229420</v>
      </c>
      <c r="D2201" s="20" t="s">
        <v>3928</v>
      </c>
      <c r="E2201" s="22">
        <v>59355310463</v>
      </c>
      <c r="F2201" s="24">
        <v>2</v>
      </c>
    </row>
    <row r="2202" spans="1:6">
      <c r="A2202" s="20" t="s">
        <v>6589</v>
      </c>
      <c r="B2202" s="21">
        <v>25869</v>
      </c>
      <c r="C2202" s="20">
        <v>20312062316</v>
      </c>
      <c r="D2202" s="20" t="s">
        <v>3955</v>
      </c>
      <c r="E2202" s="22">
        <v>86504711453</v>
      </c>
      <c r="F2202" s="24">
        <v>2</v>
      </c>
    </row>
    <row r="2203" spans="1:6">
      <c r="A2203" s="20" t="s">
        <v>5691</v>
      </c>
      <c r="B2203" s="21">
        <v>25821</v>
      </c>
      <c r="C2203" s="20">
        <v>12455338667</v>
      </c>
      <c r="D2203" s="20" t="s">
        <v>3950</v>
      </c>
      <c r="E2203" s="22">
        <v>83040536400</v>
      </c>
      <c r="F2203" s="24">
        <v>2</v>
      </c>
    </row>
    <row r="2204" spans="1:6">
      <c r="A2204" s="1" t="s">
        <v>3821</v>
      </c>
      <c r="B2204" s="2">
        <v>28557</v>
      </c>
      <c r="C2204" s="23">
        <v>16268342004</v>
      </c>
      <c r="D2204" s="1" t="s">
        <v>3965</v>
      </c>
      <c r="E2204" s="4">
        <v>7512569432</v>
      </c>
      <c r="F2204" s="24">
        <v>2</v>
      </c>
    </row>
    <row r="2205" spans="1:6">
      <c r="A2205" s="1" t="s">
        <v>3312</v>
      </c>
      <c r="B2205" s="2">
        <v>34338</v>
      </c>
      <c r="C2205" s="23">
        <v>20310811761</v>
      </c>
      <c r="D2205" s="1" t="s">
        <v>3955</v>
      </c>
      <c r="E2205" s="4">
        <v>8111807430</v>
      </c>
      <c r="F2205" s="24">
        <v>2</v>
      </c>
    </row>
    <row r="2206" spans="1:6">
      <c r="A2206" s="20" t="s">
        <v>5032</v>
      </c>
      <c r="B2206" s="21">
        <v>30497</v>
      </c>
      <c r="C2206" s="20">
        <v>20310810765</v>
      </c>
      <c r="D2206" s="20" t="s">
        <v>3928</v>
      </c>
      <c r="E2206" s="22">
        <v>4952825450</v>
      </c>
      <c r="F2206" s="24">
        <v>2</v>
      </c>
    </row>
    <row r="2207" spans="1:6">
      <c r="A2207" s="1" t="s">
        <v>3434</v>
      </c>
      <c r="B2207" s="2">
        <v>26494</v>
      </c>
      <c r="C2207" s="23">
        <v>16267317464</v>
      </c>
      <c r="D2207" s="1" t="s">
        <v>3959</v>
      </c>
      <c r="E2207" s="4">
        <v>85778842449</v>
      </c>
      <c r="F2207" s="24">
        <v>2</v>
      </c>
    </row>
    <row r="2208" spans="1:6">
      <c r="A2208" s="20" t="s">
        <v>6590</v>
      </c>
      <c r="B2208" s="21">
        <v>26558</v>
      </c>
      <c r="C2208" s="20">
        <v>20309991697</v>
      </c>
      <c r="D2208" s="20" t="s">
        <v>3955</v>
      </c>
      <c r="E2208" s="22">
        <v>78233607487</v>
      </c>
      <c r="F2208" s="24">
        <v>2</v>
      </c>
    </row>
    <row r="2209" spans="1:6">
      <c r="A2209" s="20" t="s">
        <v>4698</v>
      </c>
      <c r="B2209" s="21">
        <v>28911</v>
      </c>
      <c r="C2209" s="20">
        <v>16268341962</v>
      </c>
      <c r="D2209" s="20" t="s">
        <v>3938</v>
      </c>
      <c r="E2209" s="22">
        <v>4087228436</v>
      </c>
      <c r="F2209" s="24">
        <v>2</v>
      </c>
    </row>
    <row r="2210" spans="1:6">
      <c r="A2210" s="20" t="s">
        <v>5033</v>
      </c>
      <c r="B2210" s="21">
        <v>28848</v>
      </c>
      <c r="C2210" s="20">
        <v>13135925454</v>
      </c>
      <c r="D2210" s="20" t="s">
        <v>3928</v>
      </c>
      <c r="E2210" s="22">
        <v>4364046485</v>
      </c>
      <c r="F2210" s="24">
        <v>2</v>
      </c>
    </row>
    <row r="2211" spans="1:6">
      <c r="A2211" s="20" t="s">
        <v>5034</v>
      </c>
      <c r="B2211" s="21">
        <v>25446</v>
      </c>
      <c r="C2211" s="20">
        <v>20309989269</v>
      </c>
      <c r="D2211" s="20" t="s">
        <v>3928</v>
      </c>
      <c r="E2211" s="22">
        <v>79650600434</v>
      </c>
      <c r="F2211" s="24">
        <v>2</v>
      </c>
    </row>
    <row r="2212" spans="1:6">
      <c r="A2212" s="20" t="s">
        <v>6591</v>
      </c>
      <c r="B2212" s="21">
        <v>28961</v>
      </c>
      <c r="C2212" s="20">
        <v>20309990496</v>
      </c>
      <c r="D2212" s="20" t="s">
        <v>3955</v>
      </c>
      <c r="E2212" s="22">
        <v>3515775480</v>
      </c>
      <c r="F2212" s="24">
        <v>2</v>
      </c>
    </row>
    <row r="2213" spans="1:6">
      <c r="A2213" s="1" t="s">
        <v>3674</v>
      </c>
      <c r="B2213" s="2">
        <v>36280</v>
      </c>
      <c r="C2213" s="23">
        <v>23831065329</v>
      </c>
      <c r="D2213" s="1" t="s">
        <v>3959</v>
      </c>
      <c r="E2213" s="4">
        <v>70526884410</v>
      </c>
      <c r="F2213" s="24">
        <v>2</v>
      </c>
    </row>
    <row r="2214" spans="1:6">
      <c r="A2214" s="1" t="s">
        <v>2030</v>
      </c>
      <c r="B2214" s="2">
        <v>33775</v>
      </c>
      <c r="C2214" s="23">
        <v>20309995250</v>
      </c>
      <c r="D2214" s="1" t="s">
        <v>3928</v>
      </c>
      <c r="E2214" s="4">
        <v>6807381425</v>
      </c>
      <c r="F2214" s="24">
        <v>2</v>
      </c>
    </row>
    <row r="2215" spans="1:6">
      <c r="A2215" s="20" t="s">
        <v>4458</v>
      </c>
      <c r="B2215" s="21">
        <v>30674</v>
      </c>
      <c r="C2215" s="20">
        <v>20310815309</v>
      </c>
      <c r="D2215" s="20" t="s">
        <v>3935</v>
      </c>
      <c r="E2215" s="22">
        <v>5194462409</v>
      </c>
      <c r="F2215" s="24">
        <v>2</v>
      </c>
    </row>
    <row r="2216" spans="1:6">
      <c r="A2216" s="20" t="s">
        <v>6592</v>
      </c>
      <c r="B2216" s="21">
        <v>35037</v>
      </c>
      <c r="C2216" s="20">
        <v>20712055899</v>
      </c>
      <c r="D2216" s="20" t="s">
        <v>3955</v>
      </c>
      <c r="E2216" s="22">
        <v>71017123470</v>
      </c>
      <c r="F2216" s="24">
        <v>2</v>
      </c>
    </row>
    <row r="2217" spans="1:6">
      <c r="A2217" s="20" t="s">
        <v>5869</v>
      </c>
      <c r="B2217" s="21">
        <v>26864</v>
      </c>
      <c r="C2217" s="20">
        <v>20310834397</v>
      </c>
      <c r="D2217" s="20" t="s">
        <v>3954</v>
      </c>
      <c r="E2217" s="22">
        <v>2289940470</v>
      </c>
      <c r="F2217" s="24">
        <v>2</v>
      </c>
    </row>
    <row r="2218" spans="1:6">
      <c r="A2218" s="20" t="s">
        <v>4182</v>
      </c>
      <c r="B2218" s="21">
        <v>28067</v>
      </c>
      <c r="C2218" s="20">
        <v>20310007253</v>
      </c>
      <c r="D2218" s="20" t="s">
        <v>3936</v>
      </c>
      <c r="E2218" s="22">
        <v>1969600454</v>
      </c>
      <c r="F2218" s="24">
        <v>2</v>
      </c>
    </row>
    <row r="2219" spans="1:6">
      <c r="A2219" s="20" t="s">
        <v>4045</v>
      </c>
      <c r="B2219" s="21">
        <v>27682</v>
      </c>
      <c r="C2219" s="20">
        <v>12532697840</v>
      </c>
      <c r="D2219" s="20" t="s">
        <v>3965</v>
      </c>
      <c r="E2219" s="22">
        <v>2511194406</v>
      </c>
      <c r="F2219" s="24">
        <v>2</v>
      </c>
    </row>
    <row r="2220" spans="1:6">
      <c r="A2220" s="20" t="s">
        <v>4183</v>
      </c>
      <c r="B2220" s="21">
        <v>35770</v>
      </c>
      <c r="C2220" s="20">
        <v>20310836039</v>
      </c>
      <c r="D2220" s="20" t="s">
        <v>3936</v>
      </c>
      <c r="E2220" s="22">
        <v>10571084486</v>
      </c>
      <c r="F2220" s="24">
        <v>2</v>
      </c>
    </row>
    <row r="2221" spans="1:6">
      <c r="A2221" s="1" t="s">
        <v>3201</v>
      </c>
      <c r="B2221" s="2">
        <v>34379</v>
      </c>
      <c r="C2221" s="23">
        <v>14993190278</v>
      </c>
      <c r="D2221" s="1" t="s">
        <v>3954</v>
      </c>
      <c r="E2221" s="4">
        <v>6257035376</v>
      </c>
      <c r="F2221" s="24">
        <v>2</v>
      </c>
    </row>
    <row r="2222" spans="1:6">
      <c r="A2222" s="20" t="s">
        <v>4459</v>
      </c>
      <c r="B2222" s="21">
        <v>25649</v>
      </c>
      <c r="C2222" s="20">
        <v>12494782181</v>
      </c>
      <c r="D2222" s="20" t="s">
        <v>3935</v>
      </c>
      <c r="E2222" s="22">
        <v>69773017400</v>
      </c>
      <c r="F2222" s="24">
        <v>2</v>
      </c>
    </row>
    <row r="2223" spans="1:6">
      <c r="A2223" s="20" t="s">
        <v>5035</v>
      </c>
      <c r="B2223" s="21">
        <v>22181</v>
      </c>
      <c r="C2223" s="20">
        <v>12277523587</v>
      </c>
      <c r="D2223" s="20" t="s">
        <v>3928</v>
      </c>
      <c r="E2223" s="22">
        <v>43531172468</v>
      </c>
      <c r="F2223" s="24">
        <v>2</v>
      </c>
    </row>
    <row r="2224" spans="1:6">
      <c r="A2224" s="20" t="s">
        <v>6193</v>
      </c>
      <c r="B2224" s="21">
        <v>27057</v>
      </c>
      <c r="C2224" s="20">
        <v>12621682458</v>
      </c>
      <c r="D2224" s="20" t="s">
        <v>3959</v>
      </c>
      <c r="E2224" s="22">
        <v>76369986453</v>
      </c>
      <c r="F2224" s="24">
        <v>2</v>
      </c>
    </row>
    <row r="2225" spans="1:6">
      <c r="A2225" s="20" t="s">
        <v>4460</v>
      </c>
      <c r="B2225" s="21">
        <v>28238</v>
      </c>
      <c r="C2225" s="20">
        <v>23838295621</v>
      </c>
      <c r="D2225" s="20" t="s">
        <v>3935</v>
      </c>
      <c r="E2225" s="22">
        <v>3044288410</v>
      </c>
      <c r="F2225" s="24">
        <v>2</v>
      </c>
    </row>
    <row r="2226" spans="1:6">
      <c r="A2226" s="20" t="s">
        <v>5036</v>
      </c>
      <c r="B2226" s="21">
        <v>20868</v>
      </c>
      <c r="C2226" s="20">
        <v>10726497956</v>
      </c>
      <c r="D2226" s="20" t="s">
        <v>3928</v>
      </c>
      <c r="E2226" s="22">
        <v>18465862400</v>
      </c>
      <c r="F2226" s="24">
        <v>2</v>
      </c>
    </row>
    <row r="2227" spans="1:6">
      <c r="A2227" s="20" t="s">
        <v>5870</v>
      </c>
      <c r="B2227" s="21">
        <v>19479</v>
      </c>
      <c r="C2227" s="20">
        <v>10693034200</v>
      </c>
      <c r="D2227" s="20" t="s">
        <v>3954</v>
      </c>
      <c r="E2227" s="22">
        <v>43290620700</v>
      </c>
      <c r="F2227" s="24">
        <v>2</v>
      </c>
    </row>
    <row r="2228" spans="1:6">
      <c r="A2228" s="20" t="s">
        <v>6593</v>
      </c>
      <c r="B2228" s="21">
        <v>20047</v>
      </c>
      <c r="C2228" s="20">
        <v>10776373894</v>
      </c>
      <c r="D2228" s="20" t="s">
        <v>3955</v>
      </c>
      <c r="E2228" s="22">
        <v>11346078491</v>
      </c>
      <c r="F2228" s="24">
        <v>2</v>
      </c>
    </row>
    <row r="2229" spans="1:6">
      <c r="A2229" s="20" t="s">
        <v>5523</v>
      </c>
      <c r="B2229" s="21">
        <v>26562</v>
      </c>
      <c r="C2229" s="20">
        <v>12429564272</v>
      </c>
      <c r="D2229" s="20" t="s">
        <v>3932</v>
      </c>
      <c r="E2229" s="22">
        <v>86415727400</v>
      </c>
      <c r="F2229" s="24">
        <v>2</v>
      </c>
    </row>
    <row r="2230" spans="1:6">
      <c r="A2230" s="20" t="s">
        <v>5635</v>
      </c>
      <c r="B2230" s="21">
        <v>18985</v>
      </c>
      <c r="C2230" s="20">
        <v>10770427054</v>
      </c>
      <c r="D2230" s="20" t="s">
        <v>3947</v>
      </c>
      <c r="E2230" s="22">
        <v>14316005472</v>
      </c>
      <c r="F2230" s="24">
        <v>2</v>
      </c>
    </row>
    <row r="2231" spans="1:6">
      <c r="A2231" s="20" t="s">
        <v>5756</v>
      </c>
      <c r="B2231" s="21">
        <v>26125</v>
      </c>
      <c r="C2231" s="20">
        <v>12888614458</v>
      </c>
      <c r="D2231" s="20" t="s">
        <v>3951</v>
      </c>
      <c r="E2231" s="22">
        <v>83023852472</v>
      </c>
      <c r="F2231" s="24">
        <v>2</v>
      </c>
    </row>
    <row r="2232" spans="1:6">
      <c r="A2232" s="1" t="s">
        <v>2752</v>
      </c>
      <c r="B2232" s="2">
        <v>36016</v>
      </c>
      <c r="C2232" s="23">
        <v>12584612595</v>
      </c>
      <c r="D2232" s="1" t="s">
        <v>3935</v>
      </c>
      <c r="E2232" s="4">
        <v>11605431435</v>
      </c>
      <c r="F2232" s="24">
        <v>2</v>
      </c>
    </row>
    <row r="2233" spans="1:6">
      <c r="A2233" s="20" t="s">
        <v>6194</v>
      </c>
      <c r="B2233" s="21">
        <v>25092</v>
      </c>
      <c r="C2233" s="20">
        <v>12349205829</v>
      </c>
      <c r="D2233" s="20" t="s">
        <v>3959</v>
      </c>
      <c r="E2233" s="22">
        <v>57834636472</v>
      </c>
      <c r="F2233" s="24">
        <v>2</v>
      </c>
    </row>
    <row r="2234" spans="1:6">
      <c r="A2234" s="20" t="s">
        <v>5037</v>
      </c>
      <c r="B2234" s="21">
        <v>24128</v>
      </c>
      <c r="C2234" s="20">
        <v>12162414092</v>
      </c>
      <c r="D2234" s="20" t="s">
        <v>3928</v>
      </c>
      <c r="E2234" s="22">
        <v>46388761453</v>
      </c>
      <c r="F2234" s="24">
        <v>2</v>
      </c>
    </row>
    <row r="2235" spans="1:6">
      <c r="A2235" s="20" t="s">
        <v>6195</v>
      </c>
      <c r="B2235" s="21">
        <v>19760</v>
      </c>
      <c r="C2235" s="20">
        <v>12404764898</v>
      </c>
      <c r="D2235" s="20" t="s">
        <v>3959</v>
      </c>
      <c r="E2235" s="22">
        <v>58904735491</v>
      </c>
      <c r="F2235" s="24">
        <v>2</v>
      </c>
    </row>
    <row r="2236" spans="1:6">
      <c r="A2236" s="20" t="s">
        <v>6594</v>
      </c>
      <c r="B2236" s="21">
        <v>27393</v>
      </c>
      <c r="C2236" s="20">
        <v>22024174433</v>
      </c>
      <c r="D2236" s="20" t="s">
        <v>3955</v>
      </c>
      <c r="E2236" s="22">
        <v>3606814410</v>
      </c>
      <c r="F2236" s="24">
        <v>2</v>
      </c>
    </row>
    <row r="2237" spans="1:6">
      <c r="A2237" s="20" t="s">
        <v>5757</v>
      </c>
      <c r="B2237" s="21">
        <v>20289</v>
      </c>
      <c r="C2237" s="20">
        <v>10661269830</v>
      </c>
      <c r="D2237" s="20" t="s">
        <v>3951</v>
      </c>
      <c r="E2237" s="22">
        <v>79616020463</v>
      </c>
      <c r="F2237" s="24">
        <v>2</v>
      </c>
    </row>
    <row r="2238" spans="1:6">
      <c r="A2238" s="20" t="s">
        <v>6196</v>
      </c>
      <c r="B2238" s="21">
        <v>21019</v>
      </c>
      <c r="C2238" s="20">
        <v>12061661868</v>
      </c>
      <c r="D2238" s="20" t="s">
        <v>3959</v>
      </c>
      <c r="E2238" s="22">
        <v>26902117420</v>
      </c>
      <c r="F2238" s="24">
        <v>2</v>
      </c>
    </row>
    <row r="2239" spans="1:6">
      <c r="A2239" s="20" t="s">
        <v>5038</v>
      </c>
      <c r="B2239" s="21">
        <v>23587</v>
      </c>
      <c r="C2239" s="20">
        <v>12189841781</v>
      </c>
      <c r="D2239" s="20" t="s">
        <v>3928</v>
      </c>
      <c r="E2239" s="22">
        <v>70390541400</v>
      </c>
      <c r="F2239" s="24">
        <v>2</v>
      </c>
    </row>
    <row r="2240" spans="1:6">
      <c r="A2240" s="20" t="s">
        <v>6197</v>
      </c>
      <c r="B2240" s="21">
        <v>24501</v>
      </c>
      <c r="C2240" s="20">
        <v>12306311120</v>
      </c>
      <c r="D2240" s="20" t="s">
        <v>3959</v>
      </c>
      <c r="E2240" s="22">
        <v>54458986449</v>
      </c>
      <c r="F2240" s="24">
        <v>2</v>
      </c>
    </row>
    <row r="2241" spans="1:6">
      <c r="A2241" s="20" t="s">
        <v>6198</v>
      </c>
      <c r="B2241" s="21">
        <v>26894</v>
      </c>
      <c r="C2241" s="20">
        <v>14300002874</v>
      </c>
      <c r="D2241" s="20" t="s">
        <v>3959</v>
      </c>
      <c r="E2241" s="22">
        <v>78489636400</v>
      </c>
      <c r="F2241" s="24">
        <v>2</v>
      </c>
    </row>
    <row r="2242" spans="1:6">
      <c r="A2242" s="20" t="s">
        <v>5039</v>
      </c>
      <c r="B2242" s="21">
        <v>24185</v>
      </c>
      <c r="C2242" s="20">
        <v>12306205061</v>
      </c>
      <c r="D2242" s="20" t="s">
        <v>3928</v>
      </c>
      <c r="E2242" s="22">
        <v>47228059468</v>
      </c>
      <c r="F2242" s="24">
        <v>2</v>
      </c>
    </row>
    <row r="2243" spans="1:6">
      <c r="A2243" s="20" t="s">
        <v>5524</v>
      </c>
      <c r="B2243" s="21">
        <v>21217</v>
      </c>
      <c r="C2243" s="20">
        <v>12054049311</v>
      </c>
      <c r="D2243" s="20" t="s">
        <v>3932</v>
      </c>
      <c r="E2243" s="22">
        <v>35390905415</v>
      </c>
      <c r="F2243" s="24">
        <v>2</v>
      </c>
    </row>
    <row r="2244" spans="1:6">
      <c r="A2244" s="20" t="s">
        <v>4724</v>
      </c>
      <c r="B2244" s="21">
        <v>20132</v>
      </c>
      <c r="C2244" s="20">
        <v>10811627486</v>
      </c>
      <c r="D2244" s="20" t="s">
        <v>3940</v>
      </c>
      <c r="E2244" s="22">
        <v>42119944415</v>
      </c>
      <c r="F2244" s="24">
        <v>2</v>
      </c>
    </row>
    <row r="2245" spans="1:6">
      <c r="A2245" s="20" t="s">
        <v>5636</v>
      </c>
      <c r="B2245" s="21">
        <v>22436</v>
      </c>
      <c r="C2245" s="20">
        <v>23873756257</v>
      </c>
      <c r="D2245" s="20" t="s">
        <v>3947</v>
      </c>
      <c r="E2245" s="22">
        <v>43581170400</v>
      </c>
      <c r="F2245" s="24">
        <v>2</v>
      </c>
    </row>
    <row r="2246" spans="1:6">
      <c r="A2246" s="20" t="s">
        <v>6595</v>
      </c>
      <c r="B2246" s="21">
        <v>20065</v>
      </c>
      <c r="C2246" s="20">
        <v>10851235066</v>
      </c>
      <c r="D2246" s="20" t="s">
        <v>3955</v>
      </c>
      <c r="E2246" s="22">
        <v>63007380430</v>
      </c>
      <c r="F2246" s="24">
        <v>2</v>
      </c>
    </row>
    <row r="2247" spans="1:6">
      <c r="A2247" s="20" t="s">
        <v>5525</v>
      </c>
      <c r="B2247" s="21">
        <v>24901</v>
      </c>
      <c r="C2247" s="20">
        <v>12343482723</v>
      </c>
      <c r="D2247" s="20" t="s">
        <v>3932</v>
      </c>
      <c r="E2247" s="22">
        <v>67663800478</v>
      </c>
      <c r="F2247" s="24">
        <v>2</v>
      </c>
    </row>
    <row r="2248" spans="1:6">
      <c r="A2248" s="20" t="s">
        <v>6199</v>
      </c>
      <c r="B2248" s="21">
        <v>35699</v>
      </c>
      <c r="C2248" s="20">
        <v>16305129895</v>
      </c>
      <c r="D2248" s="20" t="s">
        <v>3959</v>
      </c>
      <c r="E2248" s="22">
        <v>10043589464</v>
      </c>
      <c r="F2248" s="24">
        <v>2</v>
      </c>
    </row>
    <row r="2249" spans="1:6">
      <c r="A2249" s="20" t="s">
        <v>5040</v>
      </c>
      <c r="B2249" s="21">
        <v>19623</v>
      </c>
      <c r="C2249" s="20">
        <v>10690084916</v>
      </c>
      <c r="D2249" s="20" t="s">
        <v>3928</v>
      </c>
      <c r="E2249" s="22">
        <v>28401077400</v>
      </c>
      <c r="F2249" s="24">
        <v>2</v>
      </c>
    </row>
    <row r="2250" spans="1:6">
      <c r="A2250" s="20" t="s">
        <v>5399</v>
      </c>
      <c r="B2250" s="21">
        <v>24821</v>
      </c>
      <c r="C2250" s="20">
        <v>16323733944</v>
      </c>
      <c r="D2250" s="20" t="s">
        <v>3943</v>
      </c>
      <c r="E2250" s="22">
        <v>66887607468</v>
      </c>
      <c r="F2250" s="24">
        <v>2</v>
      </c>
    </row>
    <row r="2251" spans="1:6">
      <c r="A2251" s="20" t="s">
        <v>5758</v>
      </c>
      <c r="B2251" s="21">
        <v>21716</v>
      </c>
      <c r="C2251" s="20">
        <v>20310916989</v>
      </c>
      <c r="D2251" s="20" t="s">
        <v>3951</v>
      </c>
      <c r="E2251" s="22">
        <v>51721864415</v>
      </c>
      <c r="F2251" s="24">
        <v>2</v>
      </c>
    </row>
    <row r="2252" spans="1:6">
      <c r="A2252" s="20" t="s">
        <v>4461</v>
      </c>
      <c r="B2252" s="21">
        <v>29026</v>
      </c>
      <c r="C2252" s="20">
        <v>13073335454</v>
      </c>
      <c r="D2252" s="20" t="s">
        <v>3935</v>
      </c>
      <c r="E2252" s="22">
        <v>3665278430</v>
      </c>
      <c r="F2252" s="24">
        <v>2</v>
      </c>
    </row>
    <row r="2253" spans="1:6">
      <c r="A2253" s="20" t="s">
        <v>4462</v>
      </c>
      <c r="B2253" s="21">
        <v>22554</v>
      </c>
      <c r="C2253" s="20">
        <v>12888574456</v>
      </c>
      <c r="D2253" s="20" t="s">
        <v>3935</v>
      </c>
      <c r="E2253" s="22">
        <v>37490672449</v>
      </c>
      <c r="F2253" s="24">
        <v>2</v>
      </c>
    </row>
    <row r="2254" spans="1:6">
      <c r="A2254" s="20" t="s">
        <v>4463</v>
      </c>
      <c r="B2254" s="21">
        <v>20878</v>
      </c>
      <c r="C2254" s="20">
        <v>10707052103</v>
      </c>
      <c r="D2254" s="20" t="s">
        <v>3935</v>
      </c>
      <c r="E2254" s="22">
        <v>14292036845</v>
      </c>
      <c r="F2254" s="24">
        <v>2</v>
      </c>
    </row>
    <row r="2255" spans="1:6">
      <c r="A2255" s="20" t="s">
        <v>6596</v>
      </c>
      <c r="B2255" s="21">
        <v>22356</v>
      </c>
      <c r="C2255" s="20">
        <v>20311010436</v>
      </c>
      <c r="D2255" s="20" t="s">
        <v>3955</v>
      </c>
      <c r="E2255" s="22">
        <v>2515003494</v>
      </c>
      <c r="F2255" s="24">
        <v>2</v>
      </c>
    </row>
    <row r="2256" spans="1:6">
      <c r="A2256" s="20" t="s">
        <v>6200</v>
      </c>
      <c r="B2256" s="21">
        <v>33347</v>
      </c>
      <c r="C2256" s="20">
        <v>20310985395</v>
      </c>
      <c r="D2256" s="20" t="s">
        <v>3959</v>
      </c>
      <c r="E2256" s="22">
        <v>10088824454</v>
      </c>
      <c r="F2256" s="24">
        <v>2</v>
      </c>
    </row>
    <row r="2257" spans="1:6">
      <c r="A2257" s="20" t="s">
        <v>6597</v>
      </c>
      <c r="B2257" s="21">
        <v>20991</v>
      </c>
      <c r="C2257" s="20">
        <v>10845729265</v>
      </c>
      <c r="D2257" s="20" t="s">
        <v>3955</v>
      </c>
      <c r="E2257" s="22">
        <v>43627129415</v>
      </c>
      <c r="F2257" s="24">
        <v>2</v>
      </c>
    </row>
    <row r="2258" spans="1:6">
      <c r="A2258" s="20" t="s">
        <v>4464</v>
      </c>
      <c r="B2258" s="21">
        <v>20200</v>
      </c>
      <c r="C2258" s="20">
        <v>10631986984</v>
      </c>
      <c r="D2258" s="20" t="s">
        <v>3935</v>
      </c>
      <c r="E2258" s="22">
        <v>17984599491</v>
      </c>
      <c r="F2258" s="24">
        <v>2</v>
      </c>
    </row>
    <row r="2259" spans="1:6">
      <c r="A2259" s="20" t="s">
        <v>4465</v>
      </c>
      <c r="B2259" s="21">
        <v>23686</v>
      </c>
      <c r="C2259" s="20">
        <v>20638742840</v>
      </c>
      <c r="D2259" s="20" t="s">
        <v>3935</v>
      </c>
      <c r="E2259" s="22">
        <v>11565499492</v>
      </c>
      <c r="F2259" s="24">
        <v>2</v>
      </c>
    </row>
    <row r="2260" spans="1:6">
      <c r="A2260" s="20" t="s">
        <v>6598</v>
      </c>
      <c r="B2260" s="21">
        <v>23887</v>
      </c>
      <c r="C2260" s="20">
        <v>12453658478</v>
      </c>
      <c r="D2260" s="20" t="s">
        <v>3955</v>
      </c>
      <c r="E2260" s="22">
        <v>57825939468</v>
      </c>
      <c r="F2260" s="24">
        <v>2</v>
      </c>
    </row>
    <row r="2261" spans="1:6">
      <c r="A2261" s="20" t="s">
        <v>5041</v>
      </c>
      <c r="B2261" s="21">
        <v>19357</v>
      </c>
      <c r="C2261" s="20">
        <v>10642447648</v>
      </c>
      <c r="D2261" s="20" t="s">
        <v>3928</v>
      </c>
      <c r="E2261" s="22">
        <v>34117156420</v>
      </c>
      <c r="F2261" s="24">
        <v>2</v>
      </c>
    </row>
    <row r="2262" spans="1:6">
      <c r="A2262" s="20" t="s">
        <v>6599</v>
      </c>
      <c r="B2262" s="21">
        <v>32108</v>
      </c>
      <c r="C2262" s="20">
        <v>20310986782</v>
      </c>
      <c r="D2262" s="20" t="s">
        <v>3955</v>
      </c>
      <c r="E2262" s="22">
        <v>6549514460</v>
      </c>
      <c r="F2262" s="24">
        <v>2</v>
      </c>
    </row>
    <row r="2263" spans="1:6">
      <c r="A2263" s="20" t="s">
        <v>1328</v>
      </c>
      <c r="B2263" s="21">
        <v>19092</v>
      </c>
      <c r="C2263" s="20">
        <v>10789061098</v>
      </c>
      <c r="D2263" s="20" t="s">
        <v>3954</v>
      </c>
      <c r="E2263" s="22">
        <v>42899656449</v>
      </c>
      <c r="F2263" s="24">
        <v>2</v>
      </c>
    </row>
    <row r="2264" spans="1:6">
      <c r="A2264" s="20" t="s">
        <v>6201</v>
      </c>
      <c r="B2264" s="21">
        <v>21858</v>
      </c>
      <c r="C2264" s="20">
        <v>10678969032</v>
      </c>
      <c r="D2264" s="20" t="s">
        <v>3959</v>
      </c>
      <c r="E2264" s="22">
        <v>25579932472</v>
      </c>
      <c r="F2264" s="24">
        <v>2</v>
      </c>
    </row>
    <row r="2265" spans="1:6">
      <c r="A2265" s="20" t="s">
        <v>5042</v>
      </c>
      <c r="B2265" s="21">
        <v>19678</v>
      </c>
      <c r="C2265" s="20">
        <v>10669702096</v>
      </c>
      <c r="D2265" s="20" t="s">
        <v>3928</v>
      </c>
      <c r="E2265" s="22">
        <v>47561920415</v>
      </c>
      <c r="F2265" s="24">
        <v>2</v>
      </c>
    </row>
    <row r="2266" spans="1:6">
      <c r="A2266" s="20" t="s">
        <v>4046</v>
      </c>
      <c r="B2266" s="21">
        <v>34851</v>
      </c>
      <c r="C2266" s="20">
        <v>21301226361</v>
      </c>
      <c r="D2266" s="20" t="s">
        <v>3965</v>
      </c>
      <c r="E2266" s="22">
        <v>12545328464</v>
      </c>
      <c r="F2266" s="24">
        <v>2</v>
      </c>
    </row>
    <row r="2267" spans="1:6">
      <c r="A2267" s="20" t="s">
        <v>5526</v>
      </c>
      <c r="B2267" s="21">
        <v>32031</v>
      </c>
      <c r="C2267" s="20">
        <v>20310989528</v>
      </c>
      <c r="D2267" s="20" t="s">
        <v>3932</v>
      </c>
      <c r="E2267" s="22">
        <v>7087122401</v>
      </c>
      <c r="F2267" s="24">
        <v>2</v>
      </c>
    </row>
    <row r="2268" spans="1:6">
      <c r="A2268" s="20" t="s">
        <v>5400</v>
      </c>
      <c r="B2268" s="21">
        <v>20364</v>
      </c>
      <c r="C2268" s="20">
        <v>10765858875</v>
      </c>
      <c r="D2268" s="20" t="s">
        <v>3943</v>
      </c>
      <c r="E2268" s="22">
        <v>25711369415</v>
      </c>
      <c r="F2268" s="24">
        <v>2</v>
      </c>
    </row>
    <row r="2269" spans="1:6">
      <c r="A2269" s="20" t="s">
        <v>5871</v>
      </c>
      <c r="B2269" s="21">
        <v>23656</v>
      </c>
      <c r="C2269" s="20">
        <v>12412329321</v>
      </c>
      <c r="D2269" s="20" t="s">
        <v>3954</v>
      </c>
      <c r="E2269" s="22">
        <v>42541522487</v>
      </c>
      <c r="F2269" s="24">
        <v>2</v>
      </c>
    </row>
    <row r="2270" spans="1:6">
      <c r="A2270" s="20" t="s">
        <v>5527</v>
      </c>
      <c r="B2270" s="21">
        <v>24371</v>
      </c>
      <c r="C2270" s="20">
        <v>17014755917</v>
      </c>
      <c r="D2270" s="20" t="s">
        <v>3932</v>
      </c>
      <c r="E2270" s="22">
        <v>58209816420</v>
      </c>
      <c r="F2270" s="24">
        <v>2</v>
      </c>
    </row>
    <row r="2271" spans="1:6">
      <c r="A2271" s="20" t="s">
        <v>6202</v>
      </c>
      <c r="B2271" s="21">
        <v>21376</v>
      </c>
      <c r="C2271" s="20">
        <v>10816497017</v>
      </c>
      <c r="D2271" s="20" t="s">
        <v>3959</v>
      </c>
      <c r="E2271" s="22">
        <v>76774309453</v>
      </c>
      <c r="F2271" s="24">
        <v>2</v>
      </c>
    </row>
    <row r="2272" spans="1:6">
      <c r="A2272" s="20" t="s">
        <v>5043</v>
      </c>
      <c r="B2272" s="21">
        <v>23482</v>
      </c>
      <c r="C2272" s="20">
        <v>10812814581</v>
      </c>
      <c r="D2272" s="20" t="s">
        <v>3928</v>
      </c>
      <c r="E2272" s="22">
        <v>95311408049</v>
      </c>
      <c r="F2272" s="24">
        <v>2</v>
      </c>
    </row>
    <row r="2273" spans="1:6">
      <c r="A2273" s="20" t="s">
        <v>6203</v>
      </c>
      <c r="B2273" s="21">
        <v>22070</v>
      </c>
      <c r="C2273" s="20">
        <v>17011925633</v>
      </c>
      <c r="D2273" s="20" t="s">
        <v>3959</v>
      </c>
      <c r="E2273" s="22">
        <v>23533161404</v>
      </c>
      <c r="F2273" s="24">
        <v>2</v>
      </c>
    </row>
    <row r="2274" spans="1:6">
      <c r="A2274" s="20" t="s">
        <v>4184</v>
      </c>
      <c r="B2274" s="21">
        <v>20705</v>
      </c>
      <c r="C2274" s="20">
        <v>10750816233</v>
      </c>
      <c r="D2274" s="20" t="s">
        <v>3936</v>
      </c>
      <c r="E2274" s="22">
        <v>23534281420</v>
      </c>
      <c r="F2274" s="24">
        <v>2</v>
      </c>
    </row>
    <row r="2275" spans="1:6">
      <c r="A2275" s="20" t="s">
        <v>6600</v>
      </c>
      <c r="B2275" s="21">
        <v>25272</v>
      </c>
      <c r="C2275" s="20">
        <v>23780332252</v>
      </c>
      <c r="D2275" s="20" t="s">
        <v>3955</v>
      </c>
      <c r="E2275" s="22">
        <v>70560604475</v>
      </c>
      <c r="F2275" s="24">
        <v>2</v>
      </c>
    </row>
    <row r="2276" spans="1:6">
      <c r="A2276" s="20" t="s">
        <v>5872</v>
      </c>
      <c r="B2276" s="21">
        <v>20367</v>
      </c>
      <c r="C2276" s="20">
        <v>23757557693</v>
      </c>
      <c r="D2276" s="20" t="s">
        <v>3954</v>
      </c>
      <c r="E2276" s="22">
        <v>66871999434</v>
      </c>
      <c r="F2276" s="24">
        <v>2</v>
      </c>
    </row>
    <row r="2277" spans="1:6">
      <c r="A2277" s="20" t="s">
        <v>4466</v>
      </c>
      <c r="B2277" s="21">
        <v>19903</v>
      </c>
      <c r="C2277" s="20">
        <v>10660169492</v>
      </c>
      <c r="D2277" s="20" t="s">
        <v>3935</v>
      </c>
      <c r="E2277" s="22">
        <v>19205465453</v>
      </c>
      <c r="F2277" s="24">
        <v>2</v>
      </c>
    </row>
    <row r="2278" spans="1:6">
      <c r="A2278" s="20" t="s">
        <v>5759</v>
      </c>
      <c r="B2278" s="21">
        <v>21229</v>
      </c>
      <c r="C2278" s="20">
        <v>10773389447</v>
      </c>
      <c r="D2278" s="20" t="s">
        <v>3951</v>
      </c>
      <c r="E2278" s="22">
        <v>23343990434</v>
      </c>
      <c r="F2278" s="24">
        <v>2</v>
      </c>
    </row>
    <row r="2279" spans="1:6">
      <c r="A2279" s="20" t="s">
        <v>6601</v>
      </c>
      <c r="B2279" s="21">
        <v>25842</v>
      </c>
      <c r="C2279" s="20">
        <v>12395171559</v>
      </c>
      <c r="D2279" s="20" t="s">
        <v>3955</v>
      </c>
      <c r="E2279" s="22">
        <v>65903749453</v>
      </c>
      <c r="F2279" s="24">
        <v>2</v>
      </c>
    </row>
    <row r="2280" spans="1:6">
      <c r="A2280" s="20" t="s">
        <v>4467</v>
      </c>
      <c r="B2280" s="21">
        <v>23750</v>
      </c>
      <c r="C2280" s="20">
        <v>12188013850</v>
      </c>
      <c r="D2280" s="20" t="s">
        <v>3935</v>
      </c>
      <c r="E2280" s="22">
        <v>49203800468</v>
      </c>
      <c r="F2280" s="24">
        <v>2</v>
      </c>
    </row>
    <row r="2281" spans="1:6">
      <c r="A2281" s="20" t="s">
        <v>6204</v>
      </c>
      <c r="B2281" s="21">
        <v>19423</v>
      </c>
      <c r="C2281" s="20">
        <v>10262366093</v>
      </c>
      <c r="D2281" s="20" t="s">
        <v>3959</v>
      </c>
      <c r="E2281" s="22">
        <v>18458467453</v>
      </c>
      <c r="F2281" s="24">
        <v>2</v>
      </c>
    </row>
    <row r="2282" spans="1:6">
      <c r="A2282" s="20" t="s">
        <v>4185</v>
      </c>
      <c r="B2282" s="21">
        <v>20278</v>
      </c>
      <c r="C2282" s="20">
        <v>12117582070</v>
      </c>
      <c r="D2282" s="20" t="s">
        <v>3936</v>
      </c>
      <c r="E2282" s="22">
        <v>12289558400</v>
      </c>
      <c r="F2282" s="24">
        <v>2</v>
      </c>
    </row>
    <row r="2283" spans="1:6">
      <c r="A2283" s="20" t="s">
        <v>6205</v>
      </c>
      <c r="B2283" s="21">
        <v>26008</v>
      </c>
      <c r="C2283" s="20">
        <v>12437264827</v>
      </c>
      <c r="D2283" s="20" t="s">
        <v>3959</v>
      </c>
      <c r="E2283" s="22">
        <v>54742048415</v>
      </c>
      <c r="F2283" s="24">
        <v>2</v>
      </c>
    </row>
    <row r="2284" spans="1:6">
      <c r="A2284" s="20" t="s">
        <v>4712</v>
      </c>
      <c r="B2284" s="21">
        <v>27677</v>
      </c>
      <c r="C2284" s="20">
        <v>12897893453</v>
      </c>
      <c r="D2284" s="20" t="s">
        <v>3939</v>
      </c>
      <c r="E2284" s="22">
        <v>3528778474</v>
      </c>
      <c r="F2284" s="24">
        <v>2</v>
      </c>
    </row>
    <row r="2285" spans="1:6">
      <c r="A2285" s="20" t="s">
        <v>5044</v>
      </c>
      <c r="B2285" s="21">
        <v>24947</v>
      </c>
      <c r="C2285" s="20">
        <v>13171096454</v>
      </c>
      <c r="D2285" s="20" t="s">
        <v>3928</v>
      </c>
      <c r="E2285" s="22">
        <v>4952150402</v>
      </c>
      <c r="F2285" s="24">
        <v>2</v>
      </c>
    </row>
    <row r="2286" spans="1:6">
      <c r="A2286" s="20" t="s">
        <v>1340</v>
      </c>
      <c r="B2286" s="21">
        <v>20976</v>
      </c>
      <c r="C2286" s="20">
        <v>10816603798</v>
      </c>
      <c r="D2286" s="20" t="s">
        <v>3959</v>
      </c>
      <c r="E2286" s="22">
        <v>44223072404</v>
      </c>
      <c r="F2286" s="24">
        <v>2</v>
      </c>
    </row>
    <row r="2287" spans="1:6">
      <c r="A2287" s="20" t="s">
        <v>4186</v>
      </c>
      <c r="B2287" s="21">
        <v>19695</v>
      </c>
      <c r="C2287" s="20">
        <v>23856326045</v>
      </c>
      <c r="D2287" s="20" t="s">
        <v>3936</v>
      </c>
      <c r="E2287" s="22">
        <v>18332471400</v>
      </c>
      <c r="F2287" s="24">
        <v>2</v>
      </c>
    </row>
    <row r="2288" spans="1:6">
      <c r="A2288" s="20" t="s">
        <v>5401</v>
      </c>
      <c r="B2288" s="21">
        <v>19359</v>
      </c>
      <c r="C2288" s="20">
        <v>10631831476</v>
      </c>
      <c r="D2288" s="20" t="s">
        <v>3943</v>
      </c>
      <c r="E2288" s="22">
        <v>19279108468</v>
      </c>
      <c r="F2288" s="24">
        <v>2</v>
      </c>
    </row>
    <row r="2289" spans="1:6">
      <c r="A2289" s="20" t="s">
        <v>5045</v>
      </c>
      <c r="B2289" s="21">
        <v>20971</v>
      </c>
      <c r="C2289" s="20">
        <v>12389866095</v>
      </c>
      <c r="D2289" s="20" t="s">
        <v>3928</v>
      </c>
      <c r="E2289" s="22">
        <v>63064227491</v>
      </c>
      <c r="F2289" s="24">
        <v>2</v>
      </c>
    </row>
    <row r="2290" spans="1:6">
      <c r="A2290" s="20" t="s">
        <v>4187</v>
      </c>
      <c r="B2290" s="21">
        <v>24172</v>
      </c>
      <c r="C2290" s="20">
        <v>16258818618</v>
      </c>
      <c r="D2290" s="20" t="s">
        <v>3936</v>
      </c>
      <c r="E2290" s="22">
        <v>51714930491</v>
      </c>
      <c r="F2290" s="24">
        <v>2</v>
      </c>
    </row>
    <row r="2291" spans="1:6">
      <c r="A2291" s="20" t="s">
        <v>4188</v>
      </c>
      <c r="B2291" s="21">
        <v>22970</v>
      </c>
      <c r="C2291" s="20">
        <v>10845715507</v>
      </c>
      <c r="D2291" s="20" t="s">
        <v>3936</v>
      </c>
      <c r="E2291" s="22">
        <v>33354669420</v>
      </c>
      <c r="F2291" s="24">
        <v>2</v>
      </c>
    </row>
    <row r="2292" spans="1:6">
      <c r="A2292" s="20" t="s">
        <v>5760</v>
      </c>
      <c r="B2292" s="21">
        <v>33259</v>
      </c>
      <c r="C2292" s="20">
        <v>19042840261</v>
      </c>
      <c r="D2292" s="20" t="s">
        <v>3951</v>
      </c>
      <c r="E2292" s="22">
        <v>9266668435</v>
      </c>
      <c r="F2292" s="24">
        <v>2</v>
      </c>
    </row>
    <row r="2293" spans="1:6">
      <c r="A2293" s="1" t="s">
        <v>3431</v>
      </c>
      <c r="B2293" s="2">
        <v>27117</v>
      </c>
      <c r="C2293" s="23">
        <v>20310962336</v>
      </c>
      <c r="D2293" s="1" t="s">
        <v>3959</v>
      </c>
      <c r="E2293" s="4">
        <v>88995941472</v>
      </c>
      <c r="F2293" s="24">
        <v>2</v>
      </c>
    </row>
    <row r="2294" spans="1:6">
      <c r="A2294" s="20" t="s">
        <v>6206</v>
      </c>
      <c r="B2294" s="21">
        <v>28107</v>
      </c>
      <c r="C2294" s="20">
        <v>12690371458</v>
      </c>
      <c r="D2294" s="20" t="s">
        <v>3959</v>
      </c>
      <c r="E2294" s="22">
        <v>229953409</v>
      </c>
      <c r="F2294" s="24">
        <v>2</v>
      </c>
    </row>
    <row r="2295" spans="1:6">
      <c r="A2295" s="1" t="s">
        <v>3412</v>
      </c>
      <c r="B2295" s="2">
        <v>36357</v>
      </c>
      <c r="C2295" s="23">
        <v>20310020128</v>
      </c>
      <c r="D2295" s="1" t="s">
        <v>3955</v>
      </c>
      <c r="E2295" s="4">
        <v>13370513498</v>
      </c>
      <c r="F2295" s="24">
        <v>2</v>
      </c>
    </row>
    <row r="2296" spans="1:6">
      <c r="A2296" s="20" t="s">
        <v>6207</v>
      </c>
      <c r="B2296" s="21">
        <v>24618</v>
      </c>
      <c r="C2296" s="20">
        <v>12810609456</v>
      </c>
      <c r="D2296" s="20" t="s">
        <v>3959</v>
      </c>
      <c r="E2296" s="22">
        <v>86844547404</v>
      </c>
      <c r="F2296" s="24">
        <v>2</v>
      </c>
    </row>
    <row r="2297" spans="1:6">
      <c r="A2297" s="1" t="s">
        <v>2269</v>
      </c>
      <c r="B2297" s="2">
        <v>36665</v>
      </c>
      <c r="C2297" s="23">
        <v>13938662971</v>
      </c>
      <c r="D2297" s="1" t="s">
        <v>3928</v>
      </c>
      <c r="E2297" s="4">
        <v>71032501464</v>
      </c>
      <c r="F2297" s="24">
        <v>2</v>
      </c>
    </row>
    <row r="2298" spans="1:6">
      <c r="A2298" s="20" t="s">
        <v>5528</v>
      </c>
      <c r="B2298" s="21">
        <v>28188</v>
      </c>
      <c r="C2298" s="20">
        <v>20310021914</v>
      </c>
      <c r="D2298" s="20" t="s">
        <v>3932</v>
      </c>
      <c r="E2298" s="22">
        <v>96228695487</v>
      </c>
      <c r="F2298" s="24">
        <v>2</v>
      </c>
    </row>
    <row r="2299" spans="1:6">
      <c r="A2299" s="20" t="s">
        <v>5637</v>
      </c>
      <c r="B2299" s="21">
        <v>28735</v>
      </c>
      <c r="C2299" s="20">
        <v>16287346745</v>
      </c>
      <c r="D2299" s="20" t="s">
        <v>3947</v>
      </c>
      <c r="E2299" s="22">
        <v>8216411405</v>
      </c>
      <c r="F2299" s="24">
        <v>2</v>
      </c>
    </row>
    <row r="2300" spans="1:6">
      <c r="A2300" s="1" t="s">
        <v>2964</v>
      </c>
      <c r="B2300" s="2">
        <v>30840</v>
      </c>
      <c r="C2300" s="23">
        <v>16331108085</v>
      </c>
      <c r="D2300" s="1" t="s">
        <v>3943</v>
      </c>
      <c r="E2300" s="4">
        <v>9193951477</v>
      </c>
      <c r="F2300" s="24">
        <v>2</v>
      </c>
    </row>
    <row r="2301" spans="1:6">
      <c r="A2301" s="20" t="s">
        <v>2964</v>
      </c>
      <c r="B2301" s="21">
        <v>30953</v>
      </c>
      <c r="C2301" s="20">
        <v>20310852565</v>
      </c>
      <c r="D2301" s="20" t="s">
        <v>3939</v>
      </c>
      <c r="E2301" s="22">
        <v>6382284416</v>
      </c>
      <c r="F2301" s="24">
        <v>2</v>
      </c>
    </row>
    <row r="2302" spans="1:6">
      <c r="A2302" s="1" t="s">
        <v>1913</v>
      </c>
      <c r="B2302" s="2">
        <v>30277</v>
      </c>
      <c r="C2302" s="23">
        <v>16268355033</v>
      </c>
      <c r="D2302" s="1" t="s">
        <v>3928</v>
      </c>
      <c r="E2302" s="4">
        <v>1492946460</v>
      </c>
      <c r="F2302" s="24">
        <v>2</v>
      </c>
    </row>
    <row r="2303" spans="1:6">
      <c r="A2303" s="20" t="s">
        <v>6208</v>
      </c>
      <c r="B2303" s="21">
        <v>24301</v>
      </c>
      <c r="C2303" s="20">
        <v>20310862277</v>
      </c>
      <c r="D2303" s="20" t="s">
        <v>3959</v>
      </c>
      <c r="E2303" s="22">
        <v>86156667415</v>
      </c>
      <c r="F2303" s="24">
        <v>2</v>
      </c>
    </row>
    <row r="2304" spans="1:6">
      <c r="A2304" s="20" t="s">
        <v>4047</v>
      </c>
      <c r="B2304" s="21">
        <v>26800</v>
      </c>
      <c r="C2304" s="20">
        <v>20310041168</v>
      </c>
      <c r="D2304" s="20" t="s">
        <v>3965</v>
      </c>
      <c r="E2304" s="22">
        <v>85543349491</v>
      </c>
      <c r="F2304" s="24">
        <v>2</v>
      </c>
    </row>
    <row r="2305" spans="1:6">
      <c r="A2305" s="20" t="s">
        <v>5402</v>
      </c>
      <c r="B2305" s="21">
        <v>23599</v>
      </c>
      <c r="C2305" s="20">
        <v>16258812199</v>
      </c>
      <c r="D2305" s="20" t="s">
        <v>3943</v>
      </c>
      <c r="E2305" s="22">
        <v>4877219420</v>
      </c>
      <c r="F2305" s="24">
        <v>2</v>
      </c>
    </row>
    <row r="2306" spans="1:6">
      <c r="A2306" s="1" t="s">
        <v>3162</v>
      </c>
      <c r="B2306" s="2">
        <v>21048</v>
      </c>
      <c r="C2306" s="23">
        <v>20310854231</v>
      </c>
      <c r="D2306" s="1" t="s">
        <v>3954</v>
      </c>
      <c r="E2306" s="4">
        <v>93534078420</v>
      </c>
      <c r="F2306" s="24">
        <v>2</v>
      </c>
    </row>
    <row r="2307" spans="1:6">
      <c r="A2307" s="20" t="s">
        <v>5046</v>
      </c>
      <c r="B2307" s="21">
        <v>19715</v>
      </c>
      <c r="C2307" s="20">
        <v>20310873260</v>
      </c>
      <c r="D2307" s="20" t="s">
        <v>3928</v>
      </c>
      <c r="E2307" s="22">
        <v>31614825491</v>
      </c>
      <c r="F2307" s="24">
        <v>2</v>
      </c>
    </row>
    <row r="2308" spans="1:6">
      <c r="A2308" s="20" t="s">
        <v>4468</v>
      </c>
      <c r="B2308" s="21">
        <v>24212</v>
      </c>
      <c r="C2308" s="20">
        <v>12197720300</v>
      </c>
      <c r="D2308" s="20" t="s">
        <v>3935</v>
      </c>
      <c r="E2308" s="22">
        <v>40713415487</v>
      </c>
      <c r="F2308" s="24">
        <v>2</v>
      </c>
    </row>
    <row r="2309" spans="1:6">
      <c r="A2309" s="1" t="s">
        <v>2585</v>
      </c>
      <c r="B2309" s="2">
        <v>30252</v>
      </c>
      <c r="C2309" s="23">
        <v>20310857583</v>
      </c>
      <c r="D2309" s="1" t="s">
        <v>3935</v>
      </c>
      <c r="E2309" s="4">
        <v>6165165419</v>
      </c>
      <c r="F2309" s="24">
        <v>2</v>
      </c>
    </row>
    <row r="2310" spans="1:6">
      <c r="A2310" s="20" t="s">
        <v>6209</v>
      </c>
      <c r="B2310" s="21">
        <v>22416</v>
      </c>
      <c r="C2310" s="20">
        <v>16211924942</v>
      </c>
      <c r="D2310" s="20" t="s">
        <v>3959</v>
      </c>
      <c r="E2310" s="22">
        <v>5865446401</v>
      </c>
      <c r="F2310" s="24">
        <v>2</v>
      </c>
    </row>
    <row r="2311" spans="1:6">
      <c r="A2311" s="20" t="s">
        <v>6210</v>
      </c>
      <c r="B2311" s="21">
        <v>25829</v>
      </c>
      <c r="C2311" s="20">
        <v>20310862897</v>
      </c>
      <c r="D2311" s="20" t="s">
        <v>3959</v>
      </c>
      <c r="E2311" s="22">
        <v>73507300478</v>
      </c>
      <c r="F2311" s="24">
        <v>2</v>
      </c>
    </row>
    <row r="2312" spans="1:6">
      <c r="A2312" s="20" t="s">
        <v>5873</v>
      </c>
      <c r="B2312" s="21">
        <v>27013</v>
      </c>
      <c r="C2312" s="20">
        <v>13024585450</v>
      </c>
      <c r="D2312" s="20" t="s">
        <v>3954</v>
      </c>
      <c r="E2312" s="22">
        <v>91972647415</v>
      </c>
      <c r="F2312" s="24">
        <v>2</v>
      </c>
    </row>
    <row r="2313" spans="1:6">
      <c r="A2313" s="20" t="s">
        <v>551</v>
      </c>
      <c r="B2313" s="21">
        <v>19651</v>
      </c>
      <c r="C2313" s="20">
        <v>23854088511</v>
      </c>
      <c r="D2313" s="20" t="s">
        <v>3928</v>
      </c>
      <c r="E2313" s="22">
        <v>41544145420</v>
      </c>
      <c r="F2313" s="24">
        <v>2</v>
      </c>
    </row>
    <row r="2314" spans="1:6">
      <c r="A2314" s="20" t="s">
        <v>5761</v>
      </c>
      <c r="B2314" s="21">
        <v>21118</v>
      </c>
      <c r="C2314" s="20">
        <v>12306068676</v>
      </c>
      <c r="D2314" s="20" t="s">
        <v>3951</v>
      </c>
      <c r="E2314" s="22">
        <v>66499054453</v>
      </c>
      <c r="F2314" s="24">
        <v>2</v>
      </c>
    </row>
    <row r="2315" spans="1:6">
      <c r="A2315" s="1" t="s">
        <v>2360</v>
      </c>
      <c r="B2315" s="2">
        <v>24863</v>
      </c>
      <c r="C2315" s="23">
        <v>16258812237</v>
      </c>
      <c r="D2315" s="1" t="s">
        <v>3932</v>
      </c>
      <c r="E2315" s="4">
        <v>8207265400</v>
      </c>
      <c r="F2315" s="24">
        <v>2</v>
      </c>
    </row>
    <row r="2316" spans="1:6">
      <c r="A2316" s="1" t="s">
        <v>3529</v>
      </c>
      <c r="B2316" s="2">
        <v>33846</v>
      </c>
      <c r="C2316" s="23">
        <v>16249236148</v>
      </c>
      <c r="D2316" s="1" t="s">
        <v>3959</v>
      </c>
      <c r="E2316" s="4">
        <v>11077210400</v>
      </c>
      <c r="F2316" s="24">
        <v>2</v>
      </c>
    </row>
    <row r="2317" spans="1:6">
      <c r="A2317" s="20" t="s">
        <v>4189</v>
      </c>
      <c r="B2317" s="21">
        <v>21381</v>
      </c>
      <c r="C2317" s="20">
        <v>20310041532</v>
      </c>
      <c r="D2317" s="20" t="s">
        <v>3936</v>
      </c>
      <c r="E2317" s="22">
        <v>7373205402</v>
      </c>
      <c r="F2317" s="24">
        <v>2</v>
      </c>
    </row>
    <row r="2318" spans="1:6">
      <c r="A2318" s="1" t="s">
        <v>3397</v>
      </c>
      <c r="B2318" s="2">
        <v>32549</v>
      </c>
      <c r="C2318" s="23">
        <v>16211930098</v>
      </c>
      <c r="D2318" s="1" t="s">
        <v>3955</v>
      </c>
      <c r="E2318" s="4">
        <v>8729575435</v>
      </c>
      <c r="F2318" s="24">
        <v>2</v>
      </c>
    </row>
    <row r="2319" spans="1:6">
      <c r="A2319" s="20" t="s">
        <v>6211</v>
      </c>
      <c r="B2319" s="21">
        <v>26724</v>
      </c>
      <c r="C2319" s="20">
        <v>20310882871</v>
      </c>
      <c r="D2319" s="20" t="s">
        <v>3959</v>
      </c>
      <c r="E2319" s="22">
        <v>2140753461</v>
      </c>
      <c r="F2319" s="24">
        <v>2</v>
      </c>
    </row>
    <row r="2320" spans="1:6">
      <c r="A2320" s="1" t="s">
        <v>3096</v>
      </c>
      <c r="B2320" s="2">
        <v>35073</v>
      </c>
      <c r="C2320" s="23">
        <v>20310043497</v>
      </c>
      <c r="D2320" s="1" t="s">
        <v>3950</v>
      </c>
      <c r="E2320" s="4">
        <v>12460997485</v>
      </c>
      <c r="F2320" s="24">
        <v>2</v>
      </c>
    </row>
    <row r="2321" spans="1:6">
      <c r="A2321" s="1" t="s">
        <v>3286</v>
      </c>
      <c r="B2321" s="2">
        <v>30682</v>
      </c>
      <c r="C2321" s="23">
        <v>16323967333</v>
      </c>
      <c r="D2321" s="1" t="s">
        <v>3955</v>
      </c>
      <c r="E2321" s="4">
        <v>4245802413</v>
      </c>
      <c r="F2321" s="24">
        <v>2</v>
      </c>
    </row>
    <row r="2322" spans="1:6">
      <c r="A2322" s="1" t="s">
        <v>2909</v>
      </c>
      <c r="B2322" s="2">
        <v>32182</v>
      </c>
      <c r="C2322" s="23">
        <v>20310045236</v>
      </c>
      <c r="D2322" s="1" t="s">
        <v>3939</v>
      </c>
      <c r="E2322" s="4">
        <v>9121214409</v>
      </c>
      <c r="F2322" s="24">
        <v>2</v>
      </c>
    </row>
    <row r="2323" spans="1:6">
      <c r="A2323" s="20" t="s">
        <v>4713</v>
      </c>
      <c r="B2323" s="21">
        <v>23424</v>
      </c>
      <c r="C2323" s="20">
        <v>20310887865</v>
      </c>
      <c r="D2323" s="20" t="s">
        <v>3939</v>
      </c>
      <c r="E2323" s="22">
        <v>48889458453</v>
      </c>
      <c r="F2323" s="24">
        <v>2</v>
      </c>
    </row>
    <row r="2324" spans="1:6">
      <c r="A2324" s="20" t="s">
        <v>5047</v>
      </c>
      <c r="B2324" s="21">
        <v>22809</v>
      </c>
      <c r="C2324" s="20">
        <v>12277540074</v>
      </c>
      <c r="D2324" s="20" t="s">
        <v>3928</v>
      </c>
      <c r="E2324" s="22">
        <v>28344669472</v>
      </c>
      <c r="F2324" s="24">
        <v>2</v>
      </c>
    </row>
    <row r="2325" spans="1:6">
      <c r="A2325" s="20" t="s">
        <v>5529</v>
      </c>
      <c r="B2325" s="21">
        <v>19251</v>
      </c>
      <c r="C2325" s="20">
        <v>20337787640</v>
      </c>
      <c r="D2325" s="20" t="s">
        <v>3932</v>
      </c>
      <c r="E2325" s="22">
        <v>32665008491</v>
      </c>
      <c r="F2325" s="24">
        <v>2</v>
      </c>
    </row>
    <row r="2326" spans="1:6">
      <c r="A2326" s="1" t="s">
        <v>3631</v>
      </c>
      <c r="B2326" s="2">
        <v>34808</v>
      </c>
      <c r="C2326" s="23">
        <v>20310889523</v>
      </c>
      <c r="D2326" s="1" t="s">
        <v>3959</v>
      </c>
      <c r="E2326" s="4">
        <v>11143055454</v>
      </c>
      <c r="F2326" s="24">
        <v>2</v>
      </c>
    </row>
    <row r="2327" spans="1:6">
      <c r="A2327" s="1" t="s">
        <v>1928</v>
      </c>
      <c r="B2327" s="2">
        <v>28616</v>
      </c>
      <c r="C2327" s="23">
        <v>20312068586</v>
      </c>
      <c r="D2327" s="1" t="s">
        <v>3928</v>
      </c>
      <c r="E2327" s="4">
        <v>6157708433</v>
      </c>
      <c r="F2327" s="24">
        <v>2</v>
      </c>
    </row>
    <row r="2328" spans="1:6">
      <c r="A2328" s="20" t="s">
        <v>4469</v>
      </c>
      <c r="B2328" s="21">
        <v>25890</v>
      </c>
      <c r="C2328" s="20">
        <v>20310047468</v>
      </c>
      <c r="D2328" s="20" t="s">
        <v>3935</v>
      </c>
      <c r="E2328" s="22">
        <v>81663587434</v>
      </c>
      <c r="F2328" s="24">
        <v>2</v>
      </c>
    </row>
    <row r="2329" spans="1:6">
      <c r="A2329" s="20" t="s">
        <v>5530</v>
      </c>
      <c r="B2329" s="21">
        <v>22090</v>
      </c>
      <c r="C2329" s="20">
        <v>20310889493</v>
      </c>
      <c r="D2329" s="20" t="s">
        <v>3932</v>
      </c>
      <c r="E2329" s="22">
        <v>76553965404</v>
      </c>
      <c r="F2329" s="24">
        <v>2</v>
      </c>
    </row>
    <row r="2330" spans="1:6">
      <c r="A2330" s="1" t="s">
        <v>2119</v>
      </c>
      <c r="B2330" s="2">
        <v>31348</v>
      </c>
      <c r="C2330" s="23">
        <v>21005345858</v>
      </c>
      <c r="D2330" s="1" t="s">
        <v>3928</v>
      </c>
      <c r="E2330" s="4">
        <v>6655857481</v>
      </c>
      <c r="F2330" s="24">
        <v>2</v>
      </c>
    </row>
    <row r="2331" spans="1:6">
      <c r="A2331" s="1" t="s">
        <v>2780</v>
      </c>
      <c r="B2331" s="2">
        <v>32927</v>
      </c>
      <c r="C2331" s="23">
        <v>20310048057</v>
      </c>
      <c r="D2331" s="1" t="s">
        <v>3935</v>
      </c>
      <c r="E2331" s="4">
        <v>9877899450</v>
      </c>
      <c r="F2331" s="24">
        <v>2</v>
      </c>
    </row>
    <row r="2332" spans="1:6">
      <c r="A2332" s="1" t="s">
        <v>2599</v>
      </c>
      <c r="B2332" s="2">
        <v>32364</v>
      </c>
      <c r="C2332" s="23">
        <v>20310044078</v>
      </c>
      <c r="D2332" s="1" t="s">
        <v>3936</v>
      </c>
      <c r="E2332" s="4">
        <v>9584538454</v>
      </c>
      <c r="F2332" s="24">
        <v>2</v>
      </c>
    </row>
    <row r="2333" spans="1:6">
      <c r="A2333" s="1" t="s">
        <v>2787</v>
      </c>
      <c r="B2333" s="2">
        <v>36210</v>
      </c>
      <c r="C2333" s="23">
        <v>20310885358</v>
      </c>
      <c r="D2333" s="1" t="s">
        <v>3935</v>
      </c>
      <c r="E2333" s="4">
        <v>71047994437</v>
      </c>
      <c r="F2333" s="24">
        <v>2</v>
      </c>
    </row>
    <row r="2334" spans="1:6">
      <c r="A2334" s="20" t="s">
        <v>6602</v>
      </c>
      <c r="B2334" s="21">
        <v>27628</v>
      </c>
      <c r="C2334" s="20">
        <v>12532041570</v>
      </c>
      <c r="D2334" s="20" t="s">
        <v>3955</v>
      </c>
      <c r="E2334" s="22">
        <v>81867590425</v>
      </c>
      <c r="F2334" s="24">
        <v>2</v>
      </c>
    </row>
    <row r="2335" spans="1:6">
      <c r="A2335" s="20" t="s">
        <v>5692</v>
      </c>
      <c r="B2335" s="21">
        <v>27264</v>
      </c>
      <c r="C2335" s="20">
        <v>16316450746</v>
      </c>
      <c r="D2335" s="20" t="s">
        <v>3950</v>
      </c>
      <c r="E2335" s="22">
        <v>83496998415</v>
      </c>
      <c r="F2335" s="24">
        <v>2</v>
      </c>
    </row>
    <row r="2336" spans="1:6">
      <c r="A2336" s="20" t="s">
        <v>4048</v>
      </c>
      <c r="B2336" s="21">
        <v>23979</v>
      </c>
      <c r="C2336" s="20">
        <v>20310892419</v>
      </c>
      <c r="D2336" s="20" t="s">
        <v>3965</v>
      </c>
      <c r="E2336" s="22">
        <v>93258593434</v>
      </c>
      <c r="F2336" s="24">
        <v>2</v>
      </c>
    </row>
    <row r="2337" spans="1:6">
      <c r="A2337" s="20" t="s">
        <v>5531</v>
      </c>
      <c r="B2337" s="21">
        <v>26043</v>
      </c>
      <c r="C2337" s="20">
        <v>20310049282</v>
      </c>
      <c r="D2337" s="20" t="s">
        <v>3932</v>
      </c>
      <c r="E2337" s="22">
        <v>4741070433</v>
      </c>
      <c r="F2337" s="24">
        <v>2</v>
      </c>
    </row>
    <row r="2338" spans="1:6">
      <c r="A2338" s="1" t="s">
        <v>1909</v>
      </c>
      <c r="B2338" s="2">
        <v>28572</v>
      </c>
      <c r="C2338" s="23">
        <v>16267323707</v>
      </c>
      <c r="D2338" s="1" t="s">
        <v>3928</v>
      </c>
      <c r="E2338" s="4">
        <v>8569724446</v>
      </c>
      <c r="F2338" s="24">
        <v>2</v>
      </c>
    </row>
    <row r="2339" spans="1:6">
      <c r="A2339" s="1" t="s">
        <v>1900</v>
      </c>
      <c r="B2339" s="2">
        <v>28551</v>
      </c>
      <c r="C2339" s="23">
        <v>12746638446</v>
      </c>
      <c r="D2339" s="1" t="s">
        <v>3928</v>
      </c>
      <c r="E2339" s="4">
        <v>4237844471</v>
      </c>
      <c r="F2339" s="24">
        <v>2</v>
      </c>
    </row>
    <row r="2340" spans="1:6">
      <c r="A2340" s="1" t="s">
        <v>3163</v>
      </c>
      <c r="B2340" s="2">
        <v>28126</v>
      </c>
      <c r="C2340" s="23">
        <v>12532103150</v>
      </c>
      <c r="D2340" s="1" t="s">
        <v>3954</v>
      </c>
      <c r="E2340" s="4">
        <v>2323750461</v>
      </c>
      <c r="F2340" s="24">
        <v>2</v>
      </c>
    </row>
    <row r="2341" spans="1:6">
      <c r="A2341" s="1" t="s">
        <v>3291</v>
      </c>
      <c r="B2341" s="2">
        <v>30966</v>
      </c>
      <c r="C2341" s="23">
        <v>20310894578</v>
      </c>
      <c r="D2341" s="1" t="s">
        <v>3955</v>
      </c>
      <c r="E2341" s="4">
        <v>8362966483</v>
      </c>
      <c r="F2341" s="24">
        <v>2</v>
      </c>
    </row>
    <row r="2342" spans="1:6">
      <c r="A2342" s="20" t="s">
        <v>4190</v>
      </c>
      <c r="B2342" s="21">
        <v>28687</v>
      </c>
      <c r="C2342" s="20">
        <v>16305475890</v>
      </c>
      <c r="D2342" s="20" t="s">
        <v>3936</v>
      </c>
      <c r="E2342" s="22">
        <v>2635033480</v>
      </c>
      <c r="F2342" s="24">
        <v>2</v>
      </c>
    </row>
    <row r="2343" spans="1:6">
      <c r="A2343" s="20" t="s">
        <v>4470</v>
      </c>
      <c r="B2343" s="21">
        <v>24464</v>
      </c>
      <c r="C2343" s="20">
        <v>20310052003</v>
      </c>
      <c r="D2343" s="20" t="s">
        <v>3935</v>
      </c>
      <c r="E2343" s="22">
        <v>58996532487</v>
      </c>
      <c r="F2343" s="24">
        <v>2</v>
      </c>
    </row>
    <row r="2344" spans="1:6">
      <c r="A2344" s="1" t="s">
        <v>2018</v>
      </c>
      <c r="B2344" s="2">
        <v>30519</v>
      </c>
      <c r="C2344" s="23">
        <v>21030643409</v>
      </c>
      <c r="D2344" s="1" t="s">
        <v>3928</v>
      </c>
      <c r="E2344" s="4">
        <v>6485161481</v>
      </c>
      <c r="F2344" s="24">
        <v>2</v>
      </c>
    </row>
    <row r="2345" spans="1:6">
      <c r="A2345" s="1" t="s">
        <v>3526</v>
      </c>
      <c r="B2345" s="2">
        <v>31699</v>
      </c>
      <c r="C2345" s="23">
        <v>20199885375</v>
      </c>
      <c r="D2345" s="1" t="s">
        <v>3959</v>
      </c>
      <c r="E2345" s="4">
        <v>9788267440</v>
      </c>
      <c r="F2345" s="24">
        <v>2</v>
      </c>
    </row>
    <row r="2346" spans="1:6">
      <c r="A2346" s="1" t="s">
        <v>3318</v>
      </c>
      <c r="B2346" s="2">
        <v>34922</v>
      </c>
      <c r="C2346" s="23">
        <v>16290229991</v>
      </c>
      <c r="D2346" s="1" t="s">
        <v>3955</v>
      </c>
      <c r="E2346" s="4">
        <v>7320254433</v>
      </c>
      <c r="F2346" s="24">
        <v>2</v>
      </c>
    </row>
    <row r="2347" spans="1:6">
      <c r="A2347" s="1" t="s">
        <v>2453</v>
      </c>
      <c r="B2347" s="2">
        <v>25343</v>
      </c>
      <c r="C2347" s="23">
        <v>20310051937</v>
      </c>
      <c r="D2347" s="1" t="s">
        <v>3936</v>
      </c>
      <c r="E2347" s="4">
        <v>6382283444</v>
      </c>
      <c r="F2347" s="24">
        <v>2</v>
      </c>
    </row>
    <row r="2348" spans="1:6">
      <c r="A2348" s="20" t="s">
        <v>5532</v>
      </c>
      <c r="B2348" s="21">
        <v>27625</v>
      </c>
      <c r="C2348" s="20">
        <v>20310896147</v>
      </c>
      <c r="D2348" s="20" t="s">
        <v>3932</v>
      </c>
      <c r="E2348" s="22">
        <v>86781588400</v>
      </c>
      <c r="F2348" s="24">
        <v>2</v>
      </c>
    </row>
    <row r="2349" spans="1:6">
      <c r="A2349" s="20" t="s">
        <v>6212</v>
      </c>
      <c r="B2349" s="21">
        <v>23804</v>
      </c>
      <c r="C2349" s="20">
        <v>12513231394</v>
      </c>
      <c r="D2349" s="20" t="s">
        <v>3959</v>
      </c>
      <c r="E2349" s="22">
        <v>54656320463</v>
      </c>
      <c r="F2349" s="24">
        <v>2</v>
      </c>
    </row>
    <row r="2350" spans="1:6">
      <c r="A2350" s="20" t="s">
        <v>5048</v>
      </c>
      <c r="B2350" s="21">
        <v>25293</v>
      </c>
      <c r="C2350" s="20">
        <v>20092407530</v>
      </c>
      <c r="D2350" s="20" t="s">
        <v>3928</v>
      </c>
      <c r="E2350" s="22">
        <v>26388076807</v>
      </c>
      <c r="F2350" s="24">
        <v>2</v>
      </c>
    </row>
    <row r="2351" spans="1:6">
      <c r="A2351" s="20" t="s">
        <v>5049</v>
      </c>
      <c r="B2351" s="21">
        <v>26879</v>
      </c>
      <c r="C2351" s="20">
        <v>12823141458</v>
      </c>
      <c r="D2351" s="20" t="s">
        <v>3928</v>
      </c>
      <c r="E2351" s="22">
        <v>92242570463</v>
      </c>
      <c r="F2351" s="24">
        <v>2</v>
      </c>
    </row>
    <row r="2352" spans="1:6">
      <c r="A2352" s="1" t="s">
        <v>2835</v>
      </c>
      <c r="B2352" s="2">
        <v>36851</v>
      </c>
      <c r="C2352" s="23">
        <v>20199921967</v>
      </c>
      <c r="D2352" s="1" t="s">
        <v>3936</v>
      </c>
      <c r="E2352" s="4">
        <v>13735380409</v>
      </c>
      <c r="F2352" s="24">
        <v>2</v>
      </c>
    </row>
    <row r="2353" spans="1:6">
      <c r="A2353" s="20" t="s">
        <v>6213</v>
      </c>
      <c r="B2353" s="21">
        <v>25319</v>
      </c>
      <c r="C2353" s="20">
        <v>20049528267</v>
      </c>
      <c r="D2353" s="20" t="s">
        <v>3959</v>
      </c>
      <c r="E2353" s="22">
        <v>32094663515</v>
      </c>
      <c r="F2353" s="24">
        <v>2</v>
      </c>
    </row>
    <row r="2354" spans="1:6">
      <c r="A2354" s="1" t="s">
        <v>3290</v>
      </c>
      <c r="B2354" s="2">
        <v>27640</v>
      </c>
      <c r="C2354" s="23">
        <v>20311017309</v>
      </c>
      <c r="D2354" s="1" t="s">
        <v>3955</v>
      </c>
      <c r="E2354" s="4">
        <v>924352469</v>
      </c>
      <c r="F2354" s="24">
        <v>2</v>
      </c>
    </row>
    <row r="2355" spans="1:6">
      <c r="A2355" s="1" t="s">
        <v>2039</v>
      </c>
      <c r="B2355" s="2">
        <v>30708</v>
      </c>
      <c r="C2355" s="23">
        <v>22009671642</v>
      </c>
      <c r="D2355" s="1" t="s">
        <v>3928</v>
      </c>
      <c r="E2355" s="4">
        <v>7231934447</v>
      </c>
      <c r="F2355" s="24">
        <v>2</v>
      </c>
    </row>
    <row r="2356" spans="1:6">
      <c r="A2356" s="1" t="s">
        <v>3028</v>
      </c>
      <c r="B2356" s="2">
        <v>26444</v>
      </c>
      <c r="C2356" s="23">
        <v>12395198929</v>
      </c>
      <c r="D2356" s="1" t="s">
        <v>3947</v>
      </c>
      <c r="E2356" s="4">
        <v>79607306449</v>
      </c>
      <c r="F2356" s="24">
        <v>2</v>
      </c>
    </row>
    <row r="2357" spans="1:6">
      <c r="A2357" s="20" t="s">
        <v>6214</v>
      </c>
      <c r="B2357" s="21">
        <v>32686</v>
      </c>
      <c r="C2357" s="20">
        <v>16299004747</v>
      </c>
      <c r="D2357" s="20" t="s">
        <v>3959</v>
      </c>
      <c r="E2357" s="22">
        <v>8713107402</v>
      </c>
      <c r="F2357" s="24">
        <v>2</v>
      </c>
    </row>
    <row r="2358" spans="1:6">
      <c r="A2358" s="20" t="s">
        <v>4049</v>
      </c>
      <c r="B2358" s="21">
        <v>24148</v>
      </c>
      <c r="C2358" s="20">
        <v>16268186762</v>
      </c>
      <c r="D2358" s="20" t="s">
        <v>3965</v>
      </c>
      <c r="E2358" s="22">
        <v>3780889471</v>
      </c>
      <c r="F2358" s="24">
        <v>2</v>
      </c>
    </row>
    <row r="2359" spans="1:6">
      <c r="A2359" s="1" t="s">
        <v>3439</v>
      </c>
      <c r="B2359" s="2">
        <v>30313</v>
      </c>
      <c r="C2359" s="23">
        <v>13389954456</v>
      </c>
      <c r="D2359" s="1" t="s">
        <v>3959</v>
      </c>
      <c r="E2359" s="4">
        <v>5676172460</v>
      </c>
      <c r="F2359" s="24">
        <v>2</v>
      </c>
    </row>
    <row r="2360" spans="1:6">
      <c r="A2360" s="20" t="s">
        <v>6215</v>
      </c>
      <c r="B2360" s="21">
        <v>30060</v>
      </c>
      <c r="C2360" s="20">
        <v>20311017228</v>
      </c>
      <c r="D2360" s="20" t="s">
        <v>3959</v>
      </c>
      <c r="E2360" s="22">
        <v>6869354464</v>
      </c>
      <c r="F2360" s="24">
        <v>2</v>
      </c>
    </row>
    <row r="2361" spans="1:6">
      <c r="A2361" s="20" t="s">
        <v>6603</v>
      </c>
      <c r="B2361" s="21">
        <v>25556</v>
      </c>
      <c r="C2361" s="20">
        <v>20311018380</v>
      </c>
      <c r="D2361" s="20" t="s">
        <v>3955</v>
      </c>
      <c r="E2361" s="22">
        <v>802952402</v>
      </c>
      <c r="F2361" s="24">
        <v>2</v>
      </c>
    </row>
    <row r="2362" spans="1:6">
      <c r="A2362" s="20" t="s">
        <v>4471</v>
      </c>
      <c r="B2362" s="21">
        <v>22865</v>
      </c>
      <c r="C2362" s="20">
        <v>12430654662</v>
      </c>
      <c r="D2362" s="20" t="s">
        <v>3935</v>
      </c>
      <c r="E2362" s="22">
        <v>27537536449</v>
      </c>
      <c r="F2362" s="24">
        <v>2</v>
      </c>
    </row>
    <row r="2363" spans="1:6">
      <c r="A2363" s="20" t="s">
        <v>4472</v>
      </c>
      <c r="B2363" s="21">
        <v>20045</v>
      </c>
      <c r="C2363" s="20">
        <v>12044008884</v>
      </c>
      <c r="D2363" s="20" t="s">
        <v>3935</v>
      </c>
      <c r="E2363" s="22">
        <v>34459634449</v>
      </c>
      <c r="F2363" s="24">
        <v>2</v>
      </c>
    </row>
    <row r="2364" spans="1:6">
      <c r="A2364" s="20" t="s">
        <v>5403</v>
      </c>
      <c r="B2364" s="21">
        <v>23614</v>
      </c>
      <c r="C2364" s="20">
        <v>17000771249</v>
      </c>
      <c r="D2364" s="20" t="s">
        <v>3943</v>
      </c>
      <c r="E2364" s="22">
        <v>34434127420</v>
      </c>
      <c r="F2364" s="24">
        <v>2</v>
      </c>
    </row>
    <row r="2365" spans="1:6">
      <c r="A2365" s="20" t="s">
        <v>6604</v>
      </c>
      <c r="B2365" s="21">
        <v>28562</v>
      </c>
      <c r="C2365" s="20">
        <v>12838648456</v>
      </c>
      <c r="D2365" s="20" t="s">
        <v>3955</v>
      </c>
      <c r="E2365" s="22">
        <v>99597845415</v>
      </c>
      <c r="F2365" s="24">
        <v>2</v>
      </c>
    </row>
    <row r="2366" spans="1:6">
      <c r="A2366" s="20" t="s">
        <v>6216</v>
      </c>
      <c r="B2366" s="21">
        <v>27625</v>
      </c>
      <c r="C2366" s="20">
        <v>20311022523</v>
      </c>
      <c r="D2366" s="20" t="s">
        <v>3959</v>
      </c>
      <c r="E2366" s="22">
        <v>8054526482</v>
      </c>
      <c r="F2366" s="24">
        <v>2</v>
      </c>
    </row>
    <row r="2367" spans="1:6">
      <c r="A2367" s="1" t="s">
        <v>3807</v>
      </c>
      <c r="B2367" s="2">
        <v>33023</v>
      </c>
      <c r="C2367" s="23">
        <v>20495304764</v>
      </c>
      <c r="D2367" s="1" t="s">
        <v>3964</v>
      </c>
      <c r="E2367" s="4" t="e">
        <v>#NULL!</v>
      </c>
      <c r="F2367" s="24">
        <v>2</v>
      </c>
    </row>
    <row r="2368" spans="1:6">
      <c r="A2368" s="20" t="s">
        <v>4191</v>
      </c>
      <c r="B2368" s="21">
        <v>31695</v>
      </c>
      <c r="C2368" s="20">
        <v>16286446886</v>
      </c>
      <c r="D2368" s="20" t="s">
        <v>3936</v>
      </c>
      <c r="E2368" s="22">
        <v>6824138444</v>
      </c>
      <c r="F2368" s="24">
        <v>2</v>
      </c>
    </row>
    <row r="2369" spans="1:6">
      <c r="A2369" s="20" t="s">
        <v>6217</v>
      </c>
      <c r="B2369" s="21">
        <v>27113</v>
      </c>
      <c r="C2369" s="20">
        <v>20310140093</v>
      </c>
      <c r="D2369" s="20" t="s">
        <v>3959</v>
      </c>
      <c r="E2369" s="22">
        <v>6670990421</v>
      </c>
      <c r="F2369" s="24">
        <v>2</v>
      </c>
    </row>
    <row r="2370" spans="1:6">
      <c r="A2370" s="20" t="s">
        <v>4192</v>
      </c>
      <c r="B2370" s="21">
        <v>24892</v>
      </c>
      <c r="C2370" s="20">
        <v>16318457217</v>
      </c>
      <c r="D2370" s="20" t="s">
        <v>3936</v>
      </c>
      <c r="E2370" s="22">
        <v>97563994491</v>
      </c>
      <c r="F2370" s="24">
        <v>2</v>
      </c>
    </row>
    <row r="2371" spans="1:6">
      <c r="A2371" s="1" t="s">
        <v>3844</v>
      </c>
      <c r="B2371" s="2">
        <v>32994</v>
      </c>
      <c r="C2371" s="23">
        <v>16329959626</v>
      </c>
      <c r="D2371" s="1" t="s">
        <v>3965</v>
      </c>
      <c r="E2371" s="4">
        <v>9121844429</v>
      </c>
      <c r="F2371" s="24">
        <v>2</v>
      </c>
    </row>
    <row r="2372" spans="1:6">
      <c r="A2372" s="20" t="s">
        <v>5050</v>
      </c>
      <c r="B2372" s="21">
        <v>23868</v>
      </c>
      <c r="C2372" s="20">
        <v>12453664052</v>
      </c>
      <c r="D2372" s="20" t="s">
        <v>3928</v>
      </c>
      <c r="E2372" s="22">
        <v>3757067479</v>
      </c>
      <c r="F2372" s="24">
        <v>2</v>
      </c>
    </row>
    <row r="2373" spans="1:6">
      <c r="A2373" s="1" t="s">
        <v>3392</v>
      </c>
      <c r="B2373" s="2">
        <v>35726</v>
      </c>
      <c r="C2373" s="23">
        <v>16310532988</v>
      </c>
      <c r="D2373" s="1" t="s">
        <v>3955</v>
      </c>
      <c r="E2373" s="4">
        <v>70846734400</v>
      </c>
      <c r="F2373" s="24">
        <v>2</v>
      </c>
    </row>
    <row r="2374" spans="1:6">
      <c r="A2374" s="20" t="s">
        <v>4473</v>
      </c>
      <c r="B2374" s="21">
        <v>29913</v>
      </c>
      <c r="C2374" s="20">
        <v>13192304897</v>
      </c>
      <c r="D2374" s="20" t="s">
        <v>3935</v>
      </c>
      <c r="E2374" s="22">
        <v>4280235414</v>
      </c>
      <c r="F2374" s="24">
        <v>2</v>
      </c>
    </row>
    <row r="2375" spans="1:6">
      <c r="A2375" s="20" t="s">
        <v>803</v>
      </c>
      <c r="B2375" s="21">
        <v>27055</v>
      </c>
      <c r="C2375" s="20">
        <v>20310142142</v>
      </c>
      <c r="D2375" s="20" t="s">
        <v>3928</v>
      </c>
      <c r="E2375" s="22">
        <v>5005979441</v>
      </c>
      <c r="F2375" s="24">
        <v>2</v>
      </c>
    </row>
    <row r="2376" spans="1:6">
      <c r="A2376" s="20" t="s">
        <v>4677</v>
      </c>
      <c r="B2376" s="21">
        <v>27103</v>
      </c>
      <c r="C2376" s="20">
        <v>12488996361</v>
      </c>
      <c r="D2376" s="20" t="s">
        <v>3937</v>
      </c>
      <c r="E2376" s="22">
        <v>89251164487</v>
      </c>
      <c r="F2376" s="24">
        <v>2</v>
      </c>
    </row>
    <row r="2377" spans="1:6">
      <c r="A2377" s="20" t="s">
        <v>4050</v>
      </c>
      <c r="B2377" s="21">
        <v>21041</v>
      </c>
      <c r="C2377" s="20">
        <v>10723247142</v>
      </c>
      <c r="D2377" s="20" t="s">
        <v>3965</v>
      </c>
      <c r="E2377" s="22">
        <v>50739662791</v>
      </c>
      <c r="F2377" s="24">
        <v>2</v>
      </c>
    </row>
    <row r="2378" spans="1:6">
      <c r="A2378" s="20" t="s">
        <v>5762</v>
      </c>
      <c r="B2378" s="21">
        <v>26511</v>
      </c>
      <c r="C2378" s="20">
        <v>16290840224</v>
      </c>
      <c r="D2378" s="20" t="s">
        <v>3951</v>
      </c>
      <c r="E2378" s="22">
        <v>88026213491</v>
      </c>
      <c r="F2378" s="24">
        <v>2</v>
      </c>
    </row>
    <row r="2379" spans="1:6">
      <c r="A2379" s="20" t="s">
        <v>5404</v>
      </c>
      <c r="B2379" s="21">
        <v>29039</v>
      </c>
      <c r="C2379" s="20">
        <v>20310143815</v>
      </c>
      <c r="D2379" s="20" t="s">
        <v>6755</v>
      </c>
      <c r="E2379" s="22">
        <v>3308053470</v>
      </c>
      <c r="F2379" s="24">
        <v>2</v>
      </c>
    </row>
    <row r="2380" spans="1:6">
      <c r="A2380" s="20" t="s">
        <v>4474</v>
      </c>
      <c r="B2380" s="21">
        <v>32893</v>
      </c>
      <c r="C2380" s="20">
        <v>20376194787</v>
      </c>
      <c r="D2380" s="20" t="s">
        <v>3935</v>
      </c>
      <c r="E2380" s="22">
        <v>9531642419</v>
      </c>
      <c r="F2380" s="24">
        <v>2</v>
      </c>
    </row>
    <row r="2381" spans="1:6">
      <c r="A2381" s="20" t="s">
        <v>5693</v>
      </c>
      <c r="B2381" s="21">
        <v>29055</v>
      </c>
      <c r="C2381" s="20">
        <v>16290096746</v>
      </c>
      <c r="D2381" s="20" t="s">
        <v>3950</v>
      </c>
      <c r="E2381" s="22">
        <v>7517544470</v>
      </c>
      <c r="F2381" s="24">
        <v>2</v>
      </c>
    </row>
    <row r="2382" spans="1:6">
      <c r="A2382" s="1" t="s">
        <v>3473</v>
      </c>
      <c r="B2382" s="2">
        <v>24779</v>
      </c>
      <c r="C2382" s="23">
        <v>16319945797</v>
      </c>
      <c r="D2382" s="1" t="s">
        <v>3959</v>
      </c>
      <c r="E2382" s="4">
        <v>69359261491</v>
      </c>
      <c r="F2382" s="24">
        <v>2</v>
      </c>
    </row>
    <row r="2383" spans="1:6">
      <c r="A2383" s="20" t="s">
        <v>4475</v>
      </c>
      <c r="B2383" s="21">
        <v>34257</v>
      </c>
      <c r="C2383" s="20">
        <v>23647757604</v>
      </c>
      <c r="D2383" s="20" t="s">
        <v>3935</v>
      </c>
      <c r="E2383" s="22">
        <v>11508546428</v>
      </c>
      <c r="F2383" s="24">
        <v>2</v>
      </c>
    </row>
    <row r="2384" spans="1:6">
      <c r="A2384" s="1" t="s">
        <v>2454</v>
      </c>
      <c r="B2384" s="2">
        <v>21649</v>
      </c>
      <c r="C2384" s="23">
        <v>12532340489</v>
      </c>
      <c r="D2384" s="1" t="s">
        <v>3935</v>
      </c>
      <c r="E2384" s="4">
        <v>30685974472</v>
      </c>
      <c r="F2384" s="24">
        <v>2</v>
      </c>
    </row>
    <row r="2385" spans="1:6">
      <c r="A2385" s="1" t="s">
        <v>2378</v>
      </c>
      <c r="B2385" s="2">
        <v>31172</v>
      </c>
      <c r="C2385" s="23">
        <v>20311030666</v>
      </c>
      <c r="D2385" s="1" t="s">
        <v>3932</v>
      </c>
      <c r="E2385" s="4">
        <v>6565391432</v>
      </c>
      <c r="F2385" s="24">
        <v>2</v>
      </c>
    </row>
    <row r="2386" spans="1:6">
      <c r="A2386" s="1" t="s">
        <v>3468</v>
      </c>
      <c r="B2386" s="2">
        <v>31495</v>
      </c>
      <c r="C2386" s="23">
        <v>16316951710</v>
      </c>
      <c r="D2386" s="1" t="s">
        <v>3959</v>
      </c>
      <c r="E2386" s="4">
        <v>7892980407</v>
      </c>
      <c r="F2386" s="24">
        <v>2</v>
      </c>
    </row>
    <row r="2387" spans="1:6">
      <c r="A2387" s="20" t="s">
        <v>4051</v>
      </c>
      <c r="B2387" s="21">
        <v>29804</v>
      </c>
      <c r="C2387" s="20">
        <v>16267573398</v>
      </c>
      <c r="D2387" s="20" t="s">
        <v>3965</v>
      </c>
      <c r="E2387" s="22">
        <v>6355636498</v>
      </c>
      <c r="F2387" s="24">
        <v>2</v>
      </c>
    </row>
    <row r="2388" spans="1:6">
      <c r="A2388" s="1" t="s">
        <v>3114</v>
      </c>
      <c r="B2388" s="2">
        <v>19498</v>
      </c>
      <c r="C2388" s="23">
        <v>12712762454</v>
      </c>
      <c r="D2388" s="1" t="s">
        <v>3951</v>
      </c>
      <c r="E2388" s="4">
        <v>6410220421</v>
      </c>
      <c r="F2388" s="24">
        <v>2</v>
      </c>
    </row>
    <row r="2389" spans="1:6">
      <c r="A2389" s="1" t="s">
        <v>2458</v>
      </c>
      <c r="B2389" s="2">
        <v>29263</v>
      </c>
      <c r="C2389" s="23">
        <v>16267573436</v>
      </c>
      <c r="D2389" s="1" t="s">
        <v>3936</v>
      </c>
      <c r="E2389" s="4">
        <v>7056502431</v>
      </c>
      <c r="F2389" s="24">
        <v>2</v>
      </c>
    </row>
    <row r="2390" spans="1:6">
      <c r="A2390" s="1" t="s">
        <v>3433</v>
      </c>
      <c r="B2390" s="2">
        <v>24382</v>
      </c>
      <c r="C2390" s="23">
        <v>20311032588</v>
      </c>
      <c r="D2390" s="1" t="s">
        <v>3959</v>
      </c>
      <c r="E2390" s="4">
        <v>54661439449</v>
      </c>
      <c r="F2390" s="24">
        <v>2</v>
      </c>
    </row>
    <row r="2391" spans="1:6">
      <c r="A2391" s="20" t="s">
        <v>5405</v>
      </c>
      <c r="B2391" s="21">
        <v>19994</v>
      </c>
      <c r="C2391" s="20">
        <v>10664279632</v>
      </c>
      <c r="D2391" s="20" t="s">
        <v>3946</v>
      </c>
      <c r="E2391" s="22">
        <v>16510364468</v>
      </c>
      <c r="F2391" s="24">
        <v>2</v>
      </c>
    </row>
    <row r="2392" spans="1:6">
      <c r="A2392" s="1" t="s">
        <v>2176</v>
      </c>
      <c r="B2392" s="2">
        <v>32910</v>
      </c>
      <c r="C2392" s="23">
        <v>20310844414</v>
      </c>
      <c r="D2392" s="1" t="s">
        <v>3928</v>
      </c>
      <c r="E2392" s="4">
        <v>8751515407</v>
      </c>
      <c r="F2392" s="24">
        <v>2</v>
      </c>
    </row>
    <row r="2393" spans="1:6">
      <c r="A2393" s="20" t="s">
        <v>5051</v>
      </c>
      <c r="B2393" s="21">
        <v>23575</v>
      </c>
      <c r="C2393" s="20">
        <v>23890602211</v>
      </c>
      <c r="D2393" s="20" t="s">
        <v>3928</v>
      </c>
      <c r="E2393" s="22">
        <v>42084644453</v>
      </c>
      <c r="F2393" s="24">
        <v>2</v>
      </c>
    </row>
    <row r="2394" spans="1:6">
      <c r="A2394" s="20" t="s">
        <v>5052</v>
      </c>
      <c r="B2394" s="21">
        <v>24981</v>
      </c>
      <c r="C2394" s="20">
        <v>12455335153</v>
      </c>
      <c r="D2394" s="20" t="s">
        <v>3928</v>
      </c>
      <c r="E2394" s="22">
        <v>64948757420</v>
      </c>
      <c r="F2394" s="24">
        <v>2</v>
      </c>
    </row>
    <row r="2395" spans="1:6">
      <c r="A2395" s="20" t="s">
        <v>5406</v>
      </c>
      <c r="B2395" s="21">
        <v>21289</v>
      </c>
      <c r="C2395" s="20">
        <v>10758370420</v>
      </c>
      <c r="D2395" s="20" t="s">
        <v>3943</v>
      </c>
      <c r="E2395" s="22">
        <v>1127274848</v>
      </c>
      <c r="F2395" s="24">
        <v>2</v>
      </c>
    </row>
    <row r="2396" spans="1:6">
      <c r="A2396" s="1" t="s">
        <v>3749</v>
      </c>
      <c r="B2396" s="2">
        <v>32771</v>
      </c>
      <c r="C2396" s="23">
        <v>21077627930</v>
      </c>
      <c r="D2396" s="1" t="s">
        <v>3959</v>
      </c>
      <c r="E2396" s="4">
        <v>9383888431</v>
      </c>
      <c r="F2396" s="24">
        <v>2</v>
      </c>
    </row>
    <row r="2397" spans="1:6">
      <c r="A2397" s="1" t="s">
        <v>2718</v>
      </c>
      <c r="B2397" s="2">
        <v>35214</v>
      </c>
      <c r="C2397" s="23">
        <v>16303942920</v>
      </c>
      <c r="D2397" s="1" t="s">
        <v>3935</v>
      </c>
      <c r="E2397" s="4">
        <v>12086073402</v>
      </c>
      <c r="F2397" s="24">
        <v>2</v>
      </c>
    </row>
    <row r="2398" spans="1:6">
      <c r="A2398" s="1" t="s">
        <v>3572</v>
      </c>
      <c r="B2398" s="2">
        <v>33195</v>
      </c>
      <c r="C2398" s="23">
        <v>23689644956</v>
      </c>
      <c r="D2398" s="1" t="s">
        <v>3959</v>
      </c>
      <c r="E2398" s="4">
        <v>8101987460</v>
      </c>
      <c r="F2398" s="24">
        <v>2</v>
      </c>
    </row>
    <row r="2399" spans="1:6">
      <c r="A2399" s="20" t="s">
        <v>4476</v>
      </c>
      <c r="B2399" s="21">
        <v>35070</v>
      </c>
      <c r="C2399" s="20">
        <v>16288566951</v>
      </c>
      <c r="D2399" s="20" t="s">
        <v>3935</v>
      </c>
      <c r="E2399" s="22">
        <v>70048532410</v>
      </c>
      <c r="F2399" s="24">
        <v>2</v>
      </c>
    </row>
    <row r="2400" spans="1:6">
      <c r="A2400" s="1" t="s">
        <v>2101</v>
      </c>
      <c r="B2400" s="2">
        <v>34781</v>
      </c>
      <c r="C2400" s="23">
        <v>16212128414</v>
      </c>
      <c r="D2400" s="1" t="s">
        <v>3928</v>
      </c>
      <c r="E2400" s="4">
        <v>70190041480</v>
      </c>
      <c r="F2400" s="24">
        <v>2</v>
      </c>
    </row>
    <row r="2401" spans="1:6">
      <c r="A2401" s="1" t="s">
        <v>2436</v>
      </c>
      <c r="B2401" s="2">
        <v>36626</v>
      </c>
      <c r="C2401" s="23">
        <v>23879950713</v>
      </c>
      <c r="D2401" s="1" t="s">
        <v>3932</v>
      </c>
      <c r="E2401" s="4">
        <v>70946727481</v>
      </c>
      <c r="F2401" s="24">
        <v>2</v>
      </c>
    </row>
    <row r="2402" spans="1:6">
      <c r="A2402" s="1" t="s">
        <v>2831</v>
      </c>
      <c r="B2402" s="2">
        <v>37132</v>
      </c>
      <c r="C2402" s="23">
        <v>16272297131</v>
      </c>
      <c r="D2402" s="1" t="s">
        <v>3935</v>
      </c>
      <c r="E2402" s="4">
        <v>71785874403</v>
      </c>
      <c r="F2402" s="24">
        <v>2</v>
      </c>
    </row>
    <row r="2403" spans="1:6">
      <c r="A2403" s="1" t="s">
        <v>3700</v>
      </c>
      <c r="B2403" s="2">
        <v>36239</v>
      </c>
      <c r="C2403" s="23">
        <v>20312063088</v>
      </c>
      <c r="D2403" s="1" t="s">
        <v>3959</v>
      </c>
      <c r="E2403" s="4">
        <v>70630589402</v>
      </c>
      <c r="F2403" s="24">
        <v>2</v>
      </c>
    </row>
    <row r="2404" spans="1:6">
      <c r="A2404" s="1" t="s">
        <v>2129</v>
      </c>
      <c r="B2404" s="2">
        <v>35338</v>
      </c>
      <c r="C2404" s="23">
        <v>16289240898</v>
      </c>
      <c r="D2404" s="1" t="s">
        <v>3928</v>
      </c>
      <c r="E2404" s="4">
        <v>70457138432</v>
      </c>
      <c r="F2404" s="24">
        <v>2</v>
      </c>
    </row>
    <row r="2405" spans="1:6">
      <c r="A2405" s="1" t="s">
        <v>3300</v>
      </c>
      <c r="B2405" s="2">
        <v>35000</v>
      </c>
      <c r="C2405" s="23">
        <v>16212128325</v>
      </c>
      <c r="D2405" s="1" t="s">
        <v>3955</v>
      </c>
      <c r="E2405" s="4">
        <v>11667226436</v>
      </c>
      <c r="F2405" s="24">
        <v>2</v>
      </c>
    </row>
    <row r="2406" spans="1:6">
      <c r="A2406" s="20" t="s">
        <v>5053</v>
      </c>
      <c r="B2406" s="21">
        <v>30800</v>
      </c>
      <c r="C2406" s="20">
        <v>20310816267</v>
      </c>
      <c r="D2406" s="20" t="s">
        <v>3928</v>
      </c>
      <c r="E2406" s="22">
        <v>5380538444</v>
      </c>
      <c r="F2406" s="24">
        <v>2</v>
      </c>
    </row>
    <row r="2407" spans="1:6">
      <c r="A2407" s="1" t="s">
        <v>2776</v>
      </c>
      <c r="B2407" s="2">
        <v>36282</v>
      </c>
      <c r="C2407" s="23">
        <v>20309994440</v>
      </c>
      <c r="D2407" s="1" t="s">
        <v>3935</v>
      </c>
      <c r="E2407" s="4">
        <v>12870570473</v>
      </c>
      <c r="F2407" s="24">
        <v>2</v>
      </c>
    </row>
    <row r="2408" spans="1:6">
      <c r="A2408" s="1" t="s">
        <v>3234</v>
      </c>
      <c r="B2408" s="2">
        <v>32554</v>
      </c>
      <c r="C2408" s="23">
        <v>20310816461</v>
      </c>
      <c r="D2408" s="1" t="s">
        <v>3954</v>
      </c>
      <c r="E2408" s="4" t="e">
        <v>#NULL!</v>
      </c>
      <c r="F2408" s="24">
        <v>2</v>
      </c>
    </row>
    <row r="2409" spans="1:6">
      <c r="A2409" s="1" t="s">
        <v>3211</v>
      </c>
      <c r="B2409" s="2">
        <v>30474</v>
      </c>
      <c r="C2409" s="23">
        <v>16310525353</v>
      </c>
      <c r="D2409" s="1" t="s">
        <v>3954</v>
      </c>
      <c r="E2409" s="4">
        <v>7846635484</v>
      </c>
      <c r="F2409" s="24">
        <v>2</v>
      </c>
    </row>
    <row r="2410" spans="1:6">
      <c r="A2410" s="1" t="s">
        <v>2247</v>
      </c>
      <c r="B2410" s="2">
        <v>33011</v>
      </c>
      <c r="C2410" s="23">
        <v>16258809007</v>
      </c>
      <c r="D2410" s="1" t="s">
        <v>3928</v>
      </c>
      <c r="E2410" s="4">
        <v>9096269446</v>
      </c>
      <c r="F2410" s="24">
        <v>2</v>
      </c>
    </row>
    <row r="2411" spans="1:6">
      <c r="A2411" s="20" t="s">
        <v>6218</v>
      </c>
      <c r="B2411" s="21">
        <v>25324</v>
      </c>
      <c r="C2411" s="20">
        <v>20311017074</v>
      </c>
      <c r="D2411" s="20" t="s">
        <v>3959</v>
      </c>
      <c r="E2411" s="22">
        <v>91886104468</v>
      </c>
      <c r="F2411" s="24">
        <v>2</v>
      </c>
    </row>
    <row r="2412" spans="1:6">
      <c r="A2412" s="1" t="s">
        <v>3265</v>
      </c>
      <c r="B2412" s="2">
        <v>30837</v>
      </c>
      <c r="C2412" s="23">
        <v>16270839336</v>
      </c>
      <c r="D2412" s="1" t="s">
        <v>3955</v>
      </c>
      <c r="E2412" s="4">
        <v>2127807359</v>
      </c>
      <c r="F2412" s="24">
        <v>2</v>
      </c>
    </row>
    <row r="2413" spans="1:6">
      <c r="A2413" s="20" t="s">
        <v>5054</v>
      </c>
      <c r="B2413" s="21">
        <v>22361</v>
      </c>
      <c r="C2413" s="20">
        <v>12892857459</v>
      </c>
      <c r="D2413" s="20" t="s">
        <v>3928</v>
      </c>
      <c r="E2413" s="22">
        <v>62116827434</v>
      </c>
      <c r="F2413" s="24">
        <v>2</v>
      </c>
    </row>
    <row r="2414" spans="1:6">
      <c r="A2414" s="1" t="s">
        <v>3669</v>
      </c>
      <c r="B2414" s="2">
        <v>34985</v>
      </c>
      <c r="C2414" s="23">
        <v>16289262522</v>
      </c>
      <c r="D2414" s="1" t="s">
        <v>3959</v>
      </c>
      <c r="E2414" s="4">
        <v>10975176404</v>
      </c>
      <c r="F2414" s="24">
        <v>2</v>
      </c>
    </row>
    <row r="2415" spans="1:6">
      <c r="A2415" s="1" t="s">
        <v>2286</v>
      </c>
      <c r="B2415" s="2">
        <v>27757</v>
      </c>
      <c r="C2415" s="23">
        <v>16305496855</v>
      </c>
      <c r="D2415" s="1" t="s">
        <v>3928</v>
      </c>
      <c r="E2415" s="4">
        <v>2535543494</v>
      </c>
      <c r="F2415" s="24">
        <v>2</v>
      </c>
    </row>
    <row r="2416" spans="1:6">
      <c r="A2416" s="20" t="s">
        <v>5055</v>
      </c>
      <c r="B2416" s="21">
        <v>27857</v>
      </c>
      <c r="C2416" s="20">
        <v>20310183418</v>
      </c>
      <c r="D2416" s="20" t="s">
        <v>3928</v>
      </c>
      <c r="E2416" s="22">
        <v>812896424</v>
      </c>
      <c r="F2416" s="24">
        <v>2</v>
      </c>
    </row>
    <row r="2417" spans="1:6">
      <c r="A2417" s="1" t="s">
        <v>3465</v>
      </c>
      <c r="B2417" s="2">
        <v>28924</v>
      </c>
      <c r="C2417" s="23">
        <v>16313828993</v>
      </c>
      <c r="D2417" s="1" t="s">
        <v>3959</v>
      </c>
      <c r="E2417" s="4">
        <v>1575954478</v>
      </c>
      <c r="F2417" s="24">
        <v>2</v>
      </c>
    </row>
    <row r="2418" spans="1:6">
      <c r="A2418" s="20" t="s">
        <v>5694</v>
      </c>
      <c r="B2418" s="21">
        <v>21463</v>
      </c>
      <c r="C2418" s="20">
        <v>20311045167</v>
      </c>
      <c r="D2418" s="20" t="s">
        <v>3950</v>
      </c>
      <c r="E2418" s="22">
        <v>37166069449</v>
      </c>
      <c r="F2418" s="24">
        <v>2</v>
      </c>
    </row>
    <row r="2419" spans="1:6">
      <c r="A2419" s="1" t="s">
        <v>3354</v>
      </c>
      <c r="B2419" s="2">
        <v>34098</v>
      </c>
      <c r="C2419" s="23">
        <v>20311047208</v>
      </c>
      <c r="D2419" s="1" t="s">
        <v>3955</v>
      </c>
      <c r="E2419" s="4">
        <v>9392772475</v>
      </c>
      <c r="F2419" s="24">
        <v>2</v>
      </c>
    </row>
    <row r="2420" spans="1:6">
      <c r="A2420" s="20" t="s">
        <v>6605</v>
      </c>
      <c r="B2420" s="21">
        <v>19622</v>
      </c>
      <c r="C2420" s="20">
        <v>20310155317</v>
      </c>
      <c r="D2420" s="20" t="s">
        <v>3955</v>
      </c>
      <c r="E2420" s="22">
        <v>89030729449</v>
      </c>
      <c r="F2420" s="24">
        <v>2</v>
      </c>
    </row>
    <row r="2421" spans="1:6">
      <c r="A2421" s="20" t="s">
        <v>5533</v>
      </c>
      <c r="B2421" s="21">
        <v>25987</v>
      </c>
      <c r="C2421" s="20">
        <v>23780842552</v>
      </c>
      <c r="D2421" s="20" t="s">
        <v>3932</v>
      </c>
      <c r="E2421" s="22">
        <v>78474337453</v>
      </c>
      <c r="F2421" s="24">
        <v>2</v>
      </c>
    </row>
    <row r="2422" spans="1:6">
      <c r="A2422" s="1" t="s">
        <v>3444</v>
      </c>
      <c r="B2422" s="2">
        <v>30574</v>
      </c>
      <c r="C2422" s="23">
        <v>16289270649</v>
      </c>
      <c r="D2422" s="1" t="s">
        <v>3959</v>
      </c>
      <c r="E2422" s="4">
        <v>5743378495</v>
      </c>
      <c r="F2422" s="24">
        <v>2</v>
      </c>
    </row>
    <row r="2423" spans="1:6">
      <c r="A2423" s="1" t="s">
        <v>3037</v>
      </c>
      <c r="B2423" s="2">
        <v>31472</v>
      </c>
      <c r="C2423" s="23">
        <v>20310161430</v>
      </c>
      <c r="D2423" s="1" t="s">
        <v>3947</v>
      </c>
      <c r="E2423" s="4">
        <v>6562580471</v>
      </c>
      <c r="F2423" s="24">
        <v>2</v>
      </c>
    </row>
    <row r="2424" spans="1:6">
      <c r="A2424" s="1" t="s">
        <v>2672</v>
      </c>
      <c r="B2424" s="2">
        <v>30974</v>
      </c>
      <c r="C2424" s="23">
        <v>20311048948</v>
      </c>
      <c r="D2424" s="1" t="s">
        <v>3935</v>
      </c>
      <c r="E2424" s="4">
        <v>8429288473</v>
      </c>
      <c r="F2424" s="24">
        <v>2</v>
      </c>
    </row>
    <row r="2425" spans="1:6">
      <c r="A2425" s="20" t="s">
        <v>6219</v>
      </c>
      <c r="B2425" s="21">
        <v>19752</v>
      </c>
      <c r="C2425" s="20">
        <v>12435017350</v>
      </c>
      <c r="D2425" s="20" t="s">
        <v>3959</v>
      </c>
      <c r="E2425" s="22">
        <v>33780420449</v>
      </c>
      <c r="F2425" s="24">
        <v>2</v>
      </c>
    </row>
    <row r="2426" spans="1:6">
      <c r="A2426" s="1" t="s">
        <v>2308</v>
      </c>
      <c r="B2426" s="2">
        <v>36012</v>
      </c>
      <c r="C2426" s="23">
        <v>20311053445</v>
      </c>
      <c r="D2426" s="1" t="s">
        <v>3928</v>
      </c>
      <c r="E2426" s="4">
        <v>10796456402</v>
      </c>
      <c r="F2426" s="24">
        <v>2</v>
      </c>
    </row>
    <row r="2427" spans="1:6">
      <c r="A2427" s="1" t="s">
        <v>2058</v>
      </c>
      <c r="B2427" s="2">
        <v>34406</v>
      </c>
      <c r="C2427" s="23">
        <v>20310168400</v>
      </c>
      <c r="D2427" s="1" t="s">
        <v>3928</v>
      </c>
      <c r="E2427" s="4">
        <v>70392289474</v>
      </c>
      <c r="F2427" s="24">
        <v>2</v>
      </c>
    </row>
    <row r="2428" spans="1:6">
      <c r="A2428" s="20" t="s">
        <v>4477</v>
      </c>
      <c r="B2428" s="21">
        <v>30647</v>
      </c>
      <c r="C2428" s="20">
        <v>20310159339</v>
      </c>
      <c r="D2428" s="20" t="s">
        <v>3935</v>
      </c>
      <c r="E2428" s="22">
        <v>5949724429</v>
      </c>
      <c r="F2428" s="24">
        <v>2</v>
      </c>
    </row>
    <row r="2429" spans="1:6">
      <c r="A2429" s="20" t="s">
        <v>6220</v>
      </c>
      <c r="B2429" s="21">
        <v>30883</v>
      </c>
      <c r="C2429" s="20">
        <v>16295205659</v>
      </c>
      <c r="D2429" s="20" t="s">
        <v>3959</v>
      </c>
      <c r="E2429" s="22">
        <v>7022059403</v>
      </c>
      <c r="F2429" s="24">
        <v>2</v>
      </c>
    </row>
    <row r="2430" spans="1:6">
      <c r="A2430" s="20" t="s">
        <v>4725</v>
      </c>
      <c r="B2430" s="21">
        <v>31364</v>
      </c>
      <c r="C2430" s="20">
        <v>20310168869</v>
      </c>
      <c r="D2430" s="20" t="s">
        <v>3940</v>
      </c>
      <c r="E2430" s="22">
        <v>7169366401</v>
      </c>
      <c r="F2430" s="24">
        <v>2</v>
      </c>
    </row>
    <row r="2431" spans="1:6">
      <c r="A2431" s="1" t="s">
        <v>3535</v>
      </c>
      <c r="B2431" s="2">
        <v>34310</v>
      </c>
      <c r="C2431" s="23">
        <v>21033109918</v>
      </c>
      <c r="D2431" s="1" t="s">
        <v>3959</v>
      </c>
      <c r="E2431" s="4">
        <v>10453923402</v>
      </c>
      <c r="F2431" s="24">
        <v>2</v>
      </c>
    </row>
    <row r="2432" spans="1:6">
      <c r="A2432" s="1" t="s">
        <v>2456</v>
      </c>
      <c r="B2432" s="2">
        <v>30280</v>
      </c>
      <c r="C2432" s="23">
        <v>20312082317</v>
      </c>
      <c r="D2432" s="1" t="s">
        <v>3935</v>
      </c>
      <c r="E2432" s="4">
        <v>4607822400</v>
      </c>
      <c r="F2432" s="24">
        <v>2</v>
      </c>
    </row>
    <row r="2433" spans="1:6">
      <c r="A2433" s="1" t="s">
        <v>2837</v>
      </c>
      <c r="B2433" s="2">
        <v>36127</v>
      </c>
      <c r="C2433" s="23">
        <v>16268390696</v>
      </c>
      <c r="D2433" s="1" t="s">
        <v>3935</v>
      </c>
      <c r="E2433" s="4">
        <v>14278185413</v>
      </c>
      <c r="F2433" s="24">
        <v>2</v>
      </c>
    </row>
    <row r="2434" spans="1:6">
      <c r="A2434" s="1" t="s">
        <v>3569</v>
      </c>
      <c r="B2434" s="2">
        <v>32177</v>
      </c>
      <c r="C2434" s="23">
        <v>20311059486</v>
      </c>
      <c r="D2434" s="1" t="s">
        <v>3959</v>
      </c>
      <c r="E2434" s="4">
        <v>8933783482</v>
      </c>
      <c r="F2434" s="24">
        <v>2</v>
      </c>
    </row>
    <row r="2435" spans="1:6">
      <c r="A2435" s="1" t="s">
        <v>2918</v>
      </c>
      <c r="B2435" s="2">
        <v>35563</v>
      </c>
      <c r="C2435" s="23">
        <v>20311059613</v>
      </c>
      <c r="D2435" s="1" t="s">
        <v>3939</v>
      </c>
      <c r="E2435" s="4">
        <v>11018605452</v>
      </c>
      <c r="F2435" s="24">
        <v>2</v>
      </c>
    </row>
    <row r="2436" spans="1:6">
      <c r="A2436" s="1" t="s">
        <v>3377</v>
      </c>
      <c r="B2436" s="2">
        <v>35749</v>
      </c>
      <c r="C2436" s="23">
        <v>23842553222</v>
      </c>
      <c r="D2436" s="1" t="s">
        <v>3955</v>
      </c>
      <c r="E2436" s="4">
        <v>70675870429</v>
      </c>
      <c r="F2436" s="24">
        <v>2</v>
      </c>
    </row>
    <row r="2437" spans="1:6">
      <c r="A2437" s="1" t="s">
        <v>3808</v>
      </c>
      <c r="B2437" s="2">
        <v>31157</v>
      </c>
      <c r="C2437" s="23">
        <v>16236565873</v>
      </c>
      <c r="D2437" s="1" t="s">
        <v>3964</v>
      </c>
      <c r="E2437" s="4">
        <v>5448428479</v>
      </c>
      <c r="F2437" s="24">
        <v>2</v>
      </c>
    </row>
    <row r="2438" spans="1:6">
      <c r="A2438" s="1" t="s">
        <v>1929</v>
      </c>
      <c r="B2438" s="2">
        <v>31037</v>
      </c>
      <c r="C2438" s="23">
        <v>20310160892</v>
      </c>
      <c r="D2438" s="1" t="s">
        <v>3928</v>
      </c>
      <c r="E2438" s="4">
        <v>4832784404</v>
      </c>
      <c r="F2438" s="24">
        <v>2</v>
      </c>
    </row>
    <row r="2439" spans="1:6">
      <c r="A2439" s="1" t="s">
        <v>2808</v>
      </c>
      <c r="B2439" s="2">
        <v>34735</v>
      </c>
      <c r="C2439" s="23">
        <v>20311056819</v>
      </c>
      <c r="D2439" s="1" t="s">
        <v>3935</v>
      </c>
      <c r="E2439" s="4">
        <v>11879924455</v>
      </c>
      <c r="F2439" s="24">
        <v>2</v>
      </c>
    </row>
    <row r="2440" spans="1:6">
      <c r="A2440" s="20" t="s">
        <v>5056</v>
      </c>
      <c r="B2440" s="21">
        <v>33789</v>
      </c>
      <c r="C2440" s="20">
        <v>15133925674</v>
      </c>
      <c r="D2440" s="20" t="s">
        <v>3928</v>
      </c>
      <c r="E2440" s="22">
        <v>9764604404</v>
      </c>
      <c r="F2440" s="24">
        <v>2</v>
      </c>
    </row>
    <row r="2441" spans="1:6">
      <c r="A2441" s="1" t="s">
        <v>1376</v>
      </c>
      <c r="B2441" s="2">
        <v>30717</v>
      </c>
      <c r="C2441" s="23">
        <v>20311061014</v>
      </c>
      <c r="D2441" s="1" t="s">
        <v>3951</v>
      </c>
      <c r="E2441" s="4">
        <v>5901257456</v>
      </c>
      <c r="F2441" s="24">
        <v>2</v>
      </c>
    </row>
    <row r="2442" spans="1:6">
      <c r="A2442" s="20" t="s">
        <v>6221</v>
      </c>
      <c r="B2442" s="21">
        <v>31645</v>
      </c>
      <c r="C2442" s="20">
        <v>16313110952</v>
      </c>
      <c r="D2442" s="20" t="s">
        <v>3959</v>
      </c>
      <c r="E2442" s="22">
        <v>8754313481</v>
      </c>
      <c r="F2442" s="24">
        <v>2</v>
      </c>
    </row>
    <row r="2443" spans="1:6">
      <c r="A2443" s="20" t="s">
        <v>4193</v>
      </c>
      <c r="B2443" s="21">
        <v>30710</v>
      </c>
      <c r="C2443" s="20">
        <v>16279969011</v>
      </c>
      <c r="D2443" s="20" t="s">
        <v>3936</v>
      </c>
      <c r="E2443" s="22">
        <v>1524718475</v>
      </c>
      <c r="F2443" s="24">
        <v>2</v>
      </c>
    </row>
    <row r="2444" spans="1:6">
      <c r="A2444" s="20" t="s">
        <v>5534</v>
      </c>
      <c r="B2444" s="21">
        <v>34858</v>
      </c>
      <c r="C2444" s="20">
        <v>16247917067</v>
      </c>
      <c r="D2444" s="20" t="s">
        <v>3932</v>
      </c>
      <c r="E2444" s="22">
        <v>9671426441</v>
      </c>
      <c r="F2444" s="24">
        <v>2</v>
      </c>
    </row>
    <row r="2445" spans="1:6">
      <c r="A2445" s="1" t="s">
        <v>3856</v>
      </c>
      <c r="B2445" s="2">
        <v>34036</v>
      </c>
      <c r="C2445" s="23">
        <v>21033249019</v>
      </c>
      <c r="D2445" s="1" t="s">
        <v>3965</v>
      </c>
      <c r="E2445" s="4">
        <v>10156122456</v>
      </c>
      <c r="F2445" s="24">
        <v>2</v>
      </c>
    </row>
    <row r="2446" spans="1:6">
      <c r="A2446" s="1" t="s">
        <v>3888</v>
      </c>
      <c r="B2446" s="2">
        <v>34470</v>
      </c>
      <c r="C2446" s="23">
        <v>22024342611</v>
      </c>
      <c r="D2446" s="1" t="s">
        <v>3965</v>
      </c>
      <c r="E2446" s="4">
        <v>70818757426</v>
      </c>
      <c r="F2446" s="24">
        <v>2</v>
      </c>
    </row>
    <row r="2447" spans="1:6">
      <c r="A2447" s="1" t="s">
        <v>2147</v>
      </c>
      <c r="B2447" s="2">
        <v>34205</v>
      </c>
      <c r="C2447" s="23">
        <v>16212148903</v>
      </c>
      <c r="D2447" s="1" t="s">
        <v>3928</v>
      </c>
      <c r="E2447" s="4">
        <v>9943761466</v>
      </c>
      <c r="F2447" s="24">
        <v>2</v>
      </c>
    </row>
    <row r="2448" spans="1:6">
      <c r="A2448" s="1" t="s">
        <v>2127</v>
      </c>
      <c r="B2448" s="2">
        <v>35273</v>
      </c>
      <c r="C2448" s="23">
        <v>20310167455</v>
      </c>
      <c r="D2448" s="1" t="s">
        <v>3928</v>
      </c>
      <c r="E2448" s="4">
        <v>11105770443</v>
      </c>
      <c r="F2448" s="24">
        <v>2</v>
      </c>
    </row>
    <row r="2449" spans="1:6">
      <c r="A2449" s="1" t="s">
        <v>3608</v>
      </c>
      <c r="B2449" s="2">
        <v>33378</v>
      </c>
      <c r="C2449" s="23">
        <v>14027848450</v>
      </c>
      <c r="D2449" s="1" t="s">
        <v>3959</v>
      </c>
      <c r="E2449" s="4">
        <v>11129936490</v>
      </c>
      <c r="F2449" s="24">
        <v>2</v>
      </c>
    </row>
    <row r="2450" spans="1:6">
      <c r="A2450" s="1" t="s">
        <v>2240</v>
      </c>
      <c r="B2450" s="2">
        <v>36418</v>
      </c>
      <c r="C2450" s="23">
        <v>16311673046</v>
      </c>
      <c r="D2450" s="1" t="s">
        <v>3928</v>
      </c>
      <c r="E2450" s="4">
        <v>16004198447</v>
      </c>
      <c r="F2450" s="24">
        <v>2</v>
      </c>
    </row>
    <row r="2451" spans="1:6">
      <c r="A2451" s="20" t="s">
        <v>4478</v>
      </c>
      <c r="B2451" s="21">
        <v>35335</v>
      </c>
      <c r="C2451" s="20">
        <v>16272338911</v>
      </c>
      <c r="D2451" s="20" t="s">
        <v>3935</v>
      </c>
      <c r="E2451" s="22">
        <v>70860721418</v>
      </c>
      <c r="F2451" s="24">
        <v>2</v>
      </c>
    </row>
    <row r="2452" spans="1:6">
      <c r="A2452" s="1" t="s">
        <v>3580</v>
      </c>
      <c r="B2452" s="2">
        <v>32901</v>
      </c>
      <c r="C2452" s="23">
        <v>20312083992</v>
      </c>
      <c r="D2452" s="1" t="s">
        <v>3959</v>
      </c>
      <c r="E2452" s="4">
        <v>1599594463</v>
      </c>
      <c r="F2452" s="24">
        <v>2</v>
      </c>
    </row>
    <row r="2453" spans="1:6">
      <c r="A2453" s="20" t="s">
        <v>4194</v>
      </c>
      <c r="B2453" s="21">
        <v>19609</v>
      </c>
      <c r="C2453" s="20">
        <v>20310178511</v>
      </c>
      <c r="D2453" s="20" t="s">
        <v>3936</v>
      </c>
      <c r="E2453" s="22">
        <v>79617255472</v>
      </c>
      <c r="F2453" s="24">
        <v>2</v>
      </c>
    </row>
    <row r="2454" spans="1:6">
      <c r="A2454" s="20" t="s">
        <v>4052</v>
      </c>
      <c r="B2454" s="21">
        <v>22699</v>
      </c>
      <c r="C2454" s="20">
        <v>10661036135</v>
      </c>
      <c r="D2454" s="20" t="s">
        <v>3965</v>
      </c>
      <c r="E2454" s="22">
        <v>30691737487</v>
      </c>
      <c r="F2454" s="24">
        <v>2</v>
      </c>
    </row>
    <row r="2455" spans="1:6">
      <c r="A2455" s="1" t="s">
        <v>2046</v>
      </c>
      <c r="B2455" s="2">
        <v>20455</v>
      </c>
      <c r="C2455" s="23">
        <v>20311077735</v>
      </c>
      <c r="D2455" s="1" t="s">
        <v>3928</v>
      </c>
      <c r="E2455" s="4">
        <v>66575010482</v>
      </c>
      <c r="F2455" s="24">
        <v>2</v>
      </c>
    </row>
    <row r="2456" spans="1:6">
      <c r="A2456" s="20" t="s">
        <v>5057</v>
      </c>
      <c r="B2456" s="21">
        <v>20281</v>
      </c>
      <c r="C2456" s="20">
        <v>12382519608</v>
      </c>
      <c r="D2456" s="20" t="s">
        <v>3928</v>
      </c>
      <c r="E2456" s="22">
        <v>42049091400</v>
      </c>
      <c r="F2456" s="24">
        <v>2</v>
      </c>
    </row>
    <row r="2457" spans="1:6">
      <c r="A2457" s="20" t="s">
        <v>5638</v>
      </c>
      <c r="B2457" s="21">
        <v>22288</v>
      </c>
      <c r="C2457" s="20">
        <v>12343075184</v>
      </c>
      <c r="D2457" s="20" t="s">
        <v>3947</v>
      </c>
      <c r="E2457" s="22">
        <v>23538481415</v>
      </c>
      <c r="F2457" s="24">
        <v>2</v>
      </c>
    </row>
    <row r="2458" spans="1:6">
      <c r="A2458" s="20" t="s">
        <v>6222</v>
      </c>
      <c r="B2458" s="21">
        <v>27235</v>
      </c>
      <c r="C2458" s="20">
        <v>16303963502</v>
      </c>
      <c r="D2458" s="20" t="s">
        <v>3959</v>
      </c>
      <c r="E2458" s="22">
        <v>71767828497</v>
      </c>
      <c r="F2458" s="24">
        <v>2</v>
      </c>
    </row>
    <row r="2459" spans="1:6">
      <c r="A2459" s="20" t="s">
        <v>5058</v>
      </c>
      <c r="B2459" s="21">
        <v>28844</v>
      </c>
      <c r="C2459" s="20">
        <v>16463942279</v>
      </c>
      <c r="D2459" s="20" t="s">
        <v>3928</v>
      </c>
      <c r="E2459" s="22">
        <v>7672449400</v>
      </c>
      <c r="F2459" s="24">
        <v>2</v>
      </c>
    </row>
    <row r="2460" spans="1:6">
      <c r="A2460" s="1" t="s">
        <v>3896</v>
      </c>
      <c r="B2460" s="2">
        <v>36893</v>
      </c>
      <c r="C2460" s="23">
        <v>16268401450</v>
      </c>
      <c r="D2460" s="1" t="s">
        <v>3965</v>
      </c>
      <c r="E2460" s="4">
        <v>12850126403</v>
      </c>
      <c r="F2460" s="24">
        <v>2</v>
      </c>
    </row>
    <row r="2461" spans="1:6">
      <c r="A2461" s="1" t="s">
        <v>2866</v>
      </c>
      <c r="B2461" s="2">
        <v>36344</v>
      </c>
      <c r="C2461" s="23">
        <v>23878402127</v>
      </c>
      <c r="D2461" s="1" t="s">
        <v>3935</v>
      </c>
      <c r="E2461" s="4">
        <v>71430186437</v>
      </c>
      <c r="F2461" s="24">
        <v>2</v>
      </c>
    </row>
    <row r="2462" spans="1:6">
      <c r="A2462" s="1" t="s">
        <v>2836</v>
      </c>
      <c r="B2462" s="2">
        <v>35562</v>
      </c>
      <c r="C2462" s="23">
        <v>16466263186</v>
      </c>
      <c r="D2462" s="1" t="s">
        <v>3936</v>
      </c>
      <c r="E2462" s="4">
        <v>11848509413</v>
      </c>
      <c r="F2462" s="24">
        <v>2</v>
      </c>
    </row>
    <row r="2463" spans="1:6">
      <c r="A2463" s="1" t="s">
        <v>2557</v>
      </c>
      <c r="B2463" s="2">
        <v>33399</v>
      </c>
      <c r="C2463" s="23">
        <v>20312086584</v>
      </c>
      <c r="D2463" s="1" t="s">
        <v>3936</v>
      </c>
      <c r="E2463" s="4">
        <v>7804718497</v>
      </c>
      <c r="F2463" s="24">
        <v>2</v>
      </c>
    </row>
    <row r="2464" spans="1:6">
      <c r="A2464" s="1" t="s">
        <v>3594</v>
      </c>
      <c r="B2464" s="2">
        <v>34661</v>
      </c>
      <c r="C2464" s="23">
        <v>23733180298</v>
      </c>
      <c r="D2464" s="1" t="s">
        <v>3959</v>
      </c>
      <c r="E2464" s="4">
        <v>70853506442</v>
      </c>
      <c r="F2464" s="24">
        <v>2</v>
      </c>
    </row>
    <row r="2465" spans="1:6">
      <c r="A2465" s="1" t="s">
        <v>3525</v>
      </c>
      <c r="B2465" s="2">
        <v>32791</v>
      </c>
      <c r="C2465" s="23">
        <v>20311105062</v>
      </c>
      <c r="D2465" s="1" t="s">
        <v>3959</v>
      </c>
      <c r="E2465" s="4">
        <v>9333763406</v>
      </c>
      <c r="F2465" s="24">
        <v>2</v>
      </c>
    </row>
    <row r="2466" spans="1:6">
      <c r="A2466" s="1" t="s">
        <v>1955</v>
      </c>
      <c r="B2466" s="2">
        <v>31864</v>
      </c>
      <c r="C2466" s="23">
        <v>20310202366</v>
      </c>
      <c r="D2466" s="1" t="s">
        <v>3928</v>
      </c>
      <c r="E2466" s="4">
        <v>5940833462</v>
      </c>
      <c r="F2466" s="24">
        <v>2</v>
      </c>
    </row>
    <row r="2467" spans="1:6">
      <c r="A2467" s="20" t="s">
        <v>5059</v>
      </c>
      <c r="B2467" s="21">
        <v>31736</v>
      </c>
      <c r="C2467" s="20">
        <v>16212152900</v>
      </c>
      <c r="D2467" s="20" t="s">
        <v>3928</v>
      </c>
      <c r="E2467" s="22">
        <v>6588382456</v>
      </c>
      <c r="F2467" s="24">
        <v>2</v>
      </c>
    </row>
    <row r="2468" spans="1:6">
      <c r="A2468" s="20" t="s">
        <v>4053</v>
      </c>
      <c r="B2468" s="21">
        <v>32113</v>
      </c>
      <c r="C2468" s="20">
        <v>20311105593</v>
      </c>
      <c r="D2468" s="20" t="s">
        <v>3965</v>
      </c>
      <c r="E2468" s="22">
        <v>8178040484</v>
      </c>
      <c r="F2468" s="24">
        <v>2</v>
      </c>
    </row>
    <row r="2469" spans="1:6">
      <c r="A2469" s="1" t="s">
        <v>3752</v>
      </c>
      <c r="B2469" s="2">
        <v>35713</v>
      </c>
      <c r="C2469" s="23">
        <v>23874077612</v>
      </c>
      <c r="D2469" s="1" t="s">
        <v>3959</v>
      </c>
      <c r="E2469" s="4">
        <v>71880861410</v>
      </c>
      <c r="F2469" s="24">
        <v>2</v>
      </c>
    </row>
    <row r="2470" spans="1:6">
      <c r="A2470" s="1" t="s">
        <v>3812</v>
      </c>
      <c r="B2470" s="2">
        <v>36014</v>
      </c>
      <c r="C2470" s="23">
        <v>20199929526</v>
      </c>
      <c r="D2470" s="1" t="s">
        <v>3964</v>
      </c>
      <c r="E2470" s="4">
        <v>71862708401</v>
      </c>
      <c r="F2470" s="24">
        <v>2</v>
      </c>
    </row>
    <row r="2471" spans="1:6">
      <c r="A2471" s="1" t="s">
        <v>3278</v>
      </c>
      <c r="B2471" s="2">
        <v>31699</v>
      </c>
      <c r="C2471" s="23">
        <v>16307034417</v>
      </c>
      <c r="D2471" s="1" t="s">
        <v>3955</v>
      </c>
      <c r="E2471" s="4">
        <v>8694196417</v>
      </c>
      <c r="F2471" s="24">
        <v>2</v>
      </c>
    </row>
    <row r="2472" spans="1:6">
      <c r="A2472" s="20" t="s">
        <v>6223</v>
      </c>
      <c r="B2472" s="21">
        <v>34041</v>
      </c>
      <c r="C2472" s="20">
        <v>16258826726</v>
      </c>
      <c r="D2472" s="20" t="s">
        <v>3959</v>
      </c>
      <c r="E2472" s="22">
        <v>10884588408</v>
      </c>
      <c r="F2472" s="24">
        <v>2</v>
      </c>
    </row>
    <row r="2473" spans="1:6">
      <c r="A2473" s="20" t="s">
        <v>4195</v>
      </c>
      <c r="B2473" s="21">
        <v>30307</v>
      </c>
      <c r="C2473" s="20">
        <v>20310203249</v>
      </c>
      <c r="D2473" s="20" t="s">
        <v>3936</v>
      </c>
      <c r="E2473" s="22">
        <v>7366830461</v>
      </c>
      <c r="F2473" s="24">
        <v>2</v>
      </c>
    </row>
    <row r="2474" spans="1:6">
      <c r="A2474" s="20" t="s">
        <v>5874</v>
      </c>
      <c r="B2474" s="21">
        <v>29499</v>
      </c>
      <c r="C2474" s="20">
        <v>20311104546</v>
      </c>
      <c r="D2474" s="20" t="s">
        <v>3954</v>
      </c>
      <c r="E2474" s="22">
        <v>3538903409</v>
      </c>
      <c r="F2474" s="24">
        <v>2</v>
      </c>
    </row>
    <row r="2475" spans="1:6">
      <c r="A2475" s="20" t="s">
        <v>5060</v>
      </c>
      <c r="B2475" s="21">
        <v>31593</v>
      </c>
      <c r="C2475" s="20">
        <v>20310204466</v>
      </c>
      <c r="D2475" s="20" t="s">
        <v>3928</v>
      </c>
      <c r="E2475" s="22">
        <v>6165799426</v>
      </c>
      <c r="F2475" s="24">
        <v>2</v>
      </c>
    </row>
    <row r="2476" spans="1:6">
      <c r="A2476" s="1" t="s">
        <v>2660</v>
      </c>
      <c r="B2476" s="2">
        <v>34767</v>
      </c>
      <c r="C2476" s="23">
        <v>20310203907</v>
      </c>
      <c r="D2476" s="1" t="s">
        <v>3936</v>
      </c>
      <c r="E2476" s="4">
        <v>70274554470</v>
      </c>
      <c r="F2476" s="24">
        <v>2</v>
      </c>
    </row>
    <row r="2477" spans="1:6">
      <c r="A2477" s="1" t="s">
        <v>1962</v>
      </c>
      <c r="B2477" s="2">
        <v>29484</v>
      </c>
      <c r="C2477" s="23">
        <v>16313132778</v>
      </c>
      <c r="D2477" s="1" t="s">
        <v>3928</v>
      </c>
      <c r="E2477" s="4">
        <v>3898622401</v>
      </c>
      <c r="F2477" s="24">
        <v>2</v>
      </c>
    </row>
    <row r="2478" spans="1:6">
      <c r="A2478" s="1" t="s">
        <v>2131</v>
      </c>
      <c r="B2478" s="2">
        <v>31120</v>
      </c>
      <c r="C2478" s="23">
        <v>13900412455</v>
      </c>
      <c r="D2478" s="1" t="s">
        <v>3928</v>
      </c>
      <c r="E2478" s="4">
        <v>6085390408</v>
      </c>
      <c r="F2478" s="24">
        <v>2</v>
      </c>
    </row>
    <row r="2479" spans="1:6">
      <c r="A2479" s="1" t="s">
        <v>3860</v>
      </c>
      <c r="B2479" s="2">
        <v>31928</v>
      </c>
      <c r="C2479" s="23">
        <v>20310207317</v>
      </c>
      <c r="D2479" s="1" t="s">
        <v>3965</v>
      </c>
      <c r="E2479" s="4">
        <v>7804227400</v>
      </c>
      <c r="F2479" s="24">
        <v>2</v>
      </c>
    </row>
    <row r="2480" spans="1:6">
      <c r="A2480" s="1" t="s">
        <v>2273</v>
      </c>
      <c r="B2480" s="2">
        <v>31369</v>
      </c>
      <c r="C2480" s="23">
        <v>16253206827</v>
      </c>
      <c r="D2480" s="1" t="s">
        <v>3928</v>
      </c>
      <c r="E2480" s="4">
        <v>7438240401</v>
      </c>
      <c r="F2480" s="24">
        <v>2</v>
      </c>
    </row>
    <row r="2481" spans="1:6">
      <c r="A2481" s="1" t="s">
        <v>2352</v>
      </c>
      <c r="B2481" s="2">
        <v>33114</v>
      </c>
      <c r="C2481" s="23">
        <v>16212154644</v>
      </c>
      <c r="D2481" s="1" t="s">
        <v>3928</v>
      </c>
      <c r="E2481" s="4" t="e">
        <v>#NULL!</v>
      </c>
      <c r="F2481" s="24">
        <v>2</v>
      </c>
    </row>
    <row r="2482" spans="1:6">
      <c r="A2482" s="1" t="s">
        <v>2779</v>
      </c>
      <c r="B2482" s="2">
        <v>35819</v>
      </c>
      <c r="C2482" s="23">
        <v>16310018133</v>
      </c>
      <c r="D2482" s="1" t="s">
        <v>3936</v>
      </c>
      <c r="E2482" s="4">
        <v>71127141414</v>
      </c>
      <c r="F2482" s="24">
        <v>2</v>
      </c>
    </row>
    <row r="2483" spans="1:6">
      <c r="A2483" s="1" t="s">
        <v>2765</v>
      </c>
      <c r="B2483" s="2">
        <v>35799</v>
      </c>
      <c r="C2483" s="23">
        <v>20200015200</v>
      </c>
      <c r="D2483" s="1" t="s">
        <v>3936</v>
      </c>
      <c r="E2483" s="4">
        <v>12260259430</v>
      </c>
      <c r="F2483" s="24">
        <v>2</v>
      </c>
    </row>
    <row r="2484" spans="1:6">
      <c r="A2484" s="1" t="s">
        <v>2727</v>
      </c>
      <c r="B2484" s="2">
        <v>35821</v>
      </c>
      <c r="C2484" s="23">
        <v>20311158794</v>
      </c>
      <c r="D2484" s="1" t="s">
        <v>3935</v>
      </c>
      <c r="E2484" s="4">
        <v>70196250455</v>
      </c>
      <c r="F2484" s="24">
        <v>2</v>
      </c>
    </row>
    <row r="2485" spans="1:6">
      <c r="A2485" s="1" t="s">
        <v>3868</v>
      </c>
      <c r="B2485" s="2">
        <v>35677</v>
      </c>
      <c r="C2485" s="23">
        <v>20311158905</v>
      </c>
      <c r="D2485" s="1" t="s">
        <v>3965</v>
      </c>
      <c r="E2485" s="4">
        <v>11798959402</v>
      </c>
      <c r="F2485" s="24">
        <v>2</v>
      </c>
    </row>
    <row r="2486" spans="1:6">
      <c r="A2486" s="1" t="s">
        <v>2133</v>
      </c>
      <c r="B2486" s="2">
        <v>35378</v>
      </c>
      <c r="C2486" s="23">
        <v>13729805966</v>
      </c>
      <c r="D2486" s="1" t="s">
        <v>3928</v>
      </c>
      <c r="E2486" s="4">
        <v>13443974414</v>
      </c>
      <c r="F2486" s="24">
        <v>2</v>
      </c>
    </row>
    <row r="2487" spans="1:6">
      <c r="A2487" s="1" t="s">
        <v>3105</v>
      </c>
      <c r="B2487" s="2">
        <v>34060</v>
      </c>
      <c r="C2487" s="23">
        <v>13360204971</v>
      </c>
      <c r="D2487" s="1" t="s">
        <v>3950</v>
      </c>
      <c r="E2487" s="4">
        <v>10597210403</v>
      </c>
      <c r="F2487" s="24">
        <v>2</v>
      </c>
    </row>
    <row r="2488" spans="1:6">
      <c r="A2488" s="20" t="s">
        <v>5695</v>
      </c>
      <c r="B2488" s="21">
        <v>35887</v>
      </c>
      <c r="C2488" s="20">
        <v>14988953145</v>
      </c>
      <c r="D2488" s="20" t="s">
        <v>3950</v>
      </c>
      <c r="E2488" s="22">
        <v>70165536470</v>
      </c>
      <c r="F2488" s="24">
        <v>2</v>
      </c>
    </row>
    <row r="2489" spans="1:6">
      <c r="A2489" s="1" t="s">
        <v>2215</v>
      </c>
      <c r="B2489" s="2">
        <v>35669</v>
      </c>
      <c r="C2489" s="23">
        <v>23837115867</v>
      </c>
      <c r="D2489" s="1" t="s">
        <v>3928</v>
      </c>
      <c r="E2489" s="4">
        <v>11834979463</v>
      </c>
      <c r="F2489" s="24">
        <v>2</v>
      </c>
    </row>
    <row r="2490" spans="1:6">
      <c r="A2490" s="1" t="s">
        <v>3536</v>
      </c>
      <c r="B2490" s="2">
        <v>34484</v>
      </c>
      <c r="C2490" s="23">
        <v>16441724988</v>
      </c>
      <c r="D2490" s="1" t="s">
        <v>3959</v>
      </c>
      <c r="E2490" s="4">
        <v>11415698414</v>
      </c>
      <c r="F2490" s="24">
        <v>2</v>
      </c>
    </row>
    <row r="2491" spans="1:6">
      <c r="A2491" s="1" t="s">
        <v>2618</v>
      </c>
      <c r="B2491" s="2">
        <v>33308</v>
      </c>
      <c r="C2491" s="23">
        <v>20310248897</v>
      </c>
      <c r="D2491" s="1" t="s">
        <v>3936</v>
      </c>
      <c r="E2491" s="4">
        <v>10207369410</v>
      </c>
      <c r="F2491" s="24">
        <v>2</v>
      </c>
    </row>
    <row r="2492" spans="1:6">
      <c r="A2492" s="1" t="s">
        <v>3084</v>
      </c>
      <c r="B2492" s="2">
        <v>33176</v>
      </c>
      <c r="C2492" s="23">
        <v>23630150949</v>
      </c>
      <c r="D2492" s="1" t="s">
        <v>3950</v>
      </c>
      <c r="E2492" s="4">
        <v>9731804471</v>
      </c>
      <c r="F2492" s="24">
        <v>2</v>
      </c>
    </row>
    <row r="2493" spans="1:6">
      <c r="A2493" s="1" t="s">
        <v>2234</v>
      </c>
      <c r="B2493" s="2">
        <v>35170</v>
      </c>
      <c r="C2493" s="23">
        <v>16474880369</v>
      </c>
      <c r="D2493" s="1" t="s">
        <v>3928</v>
      </c>
      <c r="E2493" s="4">
        <v>12603247450</v>
      </c>
      <c r="F2493" s="24">
        <v>2</v>
      </c>
    </row>
    <row r="2494" spans="1:6">
      <c r="A2494" s="1" t="s">
        <v>2497</v>
      </c>
      <c r="B2494" s="2">
        <v>36406</v>
      </c>
      <c r="C2494" s="23">
        <v>16484944513</v>
      </c>
      <c r="D2494" s="1" t="s">
        <v>3935</v>
      </c>
      <c r="E2494" s="4">
        <v>71055913408</v>
      </c>
      <c r="F2494" s="24">
        <v>2</v>
      </c>
    </row>
    <row r="2495" spans="1:6">
      <c r="A2495" s="20" t="s">
        <v>4479</v>
      </c>
      <c r="B2495" s="21">
        <v>25941</v>
      </c>
      <c r="C2495" s="20">
        <v>20311176148</v>
      </c>
      <c r="D2495" s="20" t="s">
        <v>3935</v>
      </c>
      <c r="E2495" s="22">
        <v>37550578400</v>
      </c>
      <c r="F2495" s="24">
        <v>2</v>
      </c>
    </row>
    <row r="2496" spans="1:6">
      <c r="A2496" s="20" t="s">
        <v>5061</v>
      </c>
      <c r="B2496" s="21">
        <v>34332</v>
      </c>
      <c r="C2496" s="20">
        <v>13554537178</v>
      </c>
      <c r="D2496" s="20" t="s">
        <v>3928</v>
      </c>
      <c r="E2496" s="22">
        <v>10162888406</v>
      </c>
      <c r="F2496" s="24">
        <v>2</v>
      </c>
    </row>
    <row r="2497" spans="1:6">
      <c r="A2497" s="1" t="s">
        <v>2823</v>
      </c>
      <c r="B2497" s="2">
        <v>29945</v>
      </c>
      <c r="C2497" s="23">
        <v>20337846000</v>
      </c>
      <c r="D2497" s="1" t="s">
        <v>3935</v>
      </c>
      <c r="E2497" s="4" t="e">
        <v>#NULL!</v>
      </c>
      <c r="F2497" s="24">
        <v>2</v>
      </c>
    </row>
    <row r="2498" spans="1:6">
      <c r="A2498" s="20" t="s">
        <v>4054</v>
      </c>
      <c r="B2498" s="21">
        <v>26860</v>
      </c>
      <c r="C2498" s="20">
        <v>12437373006</v>
      </c>
      <c r="D2498" s="20" t="s">
        <v>3965</v>
      </c>
      <c r="E2498" s="22">
        <v>86819151420</v>
      </c>
      <c r="F2498" s="24">
        <v>2</v>
      </c>
    </row>
    <row r="2499" spans="1:6">
      <c r="A2499" s="20" t="s">
        <v>5407</v>
      </c>
      <c r="B2499" s="21">
        <v>24102</v>
      </c>
      <c r="C2499" s="20">
        <v>20311179627</v>
      </c>
      <c r="D2499" s="20" t="s">
        <v>3943</v>
      </c>
      <c r="E2499" s="22">
        <v>49995456400</v>
      </c>
      <c r="F2499" s="24">
        <v>2</v>
      </c>
    </row>
    <row r="2500" spans="1:6">
      <c r="A2500" s="20" t="s">
        <v>4055</v>
      </c>
      <c r="B2500" s="21">
        <v>18605</v>
      </c>
      <c r="C2500" s="20">
        <v>10865585544</v>
      </c>
      <c r="D2500" s="20" t="s">
        <v>3965</v>
      </c>
      <c r="E2500" s="22">
        <v>23291494415</v>
      </c>
      <c r="F2500" s="24">
        <v>2</v>
      </c>
    </row>
    <row r="2501" spans="1:6">
      <c r="A2501" s="20" t="s">
        <v>4480</v>
      </c>
      <c r="B2501" s="21">
        <v>34822</v>
      </c>
      <c r="C2501" s="20">
        <v>12869228823</v>
      </c>
      <c r="D2501" s="20" t="s">
        <v>3935</v>
      </c>
      <c r="E2501" s="22">
        <v>8973446428</v>
      </c>
      <c r="F2501" s="24">
        <v>2</v>
      </c>
    </row>
    <row r="2502" spans="1:6">
      <c r="A2502" s="20" t="s">
        <v>4741</v>
      </c>
      <c r="B2502" s="21">
        <v>28917</v>
      </c>
      <c r="C2502" s="20">
        <v>16440993764</v>
      </c>
      <c r="D2502" s="20" t="s">
        <v>3941</v>
      </c>
      <c r="E2502" s="22">
        <v>4370184401</v>
      </c>
      <c r="F2502" s="24">
        <v>2</v>
      </c>
    </row>
    <row r="2503" spans="1:6">
      <c r="A2503" s="20" t="s">
        <v>4481</v>
      </c>
      <c r="B2503" s="21">
        <v>29293</v>
      </c>
      <c r="C2503" s="20">
        <v>16512883927</v>
      </c>
      <c r="D2503" s="20" t="s">
        <v>3935</v>
      </c>
      <c r="E2503" s="22">
        <v>8993975493</v>
      </c>
      <c r="F2503" s="24">
        <v>2</v>
      </c>
    </row>
    <row r="2504" spans="1:6">
      <c r="A2504" s="20" t="s">
        <v>5535</v>
      </c>
      <c r="B2504" s="21">
        <v>24967</v>
      </c>
      <c r="C2504" s="20">
        <v>20311178892</v>
      </c>
      <c r="D2504" s="20" t="s">
        <v>3932</v>
      </c>
      <c r="E2504" s="22">
        <v>63100835468</v>
      </c>
      <c r="F2504" s="24">
        <v>2</v>
      </c>
    </row>
    <row r="2505" spans="1:6">
      <c r="A2505" s="1" t="s">
        <v>1905</v>
      </c>
      <c r="B2505" s="2">
        <v>26649</v>
      </c>
      <c r="C2505" s="23">
        <v>20310260102</v>
      </c>
      <c r="D2505" s="1" t="s">
        <v>3928</v>
      </c>
      <c r="E2505" s="4">
        <v>76782212404</v>
      </c>
      <c r="F2505" s="24">
        <v>2</v>
      </c>
    </row>
    <row r="2506" spans="1:6">
      <c r="A2506" s="20" t="s">
        <v>5875</v>
      </c>
      <c r="B2506" s="21">
        <v>32317</v>
      </c>
      <c r="C2506" s="20">
        <v>16516767115</v>
      </c>
      <c r="D2506" s="20" t="s">
        <v>3954</v>
      </c>
      <c r="E2506" s="22">
        <v>10133394441</v>
      </c>
      <c r="F2506" s="24">
        <v>2</v>
      </c>
    </row>
    <row r="2507" spans="1:6">
      <c r="A2507" s="20" t="s">
        <v>4726</v>
      </c>
      <c r="B2507" s="21">
        <v>30524</v>
      </c>
      <c r="C2507" s="20">
        <v>16440993993</v>
      </c>
      <c r="D2507" s="20" t="s">
        <v>3940</v>
      </c>
      <c r="E2507" s="22">
        <v>5887809442</v>
      </c>
      <c r="F2507" s="24">
        <v>2</v>
      </c>
    </row>
    <row r="2508" spans="1:6">
      <c r="A2508" s="1" t="s">
        <v>3892</v>
      </c>
      <c r="B2508" s="2">
        <v>36181</v>
      </c>
      <c r="C2508" s="23">
        <v>22805292447</v>
      </c>
      <c r="D2508" s="1" t="s">
        <v>3965</v>
      </c>
      <c r="E2508" s="4">
        <v>70434628433</v>
      </c>
      <c r="F2508" s="24">
        <v>2</v>
      </c>
    </row>
    <row r="2509" spans="1:6">
      <c r="A2509" s="1" t="s">
        <v>3036</v>
      </c>
      <c r="B2509" s="2">
        <v>28412</v>
      </c>
      <c r="C2509" s="23">
        <v>16523840817</v>
      </c>
      <c r="D2509" s="1" t="s">
        <v>3947</v>
      </c>
      <c r="E2509" s="4">
        <v>2872613447</v>
      </c>
      <c r="F2509" s="24">
        <v>2</v>
      </c>
    </row>
    <row r="2510" spans="1:6">
      <c r="A2510" s="1" t="s">
        <v>2897</v>
      </c>
      <c r="B2510" s="2">
        <v>33079</v>
      </c>
      <c r="C2510" s="23">
        <v>13153937612</v>
      </c>
      <c r="D2510" s="1" t="s">
        <v>3937</v>
      </c>
      <c r="E2510" s="4">
        <v>10179737414</v>
      </c>
      <c r="F2510" s="24">
        <v>2</v>
      </c>
    </row>
    <row r="2511" spans="1:6">
      <c r="A2511" s="20" t="s">
        <v>4482</v>
      </c>
      <c r="B2511" s="21">
        <v>37574</v>
      </c>
      <c r="C2511" s="20">
        <v>16293251297</v>
      </c>
      <c r="D2511" s="20" t="s">
        <v>3935</v>
      </c>
      <c r="E2511" s="22">
        <v>11635597412</v>
      </c>
      <c r="F2511" s="24">
        <v>2</v>
      </c>
    </row>
    <row r="2512" spans="1:6">
      <c r="A2512" s="1" t="s">
        <v>3414</v>
      </c>
      <c r="B2512" s="2">
        <v>37011</v>
      </c>
      <c r="C2512" s="23">
        <v>16455597177</v>
      </c>
      <c r="D2512" s="1" t="s">
        <v>3955</v>
      </c>
      <c r="E2512" s="4">
        <v>14120816451</v>
      </c>
      <c r="F2512" s="24">
        <v>2</v>
      </c>
    </row>
    <row r="2513" spans="1:6">
      <c r="A2513" s="20" t="s">
        <v>4483</v>
      </c>
      <c r="B2513" s="21">
        <v>33839</v>
      </c>
      <c r="C2513" s="20">
        <v>20310264116</v>
      </c>
      <c r="D2513" s="20" t="s">
        <v>3935</v>
      </c>
      <c r="E2513" s="22">
        <v>9866077462</v>
      </c>
      <c r="F2513" s="24">
        <v>2</v>
      </c>
    </row>
    <row r="2514" spans="1:6">
      <c r="A2514" s="1" t="s">
        <v>2539</v>
      </c>
      <c r="B2514" s="2">
        <v>26833</v>
      </c>
      <c r="C2514" s="23">
        <v>16517935879</v>
      </c>
      <c r="D2514" s="1" t="s">
        <v>3935</v>
      </c>
      <c r="E2514" s="4">
        <v>9886742461</v>
      </c>
      <c r="F2514" s="24">
        <v>2</v>
      </c>
    </row>
    <row r="2515" spans="1:6">
      <c r="A2515" s="1" t="s">
        <v>2818</v>
      </c>
      <c r="B2515" s="2">
        <v>36511</v>
      </c>
      <c r="C2515" s="23">
        <v>16418064276</v>
      </c>
      <c r="D2515" s="1" t="s">
        <v>3935</v>
      </c>
      <c r="E2515" s="4">
        <v>13172784452</v>
      </c>
      <c r="F2515" s="24">
        <v>2</v>
      </c>
    </row>
    <row r="2516" spans="1:6">
      <c r="A2516" s="20" t="s">
        <v>5062</v>
      </c>
      <c r="B2516" s="21">
        <v>26113</v>
      </c>
      <c r="C2516" s="20">
        <v>12630156518</v>
      </c>
      <c r="D2516" s="20" t="s">
        <v>3928</v>
      </c>
      <c r="E2516" s="22">
        <v>75499509387</v>
      </c>
      <c r="F2516" s="24">
        <v>2</v>
      </c>
    </row>
    <row r="2517" spans="1:6">
      <c r="A2517" s="1" t="s">
        <v>3881</v>
      </c>
      <c r="B2517" s="2">
        <v>35866</v>
      </c>
      <c r="C2517" s="23">
        <v>16483444908</v>
      </c>
      <c r="D2517" s="1" t="s">
        <v>3965</v>
      </c>
      <c r="E2517" s="4">
        <v>11783042486</v>
      </c>
      <c r="F2517" s="24">
        <v>2</v>
      </c>
    </row>
    <row r="2518" spans="1:6">
      <c r="A2518" s="20" t="s">
        <v>5063</v>
      </c>
      <c r="B2518" s="21">
        <v>30213</v>
      </c>
      <c r="C2518" s="20">
        <v>13829858727</v>
      </c>
      <c r="D2518" s="20" t="s">
        <v>3928</v>
      </c>
      <c r="E2518" s="22">
        <v>4127929405</v>
      </c>
      <c r="F2518" s="24">
        <v>2</v>
      </c>
    </row>
    <row r="2519" spans="1:6">
      <c r="A2519" s="1" t="s">
        <v>3185</v>
      </c>
      <c r="B2519" s="2">
        <v>34462</v>
      </c>
      <c r="C2519" s="23">
        <v>16461079816</v>
      </c>
      <c r="D2519" s="1" t="s">
        <v>3954</v>
      </c>
      <c r="E2519" s="4">
        <v>10986406406</v>
      </c>
      <c r="F2519" s="24">
        <v>2</v>
      </c>
    </row>
    <row r="2520" spans="1:6">
      <c r="A2520" s="20" t="s">
        <v>4056</v>
      </c>
      <c r="B2520" s="21">
        <v>25065</v>
      </c>
      <c r="C2520" s="20">
        <v>20310265538</v>
      </c>
      <c r="D2520" s="20" t="s">
        <v>3965</v>
      </c>
      <c r="E2520" s="22">
        <v>52041158468</v>
      </c>
      <c r="F2520" s="24">
        <v>2</v>
      </c>
    </row>
    <row r="2521" spans="1:6">
      <c r="A2521" s="20" t="s">
        <v>5408</v>
      </c>
      <c r="B2521" s="21">
        <v>30736</v>
      </c>
      <c r="C2521" s="20">
        <v>20604790710</v>
      </c>
      <c r="D2521" s="20" t="s">
        <v>3946</v>
      </c>
      <c r="E2521" s="22">
        <v>5091565418</v>
      </c>
      <c r="F2521" s="24">
        <v>2</v>
      </c>
    </row>
    <row r="2522" spans="1:6">
      <c r="A2522" s="1" t="s">
        <v>3389</v>
      </c>
      <c r="B2522" s="2">
        <v>31359</v>
      </c>
      <c r="C2522" s="23">
        <v>20310265872</v>
      </c>
      <c r="D2522" s="1" t="s">
        <v>3955</v>
      </c>
      <c r="E2522" s="4">
        <v>7700839433</v>
      </c>
      <c r="F2522" s="24">
        <v>2</v>
      </c>
    </row>
    <row r="2523" spans="1:6">
      <c r="A2523" s="1" t="s">
        <v>2391</v>
      </c>
      <c r="B2523" s="2">
        <v>35056</v>
      </c>
      <c r="C2523" s="23">
        <v>20604790559</v>
      </c>
      <c r="D2523" s="1" t="s">
        <v>3932</v>
      </c>
      <c r="E2523" s="4">
        <v>13206086477</v>
      </c>
      <c r="F2523" s="24">
        <v>2</v>
      </c>
    </row>
    <row r="2524" spans="1:6">
      <c r="A2524" s="1" t="s">
        <v>2828</v>
      </c>
      <c r="B2524" s="2">
        <v>35277</v>
      </c>
      <c r="C2524" s="23">
        <v>13159651214</v>
      </c>
      <c r="D2524" s="1" t="s">
        <v>3935</v>
      </c>
      <c r="E2524" s="4">
        <v>12293935442</v>
      </c>
      <c r="F2524" s="24">
        <v>2</v>
      </c>
    </row>
    <row r="2525" spans="1:6">
      <c r="A2525" s="20" t="s">
        <v>5876</v>
      </c>
      <c r="B2525" s="21">
        <v>27086</v>
      </c>
      <c r="C2525" s="20">
        <v>12634373459</v>
      </c>
      <c r="D2525" s="20" t="s">
        <v>3954</v>
      </c>
      <c r="E2525" s="22">
        <v>88752348415</v>
      </c>
      <c r="F2525" s="24">
        <v>2</v>
      </c>
    </row>
    <row r="2526" spans="1:6">
      <c r="A2526" s="20" t="s">
        <v>4057</v>
      </c>
      <c r="B2526" s="21">
        <v>34973</v>
      </c>
      <c r="C2526" s="20">
        <v>13122132086</v>
      </c>
      <c r="D2526" s="20" t="s">
        <v>3965</v>
      </c>
      <c r="E2526" s="22">
        <v>11468425463</v>
      </c>
      <c r="F2526" s="24">
        <v>2</v>
      </c>
    </row>
    <row r="2527" spans="1:6">
      <c r="A2527" s="1" t="s">
        <v>3233</v>
      </c>
      <c r="B2527" s="2">
        <v>33801</v>
      </c>
      <c r="C2527" s="23">
        <v>20477423951</v>
      </c>
      <c r="D2527" s="1" t="s">
        <v>3954</v>
      </c>
      <c r="E2527" s="4">
        <v>70175773459</v>
      </c>
      <c r="F2527" s="24">
        <v>2</v>
      </c>
    </row>
    <row r="2528" spans="1:6">
      <c r="A2528" s="1" t="s">
        <v>2423</v>
      </c>
      <c r="B2528" s="2">
        <v>35712</v>
      </c>
      <c r="C2528" s="23">
        <v>16441733723</v>
      </c>
      <c r="D2528" s="1" t="s">
        <v>3932</v>
      </c>
      <c r="E2528" s="4">
        <v>70186056443</v>
      </c>
      <c r="F2528" s="24">
        <v>2</v>
      </c>
    </row>
    <row r="2529" spans="1:6">
      <c r="A2529" s="1" t="s">
        <v>2911</v>
      </c>
      <c r="B2529" s="2">
        <v>33930</v>
      </c>
      <c r="C2529" s="23">
        <v>20604062014</v>
      </c>
      <c r="D2529" s="1" t="s">
        <v>3939</v>
      </c>
      <c r="E2529" s="4">
        <v>9981607410</v>
      </c>
      <c r="F2529" s="24">
        <v>2</v>
      </c>
    </row>
    <row r="2530" spans="1:6">
      <c r="A2530" s="1" t="s">
        <v>2710</v>
      </c>
      <c r="B2530" s="2">
        <v>35762</v>
      </c>
      <c r="C2530" s="23">
        <v>13076507973</v>
      </c>
      <c r="D2530" s="1" t="s">
        <v>3936</v>
      </c>
      <c r="E2530" s="4">
        <v>13654540457</v>
      </c>
      <c r="F2530" s="24">
        <v>2</v>
      </c>
    </row>
    <row r="2531" spans="1:6">
      <c r="A2531" s="1" t="s">
        <v>2114</v>
      </c>
      <c r="B2531" s="2">
        <v>34153</v>
      </c>
      <c r="C2531" s="23">
        <v>23752070753</v>
      </c>
      <c r="D2531" s="1" t="s">
        <v>3928</v>
      </c>
      <c r="E2531" s="4">
        <v>9778981485</v>
      </c>
      <c r="F2531" s="24">
        <v>2</v>
      </c>
    </row>
    <row r="2532" spans="1:6">
      <c r="A2532" s="1" t="s">
        <v>2658</v>
      </c>
      <c r="B2532" s="2">
        <v>34625</v>
      </c>
      <c r="C2532" s="23">
        <v>20604797693</v>
      </c>
      <c r="D2532" s="1" t="s">
        <v>3935</v>
      </c>
      <c r="E2532" s="4">
        <v>9937925452</v>
      </c>
      <c r="F2532" s="24">
        <v>2</v>
      </c>
    </row>
    <row r="2533" spans="1:6">
      <c r="A2533" s="1" t="s">
        <v>2249</v>
      </c>
      <c r="B2533" s="2">
        <v>36603</v>
      </c>
      <c r="C2533" s="23">
        <v>16430775918</v>
      </c>
      <c r="D2533" s="1" t="s">
        <v>3928</v>
      </c>
      <c r="E2533" s="4">
        <v>14235882406</v>
      </c>
      <c r="F2533" s="24">
        <v>2</v>
      </c>
    </row>
    <row r="2534" spans="1:6">
      <c r="A2534" s="20" t="s">
        <v>5064</v>
      </c>
      <c r="B2534" s="21">
        <v>29655</v>
      </c>
      <c r="C2534" s="20">
        <v>20606584964</v>
      </c>
      <c r="D2534" s="20" t="s">
        <v>3928</v>
      </c>
      <c r="E2534" s="22">
        <v>5129785495</v>
      </c>
      <c r="F2534" s="24">
        <v>2</v>
      </c>
    </row>
    <row r="2535" spans="1:6">
      <c r="A2535" s="1" t="s">
        <v>3370</v>
      </c>
      <c r="B2535" s="2">
        <v>37243</v>
      </c>
      <c r="C2535" s="23">
        <v>16459886653</v>
      </c>
      <c r="D2535" s="1" t="s">
        <v>3955</v>
      </c>
      <c r="E2535" s="4">
        <v>12710990474</v>
      </c>
      <c r="F2535" s="24">
        <v>2</v>
      </c>
    </row>
    <row r="2536" spans="1:6">
      <c r="A2536" s="20" t="s">
        <v>6606</v>
      </c>
      <c r="B2536" s="21">
        <v>29740</v>
      </c>
      <c r="C2536" s="20">
        <v>20604796212</v>
      </c>
      <c r="D2536" s="20" t="s">
        <v>3955</v>
      </c>
      <c r="E2536" s="22">
        <v>4214333454</v>
      </c>
      <c r="F2536" s="24">
        <v>2</v>
      </c>
    </row>
    <row r="2537" spans="1:6">
      <c r="A2537" s="1" t="s">
        <v>3235</v>
      </c>
      <c r="B2537" s="2">
        <v>36718</v>
      </c>
      <c r="C2537" s="23">
        <v>20604796727</v>
      </c>
      <c r="D2537" s="1" t="s">
        <v>3954</v>
      </c>
      <c r="E2537" s="4">
        <v>71327473470</v>
      </c>
      <c r="F2537" s="24">
        <v>2</v>
      </c>
    </row>
    <row r="2538" spans="1:6">
      <c r="A2538" s="1" t="s">
        <v>2916</v>
      </c>
      <c r="B2538" s="2">
        <v>34682</v>
      </c>
      <c r="C2538" s="23">
        <v>20310264213</v>
      </c>
      <c r="D2538" s="1" t="s">
        <v>3939</v>
      </c>
      <c r="E2538" s="4">
        <v>11217548483</v>
      </c>
      <c r="F2538" s="24">
        <v>2</v>
      </c>
    </row>
    <row r="2539" spans="1:6">
      <c r="A2539" s="1" t="s">
        <v>2393</v>
      </c>
      <c r="B2539" s="2">
        <v>33710</v>
      </c>
      <c r="C2539" s="23">
        <v>16209995250</v>
      </c>
      <c r="D2539" s="1" t="s">
        <v>3932</v>
      </c>
      <c r="E2539" s="4">
        <v>10516622498</v>
      </c>
      <c r="F2539" s="24">
        <v>2</v>
      </c>
    </row>
    <row r="2540" spans="1:6">
      <c r="A2540" s="1" t="s">
        <v>2683</v>
      </c>
      <c r="B2540" s="2">
        <v>33526</v>
      </c>
      <c r="C2540" s="23">
        <v>20604799858</v>
      </c>
      <c r="D2540" s="1" t="s">
        <v>3935</v>
      </c>
      <c r="E2540" s="4">
        <v>8929798446</v>
      </c>
      <c r="F2540" s="24">
        <v>2</v>
      </c>
    </row>
    <row r="2541" spans="1:6">
      <c r="A2541" s="20" t="s">
        <v>4484</v>
      </c>
      <c r="B2541" s="21">
        <v>29597</v>
      </c>
      <c r="C2541" s="20">
        <v>16484949337</v>
      </c>
      <c r="D2541" s="20" t="s">
        <v>3935</v>
      </c>
      <c r="E2541" s="22">
        <v>6870518432</v>
      </c>
      <c r="F2541" s="24">
        <v>2</v>
      </c>
    </row>
    <row r="2542" spans="1:6">
      <c r="A2542" s="20" t="s">
        <v>5409</v>
      </c>
      <c r="B2542" s="21">
        <v>31402</v>
      </c>
      <c r="C2542" s="20">
        <v>13451488271</v>
      </c>
      <c r="D2542" s="20" t="s">
        <v>3943</v>
      </c>
      <c r="E2542" s="22">
        <v>6432622450</v>
      </c>
      <c r="F2542" s="24">
        <v>2</v>
      </c>
    </row>
    <row r="2543" spans="1:6">
      <c r="A2543" s="1" t="s">
        <v>3033</v>
      </c>
      <c r="B2543" s="2">
        <v>30282</v>
      </c>
      <c r="C2543" s="23">
        <v>16498346869</v>
      </c>
      <c r="D2543" s="1" t="s">
        <v>3947</v>
      </c>
      <c r="E2543" s="4">
        <v>5514323498</v>
      </c>
      <c r="F2543" s="24">
        <v>2</v>
      </c>
    </row>
    <row r="2544" spans="1:6">
      <c r="A2544" s="1" t="s">
        <v>3578</v>
      </c>
      <c r="B2544" s="2">
        <v>34296</v>
      </c>
      <c r="C2544" s="23">
        <v>16386125372</v>
      </c>
      <c r="D2544" s="1" t="s">
        <v>3959</v>
      </c>
      <c r="E2544" s="4">
        <v>7874934490</v>
      </c>
      <c r="F2544" s="24">
        <v>2</v>
      </c>
    </row>
    <row r="2545" spans="1:6">
      <c r="A2545" s="1" t="s">
        <v>2665</v>
      </c>
      <c r="B2545" s="2">
        <v>31827</v>
      </c>
      <c r="C2545" s="23">
        <v>23729379212</v>
      </c>
      <c r="D2545" s="1" t="s">
        <v>3935</v>
      </c>
      <c r="E2545" s="4">
        <v>1794721436</v>
      </c>
      <c r="F2545" s="24">
        <v>2</v>
      </c>
    </row>
    <row r="2546" spans="1:6">
      <c r="A2546" s="20" t="s">
        <v>5065</v>
      </c>
      <c r="B2546" s="21">
        <v>27987</v>
      </c>
      <c r="C2546" s="20">
        <v>12727048450</v>
      </c>
      <c r="D2546" s="20" t="s">
        <v>3928</v>
      </c>
      <c r="E2546" s="22">
        <v>3381863444</v>
      </c>
      <c r="F2546" s="24">
        <v>2</v>
      </c>
    </row>
    <row r="2547" spans="1:6">
      <c r="A2547" s="20" t="s">
        <v>6224</v>
      </c>
      <c r="B2547" s="21">
        <v>29217</v>
      </c>
      <c r="C2547" s="20">
        <v>16431221568</v>
      </c>
      <c r="D2547" s="20" t="s">
        <v>3959</v>
      </c>
      <c r="E2547" s="22">
        <v>3854294441</v>
      </c>
      <c r="F2547" s="24">
        <v>2</v>
      </c>
    </row>
    <row r="2548" spans="1:6">
      <c r="A2548" s="1" t="s">
        <v>3476</v>
      </c>
      <c r="B2548" s="2">
        <v>30238</v>
      </c>
      <c r="C2548" s="23">
        <v>20604902195</v>
      </c>
      <c r="D2548" s="1" t="s">
        <v>3959</v>
      </c>
      <c r="E2548" s="4">
        <v>6938156476</v>
      </c>
      <c r="F2548" s="24">
        <v>2</v>
      </c>
    </row>
    <row r="2549" spans="1:6">
      <c r="A2549" s="20" t="s">
        <v>5066</v>
      </c>
      <c r="B2549" s="21">
        <v>22378</v>
      </c>
      <c r="C2549" s="20">
        <v>20604901873</v>
      </c>
      <c r="D2549" s="20" t="s">
        <v>3928</v>
      </c>
      <c r="E2549" s="22">
        <v>28273940497</v>
      </c>
      <c r="F2549" s="24">
        <v>2</v>
      </c>
    </row>
    <row r="2550" spans="1:6">
      <c r="A2550" s="1" t="s">
        <v>3745</v>
      </c>
      <c r="B2550" s="2">
        <v>36386</v>
      </c>
      <c r="C2550" s="23">
        <v>20604143634</v>
      </c>
      <c r="D2550" s="1" t="s">
        <v>3959</v>
      </c>
      <c r="E2550" s="4">
        <v>70814679463</v>
      </c>
      <c r="F2550" s="24">
        <v>2</v>
      </c>
    </row>
    <row r="2551" spans="1:6">
      <c r="A2551" s="1" t="s">
        <v>3861</v>
      </c>
      <c r="B2551" s="2">
        <v>33551</v>
      </c>
      <c r="C2551" s="23">
        <v>20604146528</v>
      </c>
      <c r="D2551" s="1" t="s">
        <v>3965</v>
      </c>
      <c r="E2551" s="4">
        <v>70972442405</v>
      </c>
      <c r="F2551" s="24">
        <v>2</v>
      </c>
    </row>
    <row r="2552" spans="1:6">
      <c r="A2552" s="20" t="s">
        <v>5067</v>
      </c>
      <c r="B2552" s="21">
        <v>24801</v>
      </c>
      <c r="C2552" s="20">
        <v>20604147281</v>
      </c>
      <c r="D2552" s="20" t="s">
        <v>3928</v>
      </c>
      <c r="E2552" s="22">
        <v>5716872450</v>
      </c>
      <c r="F2552" s="24">
        <v>2</v>
      </c>
    </row>
    <row r="2553" spans="1:6">
      <c r="A2553" s="1" t="s">
        <v>3019</v>
      </c>
      <c r="B2553" s="2">
        <v>36340</v>
      </c>
      <c r="C2553" s="23">
        <v>14879068361</v>
      </c>
      <c r="D2553" s="1" t="s">
        <v>3943</v>
      </c>
      <c r="E2553" s="4">
        <v>71310335451</v>
      </c>
      <c r="F2553" s="24">
        <v>2</v>
      </c>
    </row>
    <row r="2554" spans="1:6">
      <c r="A2554" s="20" t="s">
        <v>6225</v>
      </c>
      <c r="B2554" s="21">
        <v>36180</v>
      </c>
      <c r="C2554" s="20">
        <v>20199920111</v>
      </c>
      <c r="D2554" s="20" t="s">
        <v>3959</v>
      </c>
      <c r="E2554" s="22">
        <v>70182190439</v>
      </c>
      <c r="F2554" s="24">
        <v>2</v>
      </c>
    </row>
    <row r="2555" spans="1:6">
      <c r="A2555" s="1" t="s">
        <v>3790</v>
      </c>
      <c r="B2555" s="2">
        <v>37590</v>
      </c>
      <c r="C2555" s="23">
        <v>16460522821</v>
      </c>
      <c r="D2555" s="1" t="s">
        <v>3959</v>
      </c>
      <c r="E2555" s="4">
        <v>71003842496</v>
      </c>
      <c r="F2555" s="24">
        <v>2</v>
      </c>
    </row>
    <row r="2556" spans="1:6">
      <c r="A2556" s="1" t="s">
        <v>2401</v>
      </c>
      <c r="B2556" s="2">
        <v>35242</v>
      </c>
      <c r="C2556" s="23">
        <v>20604912468</v>
      </c>
      <c r="D2556" s="1" t="s">
        <v>3932</v>
      </c>
      <c r="E2556" s="4">
        <v>11626168490</v>
      </c>
      <c r="F2556" s="24">
        <v>2</v>
      </c>
    </row>
    <row r="2557" spans="1:6">
      <c r="A2557" s="1" t="s">
        <v>3867</v>
      </c>
      <c r="B2557" s="2">
        <v>36141</v>
      </c>
      <c r="C2557" s="23">
        <v>23735808715</v>
      </c>
      <c r="D2557" s="1" t="s">
        <v>3965</v>
      </c>
      <c r="E2557" s="4">
        <v>71037778456</v>
      </c>
      <c r="F2557" s="24">
        <v>2</v>
      </c>
    </row>
    <row r="2558" spans="1:6">
      <c r="A2558" s="1" t="s">
        <v>2257</v>
      </c>
      <c r="B2558" s="2">
        <v>35439</v>
      </c>
      <c r="C2558" s="23">
        <v>16448848925</v>
      </c>
      <c r="D2558" s="1" t="s">
        <v>3928</v>
      </c>
      <c r="E2558" s="4">
        <v>11319184448</v>
      </c>
      <c r="F2558" s="24">
        <v>2</v>
      </c>
    </row>
    <row r="2559" spans="1:6">
      <c r="A2559" s="20" t="s">
        <v>4485</v>
      </c>
      <c r="B2559" s="21">
        <v>36632</v>
      </c>
      <c r="C2559" s="20">
        <v>20604913561</v>
      </c>
      <c r="D2559" s="20" t="s">
        <v>3935</v>
      </c>
      <c r="E2559" s="22">
        <v>9638754427</v>
      </c>
      <c r="F2559" s="24">
        <v>2</v>
      </c>
    </row>
    <row r="2560" spans="1:6">
      <c r="A2560" s="20" t="s">
        <v>6607</v>
      </c>
      <c r="B2560" s="21">
        <v>37086</v>
      </c>
      <c r="C2560" s="20">
        <v>20068623652</v>
      </c>
      <c r="D2560" s="20" t="s">
        <v>3955</v>
      </c>
      <c r="E2560" s="22">
        <v>70652628478</v>
      </c>
      <c r="F2560" s="24">
        <v>2</v>
      </c>
    </row>
    <row r="2561" spans="1:6">
      <c r="A2561" s="20" t="s">
        <v>5536</v>
      </c>
      <c r="B2561" s="21">
        <v>36704</v>
      </c>
      <c r="C2561" s="20">
        <v>16441762197</v>
      </c>
      <c r="D2561" s="20" t="s">
        <v>3932</v>
      </c>
      <c r="E2561" s="22">
        <v>8946635428</v>
      </c>
      <c r="F2561" s="24">
        <v>2</v>
      </c>
    </row>
    <row r="2562" spans="1:6">
      <c r="A2562" s="1" t="s">
        <v>3420</v>
      </c>
      <c r="B2562" s="2">
        <v>36492</v>
      </c>
      <c r="C2562" s="23">
        <v>16463836649</v>
      </c>
      <c r="D2562" s="1" t="s">
        <v>3955</v>
      </c>
      <c r="E2562" s="4">
        <v>71446986489</v>
      </c>
      <c r="F2562" s="24">
        <v>2</v>
      </c>
    </row>
    <row r="2563" spans="1:6">
      <c r="A2563" s="1" t="s">
        <v>3502</v>
      </c>
      <c r="B2563" s="2">
        <v>32775</v>
      </c>
      <c r="C2563" s="23">
        <v>16510321565</v>
      </c>
      <c r="D2563" s="1" t="s">
        <v>3959</v>
      </c>
      <c r="E2563" s="4">
        <v>9877208482</v>
      </c>
      <c r="F2563" s="24">
        <v>2</v>
      </c>
    </row>
    <row r="2564" spans="1:6">
      <c r="A2564" s="1" t="s">
        <v>3727</v>
      </c>
      <c r="B2564" s="2">
        <v>32038</v>
      </c>
      <c r="C2564" s="23">
        <v>16465982545</v>
      </c>
      <c r="D2564" s="1" t="s">
        <v>3959</v>
      </c>
      <c r="E2564" s="4">
        <v>7344169460</v>
      </c>
      <c r="F2564" s="24">
        <v>2</v>
      </c>
    </row>
    <row r="2565" spans="1:6">
      <c r="A2565" s="1" t="s">
        <v>2758</v>
      </c>
      <c r="B2565" s="2">
        <v>30572</v>
      </c>
      <c r="C2565" s="23">
        <v>20604160806</v>
      </c>
      <c r="D2565" s="1" t="s">
        <v>3935</v>
      </c>
      <c r="E2565" s="4" t="e">
        <v>#NULL!</v>
      </c>
      <c r="F2565" s="24">
        <v>2</v>
      </c>
    </row>
    <row r="2566" spans="1:6">
      <c r="A2566" s="20" t="s">
        <v>6226</v>
      </c>
      <c r="B2566" s="21">
        <v>25880</v>
      </c>
      <c r="C2566" s="20">
        <v>20604917761</v>
      </c>
      <c r="D2566" s="20" t="s">
        <v>3959</v>
      </c>
      <c r="E2566" s="22">
        <v>78115310468</v>
      </c>
      <c r="F2566" s="24">
        <v>2</v>
      </c>
    </row>
    <row r="2567" spans="1:6">
      <c r="A2567" s="20" t="s">
        <v>5763</v>
      </c>
      <c r="B2567" s="21">
        <v>20252</v>
      </c>
      <c r="C2567" s="20">
        <v>12755125456</v>
      </c>
      <c r="D2567" s="20" t="s">
        <v>3951</v>
      </c>
      <c r="E2567" s="22">
        <v>46413960434</v>
      </c>
      <c r="F2567" s="24">
        <v>2</v>
      </c>
    </row>
    <row r="2568" spans="1:6">
      <c r="A2568" s="20" t="s">
        <v>6608</v>
      </c>
      <c r="B2568" s="21">
        <v>22709</v>
      </c>
      <c r="C2568" s="20">
        <v>20604919527</v>
      </c>
      <c r="D2568" s="20" t="s">
        <v>3955</v>
      </c>
      <c r="E2568" s="22">
        <v>79992358491</v>
      </c>
      <c r="F2568" s="24">
        <v>2</v>
      </c>
    </row>
    <row r="2569" spans="1:6">
      <c r="A2569" s="20" t="s">
        <v>5410</v>
      </c>
      <c r="B2569" s="21">
        <v>19384</v>
      </c>
      <c r="C2569" s="20">
        <v>20604155721</v>
      </c>
      <c r="D2569" s="20" t="s">
        <v>3943</v>
      </c>
      <c r="E2569" s="22">
        <v>80209564415</v>
      </c>
      <c r="F2569" s="24">
        <v>2</v>
      </c>
    </row>
    <row r="2570" spans="1:6">
      <c r="A2570" s="20" t="s">
        <v>6609</v>
      </c>
      <c r="B2570" s="21">
        <v>27057</v>
      </c>
      <c r="C2570" s="20">
        <v>13050396457</v>
      </c>
      <c r="D2570" s="20" t="s">
        <v>3955</v>
      </c>
      <c r="E2570" s="22">
        <v>1965691412</v>
      </c>
      <c r="F2570" s="24">
        <v>2</v>
      </c>
    </row>
    <row r="2571" spans="1:6">
      <c r="A2571" s="1" t="s">
        <v>3264</v>
      </c>
      <c r="B2571" s="2">
        <v>25298</v>
      </c>
      <c r="C2571" s="23">
        <v>16441764785</v>
      </c>
      <c r="D2571" s="1" t="s">
        <v>3955</v>
      </c>
      <c r="E2571" s="4">
        <v>58882332420</v>
      </c>
      <c r="F2571" s="24">
        <v>2</v>
      </c>
    </row>
    <row r="2572" spans="1:6">
      <c r="A2572" s="20" t="s">
        <v>5764</v>
      </c>
      <c r="B2572" s="21">
        <v>31183</v>
      </c>
      <c r="C2572" s="20">
        <v>16521489365</v>
      </c>
      <c r="D2572" s="20" t="s">
        <v>3951</v>
      </c>
      <c r="E2572" s="22">
        <v>8428144427</v>
      </c>
      <c r="F2572" s="24">
        <v>2</v>
      </c>
    </row>
    <row r="2573" spans="1:6">
      <c r="A2573" s="20" t="s">
        <v>6227</v>
      </c>
      <c r="B2573" s="21">
        <v>24020</v>
      </c>
      <c r="C2573" s="20">
        <v>16523433669</v>
      </c>
      <c r="D2573" s="20" t="s">
        <v>3959</v>
      </c>
      <c r="E2573" s="22">
        <v>94932131453</v>
      </c>
      <c r="F2573" s="24">
        <v>2</v>
      </c>
    </row>
    <row r="2574" spans="1:6">
      <c r="A2574" s="20" t="s">
        <v>5411</v>
      </c>
      <c r="B2574" s="21">
        <v>19445</v>
      </c>
      <c r="C2574" s="20">
        <v>16386130104</v>
      </c>
      <c r="D2574" s="20" t="s">
        <v>3945</v>
      </c>
      <c r="E2574" s="22">
        <v>960148493</v>
      </c>
      <c r="F2574" s="24">
        <v>2</v>
      </c>
    </row>
    <row r="2575" spans="1:6">
      <c r="A2575" s="20" t="s">
        <v>6228</v>
      </c>
      <c r="B2575" s="21">
        <v>26337</v>
      </c>
      <c r="C2575" s="20">
        <v>16450140411</v>
      </c>
      <c r="D2575" s="20" t="s">
        <v>3959</v>
      </c>
      <c r="E2575" s="22">
        <v>76373649415</v>
      </c>
      <c r="F2575" s="24">
        <v>2</v>
      </c>
    </row>
    <row r="2576" spans="1:6">
      <c r="A2576" s="20" t="s">
        <v>6743</v>
      </c>
      <c r="B2576" s="21">
        <v>27534</v>
      </c>
      <c r="C2576" s="20">
        <v>16463570630</v>
      </c>
      <c r="D2576" s="20" t="s">
        <v>6772</v>
      </c>
      <c r="E2576" s="22">
        <v>3031385489</v>
      </c>
      <c r="F2576" s="24">
        <v>2</v>
      </c>
    </row>
    <row r="2577" spans="1:6">
      <c r="A2577" s="1" t="s">
        <v>2676</v>
      </c>
      <c r="B2577" s="2">
        <v>19421</v>
      </c>
      <c r="C2577" s="23">
        <v>23736484905</v>
      </c>
      <c r="D2577" s="1" t="s">
        <v>3935</v>
      </c>
      <c r="E2577" s="4">
        <v>76610446415</v>
      </c>
      <c r="F2577" s="24">
        <v>2</v>
      </c>
    </row>
    <row r="2578" spans="1:6">
      <c r="A2578" s="20" t="s">
        <v>5537</v>
      </c>
      <c r="B2578" s="21">
        <v>22596</v>
      </c>
      <c r="C2578" s="20">
        <v>12798667455</v>
      </c>
      <c r="D2578" s="20" t="s">
        <v>3932</v>
      </c>
      <c r="E2578" s="22">
        <v>30634172468</v>
      </c>
      <c r="F2578" s="24">
        <v>2</v>
      </c>
    </row>
    <row r="2579" spans="1:6">
      <c r="A2579" s="1" t="s">
        <v>2607</v>
      </c>
      <c r="B2579" s="2">
        <v>35585</v>
      </c>
      <c r="C2579" s="23">
        <v>23644675194</v>
      </c>
      <c r="D2579" s="1" t="s">
        <v>3936</v>
      </c>
      <c r="E2579" s="4">
        <v>70076963411</v>
      </c>
      <c r="F2579" s="24">
        <v>2</v>
      </c>
    </row>
    <row r="2580" spans="1:6">
      <c r="A2580" s="1" t="s">
        <v>2801</v>
      </c>
      <c r="B2580" s="2">
        <v>35468</v>
      </c>
      <c r="C2580" s="23">
        <v>16446032626</v>
      </c>
      <c r="D2580" s="1" t="s">
        <v>3935</v>
      </c>
      <c r="E2580" s="4">
        <v>14159532446</v>
      </c>
      <c r="F2580" s="24">
        <v>2</v>
      </c>
    </row>
    <row r="2581" spans="1:6">
      <c r="A2581" s="1" t="s">
        <v>2287</v>
      </c>
      <c r="B2581" s="2">
        <v>34857</v>
      </c>
      <c r="C2581" s="23">
        <v>20604905305</v>
      </c>
      <c r="D2581" s="1" t="s">
        <v>3928</v>
      </c>
      <c r="E2581" s="4">
        <v>7666413416</v>
      </c>
      <c r="F2581" s="24">
        <v>2</v>
      </c>
    </row>
    <row r="2582" spans="1:6">
      <c r="A2582" s="20" t="s">
        <v>5068</v>
      </c>
      <c r="B2582" s="21">
        <v>36681</v>
      </c>
      <c r="C2582" s="20">
        <v>16464157370</v>
      </c>
      <c r="D2582" s="20" t="s">
        <v>3928</v>
      </c>
      <c r="E2582" s="22">
        <v>70733701493</v>
      </c>
      <c r="F2582" s="24">
        <v>2</v>
      </c>
    </row>
    <row r="2583" spans="1:6">
      <c r="A2583" s="1" t="s">
        <v>3546</v>
      </c>
      <c r="B2583" s="2">
        <v>34711</v>
      </c>
      <c r="C2583" s="23">
        <v>20604147567</v>
      </c>
      <c r="D2583" s="1" t="s">
        <v>3959</v>
      </c>
      <c r="E2583" s="4">
        <v>10371096430</v>
      </c>
      <c r="F2583" s="24">
        <v>2</v>
      </c>
    </row>
    <row r="2584" spans="1:6">
      <c r="A2584" s="1" t="s">
        <v>2170</v>
      </c>
      <c r="B2584" s="2">
        <v>35889</v>
      </c>
      <c r="C2584" s="23">
        <v>16463835995</v>
      </c>
      <c r="D2584" s="1" t="s">
        <v>3928</v>
      </c>
      <c r="E2584" s="4">
        <v>14729516460</v>
      </c>
      <c r="F2584" s="24">
        <v>2</v>
      </c>
    </row>
    <row r="2585" spans="1:6">
      <c r="A2585" s="1" t="s">
        <v>2315</v>
      </c>
      <c r="B2585" s="2">
        <v>33962</v>
      </c>
      <c r="C2585" s="23">
        <v>14057948453</v>
      </c>
      <c r="D2585" s="1" t="s">
        <v>3928</v>
      </c>
      <c r="E2585" s="4">
        <v>7325790406</v>
      </c>
      <c r="F2585" s="24">
        <v>2</v>
      </c>
    </row>
    <row r="2586" spans="1:6">
      <c r="A2586" s="20" t="s">
        <v>6610</v>
      </c>
      <c r="B2586" s="21">
        <v>21726</v>
      </c>
      <c r="C2586" s="20">
        <v>10845520838</v>
      </c>
      <c r="D2586" s="20" t="s">
        <v>3955</v>
      </c>
      <c r="E2586" s="22">
        <v>39747492415</v>
      </c>
      <c r="F2586" s="24">
        <v>2</v>
      </c>
    </row>
    <row r="2587" spans="1:6">
      <c r="A2587" s="20" t="s">
        <v>5069</v>
      </c>
      <c r="B2587" s="21">
        <v>23326</v>
      </c>
      <c r="C2587" s="20">
        <v>16430980619</v>
      </c>
      <c r="D2587" s="20" t="s">
        <v>3928</v>
      </c>
      <c r="E2587" s="22">
        <v>52154793487</v>
      </c>
      <c r="F2587" s="24">
        <v>2</v>
      </c>
    </row>
    <row r="2588" spans="1:6">
      <c r="A2588" s="1" t="s">
        <v>2952</v>
      </c>
      <c r="B2588" s="2">
        <v>30369</v>
      </c>
      <c r="C2588" s="23">
        <v>16464161912</v>
      </c>
      <c r="D2588" s="1" t="s">
        <v>3943</v>
      </c>
      <c r="E2588" s="4">
        <v>4928193431</v>
      </c>
      <c r="F2588" s="24">
        <v>2</v>
      </c>
    </row>
    <row r="2589" spans="1:6">
      <c r="A2589" s="20" t="s">
        <v>4751</v>
      </c>
      <c r="B2589" s="21">
        <v>30668</v>
      </c>
      <c r="C2589" s="20">
        <v>16452644670</v>
      </c>
      <c r="D2589" s="20" t="s">
        <v>3942</v>
      </c>
      <c r="E2589" s="22">
        <v>7089776425</v>
      </c>
      <c r="F2589" s="24">
        <v>2</v>
      </c>
    </row>
    <row r="2590" spans="1:6">
      <c r="A2590" s="20" t="s">
        <v>4752</v>
      </c>
      <c r="B2590" s="21">
        <v>31725</v>
      </c>
      <c r="C2590" s="20">
        <v>16463316831</v>
      </c>
      <c r="D2590" s="20" t="s">
        <v>3942</v>
      </c>
      <c r="E2590" s="22">
        <v>7027188406</v>
      </c>
      <c r="F2590" s="24">
        <v>2</v>
      </c>
    </row>
    <row r="2591" spans="1:6">
      <c r="A2591" s="1" t="s">
        <v>1924</v>
      </c>
      <c r="B2591" s="2">
        <v>29737</v>
      </c>
      <c r="C2591" s="23">
        <v>20604928593</v>
      </c>
      <c r="D2591" s="1" t="s">
        <v>3928</v>
      </c>
      <c r="E2591" s="4">
        <v>6064436492</v>
      </c>
      <c r="F2591" s="24">
        <v>2</v>
      </c>
    </row>
    <row r="2592" spans="1:6">
      <c r="A2592" s="1" t="s">
        <v>3762</v>
      </c>
      <c r="B2592" s="2">
        <v>33367</v>
      </c>
      <c r="C2592" s="23">
        <v>20604928356</v>
      </c>
      <c r="D2592" s="1" t="s">
        <v>3959</v>
      </c>
      <c r="E2592" s="4">
        <v>9310127406</v>
      </c>
      <c r="F2592" s="24">
        <v>2</v>
      </c>
    </row>
    <row r="2593" spans="1:6">
      <c r="A2593" s="20" t="s">
        <v>5070</v>
      </c>
      <c r="B2593" s="21">
        <v>30136</v>
      </c>
      <c r="C2593" s="20">
        <v>20604937223</v>
      </c>
      <c r="D2593" s="20" t="s">
        <v>3928</v>
      </c>
      <c r="E2593" s="22">
        <v>4811561430</v>
      </c>
      <c r="F2593" s="24">
        <v>2</v>
      </c>
    </row>
    <row r="2594" spans="1:6">
      <c r="A2594" s="20" t="s">
        <v>4058</v>
      </c>
      <c r="B2594" s="21">
        <v>34774</v>
      </c>
      <c r="C2594" s="20">
        <v>20604169889</v>
      </c>
      <c r="D2594" s="20" t="s">
        <v>3965</v>
      </c>
      <c r="E2594" s="22">
        <v>70386066469</v>
      </c>
      <c r="F2594" s="24">
        <v>2</v>
      </c>
    </row>
    <row r="2595" spans="1:6">
      <c r="A2595" s="20" t="s">
        <v>5071</v>
      </c>
      <c r="B2595" s="21">
        <v>20991</v>
      </c>
      <c r="C2595" s="20">
        <v>20604942596</v>
      </c>
      <c r="D2595" s="20" t="s">
        <v>3928</v>
      </c>
      <c r="E2595" s="22">
        <v>44861583420</v>
      </c>
      <c r="F2595" s="24">
        <v>2</v>
      </c>
    </row>
    <row r="2596" spans="1:6">
      <c r="A2596" s="1" t="s">
        <v>3158</v>
      </c>
      <c r="B2596" s="2">
        <v>27895</v>
      </c>
      <c r="C2596" s="23">
        <v>20604174777</v>
      </c>
      <c r="D2596" s="1" t="s">
        <v>3954</v>
      </c>
      <c r="E2596" s="4">
        <v>99574179400</v>
      </c>
      <c r="F2596" s="24">
        <v>2</v>
      </c>
    </row>
    <row r="2597" spans="1:6">
      <c r="A2597" s="20" t="s">
        <v>5765</v>
      </c>
      <c r="B2597" s="21">
        <v>32598</v>
      </c>
      <c r="C2597" s="20">
        <v>13842247779</v>
      </c>
      <c r="D2597" s="20" t="s">
        <v>3951</v>
      </c>
      <c r="E2597" s="22">
        <v>8745197482</v>
      </c>
      <c r="F2597" s="24">
        <v>2</v>
      </c>
    </row>
    <row r="2598" spans="1:6">
      <c r="A2598" s="1" t="s">
        <v>3771</v>
      </c>
      <c r="B2598" s="2">
        <v>31699</v>
      </c>
      <c r="C2598" s="23">
        <v>20143435234</v>
      </c>
      <c r="D2598" s="1" t="s">
        <v>3959</v>
      </c>
      <c r="E2598" s="4">
        <v>6585445430</v>
      </c>
      <c r="F2598" s="24">
        <v>2</v>
      </c>
    </row>
    <row r="2599" spans="1:6">
      <c r="A2599" s="20" t="s">
        <v>5072</v>
      </c>
      <c r="B2599" s="21">
        <v>29504</v>
      </c>
      <c r="C2599" s="20">
        <v>20170664494</v>
      </c>
      <c r="D2599" s="20" t="s">
        <v>3928</v>
      </c>
      <c r="E2599" s="22">
        <v>4493385413</v>
      </c>
      <c r="F2599" s="24">
        <v>2</v>
      </c>
    </row>
    <row r="2600" spans="1:6">
      <c r="A2600" s="1" t="s">
        <v>2050</v>
      </c>
      <c r="B2600" s="2">
        <v>21325</v>
      </c>
      <c r="C2600" s="23">
        <v>10865614390</v>
      </c>
      <c r="D2600" s="1" t="s">
        <v>3928</v>
      </c>
      <c r="E2600" s="4">
        <v>22400494487</v>
      </c>
      <c r="F2600" s="24">
        <v>2</v>
      </c>
    </row>
    <row r="2601" spans="1:6">
      <c r="A2601" s="20" t="s">
        <v>5412</v>
      </c>
      <c r="B2601" s="21">
        <v>20204</v>
      </c>
      <c r="C2601" s="20">
        <v>16505612247</v>
      </c>
      <c r="D2601" s="20" t="s">
        <v>3943</v>
      </c>
      <c r="E2601" s="22">
        <v>83461752487</v>
      </c>
      <c r="F2601" s="24">
        <v>2</v>
      </c>
    </row>
    <row r="2602" spans="1:6">
      <c r="A2602" s="20" t="s">
        <v>5073</v>
      </c>
      <c r="B2602" s="21">
        <v>26950</v>
      </c>
      <c r="C2602" s="20">
        <v>16463318672</v>
      </c>
      <c r="D2602" s="20" t="s">
        <v>3928</v>
      </c>
      <c r="E2602" s="22">
        <v>3266529499</v>
      </c>
      <c r="F2602" s="24">
        <v>2</v>
      </c>
    </row>
    <row r="2603" spans="1:6">
      <c r="A2603" s="20" t="s">
        <v>6611</v>
      </c>
      <c r="B2603" s="21">
        <v>24412</v>
      </c>
      <c r="C2603" s="20">
        <v>20604947962</v>
      </c>
      <c r="D2603" s="20" t="s">
        <v>3955</v>
      </c>
      <c r="E2603" s="22">
        <v>85925942434</v>
      </c>
      <c r="F2603" s="24">
        <v>2</v>
      </c>
    </row>
    <row r="2604" spans="1:6">
      <c r="A2604" s="1" t="s">
        <v>2509</v>
      </c>
      <c r="B2604" s="2">
        <v>29172</v>
      </c>
      <c r="C2604" s="23">
        <v>20717459645</v>
      </c>
      <c r="D2604" s="1" t="s">
        <v>3935</v>
      </c>
      <c r="E2604" s="4">
        <v>3157383400</v>
      </c>
      <c r="F2604" s="24">
        <v>2</v>
      </c>
    </row>
    <row r="2605" spans="1:6">
      <c r="A2605" s="20" t="s">
        <v>5074</v>
      </c>
      <c r="B2605" s="21">
        <v>26341</v>
      </c>
      <c r="C2605" s="20">
        <v>12435029693</v>
      </c>
      <c r="D2605" s="20" t="s">
        <v>3928</v>
      </c>
      <c r="E2605" s="22">
        <v>82473757453</v>
      </c>
      <c r="F2605" s="24">
        <v>2</v>
      </c>
    </row>
    <row r="2606" spans="1:6">
      <c r="A2606" s="1" t="s">
        <v>2180</v>
      </c>
      <c r="B2606" s="2">
        <v>29401</v>
      </c>
      <c r="C2606" s="23">
        <v>16430981828</v>
      </c>
      <c r="D2606" s="1" t="s">
        <v>3928</v>
      </c>
      <c r="E2606" s="4">
        <v>9440884738</v>
      </c>
      <c r="F2606" s="24">
        <v>2</v>
      </c>
    </row>
    <row r="2607" spans="1:6">
      <c r="A2607" s="20" t="s">
        <v>5696</v>
      </c>
      <c r="B2607" s="21">
        <v>24963</v>
      </c>
      <c r="C2607" s="20">
        <v>16386132816</v>
      </c>
      <c r="D2607" s="20" t="s">
        <v>3950</v>
      </c>
      <c r="E2607" s="22">
        <v>63063670472</v>
      </c>
      <c r="F2607" s="24">
        <v>2</v>
      </c>
    </row>
    <row r="2608" spans="1:6">
      <c r="A2608" s="20" t="s">
        <v>4059</v>
      </c>
      <c r="B2608" s="21">
        <v>23852</v>
      </c>
      <c r="C2608" s="20">
        <v>12496243822</v>
      </c>
      <c r="D2608" s="20" t="s">
        <v>3965</v>
      </c>
      <c r="E2608" s="22">
        <v>52825205400</v>
      </c>
      <c r="F2608" s="24">
        <v>2</v>
      </c>
    </row>
    <row r="2609" spans="1:6">
      <c r="A2609" s="20" t="s">
        <v>5538</v>
      </c>
      <c r="B2609" s="21">
        <v>21866</v>
      </c>
      <c r="C2609" s="20">
        <v>10816544244</v>
      </c>
      <c r="D2609" s="20" t="s">
        <v>6758</v>
      </c>
      <c r="E2609" s="22">
        <v>25380559468</v>
      </c>
      <c r="F2609" s="24">
        <v>2</v>
      </c>
    </row>
    <row r="2610" spans="1:6">
      <c r="A2610" s="20" t="s">
        <v>6229</v>
      </c>
      <c r="B2610" s="21">
        <v>19811</v>
      </c>
      <c r="C2610" s="20">
        <v>16692608334</v>
      </c>
      <c r="D2610" s="20" t="s">
        <v>3959</v>
      </c>
      <c r="E2610" s="22">
        <v>49219880482</v>
      </c>
      <c r="F2610" s="24">
        <v>2</v>
      </c>
    </row>
    <row r="2611" spans="1:6">
      <c r="A2611" s="20" t="s">
        <v>5075</v>
      </c>
      <c r="B2611" s="21">
        <v>21724</v>
      </c>
      <c r="C2611" s="20">
        <v>12327283118</v>
      </c>
      <c r="D2611" s="20" t="s">
        <v>3928</v>
      </c>
      <c r="E2611" s="22">
        <v>43064353420</v>
      </c>
      <c r="F2611" s="24">
        <v>2</v>
      </c>
    </row>
    <row r="2612" spans="1:6">
      <c r="A2612" s="1" t="s">
        <v>2691</v>
      </c>
      <c r="B2612" s="2">
        <v>32870</v>
      </c>
      <c r="C2612" s="23">
        <v>16485889249</v>
      </c>
      <c r="D2612" s="1" t="s">
        <v>3935</v>
      </c>
      <c r="E2612" s="4">
        <v>8069036435</v>
      </c>
      <c r="F2612" s="24">
        <v>2</v>
      </c>
    </row>
    <row r="2613" spans="1:6">
      <c r="A2613" s="20" t="s">
        <v>5877</v>
      </c>
      <c r="B2613" s="21">
        <v>31045</v>
      </c>
      <c r="C2613" s="20">
        <v>20604955787</v>
      </c>
      <c r="D2613" s="20" t="s">
        <v>3954</v>
      </c>
      <c r="E2613" s="22">
        <v>6243353486</v>
      </c>
      <c r="F2613" s="24">
        <v>2</v>
      </c>
    </row>
    <row r="2614" spans="1:6">
      <c r="A2614" s="20" t="s">
        <v>4196</v>
      </c>
      <c r="B2614" s="21">
        <v>30233</v>
      </c>
      <c r="C2614" s="20">
        <v>16487471748</v>
      </c>
      <c r="D2614" s="20" t="s">
        <v>3936</v>
      </c>
      <c r="E2614" s="22">
        <v>4239489466</v>
      </c>
      <c r="F2614" s="24">
        <v>2</v>
      </c>
    </row>
    <row r="2615" spans="1:6">
      <c r="A2615" s="20" t="s">
        <v>6612</v>
      </c>
      <c r="B2615" s="21">
        <v>24705</v>
      </c>
      <c r="C2615" s="20">
        <v>12291002823</v>
      </c>
      <c r="D2615" s="20" t="s">
        <v>3955</v>
      </c>
      <c r="E2615" s="22">
        <v>57873712400</v>
      </c>
      <c r="F2615" s="24">
        <v>2</v>
      </c>
    </row>
    <row r="2616" spans="1:6">
      <c r="A2616" s="20" t="s">
        <v>5639</v>
      </c>
      <c r="B2616" s="21">
        <v>31660</v>
      </c>
      <c r="C2616" s="20">
        <v>20604191353</v>
      </c>
      <c r="D2616" s="20" t="s">
        <v>3947</v>
      </c>
      <c r="E2616" s="22">
        <v>7743617432</v>
      </c>
      <c r="F2616" s="24">
        <v>2</v>
      </c>
    </row>
    <row r="2617" spans="1:6">
      <c r="A2617" s="20" t="s">
        <v>6230</v>
      </c>
      <c r="B2617" s="21">
        <v>24474</v>
      </c>
      <c r="C2617" s="20">
        <v>21299531484</v>
      </c>
      <c r="D2617" s="20" t="s">
        <v>3959</v>
      </c>
      <c r="E2617" s="22">
        <v>96270535468</v>
      </c>
      <c r="F2617" s="24">
        <v>2</v>
      </c>
    </row>
    <row r="2618" spans="1:6">
      <c r="A2618" s="1" t="s">
        <v>3106</v>
      </c>
      <c r="B2618" s="2">
        <v>35127</v>
      </c>
      <c r="C2618" s="23">
        <v>16409090634</v>
      </c>
      <c r="D2618" s="1" t="s">
        <v>3950</v>
      </c>
      <c r="E2618" s="4">
        <v>7196672402</v>
      </c>
      <c r="F2618" s="24">
        <v>2</v>
      </c>
    </row>
    <row r="2619" spans="1:6">
      <c r="A2619" s="1" t="s">
        <v>3793</v>
      </c>
      <c r="B2619" s="2">
        <v>37761</v>
      </c>
      <c r="C2619" s="23">
        <v>21039984276</v>
      </c>
      <c r="D2619" s="1" t="s">
        <v>3959</v>
      </c>
      <c r="E2619" s="4">
        <v>15648886497</v>
      </c>
      <c r="F2619" s="24">
        <v>2</v>
      </c>
    </row>
    <row r="2620" spans="1:6">
      <c r="A2620" s="20" t="s">
        <v>4727</v>
      </c>
      <c r="B2620" s="21">
        <v>33567</v>
      </c>
      <c r="C2620" s="20">
        <v>21305488956</v>
      </c>
      <c r="D2620" s="20" t="s">
        <v>3940</v>
      </c>
      <c r="E2620" s="22">
        <v>10985363479</v>
      </c>
      <c r="F2620" s="24">
        <v>2</v>
      </c>
    </row>
    <row r="2621" spans="1:6">
      <c r="A2621" s="1" t="s">
        <v>3133</v>
      </c>
      <c r="B2621" s="2">
        <v>36111</v>
      </c>
      <c r="C2621" s="23">
        <v>16482626409</v>
      </c>
      <c r="D2621" s="1" t="s">
        <v>3951</v>
      </c>
      <c r="E2621" s="4">
        <v>13442793416</v>
      </c>
      <c r="F2621" s="24">
        <v>2</v>
      </c>
    </row>
    <row r="2622" spans="1:6">
      <c r="A2622" s="1" t="s">
        <v>3783</v>
      </c>
      <c r="B2622" s="2">
        <v>34801</v>
      </c>
      <c r="C2622" s="23">
        <v>23644077165</v>
      </c>
      <c r="D2622" s="1" t="s">
        <v>3959</v>
      </c>
      <c r="E2622" s="4">
        <v>70858965402</v>
      </c>
      <c r="F2622" s="24">
        <v>2</v>
      </c>
    </row>
    <row r="2623" spans="1:6">
      <c r="A2623" s="1" t="s">
        <v>3718</v>
      </c>
      <c r="B2623" s="2">
        <v>37186</v>
      </c>
      <c r="C2623" s="23">
        <v>16451603458</v>
      </c>
      <c r="D2623" s="1" t="s">
        <v>3959</v>
      </c>
      <c r="E2623" s="4">
        <v>11258303442</v>
      </c>
      <c r="F2623" s="24">
        <v>2</v>
      </c>
    </row>
    <row r="2624" spans="1:6">
      <c r="A2624" s="1" t="s">
        <v>1989</v>
      </c>
      <c r="B2624" s="2">
        <v>20887</v>
      </c>
      <c r="C2624" s="23">
        <v>12393847857</v>
      </c>
      <c r="D2624" s="1" t="s">
        <v>3928</v>
      </c>
      <c r="E2624" s="4" t="e">
        <v>#NULL!</v>
      </c>
      <c r="F2624" s="24">
        <v>2</v>
      </c>
    </row>
    <row r="2625" spans="1:6">
      <c r="A2625" s="1" t="s">
        <v>2668</v>
      </c>
      <c r="B2625" s="2">
        <v>32841</v>
      </c>
      <c r="C2625" s="23">
        <v>16404947057</v>
      </c>
      <c r="D2625" s="1" t="s">
        <v>3935</v>
      </c>
      <c r="E2625" s="4">
        <v>7847458462</v>
      </c>
      <c r="F2625" s="24">
        <v>2</v>
      </c>
    </row>
    <row r="2626" spans="1:6">
      <c r="A2626" s="1" t="s">
        <v>3713</v>
      </c>
      <c r="B2626" s="2">
        <v>37517</v>
      </c>
      <c r="C2626" s="23">
        <v>16493117020</v>
      </c>
      <c r="D2626" s="1" t="s">
        <v>3959</v>
      </c>
      <c r="E2626" s="4">
        <v>71610231490</v>
      </c>
      <c r="F2626" s="24">
        <v>2</v>
      </c>
    </row>
    <row r="2627" spans="1:6">
      <c r="A2627" s="1" t="s">
        <v>2342</v>
      </c>
      <c r="B2627" s="2">
        <v>37255</v>
      </c>
      <c r="C2627" s="23">
        <v>16429222617</v>
      </c>
      <c r="D2627" s="1" t="s">
        <v>3928</v>
      </c>
      <c r="E2627" s="4">
        <v>13486591495</v>
      </c>
      <c r="F2627" s="24">
        <v>2</v>
      </c>
    </row>
    <row r="2628" spans="1:6">
      <c r="A2628" s="20" t="s">
        <v>5076</v>
      </c>
      <c r="B2628" s="21">
        <v>34831</v>
      </c>
      <c r="C2628" s="20">
        <v>13441234307</v>
      </c>
      <c r="D2628" s="20" t="s">
        <v>3928</v>
      </c>
      <c r="E2628" s="22">
        <v>11744431469</v>
      </c>
      <c r="F2628" s="24">
        <v>2</v>
      </c>
    </row>
    <row r="2629" spans="1:6">
      <c r="A2629" s="20" t="s">
        <v>4060</v>
      </c>
      <c r="B2629" s="21">
        <v>18422</v>
      </c>
      <c r="C2629" s="20">
        <v>20604972916</v>
      </c>
      <c r="D2629" s="20" t="s">
        <v>3965</v>
      </c>
      <c r="E2629" s="22">
        <v>5342346401</v>
      </c>
      <c r="F2629" s="24">
        <v>2</v>
      </c>
    </row>
    <row r="2630" spans="1:6">
      <c r="A2630" s="1" t="s">
        <v>3878</v>
      </c>
      <c r="B2630" s="2">
        <v>36058</v>
      </c>
      <c r="C2630" s="23">
        <v>16463321746</v>
      </c>
      <c r="D2630" s="1" t="s">
        <v>3965</v>
      </c>
      <c r="E2630" s="4">
        <v>12502299446</v>
      </c>
      <c r="F2630" s="24">
        <v>2</v>
      </c>
    </row>
    <row r="2631" spans="1:6">
      <c r="A2631" s="20" t="s">
        <v>4678</v>
      </c>
      <c r="B2631" s="21">
        <v>21195</v>
      </c>
      <c r="C2631" s="20">
        <v>10773354465</v>
      </c>
      <c r="D2631" s="20" t="s">
        <v>3937</v>
      </c>
      <c r="E2631" s="22">
        <v>17202310449</v>
      </c>
      <c r="F2631" s="24">
        <v>2</v>
      </c>
    </row>
    <row r="2632" spans="1:6">
      <c r="A2632" s="20" t="s">
        <v>6231</v>
      </c>
      <c r="B2632" s="21">
        <v>27988</v>
      </c>
      <c r="C2632" s="20">
        <v>20604974838</v>
      </c>
      <c r="D2632" s="20" t="s">
        <v>3959</v>
      </c>
      <c r="E2632" s="22">
        <v>6485247440</v>
      </c>
      <c r="F2632" s="24">
        <v>2</v>
      </c>
    </row>
    <row r="2633" spans="1:6">
      <c r="A2633" s="20" t="s">
        <v>6613</v>
      </c>
      <c r="B2633" s="21">
        <v>28994</v>
      </c>
      <c r="C2633" s="20">
        <v>13708220454</v>
      </c>
      <c r="D2633" s="20" t="s">
        <v>3955</v>
      </c>
      <c r="E2633" s="22">
        <v>4279546495</v>
      </c>
      <c r="F2633" s="24">
        <v>2</v>
      </c>
    </row>
    <row r="2634" spans="1:6">
      <c r="A2634" s="1" t="s">
        <v>2231</v>
      </c>
      <c r="B2634" s="2">
        <v>32662</v>
      </c>
      <c r="C2634" s="23">
        <v>21076999753</v>
      </c>
      <c r="D2634" s="1" t="s">
        <v>3928</v>
      </c>
      <c r="E2634" s="4">
        <v>14228878717</v>
      </c>
      <c r="F2634" s="24">
        <v>2</v>
      </c>
    </row>
    <row r="2635" spans="1:6">
      <c r="A2635" s="1" t="s">
        <v>3015</v>
      </c>
      <c r="B2635" s="2">
        <v>35954</v>
      </c>
      <c r="C2635" s="23">
        <v>23871833513</v>
      </c>
      <c r="D2635" s="1" t="s">
        <v>3943</v>
      </c>
      <c r="E2635" s="4">
        <v>10111146402</v>
      </c>
      <c r="F2635" s="24">
        <v>2</v>
      </c>
    </row>
    <row r="2636" spans="1:6">
      <c r="A2636" s="20" t="s">
        <v>5878</v>
      </c>
      <c r="B2636" s="21">
        <v>21706</v>
      </c>
      <c r="C2636" s="20">
        <v>23804340365</v>
      </c>
      <c r="D2636" s="20" t="s">
        <v>3954</v>
      </c>
      <c r="E2636" s="22">
        <v>97282685487</v>
      </c>
      <c r="F2636" s="24">
        <v>2</v>
      </c>
    </row>
    <row r="2637" spans="1:6">
      <c r="A2637" s="20" t="s">
        <v>5766</v>
      </c>
      <c r="B2637" s="21">
        <v>29357</v>
      </c>
      <c r="C2637" s="20">
        <v>20604979406</v>
      </c>
      <c r="D2637" s="20" t="s">
        <v>3951</v>
      </c>
      <c r="E2637" s="22">
        <v>4001675498</v>
      </c>
      <c r="F2637" s="24">
        <v>2</v>
      </c>
    </row>
    <row r="2638" spans="1:6">
      <c r="A2638" s="20" t="s">
        <v>5077</v>
      </c>
      <c r="B2638" s="21">
        <v>31213</v>
      </c>
      <c r="C2638" s="20">
        <v>13268129187</v>
      </c>
      <c r="D2638" s="20" t="s">
        <v>3928</v>
      </c>
      <c r="E2638" s="22">
        <v>6321857408</v>
      </c>
      <c r="F2638" s="24">
        <v>2</v>
      </c>
    </row>
    <row r="2639" spans="1:6">
      <c r="A2639" s="1" t="s">
        <v>2796</v>
      </c>
      <c r="B2639" s="2">
        <v>34840</v>
      </c>
      <c r="C2639" s="23">
        <v>20337651609</v>
      </c>
      <c r="D2639" s="1" t="s">
        <v>3935</v>
      </c>
      <c r="E2639" s="4">
        <v>10486672433</v>
      </c>
      <c r="F2639" s="24">
        <v>2</v>
      </c>
    </row>
    <row r="2640" spans="1:6">
      <c r="A2640" s="20" t="s">
        <v>4714</v>
      </c>
      <c r="B2640" s="21">
        <v>29310</v>
      </c>
      <c r="C2640" s="20">
        <v>16442282814</v>
      </c>
      <c r="D2640" s="20" t="s">
        <v>3939</v>
      </c>
      <c r="E2640" s="22">
        <v>4240168422</v>
      </c>
      <c r="F2640" s="24">
        <v>2</v>
      </c>
    </row>
    <row r="2641" spans="1:6">
      <c r="A2641" s="1" t="s">
        <v>3830</v>
      </c>
      <c r="B2641" s="2">
        <v>30219</v>
      </c>
      <c r="C2641" s="23">
        <v>20604205958</v>
      </c>
      <c r="D2641" s="1" t="s">
        <v>3965</v>
      </c>
      <c r="E2641" s="4" t="e">
        <v>#NULL!</v>
      </c>
      <c r="F2641" s="24">
        <v>2</v>
      </c>
    </row>
    <row r="2642" spans="1:6">
      <c r="A2642" s="1" t="s">
        <v>2313</v>
      </c>
      <c r="B2642" s="2">
        <v>34021</v>
      </c>
      <c r="C2642" s="23">
        <v>16506047594</v>
      </c>
      <c r="D2642" s="1" t="s">
        <v>3928</v>
      </c>
      <c r="E2642" s="4">
        <v>10478203403</v>
      </c>
      <c r="F2642" s="24">
        <v>2</v>
      </c>
    </row>
    <row r="2643" spans="1:6">
      <c r="A2643" s="20" t="s">
        <v>4679</v>
      </c>
      <c r="B2643" s="21">
        <v>17227</v>
      </c>
      <c r="C2643" s="20">
        <v>23855499701</v>
      </c>
      <c r="D2643" s="20" t="s">
        <v>3937</v>
      </c>
      <c r="E2643" s="22">
        <v>62942952385</v>
      </c>
      <c r="F2643" s="24">
        <v>2</v>
      </c>
    </row>
    <row r="2644" spans="1:6">
      <c r="A2644" s="1" t="s">
        <v>1925</v>
      </c>
      <c r="B2644" s="2">
        <v>31314</v>
      </c>
      <c r="C2644" s="23">
        <v>20604205753</v>
      </c>
      <c r="D2644" s="1" t="s">
        <v>3928</v>
      </c>
      <c r="E2644" s="4">
        <v>7801180496</v>
      </c>
      <c r="F2644" s="24">
        <v>2</v>
      </c>
    </row>
    <row r="2645" spans="1:6">
      <c r="A2645" s="1" t="s">
        <v>2581</v>
      </c>
      <c r="B2645" s="2">
        <v>34243</v>
      </c>
      <c r="C2645" s="23">
        <v>21033102549</v>
      </c>
      <c r="D2645" s="1" t="s">
        <v>3935</v>
      </c>
      <c r="E2645" s="4" t="e">
        <v>#NULL!</v>
      </c>
      <c r="F2645" s="24">
        <v>2</v>
      </c>
    </row>
    <row r="2646" spans="1:6">
      <c r="A2646" s="1" t="s">
        <v>2026</v>
      </c>
      <c r="B2646" s="2">
        <v>33457</v>
      </c>
      <c r="C2646" s="23">
        <v>20604206830</v>
      </c>
      <c r="D2646" s="1" t="s">
        <v>3928</v>
      </c>
      <c r="E2646" s="4">
        <v>1682764451</v>
      </c>
      <c r="F2646" s="24">
        <v>2</v>
      </c>
    </row>
    <row r="2647" spans="1:6">
      <c r="A2647" s="1" t="s">
        <v>3321</v>
      </c>
      <c r="B2647" s="2">
        <v>34913</v>
      </c>
      <c r="C2647" s="23">
        <v>16463322742</v>
      </c>
      <c r="D2647" s="1" t="s">
        <v>3955</v>
      </c>
      <c r="E2647" s="4">
        <v>70191754498</v>
      </c>
      <c r="F2647" s="24">
        <v>2</v>
      </c>
    </row>
    <row r="2648" spans="1:6">
      <c r="A2648" s="20" t="s">
        <v>6232</v>
      </c>
      <c r="B2648" s="21">
        <v>30811</v>
      </c>
      <c r="C2648" s="20">
        <v>20604984744</v>
      </c>
      <c r="D2648" s="20" t="s">
        <v>3959</v>
      </c>
      <c r="E2648" s="22">
        <v>8714922452</v>
      </c>
      <c r="F2648" s="24">
        <v>2</v>
      </c>
    </row>
    <row r="2649" spans="1:6">
      <c r="A2649" s="1" t="s">
        <v>3755</v>
      </c>
      <c r="B2649" s="2">
        <v>35711</v>
      </c>
      <c r="C2649" s="23">
        <v>20465070781</v>
      </c>
      <c r="D2649" s="1" t="s">
        <v>3959</v>
      </c>
      <c r="E2649" s="4">
        <v>70760326436</v>
      </c>
      <c r="F2649" s="24">
        <v>2</v>
      </c>
    </row>
    <row r="2650" spans="1:6">
      <c r="A2650" s="20" t="s">
        <v>6614</v>
      </c>
      <c r="B2650" s="21">
        <v>34448</v>
      </c>
      <c r="C2650" s="20">
        <v>21033248624</v>
      </c>
      <c r="D2650" s="20" t="s">
        <v>3955</v>
      </c>
      <c r="E2650" s="22">
        <v>10832373494</v>
      </c>
      <c r="F2650" s="24">
        <v>2</v>
      </c>
    </row>
    <row r="2651" spans="1:6">
      <c r="A2651" s="1" t="s">
        <v>3203</v>
      </c>
      <c r="B2651" s="2">
        <v>37025</v>
      </c>
      <c r="C2651" s="23">
        <v>16440805534</v>
      </c>
      <c r="D2651" s="1" t="s">
        <v>3954</v>
      </c>
      <c r="E2651" s="4">
        <v>70948404469</v>
      </c>
      <c r="F2651" s="24">
        <v>2</v>
      </c>
    </row>
    <row r="2652" spans="1:6">
      <c r="A2652" s="20" t="s">
        <v>6233</v>
      </c>
      <c r="B2652" s="21">
        <v>30739</v>
      </c>
      <c r="C2652" s="20">
        <v>20604984353</v>
      </c>
      <c r="D2652" s="20" t="s">
        <v>3959</v>
      </c>
      <c r="E2652" s="22">
        <v>4797601442</v>
      </c>
      <c r="F2652" s="24">
        <v>2</v>
      </c>
    </row>
    <row r="2653" spans="1:6">
      <c r="A2653" s="1" t="s">
        <v>2747</v>
      </c>
      <c r="B2653" s="2">
        <v>36571</v>
      </c>
      <c r="C2653" s="23">
        <v>16464647874</v>
      </c>
      <c r="D2653" s="1" t="s">
        <v>3935</v>
      </c>
      <c r="E2653" s="4">
        <v>70937401463</v>
      </c>
      <c r="F2653" s="24">
        <v>2</v>
      </c>
    </row>
    <row r="2654" spans="1:6">
      <c r="A2654" s="20" t="s">
        <v>5697</v>
      </c>
      <c r="B2654" s="21">
        <v>27790</v>
      </c>
      <c r="C2654" s="20">
        <v>20604985929</v>
      </c>
      <c r="D2654" s="20" t="s">
        <v>3950</v>
      </c>
      <c r="E2654" s="22">
        <v>2916102426</v>
      </c>
      <c r="F2654" s="24">
        <v>2</v>
      </c>
    </row>
    <row r="2655" spans="1:6">
      <c r="A2655" s="20" t="s">
        <v>5078</v>
      </c>
      <c r="B2655" s="21">
        <v>36250</v>
      </c>
      <c r="C2655" s="20">
        <v>14302764615</v>
      </c>
      <c r="D2655" s="20" t="s">
        <v>3928</v>
      </c>
      <c r="E2655" s="22">
        <v>71283520400</v>
      </c>
      <c r="F2655" s="24">
        <v>2</v>
      </c>
    </row>
    <row r="2656" spans="1:6">
      <c r="A2656" s="1" t="s">
        <v>2079</v>
      </c>
      <c r="B2656" s="2">
        <v>33876</v>
      </c>
      <c r="C2656" s="23">
        <v>20604991929</v>
      </c>
      <c r="D2656" s="1" t="s">
        <v>3928</v>
      </c>
      <c r="E2656" s="4">
        <v>10798483474</v>
      </c>
      <c r="F2656" s="24">
        <v>2</v>
      </c>
    </row>
    <row r="2657" spans="1:6">
      <c r="A2657" s="1" t="s">
        <v>2376</v>
      </c>
      <c r="B2657" s="2">
        <v>25160</v>
      </c>
      <c r="C2657" s="23">
        <v>20604991872</v>
      </c>
      <c r="D2657" s="1" t="s">
        <v>3932</v>
      </c>
      <c r="E2657" s="4" t="e">
        <v>#NULL!</v>
      </c>
      <c r="F2657" s="24">
        <v>2</v>
      </c>
    </row>
    <row r="2658" spans="1:6">
      <c r="A2658" s="20" t="s">
        <v>4486</v>
      </c>
      <c r="B2658" s="21">
        <v>26276</v>
      </c>
      <c r="C2658" s="20">
        <v>20604211710</v>
      </c>
      <c r="D2658" s="20" t="s">
        <v>6752</v>
      </c>
      <c r="E2658" s="22">
        <v>79385460463</v>
      </c>
      <c r="F2658" s="24">
        <v>2</v>
      </c>
    </row>
    <row r="2659" spans="1:6">
      <c r="A2659" s="20" t="s">
        <v>6234</v>
      </c>
      <c r="B2659" s="21">
        <v>25112</v>
      </c>
      <c r="C2659" s="20">
        <v>16485054260</v>
      </c>
      <c r="D2659" s="20" t="s">
        <v>3959</v>
      </c>
      <c r="E2659" s="22">
        <v>74407465468</v>
      </c>
      <c r="F2659" s="24">
        <v>2</v>
      </c>
    </row>
    <row r="2660" spans="1:6">
      <c r="A2660" s="20" t="s">
        <v>5879</v>
      </c>
      <c r="B2660" s="21">
        <v>22640</v>
      </c>
      <c r="C2660" s="20">
        <v>20606600269</v>
      </c>
      <c r="D2660" s="20" t="s">
        <v>3954</v>
      </c>
      <c r="E2660" s="22">
        <v>90628543468</v>
      </c>
      <c r="F2660" s="24">
        <v>2</v>
      </c>
    </row>
    <row r="2661" spans="1:6">
      <c r="A2661" s="20" t="s">
        <v>6732</v>
      </c>
      <c r="B2661" s="21">
        <v>24302</v>
      </c>
      <c r="C2661" s="20">
        <v>16463849511</v>
      </c>
      <c r="D2661" s="20" t="s">
        <v>3971</v>
      </c>
      <c r="E2661" s="22">
        <v>66678463404</v>
      </c>
      <c r="F2661" s="24">
        <v>2</v>
      </c>
    </row>
    <row r="2662" spans="1:6">
      <c r="A2662" s="20" t="s">
        <v>6235</v>
      </c>
      <c r="B2662" s="21">
        <v>22469</v>
      </c>
      <c r="C2662" s="20">
        <v>12899041454</v>
      </c>
      <c r="D2662" s="20" t="s">
        <v>3959</v>
      </c>
      <c r="E2662" s="22">
        <v>26646382468</v>
      </c>
      <c r="F2662" s="24">
        <v>2</v>
      </c>
    </row>
    <row r="2663" spans="1:6">
      <c r="A2663" s="20" t="s">
        <v>5539</v>
      </c>
      <c r="B2663" s="21">
        <v>23827</v>
      </c>
      <c r="C2663" s="20">
        <v>16441491606</v>
      </c>
      <c r="D2663" s="20" t="s">
        <v>3932</v>
      </c>
      <c r="E2663" s="22">
        <v>46318720472</v>
      </c>
      <c r="F2663" s="24">
        <v>2</v>
      </c>
    </row>
    <row r="2664" spans="1:6">
      <c r="A2664" s="20" t="s">
        <v>6236</v>
      </c>
      <c r="B2664" s="21">
        <v>24057</v>
      </c>
      <c r="C2664" s="20">
        <v>12377248782</v>
      </c>
      <c r="D2664" s="20" t="s">
        <v>3959</v>
      </c>
      <c r="E2664" s="22">
        <v>71868526453</v>
      </c>
      <c r="F2664" s="24">
        <v>2</v>
      </c>
    </row>
    <row r="2665" spans="1:6">
      <c r="A2665" s="20" t="s">
        <v>5767</v>
      </c>
      <c r="B2665" s="21">
        <v>20262</v>
      </c>
      <c r="C2665" s="20">
        <v>13103575385</v>
      </c>
      <c r="D2665" s="20" t="s">
        <v>3951</v>
      </c>
      <c r="E2665" s="22">
        <v>8096002422</v>
      </c>
      <c r="F2665" s="24">
        <v>2</v>
      </c>
    </row>
    <row r="2666" spans="1:6">
      <c r="A2666" s="1" t="s">
        <v>2374</v>
      </c>
      <c r="B2666" s="2">
        <v>26068</v>
      </c>
      <c r="C2666" s="23">
        <v>16488210549</v>
      </c>
      <c r="D2666" s="1" t="s">
        <v>3932</v>
      </c>
      <c r="E2666" s="4">
        <v>4930937450</v>
      </c>
      <c r="F2666" s="24">
        <v>2</v>
      </c>
    </row>
    <row r="2667" spans="1:6">
      <c r="A2667" s="20" t="s">
        <v>6237</v>
      </c>
      <c r="B2667" s="21">
        <v>19889</v>
      </c>
      <c r="C2667" s="20">
        <v>20604998524</v>
      </c>
      <c r="D2667" s="20" t="s">
        <v>3959</v>
      </c>
      <c r="E2667" s="22">
        <v>4599696412</v>
      </c>
      <c r="F2667" s="24">
        <v>2</v>
      </c>
    </row>
    <row r="2668" spans="1:6">
      <c r="A2668" s="20" t="s">
        <v>5698</v>
      </c>
      <c r="B2668" s="21">
        <v>24350</v>
      </c>
      <c r="C2668" s="20">
        <v>12393732766</v>
      </c>
      <c r="D2668" s="20" t="s">
        <v>3950</v>
      </c>
      <c r="E2668" s="22">
        <v>47541920444</v>
      </c>
      <c r="F2668" s="24">
        <v>2</v>
      </c>
    </row>
    <row r="2669" spans="1:6">
      <c r="A2669" s="20" t="s">
        <v>6238</v>
      </c>
      <c r="B2669" s="21">
        <v>30546</v>
      </c>
      <c r="C2669" s="20">
        <v>20604999407</v>
      </c>
      <c r="D2669" s="20" t="s">
        <v>3959</v>
      </c>
      <c r="E2669" s="22">
        <v>5059601412</v>
      </c>
      <c r="F2669" s="24">
        <v>2</v>
      </c>
    </row>
    <row r="2670" spans="1:6">
      <c r="A2670" s="20" t="s">
        <v>4197</v>
      </c>
      <c r="B2670" s="21">
        <v>26364</v>
      </c>
      <c r="C2670" s="20">
        <v>12632875457</v>
      </c>
      <c r="D2670" s="20" t="s">
        <v>3936</v>
      </c>
      <c r="E2670" s="22">
        <v>2619798418</v>
      </c>
      <c r="F2670" s="24">
        <v>2</v>
      </c>
    </row>
    <row r="2671" spans="1:6">
      <c r="A2671" s="20" t="s">
        <v>5540</v>
      </c>
      <c r="B2671" s="21">
        <v>20540</v>
      </c>
      <c r="C2671" s="20">
        <v>23650055666</v>
      </c>
      <c r="D2671" s="20" t="s">
        <v>3932</v>
      </c>
      <c r="E2671" s="22">
        <v>35236558468</v>
      </c>
      <c r="F2671" s="24">
        <v>2</v>
      </c>
    </row>
    <row r="2672" spans="1:6">
      <c r="A2672" s="1" t="s">
        <v>2268</v>
      </c>
      <c r="B2672" s="2">
        <v>34238</v>
      </c>
      <c r="C2672" s="23">
        <v>20605003127</v>
      </c>
      <c r="D2672" s="1" t="s">
        <v>3928</v>
      </c>
      <c r="E2672" s="4">
        <v>11423385411</v>
      </c>
      <c r="F2672" s="24">
        <v>2</v>
      </c>
    </row>
    <row r="2673" spans="1:6">
      <c r="A2673" s="20" t="s">
        <v>6239</v>
      </c>
      <c r="B2673" s="21">
        <v>27399</v>
      </c>
      <c r="C2673" s="20">
        <v>13062180454</v>
      </c>
      <c r="D2673" s="20" t="s">
        <v>3959</v>
      </c>
      <c r="E2673" s="22">
        <v>84777699404</v>
      </c>
      <c r="F2673" s="24">
        <v>2</v>
      </c>
    </row>
    <row r="2674" spans="1:6">
      <c r="A2674" s="20" t="s">
        <v>6615</v>
      </c>
      <c r="B2674" s="21">
        <v>27179</v>
      </c>
      <c r="C2674" s="20">
        <v>12494830070</v>
      </c>
      <c r="D2674" s="20" t="s">
        <v>3955</v>
      </c>
      <c r="E2674" s="22">
        <v>84590637472</v>
      </c>
      <c r="F2674" s="24">
        <v>2</v>
      </c>
    </row>
    <row r="2675" spans="1:6">
      <c r="A2675" s="1" t="s">
        <v>3088</v>
      </c>
      <c r="B2675" s="2">
        <v>34601</v>
      </c>
      <c r="C2675" s="23">
        <v>16409101709</v>
      </c>
      <c r="D2675" s="1" t="s">
        <v>3950</v>
      </c>
      <c r="E2675" s="4">
        <v>7196671430</v>
      </c>
      <c r="F2675" s="24">
        <v>2</v>
      </c>
    </row>
    <row r="2676" spans="1:6">
      <c r="A2676" s="1" t="s">
        <v>3611</v>
      </c>
      <c r="B2676" s="2">
        <v>34313</v>
      </c>
      <c r="C2676" s="23">
        <v>23759573793</v>
      </c>
      <c r="D2676" s="1" t="s">
        <v>3959</v>
      </c>
      <c r="E2676" s="4">
        <v>10348928432</v>
      </c>
      <c r="F2676" s="24">
        <v>2</v>
      </c>
    </row>
    <row r="2677" spans="1:6">
      <c r="A2677" s="1" t="s">
        <v>1999</v>
      </c>
      <c r="B2677" s="2">
        <v>30085</v>
      </c>
      <c r="C2677" s="23">
        <v>16506482185</v>
      </c>
      <c r="D2677" s="1" t="s">
        <v>3928</v>
      </c>
      <c r="E2677" s="4">
        <v>3826383443</v>
      </c>
      <c r="F2677" s="24">
        <v>2</v>
      </c>
    </row>
    <row r="2678" spans="1:6">
      <c r="A2678" s="20" t="s">
        <v>4728</v>
      </c>
      <c r="B2678" s="21">
        <v>22821</v>
      </c>
      <c r="C2678" s="20">
        <v>13733119745</v>
      </c>
      <c r="D2678" s="20" t="s">
        <v>3940</v>
      </c>
      <c r="E2678" s="22">
        <v>71573284459</v>
      </c>
      <c r="F2678" s="24">
        <v>2</v>
      </c>
    </row>
    <row r="2679" spans="1:6">
      <c r="A2679" s="20" t="s">
        <v>6240</v>
      </c>
      <c r="B2679" s="21">
        <v>24272</v>
      </c>
      <c r="C2679" s="20">
        <v>16506699818</v>
      </c>
      <c r="D2679" s="20" t="s">
        <v>3959</v>
      </c>
      <c r="E2679" s="22">
        <v>9632415400</v>
      </c>
      <c r="F2679" s="24">
        <v>2</v>
      </c>
    </row>
    <row r="2680" spans="1:6">
      <c r="A2680" s="20" t="s">
        <v>4487</v>
      </c>
      <c r="B2680" s="21">
        <v>20109</v>
      </c>
      <c r="C2680" s="20">
        <v>10071460222</v>
      </c>
      <c r="D2680" s="20" t="s">
        <v>3935</v>
      </c>
      <c r="E2680" s="22">
        <v>13834746487</v>
      </c>
      <c r="F2680" s="24">
        <v>2</v>
      </c>
    </row>
    <row r="2681" spans="1:6">
      <c r="A2681" s="20" t="s">
        <v>5541</v>
      </c>
      <c r="B2681" s="21">
        <v>26501</v>
      </c>
      <c r="C2681" s="20">
        <v>12531946197</v>
      </c>
      <c r="D2681" s="20" t="s">
        <v>3932</v>
      </c>
      <c r="E2681" s="22">
        <v>75474697449</v>
      </c>
      <c r="F2681" s="24">
        <v>2</v>
      </c>
    </row>
    <row r="2682" spans="1:6">
      <c r="A2682" s="20" t="s">
        <v>6241</v>
      </c>
      <c r="B2682" s="21">
        <v>35376</v>
      </c>
      <c r="C2682" s="20">
        <v>20337897632</v>
      </c>
      <c r="D2682" s="20" t="s">
        <v>3959</v>
      </c>
      <c r="E2682" s="22">
        <v>11090110405</v>
      </c>
      <c r="F2682" s="24">
        <v>2</v>
      </c>
    </row>
    <row r="2683" spans="1:6">
      <c r="A2683" s="1" t="s">
        <v>2989</v>
      </c>
      <c r="B2683" s="2">
        <v>33813</v>
      </c>
      <c r="C2683" s="23">
        <v>23729988006</v>
      </c>
      <c r="D2683" s="1" t="s">
        <v>3943</v>
      </c>
      <c r="E2683" s="4">
        <v>70845901451</v>
      </c>
      <c r="F2683" s="24">
        <v>2</v>
      </c>
    </row>
    <row r="2684" spans="1:6">
      <c r="A2684" s="1" t="s">
        <v>2938</v>
      </c>
      <c r="B2684" s="2">
        <v>33161</v>
      </c>
      <c r="C2684" s="23">
        <v>20605011588</v>
      </c>
      <c r="D2684" s="1" t="s">
        <v>3941</v>
      </c>
      <c r="E2684" s="4" t="e">
        <v>#NULL!</v>
      </c>
      <c r="F2684" s="24">
        <v>2</v>
      </c>
    </row>
    <row r="2685" spans="1:6">
      <c r="A2685" s="20" t="s">
        <v>4198</v>
      </c>
      <c r="B2685" s="21">
        <v>35867</v>
      </c>
      <c r="C2685" s="20">
        <v>20605011766</v>
      </c>
      <c r="D2685" s="20" t="s">
        <v>3936</v>
      </c>
      <c r="E2685" s="22">
        <v>70939242478</v>
      </c>
      <c r="F2685" s="24">
        <v>2</v>
      </c>
    </row>
    <row r="2686" spans="1:6">
      <c r="A2686" s="1" t="s">
        <v>2588</v>
      </c>
      <c r="B2686" s="2">
        <v>33402</v>
      </c>
      <c r="C2686" s="23">
        <v>22821426428</v>
      </c>
      <c r="D2686" s="1" t="s">
        <v>3935</v>
      </c>
      <c r="E2686" s="4">
        <v>8992365454</v>
      </c>
      <c r="F2686" s="24">
        <v>2</v>
      </c>
    </row>
    <row r="2687" spans="1:6">
      <c r="A2687" s="1" t="s">
        <v>2933</v>
      </c>
      <c r="B2687" s="2">
        <v>34681</v>
      </c>
      <c r="C2687" s="23">
        <v>23697898996</v>
      </c>
      <c r="D2687" s="1" t="s">
        <v>3941</v>
      </c>
      <c r="E2687" s="4">
        <v>11066319430</v>
      </c>
      <c r="F2687" s="24">
        <v>2</v>
      </c>
    </row>
    <row r="2688" spans="1:6">
      <c r="A2688" s="1" t="s">
        <v>3374</v>
      </c>
      <c r="B2688" s="2">
        <v>35769</v>
      </c>
      <c r="C2688" s="23">
        <v>23841736374</v>
      </c>
      <c r="D2688" s="1" t="s">
        <v>3955</v>
      </c>
      <c r="E2688" s="4">
        <v>71262742463</v>
      </c>
      <c r="F2688" s="24">
        <v>2</v>
      </c>
    </row>
    <row r="2689" spans="1:6">
      <c r="A2689" s="1" t="s">
        <v>1436</v>
      </c>
      <c r="B2689" s="2">
        <v>35296</v>
      </c>
      <c r="C2689" s="23">
        <v>20605015672</v>
      </c>
      <c r="D2689" s="1" t="s">
        <v>3928</v>
      </c>
      <c r="E2689" s="4">
        <v>70125579403</v>
      </c>
      <c r="F2689" s="24">
        <v>2</v>
      </c>
    </row>
    <row r="2690" spans="1:6">
      <c r="A2690" s="1" t="s">
        <v>2663</v>
      </c>
      <c r="B2690" s="2">
        <v>35231</v>
      </c>
      <c r="C2690" s="23">
        <v>23726656592</v>
      </c>
      <c r="D2690" s="1" t="s">
        <v>3935</v>
      </c>
      <c r="E2690" s="4">
        <v>70673471497</v>
      </c>
      <c r="F2690" s="24">
        <v>2</v>
      </c>
    </row>
    <row r="2691" spans="1:6">
      <c r="A2691" s="1" t="s">
        <v>3606</v>
      </c>
      <c r="B2691" s="2">
        <v>32613</v>
      </c>
      <c r="C2691" s="23">
        <v>13856071457</v>
      </c>
      <c r="D2691" s="1" t="s">
        <v>3959</v>
      </c>
      <c r="E2691" s="4">
        <v>9538716493</v>
      </c>
      <c r="F2691" s="24">
        <v>2</v>
      </c>
    </row>
    <row r="2692" spans="1:6">
      <c r="A2692" s="1" t="s">
        <v>2442</v>
      </c>
      <c r="B2692" s="2">
        <v>37093</v>
      </c>
      <c r="C2692" s="23">
        <v>16501282064</v>
      </c>
      <c r="D2692" s="1" t="s">
        <v>3932</v>
      </c>
      <c r="E2692" s="4">
        <v>71852113448</v>
      </c>
      <c r="F2692" s="24">
        <v>2</v>
      </c>
    </row>
    <row r="2693" spans="1:6">
      <c r="A2693" s="1" t="s">
        <v>3652</v>
      </c>
      <c r="B2693" s="2">
        <v>35382</v>
      </c>
      <c r="C2693" s="23">
        <v>20604229466</v>
      </c>
      <c r="D2693" s="1" t="s">
        <v>3959</v>
      </c>
      <c r="E2693" s="4">
        <v>11537879464</v>
      </c>
      <c r="F2693" s="24">
        <v>2</v>
      </c>
    </row>
    <row r="2694" spans="1:6">
      <c r="A2694" s="20" t="s">
        <v>4488</v>
      </c>
      <c r="B2694" s="21">
        <v>34640</v>
      </c>
      <c r="C2694" s="20">
        <v>20604266469</v>
      </c>
      <c r="D2694" s="20" t="s">
        <v>3935</v>
      </c>
      <c r="E2694" s="22">
        <v>11957455403</v>
      </c>
      <c r="F2694" s="24">
        <v>2</v>
      </c>
    </row>
    <row r="2695" spans="1:6">
      <c r="A2695" s="20" t="s">
        <v>5079</v>
      </c>
      <c r="B2695" s="21">
        <v>34573</v>
      </c>
      <c r="C2695" s="20">
        <v>16464300785</v>
      </c>
      <c r="D2695" s="20" t="s">
        <v>3928</v>
      </c>
      <c r="E2695" s="22">
        <v>9654614405</v>
      </c>
      <c r="F2695" s="24">
        <v>2</v>
      </c>
    </row>
    <row r="2696" spans="1:6">
      <c r="A2696" s="20" t="s">
        <v>5542</v>
      </c>
      <c r="B2696" s="21">
        <v>34463</v>
      </c>
      <c r="C2696" s="20">
        <v>16440814207</v>
      </c>
      <c r="D2696" s="20" t="s">
        <v>3932</v>
      </c>
      <c r="E2696" s="22">
        <v>10808247409</v>
      </c>
      <c r="F2696" s="24">
        <v>2</v>
      </c>
    </row>
    <row r="2697" spans="1:6">
      <c r="A2697" s="20" t="s">
        <v>6242</v>
      </c>
      <c r="B2697" s="21">
        <v>27805</v>
      </c>
      <c r="C2697" s="20">
        <v>20605071920</v>
      </c>
      <c r="D2697" s="20" t="s">
        <v>3959</v>
      </c>
      <c r="E2697" s="22">
        <v>73515809449</v>
      </c>
      <c r="F2697" s="24">
        <v>2</v>
      </c>
    </row>
    <row r="2698" spans="1:6">
      <c r="A2698" s="20" t="s">
        <v>5543</v>
      </c>
      <c r="B2698" s="21">
        <v>23282</v>
      </c>
      <c r="C2698" s="20">
        <v>12318122905</v>
      </c>
      <c r="D2698" s="20" t="s">
        <v>3932</v>
      </c>
      <c r="E2698" s="22">
        <v>41665147415</v>
      </c>
      <c r="F2698" s="24">
        <v>2</v>
      </c>
    </row>
    <row r="2699" spans="1:6">
      <c r="A2699" s="20" t="s">
        <v>5880</v>
      </c>
      <c r="B2699" s="21">
        <v>30752</v>
      </c>
      <c r="C2699" s="20">
        <v>20604276294</v>
      </c>
      <c r="D2699" s="20" t="s">
        <v>3954</v>
      </c>
      <c r="E2699" s="22">
        <v>4722218412</v>
      </c>
      <c r="F2699" s="24">
        <v>2</v>
      </c>
    </row>
    <row r="2700" spans="1:6">
      <c r="A2700" s="20" t="s">
        <v>5080</v>
      </c>
      <c r="B2700" s="21">
        <v>24234</v>
      </c>
      <c r="C2700" s="20">
        <v>16493164908</v>
      </c>
      <c r="D2700" s="20" t="s">
        <v>3928</v>
      </c>
      <c r="E2700" s="22">
        <v>5670194462</v>
      </c>
      <c r="F2700" s="24">
        <v>2</v>
      </c>
    </row>
    <row r="2701" spans="1:6">
      <c r="A2701" s="20" t="s">
        <v>5081</v>
      </c>
      <c r="B2701" s="21">
        <v>19714</v>
      </c>
      <c r="C2701" s="20">
        <v>12531697537</v>
      </c>
      <c r="D2701" s="20" t="s">
        <v>3928</v>
      </c>
      <c r="E2701" s="22">
        <v>38855089404</v>
      </c>
      <c r="F2701" s="24">
        <v>2</v>
      </c>
    </row>
    <row r="2702" spans="1:6">
      <c r="A2702" s="20" t="s">
        <v>6243</v>
      </c>
      <c r="B2702" s="21">
        <v>24685</v>
      </c>
      <c r="C2702" s="20">
        <v>12277355188</v>
      </c>
      <c r="D2702" s="20" t="s">
        <v>3959</v>
      </c>
      <c r="E2702" s="22">
        <v>66968054434</v>
      </c>
      <c r="F2702" s="24">
        <v>2</v>
      </c>
    </row>
    <row r="2703" spans="1:6">
      <c r="A2703" s="20" t="s">
        <v>5699</v>
      </c>
      <c r="B2703" s="21">
        <v>22400</v>
      </c>
      <c r="C2703" s="20">
        <v>10878775150</v>
      </c>
      <c r="D2703" s="20" t="s">
        <v>3950</v>
      </c>
      <c r="E2703" s="22">
        <v>5228874496</v>
      </c>
      <c r="F2703" s="24">
        <v>2</v>
      </c>
    </row>
    <row r="2704" spans="1:6">
      <c r="A2704" s="1" t="s">
        <v>2141</v>
      </c>
      <c r="B2704" s="2">
        <v>33459</v>
      </c>
      <c r="C2704" s="23">
        <v>20605074288</v>
      </c>
      <c r="D2704" s="1" t="s">
        <v>3928</v>
      </c>
      <c r="E2704" s="4">
        <v>9551566459</v>
      </c>
      <c r="F2704" s="24">
        <v>2</v>
      </c>
    </row>
    <row r="2705" spans="1:6">
      <c r="A2705" s="1" t="s">
        <v>1920</v>
      </c>
      <c r="B2705" s="2">
        <v>31086</v>
      </c>
      <c r="C2705" s="23">
        <v>20605078569</v>
      </c>
      <c r="D2705" s="1" t="s">
        <v>3928</v>
      </c>
      <c r="E2705" s="4">
        <v>1081949490</v>
      </c>
      <c r="F2705" s="24">
        <v>2</v>
      </c>
    </row>
    <row r="2706" spans="1:6">
      <c r="A2706" s="1" t="s">
        <v>2953</v>
      </c>
      <c r="B2706" s="2">
        <v>29612</v>
      </c>
      <c r="C2706" s="23">
        <v>20605080172</v>
      </c>
      <c r="D2706" s="1" t="s">
        <v>3943</v>
      </c>
      <c r="E2706" s="4">
        <v>7926449482</v>
      </c>
      <c r="F2706" s="24">
        <v>2</v>
      </c>
    </row>
    <row r="2707" spans="1:6">
      <c r="A2707" s="20" t="s">
        <v>4061</v>
      </c>
      <c r="B2707" s="21">
        <v>30010</v>
      </c>
      <c r="C2707" s="20">
        <v>20605086723</v>
      </c>
      <c r="D2707" s="20" t="s">
        <v>3965</v>
      </c>
      <c r="E2707" s="22">
        <v>6068868427</v>
      </c>
      <c r="F2707" s="24">
        <v>2</v>
      </c>
    </row>
    <row r="2708" spans="1:6">
      <c r="A2708" s="20" t="s">
        <v>4199</v>
      </c>
      <c r="B2708" s="21">
        <v>29221</v>
      </c>
      <c r="C2708" s="20">
        <v>12870076454</v>
      </c>
      <c r="D2708" s="20" t="s">
        <v>3936</v>
      </c>
      <c r="E2708" s="22">
        <v>3460135425</v>
      </c>
      <c r="F2708" s="24">
        <v>2</v>
      </c>
    </row>
    <row r="2709" spans="1:6">
      <c r="A2709" s="1" t="s">
        <v>2472</v>
      </c>
      <c r="B2709" s="2">
        <v>33039</v>
      </c>
      <c r="C2709" s="23">
        <v>20604281816</v>
      </c>
      <c r="D2709" s="1" t="s">
        <v>3935</v>
      </c>
      <c r="E2709" s="4">
        <v>10408269464</v>
      </c>
      <c r="F2709" s="24">
        <v>2</v>
      </c>
    </row>
    <row r="2710" spans="1:6">
      <c r="A2710" s="1" t="s">
        <v>3319</v>
      </c>
      <c r="B2710" s="2">
        <v>29966</v>
      </c>
      <c r="C2710" s="23">
        <v>16463866858</v>
      </c>
      <c r="D2710" s="1" t="s">
        <v>3955</v>
      </c>
      <c r="E2710" s="4">
        <v>7312620426</v>
      </c>
      <c r="F2710" s="24">
        <v>2</v>
      </c>
    </row>
    <row r="2711" spans="1:6">
      <c r="A2711" s="20" t="s">
        <v>5082</v>
      </c>
      <c r="B2711" s="21">
        <v>27847</v>
      </c>
      <c r="C2711" s="20">
        <v>16386144148</v>
      </c>
      <c r="D2711" s="20" t="s">
        <v>3928</v>
      </c>
      <c r="E2711" s="22">
        <v>86172310410</v>
      </c>
      <c r="F2711" s="24">
        <v>2</v>
      </c>
    </row>
    <row r="2712" spans="1:6">
      <c r="A2712" s="20" t="s">
        <v>4489</v>
      </c>
      <c r="B2712" s="21">
        <v>28570</v>
      </c>
      <c r="C2712" s="20">
        <v>12956516452</v>
      </c>
      <c r="D2712" s="20" t="s">
        <v>3935</v>
      </c>
      <c r="E2712" s="22">
        <v>2652120492</v>
      </c>
      <c r="F2712" s="24">
        <v>2</v>
      </c>
    </row>
    <row r="2713" spans="1:6">
      <c r="A2713" s="20" t="s">
        <v>5083</v>
      </c>
      <c r="B2713" s="21">
        <v>36026</v>
      </c>
      <c r="C2713" s="20">
        <v>13157719555</v>
      </c>
      <c r="D2713" s="20" t="s">
        <v>3928</v>
      </c>
      <c r="E2713" s="22">
        <v>71421310473</v>
      </c>
      <c r="F2713" s="24">
        <v>2</v>
      </c>
    </row>
    <row r="2714" spans="1:6">
      <c r="A2714" s="20" t="s">
        <v>6244</v>
      </c>
      <c r="B2714" s="21">
        <v>27815</v>
      </c>
      <c r="C2714" s="20">
        <v>20604281034</v>
      </c>
      <c r="D2714" s="20" t="s">
        <v>3959</v>
      </c>
      <c r="E2714" s="22">
        <v>2872921427</v>
      </c>
      <c r="F2714" s="24">
        <v>2</v>
      </c>
    </row>
    <row r="2715" spans="1:6">
      <c r="A2715" s="20" t="s">
        <v>5084</v>
      </c>
      <c r="B2715" s="21">
        <v>28005</v>
      </c>
      <c r="C2715" s="20">
        <v>20605080474</v>
      </c>
      <c r="D2715" s="20" t="s">
        <v>3928</v>
      </c>
      <c r="E2715" s="22">
        <v>4728336425</v>
      </c>
      <c r="F2715" s="24">
        <v>2</v>
      </c>
    </row>
    <row r="2716" spans="1:6">
      <c r="A2716" s="1" t="s">
        <v>3120</v>
      </c>
      <c r="B2716" s="2">
        <v>31044</v>
      </c>
      <c r="C2716" s="23">
        <v>16495149590</v>
      </c>
      <c r="D2716" s="1" t="s">
        <v>3951</v>
      </c>
      <c r="E2716" s="4">
        <v>8897462499</v>
      </c>
      <c r="F2716" s="24">
        <v>2</v>
      </c>
    </row>
    <row r="2717" spans="1:6">
      <c r="A2717" s="1" t="s">
        <v>3905</v>
      </c>
      <c r="B2717" s="2">
        <v>33838</v>
      </c>
      <c r="C2717" s="23">
        <v>20605087517</v>
      </c>
      <c r="D2717" s="1" t="s">
        <v>3969</v>
      </c>
      <c r="E2717" s="4">
        <v>11026865492</v>
      </c>
      <c r="F2717" s="24">
        <v>2</v>
      </c>
    </row>
    <row r="2718" spans="1:6">
      <c r="A2718" s="1" t="s">
        <v>2359</v>
      </c>
      <c r="B2718" s="2">
        <v>32994</v>
      </c>
      <c r="C2718" s="23">
        <v>16432249105</v>
      </c>
      <c r="D2718" s="1" t="s">
        <v>3932</v>
      </c>
      <c r="E2718" s="4" t="e">
        <v>#NULL!</v>
      </c>
      <c r="F2718" s="24">
        <v>2</v>
      </c>
    </row>
    <row r="2719" spans="1:6">
      <c r="A2719" s="1" t="s">
        <v>734</v>
      </c>
      <c r="B2719" s="2">
        <v>30470</v>
      </c>
      <c r="C2719" s="23">
        <v>20605088653</v>
      </c>
      <c r="D2719" s="1" t="s">
        <v>3959</v>
      </c>
      <c r="E2719" s="4">
        <v>4598034416</v>
      </c>
      <c r="F2719" s="24">
        <v>2</v>
      </c>
    </row>
    <row r="2720" spans="1:6">
      <c r="A2720" s="20" t="s">
        <v>734</v>
      </c>
      <c r="B2720" s="21">
        <v>32642</v>
      </c>
      <c r="C2720" s="20">
        <v>16459841153</v>
      </c>
      <c r="D2720" s="20" t="s">
        <v>3935</v>
      </c>
      <c r="E2720" s="22">
        <v>6982244423</v>
      </c>
      <c r="F2720" s="24">
        <v>2</v>
      </c>
    </row>
    <row r="2721" spans="1:6">
      <c r="A2721" s="20" t="s">
        <v>734</v>
      </c>
      <c r="B2721" s="21">
        <v>30754</v>
      </c>
      <c r="C2721" s="20">
        <v>20605088734</v>
      </c>
      <c r="D2721" s="20" t="s">
        <v>3959</v>
      </c>
      <c r="E2721" s="22">
        <v>5397830488</v>
      </c>
      <c r="F2721" s="24">
        <v>2</v>
      </c>
    </row>
    <row r="2722" spans="1:6">
      <c r="A2722" s="20" t="s">
        <v>6245</v>
      </c>
      <c r="B2722" s="21">
        <v>25425</v>
      </c>
      <c r="C2722" s="20">
        <v>16464744160</v>
      </c>
      <c r="D2722" s="20" t="s">
        <v>3959</v>
      </c>
      <c r="E2722" s="22">
        <v>7887827469</v>
      </c>
      <c r="F2722" s="24">
        <v>2</v>
      </c>
    </row>
    <row r="2723" spans="1:6">
      <c r="A2723" s="1" t="s">
        <v>3021</v>
      </c>
      <c r="B2723" s="2">
        <v>31328</v>
      </c>
      <c r="C2723" s="23">
        <v>20604278084</v>
      </c>
      <c r="D2723" s="1" t="s">
        <v>3943</v>
      </c>
      <c r="E2723" s="4" t="e">
        <v>#NULL!</v>
      </c>
      <c r="F2723" s="24">
        <v>2</v>
      </c>
    </row>
    <row r="2724" spans="1:6">
      <c r="A2724" s="20" t="s">
        <v>4490</v>
      </c>
      <c r="B2724" s="21">
        <v>30044</v>
      </c>
      <c r="C2724" s="20">
        <v>16441810396</v>
      </c>
      <c r="D2724" s="20" t="s">
        <v>3935</v>
      </c>
      <c r="E2724" s="22">
        <v>7849852435</v>
      </c>
      <c r="F2724" s="24">
        <v>2</v>
      </c>
    </row>
    <row r="2725" spans="1:6">
      <c r="A2725" s="1" t="s">
        <v>2074</v>
      </c>
      <c r="B2725" s="2">
        <v>33431</v>
      </c>
      <c r="C2725" s="23">
        <v>23657962340</v>
      </c>
      <c r="D2725" s="1" t="s">
        <v>3928</v>
      </c>
      <c r="E2725" s="4">
        <v>10312716435</v>
      </c>
      <c r="F2725" s="24">
        <v>2</v>
      </c>
    </row>
    <row r="2726" spans="1:6">
      <c r="A2726" s="1" t="s">
        <v>2573</v>
      </c>
      <c r="B2726" s="2">
        <v>34251</v>
      </c>
      <c r="C2726" s="23">
        <v>20605090909</v>
      </c>
      <c r="D2726" s="1" t="s">
        <v>3935</v>
      </c>
      <c r="E2726" s="4">
        <v>10633099481</v>
      </c>
      <c r="F2726" s="24">
        <v>2</v>
      </c>
    </row>
    <row r="2727" spans="1:6">
      <c r="A2727" s="20" t="s">
        <v>4062</v>
      </c>
      <c r="B2727" s="21">
        <v>25507</v>
      </c>
      <c r="C2727" s="20">
        <v>22804211311</v>
      </c>
      <c r="D2727" s="20" t="s">
        <v>3965</v>
      </c>
      <c r="E2727" s="22">
        <v>2180965427</v>
      </c>
      <c r="F2727" s="24">
        <v>2</v>
      </c>
    </row>
    <row r="2728" spans="1:6">
      <c r="A2728" s="20" t="s">
        <v>5768</v>
      </c>
      <c r="B2728" s="21">
        <v>23393</v>
      </c>
      <c r="C2728" s="20">
        <v>12393761642</v>
      </c>
      <c r="D2728" s="20" t="s">
        <v>3951</v>
      </c>
      <c r="E2728" s="22">
        <v>39779017453</v>
      </c>
      <c r="F2728" s="24">
        <v>2</v>
      </c>
    </row>
    <row r="2729" spans="1:6">
      <c r="A2729" s="20" t="s">
        <v>6616</v>
      </c>
      <c r="B2729" s="21">
        <v>21759</v>
      </c>
      <c r="C2729" s="20">
        <v>10845719995</v>
      </c>
      <c r="D2729" s="20" t="s">
        <v>3955</v>
      </c>
      <c r="E2729" s="22">
        <v>22415416487</v>
      </c>
      <c r="F2729" s="24">
        <v>2</v>
      </c>
    </row>
    <row r="2730" spans="1:6">
      <c r="A2730" s="20" t="s">
        <v>4491</v>
      </c>
      <c r="B2730" s="21">
        <v>33549</v>
      </c>
      <c r="C2730" s="20">
        <v>20605093541</v>
      </c>
      <c r="D2730" s="20" t="s">
        <v>3935</v>
      </c>
      <c r="E2730" s="22">
        <v>9368374465</v>
      </c>
      <c r="F2730" s="24">
        <v>2</v>
      </c>
    </row>
    <row r="2731" spans="1:6">
      <c r="A2731" s="20" t="s">
        <v>4492</v>
      </c>
      <c r="B2731" s="21">
        <v>20452</v>
      </c>
      <c r="C2731" s="20">
        <v>10805694991</v>
      </c>
      <c r="D2731" s="20" t="s">
        <v>3935</v>
      </c>
      <c r="E2731" s="22">
        <v>16894898472</v>
      </c>
      <c r="F2731" s="24">
        <v>2</v>
      </c>
    </row>
    <row r="2732" spans="1:6">
      <c r="A2732" s="20" t="s">
        <v>5085</v>
      </c>
      <c r="B2732" s="21">
        <v>25611</v>
      </c>
      <c r="C2732" s="20">
        <v>12511485348</v>
      </c>
      <c r="D2732" s="20" t="s">
        <v>3928</v>
      </c>
      <c r="E2732" s="22">
        <v>84856777491</v>
      </c>
      <c r="F2732" s="24">
        <v>2</v>
      </c>
    </row>
    <row r="2733" spans="1:6">
      <c r="A2733" s="20" t="s">
        <v>4493</v>
      </c>
      <c r="B2733" s="21">
        <v>27100</v>
      </c>
      <c r="C2733" s="20">
        <v>12624959450</v>
      </c>
      <c r="D2733" s="20" t="s">
        <v>3935</v>
      </c>
      <c r="E2733" s="22">
        <v>3031537416</v>
      </c>
      <c r="F2733" s="24">
        <v>2</v>
      </c>
    </row>
    <row r="2734" spans="1:6">
      <c r="A2734" s="1" t="s">
        <v>2389</v>
      </c>
      <c r="B2734" s="2">
        <v>29039</v>
      </c>
      <c r="C2734" s="23">
        <v>20605100629</v>
      </c>
      <c r="D2734" s="1" t="s">
        <v>3932</v>
      </c>
      <c r="E2734" s="4">
        <v>3955983463</v>
      </c>
      <c r="F2734" s="24">
        <v>2</v>
      </c>
    </row>
    <row r="2735" spans="1:6">
      <c r="A2735" s="20" t="s">
        <v>4200</v>
      </c>
      <c r="B2735" s="21">
        <v>28385</v>
      </c>
      <c r="C2735" s="20">
        <v>16462632128</v>
      </c>
      <c r="D2735" s="20" t="s">
        <v>3936</v>
      </c>
      <c r="E2735" s="22">
        <v>98803107487</v>
      </c>
      <c r="F2735" s="24">
        <v>2</v>
      </c>
    </row>
    <row r="2736" spans="1:6">
      <c r="A2736" s="20" t="s">
        <v>5769</v>
      </c>
      <c r="B2736" s="21">
        <v>19765</v>
      </c>
      <c r="C2736" s="20">
        <v>12117625543</v>
      </c>
      <c r="D2736" s="20" t="s">
        <v>3951</v>
      </c>
      <c r="E2736" s="22">
        <v>42063680400</v>
      </c>
      <c r="F2736" s="24">
        <v>2</v>
      </c>
    </row>
    <row r="2737" spans="1:6">
      <c r="A2737" s="20" t="s">
        <v>4201</v>
      </c>
      <c r="B2737" s="21">
        <v>28034</v>
      </c>
      <c r="C2737" s="20">
        <v>20605108492</v>
      </c>
      <c r="D2737" s="20" t="s">
        <v>3936</v>
      </c>
      <c r="E2737" s="22">
        <v>6215331490</v>
      </c>
      <c r="F2737" s="24">
        <v>2</v>
      </c>
    </row>
    <row r="2738" spans="1:6">
      <c r="A2738" s="1" t="s">
        <v>2340</v>
      </c>
      <c r="B2738" s="2">
        <v>33205</v>
      </c>
      <c r="C2738" s="23">
        <v>20219758713</v>
      </c>
      <c r="D2738" s="1" t="s">
        <v>3928</v>
      </c>
      <c r="E2738" s="4">
        <v>6456854458</v>
      </c>
      <c r="F2738" s="24">
        <v>2</v>
      </c>
    </row>
    <row r="2739" spans="1:6">
      <c r="A2739" s="1" t="s">
        <v>2703</v>
      </c>
      <c r="B2739" s="2">
        <v>35706</v>
      </c>
      <c r="C2739" s="23">
        <v>20606610094</v>
      </c>
      <c r="D2739" s="1" t="s">
        <v>3935</v>
      </c>
      <c r="E2739" s="4">
        <v>13080257421</v>
      </c>
      <c r="F2739" s="24">
        <v>2</v>
      </c>
    </row>
    <row r="2740" spans="1:6">
      <c r="A2740" s="20" t="s">
        <v>5881</v>
      </c>
      <c r="B2740" s="21">
        <v>29645</v>
      </c>
      <c r="C2740" s="20">
        <v>20605110446</v>
      </c>
      <c r="D2740" s="20" t="s">
        <v>3954</v>
      </c>
      <c r="E2740" s="22">
        <v>4891723424</v>
      </c>
      <c r="F2740" s="24">
        <v>2</v>
      </c>
    </row>
    <row r="2741" spans="1:6">
      <c r="A2741" s="20" t="s">
        <v>5881</v>
      </c>
      <c r="B2741" s="21">
        <v>24372</v>
      </c>
      <c r="C2741" s="20">
        <v>12834850455</v>
      </c>
      <c r="D2741" s="20" t="s">
        <v>3955</v>
      </c>
      <c r="E2741" s="22">
        <v>2712778405</v>
      </c>
      <c r="F2741" s="24">
        <v>2</v>
      </c>
    </row>
    <row r="2742" spans="1:6">
      <c r="A2742" s="20" t="s">
        <v>4202</v>
      </c>
      <c r="B2742" s="21">
        <v>28461</v>
      </c>
      <c r="C2742" s="20">
        <v>16441813611</v>
      </c>
      <c r="D2742" s="20" t="s">
        <v>3936</v>
      </c>
      <c r="E2742" s="22">
        <v>8771007482</v>
      </c>
      <c r="F2742" s="24">
        <v>2</v>
      </c>
    </row>
    <row r="2743" spans="1:6">
      <c r="A2743" s="20" t="s">
        <v>5086</v>
      </c>
      <c r="B2743" s="21">
        <v>26473</v>
      </c>
      <c r="C2743" s="20">
        <v>12944180454</v>
      </c>
      <c r="D2743" s="20" t="s">
        <v>3928</v>
      </c>
      <c r="E2743" s="22">
        <v>88291103453</v>
      </c>
      <c r="F2743" s="24">
        <v>2</v>
      </c>
    </row>
    <row r="2744" spans="1:6">
      <c r="A2744" s="1" t="s">
        <v>2584</v>
      </c>
      <c r="B2744" s="2">
        <v>32687</v>
      </c>
      <c r="C2744" s="23">
        <v>20605110942</v>
      </c>
      <c r="D2744" s="1" t="s">
        <v>3935</v>
      </c>
      <c r="E2744" s="4">
        <v>10478202423</v>
      </c>
      <c r="F2744" s="24">
        <v>2</v>
      </c>
    </row>
    <row r="2745" spans="1:6">
      <c r="A2745" s="20" t="s">
        <v>4203</v>
      </c>
      <c r="B2745" s="21">
        <v>20104</v>
      </c>
      <c r="C2745" s="20">
        <v>16432251517</v>
      </c>
      <c r="D2745" s="20" t="s">
        <v>3936</v>
      </c>
      <c r="E2745" s="22">
        <v>72015721487</v>
      </c>
      <c r="F2745" s="24">
        <v>2</v>
      </c>
    </row>
    <row r="2746" spans="1:6">
      <c r="A2746" s="1" t="s">
        <v>2476</v>
      </c>
      <c r="B2746" s="2">
        <v>30223</v>
      </c>
      <c r="C2746" s="23">
        <v>16460358797</v>
      </c>
      <c r="D2746" s="1" t="s">
        <v>3935</v>
      </c>
      <c r="E2746" s="4">
        <v>4187694439</v>
      </c>
      <c r="F2746" s="24">
        <v>2</v>
      </c>
    </row>
    <row r="2747" spans="1:6">
      <c r="A2747" s="20" t="s">
        <v>5882</v>
      </c>
      <c r="B2747" s="21">
        <v>27328</v>
      </c>
      <c r="C2747" s="20">
        <v>20605101498</v>
      </c>
      <c r="D2747" s="20" t="s">
        <v>3954</v>
      </c>
      <c r="E2747" s="22">
        <v>4698420407</v>
      </c>
      <c r="F2747" s="24">
        <v>2</v>
      </c>
    </row>
    <row r="2748" spans="1:6">
      <c r="A2748" s="1" t="s">
        <v>3763</v>
      </c>
      <c r="B2748" s="2">
        <v>35923</v>
      </c>
      <c r="C2748" s="23">
        <v>23651817276</v>
      </c>
      <c r="D2748" s="1" t="s">
        <v>3959</v>
      </c>
      <c r="E2748" s="4">
        <v>13122978407</v>
      </c>
      <c r="F2748" s="24">
        <v>2</v>
      </c>
    </row>
    <row r="2749" spans="1:6">
      <c r="A2749" s="20" t="s">
        <v>5770</v>
      </c>
      <c r="B2749" s="21">
        <v>22119</v>
      </c>
      <c r="C2749" s="20">
        <v>16464191056</v>
      </c>
      <c r="D2749" s="20" t="s">
        <v>3951</v>
      </c>
      <c r="E2749" s="22">
        <v>32592566449</v>
      </c>
      <c r="F2749" s="24">
        <v>2</v>
      </c>
    </row>
    <row r="2750" spans="1:6">
      <c r="A2750" s="20" t="s">
        <v>5087</v>
      </c>
      <c r="B2750" s="21">
        <v>30960</v>
      </c>
      <c r="C2750" s="20">
        <v>16441812658</v>
      </c>
      <c r="D2750" s="20" t="s">
        <v>3928</v>
      </c>
      <c r="E2750" s="22">
        <v>5574054400</v>
      </c>
      <c r="F2750" s="24">
        <v>2</v>
      </c>
    </row>
    <row r="2751" spans="1:6">
      <c r="A2751" s="20" t="s">
        <v>6246</v>
      </c>
      <c r="B2751" s="21">
        <v>23282</v>
      </c>
      <c r="C2751" s="20">
        <v>16511581560</v>
      </c>
      <c r="D2751" s="20" t="s">
        <v>3959</v>
      </c>
      <c r="E2751" s="22">
        <v>35325348434</v>
      </c>
      <c r="F2751" s="24">
        <v>2</v>
      </c>
    </row>
    <row r="2752" spans="1:6">
      <c r="A2752" s="20" t="s">
        <v>6617</v>
      </c>
      <c r="B2752" s="21">
        <v>28494</v>
      </c>
      <c r="C2752" s="20">
        <v>20605104896</v>
      </c>
      <c r="D2752" s="20" t="s">
        <v>3955</v>
      </c>
      <c r="E2752" s="22">
        <v>6966728470</v>
      </c>
      <c r="F2752" s="24">
        <v>2</v>
      </c>
    </row>
    <row r="2753" spans="1:6">
      <c r="A2753" s="20" t="s">
        <v>4204</v>
      </c>
      <c r="B2753" s="21">
        <v>25144</v>
      </c>
      <c r="C2753" s="20">
        <v>13127851455</v>
      </c>
      <c r="D2753" s="20" t="s">
        <v>3936</v>
      </c>
      <c r="E2753" s="22">
        <v>86531409487</v>
      </c>
      <c r="F2753" s="24">
        <v>2</v>
      </c>
    </row>
    <row r="2754" spans="1:6">
      <c r="A2754" s="20" t="s">
        <v>5544</v>
      </c>
      <c r="B2754" s="21">
        <v>27539</v>
      </c>
      <c r="C2754" s="20">
        <v>20605104284</v>
      </c>
      <c r="D2754" s="20" t="s">
        <v>3932</v>
      </c>
      <c r="E2754" s="22">
        <v>85872725434</v>
      </c>
      <c r="F2754" s="24">
        <v>2</v>
      </c>
    </row>
    <row r="2755" spans="1:6">
      <c r="A2755" s="20" t="s">
        <v>5413</v>
      </c>
      <c r="B2755" s="21">
        <v>22040</v>
      </c>
      <c r="C2755" s="20">
        <v>10878775681</v>
      </c>
      <c r="D2755" s="20" t="s">
        <v>3943</v>
      </c>
      <c r="E2755" s="22">
        <v>84590246449</v>
      </c>
      <c r="F2755" s="24">
        <v>2</v>
      </c>
    </row>
    <row r="2756" spans="1:6">
      <c r="A2756" s="20" t="s">
        <v>5700</v>
      </c>
      <c r="B2756" s="21">
        <v>21032</v>
      </c>
      <c r="C2756" s="20">
        <v>12291098901</v>
      </c>
      <c r="D2756" s="20" t="s">
        <v>3950</v>
      </c>
      <c r="E2756" s="22">
        <v>62085646468</v>
      </c>
      <c r="F2756" s="24">
        <v>2</v>
      </c>
    </row>
    <row r="2757" spans="1:6">
      <c r="A2757" s="1" t="s">
        <v>1902</v>
      </c>
      <c r="B2757" s="2">
        <v>29130</v>
      </c>
      <c r="C2757" s="23">
        <v>16431248016</v>
      </c>
      <c r="D2757" s="1" t="s">
        <v>3928</v>
      </c>
      <c r="E2757" s="4">
        <v>3321210460</v>
      </c>
      <c r="F2757" s="24">
        <v>2</v>
      </c>
    </row>
    <row r="2758" spans="1:6">
      <c r="A2758" s="20" t="s">
        <v>6247</v>
      </c>
      <c r="B2758" s="21">
        <v>22402</v>
      </c>
      <c r="C2758" s="20">
        <v>20605102834</v>
      </c>
      <c r="D2758" s="20" t="s">
        <v>3959</v>
      </c>
      <c r="E2758" s="22">
        <v>34456716487</v>
      </c>
      <c r="F2758" s="24">
        <v>2</v>
      </c>
    </row>
    <row r="2759" spans="1:6">
      <c r="A2759" s="1" t="s">
        <v>2830</v>
      </c>
      <c r="B2759" s="2">
        <v>31792</v>
      </c>
      <c r="C2759" s="23">
        <v>20605102877</v>
      </c>
      <c r="D2759" s="1" t="s">
        <v>3935</v>
      </c>
      <c r="E2759" s="4" t="e">
        <v>#NULL!</v>
      </c>
      <c r="F2759" s="24">
        <v>2</v>
      </c>
    </row>
    <row r="2760" spans="1:6">
      <c r="A2760" s="20" t="s">
        <v>6248</v>
      </c>
      <c r="B2760" s="21">
        <v>27570</v>
      </c>
      <c r="C2760" s="20">
        <v>20605106732</v>
      </c>
      <c r="D2760" s="20" t="s">
        <v>3959</v>
      </c>
      <c r="E2760" s="22">
        <v>93488602400</v>
      </c>
      <c r="F2760" s="24">
        <v>2</v>
      </c>
    </row>
    <row r="2761" spans="1:6">
      <c r="A2761" s="1" t="s">
        <v>2908</v>
      </c>
      <c r="B2761" s="2">
        <v>30780</v>
      </c>
      <c r="C2761" s="23">
        <v>20604294837</v>
      </c>
      <c r="D2761" s="1" t="s">
        <v>3939</v>
      </c>
      <c r="E2761" s="4">
        <v>4383183409</v>
      </c>
      <c r="F2761" s="24">
        <v>2</v>
      </c>
    </row>
    <row r="2762" spans="1:6">
      <c r="A2762" s="20" t="s">
        <v>4494</v>
      </c>
      <c r="B2762" s="21">
        <v>25044</v>
      </c>
      <c r="C2762" s="20">
        <v>20605103962</v>
      </c>
      <c r="D2762" s="20" t="s">
        <v>3935</v>
      </c>
      <c r="E2762" s="22">
        <v>49625616420</v>
      </c>
      <c r="F2762" s="24">
        <v>2</v>
      </c>
    </row>
    <row r="2763" spans="1:6">
      <c r="A2763" s="1" t="s">
        <v>1908</v>
      </c>
      <c r="B2763" s="2">
        <v>27906</v>
      </c>
      <c r="C2763" s="23">
        <v>16432250340</v>
      </c>
      <c r="D2763" s="1" t="s">
        <v>3928</v>
      </c>
      <c r="E2763" s="4">
        <v>99563002415</v>
      </c>
      <c r="F2763" s="24">
        <v>2</v>
      </c>
    </row>
    <row r="2764" spans="1:6">
      <c r="A2764" s="1" t="s">
        <v>3505</v>
      </c>
      <c r="B2764" s="2">
        <v>31090</v>
      </c>
      <c r="C2764" s="23">
        <v>20605103997</v>
      </c>
      <c r="D2764" s="1" t="s">
        <v>3959</v>
      </c>
      <c r="E2764" s="4">
        <v>7812802493</v>
      </c>
      <c r="F2764" s="24">
        <v>2</v>
      </c>
    </row>
    <row r="2765" spans="1:6">
      <c r="A2765" s="1" t="s">
        <v>2143</v>
      </c>
      <c r="B2765" s="2">
        <v>33876</v>
      </c>
      <c r="C2765" s="23">
        <v>20604296171</v>
      </c>
      <c r="D2765" s="1" t="s">
        <v>3928</v>
      </c>
      <c r="E2765" s="4">
        <v>10229154441</v>
      </c>
      <c r="F2765" s="24">
        <v>2</v>
      </c>
    </row>
    <row r="2766" spans="1:6">
      <c r="A2766" s="20" t="s">
        <v>4205</v>
      </c>
      <c r="B2766" s="21">
        <v>23916</v>
      </c>
      <c r="C2766" s="20">
        <v>20604297895</v>
      </c>
      <c r="D2766" s="20" t="s">
        <v>3936</v>
      </c>
      <c r="E2766" s="22">
        <v>42001110472</v>
      </c>
      <c r="F2766" s="24">
        <v>2</v>
      </c>
    </row>
    <row r="2767" spans="1:6">
      <c r="A2767" s="1" t="s">
        <v>3462</v>
      </c>
      <c r="B2767" s="2">
        <v>23750</v>
      </c>
      <c r="C2767" s="23">
        <v>16473695215</v>
      </c>
      <c r="D2767" s="1" t="s">
        <v>3959</v>
      </c>
      <c r="E2767" s="4">
        <v>5028042462</v>
      </c>
      <c r="F2767" s="24">
        <v>2</v>
      </c>
    </row>
    <row r="2768" spans="1:6">
      <c r="A2768" s="1" t="s">
        <v>3196</v>
      </c>
      <c r="B2768" s="2">
        <v>32187</v>
      </c>
      <c r="C2768" s="23">
        <v>16464191676</v>
      </c>
      <c r="D2768" s="1" t="s">
        <v>3954</v>
      </c>
      <c r="E2768" s="4">
        <v>9735656400</v>
      </c>
      <c r="F2768" s="24">
        <v>2</v>
      </c>
    </row>
    <row r="2769" spans="1:6">
      <c r="A2769" s="1" t="s">
        <v>2357</v>
      </c>
      <c r="B2769" s="2">
        <v>30599</v>
      </c>
      <c r="C2769" s="23">
        <v>16429227902</v>
      </c>
      <c r="D2769" s="1" t="s">
        <v>3932</v>
      </c>
      <c r="E2769" s="4">
        <v>7026795422</v>
      </c>
      <c r="F2769" s="24">
        <v>2</v>
      </c>
    </row>
    <row r="2770" spans="1:6">
      <c r="A2770" s="20" t="s">
        <v>5088</v>
      </c>
      <c r="B2770" s="21">
        <v>29398</v>
      </c>
      <c r="C2770" s="20">
        <v>12879377457</v>
      </c>
      <c r="D2770" s="20" t="s">
        <v>3928</v>
      </c>
      <c r="E2770" s="22">
        <v>3934847420</v>
      </c>
      <c r="F2770" s="24">
        <v>2</v>
      </c>
    </row>
    <row r="2771" spans="1:6">
      <c r="A2771" s="20" t="s">
        <v>6618</v>
      </c>
      <c r="B2771" s="21">
        <v>28082</v>
      </c>
      <c r="C2771" s="20">
        <v>20606610574</v>
      </c>
      <c r="D2771" s="20" t="s">
        <v>3955</v>
      </c>
      <c r="E2771" s="22">
        <v>4469743402</v>
      </c>
      <c r="F2771" s="24">
        <v>2</v>
      </c>
    </row>
    <row r="2772" spans="1:6">
      <c r="A2772" s="1" t="s">
        <v>2863</v>
      </c>
      <c r="B2772" s="2">
        <v>31049</v>
      </c>
      <c r="C2772" s="23">
        <v>20068358215</v>
      </c>
      <c r="D2772" s="1" t="s">
        <v>3935</v>
      </c>
      <c r="E2772" s="4">
        <v>6846600400</v>
      </c>
      <c r="F2772" s="24">
        <v>2</v>
      </c>
    </row>
    <row r="2773" spans="1:6">
      <c r="A2773" s="20" t="s">
        <v>4495</v>
      </c>
      <c r="B2773" s="21">
        <v>33040</v>
      </c>
      <c r="C2773" s="20">
        <v>20604302740</v>
      </c>
      <c r="D2773" s="20" t="s">
        <v>3935</v>
      </c>
      <c r="E2773" s="22">
        <v>8363743470</v>
      </c>
      <c r="F2773" s="24">
        <v>2</v>
      </c>
    </row>
    <row r="2774" spans="1:6">
      <c r="A2774" s="20" t="s">
        <v>6619</v>
      </c>
      <c r="B2774" s="21">
        <v>24603</v>
      </c>
      <c r="C2774" s="20">
        <v>20605112457</v>
      </c>
      <c r="D2774" s="20" t="s">
        <v>3955</v>
      </c>
      <c r="E2774" s="22">
        <v>4532535476</v>
      </c>
      <c r="F2774" s="24">
        <v>2</v>
      </c>
    </row>
    <row r="2775" spans="1:6">
      <c r="A2775" s="20" t="s">
        <v>6249</v>
      </c>
      <c r="B2775" s="21">
        <v>31735</v>
      </c>
      <c r="C2775" s="20">
        <v>16460549649</v>
      </c>
      <c r="D2775" s="20" t="s">
        <v>3959</v>
      </c>
      <c r="E2775" s="22">
        <v>7012876409</v>
      </c>
      <c r="F2775" s="24">
        <v>2</v>
      </c>
    </row>
    <row r="2776" spans="1:6">
      <c r="A2776" s="1" t="s">
        <v>2009</v>
      </c>
      <c r="B2776" s="2">
        <v>34538</v>
      </c>
      <c r="C2776" s="23">
        <v>20605114751</v>
      </c>
      <c r="D2776" s="1" t="s">
        <v>3928</v>
      </c>
      <c r="E2776" s="4">
        <v>70402363469</v>
      </c>
      <c r="F2776" s="24">
        <v>2</v>
      </c>
    </row>
    <row r="2777" spans="1:6">
      <c r="A2777" s="1" t="s">
        <v>3566</v>
      </c>
      <c r="B2777" s="2">
        <v>33074</v>
      </c>
      <c r="C2777" s="23">
        <v>16383536622</v>
      </c>
      <c r="D2777" s="1" t="s">
        <v>3959</v>
      </c>
      <c r="E2777" s="4">
        <v>9822652470</v>
      </c>
      <c r="F2777" s="24">
        <v>2</v>
      </c>
    </row>
    <row r="2778" spans="1:6">
      <c r="A2778" s="20" t="s">
        <v>5089</v>
      </c>
      <c r="B2778" s="21">
        <v>24324</v>
      </c>
      <c r="C2778" s="20">
        <v>12613180457</v>
      </c>
      <c r="D2778" s="20" t="s">
        <v>3928</v>
      </c>
      <c r="E2778" s="22">
        <v>57937249404</v>
      </c>
      <c r="F2778" s="24">
        <v>2</v>
      </c>
    </row>
    <row r="2779" spans="1:6">
      <c r="A2779" s="20" t="s">
        <v>5090</v>
      </c>
      <c r="B2779" s="21">
        <v>22078</v>
      </c>
      <c r="C2779" s="20">
        <v>16516601969</v>
      </c>
      <c r="D2779" s="20" t="s">
        <v>3928</v>
      </c>
      <c r="E2779" s="22">
        <v>5627641436</v>
      </c>
      <c r="F2779" s="24">
        <v>2</v>
      </c>
    </row>
    <row r="2780" spans="1:6">
      <c r="A2780" s="1" t="s">
        <v>2036</v>
      </c>
      <c r="B2780" s="2">
        <v>30273</v>
      </c>
      <c r="C2780" s="23">
        <v>22808323866</v>
      </c>
      <c r="D2780" s="1" t="s">
        <v>3928</v>
      </c>
      <c r="E2780" s="4">
        <v>6536236408</v>
      </c>
      <c r="F2780" s="24">
        <v>2</v>
      </c>
    </row>
    <row r="2781" spans="1:6">
      <c r="A2781" s="20" t="s">
        <v>4496</v>
      </c>
      <c r="B2781" s="21">
        <v>19902</v>
      </c>
      <c r="C2781" s="20">
        <v>16421419055</v>
      </c>
      <c r="D2781" s="20" t="s">
        <v>3935</v>
      </c>
      <c r="E2781" s="22">
        <v>36294519420</v>
      </c>
      <c r="F2781" s="24">
        <v>2</v>
      </c>
    </row>
    <row r="2782" spans="1:6">
      <c r="A2782" s="20" t="s">
        <v>5091</v>
      </c>
      <c r="B2782" s="21">
        <v>20064</v>
      </c>
      <c r="C2782" s="20">
        <v>12419359757</v>
      </c>
      <c r="D2782" s="20" t="s">
        <v>3928</v>
      </c>
      <c r="E2782" s="22">
        <v>50021176434</v>
      </c>
      <c r="F2782" s="24">
        <v>2</v>
      </c>
    </row>
    <row r="2783" spans="1:6">
      <c r="A2783" s="20" t="s">
        <v>4497</v>
      </c>
      <c r="B2783" s="21">
        <v>23386</v>
      </c>
      <c r="C2783" s="20">
        <v>12828431454</v>
      </c>
      <c r="D2783" s="20" t="s">
        <v>3935</v>
      </c>
      <c r="E2783" s="22">
        <v>52956440497</v>
      </c>
      <c r="F2783" s="24">
        <v>2</v>
      </c>
    </row>
    <row r="2784" spans="1:6">
      <c r="A2784" s="20" t="s">
        <v>6250</v>
      </c>
      <c r="B2784" s="21">
        <v>26987</v>
      </c>
      <c r="C2784" s="20">
        <v>12709496625</v>
      </c>
      <c r="D2784" s="20" t="s">
        <v>3959</v>
      </c>
      <c r="E2784" s="22">
        <v>82471231420</v>
      </c>
      <c r="F2784" s="24">
        <v>2</v>
      </c>
    </row>
    <row r="2785" spans="1:6">
      <c r="A2785" s="1" t="s">
        <v>1933</v>
      </c>
      <c r="B2785" s="2">
        <v>30741</v>
      </c>
      <c r="C2785" s="23">
        <v>16462633760</v>
      </c>
      <c r="D2785" s="1" t="s">
        <v>3928</v>
      </c>
      <c r="E2785" s="4">
        <v>8115895440</v>
      </c>
      <c r="F2785" s="24">
        <v>2</v>
      </c>
    </row>
    <row r="2786" spans="1:6">
      <c r="A2786" s="1" t="s">
        <v>3384</v>
      </c>
      <c r="B2786" s="2">
        <v>37063</v>
      </c>
      <c r="C2786" s="23">
        <v>23766132004</v>
      </c>
      <c r="D2786" s="1" t="s">
        <v>3955</v>
      </c>
      <c r="E2786" s="4">
        <v>16231455467</v>
      </c>
      <c r="F2786" s="24">
        <v>2</v>
      </c>
    </row>
    <row r="2787" spans="1:6">
      <c r="A2787" s="20" t="s">
        <v>5092</v>
      </c>
      <c r="B2787" s="21">
        <v>22168</v>
      </c>
      <c r="C2787" s="20">
        <v>16496713589</v>
      </c>
      <c r="D2787" s="20" t="s">
        <v>3928</v>
      </c>
      <c r="E2787" s="22">
        <v>26826330482</v>
      </c>
      <c r="F2787" s="24">
        <v>2</v>
      </c>
    </row>
    <row r="2788" spans="1:6">
      <c r="A2788" s="1" t="s">
        <v>2244</v>
      </c>
      <c r="B2788" s="2">
        <v>34445</v>
      </c>
      <c r="C2788" s="23">
        <v>16463609561</v>
      </c>
      <c r="D2788" s="1" t="s">
        <v>3928</v>
      </c>
      <c r="E2788" s="4">
        <v>70402439465</v>
      </c>
      <c r="F2788" s="24">
        <v>2</v>
      </c>
    </row>
    <row r="2789" spans="1:6">
      <c r="A2789" s="20" t="s">
        <v>5545</v>
      </c>
      <c r="B2789" s="21">
        <v>21989</v>
      </c>
      <c r="C2789" s="20">
        <v>12494839841</v>
      </c>
      <c r="D2789" s="20" t="s">
        <v>3932</v>
      </c>
      <c r="E2789" s="22">
        <v>33437181491</v>
      </c>
      <c r="F2789" s="24">
        <v>2</v>
      </c>
    </row>
    <row r="2790" spans="1:6">
      <c r="A2790" s="1" t="s">
        <v>2285</v>
      </c>
      <c r="B2790" s="2">
        <v>36085</v>
      </c>
      <c r="C2790" s="23">
        <v>20199929720</v>
      </c>
      <c r="D2790" s="1" t="s">
        <v>3928</v>
      </c>
      <c r="E2790" s="4">
        <v>16492739400</v>
      </c>
      <c r="F2790" s="24">
        <v>2</v>
      </c>
    </row>
    <row r="2791" spans="1:6">
      <c r="A2791" s="20" t="s">
        <v>5093</v>
      </c>
      <c r="B2791" s="21">
        <v>33008</v>
      </c>
      <c r="C2791" s="20">
        <v>20604237930</v>
      </c>
      <c r="D2791" s="20" t="s">
        <v>3928</v>
      </c>
      <c r="E2791" s="22">
        <v>9874023406</v>
      </c>
      <c r="F2791" s="24">
        <v>2</v>
      </c>
    </row>
    <row r="2792" spans="1:6">
      <c r="A2792" s="20" t="s">
        <v>4498</v>
      </c>
      <c r="B2792" s="21">
        <v>24491</v>
      </c>
      <c r="C2792" s="20">
        <v>12900496456</v>
      </c>
      <c r="D2792" s="20" t="s">
        <v>3935</v>
      </c>
      <c r="E2792" s="22">
        <v>81918534420</v>
      </c>
      <c r="F2792" s="24">
        <v>2</v>
      </c>
    </row>
    <row r="2793" spans="1:6">
      <c r="A2793" s="1" t="s">
        <v>2392</v>
      </c>
      <c r="B2793" s="2">
        <v>34427</v>
      </c>
      <c r="C2793" s="23">
        <v>20604253766</v>
      </c>
      <c r="D2793" s="1" t="s">
        <v>3932</v>
      </c>
      <c r="E2793" s="4">
        <v>11779208405</v>
      </c>
      <c r="F2793" s="24">
        <v>2</v>
      </c>
    </row>
    <row r="2794" spans="1:6">
      <c r="A2794" s="20" t="s">
        <v>5414</v>
      </c>
      <c r="B2794" s="21">
        <v>23309</v>
      </c>
      <c r="C2794" s="20">
        <v>20605044095</v>
      </c>
      <c r="D2794" s="20" t="s">
        <v>3943</v>
      </c>
      <c r="E2794" s="22">
        <v>45954720487</v>
      </c>
      <c r="F2794" s="24">
        <v>2</v>
      </c>
    </row>
    <row r="2795" spans="1:6">
      <c r="A2795" s="20" t="s">
        <v>6251</v>
      </c>
      <c r="B2795" s="21">
        <v>22395</v>
      </c>
      <c r="C2795" s="20">
        <v>10603042608</v>
      </c>
      <c r="D2795" s="20" t="s">
        <v>3959</v>
      </c>
      <c r="E2795" s="22">
        <v>24642185453</v>
      </c>
      <c r="F2795" s="24">
        <v>2</v>
      </c>
    </row>
    <row r="2796" spans="1:6">
      <c r="A2796" s="20" t="s">
        <v>4063</v>
      </c>
      <c r="B2796" s="21">
        <v>21067</v>
      </c>
      <c r="C2796" s="20">
        <v>17020142174</v>
      </c>
      <c r="D2796" s="20" t="s">
        <v>3965</v>
      </c>
      <c r="E2796" s="22">
        <v>37247620463</v>
      </c>
      <c r="F2796" s="24">
        <v>2</v>
      </c>
    </row>
    <row r="2797" spans="1:6">
      <c r="A2797" s="20" t="s">
        <v>4499</v>
      </c>
      <c r="B2797" s="21">
        <v>24365</v>
      </c>
      <c r="C2797" s="20">
        <v>12270509473</v>
      </c>
      <c r="D2797" s="20" t="s">
        <v>3935</v>
      </c>
      <c r="E2797" s="22">
        <v>28105478404</v>
      </c>
      <c r="F2797" s="24">
        <v>2</v>
      </c>
    </row>
    <row r="2798" spans="1:6">
      <c r="A2798" s="20" t="s">
        <v>5546</v>
      </c>
      <c r="B2798" s="21">
        <v>30880</v>
      </c>
      <c r="C2798" s="20">
        <v>20605051652</v>
      </c>
      <c r="D2798" s="20" t="s">
        <v>3932</v>
      </c>
      <c r="E2798" s="22">
        <v>7075640429</v>
      </c>
      <c r="F2798" s="24">
        <v>2</v>
      </c>
    </row>
    <row r="2799" spans="1:6">
      <c r="A2799" s="1" t="s">
        <v>3907</v>
      </c>
      <c r="B2799" s="2">
        <v>34754</v>
      </c>
      <c r="C2799" s="23">
        <v>13270330188</v>
      </c>
      <c r="D2799" s="1" t="s">
        <v>3969</v>
      </c>
      <c r="E2799" s="4">
        <v>11161749446</v>
      </c>
      <c r="F2799" s="24">
        <v>2</v>
      </c>
    </row>
    <row r="2800" spans="1:6">
      <c r="A2800" s="1" t="s">
        <v>2709</v>
      </c>
      <c r="B2800" s="2">
        <v>34865</v>
      </c>
      <c r="C2800" s="23">
        <v>23761510434</v>
      </c>
      <c r="D2800" s="1" t="s">
        <v>3935</v>
      </c>
      <c r="E2800" s="4">
        <v>70497378442</v>
      </c>
      <c r="F2800" s="24">
        <v>2</v>
      </c>
    </row>
    <row r="2801" spans="1:6">
      <c r="A2801" s="20" t="s">
        <v>4206</v>
      </c>
      <c r="B2801" s="21">
        <v>23279</v>
      </c>
      <c r="C2801" s="20">
        <v>12318125661</v>
      </c>
      <c r="D2801" s="20" t="s">
        <v>3936</v>
      </c>
      <c r="E2801" s="22">
        <v>37231260497</v>
      </c>
      <c r="F2801" s="24">
        <v>2</v>
      </c>
    </row>
    <row r="2802" spans="1:6">
      <c r="A2802" s="1" t="s">
        <v>2544</v>
      </c>
      <c r="B2802" s="2">
        <v>32810</v>
      </c>
      <c r="C2802" s="23">
        <v>20604309648</v>
      </c>
      <c r="D2802" s="1" t="s">
        <v>3936</v>
      </c>
      <c r="E2802" s="4">
        <v>8001104478</v>
      </c>
      <c r="F2802" s="24">
        <v>2</v>
      </c>
    </row>
    <row r="2803" spans="1:6">
      <c r="A2803" s="20" t="s">
        <v>6252</v>
      </c>
      <c r="B2803" s="21">
        <v>22641</v>
      </c>
      <c r="C2803" s="20">
        <v>12408196010</v>
      </c>
      <c r="D2803" s="20" t="s">
        <v>3959</v>
      </c>
      <c r="E2803" s="22">
        <v>49257366472</v>
      </c>
      <c r="F2803" s="24">
        <v>2</v>
      </c>
    </row>
    <row r="2804" spans="1:6">
      <c r="A2804" s="20" t="s">
        <v>6253</v>
      </c>
      <c r="B2804" s="21">
        <v>24987</v>
      </c>
      <c r="C2804" s="20">
        <v>16465320712</v>
      </c>
      <c r="D2804" s="20" t="s">
        <v>3959</v>
      </c>
      <c r="E2804" s="22">
        <v>89675460415</v>
      </c>
      <c r="F2804" s="24">
        <v>2</v>
      </c>
    </row>
    <row r="2805" spans="1:6">
      <c r="A2805" s="1" t="s">
        <v>2276</v>
      </c>
      <c r="B2805" s="2">
        <v>36124</v>
      </c>
      <c r="C2805" s="23">
        <v>15135898682</v>
      </c>
      <c r="D2805" s="1" t="s">
        <v>3928</v>
      </c>
      <c r="E2805" s="4">
        <v>70601435486</v>
      </c>
      <c r="F2805" s="24">
        <v>2</v>
      </c>
    </row>
    <row r="2806" spans="1:6">
      <c r="A2806" s="20" t="s">
        <v>6254</v>
      </c>
      <c r="B2806" s="21">
        <v>24988</v>
      </c>
      <c r="C2806" s="20">
        <v>16498599546</v>
      </c>
      <c r="D2806" s="20" t="s">
        <v>3959</v>
      </c>
      <c r="E2806" s="22">
        <v>89571029491</v>
      </c>
      <c r="F2806" s="24">
        <v>2</v>
      </c>
    </row>
    <row r="2807" spans="1:6">
      <c r="A2807" s="20" t="s">
        <v>5094</v>
      </c>
      <c r="B2807" s="21">
        <v>20260</v>
      </c>
      <c r="C2807" s="20">
        <v>12219938052</v>
      </c>
      <c r="D2807" s="20" t="s">
        <v>3928</v>
      </c>
      <c r="E2807" s="22">
        <v>68646178749</v>
      </c>
      <c r="F2807" s="24">
        <v>2</v>
      </c>
    </row>
    <row r="2808" spans="1:6">
      <c r="A2808" s="1" t="s">
        <v>3625</v>
      </c>
      <c r="B2808" s="2">
        <v>31006</v>
      </c>
      <c r="C2808" s="23">
        <v>20605126490</v>
      </c>
      <c r="D2808" s="1" t="s">
        <v>3959</v>
      </c>
      <c r="E2808" s="4">
        <v>929068424</v>
      </c>
      <c r="F2808" s="24">
        <v>2</v>
      </c>
    </row>
    <row r="2809" spans="1:6">
      <c r="A2809" s="20" t="s">
        <v>6255</v>
      </c>
      <c r="B2809" s="21">
        <v>21202</v>
      </c>
      <c r="C2809" s="20">
        <v>16507261379</v>
      </c>
      <c r="D2809" s="20" t="s">
        <v>3959</v>
      </c>
      <c r="E2809" s="22">
        <v>76619893449</v>
      </c>
      <c r="F2809" s="24">
        <v>2</v>
      </c>
    </row>
    <row r="2810" spans="1:6">
      <c r="A2810" s="20" t="s">
        <v>6620</v>
      </c>
      <c r="B2810" s="21">
        <v>23012</v>
      </c>
      <c r="C2810" s="20">
        <v>20605129007</v>
      </c>
      <c r="D2810" s="20" t="s">
        <v>3955</v>
      </c>
      <c r="E2810" s="22">
        <v>7479529490</v>
      </c>
      <c r="F2810" s="24">
        <v>2</v>
      </c>
    </row>
    <row r="2811" spans="1:6">
      <c r="A2811" s="20" t="s">
        <v>6256</v>
      </c>
      <c r="B2811" s="21">
        <v>23878</v>
      </c>
      <c r="C2811" s="20">
        <v>12311352212</v>
      </c>
      <c r="D2811" s="20" t="s">
        <v>3959</v>
      </c>
      <c r="E2811" s="22">
        <v>53283007420</v>
      </c>
      <c r="F2811" s="24">
        <v>2</v>
      </c>
    </row>
    <row r="2812" spans="1:6">
      <c r="A2812" s="1" t="s">
        <v>2052</v>
      </c>
      <c r="B2812" s="2">
        <v>33474</v>
      </c>
      <c r="C2812" s="23">
        <v>16477515467</v>
      </c>
      <c r="D2812" s="1" t="s">
        <v>3928</v>
      </c>
      <c r="E2812" s="4">
        <v>10209526440</v>
      </c>
      <c r="F2812" s="24">
        <v>2</v>
      </c>
    </row>
    <row r="2813" spans="1:6">
      <c r="A2813" s="1" t="s">
        <v>3126</v>
      </c>
      <c r="B2813" s="2">
        <v>33735</v>
      </c>
      <c r="C2813" s="23">
        <v>20604980706</v>
      </c>
      <c r="D2813" s="1" t="s">
        <v>3951</v>
      </c>
      <c r="E2813" s="4">
        <v>9127056473</v>
      </c>
      <c r="F2813" s="24">
        <v>2</v>
      </c>
    </row>
    <row r="2814" spans="1:6">
      <c r="A2814" s="20" t="s">
        <v>5095</v>
      </c>
      <c r="B2814" s="21">
        <v>34245</v>
      </c>
      <c r="C2814" s="20">
        <v>22821950410</v>
      </c>
      <c r="D2814" s="20" t="s">
        <v>3928</v>
      </c>
      <c r="E2814" s="22">
        <v>10697296474</v>
      </c>
      <c r="F2814" s="24">
        <v>2</v>
      </c>
    </row>
    <row r="2815" spans="1:6">
      <c r="A2815" s="20" t="s">
        <v>5096</v>
      </c>
      <c r="B2815" s="21">
        <v>26752</v>
      </c>
      <c r="C2815" s="20">
        <v>20604709956</v>
      </c>
      <c r="D2815" s="20" t="s">
        <v>3928</v>
      </c>
      <c r="E2815" s="22">
        <v>62068970449</v>
      </c>
      <c r="F2815" s="24">
        <v>2</v>
      </c>
    </row>
    <row r="2816" spans="1:6">
      <c r="A2816" s="20" t="s">
        <v>5415</v>
      </c>
      <c r="B2816" s="21">
        <v>22891</v>
      </c>
      <c r="C2816" s="20">
        <v>12306384055</v>
      </c>
      <c r="D2816" s="20" t="s">
        <v>3943</v>
      </c>
      <c r="E2816" s="22">
        <v>37150448453</v>
      </c>
      <c r="F2816" s="24">
        <v>2</v>
      </c>
    </row>
    <row r="2817" spans="1:6">
      <c r="A2817" s="20" t="s">
        <v>4500</v>
      </c>
      <c r="B2817" s="21">
        <v>20392</v>
      </c>
      <c r="C2817" s="20">
        <v>20604318647</v>
      </c>
      <c r="D2817" s="20" t="s">
        <v>3935</v>
      </c>
      <c r="E2817" s="22">
        <v>28402618472</v>
      </c>
      <c r="F2817" s="24">
        <v>2</v>
      </c>
    </row>
    <row r="2818" spans="1:6">
      <c r="A2818" s="20" t="s">
        <v>4501</v>
      </c>
      <c r="B2818" s="21">
        <v>26143</v>
      </c>
      <c r="C2818" s="20">
        <v>20153334074</v>
      </c>
      <c r="D2818" s="20" t="s">
        <v>3935</v>
      </c>
      <c r="E2818" s="22">
        <v>2061141412</v>
      </c>
      <c r="F2818" s="24">
        <v>2</v>
      </c>
    </row>
    <row r="2819" spans="1:6">
      <c r="A2819" s="1" t="s">
        <v>2715</v>
      </c>
      <c r="B2819" s="2">
        <v>36051</v>
      </c>
      <c r="C2819" s="23">
        <v>21033101410</v>
      </c>
      <c r="D2819" s="1" t="s">
        <v>3935</v>
      </c>
      <c r="E2819" s="4">
        <v>13920896467</v>
      </c>
      <c r="F2819" s="24">
        <v>2</v>
      </c>
    </row>
    <row r="2820" spans="1:6">
      <c r="A2820" s="20" t="s">
        <v>5097</v>
      </c>
      <c r="B2820" s="21">
        <v>24269</v>
      </c>
      <c r="C2820" s="20">
        <v>16503672218</v>
      </c>
      <c r="D2820" s="20" t="s">
        <v>3928</v>
      </c>
      <c r="E2820" s="22">
        <v>58523677453</v>
      </c>
      <c r="F2820" s="24">
        <v>2</v>
      </c>
    </row>
    <row r="2821" spans="1:6">
      <c r="A2821" s="20" t="s">
        <v>6621</v>
      </c>
      <c r="B2821" s="21">
        <v>20924</v>
      </c>
      <c r="C2821" s="20">
        <v>20606613107</v>
      </c>
      <c r="D2821" s="20" t="s">
        <v>3955</v>
      </c>
      <c r="E2821" s="22">
        <v>32327331404</v>
      </c>
      <c r="F2821" s="24">
        <v>2</v>
      </c>
    </row>
    <row r="2822" spans="1:6">
      <c r="A2822" s="1" t="s">
        <v>3080</v>
      </c>
      <c r="B2822" s="2">
        <v>30518</v>
      </c>
      <c r="C2822" s="23">
        <v>20605144618</v>
      </c>
      <c r="D2822" s="1" t="s">
        <v>3950</v>
      </c>
      <c r="E2822" s="4" t="e">
        <v>#NULL!</v>
      </c>
      <c r="F2822" s="24">
        <v>2</v>
      </c>
    </row>
    <row r="2823" spans="1:6">
      <c r="A2823" s="20" t="s">
        <v>5547</v>
      </c>
      <c r="B2823" s="21">
        <v>30511</v>
      </c>
      <c r="C2823" s="20">
        <v>20604321397</v>
      </c>
      <c r="D2823" s="20" t="s">
        <v>6759</v>
      </c>
      <c r="E2823" s="22">
        <v>5294423456</v>
      </c>
      <c r="F2823" s="24">
        <v>2</v>
      </c>
    </row>
    <row r="2824" spans="1:6">
      <c r="A2824" s="1" t="s">
        <v>2291</v>
      </c>
      <c r="B2824" s="2">
        <v>36353</v>
      </c>
      <c r="C2824" s="23">
        <v>20605152114</v>
      </c>
      <c r="D2824" s="1" t="s">
        <v>3928</v>
      </c>
      <c r="E2824" s="4">
        <v>71117433420</v>
      </c>
      <c r="F2824" s="24">
        <v>2</v>
      </c>
    </row>
    <row r="2825" spans="1:6">
      <c r="A2825" s="20" t="s">
        <v>6622</v>
      </c>
      <c r="B2825" s="21">
        <v>25203</v>
      </c>
      <c r="C2825" s="20">
        <v>20605151207</v>
      </c>
      <c r="D2825" s="20" t="s">
        <v>3955</v>
      </c>
      <c r="E2825" s="22">
        <v>75455498487</v>
      </c>
      <c r="F2825" s="24">
        <v>2</v>
      </c>
    </row>
    <row r="2826" spans="1:6">
      <c r="A2826" s="20" t="s">
        <v>4064</v>
      </c>
      <c r="B2826" s="21">
        <v>33699</v>
      </c>
      <c r="C2826" s="20">
        <v>16473728695</v>
      </c>
      <c r="D2826" s="20" t="s">
        <v>3965</v>
      </c>
      <c r="E2826" s="22">
        <v>9705127409</v>
      </c>
      <c r="F2826" s="24">
        <v>2</v>
      </c>
    </row>
    <row r="2827" spans="1:6">
      <c r="A2827" s="20" t="s">
        <v>5098</v>
      </c>
      <c r="B2827" s="21">
        <v>23528</v>
      </c>
      <c r="C2827" s="20">
        <v>12277302025</v>
      </c>
      <c r="D2827" s="20" t="s">
        <v>3928</v>
      </c>
      <c r="E2827" s="22">
        <v>42828929434</v>
      </c>
      <c r="F2827" s="24">
        <v>2</v>
      </c>
    </row>
    <row r="2828" spans="1:6">
      <c r="A2828" s="20" t="s">
        <v>6623</v>
      </c>
      <c r="B2828" s="21">
        <v>20233</v>
      </c>
      <c r="C2828" s="20">
        <v>21299631187</v>
      </c>
      <c r="D2828" s="20" t="s">
        <v>3955</v>
      </c>
      <c r="E2828" s="22">
        <v>66522315491</v>
      </c>
      <c r="F2828" s="24">
        <v>2</v>
      </c>
    </row>
    <row r="2829" spans="1:6">
      <c r="A2829" s="20" t="s">
        <v>1478</v>
      </c>
      <c r="B2829" s="21">
        <v>20266</v>
      </c>
      <c r="C2829" s="20">
        <v>10661211387</v>
      </c>
      <c r="D2829" s="20" t="s">
        <v>3943</v>
      </c>
      <c r="E2829" s="22">
        <v>21319545491</v>
      </c>
      <c r="F2829" s="24">
        <v>2</v>
      </c>
    </row>
    <row r="2830" spans="1:6">
      <c r="A2830" s="20" t="s">
        <v>6624</v>
      </c>
      <c r="B2830" s="21">
        <v>25037</v>
      </c>
      <c r="C2830" s="20">
        <v>12545846173</v>
      </c>
      <c r="D2830" s="20" t="s">
        <v>3955</v>
      </c>
      <c r="E2830" s="22">
        <v>82074437404</v>
      </c>
      <c r="F2830" s="24">
        <v>2</v>
      </c>
    </row>
    <row r="2831" spans="1:6">
      <c r="A2831" s="20" t="s">
        <v>5883</v>
      </c>
      <c r="B2831" s="21">
        <v>19861</v>
      </c>
      <c r="C2831" s="20">
        <v>12466140715</v>
      </c>
      <c r="D2831" s="20" t="s">
        <v>3954</v>
      </c>
      <c r="E2831" s="22">
        <v>83185984404</v>
      </c>
      <c r="F2831" s="24">
        <v>2</v>
      </c>
    </row>
    <row r="2832" spans="1:6">
      <c r="A2832" s="20" t="s">
        <v>5884</v>
      </c>
      <c r="B2832" s="21">
        <v>32420</v>
      </c>
      <c r="C2832" s="20">
        <v>16517576054</v>
      </c>
      <c r="D2832" s="20" t="s">
        <v>3954</v>
      </c>
      <c r="E2832" s="22">
        <v>8709797440</v>
      </c>
      <c r="F2832" s="24">
        <v>2</v>
      </c>
    </row>
    <row r="2833" spans="1:6">
      <c r="A2833" s="20" t="s">
        <v>4680</v>
      </c>
      <c r="B2833" s="21">
        <v>19574</v>
      </c>
      <c r="C2833" s="20">
        <v>12031363192</v>
      </c>
      <c r="D2833" s="20" t="s">
        <v>3937</v>
      </c>
      <c r="E2833" s="22">
        <v>9184120487</v>
      </c>
      <c r="F2833" s="24">
        <v>2</v>
      </c>
    </row>
    <row r="2834" spans="1:6">
      <c r="A2834" s="20" t="s">
        <v>5548</v>
      </c>
      <c r="B2834" s="21">
        <v>30834</v>
      </c>
      <c r="C2834" s="20">
        <v>20606616084</v>
      </c>
      <c r="D2834" s="20" t="s">
        <v>3932</v>
      </c>
      <c r="E2834" s="22">
        <v>4846197484</v>
      </c>
      <c r="F2834" s="24">
        <v>2</v>
      </c>
    </row>
    <row r="2835" spans="1:6">
      <c r="A2835" s="1" t="s">
        <v>3740</v>
      </c>
      <c r="B2835" s="2">
        <v>33903</v>
      </c>
      <c r="C2835" s="23">
        <v>20604345997</v>
      </c>
      <c r="D2835" s="1" t="s">
        <v>3959</v>
      </c>
      <c r="E2835" s="4">
        <v>8675543476</v>
      </c>
      <c r="F2835" s="24">
        <v>2</v>
      </c>
    </row>
    <row r="2836" spans="1:6">
      <c r="A2836" s="1" t="s">
        <v>2705</v>
      </c>
      <c r="B2836" s="2">
        <v>31678</v>
      </c>
      <c r="C2836" s="23">
        <v>13443847454</v>
      </c>
      <c r="D2836" s="1" t="s">
        <v>3936</v>
      </c>
      <c r="E2836" s="4">
        <v>6151727410</v>
      </c>
      <c r="F2836" s="24">
        <v>2</v>
      </c>
    </row>
    <row r="2837" spans="1:6">
      <c r="A2837" s="1" t="s">
        <v>2927</v>
      </c>
      <c r="B2837" s="2">
        <v>30069</v>
      </c>
      <c r="C2837" s="23">
        <v>16463344363</v>
      </c>
      <c r="D2837" s="1" t="s">
        <v>3941</v>
      </c>
      <c r="E2837" s="4">
        <v>8097229412</v>
      </c>
      <c r="F2837" s="24">
        <v>2</v>
      </c>
    </row>
    <row r="2838" spans="1:6">
      <c r="A2838" s="1" t="s">
        <v>3678</v>
      </c>
      <c r="B2838" s="2">
        <v>33502</v>
      </c>
      <c r="C2838" s="23">
        <v>23834083417</v>
      </c>
      <c r="D2838" s="1" t="s">
        <v>3959</v>
      </c>
      <c r="E2838" s="4">
        <v>15795396451</v>
      </c>
      <c r="F2838" s="24">
        <v>2</v>
      </c>
    </row>
    <row r="2839" spans="1:6">
      <c r="A2839" s="1" t="s">
        <v>2408</v>
      </c>
      <c r="B2839" s="2">
        <v>34557</v>
      </c>
      <c r="C2839" s="23">
        <v>16386183747</v>
      </c>
      <c r="D2839" s="1" t="s">
        <v>3932</v>
      </c>
      <c r="E2839" s="4">
        <v>11409704459</v>
      </c>
      <c r="F2839" s="24">
        <v>2</v>
      </c>
    </row>
    <row r="2840" spans="1:6">
      <c r="A2840" s="1" t="s">
        <v>3070</v>
      </c>
      <c r="B2840" s="2">
        <v>35662</v>
      </c>
      <c r="C2840" s="23">
        <v>20199914278</v>
      </c>
      <c r="D2840" s="1" t="s">
        <v>3947</v>
      </c>
      <c r="E2840" s="4">
        <v>70486888401</v>
      </c>
      <c r="F2840" s="24">
        <v>2</v>
      </c>
    </row>
    <row r="2841" spans="1:6">
      <c r="A2841" s="1" t="s">
        <v>2066</v>
      </c>
      <c r="B2841" s="2">
        <v>34837</v>
      </c>
      <c r="C2841" s="23">
        <v>21005333930</v>
      </c>
      <c r="D2841" s="1" t="s">
        <v>3928</v>
      </c>
      <c r="E2841" s="4">
        <v>12001933428</v>
      </c>
      <c r="F2841" s="24">
        <v>2</v>
      </c>
    </row>
    <row r="2842" spans="1:6">
      <c r="A2842" s="1" t="s">
        <v>3281</v>
      </c>
      <c r="B2842" s="2">
        <v>32631</v>
      </c>
      <c r="C2842" s="23">
        <v>20605617052</v>
      </c>
      <c r="D2842" s="1" t="s">
        <v>3955</v>
      </c>
      <c r="E2842" s="4" t="e">
        <v>#NULL!</v>
      </c>
      <c r="F2842" s="24">
        <v>2</v>
      </c>
    </row>
    <row r="2843" spans="1:6">
      <c r="A2843" s="1" t="s">
        <v>3603</v>
      </c>
      <c r="B2843" s="2">
        <v>35560</v>
      </c>
      <c r="C2843" s="23">
        <v>23750300999</v>
      </c>
      <c r="D2843" s="1" t="s">
        <v>3959</v>
      </c>
      <c r="E2843" s="4">
        <v>71118905407</v>
      </c>
      <c r="F2843" s="24">
        <v>2</v>
      </c>
    </row>
    <row r="2844" spans="1:6">
      <c r="A2844" s="20" t="s">
        <v>6625</v>
      </c>
      <c r="B2844" s="21">
        <v>31633</v>
      </c>
      <c r="C2844" s="20">
        <v>16432282064</v>
      </c>
      <c r="D2844" s="20" t="s">
        <v>3955</v>
      </c>
      <c r="E2844" s="22">
        <v>10041007441</v>
      </c>
      <c r="F2844" s="24">
        <v>2</v>
      </c>
    </row>
    <row r="2845" spans="1:6">
      <c r="A2845" s="1" t="s">
        <v>2230</v>
      </c>
      <c r="B2845" s="2">
        <v>37067</v>
      </c>
      <c r="C2845" s="23">
        <v>16494954821</v>
      </c>
      <c r="D2845" s="1" t="s">
        <v>3928</v>
      </c>
      <c r="E2845" s="4">
        <v>71306267471</v>
      </c>
      <c r="F2845" s="24">
        <v>2</v>
      </c>
    </row>
    <row r="2846" spans="1:6">
      <c r="A2846" s="1" t="s">
        <v>3488</v>
      </c>
      <c r="B2846" s="2">
        <v>31845</v>
      </c>
      <c r="C2846" s="23">
        <v>16384041295</v>
      </c>
      <c r="D2846" s="1" t="s">
        <v>3959</v>
      </c>
      <c r="E2846" s="4">
        <v>9028886419</v>
      </c>
      <c r="F2846" s="24">
        <v>2</v>
      </c>
    </row>
    <row r="2847" spans="1:6">
      <c r="A2847" s="1" t="s">
        <v>2171</v>
      </c>
      <c r="B2847" s="2">
        <v>33563</v>
      </c>
      <c r="C2847" s="23">
        <v>20604675644</v>
      </c>
      <c r="D2847" s="1" t="s">
        <v>3928</v>
      </c>
      <c r="E2847" s="4">
        <v>6566274413</v>
      </c>
      <c r="F2847" s="24">
        <v>2</v>
      </c>
    </row>
    <row r="2848" spans="1:6">
      <c r="A2848" s="1" t="s">
        <v>3174</v>
      </c>
      <c r="B2848" s="2">
        <v>32426</v>
      </c>
      <c r="C2848" s="23">
        <v>16432281866</v>
      </c>
      <c r="D2848" s="1" t="s">
        <v>3954</v>
      </c>
      <c r="E2848" s="4">
        <v>7604372465</v>
      </c>
      <c r="F2848" s="24">
        <v>2</v>
      </c>
    </row>
    <row r="2849" spans="1:6">
      <c r="A2849" s="1" t="s">
        <v>2625</v>
      </c>
      <c r="B2849" s="2">
        <v>35062</v>
      </c>
      <c r="C2849" s="23">
        <v>16431118848</v>
      </c>
      <c r="D2849" s="1" t="s">
        <v>3935</v>
      </c>
      <c r="E2849" s="4">
        <v>70373911408</v>
      </c>
      <c r="F2849" s="24">
        <v>2</v>
      </c>
    </row>
    <row r="2850" spans="1:6">
      <c r="A2850" s="1" t="s">
        <v>2640</v>
      </c>
      <c r="B2850" s="2">
        <v>32965</v>
      </c>
      <c r="C2850" s="23">
        <v>20605622064</v>
      </c>
      <c r="D2850" s="1" t="s">
        <v>3936</v>
      </c>
      <c r="E2850" s="4">
        <v>11132220424</v>
      </c>
      <c r="F2850" s="24">
        <v>2</v>
      </c>
    </row>
    <row r="2851" spans="1:6">
      <c r="A2851" s="1" t="s">
        <v>2867</v>
      </c>
      <c r="B2851" s="2">
        <v>37531</v>
      </c>
      <c r="C2851" s="23">
        <v>16450158604</v>
      </c>
      <c r="D2851" s="1" t="s">
        <v>3935</v>
      </c>
      <c r="E2851" s="4">
        <v>70950528404</v>
      </c>
      <c r="F2851" s="24">
        <v>2</v>
      </c>
    </row>
    <row r="2852" spans="1:6">
      <c r="A2852" s="1" t="s">
        <v>2070</v>
      </c>
      <c r="B2852" s="2">
        <v>34937</v>
      </c>
      <c r="C2852" s="23">
        <v>23652561267</v>
      </c>
      <c r="D2852" s="1" t="s">
        <v>3928</v>
      </c>
      <c r="E2852" s="4">
        <v>70454631464</v>
      </c>
      <c r="F2852" s="24">
        <v>2</v>
      </c>
    </row>
    <row r="2853" spans="1:6">
      <c r="A2853" s="1" t="s">
        <v>2261</v>
      </c>
      <c r="B2853" s="2">
        <v>32226</v>
      </c>
      <c r="C2853" s="23">
        <v>16375759693</v>
      </c>
      <c r="D2853" s="1" t="s">
        <v>3928</v>
      </c>
      <c r="E2853" s="4">
        <v>7562855420</v>
      </c>
      <c r="F2853" s="24">
        <v>2</v>
      </c>
    </row>
    <row r="2854" spans="1:6">
      <c r="A2854" s="20" t="s">
        <v>4207</v>
      </c>
      <c r="B2854" s="21">
        <v>22350</v>
      </c>
      <c r="C2854" s="20">
        <v>10862459572</v>
      </c>
      <c r="D2854" s="20" t="s">
        <v>3936</v>
      </c>
      <c r="E2854" s="22">
        <v>30396620400</v>
      </c>
      <c r="F2854" s="24">
        <v>2</v>
      </c>
    </row>
    <row r="2855" spans="1:6">
      <c r="A2855" s="20" t="s">
        <v>5099</v>
      </c>
      <c r="B2855" s="21">
        <v>22357</v>
      </c>
      <c r="C2855" s="20">
        <v>12040505328</v>
      </c>
      <c r="D2855" s="20" t="s">
        <v>3928</v>
      </c>
      <c r="E2855" s="22">
        <v>34618163453</v>
      </c>
      <c r="F2855" s="24">
        <v>2</v>
      </c>
    </row>
    <row r="2856" spans="1:6">
      <c r="A2856" s="20" t="s">
        <v>6257</v>
      </c>
      <c r="B2856" s="21">
        <v>26307</v>
      </c>
      <c r="C2856" s="20">
        <v>12455306064</v>
      </c>
      <c r="D2856" s="20" t="s">
        <v>3959</v>
      </c>
      <c r="E2856" s="22">
        <v>83379045420</v>
      </c>
      <c r="F2856" s="24">
        <v>2</v>
      </c>
    </row>
    <row r="2857" spans="1:6">
      <c r="A2857" s="20" t="s">
        <v>5549</v>
      </c>
      <c r="B2857" s="21">
        <v>30538</v>
      </c>
      <c r="C2857" s="20">
        <v>20426005109</v>
      </c>
      <c r="D2857" s="20" t="s">
        <v>6760</v>
      </c>
      <c r="E2857" s="22">
        <v>70014287447</v>
      </c>
      <c r="F2857" s="24">
        <v>2</v>
      </c>
    </row>
    <row r="2858" spans="1:6">
      <c r="A2858" s="20" t="s">
        <v>4065</v>
      </c>
      <c r="B2858" s="21">
        <v>28454</v>
      </c>
      <c r="C2858" s="20">
        <v>12711103457</v>
      </c>
      <c r="D2858" s="20" t="s">
        <v>3965</v>
      </c>
      <c r="E2858" s="22">
        <v>3483813446</v>
      </c>
      <c r="F2858" s="24">
        <v>2</v>
      </c>
    </row>
    <row r="2859" spans="1:6">
      <c r="A2859" s="1" t="s">
        <v>2616</v>
      </c>
      <c r="B2859" s="2">
        <v>28850</v>
      </c>
      <c r="C2859" s="23">
        <v>20223906160</v>
      </c>
      <c r="D2859" s="1" t="s">
        <v>3936</v>
      </c>
      <c r="E2859" s="4">
        <v>8088114446</v>
      </c>
      <c r="F2859" s="24">
        <v>2</v>
      </c>
    </row>
    <row r="2860" spans="1:6">
      <c r="A2860" s="1" t="s">
        <v>2843</v>
      </c>
      <c r="B2860" s="2">
        <v>36155</v>
      </c>
      <c r="C2860" s="23">
        <v>16447104434</v>
      </c>
      <c r="D2860" s="1" t="s">
        <v>3935</v>
      </c>
      <c r="E2860" s="4">
        <v>12845882467</v>
      </c>
      <c r="F2860" s="24">
        <v>2</v>
      </c>
    </row>
    <row r="2861" spans="1:6">
      <c r="A2861" s="20" t="s">
        <v>5100</v>
      </c>
      <c r="B2861" s="21">
        <v>27752</v>
      </c>
      <c r="C2861" s="20">
        <v>20604691089</v>
      </c>
      <c r="D2861" s="20" t="s">
        <v>3928</v>
      </c>
      <c r="E2861" s="22">
        <v>98688707472</v>
      </c>
      <c r="F2861" s="24">
        <v>2</v>
      </c>
    </row>
    <row r="2862" spans="1:6">
      <c r="A2862" s="20" t="s">
        <v>4502</v>
      </c>
      <c r="B2862" s="21">
        <v>24857</v>
      </c>
      <c r="C2862" s="20">
        <v>16441707129</v>
      </c>
      <c r="D2862" s="20" t="s">
        <v>3935</v>
      </c>
      <c r="E2862" s="22">
        <v>81927525420</v>
      </c>
      <c r="F2862" s="24">
        <v>2</v>
      </c>
    </row>
    <row r="2863" spans="1:6">
      <c r="A2863" s="20" t="s">
        <v>6258</v>
      </c>
      <c r="B2863" s="21">
        <v>28905</v>
      </c>
      <c r="C2863" s="20">
        <v>12708175450</v>
      </c>
      <c r="D2863" s="20" t="s">
        <v>3959</v>
      </c>
      <c r="E2863" s="22">
        <v>93322038491</v>
      </c>
      <c r="F2863" s="24">
        <v>2</v>
      </c>
    </row>
    <row r="2864" spans="1:6">
      <c r="A2864" s="20" t="s">
        <v>6626</v>
      </c>
      <c r="B2864" s="21">
        <v>23887</v>
      </c>
      <c r="C2864" s="20">
        <v>12277369782</v>
      </c>
      <c r="D2864" s="20" t="s">
        <v>3955</v>
      </c>
      <c r="E2864" s="22">
        <v>43327206449</v>
      </c>
      <c r="F2864" s="24">
        <v>2</v>
      </c>
    </row>
    <row r="2865" spans="1:6">
      <c r="A2865" s="20" t="s">
        <v>5550</v>
      </c>
      <c r="B2865" s="21">
        <v>29234</v>
      </c>
      <c r="C2865" s="20">
        <v>13381399453</v>
      </c>
      <c r="D2865" s="20" t="s">
        <v>3932</v>
      </c>
      <c r="E2865" s="22">
        <v>3590722401</v>
      </c>
      <c r="F2865" s="24">
        <v>2</v>
      </c>
    </row>
    <row r="2866" spans="1:6">
      <c r="A2866" s="20" t="s">
        <v>5101</v>
      </c>
      <c r="B2866" s="21">
        <v>26988</v>
      </c>
      <c r="C2866" s="20">
        <v>16463381951</v>
      </c>
      <c r="D2866" s="20" t="s">
        <v>3928</v>
      </c>
      <c r="E2866" s="22">
        <v>9147197420</v>
      </c>
      <c r="F2866" s="24">
        <v>2</v>
      </c>
    </row>
    <row r="2867" spans="1:6">
      <c r="A2867" s="20" t="s">
        <v>4503</v>
      </c>
      <c r="B2867" s="21">
        <v>26053</v>
      </c>
      <c r="C2867" s="20">
        <v>12626453457</v>
      </c>
      <c r="D2867" s="20" t="s">
        <v>3935</v>
      </c>
      <c r="E2867" s="22">
        <v>80917518420</v>
      </c>
      <c r="F2867" s="24">
        <v>2</v>
      </c>
    </row>
    <row r="2868" spans="1:6">
      <c r="A2868" s="20" t="s">
        <v>5640</v>
      </c>
      <c r="B2868" s="21">
        <v>24604</v>
      </c>
      <c r="C2868" s="20">
        <v>20605643290</v>
      </c>
      <c r="D2868" s="20" t="s">
        <v>3947</v>
      </c>
      <c r="E2868" s="22">
        <v>6670522401</v>
      </c>
      <c r="F2868" s="24">
        <v>2</v>
      </c>
    </row>
    <row r="2869" spans="1:6">
      <c r="A2869" s="20" t="s">
        <v>5771</v>
      </c>
      <c r="B2869" s="21">
        <v>26513</v>
      </c>
      <c r="C2869" s="20">
        <v>16426708918</v>
      </c>
      <c r="D2869" s="20" t="s">
        <v>3951</v>
      </c>
      <c r="E2869" s="22">
        <v>87012219491</v>
      </c>
      <c r="F2869" s="24">
        <v>2</v>
      </c>
    </row>
    <row r="2870" spans="1:6">
      <c r="A2870" s="20" t="s">
        <v>5701</v>
      </c>
      <c r="B2870" s="21">
        <v>25948</v>
      </c>
      <c r="C2870" s="20">
        <v>12682358456</v>
      </c>
      <c r="D2870" s="20" t="s">
        <v>3950</v>
      </c>
      <c r="E2870" s="22">
        <v>81666470449</v>
      </c>
      <c r="F2870" s="24">
        <v>2</v>
      </c>
    </row>
    <row r="2871" spans="1:6">
      <c r="A2871" s="20" t="s">
        <v>5772</v>
      </c>
      <c r="B2871" s="21">
        <v>27842</v>
      </c>
      <c r="C2871" s="20">
        <v>16441891345</v>
      </c>
      <c r="D2871" s="20" t="s">
        <v>3951</v>
      </c>
      <c r="E2871" s="22">
        <v>5445780406</v>
      </c>
      <c r="F2871" s="24">
        <v>2</v>
      </c>
    </row>
    <row r="2872" spans="1:6">
      <c r="A2872" s="20" t="s">
        <v>6627</v>
      </c>
      <c r="B2872" s="21">
        <v>23723</v>
      </c>
      <c r="C2872" s="20">
        <v>12234452009</v>
      </c>
      <c r="D2872" s="20" t="s">
        <v>3955</v>
      </c>
      <c r="E2872" s="22">
        <v>40967190487</v>
      </c>
      <c r="F2872" s="24">
        <v>2</v>
      </c>
    </row>
    <row r="2873" spans="1:6">
      <c r="A2873" s="1" t="s">
        <v>3667</v>
      </c>
      <c r="B2873" s="2">
        <v>36034</v>
      </c>
      <c r="C2873" s="23">
        <v>16471263075</v>
      </c>
      <c r="D2873" s="1" t="s">
        <v>3959</v>
      </c>
      <c r="E2873" s="4">
        <v>11701311402</v>
      </c>
      <c r="F2873" s="24">
        <v>2</v>
      </c>
    </row>
    <row r="2874" spans="1:6">
      <c r="A2874" s="20" t="s">
        <v>3667</v>
      </c>
      <c r="B2874" s="21">
        <v>23558</v>
      </c>
      <c r="C2874" s="20">
        <v>20605640054</v>
      </c>
      <c r="D2874" s="20" t="s">
        <v>3959</v>
      </c>
      <c r="E2874" s="22">
        <v>1313114413</v>
      </c>
      <c r="F2874" s="24">
        <v>2</v>
      </c>
    </row>
    <row r="2875" spans="1:6">
      <c r="A2875" s="20" t="s">
        <v>5551</v>
      </c>
      <c r="B2875" s="21">
        <v>26555</v>
      </c>
      <c r="C2875" s="20">
        <v>20605644696</v>
      </c>
      <c r="D2875" s="20" t="s">
        <v>3932</v>
      </c>
      <c r="E2875" s="22">
        <v>86951920400</v>
      </c>
      <c r="F2875" s="24">
        <v>2</v>
      </c>
    </row>
    <row r="2876" spans="1:6">
      <c r="A2876" s="20" t="s">
        <v>5885</v>
      </c>
      <c r="B2876" s="21">
        <v>25185</v>
      </c>
      <c r="C2876" s="20">
        <v>20604692433</v>
      </c>
      <c r="D2876" s="20" t="s">
        <v>3954</v>
      </c>
      <c r="E2876" s="22">
        <v>6710241408</v>
      </c>
      <c r="F2876" s="24">
        <v>2</v>
      </c>
    </row>
    <row r="2877" spans="1:6">
      <c r="A2877" s="20" t="s">
        <v>6628</v>
      </c>
      <c r="B2877" s="21">
        <v>26272</v>
      </c>
      <c r="C2877" s="20">
        <v>16455664567</v>
      </c>
      <c r="D2877" s="20" t="s">
        <v>3955</v>
      </c>
      <c r="E2877" s="22">
        <v>4310773478</v>
      </c>
      <c r="F2877" s="24">
        <v>2</v>
      </c>
    </row>
    <row r="2878" spans="1:6">
      <c r="A2878" s="1" t="s">
        <v>3258</v>
      </c>
      <c r="B2878" s="2">
        <v>24617</v>
      </c>
      <c r="C2878" s="23">
        <v>20605640194</v>
      </c>
      <c r="D2878" s="1" t="s">
        <v>3955</v>
      </c>
      <c r="E2878" s="4">
        <v>77380649434</v>
      </c>
      <c r="F2878" s="24">
        <v>2</v>
      </c>
    </row>
    <row r="2879" spans="1:6">
      <c r="A2879" s="1" t="s">
        <v>2473</v>
      </c>
      <c r="B2879" s="2">
        <v>32107</v>
      </c>
      <c r="C2879" s="23">
        <v>20605636146</v>
      </c>
      <c r="D2879" s="1" t="s">
        <v>3936</v>
      </c>
      <c r="E2879" s="4">
        <v>6601739480</v>
      </c>
      <c r="F2879" s="24">
        <v>2</v>
      </c>
    </row>
    <row r="2880" spans="1:6">
      <c r="A2880" s="20" t="s">
        <v>6259</v>
      </c>
      <c r="B2880" s="21">
        <v>25869</v>
      </c>
      <c r="C2880" s="20">
        <v>20606655373</v>
      </c>
      <c r="D2880" s="20" t="s">
        <v>3959</v>
      </c>
      <c r="E2880" s="22">
        <v>76614760459</v>
      </c>
      <c r="F2880" s="24">
        <v>2</v>
      </c>
    </row>
    <row r="2881" spans="1:6">
      <c r="A2881" s="20" t="s">
        <v>5886</v>
      </c>
      <c r="B2881" s="21">
        <v>25921</v>
      </c>
      <c r="C2881" s="20">
        <v>20604692948</v>
      </c>
      <c r="D2881" s="20" t="s">
        <v>3954</v>
      </c>
      <c r="E2881" s="22">
        <v>78223482487</v>
      </c>
      <c r="F2881" s="24">
        <v>2</v>
      </c>
    </row>
    <row r="2882" spans="1:6">
      <c r="A2882" s="20" t="s">
        <v>6260</v>
      </c>
      <c r="B2882" s="21">
        <v>23806</v>
      </c>
      <c r="C2882" s="20">
        <v>12213324346</v>
      </c>
      <c r="D2882" s="20" t="s">
        <v>3959</v>
      </c>
      <c r="E2882" s="22">
        <v>10355523884</v>
      </c>
      <c r="F2882" s="24">
        <v>2</v>
      </c>
    </row>
    <row r="2883" spans="1:6">
      <c r="A2883" s="20" t="s">
        <v>5102</v>
      </c>
      <c r="B2883" s="21">
        <v>26153</v>
      </c>
      <c r="C2883" s="20">
        <v>20606655918</v>
      </c>
      <c r="D2883" s="20" t="s">
        <v>3928</v>
      </c>
      <c r="E2883" s="22">
        <v>99601192468</v>
      </c>
      <c r="F2883" s="24">
        <v>2</v>
      </c>
    </row>
    <row r="2884" spans="1:6">
      <c r="A2884" s="1" t="s">
        <v>2372</v>
      </c>
      <c r="B2884" s="2">
        <v>28019</v>
      </c>
      <c r="C2884" s="23">
        <v>20604693898</v>
      </c>
      <c r="D2884" s="1" t="s">
        <v>3932</v>
      </c>
      <c r="E2884" s="4">
        <v>3582371492</v>
      </c>
      <c r="F2884" s="24">
        <v>2</v>
      </c>
    </row>
    <row r="2885" spans="1:6">
      <c r="A2885" s="1" t="s">
        <v>2041</v>
      </c>
      <c r="B2885" s="2">
        <v>32818</v>
      </c>
      <c r="C2885" s="23">
        <v>16386186444</v>
      </c>
      <c r="D2885" s="1" t="s">
        <v>3928</v>
      </c>
      <c r="E2885" s="4">
        <v>11546776486</v>
      </c>
      <c r="F2885" s="24">
        <v>2</v>
      </c>
    </row>
    <row r="2886" spans="1:6">
      <c r="A2886" s="20" t="s">
        <v>5416</v>
      </c>
      <c r="B2886" s="21">
        <v>24611</v>
      </c>
      <c r="C2886" s="20">
        <v>12296500295</v>
      </c>
      <c r="D2886" s="20" t="s">
        <v>3943</v>
      </c>
      <c r="E2886" s="22">
        <v>45654697404</v>
      </c>
      <c r="F2886" s="24">
        <v>2</v>
      </c>
    </row>
    <row r="2887" spans="1:6">
      <c r="A2887" s="1" t="s">
        <v>2977</v>
      </c>
      <c r="B2887" s="2">
        <v>33605</v>
      </c>
      <c r="C2887" s="23">
        <v>20792812098</v>
      </c>
      <c r="D2887" s="1" t="s">
        <v>3943</v>
      </c>
      <c r="E2887" s="4">
        <v>10557343410</v>
      </c>
      <c r="F2887" s="24">
        <v>2</v>
      </c>
    </row>
    <row r="2888" spans="1:6">
      <c r="A2888" s="20" t="s">
        <v>5552</v>
      </c>
      <c r="B2888" s="21">
        <v>23351</v>
      </c>
      <c r="C2888" s="20">
        <v>20605647865</v>
      </c>
      <c r="D2888" s="20" t="s">
        <v>3932</v>
      </c>
      <c r="E2888" s="22">
        <v>47720875400</v>
      </c>
      <c r="F2888" s="24">
        <v>2</v>
      </c>
    </row>
    <row r="2889" spans="1:6">
      <c r="A2889" s="1" t="s">
        <v>2637</v>
      </c>
      <c r="B2889" s="2">
        <v>33931</v>
      </c>
      <c r="C2889" s="23">
        <v>14414103181</v>
      </c>
      <c r="D2889" s="1" t="s">
        <v>3935</v>
      </c>
      <c r="E2889" s="4">
        <v>70781673410</v>
      </c>
      <c r="F2889" s="24">
        <v>2</v>
      </c>
    </row>
    <row r="2890" spans="1:6">
      <c r="A2890" s="20" t="s">
        <v>5103</v>
      </c>
      <c r="B2890" s="21">
        <v>30017</v>
      </c>
      <c r="C2890" s="20">
        <v>20604697621</v>
      </c>
      <c r="D2890" s="20" t="s">
        <v>3928</v>
      </c>
      <c r="E2890" s="22">
        <v>1324336480</v>
      </c>
      <c r="F2890" s="24">
        <v>2</v>
      </c>
    </row>
    <row r="2891" spans="1:6">
      <c r="A2891" s="20" t="s">
        <v>4504</v>
      </c>
      <c r="B2891" s="21">
        <v>28496</v>
      </c>
      <c r="C2891" s="20">
        <v>20073717007</v>
      </c>
      <c r="D2891" s="20" t="s">
        <v>3935</v>
      </c>
      <c r="E2891" s="22">
        <v>6690321401</v>
      </c>
      <c r="F2891" s="24">
        <v>2</v>
      </c>
    </row>
    <row r="2892" spans="1:6">
      <c r="A2892" s="20" t="s">
        <v>5553</v>
      </c>
      <c r="B2892" s="21">
        <v>26691</v>
      </c>
      <c r="C2892" s="20">
        <v>12511421056</v>
      </c>
      <c r="D2892" s="20" t="s">
        <v>3932</v>
      </c>
      <c r="E2892" s="22">
        <v>76796248449</v>
      </c>
      <c r="F2892" s="24">
        <v>2</v>
      </c>
    </row>
    <row r="2893" spans="1:6">
      <c r="A2893" s="20" t="s">
        <v>5554</v>
      </c>
      <c r="B2893" s="21">
        <v>31358</v>
      </c>
      <c r="C2893" s="20">
        <v>20605576283</v>
      </c>
      <c r="D2893" s="20" t="s">
        <v>3932</v>
      </c>
      <c r="E2893" s="22">
        <v>9987496482</v>
      </c>
      <c r="F2893" s="24">
        <v>2</v>
      </c>
    </row>
    <row r="2894" spans="1:6">
      <c r="A2894" s="20" t="s">
        <v>5104</v>
      </c>
      <c r="B2894" s="21">
        <v>23173</v>
      </c>
      <c r="C2894" s="20">
        <v>12082822682</v>
      </c>
      <c r="D2894" s="20" t="s">
        <v>3928</v>
      </c>
      <c r="E2894" s="22">
        <v>46432663415</v>
      </c>
      <c r="F2894" s="24">
        <v>2</v>
      </c>
    </row>
    <row r="2895" spans="1:6">
      <c r="A2895" s="20" t="s">
        <v>6261</v>
      </c>
      <c r="B2895" s="21">
        <v>19794</v>
      </c>
      <c r="C2895" s="20">
        <v>10698968929</v>
      </c>
      <c r="D2895" s="20" t="s">
        <v>3959</v>
      </c>
      <c r="E2895" s="22">
        <v>26472155453</v>
      </c>
      <c r="F2895" s="24">
        <v>2</v>
      </c>
    </row>
    <row r="2896" spans="1:6">
      <c r="A2896" s="20" t="s">
        <v>4208</v>
      </c>
      <c r="B2896" s="21">
        <v>27359</v>
      </c>
      <c r="C2896" s="20">
        <v>12788102455</v>
      </c>
      <c r="D2896" s="20" t="s">
        <v>3936</v>
      </c>
      <c r="E2896" s="22">
        <v>98809423453</v>
      </c>
      <c r="F2896" s="24">
        <v>2</v>
      </c>
    </row>
    <row r="2897" spans="1:6">
      <c r="A2897" s="20" t="s">
        <v>5105</v>
      </c>
      <c r="B2897" s="21">
        <v>23629</v>
      </c>
      <c r="C2897" s="20">
        <v>12139729961</v>
      </c>
      <c r="D2897" s="20" t="s">
        <v>3928</v>
      </c>
      <c r="E2897" s="22">
        <v>37748394415</v>
      </c>
      <c r="F2897" s="24">
        <v>2</v>
      </c>
    </row>
    <row r="2898" spans="1:6">
      <c r="A2898" s="20" t="s">
        <v>4505</v>
      </c>
      <c r="B2898" s="21">
        <v>23302</v>
      </c>
      <c r="C2898" s="20">
        <v>20605579606</v>
      </c>
      <c r="D2898" s="20" t="s">
        <v>3935</v>
      </c>
      <c r="E2898" s="22">
        <v>2515798403</v>
      </c>
      <c r="F2898" s="24">
        <v>2</v>
      </c>
    </row>
    <row r="2899" spans="1:6">
      <c r="A2899" s="20" t="s">
        <v>4506</v>
      </c>
      <c r="B2899" s="21">
        <v>34068</v>
      </c>
      <c r="C2899" s="20">
        <v>20604654566</v>
      </c>
      <c r="D2899" s="20" t="s">
        <v>3935</v>
      </c>
      <c r="E2899" s="22">
        <v>11564144402</v>
      </c>
      <c r="F2899" s="24">
        <v>2</v>
      </c>
    </row>
    <row r="2900" spans="1:6">
      <c r="A2900" s="20" t="s">
        <v>4507</v>
      </c>
      <c r="B2900" s="21">
        <v>24421</v>
      </c>
      <c r="C2900" s="20">
        <v>23843028652</v>
      </c>
      <c r="D2900" s="20" t="s">
        <v>3935</v>
      </c>
      <c r="E2900" s="22">
        <v>98773755400</v>
      </c>
      <c r="F2900" s="24">
        <v>2</v>
      </c>
    </row>
    <row r="2901" spans="1:6">
      <c r="A2901" s="20" t="s">
        <v>5887</v>
      </c>
      <c r="B2901" s="21">
        <v>26309</v>
      </c>
      <c r="C2901" s="20">
        <v>13610765452</v>
      </c>
      <c r="D2901" s="20" t="s">
        <v>3954</v>
      </c>
      <c r="E2901" s="22">
        <v>2291085476</v>
      </c>
      <c r="F2901" s="24">
        <v>2</v>
      </c>
    </row>
    <row r="2902" spans="1:6">
      <c r="A2902" s="20" t="s">
        <v>4209</v>
      </c>
      <c r="B2902" s="21">
        <v>28844</v>
      </c>
      <c r="C2902" s="20">
        <v>20605179519</v>
      </c>
      <c r="D2902" s="20" t="s">
        <v>3936</v>
      </c>
      <c r="E2902" s="22">
        <v>3228948404</v>
      </c>
      <c r="F2902" s="24">
        <v>2</v>
      </c>
    </row>
    <row r="2903" spans="1:6">
      <c r="A2903" s="20" t="s">
        <v>4508</v>
      </c>
      <c r="B2903" s="21">
        <v>26857</v>
      </c>
      <c r="C2903" s="20">
        <v>20604349968</v>
      </c>
      <c r="D2903" s="20" t="s">
        <v>3935</v>
      </c>
      <c r="E2903" s="22">
        <v>89028996400</v>
      </c>
      <c r="F2903" s="24">
        <v>2</v>
      </c>
    </row>
    <row r="2904" spans="1:6">
      <c r="A2904" s="20" t="s">
        <v>6629</v>
      </c>
      <c r="B2904" s="21">
        <v>19247</v>
      </c>
      <c r="C2904" s="20">
        <v>16479419171</v>
      </c>
      <c r="D2904" s="20" t="s">
        <v>3955</v>
      </c>
      <c r="E2904" s="22">
        <v>2460922469</v>
      </c>
      <c r="F2904" s="24">
        <v>2</v>
      </c>
    </row>
    <row r="2905" spans="1:6">
      <c r="A2905" s="20" t="s">
        <v>5555</v>
      </c>
      <c r="B2905" s="21">
        <v>19926</v>
      </c>
      <c r="C2905" s="20">
        <v>16497456458</v>
      </c>
      <c r="D2905" s="20" t="s">
        <v>3932</v>
      </c>
      <c r="E2905" s="22">
        <v>42805058453</v>
      </c>
      <c r="F2905" s="24">
        <v>2</v>
      </c>
    </row>
    <row r="2906" spans="1:6">
      <c r="A2906" s="1" t="s">
        <v>2880</v>
      </c>
      <c r="B2906" s="2">
        <v>33905</v>
      </c>
      <c r="C2906" s="23">
        <v>16404133610</v>
      </c>
      <c r="D2906" s="1" t="s">
        <v>3935</v>
      </c>
      <c r="E2906" s="4">
        <v>16560227456</v>
      </c>
      <c r="F2906" s="24">
        <v>2</v>
      </c>
    </row>
    <row r="2907" spans="1:6">
      <c r="A2907" s="20" t="s">
        <v>5888</v>
      </c>
      <c r="B2907" s="21">
        <v>24254</v>
      </c>
      <c r="C2907" s="20">
        <v>12840381453</v>
      </c>
      <c r="D2907" s="20" t="s">
        <v>3954</v>
      </c>
      <c r="E2907" s="22">
        <v>76760995449</v>
      </c>
      <c r="F2907" s="24">
        <v>2</v>
      </c>
    </row>
    <row r="2908" spans="1:6">
      <c r="A2908" s="20" t="s">
        <v>4509</v>
      </c>
      <c r="B2908" s="21">
        <v>28944</v>
      </c>
      <c r="C2908" s="20">
        <v>20604477591</v>
      </c>
      <c r="D2908" s="20" t="s">
        <v>3935</v>
      </c>
      <c r="E2908" s="22">
        <v>3046276400</v>
      </c>
      <c r="F2908" s="24">
        <v>2</v>
      </c>
    </row>
    <row r="2909" spans="1:6">
      <c r="A2909" s="1" t="s">
        <v>2734</v>
      </c>
      <c r="B2909" s="2">
        <v>32064</v>
      </c>
      <c r="C2909" s="23">
        <v>16446172010</v>
      </c>
      <c r="D2909" s="1" t="s">
        <v>3935</v>
      </c>
      <c r="E2909" s="4">
        <v>6575930441</v>
      </c>
      <c r="F2909" s="24">
        <v>2</v>
      </c>
    </row>
    <row r="2910" spans="1:6">
      <c r="A2910" s="20" t="s">
        <v>5417</v>
      </c>
      <c r="B2910" s="21">
        <v>21299</v>
      </c>
      <c r="C2910" s="20">
        <v>20605320521</v>
      </c>
      <c r="D2910" s="20" t="s">
        <v>3943</v>
      </c>
      <c r="E2910" s="22">
        <v>43264980487</v>
      </c>
      <c r="F2910" s="24">
        <v>2</v>
      </c>
    </row>
    <row r="2911" spans="1:6">
      <c r="A2911" s="1" t="s">
        <v>2606</v>
      </c>
      <c r="B2911" s="2">
        <v>33754</v>
      </c>
      <c r="C2911" s="23">
        <v>16386166486</v>
      </c>
      <c r="D2911" s="1" t="s">
        <v>3935</v>
      </c>
      <c r="E2911" s="4">
        <v>8946649488</v>
      </c>
      <c r="F2911" s="24">
        <v>2</v>
      </c>
    </row>
    <row r="2912" spans="1:6">
      <c r="A2912" s="1" t="s">
        <v>2037</v>
      </c>
      <c r="B2912" s="2">
        <v>32726</v>
      </c>
      <c r="C2912" s="23">
        <v>20605271822</v>
      </c>
      <c r="D2912" s="1" t="s">
        <v>3928</v>
      </c>
      <c r="E2912" s="4">
        <v>11174683481</v>
      </c>
      <c r="F2912" s="24">
        <v>2</v>
      </c>
    </row>
    <row r="2913" spans="1:6">
      <c r="A2913" s="20" t="s">
        <v>5106</v>
      </c>
      <c r="B2913" s="21">
        <v>28724</v>
      </c>
      <c r="C2913" s="20">
        <v>20604396990</v>
      </c>
      <c r="D2913" s="20" t="s">
        <v>3928</v>
      </c>
      <c r="E2913" s="22">
        <v>4450360443</v>
      </c>
      <c r="F2913" s="24">
        <v>2</v>
      </c>
    </row>
    <row r="2914" spans="1:6">
      <c r="A2914" s="20" t="s">
        <v>4066</v>
      </c>
      <c r="B2914" s="21">
        <v>24709</v>
      </c>
      <c r="C2914" s="20">
        <v>20605371649</v>
      </c>
      <c r="D2914" s="20" t="s">
        <v>3965</v>
      </c>
      <c r="E2914" s="22">
        <v>62538268400</v>
      </c>
      <c r="F2914" s="24">
        <v>2</v>
      </c>
    </row>
    <row r="2915" spans="1:6">
      <c r="A2915" s="20" t="s">
        <v>6262</v>
      </c>
      <c r="B2915" s="21">
        <v>19122</v>
      </c>
      <c r="C2915" s="20">
        <v>20605404164</v>
      </c>
      <c r="D2915" s="20" t="s">
        <v>3959</v>
      </c>
      <c r="E2915" s="22">
        <v>81801157472</v>
      </c>
      <c r="F2915" s="24">
        <v>2</v>
      </c>
    </row>
    <row r="2916" spans="1:6">
      <c r="A2916" s="20" t="s">
        <v>4742</v>
      </c>
      <c r="B2916" s="21">
        <v>20060</v>
      </c>
      <c r="C2916" s="20">
        <v>12022219823</v>
      </c>
      <c r="D2916" s="20" t="s">
        <v>3941</v>
      </c>
      <c r="E2916" s="22">
        <v>26496992487</v>
      </c>
      <c r="F2916" s="24">
        <v>2</v>
      </c>
    </row>
    <row r="2917" spans="1:6">
      <c r="A2917" s="20" t="s">
        <v>6263</v>
      </c>
      <c r="B2917" s="21">
        <v>25020</v>
      </c>
      <c r="C2917" s="20">
        <v>12589482452</v>
      </c>
      <c r="D2917" s="20" t="s">
        <v>3959</v>
      </c>
      <c r="E2917" s="22">
        <v>50236644491</v>
      </c>
      <c r="F2917" s="24">
        <v>2</v>
      </c>
    </row>
    <row r="2918" spans="1:6">
      <c r="A2918" s="20" t="s">
        <v>5418</v>
      </c>
      <c r="B2918" s="21">
        <v>18099</v>
      </c>
      <c r="C2918" s="20">
        <v>20604492779</v>
      </c>
      <c r="D2918" s="20" t="s">
        <v>3943</v>
      </c>
      <c r="E2918" s="22">
        <v>50837850487</v>
      </c>
      <c r="F2918" s="24">
        <v>2</v>
      </c>
    </row>
    <row r="2919" spans="1:6">
      <c r="A2919" s="20" t="s">
        <v>4681</v>
      </c>
      <c r="B2919" s="21">
        <v>19532</v>
      </c>
      <c r="C2919" s="20">
        <v>20604445754</v>
      </c>
      <c r="D2919" s="20" t="s">
        <v>3937</v>
      </c>
      <c r="E2919" s="22">
        <v>39913945453</v>
      </c>
      <c r="F2919" s="24">
        <v>2</v>
      </c>
    </row>
    <row r="2920" spans="1:6">
      <c r="A2920" s="1" t="s">
        <v>2529</v>
      </c>
      <c r="B2920" s="2">
        <v>29837</v>
      </c>
      <c r="C2920" s="23">
        <v>16508575318</v>
      </c>
      <c r="D2920" s="1" t="s">
        <v>3935</v>
      </c>
      <c r="E2920" s="4">
        <v>9314276490</v>
      </c>
      <c r="F2920" s="24">
        <v>2</v>
      </c>
    </row>
    <row r="2921" spans="1:6">
      <c r="A2921" s="1" t="s">
        <v>3207</v>
      </c>
      <c r="B2921" s="2">
        <v>29871</v>
      </c>
      <c r="C2921" s="23">
        <v>21030638936</v>
      </c>
      <c r="D2921" s="1" t="s">
        <v>3954</v>
      </c>
      <c r="E2921" s="4">
        <v>5676168439</v>
      </c>
      <c r="F2921" s="24">
        <v>2</v>
      </c>
    </row>
    <row r="2922" spans="1:6">
      <c r="A2922" s="20" t="s">
        <v>4510</v>
      </c>
      <c r="B2922" s="21">
        <v>21338</v>
      </c>
      <c r="C2922" s="20">
        <v>20605270060</v>
      </c>
      <c r="D2922" s="20" t="s">
        <v>3935</v>
      </c>
      <c r="E2922" s="22">
        <v>5292422495</v>
      </c>
      <c r="F2922" s="24">
        <v>2</v>
      </c>
    </row>
    <row r="2923" spans="1:6">
      <c r="A2923" s="20" t="s">
        <v>6264</v>
      </c>
      <c r="B2923" s="21">
        <v>22158</v>
      </c>
      <c r="C2923" s="20">
        <v>16465366240</v>
      </c>
      <c r="D2923" s="20" t="s">
        <v>3959</v>
      </c>
      <c r="E2923" s="22">
        <v>98783866434</v>
      </c>
      <c r="F2923" s="24">
        <v>2</v>
      </c>
    </row>
    <row r="2924" spans="1:6">
      <c r="A2924" s="1" t="s">
        <v>3456</v>
      </c>
      <c r="B2924" s="2">
        <v>29017</v>
      </c>
      <c r="C2924" s="23">
        <v>20604517585</v>
      </c>
      <c r="D2924" s="1" t="s">
        <v>3959</v>
      </c>
      <c r="E2924" s="4">
        <v>1442987405</v>
      </c>
      <c r="F2924" s="24">
        <v>2</v>
      </c>
    </row>
    <row r="2925" spans="1:6">
      <c r="A2925" s="20" t="s">
        <v>3456</v>
      </c>
      <c r="B2925" s="21">
        <v>27090</v>
      </c>
      <c r="C2925" s="20">
        <v>13018110454</v>
      </c>
      <c r="D2925" s="20" t="s">
        <v>3959</v>
      </c>
      <c r="E2925" s="22">
        <v>86513346487</v>
      </c>
      <c r="F2925" s="24">
        <v>2</v>
      </c>
    </row>
    <row r="2926" spans="1:6">
      <c r="A2926" s="20" t="s">
        <v>6630</v>
      </c>
      <c r="B2926" s="21">
        <v>27331</v>
      </c>
      <c r="C2926" s="20">
        <v>16474298503</v>
      </c>
      <c r="D2926" s="20" t="s">
        <v>3955</v>
      </c>
      <c r="E2926" s="22">
        <v>38750717863</v>
      </c>
      <c r="F2926" s="24">
        <v>2</v>
      </c>
    </row>
    <row r="2927" spans="1:6">
      <c r="A2927" s="20" t="s">
        <v>6265</v>
      </c>
      <c r="B2927" s="21">
        <v>21699</v>
      </c>
      <c r="C2927" s="20">
        <v>12447503050</v>
      </c>
      <c r="D2927" s="20" t="s">
        <v>3959</v>
      </c>
      <c r="E2927" s="22">
        <v>21698260415</v>
      </c>
      <c r="F2927" s="24">
        <v>2</v>
      </c>
    </row>
    <row r="2928" spans="1:6">
      <c r="A2928" s="20" t="s">
        <v>6631</v>
      </c>
      <c r="B2928" s="21">
        <v>26429</v>
      </c>
      <c r="C2928" s="20">
        <v>12466073422</v>
      </c>
      <c r="D2928" s="20" t="s">
        <v>3955</v>
      </c>
      <c r="E2928" s="22">
        <v>83007288487</v>
      </c>
      <c r="F2928" s="24">
        <v>2</v>
      </c>
    </row>
    <row r="2929" spans="1:6">
      <c r="A2929" s="1" t="s">
        <v>3176</v>
      </c>
      <c r="B2929" s="2">
        <v>31471</v>
      </c>
      <c r="C2929" s="23">
        <v>16461377892</v>
      </c>
      <c r="D2929" s="1" t="s">
        <v>3954</v>
      </c>
      <c r="E2929" s="4">
        <v>6153644465</v>
      </c>
      <c r="F2929" s="24">
        <v>2</v>
      </c>
    </row>
    <row r="2930" spans="1:6">
      <c r="A2930" s="1" t="s">
        <v>3293</v>
      </c>
      <c r="B2930" s="2">
        <v>29617</v>
      </c>
      <c r="C2930" s="23">
        <v>20604487902</v>
      </c>
      <c r="D2930" s="1" t="s">
        <v>3955</v>
      </c>
      <c r="E2930" s="4">
        <v>7182389401</v>
      </c>
      <c r="F2930" s="24">
        <v>2</v>
      </c>
    </row>
    <row r="2931" spans="1:6">
      <c r="A2931" s="20" t="s">
        <v>5107</v>
      </c>
      <c r="B2931" s="21">
        <v>25027</v>
      </c>
      <c r="C2931" s="20">
        <v>12762994456</v>
      </c>
      <c r="D2931" s="20" t="s">
        <v>3928</v>
      </c>
      <c r="E2931" s="22">
        <v>76732479415</v>
      </c>
      <c r="F2931" s="24">
        <v>2</v>
      </c>
    </row>
    <row r="2932" spans="1:6">
      <c r="A2932" s="20" t="s">
        <v>4511</v>
      </c>
      <c r="B2932" s="21">
        <v>26669</v>
      </c>
      <c r="C2932" s="20">
        <v>20604463213</v>
      </c>
      <c r="D2932" s="20" t="s">
        <v>3935</v>
      </c>
      <c r="E2932" s="22">
        <v>3046381450</v>
      </c>
      <c r="F2932" s="24">
        <v>2</v>
      </c>
    </row>
    <row r="2933" spans="1:6">
      <c r="A2933" s="20" t="s">
        <v>5108</v>
      </c>
      <c r="B2933" s="21">
        <v>28785</v>
      </c>
      <c r="C2933" s="20">
        <v>16430812643</v>
      </c>
      <c r="D2933" s="20" t="s">
        <v>6753</v>
      </c>
      <c r="E2933" s="22">
        <v>7499727424</v>
      </c>
      <c r="F2933" s="24">
        <v>2</v>
      </c>
    </row>
    <row r="2934" spans="1:6">
      <c r="A2934" s="20" t="s">
        <v>6266</v>
      </c>
      <c r="B2934" s="21">
        <v>24062</v>
      </c>
      <c r="C2934" s="20">
        <v>16499273695</v>
      </c>
      <c r="D2934" s="20" t="s">
        <v>3959</v>
      </c>
      <c r="E2934" s="22">
        <v>43403883434</v>
      </c>
      <c r="F2934" s="24">
        <v>2</v>
      </c>
    </row>
    <row r="2935" spans="1:6">
      <c r="A2935" s="20" t="s">
        <v>6632</v>
      </c>
      <c r="B2935" s="21">
        <v>24334</v>
      </c>
      <c r="C2935" s="20">
        <v>12311610998</v>
      </c>
      <c r="D2935" s="20" t="s">
        <v>3955</v>
      </c>
      <c r="E2935" s="22">
        <v>43966918404</v>
      </c>
      <c r="F2935" s="24">
        <v>2</v>
      </c>
    </row>
    <row r="2936" spans="1:6">
      <c r="A2936" s="20" t="s">
        <v>4729</v>
      </c>
      <c r="B2936" s="21">
        <v>19964</v>
      </c>
      <c r="C2936" s="20">
        <v>23875511898</v>
      </c>
      <c r="D2936" s="20" t="s">
        <v>3940</v>
      </c>
      <c r="E2936" s="22">
        <v>42087473404</v>
      </c>
      <c r="F2936" s="24">
        <v>2</v>
      </c>
    </row>
    <row r="2937" spans="1:6">
      <c r="A2937" s="1" t="s">
        <v>2086</v>
      </c>
      <c r="B2937" s="2">
        <v>30360</v>
      </c>
      <c r="C2937" s="23">
        <v>20604552003</v>
      </c>
      <c r="D2937" s="1" t="s">
        <v>3928</v>
      </c>
      <c r="E2937" s="4">
        <v>10001975498</v>
      </c>
      <c r="F2937" s="24">
        <v>2</v>
      </c>
    </row>
    <row r="2938" spans="1:6">
      <c r="A2938" s="20" t="s">
        <v>5556</v>
      </c>
      <c r="B2938" s="21">
        <v>31294</v>
      </c>
      <c r="C2938" s="20">
        <v>20605461214</v>
      </c>
      <c r="D2938" s="20" t="s">
        <v>3932</v>
      </c>
      <c r="E2938" s="22">
        <v>7418964439</v>
      </c>
      <c r="F2938" s="24">
        <v>2</v>
      </c>
    </row>
    <row r="2939" spans="1:6">
      <c r="A2939" s="1" t="s">
        <v>2723</v>
      </c>
      <c r="B2939" s="2">
        <v>34868</v>
      </c>
      <c r="C2939" s="23">
        <v>20605225162</v>
      </c>
      <c r="D2939" s="1" t="s">
        <v>3935</v>
      </c>
      <c r="E2939" s="4">
        <v>70817075488</v>
      </c>
      <c r="F2939" s="24">
        <v>2</v>
      </c>
    </row>
    <row r="2940" spans="1:6">
      <c r="A2940" s="1" t="s">
        <v>2750</v>
      </c>
      <c r="B2940" s="2">
        <v>34389</v>
      </c>
      <c r="C2940" s="23">
        <v>23810130229</v>
      </c>
      <c r="D2940" s="1" t="s">
        <v>3935</v>
      </c>
      <c r="E2940" s="4">
        <v>71550559486</v>
      </c>
      <c r="F2940" s="24">
        <v>2</v>
      </c>
    </row>
    <row r="2941" spans="1:6">
      <c r="A2941" s="1" t="s">
        <v>2095</v>
      </c>
      <c r="B2941" s="2">
        <v>32847</v>
      </c>
      <c r="C2941" s="23">
        <v>16386162065</v>
      </c>
      <c r="D2941" s="1" t="s">
        <v>3928</v>
      </c>
      <c r="E2941" s="4">
        <v>11554536464</v>
      </c>
      <c r="F2941" s="24">
        <v>2</v>
      </c>
    </row>
    <row r="2942" spans="1:6">
      <c r="A2942" s="1" t="s">
        <v>3719</v>
      </c>
      <c r="B2942" s="2">
        <v>34037</v>
      </c>
      <c r="C2942" s="23">
        <v>15160965355</v>
      </c>
      <c r="D2942" s="1" t="s">
        <v>3959</v>
      </c>
      <c r="E2942" s="4">
        <v>10336812450</v>
      </c>
      <c r="F2942" s="24">
        <v>2</v>
      </c>
    </row>
    <row r="2943" spans="1:6">
      <c r="A2943" s="20" t="s">
        <v>6267</v>
      </c>
      <c r="B2943" s="21">
        <v>25549</v>
      </c>
      <c r="C2943" s="20">
        <v>20606627663</v>
      </c>
      <c r="D2943" s="20" t="s">
        <v>3959</v>
      </c>
      <c r="E2943" s="22">
        <v>74176501472</v>
      </c>
      <c r="F2943" s="24">
        <v>2</v>
      </c>
    </row>
    <row r="2944" spans="1:6">
      <c r="A2944" s="20" t="s">
        <v>6633</v>
      </c>
      <c r="B2944" s="21">
        <v>20184</v>
      </c>
      <c r="C2944" s="20">
        <v>12404454147</v>
      </c>
      <c r="D2944" s="20" t="s">
        <v>3955</v>
      </c>
      <c r="E2944" s="22">
        <v>44321104491</v>
      </c>
      <c r="F2944" s="24">
        <v>2</v>
      </c>
    </row>
    <row r="2945" spans="1:6">
      <c r="A2945" s="20" t="s">
        <v>6268</v>
      </c>
      <c r="B2945" s="21">
        <v>21351</v>
      </c>
      <c r="C2945" s="20">
        <v>13678778452</v>
      </c>
      <c r="D2945" s="20" t="s">
        <v>3959</v>
      </c>
      <c r="E2945" s="22">
        <v>63207672434</v>
      </c>
      <c r="F2945" s="24">
        <v>2</v>
      </c>
    </row>
    <row r="2946" spans="1:6">
      <c r="A2946" s="20" t="s">
        <v>4210</v>
      </c>
      <c r="B2946" s="21">
        <v>22117</v>
      </c>
      <c r="C2946" s="20">
        <v>16462648245</v>
      </c>
      <c r="D2946" s="20" t="s">
        <v>6749</v>
      </c>
      <c r="E2946" s="22">
        <v>36187038487</v>
      </c>
      <c r="F2946" s="24">
        <v>2</v>
      </c>
    </row>
    <row r="2947" spans="1:6">
      <c r="A2947" s="20" t="s">
        <v>6269</v>
      </c>
      <c r="B2947" s="21">
        <v>20033</v>
      </c>
      <c r="C2947" s="20">
        <v>23891709230</v>
      </c>
      <c r="D2947" s="20" t="s">
        <v>3959</v>
      </c>
      <c r="E2947" s="22">
        <v>63629623468</v>
      </c>
      <c r="F2947" s="24">
        <v>2</v>
      </c>
    </row>
    <row r="2948" spans="1:6">
      <c r="A2948" s="1" t="s">
        <v>2324</v>
      </c>
      <c r="B2948" s="2">
        <v>37107</v>
      </c>
      <c r="C2948" s="23">
        <v>16461892673</v>
      </c>
      <c r="D2948" s="1" t="s">
        <v>3928</v>
      </c>
      <c r="E2948" s="4">
        <v>13177003416</v>
      </c>
      <c r="F2948" s="24">
        <v>2</v>
      </c>
    </row>
    <row r="2949" spans="1:6">
      <c r="A2949" s="20" t="s">
        <v>6634</v>
      </c>
      <c r="B2949" s="21">
        <v>34996</v>
      </c>
      <c r="C2949" s="20">
        <v>14087125501</v>
      </c>
      <c r="D2949" s="20" t="s">
        <v>3955</v>
      </c>
      <c r="E2949" s="22">
        <v>10738298476</v>
      </c>
      <c r="F2949" s="24">
        <v>2</v>
      </c>
    </row>
    <row r="2950" spans="1:6">
      <c r="A2950" s="1" t="s">
        <v>2879</v>
      </c>
      <c r="B2950" s="2">
        <v>36560</v>
      </c>
      <c r="C2950" s="23">
        <v>16461969056</v>
      </c>
      <c r="D2950" s="1" t="s">
        <v>3935</v>
      </c>
      <c r="E2950" s="4">
        <v>12490044460</v>
      </c>
      <c r="F2950" s="24">
        <v>2</v>
      </c>
    </row>
    <row r="2951" spans="1:6">
      <c r="A2951" s="1" t="s">
        <v>3638</v>
      </c>
      <c r="B2951" s="2">
        <v>29764</v>
      </c>
      <c r="C2951" s="23">
        <v>20419053136</v>
      </c>
      <c r="D2951" s="1" t="s">
        <v>3959</v>
      </c>
      <c r="E2951" s="4">
        <v>4230251475</v>
      </c>
      <c r="F2951" s="24">
        <v>2</v>
      </c>
    </row>
    <row r="2952" spans="1:6">
      <c r="A2952" s="1" t="s">
        <v>3788</v>
      </c>
      <c r="B2952" s="2">
        <v>33591</v>
      </c>
      <c r="C2952" s="23">
        <v>21033183018</v>
      </c>
      <c r="D2952" s="1" t="s">
        <v>3959</v>
      </c>
      <c r="E2952" s="4">
        <v>10704925400</v>
      </c>
      <c r="F2952" s="24">
        <v>2</v>
      </c>
    </row>
    <row r="2953" spans="1:6">
      <c r="A2953" s="20" t="s">
        <v>4211</v>
      </c>
      <c r="B2953" s="21">
        <v>29828</v>
      </c>
      <c r="C2953" s="20">
        <v>16501553432</v>
      </c>
      <c r="D2953" s="20" t="s">
        <v>3936</v>
      </c>
      <c r="E2953" s="22">
        <v>8991892450</v>
      </c>
      <c r="F2953" s="24">
        <v>2</v>
      </c>
    </row>
    <row r="2954" spans="1:6">
      <c r="A2954" s="20" t="s">
        <v>5109</v>
      </c>
      <c r="B2954" s="21">
        <v>24490</v>
      </c>
      <c r="C2954" s="20">
        <v>20604387231</v>
      </c>
      <c r="D2954" s="20" t="s">
        <v>3928</v>
      </c>
      <c r="E2954" s="22">
        <v>44322380468</v>
      </c>
      <c r="F2954" s="24">
        <v>2</v>
      </c>
    </row>
    <row r="2955" spans="1:6">
      <c r="A2955" s="20" t="s">
        <v>5110</v>
      </c>
      <c r="B2955" s="21">
        <v>21455</v>
      </c>
      <c r="C2955" s="20">
        <v>16441861691</v>
      </c>
      <c r="D2955" s="20" t="s">
        <v>3928</v>
      </c>
      <c r="E2955" s="22">
        <v>37167952400</v>
      </c>
      <c r="F2955" s="24">
        <v>2</v>
      </c>
    </row>
    <row r="2956" spans="1:6">
      <c r="A2956" s="1" t="s">
        <v>3388</v>
      </c>
      <c r="B2956" s="2">
        <v>35728</v>
      </c>
      <c r="C2956" s="23">
        <v>20604561673</v>
      </c>
      <c r="D2956" s="1" t="s">
        <v>3955</v>
      </c>
      <c r="E2956" s="4">
        <v>70989937437</v>
      </c>
      <c r="F2956" s="24">
        <v>2</v>
      </c>
    </row>
    <row r="2957" spans="1:6">
      <c r="A2957" s="1" t="s">
        <v>2910</v>
      </c>
      <c r="B2957" s="2">
        <v>32264</v>
      </c>
      <c r="C2957" s="23">
        <v>23676361586</v>
      </c>
      <c r="D2957" s="1" t="s">
        <v>3939</v>
      </c>
      <c r="E2957" s="4">
        <v>70807496464</v>
      </c>
      <c r="F2957" s="24">
        <v>2</v>
      </c>
    </row>
    <row r="2958" spans="1:6">
      <c r="A2958" s="20" t="s">
        <v>5889</v>
      </c>
      <c r="B2958" s="21">
        <v>23244</v>
      </c>
      <c r="C2958" s="20">
        <v>16476021193</v>
      </c>
      <c r="D2958" s="20" t="s">
        <v>3954</v>
      </c>
      <c r="E2958" s="22">
        <v>58265805420</v>
      </c>
      <c r="F2958" s="24">
        <v>2</v>
      </c>
    </row>
    <row r="2959" spans="1:6">
      <c r="A2959" s="20" t="s">
        <v>6270</v>
      </c>
      <c r="B2959" s="21">
        <v>29578</v>
      </c>
      <c r="C2959" s="20">
        <v>20605363379</v>
      </c>
      <c r="D2959" s="20" t="s">
        <v>3959</v>
      </c>
      <c r="E2959" s="22">
        <v>5365193407</v>
      </c>
      <c r="F2959" s="24">
        <v>2</v>
      </c>
    </row>
    <row r="2960" spans="1:6">
      <c r="A2960" s="20" t="s">
        <v>4067</v>
      </c>
      <c r="B2960" s="21">
        <v>25113</v>
      </c>
      <c r="C2960" s="20">
        <v>12466239231</v>
      </c>
      <c r="D2960" s="20" t="s">
        <v>3965</v>
      </c>
      <c r="E2960" s="22">
        <v>70138688419</v>
      </c>
      <c r="F2960" s="24">
        <v>2</v>
      </c>
    </row>
    <row r="2961" spans="1:6">
      <c r="A2961" s="20" t="s">
        <v>4067</v>
      </c>
      <c r="B2961" s="21">
        <v>28366</v>
      </c>
      <c r="C2961" s="20">
        <v>16463371395</v>
      </c>
      <c r="D2961" s="20" t="s">
        <v>3954</v>
      </c>
      <c r="E2961" s="22">
        <v>2818114403</v>
      </c>
      <c r="F2961" s="24">
        <v>2</v>
      </c>
    </row>
    <row r="2962" spans="1:6">
      <c r="A2962" s="20" t="s">
        <v>6271</v>
      </c>
      <c r="B2962" s="21">
        <v>28021</v>
      </c>
      <c r="C2962" s="20">
        <v>16440839315</v>
      </c>
      <c r="D2962" s="20" t="s">
        <v>3959</v>
      </c>
      <c r="E2962" s="22">
        <v>4476485430</v>
      </c>
      <c r="F2962" s="24">
        <v>2</v>
      </c>
    </row>
    <row r="2963" spans="1:6">
      <c r="A2963" s="1" t="s">
        <v>3733</v>
      </c>
      <c r="B2963" s="2">
        <v>34228</v>
      </c>
      <c r="C2963" s="23">
        <v>16386160976</v>
      </c>
      <c r="D2963" s="1" t="s">
        <v>3959</v>
      </c>
      <c r="E2963" s="4">
        <v>11055843485</v>
      </c>
      <c r="F2963" s="24">
        <v>2</v>
      </c>
    </row>
    <row r="2964" spans="1:6">
      <c r="A2964" s="1" t="s">
        <v>3157</v>
      </c>
      <c r="B2964" s="2">
        <v>34117</v>
      </c>
      <c r="C2964" s="23">
        <v>20457486311</v>
      </c>
      <c r="D2964" s="1" t="s">
        <v>3954</v>
      </c>
      <c r="E2964" s="4">
        <v>10312126476</v>
      </c>
      <c r="F2964" s="24">
        <v>2</v>
      </c>
    </row>
    <row r="2965" spans="1:6">
      <c r="A2965" s="20" t="s">
        <v>5111</v>
      </c>
      <c r="B2965" s="21">
        <v>29901</v>
      </c>
      <c r="C2965" s="20">
        <v>16496235253</v>
      </c>
      <c r="D2965" s="20" t="s">
        <v>3928</v>
      </c>
      <c r="E2965" s="22">
        <v>4983931430</v>
      </c>
      <c r="F2965" s="24">
        <v>2</v>
      </c>
    </row>
    <row r="2966" spans="1:6">
      <c r="A2966" s="1" t="s">
        <v>1960</v>
      </c>
      <c r="B2966" s="2">
        <v>32000</v>
      </c>
      <c r="C2966" s="23">
        <v>16487561259</v>
      </c>
      <c r="D2966" s="1" t="s">
        <v>3928</v>
      </c>
      <c r="E2966" s="4">
        <v>8724800465</v>
      </c>
      <c r="F2966" s="24">
        <v>2</v>
      </c>
    </row>
    <row r="2967" spans="1:6">
      <c r="A2967" s="20" t="s">
        <v>5641</v>
      </c>
      <c r="B2967" s="21">
        <v>22324</v>
      </c>
      <c r="C2967" s="20">
        <v>10738216000</v>
      </c>
      <c r="D2967" s="20" t="s">
        <v>3947</v>
      </c>
      <c r="E2967" s="22">
        <v>36256196449</v>
      </c>
      <c r="F2967" s="24">
        <v>2</v>
      </c>
    </row>
    <row r="2968" spans="1:6">
      <c r="A2968" s="20" t="s">
        <v>5112</v>
      </c>
      <c r="B2968" s="21">
        <v>22443</v>
      </c>
      <c r="C2968" s="20">
        <v>12036580345</v>
      </c>
      <c r="D2968" s="20" t="s">
        <v>3928</v>
      </c>
      <c r="E2968" s="22">
        <v>25361953415</v>
      </c>
      <c r="F2968" s="24">
        <v>2</v>
      </c>
    </row>
    <row r="2969" spans="1:6">
      <c r="A2969" s="1" t="s">
        <v>2891</v>
      </c>
      <c r="B2969" s="2">
        <v>35822</v>
      </c>
      <c r="C2969" s="23">
        <v>23716409150</v>
      </c>
      <c r="D2969" s="1" t="s">
        <v>3935</v>
      </c>
      <c r="E2969" s="4">
        <v>70877532400</v>
      </c>
      <c r="F2969" s="24">
        <v>2</v>
      </c>
    </row>
    <row r="2970" spans="1:6">
      <c r="A2970" s="20" t="s">
        <v>5557</v>
      </c>
      <c r="B2970" s="21">
        <v>30279</v>
      </c>
      <c r="C2970" s="20">
        <v>20605309005</v>
      </c>
      <c r="D2970" s="20" t="s">
        <v>3932</v>
      </c>
      <c r="E2970" s="22">
        <v>6226573481</v>
      </c>
      <c r="F2970" s="24">
        <v>2</v>
      </c>
    </row>
    <row r="2971" spans="1:6">
      <c r="A2971" s="1" t="s">
        <v>2468</v>
      </c>
      <c r="B2971" s="2">
        <v>29471</v>
      </c>
      <c r="C2971" s="23">
        <v>20605466607</v>
      </c>
      <c r="D2971" s="1" t="s">
        <v>3935</v>
      </c>
      <c r="E2971" s="4">
        <v>8173890404</v>
      </c>
      <c r="F2971" s="24">
        <v>2</v>
      </c>
    </row>
    <row r="2972" spans="1:6">
      <c r="A2972" s="1" t="s">
        <v>1520</v>
      </c>
      <c r="B2972" s="2">
        <v>27700</v>
      </c>
      <c r="C2972" s="23">
        <v>12662758459</v>
      </c>
      <c r="D2972" s="1" t="s">
        <v>3932</v>
      </c>
      <c r="E2972" s="4">
        <v>1362324426</v>
      </c>
      <c r="F2972" s="24">
        <v>2</v>
      </c>
    </row>
    <row r="2973" spans="1:6">
      <c r="A2973" s="20" t="s">
        <v>1520</v>
      </c>
      <c r="B2973" s="21">
        <v>20832</v>
      </c>
      <c r="C2973" s="20">
        <v>20605463942</v>
      </c>
      <c r="D2973" s="20" t="s">
        <v>3928</v>
      </c>
      <c r="E2973" s="22">
        <v>5578117406</v>
      </c>
      <c r="F2973" s="24">
        <v>2</v>
      </c>
    </row>
    <row r="2974" spans="1:6">
      <c r="A2974" s="20" t="s">
        <v>1520</v>
      </c>
      <c r="B2974" s="21">
        <v>21939</v>
      </c>
      <c r="C2974" s="20">
        <v>20604558370</v>
      </c>
      <c r="D2974" s="20" t="s">
        <v>3954</v>
      </c>
      <c r="E2974" s="22">
        <v>36312045404</v>
      </c>
      <c r="F2974" s="24">
        <v>2</v>
      </c>
    </row>
    <row r="2975" spans="1:6">
      <c r="A2975" s="20" t="s">
        <v>1520</v>
      </c>
      <c r="B2975" s="21">
        <v>25690</v>
      </c>
      <c r="C2975" s="20">
        <v>12735219455</v>
      </c>
      <c r="D2975" s="20" t="s">
        <v>3954</v>
      </c>
      <c r="E2975" s="22">
        <v>83209964491</v>
      </c>
      <c r="F2975" s="24">
        <v>2</v>
      </c>
    </row>
    <row r="2976" spans="1:6">
      <c r="A2976" s="20" t="s">
        <v>6272</v>
      </c>
      <c r="B2976" s="21">
        <v>31085</v>
      </c>
      <c r="C2976" s="20">
        <v>16431258909</v>
      </c>
      <c r="D2976" s="20" t="s">
        <v>3959</v>
      </c>
      <c r="E2976" s="22">
        <v>6166058462</v>
      </c>
      <c r="F2976" s="24">
        <v>2</v>
      </c>
    </row>
    <row r="2977" spans="1:6">
      <c r="A2977" s="20" t="s">
        <v>5113</v>
      </c>
      <c r="B2977" s="21">
        <v>25771</v>
      </c>
      <c r="C2977" s="20">
        <v>16503548002</v>
      </c>
      <c r="D2977" s="20" t="s">
        <v>3928</v>
      </c>
      <c r="E2977" s="22">
        <v>66026113487</v>
      </c>
      <c r="F2977" s="24">
        <v>2</v>
      </c>
    </row>
    <row r="2978" spans="1:6">
      <c r="A2978" s="1" t="s">
        <v>2005</v>
      </c>
      <c r="B2978" s="2">
        <v>32562</v>
      </c>
      <c r="C2978" s="23">
        <v>16511344127</v>
      </c>
      <c r="D2978" s="1" t="s">
        <v>3928</v>
      </c>
      <c r="E2978" s="4">
        <v>9163696410</v>
      </c>
      <c r="F2978" s="24">
        <v>2</v>
      </c>
    </row>
    <row r="2979" spans="1:6">
      <c r="A2979" s="20" t="s">
        <v>5114</v>
      </c>
      <c r="B2979" s="21">
        <v>23708</v>
      </c>
      <c r="C2979" s="20">
        <v>20605228145</v>
      </c>
      <c r="D2979" s="20" t="s">
        <v>3928</v>
      </c>
      <c r="E2979" s="22">
        <v>44223200410</v>
      </c>
      <c r="F2979" s="24">
        <v>2</v>
      </c>
    </row>
    <row r="2980" spans="1:6">
      <c r="A2980" s="20" t="s">
        <v>5890</v>
      </c>
      <c r="B2980" s="21">
        <v>26275</v>
      </c>
      <c r="C2980" s="20">
        <v>20604467871</v>
      </c>
      <c r="D2980" s="20" t="s">
        <v>3954</v>
      </c>
      <c r="E2980" s="22">
        <v>79774644468</v>
      </c>
      <c r="F2980" s="24">
        <v>2</v>
      </c>
    </row>
    <row r="2981" spans="1:6">
      <c r="A2981" s="20" t="s">
        <v>4212</v>
      </c>
      <c r="B2981" s="21">
        <v>25180</v>
      </c>
      <c r="C2981" s="20">
        <v>16451410595</v>
      </c>
      <c r="D2981" s="20" t="s">
        <v>3936</v>
      </c>
      <c r="E2981" s="22">
        <v>86734806472</v>
      </c>
      <c r="F2981" s="24">
        <v>2</v>
      </c>
    </row>
    <row r="2982" spans="1:6">
      <c r="A2982" s="20" t="s">
        <v>5891</v>
      </c>
      <c r="B2982" s="21">
        <v>26275</v>
      </c>
      <c r="C2982" s="20">
        <v>23637671944</v>
      </c>
      <c r="D2982" s="20" t="s">
        <v>3954</v>
      </c>
      <c r="E2982" s="22">
        <v>6990481412</v>
      </c>
      <c r="F2982" s="24">
        <v>2</v>
      </c>
    </row>
    <row r="2983" spans="1:6">
      <c r="A2983" s="20" t="s">
        <v>1523</v>
      </c>
      <c r="B2983" s="21">
        <v>30670</v>
      </c>
      <c r="C2983" s="20">
        <v>16441854482</v>
      </c>
      <c r="D2983" s="20" t="s">
        <v>3928</v>
      </c>
      <c r="E2983" s="22">
        <v>6054788485</v>
      </c>
      <c r="F2983" s="24">
        <v>2</v>
      </c>
    </row>
    <row r="2984" spans="1:6">
      <c r="A2984" s="20" t="s">
        <v>1523</v>
      </c>
      <c r="B2984" s="21">
        <v>20876</v>
      </c>
      <c r="C2984" s="20">
        <v>20605387936</v>
      </c>
      <c r="D2984" s="20" t="s">
        <v>3943</v>
      </c>
      <c r="E2984" s="22">
        <v>7313058411</v>
      </c>
      <c r="F2984" s="24">
        <v>2</v>
      </c>
    </row>
    <row r="2985" spans="1:6">
      <c r="A2985" s="1" t="s">
        <v>3152</v>
      </c>
      <c r="B2985" s="2">
        <v>28962</v>
      </c>
      <c r="C2985" s="23">
        <v>20446457803</v>
      </c>
      <c r="D2985" s="1" t="s">
        <v>3954</v>
      </c>
      <c r="E2985" s="4">
        <v>8147050496</v>
      </c>
      <c r="F2985" s="24">
        <v>2</v>
      </c>
    </row>
    <row r="2986" spans="1:6">
      <c r="A2986" s="20" t="s">
        <v>5115</v>
      </c>
      <c r="B2986" s="21">
        <v>19129</v>
      </c>
      <c r="C2986" s="20">
        <v>20605504606</v>
      </c>
      <c r="D2986" s="20" t="s">
        <v>3928</v>
      </c>
      <c r="E2986" s="22">
        <v>40988813491</v>
      </c>
      <c r="F2986" s="24">
        <v>2</v>
      </c>
    </row>
    <row r="2987" spans="1:6">
      <c r="A2987" s="20" t="s">
        <v>5116</v>
      </c>
      <c r="B2987" s="21">
        <v>24490</v>
      </c>
      <c r="C2987" s="20">
        <v>20604383708</v>
      </c>
      <c r="D2987" s="20" t="s">
        <v>3928</v>
      </c>
      <c r="E2987" s="22">
        <v>86172719491</v>
      </c>
      <c r="F2987" s="24">
        <v>2</v>
      </c>
    </row>
    <row r="2988" spans="1:6">
      <c r="A2988" s="20" t="s">
        <v>5558</v>
      </c>
      <c r="B2988" s="21">
        <v>27735</v>
      </c>
      <c r="C2988" s="20">
        <v>20606621851</v>
      </c>
      <c r="D2988" s="20" t="s">
        <v>3932</v>
      </c>
      <c r="E2988" s="22">
        <v>2849466484</v>
      </c>
      <c r="F2988" s="24">
        <v>2</v>
      </c>
    </row>
    <row r="2989" spans="1:6">
      <c r="A2989" s="20" t="s">
        <v>5117</v>
      </c>
      <c r="B2989" s="21">
        <v>22210</v>
      </c>
      <c r="C2989" s="20">
        <v>16513050694</v>
      </c>
      <c r="D2989" s="20" t="s">
        <v>3928</v>
      </c>
      <c r="E2989" s="22">
        <v>4072122483</v>
      </c>
      <c r="F2989" s="24">
        <v>2</v>
      </c>
    </row>
    <row r="2990" spans="1:6">
      <c r="A2990" s="20" t="s">
        <v>5892</v>
      </c>
      <c r="B2990" s="21">
        <v>22022</v>
      </c>
      <c r="C2990" s="20">
        <v>16386163002</v>
      </c>
      <c r="D2990" s="20" t="s">
        <v>3954</v>
      </c>
      <c r="E2990" s="22">
        <v>2298526451</v>
      </c>
      <c r="F2990" s="24">
        <v>2</v>
      </c>
    </row>
    <row r="2991" spans="1:6">
      <c r="A2991" s="20" t="s">
        <v>6273</v>
      </c>
      <c r="B2991" s="21">
        <v>22828</v>
      </c>
      <c r="C2991" s="20">
        <v>20605332309</v>
      </c>
      <c r="D2991" s="20" t="s">
        <v>3959</v>
      </c>
      <c r="E2991" s="22">
        <v>7317080403</v>
      </c>
      <c r="F2991" s="24">
        <v>2</v>
      </c>
    </row>
    <row r="2992" spans="1:6">
      <c r="A2992" s="20" t="s">
        <v>6635</v>
      </c>
      <c r="B2992" s="21">
        <v>25487</v>
      </c>
      <c r="C2992" s="20">
        <v>12412301737</v>
      </c>
      <c r="D2992" s="20" t="s">
        <v>3955</v>
      </c>
      <c r="E2992" s="22">
        <v>65976967434</v>
      </c>
      <c r="F2992" s="24">
        <v>2</v>
      </c>
    </row>
    <row r="2993" spans="1:6">
      <c r="A2993" s="20" t="s">
        <v>4512</v>
      </c>
      <c r="B2993" s="21">
        <v>20431</v>
      </c>
      <c r="C2993" s="20">
        <v>10872766745</v>
      </c>
      <c r="D2993" s="20" t="s">
        <v>3935</v>
      </c>
      <c r="E2993" s="22">
        <v>24696692434</v>
      </c>
      <c r="F2993" s="24">
        <v>2</v>
      </c>
    </row>
    <row r="2994" spans="1:6">
      <c r="A2994" s="20" t="s">
        <v>6274</v>
      </c>
      <c r="B2994" s="21">
        <v>27677</v>
      </c>
      <c r="C2994" s="20">
        <v>20605226401</v>
      </c>
      <c r="D2994" s="20" t="s">
        <v>3959</v>
      </c>
      <c r="E2994" s="22">
        <v>2567521410</v>
      </c>
      <c r="F2994" s="24">
        <v>2</v>
      </c>
    </row>
    <row r="2995" spans="1:6">
      <c r="A2995" s="1" t="s">
        <v>2955</v>
      </c>
      <c r="B2995" s="2">
        <v>27780</v>
      </c>
      <c r="C2995" s="23">
        <v>20605466968</v>
      </c>
      <c r="D2995" s="1" t="s">
        <v>3943</v>
      </c>
      <c r="E2995" s="4">
        <v>6605144430</v>
      </c>
      <c r="F2995" s="24">
        <v>2</v>
      </c>
    </row>
    <row r="2996" spans="1:6">
      <c r="A2996" s="1" t="s">
        <v>2004</v>
      </c>
      <c r="B2996" s="2">
        <v>30123</v>
      </c>
      <c r="C2996" s="23">
        <v>16511348408</v>
      </c>
      <c r="D2996" s="1" t="s">
        <v>3928</v>
      </c>
      <c r="E2996" s="4">
        <v>7896657430</v>
      </c>
      <c r="F2996" s="24">
        <v>2</v>
      </c>
    </row>
    <row r="2997" spans="1:6">
      <c r="A2997" s="20" t="s">
        <v>6275</v>
      </c>
      <c r="B2997" s="21">
        <v>21837</v>
      </c>
      <c r="C2997" s="20">
        <v>12280894523</v>
      </c>
      <c r="D2997" s="20" t="s">
        <v>3959</v>
      </c>
      <c r="E2997" s="22">
        <v>45174490415</v>
      </c>
      <c r="F2997" s="24">
        <v>2</v>
      </c>
    </row>
    <row r="2998" spans="1:6">
      <c r="A2998" s="20" t="s">
        <v>6636</v>
      </c>
      <c r="B2998" s="21">
        <v>25948</v>
      </c>
      <c r="C2998" s="20">
        <v>16463444546</v>
      </c>
      <c r="D2998" s="20" t="s">
        <v>3955</v>
      </c>
      <c r="E2998" s="22">
        <v>89546067415</v>
      </c>
      <c r="F2998" s="24">
        <v>2</v>
      </c>
    </row>
    <row r="2999" spans="1:6">
      <c r="A2999" s="1" t="s">
        <v>2883</v>
      </c>
      <c r="B2999" s="2">
        <v>35310</v>
      </c>
      <c r="C2999" s="23">
        <v>16461379976</v>
      </c>
      <c r="D2999" s="1" t="s">
        <v>3935</v>
      </c>
      <c r="E2999" s="4">
        <v>70930533437</v>
      </c>
      <c r="F2999" s="24">
        <v>2</v>
      </c>
    </row>
    <row r="3000" spans="1:6">
      <c r="A3000" s="20" t="s">
        <v>5118</v>
      </c>
      <c r="B3000" s="21">
        <v>21451</v>
      </c>
      <c r="C3000" s="20">
        <v>10843675273</v>
      </c>
      <c r="D3000" s="20" t="s">
        <v>3928</v>
      </c>
      <c r="E3000" s="22">
        <v>2946027805</v>
      </c>
      <c r="F3000" s="24">
        <v>2</v>
      </c>
    </row>
    <row r="3001" spans="1:6">
      <c r="A3001" s="1" t="s">
        <v>2083</v>
      </c>
      <c r="B3001" s="2">
        <v>29663</v>
      </c>
      <c r="C3001" s="23">
        <v>13636494456</v>
      </c>
      <c r="D3001" s="1" t="s">
        <v>3928</v>
      </c>
      <c r="E3001" s="4">
        <v>4867877450</v>
      </c>
      <c r="F3001" s="24">
        <v>2</v>
      </c>
    </row>
    <row r="3002" spans="1:6">
      <c r="A3002" s="20" t="s">
        <v>6276</v>
      </c>
      <c r="B3002" s="21">
        <v>26651</v>
      </c>
      <c r="C3002" s="20">
        <v>20605354906</v>
      </c>
      <c r="D3002" s="20" t="s">
        <v>3959</v>
      </c>
      <c r="E3002" s="22">
        <v>82185727400</v>
      </c>
      <c r="F3002" s="24">
        <v>2</v>
      </c>
    </row>
    <row r="3003" spans="1:6">
      <c r="A3003" s="20" t="s">
        <v>5119</v>
      </c>
      <c r="B3003" s="21">
        <v>32925</v>
      </c>
      <c r="C3003" s="20">
        <v>16488847695</v>
      </c>
      <c r="D3003" s="20" t="s">
        <v>3928</v>
      </c>
      <c r="E3003" s="22">
        <v>1698156413</v>
      </c>
      <c r="F3003" s="24">
        <v>2</v>
      </c>
    </row>
    <row r="3004" spans="1:6">
      <c r="A3004" s="20" t="s">
        <v>4513</v>
      </c>
      <c r="B3004" s="21">
        <v>29733</v>
      </c>
      <c r="C3004" s="20">
        <v>16446201215</v>
      </c>
      <c r="D3004" s="20" t="s">
        <v>3935</v>
      </c>
      <c r="E3004" s="22">
        <v>6576569416</v>
      </c>
      <c r="F3004" s="24">
        <v>2</v>
      </c>
    </row>
    <row r="3005" spans="1:6">
      <c r="A3005" s="20" t="s">
        <v>5120</v>
      </c>
      <c r="B3005" s="21">
        <v>24880</v>
      </c>
      <c r="C3005" s="20">
        <v>20605203401</v>
      </c>
      <c r="D3005" s="20" t="s">
        <v>3928</v>
      </c>
      <c r="E3005" s="22">
        <v>65251792468</v>
      </c>
      <c r="F3005" s="24">
        <v>2</v>
      </c>
    </row>
    <row r="3006" spans="1:6">
      <c r="A3006" s="1" t="s">
        <v>3266</v>
      </c>
      <c r="B3006" s="2">
        <v>23646</v>
      </c>
      <c r="C3006" s="23">
        <v>20604561231</v>
      </c>
      <c r="D3006" s="1" t="s">
        <v>3955</v>
      </c>
      <c r="E3006" s="4" t="e">
        <v>#NULL!</v>
      </c>
      <c r="F3006" s="24">
        <v>2</v>
      </c>
    </row>
    <row r="3007" spans="1:6">
      <c r="A3007" s="20" t="s">
        <v>5121</v>
      </c>
      <c r="B3007" s="21">
        <v>26059</v>
      </c>
      <c r="C3007" s="20">
        <v>20604451487</v>
      </c>
      <c r="D3007" s="20" t="s">
        <v>3928</v>
      </c>
      <c r="E3007" s="22">
        <v>74256157468</v>
      </c>
      <c r="F3007" s="24">
        <v>2</v>
      </c>
    </row>
    <row r="3008" spans="1:6">
      <c r="A3008" s="1" t="s">
        <v>3139</v>
      </c>
      <c r="B3008" s="2">
        <v>33117</v>
      </c>
      <c r="C3008" s="23">
        <v>16518558440</v>
      </c>
      <c r="D3008" s="1" t="s">
        <v>3951</v>
      </c>
      <c r="E3008" s="4">
        <v>8546966443</v>
      </c>
      <c r="F3008" s="24">
        <v>2</v>
      </c>
    </row>
    <row r="3009" spans="1:6">
      <c r="A3009" s="20" t="s">
        <v>5893</v>
      </c>
      <c r="B3009" s="21">
        <v>24172</v>
      </c>
      <c r="C3009" s="20">
        <v>12277671810</v>
      </c>
      <c r="D3009" s="20" t="s">
        <v>3954</v>
      </c>
      <c r="E3009" s="22">
        <v>43984410425</v>
      </c>
      <c r="F3009" s="24">
        <v>2</v>
      </c>
    </row>
    <row r="3010" spans="1:6">
      <c r="A3010" s="20" t="s">
        <v>6277</v>
      </c>
      <c r="B3010" s="21">
        <v>27590</v>
      </c>
      <c r="C3010" s="20">
        <v>16475074382</v>
      </c>
      <c r="D3010" s="20" t="s">
        <v>3959</v>
      </c>
      <c r="E3010" s="22">
        <v>92010334434</v>
      </c>
      <c r="F3010" s="24">
        <v>2</v>
      </c>
    </row>
    <row r="3011" spans="1:6">
      <c r="A3011" s="20" t="s">
        <v>4514</v>
      </c>
      <c r="B3011" s="21">
        <v>24991</v>
      </c>
      <c r="C3011" s="20">
        <v>12377294466</v>
      </c>
      <c r="D3011" s="20" t="s">
        <v>3935</v>
      </c>
      <c r="E3011" s="22">
        <v>61310506434</v>
      </c>
      <c r="F3011" s="24">
        <v>2</v>
      </c>
    </row>
    <row r="3012" spans="1:6">
      <c r="A3012" s="20" t="s">
        <v>4213</v>
      </c>
      <c r="B3012" s="21">
        <v>31141</v>
      </c>
      <c r="C3012" s="20">
        <v>16518155893</v>
      </c>
      <c r="D3012" s="20" t="s">
        <v>3936</v>
      </c>
      <c r="E3012" s="22">
        <v>8261515400</v>
      </c>
      <c r="F3012" s="24">
        <v>2</v>
      </c>
    </row>
    <row r="3013" spans="1:6">
      <c r="A3013" s="20" t="s">
        <v>4515</v>
      </c>
      <c r="B3013" s="21">
        <v>19563</v>
      </c>
      <c r="C3013" s="20">
        <v>20604576549</v>
      </c>
      <c r="D3013" s="20" t="s">
        <v>3935</v>
      </c>
      <c r="E3013" s="22">
        <v>16800419400</v>
      </c>
      <c r="F3013" s="24">
        <v>2</v>
      </c>
    </row>
    <row r="3014" spans="1:6">
      <c r="A3014" s="20" t="s">
        <v>4515</v>
      </c>
      <c r="B3014" s="21">
        <v>22188</v>
      </c>
      <c r="C3014" s="20">
        <v>20605489240</v>
      </c>
      <c r="D3014" s="20" t="s">
        <v>3954</v>
      </c>
      <c r="E3014" s="22">
        <v>26836947415</v>
      </c>
      <c r="F3014" s="24">
        <v>2</v>
      </c>
    </row>
    <row r="3015" spans="1:6">
      <c r="A3015" s="20" t="s">
        <v>5559</v>
      </c>
      <c r="B3015" s="21">
        <v>20362</v>
      </c>
      <c r="C3015" s="20">
        <v>16490759986</v>
      </c>
      <c r="D3015" s="20" t="s">
        <v>3932</v>
      </c>
      <c r="E3015" s="22">
        <v>2540455450</v>
      </c>
      <c r="F3015" s="24">
        <v>2</v>
      </c>
    </row>
    <row r="3016" spans="1:6">
      <c r="A3016" s="1" t="s">
        <v>2674</v>
      </c>
      <c r="B3016" s="2">
        <v>35279</v>
      </c>
      <c r="C3016" s="23">
        <v>16480862717</v>
      </c>
      <c r="D3016" s="1" t="s">
        <v>3935</v>
      </c>
      <c r="E3016" s="4">
        <v>71075107466</v>
      </c>
      <c r="F3016" s="24">
        <v>2</v>
      </c>
    </row>
    <row r="3017" spans="1:6">
      <c r="A3017" s="1" t="s">
        <v>2675</v>
      </c>
      <c r="B3017" s="2">
        <v>33838</v>
      </c>
      <c r="C3017" s="23">
        <v>20426848041</v>
      </c>
      <c r="D3017" s="1" t="s">
        <v>3935</v>
      </c>
      <c r="E3017" s="4">
        <v>11234558483</v>
      </c>
      <c r="F3017" s="24">
        <v>2</v>
      </c>
    </row>
    <row r="3018" spans="1:6">
      <c r="A3018" s="20" t="s">
        <v>5122</v>
      </c>
      <c r="B3018" s="21">
        <v>19943</v>
      </c>
      <c r="C3018" s="20">
        <v>12445570605</v>
      </c>
      <c r="D3018" s="20" t="s">
        <v>3928</v>
      </c>
      <c r="E3018" s="22">
        <v>63063697400</v>
      </c>
      <c r="F3018" s="24">
        <v>2</v>
      </c>
    </row>
    <row r="3019" spans="1:6">
      <c r="A3019" s="20" t="s">
        <v>4516</v>
      </c>
      <c r="B3019" s="21">
        <v>21596</v>
      </c>
      <c r="C3019" s="20">
        <v>12382585481</v>
      </c>
      <c r="D3019" s="20" t="s">
        <v>3935</v>
      </c>
      <c r="E3019" s="22">
        <v>73172804453</v>
      </c>
      <c r="F3019" s="24">
        <v>2</v>
      </c>
    </row>
    <row r="3020" spans="1:6">
      <c r="A3020" s="20" t="s">
        <v>4516</v>
      </c>
      <c r="B3020" s="21">
        <v>29255</v>
      </c>
      <c r="C3020" s="20">
        <v>16520458016</v>
      </c>
      <c r="D3020" s="20" t="s">
        <v>3959</v>
      </c>
      <c r="E3020" s="22">
        <v>1753012473</v>
      </c>
      <c r="F3020" s="24">
        <v>2</v>
      </c>
    </row>
    <row r="3021" spans="1:6">
      <c r="A3021" s="1" t="s">
        <v>1983</v>
      </c>
      <c r="B3021" s="2">
        <v>31771</v>
      </c>
      <c r="C3021" s="23">
        <v>16497240234</v>
      </c>
      <c r="D3021" s="1" t="s">
        <v>3928</v>
      </c>
      <c r="E3021" s="4">
        <v>9026788410</v>
      </c>
      <c r="F3021" s="24">
        <v>2</v>
      </c>
    </row>
    <row r="3022" spans="1:6">
      <c r="A3022" s="20" t="s">
        <v>4517</v>
      </c>
      <c r="B3022" s="21">
        <v>22005</v>
      </c>
      <c r="C3022" s="20">
        <v>12437264843</v>
      </c>
      <c r="D3022" s="20" t="s">
        <v>3935</v>
      </c>
      <c r="E3022" s="22">
        <v>51171031491</v>
      </c>
      <c r="F3022" s="24">
        <v>2</v>
      </c>
    </row>
    <row r="3023" spans="1:6">
      <c r="A3023" s="20" t="s">
        <v>4214</v>
      </c>
      <c r="B3023" s="21">
        <v>21025</v>
      </c>
      <c r="C3023" s="20">
        <v>16451408477</v>
      </c>
      <c r="D3023" s="20" t="s">
        <v>3936</v>
      </c>
      <c r="E3023" s="22">
        <v>49718525491</v>
      </c>
      <c r="F3023" s="24">
        <v>2</v>
      </c>
    </row>
    <row r="3024" spans="1:6">
      <c r="A3024" s="20" t="s">
        <v>6278</v>
      </c>
      <c r="B3024" s="21">
        <v>26060</v>
      </c>
      <c r="C3024" s="20">
        <v>16441852757</v>
      </c>
      <c r="D3024" s="20" t="s">
        <v>3959</v>
      </c>
      <c r="E3024" s="22">
        <v>99398656434</v>
      </c>
      <c r="F3024" s="24">
        <v>2</v>
      </c>
    </row>
    <row r="3025" spans="1:6">
      <c r="A3025" s="20" t="s">
        <v>6637</v>
      </c>
      <c r="B3025" s="21">
        <v>19308</v>
      </c>
      <c r="C3025" s="20">
        <v>23830464793</v>
      </c>
      <c r="D3025" s="20" t="s">
        <v>3955</v>
      </c>
      <c r="E3025" s="22">
        <v>18869750434</v>
      </c>
      <c r="F3025" s="24">
        <v>2</v>
      </c>
    </row>
    <row r="3026" spans="1:6">
      <c r="A3026" s="20" t="s">
        <v>5642</v>
      </c>
      <c r="B3026" s="21">
        <v>19890</v>
      </c>
      <c r="C3026" s="20">
        <v>23879678487</v>
      </c>
      <c r="D3026" s="20" t="s">
        <v>3947</v>
      </c>
      <c r="E3026" s="22">
        <v>71836861400</v>
      </c>
      <c r="F3026" s="24">
        <v>2</v>
      </c>
    </row>
    <row r="3027" spans="1:6">
      <c r="A3027" s="20" t="s">
        <v>4068</v>
      </c>
      <c r="B3027" s="21">
        <v>22120</v>
      </c>
      <c r="C3027" s="20">
        <v>16459860964</v>
      </c>
      <c r="D3027" s="20" t="s">
        <v>3965</v>
      </c>
      <c r="E3027" s="22">
        <v>35388471420</v>
      </c>
      <c r="F3027" s="24">
        <v>2</v>
      </c>
    </row>
    <row r="3028" spans="1:6">
      <c r="A3028" s="1" t="s">
        <v>1529</v>
      </c>
      <c r="B3028" s="2">
        <v>33674</v>
      </c>
      <c r="C3028" s="23">
        <v>23694823537</v>
      </c>
      <c r="D3028" s="1" t="s">
        <v>3928</v>
      </c>
      <c r="E3028" s="4">
        <v>10475415485</v>
      </c>
      <c r="F3028" s="24">
        <v>2</v>
      </c>
    </row>
    <row r="3029" spans="1:6">
      <c r="A3029" s="20" t="s">
        <v>5702</v>
      </c>
      <c r="B3029" s="21">
        <v>20387</v>
      </c>
      <c r="C3029" s="20">
        <v>12938993457</v>
      </c>
      <c r="D3029" s="20" t="s">
        <v>3950</v>
      </c>
      <c r="E3029" s="22">
        <v>2222873495</v>
      </c>
      <c r="F3029" s="24">
        <v>2</v>
      </c>
    </row>
    <row r="3030" spans="1:6">
      <c r="A3030" s="20" t="s">
        <v>4069</v>
      </c>
      <c r="B3030" s="21">
        <v>28423</v>
      </c>
      <c r="C3030" s="20">
        <v>16475662780</v>
      </c>
      <c r="D3030" s="20" t="s">
        <v>3965</v>
      </c>
      <c r="E3030" s="22">
        <v>988481430</v>
      </c>
      <c r="F3030" s="24">
        <v>2</v>
      </c>
    </row>
    <row r="3031" spans="1:6">
      <c r="A3031" s="20" t="s">
        <v>4069</v>
      </c>
      <c r="B3031" s="21">
        <v>28072</v>
      </c>
      <c r="C3031" s="20">
        <v>12531854330</v>
      </c>
      <c r="D3031" s="20" t="s">
        <v>3959</v>
      </c>
      <c r="E3031" s="22">
        <v>98781863420</v>
      </c>
      <c r="F3031" s="24">
        <v>2</v>
      </c>
    </row>
    <row r="3032" spans="1:6">
      <c r="A3032" s="20" t="s">
        <v>4069</v>
      </c>
      <c r="B3032" s="21">
        <v>19365</v>
      </c>
      <c r="C3032" s="20">
        <v>23786849478</v>
      </c>
      <c r="D3032" s="20" t="s">
        <v>3959</v>
      </c>
      <c r="E3032" s="22">
        <v>44887388420</v>
      </c>
      <c r="F3032" s="24">
        <v>2</v>
      </c>
    </row>
    <row r="3033" spans="1:6">
      <c r="A3033" s="20" t="s">
        <v>5560</v>
      </c>
      <c r="B3033" s="21">
        <v>29401</v>
      </c>
      <c r="C3033" s="20">
        <v>16441833701</v>
      </c>
      <c r="D3033" s="20" t="s">
        <v>3932</v>
      </c>
      <c r="E3033" s="22">
        <v>1401047475</v>
      </c>
      <c r="F3033" s="24">
        <v>2</v>
      </c>
    </row>
    <row r="3034" spans="1:6">
      <c r="A3034" s="20" t="s">
        <v>4070</v>
      </c>
      <c r="B3034" s="21">
        <v>28447</v>
      </c>
      <c r="C3034" s="20">
        <v>20605337351</v>
      </c>
      <c r="D3034" s="20" t="s">
        <v>3965</v>
      </c>
      <c r="E3034" s="22">
        <v>3519345455</v>
      </c>
      <c r="F3034" s="24">
        <v>2</v>
      </c>
    </row>
    <row r="3035" spans="1:6">
      <c r="A3035" s="20" t="s">
        <v>5123</v>
      </c>
      <c r="B3035" s="21">
        <v>17892</v>
      </c>
      <c r="C3035" s="20">
        <v>20605511025</v>
      </c>
      <c r="D3035" s="20" t="s">
        <v>3928</v>
      </c>
      <c r="E3035" s="22">
        <v>64924840459</v>
      </c>
      <c r="F3035" s="24">
        <v>2</v>
      </c>
    </row>
    <row r="3036" spans="1:6">
      <c r="A3036" s="20" t="s">
        <v>6638</v>
      </c>
      <c r="B3036" s="21">
        <v>28161</v>
      </c>
      <c r="C3036" s="20">
        <v>20605432265</v>
      </c>
      <c r="D3036" s="20" t="s">
        <v>3955</v>
      </c>
      <c r="E3036" s="22">
        <v>6927185402</v>
      </c>
      <c r="F3036" s="24">
        <v>2</v>
      </c>
    </row>
    <row r="3037" spans="1:6">
      <c r="A3037" s="20" t="s">
        <v>6279</v>
      </c>
      <c r="B3037" s="21">
        <v>24792</v>
      </c>
      <c r="C3037" s="20">
        <v>16441853664</v>
      </c>
      <c r="D3037" s="20" t="s">
        <v>3959</v>
      </c>
      <c r="E3037" s="22">
        <v>7318525751</v>
      </c>
      <c r="F3037" s="24">
        <v>2</v>
      </c>
    </row>
    <row r="3038" spans="1:6">
      <c r="A3038" s="20" t="s">
        <v>4215</v>
      </c>
      <c r="B3038" s="21">
        <v>20048</v>
      </c>
      <c r="C3038" s="20">
        <v>20605290363</v>
      </c>
      <c r="D3038" s="20" t="s">
        <v>3936</v>
      </c>
      <c r="E3038" s="22">
        <v>2537901401</v>
      </c>
      <c r="F3038" s="24">
        <v>2</v>
      </c>
    </row>
    <row r="3039" spans="1:6">
      <c r="A3039" s="20" t="s">
        <v>6639</v>
      </c>
      <c r="B3039" s="21">
        <v>26300</v>
      </c>
      <c r="C3039" s="20">
        <v>16441845408</v>
      </c>
      <c r="D3039" s="20" t="s">
        <v>3955</v>
      </c>
      <c r="E3039" s="22">
        <v>3288914441</v>
      </c>
      <c r="F3039" s="24">
        <v>2</v>
      </c>
    </row>
    <row r="3040" spans="1:6">
      <c r="A3040" s="20" t="s">
        <v>6640</v>
      </c>
      <c r="B3040" s="21">
        <v>21150</v>
      </c>
      <c r="C3040" s="20">
        <v>12157211138</v>
      </c>
      <c r="D3040" s="20" t="s">
        <v>3955</v>
      </c>
      <c r="E3040" s="22">
        <v>35483547420</v>
      </c>
      <c r="F3040" s="24">
        <v>2</v>
      </c>
    </row>
    <row r="3041" spans="1:6">
      <c r="A3041" s="20" t="s">
        <v>5561</v>
      </c>
      <c r="B3041" s="21">
        <v>24349</v>
      </c>
      <c r="C3041" s="20">
        <v>16386173261</v>
      </c>
      <c r="D3041" s="20" t="s">
        <v>3932</v>
      </c>
      <c r="E3041" s="22">
        <v>59454660420</v>
      </c>
      <c r="F3041" s="24">
        <v>2</v>
      </c>
    </row>
    <row r="3042" spans="1:6">
      <c r="A3042" s="20" t="s">
        <v>5894</v>
      </c>
      <c r="B3042" s="21">
        <v>21426</v>
      </c>
      <c r="C3042" s="20">
        <v>20605393790</v>
      </c>
      <c r="D3042" s="20" t="s">
        <v>3954</v>
      </c>
      <c r="E3042" s="22">
        <v>2540473431</v>
      </c>
      <c r="F3042" s="24">
        <v>2</v>
      </c>
    </row>
    <row r="3043" spans="1:6">
      <c r="A3043" s="1" t="s">
        <v>3824</v>
      </c>
      <c r="B3043" s="2">
        <v>29738</v>
      </c>
      <c r="C3043" s="23">
        <v>16462655233</v>
      </c>
      <c r="D3043" s="1" t="s">
        <v>3965</v>
      </c>
      <c r="E3043" s="4">
        <v>7948747460</v>
      </c>
      <c r="F3043" s="24">
        <v>2</v>
      </c>
    </row>
    <row r="3044" spans="1:6">
      <c r="A3044" s="20" t="s">
        <v>4216</v>
      </c>
      <c r="B3044" s="21">
        <v>23969</v>
      </c>
      <c r="C3044" s="20">
        <v>20605407295</v>
      </c>
      <c r="D3044" s="20" t="s">
        <v>3936</v>
      </c>
      <c r="E3044" s="22">
        <v>2572768402</v>
      </c>
      <c r="F3044" s="24">
        <v>2</v>
      </c>
    </row>
    <row r="3045" spans="1:6">
      <c r="A3045" s="20" t="s">
        <v>6280</v>
      </c>
      <c r="B3045" s="21">
        <v>22168</v>
      </c>
      <c r="C3045" s="20">
        <v>16386168136</v>
      </c>
      <c r="D3045" s="20" t="s">
        <v>3959</v>
      </c>
      <c r="E3045" s="22">
        <v>44053134404</v>
      </c>
      <c r="F3045" s="24">
        <v>2</v>
      </c>
    </row>
    <row r="3046" spans="1:6">
      <c r="A3046" s="20" t="s">
        <v>5124</v>
      </c>
      <c r="B3046" s="21">
        <v>23787</v>
      </c>
      <c r="C3046" s="20">
        <v>21304587586</v>
      </c>
      <c r="D3046" s="20" t="s">
        <v>3928</v>
      </c>
      <c r="E3046" s="22">
        <v>49773372472</v>
      </c>
      <c r="F3046" s="24">
        <v>2</v>
      </c>
    </row>
    <row r="3047" spans="1:6">
      <c r="A3047" s="20" t="s">
        <v>5419</v>
      </c>
      <c r="B3047" s="21">
        <v>25664</v>
      </c>
      <c r="C3047" s="20">
        <v>16487557022</v>
      </c>
      <c r="D3047" s="20" t="s">
        <v>3943</v>
      </c>
      <c r="E3047" s="22">
        <v>8072053469</v>
      </c>
      <c r="F3047" s="24">
        <v>2</v>
      </c>
    </row>
    <row r="3048" spans="1:6">
      <c r="A3048" s="20" t="s">
        <v>5895</v>
      </c>
      <c r="B3048" s="21">
        <v>20937</v>
      </c>
      <c r="C3048" s="20">
        <v>16494396284</v>
      </c>
      <c r="D3048" s="20" t="s">
        <v>3954</v>
      </c>
      <c r="E3048" s="22">
        <v>31374760463</v>
      </c>
      <c r="F3048" s="24">
        <v>2</v>
      </c>
    </row>
    <row r="3049" spans="1:6">
      <c r="A3049" s="20" t="s">
        <v>5896</v>
      </c>
      <c r="B3049" s="21">
        <v>25525</v>
      </c>
      <c r="C3049" s="20">
        <v>13685038450</v>
      </c>
      <c r="D3049" s="20" t="s">
        <v>3954</v>
      </c>
      <c r="E3049" s="22">
        <v>61980943400</v>
      </c>
      <c r="F3049" s="24">
        <v>2</v>
      </c>
    </row>
    <row r="3050" spans="1:6">
      <c r="A3050" s="20" t="s">
        <v>4699</v>
      </c>
      <c r="B3050" s="21">
        <v>20133</v>
      </c>
      <c r="C3050" s="20">
        <v>20605424114</v>
      </c>
      <c r="D3050" s="20" t="s">
        <v>3938</v>
      </c>
      <c r="E3050" s="22">
        <v>49625896449</v>
      </c>
      <c r="F3050" s="24">
        <v>2</v>
      </c>
    </row>
    <row r="3051" spans="1:6">
      <c r="A3051" s="1" t="s">
        <v>721</v>
      </c>
      <c r="B3051" s="2">
        <v>24353</v>
      </c>
      <c r="C3051" s="23">
        <v>20605422340</v>
      </c>
      <c r="D3051" s="1" t="s">
        <v>3935</v>
      </c>
      <c r="E3051" s="4">
        <v>86505882472</v>
      </c>
      <c r="F3051" s="24">
        <v>2</v>
      </c>
    </row>
    <row r="3052" spans="1:6">
      <c r="A3052" s="1" t="s">
        <v>721</v>
      </c>
      <c r="B3052" s="2">
        <v>30381</v>
      </c>
      <c r="C3052" s="23">
        <v>16463364224</v>
      </c>
      <c r="D3052" s="1" t="s">
        <v>3959</v>
      </c>
      <c r="E3052" s="4">
        <v>4784029451</v>
      </c>
      <c r="F3052" s="24">
        <v>2</v>
      </c>
    </row>
    <row r="3053" spans="1:6">
      <c r="A3053" s="20" t="s">
        <v>721</v>
      </c>
      <c r="B3053" s="21">
        <v>22654</v>
      </c>
      <c r="C3053" s="20">
        <v>12338162368</v>
      </c>
      <c r="D3053" s="20" t="s">
        <v>3936</v>
      </c>
      <c r="E3053" s="22">
        <v>29790425449</v>
      </c>
      <c r="F3053" s="24">
        <v>2</v>
      </c>
    </row>
    <row r="3054" spans="1:6">
      <c r="A3054" s="20" t="s">
        <v>721</v>
      </c>
      <c r="B3054" s="21">
        <v>33411</v>
      </c>
      <c r="C3054" s="20">
        <v>20457564584</v>
      </c>
      <c r="D3054" s="20" t="s">
        <v>3935</v>
      </c>
      <c r="E3054" s="22">
        <v>70501214445</v>
      </c>
      <c r="F3054" s="24">
        <v>2</v>
      </c>
    </row>
    <row r="3055" spans="1:6">
      <c r="A3055" s="20" t="s">
        <v>721</v>
      </c>
      <c r="B3055" s="21">
        <v>22661</v>
      </c>
      <c r="C3055" s="20">
        <v>16426791769</v>
      </c>
      <c r="D3055" s="20" t="s">
        <v>3951</v>
      </c>
      <c r="E3055" s="22">
        <v>68631170453</v>
      </c>
      <c r="F3055" s="24">
        <v>2</v>
      </c>
    </row>
    <row r="3056" spans="1:6">
      <c r="A3056" s="20" t="s">
        <v>721</v>
      </c>
      <c r="B3056" s="21">
        <v>22275</v>
      </c>
      <c r="C3056" s="20">
        <v>23831081677</v>
      </c>
      <c r="D3056" s="20" t="s">
        <v>3954</v>
      </c>
      <c r="E3056" s="22">
        <v>27225917404</v>
      </c>
      <c r="F3056" s="24">
        <v>2</v>
      </c>
    </row>
    <row r="3057" spans="1:6">
      <c r="A3057" s="20" t="s">
        <v>5773</v>
      </c>
      <c r="B3057" s="21">
        <v>19625</v>
      </c>
      <c r="C3057" s="20">
        <v>20604473472</v>
      </c>
      <c r="D3057" s="20" t="s">
        <v>3951</v>
      </c>
      <c r="E3057" s="22">
        <v>89964144415</v>
      </c>
      <c r="F3057" s="24">
        <v>2</v>
      </c>
    </row>
    <row r="3058" spans="1:6">
      <c r="A3058" s="20" t="s">
        <v>6281</v>
      </c>
      <c r="B3058" s="21">
        <v>24971</v>
      </c>
      <c r="C3058" s="20">
        <v>20604530735</v>
      </c>
      <c r="D3058" s="20" t="s">
        <v>3959</v>
      </c>
      <c r="E3058" s="22">
        <v>58257640468</v>
      </c>
      <c r="F3058" s="24">
        <v>2</v>
      </c>
    </row>
    <row r="3059" spans="1:6">
      <c r="A3059" s="20" t="s">
        <v>4518</v>
      </c>
      <c r="B3059" s="21">
        <v>20259</v>
      </c>
      <c r="C3059" s="20">
        <v>16465348765</v>
      </c>
      <c r="D3059" s="20" t="s">
        <v>3935</v>
      </c>
      <c r="E3059" s="22">
        <v>1400885477</v>
      </c>
      <c r="F3059" s="24">
        <v>2</v>
      </c>
    </row>
    <row r="3060" spans="1:6">
      <c r="A3060" s="20" t="s">
        <v>6282</v>
      </c>
      <c r="B3060" s="21">
        <v>21683</v>
      </c>
      <c r="C3060" s="20">
        <v>16441840538</v>
      </c>
      <c r="D3060" s="20" t="s">
        <v>3959</v>
      </c>
      <c r="E3060" s="22">
        <v>42084555434</v>
      </c>
      <c r="F3060" s="24">
        <v>2</v>
      </c>
    </row>
    <row r="3061" spans="1:6">
      <c r="A3061" s="1" t="s">
        <v>3782</v>
      </c>
      <c r="B3061" s="2">
        <v>29821</v>
      </c>
      <c r="C3061" s="23">
        <v>23884796409</v>
      </c>
      <c r="D3061" s="1" t="s">
        <v>3959</v>
      </c>
      <c r="E3061" s="4">
        <v>5073018460</v>
      </c>
      <c r="F3061" s="24">
        <v>2</v>
      </c>
    </row>
    <row r="3062" spans="1:6">
      <c r="A3062" s="1" t="s">
        <v>3664</v>
      </c>
      <c r="B3062" s="2">
        <v>32582</v>
      </c>
      <c r="C3062" s="23">
        <v>13730684786</v>
      </c>
      <c r="D3062" s="1" t="s">
        <v>3959</v>
      </c>
      <c r="E3062" s="4">
        <v>10757806406</v>
      </c>
      <c r="F3062" s="24">
        <v>2</v>
      </c>
    </row>
    <row r="3063" spans="1:6">
      <c r="A3063" s="20" t="s">
        <v>4071</v>
      </c>
      <c r="B3063" s="21">
        <v>24236</v>
      </c>
      <c r="C3063" s="20">
        <v>13969867451</v>
      </c>
      <c r="D3063" s="20" t="s">
        <v>3965</v>
      </c>
      <c r="E3063" s="22">
        <v>1518695450</v>
      </c>
      <c r="F3063" s="24">
        <v>2</v>
      </c>
    </row>
    <row r="3064" spans="1:6">
      <c r="A3064" s="20" t="s">
        <v>6283</v>
      </c>
      <c r="B3064" s="21">
        <v>20336</v>
      </c>
      <c r="C3064" s="20">
        <v>20605306960</v>
      </c>
      <c r="D3064" s="20" t="s">
        <v>3959</v>
      </c>
      <c r="E3064" s="22">
        <v>62071017404</v>
      </c>
      <c r="F3064" s="24">
        <v>2</v>
      </c>
    </row>
    <row r="3065" spans="1:6">
      <c r="A3065" s="20" t="s">
        <v>5125</v>
      </c>
      <c r="B3065" s="21">
        <v>21703</v>
      </c>
      <c r="C3065" s="20">
        <v>10803682910</v>
      </c>
      <c r="D3065" s="20" t="s">
        <v>3928</v>
      </c>
      <c r="E3065" s="22">
        <v>23326964404</v>
      </c>
      <c r="F3065" s="24">
        <v>2</v>
      </c>
    </row>
    <row r="3066" spans="1:6">
      <c r="A3066" s="20" t="s">
        <v>5420</v>
      </c>
      <c r="B3066" s="21">
        <v>24254</v>
      </c>
      <c r="C3066" s="20">
        <v>20604496324</v>
      </c>
      <c r="D3066" s="20" t="s">
        <v>3943</v>
      </c>
      <c r="E3066" s="22">
        <v>52584402491</v>
      </c>
      <c r="F3066" s="24">
        <v>2</v>
      </c>
    </row>
    <row r="3067" spans="1:6">
      <c r="A3067" s="20" t="s">
        <v>4519</v>
      </c>
      <c r="B3067" s="21">
        <v>25608</v>
      </c>
      <c r="C3067" s="20">
        <v>20604454044</v>
      </c>
      <c r="D3067" s="20" t="s">
        <v>3935</v>
      </c>
      <c r="E3067" s="22">
        <v>76610942404</v>
      </c>
      <c r="F3067" s="24">
        <v>2</v>
      </c>
    </row>
    <row r="3068" spans="1:6">
      <c r="A3068" s="1" t="s">
        <v>3571</v>
      </c>
      <c r="B3068" s="2">
        <v>33965</v>
      </c>
      <c r="C3068" s="23">
        <v>23685447994</v>
      </c>
      <c r="D3068" s="1" t="s">
        <v>3959</v>
      </c>
      <c r="E3068" s="4">
        <v>11771452439</v>
      </c>
      <c r="F3068" s="24">
        <v>2</v>
      </c>
    </row>
    <row r="3069" spans="1:6">
      <c r="A3069" s="20" t="s">
        <v>4217</v>
      </c>
      <c r="B3069" s="21">
        <v>20013</v>
      </c>
      <c r="C3069" s="20">
        <v>20605424610</v>
      </c>
      <c r="D3069" s="20" t="s">
        <v>3936</v>
      </c>
      <c r="E3069" s="22">
        <v>30708966420</v>
      </c>
      <c r="F3069" s="24">
        <v>2</v>
      </c>
    </row>
    <row r="3070" spans="1:6">
      <c r="A3070" s="20" t="s">
        <v>5774</v>
      </c>
      <c r="B3070" s="21">
        <v>19934</v>
      </c>
      <c r="C3070" s="20">
        <v>12389857789</v>
      </c>
      <c r="D3070" s="20" t="s">
        <v>3951</v>
      </c>
      <c r="E3070" s="22">
        <v>12278629468</v>
      </c>
      <c r="F3070" s="24">
        <v>2</v>
      </c>
    </row>
    <row r="3071" spans="1:6">
      <c r="A3071" s="20" t="s">
        <v>4520</v>
      </c>
      <c r="B3071" s="21">
        <v>26910</v>
      </c>
      <c r="C3071" s="20">
        <v>16461466143</v>
      </c>
      <c r="D3071" s="20" t="s">
        <v>3935</v>
      </c>
      <c r="E3071" s="22">
        <v>5608176499</v>
      </c>
      <c r="F3071" s="24">
        <v>2</v>
      </c>
    </row>
    <row r="3072" spans="1:6">
      <c r="A3072" s="1" t="s">
        <v>2166</v>
      </c>
      <c r="B3072" s="2">
        <v>21298</v>
      </c>
      <c r="C3072" s="23">
        <v>10830190950</v>
      </c>
      <c r="D3072" s="1" t="s">
        <v>3928</v>
      </c>
      <c r="E3072" s="4">
        <v>18392644468</v>
      </c>
      <c r="F3072" s="24">
        <v>2</v>
      </c>
    </row>
    <row r="3073" spans="1:6">
      <c r="A3073" s="20" t="s">
        <v>5897</v>
      </c>
      <c r="B3073" s="21">
        <v>20783</v>
      </c>
      <c r="C3073" s="20">
        <v>20604473251</v>
      </c>
      <c r="D3073" s="20" t="s">
        <v>3954</v>
      </c>
      <c r="E3073" s="22">
        <v>92076254404</v>
      </c>
      <c r="F3073" s="24">
        <v>2</v>
      </c>
    </row>
    <row r="3074" spans="1:6">
      <c r="A3074" s="20" t="s">
        <v>5126</v>
      </c>
      <c r="B3074" s="21">
        <v>24590</v>
      </c>
      <c r="C3074" s="20">
        <v>16519424049</v>
      </c>
      <c r="D3074" s="20" t="s">
        <v>3928</v>
      </c>
      <c r="E3074" s="22">
        <v>62428330420</v>
      </c>
      <c r="F3074" s="24">
        <v>2</v>
      </c>
    </row>
    <row r="3075" spans="1:6">
      <c r="A3075" s="20" t="s">
        <v>5127</v>
      </c>
      <c r="B3075" s="21">
        <v>19717</v>
      </c>
      <c r="C3075" s="20">
        <v>10267828281</v>
      </c>
      <c r="D3075" s="20" t="s">
        <v>3928</v>
      </c>
      <c r="E3075" s="22">
        <v>54616034400</v>
      </c>
      <c r="F3075" s="24">
        <v>2</v>
      </c>
    </row>
    <row r="3076" spans="1:6">
      <c r="A3076" s="20" t="s">
        <v>5128</v>
      </c>
      <c r="B3076" s="21">
        <v>20174</v>
      </c>
      <c r="C3076" s="20">
        <v>16408572805</v>
      </c>
      <c r="D3076" s="20" t="s">
        <v>3928</v>
      </c>
      <c r="E3076" s="22">
        <v>38758822453</v>
      </c>
      <c r="F3076" s="24">
        <v>2</v>
      </c>
    </row>
    <row r="3077" spans="1:6">
      <c r="A3077" s="1" t="s">
        <v>2091</v>
      </c>
      <c r="B3077" s="2">
        <v>35137</v>
      </c>
      <c r="C3077" s="23">
        <v>23703158804</v>
      </c>
      <c r="D3077" s="1" t="s">
        <v>3928</v>
      </c>
      <c r="E3077" s="4">
        <v>12462539417</v>
      </c>
      <c r="F3077" s="24">
        <v>2</v>
      </c>
    </row>
    <row r="3078" spans="1:6">
      <c r="A3078" s="20" t="s">
        <v>5643</v>
      </c>
      <c r="B3078" s="21">
        <v>18857</v>
      </c>
      <c r="C3078" s="20">
        <v>20605390899</v>
      </c>
      <c r="D3078" s="20" t="s">
        <v>3947</v>
      </c>
      <c r="E3078" s="22">
        <v>54644607487</v>
      </c>
      <c r="F3078" s="24">
        <v>2</v>
      </c>
    </row>
    <row r="3079" spans="1:6">
      <c r="A3079" s="20" t="s">
        <v>1546</v>
      </c>
      <c r="B3079" s="21">
        <v>21860</v>
      </c>
      <c r="C3079" s="20">
        <v>20605473557</v>
      </c>
      <c r="D3079" s="20" t="s">
        <v>3935</v>
      </c>
      <c r="E3079" s="22">
        <v>34471715453</v>
      </c>
      <c r="F3079" s="24">
        <v>2</v>
      </c>
    </row>
    <row r="3080" spans="1:6">
      <c r="A3080" s="20" t="s">
        <v>1546</v>
      </c>
      <c r="B3080" s="21">
        <v>22200</v>
      </c>
      <c r="C3080" s="20">
        <v>16463730859</v>
      </c>
      <c r="D3080" s="20" t="s">
        <v>3937</v>
      </c>
      <c r="E3080" s="22">
        <v>62157116400</v>
      </c>
      <c r="F3080" s="24">
        <v>2</v>
      </c>
    </row>
    <row r="3081" spans="1:6">
      <c r="A3081" s="20" t="s">
        <v>1546</v>
      </c>
      <c r="B3081" s="21">
        <v>19134</v>
      </c>
      <c r="C3081" s="20">
        <v>16386006691</v>
      </c>
      <c r="D3081" s="20" t="s">
        <v>3928</v>
      </c>
      <c r="E3081" s="22">
        <v>85871125468</v>
      </c>
      <c r="F3081" s="24">
        <v>2</v>
      </c>
    </row>
    <row r="3082" spans="1:6">
      <c r="A3082" s="20" t="s">
        <v>1546</v>
      </c>
      <c r="B3082" s="21">
        <v>19945</v>
      </c>
      <c r="C3082" s="20">
        <v>12117611887</v>
      </c>
      <c r="D3082" s="20" t="s">
        <v>3928</v>
      </c>
      <c r="E3082" s="22">
        <v>21295735415</v>
      </c>
      <c r="F3082" s="24">
        <v>2</v>
      </c>
    </row>
    <row r="3083" spans="1:6">
      <c r="A3083" s="20" t="s">
        <v>1546</v>
      </c>
      <c r="B3083" s="21">
        <v>28897</v>
      </c>
      <c r="C3083" s="20">
        <v>12835744454</v>
      </c>
      <c r="D3083" s="20" t="s">
        <v>3943</v>
      </c>
      <c r="E3083" s="22">
        <v>3449552490</v>
      </c>
      <c r="F3083" s="24">
        <v>2</v>
      </c>
    </row>
    <row r="3084" spans="1:6">
      <c r="A3084" s="20" t="s">
        <v>1546</v>
      </c>
      <c r="B3084" s="21">
        <v>20705</v>
      </c>
      <c r="C3084" s="20">
        <v>20604565806</v>
      </c>
      <c r="D3084" s="20" t="s">
        <v>3951</v>
      </c>
      <c r="E3084" s="22">
        <v>8431791470</v>
      </c>
      <c r="F3084" s="24">
        <v>2</v>
      </c>
    </row>
    <row r="3085" spans="1:6">
      <c r="A3085" s="20" t="s">
        <v>1546</v>
      </c>
      <c r="B3085" s="21">
        <v>19513</v>
      </c>
      <c r="C3085" s="20">
        <v>23846156414</v>
      </c>
      <c r="D3085" s="20" t="s">
        <v>3955</v>
      </c>
      <c r="E3085" s="22">
        <v>42813956449</v>
      </c>
      <c r="F3085" s="24">
        <v>2</v>
      </c>
    </row>
    <row r="3086" spans="1:6">
      <c r="A3086" s="20" t="s">
        <v>4700</v>
      </c>
      <c r="B3086" s="21">
        <v>24308</v>
      </c>
      <c r="C3086" s="20">
        <v>20605515489</v>
      </c>
      <c r="D3086" s="20" t="s">
        <v>3938</v>
      </c>
      <c r="E3086" s="22">
        <v>2885759461</v>
      </c>
      <c r="F3086" s="24">
        <v>2</v>
      </c>
    </row>
    <row r="3087" spans="1:6">
      <c r="A3087" s="20" t="s">
        <v>6641</v>
      </c>
      <c r="B3087" s="21">
        <v>26209</v>
      </c>
      <c r="C3087" s="20">
        <v>16432256543</v>
      </c>
      <c r="D3087" s="20" t="s">
        <v>3955</v>
      </c>
      <c r="E3087" s="22">
        <v>5514823466</v>
      </c>
      <c r="F3087" s="24">
        <v>2</v>
      </c>
    </row>
    <row r="3088" spans="1:6">
      <c r="A3088" s="20" t="s">
        <v>1548</v>
      </c>
      <c r="B3088" s="21">
        <v>22403</v>
      </c>
      <c r="C3088" s="20">
        <v>16386165439</v>
      </c>
      <c r="D3088" s="20" t="s">
        <v>3935</v>
      </c>
      <c r="E3088" s="22">
        <v>79992668415</v>
      </c>
      <c r="F3088" s="24">
        <v>2</v>
      </c>
    </row>
    <row r="3089" spans="1:6">
      <c r="A3089" s="20" t="s">
        <v>4072</v>
      </c>
      <c r="B3089" s="21">
        <v>23599</v>
      </c>
      <c r="C3089" s="20">
        <v>20605342991</v>
      </c>
      <c r="D3089" s="20" t="s">
        <v>3965</v>
      </c>
      <c r="E3089" s="22">
        <v>2115893492</v>
      </c>
      <c r="F3089" s="24">
        <v>2</v>
      </c>
    </row>
    <row r="3090" spans="1:6">
      <c r="A3090" s="20" t="s">
        <v>5898</v>
      </c>
      <c r="B3090" s="21">
        <v>19775</v>
      </c>
      <c r="C3090" s="20">
        <v>16487555437</v>
      </c>
      <c r="D3090" s="20" t="s">
        <v>3954</v>
      </c>
      <c r="E3090" s="22">
        <v>35397772453</v>
      </c>
      <c r="F3090" s="24">
        <v>2</v>
      </c>
    </row>
    <row r="3091" spans="1:6">
      <c r="A3091" s="20" t="s">
        <v>4218</v>
      </c>
      <c r="B3091" s="21">
        <v>32014</v>
      </c>
      <c r="C3091" s="20">
        <v>16377862831</v>
      </c>
      <c r="D3091" s="20" t="s">
        <v>3936</v>
      </c>
      <c r="E3091" s="22">
        <v>8614973411</v>
      </c>
      <c r="F3091" s="24">
        <v>2</v>
      </c>
    </row>
    <row r="3092" spans="1:6">
      <c r="A3092" s="20" t="s">
        <v>5129</v>
      </c>
      <c r="B3092" s="21">
        <v>22611</v>
      </c>
      <c r="C3092" s="20">
        <v>16463356906</v>
      </c>
      <c r="D3092" s="20" t="s">
        <v>3928</v>
      </c>
      <c r="E3092" s="22">
        <v>62123270415</v>
      </c>
      <c r="F3092" s="24">
        <v>2</v>
      </c>
    </row>
    <row r="3093" spans="1:6">
      <c r="A3093" s="20" t="s">
        <v>6284</v>
      </c>
      <c r="B3093" s="21">
        <v>19444</v>
      </c>
      <c r="C3093" s="20">
        <v>23762081472</v>
      </c>
      <c r="D3093" s="20" t="s">
        <v>3959</v>
      </c>
      <c r="E3093" s="22">
        <v>26910500415</v>
      </c>
      <c r="F3093" s="24">
        <v>2</v>
      </c>
    </row>
    <row r="3094" spans="1:6">
      <c r="A3094" s="20" t="s">
        <v>6285</v>
      </c>
      <c r="B3094" s="21">
        <v>24968</v>
      </c>
      <c r="C3094" s="20">
        <v>20604566314</v>
      </c>
      <c r="D3094" s="20" t="s">
        <v>3959</v>
      </c>
      <c r="E3094" s="22">
        <v>87908840434</v>
      </c>
      <c r="F3094" s="24">
        <v>2</v>
      </c>
    </row>
    <row r="3095" spans="1:6">
      <c r="A3095" s="20" t="s">
        <v>5775</v>
      </c>
      <c r="B3095" s="21">
        <v>25918</v>
      </c>
      <c r="C3095" s="20">
        <v>12482841773</v>
      </c>
      <c r="D3095" s="20" t="s">
        <v>3953</v>
      </c>
      <c r="E3095" s="22">
        <v>78199719400</v>
      </c>
      <c r="F3095" s="24">
        <v>2</v>
      </c>
    </row>
    <row r="3096" spans="1:6">
      <c r="A3096" s="1" t="s">
        <v>3464</v>
      </c>
      <c r="B3096" s="2">
        <v>22203</v>
      </c>
      <c r="C3096" s="23">
        <v>12496207680</v>
      </c>
      <c r="D3096" s="1" t="s">
        <v>3959</v>
      </c>
      <c r="E3096" s="4">
        <v>69772339404</v>
      </c>
      <c r="F3096" s="24">
        <v>2</v>
      </c>
    </row>
    <row r="3097" spans="1:6">
      <c r="A3097" s="1" t="s">
        <v>2574</v>
      </c>
      <c r="B3097" s="2">
        <v>30250</v>
      </c>
      <c r="C3097" s="23">
        <v>22811818447</v>
      </c>
      <c r="D3097" s="1" t="s">
        <v>3935</v>
      </c>
      <c r="E3097" s="4">
        <v>8000785439</v>
      </c>
      <c r="F3097" s="24">
        <v>2</v>
      </c>
    </row>
    <row r="3098" spans="1:6">
      <c r="A3098" s="1" t="s">
        <v>3161</v>
      </c>
      <c r="B3098" s="2">
        <v>27370</v>
      </c>
      <c r="C3098" s="23">
        <v>16493031339</v>
      </c>
      <c r="D3098" s="1" t="s">
        <v>3954</v>
      </c>
      <c r="E3098" s="4">
        <v>2453628437</v>
      </c>
      <c r="F3098" s="24">
        <v>2</v>
      </c>
    </row>
    <row r="3099" spans="1:6">
      <c r="A3099" s="20" t="s">
        <v>4521</v>
      </c>
      <c r="B3099" s="21">
        <v>24549</v>
      </c>
      <c r="C3099" s="20">
        <v>16504977918</v>
      </c>
      <c r="D3099" s="20" t="s">
        <v>3935</v>
      </c>
      <c r="E3099" s="22">
        <v>2420450493</v>
      </c>
      <c r="F3099" s="24">
        <v>2</v>
      </c>
    </row>
    <row r="3100" spans="1:6">
      <c r="A3100" s="1" t="s">
        <v>2466</v>
      </c>
      <c r="B3100" s="2">
        <v>29808</v>
      </c>
      <c r="C3100" s="23">
        <v>16441856906</v>
      </c>
      <c r="D3100" s="1" t="s">
        <v>3936</v>
      </c>
      <c r="E3100" s="4">
        <v>7996447497</v>
      </c>
      <c r="F3100" s="24">
        <v>2</v>
      </c>
    </row>
    <row r="3101" spans="1:6">
      <c r="A3101" s="20" t="s">
        <v>6733</v>
      </c>
      <c r="B3101" s="21">
        <v>24114</v>
      </c>
      <c r="C3101" s="20">
        <v>12866522453</v>
      </c>
      <c r="D3101" s="20" t="s">
        <v>6768</v>
      </c>
      <c r="E3101" s="22">
        <v>63359510453</v>
      </c>
      <c r="F3101" s="24">
        <v>2</v>
      </c>
    </row>
    <row r="3102" spans="1:6">
      <c r="A3102" s="1" t="s">
        <v>2806</v>
      </c>
      <c r="B3102" s="2">
        <v>35752</v>
      </c>
      <c r="C3102" s="23">
        <v>14018266304</v>
      </c>
      <c r="D3102" s="1" t="s">
        <v>3935</v>
      </c>
      <c r="E3102" s="4">
        <v>70851499490</v>
      </c>
      <c r="F3102" s="24">
        <v>2</v>
      </c>
    </row>
    <row r="3103" spans="1:6">
      <c r="A3103" s="20" t="s">
        <v>4522</v>
      </c>
      <c r="B3103" s="21">
        <v>29063</v>
      </c>
      <c r="C3103" s="20">
        <v>12677679452</v>
      </c>
      <c r="D3103" s="20" t="s">
        <v>3935</v>
      </c>
      <c r="E3103" s="22">
        <v>2743803401</v>
      </c>
      <c r="F3103" s="24">
        <v>2</v>
      </c>
    </row>
    <row r="3104" spans="1:6">
      <c r="A3104" s="20" t="s">
        <v>6286</v>
      </c>
      <c r="B3104" s="21">
        <v>23049</v>
      </c>
      <c r="C3104" s="20">
        <v>20605186337</v>
      </c>
      <c r="D3104" s="20" t="s">
        <v>3959</v>
      </c>
      <c r="E3104" s="22">
        <v>88291286434</v>
      </c>
      <c r="F3104" s="24">
        <v>2</v>
      </c>
    </row>
    <row r="3105" spans="1:6">
      <c r="A3105" s="20" t="s">
        <v>6287</v>
      </c>
      <c r="B3105" s="21">
        <v>23469</v>
      </c>
      <c r="C3105" s="20">
        <v>16508705912</v>
      </c>
      <c r="D3105" s="20" t="s">
        <v>3959</v>
      </c>
      <c r="E3105" s="22">
        <v>32032730472</v>
      </c>
      <c r="F3105" s="24">
        <v>2</v>
      </c>
    </row>
    <row r="3106" spans="1:6">
      <c r="A3106" s="20" t="s">
        <v>5130</v>
      </c>
      <c r="B3106" s="21">
        <v>20235</v>
      </c>
      <c r="C3106" s="20">
        <v>16448577026</v>
      </c>
      <c r="D3106" s="20" t="s">
        <v>3928</v>
      </c>
      <c r="E3106" s="22">
        <v>1439648441</v>
      </c>
      <c r="F3106" s="24">
        <v>2</v>
      </c>
    </row>
    <row r="3107" spans="1:6">
      <c r="A3107" s="20" t="s">
        <v>4523</v>
      </c>
      <c r="B3107" s="21">
        <v>25297</v>
      </c>
      <c r="C3107" s="20">
        <v>16480876149</v>
      </c>
      <c r="D3107" s="20" t="s">
        <v>3935</v>
      </c>
      <c r="E3107" s="22">
        <v>3836699443</v>
      </c>
      <c r="F3107" s="24">
        <v>2</v>
      </c>
    </row>
    <row r="3108" spans="1:6">
      <c r="A3108" s="26" t="s">
        <v>3916</v>
      </c>
      <c r="B3108" s="27">
        <v>25892</v>
      </c>
      <c r="C3108" s="31">
        <v>12280996687</v>
      </c>
      <c r="D3108" s="29" t="s">
        <v>3936</v>
      </c>
      <c r="E3108" s="30" t="s">
        <v>3976</v>
      </c>
      <c r="F3108" s="24">
        <v>2</v>
      </c>
    </row>
    <row r="3109" spans="1:6">
      <c r="A3109" s="20" t="s">
        <v>6288</v>
      </c>
      <c r="B3109" s="21">
        <v>21820</v>
      </c>
      <c r="C3109" s="20">
        <v>12494855677</v>
      </c>
      <c r="D3109" s="20" t="s">
        <v>3959</v>
      </c>
      <c r="E3109" s="22">
        <v>80124992404</v>
      </c>
      <c r="F3109" s="24">
        <v>2</v>
      </c>
    </row>
    <row r="3110" spans="1:6">
      <c r="A3110" s="20" t="s">
        <v>6289</v>
      </c>
      <c r="B3110" s="21">
        <v>28038</v>
      </c>
      <c r="C3110" s="20">
        <v>20604486752</v>
      </c>
      <c r="D3110" s="20" t="s">
        <v>3959</v>
      </c>
      <c r="E3110" s="22">
        <v>5015454414</v>
      </c>
      <c r="F3110" s="24">
        <v>2</v>
      </c>
    </row>
    <row r="3111" spans="1:6">
      <c r="A3111" s="1" t="s">
        <v>1976</v>
      </c>
      <c r="B3111" s="2">
        <v>32209</v>
      </c>
      <c r="C3111" s="23">
        <v>20605459783</v>
      </c>
      <c r="D3111" s="1" t="s">
        <v>3928</v>
      </c>
      <c r="E3111" s="4">
        <v>8090367461</v>
      </c>
      <c r="F3111" s="24">
        <v>2</v>
      </c>
    </row>
    <row r="3112" spans="1:6">
      <c r="A3112" s="20" t="s">
        <v>5131</v>
      </c>
      <c r="B3112" s="21">
        <v>22813</v>
      </c>
      <c r="C3112" s="20">
        <v>16496565776</v>
      </c>
      <c r="D3112" s="20" t="s">
        <v>3928</v>
      </c>
      <c r="E3112" s="22">
        <v>40067734472</v>
      </c>
      <c r="F3112" s="24">
        <v>2</v>
      </c>
    </row>
    <row r="3113" spans="1:6">
      <c r="A3113" s="1" t="s">
        <v>2595</v>
      </c>
      <c r="B3113" s="2">
        <v>37589</v>
      </c>
      <c r="C3113" s="23">
        <v>22824555962</v>
      </c>
      <c r="D3113" s="1" t="s">
        <v>3935</v>
      </c>
      <c r="E3113" s="4">
        <v>12854909402</v>
      </c>
      <c r="F3113" s="24">
        <v>2</v>
      </c>
    </row>
    <row r="3114" spans="1:6">
      <c r="A3114" s="20" t="s">
        <v>5562</v>
      </c>
      <c r="B3114" s="21">
        <v>21188</v>
      </c>
      <c r="C3114" s="20">
        <v>20604553700</v>
      </c>
      <c r="D3114" s="20" t="s">
        <v>3932</v>
      </c>
      <c r="E3114" s="22">
        <v>74438352487</v>
      </c>
      <c r="F3114" s="24">
        <v>2</v>
      </c>
    </row>
    <row r="3115" spans="1:6">
      <c r="A3115" s="20" t="s">
        <v>5562</v>
      </c>
      <c r="B3115" s="21">
        <v>19805</v>
      </c>
      <c r="C3115" s="20">
        <v>10890462051</v>
      </c>
      <c r="D3115" s="20" t="s">
        <v>3932</v>
      </c>
      <c r="E3115" s="22">
        <v>43291503449</v>
      </c>
      <c r="F3115" s="24">
        <v>2</v>
      </c>
    </row>
    <row r="3116" spans="1:6">
      <c r="A3116" s="20" t="s">
        <v>5562</v>
      </c>
      <c r="B3116" s="21">
        <v>25400</v>
      </c>
      <c r="C3116" s="20">
        <v>12343655113</v>
      </c>
      <c r="D3116" s="20" t="s">
        <v>3954</v>
      </c>
      <c r="E3116" s="22">
        <v>63098369434</v>
      </c>
      <c r="F3116" s="24">
        <v>2</v>
      </c>
    </row>
    <row r="3117" spans="1:6">
      <c r="A3117" s="20" t="s">
        <v>5562</v>
      </c>
      <c r="B3117" s="21">
        <v>22552</v>
      </c>
      <c r="C3117" s="20">
        <v>23651817268</v>
      </c>
      <c r="D3117" s="20" t="s">
        <v>3959</v>
      </c>
      <c r="E3117" s="22">
        <v>6331775471</v>
      </c>
      <c r="F3117" s="24">
        <v>2</v>
      </c>
    </row>
    <row r="3118" spans="1:6">
      <c r="A3118" s="20" t="s">
        <v>5899</v>
      </c>
      <c r="B3118" s="21">
        <v>27169</v>
      </c>
      <c r="C3118" s="20">
        <v>20604368024</v>
      </c>
      <c r="D3118" s="20" t="s">
        <v>3954</v>
      </c>
      <c r="E3118" s="22">
        <v>83467610404</v>
      </c>
      <c r="F3118" s="24">
        <v>2</v>
      </c>
    </row>
    <row r="3119" spans="1:6">
      <c r="A3119" s="1" t="s">
        <v>3458</v>
      </c>
      <c r="B3119" s="2">
        <v>27592</v>
      </c>
      <c r="C3119" s="23">
        <v>20605249681</v>
      </c>
      <c r="D3119" s="1" t="s">
        <v>3959</v>
      </c>
      <c r="E3119" s="4">
        <v>94675074472</v>
      </c>
      <c r="F3119" s="24">
        <v>2</v>
      </c>
    </row>
    <row r="3120" spans="1:6">
      <c r="A3120" s="20" t="s">
        <v>6290</v>
      </c>
      <c r="B3120" s="21">
        <v>24838</v>
      </c>
      <c r="C3120" s="20">
        <v>16474347229</v>
      </c>
      <c r="D3120" s="20" t="s">
        <v>3959</v>
      </c>
      <c r="E3120" s="22">
        <v>9863952427</v>
      </c>
      <c r="F3120" s="24">
        <v>2</v>
      </c>
    </row>
    <row r="3121" spans="1:6">
      <c r="A3121" s="1" t="s">
        <v>271</v>
      </c>
      <c r="B3121" s="2">
        <v>31965</v>
      </c>
      <c r="C3121" s="23">
        <v>20745096071</v>
      </c>
      <c r="D3121" s="1" t="s">
        <v>3932</v>
      </c>
      <c r="E3121" s="4">
        <v>7309173473</v>
      </c>
      <c r="F3121" s="24">
        <v>2</v>
      </c>
    </row>
    <row r="3122" spans="1:6">
      <c r="A3122" s="20" t="s">
        <v>271</v>
      </c>
      <c r="B3122" s="21">
        <v>23215</v>
      </c>
      <c r="C3122" s="20">
        <v>20605325191</v>
      </c>
      <c r="D3122" s="20" t="s">
        <v>3965</v>
      </c>
      <c r="E3122" s="22">
        <v>6353549423</v>
      </c>
      <c r="F3122" s="24">
        <v>2</v>
      </c>
    </row>
    <row r="3123" spans="1:6">
      <c r="A3123" s="20" t="s">
        <v>6642</v>
      </c>
      <c r="B3123" s="21">
        <v>26130</v>
      </c>
      <c r="C3123" s="20">
        <v>20604555045</v>
      </c>
      <c r="D3123" s="20" t="s">
        <v>3955</v>
      </c>
      <c r="E3123" s="22">
        <v>15525254816</v>
      </c>
      <c r="F3123" s="24">
        <v>2</v>
      </c>
    </row>
    <row r="3124" spans="1:6">
      <c r="A3124" s="20" t="s">
        <v>5132</v>
      </c>
      <c r="B3124" s="21">
        <v>22030</v>
      </c>
      <c r="C3124" s="20">
        <v>10869245926</v>
      </c>
      <c r="D3124" s="20" t="s">
        <v>3928</v>
      </c>
      <c r="E3124" s="22">
        <v>66654963415</v>
      </c>
      <c r="F3124" s="24">
        <v>2</v>
      </c>
    </row>
    <row r="3125" spans="1:6">
      <c r="A3125" s="1" t="s">
        <v>2232</v>
      </c>
      <c r="B3125" s="2">
        <v>31974</v>
      </c>
      <c r="C3125" s="23">
        <v>16502223703</v>
      </c>
      <c r="D3125" s="1" t="s">
        <v>3928</v>
      </c>
      <c r="E3125" s="4">
        <v>1521106401</v>
      </c>
      <c r="F3125" s="24">
        <v>2</v>
      </c>
    </row>
    <row r="3126" spans="1:6">
      <c r="A3126" s="20" t="s">
        <v>4073</v>
      </c>
      <c r="B3126" s="21">
        <v>25087</v>
      </c>
      <c r="C3126" s="20">
        <v>20605458892</v>
      </c>
      <c r="D3126" s="20" t="s">
        <v>3965</v>
      </c>
      <c r="E3126" s="22">
        <v>802594484</v>
      </c>
      <c r="F3126" s="24">
        <v>2</v>
      </c>
    </row>
    <row r="3127" spans="1:6">
      <c r="A3127" s="20" t="s">
        <v>6291</v>
      </c>
      <c r="B3127" s="21">
        <v>19900</v>
      </c>
      <c r="C3127" s="20">
        <v>10816556560</v>
      </c>
      <c r="D3127" s="20" t="s">
        <v>3959</v>
      </c>
      <c r="E3127" s="22">
        <v>26600986468</v>
      </c>
      <c r="F3127" s="24">
        <v>2</v>
      </c>
    </row>
    <row r="3128" spans="1:6">
      <c r="A3128" s="20" t="s">
        <v>5776</v>
      </c>
      <c r="B3128" s="21">
        <v>22775</v>
      </c>
      <c r="C3128" s="20">
        <v>12270613696</v>
      </c>
      <c r="D3128" s="20" t="s">
        <v>3951</v>
      </c>
      <c r="E3128" s="22">
        <v>33524459404</v>
      </c>
      <c r="F3128" s="24">
        <v>2</v>
      </c>
    </row>
    <row r="3129" spans="1:6">
      <c r="A3129" s="1" t="s">
        <v>1556</v>
      </c>
      <c r="B3129" s="2">
        <v>27931</v>
      </c>
      <c r="C3129" s="23">
        <v>16459862010</v>
      </c>
      <c r="D3129" s="1" t="s">
        <v>3935</v>
      </c>
      <c r="E3129" s="4">
        <v>7045790490</v>
      </c>
      <c r="F3129" s="24">
        <v>2</v>
      </c>
    </row>
    <row r="3130" spans="1:6">
      <c r="A3130" s="20" t="s">
        <v>5133</v>
      </c>
      <c r="B3130" s="21">
        <v>28642</v>
      </c>
      <c r="C3130" s="20">
        <v>23758813049</v>
      </c>
      <c r="D3130" s="20" t="s">
        <v>3928</v>
      </c>
      <c r="E3130" s="22">
        <v>7997152474</v>
      </c>
      <c r="F3130" s="24">
        <v>2</v>
      </c>
    </row>
    <row r="3131" spans="1:6">
      <c r="A3131" s="20" t="s">
        <v>4524</v>
      </c>
      <c r="B3131" s="21">
        <v>19605</v>
      </c>
      <c r="C3131" s="20">
        <v>20605214179</v>
      </c>
      <c r="D3131" s="20" t="s">
        <v>3935</v>
      </c>
      <c r="E3131" s="22">
        <v>9615255416</v>
      </c>
      <c r="F3131" s="24">
        <v>2</v>
      </c>
    </row>
    <row r="3132" spans="1:6">
      <c r="A3132" s="20" t="s">
        <v>6292</v>
      </c>
      <c r="B3132" s="21">
        <v>22894</v>
      </c>
      <c r="C3132" s="20">
        <v>23784072492</v>
      </c>
      <c r="D3132" s="20" t="s">
        <v>3959</v>
      </c>
      <c r="E3132" s="22">
        <v>58152369420</v>
      </c>
      <c r="F3132" s="24">
        <v>2</v>
      </c>
    </row>
    <row r="3133" spans="1:6">
      <c r="A3133" s="20" t="s">
        <v>5134</v>
      </c>
      <c r="B3133" s="21">
        <v>19557</v>
      </c>
      <c r="C3133" s="20">
        <v>12419304367</v>
      </c>
      <c r="D3133" s="20" t="s">
        <v>3928</v>
      </c>
      <c r="E3133" s="22">
        <v>54185890400</v>
      </c>
      <c r="F3133" s="24">
        <v>2</v>
      </c>
    </row>
    <row r="3134" spans="1:6">
      <c r="A3134" s="1" t="s">
        <v>1987</v>
      </c>
      <c r="B3134" s="2">
        <v>26083</v>
      </c>
      <c r="C3134" s="23">
        <v>16498372908</v>
      </c>
      <c r="D3134" s="1" t="s">
        <v>3928</v>
      </c>
      <c r="E3134" s="4">
        <v>91901324400</v>
      </c>
      <c r="F3134" s="24">
        <v>2</v>
      </c>
    </row>
    <row r="3135" spans="1:6">
      <c r="A3135" s="20" t="s">
        <v>6293</v>
      </c>
      <c r="B3135" s="21">
        <v>20846</v>
      </c>
      <c r="C3135" s="20">
        <v>20605295292</v>
      </c>
      <c r="D3135" s="20" t="s">
        <v>3959</v>
      </c>
      <c r="E3135" s="22">
        <v>29213142404</v>
      </c>
      <c r="F3135" s="24">
        <v>2</v>
      </c>
    </row>
    <row r="3136" spans="1:6">
      <c r="A3136" s="20" t="s">
        <v>5900</v>
      </c>
      <c r="B3136" s="21">
        <v>19516</v>
      </c>
      <c r="C3136" s="20">
        <v>23845083502</v>
      </c>
      <c r="D3136" s="20" t="s">
        <v>3954</v>
      </c>
      <c r="E3136" s="22">
        <v>1336897430</v>
      </c>
      <c r="F3136" s="24">
        <v>2</v>
      </c>
    </row>
    <row r="3137" spans="1:6">
      <c r="A3137" s="20" t="s">
        <v>6294</v>
      </c>
      <c r="B3137" s="21">
        <v>23016</v>
      </c>
      <c r="C3137" s="20">
        <v>10872751438</v>
      </c>
      <c r="D3137" s="20" t="s">
        <v>3959</v>
      </c>
      <c r="E3137" s="22">
        <v>34377271415</v>
      </c>
      <c r="F3137" s="24">
        <v>2</v>
      </c>
    </row>
    <row r="3138" spans="1:6">
      <c r="A3138" s="20" t="s">
        <v>4525</v>
      </c>
      <c r="B3138" s="21">
        <v>23279</v>
      </c>
      <c r="C3138" s="20">
        <v>20605485539</v>
      </c>
      <c r="D3138" s="20" t="s">
        <v>3935</v>
      </c>
      <c r="E3138" s="22">
        <v>43549560478</v>
      </c>
      <c r="F3138" s="24">
        <v>2</v>
      </c>
    </row>
    <row r="3139" spans="1:6">
      <c r="A3139" s="20" t="s">
        <v>4219</v>
      </c>
      <c r="B3139" s="21">
        <v>22744</v>
      </c>
      <c r="C3139" s="20">
        <v>12311336616</v>
      </c>
      <c r="D3139" s="20" t="s">
        <v>3936</v>
      </c>
      <c r="E3139" s="22">
        <v>62517961468</v>
      </c>
      <c r="F3139" s="24">
        <v>2</v>
      </c>
    </row>
    <row r="3140" spans="1:6">
      <c r="A3140" s="20" t="s">
        <v>6295</v>
      </c>
      <c r="B3140" s="21">
        <v>23980</v>
      </c>
      <c r="C3140" s="20">
        <v>12489172729</v>
      </c>
      <c r="D3140" s="20" t="s">
        <v>3959</v>
      </c>
      <c r="E3140" s="22">
        <v>65834054404</v>
      </c>
      <c r="F3140" s="24">
        <v>2</v>
      </c>
    </row>
    <row r="3141" spans="1:6">
      <c r="A3141" s="20" t="s">
        <v>6643</v>
      </c>
      <c r="B3141" s="21">
        <v>19819</v>
      </c>
      <c r="C3141" s="20">
        <v>12366156083</v>
      </c>
      <c r="D3141" s="20" t="s">
        <v>3955</v>
      </c>
      <c r="E3141" s="22">
        <v>58903810406</v>
      </c>
      <c r="F3141" s="24">
        <v>2</v>
      </c>
    </row>
    <row r="3142" spans="1:6">
      <c r="A3142" s="20" t="s">
        <v>4074</v>
      </c>
      <c r="B3142" s="21">
        <v>23540</v>
      </c>
      <c r="C3142" s="20">
        <v>12212338653</v>
      </c>
      <c r="D3142" s="20" t="s">
        <v>3965</v>
      </c>
      <c r="E3142" s="22">
        <v>41674634404</v>
      </c>
      <c r="F3142" s="24">
        <v>2</v>
      </c>
    </row>
    <row r="3143" spans="1:6">
      <c r="A3143" s="20" t="s">
        <v>6296</v>
      </c>
      <c r="B3143" s="21">
        <v>21684</v>
      </c>
      <c r="C3143" s="20">
        <v>10661009456</v>
      </c>
      <c r="D3143" s="20" t="s">
        <v>3959</v>
      </c>
      <c r="E3143" s="22">
        <v>28268105453</v>
      </c>
      <c r="F3143" s="24">
        <v>2</v>
      </c>
    </row>
    <row r="3144" spans="1:6">
      <c r="A3144" s="20" t="s">
        <v>4730</v>
      </c>
      <c r="B3144" s="21">
        <v>23008</v>
      </c>
      <c r="C3144" s="20">
        <v>12778234456</v>
      </c>
      <c r="D3144" s="20" t="s">
        <v>3940</v>
      </c>
      <c r="E3144" s="22">
        <v>2550692438</v>
      </c>
      <c r="F3144" s="24">
        <v>2</v>
      </c>
    </row>
    <row r="3145" spans="1:6">
      <c r="A3145" s="20" t="s">
        <v>4075</v>
      </c>
      <c r="B3145" s="21">
        <v>22653</v>
      </c>
      <c r="C3145" s="20">
        <v>12277618782</v>
      </c>
      <c r="D3145" s="20" t="s">
        <v>3965</v>
      </c>
      <c r="E3145" s="22">
        <v>62327690404</v>
      </c>
      <c r="F3145" s="24">
        <v>2</v>
      </c>
    </row>
    <row r="3146" spans="1:6">
      <c r="A3146" s="20" t="s">
        <v>5135</v>
      </c>
      <c r="B3146" s="21">
        <v>20082</v>
      </c>
      <c r="C3146" s="20">
        <v>21296082077</v>
      </c>
      <c r="D3146" s="20" t="s">
        <v>3928</v>
      </c>
      <c r="E3146" s="22">
        <v>31268218472</v>
      </c>
      <c r="F3146" s="24">
        <v>2</v>
      </c>
    </row>
    <row r="3147" spans="1:6">
      <c r="A3147" s="20" t="s">
        <v>6297</v>
      </c>
      <c r="B3147" s="21">
        <v>19664</v>
      </c>
      <c r="C3147" s="20">
        <v>23722169662</v>
      </c>
      <c r="D3147" s="20" t="s">
        <v>3959</v>
      </c>
      <c r="E3147" s="22">
        <v>3494056463</v>
      </c>
      <c r="F3147" s="24">
        <v>2</v>
      </c>
    </row>
    <row r="3148" spans="1:6">
      <c r="A3148" s="20" t="s">
        <v>4526</v>
      </c>
      <c r="B3148" s="21">
        <v>20596</v>
      </c>
      <c r="C3148" s="20">
        <v>16436884263</v>
      </c>
      <c r="D3148" s="20" t="s">
        <v>3935</v>
      </c>
      <c r="E3148" s="22">
        <v>78255520406</v>
      </c>
      <c r="F3148" s="24">
        <v>2</v>
      </c>
    </row>
    <row r="3149" spans="1:6">
      <c r="A3149" s="20" t="s">
        <v>6298</v>
      </c>
      <c r="B3149" s="21">
        <v>24931</v>
      </c>
      <c r="C3149" s="20">
        <v>20605522329</v>
      </c>
      <c r="D3149" s="20" t="s">
        <v>3959</v>
      </c>
      <c r="E3149" s="22">
        <v>95012052404</v>
      </c>
      <c r="F3149" s="24">
        <v>2</v>
      </c>
    </row>
    <row r="3150" spans="1:6">
      <c r="A3150" s="20" t="s">
        <v>4527</v>
      </c>
      <c r="B3150" s="21">
        <v>25427</v>
      </c>
      <c r="C3150" s="20">
        <v>16484974803</v>
      </c>
      <c r="D3150" s="20" t="s">
        <v>3935</v>
      </c>
      <c r="E3150" s="22">
        <v>5286102441</v>
      </c>
      <c r="F3150" s="24">
        <v>2</v>
      </c>
    </row>
    <row r="3151" spans="1:6">
      <c r="A3151" s="20" t="s">
        <v>4528</v>
      </c>
      <c r="B3151" s="21">
        <v>20856</v>
      </c>
      <c r="C3151" s="20">
        <v>20605328778</v>
      </c>
      <c r="D3151" s="20" t="s">
        <v>3935</v>
      </c>
      <c r="E3151" s="22">
        <v>59355409400</v>
      </c>
      <c r="F3151" s="24">
        <v>2</v>
      </c>
    </row>
    <row r="3152" spans="1:6">
      <c r="A3152" s="20" t="s">
        <v>4220</v>
      </c>
      <c r="B3152" s="21">
        <v>23747</v>
      </c>
      <c r="C3152" s="20">
        <v>20604399388</v>
      </c>
      <c r="D3152" s="20" t="s">
        <v>3936</v>
      </c>
      <c r="E3152" s="22">
        <v>79446973449</v>
      </c>
      <c r="F3152" s="24">
        <v>2</v>
      </c>
    </row>
    <row r="3153" spans="1:6">
      <c r="A3153" s="20" t="s">
        <v>1563</v>
      </c>
      <c r="B3153" s="21">
        <v>25897</v>
      </c>
      <c r="C3153" s="20">
        <v>20604492019</v>
      </c>
      <c r="D3153" s="20" t="s">
        <v>3951</v>
      </c>
      <c r="E3153" s="22">
        <v>6481201470</v>
      </c>
      <c r="F3153" s="24">
        <v>2</v>
      </c>
    </row>
    <row r="3154" spans="1:6">
      <c r="A3154" s="1" t="s">
        <v>1948</v>
      </c>
      <c r="B3154" s="2">
        <v>32126</v>
      </c>
      <c r="C3154" s="23">
        <v>16466143040</v>
      </c>
      <c r="D3154" s="1" t="s">
        <v>3928</v>
      </c>
      <c r="E3154" s="4">
        <v>8108521440</v>
      </c>
      <c r="F3154" s="24">
        <v>2</v>
      </c>
    </row>
    <row r="3155" spans="1:6">
      <c r="A3155" s="20" t="s">
        <v>4529</v>
      </c>
      <c r="B3155" s="21">
        <v>26569</v>
      </c>
      <c r="C3155" s="20">
        <v>13026126453</v>
      </c>
      <c r="D3155" s="20" t="s">
        <v>3935</v>
      </c>
      <c r="E3155" s="22">
        <v>84464925472</v>
      </c>
      <c r="F3155" s="24">
        <v>2</v>
      </c>
    </row>
    <row r="3156" spans="1:6">
      <c r="A3156" s="20" t="s">
        <v>5777</v>
      </c>
      <c r="B3156" s="21">
        <v>25082</v>
      </c>
      <c r="C3156" s="20">
        <v>20605398962</v>
      </c>
      <c r="D3156" s="20" t="s">
        <v>3951</v>
      </c>
      <c r="E3156" s="22">
        <v>80216617472</v>
      </c>
      <c r="F3156" s="24">
        <v>2</v>
      </c>
    </row>
    <row r="3157" spans="1:6">
      <c r="A3157" s="1" t="s">
        <v>2448</v>
      </c>
      <c r="B3157" s="2">
        <v>36622</v>
      </c>
      <c r="C3157" s="23">
        <v>15452000309</v>
      </c>
      <c r="D3157" s="1" t="s">
        <v>3932</v>
      </c>
      <c r="E3157" s="4">
        <v>70612721477</v>
      </c>
      <c r="F3157" s="24">
        <v>2</v>
      </c>
    </row>
    <row r="3158" spans="1:6">
      <c r="A3158" s="1" t="s">
        <v>3103</v>
      </c>
      <c r="B3158" s="2">
        <v>36682</v>
      </c>
      <c r="C3158" s="23">
        <v>23839921313</v>
      </c>
      <c r="D3158" s="1" t="s">
        <v>3950</v>
      </c>
      <c r="E3158" s="4">
        <v>71054101400</v>
      </c>
      <c r="F3158" s="24">
        <v>2</v>
      </c>
    </row>
    <row r="3159" spans="1:6">
      <c r="A3159" s="20" t="s">
        <v>764</v>
      </c>
      <c r="B3159" s="21">
        <v>34675</v>
      </c>
      <c r="C3159" s="20">
        <v>23787109001</v>
      </c>
      <c r="D3159" s="20" t="s">
        <v>3959</v>
      </c>
      <c r="E3159" s="22"/>
      <c r="F3159" s="24">
        <v>2</v>
      </c>
    </row>
    <row r="3160" spans="1:6">
      <c r="A3160" s="1" t="s">
        <v>2690</v>
      </c>
      <c r="B3160" s="2">
        <v>35975</v>
      </c>
      <c r="C3160" s="23">
        <v>14875304990</v>
      </c>
      <c r="D3160" s="1" t="s">
        <v>3935</v>
      </c>
      <c r="E3160" s="4">
        <v>71132098408</v>
      </c>
      <c r="F3160" s="24">
        <v>2</v>
      </c>
    </row>
    <row r="3161" spans="1:6">
      <c r="A3161" s="1" t="s">
        <v>2973</v>
      </c>
      <c r="B3161" s="2">
        <v>33842</v>
      </c>
      <c r="C3161" s="23">
        <v>16398838379</v>
      </c>
      <c r="D3161" s="1" t="s">
        <v>3943</v>
      </c>
      <c r="E3161" s="4">
        <v>10183738454</v>
      </c>
      <c r="F3161" s="24">
        <v>2</v>
      </c>
    </row>
    <row r="3162" spans="1:6">
      <c r="A3162" s="1" t="s">
        <v>2832</v>
      </c>
      <c r="B3162" s="2">
        <v>35772</v>
      </c>
      <c r="C3162" s="23">
        <v>16399791805</v>
      </c>
      <c r="D3162" s="1" t="s">
        <v>3935</v>
      </c>
      <c r="E3162" s="4">
        <v>12075933464</v>
      </c>
      <c r="F3162" s="24">
        <v>2</v>
      </c>
    </row>
    <row r="3163" spans="1:6">
      <c r="A3163" s="1" t="s">
        <v>3248</v>
      </c>
      <c r="B3163" s="2">
        <v>36896</v>
      </c>
      <c r="C3163" s="23">
        <v>20712048779</v>
      </c>
      <c r="D3163" s="1" t="s">
        <v>3954</v>
      </c>
      <c r="E3163" s="4">
        <v>71328223493</v>
      </c>
      <c r="F3163" s="24">
        <v>2</v>
      </c>
    </row>
    <row r="3164" spans="1:6">
      <c r="A3164" s="1" t="s">
        <v>3366</v>
      </c>
      <c r="B3164" s="2">
        <v>36041</v>
      </c>
      <c r="C3164" s="23">
        <v>20604524867</v>
      </c>
      <c r="D3164" s="1" t="s">
        <v>3955</v>
      </c>
      <c r="E3164" s="4">
        <v>71224648498</v>
      </c>
      <c r="F3164" s="24">
        <v>2</v>
      </c>
    </row>
    <row r="3165" spans="1:6">
      <c r="A3165" s="1" t="s">
        <v>2590</v>
      </c>
      <c r="B3165" s="2">
        <v>34052</v>
      </c>
      <c r="C3165" s="23">
        <v>20604524972</v>
      </c>
      <c r="D3165" s="1" t="s">
        <v>3936</v>
      </c>
      <c r="E3165" s="4">
        <v>10824714458</v>
      </c>
      <c r="F3165" s="24">
        <v>2</v>
      </c>
    </row>
    <row r="3166" spans="1:6">
      <c r="A3166" s="1" t="s">
        <v>2881</v>
      </c>
      <c r="B3166" s="2">
        <v>35958</v>
      </c>
      <c r="C3166" s="23">
        <v>14211409243</v>
      </c>
      <c r="D3166" s="1" t="s">
        <v>3935</v>
      </c>
      <c r="E3166" s="4">
        <v>70279214480</v>
      </c>
      <c r="F3166" s="24">
        <v>2</v>
      </c>
    </row>
    <row r="3167" spans="1:6">
      <c r="A3167" s="1" t="s">
        <v>2457</v>
      </c>
      <c r="B3167" s="2">
        <v>37280</v>
      </c>
      <c r="C3167" s="23">
        <v>16441062454</v>
      </c>
      <c r="D3167" s="1" t="s">
        <v>3935</v>
      </c>
      <c r="E3167" s="4">
        <v>13450508440</v>
      </c>
      <c r="F3167" s="24">
        <v>2</v>
      </c>
    </row>
    <row r="3168" spans="1:6">
      <c r="A3168" s="1" t="s">
        <v>2416</v>
      </c>
      <c r="B3168" s="2">
        <v>36313</v>
      </c>
      <c r="C3168" s="23">
        <v>20604494712</v>
      </c>
      <c r="D3168" s="1" t="s">
        <v>3932</v>
      </c>
      <c r="E3168" s="4">
        <v>71076178421</v>
      </c>
      <c r="F3168" s="24">
        <v>2</v>
      </c>
    </row>
    <row r="3169" spans="1:6">
      <c r="A3169" s="20" t="s">
        <v>6299</v>
      </c>
      <c r="B3169" s="21">
        <v>33622</v>
      </c>
      <c r="C3169" s="20">
        <v>20604525138</v>
      </c>
      <c r="D3169" s="20" t="s">
        <v>3959</v>
      </c>
      <c r="E3169" s="22">
        <v>9708086401</v>
      </c>
      <c r="F3169" s="24">
        <v>2</v>
      </c>
    </row>
    <row r="3170" spans="1:6">
      <c r="A3170" s="1" t="s">
        <v>2781</v>
      </c>
      <c r="B3170" s="2">
        <v>36046</v>
      </c>
      <c r="C3170" s="23">
        <v>20604525197</v>
      </c>
      <c r="D3170" s="1" t="s">
        <v>3935</v>
      </c>
      <c r="E3170" s="4">
        <v>9086485456</v>
      </c>
      <c r="F3170" s="24">
        <v>2</v>
      </c>
    </row>
    <row r="3171" spans="1:6">
      <c r="A3171" s="20" t="s">
        <v>6644</v>
      </c>
      <c r="B3171" s="21">
        <v>37600</v>
      </c>
      <c r="C3171" s="20">
        <v>16489975638</v>
      </c>
      <c r="D3171" s="20" t="s">
        <v>3955</v>
      </c>
      <c r="E3171" s="22">
        <v>70988448459</v>
      </c>
      <c r="F3171" s="24">
        <v>2</v>
      </c>
    </row>
    <row r="3172" spans="1:6">
      <c r="A3172" s="1" t="s">
        <v>2755</v>
      </c>
      <c r="B3172" s="2">
        <v>36358</v>
      </c>
      <c r="C3172" s="23">
        <v>20605241001</v>
      </c>
      <c r="D3172" s="1" t="s">
        <v>3935</v>
      </c>
      <c r="E3172" s="4">
        <v>71505368405</v>
      </c>
      <c r="F3172" s="24">
        <v>2</v>
      </c>
    </row>
    <row r="3173" spans="1:6">
      <c r="A3173" s="1" t="s">
        <v>2773</v>
      </c>
      <c r="B3173" s="2">
        <v>35764</v>
      </c>
      <c r="C3173" s="23">
        <v>23829291147</v>
      </c>
      <c r="D3173" s="1" t="s">
        <v>3936</v>
      </c>
      <c r="E3173" s="4">
        <v>70911549404</v>
      </c>
      <c r="F3173" s="24">
        <v>2</v>
      </c>
    </row>
    <row r="3174" spans="1:6">
      <c r="A3174" s="1" t="s">
        <v>3451</v>
      </c>
      <c r="B3174" s="2">
        <v>28020</v>
      </c>
      <c r="C3174" s="23">
        <v>16463970108</v>
      </c>
      <c r="D3174" s="1" t="s">
        <v>3959</v>
      </c>
      <c r="E3174" s="4">
        <v>11228886784</v>
      </c>
      <c r="F3174" s="24">
        <v>2</v>
      </c>
    </row>
    <row r="3175" spans="1:6">
      <c r="A3175" s="20" t="s">
        <v>5136</v>
      </c>
      <c r="B3175" s="21">
        <v>22115</v>
      </c>
      <c r="C3175" s="20">
        <v>12437284100</v>
      </c>
      <c r="D3175" s="20" t="s">
        <v>3928</v>
      </c>
      <c r="E3175" s="22">
        <v>65250923453</v>
      </c>
      <c r="F3175" s="24">
        <v>2</v>
      </c>
    </row>
    <row r="3176" spans="1:6">
      <c r="A3176" s="20" t="s">
        <v>6300</v>
      </c>
      <c r="B3176" s="21">
        <v>23307</v>
      </c>
      <c r="C3176" s="20">
        <v>20605212176</v>
      </c>
      <c r="D3176" s="20" t="s">
        <v>3959</v>
      </c>
      <c r="E3176" s="22">
        <v>6415812467</v>
      </c>
      <c r="F3176" s="24">
        <v>2</v>
      </c>
    </row>
    <row r="3177" spans="1:6">
      <c r="A3177" s="20" t="s">
        <v>4530</v>
      </c>
      <c r="B3177" s="21">
        <v>27544</v>
      </c>
      <c r="C3177" s="20">
        <v>16441070651</v>
      </c>
      <c r="D3177" s="20" t="s">
        <v>3935</v>
      </c>
      <c r="E3177" s="22">
        <v>3409482482</v>
      </c>
      <c r="F3177" s="24">
        <v>2</v>
      </c>
    </row>
    <row r="3178" spans="1:6">
      <c r="A3178" s="20" t="s">
        <v>6645</v>
      </c>
      <c r="B3178" s="21">
        <v>26362</v>
      </c>
      <c r="C3178" s="20">
        <v>16130471514</v>
      </c>
      <c r="D3178" s="20" t="s">
        <v>3955</v>
      </c>
      <c r="E3178" s="22">
        <v>5534139455</v>
      </c>
      <c r="F3178" s="24">
        <v>2</v>
      </c>
    </row>
    <row r="3179" spans="1:6">
      <c r="A3179" s="1" t="s">
        <v>2258</v>
      </c>
      <c r="B3179" s="2">
        <v>37280</v>
      </c>
      <c r="C3179" s="23">
        <v>23857800999</v>
      </c>
      <c r="D3179" s="1" t="s">
        <v>3928</v>
      </c>
      <c r="E3179" s="4">
        <v>71455414409</v>
      </c>
      <c r="F3179" s="24">
        <v>2</v>
      </c>
    </row>
    <row r="3180" spans="1:6">
      <c r="A3180" s="1" t="s">
        <v>3809</v>
      </c>
      <c r="B3180" s="2">
        <v>34034</v>
      </c>
      <c r="C3180" s="23">
        <v>16511895964</v>
      </c>
      <c r="D3180" s="1" t="s">
        <v>3964</v>
      </c>
      <c r="E3180" s="4">
        <v>10558017401</v>
      </c>
      <c r="F3180" s="24">
        <v>2</v>
      </c>
    </row>
    <row r="3181" spans="1:6">
      <c r="A3181" s="20" t="s">
        <v>6301</v>
      </c>
      <c r="B3181" s="21">
        <v>21092</v>
      </c>
      <c r="C3181" s="20">
        <v>12273497263</v>
      </c>
      <c r="D3181" s="20" t="s">
        <v>3959</v>
      </c>
      <c r="E3181" s="22">
        <v>30625041453</v>
      </c>
      <c r="F3181" s="24">
        <v>2</v>
      </c>
    </row>
    <row r="3182" spans="1:6">
      <c r="A3182" s="20" t="s">
        <v>4531</v>
      </c>
      <c r="B3182" s="21">
        <v>23609</v>
      </c>
      <c r="C3182" s="20">
        <v>12532315751</v>
      </c>
      <c r="D3182" s="20" t="s">
        <v>3935</v>
      </c>
      <c r="E3182" s="22">
        <v>58518487404</v>
      </c>
      <c r="F3182" s="24">
        <v>2</v>
      </c>
    </row>
    <row r="3183" spans="1:6">
      <c r="A3183" s="1" t="s">
        <v>3282</v>
      </c>
      <c r="B3183" s="2">
        <v>23443</v>
      </c>
      <c r="C3183" s="23">
        <v>16493172706</v>
      </c>
      <c r="D3183" s="1" t="s">
        <v>3955</v>
      </c>
      <c r="E3183" s="4">
        <v>51971313491</v>
      </c>
      <c r="F3183" s="24">
        <v>2</v>
      </c>
    </row>
    <row r="3184" spans="1:6">
      <c r="A3184" s="20" t="s">
        <v>6302</v>
      </c>
      <c r="B3184" s="21">
        <v>27843</v>
      </c>
      <c r="C3184" s="20">
        <v>20606629453</v>
      </c>
      <c r="D3184" s="20" t="s">
        <v>3959</v>
      </c>
      <c r="E3184" s="22">
        <v>2516058411</v>
      </c>
      <c r="F3184" s="24">
        <v>2</v>
      </c>
    </row>
    <row r="3185" spans="1:6">
      <c r="A3185" s="20" t="s">
        <v>4743</v>
      </c>
      <c r="B3185" s="21">
        <v>18758</v>
      </c>
      <c r="C3185" s="20">
        <v>20359885173</v>
      </c>
      <c r="D3185" s="20" t="s">
        <v>3941</v>
      </c>
      <c r="E3185" s="22">
        <v>53161459415</v>
      </c>
      <c r="F3185" s="24">
        <v>2</v>
      </c>
    </row>
    <row r="3186" spans="1:6">
      <c r="A3186" s="1" t="s">
        <v>3243</v>
      </c>
      <c r="B3186" s="2">
        <v>36970</v>
      </c>
      <c r="C3186" s="23">
        <v>21033098452</v>
      </c>
      <c r="D3186" s="1" t="s">
        <v>3954</v>
      </c>
      <c r="E3186" s="4">
        <v>71199151424</v>
      </c>
      <c r="F3186" s="24">
        <v>2</v>
      </c>
    </row>
    <row r="3187" spans="1:6">
      <c r="A3187" s="20" t="s">
        <v>4221</v>
      </c>
      <c r="B3187" s="21">
        <v>34270</v>
      </c>
      <c r="C3187" s="20">
        <v>20604531944</v>
      </c>
      <c r="D3187" s="20" t="s">
        <v>3936</v>
      </c>
      <c r="E3187" s="22">
        <v>70603016405</v>
      </c>
      <c r="F3187" s="24">
        <v>2</v>
      </c>
    </row>
    <row r="3188" spans="1:6">
      <c r="A3188" s="1" t="s">
        <v>2689</v>
      </c>
      <c r="B3188" s="2">
        <v>36602</v>
      </c>
      <c r="C3188" s="23">
        <v>16429433510</v>
      </c>
      <c r="D3188" s="1" t="s">
        <v>3935</v>
      </c>
      <c r="E3188" s="4">
        <v>70890074488</v>
      </c>
      <c r="F3188" s="24">
        <v>2</v>
      </c>
    </row>
    <row r="3189" spans="1:6">
      <c r="A3189" s="1" t="s">
        <v>3093</v>
      </c>
      <c r="B3189" s="2">
        <v>34326</v>
      </c>
      <c r="C3189" s="23">
        <v>20604464694</v>
      </c>
      <c r="D3189" s="1" t="s">
        <v>3950</v>
      </c>
      <c r="E3189" s="4">
        <v>70193507471</v>
      </c>
      <c r="F3189" s="24">
        <v>2</v>
      </c>
    </row>
    <row r="3190" spans="1:6">
      <c r="A3190" s="20" t="s">
        <v>4076</v>
      </c>
      <c r="B3190" s="21">
        <v>34224</v>
      </c>
      <c r="C3190" s="20">
        <v>20604385999</v>
      </c>
      <c r="D3190" s="20" t="s">
        <v>3965</v>
      </c>
      <c r="E3190" s="22">
        <v>11162559446</v>
      </c>
      <c r="F3190" s="24">
        <v>2</v>
      </c>
    </row>
    <row r="3191" spans="1:6">
      <c r="A3191" s="20" t="s">
        <v>5137</v>
      </c>
      <c r="B3191" s="21">
        <v>23405</v>
      </c>
      <c r="C3191" s="20">
        <v>16498058804</v>
      </c>
      <c r="D3191" s="20" t="s">
        <v>3928</v>
      </c>
      <c r="E3191" s="22">
        <v>6818789404</v>
      </c>
      <c r="F3191" s="24">
        <v>2</v>
      </c>
    </row>
    <row r="3192" spans="1:6">
      <c r="A3192" s="1" t="s">
        <v>3224</v>
      </c>
      <c r="B3192" s="2">
        <v>31558</v>
      </c>
      <c r="C3192" s="23">
        <v>23851510301</v>
      </c>
      <c r="D3192" s="1" t="s">
        <v>3954</v>
      </c>
      <c r="E3192" s="4">
        <v>70030051401</v>
      </c>
      <c r="F3192" s="24">
        <v>2</v>
      </c>
    </row>
    <row r="3193" spans="1:6">
      <c r="A3193" s="20" t="s">
        <v>4222</v>
      </c>
      <c r="B3193" s="21">
        <v>23887</v>
      </c>
      <c r="C3193" s="20">
        <v>16499274004</v>
      </c>
      <c r="D3193" s="20" t="s">
        <v>3936</v>
      </c>
      <c r="E3193" s="22">
        <v>1453679405</v>
      </c>
      <c r="F3193" s="24">
        <v>2</v>
      </c>
    </row>
    <row r="3194" spans="1:6">
      <c r="A3194" s="20" t="s">
        <v>4223</v>
      </c>
      <c r="B3194" s="21">
        <v>21670</v>
      </c>
      <c r="C3194" s="20">
        <v>22813372500</v>
      </c>
      <c r="D3194" s="20" t="s">
        <v>3936</v>
      </c>
      <c r="E3194" s="22">
        <v>33534519434</v>
      </c>
      <c r="F3194" s="24">
        <v>2</v>
      </c>
    </row>
    <row r="3195" spans="1:6">
      <c r="A3195" s="20" t="s">
        <v>6646</v>
      </c>
      <c r="B3195" s="21">
        <v>29520</v>
      </c>
      <c r="C3195" s="20">
        <v>13309968455</v>
      </c>
      <c r="D3195" s="20" t="s">
        <v>3955</v>
      </c>
      <c r="E3195" s="22">
        <v>4334747426</v>
      </c>
      <c r="F3195" s="24">
        <v>2</v>
      </c>
    </row>
    <row r="3196" spans="1:6">
      <c r="A3196" s="1" t="s">
        <v>2558</v>
      </c>
      <c r="B3196" s="2">
        <v>31930</v>
      </c>
      <c r="C3196" s="23">
        <v>20605359193</v>
      </c>
      <c r="D3196" s="1" t="s">
        <v>3935</v>
      </c>
      <c r="E3196" s="4" t="e">
        <v>#NULL!</v>
      </c>
      <c r="F3196" s="24">
        <v>2</v>
      </c>
    </row>
    <row r="3197" spans="1:6">
      <c r="A3197" s="1" t="s">
        <v>3301</v>
      </c>
      <c r="B3197" s="2">
        <v>28444</v>
      </c>
      <c r="C3197" s="23">
        <v>22818379783</v>
      </c>
      <c r="D3197" s="1" t="s">
        <v>3955</v>
      </c>
      <c r="E3197" s="4">
        <v>4342148412</v>
      </c>
      <c r="F3197" s="24">
        <v>2</v>
      </c>
    </row>
    <row r="3198" spans="1:6">
      <c r="A3198" s="20" t="s">
        <v>4532</v>
      </c>
      <c r="B3198" s="21">
        <v>24649</v>
      </c>
      <c r="C3198" s="20">
        <v>12306320839</v>
      </c>
      <c r="D3198" s="20" t="s">
        <v>3935</v>
      </c>
      <c r="E3198" s="22">
        <v>84662999472</v>
      </c>
      <c r="F3198" s="24">
        <v>2</v>
      </c>
    </row>
    <row r="3199" spans="1:6">
      <c r="A3199" s="20" t="s">
        <v>6303</v>
      </c>
      <c r="B3199" s="21">
        <v>23186</v>
      </c>
      <c r="C3199" s="20">
        <v>16490995175</v>
      </c>
      <c r="D3199" s="20" t="s">
        <v>3959</v>
      </c>
      <c r="E3199" s="22">
        <v>3916962469</v>
      </c>
      <c r="F3199" s="24">
        <v>2</v>
      </c>
    </row>
    <row r="3200" spans="1:6">
      <c r="A3200" s="1" t="s">
        <v>2856</v>
      </c>
      <c r="B3200" s="2">
        <v>37355</v>
      </c>
      <c r="C3200" s="23">
        <v>16505871773</v>
      </c>
      <c r="D3200" s="1" t="s">
        <v>3935</v>
      </c>
      <c r="E3200" s="4">
        <v>70946789401</v>
      </c>
      <c r="F3200" s="24">
        <v>2</v>
      </c>
    </row>
    <row r="3201" spans="1:6">
      <c r="A3201" s="20" t="s">
        <v>1573</v>
      </c>
      <c r="B3201" s="21">
        <v>20110</v>
      </c>
      <c r="C3201" s="20">
        <v>16510716489</v>
      </c>
      <c r="D3201" s="20" t="s">
        <v>3959</v>
      </c>
      <c r="E3201" s="22">
        <v>25669796420</v>
      </c>
      <c r="F3201" s="24">
        <v>2</v>
      </c>
    </row>
    <row r="3202" spans="1:6">
      <c r="A3202" s="1" t="s">
        <v>2165</v>
      </c>
      <c r="B3202" s="2">
        <v>34295</v>
      </c>
      <c r="C3202" s="23">
        <v>16432265232</v>
      </c>
      <c r="D3202" s="1" t="s">
        <v>3928</v>
      </c>
      <c r="E3202" s="4">
        <v>10938558439</v>
      </c>
      <c r="F3202" s="24">
        <v>2</v>
      </c>
    </row>
    <row r="3203" spans="1:6">
      <c r="A3203" s="1" t="s">
        <v>3042</v>
      </c>
      <c r="B3203" s="2">
        <v>29970</v>
      </c>
      <c r="C3203" s="23">
        <v>20605511343</v>
      </c>
      <c r="D3203" s="1" t="s">
        <v>3947</v>
      </c>
      <c r="E3203" s="4">
        <v>5903597467</v>
      </c>
      <c r="F3203" s="24">
        <v>2</v>
      </c>
    </row>
    <row r="3204" spans="1:6">
      <c r="A3204" s="1" t="s">
        <v>2844</v>
      </c>
      <c r="B3204" s="2">
        <v>36650</v>
      </c>
      <c r="C3204" s="23">
        <v>23792843648</v>
      </c>
      <c r="D3204" s="1" t="s">
        <v>3935</v>
      </c>
      <c r="E3204" s="4">
        <v>71222142490</v>
      </c>
      <c r="F3204" s="24">
        <v>2</v>
      </c>
    </row>
    <row r="3205" spans="1:6">
      <c r="A3205" s="20" t="s">
        <v>4224</v>
      </c>
      <c r="B3205" s="21">
        <v>27722</v>
      </c>
      <c r="C3205" s="20">
        <v>16488698452</v>
      </c>
      <c r="D3205" s="20" t="s">
        <v>3936</v>
      </c>
      <c r="E3205" s="22">
        <v>2703285485</v>
      </c>
      <c r="F3205" s="24">
        <v>2</v>
      </c>
    </row>
    <row r="3206" spans="1:6">
      <c r="A3206" s="20" t="s">
        <v>5138</v>
      </c>
      <c r="B3206" s="21">
        <v>19545</v>
      </c>
      <c r="C3206" s="20">
        <v>12031547870</v>
      </c>
      <c r="D3206" s="20" t="s">
        <v>3928</v>
      </c>
      <c r="E3206" s="22">
        <v>28385152415</v>
      </c>
      <c r="F3206" s="24">
        <v>2</v>
      </c>
    </row>
    <row r="3207" spans="1:6">
      <c r="A3207" s="20" t="s">
        <v>5139</v>
      </c>
      <c r="B3207" s="21">
        <v>24716</v>
      </c>
      <c r="C3207" s="20">
        <v>20605314424</v>
      </c>
      <c r="D3207" s="20" t="s">
        <v>3928</v>
      </c>
      <c r="E3207" s="22">
        <v>1859210430</v>
      </c>
      <c r="F3207" s="24">
        <v>2</v>
      </c>
    </row>
    <row r="3208" spans="1:6">
      <c r="A3208" s="1" t="s">
        <v>3289</v>
      </c>
      <c r="B3208" s="2">
        <v>32165</v>
      </c>
      <c r="C3208" s="23">
        <v>20604449288</v>
      </c>
      <c r="D3208" s="1" t="s">
        <v>3955</v>
      </c>
      <c r="E3208" s="4">
        <v>9098103464</v>
      </c>
      <c r="F3208" s="24">
        <v>2</v>
      </c>
    </row>
    <row r="3209" spans="1:6">
      <c r="A3209" s="20" t="s">
        <v>5140</v>
      </c>
      <c r="B3209" s="21">
        <v>27389</v>
      </c>
      <c r="C3209" s="20">
        <v>20605511394</v>
      </c>
      <c r="D3209" s="20" t="s">
        <v>3928</v>
      </c>
      <c r="E3209" s="22">
        <v>3549693400</v>
      </c>
      <c r="F3209" s="24">
        <v>2</v>
      </c>
    </row>
    <row r="3210" spans="1:6">
      <c r="A3210" s="20" t="s">
        <v>5141</v>
      </c>
      <c r="B3210" s="21">
        <v>28483</v>
      </c>
      <c r="C3210" s="20">
        <v>20605337874</v>
      </c>
      <c r="D3210" s="20" t="s">
        <v>3928</v>
      </c>
      <c r="E3210" s="22">
        <v>8213499450</v>
      </c>
      <c r="F3210" s="24">
        <v>2</v>
      </c>
    </row>
    <row r="3211" spans="1:6">
      <c r="A3211" s="20" t="s">
        <v>5901</v>
      </c>
      <c r="B3211" s="21">
        <v>24665</v>
      </c>
      <c r="C3211" s="20">
        <v>16505348191</v>
      </c>
      <c r="D3211" s="20" t="s">
        <v>3954</v>
      </c>
      <c r="E3211" s="22">
        <v>61677523468</v>
      </c>
      <c r="F3211" s="24">
        <v>2</v>
      </c>
    </row>
    <row r="3212" spans="1:6">
      <c r="A3212" s="1" t="s">
        <v>2899</v>
      </c>
      <c r="B3212" s="2">
        <v>20465</v>
      </c>
      <c r="C3212" s="23">
        <v>20604375683</v>
      </c>
      <c r="D3212" s="1" t="s">
        <v>3938</v>
      </c>
      <c r="E3212" s="4">
        <v>17317363472</v>
      </c>
      <c r="F3212" s="24">
        <v>2</v>
      </c>
    </row>
    <row r="3213" spans="1:6">
      <c r="A3213" s="20" t="s">
        <v>6647</v>
      </c>
      <c r="B3213" s="21">
        <v>19834</v>
      </c>
      <c r="C3213" s="20">
        <v>12466079420</v>
      </c>
      <c r="D3213" s="20" t="s">
        <v>3955</v>
      </c>
      <c r="E3213" s="22">
        <v>76683362491</v>
      </c>
      <c r="F3213" s="24">
        <v>2</v>
      </c>
    </row>
    <row r="3214" spans="1:6">
      <c r="A3214" s="20" t="s">
        <v>4225</v>
      </c>
      <c r="B3214" s="21">
        <v>27630</v>
      </c>
      <c r="C3214" s="20">
        <v>20604369292</v>
      </c>
      <c r="D3214" s="20" t="s">
        <v>3936</v>
      </c>
      <c r="E3214" s="22">
        <v>4490625464</v>
      </c>
      <c r="F3214" s="24">
        <v>2</v>
      </c>
    </row>
    <row r="3215" spans="1:6">
      <c r="A3215" s="20" t="s">
        <v>6304</v>
      </c>
      <c r="B3215" s="21">
        <v>22229</v>
      </c>
      <c r="C3215" s="20">
        <v>20605446924</v>
      </c>
      <c r="D3215" s="20" t="s">
        <v>3959</v>
      </c>
      <c r="E3215" s="22">
        <v>3910291422</v>
      </c>
      <c r="F3215" s="24">
        <v>2</v>
      </c>
    </row>
    <row r="3216" spans="1:6">
      <c r="A3216" s="20" t="s">
        <v>5142</v>
      </c>
      <c r="B3216" s="21">
        <v>22740</v>
      </c>
      <c r="C3216" s="20">
        <v>12327211761</v>
      </c>
      <c r="D3216" s="20" t="s">
        <v>3928</v>
      </c>
      <c r="E3216" s="22">
        <v>30507294491</v>
      </c>
      <c r="F3216" s="24">
        <v>2</v>
      </c>
    </row>
    <row r="3217" spans="1:6">
      <c r="A3217" s="20" t="s">
        <v>5143</v>
      </c>
      <c r="B3217" s="21">
        <v>19650</v>
      </c>
      <c r="C3217" s="20">
        <v>12311343604</v>
      </c>
      <c r="D3217" s="20" t="s">
        <v>3928</v>
      </c>
      <c r="E3217" s="22">
        <v>33345708434</v>
      </c>
      <c r="F3217" s="24">
        <v>2</v>
      </c>
    </row>
    <row r="3218" spans="1:6">
      <c r="A3218" s="1" t="s">
        <v>2496</v>
      </c>
      <c r="B3218" s="2">
        <v>22788</v>
      </c>
      <c r="C3218" s="23">
        <v>16480862652</v>
      </c>
      <c r="D3218" s="1" t="s">
        <v>3935</v>
      </c>
      <c r="E3218" s="4">
        <v>71504982487</v>
      </c>
      <c r="F3218" s="24">
        <v>2</v>
      </c>
    </row>
    <row r="3219" spans="1:6">
      <c r="A3219" s="20" t="s">
        <v>6305</v>
      </c>
      <c r="B3219" s="21">
        <v>27604</v>
      </c>
      <c r="C3219" s="20">
        <v>22804176680</v>
      </c>
      <c r="D3219" s="20" t="s">
        <v>3959</v>
      </c>
      <c r="E3219" s="22">
        <v>3638261492</v>
      </c>
      <c r="F3219" s="24">
        <v>2</v>
      </c>
    </row>
    <row r="3220" spans="1:6">
      <c r="A3220" s="20" t="s">
        <v>5902</v>
      </c>
      <c r="B3220" s="21">
        <v>22811</v>
      </c>
      <c r="C3220" s="20">
        <v>17061150775</v>
      </c>
      <c r="D3220" s="20" t="s">
        <v>3954</v>
      </c>
      <c r="E3220" s="22">
        <v>74874381472</v>
      </c>
      <c r="F3220" s="24">
        <v>2</v>
      </c>
    </row>
    <row r="3221" spans="1:6">
      <c r="A3221" s="20" t="s">
        <v>5903</v>
      </c>
      <c r="B3221" s="21">
        <v>26646</v>
      </c>
      <c r="C3221" s="20">
        <v>20604427594</v>
      </c>
      <c r="D3221" s="20" t="s">
        <v>3954</v>
      </c>
      <c r="E3221" s="22">
        <v>67038042491</v>
      </c>
      <c r="F3221" s="24">
        <v>2</v>
      </c>
    </row>
    <row r="3222" spans="1:6">
      <c r="A3222" s="20" t="s">
        <v>5144</v>
      </c>
      <c r="B3222" s="21">
        <v>20278</v>
      </c>
      <c r="C3222" s="20">
        <v>20128822664</v>
      </c>
      <c r="D3222" s="20" t="s">
        <v>3928</v>
      </c>
      <c r="E3222" s="22">
        <v>2299118462</v>
      </c>
      <c r="F3222" s="24">
        <v>2</v>
      </c>
    </row>
    <row r="3223" spans="1:6">
      <c r="A3223" s="20" t="s">
        <v>5145</v>
      </c>
      <c r="B3223" s="21">
        <v>19164</v>
      </c>
      <c r="C3223" s="20">
        <v>12412402460</v>
      </c>
      <c r="D3223" s="20" t="s">
        <v>3928</v>
      </c>
      <c r="E3223" s="22">
        <v>40038874415</v>
      </c>
      <c r="F3223" s="24">
        <v>2</v>
      </c>
    </row>
    <row r="3224" spans="1:6">
      <c r="A3224" s="20" t="s">
        <v>6306</v>
      </c>
      <c r="B3224" s="21">
        <v>27977</v>
      </c>
      <c r="C3224" s="20">
        <v>16475925455</v>
      </c>
      <c r="D3224" s="20" t="s">
        <v>3959</v>
      </c>
      <c r="E3224" s="22">
        <v>6603730413</v>
      </c>
      <c r="F3224" s="24">
        <v>2</v>
      </c>
    </row>
    <row r="3225" spans="1:6">
      <c r="A3225" s="20" t="s">
        <v>4533</v>
      </c>
      <c r="B3225" s="21">
        <v>22644</v>
      </c>
      <c r="C3225" s="20">
        <v>16446159014</v>
      </c>
      <c r="D3225" s="20" t="s">
        <v>3935</v>
      </c>
      <c r="E3225" s="22">
        <v>29882770444</v>
      </c>
      <c r="F3225" s="24">
        <v>2</v>
      </c>
    </row>
    <row r="3226" spans="1:6">
      <c r="A3226" s="20" t="s">
        <v>4533</v>
      </c>
      <c r="B3226" s="21">
        <v>25539</v>
      </c>
      <c r="C3226" s="20">
        <v>20605265571</v>
      </c>
      <c r="D3226" s="20" t="s">
        <v>3951</v>
      </c>
      <c r="E3226" s="22">
        <v>65319540434</v>
      </c>
      <c r="F3226" s="24">
        <v>2</v>
      </c>
    </row>
    <row r="3227" spans="1:6">
      <c r="A3227" s="1" t="s">
        <v>44</v>
      </c>
      <c r="B3227" s="2">
        <v>36033</v>
      </c>
      <c r="C3227" s="23">
        <v>20604545554</v>
      </c>
      <c r="D3227" s="1" t="s">
        <v>3928</v>
      </c>
      <c r="E3227" s="4">
        <v>70971097429</v>
      </c>
      <c r="F3227" s="24">
        <v>2</v>
      </c>
    </row>
    <row r="3228" spans="1:6">
      <c r="A3228" s="1" t="s">
        <v>44</v>
      </c>
      <c r="B3228" s="2">
        <v>32614</v>
      </c>
      <c r="C3228" s="23">
        <v>21033105297</v>
      </c>
      <c r="D3228" s="1" t="s">
        <v>3939</v>
      </c>
      <c r="E3228" s="4">
        <v>1778387446</v>
      </c>
      <c r="F3228" s="24">
        <v>2</v>
      </c>
    </row>
    <row r="3229" spans="1:6">
      <c r="A3229" s="20" t="s">
        <v>44</v>
      </c>
      <c r="B3229" s="21">
        <v>26419</v>
      </c>
      <c r="C3229" s="20">
        <v>20605445278</v>
      </c>
      <c r="D3229" s="20" t="s">
        <v>3935</v>
      </c>
      <c r="E3229" s="22">
        <v>4515046403</v>
      </c>
      <c r="F3229" s="24">
        <v>2</v>
      </c>
    </row>
    <row r="3230" spans="1:6">
      <c r="A3230" s="20" t="s">
        <v>44</v>
      </c>
      <c r="B3230" s="21">
        <v>25123</v>
      </c>
      <c r="C3230" s="20">
        <v>20605444727</v>
      </c>
      <c r="D3230" s="20" t="s">
        <v>3935</v>
      </c>
      <c r="E3230" s="22">
        <v>48205583404</v>
      </c>
      <c r="F3230" s="24">
        <v>2</v>
      </c>
    </row>
    <row r="3231" spans="1:6">
      <c r="A3231" s="20" t="s">
        <v>44</v>
      </c>
      <c r="B3231" s="21">
        <v>24668</v>
      </c>
      <c r="C3231" s="20">
        <v>13553698151</v>
      </c>
      <c r="D3231" s="20" t="s">
        <v>3938</v>
      </c>
      <c r="E3231" s="22">
        <v>60789336472</v>
      </c>
      <c r="F3231" s="24">
        <v>2</v>
      </c>
    </row>
    <row r="3232" spans="1:6">
      <c r="A3232" s="20" t="s">
        <v>44</v>
      </c>
      <c r="B3232" s="21">
        <v>28335</v>
      </c>
      <c r="C3232" s="20">
        <v>20605445928</v>
      </c>
      <c r="D3232" s="20" t="s">
        <v>3942</v>
      </c>
      <c r="E3232" s="22">
        <v>1542239486</v>
      </c>
      <c r="F3232" s="24">
        <v>2</v>
      </c>
    </row>
    <row r="3233" spans="1:6">
      <c r="A3233" s="20" t="s">
        <v>44</v>
      </c>
      <c r="B3233" s="21">
        <v>26951</v>
      </c>
      <c r="C3233" s="20">
        <v>20604544876</v>
      </c>
      <c r="D3233" s="20" t="s">
        <v>3932</v>
      </c>
      <c r="E3233" s="22">
        <v>4100478488</v>
      </c>
      <c r="F3233" s="24">
        <v>2</v>
      </c>
    </row>
    <row r="3234" spans="1:6">
      <c r="A3234" s="20" t="s">
        <v>44</v>
      </c>
      <c r="B3234" s="21">
        <v>22394</v>
      </c>
      <c r="C3234" s="20">
        <v>16386169329</v>
      </c>
      <c r="D3234" s="20" t="s">
        <v>3959</v>
      </c>
      <c r="E3234" s="22">
        <v>55668097404</v>
      </c>
      <c r="F3234" s="24">
        <v>2</v>
      </c>
    </row>
    <row r="3235" spans="1:6">
      <c r="A3235" s="20" t="s">
        <v>44</v>
      </c>
      <c r="B3235" s="21">
        <v>20486</v>
      </c>
      <c r="C3235" s="20">
        <v>10726234300</v>
      </c>
      <c r="D3235" s="20" t="s">
        <v>3959</v>
      </c>
      <c r="E3235" s="22">
        <v>92151680444</v>
      </c>
      <c r="F3235" s="24">
        <v>2</v>
      </c>
    </row>
    <row r="3236" spans="1:6">
      <c r="A3236" s="20" t="s">
        <v>44</v>
      </c>
      <c r="B3236" s="21">
        <v>27044</v>
      </c>
      <c r="C3236" s="20">
        <v>13560660458</v>
      </c>
      <c r="D3236" s="20" t="s">
        <v>3959</v>
      </c>
      <c r="E3236" s="22">
        <v>86374338472</v>
      </c>
      <c r="F3236" s="24">
        <v>2</v>
      </c>
    </row>
    <row r="3237" spans="1:6">
      <c r="A3237" s="20" t="s">
        <v>44</v>
      </c>
      <c r="B3237" s="21">
        <v>19806</v>
      </c>
      <c r="C3237" s="20">
        <v>20605441876</v>
      </c>
      <c r="D3237" s="20" t="s">
        <v>3959</v>
      </c>
      <c r="E3237" s="22">
        <v>1545564400</v>
      </c>
      <c r="F3237" s="24">
        <v>2</v>
      </c>
    </row>
    <row r="3238" spans="1:6">
      <c r="A3238" s="20" t="s">
        <v>4682</v>
      </c>
      <c r="B3238" s="21">
        <v>23277</v>
      </c>
      <c r="C3238" s="20">
        <v>23694001383</v>
      </c>
      <c r="D3238" s="20" t="s">
        <v>3937</v>
      </c>
      <c r="E3238" s="22">
        <v>2987585470</v>
      </c>
      <c r="F3238" s="24">
        <v>2</v>
      </c>
    </row>
    <row r="3239" spans="1:6">
      <c r="A3239" s="20" t="s">
        <v>6648</v>
      </c>
      <c r="B3239" s="21">
        <v>21967</v>
      </c>
      <c r="C3239" s="20">
        <v>20605277081</v>
      </c>
      <c r="D3239" s="20" t="s">
        <v>3955</v>
      </c>
      <c r="E3239" s="22">
        <v>41025415434</v>
      </c>
      <c r="F3239" s="24">
        <v>2</v>
      </c>
    </row>
    <row r="3240" spans="1:6">
      <c r="A3240" s="20" t="s">
        <v>6307</v>
      </c>
      <c r="B3240" s="21">
        <v>25139</v>
      </c>
      <c r="C3240" s="20">
        <v>20605232568</v>
      </c>
      <c r="D3240" s="20" t="s">
        <v>3959</v>
      </c>
      <c r="E3240" s="22">
        <v>3932589475</v>
      </c>
      <c r="F3240" s="24">
        <v>2</v>
      </c>
    </row>
    <row r="3241" spans="1:6">
      <c r="A3241" s="20" t="s">
        <v>4534</v>
      </c>
      <c r="B3241" s="21">
        <v>19755</v>
      </c>
      <c r="C3241" s="20">
        <v>10269074209</v>
      </c>
      <c r="D3241" s="20" t="s">
        <v>3935</v>
      </c>
      <c r="E3241" s="22">
        <v>69272018404</v>
      </c>
      <c r="F3241" s="24">
        <v>2</v>
      </c>
    </row>
    <row r="3242" spans="1:6">
      <c r="A3242" s="20" t="s">
        <v>4534</v>
      </c>
      <c r="B3242" s="21">
        <v>20224</v>
      </c>
      <c r="C3242" s="20">
        <v>20605202197</v>
      </c>
      <c r="D3242" s="20" t="s">
        <v>3943</v>
      </c>
      <c r="E3242" s="22">
        <v>58515151472</v>
      </c>
      <c r="F3242" s="24">
        <v>2</v>
      </c>
    </row>
    <row r="3243" spans="1:6">
      <c r="A3243" s="20" t="s">
        <v>6308</v>
      </c>
      <c r="B3243" s="21">
        <v>24264</v>
      </c>
      <c r="C3243" s="20">
        <v>14877037213</v>
      </c>
      <c r="D3243" s="20" t="s">
        <v>3959</v>
      </c>
      <c r="E3243" s="22">
        <v>3353094458</v>
      </c>
      <c r="F3243" s="24">
        <v>2</v>
      </c>
    </row>
    <row r="3244" spans="1:6">
      <c r="A3244" s="20" t="s">
        <v>5146</v>
      </c>
      <c r="B3244" s="21">
        <v>23923</v>
      </c>
      <c r="C3244" s="20">
        <v>20605526022</v>
      </c>
      <c r="D3244" s="20" t="s">
        <v>3928</v>
      </c>
      <c r="E3244" s="22">
        <v>46339639453</v>
      </c>
      <c r="F3244" s="24">
        <v>2</v>
      </c>
    </row>
    <row r="3245" spans="1:6">
      <c r="A3245" s="20" t="s">
        <v>6649</v>
      </c>
      <c r="B3245" s="21">
        <v>23907</v>
      </c>
      <c r="C3245" s="20">
        <v>20041629293</v>
      </c>
      <c r="D3245" s="20" t="s">
        <v>3955</v>
      </c>
      <c r="E3245" s="22">
        <v>80465943420</v>
      </c>
      <c r="F3245" s="24">
        <v>2</v>
      </c>
    </row>
    <row r="3246" spans="1:6">
      <c r="A3246" s="1" t="s">
        <v>3863</v>
      </c>
      <c r="B3246" s="2">
        <v>30281</v>
      </c>
      <c r="C3246" s="23">
        <v>16471205482</v>
      </c>
      <c r="D3246" s="1" t="s">
        <v>3965</v>
      </c>
      <c r="E3246" s="4">
        <v>4882677490</v>
      </c>
      <c r="F3246" s="24">
        <v>2</v>
      </c>
    </row>
    <row r="3247" spans="1:6">
      <c r="A3247" s="20" t="s">
        <v>4535</v>
      </c>
      <c r="B3247" s="21">
        <v>21135</v>
      </c>
      <c r="C3247" s="20">
        <v>16446163852</v>
      </c>
      <c r="D3247" s="20" t="s">
        <v>3935</v>
      </c>
      <c r="E3247" s="22">
        <v>2591196443</v>
      </c>
      <c r="F3247" s="24">
        <v>2</v>
      </c>
    </row>
    <row r="3248" spans="1:6">
      <c r="A3248" s="20" t="s">
        <v>4535</v>
      </c>
      <c r="B3248" s="21">
        <v>20339</v>
      </c>
      <c r="C3248" s="20">
        <v>12962856456</v>
      </c>
      <c r="D3248" s="20" t="s">
        <v>3946</v>
      </c>
      <c r="E3248" s="22">
        <v>3289529401</v>
      </c>
      <c r="F3248" s="24">
        <v>2</v>
      </c>
    </row>
    <row r="3249" spans="1:6">
      <c r="A3249" s="20" t="s">
        <v>5147</v>
      </c>
      <c r="B3249" s="21">
        <v>24313</v>
      </c>
      <c r="C3249" s="20">
        <v>16492085397</v>
      </c>
      <c r="D3249" s="20" t="s">
        <v>3928</v>
      </c>
      <c r="E3249" s="22">
        <v>908069480</v>
      </c>
      <c r="F3249" s="24">
        <v>2</v>
      </c>
    </row>
    <row r="3250" spans="1:6">
      <c r="A3250" s="20" t="s">
        <v>5147</v>
      </c>
      <c r="B3250" s="21">
        <v>22507</v>
      </c>
      <c r="C3250" s="20">
        <v>16487550060</v>
      </c>
      <c r="D3250" s="20" t="s">
        <v>3950</v>
      </c>
      <c r="E3250" s="22">
        <v>3520077450</v>
      </c>
      <c r="F3250" s="24">
        <v>2</v>
      </c>
    </row>
    <row r="3251" spans="1:6">
      <c r="A3251" s="20" t="s">
        <v>5703</v>
      </c>
      <c r="B3251" s="21">
        <v>24601</v>
      </c>
      <c r="C3251" s="20">
        <v>16386166184</v>
      </c>
      <c r="D3251" s="20" t="s">
        <v>3950</v>
      </c>
      <c r="E3251" s="22">
        <v>6622913447</v>
      </c>
      <c r="F3251" s="24">
        <v>2</v>
      </c>
    </row>
    <row r="3252" spans="1:6">
      <c r="A3252" s="1" t="s">
        <v>3522</v>
      </c>
      <c r="B3252" s="2">
        <v>30787</v>
      </c>
      <c r="C3252" s="23">
        <v>20605399128</v>
      </c>
      <c r="D3252" s="1" t="s">
        <v>3959</v>
      </c>
      <c r="E3252" s="4">
        <v>5767174440</v>
      </c>
      <c r="F3252" s="24">
        <v>2</v>
      </c>
    </row>
    <row r="3253" spans="1:6">
      <c r="A3253" s="20" t="s">
        <v>6309</v>
      </c>
      <c r="B3253" s="21">
        <v>25533</v>
      </c>
      <c r="C3253" s="20">
        <v>16441861446</v>
      </c>
      <c r="D3253" s="20" t="s">
        <v>3959</v>
      </c>
      <c r="E3253" s="22">
        <v>76493776449</v>
      </c>
      <c r="F3253" s="24">
        <v>2</v>
      </c>
    </row>
    <row r="3254" spans="1:6">
      <c r="A3254" s="20" t="s">
        <v>5904</v>
      </c>
      <c r="B3254" s="21">
        <v>21828</v>
      </c>
      <c r="C3254" s="20">
        <v>20605323911</v>
      </c>
      <c r="D3254" s="20" t="s">
        <v>3954</v>
      </c>
      <c r="E3254" s="22">
        <v>7398175400</v>
      </c>
      <c r="F3254" s="24">
        <v>2</v>
      </c>
    </row>
    <row r="3255" spans="1:6">
      <c r="A3255" s="20" t="s">
        <v>5148</v>
      </c>
      <c r="B3255" s="21">
        <v>22155</v>
      </c>
      <c r="C3255" s="20">
        <v>12445596027</v>
      </c>
      <c r="D3255" s="20" t="s">
        <v>3928</v>
      </c>
      <c r="E3255" s="22">
        <v>62054589420</v>
      </c>
      <c r="F3255" s="24">
        <v>2</v>
      </c>
    </row>
    <row r="3256" spans="1:6">
      <c r="A3256" s="20" t="s">
        <v>6310</v>
      </c>
      <c r="B3256" s="21">
        <v>26004</v>
      </c>
      <c r="C3256" s="20">
        <v>20605382993</v>
      </c>
      <c r="D3256" s="20" t="s">
        <v>3959</v>
      </c>
      <c r="E3256" s="22">
        <v>77967070453</v>
      </c>
      <c r="F3256" s="24">
        <v>2</v>
      </c>
    </row>
    <row r="3257" spans="1:6">
      <c r="A3257" s="1" t="s">
        <v>3622</v>
      </c>
      <c r="B3257" s="2">
        <v>35614</v>
      </c>
      <c r="C3257" s="23">
        <v>23776659730</v>
      </c>
      <c r="D3257" s="1" t="s">
        <v>3959</v>
      </c>
      <c r="E3257" s="4">
        <v>71323403442</v>
      </c>
      <c r="F3257" s="24">
        <v>2</v>
      </c>
    </row>
    <row r="3258" spans="1:6">
      <c r="A3258" s="20" t="s">
        <v>3622</v>
      </c>
      <c r="B3258" s="21">
        <v>24789</v>
      </c>
      <c r="C3258" s="20">
        <v>16505866184</v>
      </c>
      <c r="D3258" s="20" t="s">
        <v>3928</v>
      </c>
      <c r="E3258" s="22">
        <v>68693117491</v>
      </c>
      <c r="F3258" s="24">
        <v>2</v>
      </c>
    </row>
    <row r="3259" spans="1:6">
      <c r="A3259" s="20" t="s">
        <v>4683</v>
      </c>
      <c r="B3259" s="21">
        <v>20102</v>
      </c>
      <c r="C3259" s="20">
        <v>12867746452</v>
      </c>
      <c r="D3259" s="20" t="s">
        <v>3937</v>
      </c>
      <c r="E3259" s="22">
        <v>57178666404</v>
      </c>
      <c r="F3259" s="24">
        <v>2</v>
      </c>
    </row>
    <row r="3260" spans="1:6">
      <c r="A3260" s="20" t="s">
        <v>4226</v>
      </c>
      <c r="B3260" s="21">
        <v>22085</v>
      </c>
      <c r="C3260" s="20">
        <v>12517659070</v>
      </c>
      <c r="D3260" s="20" t="s">
        <v>3936</v>
      </c>
      <c r="E3260" s="22">
        <v>74463942420</v>
      </c>
      <c r="F3260" s="24">
        <v>2</v>
      </c>
    </row>
    <row r="3261" spans="1:6">
      <c r="A3261" s="20" t="s">
        <v>6311</v>
      </c>
      <c r="B3261" s="21">
        <v>20524</v>
      </c>
      <c r="C3261" s="20">
        <v>12419230347</v>
      </c>
      <c r="D3261" s="20" t="s">
        <v>3959</v>
      </c>
      <c r="E3261" s="22">
        <v>37209035400</v>
      </c>
      <c r="F3261" s="24">
        <v>2</v>
      </c>
    </row>
    <row r="3262" spans="1:6">
      <c r="A3262" s="20" t="s">
        <v>6312</v>
      </c>
      <c r="B3262" s="21">
        <v>19538</v>
      </c>
      <c r="C3262" s="20">
        <v>10683374971</v>
      </c>
      <c r="D3262" s="20" t="s">
        <v>3959</v>
      </c>
      <c r="E3262" s="22">
        <v>3949169806</v>
      </c>
      <c r="F3262" s="24">
        <v>2</v>
      </c>
    </row>
    <row r="3263" spans="1:6">
      <c r="A3263" s="20" t="s">
        <v>5149</v>
      </c>
      <c r="B3263" s="21">
        <v>21434</v>
      </c>
      <c r="C3263" s="20">
        <v>20605317350</v>
      </c>
      <c r="D3263" s="20" t="s">
        <v>3928</v>
      </c>
      <c r="E3263" s="22">
        <v>78425476453</v>
      </c>
      <c r="F3263" s="24">
        <v>2</v>
      </c>
    </row>
    <row r="3264" spans="1:6">
      <c r="A3264" s="1" t="s">
        <v>3307</v>
      </c>
      <c r="B3264" s="2">
        <v>35256</v>
      </c>
      <c r="C3264" s="23">
        <v>20605451707</v>
      </c>
      <c r="D3264" s="1" t="s">
        <v>3955</v>
      </c>
      <c r="E3264" s="4">
        <v>70452239435</v>
      </c>
      <c r="F3264" s="24">
        <v>2</v>
      </c>
    </row>
    <row r="3265" spans="1:6">
      <c r="A3265" s="20" t="s">
        <v>5421</v>
      </c>
      <c r="B3265" s="21">
        <v>22173</v>
      </c>
      <c r="C3265" s="20">
        <v>20605240080</v>
      </c>
      <c r="D3265" s="20" t="s">
        <v>3943</v>
      </c>
      <c r="E3265" s="22">
        <v>78039754453</v>
      </c>
      <c r="F3265" s="24">
        <v>2</v>
      </c>
    </row>
    <row r="3266" spans="1:6">
      <c r="A3266" s="20" t="s">
        <v>1584</v>
      </c>
      <c r="B3266" s="21">
        <v>22684</v>
      </c>
      <c r="C3266" s="20">
        <v>20604549967</v>
      </c>
      <c r="D3266" s="20" t="s">
        <v>3936</v>
      </c>
      <c r="E3266" s="22">
        <v>33958033415</v>
      </c>
      <c r="F3266" s="24">
        <v>2</v>
      </c>
    </row>
    <row r="3267" spans="1:6">
      <c r="A3267" s="1" t="s">
        <v>2947</v>
      </c>
      <c r="B3267" s="2">
        <v>21807</v>
      </c>
      <c r="C3267" s="23">
        <v>10816694211</v>
      </c>
      <c r="D3267" s="1" t="s">
        <v>3943</v>
      </c>
      <c r="E3267" s="4">
        <v>40727238434</v>
      </c>
      <c r="F3267" s="24">
        <v>2</v>
      </c>
    </row>
    <row r="3268" spans="1:6">
      <c r="A3268" s="20" t="s">
        <v>5905</v>
      </c>
      <c r="B3268" s="21">
        <v>22638</v>
      </c>
      <c r="C3268" s="20">
        <v>10897123600</v>
      </c>
      <c r="D3268" s="20" t="s">
        <v>3954</v>
      </c>
      <c r="E3268" s="22">
        <v>71568638434</v>
      </c>
      <c r="F3268" s="24">
        <v>2</v>
      </c>
    </row>
    <row r="3269" spans="1:6">
      <c r="A3269" s="1" t="s">
        <v>1941</v>
      </c>
      <c r="B3269" s="2">
        <v>31172</v>
      </c>
      <c r="C3269" s="23">
        <v>20605384686</v>
      </c>
      <c r="D3269" s="1" t="s">
        <v>3928</v>
      </c>
      <c r="E3269" s="4">
        <v>7865483473</v>
      </c>
      <c r="F3269" s="24">
        <v>2</v>
      </c>
    </row>
    <row r="3270" spans="1:6">
      <c r="A3270" s="20" t="s">
        <v>6313</v>
      </c>
      <c r="B3270" s="21">
        <v>28847</v>
      </c>
      <c r="C3270" s="20">
        <v>16462651823</v>
      </c>
      <c r="D3270" s="20" t="s">
        <v>3959</v>
      </c>
      <c r="E3270" s="22">
        <v>3267919495</v>
      </c>
      <c r="F3270" s="24">
        <v>2</v>
      </c>
    </row>
    <row r="3271" spans="1:6">
      <c r="A3271" s="20" t="s">
        <v>4536</v>
      </c>
      <c r="B3271" s="21">
        <v>24818</v>
      </c>
      <c r="C3271" s="20">
        <v>16404412544</v>
      </c>
      <c r="D3271" s="20" t="s">
        <v>3935</v>
      </c>
      <c r="E3271" s="22">
        <v>4006804407</v>
      </c>
      <c r="F3271" s="24">
        <v>2</v>
      </c>
    </row>
    <row r="3272" spans="1:6">
      <c r="A3272" s="20" t="s">
        <v>5906</v>
      </c>
      <c r="B3272" s="21">
        <v>19966</v>
      </c>
      <c r="C3272" s="20">
        <v>12273729288</v>
      </c>
      <c r="D3272" s="20" t="s">
        <v>3954</v>
      </c>
      <c r="E3272" s="22">
        <v>25279572420</v>
      </c>
      <c r="F3272" s="24">
        <v>2</v>
      </c>
    </row>
    <row r="3273" spans="1:6">
      <c r="A3273" s="20" t="s">
        <v>5150</v>
      </c>
      <c r="B3273" s="21">
        <v>19738</v>
      </c>
      <c r="C3273" s="20">
        <v>20605251716</v>
      </c>
      <c r="D3273" s="20" t="s">
        <v>3928</v>
      </c>
      <c r="E3273" s="22">
        <v>47992425472</v>
      </c>
      <c r="F3273" s="24">
        <v>2</v>
      </c>
    </row>
    <row r="3274" spans="1:6">
      <c r="A3274" s="1" t="s">
        <v>2410</v>
      </c>
      <c r="B3274" s="2">
        <v>24989</v>
      </c>
      <c r="C3274" s="23">
        <v>20605264044</v>
      </c>
      <c r="D3274" s="1" t="s">
        <v>3932</v>
      </c>
      <c r="E3274" s="4">
        <v>4010937432</v>
      </c>
      <c r="F3274" s="24">
        <v>2</v>
      </c>
    </row>
    <row r="3275" spans="1:6">
      <c r="A3275" s="20" t="s">
        <v>6314</v>
      </c>
      <c r="B3275" s="21">
        <v>22005</v>
      </c>
      <c r="C3275" s="20">
        <v>20605436287</v>
      </c>
      <c r="D3275" s="20" t="s">
        <v>3959</v>
      </c>
      <c r="E3275" s="22">
        <v>30659094487</v>
      </c>
      <c r="F3275" s="24">
        <v>2</v>
      </c>
    </row>
    <row r="3276" spans="1:6">
      <c r="A3276" s="20" t="s">
        <v>6650</v>
      </c>
      <c r="B3276" s="21">
        <v>20879</v>
      </c>
      <c r="C3276" s="20">
        <v>12271569577</v>
      </c>
      <c r="D3276" s="20" t="s">
        <v>3955</v>
      </c>
      <c r="E3276" s="22">
        <v>39100014400</v>
      </c>
      <c r="F3276" s="24">
        <v>2</v>
      </c>
    </row>
    <row r="3277" spans="1:6">
      <c r="A3277" s="1" t="s">
        <v>3179</v>
      </c>
      <c r="B3277" s="2">
        <v>32317</v>
      </c>
      <c r="C3277" s="23">
        <v>16524855354</v>
      </c>
      <c r="D3277" s="1" t="s">
        <v>3954</v>
      </c>
      <c r="E3277" s="4">
        <v>9256915421</v>
      </c>
      <c r="F3277" s="24">
        <v>2</v>
      </c>
    </row>
    <row r="3278" spans="1:6">
      <c r="A3278" s="1" t="s">
        <v>3661</v>
      </c>
      <c r="B3278" s="2">
        <v>35205</v>
      </c>
      <c r="C3278" s="23">
        <v>20604460354</v>
      </c>
      <c r="D3278" s="1" t="s">
        <v>3959</v>
      </c>
      <c r="E3278" s="4" t="e">
        <v>#NULL!</v>
      </c>
      <c r="F3278" s="24">
        <v>2</v>
      </c>
    </row>
    <row r="3279" spans="1:6">
      <c r="A3279" s="1" t="s">
        <v>3801</v>
      </c>
      <c r="B3279" s="2">
        <v>34940</v>
      </c>
      <c r="C3279" s="23">
        <v>20369042241</v>
      </c>
      <c r="D3279" s="1" t="s">
        <v>3959</v>
      </c>
      <c r="E3279" s="4">
        <v>70422088463</v>
      </c>
      <c r="F3279" s="24">
        <v>2</v>
      </c>
    </row>
    <row r="3280" spans="1:6">
      <c r="A3280" s="20" t="s">
        <v>5151</v>
      </c>
      <c r="B3280" s="21">
        <v>19678</v>
      </c>
      <c r="C3280" s="20">
        <v>10789030133</v>
      </c>
      <c r="D3280" s="20" t="s">
        <v>3928</v>
      </c>
      <c r="E3280" s="22">
        <v>19843330463</v>
      </c>
      <c r="F3280" s="24">
        <v>2</v>
      </c>
    </row>
    <row r="3281" spans="1:6">
      <c r="A3281" s="1" t="s">
        <v>3599</v>
      </c>
      <c r="B3281" s="2">
        <v>31743</v>
      </c>
      <c r="C3281" s="23">
        <v>20605368451</v>
      </c>
      <c r="D3281" s="1" t="s">
        <v>3959</v>
      </c>
      <c r="E3281" s="4">
        <v>9349443422</v>
      </c>
      <c r="F3281" s="24">
        <v>2</v>
      </c>
    </row>
    <row r="3282" spans="1:6">
      <c r="A3282" s="20" t="s">
        <v>6315</v>
      </c>
      <c r="B3282" s="21">
        <v>26261</v>
      </c>
      <c r="C3282" s="20">
        <v>20605246666</v>
      </c>
      <c r="D3282" s="20" t="s">
        <v>3959</v>
      </c>
      <c r="E3282" s="22">
        <v>80141480459</v>
      </c>
      <c r="F3282" s="24">
        <v>2</v>
      </c>
    </row>
    <row r="3283" spans="1:6">
      <c r="A3283" s="1" t="s">
        <v>2167</v>
      </c>
      <c r="B3283" s="2">
        <v>33662</v>
      </c>
      <c r="C3283" s="23">
        <v>23799439214</v>
      </c>
      <c r="D3283" s="1" t="s">
        <v>3928</v>
      </c>
      <c r="E3283" s="4">
        <v>8982673407</v>
      </c>
      <c r="F3283" s="24">
        <v>2</v>
      </c>
    </row>
    <row r="3284" spans="1:6">
      <c r="A3284" s="20" t="s">
        <v>6316</v>
      </c>
      <c r="B3284" s="21">
        <v>20294</v>
      </c>
      <c r="C3284" s="20">
        <v>20605342177</v>
      </c>
      <c r="D3284" s="20" t="s">
        <v>3959</v>
      </c>
      <c r="E3284" s="22">
        <v>50258427434</v>
      </c>
      <c r="F3284" s="24">
        <v>2</v>
      </c>
    </row>
    <row r="3285" spans="1:6">
      <c r="A3285" s="20" t="s">
        <v>5704</v>
      </c>
      <c r="B3285" s="21">
        <v>24495</v>
      </c>
      <c r="C3285" s="20">
        <v>12776211459</v>
      </c>
      <c r="D3285" s="20" t="s">
        <v>3950</v>
      </c>
      <c r="E3285" s="22">
        <v>50950240478</v>
      </c>
      <c r="F3285" s="24">
        <v>2</v>
      </c>
    </row>
    <row r="3286" spans="1:6">
      <c r="A3286" s="1" t="s">
        <v>2174</v>
      </c>
      <c r="B3286" s="2">
        <v>33722</v>
      </c>
      <c r="C3286" s="23">
        <v>20605342185</v>
      </c>
      <c r="D3286" s="1" t="s">
        <v>3928</v>
      </c>
      <c r="E3286" s="4">
        <v>10155581430</v>
      </c>
      <c r="F3286" s="24">
        <v>2</v>
      </c>
    </row>
    <row r="3287" spans="1:6">
      <c r="A3287" s="20" t="s">
        <v>5422</v>
      </c>
      <c r="B3287" s="21">
        <v>26406</v>
      </c>
      <c r="C3287" s="20">
        <v>20605266691</v>
      </c>
      <c r="D3287" s="20" t="s">
        <v>3943</v>
      </c>
      <c r="E3287" s="22">
        <v>79460232434</v>
      </c>
      <c r="F3287" s="24">
        <v>2</v>
      </c>
    </row>
    <row r="3288" spans="1:6">
      <c r="A3288" s="20" t="s">
        <v>6317</v>
      </c>
      <c r="B3288" s="21">
        <v>28851</v>
      </c>
      <c r="C3288" s="20">
        <v>20605478842</v>
      </c>
      <c r="D3288" s="20" t="s">
        <v>3959</v>
      </c>
      <c r="E3288" s="22">
        <v>6883374493</v>
      </c>
      <c r="F3288" s="24">
        <v>2</v>
      </c>
    </row>
    <row r="3289" spans="1:6">
      <c r="A3289" s="20" t="s">
        <v>5423</v>
      </c>
      <c r="B3289" s="21">
        <v>19415</v>
      </c>
      <c r="C3289" s="20">
        <v>20605370111</v>
      </c>
      <c r="D3289" s="20" t="s">
        <v>3943</v>
      </c>
      <c r="E3289" s="22">
        <v>38073714434</v>
      </c>
      <c r="F3289" s="24">
        <v>2</v>
      </c>
    </row>
    <row r="3290" spans="1:6">
      <c r="A3290" s="20" t="s">
        <v>5152</v>
      </c>
      <c r="B3290" s="21">
        <v>21474</v>
      </c>
      <c r="C3290" s="20">
        <v>20605480545</v>
      </c>
      <c r="D3290" s="20" t="s">
        <v>3928</v>
      </c>
      <c r="E3290" s="22">
        <v>36224910430</v>
      </c>
      <c r="F3290" s="24">
        <v>2</v>
      </c>
    </row>
    <row r="3291" spans="1:6">
      <c r="A3291" s="20" t="s">
        <v>25</v>
      </c>
      <c r="B3291" s="21">
        <v>28080</v>
      </c>
      <c r="C3291" s="20">
        <v>20604570079</v>
      </c>
      <c r="D3291" s="20" t="s">
        <v>3965</v>
      </c>
      <c r="E3291" s="22">
        <v>1293220400</v>
      </c>
      <c r="F3291" s="24">
        <v>2</v>
      </c>
    </row>
    <row r="3292" spans="1:6">
      <c r="A3292" s="20" t="s">
        <v>25</v>
      </c>
      <c r="B3292" s="21">
        <v>19950</v>
      </c>
      <c r="C3292" s="20">
        <v>16495617039</v>
      </c>
      <c r="D3292" s="20" t="s">
        <v>3928</v>
      </c>
      <c r="E3292" s="22">
        <v>17844657472</v>
      </c>
      <c r="F3292" s="24">
        <v>2</v>
      </c>
    </row>
    <row r="3293" spans="1:6">
      <c r="A3293" s="20" t="s">
        <v>25</v>
      </c>
      <c r="B3293" s="21">
        <v>20222</v>
      </c>
      <c r="C3293" s="20">
        <v>10759310251</v>
      </c>
      <c r="D3293" s="20" t="s">
        <v>3947</v>
      </c>
      <c r="E3293" s="22">
        <v>54676029772</v>
      </c>
      <c r="F3293" s="24">
        <v>2</v>
      </c>
    </row>
    <row r="3294" spans="1:6">
      <c r="A3294" s="20" t="s">
        <v>25</v>
      </c>
      <c r="B3294" s="21">
        <v>24411</v>
      </c>
      <c r="C3294" s="20">
        <v>12212358719</v>
      </c>
      <c r="D3294" s="20" t="s">
        <v>3951</v>
      </c>
      <c r="E3294" s="22">
        <v>45842213400</v>
      </c>
      <c r="F3294" s="24">
        <v>2</v>
      </c>
    </row>
    <row r="3295" spans="1:6">
      <c r="A3295" s="1" t="s">
        <v>3426</v>
      </c>
      <c r="B3295" s="2">
        <v>25159</v>
      </c>
      <c r="C3295" s="23">
        <v>12366258366</v>
      </c>
      <c r="D3295" s="1" t="s">
        <v>3955</v>
      </c>
      <c r="E3295" s="4">
        <v>58518118468</v>
      </c>
      <c r="F3295" s="24">
        <v>2</v>
      </c>
    </row>
    <row r="3296" spans="1:6">
      <c r="A3296" s="1" t="s">
        <v>2885</v>
      </c>
      <c r="B3296" s="2">
        <v>33095</v>
      </c>
      <c r="C3296" s="23">
        <v>20604430641</v>
      </c>
      <c r="D3296" s="1" t="s">
        <v>3935</v>
      </c>
      <c r="E3296" s="4">
        <v>71935394428</v>
      </c>
      <c r="F3296" s="24">
        <v>2</v>
      </c>
    </row>
    <row r="3297" spans="1:6">
      <c r="A3297" s="20" t="s">
        <v>5778</v>
      </c>
      <c r="B3297" s="21">
        <v>26165</v>
      </c>
      <c r="C3297" s="20">
        <v>12703163454</v>
      </c>
      <c r="D3297" s="20" t="s">
        <v>3951</v>
      </c>
      <c r="E3297" s="22">
        <v>72031085468</v>
      </c>
      <c r="F3297" s="24">
        <v>2</v>
      </c>
    </row>
    <row r="3298" spans="1:6">
      <c r="A3298" s="20" t="s">
        <v>5563</v>
      </c>
      <c r="B3298" s="21">
        <v>18533</v>
      </c>
      <c r="C3298" s="20">
        <v>10865648635</v>
      </c>
      <c r="D3298" s="20" t="s">
        <v>3932</v>
      </c>
      <c r="E3298" s="22">
        <v>29789699468</v>
      </c>
      <c r="F3298" s="24">
        <v>2</v>
      </c>
    </row>
    <row r="3299" spans="1:6">
      <c r="A3299" s="20" t="s">
        <v>4684</v>
      </c>
      <c r="B3299" s="21">
        <v>25063</v>
      </c>
      <c r="C3299" s="20">
        <v>20605392123</v>
      </c>
      <c r="D3299" s="20" t="s">
        <v>3937</v>
      </c>
      <c r="E3299" s="22">
        <v>3439237427</v>
      </c>
      <c r="F3299" s="24">
        <v>2</v>
      </c>
    </row>
    <row r="3300" spans="1:6">
      <c r="A3300" s="20" t="s">
        <v>6651</v>
      </c>
      <c r="B3300" s="21">
        <v>19602</v>
      </c>
      <c r="C3300" s="20">
        <v>12061387316</v>
      </c>
      <c r="D3300" s="20" t="s">
        <v>3955</v>
      </c>
      <c r="E3300" s="22">
        <v>28382200478</v>
      </c>
      <c r="F3300" s="24">
        <v>2</v>
      </c>
    </row>
    <row r="3301" spans="1:6">
      <c r="A3301" s="20" t="s">
        <v>6318</v>
      </c>
      <c r="B3301" s="21">
        <v>34379</v>
      </c>
      <c r="C3301" s="20">
        <v>16463699587</v>
      </c>
      <c r="D3301" s="20" t="s">
        <v>3959</v>
      </c>
      <c r="E3301" s="22">
        <v>10517550423</v>
      </c>
      <c r="F3301" s="24">
        <v>2</v>
      </c>
    </row>
    <row r="3302" spans="1:6">
      <c r="A3302" s="20" t="s">
        <v>4537</v>
      </c>
      <c r="B3302" s="21">
        <v>21941</v>
      </c>
      <c r="C3302" s="20">
        <v>20605481460</v>
      </c>
      <c r="D3302" s="20" t="s">
        <v>3935</v>
      </c>
      <c r="E3302" s="22">
        <v>61123226415</v>
      </c>
      <c r="F3302" s="24">
        <v>2</v>
      </c>
    </row>
    <row r="3303" spans="1:6">
      <c r="A3303" s="20" t="s">
        <v>4537</v>
      </c>
      <c r="B3303" s="21">
        <v>25478</v>
      </c>
      <c r="C3303" s="20">
        <v>16492125453</v>
      </c>
      <c r="D3303" s="20" t="s">
        <v>3940</v>
      </c>
      <c r="E3303" s="22">
        <v>74258095400</v>
      </c>
      <c r="F3303" s="24">
        <v>2</v>
      </c>
    </row>
    <row r="3304" spans="1:6">
      <c r="A3304" s="20" t="s">
        <v>5153</v>
      </c>
      <c r="B3304" s="21">
        <v>22087</v>
      </c>
      <c r="C3304" s="20">
        <v>20604447196</v>
      </c>
      <c r="D3304" s="20" t="s">
        <v>3928</v>
      </c>
      <c r="E3304" s="22">
        <v>90434528404</v>
      </c>
      <c r="F3304" s="24">
        <v>2</v>
      </c>
    </row>
    <row r="3305" spans="1:6">
      <c r="A3305" s="20" t="s">
        <v>6319</v>
      </c>
      <c r="B3305" s="21">
        <v>27753</v>
      </c>
      <c r="C3305" s="20">
        <v>20604430749</v>
      </c>
      <c r="D3305" s="20" t="s">
        <v>3959</v>
      </c>
      <c r="E3305" s="22">
        <v>86157132434</v>
      </c>
      <c r="F3305" s="24">
        <v>2</v>
      </c>
    </row>
    <row r="3306" spans="1:6">
      <c r="A3306" s="20" t="s">
        <v>5564</v>
      </c>
      <c r="B3306" s="21">
        <v>32185</v>
      </c>
      <c r="C3306" s="20">
        <v>16517686550</v>
      </c>
      <c r="D3306" s="20" t="s">
        <v>3932</v>
      </c>
      <c r="E3306" s="22">
        <v>8216302452</v>
      </c>
      <c r="F3306" s="24">
        <v>2</v>
      </c>
    </row>
    <row r="3307" spans="1:6">
      <c r="A3307" s="20" t="s">
        <v>4538</v>
      </c>
      <c r="B3307" s="21">
        <v>32606</v>
      </c>
      <c r="C3307" s="20">
        <v>20604568945</v>
      </c>
      <c r="D3307" s="20" t="s">
        <v>3935</v>
      </c>
      <c r="E3307" s="22">
        <v>8871237404</v>
      </c>
      <c r="F3307" s="24">
        <v>2</v>
      </c>
    </row>
    <row r="3308" spans="1:6">
      <c r="A3308" s="20" t="s">
        <v>5779</v>
      </c>
      <c r="B3308" s="21">
        <v>25480</v>
      </c>
      <c r="C3308" s="20">
        <v>20605327461</v>
      </c>
      <c r="D3308" s="20" t="s">
        <v>3951</v>
      </c>
      <c r="E3308" s="22">
        <v>90628152434</v>
      </c>
      <c r="F3308" s="24">
        <v>2</v>
      </c>
    </row>
    <row r="3309" spans="1:6">
      <c r="A3309" s="20" t="s">
        <v>5154</v>
      </c>
      <c r="B3309" s="21">
        <v>24060</v>
      </c>
      <c r="C3309" s="20">
        <v>16504802573</v>
      </c>
      <c r="D3309" s="20" t="s">
        <v>3928</v>
      </c>
      <c r="E3309" s="22">
        <v>69622540406</v>
      </c>
      <c r="F3309" s="24">
        <v>2</v>
      </c>
    </row>
    <row r="3310" spans="1:6">
      <c r="A3310" s="20" t="s">
        <v>5424</v>
      </c>
      <c r="B3310" s="21">
        <v>15634</v>
      </c>
      <c r="C3310" s="20">
        <v>20605300717</v>
      </c>
      <c r="D3310" s="20" t="s">
        <v>3943</v>
      </c>
      <c r="E3310" s="22">
        <v>37492519400</v>
      </c>
      <c r="F3310" s="24">
        <v>2</v>
      </c>
    </row>
    <row r="3311" spans="1:6">
      <c r="A3311" s="1" t="s">
        <v>1946</v>
      </c>
      <c r="B3311" s="2">
        <v>28734</v>
      </c>
      <c r="C3311" s="23">
        <v>20604490695</v>
      </c>
      <c r="D3311" s="1" t="s">
        <v>3928</v>
      </c>
      <c r="E3311" s="4">
        <v>4100544456</v>
      </c>
      <c r="F3311" s="24">
        <v>2</v>
      </c>
    </row>
    <row r="3312" spans="1:6">
      <c r="A3312" s="20" t="s">
        <v>5705</v>
      </c>
      <c r="B3312" s="21">
        <v>21615</v>
      </c>
      <c r="C3312" s="20">
        <v>20604389935</v>
      </c>
      <c r="D3312" s="20" t="s">
        <v>3950</v>
      </c>
      <c r="E3312" s="22">
        <v>62027387404</v>
      </c>
      <c r="F3312" s="24">
        <v>2</v>
      </c>
    </row>
    <row r="3313" spans="1:6">
      <c r="A3313" s="1" t="s">
        <v>2205</v>
      </c>
      <c r="B3313" s="2">
        <v>34549</v>
      </c>
      <c r="C3313" s="23">
        <v>23833608796</v>
      </c>
      <c r="D3313" s="1" t="s">
        <v>3928</v>
      </c>
      <c r="E3313" s="4">
        <v>11491569450</v>
      </c>
      <c r="F3313" s="24">
        <v>2</v>
      </c>
    </row>
    <row r="3314" spans="1:6">
      <c r="A3314" s="20" t="s">
        <v>5155</v>
      </c>
      <c r="B3314" s="21">
        <v>26118</v>
      </c>
      <c r="C3314" s="20">
        <v>23832047324</v>
      </c>
      <c r="D3314" s="20" t="s">
        <v>3928</v>
      </c>
      <c r="E3314" s="22">
        <v>82004170425</v>
      </c>
      <c r="F3314" s="24">
        <v>2</v>
      </c>
    </row>
    <row r="3315" spans="1:6">
      <c r="A3315" s="20" t="s">
        <v>6652</v>
      </c>
      <c r="B3315" s="21">
        <v>23207</v>
      </c>
      <c r="C3315" s="20">
        <v>16385558593</v>
      </c>
      <c r="D3315" s="20" t="s">
        <v>3955</v>
      </c>
      <c r="E3315" s="22">
        <v>91950473449</v>
      </c>
      <c r="F3315" s="24">
        <v>2</v>
      </c>
    </row>
    <row r="3316" spans="1:6">
      <c r="A3316" s="20" t="s">
        <v>5644</v>
      </c>
      <c r="B3316" s="21">
        <v>23380</v>
      </c>
      <c r="C3316" s="20">
        <v>12343533034</v>
      </c>
      <c r="D3316" s="20" t="s">
        <v>3947</v>
      </c>
      <c r="E3316" s="22">
        <v>39112489468</v>
      </c>
      <c r="F3316" s="24">
        <v>2</v>
      </c>
    </row>
    <row r="3317" spans="1:6">
      <c r="A3317" s="1" t="s">
        <v>2535</v>
      </c>
      <c r="B3317" s="2">
        <v>32261</v>
      </c>
      <c r="C3317" s="23">
        <v>21033103537</v>
      </c>
      <c r="D3317" s="1" t="s">
        <v>3935</v>
      </c>
      <c r="E3317" s="4">
        <v>8230421463</v>
      </c>
      <c r="F3317" s="24">
        <v>2</v>
      </c>
    </row>
    <row r="3318" spans="1:6">
      <c r="A3318" s="20" t="s">
        <v>5780</v>
      </c>
      <c r="B3318" s="21">
        <v>23949</v>
      </c>
      <c r="C3318" s="20">
        <v>16495910607</v>
      </c>
      <c r="D3318" s="20" t="s">
        <v>3951</v>
      </c>
      <c r="E3318" s="22">
        <v>85781428453</v>
      </c>
      <c r="F3318" s="24">
        <v>2</v>
      </c>
    </row>
    <row r="3319" spans="1:6">
      <c r="A3319" s="20" t="s">
        <v>4539</v>
      </c>
      <c r="B3319" s="21">
        <v>21829</v>
      </c>
      <c r="C3319" s="20">
        <v>22808629906</v>
      </c>
      <c r="D3319" s="20" t="s">
        <v>3935</v>
      </c>
      <c r="E3319" s="22">
        <v>68584881468</v>
      </c>
      <c r="F3319" s="24">
        <v>2</v>
      </c>
    </row>
    <row r="3320" spans="1:6">
      <c r="A3320" s="1" t="s">
        <v>3297</v>
      </c>
      <c r="B3320" s="2">
        <v>22316</v>
      </c>
      <c r="C3320" s="23">
        <v>20604507962</v>
      </c>
      <c r="D3320" s="1" t="s">
        <v>3955</v>
      </c>
      <c r="E3320" s="4">
        <v>5207997475</v>
      </c>
      <c r="F3320" s="24">
        <v>2</v>
      </c>
    </row>
    <row r="3321" spans="1:6">
      <c r="A3321" s="20" t="s">
        <v>6320</v>
      </c>
      <c r="B3321" s="21">
        <v>20457</v>
      </c>
      <c r="C3321" s="20">
        <v>16432255253</v>
      </c>
      <c r="D3321" s="20" t="s">
        <v>3959</v>
      </c>
      <c r="E3321" s="22">
        <v>36220078420</v>
      </c>
      <c r="F3321" s="24">
        <v>2</v>
      </c>
    </row>
    <row r="3322" spans="1:6">
      <c r="A3322" s="1" t="s">
        <v>2345</v>
      </c>
      <c r="B3322" s="2">
        <v>37702</v>
      </c>
      <c r="C3322" s="23">
        <v>13704480680</v>
      </c>
      <c r="D3322" s="1" t="s">
        <v>3928</v>
      </c>
      <c r="E3322" s="4">
        <v>11198358440</v>
      </c>
      <c r="F3322" s="24">
        <v>2</v>
      </c>
    </row>
    <row r="3323" spans="1:6">
      <c r="A3323" s="20" t="s">
        <v>6321</v>
      </c>
      <c r="B3323" s="21">
        <v>28872</v>
      </c>
      <c r="C3323" s="20">
        <v>12865959459</v>
      </c>
      <c r="D3323" s="20" t="s">
        <v>3959</v>
      </c>
      <c r="E3323" s="22">
        <v>3748012403</v>
      </c>
      <c r="F3323" s="24">
        <v>2</v>
      </c>
    </row>
    <row r="3324" spans="1:6">
      <c r="A3324" s="20" t="s">
        <v>5907</v>
      </c>
      <c r="B3324" s="21">
        <v>21633</v>
      </c>
      <c r="C3324" s="20">
        <v>10893361299</v>
      </c>
      <c r="D3324" s="20" t="s">
        <v>3954</v>
      </c>
      <c r="E3324" s="22">
        <v>23354623420</v>
      </c>
      <c r="F3324" s="24">
        <v>2</v>
      </c>
    </row>
    <row r="3325" spans="1:6">
      <c r="A3325" s="20" t="s">
        <v>5156</v>
      </c>
      <c r="B3325" s="21">
        <v>23003</v>
      </c>
      <c r="C3325" s="20">
        <v>20604601624</v>
      </c>
      <c r="D3325" s="20" t="s">
        <v>3928</v>
      </c>
      <c r="E3325" s="22">
        <v>34619984434</v>
      </c>
      <c r="F3325" s="24">
        <v>2</v>
      </c>
    </row>
    <row r="3326" spans="1:6">
      <c r="A3326" s="1" t="s">
        <v>2650</v>
      </c>
      <c r="B3326" s="2">
        <v>33594</v>
      </c>
      <c r="C3326" s="23">
        <v>20604481084</v>
      </c>
      <c r="D3326" s="1" t="s">
        <v>3935</v>
      </c>
      <c r="E3326" s="4">
        <v>1806091496</v>
      </c>
      <c r="F3326" s="24">
        <v>2</v>
      </c>
    </row>
    <row r="3327" spans="1:6">
      <c r="A3327" s="1" t="s">
        <v>2102</v>
      </c>
      <c r="B3327" s="2">
        <v>33109</v>
      </c>
      <c r="C3327" s="23">
        <v>20605393537</v>
      </c>
      <c r="D3327" s="1" t="s">
        <v>3928</v>
      </c>
      <c r="E3327" s="4">
        <v>9216343400</v>
      </c>
      <c r="F3327" s="24">
        <v>2</v>
      </c>
    </row>
    <row r="3328" spans="1:6">
      <c r="A3328" s="20" t="s">
        <v>5157</v>
      </c>
      <c r="B3328" s="21">
        <v>22897</v>
      </c>
      <c r="C3328" s="20">
        <v>13113975459</v>
      </c>
      <c r="D3328" s="20" t="s">
        <v>3928</v>
      </c>
      <c r="E3328" s="22">
        <v>45959285487</v>
      </c>
      <c r="F3328" s="24">
        <v>2</v>
      </c>
    </row>
    <row r="3329" spans="1:6">
      <c r="A3329" s="20" t="s">
        <v>6653</v>
      </c>
      <c r="B3329" s="21">
        <v>26255</v>
      </c>
      <c r="C3329" s="20">
        <v>23675426390</v>
      </c>
      <c r="D3329" s="20" t="s">
        <v>3955</v>
      </c>
      <c r="E3329" s="22">
        <v>83454721415</v>
      </c>
      <c r="F3329" s="24">
        <v>2</v>
      </c>
    </row>
    <row r="3330" spans="1:6">
      <c r="A3330" s="20" t="s">
        <v>4540</v>
      </c>
      <c r="B3330" s="21">
        <v>19533</v>
      </c>
      <c r="C3330" s="20">
        <v>16469310509</v>
      </c>
      <c r="D3330" s="20" t="s">
        <v>3935</v>
      </c>
      <c r="E3330" s="22">
        <v>1380683483</v>
      </c>
      <c r="F3330" s="24">
        <v>2</v>
      </c>
    </row>
    <row r="3331" spans="1:6">
      <c r="A3331" s="20" t="s">
        <v>6654</v>
      </c>
      <c r="B3331" s="21">
        <v>28427</v>
      </c>
      <c r="C3331" s="20">
        <v>23636493015</v>
      </c>
      <c r="D3331" s="20" t="s">
        <v>3955</v>
      </c>
      <c r="E3331" s="22">
        <v>5709525499</v>
      </c>
      <c r="F3331" s="24">
        <v>2</v>
      </c>
    </row>
    <row r="3332" spans="1:6">
      <c r="A3332" s="1" t="s">
        <v>2633</v>
      </c>
      <c r="B3332" s="2">
        <v>32741</v>
      </c>
      <c r="C3332" s="23">
        <v>23688329240</v>
      </c>
      <c r="D3332" s="1" t="s">
        <v>3935</v>
      </c>
      <c r="E3332" s="4">
        <v>9895261438</v>
      </c>
      <c r="F3332" s="24">
        <v>2</v>
      </c>
    </row>
    <row r="3333" spans="1:6">
      <c r="A3333" s="1" t="s">
        <v>3390</v>
      </c>
      <c r="B3333" s="2">
        <v>36522</v>
      </c>
      <c r="C3333" s="23">
        <v>16444150516</v>
      </c>
      <c r="D3333" s="1" t="s">
        <v>3955</v>
      </c>
      <c r="E3333" s="4">
        <v>71301090417</v>
      </c>
      <c r="F3333" s="24">
        <v>2</v>
      </c>
    </row>
    <row r="3334" spans="1:6">
      <c r="A3334" s="20" t="s">
        <v>6322</v>
      </c>
      <c r="B3334" s="21">
        <v>22979</v>
      </c>
      <c r="C3334" s="20">
        <v>20605344412</v>
      </c>
      <c r="D3334" s="20" t="s">
        <v>3959</v>
      </c>
      <c r="E3334" s="22">
        <v>88658449491</v>
      </c>
      <c r="F3334" s="24">
        <v>2</v>
      </c>
    </row>
    <row r="3335" spans="1:6">
      <c r="A3335" s="20" t="s">
        <v>6323</v>
      </c>
      <c r="B3335" s="21">
        <v>29307</v>
      </c>
      <c r="C3335" s="20">
        <v>16480878443</v>
      </c>
      <c r="D3335" s="20" t="s">
        <v>3959</v>
      </c>
      <c r="E3335" s="22">
        <v>6124510464</v>
      </c>
      <c r="F3335" s="24">
        <v>2</v>
      </c>
    </row>
    <row r="3336" spans="1:6">
      <c r="A3336" s="1" t="s">
        <v>2673</v>
      </c>
      <c r="B3336" s="2">
        <v>36064</v>
      </c>
      <c r="C3336" s="23">
        <v>20200030374</v>
      </c>
      <c r="D3336" s="1" t="s">
        <v>3935</v>
      </c>
      <c r="E3336" s="4">
        <v>11845225457</v>
      </c>
      <c r="F3336" s="24">
        <v>2</v>
      </c>
    </row>
    <row r="3337" spans="1:6">
      <c r="A3337" s="1" t="s">
        <v>3803</v>
      </c>
      <c r="B3337" s="2">
        <v>34519</v>
      </c>
      <c r="C3337" s="23">
        <v>16432263043</v>
      </c>
      <c r="D3337" s="1" t="s">
        <v>3963</v>
      </c>
      <c r="E3337" s="4">
        <v>10889557462</v>
      </c>
      <c r="F3337" s="24">
        <v>2</v>
      </c>
    </row>
    <row r="3338" spans="1:6">
      <c r="A3338" s="20" t="s">
        <v>4541</v>
      </c>
      <c r="B3338" s="21">
        <v>19866</v>
      </c>
      <c r="C3338" s="20">
        <v>12021932364</v>
      </c>
      <c r="D3338" s="20" t="s">
        <v>3935</v>
      </c>
      <c r="E3338" s="22">
        <v>26914794472</v>
      </c>
      <c r="F3338" s="24">
        <v>2</v>
      </c>
    </row>
    <row r="3339" spans="1:6">
      <c r="A3339" s="20" t="s">
        <v>5158</v>
      </c>
      <c r="B3339" s="21">
        <v>23882</v>
      </c>
      <c r="C3339" s="20">
        <v>16463359166</v>
      </c>
      <c r="D3339" s="20" t="s">
        <v>3928</v>
      </c>
      <c r="E3339" s="22">
        <v>67082033400</v>
      </c>
      <c r="F3339" s="24">
        <v>2</v>
      </c>
    </row>
    <row r="3340" spans="1:6">
      <c r="A3340" s="20" t="s">
        <v>5159</v>
      </c>
      <c r="B3340" s="21">
        <v>21700</v>
      </c>
      <c r="C3340" s="20">
        <v>20605491946</v>
      </c>
      <c r="D3340" s="20" t="s">
        <v>3928</v>
      </c>
      <c r="E3340" s="22">
        <v>5230050403</v>
      </c>
      <c r="F3340" s="24">
        <v>2</v>
      </c>
    </row>
    <row r="3341" spans="1:6">
      <c r="A3341" s="20" t="s">
        <v>4542</v>
      </c>
      <c r="B3341" s="21">
        <v>28512</v>
      </c>
      <c r="C3341" s="20">
        <v>23718965484</v>
      </c>
      <c r="D3341" s="20" t="s">
        <v>3935</v>
      </c>
      <c r="E3341" s="22">
        <v>4597822402</v>
      </c>
      <c r="F3341" s="24">
        <v>2</v>
      </c>
    </row>
    <row r="3342" spans="1:6">
      <c r="A3342" s="20" t="s">
        <v>4543</v>
      </c>
      <c r="B3342" s="21">
        <v>30023</v>
      </c>
      <c r="C3342" s="20">
        <v>20146314241</v>
      </c>
      <c r="D3342" s="20" t="s">
        <v>3935</v>
      </c>
      <c r="E3342" s="22">
        <v>4318565408</v>
      </c>
      <c r="F3342" s="24">
        <v>2</v>
      </c>
    </row>
    <row r="3343" spans="1:6">
      <c r="A3343" s="20" t="s">
        <v>5565</v>
      </c>
      <c r="B3343" s="21">
        <v>19844</v>
      </c>
      <c r="C3343" s="20">
        <v>16485954350</v>
      </c>
      <c r="D3343" s="20" t="s">
        <v>3932</v>
      </c>
      <c r="E3343" s="22">
        <v>45492492420</v>
      </c>
      <c r="F3343" s="24">
        <v>2</v>
      </c>
    </row>
    <row r="3344" spans="1:6">
      <c r="A3344" s="20" t="s">
        <v>6324</v>
      </c>
      <c r="B3344" s="21">
        <v>23366</v>
      </c>
      <c r="C3344" s="20">
        <v>12393849507</v>
      </c>
      <c r="D3344" s="20" t="s">
        <v>3959</v>
      </c>
      <c r="E3344" s="22">
        <v>77365461420</v>
      </c>
      <c r="F3344" s="24">
        <v>2</v>
      </c>
    </row>
    <row r="3345" spans="1:6">
      <c r="A3345" s="20" t="s">
        <v>5160</v>
      </c>
      <c r="B3345" s="21">
        <v>27774</v>
      </c>
      <c r="C3345" s="20">
        <v>12703831457</v>
      </c>
      <c r="D3345" s="20" t="s">
        <v>3928</v>
      </c>
      <c r="E3345" s="22">
        <v>2133577475</v>
      </c>
      <c r="F3345" s="24">
        <v>2</v>
      </c>
    </row>
    <row r="3346" spans="1:6">
      <c r="A3346" s="20" t="s">
        <v>4227</v>
      </c>
      <c r="B3346" s="21">
        <v>22239</v>
      </c>
      <c r="C3346" s="20">
        <v>20605493116</v>
      </c>
      <c r="D3346" s="20" t="s">
        <v>3936</v>
      </c>
      <c r="E3346" s="22">
        <v>88644138472</v>
      </c>
      <c r="F3346" s="24">
        <v>2</v>
      </c>
    </row>
    <row r="3347" spans="1:6">
      <c r="A3347" s="20" t="s">
        <v>6325</v>
      </c>
      <c r="B3347" s="21">
        <v>24752</v>
      </c>
      <c r="C3347" s="20">
        <v>12396630743</v>
      </c>
      <c r="D3347" s="20" t="s">
        <v>3959</v>
      </c>
      <c r="E3347" s="22">
        <v>70673608468</v>
      </c>
      <c r="F3347" s="24">
        <v>2</v>
      </c>
    </row>
    <row r="3348" spans="1:6">
      <c r="A3348" s="1" t="s">
        <v>3903</v>
      </c>
      <c r="B3348" s="2">
        <v>27566</v>
      </c>
      <c r="C3348" s="23">
        <v>16463733785</v>
      </c>
      <c r="D3348" s="1" t="s">
        <v>3967</v>
      </c>
      <c r="E3348" s="4">
        <v>7621389478</v>
      </c>
      <c r="F3348" s="24">
        <v>2</v>
      </c>
    </row>
    <row r="3349" spans="1:6">
      <c r="A3349" s="1" t="s">
        <v>3059</v>
      </c>
      <c r="B3349" s="2">
        <v>36865</v>
      </c>
      <c r="C3349" s="23">
        <v>16441591627</v>
      </c>
      <c r="D3349" s="1" t="s">
        <v>3947</v>
      </c>
      <c r="E3349" s="4">
        <v>71335826432</v>
      </c>
      <c r="F3349" s="24">
        <v>2</v>
      </c>
    </row>
    <row r="3350" spans="1:6">
      <c r="A3350" s="20" t="s">
        <v>6326</v>
      </c>
      <c r="B3350" s="21">
        <v>29126</v>
      </c>
      <c r="C3350" s="20">
        <v>20605345001</v>
      </c>
      <c r="D3350" s="20" t="s">
        <v>3959</v>
      </c>
      <c r="E3350" s="22">
        <v>3917072483</v>
      </c>
      <c r="F3350" s="24">
        <v>2</v>
      </c>
    </row>
    <row r="3351" spans="1:6">
      <c r="A3351" s="1" t="s">
        <v>3819</v>
      </c>
      <c r="B3351" s="2">
        <v>30867</v>
      </c>
      <c r="C3351" s="23">
        <v>20604602140</v>
      </c>
      <c r="D3351" s="1" t="s">
        <v>3965</v>
      </c>
      <c r="E3351" s="4">
        <v>7317688410</v>
      </c>
      <c r="F3351" s="24">
        <v>2</v>
      </c>
    </row>
    <row r="3352" spans="1:6">
      <c r="A3352" s="20" t="s">
        <v>6655</v>
      </c>
      <c r="B3352" s="21">
        <v>22656</v>
      </c>
      <c r="C3352" s="20">
        <v>10845536912</v>
      </c>
      <c r="D3352" s="20" t="s">
        <v>3955</v>
      </c>
      <c r="E3352" s="22">
        <v>92083153472</v>
      </c>
      <c r="F3352" s="24">
        <v>2</v>
      </c>
    </row>
    <row r="3353" spans="1:6">
      <c r="A3353" s="20" t="s">
        <v>5425</v>
      </c>
      <c r="B3353" s="21">
        <v>24206</v>
      </c>
      <c r="C3353" s="20">
        <v>12187999485</v>
      </c>
      <c r="D3353" s="20" t="s">
        <v>3943</v>
      </c>
      <c r="E3353" s="22">
        <v>44095708468</v>
      </c>
      <c r="F3353" s="24">
        <v>2</v>
      </c>
    </row>
    <row r="3354" spans="1:6">
      <c r="A3354" s="20" t="s">
        <v>4544</v>
      </c>
      <c r="B3354" s="21">
        <v>27890</v>
      </c>
      <c r="C3354" s="20">
        <v>20605495992</v>
      </c>
      <c r="D3354" s="20" t="s">
        <v>3935</v>
      </c>
      <c r="E3354" s="22">
        <v>2987796412</v>
      </c>
      <c r="F3354" s="24">
        <v>2</v>
      </c>
    </row>
    <row r="3355" spans="1:6">
      <c r="A3355" s="20" t="s">
        <v>6327</v>
      </c>
      <c r="B3355" s="21">
        <v>30807</v>
      </c>
      <c r="C3355" s="20">
        <v>20605236199</v>
      </c>
      <c r="D3355" s="20" t="s">
        <v>3959</v>
      </c>
      <c r="E3355" s="22">
        <v>6233521416</v>
      </c>
      <c r="F3355" s="24">
        <v>2</v>
      </c>
    </row>
    <row r="3356" spans="1:6">
      <c r="A3356" s="20" t="s">
        <v>5161</v>
      </c>
      <c r="B3356" s="21">
        <v>24497</v>
      </c>
      <c r="C3356" s="20">
        <v>12343432661</v>
      </c>
      <c r="D3356" s="20" t="s">
        <v>3928</v>
      </c>
      <c r="E3356" s="22">
        <v>92107737487</v>
      </c>
      <c r="F3356" s="24">
        <v>2</v>
      </c>
    </row>
    <row r="3357" spans="1:6">
      <c r="A3357" s="20" t="s">
        <v>5162</v>
      </c>
      <c r="B3357" s="21">
        <v>29047</v>
      </c>
      <c r="C3357" s="20">
        <v>20604510807</v>
      </c>
      <c r="D3357" s="20" t="s">
        <v>3928</v>
      </c>
      <c r="E3357" s="22">
        <v>7876171486</v>
      </c>
      <c r="F3357" s="24">
        <v>2</v>
      </c>
    </row>
    <row r="3358" spans="1:6">
      <c r="A3358" s="20" t="s">
        <v>5781</v>
      </c>
      <c r="B3358" s="21">
        <v>26439</v>
      </c>
      <c r="C3358" s="20">
        <v>20605371045</v>
      </c>
      <c r="D3358" s="20" t="s">
        <v>3951</v>
      </c>
      <c r="E3358" s="22">
        <v>71227571453</v>
      </c>
      <c r="F3358" s="24">
        <v>2</v>
      </c>
    </row>
    <row r="3359" spans="1:6">
      <c r="A3359" s="20" t="s">
        <v>4545</v>
      </c>
      <c r="B3359" s="21">
        <v>34838</v>
      </c>
      <c r="C3359" s="20">
        <v>16398818068</v>
      </c>
      <c r="D3359" s="20" t="s">
        <v>3935</v>
      </c>
      <c r="E3359" s="22">
        <v>11264461496</v>
      </c>
      <c r="F3359" s="24">
        <v>2</v>
      </c>
    </row>
    <row r="3360" spans="1:6">
      <c r="A3360" s="20" t="s">
        <v>6328</v>
      </c>
      <c r="B3360" s="21">
        <v>20934</v>
      </c>
      <c r="C3360" s="20">
        <v>20605194917</v>
      </c>
      <c r="D3360" s="20" t="s">
        <v>3959</v>
      </c>
      <c r="E3360" s="22">
        <v>3965400401</v>
      </c>
      <c r="F3360" s="24">
        <v>2</v>
      </c>
    </row>
    <row r="3361" spans="1:6">
      <c r="A3361" s="20" t="s">
        <v>6656</v>
      </c>
      <c r="B3361" s="21">
        <v>29308</v>
      </c>
      <c r="C3361" s="20">
        <v>12954984459</v>
      </c>
      <c r="D3361" s="20" t="s">
        <v>6765</v>
      </c>
      <c r="E3361" s="22">
        <v>2974440428</v>
      </c>
      <c r="F3361" s="24">
        <v>2</v>
      </c>
    </row>
    <row r="3362" spans="1:6">
      <c r="A3362" s="1" t="s">
        <v>3873</v>
      </c>
      <c r="B3362" s="2">
        <v>34816</v>
      </c>
      <c r="C3362" s="23">
        <v>23764232656</v>
      </c>
      <c r="D3362" s="1" t="s">
        <v>3965</v>
      </c>
      <c r="E3362" s="4">
        <v>11498673457</v>
      </c>
      <c r="F3362" s="24">
        <v>2</v>
      </c>
    </row>
    <row r="3363" spans="1:6">
      <c r="A3363" s="1" t="s">
        <v>2417</v>
      </c>
      <c r="B3363" s="2">
        <v>34054</v>
      </c>
      <c r="C3363" s="23">
        <v>16512302681</v>
      </c>
      <c r="D3363" s="1" t="s">
        <v>3932</v>
      </c>
      <c r="E3363" s="4" t="e">
        <v>#NULL!</v>
      </c>
      <c r="F3363" s="24">
        <v>2</v>
      </c>
    </row>
    <row r="3364" spans="1:6">
      <c r="A3364" s="20" t="s">
        <v>5163</v>
      </c>
      <c r="B3364" s="21">
        <v>31386</v>
      </c>
      <c r="C3364" s="20">
        <v>20605502352</v>
      </c>
      <c r="D3364" s="20" t="s">
        <v>3928</v>
      </c>
      <c r="E3364" s="22">
        <v>7865194447</v>
      </c>
      <c r="F3364" s="24">
        <v>2</v>
      </c>
    </row>
    <row r="3365" spans="1:6">
      <c r="A3365" s="20" t="s">
        <v>5908</v>
      </c>
      <c r="B3365" s="21">
        <v>24205</v>
      </c>
      <c r="C3365" s="20">
        <v>20604432741</v>
      </c>
      <c r="D3365" s="20" t="s">
        <v>3954</v>
      </c>
      <c r="E3365" s="22">
        <v>3803715709</v>
      </c>
      <c r="F3365" s="24">
        <v>2</v>
      </c>
    </row>
    <row r="3366" spans="1:6">
      <c r="A3366" s="1" t="s">
        <v>3099</v>
      </c>
      <c r="B3366" s="2">
        <v>33992</v>
      </c>
      <c r="C3366" s="23">
        <v>16524008503</v>
      </c>
      <c r="D3366" s="1" t="s">
        <v>3950</v>
      </c>
      <c r="E3366" s="4">
        <v>10431327408</v>
      </c>
      <c r="F3366" s="24">
        <v>2</v>
      </c>
    </row>
    <row r="3367" spans="1:6">
      <c r="A3367" s="1" t="s">
        <v>3219</v>
      </c>
      <c r="B3367" s="2">
        <v>31259</v>
      </c>
      <c r="C3367" s="23">
        <v>20605531492</v>
      </c>
      <c r="D3367" s="1" t="s">
        <v>3954</v>
      </c>
      <c r="E3367" s="4">
        <v>7505903438</v>
      </c>
      <c r="F3367" s="24">
        <v>2</v>
      </c>
    </row>
    <row r="3368" spans="1:6">
      <c r="A3368" s="20" t="s">
        <v>4228</v>
      </c>
      <c r="B3368" s="21">
        <v>33098</v>
      </c>
      <c r="C3368" s="20">
        <v>21077627078</v>
      </c>
      <c r="D3368" s="20" t="s">
        <v>3936</v>
      </c>
      <c r="E3368" s="22">
        <v>10527846406</v>
      </c>
      <c r="F3368" s="24">
        <v>2</v>
      </c>
    </row>
    <row r="3369" spans="1:6">
      <c r="A3369" s="20" t="s">
        <v>5164</v>
      </c>
      <c r="B3369" s="21">
        <v>36446</v>
      </c>
      <c r="C3369" s="20">
        <v>20605528203</v>
      </c>
      <c r="D3369" s="20" t="s">
        <v>3928</v>
      </c>
      <c r="E3369" s="22">
        <v>70745600492</v>
      </c>
      <c r="F3369" s="24">
        <v>2</v>
      </c>
    </row>
    <row r="3370" spans="1:6">
      <c r="A3370" s="20" t="s">
        <v>5426</v>
      </c>
      <c r="B3370" s="21">
        <v>25199</v>
      </c>
      <c r="C3370" s="20">
        <v>20604606227</v>
      </c>
      <c r="D3370" s="20" t="s">
        <v>3943</v>
      </c>
      <c r="E3370" s="22">
        <v>6134107425</v>
      </c>
      <c r="F3370" s="24">
        <v>2</v>
      </c>
    </row>
    <row r="3371" spans="1:6">
      <c r="A3371" s="1" t="s">
        <v>2424</v>
      </c>
      <c r="B3371" s="2">
        <v>35171</v>
      </c>
      <c r="C3371" s="23">
        <v>16463371921</v>
      </c>
      <c r="D3371" s="1" t="s">
        <v>3932</v>
      </c>
      <c r="E3371" s="4">
        <v>12516358490</v>
      </c>
      <c r="F3371" s="24">
        <v>2</v>
      </c>
    </row>
    <row r="3372" spans="1:6">
      <c r="A3372" s="1" t="s">
        <v>3068</v>
      </c>
      <c r="B3372" s="2">
        <v>36186</v>
      </c>
      <c r="C3372" s="23">
        <v>21033260659</v>
      </c>
      <c r="D3372" s="1" t="s">
        <v>3947</v>
      </c>
      <c r="E3372" s="4">
        <v>70048338443</v>
      </c>
      <c r="F3372" s="24">
        <v>2</v>
      </c>
    </row>
    <row r="3373" spans="1:6">
      <c r="A3373" s="1" t="s">
        <v>2437</v>
      </c>
      <c r="B3373" s="2">
        <v>35368</v>
      </c>
      <c r="C3373" s="23">
        <v>23751592497</v>
      </c>
      <c r="D3373" s="1" t="s">
        <v>3932</v>
      </c>
      <c r="E3373" s="4">
        <v>70867793422</v>
      </c>
      <c r="F3373" s="24">
        <v>2</v>
      </c>
    </row>
    <row r="3374" spans="1:6">
      <c r="A3374" s="1" t="s">
        <v>3051</v>
      </c>
      <c r="B3374" s="2">
        <v>35659</v>
      </c>
      <c r="C3374" s="23">
        <v>20199892576</v>
      </c>
      <c r="D3374" s="1" t="s">
        <v>3947</v>
      </c>
      <c r="E3374" s="4">
        <v>12273254440</v>
      </c>
      <c r="F3374" s="24">
        <v>2</v>
      </c>
    </row>
    <row r="3375" spans="1:6">
      <c r="A3375" s="20" t="s">
        <v>4229</v>
      </c>
      <c r="B3375" s="21">
        <v>33173</v>
      </c>
      <c r="C3375" s="20">
        <v>20604609188</v>
      </c>
      <c r="D3375" s="20" t="s">
        <v>3936</v>
      </c>
      <c r="E3375" s="22">
        <v>9169255440</v>
      </c>
      <c r="F3375" s="24">
        <v>2</v>
      </c>
    </row>
    <row r="3376" spans="1:6">
      <c r="A3376" s="20" t="s">
        <v>6329</v>
      </c>
      <c r="B3376" s="21">
        <v>35706</v>
      </c>
      <c r="C3376" s="20">
        <v>16463229491</v>
      </c>
      <c r="D3376" s="20" t="s">
        <v>3959</v>
      </c>
      <c r="E3376" s="22">
        <v>9625435433</v>
      </c>
      <c r="F3376" s="24">
        <v>2</v>
      </c>
    </row>
    <row r="3377" spans="1:6">
      <c r="A3377" s="1" t="s">
        <v>2763</v>
      </c>
      <c r="B3377" s="2">
        <v>34155</v>
      </c>
      <c r="C3377" s="23">
        <v>16386035004</v>
      </c>
      <c r="D3377" s="1" t="s">
        <v>3935</v>
      </c>
      <c r="E3377" s="4" t="e">
        <v>#NULL!</v>
      </c>
      <c r="F3377" s="24">
        <v>2</v>
      </c>
    </row>
    <row r="3378" spans="1:6">
      <c r="A3378" s="20" t="s">
        <v>4685</v>
      </c>
      <c r="B3378" s="21">
        <v>35871</v>
      </c>
      <c r="C3378" s="20">
        <v>13159073822</v>
      </c>
      <c r="D3378" s="20" t="s">
        <v>3937</v>
      </c>
      <c r="E3378" s="22">
        <v>70696466236</v>
      </c>
      <c r="F3378" s="24">
        <v>2</v>
      </c>
    </row>
    <row r="3379" spans="1:6">
      <c r="A3379" s="20" t="s">
        <v>5782</v>
      </c>
      <c r="B3379" s="21">
        <v>32372</v>
      </c>
      <c r="C3379" s="20">
        <v>16405814794</v>
      </c>
      <c r="D3379" s="20" t="s">
        <v>3951</v>
      </c>
      <c r="E3379" s="22">
        <v>7246124403</v>
      </c>
      <c r="F3379" s="24">
        <v>2</v>
      </c>
    </row>
    <row r="3380" spans="1:6">
      <c r="A3380" s="20" t="s">
        <v>5165</v>
      </c>
      <c r="B3380" s="21">
        <v>26064</v>
      </c>
      <c r="C3380" s="20">
        <v>12751905457</v>
      </c>
      <c r="D3380" s="20" t="s">
        <v>3928</v>
      </c>
      <c r="E3380" s="22">
        <v>96322616404</v>
      </c>
      <c r="F3380" s="24">
        <v>2</v>
      </c>
    </row>
    <row r="3381" spans="1:6">
      <c r="A3381" s="20" t="s">
        <v>5706</v>
      </c>
      <c r="B3381" s="21">
        <v>22541</v>
      </c>
      <c r="C3381" s="20">
        <v>20604611697</v>
      </c>
      <c r="D3381" s="20" t="s">
        <v>3950</v>
      </c>
      <c r="E3381" s="22">
        <v>68547870415</v>
      </c>
      <c r="F3381" s="24">
        <v>2</v>
      </c>
    </row>
    <row r="3382" spans="1:6">
      <c r="A3382" s="20" t="s">
        <v>5707</v>
      </c>
      <c r="B3382" s="21">
        <v>28708</v>
      </c>
      <c r="C3382" s="20">
        <v>16487589595</v>
      </c>
      <c r="D3382" s="20" t="s">
        <v>3950</v>
      </c>
      <c r="E3382" s="22">
        <v>88734765468</v>
      </c>
      <c r="F3382" s="24">
        <v>2</v>
      </c>
    </row>
    <row r="3383" spans="1:6">
      <c r="A3383" s="20" t="s">
        <v>5166</v>
      </c>
      <c r="B3383" s="21">
        <v>26483</v>
      </c>
      <c r="C3383" s="20">
        <v>20604612871</v>
      </c>
      <c r="D3383" s="20" t="s">
        <v>3928</v>
      </c>
      <c r="E3383" s="22">
        <v>99597829487</v>
      </c>
      <c r="F3383" s="24">
        <v>2</v>
      </c>
    </row>
    <row r="3384" spans="1:6">
      <c r="A3384" s="20" t="s">
        <v>5909</v>
      </c>
      <c r="B3384" s="21">
        <v>25173</v>
      </c>
      <c r="C3384" s="20">
        <v>16482746943</v>
      </c>
      <c r="D3384" s="20" t="s">
        <v>3954</v>
      </c>
      <c r="E3384" s="22">
        <v>51349078468</v>
      </c>
      <c r="F3384" s="24">
        <v>2</v>
      </c>
    </row>
    <row r="3385" spans="1:6">
      <c r="A3385" s="20" t="s">
        <v>6657</v>
      </c>
      <c r="B3385" s="21">
        <v>32058</v>
      </c>
      <c r="C3385" s="20">
        <v>20605540971</v>
      </c>
      <c r="D3385" s="20" t="s">
        <v>3955</v>
      </c>
      <c r="E3385" s="22">
        <v>6981657481</v>
      </c>
      <c r="F3385" s="24">
        <v>2</v>
      </c>
    </row>
    <row r="3386" spans="1:6">
      <c r="A3386" s="20" t="s">
        <v>6658</v>
      </c>
      <c r="B3386" s="21">
        <v>27979</v>
      </c>
      <c r="C3386" s="20">
        <v>16480880413</v>
      </c>
      <c r="D3386" s="20" t="s">
        <v>3955</v>
      </c>
      <c r="E3386" s="22">
        <v>4326983450</v>
      </c>
      <c r="F3386" s="24">
        <v>2</v>
      </c>
    </row>
    <row r="3387" spans="1:6">
      <c r="A3387" s="20" t="s">
        <v>6659</v>
      </c>
      <c r="B3387" s="21">
        <v>25845</v>
      </c>
      <c r="C3387" s="20">
        <v>20604612537</v>
      </c>
      <c r="D3387" s="20" t="s">
        <v>3955</v>
      </c>
      <c r="E3387" s="22">
        <v>66941296453</v>
      </c>
      <c r="F3387" s="24">
        <v>2</v>
      </c>
    </row>
    <row r="3388" spans="1:6">
      <c r="A3388" s="20" t="s">
        <v>5167</v>
      </c>
      <c r="B3388" s="21">
        <v>22867</v>
      </c>
      <c r="C3388" s="20">
        <v>12343466477</v>
      </c>
      <c r="D3388" s="20" t="s">
        <v>3928</v>
      </c>
      <c r="E3388" s="22">
        <v>38215098487</v>
      </c>
      <c r="F3388" s="24">
        <v>2</v>
      </c>
    </row>
    <row r="3389" spans="1:6">
      <c r="A3389" s="20" t="s">
        <v>5168</v>
      </c>
      <c r="B3389" s="21">
        <v>27967</v>
      </c>
      <c r="C3389" s="20">
        <v>12823456459</v>
      </c>
      <c r="D3389" s="20" t="s">
        <v>3928</v>
      </c>
      <c r="E3389" s="22">
        <v>3418268471</v>
      </c>
      <c r="F3389" s="24">
        <v>2</v>
      </c>
    </row>
    <row r="3390" spans="1:6">
      <c r="A3390" s="20" t="s">
        <v>6330</v>
      </c>
      <c r="B3390" s="21">
        <v>21473</v>
      </c>
      <c r="C3390" s="20">
        <v>10602783434</v>
      </c>
      <c r="D3390" s="20" t="s">
        <v>3959</v>
      </c>
      <c r="E3390" s="22">
        <v>26592509449</v>
      </c>
      <c r="F3390" s="24">
        <v>2</v>
      </c>
    </row>
    <row r="3391" spans="1:6">
      <c r="A3391" s="1" t="s">
        <v>1952</v>
      </c>
      <c r="B3391" s="2">
        <v>31650</v>
      </c>
      <c r="C3391" s="23">
        <v>16475722260</v>
      </c>
      <c r="D3391" s="1" t="s">
        <v>3928</v>
      </c>
      <c r="E3391" s="4">
        <v>6569402471</v>
      </c>
      <c r="F3391" s="24">
        <v>2</v>
      </c>
    </row>
    <row r="3392" spans="1:6">
      <c r="A3392" s="20" t="s">
        <v>5169</v>
      </c>
      <c r="B3392" s="21">
        <v>25946</v>
      </c>
      <c r="C3392" s="20">
        <v>20605540653</v>
      </c>
      <c r="D3392" s="20" t="s">
        <v>3928</v>
      </c>
      <c r="E3392" s="22">
        <v>7876186408</v>
      </c>
      <c r="F3392" s="24">
        <v>2</v>
      </c>
    </row>
    <row r="3393" spans="1:6">
      <c r="A3393" s="20" t="s">
        <v>5708</v>
      </c>
      <c r="B3393" s="21">
        <v>26922</v>
      </c>
      <c r="C3393" s="20">
        <v>20605542060</v>
      </c>
      <c r="D3393" s="20" t="s">
        <v>3950</v>
      </c>
      <c r="E3393" s="22">
        <v>5499244421</v>
      </c>
      <c r="F3393" s="24">
        <v>2</v>
      </c>
    </row>
    <row r="3394" spans="1:6">
      <c r="A3394" s="20" t="s">
        <v>5566</v>
      </c>
      <c r="B3394" s="21">
        <v>22565</v>
      </c>
      <c r="C3394" s="20">
        <v>16518162636</v>
      </c>
      <c r="D3394" s="20" t="s">
        <v>3932</v>
      </c>
      <c r="E3394" s="22">
        <v>46280200434</v>
      </c>
      <c r="F3394" s="24">
        <v>2</v>
      </c>
    </row>
    <row r="3395" spans="1:6">
      <c r="A3395" s="1" t="s">
        <v>2137</v>
      </c>
      <c r="B3395" s="2">
        <v>35046</v>
      </c>
      <c r="C3395" s="23">
        <v>23769875512</v>
      </c>
      <c r="D3395" s="1" t="s">
        <v>3928</v>
      </c>
      <c r="E3395" s="4">
        <v>12448448450</v>
      </c>
      <c r="F3395" s="24">
        <v>2</v>
      </c>
    </row>
    <row r="3396" spans="1:6">
      <c r="A3396" s="20" t="s">
        <v>5170</v>
      </c>
      <c r="B3396" s="21">
        <v>24145</v>
      </c>
      <c r="C3396" s="20">
        <v>12441196180</v>
      </c>
      <c r="D3396" s="20" t="s">
        <v>3928</v>
      </c>
      <c r="E3396" s="22">
        <v>62018078453</v>
      </c>
      <c r="F3396" s="24">
        <v>2</v>
      </c>
    </row>
    <row r="3397" spans="1:6">
      <c r="A3397" s="20" t="s">
        <v>4077</v>
      </c>
      <c r="B3397" s="21">
        <v>30873</v>
      </c>
      <c r="C3397" s="20">
        <v>16444979642</v>
      </c>
      <c r="D3397" s="20" t="s">
        <v>3965</v>
      </c>
      <c r="E3397" s="22">
        <v>8169935482</v>
      </c>
      <c r="F3397" s="24">
        <v>2</v>
      </c>
    </row>
    <row r="3398" spans="1:6">
      <c r="A3398" s="1" t="s">
        <v>2080</v>
      </c>
      <c r="B3398" s="2">
        <v>31617</v>
      </c>
      <c r="C3398" s="23">
        <v>20605544624</v>
      </c>
      <c r="D3398" s="1" t="s">
        <v>3928</v>
      </c>
      <c r="E3398" s="4">
        <v>10363175440</v>
      </c>
      <c r="F3398" s="24">
        <v>2</v>
      </c>
    </row>
    <row r="3399" spans="1:6">
      <c r="A3399" s="1" t="s">
        <v>2999</v>
      </c>
      <c r="B3399" s="2">
        <v>36198</v>
      </c>
      <c r="C3399" s="23">
        <v>21033098886</v>
      </c>
      <c r="D3399" s="1" t="s">
        <v>3943</v>
      </c>
      <c r="E3399" s="4">
        <v>71684748470</v>
      </c>
      <c r="F3399" s="24">
        <v>2</v>
      </c>
    </row>
    <row r="3400" spans="1:6">
      <c r="A3400" s="1" t="s">
        <v>3034</v>
      </c>
      <c r="B3400" s="2">
        <v>33088</v>
      </c>
      <c r="C3400" s="23">
        <v>20605542966</v>
      </c>
      <c r="D3400" s="1" t="s">
        <v>3948</v>
      </c>
      <c r="E3400" s="4" t="e">
        <v>#NULL!</v>
      </c>
      <c r="F3400" s="24">
        <v>2</v>
      </c>
    </row>
    <row r="3401" spans="1:6">
      <c r="A3401" s="1" t="s">
        <v>3855</v>
      </c>
      <c r="B3401" s="2">
        <v>34225</v>
      </c>
      <c r="C3401" s="23">
        <v>23631318363</v>
      </c>
      <c r="D3401" s="1" t="s">
        <v>3965</v>
      </c>
      <c r="E3401" s="4">
        <v>11972601458</v>
      </c>
      <c r="F3401" s="24">
        <v>2</v>
      </c>
    </row>
    <row r="3402" spans="1:6">
      <c r="A3402" s="1" t="s">
        <v>2126</v>
      </c>
      <c r="B3402" s="2">
        <v>35980</v>
      </c>
      <c r="C3402" s="23">
        <v>23758543637</v>
      </c>
      <c r="D3402" s="1" t="s">
        <v>3928</v>
      </c>
      <c r="E3402" s="4">
        <v>70523624492</v>
      </c>
      <c r="F3402" s="24">
        <v>2</v>
      </c>
    </row>
    <row r="3403" spans="1:6">
      <c r="A3403" s="20" t="s">
        <v>5645</v>
      </c>
      <c r="B3403" s="21">
        <v>32661</v>
      </c>
      <c r="C3403" s="20">
        <v>20605544802</v>
      </c>
      <c r="D3403" s="20" t="s">
        <v>3947</v>
      </c>
      <c r="E3403" s="22">
        <v>9381075425</v>
      </c>
      <c r="F3403" s="24">
        <v>2</v>
      </c>
    </row>
    <row r="3404" spans="1:6">
      <c r="A3404" s="20" t="s">
        <v>4546</v>
      </c>
      <c r="B3404" s="21">
        <v>30726</v>
      </c>
      <c r="C3404" s="20">
        <v>20605544209</v>
      </c>
      <c r="D3404" s="20" t="s">
        <v>3935</v>
      </c>
      <c r="E3404" s="22">
        <v>1553848489</v>
      </c>
      <c r="F3404" s="24">
        <v>2</v>
      </c>
    </row>
    <row r="3405" spans="1:6">
      <c r="A3405" s="1" t="s">
        <v>3010</v>
      </c>
      <c r="B3405" s="2">
        <v>33473</v>
      </c>
      <c r="C3405" s="23">
        <v>14707871344</v>
      </c>
      <c r="D3405" s="1" t="s">
        <v>3943</v>
      </c>
      <c r="E3405" s="4">
        <v>9072788419</v>
      </c>
      <c r="F3405" s="24">
        <v>2</v>
      </c>
    </row>
    <row r="3406" spans="1:6">
      <c r="A3406" s="1" t="s">
        <v>3687</v>
      </c>
      <c r="B3406" s="2">
        <v>34226</v>
      </c>
      <c r="C3406" s="23">
        <v>16458046511</v>
      </c>
      <c r="D3406" s="1" t="s">
        <v>3959</v>
      </c>
      <c r="E3406" s="4">
        <v>71019094427</v>
      </c>
      <c r="F3406" s="24">
        <v>2</v>
      </c>
    </row>
    <row r="3407" spans="1:6">
      <c r="A3407" s="20" t="s">
        <v>6331</v>
      </c>
      <c r="B3407" s="21">
        <v>31915</v>
      </c>
      <c r="C3407" s="20">
        <v>16522000459</v>
      </c>
      <c r="D3407" s="20" t="s">
        <v>3959</v>
      </c>
      <c r="E3407" s="22">
        <v>7835819473</v>
      </c>
      <c r="F3407" s="24">
        <v>2</v>
      </c>
    </row>
    <row r="3408" spans="1:6">
      <c r="A3408" s="20" t="s">
        <v>4547</v>
      </c>
      <c r="B3408" s="21">
        <v>19976</v>
      </c>
      <c r="C3408" s="20">
        <v>20604620572</v>
      </c>
      <c r="D3408" s="20" t="s">
        <v>3935</v>
      </c>
      <c r="E3408" s="22">
        <v>4864961476</v>
      </c>
      <c r="F3408" s="24">
        <v>2</v>
      </c>
    </row>
    <row r="3409" spans="1:6">
      <c r="A3409" s="1" t="s">
        <v>3198</v>
      </c>
      <c r="B3409" s="2">
        <v>31016</v>
      </c>
      <c r="C3409" s="23">
        <v>22803640081</v>
      </c>
      <c r="D3409" s="1" t="s">
        <v>3954</v>
      </c>
      <c r="E3409" s="4">
        <v>7640280494</v>
      </c>
      <c r="F3409" s="24">
        <v>2</v>
      </c>
    </row>
    <row r="3410" spans="1:6">
      <c r="A3410" s="1" t="s">
        <v>1926</v>
      </c>
      <c r="B3410" s="2">
        <v>23925</v>
      </c>
      <c r="C3410" s="23">
        <v>16460450499</v>
      </c>
      <c r="D3410" s="1" t="s">
        <v>3928</v>
      </c>
      <c r="E3410" s="4">
        <v>6930699454</v>
      </c>
      <c r="F3410" s="24">
        <v>2</v>
      </c>
    </row>
    <row r="3411" spans="1:6">
      <c r="A3411" s="20" t="s">
        <v>6332</v>
      </c>
      <c r="B3411" s="21">
        <v>22944</v>
      </c>
      <c r="C3411" s="20">
        <v>12241744109</v>
      </c>
      <c r="D3411" s="20" t="s">
        <v>3959</v>
      </c>
      <c r="E3411" s="22">
        <v>40976920468</v>
      </c>
      <c r="F3411" s="24">
        <v>2</v>
      </c>
    </row>
    <row r="3412" spans="1:6">
      <c r="A3412" s="20" t="s">
        <v>6333</v>
      </c>
      <c r="B3412" s="21">
        <v>19842</v>
      </c>
      <c r="C3412" s="20">
        <v>16385698778</v>
      </c>
      <c r="D3412" s="20" t="s">
        <v>3959</v>
      </c>
      <c r="E3412" s="22">
        <v>4088860489</v>
      </c>
      <c r="F3412" s="24">
        <v>2</v>
      </c>
    </row>
    <row r="3413" spans="1:6">
      <c r="A3413" s="1" t="s">
        <v>2978</v>
      </c>
      <c r="B3413" s="2">
        <v>26302</v>
      </c>
      <c r="C3413" s="23">
        <v>20605549537</v>
      </c>
      <c r="D3413" s="1" t="s">
        <v>3943</v>
      </c>
      <c r="E3413" s="4">
        <v>7156160486</v>
      </c>
      <c r="F3413" s="24">
        <v>2</v>
      </c>
    </row>
    <row r="3414" spans="1:6">
      <c r="A3414" s="1" t="s">
        <v>2532</v>
      </c>
      <c r="B3414" s="2">
        <v>31874</v>
      </c>
      <c r="C3414" s="23">
        <v>20605549332</v>
      </c>
      <c r="D3414" s="1" t="s">
        <v>3935</v>
      </c>
      <c r="E3414" s="4">
        <v>6311714442</v>
      </c>
      <c r="F3414" s="24">
        <v>2</v>
      </c>
    </row>
    <row r="3415" spans="1:6">
      <c r="A3415" s="20" t="s">
        <v>5171</v>
      </c>
      <c r="B3415" s="21">
        <v>37021</v>
      </c>
      <c r="C3415" s="20">
        <v>16441857236</v>
      </c>
      <c r="D3415" s="20" t="s">
        <v>3928</v>
      </c>
      <c r="E3415" s="22">
        <v>14598451459</v>
      </c>
      <c r="F3415" s="24">
        <v>2</v>
      </c>
    </row>
    <row r="3416" spans="1:6">
      <c r="A3416" s="1" t="s">
        <v>2142</v>
      </c>
      <c r="B3416" s="2">
        <v>35137</v>
      </c>
      <c r="C3416" s="23">
        <v>20604623024</v>
      </c>
      <c r="D3416" s="1" t="s">
        <v>3928</v>
      </c>
      <c r="E3416" s="4" t="e">
        <v>#NULL!</v>
      </c>
      <c r="F3416" s="24">
        <v>2</v>
      </c>
    </row>
    <row r="3417" spans="1:6">
      <c r="A3417" s="1" t="s">
        <v>2441</v>
      </c>
      <c r="B3417" s="2">
        <v>34858</v>
      </c>
      <c r="C3417" s="23">
        <v>16431042078</v>
      </c>
      <c r="D3417" s="1" t="s">
        <v>3932</v>
      </c>
      <c r="E3417" s="4">
        <v>70330028405</v>
      </c>
      <c r="F3417" s="24">
        <v>2</v>
      </c>
    </row>
    <row r="3418" spans="1:6">
      <c r="A3418" s="20" t="s">
        <v>4548</v>
      </c>
      <c r="B3418" s="21">
        <v>25862</v>
      </c>
      <c r="C3418" s="20">
        <v>13134434457</v>
      </c>
      <c r="D3418" s="20" t="s">
        <v>3935</v>
      </c>
      <c r="E3418" s="22">
        <v>82499047453</v>
      </c>
      <c r="F3418" s="24">
        <v>2</v>
      </c>
    </row>
    <row r="3419" spans="1:6">
      <c r="A3419" s="20" t="s">
        <v>5567</v>
      </c>
      <c r="B3419" s="21">
        <v>25658</v>
      </c>
      <c r="C3419" s="20">
        <v>16440852184</v>
      </c>
      <c r="D3419" s="20" t="s">
        <v>3932</v>
      </c>
      <c r="E3419" s="22">
        <v>4961969443</v>
      </c>
      <c r="F3419" s="24">
        <v>2</v>
      </c>
    </row>
    <row r="3420" spans="1:6">
      <c r="A3420" s="20" t="s">
        <v>4549</v>
      </c>
      <c r="B3420" s="21">
        <v>23597</v>
      </c>
      <c r="C3420" s="20">
        <v>12582265456</v>
      </c>
      <c r="D3420" s="20" t="s">
        <v>3935</v>
      </c>
      <c r="E3420" s="22">
        <v>55091385487</v>
      </c>
      <c r="F3420" s="24">
        <v>2</v>
      </c>
    </row>
    <row r="3421" spans="1:6">
      <c r="A3421" s="1" t="s">
        <v>3818</v>
      </c>
      <c r="B3421" s="2">
        <v>27653</v>
      </c>
      <c r="C3421" s="23">
        <v>20605555413</v>
      </c>
      <c r="D3421" s="1" t="s">
        <v>3965</v>
      </c>
      <c r="E3421" s="4">
        <v>88734625453</v>
      </c>
      <c r="F3421" s="24">
        <v>2</v>
      </c>
    </row>
    <row r="3422" spans="1:6">
      <c r="A3422" s="20" t="s">
        <v>5783</v>
      </c>
      <c r="B3422" s="21">
        <v>22940</v>
      </c>
      <c r="C3422" s="20">
        <v>10750825178</v>
      </c>
      <c r="D3422" s="20" t="s">
        <v>3951</v>
      </c>
      <c r="E3422" s="22">
        <v>29096243404</v>
      </c>
      <c r="F3422" s="24">
        <v>2</v>
      </c>
    </row>
    <row r="3423" spans="1:6">
      <c r="A3423" s="20" t="s">
        <v>5172</v>
      </c>
      <c r="B3423" s="21">
        <v>23797</v>
      </c>
      <c r="C3423" s="20">
        <v>20604627275</v>
      </c>
      <c r="D3423" s="20" t="s">
        <v>3928</v>
      </c>
      <c r="E3423" s="22">
        <v>55034438453</v>
      </c>
      <c r="F3423" s="24">
        <v>2</v>
      </c>
    </row>
    <row r="3424" spans="1:6">
      <c r="A3424" s="20" t="s">
        <v>4230</v>
      </c>
      <c r="B3424" s="21">
        <v>19357</v>
      </c>
      <c r="C3424" s="20">
        <v>20605558765</v>
      </c>
      <c r="D3424" s="20" t="s">
        <v>3936</v>
      </c>
      <c r="E3424" s="22">
        <v>38702479400</v>
      </c>
      <c r="F3424" s="24">
        <v>2</v>
      </c>
    </row>
    <row r="3425" spans="1:6">
      <c r="A3425" s="20" t="s">
        <v>5568</v>
      </c>
      <c r="B3425" s="21">
        <v>23911</v>
      </c>
      <c r="C3425" s="20">
        <v>20604628948</v>
      </c>
      <c r="D3425" s="20" t="s">
        <v>6761</v>
      </c>
      <c r="E3425" s="22">
        <v>46279776468</v>
      </c>
      <c r="F3425" s="24">
        <v>2</v>
      </c>
    </row>
    <row r="3426" spans="1:6">
      <c r="A3426" s="1" t="s">
        <v>3481</v>
      </c>
      <c r="B3426" s="2">
        <v>24072</v>
      </c>
      <c r="C3426" s="23">
        <v>16497337459</v>
      </c>
      <c r="D3426" s="1" t="s">
        <v>3959</v>
      </c>
      <c r="E3426" s="4">
        <v>58523758453</v>
      </c>
      <c r="F3426" s="24">
        <v>2</v>
      </c>
    </row>
    <row r="3427" spans="1:6">
      <c r="A3427" s="1" t="s">
        <v>3298</v>
      </c>
      <c r="B3427" s="2">
        <v>24916</v>
      </c>
      <c r="C3427" s="23">
        <v>22815744731</v>
      </c>
      <c r="D3427" s="1" t="s">
        <v>3955</v>
      </c>
      <c r="E3427" s="4">
        <v>9597589419</v>
      </c>
      <c r="F3427" s="24">
        <v>2</v>
      </c>
    </row>
    <row r="3428" spans="1:6">
      <c r="A3428" s="20" t="s">
        <v>5173</v>
      </c>
      <c r="B3428" s="21">
        <v>25157</v>
      </c>
      <c r="C3428" s="20">
        <v>16464242505</v>
      </c>
      <c r="D3428" s="20" t="s">
        <v>3928</v>
      </c>
      <c r="E3428" s="22">
        <v>94961646415</v>
      </c>
      <c r="F3428" s="24">
        <v>2</v>
      </c>
    </row>
    <row r="3429" spans="1:6">
      <c r="A3429" s="20" t="s">
        <v>6660</v>
      </c>
      <c r="B3429" s="21">
        <v>21770</v>
      </c>
      <c r="C3429" s="20">
        <v>20605559915</v>
      </c>
      <c r="D3429" s="20" t="s">
        <v>3955</v>
      </c>
      <c r="E3429" s="22">
        <v>21781575487</v>
      </c>
      <c r="F3429" s="24">
        <v>2</v>
      </c>
    </row>
    <row r="3430" spans="1:6">
      <c r="A3430" s="20" t="s">
        <v>6661</v>
      </c>
      <c r="B3430" s="21">
        <v>22973</v>
      </c>
      <c r="C3430" s="20">
        <v>12434994077</v>
      </c>
      <c r="D3430" s="20" t="s">
        <v>3955</v>
      </c>
      <c r="E3430" s="22">
        <v>45919666404</v>
      </c>
      <c r="F3430" s="24">
        <v>2</v>
      </c>
    </row>
    <row r="3431" spans="1:6">
      <c r="A3431" s="20" t="s">
        <v>6662</v>
      </c>
      <c r="B3431" s="21">
        <v>25570</v>
      </c>
      <c r="C3431" s="20">
        <v>20605563459</v>
      </c>
      <c r="D3431" s="20" t="s">
        <v>3955</v>
      </c>
      <c r="E3431" s="22">
        <v>62142283420</v>
      </c>
      <c r="F3431" s="24">
        <v>2</v>
      </c>
    </row>
    <row r="3432" spans="1:6">
      <c r="A3432" s="20" t="s">
        <v>6334</v>
      </c>
      <c r="B3432" s="21">
        <v>20972</v>
      </c>
      <c r="C3432" s="20">
        <v>23694453683</v>
      </c>
      <c r="D3432" s="20" t="s">
        <v>3959</v>
      </c>
      <c r="E3432" s="22">
        <v>29007186434</v>
      </c>
      <c r="F3432" s="24">
        <v>2</v>
      </c>
    </row>
    <row r="3433" spans="1:6">
      <c r="A3433" s="20" t="s">
        <v>4550</v>
      </c>
      <c r="B3433" s="21">
        <v>28841</v>
      </c>
      <c r="C3433" s="20">
        <v>12921367450</v>
      </c>
      <c r="D3433" s="20" t="s">
        <v>3935</v>
      </c>
      <c r="E3433" s="22">
        <v>921448457</v>
      </c>
      <c r="F3433" s="24">
        <v>2</v>
      </c>
    </row>
    <row r="3434" spans="1:6">
      <c r="A3434" s="20" t="s">
        <v>4551</v>
      </c>
      <c r="B3434" s="21">
        <v>24716</v>
      </c>
      <c r="C3434" s="20">
        <v>12338199210</v>
      </c>
      <c r="D3434" s="20" t="s">
        <v>3935</v>
      </c>
      <c r="E3434" s="22">
        <v>68392168453</v>
      </c>
      <c r="F3434" s="24">
        <v>2</v>
      </c>
    </row>
    <row r="3435" spans="1:6">
      <c r="A3435" s="20" t="s">
        <v>6335</v>
      </c>
      <c r="B3435" s="21">
        <v>26016</v>
      </c>
      <c r="C3435" s="20">
        <v>12419383925</v>
      </c>
      <c r="D3435" s="20" t="s">
        <v>3959</v>
      </c>
      <c r="E3435" s="22">
        <v>63358069400</v>
      </c>
      <c r="F3435" s="24">
        <v>2</v>
      </c>
    </row>
    <row r="3436" spans="1:6">
      <c r="A3436" s="20" t="s">
        <v>4552</v>
      </c>
      <c r="B3436" s="21">
        <v>22560</v>
      </c>
      <c r="C3436" s="20">
        <v>14385058667</v>
      </c>
      <c r="D3436" s="20" t="s">
        <v>3935</v>
      </c>
      <c r="E3436" s="22">
        <v>63929040425</v>
      </c>
      <c r="F3436" s="24">
        <v>2</v>
      </c>
    </row>
    <row r="3437" spans="1:6">
      <c r="A3437" s="20" t="s">
        <v>5910</v>
      </c>
      <c r="B3437" s="21">
        <v>25074</v>
      </c>
      <c r="C3437" s="20">
        <v>12321565049</v>
      </c>
      <c r="D3437" s="20" t="s">
        <v>3954</v>
      </c>
      <c r="E3437" s="22">
        <v>49794965472</v>
      </c>
      <c r="F3437" s="24">
        <v>2</v>
      </c>
    </row>
    <row r="3438" spans="1:6">
      <c r="A3438" s="20" t="s">
        <v>5911</v>
      </c>
      <c r="B3438" s="21">
        <v>26501</v>
      </c>
      <c r="C3438" s="20">
        <v>12606516453</v>
      </c>
      <c r="D3438" s="20" t="s">
        <v>3954</v>
      </c>
      <c r="E3438" s="22">
        <v>81080697420</v>
      </c>
      <c r="F3438" s="24">
        <v>2</v>
      </c>
    </row>
    <row r="3439" spans="1:6">
      <c r="A3439" s="20" t="s">
        <v>6336</v>
      </c>
      <c r="B3439" s="21">
        <v>26838</v>
      </c>
      <c r="C3439" s="20">
        <v>12523225869</v>
      </c>
      <c r="D3439" s="20" t="s">
        <v>3959</v>
      </c>
      <c r="E3439" s="22">
        <v>65671287472</v>
      </c>
      <c r="F3439" s="24">
        <v>2</v>
      </c>
    </row>
    <row r="3440" spans="1:6">
      <c r="A3440" s="20" t="s">
        <v>4553</v>
      </c>
      <c r="B3440" s="21">
        <v>24443</v>
      </c>
      <c r="C3440" s="20">
        <v>12356775309</v>
      </c>
      <c r="D3440" s="20" t="s">
        <v>3935</v>
      </c>
      <c r="E3440" s="22">
        <v>89501268420</v>
      </c>
      <c r="F3440" s="24">
        <v>2</v>
      </c>
    </row>
    <row r="3441" spans="1:6">
      <c r="A3441" s="1" t="s">
        <v>3568</v>
      </c>
      <c r="B3441" s="2">
        <v>20585</v>
      </c>
      <c r="C3441" s="23">
        <v>12962970453</v>
      </c>
      <c r="D3441" s="1" t="s">
        <v>3959</v>
      </c>
      <c r="E3441" s="4">
        <v>75631865491</v>
      </c>
      <c r="F3441" s="24">
        <v>2</v>
      </c>
    </row>
    <row r="3442" spans="1:6">
      <c r="A3442" s="20" t="s">
        <v>5174</v>
      </c>
      <c r="B3442" s="21">
        <v>24654</v>
      </c>
      <c r="C3442" s="20">
        <v>16432278806</v>
      </c>
      <c r="D3442" s="20" t="s">
        <v>3928</v>
      </c>
      <c r="E3442" s="22">
        <v>6134123463</v>
      </c>
      <c r="F3442" s="24">
        <v>2</v>
      </c>
    </row>
    <row r="3443" spans="1:6">
      <c r="A3443" s="1" t="s">
        <v>2639</v>
      </c>
      <c r="B3443" s="2">
        <v>35102</v>
      </c>
      <c r="C3443" s="23">
        <v>20770476354</v>
      </c>
      <c r="D3443" s="1" t="s">
        <v>3935</v>
      </c>
      <c r="E3443" s="4">
        <v>70831393424</v>
      </c>
      <c r="F3443" s="24">
        <v>2</v>
      </c>
    </row>
    <row r="3444" spans="1:6">
      <c r="A3444" s="1" t="s">
        <v>1986</v>
      </c>
      <c r="B3444" s="2">
        <v>30568</v>
      </c>
      <c r="C3444" s="23">
        <v>16498065436</v>
      </c>
      <c r="D3444" s="1" t="s">
        <v>3928</v>
      </c>
      <c r="E3444" s="4">
        <v>8846720423</v>
      </c>
      <c r="F3444" s="24">
        <v>2</v>
      </c>
    </row>
    <row r="3445" spans="1:6">
      <c r="A3445" s="20" t="s">
        <v>4554</v>
      </c>
      <c r="B3445" s="21">
        <v>23454</v>
      </c>
      <c r="C3445" s="20">
        <v>16475753948</v>
      </c>
      <c r="D3445" s="20" t="s">
        <v>3935</v>
      </c>
      <c r="E3445" s="22">
        <v>6288690457</v>
      </c>
      <c r="F3445" s="24">
        <v>2</v>
      </c>
    </row>
    <row r="3446" spans="1:6">
      <c r="A3446" s="20" t="s">
        <v>5175</v>
      </c>
      <c r="B3446" s="21">
        <v>22889</v>
      </c>
      <c r="C3446" s="20">
        <v>12523197016</v>
      </c>
      <c r="D3446" s="20" t="s">
        <v>3928</v>
      </c>
      <c r="E3446" s="22">
        <v>65891414449</v>
      </c>
      <c r="F3446" s="24">
        <v>2</v>
      </c>
    </row>
    <row r="3447" spans="1:6">
      <c r="A3447" s="20" t="s">
        <v>4231</v>
      </c>
      <c r="B3447" s="21">
        <v>26399</v>
      </c>
      <c r="C3447" s="20">
        <v>20605598651</v>
      </c>
      <c r="D3447" s="20" t="s">
        <v>3936</v>
      </c>
      <c r="E3447" s="22">
        <v>89277376449</v>
      </c>
      <c r="F3447" s="24">
        <v>2</v>
      </c>
    </row>
    <row r="3448" spans="1:6">
      <c r="A3448" s="1" t="s">
        <v>2708</v>
      </c>
      <c r="B3448" s="2">
        <v>32810</v>
      </c>
      <c r="C3448" s="23">
        <v>16432280398</v>
      </c>
      <c r="D3448" s="1" t="s">
        <v>3936</v>
      </c>
      <c r="E3448" s="4">
        <v>10330529498</v>
      </c>
      <c r="F3448" s="24">
        <v>2</v>
      </c>
    </row>
    <row r="3449" spans="1:6">
      <c r="A3449" s="20" t="s">
        <v>5709</v>
      </c>
      <c r="B3449" s="21">
        <v>22493</v>
      </c>
      <c r="C3449" s="20">
        <v>16503366028</v>
      </c>
      <c r="D3449" s="20" t="s">
        <v>3950</v>
      </c>
      <c r="E3449" s="22">
        <v>76683575487</v>
      </c>
      <c r="F3449" s="24">
        <v>2</v>
      </c>
    </row>
    <row r="3450" spans="1:6">
      <c r="A3450" s="20" t="s">
        <v>5427</v>
      </c>
      <c r="B3450" s="21">
        <v>24986</v>
      </c>
      <c r="C3450" s="20">
        <v>20605599747</v>
      </c>
      <c r="D3450" s="20" t="s">
        <v>3943</v>
      </c>
      <c r="E3450" s="22">
        <v>85779245487</v>
      </c>
      <c r="F3450" s="24">
        <v>2</v>
      </c>
    </row>
    <row r="3451" spans="1:6">
      <c r="A3451" s="20" t="s">
        <v>5646</v>
      </c>
      <c r="B3451" s="21">
        <v>21301</v>
      </c>
      <c r="C3451" s="20">
        <v>16487600343</v>
      </c>
      <c r="D3451" s="20" t="s">
        <v>3947</v>
      </c>
      <c r="E3451" s="22">
        <v>28118138453</v>
      </c>
      <c r="F3451" s="24">
        <v>2</v>
      </c>
    </row>
    <row r="3452" spans="1:6">
      <c r="A3452" s="20" t="s">
        <v>5569</v>
      </c>
      <c r="B3452" s="21">
        <v>19516</v>
      </c>
      <c r="C3452" s="20">
        <v>12511444854</v>
      </c>
      <c r="D3452" s="20" t="s">
        <v>3932</v>
      </c>
      <c r="E3452" s="22">
        <v>31622747453</v>
      </c>
      <c r="F3452" s="24">
        <v>2</v>
      </c>
    </row>
    <row r="3453" spans="1:6">
      <c r="A3453" s="20" t="s">
        <v>6337</v>
      </c>
      <c r="B3453" s="21">
        <v>26398</v>
      </c>
      <c r="C3453" s="20">
        <v>12482785504</v>
      </c>
      <c r="D3453" s="20" t="s">
        <v>3959</v>
      </c>
      <c r="E3453" s="22">
        <v>76652262487</v>
      </c>
      <c r="F3453" s="24">
        <v>2</v>
      </c>
    </row>
    <row r="3454" spans="1:6">
      <c r="A3454" s="20" t="s">
        <v>4555</v>
      </c>
      <c r="B3454" s="21">
        <v>25200</v>
      </c>
      <c r="C3454" s="20">
        <v>12661740459</v>
      </c>
      <c r="D3454" s="20" t="s">
        <v>3935</v>
      </c>
      <c r="E3454" s="22">
        <v>76293068491</v>
      </c>
      <c r="F3454" s="24">
        <v>2</v>
      </c>
    </row>
    <row r="3455" spans="1:6">
      <c r="A3455" s="20" t="s">
        <v>6338</v>
      </c>
      <c r="B3455" s="21">
        <v>22200</v>
      </c>
      <c r="C3455" s="20">
        <v>17023175960</v>
      </c>
      <c r="D3455" s="20" t="s">
        <v>3959</v>
      </c>
      <c r="E3455" s="22">
        <v>19819706491</v>
      </c>
      <c r="F3455" s="24">
        <v>2</v>
      </c>
    </row>
    <row r="3456" spans="1:6">
      <c r="A3456" s="20" t="s">
        <v>5176</v>
      </c>
      <c r="B3456" s="21">
        <v>19864</v>
      </c>
      <c r="C3456" s="20">
        <v>16454162495</v>
      </c>
      <c r="D3456" s="20" t="s">
        <v>3928</v>
      </c>
      <c r="E3456" s="22">
        <v>54650542472</v>
      </c>
      <c r="F3456" s="24">
        <v>2</v>
      </c>
    </row>
    <row r="3457" spans="1:6">
      <c r="A3457" s="20" t="s">
        <v>5177</v>
      </c>
      <c r="B3457" s="21">
        <v>23826</v>
      </c>
      <c r="C3457" s="20">
        <v>16432280924</v>
      </c>
      <c r="D3457" s="20" t="s">
        <v>3928</v>
      </c>
      <c r="E3457" s="22">
        <v>7857492418</v>
      </c>
      <c r="F3457" s="24">
        <v>2</v>
      </c>
    </row>
    <row r="3458" spans="1:6">
      <c r="A3458" s="20" t="s">
        <v>4556</v>
      </c>
      <c r="B3458" s="21">
        <v>27044</v>
      </c>
      <c r="C3458" s="20">
        <v>16466358047</v>
      </c>
      <c r="D3458" s="20" t="s">
        <v>3935</v>
      </c>
      <c r="E3458" s="22">
        <v>7857317411</v>
      </c>
      <c r="F3458" s="24">
        <v>2</v>
      </c>
    </row>
    <row r="3459" spans="1:6">
      <c r="A3459" s="20" t="s">
        <v>6339</v>
      </c>
      <c r="B3459" s="21">
        <v>22020</v>
      </c>
      <c r="C3459" s="20">
        <v>16513196524</v>
      </c>
      <c r="D3459" s="20" t="s">
        <v>3959</v>
      </c>
      <c r="E3459" s="22">
        <v>88679322415</v>
      </c>
      <c r="F3459" s="24">
        <v>2</v>
      </c>
    </row>
    <row r="3460" spans="1:6">
      <c r="A3460" s="20" t="s">
        <v>4715</v>
      </c>
      <c r="B3460" s="21">
        <v>25298</v>
      </c>
      <c r="C3460" s="20">
        <v>22823544002</v>
      </c>
      <c r="D3460" s="20" t="s">
        <v>3939</v>
      </c>
      <c r="E3460" s="22">
        <v>9361156454</v>
      </c>
      <c r="F3460" s="24">
        <v>2</v>
      </c>
    </row>
    <row r="3461" spans="1:6">
      <c r="A3461" s="20" t="s">
        <v>6340</v>
      </c>
      <c r="B3461" s="21">
        <v>29449</v>
      </c>
      <c r="C3461" s="20">
        <v>16441885981</v>
      </c>
      <c r="D3461" s="20" t="s">
        <v>3959</v>
      </c>
      <c r="E3461" s="22">
        <v>3962722408</v>
      </c>
      <c r="F3461" s="24">
        <v>2</v>
      </c>
    </row>
    <row r="3462" spans="1:6">
      <c r="A3462" s="20" t="s">
        <v>5912</v>
      </c>
      <c r="B3462" s="21">
        <v>19586</v>
      </c>
      <c r="C3462" s="20">
        <v>12362061983</v>
      </c>
      <c r="D3462" s="20" t="s">
        <v>3954</v>
      </c>
      <c r="E3462" s="22">
        <v>39999173420</v>
      </c>
      <c r="F3462" s="24">
        <v>2</v>
      </c>
    </row>
    <row r="3463" spans="1:6">
      <c r="A3463" s="20" t="s">
        <v>5913</v>
      </c>
      <c r="B3463" s="21">
        <v>26897</v>
      </c>
      <c r="C3463" s="20">
        <v>12531946561</v>
      </c>
      <c r="D3463" s="20" t="s">
        <v>3954</v>
      </c>
      <c r="E3463" s="22">
        <v>2421641454</v>
      </c>
      <c r="F3463" s="24">
        <v>2</v>
      </c>
    </row>
    <row r="3464" spans="1:6">
      <c r="A3464" s="1" t="s">
        <v>2487</v>
      </c>
      <c r="B3464" s="2">
        <v>32020</v>
      </c>
      <c r="C3464" s="23">
        <v>20605611836</v>
      </c>
      <c r="D3464" s="1" t="s">
        <v>3935</v>
      </c>
      <c r="E3464" s="4">
        <v>7887823471</v>
      </c>
      <c r="F3464" s="24">
        <v>2</v>
      </c>
    </row>
    <row r="3465" spans="1:6">
      <c r="A3465" s="20" t="s">
        <v>5178</v>
      </c>
      <c r="B3465" s="21">
        <v>21024</v>
      </c>
      <c r="C3465" s="20">
        <v>12412267229</v>
      </c>
      <c r="D3465" s="20" t="s">
        <v>3928</v>
      </c>
      <c r="E3465" s="22">
        <v>38112388415</v>
      </c>
      <c r="F3465" s="24">
        <v>2</v>
      </c>
    </row>
    <row r="3466" spans="1:6">
      <c r="A3466" s="20" t="s">
        <v>5570</v>
      </c>
      <c r="B3466" s="21">
        <v>19899</v>
      </c>
      <c r="C3466" s="20">
        <v>12126453881</v>
      </c>
      <c r="D3466" s="20" t="s">
        <v>3932</v>
      </c>
      <c r="E3466" s="22">
        <v>39718140425</v>
      </c>
      <c r="F3466" s="24">
        <v>2</v>
      </c>
    </row>
    <row r="3467" spans="1:6">
      <c r="A3467" s="20" t="s">
        <v>5179</v>
      </c>
      <c r="B3467" s="21">
        <v>22182</v>
      </c>
      <c r="C3467" s="20">
        <v>20605611968</v>
      </c>
      <c r="D3467" s="20" t="s">
        <v>3928</v>
      </c>
      <c r="E3467" s="22">
        <v>82170673415</v>
      </c>
      <c r="F3467" s="24">
        <v>2</v>
      </c>
    </row>
    <row r="3468" spans="1:6">
      <c r="A3468" s="20" t="s">
        <v>6341</v>
      </c>
      <c r="B3468" s="21">
        <v>27138</v>
      </c>
      <c r="C3468" s="20">
        <v>16463380009</v>
      </c>
      <c r="D3468" s="20" t="s">
        <v>3959</v>
      </c>
      <c r="E3468" s="22">
        <v>3951706481</v>
      </c>
      <c r="F3468" s="24">
        <v>2</v>
      </c>
    </row>
    <row r="3469" spans="1:6">
      <c r="A3469" s="1" t="s">
        <v>2377</v>
      </c>
      <c r="B3469" s="2">
        <v>30561</v>
      </c>
      <c r="C3469" s="23">
        <v>13104820456</v>
      </c>
      <c r="D3469" s="1" t="s">
        <v>3932</v>
      </c>
      <c r="E3469" s="4">
        <v>4670820494</v>
      </c>
      <c r="F3469" s="24">
        <v>2</v>
      </c>
    </row>
    <row r="3470" spans="1:6">
      <c r="A3470" s="20" t="s">
        <v>6663</v>
      </c>
      <c r="B3470" s="21">
        <v>25586</v>
      </c>
      <c r="C3470" s="20">
        <v>20337935844</v>
      </c>
      <c r="D3470" s="20" t="s">
        <v>3955</v>
      </c>
      <c r="E3470" s="22">
        <v>76776506434</v>
      </c>
      <c r="F3470" s="24">
        <v>2</v>
      </c>
    </row>
    <row r="3471" spans="1:6">
      <c r="A3471" s="20" t="s">
        <v>5914</v>
      </c>
      <c r="B3471" s="21">
        <v>19824</v>
      </c>
      <c r="C3471" s="20">
        <v>20604663867</v>
      </c>
      <c r="D3471" s="20" t="s">
        <v>3954</v>
      </c>
      <c r="E3471" s="22">
        <v>22478469472</v>
      </c>
      <c r="F3471" s="24">
        <v>2</v>
      </c>
    </row>
    <row r="3472" spans="1:6">
      <c r="A3472" s="20" t="s">
        <v>6342</v>
      </c>
      <c r="B3472" s="21">
        <v>23196</v>
      </c>
      <c r="C3472" s="20">
        <v>13670127452</v>
      </c>
      <c r="D3472" s="20" t="s">
        <v>3959</v>
      </c>
      <c r="E3472" s="22">
        <v>8934982462</v>
      </c>
      <c r="F3472" s="24">
        <v>2</v>
      </c>
    </row>
    <row r="3473" spans="1:6">
      <c r="A3473" s="1" t="s">
        <v>2562</v>
      </c>
      <c r="B3473" s="2">
        <v>22847</v>
      </c>
      <c r="C3473" s="23">
        <v>20900010333</v>
      </c>
      <c r="D3473" s="1" t="s">
        <v>3935</v>
      </c>
      <c r="E3473" s="4">
        <v>3947458410</v>
      </c>
      <c r="F3473" s="24">
        <v>2</v>
      </c>
    </row>
    <row r="3474" spans="1:6">
      <c r="A3474" s="20" t="s">
        <v>5428</v>
      </c>
      <c r="B3474" s="21">
        <v>28397</v>
      </c>
      <c r="C3474" s="20">
        <v>16487610268</v>
      </c>
      <c r="D3474" s="20" t="s">
        <v>3943</v>
      </c>
      <c r="E3474" s="22">
        <v>99569078472</v>
      </c>
      <c r="F3474" s="24">
        <v>2</v>
      </c>
    </row>
    <row r="3475" spans="1:6">
      <c r="A3475" s="20" t="s">
        <v>5180</v>
      </c>
      <c r="B3475" s="21">
        <v>27034</v>
      </c>
      <c r="C3475" s="20">
        <v>20605662902</v>
      </c>
      <c r="D3475" s="20" t="s">
        <v>3928</v>
      </c>
      <c r="E3475" s="22">
        <v>92018084453</v>
      </c>
      <c r="F3475" s="24">
        <v>2</v>
      </c>
    </row>
    <row r="3476" spans="1:6">
      <c r="A3476" s="20" t="s">
        <v>5180</v>
      </c>
      <c r="B3476" s="21">
        <v>26755</v>
      </c>
      <c r="C3476" s="20">
        <v>16462693356</v>
      </c>
      <c r="D3476" s="20" t="s">
        <v>3928</v>
      </c>
      <c r="E3476" s="22">
        <v>1479292451</v>
      </c>
      <c r="F3476" s="24">
        <v>2</v>
      </c>
    </row>
    <row r="3477" spans="1:6">
      <c r="A3477" s="20" t="s">
        <v>5180</v>
      </c>
      <c r="B3477" s="21">
        <v>23675</v>
      </c>
      <c r="C3477" s="20">
        <v>16500445075</v>
      </c>
      <c r="D3477" s="20" t="s">
        <v>3955</v>
      </c>
      <c r="E3477" s="22">
        <v>46272453434</v>
      </c>
      <c r="F3477" s="24">
        <v>2</v>
      </c>
    </row>
    <row r="3478" spans="1:6">
      <c r="A3478" s="20" t="s">
        <v>5181</v>
      </c>
      <c r="B3478" s="21">
        <v>20561</v>
      </c>
      <c r="C3478" s="20">
        <v>20605660950</v>
      </c>
      <c r="D3478" s="20" t="s">
        <v>3928</v>
      </c>
      <c r="E3478" s="22">
        <v>33648247468</v>
      </c>
      <c r="F3478" s="24">
        <v>2</v>
      </c>
    </row>
    <row r="3479" spans="1:6">
      <c r="A3479" s="20" t="s">
        <v>5429</v>
      </c>
      <c r="B3479" s="21">
        <v>26664</v>
      </c>
      <c r="C3479" s="20">
        <v>20604706000</v>
      </c>
      <c r="D3479" s="20" t="s">
        <v>3943</v>
      </c>
      <c r="E3479" s="22">
        <v>2254675427</v>
      </c>
      <c r="F3479" s="24">
        <v>2</v>
      </c>
    </row>
    <row r="3480" spans="1:6">
      <c r="A3480" s="20" t="s">
        <v>5182</v>
      </c>
      <c r="B3480" s="21">
        <v>25940</v>
      </c>
      <c r="C3480" s="20">
        <v>16511602452</v>
      </c>
      <c r="D3480" s="20" t="s">
        <v>3928</v>
      </c>
      <c r="E3480" s="22">
        <v>82099529434</v>
      </c>
      <c r="F3480" s="24">
        <v>2</v>
      </c>
    </row>
    <row r="3481" spans="1:6">
      <c r="A3481" s="20" t="s">
        <v>6343</v>
      </c>
      <c r="B3481" s="21">
        <v>31801</v>
      </c>
      <c r="C3481" s="20">
        <v>16462674440</v>
      </c>
      <c r="D3481" s="20" t="s">
        <v>3959</v>
      </c>
      <c r="E3481" s="22">
        <v>7844478454</v>
      </c>
      <c r="F3481" s="24">
        <v>2</v>
      </c>
    </row>
    <row r="3482" spans="1:6">
      <c r="A3482" s="1" t="s">
        <v>3094</v>
      </c>
      <c r="B3482" s="2">
        <v>35429</v>
      </c>
      <c r="C3482" s="23">
        <v>16450129191</v>
      </c>
      <c r="D3482" s="1" t="s">
        <v>3950</v>
      </c>
      <c r="E3482" s="4">
        <v>70351103481</v>
      </c>
      <c r="F3482" s="24">
        <v>2</v>
      </c>
    </row>
    <row r="3483" spans="1:6">
      <c r="A3483" s="20" t="s">
        <v>5915</v>
      </c>
      <c r="B3483" s="21">
        <v>32093</v>
      </c>
      <c r="C3483" s="20">
        <v>16444290849</v>
      </c>
      <c r="D3483" s="20" t="s">
        <v>3954</v>
      </c>
      <c r="E3483" s="22">
        <v>6532064459</v>
      </c>
      <c r="F3483" s="24">
        <v>2</v>
      </c>
    </row>
    <row r="3484" spans="1:6">
      <c r="A3484" s="20" t="s">
        <v>6344</v>
      </c>
      <c r="B3484" s="21">
        <v>36336</v>
      </c>
      <c r="C3484" s="20">
        <v>23723686164</v>
      </c>
      <c r="D3484" s="20" t="s">
        <v>3959</v>
      </c>
      <c r="E3484" s="22">
        <v>12374412423</v>
      </c>
      <c r="F3484" s="24">
        <v>2</v>
      </c>
    </row>
    <row r="3485" spans="1:6">
      <c r="A3485" s="20" t="s">
        <v>5183</v>
      </c>
      <c r="B3485" s="21">
        <v>37345</v>
      </c>
      <c r="C3485" s="20">
        <v>16463932974</v>
      </c>
      <c r="D3485" s="20" t="s">
        <v>3928</v>
      </c>
      <c r="E3485" s="22">
        <v>14557684483</v>
      </c>
      <c r="F3485" s="24">
        <v>2</v>
      </c>
    </row>
    <row r="3486" spans="1:6">
      <c r="A3486" s="20" t="s">
        <v>4557</v>
      </c>
      <c r="B3486" s="21">
        <v>33109</v>
      </c>
      <c r="C3486" s="20">
        <v>20477478276</v>
      </c>
      <c r="D3486" s="20" t="s">
        <v>3935</v>
      </c>
      <c r="E3486" s="22">
        <v>8611935470</v>
      </c>
      <c r="F3486" s="24">
        <v>2</v>
      </c>
    </row>
    <row r="3487" spans="1:6">
      <c r="A3487" s="20" t="s">
        <v>5710</v>
      </c>
      <c r="B3487" s="21">
        <v>35465</v>
      </c>
      <c r="C3487" s="20">
        <v>20199888129</v>
      </c>
      <c r="D3487" s="20" t="s">
        <v>3950</v>
      </c>
      <c r="E3487" s="22">
        <v>70923966463</v>
      </c>
      <c r="F3487" s="24">
        <v>2</v>
      </c>
    </row>
    <row r="3488" spans="1:6">
      <c r="A3488" s="20" t="s">
        <v>5184</v>
      </c>
      <c r="B3488" s="21">
        <v>35152</v>
      </c>
      <c r="C3488" s="20">
        <v>20604713783</v>
      </c>
      <c r="D3488" s="20" t="s">
        <v>3928</v>
      </c>
      <c r="E3488" s="22">
        <v>9617777452</v>
      </c>
      <c r="F3488" s="24">
        <v>2</v>
      </c>
    </row>
    <row r="3489" spans="1:6">
      <c r="A3489" s="1" t="s">
        <v>2742</v>
      </c>
      <c r="B3489" s="2">
        <v>33698</v>
      </c>
      <c r="C3489" s="23">
        <v>20605677004</v>
      </c>
      <c r="D3489" s="1" t="s">
        <v>3935</v>
      </c>
      <c r="E3489" s="4">
        <v>10304114413</v>
      </c>
      <c r="F3489" s="24">
        <v>2</v>
      </c>
    </row>
    <row r="3490" spans="1:6">
      <c r="A3490" s="20" t="s">
        <v>5711</v>
      </c>
      <c r="B3490" s="21">
        <v>25914</v>
      </c>
      <c r="C3490" s="20">
        <v>16498809346</v>
      </c>
      <c r="D3490" s="20" t="s">
        <v>3950</v>
      </c>
      <c r="E3490" s="22">
        <v>7499711420</v>
      </c>
      <c r="F3490" s="24">
        <v>2</v>
      </c>
    </row>
    <row r="3491" spans="1:6">
      <c r="A3491" s="20" t="s">
        <v>5185</v>
      </c>
      <c r="B3491" s="21">
        <v>20695</v>
      </c>
      <c r="C3491" s="20">
        <v>12277330932</v>
      </c>
      <c r="D3491" s="20" t="s">
        <v>3928</v>
      </c>
      <c r="E3491" s="22">
        <v>37171810410</v>
      </c>
      <c r="F3491" s="24">
        <v>2</v>
      </c>
    </row>
    <row r="3492" spans="1:6">
      <c r="A3492" s="1" t="s">
        <v>3091</v>
      </c>
      <c r="B3492" s="2">
        <v>35087</v>
      </c>
      <c r="C3492" s="23">
        <v>16452113810</v>
      </c>
      <c r="D3492" s="1" t="s">
        <v>3950</v>
      </c>
      <c r="E3492" s="4">
        <v>70447293478</v>
      </c>
      <c r="F3492" s="24">
        <v>2</v>
      </c>
    </row>
    <row r="3493" spans="1:6">
      <c r="A3493" s="20" t="s">
        <v>5916</v>
      </c>
      <c r="B3493" s="21">
        <v>24077</v>
      </c>
      <c r="C3493" s="20">
        <v>20604720313</v>
      </c>
      <c r="D3493" s="20" t="s">
        <v>3954</v>
      </c>
      <c r="E3493" s="22">
        <v>74231235449</v>
      </c>
      <c r="F3493" s="24">
        <v>2</v>
      </c>
    </row>
    <row r="3494" spans="1:6">
      <c r="A3494" s="20" t="s">
        <v>4558</v>
      </c>
      <c r="B3494" s="21">
        <v>24675</v>
      </c>
      <c r="C3494" s="20">
        <v>12296330543</v>
      </c>
      <c r="D3494" s="20" t="s">
        <v>3935</v>
      </c>
      <c r="E3494" s="22">
        <v>62325639487</v>
      </c>
      <c r="F3494" s="24">
        <v>2</v>
      </c>
    </row>
    <row r="3495" spans="1:6">
      <c r="A3495" s="20" t="s">
        <v>5917</v>
      </c>
      <c r="B3495" s="21">
        <v>28033</v>
      </c>
      <c r="C3495" s="20">
        <v>16460485381</v>
      </c>
      <c r="D3495" s="20" t="s">
        <v>3954</v>
      </c>
      <c r="E3495" s="22">
        <v>3627234430</v>
      </c>
      <c r="F3495" s="24">
        <v>2</v>
      </c>
    </row>
    <row r="3496" spans="1:6">
      <c r="A3496" s="20" t="s">
        <v>5571</v>
      </c>
      <c r="B3496" s="21">
        <v>22305</v>
      </c>
      <c r="C3496" s="20">
        <v>12395154646</v>
      </c>
      <c r="D3496" s="20" t="s">
        <v>3932</v>
      </c>
      <c r="E3496" s="22">
        <v>35294647400</v>
      </c>
      <c r="F3496" s="24">
        <v>2</v>
      </c>
    </row>
    <row r="3497" spans="1:6">
      <c r="A3497" s="20" t="s">
        <v>6345</v>
      </c>
      <c r="B3497" s="21">
        <v>23520</v>
      </c>
      <c r="C3497" s="20">
        <v>12404330464</v>
      </c>
      <c r="D3497" s="20" t="s">
        <v>3959</v>
      </c>
      <c r="E3497" s="22">
        <v>40080455468</v>
      </c>
      <c r="F3497" s="24">
        <v>2</v>
      </c>
    </row>
    <row r="3498" spans="1:6">
      <c r="A3498" s="20" t="s">
        <v>5572</v>
      </c>
      <c r="B3498" s="21">
        <v>25981</v>
      </c>
      <c r="C3498" s="20">
        <v>12356813332</v>
      </c>
      <c r="D3498" s="20" t="s">
        <v>3932</v>
      </c>
      <c r="E3498" s="22">
        <v>82227071400</v>
      </c>
      <c r="F3498" s="24">
        <v>2</v>
      </c>
    </row>
    <row r="3499" spans="1:6">
      <c r="A3499" s="20" t="s">
        <v>6346</v>
      </c>
      <c r="B3499" s="21">
        <v>23834</v>
      </c>
      <c r="C3499" s="20">
        <v>12255371385</v>
      </c>
      <c r="D3499" s="20" t="s">
        <v>3959</v>
      </c>
      <c r="E3499" s="22">
        <v>44782551487</v>
      </c>
      <c r="F3499" s="24">
        <v>2</v>
      </c>
    </row>
    <row r="3500" spans="1:6">
      <c r="A3500" s="20" t="s">
        <v>5918</v>
      </c>
      <c r="B3500" s="21">
        <v>22095</v>
      </c>
      <c r="C3500" s="20">
        <v>12049021315</v>
      </c>
      <c r="D3500" s="20" t="s">
        <v>3954</v>
      </c>
      <c r="E3500" s="22">
        <v>29491371487</v>
      </c>
      <c r="F3500" s="24">
        <v>2</v>
      </c>
    </row>
    <row r="3501" spans="1:6">
      <c r="A3501" s="20" t="s">
        <v>5186</v>
      </c>
      <c r="B3501" s="21">
        <v>35385</v>
      </c>
      <c r="C3501" s="20">
        <v>20605682059</v>
      </c>
      <c r="D3501" s="20" t="s">
        <v>3928</v>
      </c>
      <c r="E3501" s="22">
        <v>70465180418</v>
      </c>
      <c r="F3501" s="24">
        <v>2</v>
      </c>
    </row>
    <row r="3502" spans="1:6">
      <c r="A3502" s="20" t="s">
        <v>5784</v>
      </c>
      <c r="B3502" s="21">
        <v>22306</v>
      </c>
      <c r="C3502" s="20">
        <v>10758407421</v>
      </c>
      <c r="D3502" s="20" t="s">
        <v>3951</v>
      </c>
      <c r="E3502" s="22">
        <v>25565605415</v>
      </c>
      <c r="F3502" s="24">
        <v>2</v>
      </c>
    </row>
    <row r="3503" spans="1:6">
      <c r="A3503" s="20" t="s">
        <v>6347</v>
      </c>
      <c r="B3503" s="21">
        <v>22468</v>
      </c>
      <c r="C3503" s="20">
        <v>23728986190</v>
      </c>
      <c r="D3503" s="20" t="s">
        <v>3959</v>
      </c>
      <c r="E3503" s="22">
        <v>59187204487</v>
      </c>
      <c r="F3503" s="24">
        <v>2</v>
      </c>
    </row>
    <row r="3504" spans="1:6">
      <c r="A3504" s="20" t="s">
        <v>6348</v>
      </c>
      <c r="B3504" s="21">
        <v>24521</v>
      </c>
      <c r="C3504" s="20">
        <v>20604718580</v>
      </c>
      <c r="D3504" s="20" t="s">
        <v>3959</v>
      </c>
      <c r="E3504" s="22">
        <v>39478939491</v>
      </c>
      <c r="F3504" s="24">
        <v>2</v>
      </c>
    </row>
    <row r="3505" spans="1:6">
      <c r="A3505" s="20" t="s">
        <v>6349</v>
      </c>
      <c r="B3505" s="21">
        <v>19125</v>
      </c>
      <c r="C3505" s="20">
        <v>10603210551</v>
      </c>
      <c r="D3505" s="20" t="s">
        <v>3959</v>
      </c>
      <c r="E3505" s="22">
        <v>19449100420</v>
      </c>
      <c r="F3505" s="24">
        <v>2</v>
      </c>
    </row>
    <row r="3506" spans="1:6">
      <c r="A3506" s="20" t="s">
        <v>4559</v>
      </c>
      <c r="B3506" s="21">
        <v>22239</v>
      </c>
      <c r="C3506" s="20">
        <v>10872763541</v>
      </c>
      <c r="D3506" s="20" t="s">
        <v>3935</v>
      </c>
      <c r="E3506" s="22">
        <v>24370134404</v>
      </c>
      <c r="F3506" s="24">
        <v>2</v>
      </c>
    </row>
    <row r="3507" spans="1:6">
      <c r="A3507" s="1" t="s">
        <v>2894</v>
      </c>
      <c r="B3507" s="2">
        <v>37106</v>
      </c>
      <c r="C3507" s="23">
        <v>16463340430</v>
      </c>
      <c r="D3507" s="1" t="s">
        <v>3936</v>
      </c>
      <c r="E3507" s="4">
        <v>13403178420</v>
      </c>
      <c r="F3507" s="24">
        <v>2</v>
      </c>
    </row>
    <row r="3508" spans="1:6">
      <c r="A3508" s="1" t="s">
        <v>2413</v>
      </c>
      <c r="B3508" s="2">
        <v>32696</v>
      </c>
      <c r="C3508" s="23">
        <v>20605149407</v>
      </c>
      <c r="D3508" s="1" t="s">
        <v>3932</v>
      </c>
      <c r="E3508" s="4">
        <v>6637827401</v>
      </c>
      <c r="F3508" s="24">
        <v>2</v>
      </c>
    </row>
    <row r="3509" spans="1:6">
      <c r="A3509" s="1" t="s">
        <v>3237</v>
      </c>
      <c r="B3509" s="2">
        <v>35041</v>
      </c>
      <c r="C3509" s="23">
        <v>20605149547</v>
      </c>
      <c r="D3509" s="1" t="s">
        <v>3954</v>
      </c>
      <c r="E3509" s="4">
        <v>11471635457</v>
      </c>
      <c r="F3509" s="24">
        <v>2</v>
      </c>
    </row>
    <row r="3510" spans="1:6">
      <c r="A3510" s="1" t="s">
        <v>3565</v>
      </c>
      <c r="B3510" s="2">
        <v>32799</v>
      </c>
      <c r="C3510" s="23">
        <v>16484194174</v>
      </c>
      <c r="D3510" s="1" t="s">
        <v>3959</v>
      </c>
      <c r="E3510" s="4">
        <v>7310073444</v>
      </c>
      <c r="F3510" s="24">
        <v>2</v>
      </c>
    </row>
    <row r="3511" spans="1:6">
      <c r="A3511" s="20" t="s">
        <v>4560</v>
      </c>
      <c r="B3511" s="21">
        <v>34846</v>
      </c>
      <c r="C3511" s="20">
        <v>12581123550</v>
      </c>
      <c r="D3511" s="20" t="s">
        <v>3935</v>
      </c>
      <c r="E3511" s="22">
        <v>11222804409</v>
      </c>
      <c r="F3511" s="24">
        <v>2</v>
      </c>
    </row>
    <row r="3512" spans="1:6">
      <c r="A3512" s="1" t="s">
        <v>2395</v>
      </c>
      <c r="B3512" s="2">
        <v>36114</v>
      </c>
      <c r="C3512" s="23">
        <v>23784093554</v>
      </c>
      <c r="D3512" s="1" t="s">
        <v>3932</v>
      </c>
      <c r="E3512" s="4">
        <v>71152384481</v>
      </c>
      <c r="F3512" s="24">
        <v>2</v>
      </c>
    </row>
    <row r="3513" spans="1:6">
      <c r="A3513" s="1" t="s">
        <v>3323</v>
      </c>
      <c r="B3513" s="2">
        <v>35495</v>
      </c>
      <c r="C3513" s="23">
        <v>20604326402</v>
      </c>
      <c r="D3513" s="1" t="s">
        <v>3955</v>
      </c>
      <c r="E3513" s="4">
        <v>70161869467</v>
      </c>
      <c r="F3513" s="24">
        <v>2</v>
      </c>
    </row>
    <row r="3514" spans="1:6">
      <c r="A3514" s="1" t="s">
        <v>3415</v>
      </c>
      <c r="B3514" s="2">
        <v>35370</v>
      </c>
      <c r="C3514" s="23">
        <v>13733004913</v>
      </c>
      <c r="D3514" s="1" t="s">
        <v>3955</v>
      </c>
      <c r="E3514" s="4">
        <v>71150571411</v>
      </c>
      <c r="F3514" s="24">
        <v>2</v>
      </c>
    </row>
    <row r="3515" spans="1:6">
      <c r="A3515" s="1" t="s">
        <v>3621</v>
      </c>
      <c r="B3515" s="2">
        <v>33745</v>
      </c>
      <c r="C3515" s="23">
        <v>13924536456</v>
      </c>
      <c r="D3515" s="1" t="s">
        <v>3959</v>
      </c>
      <c r="E3515" s="4">
        <v>9378113435</v>
      </c>
      <c r="F3515" s="24">
        <v>2</v>
      </c>
    </row>
    <row r="3516" spans="1:6">
      <c r="A3516" s="20" t="s">
        <v>5187</v>
      </c>
      <c r="B3516" s="21">
        <v>35702</v>
      </c>
      <c r="C3516" s="20">
        <v>20759972162</v>
      </c>
      <c r="D3516" s="20" t="s">
        <v>3928</v>
      </c>
      <c r="E3516" s="22">
        <v>10888266448</v>
      </c>
      <c r="F3516" s="24">
        <v>2</v>
      </c>
    </row>
    <row r="3517" spans="1:6">
      <c r="A3517" s="1" t="s">
        <v>2833</v>
      </c>
      <c r="B3517" s="2">
        <v>37282</v>
      </c>
      <c r="C3517" s="23">
        <v>23668678592</v>
      </c>
      <c r="D3517" s="1" t="s">
        <v>3935</v>
      </c>
      <c r="E3517" s="4">
        <v>71481090437</v>
      </c>
      <c r="F3517" s="24">
        <v>2</v>
      </c>
    </row>
    <row r="3518" spans="1:6">
      <c r="A3518" s="1" t="s">
        <v>2007</v>
      </c>
      <c r="B3518" s="2">
        <v>31250</v>
      </c>
      <c r="C3518" s="23">
        <v>20604727695</v>
      </c>
      <c r="D3518" s="1" t="s">
        <v>3928</v>
      </c>
      <c r="E3518" s="4">
        <v>7351756406</v>
      </c>
      <c r="F3518" s="24">
        <v>2</v>
      </c>
    </row>
    <row r="3519" spans="1:6">
      <c r="A3519" s="1" t="s">
        <v>3252</v>
      </c>
      <c r="B3519" s="2">
        <v>35284</v>
      </c>
      <c r="C3519" s="23">
        <v>12584255334</v>
      </c>
      <c r="D3519" s="1" t="s">
        <v>3954</v>
      </c>
      <c r="E3519" s="4">
        <v>71504189450</v>
      </c>
      <c r="F3519" s="24">
        <v>2</v>
      </c>
    </row>
    <row r="3520" spans="1:6">
      <c r="A3520" s="1" t="s">
        <v>3862</v>
      </c>
      <c r="B3520" s="2">
        <v>31361</v>
      </c>
      <c r="C3520" s="23">
        <v>20604727571</v>
      </c>
      <c r="D3520" s="1" t="s">
        <v>3965</v>
      </c>
      <c r="E3520" s="4">
        <v>8992972423</v>
      </c>
      <c r="F3520" s="24">
        <v>2</v>
      </c>
    </row>
    <row r="3521" spans="1:6">
      <c r="A3521" s="1" t="s">
        <v>2056</v>
      </c>
      <c r="B3521" s="2">
        <v>32786</v>
      </c>
      <c r="C3521" s="23">
        <v>16385735657</v>
      </c>
      <c r="D3521" s="1" t="s">
        <v>3928</v>
      </c>
      <c r="E3521" s="4">
        <v>11464326401</v>
      </c>
      <c r="F3521" s="24">
        <v>2</v>
      </c>
    </row>
    <row r="3522" spans="1:6">
      <c r="A3522" s="1" t="s">
        <v>2903</v>
      </c>
      <c r="B3522" s="2">
        <v>30699</v>
      </c>
      <c r="C3522" s="23">
        <v>16640893798</v>
      </c>
      <c r="D3522" s="1" t="s">
        <v>3938</v>
      </c>
      <c r="E3522" s="4">
        <v>5005856447</v>
      </c>
      <c r="F3522" s="24">
        <v>2</v>
      </c>
    </row>
    <row r="3523" spans="1:6">
      <c r="A3523" s="1" t="s">
        <v>3820</v>
      </c>
      <c r="B3523" s="2">
        <v>29440</v>
      </c>
      <c r="C3523" s="23">
        <v>16441905486</v>
      </c>
      <c r="D3523" s="1" t="s">
        <v>3965</v>
      </c>
      <c r="E3523" s="4">
        <v>2886531499</v>
      </c>
      <c r="F3523" s="24">
        <v>2</v>
      </c>
    </row>
    <row r="3524" spans="1:6">
      <c r="A3524" s="20" t="s">
        <v>3820</v>
      </c>
      <c r="B3524" s="21">
        <v>26158</v>
      </c>
      <c r="C3524" s="20">
        <v>20605693867</v>
      </c>
      <c r="D3524" s="20" t="s">
        <v>3935</v>
      </c>
      <c r="E3524" s="22">
        <v>76276228400</v>
      </c>
      <c r="F3524" s="24">
        <v>2</v>
      </c>
    </row>
    <row r="3525" spans="1:6">
      <c r="A3525" s="20" t="s">
        <v>4232</v>
      </c>
      <c r="B3525" s="21">
        <v>25742</v>
      </c>
      <c r="C3525" s="20">
        <v>12374097023</v>
      </c>
      <c r="D3525" s="20" t="s">
        <v>3936</v>
      </c>
      <c r="E3525" s="22">
        <v>76532623415</v>
      </c>
      <c r="F3525" s="24">
        <v>2</v>
      </c>
    </row>
    <row r="3526" spans="1:6">
      <c r="A3526" s="20" t="s">
        <v>6350</v>
      </c>
      <c r="B3526" s="21">
        <v>24651</v>
      </c>
      <c r="C3526" s="20">
        <v>23794640906</v>
      </c>
      <c r="D3526" s="20" t="s">
        <v>3959</v>
      </c>
      <c r="E3526" s="22">
        <v>85562998491</v>
      </c>
      <c r="F3526" s="24">
        <v>2</v>
      </c>
    </row>
    <row r="3527" spans="1:6">
      <c r="A3527" s="1" t="s">
        <v>3057</v>
      </c>
      <c r="B3527" s="2">
        <v>35620</v>
      </c>
      <c r="C3527" s="23">
        <v>16430839045</v>
      </c>
      <c r="D3527" s="1" t="s">
        <v>3947</v>
      </c>
      <c r="E3527" s="4">
        <v>13937109480</v>
      </c>
      <c r="F3527" s="24">
        <v>2</v>
      </c>
    </row>
    <row r="3528" spans="1:6">
      <c r="A3528" s="1" t="s">
        <v>2698</v>
      </c>
      <c r="B3528" s="2">
        <v>34386</v>
      </c>
      <c r="C3528" s="23">
        <v>20605693670</v>
      </c>
      <c r="D3528" s="1" t="s">
        <v>3935</v>
      </c>
      <c r="E3528" s="4">
        <v>9393772410</v>
      </c>
      <c r="F3528" s="24">
        <v>2</v>
      </c>
    </row>
    <row r="3529" spans="1:6">
      <c r="A3529" s="20" t="s">
        <v>6351</v>
      </c>
      <c r="B3529" s="21">
        <v>23425</v>
      </c>
      <c r="C3529" s="20">
        <v>12189817910</v>
      </c>
      <c r="D3529" s="20" t="s">
        <v>3959</v>
      </c>
      <c r="E3529" s="22">
        <v>30391806491</v>
      </c>
      <c r="F3529" s="24">
        <v>2</v>
      </c>
    </row>
    <row r="3530" spans="1:6">
      <c r="A3530" s="20" t="s">
        <v>4561</v>
      </c>
      <c r="B3530" s="21">
        <v>21430</v>
      </c>
      <c r="C3530" s="20">
        <v>10773198609</v>
      </c>
      <c r="D3530" s="20" t="s">
        <v>3935</v>
      </c>
      <c r="E3530" s="22">
        <v>26624745487</v>
      </c>
      <c r="F3530" s="24">
        <v>2</v>
      </c>
    </row>
    <row r="3531" spans="1:6">
      <c r="A3531" s="20" t="s">
        <v>4562</v>
      </c>
      <c r="B3531" s="21">
        <v>29916</v>
      </c>
      <c r="C3531" s="20">
        <v>20604731803</v>
      </c>
      <c r="D3531" s="20" t="s">
        <v>3935</v>
      </c>
      <c r="E3531" s="22">
        <v>5134755400</v>
      </c>
      <c r="F3531" s="24">
        <v>2</v>
      </c>
    </row>
    <row r="3532" spans="1:6">
      <c r="A3532" s="1" t="s">
        <v>3587</v>
      </c>
      <c r="B3532" s="2">
        <v>34890</v>
      </c>
      <c r="C3532" s="23">
        <v>23720800675</v>
      </c>
      <c r="D3532" s="1" t="s">
        <v>3959</v>
      </c>
      <c r="E3532" s="4">
        <v>12692469410</v>
      </c>
      <c r="F3532" s="24">
        <v>2</v>
      </c>
    </row>
    <row r="3533" spans="1:6">
      <c r="A3533" s="1" t="s">
        <v>3634</v>
      </c>
      <c r="B3533" s="2">
        <v>34943</v>
      </c>
      <c r="C3533" s="23">
        <v>23792029371</v>
      </c>
      <c r="D3533" s="1" t="s">
        <v>3959</v>
      </c>
      <c r="E3533" s="4">
        <v>10761661484</v>
      </c>
      <c r="F3533" s="24">
        <v>2</v>
      </c>
    </row>
    <row r="3534" spans="1:6">
      <c r="A3534" s="1" t="s">
        <v>2603</v>
      </c>
      <c r="B3534" s="2">
        <v>31708</v>
      </c>
      <c r="C3534" s="23">
        <v>23642291070</v>
      </c>
      <c r="D3534" s="1" t="s">
        <v>3936</v>
      </c>
      <c r="E3534" s="4">
        <v>9327624416</v>
      </c>
      <c r="F3534" s="24">
        <v>2</v>
      </c>
    </row>
    <row r="3535" spans="1:6">
      <c r="A3535" s="20" t="s">
        <v>4563</v>
      </c>
      <c r="B3535" s="21">
        <v>33809</v>
      </c>
      <c r="C3535" s="20">
        <v>16441908019</v>
      </c>
      <c r="D3535" s="20" t="s">
        <v>3935</v>
      </c>
      <c r="E3535" s="22">
        <v>10740690485</v>
      </c>
      <c r="F3535" s="24">
        <v>2</v>
      </c>
    </row>
    <row r="3536" spans="1:6">
      <c r="A3536" s="1" t="s">
        <v>2738</v>
      </c>
      <c r="B3536" s="2">
        <v>35568</v>
      </c>
      <c r="C3536" s="23">
        <v>20605700278</v>
      </c>
      <c r="D3536" s="1" t="s">
        <v>3935</v>
      </c>
      <c r="E3536" s="4">
        <v>11092344497</v>
      </c>
      <c r="F3536" s="24">
        <v>2</v>
      </c>
    </row>
    <row r="3537" spans="1:6">
      <c r="A3537" s="1" t="s">
        <v>2924</v>
      </c>
      <c r="B3537" s="2">
        <v>36991</v>
      </c>
      <c r="C3537" s="23">
        <v>16460602310</v>
      </c>
      <c r="D3537" s="1" t="s">
        <v>3940</v>
      </c>
      <c r="E3537" s="4">
        <v>71368087400</v>
      </c>
      <c r="F3537" s="24">
        <v>2</v>
      </c>
    </row>
    <row r="3538" spans="1:6">
      <c r="A3538" s="1" t="s">
        <v>3406</v>
      </c>
      <c r="B3538" s="2">
        <v>32493</v>
      </c>
      <c r="C3538" s="23">
        <v>16669885548</v>
      </c>
      <c r="D3538" s="1" t="s">
        <v>3955</v>
      </c>
      <c r="E3538" s="4">
        <v>8937921448</v>
      </c>
      <c r="F3538" s="24">
        <v>2</v>
      </c>
    </row>
    <row r="3539" spans="1:6">
      <c r="A3539" s="1" t="s">
        <v>3049</v>
      </c>
      <c r="B3539" s="2">
        <v>34330</v>
      </c>
      <c r="C3539" s="23">
        <v>20605731793</v>
      </c>
      <c r="D3539" s="1" t="s">
        <v>3947</v>
      </c>
      <c r="E3539" s="4">
        <v>12017486400</v>
      </c>
      <c r="F3539" s="24">
        <v>2</v>
      </c>
    </row>
    <row r="3540" spans="1:6">
      <c r="A3540" s="1" t="s">
        <v>1919</v>
      </c>
      <c r="B3540" s="2">
        <v>27841</v>
      </c>
      <c r="C3540" s="23">
        <v>20604764841</v>
      </c>
      <c r="D3540" s="1" t="s">
        <v>3928</v>
      </c>
      <c r="E3540" s="4" t="e">
        <v>#NULL!</v>
      </c>
      <c r="F3540" s="24">
        <v>2</v>
      </c>
    </row>
    <row r="3541" spans="1:6">
      <c r="A3541" s="1" t="s">
        <v>3364</v>
      </c>
      <c r="B3541" s="2">
        <v>35822</v>
      </c>
      <c r="C3541" s="23">
        <v>16653104959</v>
      </c>
      <c r="D3541" s="1" t="s">
        <v>3955</v>
      </c>
      <c r="E3541" s="4">
        <v>13312438403</v>
      </c>
      <c r="F3541" s="24">
        <v>2</v>
      </c>
    </row>
    <row r="3542" spans="1:6">
      <c r="A3542" s="1" t="s">
        <v>2554</v>
      </c>
      <c r="B3542" s="2">
        <v>33930</v>
      </c>
      <c r="C3542" s="23">
        <v>20605730010</v>
      </c>
      <c r="D3542" s="1" t="s">
        <v>3935</v>
      </c>
      <c r="E3542" s="4" t="e">
        <v>#NULL!</v>
      </c>
      <c r="F3542" s="24">
        <v>2</v>
      </c>
    </row>
    <row r="3543" spans="1:6">
      <c r="A3543" s="1" t="s">
        <v>2767</v>
      </c>
      <c r="B3543" s="2">
        <v>34792</v>
      </c>
      <c r="C3543" s="23">
        <v>20605733044</v>
      </c>
      <c r="D3543" s="1" t="s">
        <v>3935</v>
      </c>
      <c r="E3543" s="4">
        <v>70215745418</v>
      </c>
      <c r="F3543" s="24">
        <v>2</v>
      </c>
    </row>
    <row r="3544" spans="1:6">
      <c r="A3544" s="20" t="s">
        <v>4564</v>
      </c>
      <c r="B3544" s="21">
        <v>33223</v>
      </c>
      <c r="C3544" s="20">
        <v>20606664143</v>
      </c>
      <c r="D3544" s="20" t="s">
        <v>3935</v>
      </c>
      <c r="E3544" s="22">
        <v>9541930409</v>
      </c>
      <c r="F3544" s="24">
        <v>2</v>
      </c>
    </row>
    <row r="3545" spans="1:6">
      <c r="A3545" s="20" t="s">
        <v>4565</v>
      </c>
      <c r="B3545" s="21">
        <v>15753</v>
      </c>
      <c r="C3545" s="20">
        <v>23883198753</v>
      </c>
      <c r="D3545" s="20" t="s">
        <v>3935</v>
      </c>
      <c r="E3545" s="22">
        <v>863703402</v>
      </c>
      <c r="F3545" s="24">
        <v>2</v>
      </c>
    </row>
    <row r="3546" spans="1:6">
      <c r="A3546" s="1" t="s">
        <v>2553</v>
      </c>
      <c r="B3546" s="2">
        <v>33558</v>
      </c>
      <c r="C3546" s="23">
        <v>20605736949</v>
      </c>
      <c r="D3546" s="1" t="s">
        <v>3935</v>
      </c>
      <c r="E3546" s="4">
        <v>7321215407</v>
      </c>
      <c r="F3546" s="24">
        <v>2</v>
      </c>
    </row>
    <row r="3547" spans="1:6">
      <c r="A3547" s="1" t="s">
        <v>3697</v>
      </c>
      <c r="B3547" s="2">
        <v>34867</v>
      </c>
      <c r="C3547" s="23">
        <v>16638839951</v>
      </c>
      <c r="D3547" s="1" t="s">
        <v>3959</v>
      </c>
      <c r="E3547" s="4">
        <v>70405842473</v>
      </c>
      <c r="F3547" s="24">
        <v>2</v>
      </c>
    </row>
    <row r="3548" spans="1:6">
      <c r="A3548" s="1" t="s">
        <v>2849</v>
      </c>
      <c r="B3548" s="2">
        <v>36496</v>
      </c>
      <c r="C3548" s="23">
        <v>20604763225</v>
      </c>
      <c r="D3548" s="1" t="s">
        <v>3935</v>
      </c>
      <c r="E3548" s="4">
        <v>12300394499</v>
      </c>
      <c r="F3548" s="24">
        <v>2</v>
      </c>
    </row>
    <row r="3549" spans="1:6">
      <c r="A3549" s="1" t="s">
        <v>2159</v>
      </c>
      <c r="B3549" s="2">
        <v>35695</v>
      </c>
      <c r="C3549" s="23">
        <v>20199969366</v>
      </c>
      <c r="D3549" s="1" t="s">
        <v>3928</v>
      </c>
      <c r="E3549" s="4">
        <v>70838645437</v>
      </c>
      <c r="F3549" s="24">
        <v>2</v>
      </c>
    </row>
    <row r="3550" spans="1:6">
      <c r="A3550" s="1" t="s">
        <v>2040</v>
      </c>
      <c r="B3550" s="2">
        <v>28445</v>
      </c>
      <c r="C3550" s="23">
        <v>16639827140</v>
      </c>
      <c r="D3550" s="1" t="s">
        <v>3928</v>
      </c>
      <c r="E3550" s="4">
        <v>3588417478</v>
      </c>
      <c r="F3550" s="24">
        <v>2</v>
      </c>
    </row>
    <row r="3551" spans="1:6">
      <c r="A3551" s="1" t="s">
        <v>2564</v>
      </c>
      <c r="B3551" s="2">
        <v>30641</v>
      </c>
      <c r="C3551" s="23">
        <v>22804227447</v>
      </c>
      <c r="D3551" s="1" t="s">
        <v>3936</v>
      </c>
      <c r="E3551" s="4">
        <v>9874271485</v>
      </c>
      <c r="F3551" s="24">
        <v>2</v>
      </c>
    </row>
    <row r="3552" spans="1:6">
      <c r="A3552" s="1" t="s">
        <v>3386</v>
      </c>
      <c r="B3552" s="2">
        <v>33726</v>
      </c>
      <c r="C3552" s="23">
        <v>23862108232</v>
      </c>
      <c r="D3552" s="1" t="s">
        <v>3955</v>
      </c>
      <c r="E3552" s="4">
        <v>11023568403</v>
      </c>
      <c r="F3552" s="24">
        <v>2</v>
      </c>
    </row>
    <row r="3553" spans="1:6">
      <c r="A3553" s="20" t="s">
        <v>4566</v>
      </c>
      <c r="B3553" s="21">
        <v>34672</v>
      </c>
      <c r="C3553" s="20">
        <v>20605733591</v>
      </c>
      <c r="D3553" s="20" t="s">
        <v>3935</v>
      </c>
      <c r="E3553" s="22">
        <v>1426662467</v>
      </c>
      <c r="F3553" s="24">
        <v>2</v>
      </c>
    </row>
    <row r="3554" spans="1:6">
      <c r="A3554" s="1" t="s">
        <v>3119</v>
      </c>
      <c r="B3554" s="2">
        <v>30472</v>
      </c>
      <c r="C3554" s="23">
        <v>20605729128</v>
      </c>
      <c r="D3554" s="1" t="s">
        <v>3951</v>
      </c>
      <c r="E3554" s="4">
        <v>8635837410</v>
      </c>
      <c r="F3554" s="24">
        <v>2</v>
      </c>
    </row>
    <row r="3555" spans="1:6">
      <c r="A3555" s="1" t="s">
        <v>2108</v>
      </c>
      <c r="B3555" s="2">
        <v>30936</v>
      </c>
      <c r="C3555" s="23">
        <v>20604759953</v>
      </c>
      <c r="D3555" s="1" t="s">
        <v>3928</v>
      </c>
      <c r="E3555" s="4">
        <v>5187196421</v>
      </c>
      <c r="F3555" s="24">
        <v>2</v>
      </c>
    </row>
    <row r="3556" spans="1:6">
      <c r="A3556" s="20" t="s">
        <v>5712</v>
      </c>
      <c r="B3556" s="21">
        <v>29533</v>
      </c>
      <c r="C3556" s="20">
        <v>20605735209</v>
      </c>
      <c r="D3556" s="20" t="s">
        <v>3950</v>
      </c>
      <c r="E3556" s="22">
        <v>3059935424</v>
      </c>
      <c r="F3556" s="24">
        <v>2</v>
      </c>
    </row>
    <row r="3557" spans="1:6">
      <c r="A3557" s="20" t="s">
        <v>6664</v>
      </c>
      <c r="B3557" s="21">
        <v>31663</v>
      </c>
      <c r="C3557" s="20">
        <v>13514902452</v>
      </c>
      <c r="D3557" s="20" t="s">
        <v>3955</v>
      </c>
      <c r="E3557" s="22">
        <v>1369100418</v>
      </c>
      <c r="F3557" s="24">
        <v>2</v>
      </c>
    </row>
    <row r="3558" spans="1:6">
      <c r="A3558" s="20" t="s">
        <v>4567</v>
      </c>
      <c r="B3558" s="21">
        <v>32630</v>
      </c>
      <c r="C3558" s="20">
        <v>20605736795</v>
      </c>
      <c r="D3558" s="20" t="s">
        <v>3935</v>
      </c>
      <c r="E3558" s="22">
        <v>7304232471</v>
      </c>
      <c r="F3558" s="24">
        <v>2</v>
      </c>
    </row>
    <row r="3559" spans="1:6">
      <c r="A3559" s="1" t="s">
        <v>3155</v>
      </c>
      <c r="B3559" s="2">
        <v>31636</v>
      </c>
      <c r="C3559" s="23">
        <v>16464262069</v>
      </c>
      <c r="D3559" s="1" t="s">
        <v>3954</v>
      </c>
      <c r="E3559" s="4">
        <v>7351754462</v>
      </c>
      <c r="F3559" s="24">
        <v>2</v>
      </c>
    </row>
    <row r="3560" spans="1:6">
      <c r="A3560" s="1" t="s">
        <v>2035</v>
      </c>
      <c r="B3560" s="2">
        <v>33828</v>
      </c>
      <c r="C3560" s="23">
        <v>16386190603</v>
      </c>
      <c r="D3560" s="1" t="s">
        <v>3928</v>
      </c>
      <c r="E3560" s="4">
        <v>9977928410</v>
      </c>
      <c r="F3560" s="24">
        <v>2</v>
      </c>
    </row>
    <row r="3561" spans="1:6">
      <c r="A3561" s="1" t="s">
        <v>2864</v>
      </c>
      <c r="B3561" s="2">
        <v>30057</v>
      </c>
      <c r="C3561" s="23">
        <v>16475200337</v>
      </c>
      <c r="D3561" s="1" t="s">
        <v>3935</v>
      </c>
      <c r="E3561" s="4">
        <v>5871896499</v>
      </c>
      <c r="F3561" s="24">
        <v>2</v>
      </c>
    </row>
    <row r="3562" spans="1:6">
      <c r="A3562" s="1" t="s">
        <v>2263</v>
      </c>
      <c r="B3562" s="2">
        <v>35625</v>
      </c>
      <c r="C3562" s="23">
        <v>16468548544</v>
      </c>
      <c r="D3562" s="1" t="s">
        <v>3928</v>
      </c>
      <c r="E3562" s="4">
        <v>70891298452</v>
      </c>
      <c r="F3562" s="24">
        <v>2</v>
      </c>
    </row>
    <row r="3563" spans="1:6">
      <c r="A3563" s="1" t="s">
        <v>3346</v>
      </c>
      <c r="B3563" s="2">
        <v>36285</v>
      </c>
      <c r="C3563" s="23">
        <v>20604735671</v>
      </c>
      <c r="D3563" s="1" t="s">
        <v>3955</v>
      </c>
      <c r="E3563" s="4">
        <v>8289825463</v>
      </c>
      <c r="F3563" s="24">
        <v>2</v>
      </c>
    </row>
    <row r="3564" spans="1:6">
      <c r="A3564" s="1" t="s">
        <v>2954</v>
      </c>
      <c r="B3564" s="2">
        <v>37998</v>
      </c>
      <c r="C3564" s="23">
        <v>16480891504</v>
      </c>
      <c r="D3564" s="1" t="s">
        <v>3943</v>
      </c>
      <c r="E3564" s="4">
        <v>71699000417</v>
      </c>
      <c r="F3564" s="24">
        <v>2</v>
      </c>
    </row>
    <row r="3565" spans="1:6">
      <c r="A3565" s="1" t="s">
        <v>3636</v>
      </c>
      <c r="B3565" s="2">
        <v>36110</v>
      </c>
      <c r="C3565" s="23">
        <v>23792391542</v>
      </c>
      <c r="D3565" s="1" t="s">
        <v>3959</v>
      </c>
      <c r="E3565" s="4">
        <v>70811758486</v>
      </c>
      <c r="F3565" s="24">
        <v>2</v>
      </c>
    </row>
    <row r="3566" spans="1:6">
      <c r="A3566" s="1" t="s">
        <v>2685</v>
      </c>
      <c r="B3566" s="2">
        <v>34151</v>
      </c>
      <c r="C3566" s="23">
        <v>21033102077</v>
      </c>
      <c r="D3566" s="1" t="s">
        <v>3935</v>
      </c>
      <c r="E3566" s="4">
        <v>11678056405</v>
      </c>
      <c r="F3566" s="24">
        <v>2</v>
      </c>
    </row>
    <row r="3567" spans="1:6">
      <c r="A3567" s="1" t="s">
        <v>2775</v>
      </c>
      <c r="B3567" s="2">
        <v>36526</v>
      </c>
      <c r="C3567" s="23">
        <v>20481290529</v>
      </c>
      <c r="D3567" s="1" t="s">
        <v>3935</v>
      </c>
      <c r="E3567" s="4">
        <v>11715515412</v>
      </c>
      <c r="F3567" s="24">
        <v>2</v>
      </c>
    </row>
    <row r="3568" spans="1:6">
      <c r="A3568" s="20" t="s">
        <v>4233</v>
      </c>
      <c r="B3568" s="21">
        <v>35998</v>
      </c>
      <c r="C3568" s="20">
        <v>20604740713</v>
      </c>
      <c r="D3568" s="20" t="s">
        <v>3936</v>
      </c>
      <c r="E3568" s="22">
        <v>71181666422</v>
      </c>
      <c r="F3568" s="24">
        <v>2</v>
      </c>
    </row>
    <row r="3569" spans="1:6">
      <c r="A3569" s="1" t="s">
        <v>2851</v>
      </c>
      <c r="B3569" s="2">
        <v>34775</v>
      </c>
      <c r="C3569" s="23">
        <v>23872454885</v>
      </c>
      <c r="D3569" s="1" t="s">
        <v>3935</v>
      </c>
      <c r="E3569" s="4">
        <v>11826238409</v>
      </c>
      <c r="F3569" s="24">
        <v>2</v>
      </c>
    </row>
    <row r="3570" spans="1:6">
      <c r="A3570" s="1" t="s">
        <v>2786</v>
      </c>
      <c r="B3570" s="2">
        <v>34683</v>
      </c>
      <c r="C3570" s="23">
        <v>16450690454</v>
      </c>
      <c r="D3570" s="1" t="s">
        <v>3935</v>
      </c>
      <c r="E3570" s="4" t="e">
        <v>#NULL!</v>
      </c>
      <c r="F3570" s="24">
        <v>2</v>
      </c>
    </row>
    <row r="3571" spans="1:6">
      <c r="A3571" s="1" t="s">
        <v>3544</v>
      </c>
      <c r="B3571" s="2">
        <v>33908</v>
      </c>
      <c r="C3571" s="23">
        <v>16410286288</v>
      </c>
      <c r="D3571" s="1" t="s">
        <v>3959</v>
      </c>
      <c r="E3571" s="4">
        <v>10625423470</v>
      </c>
      <c r="F3571" s="24">
        <v>2</v>
      </c>
    </row>
    <row r="3572" spans="1:6">
      <c r="A3572" s="1" t="s">
        <v>3558</v>
      </c>
      <c r="B3572" s="2">
        <v>34336</v>
      </c>
      <c r="C3572" s="23">
        <v>23635610077</v>
      </c>
      <c r="D3572" s="1" t="s">
        <v>3959</v>
      </c>
      <c r="E3572" s="4">
        <v>11203708416</v>
      </c>
      <c r="F3572" s="24">
        <v>2</v>
      </c>
    </row>
    <row r="3573" spans="1:6">
      <c r="A3573" s="1" t="s">
        <v>3024</v>
      </c>
      <c r="B3573" s="2">
        <v>36173</v>
      </c>
      <c r="C3573" s="23">
        <v>16431307950</v>
      </c>
      <c r="D3573" s="1" t="s">
        <v>3943</v>
      </c>
      <c r="E3573" s="4">
        <v>71301961493</v>
      </c>
      <c r="F3573" s="24">
        <v>2</v>
      </c>
    </row>
    <row r="3574" spans="1:6">
      <c r="A3574" s="1" t="s">
        <v>3908</v>
      </c>
      <c r="B3574" s="2">
        <v>35983</v>
      </c>
      <c r="C3574" s="23">
        <v>16448589466</v>
      </c>
      <c r="D3574" s="1" t="s">
        <v>3971</v>
      </c>
      <c r="E3574" s="4">
        <v>6860266406</v>
      </c>
      <c r="F3574" s="24">
        <v>2</v>
      </c>
    </row>
    <row r="3575" spans="1:6">
      <c r="A3575" s="20" t="s">
        <v>5573</v>
      </c>
      <c r="B3575" s="21">
        <v>19480</v>
      </c>
      <c r="C3575" s="20">
        <v>12917932777</v>
      </c>
      <c r="D3575" s="20" t="s">
        <v>3932</v>
      </c>
      <c r="E3575" s="22">
        <v>77382714420</v>
      </c>
      <c r="F3575" s="24">
        <v>2</v>
      </c>
    </row>
    <row r="3576" spans="1:6">
      <c r="A3576" s="1" t="s">
        <v>2713</v>
      </c>
      <c r="B3576" s="2">
        <v>32458</v>
      </c>
      <c r="C3576" s="23">
        <v>20604742414</v>
      </c>
      <c r="D3576" s="1" t="s">
        <v>3936</v>
      </c>
      <c r="E3576" s="4">
        <v>11921053461</v>
      </c>
      <c r="F3576" s="24">
        <v>2</v>
      </c>
    </row>
    <row r="3577" spans="1:6">
      <c r="A3577" s="20" t="s">
        <v>6352</v>
      </c>
      <c r="B3577" s="21">
        <v>35981</v>
      </c>
      <c r="C3577" s="20">
        <v>16431309775</v>
      </c>
      <c r="D3577" s="20" t="s">
        <v>3959</v>
      </c>
      <c r="E3577" s="22">
        <v>70926340409</v>
      </c>
      <c r="F3577" s="24">
        <v>2</v>
      </c>
    </row>
    <row r="3578" spans="1:6">
      <c r="A3578" s="20" t="s">
        <v>6353</v>
      </c>
      <c r="B3578" s="21">
        <v>26038</v>
      </c>
      <c r="C3578" s="20">
        <v>20605709348</v>
      </c>
      <c r="D3578" s="20" t="s">
        <v>3959</v>
      </c>
      <c r="E3578" s="22">
        <v>62016601434</v>
      </c>
      <c r="F3578" s="24">
        <v>2</v>
      </c>
    </row>
    <row r="3579" spans="1:6">
      <c r="A3579" s="20" t="s">
        <v>4234</v>
      </c>
      <c r="B3579" s="21">
        <v>22754</v>
      </c>
      <c r="C3579" s="20">
        <v>23867902077</v>
      </c>
      <c r="D3579" s="20" t="s">
        <v>3936</v>
      </c>
      <c r="E3579" s="22">
        <v>68702671468</v>
      </c>
      <c r="F3579" s="24">
        <v>2</v>
      </c>
    </row>
    <row r="3580" spans="1:6">
      <c r="A3580" s="1" t="s">
        <v>2196</v>
      </c>
      <c r="B3580" s="2">
        <v>35144</v>
      </c>
      <c r="C3580" s="23">
        <v>16638032861</v>
      </c>
      <c r="D3580" s="1" t="s">
        <v>3928</v>
      </c>
      <c r="E3580" s="4" t="e">
        <v>#NULL!</v>
      </c>
      <c r="F3580" s="24">
        <v>2</v>
      </c>
    </row>
    <row r="3581" spans="1:6">
      <c r="A3581" s="1" t="s">
        <v>2216</v>
      </c>
      <c r="B3581" s="2">
        <v>35586</v>
      </c>
      <c r="C3581" s="23">
        <v>16637858561</v>
      </c>
      <c r="D3581" s="1" t="s">
        <v>3928</v>
      </c>
      <c r="E3581" s="4">
        <v>13300836441</v>
      </c>
      <c r="F3581" s="24">
        <v>2</v>
      </c>
    </row>
    <row r="3582" spans="1:6">
      <c r="A3582" s="1" t="s">
        <v>3792</v>
      </c>
      <c r="B3582" s="2">
        <v>35668</v>
      </c>
      <c r="C3582" s="23">
        <v>14798614978</v>
      </c>
      <c r="D3582" s="1" t="s">
        <v>3959</v>
      </c>
      <c r="E3582" s="4">
        <v>70234994401</v>
      </c>
      <c r="F3582" s="24">
        <v>2</v>
      </c>
    </row>
    <row r="3583" spans="1:6">
      <c r="A3583" s="1" t="s">
        <v>2635</v>
      </c>
      <c r="B3583" s="2">
        <v>34837</v>
      </c>
      <c r="C3583" s="23">
        <v>16463484424</v>
      </c>
      <c r="D3583" s="1" t="s">
        <v>3935</v>
      </c>
      <c r="E3583" s="4">
        <v>70122141474</v>
      </c>
      <c r="F3583" s="24">
        <v>2</v>
      </c>
    </row>
    <row r="3584" spans="1:6">
      <c r="A3584" s="1" t="s">
        <v>2772</v>
      </c>
      <c r="B3584" s="2">
        <v>35137</v>
      </c>
      <c r="C3584" s="23">
        <v>16463484408</v>
      </c>
      <c r="D3584" s="1" t="s">
        <v>3935</v>
      </c>
      <c r="E3584" s="4">
        <v>12073142427</v>
      </c>
      <c r="F3584" s="24">
        <v>2</v>
      </c>
    </row>
    <row r="3585" spans="1:6">
      <c r="A3585" s="1" t="s">
        <v>3671</v>
      </c>
      <c r="B3585" s="2">
        <v>36210</v>
      </c>
      <c r="C3585" s="23">
        <v>16495063106</v>
      </c>
      <c r="D3585" s="1" t="s">
        <v>3959</v>
      </c>
      <c r="E3585" s="4">
        <v>71133883451</v>
      </c>
      <c r="F3585" s="24">
        <v>2</v>
      </c>
    </row>
    <row r="3586" spans="1:6">
      <c r="A3586" s="1" t="s">
        <v>1988</v>
      </c>
      <c r="B3586" s="2">
        <v>33743</v>
      </c>
      <c r="C3586" s="23">
        <v>16464343948</v>
      </c>
      <c r="D3586" s="1" t="s">
        <v>3928</v>
      </c>
      <c r="E3586" s="4">
        <v>10142526444</v>
      </c>
      <c r="F3586" s="24">
        <v>2</v>
      </c>
    </row>
    <row r="3587" spans="1:6">
      <c r="A3587" s="1" t="s">
        <v>3459</v>
      </c>
      <c r="B3587" s="2">
        <v>32479</v>
      </c>
      <c r="C3587" s="23">
        <v>16475208966</v>
      </c>
      <c r="D3587" s="1" t="s">
        <v>3959</v>
      </c>
      <c r="E3587" s="4">
        <v>8413069408</v>
      </c>
      <c r="F3587" s="24">
        <v>2</v>
      </c>
    </row>
    <row r="3588" spans="1:6">
      <c r="A3588" s="1" t="s">
        <v>1934</v>
      </c>
      <c r="B3588" s="2">
        <v>31815</v>
      </c>
      <c r="C3588" s="23">
        <v>20605715119</v>
      </c>
      <c r="D3588" s="1" t="s">
        <v>3928</v>
      </c>
      <c r="E3588" s="4">
        <v>8827772464</v>
      </c>
      <c r="F3588" s="24">
        <v>2</v>
      </c>
    </row>
    <row r="3589" spans="1:6">
      <c r="A3589" s="20" t="s">
        <v>4568</v>
      </c>
      <c r="B3589" s="21">
        <v>37218</v>
      </c>
      <c r="C3589" s="20">
        <v>16431125070</v>
      </c>
      <c r="D3589" s="20" t="s">
        <v>3935</v>
      </c>
      <c r="E3589" s="22">
        <v>70951720481</v>
      </c>
      <c r="F3589" s="24">
        <v>2</v>
      </c>
    </row>
    <row r="3590" spans="1:6">
      <c r="A3590" s="1" t="s">
        <v>3497</v>
      </c>
      <c r="B3590" s="2">
        <v>31006</v>
      </c>
      <c r="C3590" s="23">
        <v>20605720708</v>
      </c>
      <c r="D3590" s="1" t="s">
        <v>3959</v>
      </c>
      <c r="E3590" s="4">
        <v>7939165429</v>
      </c>
      <c r="F3590" s="24">
        <v>2</v>
      </c>
    </row>
    <row r="3591" spans="1:6">
      <c r="A3591" s="20" t="s">
        <v>5574</v>
      </c>
      <c r="B3591" s="21">
        <v>21168</v>
      </c>
      <c r="C3591" s="20">
        <v>20605719866</v>
      </c>
      <c r="D3591" s="20" t="s">
        <v>3932</v>
      </c>
      <c r="E3591" s="22">
        <v>53282299400</v>
      </c>
      <c r="F3591" s="24">
        <v>2</v>
      </c>
    </row>
    <row r="3592" spans="1:6">
      <c r="A3592" s="1" t="s">
        <v>3393</v>
      </c>
      <c r="B3592" s="2">
        <v>34018</v>
      </c>
      <c r="C3592" s="23">
        <v>20605720287</v>
      </c>
      <c r="D3592" s="1" t="s">
        <v>3955</v>
      </c>
      <c r="E3592" s="4">
        <v>10281956480</v>
      </c>
      <c r="F3592" s="24">
        <v>2</v>
      </c>
    </row>
    <row r="3593" spans="1:6">
      <c r="A3593" s="20" t="s">
        <v>5188</v>
      </c>
      <c r="B3593" s="21">
        <v>20369</v>
      </c>
      <c r="C3593" s="20">
        <v>10660184947</v>
      </c>
      <c r="D3593" s="20" t="s">
        <v>3928</v>
      </c>
      <c r="E3593" s="22">
        <v>33146519453</v>
      </c>
      <c r="F3593" s="24">
        <v>2</v>
      </c>
    </row>
    <row r="3594" spans="1:6">
      <c r="A3594" s="1" t="s">
        <v>2326</v>
      </c>
      <c r="B3594" s="2">
        <v>35058</v>
      </c>
      <c r="C3594" s="23">
        <v>20200044367</v>
      </c>
      <c r="D3594" s="1" t="s">
        <v>3928</v>
      </c>
      <c r="E3594" s="4">
        <v>70667443495</v>
      </c>
      <c r="F3594" s="24">
        <v>2</v>
      </c>
    </row>
    <row r="3595" spans="1:6">
      <c r="A3595" s="20" t="s">
        <v>5430</v>
      </c>
      <c r="B3595" s="21">
        <v>20825</v>
      </c>
      <c r="C3595" s="20">
        <v>12117493086</v>
      </c>
      <c r="D3595" s="20" t="s">
        <v>3945</v>
      </c>
      <c r="E3595" s="22">
        <v>38821494420</v>
      </c>
      <c r="F3595" s="24">
        <v>2</v>
      </c>
    </row>
    <row r="3596" spans="1:6">
      <c r="A3596" s="20" t="s">
        <v>5713</v>
      </c>
      <c r="B3596" s="21">
        <v>20764</v>
      </c>
      <c r="C3596" s="20">
        <v>16386192657</v>
      </c>
      <c r="D3596" s="20" t="s">
        <v>3950</v>
      </c>
      <c r="E3596" s="22">
        <v>3638599426</v>
      </c>
      <c r="F3596" s="24">
        <v>2</v>
      </c>
    </row>
    <row r="3597" spans="1:6">
      <c r="A3597" s="20" t="s">
        <v>5714</v>
      </c>
      <c r="B3597" s="21">
        <v>26561</v>
      </c>
      <c r="C3597" s="20">
        <v>20604748463</v>
      </c>
      <c r="D3597" s="20" t="s">
        <v>3950</v>
      </c>
      <c r="E3597" s="22">
        <v>74627511434</v>
      </c>
      <c r="F3597" s="24">
        <v>2</v>
      </c>
    </row>
    <row r="3598" spans="1:6">
      <c r="A3598" s="1" t="s">
        <v>3582</v>
      </c>
      <c r="B3598" s="2">
        <v>30395</v>
      </c>
      <c r="C3598" s="23">
        <v>23711857422</v>
      </c>
      <c r="D3598" s="1" t="s">
        <v>3959</v>
      </c>
      <c r="E3598" s="4">
        <v>70453199402</v>
      </c>
      <c r="F3598" s="24">
        <v>2</v>
      </c>
    </row>
    <row r="3599" spans="1:6">
      <c r="A3599" s="20" t="s">
        <v>5189</v>
      </c>
      <c r="B3599" s="21">
        <v>23745</v>
      </c>
      <c r="C3599" s="20">
        <v>12453691319</v>
      </c>
      <c r="D3599" s="20" t="s">
        <v>3928</v>
      </c>
      <c r="E3599" s="22">
        <v>35254785420</v>
      </c>
      <c r="F3599" s="24">
        <v>2</v>
      </c>
    </row>
    <row r="3600" spans="1:6">
      <c r="A3600" s="20" t="s">
        <v>6354</v>
      </c>
      <c r="B3600" s="21">
        <v>22284</v>
      </c>
      <c r="C3600" s="20">
        <v>20605721410</v>
      </c>
      <c r="D3600" s="20" t="s">
        <v>3959</v>
      </c>
      <c r="E3600" s="22">
        <v>31735878472</v>
      </c>
      <c r="F3600" s="24">
        <v>2</v>
      </c>
    </row>
    <row r="3601" spans="1:6">
      <c r="A3601" s="20" t="s">
        <v>6355</v>
      </c>
      <c r="B3601" s="21">
        <v>25763</v>
      </c>
      <c r="C3601" s="20">
        <v>20605723871</v>
      </c>
      <c r="D3601" s="20" t="s">
        <v>3959</v>
      </c>
      <c r="E3601" s="22">
        <v>77114493487</v>
      </c>
      <c r="F3601" s="24">
        <v>2</v>
      </c>
    </row>
    <row r="3602" spans="1:6">
      <c r="A3602" s="1" t="s">
        <v>3494</v>
      </c>
      <c r="B3602" s="2">
        <v>31727</v>
      </c>
      <c r="C3602" s="23">
        <v>20475938970</v>
      </c>
      <c r="D3602" s="1" t="s">
        <v>3959</v>
      </c>
      <c r="E3602" s="4" t="e">
        <v>#NULL!</v>
      </c>
      <c r="F3602" s="24">
        <v>2</v>
      </c>
    </row>
    <row r="3603" spans="1:6">
      <c r="A3603" s="20" t="s">
        <v>5919</v>
      </c>
      <c r="B3603" s="21">
        <v>28312</v>
      </c>
      <c r="C3603" s="20">
        <v>12793910459</v>
      </c>
      <c r="D3603" s="20" t="s">
        <v>3954</v>
      </c>
      <c r="E3603" s="22">
        <v>2516405405</v>
      </c>
      <c r="F3603" s="24">
        <v>2</v>
      </c>
    </row>
    <row r="3604" spans="1:6">
      <c r="A3604" s="20" t="s">
        <v>5190</v>
      </c>
      <c r="B3604" s="21">
        <v>28900</v>
      </c>
      <c r="C3604" s="20">
        <v>20604754412</v>
      </c>
      <c r="D3604" s="20" t="s">
        <v>3928</v>
      </c>
      <c r="E3604" s="22">
        <v>6415866478</v>
      </c>
      <c r="F3604" s="24">
        <v>2</v>
      </c>
    </row>
    <row r="3605" spans="1:6">
      <c r="A3605" s="20" t="s">
        <v>6356</v>
      </c>
      <c r="B3605" s="21">
        <v>24790</v>
      </c>
      <c r="C3605" s="20">
        <v>12291079001</v>
      </c>
      <c r="D3605" s="20" t="s">
        <v>3959</v>
      </c>
      <c r="E3605" s="22">
        <v>60940050404</v>
      </c>
      <c r="F3605" s="24">
        <v>2</v>
      </c>
    </row>
    <row r="3606" spans="1:6">
      <c r="A3606" s="20" t="s">
        <v>5647</v>
      </c>
      <c r="B3606" s="21">
        <v>35834</v>
      </c>
      <c r="C3606" s="20">
        <v>16690588859</v>
      </c>
      <c r="D3606" s="20" t="s">
        <v>3947</v>
      </c>
      <c r="E3606" s="22">
        <v>7510966442</v>
      </c>
      <c r="F3606" s="24">
        <v>2</v>
      </c>
    </row>
    <row r="3607" spans="1:6">
      <c r="A3607" s="20" t="s">
        <v>5191</v>
      </c>
      <c r="B3607" s="21">
        <v>31816</v>
      </c>
      <c r="C3607" s="20">
        <v>16638036182</v>
      </c>
      <c r="D3607" s="20" t="s">
        <v>3928</v>
      </c>
      <c r="E3607" s="22">
        <v>71148694447</v>
      </c>
      <c r="F3607" s="24">
        <v>2</v>
      </c>
    </row>
    <row r="3608" spans="1:6">
      <c r="A3608" s="20" t="s">
        <v>5192</v>
      </c>
      <c r="B3608" s="21">
        <v>23388</v>
      </c>
      <c r="C3608" s="20">
        <v>17011903672</v>
      </c>
      <c r="D3608" s="20" t="s">
        <v>3928</v>
      </c>
      <c r="E3608" s="22">
        <v>34501053453</v>
      </c>
      <c r="F3608" s="24">
        <v>2</v>
      </c>
    </row>
    <row r="3609" spans="1:6">
      <c r="A3609" s="20" t="s">
        <v>4569</v>
      </c>
      <c r="B3609" s="21">
        <v>22415</v>
      </c>
      <c r="C3609" s="20">
        <v>20604776750</v>
      </c>
      <c r="D3609" s="20" t="s">
        <v>3935</v>
      </c>
      <c r="E3609" s="22">
        <v>2871367876</v>
      </c>
      <c r="F3609" s="24">
        <v>2</v>
      </c>
    </row>
    <row r="3610" spans="1:6">
      <c r="A3610" s="20" t="s">
        <v>4570</v>
      </c>
      <c r="B3610" s="21">
        <v>27564</v>
      </c>
      <c r="C3610" s="20">
        <v>12709562458</v>
      </c>
      <c r="D3610" s="20" t="s">
        <v>3935</v>
      </c>
      <c r="E3610" s="22">
        <v>2644241405</v>
      </c>
      <c r="F3610" s="24">
        <v>2</v>
      </c>
    </row>
    <row r="3611" spans="1:6">
      <c r="A3611" s="35" t="s">
        <v>28025</v>
      </c>
      <c r="B3611" s="10">
        <v>21532</v>
      </c>
      <c r="C3611" s="41">
        <v>12124034741</v>
      </c>
      <c r="D3611" s="12" t="s">
        <v>3959</v>
      </c>
      <c r="E3611" s="13" t="s">
        <v>3987</v>
      </c>
      <c r="F3611" s="24">
        <v>2</v>
      </c>
    </row>
    <row r="3612" spans="1:6">
      <c r="A3612" s="20" t="s">
        <v>5193</v>
      </c>
      <c r="B3612" s="21">
        <v>26914</v>
      </c>
      <c r="C3612" s="20">
        <v>12883437450</v>
      </c>
      <c r="D3612" s="20" t="s">
        <v>3928</v>
      </c>
      <c r="E3612" s="22">
        <v>83652396472</v>
      </c>
      <c r="F3612" s="24">
        <v>2</v>
      </c>
    </row>
    <row r="3613" spans="1:6">
      <c r="A3613" s="1" t="s">
        <v>1670</v>
      </c>
      <c r="B3613" s="2">
        <v>28729</v>
      </c>
      <c r="C3613" s="23">
        <v>20604773786</v>
      </c>
      <c r="D3613" s="1" t="s">
        <v>3928</v>
      </c>
      <c r="E3613" s="4">
        <v>4991813441</v>
      </c>
      <c r="F3613" s="24">
        <v>2</v>
      </c>
    </row>
    <row r="3614" spans="1:6">
      <c r="A3614" s="20" t="s">
        <v>1670</v>
      </c>
      <c r="B3614" s="21">
        <v>23501</v>
      </c>
      <c r="C3614" s="20">
        <v>12199691383</v>
      </c>
      <c r="D3614" s="20" t="s">
        <v>3951</v>
      </c>
      <c r="E3614" s="22">
        <v>41796543420</v>
      </c>
      <c r="F3614" s="24">
        <v>2</v>
      </c>
    </row>
    <row r="3615" spans="1:6">
      <c r="A3615" s="1" t="s">
        <v>2163</v>
      </c>
      <c r="B3615" s="2">
        <v>32539</v>
      </c>
      <c r="C3615" s="23">
        <v>16635979523</v>
      </c>
      <c r="D3615" s="1" t="s">
        <v>3928</v>
      </c>
      <c r="E3615" s="4">
        <v>7414802477</v>
      </c>
      <c r="F3615" s="24">
        <v>2</v>
      </c>
    </row>
    <row r="3616" spans="1:6">
      <c r="A3616" s="20" t="s">
        <v>4078</v>
      </c>
      <c r="B3616" s="21">
        <v>31731</v>
      </c>
      <c r="C3616" s="20">
        <v>16622888486</v>
      </c>
      <c r="D3616" s="20" t="s">
        <v>3965</v>
      </c>
      <c r="E3616" s="22">
        <v>7896652471</v>
      </c>
      <c r="F3616" s="24">
        <v>2</v>
      </c>
    </row>
    <row r="3617" spans="1:6">
      <c r="A3617" s="1" t="s">
        <v>3169</v>
      </c>
      <c r="B3617" s="2">
        <v>30071</v>
      </c>
      <c r="C3617" s="23">
        <v>20904757581</v>
      </c>
      <c r="D3617" s="1" t="s">
        <v>3954</v>
      </c>
      <c r="E3617" s="4">
        <v>4819164406</v>
      </c>
      <c r="F3617" s="24">
        <v>2</v>
      </c>
    </row>
    <row r="3618" spans="1:6">
      <c r="A3618" s="20" t="s">
        <v>6357</v>
      </c>
      <c r="B3618" s="21">
        <v>30488</v>
      </c>
      <c r="C3618" s="20">
        <v>16638037049</v>
      </c>
      <c r="D3618" s="20" t="s">
        <v>3959</v>
      </c>
      <c r="E3618" s="22">
        <v>6570934406</v>
      </c>
      <c r="F3618" s="24">
        <v>2</v>
      </c>
    </row>
    <row r="3619" spans="1:6">
      <c r="A3619" s="20" t="s">
        <v>5715</v>
      </c>
      <c r="B3619" s="21">
        <v>31503</v>
      </c>
      <c r="C3619" s="20">
        <v>20904760299</v>
      </c>
      <c r="D3619" s="20" t="s">
        <v>3950</v>
      </c>
      <c r="E3619" s="22">
        <v>7599379401</v>
      </c>
      <c r="F3619" s="24">
        <v>2</v>
      </c>
    </row>
    <row r="3620" spans="1:6">
      <c r="A3620" s="20" t="s">
        <v>5194</v>
      </c>
      <c r="B3620" s="21">
        <v>30870</v>
      </c>
      <c r="C3620" s="20">
        <v>20904759746</v>
      </c>
      <c r="D3620" s="20" t="s">
        <v>3928</v>
      </c>
      <c r="E3620" s="22">
        <v>5377793455</v>
      </c>
      <c r="F3620" s="24">
        <v>2</v>
      </c>
    </row>
    <row r="3621" spans="1:6">
      <c r="A3621" s="20" t="s">
        <v>5575</v>
      </c>
      <c r="B3621" s="21">
        <v>27900</v>
      </c>
      <c r="C3621" s="20">
        <v>16639561418</v>
      </c>
      <c r="D3621" s="20" t="s">
        <v>3932</v>
      </c>
      <c r="E3621" s="22">
        <v>99590921434</v>
      </c>
      <c r="F3621" s="24">
        <v>2</v>
      </c>
    </row>
    <row r="3622" spans="1:6">
      <c r="A3622" s="20" t="s">
        <v>5195</v>
      </c>
      <c r="B3622" s="21">
        <v>24423</v>
      </c>
      <c r="C3622" s="20">
        <v>12296420844</v>
      </c>
      <c r="D3622" s="20" t="s">
        <v>3928</v>
      </c>
      <c r="E3622" s="22">
        <v>64278336420</v>
      </c>
      <c r="F3622" s="24">
        <v>2</v>
      </c>
    </row>
    <row r="3623" spans="1:6">
      <c r="A3623" s="20" t="s">
        <v>5196</v>
      </c>
      <c r="B3623" s="21">
        <v>27264</v>
      </c>
      <c r="C3623" s="20">
        <v>16674341658</v>
      </c>
      <c r="D3623" s="20" t="s">
        <v>3928</v>
      </c>
      <c r="E3623" s="22">
        <v>75734486434</v>
      </c>
      <c r="F3623" s="24">
        <v>2</v>
      </c>
    </row>
    <row r="3624" spans="1:6">
      <c r="A3624" s="20" t="s">
        <v>6358</v>
      </c>
      <c r="B3624" s="21">
        <v>29737</v>
      </c>
      <c r="C3624" s="20">
        <v>13192875452</v>
      </c>
      <c r="D3624" s="20" t="s">
        <v>3959</v>
      </c>
      <c r="E3624" s="22">
        <v>3939203483</v>
      </c>
      <c r="F3624" s="24">
        <v>2</v>
      </c>
    </row>
    <row r="3625" spans="1:6">
      <c r="A3625" s="20" t="s">
        <v>4571</v>
      </c>
      <c r="B3625" s="21">
        <v>28600</v>
      </c>
      <c r="C3625" s="20">
        <v>16431063261</v>
      </c>
      <c r="D3625" s="20" t="s">
        <v>3935</v>
      </c>
      <c r="E3625" s="22">
        <v>3260930442</v>
      </c>
      <c r="F3625" s="24">
        <v>2</v>
      </c>
    </row>
    <row r="3626" spans="1:6">
      <c r="A3626" s="1" t="s">
        <v>2670</v>
      </c>
      <c r="B3626" s="2">
        <v>32966</v>
      </c>
      <c r="C3626" s="23">
        <v>23731763911</v>
      </c>
      <c r="D3626" s="1" t="s">
        <v>3935</v>
      </c>
      <c r="E3626" s="4">
        <v>70294450408</v>
      </c>
      <c r="F3626" s="24">
        <v>2</v>
      </c>
    </row>
    <row r="3627" spans="1:6">
      <c r="A3627" s="1" t="s">
        <v>2737</v>
      </c>
      <c r="B3627" s="2">
        <v>35265</v>
      </c>
      <c r="C3627" s="23">
        <v>12871276309</v>
      </c>
      <c r="D3627" s="1" t="s">
        <v>3935</v>
      </c>
      <c r="E3627" s="4">
        <v>12975468490</v>
      </c>
      <c r="F3627" s="24">
        <v>2</v>
      </c>
    </row>
    <row r="3628" spans="1:6">
      <c r="A3628" s="1" t="s">
        <v>2220</v>
      </c>
      <c r="B3628" s="2">
        <v>32269</v>
      </c>
      <c r="C3628" s="23">
        <v>16580757710</v>
      </c>
      <c r="D3628" s="1" t="s">
        <v>3928</v>
      </c>
      <c r="E3628" s="4">
        <v>10619921447</v>
      </c>
      <c r="F3628" s="24">
        <v>2</v>
      </c>
    </row>
    <row r="3629" spans="1:6">
      <c r="A3629" s="1" t="s">
        <v>2328</v>
      </c>
      <c r="B3629" s="2">
        <v>34102</v>
      </c>
      <c r="C3629" s="23">
        <v>20604776521</v>
      </c>
      <c r="D3629" s="1" t="s">
        <v>3928</v>
      </c>
      <c r="E3629" s="4">
        <v>10267411499</v>
      </c>
      <c r="F3629" s="24">
        <v>2</v>
      </c>
    </row>
    <row r="3630" spans="1:6">
      <c r="A3630" s="1" t="s">
        <v>3772</v>
      </c>
      <c r="B3630" s="2">
        <v>33059</v>
      </c>
      <c r="C3630" s="23">
        <v>16410502517</v>
      </c>
      <c r="D3630" s="1" t="s">
        <v>3959</v>
      </c>
      <c r="E3630" s="4">
        <v>8753818474</v>
      </c>
      <c r="F3630" s="24">
        <v>2</v>
      </c>
    </row>
    <row r="3631" spans="1:6">
      <c r="A3631" s="20" t="s">
        <v>6359</v>
      </c>
      <c r="B3631" s="21">
        <v>35327</v>
      </c>
      <c r="C3631" s="20">
        <v>20199884786</v>
      </c>
      <c r="D3631" s="20" t="s">
        <v>3959</v>
      </c>
      <c r="E3631" s="22">
        <v>11416356401</v>
      </c>
      <c r="F3631" s="24">
        <v>2</v>
      </c>
    </row>
    <row r="3632" spans="1:6">
      <c r="A3632" s="20" t="s">
        <v>5197</v>
      </c>
      <c r="B3632" s="21">
        <v>34470</v>
      </c>
      <c r="C3632" s="20">
        <v>16657757876</v>
      </c>
      <c r="D3632" s="20" t="s">
        <v>3928</v>
      </c>
      <c r="E3632" s="22">
        <v>10987757407</v>
      </c>
      <c r="F3632" s="24">
        <v>2</v>
      </c>
    </row>
    <row r="3633" spans="1:6">
      <c r="A3633" s="1" t="s">
        <v>2630</v>
      </c>
      <c r="B3633" s="2">
        <v>34426</v>
      </c>
      <c r="C3633" s="23">
        <v>16432290725</v>
      </c>
      <c r="D3633" s="1" t="s">
        <v>3935</v>
      </c>
      <c r="E3633" s="4">
        <v>9902353436</v>
      </c>
      <c r="F3633" s="24">
        <v>2</v>
      </c>
    </row>
    <row r="3634" spans="1:6">
      <c r="A3634" s="20" t="s">
        <v>5576</v>
      </c>
      <c r="B3634" s="21">
        <v>19366</v>
      </c>
      <c r="C3634" s="20">
        <v>10602815522</v>
      </c>
      <c r="D3634" s="20" t="s">
        <v>3932</v>
      </c>
      <c r="E3634" s="22">
        <v>21480648434</v>
      </c>
      <c r="F3634" s="24">
        <v>2</v>
      </c>
    </row>
    <row r="3635" spans="1:6">
      <c r="A3635" s="20" t="s">
        <v>5920</v>
      </c>
      <c r="B3635" s="21">
        <v>32851</v>
      </c>
      <c r="C3635" s="20">
        <v>23767891944</v>
      </c>
      <c r="D3635" s="20" t="s">
        <v>3954</v>
      </c>
      <c r="E3635" s="22">
        <v>8131994414</v>
      </c>
      <c r="F3635" s="24">
        <v>2</v>
      </c>
    </row>
    <row r="3636" spans="1:6">
      <c r="A3636" s="1" t="s">
        <v>3365</v>
      </c>
      <c r="B3636" s="2">
        <v>36450</v>
      </c>
      <c r="C3636" s="23">
        <v>16516416746</v>
      </c>
      <c r="D3636" s="1" t="s">
        <v>3955</v>
      </c>
      <c r="E3636" s="4">
        <v>71577965469</v>
      </c>
      <c r="F3636" s="24">
        <v>2</v>
      </c>
    </row>
    <row r="3637" spans="1:6">
      <c r="A3637" s="1" t="s">
        <v>2464</v>
      </c>
      <c r="B3637" s="2">
        <v>30515</v>
      </c>
      <c r="C3637" s="23">
        <v>20605704494</v>
      </c>
      <c r="D3637" s="1" t="s">
        <v>3935</v>
      </c>
      <c r="E3637" s="4">
        <v>5243887412</v>
      </c>
      <c r="F3637" s="24">
        <v>2</v>
      </c>
    </row>
    <row r="3638" spans="1:6">
      <c r="A3638" s="20" t="s">
        <v>6360</v>
      </c>
      <c r="B3638" s="21">
        <v>25438</v>
      </c>
      <c r="C3638" s="20">
        <v>22804172472</v>
      </c>
      <c r="D3638" s="20" t="s">
        <v>3959</v>
      </c>
      <c r="E3638" s="22">
        <v>10781880416</v>
      </c>
      <c r="F3638" s="24">
        <v>2</v>
      </c>
    </row>
    <row r="3639" spans="1:6">
      <c r="A3639" s="20" t="s">
        <v>4235</v>
      </c>
      <c r="B3639" s="21">
        <v>30452</v>
      </c>
      <c r="C3639" s="20">
        <v>20132652530</v>
      </c>
      <c r="D3639" s="20" t="s">
        <v>3936</v>
      </c>
      <c r="E3639" s="22">
        <v>4824577403</v>
      </c>
      <c r="F3639" s="24">
        <v>2</v>
      </c>
    </row>
    <row r="3640" spans="1:6">
      <c r="A3640" s="20" t="s">
        <v>6361</v>
      </c>
      <c r="B3640" s="21">
        <v>33757</v>
      </c>
      <c r="C3640" s="20">
        <v>21033185479</v>
      </c>
      <c r="D3640" s="20" t="s">
        <v>3959</v>
      </c>
      <c r="E3640" s="22">
        <v>70611227495</v>
      </c>
      <c r="F3640" s="24">
        <v>2</v>
      </c>
    </row>
    <row r="3641" spans="1:6">
      <c r="A3641" s="20" t="s">
        <v>4236</v>
      </c>
      <c r="B3641" s="21">
        <v>27779</v>
      </c>
      <c r="C3641" s="20">
        <v>20604782998</v>
      </c>
      <c r="D3641" s="20" t="s">
        <v>3936</v>
      </c>
      <c r="E3641" s="22">
        <v>96137037487</v>
      </c>
      <c r="F3641" s="24">
        <v>2</v>
      </c>
    </row>
    <row r="3642" spans="1:6">
      <c r="A3642" s="1" t="s">
        <v>3884</v>
      </c>
      <c r="B3642" s="2">
        <v>34962</v>
      </c>
      <c r="C3642" s="23">
        <v>16651409922</v>
      </c>
      <c r="D3642" s="1" t="s">
        <v>3965</v>
      </c>
      <c r="E3642" s="4">
        <v>10486970450</v>
      </c>
      <c r="F3642" s="24">
        <v>2</v>
      </c>
    </row>
    <row r="3643" spans="1:6">
      <c r="A3643" s="1" t="s">
        <v>3274</v>
      </c>
      <c r="B3643" s="2">
        <v>30611</v>
      </c>
      <c r="C3643" s="23">
        <v>20604781924</v>
      </c>
      <c r="D3643" s="1" t="s">
        <v>3955</v>
      </c>
      <c r="E3643" s="4">
        <v>5220915479</v>
      </c>
      <c r="F3643" s="24">
        <v>2</v>
      </c>
    </row>
    <row r="3644" spans="1:6">
      <c r="A3644" s="20" t="s">
        <v>4744</v>
      </c>
      <c r="B3644" s="21">
        <v>26888</v>
      </c>
      <c r="C3644" s="20">
        <v>20604782548</v>
      </c>
      <c r="D3644" s="20" t="s">
        <v>3941</v>
      </c>
      <c r="E3644" s="22">
        <v>4031410441</v>
      </c>
      <c r="F3644" s="24">
        <v>2</v>
      </c>
    </row>
    <row r="3645" spans="1:6">
      <c r="A3645" s="20" t="s">
        <v>4572</v>
      </c>
      <c r="B3645" s="21">
        <v>24976</v>
      </c>
      <c r="C3645" s="20">
        <v>12768955452</v>
      </c>
      <c r="D3645" s="20" t="s">
        <v>3935</v>
      </c>
      <c r="E3645" s="22">
        <v>47981741491</v>
      </c>
      <c r="F3645" s="24">
        <v>2</v>
      </c>
    </row>
    <row r="3646" spans="1:6">
      <c r="A3646" s="20" t="s">
        <v>5577</v>
      </c>
      <c r="B3646" s="21">
        <v>24462</v>
      </c>
      <c r="C3646" s="20">
        <v>12296043900</v>
      </c>
      <c r="D3646" s="20" t="s">
        <v>3932</v>
      </c>
      <c r="E3646" s="22">
        <v>50093410425</v>
      </c>
      <c r="F3646" s="24">
        <v>2</v>
      </c>
    </row>
    <row r="3647" spans="1:6">
      <c r="A3647" s="1" t="s">
        <v>2538</v>
      </c>
      <c r="B3647" s="2">
        <v>30622</v>
      </c>
      <c r="C3647" s="23">
        <v>20904770316</v>
      </c>
      <c r="D3647" s="1" t="s">
        <v>3935</v>
      </c>
      <c r="E3647" s="4">
        <v>8758541411</v>
      </c>
      <c r="F3647" s="24">
        <v>2</v>
      </c>
    </row>
    <row r="3648" spans="1:6">
      <c r="A3648" s="20" t="s">
        <v>4237</v>
      </c>
      <c r="B3648" s="21">
        <v>33434</v>
      </c>
      <c r="C3648" s="20">
        <v>20904770200</v>
      </c>
      <c r="D3648" s="20" t="s">
        <v>3936</v>
      </c>
      <c r="E3648" s="22">
        <v>9180839401</v>
      </c>
      <c r="F3648" s="24">
        <v>2</v>
      </c>
    </row>
    <row r="3649" spans="1:6">
      <c r="A3649" s="20" t="s">
        <v>5921</v>
      </c>
      <c r="B3649" s="21">
        <v>24458</v>
      </c>
      <c r="C3649" s="20">
        <v>23606546188</v>
      </c>
      <c r="D3649" s="20" t="s">
        <v>3954</v>
      </c>
      <c r="E3649" s="22">
        <v>85592480482</v>
      </c>
      <c r="F3649" s="24">
        <v>2</v>
      </c>
    </row>
    <row r="3650" spans="1:6">
      <c r="A3650" s="1" t="s">
        <v>3200</v>
      </c>
      <c r="B3650" s="2">
        <v>30753</v>
      </c>
      <c r="C3650" s="23">
        <v>20402095582</v>
      </c>
      <c r="D3650" s="1" t="s">
        <v>3954</v>
      </c>
      <c r="E3650" s="4">
        <v>4868662465</v>
      </c>
      <c r="F3650" s="24">
        <v>2</v>
      </c>
    </row>
    <row r="3651" spans="1:6">
      <c r="A3651" s="1" t="s">
        <v>2399</v>
      </c>
      <c r="B3651" s="2">
        <v>34175</v>
      </c>
      <c r="C3651" s="23">
        <v>20904773544</v>
      </c>
      <c r="D3651" s="1" t="s">
        <v>3932</v>
      </c>
      <c r="E3651" s="4">
        <v>11521668400</v>
      </c>
      <c r="F3651" s="24">
        <v>2</v>
      </c>
    </row>
    <row r="3652" spans="1:6">
      <c r="A3652" s="20" t="s">
        <v>4573</v>
      </c>
      <c r="B3652" s="21">
        <v>22596</v>
      </c>
      <c r="C3652" s="20">
        <v>12092738498</v>
      </c>
      <c r="D3652" s="20" t="s">
        <v>3935</v>
      </c>
      <c r="E3652" s="22">
        <v>32587589487</v>
      </c>
      <c r="F3652" s="24">
        <v>2</v>
      </c>
    </row>
    <row r="3653" spans="1:6">
      <c r="A3653" s="20" t="s">
        <v>4574</v>
      </c>
      <c r="B3653" s="21">
        <v>22330</v>
      </c>
      <c r="C3653" s="20">
        <v>12071151528</v>
      </c>
      <c r="D3653" s="20" t="s">
        <v>3935</v>
      </c>
      <c r="E3653" s="22">
        <v>21727139453</v>
      </c>
      <c r="F3653" s="24">
        <v>2</v>
      </c>
    </row>
    <row r="3654" spans="1:6">
      <c r="A3654" s="20" t="s">
        <v>4079</v>
      </c>
      <c r="B3654" s="21">
        <v>24018</v>
      </c>
      <c r="C3654" s="20">
        <v>12366177323</v>
      </c>
      <c r="D3654" s="20" t="s">
        <v>3965</v>
      </c>
      <c r="E3654" s="22">
        <v>43945252415</v>
      </c>
      <c r="F3654" s="24">
        <v>2</v>
      </c>
    </row>
    <row r="3655" spans="1:6">
      <c r="A3655" s="20" t="s">
        <v>5198</v>
      </c>
      <c r="B3655" s="21">
        <v>34544</v>
      </c>
      <c r="C3655" s="20">
        <v>20200012287</v>
      </c>
      <c r="D3655" s="20" t="s">
        <v>3928</v>
      </c>
      <c r="E3655" s="22">
        <v>10520877446</v>
      </c>
      <c r="F3655" s="24">
        <v>2</v>
      </c>
    </row>
    <row r="3656" spans="1:6">
      <c r="A3656" s="1" t="s">
        <v>3145</v>
      </c>
      <c r="B3656" s="2">
        <v>29204</v>
      </c>
      <c r="C3656" s="23">
        <v>16607086013</v>
      </c>
      <c r="D3656" s="1" t="s">
        <v>3954</v>
      </c>
      <c r="E3656" s="4">
        <v>9036909422</v>
      </c>
      <c r="F3656" s="24">
        <v>2</v>
      </c>
    </row>
    <row r="3657" spans="1:6">
      <c r="A3657" s="20" t="s">
        <v>5199</v>
      </c>
      <c r="B3657" s="21">
        <v>32078</v>
      </c>
      <c r="C3657" s="20">
        <v>20904779089</v>
      </c>
      <c r="D3657" s="20" t="s">
        <v>3928</v>
      </c>
      <c r="E3657" s="22">
        <v>7906326407</v>
      </c>
      <c r="F3657" s="24">
        <v>2</v>
      </c>
    </row>
    <row r="3658" spans="1:6">
      <c r="A3658" s="1" t="s">
        <v>3337</v>
      </c>
      <c r="B3658" s="2">
        <v>31496</v>
      </c>
      <c r="C3658" s="23">
        <v>23753224924</v>
      </c>
      <c r="D3658" s="1" t="s">
        <v>3955</v>
      </c>
      <c r="E3658" s="4">
        <v>10952194481</v>
      </c>
      <c r="F3658" s="24">
        <v>2</v>
      </c>
    </row>
    <row r="3659" spans="1:6">
      <c r="A3659" s="1" t="s">
        <v>3115</v>
      </c>
      <c r="B3659" s="2">
        <v>31470</v>
      </c>
      <c r="C3659" s="23">
        <v>16639565154</v>
      </c>
      <c r="D3659" s="1" t="s">
        <v>3951</v>
      </c>
      <c r="E3659" s="4">
        <v>7181289403</v>
      </c>
      <c r="F3659" s="24">
        <v>2</v>
      </c>
    </row>
    <row r="3660" spans="1:6">
      <c r="A3660" s="20" t="s">
        <v>5785</v>
      </c>
      <c r="B3660" s="21">
        <v>32396</v>
      </c>
      <c r="C3660" s="20">
        <v>15638437936</v>
      </c>
      <c r="D3660" s="20" t="s">
        <v>3951</v>
      </c>
      <c r="E3660" s="22">
        <v>10166420409</v>
      </c>
      <c r="F3660" s="24">
        <v>2</v>
      </c>
    </row>
    <row r="3661" spans="1:6">
      <c r="A3661" s="20" t="s">
        <v>4575</v>
      </c>
      <c r="B3661" s="21">
        <v>33597</v>
      </c>
      <c r="C3661" s="20">
        <v>20904780648</v>
      </c>
      <c r="D3661" s="20" t="s">
        <v>3935</v>
      </c>
      <c r="E3661" s="22">
        <v>9551564405</v>
      </c>
      <c r="F3661" s="24">
        <v>2</v>
      </c>
    </row>
    <row r="3662" spans="1:6">
      <c r="A3662" s="20" t="s">
        <v>5200</v>
      </c>
      <c r="B3662" s="21">
        <v>36618</v>
      </c>
      <c r="C3662" s="20">
        <v>20904788681</v>
      </c>
      <c r="D3662" s="20" t="s">
        <v>3928</v>
      </c>
      <c r="E3662" s="22">
        <v>71051737427</v>
      </c>
      <c r="F3662" s="24">
        <v>2</v>
      </c>
    </row>
    <row r="3663" spans="1:6">
      <c r="A3663" s="1" t="s">
        <v>2022</v>
      </c>
      <c r="B3663" s="2">
        <v>31165</v>
      </c>
      <c r="C3663" s="23">
        <v>20904790511</v>
      </c>
      <c r="D3663" s="1" t="s">
        <v>3928</v>
      </c>
      <c r="E3663" s="4">
        <v>7539863455</v>
      </c>
      <c r="F3663" s="24">
        <v>2</v>
      </c>
    </row>
    <row r="3664" spans="1:6">
      <c r="A3664" s="1" t="s">
        <v>3160</v>
      </c>
      <c r="B3664" s="2">
        <v>31285</v>
      </c>
      <c r="C3664" s="23">
        <v>13370453451</v>
      </c>
      <c r="D3664" s="1" t="s">
        <v>3954</v>
      </c>
      <c r="E3664" s="4">
        <v>5691473441</v>
      </c>
      <c r="F3664" s="24">
        <v>2</v>
      </c>
    </row>
    <row r="3665" spans="1:6">
      <c r="A3665" s="26" t="s">
        <v>3915</v>
      </c>
      <c r="B3665" s="27">
        <v>31056</v>
      </c>
      <c r="C3665" s="28">
        <v>16646197157</v>
      </c>
      <c r="D3665" s="29" t="s">
        <v>3928</v>
      </c>
      <c r="E3665" s="30" t="s">
        <v>3975</v>
      </c>
      <c r="F3665" s="24">
        <v>2</v>
      </c>
    </row>
    <row r="3666" spans="1:6">
      <c r="A3666" s="1" t="s">
        <v>3474</v>
      </c>
      <c r="B3666" s="2">
        <v>31243</v>
      </c>
      <c r="C3666" s="23">
        <v>20904784821</v>
      </c>
      <c r="D3666" s="1" t="s">
        <v>3959</v>
      </c>
      <c r="E3666" s="4">
        <v>5523289442</v>
      </c>
      <c r="F3666" s="24">
        <v>2</v>
      </c>
    </row>
    <row r="3667" spans="1:6">
      <c r="A3667" s="1" t="s">
        <v>2724</v>
      </c>
      <c r="B3667" s="2">
        <v>35157</v>
      </c>
      <c r="C3667" s="23">
        <v>16651238664</v>
      </c>
      <c r="D3667" s="1" t="s">
        <v>3936</v>
      </c>
      <c r="E3667" s="4">
        <v>71165934469</v>
      </c>
      <c r="F3667" s="24">
        <v>2</v>
      </c>
    </row>
    <row r="3668" spans="1:6">
      <c r="A3668" s="1" t="s">
        <v>3360</v>
      </c>
      <c r="B3668" s="2">
        <v>35423</v>
      </c>
      <c r="C3668" s="23">
        <v>23703770739</v>
      </c>
      <c r="D3668" s="1" t="s">
        <v>3955</v>
      </c>
      <c r="E3668" s="4">
        <v>70882423460</v>
      </c>
      <c r="F3668" s="24">
        <v>2</v>
      </c>
    </row>
    <row r="3669" spans="1:6">
      <c r="A3669" s="1" t="s">
        <v>2118</v>
      </c>
      <c r="B3669" s="2">
        <v>33404</v>
      </c>
      <c r="C3669" s="23">
        <v>16638040600</v>
      </c>
      <c r="D3669" s="1" t="s">
        <v>3928</v>
      </c>
      <c r="E3669" s="4">
        <v>11783738430</v>
      </c>
      <c r="F3669" s="24">
        <v>2</v>
      </c>
    </row>
    <row r="3670" spans="1:6">
      <c r="A3670" s="1" t="s">
        <v>2059</v>
      </c>
      <c r="B3670" s="2">
        <v>33423</v>
      </c>
      <c r="C3670" s="23">
        <v>20904791224</v>
      </c>
      <c r="D3670" s="1" t="s">
        <v>3928</v>
      </c>
      <c r="E3670" s="4">
        <v>10283981407</v>
      </c>
      <c r="F3670" s="24">
        <v>2</v>
      </c>
    </row>
    <row r="3671" spans="1:6">
      <c r="A3671" s="20" t="s">
        <v>6665</v>
      </c>
      <c r="B3671" s="21">
        <v>36656</v>
      </c>
      <c r="C3671" s="20">
        <v>20904787138</v>
      </c>
      <c r="D3671" s="20" t="s">
        <v>3955</v>
      </c>
      <c r="E3671" s="22">
        <v>13586782438</v>
      </c>
      <c r="F3671" s="24">
        <v>2</v>
      </c>
    </row>
    <row r="3672" spans="1:6">
      <c r="A3672" s="1" t="s">
        <v>3329</v>
      </c>
      <c r="B3672" s="2">
        <v>35620</v>
      </c>
      <c r="C3672" s="23">
        <v>23702528594</v>
      </c>
      <c r="D3672" s="1" t="s">
        <v>3955</v>
      </c>
      <c r="E3672" s="4">
        <v>71070942464</v>
      </c>
      <c r="F3672" s="24">
        <v>2</v>
      </c>
    </row>
    <row r="3673" spans="1:6">
      <c r="A3673" s="1" t="s">
        <v>2766</v>
      </c>
      <c r="B3673" s="2">
        <v>34587</v>
      </c>
      <c r="C3673" s="23">
        <v>16639698944</v>
      </c>
      <c r="D3673" s="1" t="s">
        <v>3936</v>
      </c>
      <c r="E3673" s="4">
        <v>12362852474</v>
      </c>
      <c r="F3673" s="24">
        <v>2</v>
      </c>
    </row>
    <row r="3674" spans="1:6">
      <c r="A3674" s="1" t="s">
        <v>2390</v>
      </c>
      <c r="B3674" s="2">
        <v>34227</v>
      </c>
      <c r="C3674" s="23">
        <v>23696355689</v>
      </c>
      <c r="D3674" s="1" t="s">
        <v>3932</v>
      </c>
      <c r="E3674" s="4">
        <v>11543939414</v>
      </c>
      <c r="F3674" s="24">
        <v>2</v>
      </c>
    </row>
    <row r="3675" spans="1:6">
      <c r="A3675" s="20" t="s">
        <v>5201</v>
      </c>
      <c r="B3675" s="21">
        <v>30884</v>
      </c>
      <c r="C3675" s="20">
        <v>20904055668</v>
      </c>
      <c r="D3675" s="20" t="s">
        <v>3928</v>
      </c>
      <c r="E3675" s="22">
        <v>6972672457</v>
      </c>
      <c r="F3675" s="24">
        <v>2</v>
      </c>
    </row>
    <row r="3676" spans="1:6">
      <c r="A3676" s="1" t="s">
        <v>2266</v>
      </c>
      <c r="B3676" s="2">
        <v>35468</v>
      </c>
      <c r="C3676" s="23">
        <v>20904783930</v>
      </c>
      <c r="D3676" s="1" t="s">
        <v>3928</v>
      </c>
      <c r="E3676" s="4">
        <v>13052451480</v>
      </c>
      <c r="F3676" s="24">
        <v>2</v>
      </c>
    </row>
    <row r="3677" spans="1:6">
      <c r="A3677" s="20" t="s">
        <v>4238</v>
      </c>
      <c r="B3677" s="21">
        <v>33693</v>
      </c>
      <c r="C3677" s="20">
        <v>16617395833</v>
      </c>
      <c r="D3677" s="20" t="s">
        <v>3936</v>
      </c>
      <c r="E3677" s="22">
        <v>10195436474</v>
      </c>
      <c r="F3677" s="24">
        <v>2</v>
      </c>
    </row>
    <row r="3678" spans="1:6">
      <c r="A3678" s="1" t="s">
        <v>2144</v>
      </c>
      <c r="B3678" s="2">
        <v>33503</v>
      </c>
      <c r="C3678" s="23">
        <v>16385256996</v>
      </c>
      <c r="D3678" s="1" t="s">
        <v>3928</v>
      </c>
      <c r="E3678" s="4">
        <v>9343856458</v>
      </c>
      <c r="F3678" s="24">
        <v>2</v>
      </c>
    </row>
    <row r="3679" spans="1:6">
      <c r="A3679" s="1" t="s">
        <v>2817</v>
      </c>
      <c r="B3679" s="2">
        <v>34533</v>
      </c>
      <c r="C3679" s="23">
        <v>21033102166</v>
      </c>
      <c r="D3679" s="1" t="s">
        <v>3935</v>
      </c>
      <c r="E3679" s="4">
        <v>70021385459</v>
      </c>
      <c r="F3679" s="24">
        <v>2</v>
      </c>
    </row>
    <row r="3680" spans="1:6">
      <c r="A3680" s="1" t="s">
        <v>2778</v>
      </c>
      <c r="B3680" s="2">
        <v>35341</v>
      </c>
      <c r="C3680" s="23">
        <v>16444211035</v>
      </c>
      <c r="D3680" s="1" t="s">
        <v>3935</v>
      </c>
      <c r="E3680" s="4">
        <v>70194340457</v>
      </c>
      <c r="F3680" s="24">
        <v>2</v>
      </c>
    </row>
    <row r="3681" spans="1:6">
      <c r="A3681" s="1" t="s">
        <v>1979</v>
      </c>
      <c r="B3681" s="2">
        <v>31875</v>
      </c>
      <c r="C3681" s="23">
        <v>16669992190</v>
      </c>
      <c r="D3681" s="1" t="s">
        <v>3928</v>
      </c>
      <c r="E3681" s="4">
        <v>8360364419</v>
      </c>
      <c r="F3681" s="24">
        <v>2</v>
      </c>
    </row>
    <row r="3682" spans="1:6">
      <c r="A3682" s="1" t="s">
        <v>3340</v>
      </c>
      <c r="B3682" s="2">
        <v>31768</v>
      </c>
      <c r="C3682" s="23">
        <v>20904787413</v>
      </c>
      <c r="D3682" s="1" t="s">
        <v>3955</v>
      </c>
      <c r="E3682" s="4">
        <v>9083639401</v>
      </c>
      <c r="F3682" s="24">
        <v>2</v>
      </c>
    </row>
    <row r="3683" spans="1:6">
      <c r="A3683" s="1" t="s">
        <v>2405</v>
      </c>
      <c r="B3683" s="2">
        <v>33292</v>
      </c>
      <c r="C3683" s="23">
        <v>13381392114</v>
      </c>
      <c r="D3683" s="1" t="s">
        <v>3932</v>
      </c>
      <c r="E3683" s="4">
        <v>9993014460</v>
      </c>
      <c r="F3683" s="24">
        <v>2</v>
      </c>
    </row>
    <row r="3684" spans="1:6">
      <c r="A3684" s="20" t="s">
        <v>6362</v>
      </c>
      <c r="B3684" s="21">
        <v>36308</v>
      </c>
      <c r="C3684" s="20">
        <v>15602360429</v>
      </c>
      <c r="D3684" s="20" t="s">
        <v>3959</v>
      </c>
      <c r="E3684" s="22">
        <v>71363231421</v>
      </c>
      <c r="F3684" s="24">
        <v>2</v>
      </c>
    </row>
    <row r="3685" spans="1:6">
      <c r="A3685" s="20" t="s">
        <v>4080</v>
      </c>
      <c r="B3685" s="21">
        <v>35720</v>
      </c>
      <c r="C3685" s="20">
        <v>23764231862</v>
      </c>
      <c r="D3685" s="20" t="s">
        <v>3965</v>
      </c>
      <c r="E3685" s="22">
        <v>70866816445</v>
      </c>
      <c r="F3685" s="24">
        <v>2</v>
      </c>
    </row>
    <row r="3686" spans="1:6">
      <c r="A3686" s="1" t="s">
        <v>2793</v>
      </c>
      <c r="B3686" s="2">
        <v>36026</v>
      </c>
      <c r="C3686" s="23">
        <v>16673098318</v>
      </c>
      <c r="D3686" s="1" t="s">
        <v>3935</v>
      </c>
      <c r="E3686" s="4">
        <v>70649950429</v>
      </c>
      <c r="F3686" s="24">
        <v>2</v>
      </c>
    </row>
    <row r="3687" spans="1:6">
      <c r="A3687" s="20" t="s">
        <v>6363</v>
      </c>
      <c r="B3687" s="21">
        <v>33494</v>
      </c>
      <c r="C3687" s="20">
        <v>15161906212</v>
      </c>
      <c r="D3687" s="20" t="s">
        <v>3959</v>
      </c>
      <c r="E3687" s="22">
        <v>9082480409</v>
      </c>
      <c r="F3687" s="24">
        <v>2</v>
      </c>
    </row>
    <row r="3688" spans="1:6">
      <c r="A3688" s="20" t="s">
        <v>5202</v>
      </c>
      <c r="B3688" s="21">
        <v>36248</v>
      </c>
      <c r="C3688" s="20">
        <v>16596565239</v>
      </c>
      <c r="D3688" s="20" t="s">
        <v>3928</v>
      </c>
      <c r="E3688" s="22">
        <v>70864474474</v>
      </c>
      <c r="F3688" s="24">
        <v>2</v>
      </c>
    </row>
    <row r="3689" spans="1:6">
      <c r="A3689" s="1" t="s">
        <v>3001</v>
      </c>
      <c r="B3689" s="2">
        <v>34792</v>
      </c>
      <c r="C3689" s="23">
        <v>23813023210</v>
      </c>
      <c r="D3689" s="1" t="s">
        <v>3943</v>
      </c>
      <c r="E3689" s="4">
        <v>1704297419</v>
      </c>
      <c r="F3689" s="24">
        <v>2</v>
      </c>
    </row>
    <row r="3690" spans="1:6">
      <c r="A3690" s="1" t="s">
        <v>3410</v>
      </c>
      <c r="B3690" s="2">
        <v>35486</v>
      </c>
      <c r="C3690" s="23">
        <v>20904784473</v>
      </c>
      <c r="D3690" s="1" t="s">
        <v>3955</v>
      </c>
      <c r="E3690" s="4">
        <v>70199348464</v>
      </c>
      <c r="F3690" s="24">
        <v>2</v>
      </c>
    </row>
    <row r="3691" spans="1:6">
      <c r="A3691" s="1" t="s">
        <v>2245</v>
      </c>
      <c r="B3691" s="2">
        <v>36312</v>
      </c>
      <c r="C3691" s="23">
        <v>13673449124</v>
      </c>
      <c r="D3691" s="1" t="s">
        <v>3928</v>
      </c>
      <c r="E3691" s="4">
        <v>70782154433</v>
      </c>
      <c r="F3691" s="24">
        <v>2</v>
      </c>
    </row>
    <row r="3692" spans="1:6">
      <c r="A3692" s="1" t="s">
        <v>3527</v>
      </c>
      <c r="B3692" s="2">
        <v>33868</v>
      </c>
      <c r="C3692" s="23">
        <v>20904041195</v>
      </c>
      <c r="D3692" s="1" t="s">
        <v>3959</v>
      </c>
      <c r="E3692" s="4">
        <v>10619920475</v>
      </c>
      <c r="F3692" s="24">
        <v>2</v>
      </c>
    </row>
    <row r="3693" spans="1:6">
      <c r="A3693" s="20" t="s">
        <v>4576</v>
      </c>
      <c r="B3693" s="21">
        <v>33251</v>
      </c>
      <c r="C3693" s="20">
        <v>16696089358</v>
      </c>
      <c r="D3693" s="20" t="s">
        <v>3935</v>
      </c>
      <c r="E3693" s="22">
        <v>10165543469</v>
      </c>
      <c r="F3693" s="24">
        <v>2</v>
      </c>
    </row>
    <row r="3694" spans="1:6">
      <c r="A3694" s="20" t="s">
        <v>5203</v>
      </c>
      <c r="B3694" s="21">
        <v>34957</v>
      </c>
      <c r="C3694" s="20">
        <v>23834221917</v>
      </c>
      <c r="D3694" s="20" t="s">
        <v>3928</v>
      </c>
      <c r="E3694" s="22">
        <v>70624696456</v>
      </c>
      <c r="F3694" s="24">
        <v>2</v>
      </c>
    </row>
    <row r="3695" spans="1:6">
      <c r="A3695" s="1" t="s">
        <v>3460</v>
      </c>
      <c r="B3695" s="2">
        <v>28027</v>
      </c>
      <c r="C3695" s="23">
        <v>16656046259</v>
      </c>
      <c r="D3695" s="1" t="s">
        <v>3959</v>
      </c>
      <c r="E3695" s="4">
        <v>5664185414</v>
      </c>
      <c r="F3695" s="24">
        <v>2</v>
      </c>
    </row>
    <row r="3696" spans="1:6">
      <c r="A3696" s="1" t="s">
        <v>3690</v>
      </c>
      <c r="B3696" s="2">
        <v>36027</v>
      </c>
      <c r="C3696" s="23">
        <v>16582346874</v>
      </c>
      <c r="D3696" s="1" t="s">
        <v>3959</v>
      </c>
      <c r="E3696" s="4" t="e">
        <v>#NULL!</v>
      </c>
      <c r="F3696" s="24">
        <v>2</v>
      </c>
    </row>
    <row r="3697" spans="1:6">
      <c r="A3697" s="1" t="s">
        <v>2996</v>
      </c>
      <c r="B3697" s="2">
        <v>29689</v>
      </c>
      <c r="C3697" s="23">
        <v>20904063601</v>
      </c>
      <c r="D3697" s="1" t="s">
        <v>3943</v>
      </c>
      <c r="E3697" s="4">
        <v>1424256488</v>
      </c>
      <c r="F3697" s="24">
        <v>2</v>
      </c>
    </row>
    <row r="3698" spans="1:6">
      <c r="A3698" s="1" t="s">
        <v>2571</v>
      </c>
      <c r="B3698" s="2">
        <v>33358</v>
      </c>
      <c r="C3698" s="23">
        <v>16556470075</v>
      </c>
      <c r="D3698" s="1" t="s">
        <v>3936</v>
      </c>
      <c r="E3698" s="4" t="e">
        <v>#NULL!</v>
      </c>
      <c r="F3698" s="24">
        <v>2</v>
      </c>
    </row>
    <row r="3699" spans="1:6">
      <c r="A3699" s="20" t="s">
        <v>6364</v>
      </c>
      <c r="B3699" s="21">
        <v>21132</v>
      </c>
      <c r="C3699" s="20">
        <v>20904802099</v>
      </c>
      <c r="D3699" s="20" t="s">
        <v>3959</v>
      </c>
      <c r="E3699" s="22">
        <v>62326520459</v>
      </c>
      <c r="F3699" s="24">
        <v>2</v>
      </c>
    </row>
    <row r="3700" spans="1:6">
      <c r="A3700" s="20" t="s">
        <v>5204</v>
      </c>
      <c r="B3700" s="21">
        <v>21275</v>
      </c>
      <c r="C3700" s="20">
        <v>20904064020</v>
      </c>
      <c r="D3700" s="20" t="s">
        <v>3928</v>
      </c>
      <c r="E3700" s="22">
        <v>39844480400</v>
      </c>
      <c r="F3700" s="24">
        <v>2</v>
      </c>
    </row>
    <row r="3701" spans="1:6">
      <c r="A3701" s="20" t="s">
        <v>6745</v>
      </c>
      <c r="B3701" s="21">
        <v>25404</v>
      </c>
      <c r="C3701" s="20">
        <v>12466305722</v>
      </c>
      <c r="D3701" s="20" t="s">
        <v>6774</v>
      </c>
      <c r="E3701" s="22">
        <v>25295125823</v>
      </c>
      <c r="F3701" s="24">
        <v>2</v>
      </c>
    </row>
    <row r="3702" spans="1:6">
      <c r="A3702" s="20" t="s">
        <v>4577</v>
      </c>
      <c r="B3702" s="21">
        <v>26417</v>
      </c>
      <c r="C3702" s="20">
        <v>12864058458</v>
      </c>
      <c r="D3702" s="20" t="s">
        <v>3935</v>
      </c>
      <c r="E3702" s="22">
        <v>3007540437</v>
      </c>
      <c r="F3702" s="24">
        <v>2</v>
      </c>
    </row>
    <row r="3703" spans="1:6">
      <c r="A3703" s="20" t="s">
        <v>5431</v>
      </c>
      <c r="B3703" s="21">
        <v>23012</v>
      </c>
      <c r="C3703" s="20">
        <v>20904065655</v>
      </c>
      <c r="D3703" s="20" t="s">
        <v>3943</v>
      </c>
      <c r="E3703" s="22">
        <v>41700791400</v>
      </c>
      <c r="F3703" s="24">
        <v>2</v>
      </c>
    </row>
    <row r="3704" spans="1:6">
      <c r="A3704" s="20" t="s">
        <v>4731</v>
      </c>
      <c r="B3704" s="21">
        <v>19088</v>
      </c>
      <c r="C3704" s="20">
        <v>13271895456</v>
      </c>
      <c r="D3704" s="20" t="s">
        <v>3940</v>
      </c>
      <c r="E3704" s="22">
        <v>25617028472</v>
      </c>
      <c r="F3704" s="24">
        <v>2</v>
      </c>
    </row>
    <row r="3705" spans="1:6">
      <c r="A3705" s="20" t="s">
        <v>5205</v>
      </c>
      <c r="B3705" s="21">
        <v>19251</v>
      </c>
      <c r="C3705" s="20">
        <v>10678812923</v>
      </c>
      <c r="D3705" s="20" t="s">
        <v>3928</v>
      </c>
      <c r="E3705" s="22">
        <v>18398790415</v>
      </c>
      <c r="F3705" s="24">
        <v>2</v>
      </c>
    </row>
    <row r="3706" spans="1:6">
      <c r="A3706" s="20" t="s">
        <v>5922</v>
      </c>
      <c r="B3706" s="21">
        <v>22572</v>
      </c>
      <c r="C3706" s="20">
        <v>23617133769</v>
      </c>
      <c r="D3706" s="20" t="s">
        <v>3954</v>
      </c>
      <c r="E3706" s="22">
        <v>38753189434</v>
      </c>
      <c r="F3706" s="24">
        <v>2</v>
      </c>
    </row>
    <row r="3707" spans="1:6">
      <c r="A3707" s="20" t="s">
        <v>4578</v>
      </c>
      <c r="B3707" s="21">
        <v>26650</v>
      </c>
      <c r="C3707" s="20">
        <v>20904806841</v>
      </c>
      <c r="D3707" s="20" t="s">
        <v>3935</v>
      </c>
      <c r="E3707" s="22">
        <v>84672480410</v>
      </c>
      <c r="F3707" s="24">
        <v>2</v>
      </c>
    </row>
    <row r="3708" spans="1:6">
      <c r="A3708" s="20" t="s">
        <v>6365</v>
      </c>
      <c r="B3708" s="21">
        <v>22534</v>
      </c>
      <c r="C3708" s="20">
        <v>12362217762</v>
      </c>
      <c r="D3708" s="20" t="s">
        <v>3959</v>
      </c>
      <c r="E3708" s="22">
        <v>28986962420</v>
      </c>
      <c r="F3708" s="24">
        <v>2</v>
      </c>
    </row>
    <row r="3709" spans="1:6">
      <c r="A3709" s="20" t="s">
        <v>4745</v>
      </c>
      <c r="B3709" s="21">
        <v>28986</v>
      </c>
      <c r="C3709" s="20">
        <v>23617809797</v>
      </c>
      <c r="D3709" s="20" t="s">
        <v>3941</v>
      </c>
      <c r="E3709" s="22">
        <v>22608294812</v>
      </c>
      <c r="F3709" s="24">
        <v>2</v>
      </c>
    </row>
    <row r="3710" spans="1:6">
      <c r="A3710" s="20" t="s">
        <v>5206</v>
      </c>
      <c r="B3710" s="21">
        <v>29227</v>
      </c>
      <c r="C3710" s="20">
        <v>16666328850</v>
      </c>
      <c r="D3710" s="20" t="s">
        <v>3928</v>
      </c>
      <c r="E3710" s="22">
        <v>6044377490</v>
      </c>
      <c r="F3710" s="24">
        <v>2</v>
      </c>
    </row>
    <row r="3711" spans="1:6">
      <c r="A3711" s="1" t="s">
        <v>1995</v>
      </c>
      <c r="B3711" s="2">
        <v>34336</v>
      </c>
      <c r="C3711" s="23">
        <v>16680197555</v>
      </c>
      <c r="D3711" s="1" t="s">
        <v>3928</v>
      </c>
      <c r="E3711" s="4">
        <v>11181485410</v>
      </c>
      <c r="F3711" s="24">
        <v>2</v>
      </c>
    </row>
    <row r="3712" spans="1:6">
      <c r="A3712" s="20" t="s">
        <v>5432</v>
      </c>
      <c r="B3712" s="21">
        <v>20634</v>
      </c>
      <c r="C3712" s="20">
        <v>16638846532</v>
      </c>
      <c r="D3712" s="20" t="s">
        <v>3943</v>
      </c>
      <c r="E3712" s="22">
        <v>31247202453</v>
      </c>
      <c r="F3712" s="24">
        <v>2</v>
      </c>
    </row>
    <row r="3713" spans="1:6">
      <c r="A3713" s="20" t="s">
        <v>4239</v>
      </c>
      <c r="B3713" s="21">
        <v>23284</v>
      </c>
      <c r="C3713" s="20">
        <v>12610506459</v>
      </c>
      <c r="D3713" s="20" t="s">
        <v>3936</v>
      </c>
      <c r="E3713" s="22">
        <v>54586917415</v>
      </c>
      <c r="F3713" s="24">
        <v>2</v>
      </c>
    </row>
    <row r="3714" spans="1:6">
      <c r="A3714" s="20" t="s">
        <v>4081</v>
      </c>
      <c r="B3714" s="21">
        <v>15544</v>
      </c>
      <c r="C3714" s="20">
        <v>20438180105</v>
      </c>
      <c r="D3714" s="20" t="s">
        <v>3965</v>
      </c>
      <c r="E3714" s="22">
        <v>83070281400</v>
      </c>
      <c r="F3714" s="24">
        <v>2</v>
      </c>
    </row>
    <row r="3715" spans="1:6">
      <c r="A3715" s="1" t="s">
        <v>3897</v>
      </c>
      <c r="B3715" s="2">
        <v>33420</v>
      </c>
      <c r="C3715" s="23">
        <v>20465090804</v>
      </c>
      <c r="D3715" s="1" t="s">
        <v>3965</v>
      </c>
      <c r="E3715" s="4">
        <v>7297123463</v>
      </c>
      <c r="F3715" s="24">
        <v>2</v>
      </c>
    </row>
    <row r="3716" spans="1:6">
      <c r="A3716" s="1" t="s">
        <v>2103</v>
      </c>
      <c r="B3716" s="2">
        <v>34136</v>
      </c>
      <c r="C3716" s="23">
        <v>16675916255</v>
      </c>
      <c r="D3716" s="1" t="s">
        <v>3928</v>
      </c>
      <c r="E3716" s="4">
        <v>1718701403</v>
      </c>
      <c r="F3716" s="24">
        <v>2</v>
      </c>
    </row>
    <row r="3717" spans="1:6">
      <c r="A3717" s="20" t="s">
        <v>6366</v>
      </c>
      <c r="B3717" s="21">
        <v>34097</v>
      </c>
      <c r="C3717" s="20">
        <v>20906531289</v>
      </c>
      <c r="D3717" s="20" t="s">
        <v>3959</v>
      </c>
      <c r="E3717" s="22">
        <v>9852159410</v>
      </c>
      <c r="F3717" s="24">
        <v>2</v>
      </c>
    </row>
    <row r="3718" spans="1:6">
      <c r="A3718" s="1" t="s">
        <v>2192</v>
      </c>
      <c r="B3718" s="2">
        <v>36431</v>
      </c>
      <c r="C3718" s="23">
        <v>20904815182</v>
      </c>
      <c r="D3718" s="1" t="s">
        <v>3928</v>
      </c>
      <c r="E3718" s="4">
        <v>12963620438</v>
      </c>
      <c r="F3718" s="24">
        <v>2</v>
      </c>
    </row>
    <row r="3719" spans="1:6">
      <c r="A3719" s="1" t="s">
        <v>2168</v>
      </c>
      <c r="B3719" s="2">
        <v>33929</v>
      </c>
      <c r="C3719" s="23">
        <v>23799728739</v>
      </c>
      <c r="D3719" s="1" t="s">
        <v>3928</v>
      </c>
      <c r="E3719" s="4">
        <v>11257355465</v>
      </c>
      <c r="F3719" s="24">
        <v>2</v>
      </c>
    </row>
    <row r="3720" spans="1:6">
      <c r="A3720" s="20" t="s">
        <v>4240</v>
      </c>
      <c r="B3720" s="21">
        <v>26715</v>
      </c>
      <c r="C3720" s="20">
        <v>12532315255</v>
      </c>
      <c r="D3720" s="20" t="s">
        <v>3936</v>
      </c>
      <c r="E3720" s="22">
        <v>86614800434</v>
      </c>
      <c r="F3720" s="24">
        <v>2</v>
      </c>
    </row>
    <row r="3721" spans="1:6">
      <c r="A3721" s="20" t="s">
        <v>6666</v>
      </c>
      <c r="B3721" s="21">
        <v>26817</v>
      </c>
      <c r="C3721" s="20">
        <v>16688992265</v>
      </c>
      <c r="D3721" s="20" t="s">
        <v>3955</v>
      </c>
      <c r="E3721" s="22">
        <v>1876772476</v>
      </c>
      <c r="F3721" s="24">
        <v>2</v>
      </c>
    </row>
    <row r="3722" spans="1:6">
      <c r="A3722" s="20" t="s">
        <v>6734</v>
      </c>
      <c r="B3722" s="21">
        <v>27472</v>
      </c>
      <c r="C3722" s="20">
        <v>20904077645</v>
      </c>
      <c r="D3722" s="20" t="s">
        <v>6769</v>
      </c>
      <c r="E3722" s="22">
        <v>92149766434</v>
      </c>
      <c r="F3722" s="24">
        <v>2</v>
      </c>
    </row>
    <row r="3723" spans="1:6">
      <c r="A3723" s="20" t="s">
        <v>4241</v>
      </c>
      <c r="B3723" s="21">
        <v>27898</v>
      </c>
      <c r="C3723" s="20">
        <v>20904817029</v>
      </c>
      <c r="D3723" s="20" t="s">
        <v>3936</v>
      </c>
      <c r="E3723" s="22">
        <v>93408307415</v>
      </c>
      <c r="F3723" s="24">
        <v>2</v>
      </c>
    </row>
    <row r="3724" spans="1:6">
      <c r="A3724" s="20" t="s">
        <v>5207</v>
      </c>
      <c r="B3724" s="21">
        <v>26213</v>
      </c>
      <c r="C3724" s="20">
        <v>12408226106</v>
      </c>
      <c r="D3724" s="20" t="s">
        <v>3928</v>
      </c>
      <c r="E3724" s="22">
        <v>62571389491</v>
      </c>
      <c r="F3724" s="24">
        <v>2</v>
      </c>
    </row>
    <row r="3725" spans="1:6">
      <c r="A3725" s="20" t="s">
        <v>6367</v>
      </c>
      <c r="B3725" s="21">
        <v>19746</v>
      </c>
      <c r="C3725" s="20">
        <v>12482717053</v>
      </c>
      <c r="D3725" s="20" t="s">
        <v>3959</v>
      </c>
      <c r="E3725" s="22">
        <v>51527936449</v>
      </c>
      <c r="F3725" s="24">
        <v>2</v>
      </c>
    </row>
    <row r="3726" spans="1:6">
      <c r="A3726" s="20" t="s">
        <v>5786</v>
      </c>
      <c r="B3726" s="21">
        <v>20008</v>
      </c>
      <c r="C3726" s="20">
        <v>12092838689</v>
      </c>
      <c r="D3726" s="20" t="s">
        <v>3951</v>
      </c>
      <c r="E3726" s="22">
        <v>64886441491</v>
      </c>
      <c r="F3726" s="24">
        <v>2</v>
      </c>
    </row>
    <row r="3727" spans="1:6">
      <c r="A3727" s="20" t="s">
        <v>4579</v>
      </c>
      <c r="B3727" s="21">
        <v>33450</v>
      </c>
      <c r="C3727" s="20">
        <v>13466746484</v>
      </c>
      <c r="D3727" s="20" t="s">
        <v>3935</v>
      </c>
      <c r="E3727" s="22">
        <v>1488963240</v>
      </c>
      <c r="F3727" s="24">
        <v>2</v>
      </c>
    </row>
    <row r="3728" spans="1:6">
      <c r="A3728" s="20" t="s">
        <v>4082</v>
      </c>
      <c r="B3728" s="21">
        <v>19537</v>
      </c>
      <c r="C3728" s="20">
        <v>10718606237</v>
      </c>
      <c r="D3728" s="20" t="s">
        <v>3965</v>
      </c>
      <c r="E3728" s="22">
        <v>42116945453</v>
      </c>
      <c r="F3728" s="24">
        <v>2</v>
      </c>
    </row>
    <row r="3729" spans="1:6">
      <c r="A3729" s="20" t="s">
        <v>6667</v>
      </c>
      <c r="B3729" s="21">
        <v>23583</v>
      </c>
      <c r="C3729" s="20">
        <v>12412596338</v>
      </c>
      <c r="D3729" s="20" t="s">
        <v>3955</v>
      </c>
      <c r="E3729" s="22">
        <v>2916820493</v>
      </c>
      <c r="F3729" s="24">
        <v>2</v>
      </c>
    </row>
    <row r="3730" spans="1:6">
      <c r="A3730" s="20" t="s">
        <v>5578</v>
      </c>
      <c r="B3730" s="21">
        <v>28685</v>
      </c>
      <c r="C3730" s="20">
        <v>16639571553</v>
      </c>
      <c r="D3730" s="20" t="s">
        <v>3932</v>
      </c>
      <c r="E3730" s="22">
        <v>5203998469</v>
      </c>
      <c r="F3730" s="24">
        <v>2</v>
      </c>
    </row>
    <row r="3731" spans="1:6">
      <c r="A3731" s="20" t="s">
        <v>5787</v>
      </c>
      <c r="B3731" s="21">
        <v>19906</v>
      </c>
      <c r="C3731" s="20">
        <v>20904827539</v>
      </c>
      <c r="D3731" s="20" t="s">
        <v>3951</v>
      </c>
      <c r="E3731" s="22">
        <v>94852081468</v>
      </c>
      <c r="F3731" s="24">
        <v>2</v>
      </c>
    </row>
    <row r="3732" spans="1:6">
      <c r="A3732" s="20" t="s">
        <v>4242</v>
      </c>
      <c r="B3732" s="21">
        <v>21345</v>
      </c>
      <c r="C3732" s="20">
        <v>10707005830</v>
      </c>
      <c r="D3732" s="20" t="s">
        <v>3936</v>
      </c>
      <c r="E3732" s="22">
        <v>17375380406</v>
      </c>
      <c r="F3732" s="24">
        <v>2</v>
      </c>
    </row>
    <row r="3733" spans="1:6">
      <c r="A3733" s="20" t="s">
        <v>5788</v>
      </c>
      <c r="B3733" s="21">
        <v>21848</v>
      </c>
      <c r="C3733" s="20">
        <v>23834534419</v>
      </c>
      <c r="D3733" s="20" t="s">
        <v>3951</v>
      </c>
      <c r="E3733" s="22">
        <v>58516301400</v>
      </c>
      <c r="F3733" s="24">
        <v>2</v>
      </c>
    </row>
    <row r="3734" spans="1:6">
      <c r="A3734" s="20" t="s">
        <v>4686</v>
      </c>
      <c r="B3734" s="21">
        <v>26985</v>
      </c>
      <c r="C3734" s="20">
        <v>14213574241</v>
      </c>
      <c r="D3734" s="20" t="s">
        <v>3937</v>
      </c>
      <c r="E3734" s="22">
        <v>70707712238</v>
      </c>
      <c r="F3734" s="24">
        <v>2</v>
      </c>
    </row>
    <row r="3735" spans="1:6">
      <c r="A3735" s="20" t="s">
        <v>5208</v>
      </c>
      <c r="B3735" s="21">
        <v>34580</v>
      </c>
      <c r="C3735" s="20">
        <v>20904089716</v>
      </c>
      <c r="D3735" s="20" t="s">
        <v>3928</v>
      </c>
      <c r="E3735" s="22">
        <v>10512839492</v>
      </c>
      <c r="F3735" s="24">
        <v>2</v>
      </c>
    </row>
    <row r="3736" spans="1:6">
      <c r="A3736" s="1" t="s">
        <v>3623</v>
      </c>
      <c r="B3736" s="2">
        <v>34737</v>
      </c>
      <c r="C3736" s="23">
        <v>20904090242</v>
      </c>
      <c r="D3736" s="1" t="s">
        <v>3959</v>
      </c>
      <c r="E3736" s="4">
        <v>70216068428</v>
      </c>
      <c r="F3736" s="24">
        <v>2</v>
      </c>
    </row>
    <row r="3737" spans="1:6">
      <c r="A3737" s="20" t="s">
        <v>4580</v>
      </c>
      <c r="B3737" s="21">
        <v>32450</v>
      </c>
      <c r="C3737" s="20">
        <v>20904831935</v>
      </c>
      <c r="D3737" s="20" t="s">
        <v>3935</v>
      </c>
      <c r="E3737" s="22">
        <v>7945856470</v>
      </c>
      <c r="F3737" s="24">
        <v>2</v>
      </c>
    </row>
    <row r="3738" spans="1:6">
      <c r="A3738" s="20" t="s">
        <v>5209</v>
      </c>
      <c r="B3738" s="21">
        <v>26830</v>
      </c>
      <c r="C3738" s="20">
        <v>23753526785</v>
      </c>
      <c r="D3738" s="20" t="s">
        <v>3928</v>
      </c>
      <c r="E3738" s="22">
        <v>81711417491</v>
      </c>
      <c r="F3738" s="24">
        <v>2</v>
      </c>
    </row>
    <row r="3739" spans="1:6">
      <c r="A3739" s="20" t="s">
        <v>5210</v>
      </c>
      <c r="B3739" s="21">
        <v>26806</v>
      </c>
      <c r="C3739" s="20">
        <v>20904832966</v>
      </c>
      <c r="D3739" s="20" t="s">
        <v>3928</v>
      </c>
      <c r="E3739" s="22">
        <v>88291189404</v>
      </c>
      <c r="F3739" s="24">
        <v>2</v>
      </c>
    </row>
    <row r="3740" spans="1:6">
      <c r="A3740" s="20" t="s">
        <v>4083</v>
      </c>
      <c r="B3740" s="21">
        <v>24483</v>
      </c>
      <c r="C3740" s="20">
        <v>16590063339</v>
      </c>
      <c r="D3740" s="20" t="s">
        <v>3965</v>
      </c>
      <c r="E3740" s="22">
        <v>86257714400</v>
      </c>
      <c r="F3740" s="24">
        <v>2</v>
      </c>
    </row>
    <row r="3741" spans="1:6">
      <c r="A3741" s="20" t="s">
        <v>4687</v>
      </c>
      <c r="B3741" s="21">
        <v>17057</v>
      </c>
      <c r="C3741" s="20">
        <v>23847070262</v>
      </c>
      <c r="D3741" s="20" t="s">
        <v>3937</v>
      </c>
      <c r="E3741" s="22">
        <v>14461103463</v>
      </c>
      <c r="F3741" s="24">
        <v>2</v>
      </c>
    </row>
    <row r="3742" spans="1:6">
      <c r="A3742" s="20" t="s">
        <v>5648</v>
      </c>
      <c r="B3742" s="21">
        <v>21778</v>
      </c>
      <c r="C3742" s="20">
        <v>12915061221</v>
      </c>
      <c r="D3742" s="20" t="s">
        <v>3947</v>
      </c>
      <c r="E3742" s="22">
        <v>9360414808</v>
      </c>
      <c r="F3742" s="24">
        <v>2</v>
      </c>
    </row>
    <row r="3743" spans="1:6">
      <c r="A3743" s="20" t="s">
        <v>5211</v>
      </c>
      <c r="B3743" s="21">
        <v>19615</v>
      </c>
      <c r="C3743" s="20">
        <v>10711293373</v>
      </c>
      <c r="D3743" s="20" t="s">
        <v>3928</v>
      </c>
      <c r="E3743" s="22">
        <v>35501065487</v>
      </c>
      <c r="F3743" s="24">
        <v>2</v>
      </c>
    </row>
    <row r="3744" spans="1:6">
      <c r="A3744" s="20" t="s">
        <v>4581</v>
      </c>
      <c r="B3744" s="21">
        <v>19888</v>
      </c>
      <c r="C3744" s="20">
        <v>10642607750</v>
      </c>
      <c r="D3744" s="20" t="s">
        <v>3935</v>
      </c>
      <c r="E3744" s="22">
        <v>17508118472</v>
      </c>
      <c r="F3744" s="24">
        <v>2</v>
      </c>
    </row>
    <row r="3745" spans="1:6">
      <c r="A3745" s="20" t="s">
        <v>6368</v>
      </c>
      <c r="B3745" s="21">
        <v>20175</v>
      </c>
      <c r="C3745" s="20">
        <v>10726409968</v>
      </c>
      <c r="D3745" s="20" t="s">
        <v>3959</v>
      </c>
      <c r="E3745" s="22">
        <v>38543648491</v>
      </c>
      <c r="F3745" s="24">
        <v>2</v>
      </c>
    </row>
    <row r="3746" spans="1:6">
      <c r="A3746" s="1" t="s">
        <v>3730</v>
      </c>
      <c r="B3746" s="2">
        <v>35956</v>
      </c>
      <c r="C3746" s="23">
        <v>20456745194</v>
      </c>
      <c r="D3746" s="1" t="s">
        <v>3959</v>
      </c>
      <c r="E3746" s="4">
        <v>70985474416</v>
      </c>
      <c r="F3746" s="24">
        <v>2</v>
      </c>
    </row>
    <row r="3747" spans="1:6">
      <c r="A3747" s="1" t="s">
        <v>3761</v>
      </c>
      <c r="B3747" s="2">
        <v>35618</v>
      </c>
      <c r="C3747" s="23">
        <v>20904852967</v>
      </c>
      <c r="D3747" s="1" t="s">
        <v>3959</v>
      </c>
      <c r="E3747" s="4">
        <v>11785391488</v>
      </c>
      <c r="F3747" s="24">
        <v>2</v>
      </c>
    </row>
    <row r="3748" spans="1:6">
      <c r="A3748" s="20" t="s">
        <v>6369</v>
      </c>
      <c r="B3748" s="21">
        <v>24275</v>
      </c>
      <c r="C3748" s="20">
        <v>12277536697</v>
      </c>
      <c r="D3748" s="20" t="s">
        <v>3959</v>
      </c>
      <c r="E3748" s="22">
        <v>763649414</v>
      </c>
      <c r="F3748" s="24">
        <v>2</v>
      </c>
    </row>
    <row r="3749" spans="1:6">
      <c r="A3749" s="20" t="s">
        <v>4084</v>
      </c>
      <c r="B3749" s="21">
        <v>22811</v>
      </c>
      <c r="C3749" s="20">
        <v>12103620447</v>
      </c>
      <c r="D3749" s="20" t="s">
        <v>3965</v>
      </c>
      <c r="E3749" s="22">
        <v>33720959449</v>
      </c>
      <c r="F3749" s="24">
        <v>2</v>
      </c>
    </row>
    <row r="3750" spans="1:6">
      <c r="A3750" s="20" t="s">
        <v>5923</v>
      </c>
      <c r="B3750" s="21">
        <v>29433</v>
      </c>
      <c r="C3750" s="20">
        <v>16585608454</v>
      </c>
      <c r="D3750" s="20" t="s">
        <v>3954</v>
      </c>
      <c r="E3750" s="22">
        <v>4980704417</v>
      </c>
      <c r="F3750" s="24">
        <v>2</v>
      </c>
    </row>
    <row r="3751" spans="1:6">
      <c r="A3751" s="20" t="s">
        <v>5716</v>
      </c>
      <c r="B3751" s="21">
        <v>23943</v>
      </c>
      <c r="C3751" s="20">
        <v>20792750181</v>
      </c>
      <c r="D3751" s="20" t="s">
        <v>3950</v>
      </c>
      <c r="E3751" s="22">
        <v>66743311472</v>
      </c>
      <c r="F3751" s="24">
        <v>2</v>
      </c>
    </row>
    <row r="3752" spans="1:6">
      <c r="A3752" s="20" t="s">
        <v>5212</v>
      </c>
      <c r="B3752" s="21">
        <v>20305</v>
      </c>
      <c r="C3752" s="20">
        <v>10701929011</v>
      </c>
      <c r="D3752" s="20" t="s">
        <v>3928</v>
      </c>
      <c r="E3752" s="22">
        <v>19633980410</v>
      </c>
      <c r="F3752" s="24">
        <v>2</v>
      </c>
    </row>
    <row r="3753" spans="1:6">
      <c r="A3753" s="20" t="s">
        <v>5579</v>
      </c>
      <c r="B3753" s="21">
        <v>14016</v>
      </c>
      <c r="C3753" s="20">
        <v>23824708899</v>
      </c>
      <c r="D3753" s="20" t="s">
        <v>3932</v>
      </c>
      <c r="E3753" s="22">
        <v>2020706466</v>
      </c>
      <c r="F3753" s="24">
        <v>2</v>
      </c>
    </row>
    <row r="3754" spans="1:6">
      <c r="A3754" s="20" t="s">
        <v>5213</v>
      </c>
      <c r="B3754" s="21">
        <v>29337</v>
      </c>
      <c r="C3754" s="20">
        <v>20904113544</v>
      </c>
      <c r="D3754" s="20" t="s">
        <v>3928</v>
      </c>
      <c r="E3754" s="22">
        <v>4987079461</v>
      </c>
      <c r="F3754" s="24">
        <v>2</v>
      </c>
    </row>
    <row r="3755" spans="1:6">
      <c r="A3755" s="1" t="s">
        <v>2717</v>
      </c>
      <c r="B3755" s="2">
        <v>34480</v>
      </c>
      <c r="C3755" s="23">
        <v>16579520346</v>
      </c>
      <c r="D3755" s="1" t="s">
        <v>3935</v>
      </c>
      <c r="E3755" s="4">
        <v>8091308400</v>
      </c>
      <c r="F3755" s="24">
        <v>2</v>
      </c>
    </row>
    <row r="3756" spans="1:6">
      <c r="A3756" s="1" t="s">
        <v>3741</v>
      </c>
      <c r="B3756" s="2">
        <v>34056</v>
      </c>
      <c r="C3756" s="23">
        <v>20090869006</v>
      </c>
      <c r="D3756" s="1" t="s">
        <v>3959</v>
      </c>
      <c r="E3756" s="4">
        <v>9969149431</v>
      </c>
      <c r="F3756" s="24">
        <v>2</v>
      </c>
    </row>
    <row r="3757" spans="1:6">
      <c r="A3757" s="1" t="s">
        <v>3305</v>
      </c>
      <c r="B3757" s="2">
        <v>33817</v>
      </c>
      <c r="C3757" s="23">
        <v>21033182593</v>
      </c>
      <c r="D3757" s="1" t="s">
        <v>3955</v>
      </c>
      <c r="E3757" s="4">
        <v>10754534456</v>
      </c>
      <c r="F3757" s="24">
        <v>2</v>
      </c>
    </row>
    <row r="3758" spans="1:6">
      <c r="A3758" s="1" t="s">
        <v>2654</v>
      </c>
      <c r="B3758" s="2">
        <v>34084</v>
      </c>
      <c r="C3758" s="23">
        <v>21033249655</v>
      </c>
      <c r="D3758" s="1" t="s">
        <v>3936</v>
      </c>
      <c r="E3758" s="4">
        <v>10088839486</v>
      </c>
      <c r="F3758" s="24">
        <v>2</v>
      </c>
    </row>
    <row r="3759" spans="1:6">
      <c r="A3759" s="1" t="s">
        <v>2222</v>
      </c>
      <c r="B3759" s="2">
        <v>34759</v>
      </c>
      <c r="C3759" s="23">
        <v>20904860358</v>
      </c>
      <c r="D3759" s="1" t="s">
        <v>3928</v>
      </c>
      <c r="E3759" s="4">
        <v>70242876404</v>
      </c>
      <c r="F3759" s="24">
        <v>2</v>
      </c>
    </row>
    <row r="3760" spans="1:6">
      <c r="A3760" s="1" t="s">
        <v>2555</v>
      </c>
      <c r="B3760" s="2">
        <v>31482</v>
      </c>
      <c r="C3760" s="23">
        <v>20904861028</v>
      </c>
      <c r="D3760" s="1" t="s">
        <v>3935</v>
      </c>
      <c r="E3760" s="4" t="e">
        <v>#NULL!</v>
      </c>
      <c r="F3760" s="24">
        <v>2</v>
      </c>
    </row>
    <row r="3761" spans="1:6">
      <c r="A3761" s="1" t="s">
        <v>2800</v>
      </c>
      <c r="B3761" s="2">
        <v>35802</v>
      </c>
      <c r="C3761" s="23">
        <v>16628478050</v>
      </c>
      <c r="D3761" s="1" t="s">
        <v>3936</v>
      </c>
      <c r="E3761" s="4">
        <v>70788689436</v>
      </c>
      <c r="F3761" s="24">
        <v>2</v>
      </c>
    </row>
    <row r="3762" spans="1:6">
      <c r="A3762" s="1" t="s">
        <v>2783</v>
      </c>
      <c r="B3762" s="2">
        <v>36279</v>
      </c>
      <c r="C3762" s="23">
        <v>20904114451</v>
      </c>
      <c r="D3762" s="1" t="s">
        <v>3936</v>
      </c>
      <c r="E3762" s="4">
        <v>12532232463</v>
      </c>
      <c r="F3762" s="24">
        <v>2</v>
      </c>
    </row>
    <row r="3763" spans="1:6">
      <c r="A3763" s="1" t="s">
        <v>2314</v>
      </c>
      <c r="B3763" s="2">
        <v>36916</v>
      </c>
      <c r="C3763" s="23">
        <v>16629777671</v>
      </c>
      <c r="D3763" s="1" t="s">
        <v>3928</v>
      </c>
      <c r="E3763" s="4">
        <v>9368234450</v>
      </c>
      <c r="F3763" s="24">
        <v>2</v>
      </c>
    </row>
    <row r="3764" spans="1:6">
      <c r="A3764" s="20" t="s">
        <v>6370</v>
      </c>
      <c r="B3764" s="21">
        <v>32861</v>
      </c>
      <c r="C3764" s="20">
        <v>20904114273</v>
      </c>
      <c r="D3764" s="20" t="s">
        <v>3959</v>
      </c>
      <c r="E3764" s="22">
        <v>6582888498</v>
      </c>
      <c r="F3764" s="24">
        <v>2</v>
      </c>
    </row>
    <row r="3765" spans="1:6">
      <c r="A3765" s="1" t="s">
        <v>3787</v>
      </c>
      <c r="B3765" s="2">
        <v>36544</v>
      </c>
      <c r="C3765" s="23">
        <v>20904115164</v>
      </c>
      <c r="D3765" s="1" t="s">
        <v>3959</v>
      </c>
      <c r="E3765" s="4">
        <v>70491814470</v>
      </c>
      <c r="F3765" s="24">
        <v>2</v>
      </c>
    </row>
    <row r="3766" spans="1:6">
      <c r="A3766" s="20" t="s">
        <v>6371</v>
      </c>
      <c r="B3766" s="21">
        <v>20547</v>
      </c>
      <c r="C3766" s="20">
        <v>20904862555</v>
      </c>
      <c r="D3766" s="20" t="s">
        <v>3959</v>
      </c>
      <c r="E3766" s="22">
        <v>69314217434</v>
      </c>
      <c r="F3766" s="24">
        <v>2</v>
      </c>
    </row>
    <row r="3767" spans="1:6">
      <c r="A3767" s="1" t="s">
        <v>2522</v>
      </c>
      <c r="B3767" s="2">
        <v>30905</v>
      </c>
      <c r="C3767" s="23">
        <v>16655742790</v>
      </c>
      <c r="D3767" s="1" t="s">
        <v>3935</v>
      </c>
      <c r="E3767" s="4">
        <v>6083477441</v>
      </c>
      <c r="F3767" s="24">
        <v>2</v>
      </c>
    </row>
    <row r="3768" spans="1:6">
      <c r="A3768" s="20" t="s">
        <v>6735</v>
      </c>
      <c r="B3768" s="21">
        <v>34223</v>
      </c>
      <c r="C3768" s="20">
        <v>16678541449</v>
      </c>
      <c r="D3768" s="20" t="s">
        <v>3964</v>
      </c>
      <c r="E3768" s="22">
        <v>10403759447</v>
      </c>
      <c r="F3768" s="24">
        <v>2</v>
      </c>
    </row>
    <row r="3769" spans="1:6">
      <c r="A3769" s="1" t="s">
        <v>1917</v>
      </c>
      <c r="B3769" s="2">
        <v>29219</v>
      </c>
      <c r="C3769" s="23">
        <v>16617584466</v>
      </c>
      <c r="D3769" s="1" t="s">
        <v>3928</v>
      </c>
      <c r="E3769" s="4">
        <v>4846073408</v>
      </c>
      <c r="F3769" s="24">
        <v>2</v>
      </c>
    </row>
    <row r="3770" spans="1:6">
      <c r="A3770" s="1" t="s">
        <v>1917</v>
      </c>
      <c r="B3770" s="2">
        <v>29940</v>
      </c>
      <c r="C3770" s="23">
        <v>16617584423</v>
      </c>
      <c r="D3770" s="1" t="s">
        <v>3932</v>
      </c>
      <c r="E3770" s="4">
        <v>1399821407</v>
      </c>
      <c r="F3770" s="24">
        <v>2</v>
      </c>
    </row>
    <row r="3771" spans="1:6">
      <c r="A3771" s="20" t="s">
        <v>4085</v>
      </c>
      <c r="B3771" s="21">
        <v>29394</v>
      </c>
      <c r="C3771" s="20">
        <v>16066052668</v>
      </c>
      <c r="D3771" s="20" t="s">
        <v>3965</v>
      </c>
      <c r="E3771" s="22">
        <v>29184264829</v>
      </c>
      <c r="F3771" s="24">
        <v>2</v>
      </c>
    </row>
    <row r="3772" spans="1:6">
      <c r="A3772" s="20" t="s">
        <v>4086</v>
      </c>
      <c r="B3772" s="21">
        <v>33120</v>
      </c>
      <c r="C3772" s="20">
        <v>20904867557</v>
      </c>
      <c r="D3772" s="20" t="s">
        <v>3965</v>
      </c>
      <c r="E3772" s="22">
        <v>8825450435</v>
      </c>
      <c r="F3772" s="24">
        <v>2</v>
      </c>
    </row>
    <row r="3773" spans="1:6">
      <c r="A3773" s="26" t="s">
        <v>3913</v>
      </c>
      <c r="B3773" s="27">
        <v>27100</v>
      </c>
      <c r="C3773" s="28">
        <v>16608109459</v>
      </c>
      <c r="D3773" s="29" t="s">
        <v>3954</v>
      </c>
      <c r="E3773" s="30" t="s">
        <v>3973</v>
      </c>
      <c r="F3773" s="24">
        <v>2</v>
      </c>
    </row>
    <row r="3774" spans="1:6">
      <c r="A3774" s="1" t="s">
        <v>2381</v>
      </c>
      <c r="B3774" s="2">
        <v>32982</v>
      </c>
      <c r="C3774" s="23">
        <v>21059645566</v>
      </c>
      <c r="D3774" s="1" t="s">
        <v>3932</v>
      </c>
      <c r="E3774" s="4">
        <v>9720185490</v>
      </c>
      <c r="F3774" s="24">
        <v>2</v>
      </c>
    </row>
    <row r="3775" spans="1:6">
      <c r="A3775" s="20" t="s">
        <v>2381</v>
      </c>
      <c r="B3775" s="21">
        <v>27884</v>
      </c>
      <c r="C3775" s="20">
        <v>16585624786</v>
      </c>
      <c r="D3775" s="20" t="s">
        <v>3965</v>
      </c>
      <c r="E3775" s="22">
        <v>3007581460</v>
      </c>
      <c r="F3775" s="24">
        <v>2</v>
      </c>
    </row>
    <row r="3776" spans="1:6">
      <c r="A3776" s="1" t="s">
        <v>2365</v>
      </c>
      <c r="B3776" s="2">
        <v>31571</v>
      </c>
      <c r="C3776" s="23">
        <v>20904115911</v>
      </c>
      <c r="D3776" s="1" t="s">
        <v>3932</v>
      </c>
      <c r="E3776" s="4">
        <v>5912842436</v>
      </c>
      <c r="F3776" s="24">
        <v>2</v>
      </c>
    </row>
    <row r="3777" spans="1:6">
      <c r="A3777" s="1" t="s">
        <v>3595</v>
      </c>
      <c r="B3777" s="2">
        <v>33867</v>
      </c>
      <c r="C3777" s="23">
        <v>23737319886</v>
      </c>
      <c r="D3777" s="1" t="s">
        <v>3959</v>
      </c>
      <c r="E3777" s="4">
        <v>11930360460</v>
      </c>
      <c r="F3777" s="24">
        <v>2</v>
      </c>
    </row>
    <row r="3778" spans="1:6">
      <c r="A3778" s="1" t="s">
        <v>2465</v>
      </c>
      <c r="B3778" s="2">
        <v>29980</v>
      </c>
      <c r="C3778" s="23">
        <v>20904872860</v>
      </c>
      <c r="D3778" s="1" t="s">
        <v>3935</v>
      </c>
      <c r="E3778" s="4">
        <v>7134129411</v>
      </c>
      <c r="F3778" s="24">
        <v>2</v>
      </c>
    </row>
    <row r="3779" spans="1:6">
      <c r="A3779" s="20" t="s">
        <v>6668</v>
      </c>
      <c r="B3779" s="21">
        <v>27754</v>
      </c>
      <c r="C3779" s="20">
        <v>20904123256</v>
      </c>
      <c r="D3779" s="20" t="s">
        <v>3955</v>
      </c>
      <c r="E3779" s="22">
        <v>92241930482</v>
      </c>
      <c r="F3779" s="24">
        <v>2</v>
      </c>
    </row>
    <row r="3780" spans="1:6">
      <c r="A3780" s="1" t="s">
        <v>3079</v>
      </c>
      <c r="B3780" s="2">
        <v>32639</v>
      </c>
      <c r="C3780" s="23">
        <v>16599766472</v>
      </c>
      <c r="D3780" s="1" t="s">
        <v>3950</v>
      </c>
      <c r="E3780" s="4">
        <v>8652832498</v>
      </c>
      <c r="F3780" s="24">
        <v>2</v>
      </c>
    </row>
    <row r="3781" spans="1:6">
      <c r="A3781" s="20" t="s">
        <v>5214</v>
      </c>
      <c r="B3781" s="21">
        <v>29296</v>
      </c>
      <c r="C3781" s="20">
        <v>13420668456</v>
      </c>
      <c r="D3781" s="20" t="s">
        <v>3928</v>
      </c>
      <c r="E3781" s="22">
        <v>4926181436</v>
      </c>
      <c r="F3781" s="24">
        <v>2</v>
      </c>
    </row>
    <row r="3782" spans="1:6">
      <c r="A3782" s="1" t="s">
        <v>3268</v>
      </c>
      <c r="B3782" s="2">
        <v>32295</v>
      </c>
      <c r="C3782" s="23">
        <v>16627631491</v>
      </c>
      <c r="D3782" s="1" t="s">
        <v>3955</v>
      </c>
      <c r="E3782" s="4">
        <v>1519350414</v>
      </c>
      <c r="F3782" s="24">
        <v>2</v>
      </c>
    </row>
    <row r="3783" spans="1:6">
      <c r="A3783" s="1" t="s">
        <v>3276</v>
      </c>
      <c r="B3783" s="2">
        <v>28306</v>
      </c>
      <c r="C3783" s="23">
        <v>20904867867</v>
      </c>
      <c r="D3783" s="1" t="s">
        <v>3955</v>
      </c>
      <c r="E3783" s="4">
        <v>4259683403</v>
      </c>
      <c r="F3783" s="24">
        <v>2</v>
      </c>
    </row>
    <row r="3784" spans="1:6">
      <c r="A3784" s="20" t="s">
        <v>6372</v>
      </c>
      <c r="B3784" s="21">
        <v>27180</v>
      </c>
      <c r="C3784" s="20">
        <v>12496260417</v>
      </c>
      <c r="D3784" s="20" t="s">
        <v>3959</v>
      </c>
      <c r="E3784" s="22">
        <v>98940252420</v>
      </c>
      <c r="F3784" s="24">
        <v>2</v>
      </c>
    </row>
    <row r="3785" spans="1:6">
      <c r="A3785" s="20" t="s">
        <v>4243</v>
      </c>
      <c r="B3785" s="21">
        <v>26947</v>
      </c>
      <c r="C3785" s="20">
        <v>20904864701</v>
      </c>
      <c r="D3785" s="20" t="s">
        <v>3936</v>
      </c>
      <c r="E3785" s="22">
        <v>3521298400</v>
      </c>
      <c r="F3785" s="24">
        <v>2</v>
      </c>
    </row>
    <row r="3786" spans="1:6">
      <c r="A3786" s="1" t="s">
        <v>2567</v>
      </c>
      <c r="B3786" s="2">
        <v>33033</v>
      </c>
      <c r="C3786" s="23">
        <v>20402130345</v>
      </c>
      <c r="D3786" s="1" t="s">
        <v>3935</v>
      </c>
      <c r="E3786" s="4">
        <v>9999398405</v>
      </c>
      <c r="F3786" s="24">
        <v>2</v>
      </c>
    </row>
    <row r="3787" spans="1:6">
      <c r="A3787" s="1" t="s">
        <v>2459</v>
      </c>
      <c r="B3787" s="2">
        <v>30936</v>
      </c>
      <c r="C3787" s="23">
        <v>16616847234</v>
      </c>
      <c r="D3787" s="1" t="s">
        <v>3935</v>
      </c>
      <c r="E3787" s="4">
        <v>6943801481</v>
      </c>
      <c r="F3787" s="24">
        <v>2</v>
      </c>
    </row>
    <row r="3788" spans="1:6">
      <c r="A3788" s="20" t="s">
        <v>5789</v>
      </c>
      <c r="B3788" s="21">
        <v>27525</v>
      </c>
      <c r="C3788" s="20">
        <v>20904120192</v>
      </c>
      <c r="D3788" s="20" t="s">
        <v>3951</v>
      </c>
      <c r="E3788" s="22">
        <v>6549333407</v>
      </c>
      <c r="F3788" s="24">
        <v>2</v>
      </c>
    </row>
    <row r="3789" spans="1:6">
      <c r="A3789" s="20" t="s">
        <v>5215</v>
      </c>
      <c r="B3789" s="21">
        <v>29226</v>
      </c>
      <c r="C3789" s="20">
        <v>16617584512</v>
      </c>
      <c r="D3789" s="20" t="s">
        <v>3928</v>
      </c>
      <c r="E3789" s="22">
        <v>6830880416</v>
      </c>
      <c r="F3789" s="24">
        <v>2</v>
      </c>
    </row>
    <row r="3790" spans="1:6">
      <c r="A3790" s="20" t="s">
        <v>5717</v>
      </c>
      <c r="B3790" s="21">
        <v>28177</v>
      </c>
      <c r="C3790" s="20">
        <v>16690729169</v>
      </c>
      <c r="D3790" s="20" t="s">
        <v>3950</v>
      </c>
      <c r="E3790" s="22">
        <v>2332253408</v>
      </c>
      <c r="F3790" s="24">
        <v>2</v>
      </c>
    </row>
    <row r="3791" spans="1:6">
      <c r="A3791" s="1" t="s">
        <v>2475</v>
      </c>
      <c r="B3791" s="2">
        <v>31173</v>
      </c>
      <c r="C3791" s="23">
        <v>16635758667</v>
      </c>
      <c r="D3791" s="1" t="s">
        <v>3935</v>
      </c>
      <c r="E3791" s="4">
        <v>5757963409</v>
      </c>
      <c r="F3791" s="24">
        <v>2</v>
      </c>
    </row>
    <row r="3792" spans="1:6">
      <c r="A3792" s="20" t="s">
        <v>4244</v>
      </c>
      <c r="B3792" s="21">
        <v>26322</v>
      </c>
      <c r="C3792" s="20">
        <v>12482708127</v>
      </c>
      <c r="D3792" s="20" t="s">
        <v>3936</v>
      </c>
      <c r="E3792" s="22">
        <v>84668750425</v>
      </c>
      <c r="F3792" s="24">
        <v>2</v>
      </c>
    </row>
    <row r="3793" spans="1:6">
      <c r="A3793" s="20" t="s">
        <v>4087</v>
      </c>
      <c r="B3793" s="21">
        <v>27952</v>
      </c>
      <c r="C3793" s="20">
        <v>16621795476</v>
      </c>
      <c r="D3793" s="20" t="s">
        <v>3965</v>
      </c>
      <c r="E3793" s="22">
        <v>6568313408</v>
      </c>
      <c r="F3793" s="24">
        <v>2</v>
      </c>
    </row>
    <row r="3794" spans="1:6">
      <c r="A3794" s="1" t="s">
        <v>619</v>
      </c>
      <c r="B3794" s="2">
        <v>31845</v>
      </c>
      <c r="C3794" s="23">
        <v>23882409343</v>
      </c>
      <c r="D3794" s="1" t="s">
        <v>3955</v>
      </c>
      <c r="E3794" s="4">
        <v>10708396470</v>
      </c>
      <c r="F3794" s="24">
        <v>2</v>
      </c>
    </row>
    <row r="3795" spans="1:6">
      <c r="A3795" s="20" t="s">
        <v>4088</v>
      </c>
      <c r="B3795" s="21">
        <v>29067</v>
      </c>
      <c r="C3795" s="20">
        <v>20904873387</v>
      </c>
      <c r="D3795" s="20" t="s">
        <v>3965</v>
      </c>
      <c r="E3795" s="22">
        <v>3704040410</v>
      </c>
      <c r="F3795" s="24">
        <v>2</v>
      </c>
    </row>
    <row r="3796" spans="1:6">
      <c r="A3796" s="1" t="s">
        <v>3453</v>
      </c>
      <c r="B3796" s="2">
        <v>28824</v>
      </c>
      <c r="C3796" s="23">
        <v>20904118902</v>
      </c>
      <c r="D3796" s="1" t="s">
        <v>3959</v>
      </c>
      <c r="E3796" s="4">
        <v>6019715400</v>
      </c>
      <c r="F3796" s="24">
        <v>2</v>
      </c>
    </row>
    <row r="3797" spans="1:6">
      <c r="A3797" s="32" t="s">
        <v>3453</v>
      </c>
      <c r="B3797" s="27">
        <v>31649</v>
      </c>
      <c r="C3797" s="28">
        <v>20904118929</v>
      </c>
      <c r="D3797" s="29" t="s">
        <v>3935</v>
      </c>
      <c r="E3797" s="9" t="s">
        <v>3980</v>
      </c>
      <c r="F3797" s="24">
        <v>2</v>
      </c>
    </row>
    <row r="3798" spans="1:6">
      <c r="A3798" s="1" t="s">
        <v>526</v>
      </c>
      <c r="B3798" s="2">
        <v>34983</v>
      </c>
      <c r="C3798" s="23">
        <v>20904121695</v>
      </c>
      <c r="D3798" s="1" t="s">
        <v>3959</v>
      </c>
      <c r="E3798" s="4">
        <v>70338364498</v>
      </c>
      <c r="F3798" s="24">
        <v>2</v>
      </c>
    </row>
    <row r="3799" spans="1:6">
      <c r="A3799" s="20" t="s">
        <v>5433</v>
      </c>
      <c r="B3799" s="21">
        <v>28837</v>
      </c>
      <c r="C3799" s="20">
        <v>20904117183</v>
      </c>
      <c r="D3799" s="20" t="s">
        <v>3943</v>
      </c>
      <c r="E3799" s="22">
        <v>1056994460</v>
      </c>
      <c r="F3799" s="24">
        <v>2</v>
      </c>
    </row>
    <row r="3800" spans="1:6">
      <c r="A3800" s="20" t="s">
        <v>6373</v>
      </c>
      <c r="B3800" s="21">
        <v>27633</v>
      </c>
      <c r="C3800" s="20">
        <v>13062571453</v>
      </c>
      <c r="D3800" s="20" t="s">
        <v>3959</v>
      </c>
      <c r="E3800" s="22">
        <v>3047742430</v>
      </c>
      <c r="F3800" s="24">
        <v>2</v>
      </c>
    </row>
    <row r="3801" spans="1:6">
      <c r="A3801" s="1" t="s">
        <v>3316</v>
      </c>
      <c r="B3801" s="2">
        <v>32876</v>
      </c>
      <c r="C3801" s="23">
        <v>23672394285</v>
      </c>
      <c r="D3801" s="1" t="s">
        <v>3955</v>
      </c>
      <c r="E3801" s="4">
        <v>9724467457</v>
      </c>
      <c r="F3801" s="24">
        <v>2</v>
      </c>
    </row>
    <row r="3802" spans="1:6">
      <c r="A3802" s="1" t="s">
        <v>3846</v>
      </c>
      <c r="B3802" s="2">
        <v>33156</v>
      </c>
      <c r="C3802" s="23">
        <v>16579541319</v>
      </c>
      <c r="D3802" s="1" t="s">
        <v>3966</v>
      </c>
      <c r="E3802" s="4" t="e">
        <v>#NULL!</v>
      </c>
      <c r="F3802" s="24">
        <v>2</v>
      </c>
    </row>
    <row r="3803" spans="1:6">
      <c r="A3803" s="1" t="s">
        <v>2622</v>
      </c>
      <c r="B3803" s="2">
        <v>33736</v>
      </c>
      <c r="C3803" s="23">
        <v>23671826645</v>
      </c>
      <c r="D3803" s="1" t="s">
        <v>3936</v>
      </c>
      <c r="E3803" s="4">
        <v>11087762480</v>
      </c>
      <c r="F3803" s="24">
        <v>2</v>
      </c>
    </row>
    <row r="3804" spans="1:6">
      <c r="A3804" s="1" t="s">
        <v>3303</v>
      </c>
      <c r="B3804" s="2">
        <v>33168</v>
      </c>
      <c r="C3804" s="23">
        <v>20904865961</v>
      </c>
      <c r="D3804" s="1" t="s">
        <v>3955</v>
      </c>
      <c r="E3804" s="4">
        <v>1782298495</v>
      </c>
      <c r="F3804" s="24">
        <v>2</v>
      </c>
    </row>
    <row r="3805" spans="1:6">
      <c r="A3805" s="20" t="s">
        <v>6374</v>
      </c>
      <c r="B3805" s="21">
        <v>27806</v>
      </c>
      <c r="C3805" s="20">
        <v>20904875975</v>
      </c>
      <c r="D3805" s="20" t="s">
        <v>3959</v>
      </c>
      <c r="E3805" s="22">
        <v>2947733479</v>
      </c>
      <c r="F3805" s="24">
        <v>2</v>
      </c>
    </row>
    <row r="3806" spans="1:6">
      <c r="A3806" s="20" t="s">
        <v>5718</v>
      </c>
      <c r="B3806" s="21">
        <v>27828</v>
      </c>
      <c r="C3806" s="20">
        <v>12610748452</v>
      </c>
      <c r="D3806" s="20" t="s">
        <v>3950</v>
      </c>
      <c r="E3806" s="22">
        <v>86939483420</v>
      </c>
      <c r="F3806" s="24">
        <v>2</v>
      </c>
    </row>
    <row r="3807" spans="1:6">
      <c r="A3807" s="1" t="s">
        <v>2980</v>
      </c>
      <c r="B3807" s="2">
        <v>29283</v>
      </c>
      <c r="C3807" s="23">
        <v>16662540979</v>
      </c>
      <c r="D3807" s="1" t="s">
        <v>3943</v>
      </c>
      <c r="E3807" s="4">
        <v>6384466430</v>
      </c>
      <c r="F3807" s="24">
        <v>2</v>
      </c>
    </row>
    <row r="3808" spans="1:6">
      <c r="A3808" s="20" t="s">
        <v>6669</v>
      </c>
      <c r="B3808" s="21">
        <v>30822</v>
      </c>
      <c r="C3808" s="20">
        <v>20904870221</v>
      </c>
      <c r="D3808" s="20" t="s">
        <v>3955</v>
      </c>
      <c r="E3808" s="22">
        <v>5372886439</v>
      </c>
      <c r="F3808" s="24">
        <v>2</v>
      </c>
    </row>
    <row r="3809" spans="1:6">
      <c r="A3809" s="1" t="s">
        <v>2032</v>
      </c>
      <c r="B3809" s="2">
        <v>32853</v>
      </c>
      <c r="C3809" s="23">
        <v>20904867018</v>
      </c>
      <c r="D3809" s="1" t="s">
        <v>3928</v>
      </c>
      <c r="E3809" s="4">
        <v>9655509400</v>
      </c>
      <c r="F3809" s="24">
        <v>2</v>
      </c>
    </row>
    <row r="3810" spans="1:6">
      <c r="A3810" s="1" t="s">
        <v>2460</v>
      </c>
      <c r="B3810" s="2">
        <v>25587</v>
      </c>
      <c r="C3810" s="23">
        <v>12343127737</v>
      </c>
      <c r="D3810" s="1" t="s">
        <v>3935</v>
      </c>
      <c r="E3810" s="4">
        <v>55602541420</v>
      </c>
      <c r="F3810" s="24">
        <v>2</v>
      </c>
    </row>
    <row r="3811" spans="1:6">
      <c r="A3811" s="1" t="s">
        <v>2760</v>
      </c>
      <c r="B3811" s="2">
        <v>32385</v>
      </c>
      <c r="C3811" s="23">
        <v>20904876173</v>
      </c>
      <c r="D3811" s="1" t="s">
        <v>3935</v>
      </c>
      <c r="E3811" s="4">
        <v>7235339462</v>
      </c>
      <c r="F3811" s="24">
        <v>2</v>
      </c>
    </row>
    <row r="3812" spans="1:6">
      <c r="A3812" s="1" t="s">
        <v>2498</v>
      </c>
      <c r="B3812" s="2">
        <v>29867</v>
      </c>
      <c r="C3812" s="23">
        <v>16622501808</v>
      </c>
      <c r="D3812" s="1" t="s">
        <v>3935</v>
      </c>
      <c r="E3812" s="4">
        <v>7312459463</v>
      </c>
      <c r="F3812" s="24">
        <v>2</v>
      </c>
    </row>
    <row r="3813" spans="1:6">
      <c r="A3813" s="20" t="s">
        <v>5924</v>
      </c>
      <c r="B3813" s="21">
        <v>26461</v>
      </c>
      <c r="C3813" s="20">
        <v>16664038227</v>
      </c>
      <c r="D3813" s="20" t="s">
        <v>3954</v>
      </c>
      <c r="E3813" s="22">
        <v>8716666429</v>
      </c>
      <c r="F3813" s="24">
        <v>2</v>
      </c>
    </row>
    <row r="3814" spans="1:6">
      <c r="A3814" s="1" t="s">
        <v>2209</v>
      </c>
      <c r="B3814" s="2">
        <v>34163</v>
      </c>
      <c r="C3814" s="23">
        <v>20904877250</v>
      </c>
      <c r="D3814" s="1" t="s">
        <v>3928</v>
      </c>
      <c r="E3814" s="4">
        <v>11470144425</v>
      </c>
      <c r="F3814" s="24">
        <v>2</v>
      </c>
    </row>
    <row r="3815" spans="1:6">
      <c r="A3815" s="1" t="s">
        <v>2785</v>
      </c>
      <c r="B3815" s="2">
        <v>28715</v>
      </c>
      <c r="C3815" s="23">
        <v>14060947454</v>
      </c>
      <c r="D3815" s="1" t="s">
        <v>3935</v>
      </c>
      <c r="E3815" s="4">
        <v>2895665419</v>
      </c>
      <c r="F3815" s="24">
        <v>2</v>
      </c>
    </row>
    <row r="3816" spans="1:6">
      <c r="A3816" s="1" t="s">
        <v>3032</v>
      </c>
      <c r="B3816" s="2">
        <v>31112</v>
      </c>
      <c r="C3816" s="23">
        <v>16672086537</v>
      </c>
      <c r="D3816" s="1" t="s">
        <v>3947</v>
      </c>
      <c r="E3816" s="4">
        <v>5467477447</v>
      </c>
      <c r="F3816" s="24">
        <v>2</v>
      </c>
    </row>
    <row r="3817" spans="1:6">
      <c r="A3817" s="20" t="s">
        <v>5580</v>
      </c>
      <c r="B3817" s="21">
        <v>29704</v>
      </c>
      <c r="C3817" s="20">
        <v>20904126379</v>
      </c>
      <c r="D3817" s="20" t="s">
        <v>3932</v>
      </c>
      <c r="E3817" s="22">
        <v>7674339475</v>
      </c>
      <c r="F3817" s="24">
        <v>2</v>
      </c>
    </row>
    <row r="3818" spans="1:6">
      <c r="A3818" s="1" t="s">
        <v>3241</v>
      </c>
      <c r="B3818" s="2">
        <v>34214</v>
      </c>
      <c r="C3818" s="23">
        <v>20904128401</v>
      </c>
      <c r="D3818" s="1" t="s">
        <v>3954</v>
      </c>
      <c r="E3818" s="4">
        <v>8088422426</v>
      </c>
      <c r="F3818" s="24">
        <v>2</v>
      </c>
    </row>
    <row r="3819" spans="1:6">
      <c r="A3819" s="20" t="s">
        <v>5216</v>
      </c>
      <c r="B3819" s="21">
        <v>30435</v>
      </c>
      <c r="C3819" s="20">
        <v>20717460473</v>
      </c>
      <c r="D3819" s="20" t="s">
        <v>3928</v>
      </c>
      <c r="E3819" s="22">
        <v>7703270440</v>
      </c>
      <c r="F3819" s="24">
        <v>2</v>
      </c>
    </row>
    <row r="3820" spans="1:6">
      <c r="A3820" s="20" t="s">
        <v>6670</v>
      </c>
      <c r="B3820" s="21">
        <v>24640</v>
      </c>
      <c r="C3820" s="20">
        <v>20904129882</v>
      </c>
      <c r="D3820" s="20" t="s">
        <v>3955</v>
      </c>
      <c r="E3820" s="22">
        <v>47651750497</v>
      </c>
      <c r="F3820" s="24">
        <v>2</v>
      </c>
    </row>
    <row r="3821" spans="1:6">
      <c r="A3821" s="20" t="s">
        <v>4582</v>
      </c>
      <c r="B3821" s="21">
        <v>28130</v>
      </c>
      <c r="C3821" s="20">
        <v>23785957641</v>
      </c>
      <c r="D3821" s="20" t="s">
        <v>3935</v>
      </c>
      <c r="E3821" s="22">
        <v>1129114473</v>
      </c>
      <c r="F3821" s="24">
        <v>2</v>
      </c>
    </row>
    <row r="3822" spans="1:6">
      <c r="A3822" s="20" t="s">
        <v>5581</v>
      </c>
      <c r="B3822" s="21">
        <v>20387</v>
      </c>
      <c r="C3822" s="20">
        <v>10661209560</v>
      </c>
      <c r="D3822" s="20" t="s">
        <v>3932</v>
      </c>
      <c r="E3822" s="22">
        <v>17405025404</v>
      </c>
      <c r="F3822" s="24">
        <v>2</v>
      </c>
    </row>
    <row r="3823" spans="1:6">
      <c r="A3823" s="20" t="s">
        <v>4583</v>
      </c>
      <c r="B3823" s="21">
        <v>19831</v>
      </c>
      <c r="C3823" s="20">
        <v>23858726377</v>
      </c>
      <c r="D3823" s="20" t="s">
        <v>3935</v>
      </c>
      <c r="E3823" s="22">
        <v>5213338496</v>
      </c>
      <c r="F3823" s="24">
        <v>2</v>
      </c>
    </row>
    <row r="3824" spans="1:6">
      <c r="A3824" s="20" t="s">
        <v>5217</v>
      </c>
      <c r="B3824" s="21">
        <v>18131</v>
      </c>
      <c r="C3824" s="20">
        <v>16616639275</v>
      </c>
      <c r="D3824" s="20" t="s">
        <v>3928</v>
      </c>
      <c r="E3824" s="22">
        <v>3259049444</v>
      </c>
      <c r="F3824" s="24">
        <v>2</v>
      </c>
    </row>
    <row r="3825" spans="1:6">
      <c r="A3825" s="20" t="s">
        <v>4584</v>
      </c>
      <c r="B3825" s="21">
        <v>20179</v>
      </c>
      <c r="C3825" s="20">
        <v>10603327793</v>
      </c>
      <c r="D3825" s="20" t="s">
        <v>3935</v>
      </c>
      <c r="E3825" s="22">
        <v>16682505434</v>
      </c>
      <c r="F3825" s="24">
        <v>2</v>
      </c>
    </row>
    <row r="3826" spans="1:6">
      <c r="A3826" s="20" t="s">
        <v>5218</v>
      </c>
      <c r="B3826" s="21">
        <v>23551</v>
      </c>
      <c r="C3826" s="20">
        <v>12395186157</v>
      </c>
      <c r="D3826" s="20" t="s">
        <v>3928</v>
      </c>
      <c r="E3826" s="22">
        <v>42805368487</v>
      </c>
      <c r="F3826" s="24">
        <v>2</v>
      </c>
    </row>
    <row r="3827" spans="1:6">
      <c r="A3827" s="20" t="s">
        <v>5925</v>
      </c>
      <c r="B3827" s="21">
        <v>29442</v>
      </c>
      <c r="C3827" s="20">
        <v>12585256369</v>
      </c>
      <c r="D3827" s="20" t="s">
        <v>3954</v>
      </c>
      <c r="E3827" s="22">
        <v>71537535404</v>
      </c>
      <c r="F3827" s="24">
        <v>2</v>
      </c>
    </row>
    <row r="3828" spans="1:6">
      <c r="A3828" s="20" t="s">
        <v>4585</v>
      </c>
      <c r="B3828" s="21">
        <v>22738</v>
      </c>
      <c r="C3828" s="20">
        <v>12156956067</v>
      </c>
      <c r="D3828" s="20" t="s">
        <v>3935</v>
      </c>
      <c r="E3828" s="22">
        <v>38064391415</v>
      </c>
      <c r="F3828" s="24">
        <v>2</v>
      </c>
    </row>
    <row r="3829" spans="1:6">
      <c r="A3829" s="20" t="s">
        <v>5926</v>
      </c>
      <c r="B3829" s="21">
        <v>32233</v>
      </c>
      <c r="C3829" s="20">
        <v>20904141777</v>
      </c>
      <c r="D3829" s="20" t="s">
        <v>3954</v>
      </c>
      <c r="E3829" s="22">
        <v>11280709448</v>
      </c>
      <c r="F3829" s="24">
        <v>2</v>
      </c>
    </row>
    <row r="3830" spans="1:6">
      <c r="A3830" s="20" t="s">
        <v>4586</v>
      </c>
      <c r="B3830" s="21">
        <v>22974</v>
      </c>
      <c r="C3830" s="20">
        <v>12216643159</v>
      </c>
      <c r="D3830" s="20" t="s">
        <v>3935</v>
      </c>
      <c r="E3830" s="22">
        <v>27854531404</v>
      </c>
      <c r="F3830" s="24">
        <v>2</v>
      </c>
    </row>
    <row r="3831" spans="1:6">
      <c r="A3831" s="1" t="s">
        <v>2887</v>
      </c>
      <c r="B3831" s="2">
        <v>30176</v>
      </c>
      <c r="C3831" s="23">
        <v>20369442045</v>
      </c>
      <c r="D3831" s="1" t="s">
        <v>3935</v>
      </c>
      <c r="E3831" s="4">
        <v>4895529436</v>
      </c>
      <c r="F3831" s="24">
        <v>2</v>
      </c>
    </row>
    <row r="3832" spans="1:6">
      <c r="A3832" s="20" t="s">
        <v>4587</v>
      </c>
      <c r="B3832" s="21">
        <v>25471</v>
      </c>
      <c r="C3832" s="20">
        <v>12335270771</v>
      </c>
      <c r="D3832" s="20" t="s">
        <v>3935</v>
      </c>
      <c r="E3832" s="22">
        <v>78171385400</v>
      </c>
      <c r="F3832" s="24">
        <v>2</v>
      </c>
    </row>
    <row r="3833" spans="1:6">
      <c r="A3833" s="20" t="s">
        <v>6375</v>
      </c>
      <c r="B3833" s="21">
        <v>22166</v>
      </c>
      <c r="C3833" s="20">
        <v>12061539051</v>
      </c>
      <c r="D3833" s="20" t="s">
        <v>3959</v>
      </c>
      <c r="E3833" s="22">
        <v>26563495400</v>
      </c>
      <c r="F3833" s="24">
        <v>2</v>
      </c>
    </row>
    <row r="3834" spans="1:6">
      <c r="A3834" s="20" t="s">
        <v>5219</v>
      </c>
      <c r="B3834" s="21">
        <v>26829</v>
      </c>
      <c r="C3834" s="20">
        <v>12532169305</v>
      </c>
      <c r="D3834" s="20" t="s">
        <v>3928</v>
      </c>
      <c r="E3834" s="22">
        <v>74256149449</v>
      </c>
      <c r="F3834" s="24">
        <v>2</v>
      </c>
    </row>
    <row r="3835" spans="1:6">
      <c r="A3835" s="20" t="s">
        <v>5220</v>
      </c>
      <c r="B3835" s="21">
        <v>26965</v>
      </c>
      <c r="C3835" s="20">
        <v>23751498229</v>
      </c>
      <c r="D3835" s="20" t="s">
        <v>3928</v>
      </c>
      <c r="E3835" s="22">
        <v>88734994491</v>
      </c>
      <c r="F3835" s="24">
        <v>2</v>
      </c>
    </row>
    <row r="3836" spans="1:6">
      <c r="A3836" s="1" t="s">
        <v>3382</v>
      </c>
      <c r="B3836" s="2">
        <v>34273</v>
      </c>
      <c r="C3836" s="23">
        <v>13121621687</v>
      </c>
      <c r="D3836" s="1" t="s">
        <v>3955</v>
      </c>
      <c r="E3836" s="4">
        <v>10793765420</v>
      </c>
      <c r="F3836" s="24">
        <v>2</v>
      </c>
    </row>
    <row r="3837" spans="1:6">
      <c r="A3837" s="20" t="s">
        <v>6376</v>
      </c>
      <c r="B3837" s="21">
        <v>23274</v>
      </c>
      <c r="C3837" s="20">
        <v>23805193439</v>
      </c>
      <c r="D3837" s="20" t="s">
        <v>3959</v>
      </c>
      <c r="E3837" s="22">
        <v>10197526454</v>
      </c>
      <c r="F3837" s="24">
        <v>2</v>
      </c>
    </row>
    <row r="3838" spans="1:6">
      <c r="A3838" s="20" t="s">
        <v>4588</v>
      </c>
      <c r="B3838" s="21">
        <v>37643</v>
      </c>
      <c r="C3838" s="20">
        <v>16647348507</v>
      </c>
      <c r="D3838" s="20" t="s">
        <v>3935</v>
      </c>
      <c r="E3838" s="22">
        <v>71640668411</v>
      </c>
      <c r="F3838" s="24">
        <v>2</v>
      </c>
    </row>
    <row r="3839" spans="1:6">
      <c r="A3839" s="20" t="s">
        <v>4245</v>
      </c>
      <c r="B3839" s="21">
        <v>21707</v>
      </c>
      <c r="C3839" s="20">
        <v>20904910010</v>
      </c>
      <c r="D3839" s="20" t="s">
        <v>3936</v>
      </c>
      <c r="E3839" s="22">
        <v>25507699453</v>
      </c>
      <c r="F3839" s="24">
        <v>2</v>
      </c>
    </row>
    <row r="3840" spans="1:6">
      <c r="A3840" s="20" t="s">
        <v>4089</v>
      </c>
      <c r="B3840" s="21">
        <v>28507</v>
      </c>
      <c r="C3840" s="20">
        <v>20904922256</v>
      </c>
      <c r="D3840" s="20" t="s">
        <v>3965</v>
      </c>
      <c r="E3840" s="22">
        <v>5514324460</v>
      </c>
      <c r="F3840" s="24">
        <v>2</v>
      </c>
    </row>
    <row r="3841" spans="1:6">
      <c r="A3841" s="20" t="s">
        <v>4589</v>
      </c>
      <c r="B3841" s="21">
        <v>35523</v>
      </c>
      <c r="C3841" s="20">
        <v>16621631716</v>
      </c>
      <c r="D3841" s="20" t="s">
        <v>3935</v>
      </c>
      <c r="E3841" s="22">
        <v>70794581455</v>
      </c>
      <c r="F3841" s="24">
        <v>2</v>
      </c>
    </row>
    <row r="3842" spans="1:6">
      <c r="A3842" s="1" t="s">
        <v>1904</v>
      </c>
      <c r="B3842" s="2">
        <v>32849</v>
      </c>
      <c r="C3842" s="23">
        <v>16561765002</v>
      </c>
      <c r="D3842" s="1" t="s">
        <v>3928</v>
      </c>
      <c r="E3842" s="4">
        <v>9425734470</v>
      </c>
      <c r="F3842" s="24">
        <v>2</v>
      </c>
    </row>
    <row r="3843" spans="1:6">
      <c r="A3843" s="1" t="s">
        <v>2886</v>
      </c>
      <c r="B3843" s="2">
        <v>37208</v>
      </c>
      <c r="C3843" s="23">
        <v>16691509006</v>
      </c>
      <c r="D3843" s="1" t="s">
        <v>3935</v>
      </c>
      <c r="E3843" s="4" t="e">
        <v>#NULL!</v>
      </c>
      <c r="F3843" s="24">
        <v>2</v>
      </c>
    </row>
    <row r="3844" spans="1:6">
      <c r="A3844" s="1" t="s">
        <v>2934</v>
      </c>
      <c r="B3844" s="2">
        <v>34014</v>
      </c>
      <c r="C3844" s="23">
        <v>20904162227</v>
      </c>
      <c r="D3844" s="1" t="s">
        <v>3941</v>
      </c>
      <c r="E3844" s="4">
        <v>12263938451</v>
      </c>
      <c r="F3844" s="24">
        <v>2</v>
      </c>
    </row>
    <row r="3845" spans="1:6">
      <c r="A3845" s="1" t="s">
        <v>2840</v>
      </c>
      <c r="B3845" s="2">
        <v>35872</v>
      </c>
      <c r="C3845" s="23">
        <v>23760710111</v>
      </c>
      <c r="D3845" s="1" t="s">
        <v>3936</v>
      </c>
      <c r="E3845" s="4">
        <v>71157318452</v>
      </c>
      <c r="F3845" s="24">
        <v>2</v>
      </c>
    </row>
    <row r="3846" spans="1:6">
      <c r="A3846" s="1" t="s">
        <v>2982</v>
      </c>
      <c r="B3846" s="2">
        <v>33260</v>
      </c>
      <c r="C3846" s="23">
        <v>16679815003</v>
      </c>
      <c r="D3846" s="1" t="s">
        <v>3943</v>
      </c>
      <c r="E3846" s="4">
        <v>1657228436</v>
      </c>
      <c r="F3846" s="24">
        <v>2</v>
      </c>
    </row>
    <row r="3847" spans="1:6">
      <c r="A3847" s="1" t="s">
        <v>1922</v>
      </c>
      <c r="B3847" s="2">
        <v>31980</v>
      </c>
      <c r="C3847" s="23">
        <v>16631290520</v>
      </c>
      <c r="D3847" s="1" t="s">
        <v>3928</v>
      </c>
      <c r="E3847" s="4">
        <v>7554867490</v>
      </c>
      <c r="F3847" s="24">
        <v>2</v>
      </c>
    </row>
    <row r="3848" spans="1:6">
      <c r="A3848" s="20" t="s">
        <v>6377</v>
      </c>
      <c r="B3848" s="21">
        <v>35400</v>
      </c>
      <c r="C3848" s="20">
        <v>16607257535</v>
      </c>
      <c r="D3848" s="20" t="s">
        <v>3959</v>
      </c>
      <c r="E3848" s="22">
        <v>13404930479</v>
      </c>
      <c r="F3848" s="24">
        <v>2</v>
      </c>
    </row>
    <row r="3849" spans="1:6">
      <c r="A3849" s="1" t="s">
        <v>3092</v>
      </c>
      <c r="B3849" s="2">
        <v>32407</v>
      </c>
      <c r="C3849" s="23">
        <v>16608112476</v>
      </c>
      <c r="D3849" s="1" t="s">
        <v>3950</v>
      </c>
      <c r="E3849" s="4">
        <v>9506936420</v>
      </c>
      <c r="F3849" s="24">
        <v>2</v>
      </c>
    </row>
    <row r="3850" spans="1:6">
      <c r="A3850" s="1" t="s">
        <v>2854</v>
      </c>
      <c r="B3850" s="2">
        <v>34700</v>
      </c>
      <c r="C3850" s="23">
        <v>20904160739</v>
      </c>
      <c r="D3850" s="1" t="s">
        <v>3935</v>
      </c>
      <c r="E3850" s="4">
        <v>12240551445</v>
      </c>
      <c r="F3850" s="24">
        <v>2</v>
      </c>
    </row>
    <row r="3851" spans="1:6">
      <c r="A3851" s="20" t="s">
        <v>6378</v>
      </c>
      <c r="B3851" s="21">
        <v>33740</v>
      </c>
      <c r="C3851" s="20">
        <v>20904929978</v>
      </c>
      <c r="D3851" s="20" t="s">
        <v>3959</v>
      </c>
      <c r="E3851" s="22">
        <v>9825885424</v>
      </c>
      <c r="F3851" s="24">
        <v>2</v>
      </c>
    </row>
    <row r="3852" spans="1:6">
      <c r="A3852" s="1" t="s">
        <v>2349</v>
      </c>
      <c r="B3852" s="2">
        <v>35349</v>
      </c>
      <c r="C3852" s="23">
        <v>20904928262</v>
      </c>
      <c r="D3852" s="1" t="s">
        <v>3928</v>
      </c>
      <c r="E3852" s="4">
        <v>12485305439</v>
      </c>
      <c r="F3852" s="24">
        <v>2</v>
      </c>
    </row>
    <row r="3853" spans="1:6">
      <c r="A3853" s="1" t="s">
        <v>2019</v>
      </c>
      <c r="B3853" s="2">
        <v>31816</v>
      </c>
      <c r="C3853" s="23">
        <v>20904930275</v>
      </c>
      <c r="D3853" s="1" t="s">
        <v>3928</v>
      </c>
      <c r="E3853" s="4">
        <v>6821785430</v>
      </c>
      <c r="F3853" s="24">
        <v>2</v>
      </c>
    </row>
    <row r="3854" spans="1:6">
      <c r="A3854" s="1" t="s">
        <v>2243</v>
      </c>
      <c r="B3854" s="2">
        <v>32104</v>
      </c>
      <c r="C3854" s="23">
        <v>20975792924</v>
      </c>
      <c r="D3854" s="1" t="s">
        <v>3928</v>
      </c>
      <c r="E3854" s="4">
        <v>7062469424</v>
      </c>
      <c r="F3854" s="24">
        <v>2</v>
      </c>
    </row>
    <row r="3855" spans="1:6">
      <c r="A3855" s="20" t="s">
        <v>5582</v>
      </c>
      <c r="B3855" s="21">
        <v>37297</v>
      </c>
      <c r="C3855" s="20">
        <v>16635313142</v>
      </c>
      <c r="D3855" s="20" t="s">
        <v>3932</v>
      </c>
      <c r="E3855" s="22">
        <v>12447166427</v>
      </c>
      <c r="F3855" s="24">
        <v>2</v>
      </c>
    </row>
    <row r="3856" spans="1:6">
      <c r="A3856" s="1" t="s">
        <v>3101</v>
      </c>
      <c r="B3856" s="2">
        <v>35595</v>
      </c>
      <c r="C3856" s="23">
        <v>20904164289</v>
      </c>
      <c r="D3856" s="1" t="s">
        <v>3950</v>
      </c>
      <c r="E3856" s="4">
        <v>70590188402</v>
      </c>
      <c r="F3856" s="24">
        <v>2</v>
      </c>
    </row>
    <row r="3857" spans="1:6">
      <c r="A3857" s="1" t="s">
        <v>3838</v>
      </c>
      <c r="B3857" s="2">
        <v>31788</v>
      </c>
      <c r="C3857" s="23">
        <v>16680784701</v>
      </c>
      <c r="D3857" s="1" t="s">
        <v>3965</v>
      </c>
      <c r="E3857" s="4">
        <v>7092959446</v>
      </c>
      <c r="F3857" s="24">
        <v>2</v>
      </c>
    </row>
    <row r="3858" spans="1:6">
      <c r="A3858" s="1" t="s">
        <v>2771</v>
      </c>
      <c r="B3858" s="2">
        <v>33324</v>
      </c>
      <c r="C3858" s="23">
        <v>20712048833</v>
      </c>
      <c r="D3858" s="1" t="s">
        <v>3935</v>
      </c>
      <c r="E3858" s="4">
        <v>8344874467</v>
      </c>
      <c r="F3858" s="24">
        <v>2</v>
      </c>
    </row>
    <row r="3859" spans="1:6">
      <c r="A3859" s="1" t="s">
        <v>2278</v>
      </c>
      <c r="B3859" s="2">
        <v>34184</v>
      </c>
      <c r="C3859" s="23">
        <v>20199891774</v>
      </c>
      <c r="D3859" s="1" t="s">
        <v>3928</v>
      </c>
      <c r="E3859" s="4">
        <v>70561634408</v>
      </c>
      <c r="F3859" s="24">
        <v>2</v>
      </c>
    </row>
    <row r="3860" spans="1:6">
      <c r="A3860" s="1" t="s">
        <v>2565</v>
      </c>
      <c r="B3860" s="2">
        <v>33849</v>
      </c>
      <c r="C3860" s="23">
        <v>20904168179</v>
      </c>
      <c r="D3860" s="1" t="s">
        <v>3936</v>
      </c>
      <c r="E3860" s="4">
        <v>10092622461</v>
      </c>
      <c r="F3860" s="24">
        <v>2</v>
      </c>
    </row>
    <row r="3861" spans="1:6">
      <c r="A3861" s="1" t="s">
        <v>3835</v>
      </c>
      <c r="B3861" s="2">
        <v>31372</v>
      </c>
      <c r="C3861" s="23">
        <v>16668815740</v>
      </c>
      <c r="D3861" s="1" t="s">
        <v>3965</v>
      </c>
      <c r="E3861" s="4">
        <v>7871106473</v>
      </c>
      <c r="F3861" s="24">
        <v>2</v>
      </c>
    </row>
    <row r="3862" spans="1:6">
      <c r="A3862" s="1" t="s">
        <v>2647</v>
      </c>
      <c r="B3862" s="2">
        <v>33198</v>
      </c>
      <c r="C3862" s="23">
        <v>20904934807</v>
      </c>
      <c r="D3862" s="1" t="s">
        <v>3935</v>
      </c>
      <c r="E3862" s="4">
        <v>7953269473</v>
      </c>
      <c r="F3862" s="24">
        <v>2</v>
      </c>
    </row>
    <row r="3863" spans="1:6">
      <c r="A3863" s="1" t="s">
        <v>3102</v>
      </c>
      <c r="B3863" s="2">
        <v>35717</v>
      </c>
      <c r="C3863" s="23">
        <v>16660365495</v>
      </c>
      <c r="D3863" s="1" t="s">
        <v>3950</v>
      </c>
      <c r="E3863" s="4">
        <v>70872425479</v>
      </c>
      <c r="F3863" s="24">
        <v>2</v>
      </c>
    </row>
    <row r="3864" spans="1:6">
      <c r="A3864" s="1" t="s">
        <v>1944</v>
      </c>
      <c r="B3864" s="2">
        <v>34396</v>
      </c>
      <c r="C3864" s="23">
        <v>16639274737</v>
      </c>
      <c r="D3864" s="1" t="s">
        <v>3928</v>
      </c>
      <c r="E3864" s="4">
        <v>11484251440</v>
      </c>
      <c r="F3864" s="24">
        <v>2</v>
      </c>
    </row>
    <row r="3865" spans="1:6">
      <c r="A3865" s="1" t="s">
        <v>3029</v>
      </c>
      <c r="B3865" s="2">
        <v>31309</v>
      </c>
      <c r="C3865" s="23">
        <v>20904940866</v>
      </c>
      <c r="D3865" s="1" t="s">
        <v>3947</v>
      </c>
      <c r="E3865" s="4">
        <v>8612222451</v>
      </c>
      <c r="F3865" s="24">
        <v>2</v>
      </c>
    </row>
    <row r="3866" spans="1:6">
      <c r="A3866" s="1" t="s">
        <v>2898</v>
      </c>
      <c r="B3866" s="2">
        <v>33719</v>
      </c>
      <c r="C3866" s="23">
        <v>20904166486</v>
      </c>
      <c r="D3866" s="1" t="s">
        <v>3938</v>
      </c>
      <c r="E3866" s="4">
        <v>10987680439</v>
      </c>
      <c r="F3866" s="24">
        <v>2</v>
      </c>
    </row>
    <row r="3867" spans="1:6">
      <c r="A3867" s="1" t="s">
        <v>2385</v>
      </c>
      <c r="B3867" s="2">
        <v>33397</v>
      </c>
      <c r="C3867" s="23">
        <v>23600914088</v>
      </c>
      <c r="D3867" s="1" t="s">
        <v>3932</v>
      </c>
      <c r="E3867" s="4">
        <v>10565304488</v>
      </c>
      <c r="F3867" s="24">
        <v>2</v>
      </c>
    </row>
    <row r="3868" spans="1:6">
      <c r="A3868" s="1" t="s">
        <v>219</v>
      </c>
      <c r="B3868" s="2">
        <v>30214</v>
      </c>
      <c r="C3868" s="23">
        <v>20904939337</v>
      </c>
      <c r="D3868" s="1" t="s">
        <v>3959</v>
      </c>
      <c r="E3868" s="4">
        <v>7585663447</v>
      </c>
      <c r="F3868" s="24">
        <v>2</v>
      </c>
    </row>
    <row r="3869" spans="1:6">
      <c r="A3869" s="1" t="s">
        <v>2339</v>
      </c>
      <c r="B3869" s="2">
        <v>31709</v>
      </c>
      <c r="C3869" s="23">
        <v>16639587158</v>
      </c>
      <c r="D3869" s="1" t="s">
        <v>3928</v>
      </c>
      <c r="E3869" s="4">
        <v>7838896401</v>
      </c>
      <c r="F3869" s="24">
        <v>2</v>
      </c>
    </row>
    <row r="3870" spans="1:6">
      <c r="A3870" s="20" t="s">
        <v>5221</v>
      </c>
      <c r="B3870" s="21">
        <v>31642</v>
      </c>
      <c r="C3870" s="20">
        <v>20904934432</v>
      </c>
      <c r="D3870" s="20" t="s">
        <v>3928</v>
      </c>
      <c r="E3870" s="22">
        <v>6604566480</v>
      </c>
      <c r="F3870" s="24">
        <v>2</v>
      </c>
    </row>
    <row r="3871" spans="1:6">
      <c r="A3871" s="1" t="s">
        <v>2792</v>
      </c>
      <c r="B3871" s="2">
        <v>32254</v>
      </c>
      <c r="C3871" s="23">
        <v>16580822679</v>
      </c>
      <c r="D3871" s="1" t="s">
        <v>3935</v>
      </c>
      <c r="E3871" s="4">
        <v>7747165412</v>
      </c>
      <c r="F3871" s="24">
        <v>2</v>
      </c>
    </row>
    <row r="3872" spans="1:6">
      <c r="A3872" s="1" t="s">
        <v>3705</v>
      </c>
      <c r="B3872" s="2">
        <v>36011</v>
      </c>
      <c r="C3872" s="23">
        <v>23846803517</v>
      </c>
      <c r="D3872" s="1" t="s">
        <v>3959</v>
      </c>
      <c r="E3872" s="4">
        <v>70690869460</v>
      </c>
      <c r="F3872" s="24">
        <v>2</v>
      </c>
    </row>
    <row r="3873" spans="1:6">
      <c r="A3873" s="1" t="s">
        <v>3576</v>
      </c>
      <c r="B3873" s="2">
        <v>33735</v>
      </c>
      <c r="C3873" s="23">
        <v>23695343474</v>
      </c>
      <c r="D3873" s="1" t="s">
        <v>3959</v>
      </c>
      <c r="E3873" s="4">
        <v>7218911447</v>
      </c>
      <c r="F3873" s="24">
        <v>2</v>
      </c>
    </row>
    <row r="3874" spans="1:6">
      <c r="A3874" s="1" t="s">
        <v>2049</v>
      </c>
      <c r="B3874" s="2">
        <v>33292</v>
      </c>
      <c r="C3874" s="23">
        <v>16538660372</v>
      </c>
      <c r="D3874" s="1" t="s">
        <v>3928</v>
      </c>
      <c r="E3874" s="4">
        <v>11273902440</v>
      </c>
      <c r="F3874" s="24">
        <v>2</v>
      </c>
    </row>
    <row r="3875" spans="1:6">
      <c r="A3875" s="1" t="s">
        <v>3895</v>
      </c>
      <c r="B3875" s="2">
        <v>32447</v>
      </c>
      <c r="C3875" s="23">
        <v>16608112689</v>
      </c>
      <c r="D3875" s="1" t="s">
        <v>3965</v>
      </c>
      <c r="E3875" s="4">
        <v>7835789469</v>
      </c>
      <c r="F3875" s="24">
        <v>2</v>
      </c>
    </row>
    <row r="3876" spans="1:6">
      <c r="A3876" s="1" t="s">
        <v>2821</v>
      </c>
      <c r="B3876" s="2">
        <v>33731</v>
      </c>
      <c r="C3876" s="23">
        <v>20792941866</v>
      </c>
      <c r="D3876" s="1" t="s">
        <v>3935</v>
      </c>
      <c r="E3876" s="4" t="e">
        <v>#NULL!</v>
      </c>
      <c r="F3876" s="24">
        <v>2</v>
      </c>
    </row>
    <row r="3877" spans="1:6">
      <c r="A3877" s="1" t="s">
        <v>3589</v>
      </c>
      <c r="B3877" s="2">
        <v>35114</v>
      </c>
      <c r="C3877" s="23">
        <v>16606670773</v>
      </c>
      <c r="D3877" s="1" t="s">
        <v>3959</v>
      </c>
      <c r="E3877" s="4">
        <v>71154070450</v>
      </c>
      <c r="F3877" s="24">
        <v>2</v>
      </c>
    </row>
    <row r="3878" spans="1:6">
      <c r="A3878" s="1" t="s">
        <v>3477</v>
      </c>
      <c r="B3878" s="2">
        <v>31133</v>
      </c>
      <c r="C3878" s="23">
        <v>16670149035</v>
      </c>
      <c r="D3878" s="1" t="s">
        <v>3959</v>
      </c>
      <c r="E3878" s="4">
        <v>9162237446</v>
      </c>
      <c r="F3878" s="24">
        <v>2</v>
      </c>
    </row>
    <row r="3879" spans="1:6">
      <c r="A3879" s="1" t="s">
        <v>1918</v>
      </c>
      <c r="B3879" s="2">
        <v>31268</v>
      </c>
      <c r="C3879" s="23">
        <v>20904935420</v>
      </c>
      <c r="D3879" s="1" t="s">
        <v>3928</v>
      </c>
      <c r="E3879" s="4">
        <v>9232481456</v>
      </c>
      <c r="F3879" s="24">
        <v>2</v>
      </c>
    </row>
    <row r="3880" spans="1:6">
      <c r="A3880" s="20" t="s">
        <v>5222</v>
      </c>
      <c r="B3880" s="21">
        <v>21922</v>
      </c>
      <c r="C3880" s="20">
        <v>12296428799</v>
      </c>
      <c r="D3880" s="20" t="s">
        <v>3928</v>
      </c>
      <c r="E3880" s="22">
        <v>68599242415</v>
      </c>
      <c r="F3880" s="24">
        <v>2</v>
      </c>
    </row>
    <row r="3881" spans="1:6">
      <c r="A3881" s="20" t="s">
        <v>4590</v>
      </c>
      <c r="B3881" s="21">
        <v>33120</v>
      </c>
      <c r="C3881" s="20">
        <v>16584198368</v>
      </c>
      <c r="D3881" s="20" t="s">
        <v>3935</v>
      </c>
      <c r="E3881" s="22">
        <v>10517326469</v>
      </c>
      <c r="F3881" s="24">
        <v>2</v>
      </c>
    </row>
    <row r="3882" spans="1:6">
      <c r="A3882" s="20" t="s">
        <v>4591</v>
      </c>
      <c r="B3882" s="21">
        <v>30526</v>
      </c>
      <c r="C3882" s="20">
        <v>16621825901</v>
      </c>
      <c r="D3882" s="20" t="s">
        <v>3935</v>
      </c>
      <c r="E3882" s="22">
        <v>7227666450</v>
      </c>
      <c r="F3882" s="24">
        <v>2</v>
      </c>
    </row>
    <row r="3883" spans="1:6">
      <c r="A3883" s="20" t="s">
        <v>5434</v>
      </c>
      <c r="B3883" s="21">
        <v>30129</v>
      </c>
      <c r="C3883" s="20">
        <v>13465852450</v>
      </c>
      <c r="D3883" s="20" t="s">
        <v>3943</v>
      </c>
      <c r="E3883" s="22">
        <v>5846172407</v>
      </c>
      <c r="F3883" s="24">
        <v>2</v>
      </c>
    </row>
    <row r="3884" spans="1:6">
      <c r="A3884" s="1" t="s">
        <v>3223</v>
      </c>
      <c r="B3884" s="2">
        <v>34228</v>
      </c>
      <c r="C3884" s="23">
        <v>23847575348</v>
      </c>
      <c r="D3884" s="1" t="s">
        <v>3954</v>
      </c>
      <c r="E3884" s="4">
        <v>11775908402</v>
      </c>
      <c r="F3884" s="24">
        <v>2</v>
      </c>
    </row>
    <row r="3885" spans="1:6">
      <c r="A3885" s="20" t="s">
        <v>4592</v>
      </c>
      <c r="B3885" s="21">
        <v>31198</v>
      </c>
      <c r="C3885" s="20">
        <v>13305774451</v>
      </c>
      <c r="D3885" s="20" t="s">
        <v>3935</v>
      </c>
      <c r="E3885" s="22">
        <v>6382809403</v>
      </c>
      <c r="F3885" s="24">
        <v>2</v>
      </c>
    </row>
    <row r="3886" spans="1:6">
      <c r="A3886" s="20" t="s">
        <v>4246</v>
      </c>
      <c r="B3886" s="21">
        <v>33838</v>
      </c>
      <c r="C3886" s="20">
        <v>20906544089</v>
      </c>
      <c r="D3886" s="20" t="s">
        <v>3936</v>
      </c>
      <c r="E3886" s="22">
        <v>9911043401</v>
      </c>
      <c r="F3886" s="24">
        <v>2</v>
      </c>
    </row>
    <row r="3887" spans="1:6">
      <c r="A3887" s="1" t="s">
        <v>2524</v>
      </c>
      <c r="B3887" s="2">
        <v>30113</v>
      </c>
      <c r="C3887" s="23">
        <v>20904188285</v>
      </c>
      <c r="D3887" s="1" t="s">
        <v>3936</v>
      </c>
      <c r="E3887" s="4">
        <v>1310362467</v>
      </c>
      <c r="F3887" s="24">
        <v>2</v>
      </c>
    </row>
    <row r="3888" spans="1:6">
      <c r="A3888" s="1" t="s">
        <v>2024</v>
      </c>
      <c r="B3888" s="2">
        <v>33315</v>
      </c>
      <c r="C3888" s="23">
        <v>16628482333</v>
      </c>
      <c r="D3888" s="1" t="s">
        <v>3928</v>
      </c>
      <c r="E3888" s="4">
        <v>10877977488</v>
      </c>
      <c r="F3888" s="24">
        <v>2</v>
      </c>
    </row>
    <row r="3889" spans="1:6">
      <c r="A3889" s="1" t="s">
        <v>3156</v>
      </c>
      <c r="B3889" s="2">
        <v>31358</v>
      </c>
      <c r="C3889" s="23">
        <v>16653539246</v>
      </c>
      <c r="D3889" s="1" t="s">
        <v>3954</v>
      </c>
      <c r="E3889" s="4">
        <v>7089587452</v>
      </c>
      <c r="F3889" s="24">
        <v>2</v>
      </c>
    </row>
    <row r="3890" spans="1:6">
      <c r="A3890" s="1" t="s">
        <v>2759</v>
      </c>
      <c r="B3890" s="2">
        <v>36114</v>
      </c>
      <c r="C3890" s="23">
        <v>23819320470</v>
      </c>
      <c r="D3890" s="1" t="s">
        <v>3936</v>
      </c>
      <c r="E3890" s="4">
        <v>70489276407</v>
      </c>
      <c r="F3890" s="24">
        <v>2</v>
      </c>
    </row>
    <row r="3891" spans="1:6">
      <c r="A3891" s="1" t="s">
        <v>2868</v>
      </c>
      <c r="B3891" s="2">
        <v>37862</v>
      </c>
      <c r="C3891" s="23">
        <v>23620677936</v>
      </c>
      <c r="D3891" s="1" t="s">
        <v>3935</v>
      </c>
      <c r="E3891" s="4">
        <v>71480411477</v>
      </c>
      <c r="F3891" s="24">
        <v>2</v>
      </c>
    </row>
    <row r="3892" spans="1:6">
      <c r="A3892" s="1" t="s">
        <v>3062</v>
      </c>
      <c r="B3892" s="2">
        <v>34933</v>
      </c>
      <c r="C3892" s="23">
        <v>15645275245</v>
      </c>
      <c r="D3892" s="1" t="s">
        <v>3947</v>
      </c>
      <c r="E3892" s="4">
        <v>71488875421</v>
      </c>
      <c r="F3892" s="24">
        <v>2</v>
      </c>
    </row>
    <row r="3893" spans="1:6">
      <c r="A3893" s="1" t="s">
        <v>2743</v>
      </c>
      <c r="B3893" s="2">
        <v>35493</v>
      </c>
      <c r="C3893" s="23">
        <v>16630880561</v>
      </c>
      <c r="D3893" s="1" t="s">
        <v>3936</v>
      </c>
      <c r="E3893" s="4">
        <v>71279460431</v>
      </c>
      <c r="F3893" s="24">
        <v>2</v>
      </c>
    </row>
    <row r="3894" spans="1:6">
      <c r="A3894" s="1" t="s">
        <v>3794</v>
      </c>
      <c r="B3894" s="2">
        <v>37225</v>
      </c>
      <c r="C3894" s="23">
        <v>16618110603</v>
      </c>
      <c r="D3894" s="1" t="s">
        <v>3959</v>
      </c>
      <c r="E3894" s="4">
        <v>71306866421</v>
      </c>
      <c r="F3894" s="24">
        <v>2</v>
      </c>
    </row>
    <row r="3895" spans="1:6">
      <c r="A3895" s="1" t="s">
        <v>2517</v>
      </c>
      <c r="B3895" s="2">
        <v>32263</v>
      </c>
      <c r="C3895" s="23">
        <v>16679284784</v>
      </c>
      <c r="D3895" s="1" t="s">
        <v>3936</v>
      </c>
      <c r="E3895" s="4">
        <v>8473974409</v>
      </c>
      <c r="F3895" s="24">
        <v>2</v>
      </c>
    </row>
    <row r="3896" spans="1:6">
      <c r="A3896" s="1" t="s">
        <v>3485</v>
      </c>
      <c r="B3896" s="2">
        <v>31819</v>
      </c>
      <c r="C3896" s="23">
        <v>16673107473</v>
      </c>
      <c r="D3896" s="1" t="s">
        <v>3959</v>
      </c>
      <c r="E3896" s="4">
        <v>9017990414</v>
      </c>
      <c r="F3896" s="24">
        <v>2</v>
      </c>
    </row>
    <row r="3897" spans="1:6">
      <c r="A3897" s="20" t="s">
        <v>4247</v>
      </c>
      <c r="B3897" s="21">
        <v>34100</v>
      </c>
      <c r="C3897" s="20">
        <v>20904968477</v>
      </c>
      <c r="D3897" s="20" t="s">
        <v>3936</v>
      </c>
      <c r="E3897" s="22">
        <v>10903885433</v>
      </c>
      <c r="F3897" s="24">
        <v>2</v>
      </c>
    </row>
    <row r="3898" spans="1:6">
      <c r="A3898" s="20" t="s">
        <v>4593</v>
      </c>
      <c r="B3898" s="21">
        <v>34639</v>
      </c>
      <c r="C3898" s="20">
        <v>20904968647</v>
      </c>
      <c r="D3898" s="20" t="s">
        <v>3935</v>
      </c>
      <c r="E3898" s="22">
        <v>10207851441</v>
      </c>
      <c r="F3898" s="24">
        <v>2</v>
      </c>
    </row>
    <row r="3899" spans="1:6">
      <c r="A3899" s="1" t="s">
        <v>3089</v>
      </c>
      <c r="B3899" s="2">
        <v>32933</v>
      </c>
      <c r="C3899" s="23">
        <v>16549270376</v>
      </c>
      <c r="D3899" s="1" t="s">
        <v>3950</v>
      </c>
      <c r="E3899" s="4">
        <v>10703887424</v>
      </c>
      <c r="F3899" s="24">
        <v>2</v>
      </c>
    </row>
    <row r="3900" spans="1:6">
      <c r="A3900" s="1" t="s">
        <v>2499</v>
      </c>
      <c r="B3900" s="2">
        <v>32200</v>
      </c>
      <c r="C3900" s="23">
        <v>20904968841</v>
      </c>
      <c r="D3900" s="1" t="s">
        <v>3935</v>
      </c>
      <c r="E3900" s="4">
        <v>8683737454</v>
      </c>
      <c r="F3900" s="24">
        <v>2</v>
      </c>
    </row>
    <row r="3901" spans="1:6">
      <c r="A3901" s="1" t="s">
        <v>1996</v>
      </c>
      <c r="B3901" s="2">
        <v>32893</v>
      </c>
      <c r="C3901" s="23">
        <v>16630880626</v>
      </c>
      <c r="D3901" s="1" t="s">
        <v>3928</v>
      </c>
      <c r="E3901" s="4" t="e">
        <v>#NULL!</v>
      </c>
      <c r="F3901" s="24">
        <v>2</v>
      </c>
    </row>
    <row r="3902" spans="1:6">
      <c r="A3902" s="1" t="s">
        <v>2270</v>
      </c>
      <c r="B3902" s="2">
        <v>34687</v>
      </c>
      <c r="C3902" s="23">
        <v>23863712990</v>
      </c>
      <c r="D3902" s="1" t="s">
        <v>3928</v>
      </c>
      <c r="E3902" s="4">
        <v>12551470404</v>
      </c>
      <c r="F3902" s="24">
        <v>2</v>
      </c>
    </row>
    <row r="3903" spans="1:6">
      <c r="A3903" s="20" t="s">
        <v>5223</v>
      </c>
      <c r="B3903" s="21">
        <v>32378</v>
      </c>
      <c r="C3903" s="20">
        <v>16691475063</v>
      </c>
      <c r="D3903" s="20" t="s">
        <v>3928</v>
      </c>
      <c r="E3903" s="22">
        <v>8279024417</v>
      </c>
      <c r="F3903" s="24">
        <v>2</v>
      </c>
    </row>
    <row r="3904" spans="1:6">
      <c r="A3904" s="1" t="s">
        <v>3870</v>
      </c>
      <c r="B3904" s="2">
        <v>35560</v>
      </c>
      <c r="C3904" s="23">
        <v>20132644643</v>
      </c>
      <c r="D3904" s="1" t="s">
        <v>3965</v>
      </c>
      <c r="E3904" s="4">
        <v>13407209495</v>
      </c>
      <c r="F3904" s="24">
        <v>2</v>
      </c>
    </row>
    <row r="3905" spans="1:6">
      <c r="A3905" s="20" t="s">
        <v>4594</v>
      </c>
      <c r="B3905" s="21">
        <v>32288</v>
      </c>
      <c r="C3905" s="20">
        <v>16561773714</v>
      </c>
      <c r="D3905" s="20" t="s">
        <v>3935</v>
      </c>
      <c r="E3905" s="22">
        <v>6556141410</v>
      </c>
      <c r="F3905" s="24">
        <v>2</v>
      </c>
    </row>
    <row r="3906" spans="1:6">
      <c r="A3906" s="1" t="s">
        <v>2943</v>
      </c>
      <c r="B3906" s="2">
        <v>34538</v>
      </c>
      <c r="C3906" s="23">
        <v>20904984316</v>
      </c>
      <c r="D3906" s="1" t="s">
        <v>3942</v>
      </c>
      <c r="E3906" s="4">
        <v>70051784408</v>
      </c>
      <c r="F3906" s="24">
        <v>2</v>
      </c>
    </row>
    <row r="3907" spans="1:6">
      <c r="A3907" s="1" t="s">
        <v>2896</v>
      </c>
      <c r="B3907" s="2">
        <v>35268</v>
      </c>
      <c r="C3907" s="23">
        <v>16617609116</v>
      </c>
      <c r="D3907" s="1" t="s">
        <v>3937</v>
      </c>
      <c r="E3907" s="4">
        <v>11685922406</v>
      </c>
      <c r="F3907" s="24">
        <v>2</v>
      </c>
    </row>
    <row r="3908" spans="1:6">
      <c r="A3908" s="1" t="s">
        <v>3904</v>
      </c>
      <c r="B3908" s="2">
        <v>33547</v>
      </c>
      <c r="C3908" s="23">
        <v>23607547161</v>
      </c>
      <c r="D3908" s="1" t="s">
        <v>3968</v>
      </c>
      <c r="E3908" s="4">
        <v>10322394414</v>
      </c>
      <c r="F3908" s="24">
        <v>2</v>
      </c>
    </row>
    <row r="3909" spans="1:6">
      <c r="A3909" s="20" t="s">
        <v>5224</v>
      </c>
      <c r="B3909" s="21">
        <v>28495</v>
      </c>
      <c r="C3909" s="20">
        <v>14294507027</v>
      </c>
      <c r="D3909" s="20" t="s">
        <v>3928</v>
      </c>
      <c r="E3909" s="22">
        <v>2551355486</v>
      </c>
      <c r="F3909" s="24">
        <v>2</v>
      </c>
    </row>
    <row r="3910" spans="1:6">
      <c r="A3910" s="1" t="s">
        <v>2677</v>
      </c>
      <c r="B3910" s="2">
        <v>36175</v>
      </c>
      <c r="C3910" s="23">
        <v>20904213441</v>
      </c>
      <c r="D3910" s="1" t="s">
        <v>3936</v>
      </c>
      <c r="E3910" s="4">
        <v>70756957460</v>
      </c>
      <c r="F3910" s="24">
        <v>2</v>
      </c>
    </row>
    <row r="3911" spans="1:6">
      <c r="A3911" s="1" t="s">
        <v>3694</v>
      </c>
      <c r="B3911" s="2">
        <v>35557</v>
      </c>
      <c r="C3911" s="23">
        <v>21057035825</v>
      </c>
      <c r="D3911" s="1" t="s">
        <v>3959</v>
      </c>
      <c r="E3911" s="4">
        <v>2134402296</v>
      </c>
      <c r="F3911" s="24">
        <v>2</v>
      </c>
    </row>
    <row r="3912" spans="1:6">
      <c r="A3912" s="1" t="s">
        <v>2725</v>
      </c>
      <c r="B3912" s="2">
        <v>36503</v>
      </c>
      <c r="C3912" s="23">
        <v>20904997248</v>
      </c>
      <c r="D3912" s="1" t="s">
        <v>3935</v>
      </c>
      <c r="E3912" s="4">
        <v>70829715401</v>
      </c>
      <c r="F3912" s="24">
        <v>2</v>
      </c>
    </row>
    <row r="3913" spans="1:6">
      <c r="A3913" s="1" t="s">
        <v>2368</v>
      </c>
      <c r="B3913" s="2">
        <v>29010</v>
      </c>
      <c r="C3913" s="23">
        <v>20904216084</v>
      </c>
      <c r="D3913" s="1" t="s">
        <v>3932</v>
      </c>
      <c r="E3913" s="4">
        <v>4643130407</v>
      </c>
      <c r="F3913" s="24">
        <v>2</v>
      </c>
    </row>
    <row r="3914" spans="1:6">
      <c r="A3914" s="20" t="s">
        <v>4248</v>
      </c>
      <c r="B3914" s="21">
        <v>23622</v>
      </c>
      <c r="C3914" s="20">
        <v>20904998074</v>
      </c>
      <c r="D3914" s="20" t="s">
        <v>3936</v>
      </c>
      <c r="E3914" s="22">
        <v>89949420415</v>
      </c>
      <c r="F3914" s="24">
        <v>2</v>
      </c>
    </row>
    <row r="3915" spans="1:6">
      <c r="A3915" s="1" t="s">
        <v>2354</v>
      </c>
      <c r="B3915" s="2">
        <v>34878</v>
      </c>
      <c r="C3915" s="23">
        <v>15106335381</v>
      </c>
      <c r="D3915" s="1" t="s">
        <v>3928</v>
      </c>
      <c r="E3915" s="4">
        <v>12173621424</v>
      </c>
      <c r="F3915" s="24">
        <v>2</v>
      </c>
    </row>
    <row r="3916" spans="1:6">
      <c r="A3916" s="1" t="s">
        <v>3197</v>
      </c>
      <c r="B3916" s="2">
        <v>33404</v>
      </c>
      <c r="C3916" s="23">
        <v>20792770689</v>
      </c>
      <c r="D3916" s="1" t="s">
        <v>3954</v>
      </c>
      <c r="E3916" s="4">
        <v>1694399419</v>
      </c>
      <c r="F3916" s="24">
        <v>2</v>
      </c>
    </row>
    <row r="3917" spans="1:6">
      <c r="A3917" s="1" t="s">
        <v>3193</v>
      </c>
      <c r="B3917" s="2">
        <v>34761</v>
      </c>
      <c r="C3917" s="23">
        <v>20199887041</v>
      </c>
      <c r="D3917" s="1" t="s">
        <v>3954</v>
      </c>
      <c r="E3917" s="4">
        <v>70581779452</v>
      </c>
      <c r="F3917" s="24">
        <v>2</v>
      </c>
    </row>
    <row r="3918" spans="1:6">
      <c r="A3918" s="20" t="s">
        <v>6379</v>
      </c>
      <c r="B3918" s="21">
        <v>34714</v>
      </c>
      <c r="C3918" s="20">
        <v>15391184138</v>
      </c>
      <c r="D3918" s="20" t="s">
        <v>3959</v>
      </c>
      <c r="E3918" s="22">
        <v>12318762473</v>
      </c>
      <c r="F3918" s="24">
        <v>2</v>
      </c>
    </row>
    <row r="3919" spans="1:6">
      <c r="A3919" s="1" t="s">
        <v>2150</v>
      </c>
      <c r="B3919" s="2">
        <v>37065</v>
      </c>
      <c r="C3919" s="23">
        <v>23790238526</v>
      </c>
      <c r="D3919" s="1" t="s">
        <v>3928</v>
      </c>
      <c r="E3919" s="4">
        <v>14520119405</v>
      </c>
      <c r="F3919" s="24">
        <v>2</v>
      </c>
    </row>
    <row r="3920" spans="1:6">
      <c r="A3920" s="20" t="s">
        <v>4090</v>
      </c>
      <c r="B3920" s="21">
        <v>29026</v>
      </c>
      <c r="C3920" s="20">
        <v>20904211120</v>
      </c>
      <c r="D3920" s="20" t="s">
        <v>3965</v>
      </c>
      <c r="E3920" s="22">
        <v>6603342405</v>
      </c>
      <c r="F3920" s="24">
        <v>2</v>
      </c>
    </row>
    <row r="3921" spans="1:6">
      <c r="A3921" s="1" t="s">
        <v>2281</v>
      </c>
      <c r="B3921" s="2">
        <v>34800</v>
      </c>
      <c r="C3921" s="23">
        <v>20200011507</v>
      </c>
      <c r="D3921" s="1" t="s">
        <v>3928</v>
      </c>
      <c r="E3921" s="4">
        <v>71866827405</v>
      </c>
      <c r="F3921" s="24">
        <v>2</v>
      </c>
    </row>
    <row r="3922" spans="1:6">
      <c r="A3922" s="1" t="s">
        <v>3786</v>
      </c>
      <c r="B3922" s="2">
        <v>30579</v>
      </c>
      <c r="C3922" s="23">
        <v>20904993315</v>
      </c>
      <c r="D3922" s="1" t="s">
        <v>3959</v>
      </c>
      <c r="E3922" s="4" t="e">
        <v>#NULL!</v>
      </c>
      <c r="F3922" s="24">
        <v>2</v>
      </c>
    </row>
    <row r="3923" spans="1:6">
      <c r="A3923" s="1" t="s">
        <v>2388</v>
      </c>
      <c r="B3923" s="2">
        <v>33871</v>
      </c>
      <c r="C3923" s="23">
        <v>20904972296</v>
      </c>
      <c r="D3923" s="1" t="s">
        <v>3932</v>
      </c>
      <c r="E3923" s="4">
        <v>9423722474</v>
      </c>
      <c r="F3923" s="24">
        <v>2</v>
      </c>
    </row>
    <row r="3924" spans="1:6">
      <c r="A3924" s="1" t="s">
        <v>2995</v>
      </c>
      <c r="B3924" s="2">
        <v>35458</v>
      </c>
      <c r="C3924" s="23">
        <v>16607109749</v>
      </c>
      <c r="D3924" s="1" t="s">
        <v>3943</v>
      </c>
      <c r="E3924" s="4">
        <v>14204730426</v>
      </c>
      <c r="F3924" s="24">
        <v>2</v>
      </c>
    </row>
    <row r="3925" spans="1:6">
      <c r="A3925" s="1" t="s">
        <v>2153</v>
      </c>
      <c r="B3925" s="2">
        <v>35001</v>
      </c>
      <c r="C3925" s="23">
        <v>15476544481</v>
      </c>
      <c r="D3925" s="1" t="s">
        <v>3928</v>
      </c>
      <c r="E3925" s="4">
        <v>12357279478</v>
      </c>
      <c r="F3925" s="24">
        <v>2</v>
      </c>
    </row>
    <row r="3926" spans="1:6">
      <c r="A3926" s="1" t="s">
        <v>2841</v>
      </c>
      <c r="B3926" s="2">
        <v>36238</v>
      </c>
      <c r="C3926" s="23">
        <v>16579672839</v>
      </c>
      <c r="D3926" s="1" t="s">
        <v>3936</v>
      </c>
      <c r="E3926" s="4">
        <v>70705311414</v>
      </c>
      <c r="F3926" s="24">
        <v>2</v>
      </c>
    </row>
    <row r="3927" spans="1:6">
      <c r="A3927" s="1" t="s">
        <v>3238</v>
      </c>
      <c r="B3927" s="2">
        <v>35992</v>
      </c>
      <c r="C3927" s="23">
        <v>20904975309</v>
      </c>
      <c r="D3927" s="1" t="s">
        <v>3954</v>
      </c>
      <c r="E3927" s="4">
        <v>70474236480</v>
      </c>
      <c r="F3927" s="24">
        <v>2</v>
      </c>
    </row>
    <row r="3928" spans="1:6">
      <c r="A3928" s="20" t="s">
        <v>5225</v>
      </c>
      <c r="B3928" s="21">
        <v>35080</v>
      </c>
      <c r="C3928" s="20">
        <v>20904973462</v>
      </c>
      <c r="D3928" s="20" t="s">
        <v>3928</v>
      </c>
      <c r="E3928" s="22">
        <v>10483927406</v>
      </c>
      <c r="F3928" s="24">
        <v>2</v>
      </c>
    </row>
    <row r="3929" spans="1:6">
      <c r="A3929" s="1" t="s">
        <v>3244</v>
      </c>
      <c r="B3929" s="2">
        <v>35749</v>
      </c>
      <c r="C3929" s="23">
        <v>20904978162</v>
      </c>
      <c r="D3929" s="1" t="s">
        <v>3954</v>
      </c>
      <c r="E3929" s="4">
        <v>8960514470</v>
      </c>
      <c r="F3929" s="24">
        <v>2</v>
      </c>
    </row>
    <row r="3930" spans="1:6">
      <c r="A3930" s="1" t="s">
        <v>2805</v>
      </c>
      <c r="B3930" s="2">
        <v>32754</v>
      </c>
      <c r="C3930" s="23">
        <v>16579009501</v>
      </c>
      <c r="D3930" s="1" t="s">
        <v>3935</v>
      </c>
      <c r="E3930" s="4">
        <v>71771489499</v>
      </c>
      <c r="F3930" s="24">
        <v>2</v>
      </c>
    </row>
    <row r="3931" spans="1:6">
      <c r="A3931" s="1" t="s">
        <v>3132</v>
      </c>
      <c r="B3931" s="2">
        <v>35296</v>
      </c>
      <c r="C3931" s="23">
        <v>20904196792</v>
      </c>
      <c r="D3931" s="1" t="s">
        <v>3951</v>
      </c>
      <c r="E3931" s="4" t="e">
        <v>#NULL!</v>
      </c>
      <c r="F3931" s="24">
        <v>2</v>
      </c>
    </row>
    <row r="3932" spans="1:6">
      <c r="A3932" s="20" t="s">
        <v>5435</v>
      </c>
      <c r="B3932" s="21">
        <v>34076</v>
      </c>
      <c r="C3932" s="20">
        <v>20904974272</v>
      </c>
      <c r="D3932" s="20" t="s">
        <v>3945</v>
      </c>
      <c r="E3932" s="22">
        <v>10380709457</v>
      </c>
      <c r="F3932" s="24">
        <v>2</v>
      </c>
    </row>
    <row r="3933" spans="1:6">
      <c r="A3933" s="1" t="s">
        <v>2296</v>
      </c>
      <c r="B3933" s="2">
        <v>37144</v>
      </c>
      <c r="C3933" s="23">
        <v>16627793173</v>
      </c>
      <c r="D3933" s="1" t="s">
        <v>3928</v>
      </c>
      <c r="E3933" s="4">
        <v>13295932433</v>
      </c>
      <c r="F3933" s="24">
        <v>2</v>
      </c>
    </row>
    <row r="3934" spans="1:6">
      <c r="A3934" s="1" t="s">
        <v>3358</v>
      </c>
      <c r="B3934" s="2">
        <v>36537</v>
      </c>
      <c r="C3934" s="23">
        <v>16653540929</v>
      </c>
      <c r="D3934" s="1" t="s">
        <v>3955</v>
      </c>
      <c r="E3934" s="4">
        <v>10163669490</v>
      </c>
      <c r="F3934" s="24">
        <v>2</v>
      </c>
    </row>
    <row r="3935" spans="1:6">
      <c r="A3935" s="1" t="s">
        <v>3050</v>
      </c>
      <c r="B3935" s="2">
        <v>35255</v>
      </c>
      <c r="C3935" s="23">
        <v>20904199988</v>
      </c>
      <c r="D3935" s="1" t="s">
        <v>3947</v>
      </c>
      <c r="E3935" s="4">
        <v>70176528431</v>
      </c>
      <c r="F3935" s="24">
        <v>2</v>
      </c>
    </row>
    <row r="3936" spans="1:6">
      <c r="A3936" s="1" t="s">
        <v>2309</v>
      </c>
      <c r="B3936" s="2">
        <v>37046</v>
      </c>
      <c r="C3936" s="23">
        <v>20481291371</v>
      </c>
      <c r="D3936" s="1" t="s">
        <v>3928</v>
      </c>
      <c r="E3936" s="4">
        <v>10894304429</v>
      </c>
      <c r="F3936" s="24">
        <v>2</v>
      </c>
    </row>
    <row r="3937" spans="1:6">
      <c r="A3937" s="1" t="s">
        <v>2572</v>
      </c>
      <c r="B3937" s="2">
        <v>34053</v>
      </c>
      <c r="C3937" s="23">
        <v>23607533268</v>
      </c>
      <c r="D3937" s="1" t="s">
        <v>3935</v>
      </c>
      <c r="E3937" s="4">
        <v>5464977481</v>
      </c>
      <c r="F3937" s="24">
        <v>2</v>
      </c>
    </row>
    <row r="3938" spans="1:6">
      <c r="A3938" s="1" t="s">
        <v>3409</v>
      </c>
      <c r="B3938" s="2">
        <v>33628</v>
      </c>
      <c r="C3938" s="23">
        <v>16671116378</v>
      </c>
      <c r="D3938" s="1" t="s">
        <v>3955</v>
      </c>
      <c r="E3938" s="4">
        <v>9214553483</v>
      </c>
      <c r="F3938" s="24">
        <v>2</v>
      </c>
    </row>
    <row r="3939" spans="1:6">
      <c r="A3939" s="1" t="s">
        <v>2729</v>
      </c>
      <c r="B3939" s="2">
        <v>34288</v>
      </c>
      <c r="C3939" s="23">
        <v>16608116811</v>
      </c>
      <c r="D3939" s="1" t="s">
        <v>3935</v>
      </c>
      <c r="E3939" s="4">
        <v>8097960400</v>
      </c>
      <c r="F3939" s="24">
        <v>2</v>
      </c>
    </row>
    <row r="3940" spans="1:6">
      <c r="A3940" s="1" t="s">
        <v>3653</v>
      </c>
      <c r="B3940" s="2">
        <v>34061</v>
      </c>
      <c r="C3940" s="23">
        <v>20904200420</v>
      </c>
      <c r="D3940" s="1" t="s">
        <v>3959</v>
      </c>
      <c r="E3940" s="4" t="e">
        <v>#NULL!</v>
      </c>
      <c r="F3940" s="24">
        <v>2</v>
      </c>
    </row>
    <row r="3941" spans="1:6">
      <c r="A3941" s="1" t="s">
        <v>2693</v>
      </c>
      <c r="B3941" s="2">
        <v>34887</v>
      </c>
      <c r="C3941" s="23">
        <v>20904978960</v>
      </c>
      <c r="D3941" s="1" t="s">
        <v>3935</v>
      </c>
      <c r="E3941" s="4">
        <v>70266855466</v>
      </c>
      <c r="F3941" s="24">
        <v>2</v>
      </c>
    </row>
    <row r="3942" spans="1:6">
      <c r="A3942" s="1" t="s">
        <v>3775</v>
      </c>
      <c r="B3942" s="2">
        <v>36827</v>
      </c>
      <c r="C3942" s="23">
        <v>15451919201</v>
      </c>
      <c r="D3942" s="1" t="s">
        <v>3959</v>
      </c>
      <c r="E3942" s="4">
        <v>71357788479</v>
      </c>
      <c r="F3942" s="24">
        <v>2</v>
      </c>
    </row>
    <row r="3943" spans="1:6">
      <c r="A3943" s="1" t="s">
        <v>3717</v>
      </c>
      <c r="B3943" s="2">
        <v>36364</v>
      </c>
      <c r="C3943" s="23">
        <v>23857098895</v>
      </c>
      <c r="D3943" s="1" t="s">
        <v>3959</v>
      </c>
      <c r="E3943" s="4">
        <v>12285165455</v>
      </c>
      <c r="F3943" s="24">
        <v>2</v>
      </c>
    </row>
    <row r="3944" spans="1:6">
      <c r="A3944" s="1" t="s">
        <v>3129</v>
      </c>
      <c r="B3944" s="2">
        <v>32564</v>
      </c>
      <c r="C3944" s="23">
        <v>23705301663</v>
      </c>
      <c r="D3944" s="1" t="s">
        <v>3951</v>
      </c>
      <c r="E3944" s="4">
        <v>7292345417</v>
      </c>
      <c r="F3944" s="24">
        <v>2</v>
      </c>
    </row>
    <row r="3945" spans="1:6">
      <c r="A3945" s="1" t="s">
        <v>3066</v>
      </c>
      <c r="B3945" s="2">
        <v>33947</v>
      </c>
      <c r="C3945" s="23">
        <v>20759981307</v>
      </c>
      <c r="D3945" s="1" t="s">
        <v>3947</v>
      </c>
      <c r="E3945" s="4">
        <v>10735271402</v>
      </c>
      <c r="F3945" s="24">
        <v>2</v>
      </c>
    </row>
    <row r="3946" spans="1:6">
      <c r="A3946" s="1" t="s">
        <v>3379</v>
      </c>
      <c r="B3946" s="2">
        <v>35940</v>
      </c>
      <c r="C3946" s="23">
        <v>14693537655</v>
      </c>
      <c r="D3946" s="1" t="s">
        <v>3955</v>
      </c>
      <c r="E3946" s="4">
        <v>70455547459</v>
      </c>
      <c r="F3946" s="24">
        <v>2</v>
      </c>
    </row>
    <row r="3947" spans="1:6">
      <c r="A3947" s="1" t="s">
        <v>3404</v>
      </c>
      <c r="B3947" s="2">
        <v>37116</v>
      </c>
      <c r="C3947" s="23">
        <v>14990516172</v>
      </c>
      <c r="D3947" s="1" t="s">
        <v>3955</v>
      </c>
      <c r="E3947" s="4">
        <v>70529521490</v>
      </c>
      <c r="F3947" s="24">
        <v>2</v>
      </c>
    </row>
    <row r="3948" spans="1:6">
      <c r="A3948" s="1" t="s">
        <v>2875</v>
      </c>
      <c r="B3948" s="2">
        <v>36184</v>
      </c>
      <c r="C3948" s="23">
        <v>16617486928</v>
      </c>
      <c r="D3948" s="1" t="s">
        <v>3935</v>
      </c>
      <c r="E3948" s="4">
        <v>13195802465</v>
      </c>
      <c r="F3948" s="24">
        <v>2</v>
      </c>
    </row>
    <row r="3949" spans="1:6">
      <c r="A3949" s="20" t="s">
        <v>5649</v>
      </c>
      <c r="B3949" s="21">
        <v>36074</v>
      </c>
      <c r="C3949" s="20">
        <v>16671517925</v>
      </c>
      <c r="D3949" s="20" t="s">
        <v>3947</v>
      </c>
      <c r="E3949" s="22">
        <v>70687886457</v>
      </c>
      <c r="F3949" s="24">
        <v>2</v>
      </c>
    </row>
    <row r="3950" spans="1:6">
      <c r="A3950" s="1" t="s">
        <v>3614</v>
      </c>
      <c r="B3950" s="2">
        <v>35489</v>
      </c>
      <c r="C3950" s="23">
        <v>16617614195</v>
      </c>
      <c r="D3950" s="1" t="s">
        <v>3959</v>
      </c>
      <c r="E3950" s="4">
        <v>70382831462</v>
      </c>
      <c r="F3950" s="24">
        <v>2</v>
      </c>
    </row>
    <row r="3951" spans="1:6">
      <c r="A3951" s="1" t="s">
        <v>3767</v>
      </c>
      <c r="B3951" s="2">
        <v>34306</v>
      </c>
      <c r="C3951" s="23">
        <v>16683346268</v>
      </c>
      <c r="D3951" s="1" t="s">
        <v>3959</v>
      </c>
      <c r="E3951" s="4">
        <v>11102476480</v>
      </c>
      <c r="F3951" s="24">
        <v>2</v>
      </c>
    </row>
    <row r="3952" spans="1:6">
      <c r="A3952" s="1" t="s">
        <v>2407</v>
      </c>
      <c r="B3952" s="2">
        <v>33660</v>
      </c>
      <c r="C3952" s="23">
        <v>16636285150</v>
      </c>
      <c r="D3952" s="1" t="s">
        <v>3932</v>
      </c>
      <c r="E3952" s="4">
        <v>10192443488</v>
      </c>
      <c r="F3952" s="24">
        <v>2</v>
      </c>
    </row>
    <row r="3953" spans="1:6">
      <c r="A3953" s="1" t="s">
        <v>2107</v>
      </c>
      <c r="B3953" s="2">
        <v>35868</v>
      </c>
      <c r="C3953" s="23">
        <v>20904220715</v>
      </c>
      <c r="D3953" s="1" t="s">
        <v>3928</v>
      </c>
      <c r="E3953" s="4">
        <v>12586660498</v>
      </c>
      <c r="F3953" s="24">
        <v>2</v>
      </c>
    </row>
    <row r="3954" spans="1:6">
      <c r="A3954" s="1" t="s">
        <v>3800</v>
      </c>
      <c r="B3954" s="2">
        <v>36317</v>
      </c>
      <c r="C3954" s="23">
        <v>16617614152</v>
      </c>
      <c r="D3954" s="1" t="s">
        <v>3959</v>
      </c>
      <c r="E3954" s="4">
        <v>71127485423</v>
      </c>
      <c r="F3954" s="24">
        <v>2</v>
      </c>
    </row>
    <row r="3955" spans="1:6">
      <c r="A3955" s="1" t="s">
        <v>2250</v>
      </c>
      <c r="B3955" s="2">
        <v>35623</v>
      </c>
      <c r="C3955" s="23">
        <v>16636604760</v>
      </c>
      <c r="D3955" s="1" t="s">
        <v>3928</v>
      </c>
      <c r="E3955" s="4">
        <v>70603160433</v>
      </c>
      <c r="F3955" s="24">
        <v>2</v>
      </c>
    </row>
    <row r="3956" spans="1:6">
      <c r="A3956" s="20" t="s">
        <v>5719</v>
      </c>
      <c r="B3956" s="21">
        <v>25617</v>
      </c>
      <c r="C3956" s="20">
        <v>12763757458</v>
      </c>
      <c r="D3956" s="20" t="s">
        <v>3950</v>
      </c>
      <c r="E3956" s="22">
        <v>62058517415</v>
      </c>
      <c r="F3956" s="24">
        <v>2</v>
      </c>
    </row>
    <row r="3957" spans="1:6">
      <c r="A3957" s="20" t="s">
        <v>6380</v>
      </c>
      <c r="B3957" s="21">
        <v>30365</v>
      </c>
      <c r="C3957" s="20">
        <v>16694832053</v>
      </c>
      <c r="D3957" s="20" t="s">
        <v>3959</v>
      </c>
      <c r="E3957" s="22">
        <v>7429489435</v>
      </c>
      <c r="F3957" s="24">
        <v>2</v>
      </c>
    </row>
    <row r="3958" spans="1:6">
      <c r="A3958" s="20" t="s">
        <v>4595</v>
      </c>
      <c r="B3958" s="21">
        <v>23486</v>
      </c>
      <c r="C3958" s="20">
        <v>20904221894</v>
      </c>
      <c r="D3958" s="20" t="s">
        <v>3935</v>
      </c>
      <c r="E3958" s="22">
        <v>45566950400</v>
      </c>
      <c r="F3958" s="24">
        <v>2</v>
      </c>
    </row>
    <row r="3959" spans="1:6">
      <c r="A3959" s="1" t="s">
        <v>3442</v>
      </c>
      <c r="B3959" s="2">
        <v>30647</v>
      </c>
      <c r="C3959" s="23">
        <v>20904222807</v>
      </c>
      <c r="D3959" s="1" t="s">
        <v>3959</v>
      </c>
      <c r="E3959" s="4">
        <v>5653693421</v>
      </c>
      <c r="F3959" s="24">
        <v>2</v>
      </c>
    </row>
    <row r="3960" spans="1:6">
      <c r="A3960" s="20" t="s">
        <v>6381</v>
      </c>
      <c r="B3960" s="21">
        <v>22832</v>
      </c>
      <c r="C3960" s="20">
        <v>23651805839</v>
      </c>
      <c r="D3960" s="20" t="s">
        <v>3959</v>
      </c>
      <c r="E3960" s="22">
        <v>59054336404</v>
      </c>
      <c r="F3960" s="24">
        <v>2</v>
      </c>
    </row>
    <row r="3961" spans="1:6">
      <c r="A3961" s="20" t="s">
        <v>5650</v>
      </c>
      <c r="B3961" s="21">
        <v>19112</v>
      </c>
      <c r="C3961" s="20">
        <v>23698486942</v>
      </c>
      <c r="D3961" s="20" t="s">
        <v>3947</v>
      </c>
      <c r="E3961" s="22">
        <v>69282960463</v>
      </c>
      <c r="F3961" s="24">
        <v>2</v>
      </c>
    </row>
    <row r="3962" spans="1:6">
      <c r="A3962" s="20" t="s">
        <v>4249</v>
      </c>
      <c r="B3962" s="21">
        <v>20783</v>
      </c>
      <c r="C3962" s="20">
        <v>16622430463</v>
      </c>
      <c r="D3962" s="20" t="s">
        <v>3936</v>
      </c>
      <c r="E3962" s="22">
        <v>98984993468</v>
      </c>
      <c r="F3962" s="24">
        <v>2</v>
      </c>
    </row>
    <row r="3963" spans="1:6">
      <c r="A3963" s="20" t="s">
        <v>4596</v>
      </c>
      <c r="B3963" s="21">
        <v>23684</v>
      </c>
      <c r="C3963" s="20">
        <v>20904225164</v>
      </c>
      <c r="D3963" s="20" t="s">
        <v>3935</v>
      </c>
      <c r="E3963" s="22">
        <v>62116053404</v>
      </c>
      <c r="F3963" s="24">
        <v>2</v>
      </c>
    </row>
    <row r="3964" spans="1:6">
      <c r="A3964" s="1" t="s">
        <v>3183</v>
      </c>
      <c r="B3964" s="2">
        <v>33356</v>
      </c>
      <c r="C3964" s="23">
        <v>20904223382</v>
      </c>
      <c r="D3964" s="1" t="s">
        <v>3954</v>
      </c>
      <c r="E3964" s="4">
        <v>9072228464</v>
      </c>
      <c r="F3964" s="24">
        <v>2</v>
      </c>
    </row>
    <row r="3965" spans="1:6">
      <c r="A3965" s="20" t="s">
        <v>4250</v>
      </c>
      <c r="B3965" s="21">
        <v>29557</v>
      </c>
      <c r="C3965" s="20">
        <v>20904227906</v>
      </c>
      <c r="D3965" s="20" t="s">
        <v>3936</v>
      </c>
      <c r="E3965" s="22">
        <v>4537418435</v>
      </c>
      <c r="F3965" s="24">
        <v>2</v>
      </c>
    </row>
    <row r="3966" spans="1:6">
      <c r="A3966" s="20" t="s">
        <v>5226</v>
      </c>
      <c r="B3966" s="21">
        <v>19864</v>
      </c>
      <c r="C3966" s="20">
        <v>10830205400</v>
      </c>
      <c r="D3966" s="20" t="s">
        <v>3928</v>
      </c>
      <c r="E3966" s="22">
        <v>33451150425</v>
      </c>
      <c r="F3966" s="24">
        <v>2</v>
      </c>
    </row>
    <row r="3967" spans="1:6">
      <c r="A3967" s="20" t="s">
        <v>5227</v>
      </c>
      <c r="B3967" s="21">
        <v>22422</v>
      </c>
      <c r="C3967" s="20">
        <v>17011905217</v>
      </c>
      <c r="D3967" s="20" t="s">
        <v>3928</v>
      </c>
      <c r="E3967" s="22">
        <v>40055248420</v>
      </c>
      <c r="F3967" s="24">
        <v>2</v>
      </c>
    </row>
    <row r="3968" spans="1:6">
      <c r="A3968" s="20" t="s">
        <v>4091</v>
      </c>
      <c r="B3968" s="21">
        <v>19781</v>
      </c>
      <c r="C3968" s="20">
        <v>10788991296</v>
      </c>
      <c r="D3968" s="20" t="s">
        <v>3965</v>
      </c>
      <c r="E3968" s="22">
        <v>17454891420</v>
      </c>
      <c r="F3968" s="24">
        <v>2</v>
      </c>
    </row>
    <row r="3969" spans="1:6">
      <c r="A3969" s="20" t="s">
        <v>4251</v>
      </c>
      <c r="B3969" s="21">
        <v>20964</v>
      </c>
      <c r="C3969" s="20">
        <v>12431480463</v>
      </c>
      <c r="D3969" s="20" t="s">
        <v>3936</v>
      </c>
      <c r="E3969" s="22">
        <v>45181721400</v>
      </c>
      <c r="F3969" s="24">
        <v>2</v>
      </c>
    </row>
    <row r="3970" spans="1:6">
      <c r="A3970" s="1" t="s">
        <v>2568</v>
      </c>
      <c r="B3970" s="2">
        <v>32669</v>
      </c>
      <c r="C3970" s="23">
        <v>16616650260</v>
      </c>
      <c r="D3970" s="1" t="s">
        <v>3935</v>
      </c>
      <c r="E3970" s="4">
        <v>8407671452</v>
      </c>
      <c r="F3970" s="24">
        <v>2</v>
      </c>
    </row>
    <row r="3971" spans="1:6">
      <c r="A3971" s="1" t="s">
        <v>2559</v>
      </c>
      <c r="B3971" s="2">
        <v>32663</v>
      </c>
      <c r="C3971" s="23">
        <v>20905020876</v>
      </c>
      <c r="D3971" s="1" t="s">
        <v>3935</v>
      </c>
      <c r="E3971" s="4">
        <v>7862042492</v>
      </c>
      <c r="F3971" s="24">
        <v>2</v>
      </c>
    </row>
    <row r="3972" spans="1:6">
      <c r="A3972" s="20" t="s">
        <v>4716</v>
      </c>
      <c r="B3972" s="21">
        <v>24019</v>
      </c>
      <c r="C3972" s="20">
        <v>12277609813</v>
      </c>
      <c r="D3972" s="20" t="s">
        <v>3939</v>
      </c>
      <c r="E3972" s="22">
        <v>47974990449</v>
      </c>
      <c r="F3972" s="24">
        <v>2</v>
      </c>
    </row>
    <row r="3973" spans="1:6">
      <c r="A3973" s="20" t="s">
        <v>5720</v>
      </c>
      <c r="B3973" s="21">
        <v>22145</v>
      </c>
      <c r="C3973" s="20">
        <v>12408296465</v>
      </c>
      <c r="D3973" s="20" t="s">
        <v>3950</v>
      </c>
      <c r="E3973" s="22">
        <v>27318508415</v>
      </c>
      <c r="F3973" s="24">
        <v>2</v>
      </c>
    </row>
    <row r="3974" spans="1:6">
      <c r="A3974" s="20" t="s">
        <v>5228</v>
      </c>
      <c r="B3974" s="21">
        <v>24206</v>
      </c>
      <c r="C3974" s="20">
        <v>12395211828</v>
      </c>
      <c r="D3974" s="20" t="s">
        <v>3928</v>
      </c>
      <c r="E3974" s="22">
        <v>44862113400</v>
      </c>
      <c r="F3974" s="24">
        <v>2</v>
      </c>
    </row>
    <row r="3975" spans="1:6">
      <c r="A3975" s="20" t="s">
        <v>6382</v>
      </c>
      <c r="B3975" s="21">
        <v>19553</v>
      </c>
      <c r="C3975" s="20">
        <v>10691938978</v>
      </c>
      <c r="D3975" s="20" t="s">
        <v>3959</v>
      </c>
      <c r="E3975" s="22">
        <v>3761171412</v>
      </c>
      <c r="F3975" s="24">
        <v>2</v>
      </c>
    </row>
    <row r="3976" spans="1:6">
      <c r="A3976" s="20" t="s">
        <v>4597</v>
      </c>
      <c r="B3976" s="21">
        <v>27818</v>
      </c>
      <c r="C3976" s="20">
        <v>23725010257</v>
      </c>
      <c r="D3976" s="20" t="s">
        <v>3935</v>
      </c>
      <c r="E3976" s="22">
        <v>89023765400</v>
      </c>
      <c r="F3976" s="24">
        <v>2</v>
      </c>
    </row>
    <row r="3977" spans="1:6">
      <c r="A3977" s="20" t="s">
        <v>5229</v>
      </c>
      <c r="B3977" s="21">
        <v>24961</v>
      </c>
      <c r="C3977" s="20">
        <v>23702569339</v>
      </c>
      <c r="D3977" s="20" t="s">
        <v>3928</v>
      </c>
      <c r="E3977" s="22">
        <v>79652972487</v>
      </c>
      <c r="F3977" s="24">
        <v>2</v>
      </c>
    </row>
    <row r="3978" spans="1:6">
      <c r="A3978" s="20" t="s">
        <v>5230</v>
      </c>
      <c r="B3978" s="21">
        <v>21698</v>
      </c>
      <c r="C3978" s="20">
        <v>12106724464</v>
      </c>
      <c r="D3978" s="20" t="s">
        <v>3928</v>
      </c>
      <c r="E3978" s="22">
        <v>26492067487</v>
      </c>
      <c r="F3978" s="24">
        <v>2</v>
      </c>
    </row>
    <row r="3979" spans="1:6">
      <c r="A3979" s="20" t="s">
        <v>5231</v>
      </c>
      <c r="B3979" s="21">
        <v>25656</v>
      </c>
      <c r="C3979" s="20">
        <v>16598207461</v>
      </c>
      <c r="D3979" s="20" t="s">
        <v>3928</v>
      </c>
      <c r="E3979" s="22">
        <v>6713266436</v>
      </c>
      <c r="F3979" s="24">
        <v>2</v>
      </c>
    </row>
    <row r="3980" spans="1:6">
      <c r="A3980" s="1" t="s">
        <v>3810</v>
      </c>
      <c r="B3980" s="2">
        <v>35152</v>
      </c>
      <c r="C3980" s="23">
        <v>16640071666</v>
      </c>
      <c r="D3980" s="1" t="s">
        <v>3964</v>
      </c>
      <c r="E3980" s="4">
        <v>71464818401</v>
      </c>
      <c r="F3980" s="24">
        <v>2</v>
      </c>
    </row>
    <row r="3981" spans="1:6">
      <c r="A3981" s="1" t="s">
        <v>3658</v>
      </c>
      <c r="B3981" s="2">
        <v>34914</v>
      </c>
      <c r="C3981" s="23">
        <v>14267825560</v>
      </c>
      <c r="D3981" s="1" t="s">
        <v>3959</v>
      </c>
      <c r="E3981" s="4">
        <v>71310979421</v>
      </c>
      <c r="F3981" s="24">
        <v>2</v>
      </c>
    </row>
    <row r="3982" spans="1:6">
      <c r="A3982" s="20" t="s">
        <v>6383</v>
      </c>
      <c r="B3982" s="21">
        <v>36067</v>
      </c>
      <c r="C3982" s="20">
        <v>20905032653</v>
      </c>
      <c r="D3982" s="20" t="s">
        <v>3959</v>
      </c>
      <c r="E3982" s="22">
        <v>12568833440</v>
      </c>
      <c r="F3982" s="24">
        <v>2</v>
      </c>
    </row>
    <row r="3983" spans="1:6">
      <c r="A3983" s="20" t="s">
        <v>5583</v>
      </c>
      <c r="B3983" s="21">
        <v>31300</v>
      </c>
      <c r="C3983" s="20">
        <v>16651336712</v>
      </c>
      <c r="D3983" s="20" t="s">
        <v>3932</v>
      </c>
      <c r="E3983" s="22">
        <v>8100989460</v>
      </c>
      <c r="F3983" s="24">
        <v>2</v>
      </c>
    </row>
    <row r="3984" spans="1:6">
      <c r="A3984" s="20" t="s">
        <v>6736</v>
      </c>
      <c r="B3984" s="21">
        <v>30236</v>
      </c>
      <c r="C3984" s="20">
        <v>20904242530</v>
      </c>
      <c r="D3984" s="20" t="s">
        <v>6770</v>
      </c>
      <c r="E3984" s="22">
        <v>7151274467</v>
      </c>
      <c r="F3984" s="24">
        <v>2</v>
      </c>
    </row>
    <row r="3985" spans="1:6">
      <c r="A3985" s="1" t="s">
        <v>2536</v>
      </c>
      <c r="B3985" s="2">
        <v>32626</v>
      </c>
      <c r="C3985" s="23">
        <v>20792600635</v>
      </c>
      <c r="D3985" s="1" t="s">
        <v>3936</v>
      </c>
      <c r="E3985" s="4" t="e">
        <v>#NULL!</v>
      </c>
      <c r="F3985" s="24">
        <v>2</v>
      </c>
    </row>
    <row r="3986" spans="1:6">
      <c r="A3986" s="1" t="s">
        <v>2486</v>
      </c>
      <c r="B3986" s="2">
        <v>30568</v>
      </c>
      <c r="C3986" s="23">
        <v>16638770609</v>
      </c>
      <c r="D3986" s="1" t="s">
        <v>3935</v>
      </c>
      <c r="E3986" s="4">
        <v>6536401450</v>
      </c>
      <c r="F3986" s="24">
        <v>2</v>
      </c>
    </row>
    <row r="3987" spans="1:6">
      <c r="A3987" s="1" t="s">
        <v>3253</v>
      </c>
      <c r="B3987" s="2">
        <v>30791</v>
      </c>
      <c r="C3987" s="23">
        <v>16635323490</v>
      </c>
      <c r="D3987" s="1" t="s">
        <v>3954</v>
      </c>
      <c r="E3987" s="4">
        <v>7418960441</v>
      </c>
      <c r="F3987" s="24">
        <v>2</v>
      </c>
    </row>
    <row r="3988" spans="1:6">
      <c r="A3988" s="1" t="s">
        <v>3586</v>
      </c>
      <c r="B3988" s="2">
        <v>33750</v>
      </c>
      <c r="C3988" s="23">
        <v>16561778449</v>
      </c>
      <c r="D3988" s="1" t="s">
        <v>3959</v>
      </c>
      <c r="E3988" s="4" t="e">
        <v>#NULL!</v>
      </c>
      <c r="F3988" s="24">
        <v>2</v>
      </c>
    </row>
    <row r="3989" spans="1:6">
      <c r="A3989" s="1" t="s">
        <v>1911</v>
      </c>
      <c r="B3989" s="2">
        <v>29974</v>
      </c>
      <c r="C3989" s="23">
        <v>20905032483</v>
      </c>
      <c r="D3989" s="1" t="s">
        <v>3928</v>
      </c>
      <c r="E3989" s="4">
        <v>8627952493</v>
      </c>
      <c r="F3989" s="24">
        <v>2</v>
      </c>
    </row>
    <row r="3990" spans="1:6">
      <c r="A3990" s="20" t="s">
        <v>4252</v>
      </c>
      <c r="B3990" s="21">
        <v>29393</v>
      </c>
      <c r="C3990" s="20">
        <v>16585738285</v>
      </c>
      <c r="D3990" s="20" t="s">
        <v>3936</v>
      </c>
      <c r="E3990" s="22">
        <v>3075999490</v>
      </c>
      <c r="F3990" s="24">
        <v>2</v>
      </c>
    </row>
    <row r="3991" spans="1:6">
      <c r="A3991" s="1" t="s">
        <v>2870</v>
      </c>
      <c r="B3991" s="2">
        <v>32126</v>
      </c>
      <c r="C3991" s="23">
        <v>13760106454</v>
      </c>
      <c r="D3991" s="1" t="s">
        <v>3935</v>
      </c>
      <c r="E3991" s="4">
        <v>8008384409</v>
      </c>
      <c r="F3991" s="24">
        <v>2</v>
      </c>
    </row>
    <row r="3992" spans="1:6">
      <c r="A3992" s="1" t="s">
        <v>2406</v>
      </c>
      <c r="B3992" s="2">
        <v>31253</v>
      </c>
      <c r="C3992" s="23">
        <v>20904240538</v>
      </c>
      <c r="D3992" s="1" t="s">
        <v>3932</v>
      </c>
      <c r="E3992" s="4">
        <v>8696881460</v>
      </c>
      <c r="F3992" s="24">
        <v>2</v>
      </c>
    </row>
    <row r="3993" spans="1:6">
      <c r="A3993" s="1" t="s">
        <v>3902</v>
      </c>
      <c r="B3993" s="2">
        <v>34768</v>
      </c>
      <c r="C3993" s="23">
        <v>16076092751</v>
      </c>
      <c r="D3993" s="1" t="s">
        <v>3965</v>
      </c>
      <c r="E3993" s="4">
        <v>11803233435</v>
      </c>
      <c r="F3993" s="24">
        <v>2</v>
      </c>
    </row>
    <row r="3994" spans="1:6">
      <c r="A3994" s="1" t="s">
        <v>3085</v>
      </c>
      <c r="B3994" s="2">
        <v>34384</v>
      </c>
      <c r="C3994" s="23">
        <v>20073713532</v>
      </c>
      <c r="D3994" s="1" t="s">
        <v>3950</v>
      </c>
      <c r="E3994" s="4">
        <v>10468364471</v>
      </c>
      <c r="F3994" s="24">
        <v>2</v>
      </c>
    </row>
    <row r="3995" spans="1:6">
      <c r="A3995" s="1" t="s">
        <v>3711</v>
      </c>
      <c r="B3995" s="2">
        <v>36459</v>
      </c>
      <c r="C3995" s="23">
        <v>13127551079</v>
      </c>
      <c r="D3995" s="1" t="s">
        <v>3959</v>
      </c>
      <c r="E3995" s="4">
        <v>10208948490</v>
      </c>
      <c r="F3995" s="24">
        <v>2</v>
      </c>
    </row>
    <row r="3996" spans="1:6">
      <c r="A3996" s="1" t="s">
        <v>2915</v>
      </c>
      <c r="B3996" s="2">
        <v>37583</v>
      </c>
      <c r="C3996" s="23">
        <v>23664578755</v>
      </c>
      <c r="D3996" s="1" t="s">
        <v>3939</v>
      </c>
      <c r="E3996" s="4">
        <v>71697277497</v>
      </c>
      <c r="F3996" s="24">
        <v>2</v>
      </c>
    </row>
    <row r="3997" spans="1:6">
      <c r="A3997" s="20" t="s">
        <v>6737</v>
      </c>
      <c r="B3997" s="21">
        <v>30501</v>
      </c>
      <c r="C3997" s="20">
        <v>16617620373</v>
      </c>
      <c r="D3997" s="20" t="s">
        <v>3964</v>
      </c>
      <c r="E3997" s="22">
        <v>5772507443</v>
      </c>
      <c r="F3997" s="24">
        <v>2</v>
      </c>
    </row>
    <row r="3998" spans="1:6">
      <c r="A3998" s="20" t="s">
        <v>4598</v>
      </c>
      <c r="B3998" s="21">
        <v>26335</v>
      </c>
      <c r="C3998" s="20">
        <v>12532721083</v>
      </c>
      <c r="D3998" s="20" t="s">
        <v>3935</v>
      </c>
      <c r="E3998" s="22">
        <v>81738331415</v>
      </c>
      <c r="F3998" s="24">
        <v>2</v>
      </c>
    </row>
    <row r="3999" spans="1:6">
      <c r="A3999" s="1" t="s">
        <v>2994</v>
      </c>
      <c r="B3999" s="2">
        <v>32680</v>
      </c>
      <c r="C3999" s="23">
        <v>16640073464</v>
      </c>
      <c r="D3999" s="1" t="s">
        <v>3943</v>
      </c>
      <c r="E3999" s="4">
        <v>8182173400</v>
      </c>
      <c r="F3999" s="24">
        <v>2</v>
      </c>
    </row>
    <row r="4000" spans="1:6">
      <c r="A4000" s="1" t="s">
        <v>3184</v>
      </c>
      <c r="B4000" s="2">
        <v>34580</v>
      </c>
      <c r="C4000" s="23">
        <v>20905035334</v>
      </c>
      <c r="D4000" s="1" t="s">
        <v>3954</v>
      </c>
      <c r="E4000" s="4">
        <v>70274529440</v>
      </c>
      <c r="F4000" s="24">
        <v>2</v>
      </c>
    </row>
    <row r="4001" spans="1:6">
      <c r="A4001" s="1" t="s">
        <v>2369</v>
      </c>
      <c r="B4001" s="2">
        <v>31101</v>
      </c>
      <c r="C4001" s="23">
        <v>16638869826</v>
      </c>
      <c r="D4001" s="1" t="s">
        <v>3932</v>
      </c>
      <c r="E4001" s="4">
        <v>7534334438</v>
      </c>
      <c r="F4001" s="24">
        <v>2</v>
      </c>
    </row>
    <row r="4002" spans="1:6">
      <c r="A4002" s="20" t="s">
        <v>5584</v>
      </c>
      <c r="B4002" s="21">
        <v>35799</v>
      </c>
      <c r="C4002" s="20">
        <v>20904241585</v>
      </c>
      <c r="D4002" s="20" t="s">
        <v>3932</v>
      </c>
      <c r="E4002" s="22">
        <v>70790819473</v>
      </c>
      <c r="F4002" s="24">
        <v>2</v>
      </c>
    </row>
    <row r="4003" spans="1:6">
      <c r="A4003" s="1" t="s">
        <v>2414</v>
      </c>
      <c r="B4003" s="2">
        <v>33113</v>
      </c>
      <c r="C4003" s="23">
        <v>20905028389</v>
      </c>
      <c r="D4003" s="1" t="s">
        <v>3932</v>
      </c>
      <c r="E4003" s="4">
        <v>6164235430</v>
      </c>
      <c r="F4003" s="24">
        <v>2</v>
      </c>
    </row>
    <row r="4004" spans="1:6">
      <c r="A4004" s="20" t="s">
        <v>5232</v>
      </c>
      <c r="B4004" s="21">
        <v>35238</v>
      </c>
      <c r="C4004" s="20">
        <v>20904237243</v>
      </c>
      <c r="D4004" s="20" t="s">
        <v>3928</v>
      </c>
      <c r="E4004" s="22">
        <v>70375986405</v>
      </c>
      <c r="F4004" s="24">
        <v>2</v>
      </c>
    </row>
    <row r="4005" spans="1:6">
      <c r="A4005" s="20" t="s">
        <v>5436</v>
      </c>
      <c r="B4005" s="21">
        <v>32196</v>
      </c>
      <c r="C4005" s="20">
        <v>16687141326</v>
      </c>
      <c r="D4005" s="20" t="s">
        <v>3943</v>
      </c>
      <c r="E4005" s="22">
        <v>7304492465</v>
      </c>
      <c r="F4005" s="24">
        <v>2</v>
      </c>
    </row>
    <row r="4006" spans="1:6">
      <c r="A4006" s="1" t="s">
        <v>1958</v>
      </c>
      <c r="B4006" s="2">
        <v>32852</v>
      </c>
      <c r="C4006" s="23">
        <v>16658754897</v>
      </c>
      <c r="D4006" s="1" t="s">
        <v>3928</v>
      </c>
      <c r="E4006" s="4">
        <v>8521354401</v>
      </c>
      <c r="F4006" s="24">
        <v>2</v>
      </c>
    </row>
    <row r="4007" spans="1:6">
      <c r="A4007" s="1" t="s">
        <v>2093</v>
      </c>
      <c r="B4007" s="2">
        <v>33598</v>
      </c>
      <c r="C4007" s="23">
        <v>20904238304</v>
      </c>
      <c r="D4007" s="1" t="s">
        <v>3928</v>
      </c>
      <c r="E4007" s="4">
        <v>9169254478</v>
      </c>
      <c r="F4007" s="24">
        <v>2</v>
      </c>
    </row>
    <row r="4008" spans="1:6">
      <c r="A4008" s="20" t="s">
        <v>4092</v>
      </c>
      <c r="B4008" s="21">
        <v>33252</v>
      </c>
      <c r="C4008" s="20">
        <v>20904242018</v>
      </c>
      <c r="D4008" s="20" t="s">
        <v>3965</v>
      </c>
      <c r="E4008" s="22">
        <v>7801957440</v>
      </c>
      <c r="F4008" s="24">
        <v>2</v>
      </c>
    </row>
    <row r="4009" spans="1:6">
      <c r="A4009" s="1" t="s">
        <v>2862</v>
      </c>
      <c r="B4009" s="2">
        <v>32393</v>
      </c>
      <c r="C4009" s="23">
        <v>16561500297</v>
      </c>
      <c r="D4009" s="1" t="s">
        <v>3935</v>
      </c>
      <c r="E4009" s="4">
        <v>8527977451</v>
      </c>
      <c r="F4009" s="24">
        <v>2</v>
      </c>
    </row>
    <row r="4010" spans="1:6">
      <c r="A4010" s="20" t="s">
        <v>4599</v>
      </c>
      <c r="B4010" s="21">
        <v>31530</v>
      </c>
      <c r="C4010" s="20">
        <v>20905039356</v>
      </c>
      <c r="D4010" s="20" t="s">
        <v>3935</v>
      </c>
      <c r="E4010" s="22">
        <v>8189349481</v>
      </c>
      <c r="F4010" s="24">
        <v>2</v>
      </c>
    </row>
    <row r="4011" spans="1:6">
      <c r="A4011" s="1" t="s">
        <v>3087</v>
      </c>
      <c r="B4011" s="2">
        <v>27757</v>
      </c>
      <c r="C4011" s="23">
        <v>23692809499</v>
      </c>
      <c r="D4011" s="1" t="s">
        <v>3950</v>
      </c>
      <c r="E4011" s="4">
        <v>98815865420</v>
      </c>
      <c r="F4011" s="24">
        <v>2</v>
      </c>
    </row>
    <row r="4012" spans="1:6">
      <c r="A4012" s="20" t="s">
        <v>5233</v>
      </c>
      <c r="B4012" s="21">
        <v>21253</v>
      </c>
      <c r="C4012" s="20">
        <v>12277365388</v>
      </c>
      <c r="D4012" s="20" t="s">
        <v>3928</v>
      </c>
      <c r="E4012" s="22">
        <v>2960716418</v>
      </c>
      <c r="F4012" s="24">
        <v>2</v>
      </c>
    </row>
    <row r="4013" spans="1:6">
      <c r="A4013" s="20" t="s">
        <v>6384</v>
      </c>
      <c r="B4013" s="21">
        <v>25507</v>
      </c>
      <c r="C4013" s="20">
        <v>20905043787</v>
      </c>
      <c r="D4013" s="20" t="s">
        <v>3959</v>
      </c>
      <c r="E4013" s="22">
        <v>72015136487</v>
      </c>
      <c r="F4013" s="24">
        <v>2</v>
      </c>
    </row>
    <row r="4014" spans="1:6">
      <c r="A4014" s="20" t="s">
        <v>6671</v>
      </c>
      <c r="B4014" s="21">
        <v>37537</v>
      </c>
      <c r="C4014" s="20">
        <v>16609650889</v>
      </c>
      <c r="D4014" s="20" t="s">
        <v>3955</v>
      </c>
      <c r="E4014" s="22">
        <v>71514875411</v>
      </c>
      <c r="F4014" s="24">
        <v>2</v>
      </c>
    </row>
    <row r="4015" spans="1:6">
      <c r="A4015" s="1" t="s">
        <v>2420</v>
      </c>
      <c r="B4015" s="2">
        <v>33034</v>
      </c>
      <c r="C4015" s="23">
        <v>20904984200</v>
      </c>
      <c r="D4015" s="1" t="s">
        <v>3932</v>
      </c>
      <c r="E4015" s="4">
        <v>10055036481</v>
      </c>
      <c r="F4015" s="24">
        <v>2</v>
      </c>
    </row>
    <row r="4016" spans="1:6">
      <c r="A4016" s="20" t="s">
        <v>5234</v>
      </c>
      <c r="B4016" s="21">
        <v>29837</v>
      </c>
      <c r="C4016" s="20">
        <v>13060288452</v>
      </c>
      <c r="D4016" s="20" t="s">
        <v>3928</v>
      </c>
      <c r="E4016" s="22">
        <v>3171283450</v>
      </c>
      <c r="F4016" s="24">
        <v>2</v>
      </c>
    </row>
    <row r="4017" spans="1:6">
      <c r="A4017" s="20" t="s">
        <v>5235</v>
      </c>
      <c r="B4017" s="21">
        <v>25792</v>
      </c>
      <c r="C4017" s="20">
        <v>12496243970</v>
      </c>
      <c r="D4017" s="20" t="s">
        <v>3928</v>
      </c>
      <c r="E4017" s="22">
        <v>91899648453</v>
      </c>
      <c r="F4017" s="24">
        <v>2</v>
      </c>
    </row>
    <row r="4018" spans="1:6">
      <c r="A4018" s="20" t="s">
        <v>4600</v>
      </c>
      <c r="B4018" s="21">
        <v>28143</v>
      </c>
      <c r="C4018" s="20">
        <v>12853963456</v>
      </c>
      <c r="D4018" s="20" t="s">
        <v>3935</v>
      </c>
      <c r="E4018" s="22">
        <v>2502636450</v>
      </c>
      <c r="F4018" s="24">
        <v>2</v>
      </c>
    </row>
    <row r="4019" spans="1:6">
      <c r="A4019" s="20" t="s">
        <v>6672</v>
      </c>
      <c r="B4019" s="21">
        <v>27196</v>
      </c>
      <c r="C4019" s="20">
        <v>20905047766</v>
      </c>
      <c r="D4019" s="20" t="s">
        <v>3955</v>
      </c>
      <c r="E4019" s="22">
        <v>88026817400</v>
      </c>
      <c r="F4019" s="24">
        <v>2</v>
      </c>
    </row>
    <row r="4020" spans="1:6">
      <c r="A4020" s="20" t="s">
        <v>5927</v>
      </c>
      <c r="B4020" s="21">
        <v>19720</v>
      </c>
      <c r="C4020" s="20">
        <v>10678955392</v>
      </c>
      <c r="D4020" s="20" t="s">
        <v>3954</v>
      </c>
      <c r="E4020" s="22">
        <v>68915250478</v>
      </c>
      <c r="F4020" s="24">
        <v>2</v>
      </c>
    </row>
    <row r="4021" spans="1:6">
      <c r="A4021" s="20" t="s">
        <v>6385</v>
      </c>
      <c r="B4021" s="21">
        <v>28397</v>
      </c>
      <c r="C4021" s="20">
        <v>20904255950</v>
      </c>
      <c r="D4021" s="20" t="s">
        <v>3959</v>
      </c>
      <c r="E4021" s="22">
        <v>2537009495</v>
      </c>
      <c r="F4021" s="24">
        <v>2</v>
      </c>
    </row>
    <row r="4022" spans="1:6">
      <c r="A4022" s="38" t="s">
        <v>3923</v>
      </c>
      <c r="B4022" s="16">
        <v>33974</v>
      </c>
      <c r="C4022" s="39">
        <v>20905055300</v>
      </c>
      <c r="D4022" s="18" t="s">
        <v>3928</v>
      </c>
      <c r="E4022" s="19" t="s">
        <v>3984</v>
      </c>
      <c r="F4022" s="24">
        <v>2</v>
      </c>
    </row>
    <row r="4023" spans="1:6">
      <c r="A4023" s="20" t="s">
        <v>5236</v>
      </c>
      <c r="B4023" s="21">
        <v>33974</v>
      </c>
      <c r="C4023" s="20">
        <v>20905055300</v>
      </c>
      <c r="D4023" s="20" t="s">
        <v>3928</v>
      </c>
      <c r="E4023" s="22">
        <v>11247589412</v>
      </c>
      <c r="F4023" s="24">
        <v>2</v>
      </c>
    </row>
    <row r="4024" spans="1:6">
      <c r="A4024" s="20" t="s">
        <v>6673</v>
      </c>
      <c r="B4024" s="21">
        <v>35013</v>
      </c>
      <c r="C4024" s="20">
        <v>23786980000</v>
      </c>
      <c r="D4024" s="20" t="s">
        <v>3955</v>
      </c>
      <c r="E4024" s="22">
        <v>8405326448</v>
      </c>
      <c r="F4024" s="24">
        <v>2</v>
      </c>
    </row>
    <row r="4025" spans="1:6">
      <c r="A4025" s="1" t="s">
        <v>3725</v>
      </c>
      <c r="B4025" s="2">
        <v>35101</v>
      </c>
      <c r="C4025" s="23">
        <v>23860589683</v>
      </c>
      <c r="D4025" s="1" t="s">
        <v>3959</v>
      </c>
      <c r="E4025" s="4">
        <v>11864070420</v>
      </c>
      <c r="F4025" s="24">
        <v>2</v>
      </c>
    </row>
    <row r="4026" spans="1:6">
      <c r="A4026" s="20" t="s">
        <v>6386</v>
      </c>
      <c r="B4026" s="21">
        <v>25645</v>
      </c>
      <c r="C4026" s="20">
        <v>12445535389</v>
      </c>
      <c r="D4026" s="20" t="s">
        <v>3959</v>
      </c>
      <c r="E4026" s="22">
        <v>64313654453</v>
      </c>
      <c r="F4026" s="24">
        <v>2</v>
      </c>
    </row>
    <row r="4027" spans="1:6">
      <c r="A4027" s="1" t="s">
        <v>3548</v>
      </c>
      <c r="B4027" s="2">
        <v>33728</v>
      </c>
      <c r="C4027" s="23">
        <v>16648559129</v>
      </c>
      <c r="D4027" s="1" t="s">
        <v>3959</v>
      </c>
      <c r="E4027" s="4">
        <v>11201748488</v>
      </c>
      <c r="F4027" s="24">
        <v>2</v>
      </c>
    </row>
    <row r="4028" spans="1:6">
      <c r="A4028" s="20" t="s">
        <v>4717</v>
      </c>
      <c r="B4028" s="21">
        <v>28221</v>
      </c>
      <c r="C4028" s="20">
        <v>20905074135</v>
      </c>
      <c r="D4028" s="20" t="s">
        <v>3939</v>
      </c>
      <c r="E4028" s="22">
        <v>999877402</v>
      </c>
      <c r="F4028" s="24">
        <v>2</v>
      </c>
    </row>
    <row r="4029" spans="1:6">
      <c r="A4029" s="20" t="s">
        <v>4601</v>
      </c>
      <c r="B4029" s="21">
        <v>21420</v>
      </c>
      <c r="C4029" s="20">
        <v>23769505561</v>
      </c>
      <c r="D4029" s="20" t="s">
        <v>3935</v>
      </c>
      <c r="E4029" s="22">
        <v>7015423499</v>
      </c>
      <c r="F4029" s="24">
        <v>2</v>
      </c>
    </row>
    <row r="4030" spans="1:6">
      <c r="A4030" s="20" t="s">
        <v>6387</v>
      </c>
      <c r="B4030" s="21">
        <v>22418</v>
      </c>
      <c r="C4030" s="20">
        <v>23818338015</v>
      </c>
      <c r="D4030" s="20" t="s">
        <v>3959</v>
      </c>
      <c r="E4030" s="22">
        <v>4932526490</v>
      </c>
      <c r="F4030" s="24">
        <v>2</v>
      </c>
    </row>
    <row r="4031" spans="1:6">
      <c r="A4031" s="1" t="s">
        <v>2963</v>
      </c>
      <c r="B4031" s="2">
        <v>31159</v>
      </c>
      <c r="C4031" s="23">
        <v>16679964289</v>
      </c>
      <c r="D4031" s="1" t="s">
        <v>3943</v>
      </c>
      <c r="E4031" s="4">
        <v>8753645430</v>
      </c>
      <c r="F4031" s="24">
        <v>2</v>
      </c>
    </row>
    <row r="4032" spans="1:6">
      <c r="A4032" s="20" t="s">
        <v>6388</v>
      </c>
      <c r="B4032" s="21">
        <v>21322</v>
      </c>
      <c r="C4032" s="20">
        <v>20905075638</v>
      </c>
      <c r="D4032" s="20" t="s">
        <v>3959</v>
      </c>
      <c r="E4032" s="22">
        <v>14921260478</v>
      </c>
      <c r="F4032" s="24">
        <v>2</v>
      </c>
    </row>
    <row r="4033" spans="1:6">
      <c r="A4033" s="20" t="s">
        <v>6389</v>
      </c>
      <c r="B4033" s="21">
        <v>24527</v>
      </c>
      <c r="C4033" s="20">
        <v>16561514441</v>
      </c>
      <c r="D4033" s="20" t="s">
        <v>3959</v>
      </c>
      <c r="E4033" s="22">
        <v>17418783817</v>
      </c>
      <c r="F4033" s="24">
        <v>2</v>
      </c>
    </row>
    <row r="4034" spans="1:6">
      <c r="A4034" s="20" t="s">
        <v>5237</v>
      </c>
      <c r="B4034" s="21">
        <v>25261</v>
      </c>
      <c r="C4034" s="20">
        <v>16654284071</v>
      </c>
      <c r="D4034" s="20" t="s">
        <v>3928</v>
      </c>
      <c r="E4034" s="22">
        <v>1421232421</v>
      </c>
      <c r="F4034" s="24">
        <v>2</v>
      </c>
    </row>
    <row r="4035" spans="1:6">
      <c r="A4035" s="1" t="s">
        <v>3262</v>
      </c>
      <c r="B4035" s="2">
        <v>27592</v>
      </c>
      <c r="C4035" s="23">
        <v>16608123443</v>
      </c>
      <c r="D4035" s="1" t="s">
        <v>3955</v>
      </c>
      <c r="E4035" s="4">
        <v>2021548406</v>
      </c>
      <c r="F4035" s="24">
        <v>2</v>
      </c>
    </row>
    <row r="4036" spans="1:6">
      <c r="A4036" s="1" t="s">
        <v>2545</v>
      </c>
      <c r="B4036" s="2">
        <v>31875</v>
      </c>
      <c r="C4036" s="23">
        <v>21057486835</v>
      </c>
      <c r="D4036" s="1" t="s">
        <v>3936</v>
      </c>
      <c r="E4036" s="4">
        <v>6844196458</v>
      </c>
      <c r="F4036" s="24">
        <v>2</v>
      </c>
    </row>
    <row r="4037" spans="1:6">
      <c r="A4037" s="20" t="s">
        <v>4602</v>
      </c>
      <c r="B4037" s="21">
        <v>25500</v>
      </c>
      <c r="C4037" s="20">
        <v>20904266650</v>
      </c>
      <c r="D4037" s="20" t="s">
        <v>3935</v>
      </c>
      <c r="E4037" s="22">
        <v>66154103468</v>
      </c>
      <c r="F4037" s="24">
        <v>2</v>
      </c>
    </row>
    <row r="4038" spans="1:6">
      <c r="A4038" s="20" t="s">
        <v>4093</v>
      </c>
      <c r="B4038" s="21">
        <v>29813</v>
      </c>
      <c r="C4038" s="20">
        <v>20905065659</v>
      </c>
      <c r="D4038" s="20" t="s">
        <v>3965</v>
      </c>
      <c r="E4038" s="22">
        <v>4169656440</v>
      </c>
      <c r="F4038" s="24">
        <v>2</v>
      </c>
    </row>
    <row r="4039" spans="1:6">
      <c r="A4039" s="20" t="s">
        <v>6390</v>
      </c>
      <c r="B4039" s="21">
        <v>25743</v>
      </c>
      <c r="C4039" s="20">
        <v>12909246452</v>
      </c>
      <c r="D4039" s="20" t="s">
        <v>3959</v>
      </c>
      <c r="E4039" s="22">
        <v>66004071404</v>
      </c>
      <c r="F4039" s="24">
        <v>2</v>
      </c>
    </row>
    <row r="4040" spans="1:6">
      <c r="A4040" s="20" t="s">
        <v>4746</v>
      </c>
      <c r="B4040" s="21">
        <v>30091</v>
      </c>
      <c r="C4040" s="20">
        <v>16639296226</v>
      </c>
      <c r="D4040" s="20" t="s">
        <v>3941</v>
      </c>
      <c r="E4040" s="22">
        <v>5426534438</v>
      </c>
      <c r="F4040" s="24">
        <v>2</v>
      </c>
    </row>
    <row r="4041" spans="1:6">
      <c r="A4041" s="20" t="s">
        <v>6674</v>
      </c>
      <c r="B4041" s="21">
        <v>20356</v>
      </c>
      <c r="C4041" s="20">
        <v>20904266782</v>
      </c>
      <c r="D4041" s="20" t="s">
        <v>3955</v>
      </c>
      <c r="E4041" s="22">
        <v>5165478440</v>
      </c>
      <c r="F4041" s="24">
        <v>2</v>
      </c>
    </row>
    <row r="4042" spans="1:6">
      <c r="A4042" s="1" t="s">
        <v>3419</v>
      </c>
      <c r="B4042" s="2">
        <v>30513</v>
      </c>
      <c r="C4042" s="23">
        <v>20905063869</v>
      </c>
      <c r="D4042" s="1" t="s">
        <v>3958</v>
      </c>
      <c r="E4042" s="4">
        <v>6846324461</v>
      </c>
      <c r="F4042" s="24">
        <v>2</v>
      </c>
    </row>
    <row r="4043" spans="1:6">
      <c r="A4043" s="20" t="s">
        <v>6675</v>
      </c>
      <c r="B4043" s="21">
        <v>22879</v>
      </c>
      <c r="C4043" s="20">
        <v>16662588300</v>
      </c>
      <c r="D4043" s="20" t="s">
        <v>3955</v>
      </c>
      <c r="E4043" s="22">
        <v>74299760425</v>
      </c>
      <c r="F4043" s="24">
        <v>2</v>
      </c>
    </row>
    <row r="4044" spans="1:6">
      <c r="A4044" s="20" t="s">
        <v>5585</v>
      </c>
      <c r="B4044" s="21">
        <v>31493</v>
      </c>
      <c r="C4044" s="20">
        <v>13446111874</v>
      </c>
      <c r="D4044" s="20" t="s">
        <v>3932</v>
      </c>
      <c r="E4044" s="22">
        <v>70777258471</v>
      </c>
      <c r="F4044" s="24">
        <v>2</v>
      </c>
    </row>
    <row r="4045" spans="1:6">
      <c r="A4045" s="1" t="s">
        <v>2450</v>
      </c>
      <c r="B4045" s="2">
        <v>27098</v>
      </c>
      <c r="C4045" s="23">
        <v>16580869365</v>
      </c>
      <c r="D4045" s="1" t="s">
        <v>3935</v>
      </c>
      <c r="E4045" s="4">
        <v>201122464</v>
      </c>
      <c r="F4045" s="24">
        <v>2</v>
      </c>
    </row>
    <row r="4046" spans="1:6">
      <c r="A4046" s="20" t="s">
        <v>6676</v>
      </c>
      <c r="B4046" s="21">
        <v>25206</v>
      </c>
      <c r="C4046" s="20">
        <v>16617625448</v>
      </c>
      <c r="D4046" s="20" t="s">
        <v>3955</v>
      </c>
      <c r="E4046" s="22">
        <v>54662117453</v>
      </c>
      <c r="F4046" s="24">
        <v>2</v>
      </c>
    </row>
    <row r="4047" spans="1:6">
      <c r="A4047" s="20" t="s">
        <v>6391</v>
      </c>
      <c r="B4047" s="21">
        <v>18122</v>
      </c>
      <c r="C4047" s="20">
        <v>16666406614</v>
      </c>
      <c r="D4047" s="20" t="s">
        <v>3959</v>
      </c>
      <c r="E4047" s="22">
        <v>1114789445</v>
      </c>
      <c r="F4047" s="24">
        <v>2</v>
      </c>
    </row>
    <row r="4048" spans="1:6">
      <c r="A4048" s="20" t="s">
        <v>6677</v>
      </c>
      <c r="B4048" s="21">
        <v>19464</v>
      </c>
      <c r="C4048" s="20">
        <v>16650265293</v>
      </c>
      <c r="D4048" s="20" t="s">
        <v>3955</v>
      </c>
      <c r="E4048" s="22">
        <v>71680632434</v>
      </c>
      <c r="F4048" s="24">
        <v>2</v>
      </c>
    </row>
    <row r="4049" spans="1:6">
      <c r="A4049" s="20" t="s">
        <v>6678</v>
      </c>
      <c r="B4049" s="21">
        <v>26642</v>
      </c>
      <c r="C4049" s="20">
        <v>20904268378</v>
      </c>
      <c r="D4049" s="20" t="s">
        <v>3955</v>
      </c>
      <c r="E4049" s="22">
        <v>2134529440</v>
      </c>
      <c r="F4049" s="24">
        <v>2</v>
      </c>
    </row>
    <row r="4050" spans="1:6">
      <c r="A4050" s="20" t="s">
        <v>5721</v>
      </c>
      <c r="B4050" s="21">
        <v>23200</v>
      </c>
      <c r="C4050" s="20">
        <v>12177830577</v>
      </c>
      <c r="D4050" s="20" t="s">
        <v>3950</v>
      </c>
      <c r="E4050" s="22">
        <v>39840786415</v>
      </c>
      <c r="F4050" s="24">
        <v>2</v>
      </c>
    </row>
    <row r="4051" spans="1:6">
      <c r="A4051" s="20" t="s">
        <v>6392</v>
      </c>
      <c r="B4051" s="21">
        <v>26721</v>
      </c>
      <c r="C4051" s="20">
        <v>20905073775</v>
      </c>
      <c r="D4051" s="20" t="s">
        <v>3959</v>
      </c>
      <c r="E4051" s="22">
        <v>85825700404</v>
      </c>
      <c r="F4051" s="24">
        <v>2</v>
      </c>
    </row>
    <row r="4052" spans="1:6">
      <c r="A4052" s="20" t="s">
        <v>5238</v>
      </c>
      <c r="B4052" s="21">
        <v>22362</v>
      </c>
      <c r="C4052" s="20">
        <v>12511474842</v>
      </c>
      <c r="D4052" s="20" t="s">
        <v>3928</v>
      </c>
      <c r="E4052" s="22">
        <v>43310486400</v>
      </c>
      <c r="F4052" s="24">
        <v>2</v>
      </c>
    </row>
    <row r="4053" spans="1:6">
      <c r="A4053" s="20" t="s">
        <v>4603</v>
      </c>
      <c r="B4053" s="21">
        <v>25997</v>
      </c>
      <c r="C4053" s="20">
        <v>16692425523</v>
      </c>
      <c r="D4053" s="20" t="s">
        <v>3935</v>
      </c>
      <c r="E4053" s="22">
        <v>7309766458</v>
      </c>
      <c r="F4053" s="24">
        <v>2</v>
      </c>
    </row>
    <row r="4054" spans="1:6">
      <c r="A4054" s="1" t="s">
        <v>2546</v>
      </c>
      <c r="B4054" s="2">
        <v>32839</v>
      </c>
      <c r="C4054" s="23">
        <v>21033103944</v>
      </c>
      <c r="D4054" s="1" t="s">
        <v>3935</v>
      </c>
      <c r="E4054" s="4" t="e">
        <v>#NULL!</v>
      </c>
      <c r="F4054" s="24">
        <v>2</v>
      </c>
    </row>
    <row r="4055" spans="1:6">
      <c r="A4055" s="20" t="s">
        <v>5928</v>
      </c>
      <c r="B4055" s="21">
        <v>27060</v>
      </c>
      <c r="C4055" s="20">
        <v>12484499460</v>
      </c>
      <c r="D4055" s="20" t="s">
        <v>3954</v>
      </c>
      <c r="E4055" s="22">
        <v>88710793453</v>
      </c>
      <c r="F4055" s="24">
        <v>2</v>
      </c>
    </row>
    <row r="4056" spans="1:6">
      <c r="A4056" s="1" t="s">
        <v>2516</v>
      </c>
      <c r="B4056" s="2">
        <v>32605</v>
      </c>
      <c r="C4056" s="23">
        <v>16677494897</v>
      </c>
      <c r="D4056" s="1" t="s">
        <v>3936</v>
      </c>
      <c r="E4056" s="4">
        <v>7487676498</v>
      </c>
      <c r="F4056" s="24">
        <v>2</v>
      </c>
    </row>
    <row r="4057" spans="1:6">
      <c r="A4057" s="1" t="s">
        <v>3387</v>
      </c>
      <c r="B4057" s="2">
        <v>35630</v>
      </c>
      <c r="C4057" s="23">
        <v>20905080704</v>
      </c>
      <c r="D4057" s="1" t="s">
        <v>3955</v>
      </c>
      <c r="E4057" s="4">
        <v>13859695479</v>
      </c>
      <c r="F4057" s="24">
        <v>2</v>
      </c>
    </row>
    <row r="4058" spans="1:6">
      <c r="A4058" s="20" t="s">
        <v>5586</v>
      </c>
      <c r="B4058" s="21">
        <v>24648</v>
      </c>
      <c r="C4058" s="20">
        <v>23782356094</v>
      </c>
      <c r="D4058" s="20" t="s">
        <v>3933</v>
      </c>
      <c r="E4058" s="22">
        <v>1853569402</v>
      </c>
      <c r="F4058" s="24">
        <v>2</v>
      </c>
    </row>
    <row r="4059" spans="1:6">
      <c r="A4059" s="1" t="s">
        <v>3148</v>
      </c>
      <c r="B4059" s="2">
        <v>31601</v>
      </c>
      <c r="C4059" s="23">
        <v>16617628293</v>
      </c>
      <c r="D4059" s="1" t="s">
        <v>3954</v>
      </c>
      <c r="E4059" s="4">
        <v>8553420485</v>
      </c>
      <c r="F4059" s="24">
        <v>2</v>
      </c>
    </row>
    <row r="4060" spans="1:6">
      <c r="A4060" s="1" t="s">
        <v>3490</v>
      </c>
      <c r="B4060" s="2">
        <v>30601</v>
      </c>
      <c r="C4060" s="23">
        <v>20904278039</v>
      </c>
      <c r="D4060" s="1" t="s">
        <v>3959</v>
      </c>
      <c r="E4060" s="4">
        <v>9217842443</v>
      </c>
      <c r="F4060" s="24">
        <v>2</v>
      </c>
    </row>
    <row r="4061" spans="1:6">
      <c r="A4061" s="1" t="s">
        <v>3004</v>
      </c>
      <c r="B4061" s="2">
        <v>35915</v>
      </c>
      <c r="C4061" s="23">
        <v>21033190243</v>
      </c>
      <c r="D4061" s="1" t="s">
        <v>3945</v>
      </c>
      <c r="E4061" s="4" t="e">
        <v>#NULL!</v>
      </c>
      <c r="F4061" s="24">
        <v>2</v>
      </c>
    </row>
    <row r="4062" spans="1:6">
      <c r="A4062" s="20" t="s">
        <v>4604</v>
      </c>
      <c r="B4062" s="21">
        <v>23854</v>
      </c>
      <c r="C4062" s="20">
        <v>16561783078</v>
      </c>
      <c r="D4062" s="20" t="s">
        <v>3935</v>
      </c>
      <c r="E4062" s="22">
        <v>67048242434</v>
      </c>
      <c r="F4062" s="24">
        <v>2</v>
      </c>
    </row>
    <row r="4063" spans="1:6">
      <c r="A4063" s="1" t="s">
        <v>3208</v>
      </c>
      <c r="B4063" s="2">
        <v>32265</v>
      </c>
      <c r="C4063" s="23">
        <v>20905083193</v>
      </c>
      <c r="D4063" s="1" t="s">
        <v>3954</v>
      </c>
      <c r="E4063" s="4">
        <v>8143320480</v>
      </c>
      <c r="F4063" s="24">
        <v>2</v>
      </c>
    </row>
    <row r="4064" spans="1:6">
      <c r="A4064" s="1" t="s">
        <v>2537</v>
      </c>
      <c r="B4064" s="2">
        <v>33133</v>
      </c>
      <c r="C4064" s="23">
        <v>16608124040</v>
      </c>
      <c r="D4064" s="1" t="s">
        <v>3935</v>
      </c>
      <c r="E4064" s="4">
        <v>6599034403</v>
      </c>
      <c r="F4064" s="24">
        <v>2</v>
      </c>
    </row>
    <row r="4065" spans="1:6">
      <c r="A4065" s="1" t="s">
        <v>2728</v>
      </c>
      <c r="B4065" s="2">
        <v>36158</v>
      </c>
      <c r="C4065" s="23">
        <v>14815790104</v>
      </c>
      <c r="D4065" s="1" t="s">
        <v>3935</v>
      </c>
      <c r="E4065" s="4">
        <v>11795896450</v>
      </c>
      <c r="F4065" s="24">
        <v>2</v>
      </c>
    </row>
    <row r="4066" spans="1:6">
      <c r="A4066" s="20" t="s">
        <v>6393</v>
      </c>
      <c r="B4066" s="21">
        <v>27392</v>
      </c>
      <c r="C4066" s="20">
        <v>12771390452</v>
      </c>
      <c r="D4066" s="20" t="s">
        <v>3959</v>
      </c>
      <c r="E4066" s="22">
        <v>57470740406</v>
      </c>
      <c r="F4066" s="24">
        <v>2</v>
      </c>
    </row>
    <row r="4067" spans="1:6">
      <c r="A4067" s="20" t="s">
        <v>4094</v>
      </c>
      <c r="B4067" s="21">
        <v>27153</v>
      </c>
      <c r="C4067" s="20">
        <v>20904284845</v>
      </c>
      <c r="D4067" s="20" t="s">
        <v>3965</v>
      </c>
      <c r="E4067" s="22">
        <v>2454421461</v>
      </c>
      <c r="F4067" s="24">
        <v>2</v>
      </c>
    </row>
    <row r="4068" spans="1:6">
      <c r="A4068" s="20" t="s">
        <v>5239</v>
      </c>
      <c r="B4068" s="21">
        <v>19801</v>
      </c>
      <c r="C4068" s="20">
        <v>10694392852</v>
      </c>
      <c r="D4068" s="20" t="s">
        <v>3928</v>
      </c>
      <c r="E4068" s="22">
        <v>28453727953</v>
      </c>
      <c r="F4068" s="24">
        <v>2</v>
      </c>
    </row>
    <row r="4069" spans="1:6">
      <c r="A4069" s="20" t="s">
        <v>6394</v>
      </c>
      <c r="B4069" s="21">
        <v>27313</v>
      </c>
      <c r="C4069" s="20">
        <v>12759760458</v>
      </c>
      <c r="D4069" s="20" t="s">
        <v>3959</v>
      </c>
      <c r="E4069" s="22">
        <v>76373436420</v>
      </c>
      <c r="F4069" s="24">
        <v>2</v>
      </c>
    </row>
    <row r="4070" spans="1:6">
      <c r="A4070" s="20" t="s">
        <v>4605</v>
      </c>
      <c r="B4070" s="21">
        <v>26323</v>
      </c>
      <c r="C4070" s="20">
        <v>12494805815</v>
      </c>
      <c r="D4070" s="20" t="s">
        <v>3935</v>
      </c>
      <c r="E4070" s="22">
        <v>74476602487</v>
      </c>
      <c r="F4070" s="24">
        <v>2</v>
      </c>
    </row>
    <row r="4071" spans="1:6">
      <c r="A4071" s="20" t="s">
        <v>4753</v>
      </c>
      <c r="B4071" s="21">
        <v>31029</v>
      </c>
      <c r="C4071" s="20">
        <v>16579849526</v>
      </c>
      <c r="D4071" s="20" t="s">
        <v>3942</v>
      </c>
      <c r="E4071" s="22">
        <v>6050985499</v>
      </c>
      <c r="F4071" s="24">
        <v>2</v>
      </c>
    </row>
    <row r="4072" spans="1:6">
      <c r="A4072" s="20" t="s">
        <v>6395</v>
      </c>
      <c r="B4072" s="21">
        <v>24847</v>
      </c>
      <c r="C4072" s="20">
        <v>12363929715</v>
      </c>
      <c r="D4072" s="20" t="s">
        <v>3959</v>
      </c>
      <c r="E4072" s="22">
        <v>68693079468</v>
      </c>
      <c r="F4072" s="24">
        <v>2</v>
      </c>
    </row>
    <row r="4073" spans="1:6">
      <c r="A4073" s="20" t="s">
        <v>5437</v>
      </c>
      <c r="B4073" s="21">
        <v>22189</v>
      </c>
      <c r="C4073" s="20">
        <v>12082658521</v>
      </c>
      <c r="D4073" s="20" t="s">
        <v>3943</v>
      </c>
      <c r="E4073" s="22">
        <v>43309526453</v>
      </c>
      <c r="F4073" s="24">
        <v>2</v>
      </c>
    </row>
    <row r="4074" spans="1:6">
      <c r="A4074" s="20" t="s">
        <v>5240</v>
      </c>
      <c r="B4074" s="21">
        <v>33648</v>
      </c>
      <c r="C4074" s="20">
        <v>20904284403</v>
      </c>
      <c r="D4074" s="20" t="s">
        <v>3928</v>
      </c>
      <c r="E4074" s="22">
        <v>71185286411</v>
      </c>
      <c r="F4074" s="24">
        <v>2</v>
      </c>
    </row>
    <row r="4075" spans="1:6">
      <c r="A4075" s="20" t="s">
        <v>5438</v>
      </c>
      <c r="B4075" s="21">
        <v>19584</v>
      </c>
      <c r="C4075" s="20">
        <v>10698986080</v>
      </c>
      <c r="D4075" s="20" t="s">
        <v>3943</v>
      </c>
      <c r="E4075" s="22">
        <v>26563703453</v>
      </c>
      <c r="F4075" s="24">
        <v>2</v>
      </c>
    </row>
    <row r="4076" spans="1:6">
      <c r="A4076" s="20" t="s">
        <v>6396</v>
      </c>
      <c r="B4076" s="21">
        <v>33908</v>
      </c>
      <c r="C4076" s="20">
        <v>20905084106</v>
      </c>
      <c r="D4076" s="20" t="s">
        <v>3959</v>
      </c>
      <c r="E4076" s="22">
        <v>10911249494</v>
      </c>
      <c r="F4076" s="24">
        <v>2</v>
      </c>
    </row>
    <row r="4077" spans="1:6">
      <c r="A4077" s="20" t="s">
        <v>4606</v>
      </c>
      <c r="B4077" s="21">
        <v>36424</v>
      </c>
      <c r="C4077" s="20">
        <v>20199977725</v>
      </c>
      <c r="D4077" s="20" t="s">
        <v>3935</v>
      </c>
      <c r="E4077" s="22">
        <v>71211973409</v>
      </c>
      <c r="F4077" s="24">
        <v>2</v>
      </c>
    </row>
    <row r="4078" spans="1:6">
      <c r="A4078" s="20" t="s">
        <v>5241</v>
      </c>
      <c r="B4078" s="21">
        <v>30605</v>
      </c>
      <c r="C4078" s="20">
        <v>12851528094</v>
      </c>
      <c r="D4078" s="20" t="s">
        <v>3928</v>
      </c>
      <c r="E4078" s="22">
        <v>5200299411</v>
      </c>
      <c r="F4078" s="24">
        <v>2</v>
      </c>
    </row>
    <row r="4079" spans="1:6">
      <c r="A4079" s="20" t="s">
        <v>5651</v>
      </c>
      <c r="B4079" s="21">
        <v>25530</v>
      </c>
      <c r="C4079" s="20">
        <v>12558753454</v>
      </c>
      <c r="D4079" s="20" t="s">
        <v>3947</v>
      </c>
      <c r="E4079" s="22">
        <v>79576427487</v>
      </c>
      <c r="F4079" s="24">
        <v>2</v>
      </c>
    </row>
    <row r="4080" spans="1:6">
      <c r="A4080" s="20" t="s">
        <v>5242</v>
      </c>
      <c r="B4080" s="21">
        <v>30827</v>
      </c>
      <c r="C4080" s="20">
        <v>20904288395</v>
      </c>
      <c r="D4080" s="20" t="s">
        <v>3928</v>
      </c>
      <c r="E4080" s="22">
        <v>6689643409</v>
      </c>
      <c r="F4080" s="24">
        <v>2</v>
      </c>
    </row>
    <row r="4081" spans="1:6">
      <c r="A4081" s="20" t="s">
        <v>4607</v>
      </c>
      <c r="B4081" s="21">
        <v>32191</v>
      </c>
      <c r="C4081" s="20">
        <v>23879346301</v>
      </c>
      <c r="D4081" s="20" t="s">
        <v>3935</v>
      </c>
      <c r="E4081" s="22">
        <v>7168788442</v>
      </c>
      <c r="F4081" s="24">
        <v>2</v>
      </c>
    </row>
    <row r="4082" spans="1:6">
      <c r="A4082" s="1" t="s">
        <v>3188</v>
      </c>
      <c r="B4082" s="2">
        <v>33694</v>
      </c>
      <c r="C4082" s="23">
        <v>20904316690</v>
      </c>
      <c r="D4082" s="1" t="s">
        <v>3954</v>
      </c>
      <c r="E4082" s="4" t="e">
        <v>#NULL!</v>
      </c>
      <c r="F4082" s="24">
        <v>2</v>
      </c>
    </row>
    <row r="4083" spans="1:6">
      <c r="A4083" s="1" t="s">
        <v>2895</v>
      </c>
      <c r="B4083" s="2">
        <v>35353</v>
      </c>
      <c r="C4083" s="23">
        <v>23660261838</v>
      </c>
      <c r="D4083" s="1" t="s">
        <v>3937</v>
      </c>
      <c r="E4083" s="4">
        <v>70406412405</v>
      </c>
      <c r="F4083" s="24">
        <v>2</v>
      </c>
    </row>
    <row r="4084" spans="1:6">
      <c r="A4084" s="20" t="s">
        <v>6397</v>
      </c>
      <c r="B4084" s="21">
        <v>28568</v>
      </c>
      <c r="C4084" s="20">
        <v>16639066077</v>
      </c>
      <c r="D4084" s="20" t="s">
        <v>3959</v>
      </c>
      <c r="E4084" s="22">
        <v>7871647474</v>
      </c>
      <c r="F4084" s="24">
        <v>2</v>
      </c>
    </row>
    <row r="4085" spans="1:6">
      <c r="A4085" s="20" t="s">
        <v>6398</v>
      </c>
      <c r="B4085" s="21">
        <v>19605</v>
      </c>
      <c r="C4085" s="20">
        <v>23842208800</v>
      </c>
      <c r="D4085" s="20" t="s">
        <v>3959</v>
      </c>
      <c r="E4085" s="22">
        <v>27838471400</v>
      </c>
      <c r="F4085" s="24">
        <v>2</v>
      </c>
    </row>
    <row r="4086" spans="1:6">
      <c r="A4086" s="1" t="s">
        <v>2139</v>
      </c>
      <c r="B4086" s="2">
        <v>35248</v>
      </c>
      <c r="C4086" s="23">
        <v>12713570001</v>
      </c>
      <c r="D4086" s="1" t="s">
        <v>3928</v>
      </c>
      <c r="E4086" s="4">
        <v>10857271490</v>
      </c>
      <c r="F4086" s="24">
        <v>2</v>
      </c>
    </row>
    <row r="4087" spans="1:6">
      <c r="A4087" s="20" t="s">
        <v>6399</v>
      </c>
      <c r="B4087" s="21">
        <v>32448</v>
      </c>
      <c r="C4087" s="20">
        <v>20905115737</v>
      </c>
      <c r="D4087" s="20" t="s">
        <v>3959</v>
      </c>
      <c r="E4087" s="22">
        <v>7960652414</v>
      </c>
      <c r="F4087" s="24">
        <v>2</v>
      </c>
    </row>
    <row r="4088" spans="1:6">
      <c r="A4088" s="20" t="s">
        <v>6679</v>
      </c>
      <c r="B4088" s="21">
        <v>27747</v>
      </c>
      <c r="C4088" s="20">
        <v>16672304461</v>
      </c>
      <c r="D4088" s="20" t="s">
        <v>3955</v>
      </c>
      <c r="E4088" s="22">
        <v>3957487471</v>
      </c>
      <c r="F4088" s="24">
        <v>2</v>
      </c>
    </row>
    <row r="4089" spans="1:6">
      <c r="A4089" s="20" t="s">
        <v>5243</v>
      </c>
      <c r="B4089" s="21">
        <v>33896</v>
      </c>
      <c r="C4089" s="20">
        <v>16651645332</v>
      </c>
      <c r="D4089" s="20" t="s">
        <v>3928</v>
      </c>
      <c r="E4089" s="22">
        <v>10778518477</v>
      </c>
      <c r="F4089" s="24">
        <v>2</v>
      </c>
    </row>
    <row r="4090" spans="1:6">
      <c r="A4090" s="20" t="s">
        <v>4608</v>
      </c>
      <c r="B4090" s="21">
        <v>28769</v>
      </c>
      <c r="C4090" s="20">
        <v>20904307985</v>
      </c>
      <c r="D4090" s="20" t="s">
        <v>3935</v>
      </c>
      <c r="E4090" s="22">
        <v>4798812439</v>
      </c>
      <c r="F4090" s="24">
        <v>2</v>
      </c>
    </row>
    <row r="4091" spans="1:6">
      <c r="A4091" s="20" t="s">
        <v>6400</v>
      </c>
      <c r="B4091" s="21">
        <v>31336</v>
      </c>
      <c r="C4091" s="20">
        <v>16638086074</v>
      </c>
      <c r="D4091" s="20" t="s">
        <v>3959</v>
      </c>
      <c r="E4091" s="22">
        <v>7036788410</v>
      </c>
      <c r="F4091" s="24">
        <v>2</v>
      </c>
    </row>
    <row r="4092" spans="1:6">
      <c r="A4092" s="20" t="s">
        <v>5587</v>
      </c>
      <c r="B4092" s="21">
        <v>21943</v>
      </c>
      <c r="C4092" s="20">
        <v>12061586386</v>
      </c>
      <c r="D4092" s="20" t="s">
        <v>3932</v>
      </c>
      <c r="E4092" s="22">
        <v>32521600482</v>
      </c>
      <c r="F4092" s="24">
        <v>2</v>
      </c>
    </row>
    <row r="4093" spans="1:6">
      <c r="A4093" s="20" t="s">
        <v>5652</v>
      </c>
      <c r="B4093" s="21">
        <v>22412</v>
      </c>
      <c r="C4093" s="20">
        <v>12687402453</v>
      </c>
      <c r="D4093" s="20" t="s">
        <v>3947</v>
      </c>
      <c r="E4093" s="22">
        <v>1924155494</v>
      </c>
      <c r="F4093" s="24">
        <v>2</v>
      </c>
    </row>
    <row r="4094" spans="1:6">
      <c r="A4094" s="20" t="s">
        <v>6680</v>
      </c>
      <c r="B4094" s="21">
        <v>29005</v>
      </c>
      <c r="C4094" s="20">
        <v>12963668459</v>
      </c>
      <c r="D4094" s="20" t="s">
        <v>3955</v>
      </c>
      <c r="E4094" s="22">
        <v>3033054447</v>
      </c>
      <c r="F4094" s="24">
        <v>2</v>
      </c>
    </row>
    <row r="4095" spans="1:6">
      <c r="A4095" s="20" t="s">
        <v>5439</v>
      </c>
      <c r="B4095" s="21">
        <v>30660</v>
      </c>
      <c r="C4095" s="20">
        <v>13678200450</v>
      </c>
      <c r="D4095" s="20" t="s">
        <v>3943</v>
      </c>
      <c r="E4095" s="22">
        <v>8316288478</v>
      </c>
      <c r="F4095" s="24">
        <v>2</v>
      </c>
    </row>
    <row r="4096" spans="1:6">
      <c r="A4096" s="20" t="s">
        <v>5653</v>
      </c>
      <c r="B4096" s="21">
        <v>26605</v>
      </c>
      <c r="C4096" s="20">
        <v>12449251431</v>
      </c>
      <c r="D4096" s="20" t="s">
        <v>3947</v>
      </c>
      <c r="E4096" s="22">
        <v>93181035491</v>
      </c>
      <c r="F4096" s="24">
        <v>2</v>
      </c>
    </row>
    <row r="4097" spans="1:6">
      <c r="A4097" s="20" t="s">
        <v>5244</v>
      </c>
      <c r="B4097" s="21">
        <v>21332</v>
      </c>
      <c r="C4097" s="20">
        <v>12070616101</v>
      </c>
      <c r="D4097" s="20" t="s">
        <v>3928</v>
      </c>
      <c r="E4097" s="22">
        <v>13862545415</v>
      </c>
      <c r="F4097" s="24">
        <v>2</v>
      </c>
    </row>
    <row r="4098" spans="1:6">
      <c r="A4098" s="20" t="s">
        <v>4253</v>
      </c>
      <c r="B4098" s="21">
        <v>29893</v>
      </c>
      <c r="C4098" s="20">
        <v>13169768459</v>
      </c>
      <c r="D4098" s="20" t="s">
        <v>3936</v>
      </c>
      <c r="E4098" s="22">
        <v>5258712419</v>
      </c>
      <c r="F4098" s="24">
        <v>2</v>
      </c>
    </row>
    <row r="4099" spans="1:6">
      <c r="A4099" s="20" t="s">
        <v>4609</v>
      </c>
      <c r="B4099" s="21">
        <v>26018</v>
      </c>
      <c r="C4099" s="20">
        <v>12419384654</v>
      </c>
      <c r="D4099" s="20" t="s">
        <v>3935</v>
      </c>
      <c r="E4099" s="22">
        <v>76291669404</v>
      </c>
      <c r="F4099" s="24">
        <v>2</v>
      </c>
    </row>
    <row r="4100" spans="1:6">
      <c r="A4100" s="20" t="s">
        <v>4095</v>
      </c>
      <c r="B4100" s="21">
        <v>32756</v>
      </c>
      <c r="C4100" s="20">
        <v>20219770748</v>
      </c>
      <c r="D4100" s="20" t="s">
        <v>3965</v>
      </c>
      <c r="E4100" s="22">
        <v>9540140498</v>
      </c>
      <c r="F4100" s="24">
        <v>2</v>
      </c>
    </row>
    <row r="4101" spans="1:6">
      <c r="A4101" s="20" t="s">
        <v>4610</v>
      </c>
      <c r="B4101" s="21">
        <v>23078</v>
      </c>
      <c r="C4101" s="20">
        <v>12082799680</v>
      </c>
      <c r="D4101" s="20" t="s">
        <v>3935</v>
      </c>
      <c r="E4101" s="22">
        <v>32059280400</v>
      </c>
      <c r="F4101" s="24">
        <v>2</v>
      </c>
    </row>
    <row r="4102" spans="1:6">
      <c r="A4102" s="20" t="s">
        <v>4096</v>
      </c>
      <c r="B4102" s="21">
        <v>28469</v>
      </c>
      <c r="C4102" s="20">
        <v>23744430169</v>
      </c>
      <c r="D4102" s="20" t="s">
        <v>3965</v>
      </c>
      <c r="E4102" s="22">
        <v>5258711447</v>
      </c>
      <c r="F4102" s="24">
        <v>2</v>
      </c>
    </row>
    <row r="4103" spans="1:6">
      <c r="A4103" s="20" t="s">
        <v>5790</v>
      </c>
      <c r="B4103" s="21">
        <v>19437</v>
      </c>
      <c r="C4103" s="20">
        <v>10678933186</v>
      </c>
      <c r="D4103" s="20" t="s">
        <v>3951</v>
      </c>
      <c r="E4103" s="22">
        <v>32590253400</v>
      </c>
      <c r="F4103" s="24">
        <v>2</v>
      </c>
    </row>
    <row r="4104" spans="1:6">
      <c r="A4104" s="20" t="s">
        <v>4097</v>
      </c>
      <c r="B4104" s="21">
        <v>25088</v>
      </c>
      <c r="C4104" s="20">
        <v>20905135622</v>
      </c>
      <c r="D4104" s="20" t="s">
        <v>3965</v>
      </c>
      <c r="E4104" s="22">
        <v>45458561449</v>
      </c>
      <c r="F4104" s="24">
        <v>2</v>
      </c>
    </row>
    <row r="4105" spans="1:6">
      <c r="A4105" s="20" t="s">
        <v>4732</v>
      </c>
      <c r="B4105" s="21">
        <v>23714</v>
      </c>
      <c r="C4105" s="20">
        <v>20904318677</v>
      </c>
      <c r="D4105" s="20" t="s">
        <v>3940</v>
      </c>
      <c r="E4105" s="22">
        <v>89032420410</v>
      </c>
      <c r="F4105" s="24">
        <v>2</v>
      </c>
    </row>
    <row r="4106" spans="1:6">
      <c r="A4106" s="1" t="s">
        <v>3045</v>
      </c>
      <c r="B4106" s="2">
        <v>33944</v>
      </c>
      <c r="C4106" s="23">
        <v>23691989531</v>
      </c>
      <c r="D4106" s="1" t="s">
        <v>3947</v>
      </c>
      <c r="E4106" s="4">
        <v>10359413412</v>
      </c>
      <c r="F4106" s="24">
        <v>2</v>
      </c>
    </row>
    <row r="4107" spans="1:6">
      <c r="A4107" s="20" t="s">
        <v>5245</v>
      </c>
      <c r="B4107" s="21">
        <v>20478</v>
      </c>
      <c r="C4107" s="20">
        <v>20905139172</v>
      </c>
      <c r="D4107" s="20" t="s">
        <v>3928</v>
      </c>
      <c r="E4107" s="22">
        <v>81911963449</v>
      </c>
      <c r="F4107" s="24">
        <v>2</v>
      </c>
    </row>
    <row r="4108" spans="1:6">
      <c r="A4108" s="20" t="s">
        <v>6401</v>
      </c>
      <c r="B4108" s="21">
        <v>24401</v>
      </c>
      <c r="C4108" s="20">
        <v>20905140189</v>
      </c>
      <c r="D4108" s="20" t="s">
        <v>3959</v>
      </c>
      <c r="E4108" s="22">
        <v>3820706402</v>
      </c>
      <c r="F4108" s="24">
        <v>2</v>
      </c>
    </row>
    <row r="4109" spans="1:6">
      <c r="A4109" s="1" t="s">
        <v>2265</v>
      </c>
      <c r="B4109" s="2">
        <v>36543</v>
      </c>
      <c r="C4109" s="23">
        <v>23808269509</v>
      </c>
      <c r="D4109" s="1" t="s">
        <v>3928</v>
      </c>
      <c r="E4109" s="4">
        <v>13576037462</v>
      </c>
      <c r="F4109" s="24">
        <v>2</v>
      </c>
    </row>
    <row r="4110" spans="1:6">
      <c r="A4110" s="20" t="s">
        <v>5246</v>
      </c>
      <c r="B4110" s="21">
        <v>31764</v>
      </c>
      <c r="C4110" s="20">
        <v>16638089405</v>
      </c>
      <c r="D4110" s="20" t="s">
        <v>3928</v>
      </c>
      <c r="E4110" s="22">
        <v>7923862486</v>
      </c>
      <c r="F4110" s="24">
        <v>2</v>
      </c>
    </row>
    <row r="4111" spans="1:6">
      <c r="A4111" s="20" t="s">
        <v>5247</v>
      </c>
      <c r="B4111" s="21">
        <v>28853</v>
      </c>
      <c r="C4111" s="20">
        <v>16643594376</v>
      </c>
      <c r="D4111" s="20" t="s">
        <v>3928</v>
      </c>
      <c r="E4111" s="22">
        <v>2462429492</v>
      </c>
      <c r="F4111" s="24">
        <v>2</v>
      </c>
    </row>
    <row r="4112" spans="1:6">
      <c r="A4112" s="20" t="s">
        <v>5248</v>
      </c>
      <c r="B4112" s="21">
        <v>22480</v>
      </c>
      <c r="C4112" s="20">
        <v>12408301701</v>
      </c>
      <c r="D4112" s="20" t="s">
        <v>3928</v>
      </c>
      <c r="E4112" s="22">
        <v>31917925468</v>
      </c>
      <c r="F4112" s="24">
        <v>2</v>
      </c>
    </row>
    <row r="4113" spans="1:6">
      <c r="A4113" s="20" t="s">
        <v>5929</v>
      </c>
      <c r="B4113" s="21">
        <v>26584</v>
      </c>
      <c r="C4113" s="20">
        <v>20905143587</v>
      </c>
      <c r="D4113" s="20" t="s">
        <v>3954</v>
      </c>
      <c r="E4113" s="22">
        <v>6211152400</v>
      </c>
      <c r="F4113" s="24">
        <v>2</v>
      </c>
    </row>
    <row r="4114" spans="1:6">
      <c r="A4114" s="20" t="s">
        <v>4611</v>
      </c>
      <c r="B4114" s="21">
        <v>28805</v>
      </c>
      <c r="C4114" s="20">
        <v>12824191459</v>
      </c>
      <c r="D4114" s="20" t="s">
        <v>3935</v>
      </c>
      <c r="E4114" s="22">
        <v>935081402</v>
      </c>
      <c r="F4114" s="24">
        <v>2</v>
      </c>
    </row>
    <row r="4115" spans="1:6">
      <c r="A4115" s="1" t="s">
        <v>1939</v>
      </c>
      <c r="B4115" s="2">
        <v>27811</v>
      </c>
      <c r="C4115" s="23">
        <v>16638879295</v>
      </c>
      <c r="D4115" s="1" t="s">
        <v>3928</v>
      </c>
      <c r="E4115" s="4">
        <v>93310919404</v>
      </c>
      <c r="F4115" s="24">
        <v>2</v>
      </c>
    </row>
    <row r="4116" spans="1:6">
      <c r="A4116" s="1" t="s">
        <v>3199</v>
      </c>
      <c r="B4116" s="2">
        <v>35569</v>
      </c>
      <c r="C4116" s="23">
        <v>16624476657</v>
      </c>
      <c r="D4116" s="1" t="s">
        <v>3954</v>
      </c>
      <c r="E4116" s="4">
        <v>70495085430</v>
      </c>
      <c r="F4116" s="24">
        <v>2</v>
      </c>
    </row>
    <row r="4117" spans="1:6">
      <c r="A4117" s="20" t="s">
        <v>5249</v>
      </c>
      <c r="B4117" s="21">
        <v>34347</v>
      </c>
      <c r="C4117" s="20">
        <v>21033248780</v>
      </c>
      <c r="D4117" s="20" t="s">
        <v>3928</v>
      </c>
      <c r="E4117" s="22">
        <v>11229704477</v>
      </c>
      <c r="F4117" s="24">
        <v>2</v>
      </c>
    </row>
    <row r="4118" spans="1:6">
      <c r="A4118" s="20" t="s">
        <v>4098</v>
      </c>
      <c r="B4118" s="21">
        <v>23957</v>
      </c>
      <c r="C4118" s="20">
        <v>12203892457</v>
      </c>
      <c r="D4118" s="20" t="s">
        <v>3965</v>
      </c>
      <c r="E4118" s="22">
        <v>40891208453</v>
      </c>
      <c r="F4118" s="24">
        <v>2</v>
      </c>
    </row>
    <row r="4119" spans="1:6">
      <c r="A4119" s="32" t="s">
        <v>3917</v>
      </c>
      <c r="B4119" s="27">
        <v>22075</v>
      </c>
      <c r="C4119" s="28">
        <v>16680642370</v>
      </c>
      <c r="D4119" s="29" t="s">
        <v>3932</v>
      </c>
      <c r="E4119" s="30" t="s">
        <v>3977</v>
      </c>
      <c r="F4119" s="24">
        <v>2</v>
      </c>
    </row>
    <row r="4120" spans="1:6">
      <c r="A4120" s="20" t="s">
        <v>6402</v>
      </c>
      <c r="B4120" s="21">
        <v>34224</v>
      </c>
      <c r="C4120" s="20">
        <v>21283340897</v>
      </c>
      <c r="D4120" s="20" t="s">
        <v>3959</v>
      </c>
      <c r="E4120" s="22">
        <v>10516967479</v>
      </c>
      <c r="F4120" s="24">
        <v>2</v>
      </c>
    </row>
    <row r="4121" spans="1:6">
      <c r="A4121" s="20" t="s">
        <v>5250</v>
      </c>
      <c r="B4121" s="21">
        <v>25704</v>
      </c>
      <c r="C4121" s="20">
        <v>20905146020</v>
      </c>
      <c r="D4121" s="20" t="s">
        <v>3928</v>
      </c>
      <c r="E4121" s="22">
        <v>2978745436</v>
      </c>
      <c r="F4121" s="24">
        <v>2</v>
      </c>
    </row>
    <row r="4122" spans="1:6">
      <c r="A4122" s="1" t="s">
        <v>3880</v>
      </c>
      <c r="B4122" s="2">
        <v>32175</v>
      </c>
      <c r="C4122" s="23">
        <v>20007663093</v>
      </c>
      <c r="D4122" s="1" t="s">
        <v>3965</v>
      </c>
      <c r="E4122" s="4">
        <v>35810528813</v>
      </c>
      <c r="F4122" s="24">
        <v>2</v>
      </c>
    </row>
    <row r="4123" spans="1:6">
      <c r="A4123" s="1" t="s">
        <v>3041</v>
      </c>
      <c r="B4123" s="2">
        <v>32087</v>
      </c>
      <c r="C4123" s="23">
        <v>23617989280</v>
      </c>
      <c r="D4123" s="1" t="s">
        <v>3947</v>
      </c>
      <c r="E4123" s="4">
        <v>7739920495</v>
      </c>
      <c r="F4123" s="24">
        <v>2</v>
      </c>
    </row>
    <row r="4124" spans="1:6">
      <c r="A4124" s="1" t="s">
        <v>2253</v>
      </c>
      <c r="B4124" s="2">
        <v>34172</v>
      </c>
      <c r="C4124" s="23">
        <v>16561098693</v>
      </c>
      <c r="D4124" s="1" t="s">
        <v>3928</v>
      </c>
      <c r="E4124" s="4">
        <v>11111149437</v>
      </c>
      <c r="F4124" s="24">
        <v>2</v>
      </c>
    </row>
    <row r="4125" spans="1:6">
      <c r="A4125" s="1" t="s">
        <v>3521</v>
      </c>
      <c r="B4125" s="2">
        <v>28956</v>
      </c>
      <c r="C4125" s="23">
        <v>16699324587</v>
      </c>
      <c r="D4125" s="1" t="s">
        <v>3959</v>
      </c>
      <c r="E4125" s="4">
        <v>5489354402</v>
      </c>
      <c r="F4125" s="24">
        <v>2</v>
      </c>
    </row>
    <row r="4126" spans="1:6">
      <c r="A4126" s="1" t="s">
        <v>2986</v>
      </c>
      <c r="B4126" s="2">
        <v>34742</v>
      </c>
      <c r="C4126" s="23">
        <v>23681343701</v>
      </c>
      <c r="D4126" s="1" t="s">
        <v>3943</v>
      </c>
      <c r="E4126" s="4">
        <v>70789624435</v>
      </c>
      <c r="F4126" s="24">
        <v>2</v>
      </c>
    </row>
    <row r="4127" spans="1:6">
      <c r="A4127" s="1" t="s">
        <v>2949</v>
      </c>
      <c r="B4127" s="2">
        <v>31676</v>
      </c>
      <c r="C4127" s="23">
        <v>16617622503</v>
      </c>
      <c r="D4127" s="1" t="s">
        <v>3943</v>
      </c>
      <c r="E4127" s="4">
        <v>6917876461</v>
      </c>
      <c r="F4127" s="24">
        <v>2</v>
      </c>
    </row>
    <row r="4128" spans="1:6">
      <c r="A4128" s="1" t="s">
        <v>2656</v>
      </c>
      <c r="B4128" s="2">
        <v>28455</v>
      </c>
      <c r="C4128" s="23">
        <v>20905153485</v>
      </c>
      <c r="D4128" s="1" t="s">
        <v>3935</v>
      </c>
      <c r="E4128" s="4">
        <v>98806173472</v>
      </c>
      <c r="F4128" s="24">
        <v>2</v>
      </c>
    </row>
    <row r="4129" spans="1:6">
      <c r="A4129" s="1" t="s">
        <v>3110</v>
      </c>
      <c r="B4129" s="2">
        <v>28160</v>
      </c>
      <c r="C4129" s="23">
        <v>20905151563</v>
      </c>
      <c r="D4129" s="1" t="s">
        <v>3951</v>
      </c>
      <c r="E4129" s="4">
        <v>6587049400</v>
      </c>
      <c r="F4129" s="24">
        <v>2</v>
      </c>
    </row>
    <row r="4130" spans="1:6">
      <c r="A4130" s="20" t="s">
        <v>4612</v>
      </c>
      <c r="B4130" s="21">
        <v>23950</v>
      </c>
      <c r="C4130" s="20">
        <v>12412232778</v>
      </c>
      <c r="D4130" s="20" t="s">
        <v>3935</v>
      </c>
      <c r="E4130" s="22">
        <v>59212284434</v>
      </c>
      <c r="F4130" s="24">
        <v>2</v>
      </c>
    </row>
    <row r="4131" spans="1:6">
      <c r="A4131" s="20" t="s">
        <v>5588</v>
      </c>
      <c r="B4131" s="21">
        <v>26226</v>
      </c>
      <c r="C4131" s="20">
        <v>12429645655</v>
      </c>
      <c r="D4131" s="20" t="s">
        <v>6762</v>
      </c>
      <c r="E4131" s="22">
        <v>69446555434</v>
      </c>
      <c r="F4131" s="24">
        <v>2</v>
      </c>
    </row>
    <row r="4132" spans="1:6">
      <c r="A4132" s="20" t="s">
        <v>4613</v>
      </c>
      <c r="B4132" s="21">
        <v>25717</v>
      </c>
      <c r="C4132" s="20">
        <v>12792850452</v>
      </c>
      <c r="D4132" s="20" t="s">
        <v>3935</v>
      </c>
      <c r="E4132" s="22">
        <v>47990430487</v>
      </c>
      <c r="F4132" s="24">
        <v>2</v>
      </c>
    </row>
    <row r="4133" spans="1:6">
      <c r="A4133" s="20" t="s">
        <v>5791</v>
      </c>
      <c r="B4133" s="21">
        <v>25788</v>
      </c>
      <c r="C4133" s="20">
        <v>16676927684</v>
      </c>
      <c r="D4133" s="20" t="s">
        <v>3951</v>
      </c>
      <c r="E4133" s="22">
        <v>86172093487</v>
      </c>
      <c r="F4133" s="24">
        <v>2</v>
      </c>
    </row>
    <row r="4134" spans="1:6">
      <c r="A4134" s="20" t="s">
        <v>4254</v>
      </c>
      <c r="B4134" s="21">
        <v>26704</v>
      </c>
      <c r="C4134" s="20">
        <v>16557802845</v>
      </c>
      <c r="D4134" s="20" t="s">
        <v>3936</v>
      </c>
      <c r="E4134" s="22">
        <v>4944507461</v>
      </c>
      <c r="F4134" s="24">
        <v>2</v>
      </c>
    </row>
    <row r="4135" spans="1:6">
      <c r="A4135" s="20" t="s">
        <v>331</v>
      </c>
      <c r="B4135" s="21">
        <v>31195</v>
      </c>
      <c r="C4135" s="20">
        <v>13431172457</v>
      </c>
      <c r="D4135" s="20" t="s">
        <v>3946</v>
      </c>
      <c r="E4135" s="22">
        <v>6104645402</v>
      </c>
      <c r="F4135" s="24">
        <v>2</v>
      </c>
    </row>
    <row r="4136" spans="1:6">
      <c r="A4136" s="1" t="s">
        <v>3885</v>
      </c>
      <c r="B4136" s="2">
        <v>25925</v>
      </c>
      <c r="C4136" s="23">
        <v>20904330790</v>
      </c>
      <c r="D4136" s="1" t="s">
        <v>3965</v>
      </c>
      <c r="E4136" s="4">
        <v>5326284464</v>
      </c>
      <c r="F4136" s="24">
        <v>2</v>
      </c>
    </row>
    <row r="4137" spans="1:6">
      <c r="A4137" s="1" t="s">
        <v>2051</v>
      </c>
      <c r="B4137" s="2">
        <v>29866</v>
      </c>
      <c r="C4137" s="23">
        <v>20904329903</v>
      </c>
      <c r="D4137" s="1" t="s">
        <v>3928</v>
      </c>
      <c r="E4137" s="4">
        <v>10734823754</v>
      </c>
      <c r="F4137" s="24">
        <v>2</v>
      </c>
    </row>
    <row r="4138" spans="1:6">
      <c r="A4138" s="20" t="s">
        <v>5251</v>
      </c>
      <c r="B4138" s="21">
        <v>32916</v>
      </c>
      <c r="C4138" s="20">
        <v>20905147825</v>
      </c>
      <c r="D4138" s="20" t="s">
        <v>3928</v>
      </c>
      <c r="E4138" s="22">
        <v>6573013450</v>
      </c>
      <c r="F4138" s="24">
        <v>2</v>
      </c>
    </row>
    <row r="4139" spans="1:6">
      <c r="A4139" s="20" t="s">
        <v>5252</v>
      </c>
      <c r="B4139" s="21">
        <v>24351</v>
      </c>
      <c r="C4139" s="20">
        <v>12404315724</v>
      </c>
      <c r="D4139" s="20" t="s">
        <v>3928</v>
      </c>
      <c r="E4139" s="22">
        <v>58524436468</v>
      </c>
      <c r="F4139" s="24">
        <v>2</v>
      </c>
    </row>
    <row r="4140" spans="1:6">
      <c r="A4140" s="1" t="s">
        <v>1961</v>
      </c>
      <c r="B4140" s="2">
        <v>32144</v>
      </c>
      <c r="C4140" s="23">
        <v>20905152764</v>
      </c>
      <c r="D4140" s="1" t="s">
        <v>3928</v>
      </c>
      <c r="E4140" s="4">
        <v>7539862483</v>
      </c>
      <c r="F4140" s="24">
        <v>2</v>
      </c>
    </row>
    <row r="4141" spans="1:6">
      <c r="A4141" s="1" t="s">
        <v>1961</v>
      </c>
      <c r="B4141" s="2">
        <v>31159</v>
      </c>
      <c r="C4141" s="23">
        <v>20905152675</v>
      </c>
      <c r="D4141" s="1" t="s">
        <v>3947</v>
      </c>
      <c r="E4141" s="4">
        <v>5973987477</v>
      </c>
      <c r="F4141" s="24">
        <v>2</v>
      </c>
    </row>
    <row r="4142" spans="1:6">
      <c r="A4142" s="20" t="s">
        <v>1961</v>
      </c>
      <c r="B4142" s="21">
        <v>25461</v>
      </c>
      <c r="C4142" s="20">
        <v>20906559426</v>
      </c>
      <c r="D4142" s="20" t="s">
        <v>3959</v>
      </c>
      <c r="E4142" s="22">
        <v>9403034424</v>
      </c>
      <c r="F4142" s="24">
        <v>2</v>
      </c>
    </row>
    <row r="4143" spans="1:6">
      <c r="A4143" s="20" t="s">
        <v>1961</v>
      </c>
      <c r="B4143" s="21">
        <v>29820</v>
      </c>
      <c r="C4143" s="20">
        <v>20905152551</v>
      </c>
      <c r="D4143" s="20" t="s">
        <v>3959</v>
      </c>
      <c r="E4143" s="22">
        <v>4157695402</v>
      </c>
      <c r="F4143" s="24">
        <v>2</v>
      </c>
    </row>
    <row r="4144" spans="1:6">
      <c r="A4144" s="20" t="s">
        <v>6681</v>
      </c>
      <c r="B4144" s="21">
        <v>25519</v>
      </c>
      <c r="C4144" s="20">
        <v>20904332580</v>
      </c>
      <c r="D4144" s="20" t="s">
        <v>3955</v>
      </c>
      <c r="E4144" s="22">
        <v>57238170434</v>
      </c>
      <c r="F4144" s="24">
        <v>2</v>
      </c>
    </row>
    <row r="4145" spans="1:6">
      <c r="A4145" s="1" t="s">
        <v>3127</v>
      </c>
      <c r="B4145" s="2">
        <v>34505</v>
      </c>
      <c r="C4145" s="23">
        <v>23681033818</v>
      </c>
      <c r="D4145" s="1" t="s">
        <v>3951</v>
      </c>
      <c r="E4145" s="4">
        <v>10766972402</v>
      </c>
      <c r="F4145" s="24">
        <v>2</v>
      </c>
    </row>
    <row r="4146" spans="1:6">
      <c r="A4146" s="20" t="s">
        <v>5253</v>
      </c>
      <c r="B4146" s="21">
        <v>24410</v>
      </c>
      <c r="C4146" s="20">
        <v>12343590658</v>
      </c>
      <c r="D4146" s="20" t="s">
        <v>3928</v>
      </c>
      <c r="E4146" s="22">
        <v>65204662472</v>
      </c>
      <c r="F4146" s="24">
        <v>2</v>
      </c>
    </row>
    <row r="4147" spans="1:6">
      <c r="A4147" s="20" t="s">
        <v>5254</v>
      </c>
      <c r="B4147" s="21">
        <v>23264</v>
      </c>
      <c r="C4147" s="20">
        <v>12022112905</v>
      </c>
      <c r="D4147" s="20" t="s">
        <v>3928</v>
      </c>
      <c r="E4147" s="22">
        <v>37172131487</v>
      </c>
      <c r="F4147" s="24">
        <v>2</v>
      </c>
    </row>
    <row r="4148" spans="1:6">
      <c r="A4148" s="1" t="s">
        <v>3716</v>
      </c>
      <c r="B4148" s="2">
        <v>35557</v>
      </c>
      <c r="C4148" s="23">
        <v>14531751090</v>
      </c>
      <c r="D4148" s="1" t="s">
        <v>3959</v>
      </c>
      <c r="E4148" s="4">
        <v>13171982471</v>
      </c>
      <c r="F4148" s="24">
        <v>2</v>
      </c>
    </row>
    <row r="4149" spans="1:6">
      <c r="A4149" s="1" t="s">
        <v>1930</v>
      </c>
      <c r="B4149" s="2">
        <v>29857</v>
      </c>
      <c r="C4149" s="23">
        <v>20905153922</v>
      </c>
      <c r="D4149" s="1" t="s">
        <v>3928</v>
      </c>
      <c r="E4149" s="4">
        <v>7562854459</v>
      </c>
      <c r="F4149" s="24">
        <v>2</v>
      </c>
    </row>
    <row r="4150" spans="1:6">
      <c r="A4150" s="20" t="s">
        <v>5589</v>
      </c>
      <c r="B4150" s="21">
        <v>28167</v>
      </c>
      <c r="C4150" s="20">
        <v>16636024489</v>
      </c>
      <c r="D4150" s="20" t="s">
        <v>3932</v>
      </c>
      <c r="E4150" s="22">
        <v>1245842412</v>
      </c>
      <c r="F4150" s="24">
        <v>2</v>
      </c>
    </row>
    <row r="4151" spans="1:6">
      <c r="A4151" s="1" t="s">
        <v>2601</v>
      </c>
      <c r="B4151" s="2">
        <v>32626</v>
      </c>
      <c r="C4151" s="23">
        <v>20369439273</v>
      </c>
      <c r="D4151" s="1" t="s">
        <v>3935</v>
      </c>
      <c r="E4151" s="4">
        <v>9055842443</v>
      </c>
      <c r="F4151" s="24">
        <v>2</v>
      </c>
    </row>
    <row r="4152" spans="1:6">
      <c r="A4152" s="20" t="s">
        <v>5255</v>
      </c>
      <c r="B4152" s="21">
        <v>24180</v>
      </c>
      <c r="C4152" s="20">
        <v>16678552610</v>
      </c>
      <c r="D4152" s="20" t="s">
        <v>3928</v>
      </c>
      <c r="E4152" s="22">
        <v>74437780400</v>
      </c>
      <c r="F4152" s="24">
        <v>2</v>
      </c>
    </row>
    <row r="4153" spans="1:6">
      <c r="A4153" s="1" t="s">
        <v>2549</v>
      </c>
      <c r="B4153" s="2">
        <v>31484</v>
      </c>
      <c r="C4153" s="23">
        <v>20905153779</v>
      </c>
      <c r="D4153" s="1" t="s">
        <v>3936</v>
      </c>
      <c r="E4153" s="4">
        <v>6561079442</v>
      </c>
      <c r="F4153" s="24">
        <v>2</v>
      </c>
    </row>
    <row r="4154" spans="1:6">
      <c r="A4154" s="1" t="s">
        <v>3394</v>
      </c>
      <c r="B4154" s="2">
        <v>29469</v>
      </c>
      <c r="C4154" s="23">
        <v>16660128523</v>
      </c>
      <c r="D4154" s="1" t="s">
        <v>3955</v>
      </c>
      <c r="E4154" s="4">
        <v>8450508428</v>
      </c>
      <c r="F4154" s="24">
        <v>2</v>
      </c>
    </row>
    <row r="4155" spans="1:6">
      <c r="A4155" s="20" t="s">
        <v>5654</v>
      </c>
      <c r="B4155" s="21">
        <v>23508</v>
      </c>
      <c r="C4155" s="20">
        <v>16671082139</v>
      </c>
      <c r="D4155" s="20" t="s">
        <v>3947</v>
      </c>
      <c r="E4155" s="22">
        <v>41737571404</v>
      </c>
      <c r="F4155" s="24">
        <v>2</v>
      </c>
    </row>
    <row r="4156" spans="1:6">
      <c r="A4156" s="20" t="s">
        <v>5256</v>
      </c>
      <c r="B4156" s="21">
        <v>29289</v>
      </c>
      <c r="C4156" s="20">
        <v>20904334885</v>
      </c>
      <c r="D4156" s="20" t="s">
        <v>3928</v>
      </c>
      <c r="E4156" s="22">
        <v>6423240426</v>
      </c>
      <c r="F4156" s="24">
        <v>2</v>
      </c>
    </row>
    <row r="4157" spans="1:6">
      <c r="A4157" s="1" t="s">
        <v>2425</v>
      </c>
      <c r="B4157" s="2">
        <v>34081</v>
      </c>
      <c r="C4157" s="23">
        <v>21033243460</v>
      </c>
      <c r="D4157" s="1" t="s">
        <v>3932</v>
      </c>
      <c r="E4157" s="4">
        <v>10993026419</v>
      </c>
      <c r="F4157" s="24">
        <v>2</v>
      </c>
    </row>
    <row r="4158" spans="1:6">
      <c r="A4158" s="20" t="s">
        <v>5930</v>
      </c>
      <c r="B4158" s="21">
        <v>21194</v>
      </c>
      <c r="C4158" s="20">
        <v>10816687800</v>
      </c>
      <c r="D4158" s="20" t="s">
        <v>3954</v>
      </c>
      <c r="E4158" s="22">
        <v>21519579420</v>
      </c>
      <c r="F4158" s="24">
        <v>2</v>
      </c>
    </row>
    <row r="4159" spans="1:6">
      <c r="A4159" s="20" t="s">
        <v>4614</v>
      </c>
      <c r="B4159" s="21">
        <v>28365</v>
      </c>
      <c r="C4159" s="20">
        <v>20904336721</v>
      </c>
      <c r="D4159" s="20" t="s">
        <v>3935</v>
      </c>
      <c r="E4159" s="22">
        <v>7192601403</v>
      </c>
      <c r="F4159" s="24">
        <v>2</v>
      </c>
    </row>
    <row r="4160" spans="1:6">
      <c r="A4160" s="20" t="s">
        <v>4615</v>
      </c>
      <c r="B4160" s="21">
        <v>28009</v>
      </c>
      <c r="C4160" s="20">
        <v>20794876867</v>
      </c>
      <c r="D4160" s="20" t="s">
        <v>3935</v>
      </c>
      <c r="E4160" s="22">
        <v>8921821481</v>
      </c>
      <c r="F4160" s="24">
        <v>2</v>
      </c>
    </row>
    <row r="4161" spans="1:6">
      <c r="A4161" s="20" t="s">
        <v>5257</v>
      </c>
      <c r="B4161" s="21">
        <v>28718</v>
      </c>
      <c r="C4161" s="20">
        <v>16640149738</v>
      </c>
      <c r="D4161" s="20" t="s">
        <v>3928</v>
      </c>
      <c r="E4161" s="22">
        <v>3489233417</v>
      </c>
      <c r="F4161" s="24">
        <v>2</v>
      </c>
    </row>
    <row r="4162" spans="1:6">
      <c r="A4162" s="20" t="s">
        <v>5258</v>
      </c>
      <c r="B4162" s="21">
        <v>25575</v>
      </c>
      <c r="C4162" s="20">
        <v>16667397015</v>
      </c>
      <c r="D4162" s="20" t="s">
        <v>3928</v>
      </c>
      <c r="E4162" s="22">
        <v>3158707454</v>
      </c>
      <c r="F4162" s="24">
        <v>2</v>
      </c>
    </row>
    <row r="4163" spans="1:6">
      <c r="A4163" s="1" t="s">
        <v>3090</v>
      </c>
      <c r="B4163" s="2">
        <v>29945</v>
      </c>
      <c r="C4163" s="23">
        <v>20905158150</v>
      </c>
      <c r="D4163" s="1" t="s">
        <v>3950</v>
      </c>
      <c r="E4163" s="4" t="e">
        <v>#NULL!</v>
      </c>
      <c r="F4163" s="24">
        <v>2</v>
      </c>
    </row>
    <row r="4164" spans="1:6">
      <c r="A4164" s="20" t="s">
        <v>5259</v>
      </c>
      <c r="B4164" s="21">
        <v>26173</v>
      </c>
      <c r="C4164" s="20">
        <v>20905156638</v>
      </c>
      <c r="D4164" s="20" t="s">
        <v>3928</v>
      </c>
      <c r="E4164" s="22">
        <v>3033122469</v>
      </c>
      <c r="F4164" s="24">
        <v>2</v>
      </c>
    </row>
    <row r="4165" spans="1:6">
      <c r="A4165" s="20" t="s">
        <v>5260</v>
      </c>
      <c r="B4165" s="21">
        <v>24959</v>
      </c>
      <c r="C4165" s="20">
        <v>16616663486</v>
      </c>
      <c r="D4165" s="20" t="s">
        <v>3928</v>
      </c>
      <c r="E4165" s="22">
        <v>201254450</v>
      </c>
      <c r="F4165" s="24">
        <v>2</v>
      </c>
    </row>
    <row r="4166" spans="1:6">
      <c r="A4166" s="20" t="s">
        <v>4255</v>
      </c>
      <c r="B4166" s="21">
        <v>33474</v>
      </c>
      <c r="C4166" s="20">
        <v>20905160279</v>
      </c>
      <c r="D4166" s="20" t="s">
        <v>3936</v>
      </c>
      <c r="E4166" s="22">
        <v>10837228409</v>
      </c>
      <c r="F4166" s="24">
        <v>2</v>
      </c>
    </row>
    <row r="4167" spans="1:6">
      <c r="A4167" s="20" t="s">
        <v>4616</v>
      </c>
      <c r="B4167" s="21">
        <v>28216</v>
      </c>
      <c r="C4167" s="20">
        <v>23808078290</v>
      </c>
      <c r="D4167" s="20" t="s">
        <v>3935</v>
      </c>
      <c r="E4167" s="22">
        <v>3039306405</v>
      </c>
      <c r="F4167" s="24">
        <v>2</v>
      </c>
    </row>
    <row r="4168" spans="1:6">
      <c r="A4168" s="1" t="s">
        <v>2696</v>
      </c>
      <c r="B4168" s="2">
        <v>33312</v>
      </c>
      <c r="C4168" s="23">
        <v>16561111754</v>
      </c>
      <c r="D4168" s="1" t="s">
        <v>3935</v>
      </c>
      <c r="E4168" s="4">
        <v>8662248403</v>
      </c>
      <c r="F4168" s="24">
        <v>2</v>
      </c>
    </row>
    <row r="4169" spans="1:6">
      <c r="A4169" s="20" t="s">
        <v>6403</v>
      </c>
      <c r="B4169" s="21">
        <v>27184</v>
      </c>
      <c r="C4169" s="20">
        <v>20905163758</v>
      </c>
      <c r="D4169" s="20" t="s">
        <v>3959</v>
      </c>
      <c r="E4169" s="22">
        <v>2988473455</v>
      </c>
      <c r="F4169" s="24">
        <v>2</v>
      </c>
    </row>
    <row r="4170" spans="1:6">
      <c r="A4170" s="20" t="s">
        <v>4099</v>
      </c>
      <c r="B4170" s="21">
        <v>27728</v>
      </c>
      <c r="C4170" s="20">
        <v>23618312934</v>
      </c>
      <c r="D4170" s="20" t="s">
        <v>3965</v>
      </c>
      <c r="E4170" s="22">
        <v>1152616480</v>
      </c>
      <c r="F4170" s="24">
        <v>2</v>
      </c>
    </row>
    <row r="4171" spans="1:6">
      <c r="A4171" s="20" t="s">
        <v>6682</v>
      </c>
      <c r="B4171" s="21">
        <v>27363</v>
      </c>
      <c r="C4171" s="20">
        <v>13374015459</v>
      </c>
      <c r="D4171" s="20" t="s">
        <v>3955</v>
      </c>
      <c r="E4171" s="22">
        <v>81912846420</v>
      </c>
      <c r="F4171" s="24">
        <v>2</v>
      </c>
    </row>
    <row r="4172" spans="1:6">
      <c r="A4172" s="1" t="s">
        <v>2971</v>
      </c>
      <c r="B4172" s="2">
        <v>33076</v>
      </c>
      <c r="C4172" s="23">
        <v>20904340117</v>
      </c>
      <c r="D4172" s="1" t="s">
        <v>3943</v>
      </c>
      <c r="E4172" s="4">
        <v>9897627421</v>
      </c>
      <c r="F4172" s="24">
        <v>2</v>
      </c>
    </row>
    <row r="4173" spans="1:6">
      <c r="A4173" s="20" t="s">
        <v>6404</v>
      </c>
      <c r="B4173" s="21">
        <v>24692</v>
      </c>
      <c r="C4173" s="20">
        <v>20905164207</v>
      </c>
      <c r="D4173" s="20" t="s">
        <v>3959</v>
      </c>
      <c r="E4173" s="22"/>
      <c r="F4173" s="24">
        <v>2</v>
      </c>
    </row>
    <row r="4174" spans="1:6">
      <c r="A4174" s="1" t="s">
        <v>2984</v>
      </c>
      <c r="B4174" s="2">
        <v>31329</v>
      </c>
      <c r="C4174" s="23">
        <v>20904342071</v>
      </c>
      <c r="D4174" s="1" t="s">
        <v>3943</v>
      </c>
      <c r="E4174" s="4">
        <v>6852925412</v>
      </c>
      <c r="F4174" s="24">
        <v>2</v>
      </c>
    </row>
    <row r="4175" spans="1:6">
      <c r="A4175" s="1" t="s">
        <v>3332</v>
      </c>
      <c r="B4175" s="2">
        <v>34384</v>
      </c>
      <c r="C4175" s="23">
        <v>20904341857</v>
      </c>
      <c r="D4175" s="1" t="s">
        <v>3955</v>
      </c>
      <c r="E4175" s="4">
        <v>10752993496</v>
      </c>
      <c r="F4175" s="24">
        <v>2</v>
      </c>
    </row>
    <row r="4176" spans="1:6">
      <c r="A4176" s="20" t="s">
        <v>5792</v>
      </c>
      <c r="B4176" s="21">
        <v>24142</v>
      </c>
      <c r="C4176" s="20">
        <v>20904341342</v>
      </c>
      <c r="D4176" s="20" t="s">
        <v>3951</v>
      </c>
      <c r="E4176" s="22">
        <v>46474943491</v>
      </c>
      <c r="F4176" s="24">
        <v>2</v>
      </c>
    </row>
    <row r="4177" spans="1:6">
      <c r="A4177" s="20" t="s">
        <v>6405</v>
      </c>
      <c r="B4177" s="21">
        <v>24609</v>
      </c>
      <c r="C4177" s="20">
        <v>20905166161</v>
      </c>
      <c r="D4177" s="20" t="s">
        <v>3959</v>
      </c>
      <c r="E4177" s="22">
        <v>52008851400</v>
      </c>
      <c r="F4177" s="24">
        <v>2</v>
      </c>
    </row>
    <row r="4178" spans="1:6">
      <c r="A4178" s="20" t="s">
        <v>6683</v>
      </c>
      <c r="B4178" s="21">
        <v>25838</v>
      </c>
      <c r="C4178" s="20">
        <v>20905167443</v>
      </c>
      <c r="D4178" s="20" t="s">
        <v>3955</v>
      </c>
      <c r="E4178" s="22">
        <v>78232694491</v>
      </c>
      <c r="F4178" s="24">
        <v>2</v>
      </c>
    </row>
    <row r="4179" spans="1:6">
      <c r="A4179" s="20" t="s">
        <v>6406</v>
      </c>
      <c r="B4179" s="21">
        <v>26057</v>
      </c>
      <c r="C4179" s="20">
        <v>12404345453</v>
      </c>
      <c r="D4179" s="20" t="s">
        <v>3959</v>
      </c>
      <c r="E4179" s="22">
        <v>66671876487</v>
      </c>
      <c r="F4179" s="24">
        <v>2</v>
      </c>
    </row>
    <row r="4180" spans="1:6">
      <c r="A4180" s="20" t="s">
        <v>4100</v>
      </c>
      <c r="B4180" s="21">
        <v>27931</v>
      </c>
      <c r="C4180" s="20">
        <v>16638091124</v>
      </c>
      <c r="D4180" s="20" t="s">
        <v>3965</v>
      </c>
      <c r="E4180" s="22">
        <v>7749962425</v>
      </c>
      <c r="F4180" s="24">
        <v>2</v>
      </c>
    </row>
    <row r="4181" spans="1:6">
      <c r="A4181" s="20" t="s">
        <v>5590</v>
      </c>
      <c r="B4181" s="21">
        <v>27529</v>
      </c>
      <c r="C4181" s="20">
        <v>23607599862</v>
      </c>
      <c r="D4181" s="20" t="s">
        <v>3932</v>
      </c>
      <c r="E4181" s="22">
        <v>6485123474</v>
      </c>
      <c r="F4181" s="24">
        <v>2</v>
      </c>
    </row>
    <row r="4182" spans="1:6">
      <c r="A4182" s="20" t="s">
        <v>5261</v>
      </c>
      <c r="B4182" s="21">
        <v>26396</v>
      </c>
      <c r="C4182" s="20">
        <v>16646902209</v>
      </c>
      <c r="D4182" s="20" t="s">
        <v>3928</v>
      </c>
      <c r="E4182" s="22">
        <v>7928011484</v>
      </c>
      <c r="F4182" s="24">
        <v>2</v>
      </c>
    </row>
    <row r="4183" spans="1:6">
      <c r="A4183" s="20" t="s">
        <v>6407</v>
      </c>
      <c r="B4183" s="21">
        <v>32634</v>
      </c>
      <c r="C4183" s="20">
        <v>16585829094</v>
      </c>
      <c r="D4183" s="20" t="s">
        <v>3959</v>
      </c>
      <c r="E4183" s="22">
        <v>8348341463</v>
      </c>
      <c r="F4183" s="24">
        <v>2</v>
      </c>
    </row>
    <row r="4184" spans="1:6">
      <c r="A4184" s="20" t="s">
        <v>4733</v>
      </c>
      <c r="B4184" s="21">
        <v>23787</v>
      </c>
      <c r="C4184" s="20">
        <v>20904347308</v>
      </c>
      <c r="D4184" s="20" t="s">
        <v>3940</v>
      </c>
      <c r="E4184" s="22">
        <v>59330120415</v>
      </c>
      <c r="F4184" s="24">
        <v>2</v>
      </c>
    </row>
    <row r="4185" spans="1:6">
      <c r="A4185" s="1" t="s">
        <v>3165</v>
      </c>
      <c r="B4185" s="2">
        <v>31180</v>
      </c>
      <c r="C4185" s="23">
        <v>20905173249</v>
      </c>
      <c r="D4185" s="1" t="s">
        <v>3954</v>
      </c>
      <c r="E4185" s="4">
        <v>8639632421</v>
      </c>
      <c r="F4185" s="24">
        <v>2</v>
      </c>
    </row>
    <row r="4186" spans="1:6">
      <c r="A4186" s="1" t="s">
        <v>2510</v>
      </c>
      <c r="B4186" s="2">
        <v>31727</v>
      </c>
      <c r="C4186" s="23">
        <v>20905173885</v>
      </c>
      <c r="D4186" s="1" t="s">
        <v>3935</v>
      </c>
      <c r="E4186" s="4">
        <v>7849754425</v>
      </c>
      <c r="F4186" s="24">
        <v>2</v>
      </c>
    </row>
    <row r="4187" spans="1:6">
      <c r="A4187" s="1" t="s">
        <v>2597</v>
      </c>
      <c r="B4187" s="2">
        <v>34672</v>
      </c>
      <c r="C4187" s="23">
        <v>20904349912</v>
      </c>
      <c r="D4187" s="1" t="s">
        <v>3935</v>
      </c>
      <c r="E4187" s="4">
        <v>70318845431</v>
      </c>
      <c r="F4187" s="24">
        <v>2</v>
      </c>
    </row>
    <row r="4188" spans="1:6">
      <c r="A4188" s="1" t="s">
        <v>2301</v>
      </c>
      <c r="B4188" s="2">
        <v>36044</v>
      </c>
      <c r="C4188" s="23">
        <v>20200011191</v>
      </c>
      <c r="D4188" s="1" t="s">
        <v>3928</v>
      </c>
      <c r="E4188" s="4">
        <v>16322542478</v>
      </c>
      <c r="F4188" s="24">
        <v>2</v>
      </c>
    </row>
    <row r="4189" spans="1:6">
      <c r="A4189" s="1" t="s">
        <v>3754</v>
      </c>
      <c r="B4189" s="2">
        <v>33415</v>
      </c>
      <c r="C4189" s="23">
        <v>20199895397</v>
      </c>
      <c r="D4189" s="1" t="s">
        <v>3959</v>
      </c>
      <c r="E4189" s="4">
        <v>9883958439</v>
      </c>
      <c r="F4189" s="24">
        <v>2</v>
      </c>
    </row>
    <row r="4190" spans="1:6">
      <c r="A4190" s="1" t="s">
        <v>1974</v>
      </c>
      <c r="B4190" s="2">
        <v>26999</v>
      </c>
      <c r="C4190" s="23">
        <v>16667860505</v>
      </c>
      <c r="D4190" s="1" t="s">
        <v>3928</v>
      </c>
      <c r="E4190" s="4">
        <v>765989425</v>
      </c>
      <c r="F4190" s="24">
        <v>2</v>
      </c>
    </row>
    <row r="4191" spans="1:6">
      <c r="A4191" s="1" t="s">
        <v>3470</v>
      </c>
      <c r="B4191" s="2">
        <v>29372</v>
      </c>
      <c r="C4191" s="23">
        <v>20904349106</v>
      </c>
      <c r="D4191" s="1" t="s">
        <v>3959</v>
      </c>
      <c r="E4191" s="4" t="e">
        <v>#NULL!</v>
      </c>
      <c r="F4191" s="24">
        <v>2</v>
      </c>
    </row>
    <row r="4192" spans="1:6">
      <c r="A4192" s="1" t="s">
        <v>2968</v>
      </c>
      <c r="B4192" s="2">
        <v>31614</v>
      </c>
      <c r="C4192" s="23">
        <v>20143425956</v>
      </c>
      <c r="D4192" s="1" t="s">
        <v>3943</v>
      </c>
      <c r="E4192" s="4" t="e">
        <v>#NULL!</v>
      </c>
      <c r="F4192" s="24">
        <v>2</v>
      </c>
    </row>
    <row r="4193" spans="1:6">
      <c r="A4193" s="20" t="s">
        <v>6684</v>
      </c>
      <c r="B4193" s="21">
        <v>25709</v>
      </c>
      <c r="C4193" s="20">
        <v>16598249113</v>
      </c>
      <c r="D4193" s="20" t="s">
        <v>3955</v>
      </c>
      <c r="E4193" s="22">
        <v>5453564407</v>
      </c>
      <c r="F4193" s="24">
        <v>2</v>
      </c>
    </row>
    <row r="4194" spans="1:6">
      <c r="A4194" s="20" t="s">
        <v>5262</v>
      </c>
      <c r="B4194" s="21">
        <v>19390</v>
      </c>
      <c r="C4194" s="20">
        <v>10329621316</v>
      </c>
      <c r="D4194" s="20" t="s">
        <v>3928</v>
      </c>
      <c r="E4194" s="22">
        <v>24429503400</v>
      </c>
      <c r="F4194" s="24">
        <v>2</v>
      </c>
    </row>
    <row r="4195" spans="1:6">
      <c r="A4195" s="20" t="s">
        <v>5263</v>
      </c>
      <c r="B4195" s="21">
        <v>26545</v>
      </c>
      <c r="C4195" s="20">
        <v>20063743145</v>
      </c>
      <c r="D4195" s="20" t="s">
        <v>3928</v>
      </c>
      <c r="E4195" s="22">
        <v>92100465449</v>
      </c>
      <c r="F4195" s="24">
        <v>2</v>
      </c>
    </row>
    <row r="4196" spans="1:6">
      <c r="A4196" s="1" t="s">
        <v>2097</v>
      </c>
      <c r="B4196" s="2">
        <v>35787</v>
      </c>
      <c r="C4196" s="23">
        <v>20905182027</v>
      </c>
      <c r="D4196" s="1" t="s">
        <v>3928</v>
      </c>
      <c r="E4196" s="4">
        <v>71112454403</v>
      </c>
      <c r="F4196" s="24">
        <v>2</v>
      </c>
    </row>
    <row r="4197" spans="1:6">
      <c r="A4197" s="1" t="s">
        <v>3342</v>
      </c>
      <c r="B4197" s="2">
        <v>31181</v>
      </c>
      <c r="C4197" s="23">
        <v>20904352921</v>
      </c>
      <c r="D4197" s="1" t="s">
        <v>3955</v>
      </c>
      <c r="E4197" s="4">
        <v>6551381456</v>
      </c>
      <c r="F4197" s="24">
        <v>2</v>
      </c>
    </row>
    <row r="4198" spans="1:6">
      <c r="A4198" s="20" t="s">
        <v>5264</v>
      </c>
      <c r="B4198" s="21">
        <v>25831</v>
      </c>
      <c r="C4198" s="20">
        <v>16664977126</v>
      </c>
      <c r="D4198" s="20" t="s">
        <v>3928</v>
      </c>
      <c r="E4198" s="22">
        <v>8902705463</v>
      </c>
      <c r="F4198" s="24">
        <v>2</v>
      </c>
    </row>
    <row r="4199" spans="1:6">
      <c r="A4199" s="20" t="s">
        <v>5655</v>
      </c>
      <c r="B4199" s="21">
        <v>25446</v>
      </c>
      <c r="C4199" s="20">
        <v>20905179344</v>
      </c>
      <c r="D4199" s="20" t="s">
        <v>3947</v>
      </c>
      <c r="E4199" s="22">
        <v>3857188456</v>
      </c>
      <c r="F4199" s="24">
        <v>2</v>
      </c>
    </row>
    <row r="4200" spans="1:6">
      <c r="A4200" s="20" t="s">
        <v>4701</v>
      </c>
      <c r="B4200" s="21">
        <v>27448</v>
      </c>
      <c r="C4200" s="20">
        <v>20905180539</v>
      </c>
      <c r="D4200" s="20" t="s">
        <v>3938</v>
      </c>
      <c r="E4200" s="22">
        <v>8981801479</v>
      </c>
      <c r="F4200" s="24">
        <v>2</v>
      </c>
    </row>
    <row r="4201" spans="1:6">
      <c r="A4201" s="20" t="s">
        <v>5591</v>
      </c>
      <c r="B4201" s="21">
        <v>29448</v>
      </c>
      <c r="C4201" s="20">
        <v>16680156611</v>
      </c>
      <c r="D4201" s="20" t="s">
        <v>3932</v>
      </c>
      <c r="E4201" s="22">
        <v>5664135409</v>
      </c>
      <c r="F4201" s="24">
        <v>2</v>
      </c>
    </row>
    <row r="4202" spans="1:6">
      <c r="A4202" s="20" t="s">
        <v>6408</v>
      </c>
      <c r="B4202" s="21">
        <v>26253</v>
      </c>
      <c r="C4202" s="20">
        <v>20904353995</v>
      </c>
      <c r="D4202" s="20" t="s">
        <v>3959</v>
      </c>
      <c r="E4202" s="22">
        <v>53938623420</v>
      </c>
      <c r="F4202" s="24">
        <v>2</v>
      </c>
    </row>
    <row r="4203" spans="1:6">
      <c r="A4203" s="1" t="s">
        <v>2055</v>
      </c>
      <c r="B4203" s="2">
        <v>28563</v>
      </c>
      <c r="C4203" s="23">
        <v>23618453082</v>
      </c>
      <c r="D4203" s="1" t="s">
        <v>3928</v>
      </c>
      <c r="E4203" s="4">
        <v>9394166467</v>
      </c>
      <c r="F4203" s="24">
        <v>2</v>
      </c>
    </row>
    <row r="4204" spans="1:6">
      <c r="A4204" s="1" t="s">
        <v>2055</v>
      </c>
      <c r="B4204" s="2">
        <v>32433</v>
      </c>
      <c r="C4204" s="23">
        <v>16676166616</v>
      </c>
      <c r="D4204" s="1" t="s">
        <v>3959</v>
      </c>
      <c r="E4204" s="4">
        <v>1601811438</v>
      </c>
      <c r="F4204" s="24">
        <v>2</v>
      </c>
    </row>
    <row r="4205" spans="1:6">
      <c r="A4205" s="20" t="s">
        <v>1764</v>
      </c>
      <c r="B4205" s="21">
        <v>25452</v>
      </c>
      <c r="C4205" s="20">
        <v>20905180679</v>
      </c>
      <c r="D4205" s="20" t="s">
        <v>3955</v>
      </c>
      <c r="E4205" s="22">
        <v>76594882449</v>
      </c>
      <c r="F4205" s="24">
        <v>2</v>
      </c>
    </row>
    <row r="4206" spans="1:6">
      <c r="A4206" s="20" t="s">
        <v>4256</v>
      </c>
      <c r="B4206" s="21">
        <v>25711</v>
      </c>
      <c r="C4206" s="20">
        <v>20905183104</v>
      </c>
      <c r="D4206" s="20" t="s">
        <v>3936</v>
      </c>
      <c r="E4206" s="22">
        <v>3199599451</v>
      </c>
      <c r="F4206" s="24">
        <v>2</v>
      </c>
    </row>
    <row r="4207" spans="1:6">
      <c r="A4207" s="20" t="s">
        <v>6409</v>
      </c>
      <c r="B4207" s="21">
        <v>28293</v>
      </c>
      <c r="C4207" s="20">
        <v>12883264459</v>
      </c>
      <c r="D4207" s="20" t="s">
        <v>3959</v>
      </c>
      <c r="E4207" s="22">
        <v>2086884478</v>
      </c>
      <c r="F4207" s="24">
        <v>2</v>
      </c>
    </row>
    <row r="4208" spans="1:6">
      <c r="A4208" s="20" t="s">
        <v>5265</v>
      </c>
      <c r="B4208" s="21">
        <v>26835</v>
      </c>
      <c r="C4208" s="20">
        <v>16694196866</v>
      </c>
      <c r="D4208" s="20" t="s">
        <v>3928</v>
      </c>
      <c r="E4208" s="22">
        <v>5388448410</v>
      </c>
      <c r="F4208" s="24">
        <v>2</v>
      </c>
    </row>
    <row r="4209" spans="1:6">
      <c r="A4209" s="20" t="s">
        <v>6410</v>
      </c>
      <c r="B4209" s="21">
        <v>26196</v>
      </c>
      <c r="C4209" s="20">
        <v>16585838670</v>
      </c>
      <c r="D4209" s="20" t="s">
        <v>3959</v>
      </c>
      <c r="E4209" s="22">
        <v>76763790406</v>
      </c>
      <c r="F4209" s="24">
        <v>2</v>
      </c>
    </row>
    <row r="4210" spans="1:6">
      <c r="A4210" s="20" t="s">
        <v>5656</v>
      </c>
      <c r="B4210" s="21">
        <v>23765</v>
      </c>
      <c r="C4210" s="20">
        <v>20905184402</v>
      </c>
      <c r="D4210" s="20" t="s">
        <v>3947</v>
      </c>
      <c r="E4210" s="22">
        <v>71544981457</v>
      </c>
      <c r="F4210" s="24">
        <v>2</v>
      </c>
    </row>
    <row r="4211" spans="1:6">
      <c r="A4211" s="20" t="s">
        <v>5266</v>
      </c>
      <c r="B4211" s="21">
        <v>25328</v>
      </c>
      <c r="C4211" s="20">
        <v>12389896318</v>
      </c>
      <c r="D4211" s="20" t="s">
        <v>3928</v>
      </c>
      <c r="E4211" s="22">
        <v>70695717472</v>
      </c>
      <c r="F4211" s="24">
        <v>2</v>
      </c>
    </row>
    <row r="4212" spans="1:6">
      <c r="A4212" s="20" t="s">
        <v>4617</v>
      </c>
      <c r="B4212" s="21">
        <v>24508</v>
      </c>
      <c r="C4212" s="20">
        <v>20904357222</v>
      </c>
      <c r="D4212" s="20" t="s">
        <v>3935</v>
      </c>
      <c r="E4212" s="22">
        <v>54370639468</v>
      </c>
      <c r="F4212" s="24">
        <v>2</v>
      </c>
    </row>
    <row r="4213" spans="1:6">
      <c r="A4213" s="20" t="s">
        <v>4257</v>
      </c>
      <c r="B4213" s="21">
        <v>27321</v>
      </c>
      <c r="C4213" s="20">
        <v>23621782660</v>
      </c>
      <c r="D4213" s="20" t="s">
        <v>3936</v>
      </c>
      <c r="E4213" s="22">
        <v>2604382431</v>
      </c>
      <c r="F4213" s="24">
        <v>2</v>
      </c>
    </row>
    <row r="4214" spans="1:6">
      <c r="A4214" s="20" t="s">
        <v>4618</v>
      </c>
      <c r="B4214" s="21">
        <v>25701</v>
      </c>
      <c r="C4214" s="20">
        <v>16652254027</v>
      </c>
      <c r="D4214" s="20" t="s">
        <v>3935</v>
      </c>
      <c r="E4214" s="22">
        <v>76612406453</v>
      </c>
      <c r="F4214" s="24">
        <v>2</v>
      </c>
    </row>
    <row r="4215" spans="1:6">
      <c r="A4215" s="20" t="s">
        <v>4619</v>
      </c>
      <c r="B4215" s="21">
        <v>30175</v>
      </c>
      <c r="C4215" s="20">
        <v>20905185867</v>
      </c>
      <c r="D4215" s="20" t="s">
        <v>3935</v>
      </c>
      <c r="E4215" s="22">
        <v>6584599450</v>
      </c>
      <c r="F4215" s="24">
        <v>2</v>
      </c>
    </row>
    <row r="4216" spans="1:6">
      <c r="A4216" s="20" t="s">
        <v>5267</v>
      </c>
      <c r="B4216" s="21">
        <v>23749</v>
      </c>
      <c r="C4216" s="20">
        <v>12447495171</v>
      </c>
      <c r="D4216" s="20" t="s">
        <v>3928</v>
      </c>
      <c r="E4216" s="22">
        <v>44094922415</v>
      </c>
      <c r="F4216" s="24">
        <v>2</v>
      </c>
    </row>
    <row r="4217" spans="1:6">
      <c r="A4217" s="20" t="s">
        <v>4620</v>
      </c>
      <c r="B4217" s="21">
        <v>26133</v>
      </c>
      <c r="C4217" s="20">
        <v>20904357842</v>
      </c>
      <c r="D4217" s="20" t="s">
        <v>3935</v>
      </c>
      <c r="E4217" s="22">
        <v>83361030404</v>
      </c>
      <c r="F4217" s="24">
        <v>2</v>
      </c>
    </row>
    <row r="4218" spans="1:6">
      <c r="A4218" s="1" t="s">
        <v>1969</v>
      </c>
      <c r="B4218" s="2">
        <v>31782</v>
      </c>
      <c r="C4218" s="23">
        <v>20905186235</v>
      </c>
      <c r="D4218" s="1" t="s">
        <v>3928</v>
      </c>
      <c r="E4218" s="4">
        <v>7896641437</v>
      </c>
      <c r="F4218" s="24">
        <v>2</v>
      </c>
    </row>
    <row r="4219" spans="1:6">
      <c r="A4219" s="1" t="s">
        <v>3261</v>
      </c>
      <c r="B4219" s="2">
        <v>26124</v>
      </c>
      <c r="C4219" s="23">
        <v>20905189196</v>
      </c>
      <c r="D4219" s="1" t="s">
        <v>3955</v>
      </c>
      <c r="E4219" s="4">
        <v>5614181440</v>
      </c>
      <c r="F4219" s="24">
        <v>2</v>
      </c>
    </row>
    <row r="4220" spans="1:6">
      <c r="A4220" s="1" t="s">
        <v>3395</v>
      </c>
      <c r="B4220" s="2">
        <v>31847</v>
      </c>
      <c r="C4220" s="23">
        <v>20904359705</v>
      </c>
      <c r="D4220" s="1" t="s">
        <v>3955</v>
      </c>
      <c r="E4220" s="4">
        <v>6586175402</v>
      </c>
      <c r="F4220" s="24">
        <v>2</v>
      </c>
    </row>
    <row r="4221" spans="1:6">
      <c r="A4221" s="20" t="s">
        <v>6685</v>
      </c>
      <c r="B4221" s="21">
        <v>26167</v>
      </c>
      <c r="C4221" s="20">
        <v>12434919717</v>
      </c>
      <c r="D4221" s="20" t="s">
        <v>3955</v>
      </c>
      <c r="E4221" s="22">
        <v>67017363434</v>
      </c>
      <c r="F4221" s="24">
        <v>2</v>
      </c>
    </row>
    <row r="4222" spans="1:6">
      <c r="A4222" s="20" t="s">
        <v>5931</v>
      </c>
      <c r="B4222" s="21">
        <v>23507</v>
      </c>
      <c r="C4222" s="20">
        <v>12531906411</v>
      </c>
      <c r="D4222" s="20" t="s">
        <v>3954</v>
      </c>
      <c r="E4222" s="22">
        <v>54193354415</v>
      </c>
      <c r="F4222" s="24">
        <v>2</v>
      </c>
    </row>
    <row r="4223" spans="1:6">
      <c r="A4223" s="20" t="s">
        <v>6411</v>
      </c>
      <c r="B4223" s="21">
        <v>22592</v>
      </c>
      <c r="C4223" s="20">
        <v>20905187827</v>
      </c>
      <c r="D4223" s="20" t="s">
        <v>3959</v>
      </c>
      <c r="E4223" s="22">
        <v>30477514472</v>
      </c>
      <c r="F4223" s="24">
        <v>2</v>
      </c>
    </row>
    <row r="4224" spans="1:6">
      <c r="A4224" s="1" t="s">
        <v>3815</v>
      </c>
      <c r="B4224" s="2">
        <v>30833</v>
      </c>
      <c r="C4224" s="23">
        <v>16575566023</v>
      </c>
      <c r="D4224" s="1" t="s">
        <v>3965</v>
      </c>
      <c r="E4224" s="4">
        <v>9080156400</v>
      </c>
      <c r="F4224" s="24">
        <v>2</v>
      </c>
    </row>
    <row r="4225" spans="1:6">
      <c r="A4225" s="20" t="s">
        <v>5932</v>
      </c>
      <c r="B4225" s="21">
        <v>27738</v>
      </c>
      <c r="C4225" s="20">
        <v>16580007002</v>
      </c>
      <c r="D4225" s="20" t="s">
        <v>3954</v>
      </c>
      <c r="E4225" s="22">
        <v>99600900434</v>
      </c>
      <c r="F4225" s="24">
        <v>2</v>
      </c>
    </row>
    <row r="4226" spans="1:6">
      <c r="A4226" s="20" t="s">
        <v>4621</v>
      </c>
      <c r="B4226" s="21">
        <v>29344</v>
      </c>
      <c r="C4226" s="20">
        <v>16617649630</v>
      </c>
      <c r="D4226" s="20" t="s">
        <v>3935</v>
      </c>
      <c r="E4226" s="22">
        <v>6582520466</v>
      </c>
      <c r="F4226" s="24">
        <v>2</v>
      </c>
    </row>
    <row r="4227" spans="1:6">
      <c r="A4227" s="20" t="s">
        <v>5592</v>
      </c>
      <c r="B4227" s="21">
        <v>25646</v>
      </c>
      <c r="C4227" s="20">
        <v>20904360339</v>
      </c>
      <c r="D4227" s="20" t="s">
        <v>3932</v>
      </c>
      <c r="E4227" s="22">
        <v>77028040410</v>
      </c>
      <c r="F4227" s="24">
        <v>2</v>
      </c>
    </row>
    <row r="4228" spans="1:6">
      <c r="A4228" s="20" t="s">
        <v>6412</v>
      </c>
      <c r="B4228" s="21">
        <v>30730</v>
      </c>
      <c r="C4228" s="20">
        <v>16582609190</v>
      </c>
      <c r="D4228" s="20" t="s">
        <v>3959</v>
      </c>
      <c r="E4228" s="22">
        <v>11753530431</v>
      </c>
      <c r="F4228" s="24">
        <v>2</v>
      </c>
    </row>
    <row r="4229" spans="1:6">
      <c r="A4229" s="1" t="s">
        <v>2003</v>
      </c>
      <c r="B4229" s="2">
        <v>32207</v>
      </c>
      <c r="C4229" s="23">
        <v>16561794320</v>
      </c>
      <c r="D4229" s="1" t="s">
        <v>3928</v>
      </c>
      <c r="E4229" s="4">
        <v>8634707423</v>
      </c>
      <c r="F4229" s="24">
        <v>2</v>
      </c>
    </row>
    <row r="4230" spans="1:6">
      <c r="A4230" s="20" t="s">
        <v>5268</v>
      </c>
      <c r="B4230" s="21">
        <v>20315</v>
      </c>
      <c r="C4230" s="20">
        <v>16561564279</v>
      </c>
      <c r="D4230" s="20" t="s">
        <v>3928</v>
      </c>
      <c r="E4230" s="22">
        <v>37170210444</v>
      </c>
      <c r="F4230" s="24">
        <v>2</v>
      </c>
    </row>
    <row r="4231" spans="1:6">
      <c r="A4231" s="20" t="s">
        <v>5593</v>
      </c>
      <c r="B4231" s="21">
        <v>25212</v>
      </c>
      <c r="C4231" s="20">
        <v>12903063453</v>
      </c>
      <c r="D4231" s="20" t="s">
        <v>3932</v>
      </c>
      <c r="E4231" s="22">
        <v>65916000430</v>
      </c>
      <c r="F4231" s="24">
        <v>2</v>
      </c>
    </row>
    <row r="4232" spans="1:6">
      <c r="A4232" s="20" t="s">
        <v>5269</v>
      </c>
      <c r="B4232" s="21">
        <v>23106</v>
      </c>
      <c r="C4232" s="20">
        <v>12429687722</v>
      </c>
      <c r="D4232" s="20" t="s">
        <v>3928</v>
      </c>
      <c r="E4232" s="22">
        <v>68693010425</v>
      </c>
      <c r="F4232" s="24">
        <v>2</v>
      </c>
    </row>
    <row r="4233" spans="1:6">
      <c r="A4233" s="20" t="s">
        <v>6686</v>
      </c>
      <c r="B4233" s="21">
        <v>27899</v>
      </c>
      <c r="C4233" s="20">
        <v>12523215979</v>
      </c>
      <c r="D4233" s="20" t="s">
        <v>3955</v>
      </c>
      <c r="E4233" s="22">
        <v>2248604459</v>
      </c>
      <c r="F4233" s="24">
        <v>2</v>
      </c>
    </row>
    <row r="4234" spans="1:6">
      <c r="A4234" s="20" t="s">
        <v>6687</v>
      </c>
      <c r="B4234" s="21">
        <v>25835</v>
      </c>
      <c r="C4234" s="20">
        <v>16671218871</v>
      </c>
      <c r="D4234" s="20" t="s">
        <v>3955</v>
      </c>
      <c r="E4234" s="22">
        <v>8363435490</v>
      </c>
      <c r="F4234" s="24">
        <v>2</v>
      </c>
    </row>
    <row r="4235" spans="1:6">
      <c r="A4235" s="20" t="s">
        <v>5594</v>
      </c>
      <c r="B4235" s="21">
        <v>24412</v>
      </c>
      <c r="C4235" s="20">
        <v>20904362528</v>
      </c>
      <c r="D4235" s="20" t="s">
        <v>3932</v>
      </c>
      <c r="E4235" s="22">
        <v>68778872472</v>
      </c>
      <c r="F4235" s="24">
        <v>2</v>
      </c>
    </row>
    <row r="4236" spans="1:6">
      <c r="A4236" s="1" t="s">
        <v>3666</v>
      </c>
      <c r="B4236" s="2">
        <v>29068</v>
      </c>
      <c r="C4236" s="23">
        <v>23823998680</v>
      </c>
      <c r="D4236" s="1" t="s">
        <v>3959</v>
      </c>
      <c r="E4236" s="4">
        <v>4152195401</v>
      </c>
      <c r="F4236" s="24">
        <v>2</v>
      </c>
    </row>
    <row r="4237" spans="1:6">
      <c r="A4237" s="20" t="s">
        <v>6688</v>
      </c>
      <c r="B4237" s="21">
        <v>21735</v>
      </c>
      <c r="C4237" s="20">
        <v>10865535431</v>
      </c>
      <c r="D4237" s="20" t="s">
        <v>3955</v>
      </c>
      <c r="E4237" s="22">
        <v>21310645434</v>
      </c>
      <c r="F4237" s="24">
        <v>2</v>
      </c>
    </row>
    <row r="4238" spans="1:6">
      <c r="A4238" s="20" t="s">
        <v>5933</v>
      </c>
      <c r="B4238" s="21">
        <v>23188</v>
      </c>
      <c r="C4238" s="20">
        <v>12139659513</v>
      </c>
      <c r="D4238" s="20" t="s">
        <v>3954</v>
      </c>
      <c r="E4238" s="22">
        <v>41714903400</v>
      </c>
      <c r="F4238" s="24">
        <v>2</v>
      </c>
    </row>
    <row r="4239" spans="1:6">
      <c r="A4239" s="20" t="s">
        <v>6413</v>
      </c>
      <c r="B4239" s="21">
        <v>22047</v>
      </c>
      <c r="C4239" s="20">
        <v>10882387267</v>
      </c>
      <c r="D4239" s="20" t="s">
        <v>3959</v>
      </c>
      <c r="E4239" s="22">
        <v>71755535449</v>
      </c>
      <c r="F4239" s="24">
        <v>2</v>
      </c>
    </row>
    <row r="4240" spans="1:6">
      <c r="A4240" s="1" t="s">
        <v>2598</v>
      </c>
      <c r="B4240" s="2">
        <v>34312</v>
      </c>
      <c r="C4240" s="23">
        <v>20904363869</v>
      </c>
      <c r="D4240" s="1" t="s">
        <v>3936</v>
      </c>
      <c r="E4240" s="4">
        <v>11122903464</v>
      </c>
      <c r="F4240" s="24">
        <v>2</v>
      </c>
    </row>
    <row r="4241" spans="1:6">
      <c r="A4241" s="20" t="s">
        <v>4622</v>
      </c>
      <c r="B4241" s="21">
        <v>22812</v>
      </c>
      <c r="C4241" s="20">
        <v>20164305062</v>
      </c>
      <c r="D4241" s="20" t="s">
        <v>3935</v>
      </c>
      <c r="E4241" s="22">
        <v>31472362420</v>
      </c>
      <c r="F4241" s="24">
        <v>2</v>
      </c>
    </row>
    <row r="4242" spans="1:6">
      <c r="A4242" s="1" t="s">
        <v>2956</v>
      </c>
      <c r="B4242" s="2">
        <v>28509</v>
      </c>
      <c r="C4242" s="23">
        <v>20905151709</v>
      </c>
      <c r="D4242" s="1" t="s">
        <v>3943</v>
      </c>
      <c r="E4242" s="4">
        <v>5925166442</v>
      </c>
      <c r="F4242" s="24">
        <v>2</v>
      </c>
    </row>
    <row r="4243" spans="1:6">
      <c r="A4243" s="20" t="s">
        <v>4623</v>
      </c>
      <c r="B4243" s="21">
        <v>22957</v>
      </c>
      <c r="C4243" s="20">
        <v>16552289333</v>
      </c>
      <c r="D4243" s="20" t="s">
        <v>3935</v>
      </c>
      <c r="E4243" s="22">
        <v>4628652406</v>
      </c>
      <c r="F4243" s="24">
        <v>2</v>
      </c>
    </row>
    <row r="4244" spans="1:6">
      <c r="A4244" s="20" t="s">
        <v>4624</v>
      </c>
      <c r="B4244" s="21">
        <v>26510</v>
      </c>
      <c r="C4244" s="20">
        <v>20904345410</v>
      </c>
      <c r="D4244" s="20" t="s">
        <v>3935</v>
      </c>
      <c r="E4244" s="22">
        <v>86734466434</v>
      </c>
      <c r="F4244" s="24">
        <v>2</v>
      </c>
    </row>
    <row r="4245" spans="1:6">
      <c r="A4245" s="20" t="s">
        <v>4625</v>
      </c>
      <c r="B4245" s="21">
        <v>24123</v>
      </c>
      <c r="C4245" s="20">
        <v>12566401456</v>
      </c>
      <c r="D4245" s="20" t="s">
        <v>3935</v>
      </c>
      <c r="E4245" s="22">
        <v>54781604404</v>
      </c>
      <c r="F4245" s="24">
        <v>2</v>
      </c>
    </row>
    <row r="4246" spans="1:6">
      <c r="A4246" s="20" t="s">
        <v>6414</v>
      </c>
      <c r="B4246" s="21">
        <v>21289</v>
      </c>
      <c r="C4246" s="20">
        <v>23838355500</v>
      </c>
      <c r="D4246" s="20" t="s">
        <v>3959</v>
      </c>
      <c r="E4246" s="22">
        <v>34435883449</v>
      </c>
      <c r="F4246" s="24">
        <v>2</v>
      </c>
    </row>
    <row r="4247" spans="1:6">
      <c r="A4247" s="1" t="s">
        <v>1957</v>
      </c>
      <c r="B4247" s="2">
        <v>26979</v>
      </c>
      <c r="C4247" s="23">
        <v>16657859571</v>
      </c>
      <c r="D4247" s="1" t="s">
        <v>3928</v>
      </c>
      <c r="E4247" s="4">
        <v>92303390400</v>
      </c>
      <c r="F4247" s="24">
        <v>2</v>
      </c>
    </row>
    <row r="4248" spans="1:6">
      <c r="A4248" s="20" t="s">
        <v>6415</v>
      </c>
      <c r="B4248" s="21">
        <v>25829</v>
      </c>
      <c r="C4248" s="20">
        <v>16557809254</v>
      </c>
      <c r="D4248" s="20" t="s">
        <v>3959</v>
      </c>
      <c r="E4248" s="22">
        <v>78383773404</v>
      </c>
      <c r="F4248" s="24">
        <v>2</v>
      </c>
    </row>
    <row r="4249" spans="1:6">
      <c r="A4249" s="1" t="s">
        <v>3605</v>
      </c>
      <c r="B4249" s="2">
        <v>34476</v>
      </c>
      <c r="C4249" s="23">
        <v>16561132557</v>
      </c>
      <c r="D4249" s="1" t="s">
        <v>3959</v>
      </c>
      <c r="E4249" s="4">
        <v>11656862441</v>
      </c>
      <c r="F4249" s="24">
        <v>2</v>
      </c>
    </row>
    <row r="4250" spans="1:6">
      <c r="A4250" s="1" t="s">
        <v>2912</v>
      </c>
      <c r="B4250" s="2">
        <v>31540</v>
      </c>
      <c r="C4250" s="23">
        <v>20337543709</v>
      </c>
      <c r="D4250" s="1" t="s">
        <v>3939</v>
      </c>
      <c r="E4250" s="4">
        <v>7390900466</v>
      </c>
      <c r="F4250" s="24">
        <v>2</v>
      </c>
    </row>
    <row r="4251" spans="1:6">
      <c r="A4251" s="20" t="s">
        <v>4101</v>
      </c>
      <c r="B4251" s="21">
        <v>25865</v>
      </c>
      <c r="C4251" s="20">
        <v>12757634455</v>
      </c>
      <c r="D4251" s="20" t="s">
        <v>3965</v>
      </c>
      <c r="E4251" s="22">
        <v>64924483400</v>
      </c>
      <c r="F4251" s="24">
        <v>2</v>
      </c>
    </row>
    <row r="4252" spans="1:6">
      <c r="A4252" s="1" t="s">
        <v>3100</v>
      </c>
      <c r="B4252" s="2">
        <v>22545</v>
      </c>
      <c r="C4252" s="23">
        <v>12504217546</v>
      </c>
      <c r="D4252" s="1" t="s">
        <v>3950</v>
      </c>
      <c r="E4252" s="4">
        <v>27957896472</v>
      </c>
      <c r="F4252" s="24">
        <v>2</v>
      </c>
    </row>
    <row r="4253" spans="1:6">
      <c r="A4253" s="20" t="s">
        <v>4626</v>
      </c>
      <c r="B4253" s="21">
        <v>25512</v>
      </c>
      <c r="C4253" s="20">
        <v>16639312582</v>
      </c>
      <c r="D4253" s="20" t="s">
        <v>3935</v>
      </c>
      <c r="E4253" s="22">
        <v>2277606464</v>
      </c>
      <c r="F4253" s="24">
        <v>2</v>
      </c>
    </row>
    <row r="4254" spans="1:6">
      <c r="A4254" s="20" t="s">
        <v>5793</v>
      </c>
      <c r="B4254" s="21">
        <v>25469</v>
      </c>
      <c r="C4254" s="20">
        <v>12419357967</v>
      </c>
      <c r="D4254" s="20" t="s">
        <v>3951</v>
      </c>
      <c r="E4254" s="22">
        <v>76734781453</v>
      </c>
      <c r="F4254" s="24">
        <v>2</v>
      </c>
    </row>
    <row r="4255" spans="1:6">
      <c r="A4255" s="1" t="s">
        <v>3331</v>
      </c>
      <c r="B4255" s="2">
        <v>34669</v>
      </c>
      <c r="C4255" s="23">
        <v>23738287392</v>
      </c>
      <c r="D4255" s="1" t="s">
        <v>3955</v>
      </c>
      <c r="E4255" s="4">
        <v>13148260422</v>
      </c>
      <c r="F4255" s="24">
        <v>2</v>
      </c>
    </row>
    <row r="4256" spans="1:6">
      <c r="A4256" s="1" t="s">
        <v>2620</v>
      </c>
      <c r="B4256" s="2">
        <v>28637</v>
      </c>
      <c r="C4256" s="23">
        <v>23667555144</v>
      </c>
      <c r="D4256" s="1" t="s">
        <v>3935</v>
      </c>
      <c r="E4256" s="4">
        <v>70837564492</v>
      </c>
      <c r="F4256" s="24">
        <v>2</v>
      </c>
    </row>
    <row r="4257" spans="1:6">
      <c r="A4257" s="1" t="s">
        <v>3236</v>
      </c>
      <c r="B4257" s="2">
        <v>30872</v>
      </c>
      <c r="C4257" s="23">
        <v>20218743526</v>
      </c>
      <c r="D4257" s="1" t="s">
        <v>3954</v>
      </c>
      <c r="E4257" s="4">
        <v>5323431407</v>
      </c>
      <c r="F4257" s="24">
        <v>2</v>
      </c>
    </row>
    <row r="4258" spans="1:6">
      <c r="A4258" s="1" t="s">
        <v>2740</v>
      </c>
      <c r="B4258" s="2">
        <v>35825</v>
      </c>
      <c r="C4258" s="23">
        <v>16635847562</v>
      </c>
      <c r="D4258" s="1" t="s">
        <v>3935</v>
      </c>
      <c r="E4258" s="4">
        <v>70210836458</v>
      </c>
      <c r="F4258" s="24">
        <v>2</v>
      </c>
    </row>
    <row r="4259" spans="1:6">
      <c r="A4259" s="1" t="s">
        <v>2428</v>
      </c>
      <c r="B4259" s="2">
        <v>36935</v>
      </c>
      <c r="C4259" s="23">
        <v>23864693647</v>
      </c>
      <c r="D4259" s="1" t="s">
        <v>3932</v>
      </c>
      <c r="E4259" s="4">
        <v>14067003471</v>
      </c>
      <c r="F4259" s="24">
        <v>2</v>
      </c>
    </row>
    <row r="4260" spans="1:6">
      <c r="A4260" s="1" t="s">
        <v>3655</v>
      </c>
      <c r="B4260" s="2">
        <v>37066</v>
      </c>
      <c r="C4260" s="23">
        <v>23609644571</v>
      </c>
      <c r="D4260" s="1" t="s">
        <v>3959</v>
      </c>
      <c r="E4260" s="4">
        <v>13442725410</v>
      </c>
      <c r="F4260" s="24">
        <v>2</v>
      </c>
    </row>
    <row r="4261" spans="1:6">
      <c r="A4261" s="20" t="s">
        <v>5270</v>
      </c>
      <c r="B4261" s="21">
        <v>32836</v>
      </c>
      <c r="C4261" s="20">
        <v>16691335903</v>
      </c>
      <c r="D4261" s="20" t="s">
        <v>3928</v>
      </c>
      <c r="E4261" s="22">
        <v>9773709418</v>
      </c>
      <c r="F4261" s="24">
        <v>2</v>
      </c>
    </row>
    <row r="4262" spans="1:6">
      <c r="A4262" s="1" t="s">
        <v>1901</v>
      </c>
      <c r="B4262" s="2">
        <v>30759</v>
      </c>
      <c r="C4262" s="23">
        <v>16607141995</v>
      </c>
      <c r="D4262" s="1" t="s">
        <v>3928</v>
      </c>
      <c r="E4262" s="4">
        <v>9857213405</v>
      </c>
      <c r="F4262" s="24">
        <v>2</v>
      </c>
    </row>
    <row r="4263" spans="1:6">
      <c r="A4263" s="20" t="s">
        <v>4258</v>
      </c>
      <c r="B4263" s="21">
        <v>35317</v>
      </c>
      <c r="C4263" s="20">
        <v>19054263809</v>
      </c>
      <c r="D4263" s="20" t="s">
        <v>3936</v>
      </c>
      <c r="E4263" s="22">
        <v>70392988488</v>
      </c>
      <c r="F4263" s="24">
        <v>2</v>
      </c>
    </row>
    <row r="4264" spans="1:6">
      <c r="A4264" s="1" t="s">
        <v>2526</v>
      </c>
      <c r="B4264" s="2">
        <v>32949</v>
      </c>
      <c r="C4264" s="23">
        <v>16682384484</v>
      </c>
      <c r="D4264" s="1" t="s">
        <v>3936</v>
      </c>
      <c r="E4264" s="4">
        <v>9518759499</v>
      </c>
      <c r="F4264" s="24">
        <v>2</v>
      </c>
    </row>
    <row r="4265" spans="1:6">
      <c r="A4265" s="20" t="s">
        <v>5794</v>
      </c>
      <c r="B4265" s="21">
        <v>34458</v>
      </c>
      <c r="C4265" s="20">
        <v>12581386748</v>
      </c>
      <c r="D4265" s="20" t="s">
        <v>3951</v>
      </c>
      <c r="E4265" s="22">
        <v>1281740489</v>
      </c>
      <c r="F4265" s="24">
        <v>2</v>
      </c>
    </row>
    <row r="4266" spans="1:6">
      <c r="A4266" s="20" t="s">
        <v>5934</v>
      </c>
      <c r="B4266" s="21">
        <v>24418</v>
      </c>
      <c r="C4266" s="20">
        <v>12296019341</v>
      </c>
      <c r="D4266" s="20" t="s">
        <v>3954</v>
      </c>
      <c r="E4266" s="22">
        <v>49790331487</v>
      </c>
      <c r="F4266" s="24">
        <v>2</v>
      </c>
    </row>
    <row r="4267" spans="1:6">
      <c r="A4267" s="20" t="s">
        <v>6416</v>
      </c>
      <c r="B4267" s="21">
        <v>32779</v>
      </c>
      <c r="C4267" s="20">
        <v>20905215669</v>
      </c>
      <c r="D4267" s="20" t="s">
        <v>3959</v>
      </c>
      <c r="E4267" s="22">
        <v>9463900454</v>
      </c>
      <c r="F4267" s="24">
        <v>2</v>
      </c>
    </row>
    <row r="4268" spans="1:6">
      <c r="A4268" s="20" t="s">
        <v>5595</v>
      </c>
      <c r="B4268" s="21">
        <v>24541</v>
      </c>
      <c r="C4268" s="20">
        <v>21078904636</v>
      </c>
      <c r="D4268" s="20" t="s">
        <v>3932</v>
      </c>
      <c r="E4268" s="22">
        <v>37518380404</v>
      </c>
      <c r="F4268" s="24">
        <v>2</v>
      </c>
    </row>
    <row r="4269" spans="1:6">
      <c r="A4269" s="20" t="s">
        <v>5935</v>
      </c>
      <c r="B4269" s="21">
        <v>25270</v>
      </c>
      <c r="C4269" s="20">
        <v>23779048872</v>
      </c>
      <c r="D4269" s="20" t="s">
        <v>3954</v>
      </c>
      <c r="E4269" s="22">
        <v>6148084481</v>
      </c>
      <c r="F4269" s="24">
        <v>2</v>
      </c>
    </row>
    <row r="4270" spans="1:6">
      <c r="A4270" s="20" t="s">
        <v>6417</v>
      </c>
      <c r="B4270" s="21">
        <v>24652</v>
      </c>
      <c r="C4270" s="20">
        <v>12280862591</v>
      </c>
      <c r="D4270" s="20" t="s">
        <v>3959</v>
      </c>
      <c r="E4270" s="22">
        <v>52005194468</v>
      </c>
      <c r="F4270" s="24">
        <v>2</v>
      </c>
    </row>
    <row r="4271" spans="1:6">
      <c r="A4271" s="20" t="s">
        <v>5440</v>
      </c>
      <c r="B4271" s="21">
        <v>26266</v>
      </c>
      <c r="C4271" s="20">
        <v>20905222134</v>
      </c>
      <c r="D4271" s="20" t="s">
        <v>3945</v>
      </c>
      <c r="E4271" s="22">
        <v>3880600422</v>
      </c>
      <c r="F4271" s="24">
        <v>2</v>
      </c>
    </row>
    <row r="4272" spans="1:6">
      <c r="A4272" s="1" t="s">
        <v>2508</v>
      </c>
      <c r="B4272" s="2">
        <v>27645</v>
      </c>
      <c r="C4272" s="23">
        <v>20904386117</v>
      </c>
      <c r="D4272" s="1" t="s">
        <v>3935</v>
      </c>
      <c r="E4272" s="4">
        <v>5359050411</v>
      </c>
      <c r="F4272" s="24">
        <v>2</v>
      </c>
    </row>
    <row r="4273" spans="1:6">
      <c r="A4273" s="20" t="s">
        <v>6689</v>
      </c>
      <c r="B4273" s="21">
        <v>29389</v>
      </c>
      <c r="C4273" s="20">
        <v>20905224331</v>
      </c>
      <c r="D4273" s="20" t="s">
        <v>3955</v>
      </c>
      <c r="E4273" s="22">
        <v>8047933442</v>
      </c>
      <c r="F4273" s="24">
        <v>2</v>
      </c>
    </row>
    <row r="4274" spans="1:6">
      <c r="A4274" s="20" t="s">
        <v>5271</v>
      </c>
      <c r="B4274" s="21">
        <v>27279</v>
      </c>
      <c r="C4274" s="20">
        <v>20904384793</v>
      </c>
      <c r="D4274" s="20" t="s">
        <v>3928</v>
      </c>
      <c r="E4274" s="22">
        <v>3761707436</v>
      </c>
      <c r="F4274" s="24">
        <v>2</v>
      </c>
    </row>
    <row r="4275" spans="1:6">
      <c r="A4275" s="1" t="s">
        <v>2478</v>
      </c>
      <c r="B4275" s="2">
        <v>23962</v>
      </c>
      <c r="C4275" s="23">
        <v>16636032902</v>
      </c>
      <c r="D4275" s="1" t="s">
        <v>3936</v>
      </c>
      <c r="E4275" s="4">
        <v>46458107404</v>
      </c>
      <c r="F4275" s="24">
        <v>2</v>
      </c>
    </row>
    <row r="4276" spans="1:6">
      <c r="A4276" s="20" t="s">
        <v>6418</v>
      </c>
      <c r="B4276" s="21">
        <v>24137</v>
      </c>
      <c r="C4276" s="20">
        <v>12250252604</v>
      </c>
      <c r="D4276" s="20" t="s">
        <v>3959</v>
      </c>
      <c r="E4276" s="22">
        <v>52607860415</v>
      </c>
      <c r="F4276" s="24">
        <v>2</v>
      </c>
    </row>
    <row r="4277" spans="1:6">
      <c r="A4277" s="20" t="s">
        <v>5272</v>
      </c>
      <c r="B4277" s="21">
        <v>27750</v>
      </c>
      <c r="C4277" s="20">
        <v>16657871687</v>
      </c>
      <c r="D4277" s="20" t="s">
        <v>3928</v>
      </c>
      <c r="E4277" s="22">
        <v>6177892400</v>
      </c>
      <c r="F4277" s="24">
        <v>2</v>
      </c>
    </row>
    <row r="4278" spans="1:6">
      <c r="A4278" s="20" t="s">
        <v>6690</v>
      </c>
      <c r="B4278" s="21">
        <v>25376</v>
      </c>
      <c r="C4278" s="20">
        <v>16639315239</v>
      </c>
      <c r="D4278" s="20" t="s">
        <v>3955</v>
      </c>
      <c r="E4278" s="22">
        <v>68404212449</v>
      </c>
      <c r="F4278" s="24">
        <v>2</v>
      </c>
    </row>
    <row r="4279" spans="1:6">
      <c r="A4279" s="20" t="s">
        <v>20</v>
      </c>
      <c r="B4279" s="21">
        <v>22622</v>
      </c>
      <c r="C4279" s="20">
        <v>12043952503</v>
      </c>
      <c r="D4279" s="20" t="s">
        <v>3928</v>
      </c>
      <c r="E4279" s="22">
        <v>31385672404</v>
      </c>
      <c r="F4279" s="24">
        <v>2</v>
      </c>
    </row>
    <row r="4280" spans="1:6">
      <c r="A4280" s="20" t="s">
        <v>20</v>
      </c>
      <c r="B4280" s="21">
        <v>24181</v>
      </c>
      <c r="C4280" s="20">
        <v>12869495457</v>
      </c>
      <c r="D4280" s="20" t="s">
        <v>3947</v>
      </c>
      <c r="E4280" s="22">
        <v>84782161468</v>
      </c>
      <c r="F4280" s="24">
        <v>2</v>
      </c>
    </row>
    <row r="4281" spans="1:6">
      <c r="A4281" s="1" t="s">
        <v>3275</v>
      </c>
      <c r="B4281" s="2">
        <v>29482</v>
      </c>
      <c r="C4281" s="23">
        <v>16641709419</v>
      </c>
      <c r="D4281" s="1" t="s">
        <v>3955</v>
      </c>
      <c r="E4281" s="4">
        <v>5700668408</v>
      </c>
      <c r="F4281" s="24">
        <v>2</v>
      </c>
    </row>
    <row r="4282" spans="1:6">
      <c r="A4282" s="20" t="s">
        <v>5273</v>
      </c>
      <c r="B4282" s="21">
        <v>24947</v>
      </c>
      <c r="C4282" s="20">
        <v>12754364457</v>
      </c>
      <c r="D4282" s="20" t="s">
        <v>3928</v>
      </c>
      <c r="E4282" s="22">
        <v>65987586453</v>
      </c>
      <c r="F4282" s="24">
        <v>2</v>
      </c>
    </row>
    <row r="4283" spans="1:6">
      <c r="A4283" s="20" t="s">
        <v>5936</v>
      </c>
      <c r="B4283" s="21">
        <v>31373</v>
      </c>
      <c r="C4283" s="20">
        <v>16694199547</v>
      </c>
      <c r="D4283" s="20" t="s">
        <v>3954</v>
      </c>
      <c r="E4283" s="22">
        <v>8259681439</v>
      </c>
      <c r="F4283" s="24">
        <v>2</v>
      </c>
    </row>
    <row r="4284" spans="1:6">
      <c r="A4284" s="20" t="s">
        <v>5937</v>
      </c>
      <c r="B4284" s="21">
        <v>23157</v>
      </c>
      <c r="C4284" s="20">
        <v>20905217432</v>
      </c>
      <c r="D4284" s="20" t="s">
        <v>3954</v>
      </c>
      <c r="E4284" s="22">
        <v>97397776434</v>
      </c>
      <c r="F4284" s="24">
        <v>2</v>
      </c>
    </row>
    <row r="4285" spans="1:6">
      <c r="A4285" s="20" t="s">
        <v>5274</v>
      </c>
      <c r="B4285" s="21">
        <v>23609</v>
      </c>
      <c r="C4285" s="20">
        <v>12179174405</v>
      </c>
      <c r="D4285" s="20" t="s">
        <v>3928</v>
      </c>
      <c r="E4285" s="22">
        <v>75423170400</v>
      </c>
      <c r="F4285" s="24">
        <v>2</v>
      </c>
    </row>
    <row r="4286" spans="1:6">
      <c r="A4286" s="20" t="s">
        <v>1779</v>
      </c>
      <c r="B4286" s="21">
        <v>25538</v>
      </c>
      <c r="C4286" s="20">
        <v>16639092116</v>
      </c>
      <c r="D4286" s="20" t="s">
        <v>3959</v>
      </c>
      <c r="E4286" s="22">
        <v>60883855453</v>
      </c>
      <c r="F4286" s="24">
        <v>2</v>
      </c>
    </row>
    <row r="4287" spans="1:6">
      <c r="A4287" s="20" t="s">
        <v>6419</v>
      </c>
      <c r="B4287" s="21">
        <v>29633</v>
      </c>
      <c r="C4287" s="20">
        <v>16638098145</v>
      </c>
      <c r="D4287" s="20" t="s">
        <v>3959</v>
      </c>
      <c r="E4287" s="22">
        <v>7511861474</v>
      </c>
      <c r="F4287" s="24">
        <v>2</v>
      </c>
    </row>
    <row r="4288" spans="1:6">
      <c r="A4288" s="20" t="s">
        <v>4627</v>
      </c>
      <c r="B4288" s="21">
        <v>25518</v>
      </c>
      <c r="C4288" s="20">
        <v>12808055813</v>
      </c>
      <c r="D4288" s="20" t="s">
        <v>3935</v>
      </c>
      <c r="E4288" s="22">
        <v>70839735472</v>
      </c>
      <c r="F4288" s="24">
        <v>2</v>
      </c>
    </row>
    <row r="4289" spans="1:6">
      <c r="A4289" s="20" t="s">
        <v>6691</v>
      </c>
      <c r="B4289" s="21">
        <v>25568</v>
      </c>
      <c r="C4289" s="20">
        <v>20905227381</v>
      </c>
      <c r="D4289" s="20" t="s">
        <v>3955</v>
      </c>
      <c r="E4289" s="22">
        <v>91974070468</v>
      </c>
      <c r="F4289" s="24">
        <v>2</v>
      </c>
    </row>
    <row r="4290" spans="1:6">
      <c r="A4290" s="1" t="s">
        <v>3799</v>
      </c>
      <c r="B4290" s="2">
        <v>35547</v>
      </c>
      <c r="C4290" s="23">
        <v>23894428798</v>
      </c>
      <c r="D4290" s="1" t="s">
        <v>3959</v>
      </c>
      <c r="E4290" s="4">
        <v>71865976458</v>
      </c>
      <c r="F4290" s="24">
        <v>2</v>
      </c>
    </row>
    <row r="4291" spans="1:6">
      <c r="A4291" s="20" t="s">
        <v>4628</v>
      </c>
      <c r="B4291" s="21">
        <v>34924</v>
      </c>
      <c r="C4291" s="20">
        <v>21033107885</v>
      </c>
      <c r="D4291" s="20" t="s">
        <v>3935</v>
      </c>
      <c r="E4291" s="22">
        <v>12072330483</v>
      </c>
      <c r="F4291" s="24">
        <v>2</v>
      </c>
    </row>
    <row r="4292" spans="1:6">
      <c r="A4292" s="20" t="s">
        <v>5795</v>
      </c>
      <c r="B4292" s="21">
        <v>25632</v>
      </c>
      <c r="C4292" s="20">
        <v>12393186842</v>
      </c>
      <c r="D4292" s="20" t="s">
        <v>3951</v>
      </c>
      <c r="E4292" s="22">
        <v>73218057434</v>
      </c>
      <c r="F4292" s="24">
        <v>2</v>
      </c>
    </row>
    <row r="4293" spans="1:6">
      <c r="A4293" s="20" t="s">
        <v>5275</v>
      </c>
      <c r="B4293" s="21">
        <v>23932</v>
      </c>
      <c r="C4293" s="20">
        <v>12296506048</v>
      </c>
      <c r="D4293" s="20" t="s">
        <v>3928</v>
      </c>
      <c r="E4293" s="22">
        <v>37511017487</v>
      </c>
      <c r="F4293" s="24">
        <v>2</v>
      </c>
    </row>
    <row r="4294" spans="1:6">
      <c r="A4294" s="20" t="s">
        <v>4629</v>
      </c>
      <c r="B4294" s="21">
        <v>31074</v>
      </c>
      <c r="C4294" s="20">
        <v>20905229201</v>
      </c>
      <c r="D4294" s="20" t="s">
        <v>3935</v>
      </c>
      <c r="E4294" s="22">
        <v>9480516470</v>
      </c>
      <c r="F4294" s="24">
        <v>2</v>
      </c>
    </row>
    <row r="4295" spans="1:6">
      <c r="A4295" s="1" t="s">
        <v>3598</v>
      </c>
      <c r="B4295" s="2">
        <v>35221</v>
      </c>
      <c r="C4295" s="23">
        <v>16616669387</v>
      </c>
      <c r="D4295" s="1" t="s">
        <v>3959</v>
      </c>
      <c r="E4295" s="4">
        <v>11617170488</v>
      </c>
      <c r="F4295" s="24">
        <v>2</v>
      </c>
    </row>
    <row r="4296" spans="1:6">
      <c r="A4296" s="1" t="s">
        <v>2678</v>
      </c>
      <c r="B4296" s="2">
        <v>33592</v>
      </c>
      <c r="C4296" s="23">
        <v>13408839041</v>
      </c>
      <c r="D4296" s="1" t="s">
        <v>3935</v>
      </c>
      <c r="E4296" s="4">
        <v>10326801480</v>
      </c>
      <c r="F4296" s="24">
        <v>2</v>
      </c>
    </row>
    <row r="4297" spans="1:6">
      <c r="A4297" s="20" t="s">
        <v>6692</v>
      </c>
      <c r="B4297" s="21">
        <v>31823</v>
      </c>
      <c r="C4297" s="20">
        <v>16646909890</v>
      </c>
      <c r="D4297" s="20" t="s">
        <v>3955</v>
      </c>
      <c r="E4297" s="22">
        <v>6783586480</v>
      </c>
      <c r="F4297" s="24">
        <v>2</v>
      </c>
    </row>
    <row r="4298" spans="1:6">
      <c r="A4298" s="1" t="s">
        <v>3680</v>
      </c>
      <c r="B4298" s="2">
        <v>31202</v>
      </c>
      <c r="C4298" s="23">
        <v>20905234795</v>
      </c>
      <c r="D4298" s="1" t="s">
        <v>3959</v>
      </c>
      <c r="E4298" s="4">
        <v>7486827409</v>
      </c>
      <c r="F4298" s="24">
        <v>2</v>
      </c>
    </row>
    <row r="4299" spans="1:6">
      <c r="A4299" s="1" t="s">
        <v>3484</v>
      </c>
      <c r="B4299" s="2">
        <v>32282</v>
      </c>
      <c r="C4299" s="23">
        <v>20904394063</v>
      </c>
      <c r="D4299" s="1" t="s">
        <v>3959</v>
      </c>
      <c r="E4299" s="4">
        <v>8381805406</v>
      </c>
      <c r="F4299" s="24">
        <v>2</v>
      </c>
    </row>
    <row r="4300" spans="1:6">
      <c r="A4300" s="1" t="s">
        <v>3756</v>
      </c>
      <c r="B4300" s="2">
        <v>35424</v>
      </c>
      <c r="C4300" s="23">
        <v>20904394721</v>
      </c>
      <c r="D4300" s="1" t="s">
        <v>3959</v>
      </c>
      <c r="E4300" s="4">
        <v>12582041424</v>
      </c>
      <c r="F4300" s="24">
        <v>2</v>
      </c>
    </row>
    <row r="4301" spans="1:6">
      <c r="A4301" s="20" t="s">
        <v>4630</v>
      </c>
      <c r="B4301" s="21">
        <v>32877</v>
      </c>
      <c r="C4301" s="20">
        <v>20905237646</v>
      </c>
      <c r="D4301" s="20" t="s">
        <v>3935</v>
      </c>
      <c r="E4301" s="22">
        <v>8341490447</v>
      </c>
      <c r="F4301" s="24">
        <v>2</v>
      </c>
    </row>
    <row r="4302" spans="1:6">
      <c r="A4302" s="20" t="s">
        <v>4259</v>
      </c>
      <c r="B4302" s="21">
        <v>32601</v>
      </c>
      <c r="C4302" s="20">
        <v>13909066452</v>
      </c>
      <c r="D4302" s="20" t="s">
        <v>3936</v>
      </c>
      <c r="E4302" s="22">
        <v>8746806466</v>
      </c>
      <c r="F4302" s="24">
        <v>2</v>
      </c>
    </row>
    <row r="4303" spans="1:6">
      <c r="A4303" s="20" t="s">
        <v>4631</v>
      </c>
      <c r="B4303" s="21">
        <v>29725</v>
      </c>
      <c r="C4303" s="20">
        <v>20904396198</v>
      </c>
      <c r="D4303" s="20" t="s">
        <v>3935</v>
      </c>
      <c r="E4303" s="22">
        <v>70528093460</v>
      </c>
      <c r="F4303" s="24">
        <v>2</v>
      </c>
    </row>
    <row r="4304" spans="1:6">
      <c r="A4304" s="20" t="s">
        <v>6693</v>
      </c>
      <c r="B4304" s="21">
        <v>30551</v>
      </c>
      <c r="C4304" s="20">
        <v>13025246455</v>
      </c>
      <c r="D4304" s="20" t="s">
        <v>3955</v>
      </c>
      <c r="E4304" s="22">
        <v>4335941447</v>
      </c>
      <c r="F4304" s="24">
        <v>2</v>
      </c>
    </row>
    <row r="4305" spans="1:6">
      <c r="A4305" s="20" t="s">
        <v>6420</v>
      </c>
      <c r="B4305" s="21">
        <v>28455</v>
      </c>
      <c r="C4305" s="20">
        <v>12682565451</v>
      </c>
      <c r="D4305" s="20" t="s">
        <v>3959</v>
      </c>
      <c r="E4305" s="22">
        <v>2597395456</v>
      </c>
      <c r="F4305" s="24">
        <v>2</v>
      </c>
    </row>
    <row r="4306" spans="1:6">
      <c r="A4306" s="20" t="s">
        <v>4632</v>
      </c>
      <c r="B4306" s="21">
        <v>24660</v>
      </c>
      <c r="C4306" s="20">
        <v>16561800029</v>
      </c>
      <c r="D4306" s="20" t="s">
        <v>3935</v>
      </c>
      <c r="E4306" s="22">
        <v>81811756468</v>
      </c>
      <c r="F4306" s="24">
        <v>2</v>
      </c>
    </row>
    <row r="4307" spans="1:6">
      <c r="A4307" s="20" t="s">
        <v>5441</v>
      </c>
      <c r="B4307" s="21">
        <v>20136</v>
      </c>
      <c r="C4307" s="20">
        <v>10231650466</v>
      </c>
      <c r="D4307" s="20" t="s">
        <v>3943</v>
      </c>
      <c r="E4307" s="22">
        <v>94687129820</v>
      </c>
      <c r="F4307" s="24">
        <v>2</v>
      </c>
    </row>
    <row r="4308" spans="1:6">
      <c r="A4308" s="20" t="s">
        <v>4702</v>
      </c>
      <c r="B4308" s="21">
        <v>19710</v>
      </c>
      <c r="C4308" s="20">
        <v>10676654182</v>
      </c>
      <c r="D4308" s="20" t="s">
        <v>3938</v>
      </c>
      <c r="E4308" s="22">
        <v>16533402404</v>
      </c>
      <c r="F4308" s="24">
        <v>2</v>
      </c>
    </row>
    <row r="4309" spans="1:6">
      <c r="A4309" s="20" t="s">
        <v>5276</v>
      </c>
      <c r="B4309" s="21">
        <v>25223</v>
      </c>
      <c r="C4309" s="20">
        <v>12594923445</v>
      </c>
      <c r="D4309" s="20" t="s">
        <v>3928</v>
      </c>
      <c r="E4309" s="22">
        <v>66769574420</v>
      </c>
      <c r="F4309" s="24">
        <v>2</v>
      </c>
    </row>
    <row r="4310" spans="1:6">
      <c r="A4310" s="20" t="s">
        <v>6421</v>
      </c>
      <c r="B4310" s="21">
        <v>24199</v>
      </c>
      <c r="C4310" s="20">
        <v>16547017827</v>
      </c>
      <c r="D4310" s="20" t="s">
        <v>3959</v>
      </c>
      <c r="E4310" s="22">
        <v>44867697400</v>
      </c>
      <c r="F4310" s="24">
        <v>2</v>
      </c>
    </row>
    <row r="4311" spans="1:6">
      <c r="A4311" s="20" t="s">
        <v>6422</v>
      </c>
      <c r="B4311" s="21">
        <v>23863</v>
      </c>
      <c r="C4311" s="20">
        <v>20712116200</v>
      </c>
      <c r="D4311" s="20" t="s">
        <v>3959</v>
      </c>
      <c r="E4311" s="22">
        <v>36231738434</v>
      </c>
      <c r="F4311" s="24">
        <v>2</v>
      </c>
    </row>
    <row r="4312" spans="1:6">
      <c r="A4312" s="20" t="s">
        <v>5596</v>
      </c>
      <c r="B4312" s="21">
        <v>25456</v>
      </c>
      <c r="C4312" s="20">
        <v>20906568204</v>
      </c>
      <c r="D4312" s="20" t="s">
        <v>3932</v>
      </c>
      <c r="E4312" s="22">
        <v>71839216468</v>
      </c>
      <c r="F4312" s="24">
        <v>2</v>
      </c>
    </row>
    <row r="4313" spans="1:6">
      <c r="A4313" s="20" t="s">
        <v>5938</v>
      </c>
      <c r="B4313" s="21">
        <v>26472</v>
      </c>
      <c r="C4313" s="20">
        <v>12754075455</v>
      </c>
      <c r="D4313" s="20" t="s">
        <v>3954</v>
      </c>
      <c r="E4313" s="22">
        <v>80134513487</v>
      </c>
      <c r="F4313" s="24">
        <v>2</v>
      </c>
    </row>
    <row r="4314" spans="1:6">
      <c r="A4314" s="20" t="s">
        <v>5277</v>
      </c>
      <c r="B4314" s="21">
        <v>21959</v>
      </c>
      <c r="C4314" s="20">
        <v>12031536771</v>
      </c>
      <c r="D4314" s="20" t="s">
        <v>3928</v>
      </c>
      <c r="E4314" s="22">
        <v>26459825491</v>
      </c>
      <c r="F4314" s="24">
        <v>2</v>
      </c>
    </row>
    <row r="4315" spans="1:6">
      <c r="A4315" s="20" t="s">
        <v>6423</v>
      </c>
      <c r="B4315" s="21">
        <v>21492</v>
      </c>
      <c r="C4315" s="20">
        <v>12022242981</v>
      </c>
      <c r="D4315" s="20" t="s">
        <v>3959</v>
      </c>
      <c r="E4315" s="22">
        <v>853869790</v>
      </c>
      <c r="F4315" s="24">
        <v>2</v>
      </c>
    </row>
    <row r="4316" spans="1:6">
      <c r="A4316" s="20" t="s">
        <v>5278</v>
      </c>
      <c r="B4316" s="21">
        <v>27897</v>
      </c>
      <c r="C4316" s="20">
        <v>20904416865</v>
      </c>
      <c r="D4316" s="20" t="s">
        <v>3928</v>
      </c>
      <c r="E4316" s="22">
        <v>6215288462</v>
      </c>
      <c r="F4316" s="24">
        <v>2</v>
      </c>
    </row>
    <row r="4317" spans="1:6">
      <c r="A4317" s="20" t="s">
        <v>6424</v>
      </c>
      <c r="B4317" s="21">
        <v>23898</v>
      </c>
      <c r="C4317" s="20">
        <v>12278421702</v>
      </c>
      <c r="D4317" s="20" t="s">
        <v>3959</v>
      </c>
      <c r="E4317" s="22">
        <v>33562393415</v>
      </c>
      <c r="F4317" s="24">
        <v>2</v>
      </c>
    </row>
    <row r="4318" spans="1:6">
      <c r="A4318" s="20" t="s">
        <v>6694</v>
      </c>
      <c r="B4318" s="21">
        <v>30052</v>
      </c>
      <c r="C4318" s="20">
        <v>20905261253</v>
      </c>
      <c r="D4318" s="20" t="s">
        <v>3955</v>
      </c>
      <c r="E4318" s="22">
        <v>4334928480</v>
      </c>
      <c r="F4318" s="24">
        <v>2</v>
      </c>
    </row>
    <row r="4319" spans="1:6">
      <c r="A4319" s="20" t="s">
        <v>4633</v>
      </c>
      <c r="B4319" s="21">
        <v>25570</v>
      </c>
      <c r="C4319" s="20">
        <v>12419300833</v>
      </c>
      <c r="D4319" s="20" t="s">
        <v>3935</v>
      </c>
      <c r="E4319" s="22">
        <v>76784711491</v>
      </c>
      <c r="F4319" s="24">
        <v>2</v>
      </c>
    </row>
    <row r="4320" spans="1:6">
      <c r="A4320" s="20" t="s">
        <v>6695</v>
      </c>
      <c r="B4320" s="21">
        <v>24645</v>
      </c>
      <c r="C4320" s="20">
        <v>12445611921</v>
      </c>
      <c r="D4320" s="20" t="s">
        <v>3955</v>
      </c>
      <c r="E4320" s="22">
        <v>69769125415</v>
      </c>
      <c r="F4320" s="24">
        <v>2</v>
      </c>
    </row>
    <row r="4321" spans="1:6">
      <c r="A4321" s="20" t="s">
        <v>6696</v>
      </c>
      <c r="B4321" s="21">
        <v>29831</v>
      </c>
      <c r="C4321" s="20">
        <v>21021825451</v>
      </c>
      <c r="D4321" s="20" t="s">
        <v>3955</v>
      </c>
      <c r="E4321" s="22">
        <v>32344870814</v>
      </c>
      <c r="F4321" s="24">
        <v>2</v>
      </c>
    </row>
    <row r="4322" spans="1:6">
      <c r="A4322" s="20" t="s">
        <v>6425</v>
      </c>
      <c r="B4322" s="21">
        <v>21570</v>
      </c>
      <c r="C4322" s="20">
        <v>20905274495</v>
      </c>
      <c r="D4322" s="20" t="s">
        <v>3959</v>
      </c>
      <c r="E4322" s="22">
        <v>2185855433</v>
      </c>
      <c r="F4322" s="24">
        <v>2</v>
      </c>
    </row>
    <row r="4323" spans="1:6">
      <c r="A4323" s="20" t="s">
        <v>5279</v>
      </c>
      <c r="B4323" s="21">
        <v>21212</v>
      </c>
      <c r="C4323" s="20">
        <v>20904439644</v>
      </c>
      <c r="D4323" s="20" t="s">
        <v>3928</v>
      </c>
      <c r="E4323" s="22">
        <v>42798990459</v>
      </c>
      <c r="F4323" s="24">
        <v>2</v>
      </c>
    </row>
    <row r="4324" spans="1:6">
      <c r="A4324" s="20" t="s">
        <v>4260</v>
      </c>
      <c r="B4324" s="21">
        <v>23582</v>
      </c>
      <c r="C4324" s="20">
        <v>16636037823</v>
      </c>
      <c r="D4324" s="20" t="s">
        <v>3936</v>
      </c>
      <c r="E4324" s="22">
        <v>86508865404</v>
      </c>
      <c r="F4324" s="24">
        <v>2</v>
      </c>
    </row>
    <row r="4325" spans="1:6">
      <c r="A4325" s="20" t="s">
        <v>4261</v>
      </c>
      <c r="B4325" s="21">
        <v>23131</v>
      </c>
      <c r="C4325" s="20">
        <v>20905269769</v>
      </c>
      <c r="D4325" s="20" t="s">
        <v>3936</v>
      </c>
      <c r="E4325" s="22">
        <v>43289460487</v>
      </c>
      <c r="F4325" s="24">
        <v>2</v>
      </c>
    </row>
    <row r="4326" spans="1:6">
      <c r="A4326" s="20" t="s">
        <v>5280</v>
      </c>
      <c r="B4326" s="21">
        <v>19779</v>
      </c>
      <c r="C4326" s="20">
        <v>16666637357</v>
      </c>
      <c r="D4326" s="20" t="s">
        <v>3928</v>
      </c>
      <c r="E4326" s="22">
        <v>78232570415</v>
      </c>
      <c r="F4326" s="24">
        <v>2</v>
      </c>
    </row>
    <row r="4327" spans="1:6">
      <c r="A4327" s="20" t="s">
        <v>4102</v>
      </c>
      <c r="B4327" s="21">
        <v>23168</v>
      </c>
      <c r="C4327" s="20">
        <v>20905274622</v>
      </c>
      <c r="D4327" s="20" t="s">
        <v>3965</v>
      </c>
      <c r="E4327" s="22">
        <v>98808699404</v>
      </c>
      <c r="F4327" s="24">
        <v>2</v>
      </c>
    </row>
    <row r="4328" spans="1:6">
      <c r="A4328" s="1" t="s">
        <v>2474</v>
      </c>
      <c r="B4328" s="2">
        <v>23812</v>
      </c>
      <c r="C4328" s="23">
        <v>16635340522</v>
      </c>
      <c r="D4328" s="1" t="s">
        <v>3935</v>
      </c>
      <c r="E4328" s="4">
        <v>76292142434</v>
      </c>
      <c r="F4328" s="24">
        <v>2</v>
      </c>
    </row>
    <row r="4329" spans="1:6">
      <c r="A4329" s="20" t="s">
        <v>6697</v>
      </c>
      <c r="B4329" s="21">
        <v>19428</v>
      </c>
      <c r="C4329" s="20">
        <v>16693649352</v>
      </c>
      <c r="D4329" s="20" t="s">
        <v>3955</v>
      </c>
      <c r="E4329" s="22">
        <v>83244840434</v>
      </c>
      <c r="F4329" s="24">
        <v>2</v>
      </c>
    </row>
    <row r="4330" spans="1:6">
      <c r="A4330" s="20" t="s">
        <v>4103</v>
      </c>
      <c r="B4330" s="21">
        <v>22973</v>
      </c>
      <c r="C4330" s="20">
        <v>20905274312</v>
      </c>
      <c r="D4330" s="20" t="s">
        <v>3965</v>
      </c>
      <c r="E4330" s="22">
        <v>33269858434</v>
      </c>
      <c r="F4330" s="24">
        <v>2</v>
      </c>
    </row>
    <row r="4331" spans="1:6">
      <c r="A4331" s="20" t="s">
        <v>6426</v>
      </c>
      <c r="B4331" s="21">
        <v>19855</v>
      </c>
      <c r="C4331" s="20">
        <v>16676334721</v>
      </c>
      <c r="D4331" s="20" t="s">
        <v>3959</v>
      </c>
      <c r="E4331" s="22">
        <v>2615491466</v>
      </c>
      <c r="F4331" s="24">
        <v>2</v>
      </c>
    </row>
    <row r="4332" spans="1:6">
      <c r="A4332" s="20" t="s">
        <v>4634</v>
      </c>
      <c r="B4332" s="21">
        <v>19864</v>
      </c>
      <c r="C4332" s="20">
        <v>16561803028</v>
      </c>
      <c r="D4332" s="20" t="s">
        <v>3935</v>
      </c>
      <c r="E4332" s="22">
        <v>84831065404</v>
      </c>
      <c r="F4332" s="24">
        <v>2</v>
      </c>
    </row>
    <row r="4333" spans="1:6">
      <c r="A4333" s="20" t="s">
        <v>6698</v>
      </c>
      <c r="B4333" s="21">
        <v>23316</v>
      </c>
      <c r="C4333" s="20">
        <v>20905273340</v>
      </c>
      <c r="D4333" s="20" t="s">
        <v>3955</v>
      </c>
      <c r="E4333" s="22">
        <v>5856727410</v>
      </c>
      <c r="F4333" s="24">
        <v>2</v>
      </c>
    </row>
    <row r="4334" spans="1:6">
      <c r="A4334" s="20" t="s">
        <v>6427</v>
      </c>
      <c r="B4334" s="21">
        <v>23158</v>
      </c>
      <c r="C4334" s="20">
        <v>16696122061</v>
      </c>
      <c r="D4334" s="20" t="s">
        <v>3959</v>
      </c>
      <c r="E4334" s="22">
        <v>62024949487</v>
      </c>
      <c r="F4334" s="24">
        <v>2</v>
      </c>
    </row>
    <row r="4335" spans="1:6">
      <c r="A4335" s="20" t="s">
        <v>6428</v>
      </c>
      <c r="B4335" s="21">
        <v>24997</v>
      </c>
      <c r="C4335" s="20">
        <v>20905283273</v>
      </c>
      <c r="D4335" s="20" t="s">
        <v>3959</v>
      </c>
      <c r="E4335" s="22">
        <v>66740193487</v>
      </c>
      <c r="F4335" s="24">
        <v>2</v>
      </c>
    </row>
    <row r="4336" spans="1:6">
      <c r="A4336" s="20" t="s">
        <v>6429</v>
      </c>
      <c r="B4336" s="21">
        <v>19373</v>
      </c>
      <c r="C4336" s="20">
        <v>10262365879</v>
      </c>
      <c r="D4336" s="20" t="s">
        <v>3959</v>
      </c>
      <c r="E4336" s="22">
        <v>14938472449</v>
      </c>
      <c r="F4336" s="24">
        <v>2</v>
      </c>
    </row>
    <row r="4337" spans="1:6">
      <c r="A4337" s="20" t="s">
        <v>6430</v>
      </c>
      <c r="B4337" s="21">
        <v>26576</v>
      </c>
      <c r="C4337" s="20">
        <v>18194239457</v>
      </c>
      <c r="D4337" s="20" t="s">
        <v>3959</v>
      </c>
      <c r="E4337" s="22">
        <v>75408988449</v>
      </c>
      <c r="F4337" s="24">
        <v>2</v>
      </c>
    </row>
    <row r="4338" spans="1:6">
      <c r="A4338" s="20" t="s">
        <v>5796</v>
      </c>
      <c r="B4338" s="21">
        <v>23625</v>
      </c>
      <c r="C4338" s="20">
        <v>10876908145</v>
      </c>
      <c r="D4338" s="20" t="s">
        <v>3951</v>
      </c>
      <c r="E4338" s="22">
        <v>57250570463</v>
      </c>
      <c r="F4338" s="24">
        <v>2</v>
      </c>
    </row>
    <row r="4339" spans="1:6">
      <c r="A4339" s="20" t="s">
        <v>4734</v>
      </c>
      <c r="B4339" s="21">
        <v>28518</v>
      </c>
      <c r="C4339" s="20">
        <v>15107794134</v>
      </c>
      <c r="D4339" s="20" t="s">
        <v>3940</v>
      </c>
      <c r="E4339" s="22">
        <v>4152704489</v>
      </c>
      <c r="F4339" s="24">
        <v>2</v>
      </c>
    </row>
    <row r="4340" spans="1:6">
      <c r="A4340" s="20" t="s">
        <v>6431</v>
      </c>
      <c r="B4340" s="21">
        <v>21793</v>
      </c>
      <c r="C4340" s="20">
        <v>12031556152</v>
      </c>
      <c r="D4340" s="20" t="s">
        <v>3959</v>
      </c>
      <c r="E4340" s="22">
        <v>32794576453</v>
      </c>
      <c r="F4340" s="24">
        <v>2</v>
      </c>
    </row>
    <row r="4341" spans="1:6">
      <c r="A4341" s="20" t="s">
        <v>5281</v>
      </c>
      <c r="B4341" s="21">
        <v>19717</v>
      </c>
      <c r="C4341" s="20">
        <v>10869133869</v>
      </c>
      <c r="D4341" s="20" t="s">
        <v>3928</v>
      </c>
      <c r="E4341" s="22">
        <v>59349301415</v>
      </c>
      <c r="F4341" s="24">
        <v>2</v>
      </c>
    </row>
    <row r="4342" spans="1:6">
      <c r="A4342" s="20" t="s">
        <v>6432</v>
      </c>
      <c r="B4342" s="21">
        <v>22428</v>
      </c>
      <c r="C4342" s="20">
        <v>10830213063</v>
      </c>
      <c r="D4342" s="20" t="s">
        <v>3959</v>
      </c>
      <c r="E4342" s="22">
        <v>41754786472</v>
      </c>
      <c r="F4342" s="24">
        <v>2</v>
      </c>
    </row>
    <row r="4343" spans="1:6">
      <c r="A4343" s="20" t="s">
        <v>6433</v>
      </c>
      <c r="B4343" s="21">
        <v>33053</v>
      </c>
      <c r="C4343" s="20">
        <v>20456949423</v>
      </c>
      <c r="D4343" s="20" t="s">
        <v>3959</v>
      </c>
      <c r="E4343" s="22">
        <v>8951590402</v>
      </c>
      <c r="F4343" s="24">
        <v>2</v>
      </c>
    </row>
    <row r="4344" spans="1:6">
      <c r="A4344" s="1" t="s">
        <v>2219</v>
      </c>
      <c r="B4344" s="2">
        <v>32958</v>
      </c>
      <c r="C4344" s="23">
        <v>16608167149</v>
      </c>
      <c r="D4344" s="1" t="s">
        <v>3928</v>
      </c>
      <c r="E4344" s="4">
        <v>7309332458</v>
      </c>
      <c r="F4344" s="24">
        <v>2</v>
      </c>
    </row>
    <row r="4345" spans="1:6">
      <c r="A4345" s="1" t="s">
        <v>2463</v>
      </c>
      <c r="B4345" s="2">
        <v>30927</v>
      </c>
      <c r="C4345" s="23">
        <v>16617768281</v>
      </c>
      <c r="D4345" s="1" t="s">
        <v>3936</v>
      </c>
      <c r="E4345" s="4">
        <v>6275580461</v>
      </c>
      <c r="F4345" s="24">
        <v>2</v>
      </c>
    </row>
    <row r="4346" spans="1:6">
      <c r="A4346" s="20" t="s">
        <v>6434</v>
      </c>
      <c r="B4346" s="21">
        <v>29734</v>
      </c>
      <c r="C4346" s="20">
        <v>20905695709</v>
      </c>
      <c r="D4346" s="20" t="s">
        <v>3959</v>
      </c>
      <c r="E4346" s="22">
        <v>3561118496</v>
      </c>
      <c r="F4346" s="24">
        <v>2</v>
      </c>
    </row>
    <row r="4347" spans="1:6">
      <c r="A4347" s="1" t="s">
        <v>3445</v>
      </c>
      <c r="B4347" s="2">
        <v>28084</v>
      </c>
      <c r="C4347" s="23">
        <v>20904746393</v>
      </c>
      <c r="D4347" s="1" t="s">
        <v>3959</v>
      </c>
      <c r="E4347" s="4">
        <v>2277710440</v>
      </c>
      <c r="F4347" s="24">
        <v>2</v>
      </c>
    </row>
    <row r="4348" spans="1:6">
      <c r="A4348" s="1" t="s">
        <v>3122</v>
      </c>
      <c r="B4348" s="2">
        <v>31205</v>
      </c>
      <c r="C4348" s="23">
        <v>20905699704</v>
      </c>
      <c r="D4348" s="1" t="s">
        <v>3951</v>
      </c>
      <c r="E4348" s="4" t="e">
        <v>#NULL!</v>
      </c>
      <c r="F4348" s="24">
        <v>2</v>
      </c>
    </row>
    <row r="4349" spans="1:6">
      <c r="A4349" s="1" t="s">
        <v>3842</v>
      </c>
      <c r="B4349" s="2">
        <v>32423</v>
      </c>
      <c r="C4349" s="23">
        <v>16691397445</v>
      </c>
      <c r="D4349" s="1" t="s">
        <v>3965</v>
      </c>
      <c r="E4349" s="4">
        <v>5454789445</v>
      </c>
      <c r="F4349" s="24">
        <v>2</v>
      </c>
    </row>
    <row r="4350" spans="1:6">
      <c r="A4350" s="20" t="s">
        <v>4104</v>
      </c>
      <c r="B4350" s="21">
        <v>27411</v>
      </c>
      <c r="C4350" s="20">
        <v>12869070456</v>
      </c>
      <c r="D4350" s="20" t="s">
        <v>3965</v>
      </c>
      <c r="E4350" s="22">
        <v>88025900444</v>
      </c>
      <c r="F4350" s="24">
        <v>2</v>
      </c>
    </row>
    <row r="4351" spans="1:6">
      <c r="A4351" s="1" t="s">
        <v>2917</v>
      </c>
      <c r="B4351" s="2">
        <v>35606</v>
      </c>
      <c r="C4351" s="23">
        <v>23878337201</v>
      </c>
      <c r="D4351" s="1" t="s">
        <v>3939</v>
      </c>
      <c r="E4351" s="4">
        <v>11442277475</v>
      </c>
      <c r="F4351" s="24">
        <v>2</v>
      </c>
    </row>
    <row r="4352" spans="1:6">
      <c r="A4352" s="1" t="s">
        <v>3436</v>
      </c>
      <c r="B4352" s="2">
        <v>29434</v>
      </c>
      <c r="C4352" s="23">
        <v>20905700656</v>
      </c>
      <c r="D4352" s="1" t="s">
        <v>3959</v>
      </c>
      <c r="E4352" s="4">
        <v>7065269450</v>
      </c>
      <c r="F4352" s="24">
        <v>2</v>
      </c>
    </row>
    <row r="4353" spans="1:6">
      <c r="A4353" s="1" t="s">
        <v>2156</v>
      </c>
      <c r="B4353" s="2">
        <v>34480</v>
      </c>
      <c r="C4353" s="23">
        <v>16608167599</v>
      </c>
      <c r="D4353" s="1" t="s">
        <v>3928</v>
      </c>
      <c r="E4353" s="4">
        <v>10931952409</v>
      </c>
      <c r="F4353" s="24">
        <v>2</v>
      </c>
    </row>
    <row r="4354" spans="1:6">
      <c r="A4354" s="1" t="s">
        <v>3613</v>
      </c>
      <c r="B4354" s="2">
        <v>32762</v>
      </c>
      <c r="C4354" s="23">
        <v>13811188851</v>
      </c>
      <c r="D4354" s="1" t="s">
        <v>3959</v>
      </c>
      <c r="E4354" s="4">
        <v>14073516728</v>
      </c>
      <c r="F4354" s="24">
        <v>2</v>
      </c>
    </row>
    <row r="4355" spans="1:6">
      <c r="A4355" s="20" t="s">
        <v>5282</v>
      </c>
      <c r="B4355" s="21">
        <v>29916</v>
      </c>
      <c r="C4355" s="20">
        <v>20905701520</v>
      </c>
      <c r="D4355" s="20" t="s">
        <v>3928</v>
      </c>
      <c r="E4355" s="22">
        <v>6385040402</v>
      </c>
      <c r="F4355" s="24">
        <v>2</v>
      </c>
    </row>
    <row r="4356" spans="1:6">
      <c r="A4356" s="20" t="s">
        <v>5939</v>
      </c>
      <c r="B4356" s="21">
        <v>32624</v>
      </c>
      <c r="C4356" s="20">
        <v>20904745893</v>
      </c>
      <c r="D4356" s="20" t="s">
        <v>3954</v>
      </c>
      <c r="E4356" s="22">
        <v>7413509474</v>
      </c>
      <c r="F4356" s="24">
        <v>2</v>
      </c>
    </row>
    <row r="4357" spans="1:6">
      <c r="A4357" s="20" t="s">
        <v>6699</v>
      </c>
      <c r="B4357" s="21">
        <v>24407</v>
      </c>
      <c r="C4357" s="20">
        <v>16616946690</v>
      </c>
      <c r="D4357" s="20" t="s">
        <v>3955</v>
      </c>
      <c r="E4357" s="22">
        <v>5597220446</v>
      </c>
      <c r="F4357" s="24">
        <v>2</v>
      </c>
    </row>
    <row r="4358" spans="1:6">
      <c r="A4358" s="20" t="s">
        <v>4105</v>
      </c>
      <c r="B4358" s="21">
        <v>23185</v>
      </c>
      <c r="C4358" s="20">
        <v>20905701628</v>
      </c>
      <c r="D4358" s="20" t="s">
        <v>3965</v>
      </c>
      <c r="E4358" s="22">
        <v>46276165468</v>
      </c>
      <c r="F4358" s="24">
        <v>2</v>
      </c>
    </row>
    <row r="4359" spans="1:6">
      <c r="A4359" s="1" t="s">
        <v>2697</v>
      </c>
      <c r="B4359" s="2">
        <v>36046</v>
      </c>
      <c r="C4359" s="23">
        <v>20904746180</v>
      </c>
      <c r="D4359" s="1" t="s">
        <v>3935</v>
      </c>
      <c r="E4359" s="4">
        <v>70384994407</v>
      </c>
      <c r="F4359" s="24">
        <v>2</v>
      </c>
    </row>
    <row r="4360" spans="1:6">
      <c r="A4360" s="20" t="s">
        <v>5940</v>
      </c>
      <c r="B4360" s="21">
        <v>36048</v>
      </c>
      <c r="C4360" s="20">
        <v>16638928210</v>
      </c>
      <c r="D4360" s="20" t="s">
        <v>3954</v>
      </c>
      <c r="E4360" s="22">
        <v>12195906499</v>
      </c>
      <c r="F4360" s="24">
        <v>2</v>
      </c>
    </row>
    <row r="4361" spans="1:6">
      <c r="A4361" s="20" t="s">
        <v>5283</v>
      </c>
      <c r="B4361" s="21">
        <v>31764</v>
      </c>
      <c r="C4361" s="20">
        <v>20905700508</v>
      </c>
      <c r="D4361" s="20" t="s">
        <v>3928</v>
      </c>
      <c r="E4361" s="22">
        <v>7832519479</v>
      </c>
      <c r="F4361" s="24">
        <v>2</v>
      </c>
    </row>
    <row r="4362" spans="1:6">
      <c r="A4362" s="20" t="s">
        <v>5284</v>
      </c>
      <c r="B4362" s="21">
        <v>24361</v>
      </c>
      <c r="C4362" s="20">
        <v>12703340453</v>
      </c>
      <c r="D4362" s="20" t="s">
        <v>3928</v>
      </c>
      <c r="E4362" s="22">
        <v>47876310478</v>
      </c>
      <c r="F4362" s="24">
        <v>2</v>
      </c>
    </row>
    <row r="4363" spans="1:6">
      <c r="A4363" s="20" t="s">
        <v>4106</v>
      </c>
      <c r="B4363" s="21">
        <v>27163</v>
      </c>
      <c r="C4363" s="20">
        <v>12493795263</v>
      </c>
      <c r="D4363" s="20" t="s">
        <v>3965</v>
      </c>
      <c r="E4363" s="22">
        <v>96322411420</v>
      </c>
      <c r="F4363" s="24">
        <v>2</v>
      </c>
    </row>
    <row r="4364" spans="1:6">
      <c r="A4364" s="1" t="s">
        <v>1990</v>
      </c>
      <c r="B4364" s="2">
        <v>29051</v>
      </c>
      <c r="C4364" s="23">
        <v>16596607691</v>
      </c>
      <c r="D4364" s="1" t="s">
        <v>3928</v>
      </c>
      <c r="E4364" s="4">
        <v>6078276450</v>
      </c>
      <c r="F4364" s="24">
        <v>2</v>
      </c>
    </row>
    <row r="4365" spans="1:6">
      <c r="A4365" s="20" t="s">
        <v>4735</v>
      </c>
      <c r="B4365" s="21">
        <v>22410</v>
      </c>
      <c r="C4365" s="20">
        <v>16638798422</v>
      </c>
      <c r="D4365" s="20" t="s">
        <v>3940</v>
      </c>
      <c r="E4365" s="22">
        <v>31921434449</v>
      </c>
      <c r="F4365" s="24">
        <v>2</v>
      </c>
    </row>
    <row r="4366" spans="1:6">
      <c r="A4366" s="20" t="s">
        <v>4107</v>
      </c>
      <c r="B4366" s="21">
        <v>23956</v>
      </c>
      <c r="C4366" s="20">
        <v>20906573852</v>
      </c>
      <c r="D4366" s="20" t="s">
        <v>3965</v>
      </c>
      <c r="E4366" s="22">
        <v>3108605470</v>
      </c>
      <c r="F4366" s="24">
        <v>2</v>
      </c>
    </row>
    <row r="4367" spans="1:6">
      <c r="A4367" s="20" t="s">
        <v>1810</v>
      </c>
      <c r="B4367" s="21">
        <v>24539</v>
      </c>
      <c r="C4367" s="20">
        <v>20904463111</v>
      </c>
      <c r="D4367" s="20" t="s">
        <v>3954</v>
      </c>
      <c r="E4367" s="22">
        <v>46258752420</v>
      </c>
      <c r="F4367" s="24">
        <v>2</v>
      </c>
    </row>
    <row r="4368" spans="1:6">
      <c r="A4368" s="20" t="s">
        <v>1810</v>
      </c>
      <c r="B4368" s="21">
        <v>22750</v>
      </c>
      <c r="C4368" s="20">
        <v>12453648855</v>
      </c>
      <c r="D4368" s="20" t="s">
        <v>3959</v>
      </c>
      <c r="E4368" s="22">
        <v>30694361453</v>
      </c>
      <c r="F4368" s="24">
        <v>2</v>
      </c>
    </row>
    <row r="4369" spans="1:6">
      <c r="A4369" s="20" t="s">
        <v>6435</v>
      </c>
      <c r="B4369" s="21">
        <v>23151</v>
      </c>
      <c r="C4369" s="20">
        <v>12061627473</v>
      </c>
      <c r="D4369" s="20" t="s">
        <v>3959</v>
      </c>
      <c r="E4369" s="22">
        <v>19196865334</v>
      </c>
      <c r="F4369" s="24">
        <v>2</v>
      </c>
    </row>
    <row r="4370" spans="1:6">
      <c r="A4370" s="1" t="s">
        <v>3722</v>
      </c>
      <c r="B4370" s="2">
        <v>32085</v>
      </c>
      <c r="C4370" s="23">
        <v>20905328269</v>
      </c>
      <c r="D4370" s="1" t="s">
        <v>3959</v>
      </c>
      <c r="E4370" s="4">
        <v>6562373417</v>
      </c>
      <c r="F4370" s="24">
        <v>2</v>
      </c>
    </row>
    <row r="4371" spans="1:6">
      <c r="A4371" s="20" t="s">
        <v>5657</v>
      </c>
      <c r="B4371" s="21">
        <v>23742</v>
      </c>
      <c r="C4371" s="20">
        <v>12211607715</v>
      </c>
      <c r="D4371" s="20" t="s">
        <v>3947</v>
      </c>
      <c r="E4371" s="22">
        <v>7791080869</v>
      </c>
      <c r="F4371" s="24">
        <v>2</v>
      </c>
    </row>
    <row r="4372" spans="1:6">
      <c r="A4372" s="20" t="s">
        <v>5597</v>
      </c>
      <c r="B4372" s="21">
        <v>28386</v>
      </c>
      <c r="C4372" s="20">
        <v>20905327939</v>
      </c>
      <c r="D4372" s="20" t="s">
        <v>3932</v>
      </c>
      <c r="E4372" s="22">
        <v>5739473411</v>
      </c>
      <c r="F4372" s="24">
        <v>2</v>
      </c>
    </row>
    <row r="4373" spans="1:6">
      <c r="A4373" s="20" t="s">
        <v>6436</v>
      </c>
      <c r="B4373" s="21">
        <v>26889</v>
      </c>
      <c r="C4373" s="20">
        <v>16556583759</v>
      </c>
      <c r="D4373" s="20" t="s">
        <v>3959</v>
      </c>
      <c r="E4373" s="22">
        <v>4409404431</v>
      </c>
      <c r="F4373" s="24">
        <v>2</v>
      </c>
    </row>
    <row r="4374" spans="1:6">
      <c r="A4374" s="20" t="s">
        <v>5442</v>
      </c>
      <c r="B4374" s="21">
        <v>25859</v>
      </c>
      <c r="C4374" s="20">
        <v>16680212007</v>
      </c>
      <c r="D4374" s="20" t="s">
        <v>3943</v>
      </c>
      <c r="E4374" s="22">
        <v>84786388491</v>
      </c>
      <c r="F4374" s="24">
        <v>2</v>
      </c>
    </row>
    <row r="4375" spans="1:6">
      <c r="A4375" s="20" t="s">
        <v>5285</v>
      </c>
      <c r="B4375" s="21">
        <v>26845</v>
      </c>
      <c r="C4375" s="20">
        <v>20905329753</v>
      </c>
      <c r="D4375" s="20" t="s">
        <v>3928</v>
      </c>
      <c r="E4375" s="22">
        <v>5665149403</v>
      </c>
      <c r="F4375" s="24">
        <v>2</v>
      </c>
    </row>
    <row r="4376" spans="1:6">
      <c r="A4376" s="20" t="s">
        <v>5286</v>
      </c>
      <c r="B4376" s="21">
        <v>27808</v>
      </c>
      <c r="C4376" s="20">
        <v>20116796507</v>
      </c>
      <c r="D4376" s="20" t="s">
        <v>3928</v>
      </c>
      <c r="E4376" s="22">
        <v>32854805801</v>
      </c>
      <c r="F4376" s="24">
        <v>2</v>
      </c>
    </row>
    <row r="4377" spans="1:6">
      <c r="A4377" s="20" t="s">
        <v>5941</v>
      </c>
      <c r="B4377" s="21">
        <v>30440</v>
      </c>
      <c r="C4377" s="20">
        <v>16638799038</v>
      </c>
      <c r="D4377" s="20" t="s">
        <v>3954</v>
      </c>
      <c r="E4377" s="22">
        <v>6699770470</v>
      </c>
      <c r="F4377" s="24">
        <v>2</v>
      </c>
    </row>
    <row r="4378" spans="1:6">
      <c r="A4378" s="20" t="s">
        <v>5598</v>
      </c>
      <c r="B4378" s="21">
        <v>24871</v>
      </c>
      <c r="C4378" s="20">
        <v>12377326619</v>
      </c>
      <c r="D4378" s="20" t="s">
        <v>3932</v>
      </c>
      <c r="E4378" s="22">
        <v>62984969472</v>
      </c>
      <c r="F4378" s="24">
        <v>2</v>
      </c>
    </row>
    <row r="4379" spans="1:6">
      <c r="A4379" s="1" t="s">
        <v>43</v>
      </c>
      <c r="B4379" s="2">
        <v>27229</v>
      </c>
      <c r="C4379" s="23">
        <v>20905334013</v>
      </c>
      <c r="D4379" s="1" t="s">
        <v>3959</v>
      </c>
      <c r="E4379" s="4">
        <v>6069072464</v>
      </c>
      <c r="F4379" s="24">
        <v>2</v>
      </c>
    </row>
    <row r="4380" spans="1:6">
      <c r="A4380" s="20" t="s">
        <v>5287</v>
      </c>
      <c r="B4380" s="21">
        <v>25190</v>
      </c>
      <c r="C4380" s="20">
        <v>20904465459</v>
      </c>
      <c r="D4380" s="20" t="s">
        <v>3928</v>
      </c>
      <c r="E4380" s="22">
        <v>2145112430</v>
      </c>
      <c r="F4380" s="24">
        <v>2</v>
      </c>
    </row>
    <row r="4381" spans="1:6">
      <c r="A4381" s="20" t="s">
        <v>4635</v>
      </c>
      <c r="B4381" s="21">
        <v>21963</v>
      </c>
      <c r="C4381" s="20">
        <v>12445603228</v>
      </c>
      <c r="D4381" s="20" t="s">
        <v>3935</v>
      </c>
      <c r="E4381" s="22">
        <v>83361669472</v>
      </c>
      <c r="F4381" s="24">
        <v>2</v>
      </c>
    </row>
    <row r="4382" spans="1:6">
      <c r="A4382" s="1" t="s">
        <v>2182</v>
      </c>
      <c r="B4382" s="2">
        <v>30849</v>
      </c>
      <c r="C4382" s="23">
        <v>23821192441</v>
      </c>
      <c r="D4382" s="1" t="s">
        <v>3928</v>
      </c>
      <c r="E4382" s="4">
        <v>8530607465</v>
      </c>
      <c r="F4382" s="24">
        <v>2</v>
      </c>
    </row>
    <row r="4383" spans="1:6">
      <c r="A4383" s="20" t="s">
        <v>5942</v>
      </c>
      <c r="B4383" s="21">
        <v>26640</v>
      </c>
      <c r="C4383" s="20">
        <v>23830750613</v>
      </c>
      <c r="D4383" s="20" t="s">
        <v>3954</v>
      </c>
      <c r="E4383" s="22">
        <v>13925362436</v>
      </c>
      <c r="F4383" s="24">
        <v>2</v>
      </c>
    </row>
    <row r="4384" spans="1:6">
      <c r="A4384" s="20" t="s">
        <v>5797</v>
      </c>
      <c r="B4384" s="21">
        <v>24398</v>
      </c>
      <c r="C4384" s="20">
        <v>20904467117</v>
      </c>
      <c r="D4384" s="20" t="s">
        <v>3951</v>
      </c>
      <c r="E4384" s="22">
        <v>4311814461</v>
      </c>
      <c r="F4384" s="24">
        <v>2</v>
      </c>
    </row>
    <row r="4385" spans="1:6">
      <c r="A4385" s="20" t="s">
        <v>6437</v>
      </c>
      <c r="B4385" s="21">
        <v>31778</v>
      </c>
      <c r="C4385" s="20">
        <v>16666352875</v>
      </c>
      <c r="D4385" s="20" t="s">
        <v>3959</v>
      </c>
      <c r="E4385" s="22">
        <v>8803372490</v>
      </c>
      <c r="F4385" s="24">
        <v>2</v>
      </c>
    </row>
    <row r="4386" spans="1:6">
      <c r="A4386" s="20" t="s">
        <v>4636</v>
      </c>
      <c r="B4386" s="21">
        <v>29260</v>
      </c>
      <c r="C4386" s="20">
        <v>23864620593</v>
      </c>
      <c r="D4386" s="20" t="s">
        <v>3935</v>
      </c>
      <c r="E4386" s="22">
        <v>71830344455</v>
      </c>
      <c r="F4386" s="24">
        <v>2</v>
      </c>
    </row>
    <row r="4387" spans="1:6">
      <c r="A4387" s="1" t="s">
        <v>2033</v>
      </c>
      <c r="B4387" s="2">
        <v>28925</v>
      </c>
      <c r="C4387" s="23">
        <v>23604568214</v>
      </c>
      <c r="D4387" s="1" t="s">
        <v>3928</v>
      </c>
      <c r="E4387" s="4">
        <v>4686988411</v>
      </c>
      <c r="F4387" s="24">
        <v>2</v>
      </c>
    </row>
    <row r="4388" spans="1:6">
      <c r="A4388" s="20" t="s">
        <v>5943</v>
      </c>
      <c r="B4388" s="21">
        <v>29473</v>
      </c>
      <c r="C4388" s="20">
        <v>20073724526</v>
      </c>
      <c r="D4388" s="20" t="s">
        <v>3954</v>
      </c>
      <c r="E4388" s="22">
        <v>1336256486</v>
      </c>
      <c r="F4388" s="24">
        <v>2</v>
      </c>
    </row>
    <row r="4389" spans="1:6">
      <c r="A4389" s="1" t="s">
        <v>3071</v>
      </c>
      <c r="B4389" s="2">
        <v>34669</v>
      </c>
      <c r="C4389" s="23">
        <v>14126533148</v>
      </c>
      <c r="D4389" s="1" t="s">
        <v>3947</v>
      </c>
      <c r="E4389" s="4">
        <v>11762999480</v>
      </c>
      <c r="F4389" s="24">
        <v>2</v>
      </c>
    </row>
    <row r="4390" spans="1:6">
      <c r="A4390" s="1" t="s">
        <v>3620</v>
      </c>
      <c r="B4390" s="2">
        <v>34892</v>
      </c>
      <c r="C4390" s="23">
        <v>20905339295</v>
      </c>
      <c r="D4390" s="1" t="s">
        <v>3959</v>
      </c>
      <c r="E4390" s="4">
        <v>70120947455</v>
      </c>
      <c r="F4390" s="24">
        <v>2</v>
      </c>
    </row>
    <row r="4391" spans="1:6">
      <c r="A4391" s="20" t="s">
        <v>6700</v>
      </c>
      <c r="B4391" s="21">
        <v>28773</v>
      </c>
      <c r="C4391" s="20">
        <v>20905347573</v>
      </c>
      <c r="D4391" s="20" t="s">
        <v>3955</v>
      </c>
      <c r="E4391" s="22">
        <v>2917233494</v>
      </c>
      <c r="F4391" s="24">
        <v>2</v>
      </c>
    </row>
    <row r="4392" spans="1:6">
      <c r="A4392" s="1" t="s">
        <v>1963</v>
      </c>
      <c r="B4392" s="2">
        <v>28980</v>
      </c>
      <c r="C4392" s="23">
        <v>16662635406</v>
      </c>
      <c r="D4392" s="1" t="s">
        <v>3928</v>
      </c>
      <c r="E4392" s="4">
        <v>6172556444</v>
      </c>
      <c r="F4392" s="24">
        <v>2</v>
      </c>
    </row>
    <row r="4393" spans="1:6">
      <c r="A4393" s="20" t="s">
        <v>6701</v>
      </c>
      <c r="B4393" s="21">
        <v>25712</v>
      </c>
      <c r="C4393" s="20">
        <v>12496180936</v>
      </c>
      <c r="D4393" s="20" t="s">
        <v>3955</v>
      </c>
      <c r="E4393" s="22">
        <v>62983938468</v>
      </c>
      <c r="F4393" s="24">
        <v>2</v>
      </c>
    </row>
    <row r="4394" spans="1:6">
      <c r="A4394" s="20" t="s">
        <v>4262</v>
      </c>
      <c r="B4394" s="21">
        <v>27193</v>
      </c>
      <c r="C4394" s="20">
        <v>12869968452</v>
      </c>
      <c r="D4394" s="20" t="s">
        <v>3936</v>
      </c>
      <c r="E4394" s="22">
        <v>4101009430</v>
      </c>
      <c r="F4394" s="24">
        <v>2</v>
      </c>
    </row>
    <row r="4395" spans="1:6">
      <c r="A4395" s="20" t="s">
        <v>4108</v>
      </c>
      <c r="B4395" s="21">
        <v>30271</v>
      </c>
      <c r="C4395" s="20">
        <v>20904474288</v>
      </c>
      <c r="D4395" s="20" t="s">
        <v>3965</v>
      </c>
      <c r="E4395" s="22">
        <v>7948745416</v>
      </c>
      <c r="F4395" s="24">
        <v>2</v>
      </c>
    </row>
    <row r="4396" spans="1:6">
      <c r="A4396" s="1" t="s">
        <v>3645</v>
      </c>
      <c r="B4396" s="2">
        <v>31934</v>
      </c>
      <c r="C4396" s="23">
        <v>20905348189</v>
      </c>
      <c r="D4396" s="1" t="s">
        <v>3959</v>
      </c>
      <c r="E4396" s="4">
        <v>6556848409</v>
      </c>
      <c r="F4396" s="24">
        <v>2</v>
      </c>
    </row>
    <row r="4397" spans="1:6">
      <c r="A4397" s="1" t="s">
        <v>1981</v>
      </c>
      <c r="B4397" s="2">
        <v>31569</v>
      </c>
      <c r="C4397" s="23">
        <v>16671413100</v>
      </c>
      <c r="D4397" s="1" t="s">
        <v>3928</v>
      </c>
      <c r="E4397" s="4">
        <v>8888972439</v>
      </c>
      <c r="F4397" s="24">
        <v>2</v>
      </c>
    </row>
    <row r="4398" spans="1:6">
      <c r="A4398" s="20" t="s">
        <v>6438</v>
      </c>
      <c r="B4398" s="21">
        <v>25515</v>
      </c>
      <c r="C4398" s="20">
        <v>16616674313</v>
      </c>
      <c r="D4398" s="20" t="s">
        <v>3959</v>
      </c>
      <c r="E4398" s="22">
        <v>7234080414</v>
      </c>
      <c r="F4398" s="24">
        <v>2</v>
      </c>
    </row>
    <row r="4399" spans="1:6">
      <c r="A4399" s="20" t="s">
        <v>4637</v>
      </c>
      <c r="B4399" s="21">
        <v>25836</v>
      </c>
      <c r="C4399" s="20">
        <v>16561804733</v>
      </c>
      <c r="D4399" s="20" t="s">
        <v>3935</v>
      </c>
      <c r="E4399" s="22">
        <v>5420925494</v>
      </c>
      <c r="F4399" s="24">
        <v>2</v>
      </c>
    </row>
    <row r="4400" spans="1:6">
      <c r="A4400" s="1" t="s">
        <v>3294</v>
      </c>
      <c r="B4400" s="2">
        <v>30812</v>
      </c>
      <c r="C4400" s="23">
        <v>16699337123</v>
      </c>
      <c r="D4400" s="1" t="s">
        <v>3955</v>
      </c>
      <c r="E4400" s="4">
        <v>5646828457</v>
      </c>
      <c r="F4400" s="24">
        <v>2</v>
      </c>
    </row>
    <row r="4401" spans="1:6">
      <c r="A4401" s="20" t="s">
        <v>5944</v>
      </c>
      <c r="B4401" s="21">
        <v>31583</v>
      </c>
      <c r="C4401" s="20">
        <v>16623469835</v>
      </c>
      <c r="D4401" s="20" t="s">
        <v>3954</v>
      </c>
      <c r="E4401" s="22">
        <v>7157946475</v>
      </c>
      <c r="F4401" s="24">
        <v>2</v>
      </c>
    </row>
    <row r="4402" spans="1:6">
      <c r="A4402" s="20" t="s">
        <v>5288</v>
      </c>
      <c r="B4402" s="21">
        <v>29001</v>
      </c>
      <c r="C4402" s="20">
        <v>20905346739</v>
      </c>
      <c r="D4402" s="20" t="s">
        <v>3928</v>
      </c>
      <c r="E4402" s="22">
        <v>4651636454</v>
      </c>
      <c r="F4402" s="24">
        <v>2</v>
      </c>
    </row>
    <row r="4403" spans="1:6">
      <c r="A4403" s="20" t="s">
        <v>5722</v>
      </c>
      <c r="B4403" s="21">
        <v>29060</v>
      </c>
      <c r="C4403" s="20">
        <v>12796939458</v>
      </c>
      <c r="D4403" s="20" t="s">
        <v>3950</v>
      </c>
      <c r="E4403" s="22">
        <v>2343722498</v>
      </c>
      <c r="F4403" s="24">
        <v>2</v>
      </c>
    </row>
    <row r="4404" spans="1:6">
      <c r="A4404" s="20" t="s">
        <v>6439</v>
      </c>
      <c r="B4404" s="21">
        <v>27192</v>
      </c>
      <c r="C4404" s="20">
        <v>16608139900</v>
      </c>
      <c r="D4404" s="20" t="s">
        <v>3959</v>
      </c>
      <c r="E4404" s="22">
        <v>88820807491</v>
      </c>
      <c r="F4404" s="24">
        <v>2</v>
      </c>
    </row>
    <row r="4405" spans="1:6">
      <c r="A4405" s="1" t="s">
        <v>2784</v>
      </c>
      <c r="B4405" s="2">
        <v>32611</v>
      </c>
      <c r="C4405" s="23">
        <v>20199887637</v>
      </c>
      <c r="D4405" s="1" t="s">
        <v>3935</v>
      </c>
      <c r="E4405" s="4">
        <v>10074703480</v>
      </c>
      <c r="F4405" s="24">
        <v>2</v>
      </c>
    </row>
    <row r="4406" spans="1:6">
      <c r="A4406" s="20" t="s">
        <v>6702</v>
      </c>
      <c r="B4406" s="21">
        <v>27964</v>
      </c>
      <c r="C4406" s="20">
        <v>20904477473</v>
      </c>
      <c r="D4406" s="20" t="s">
        <v>3955</v>
      </c>
      <c r="E4406" s="22">
        <v>4089551471</v>
      </c>
      <c r="F4406" s="24">
        <v>2</v>
      </c>
    </row>
    <row r="4407" spans="1:6">
      <c r="A4407" s="1" t="s">
        <v>1820</v>
      </c>
      <c r="B4407" s="2">
        <v>28608</v>
      </c>
      <c r="C4407" s="23">
        <v>16638796268</v>
      </c>
      <c r="D4407" s="1" t="s">
        <v>3935</v>
      </c>
      <c r="E4407" s="4">
        <v>2597611418</v>
      </c>
      <c r="F4407" s="24">
        <v>2</v>
      </c>
    </row>
    <row r="4408" spans="1:6">
      <c r="A4408" s="20" t="s">
        <v>4718</v>
      </c>
      <c r="B4408" s="21">
        <v>27637</v>
      </c>
      <c r="C4408" s="20">
        <v>12852189455</v>
      </c>
      <c r="D4408" s="20" t="s">
        <v>3939</v>
      </c>
      <c r="E4408" s="22">
        <v>76624331453</v>
      </c>
      <c r="F4408" s="24">
        <v>2</v>
      </c>
    </row>
    <row r="4409" spans="1:6">
      <c r="A4409" s="20" t="s">
        <v>6440</v>
      </c>
      <c r="B4409" s="21">
        <v>27934</v>
      </c>
      <c r="C4409" s="20">
        <v>20905344086</v>
      </c>
      <c r="D4409" s="20" t="s">
        <v>3959</v>
      </c>
      <c r="E4409" s="22">
        <v>3410621466</v>
      </c>
      <c r="F4409" s="24">
        <v>2</v>
      </c>
    </row>
    <row r="4410" spans="1:6">
      <c r="A4410" s="1" t="s">
        <v>3491</v>
      </c>
      <c r="B4410" s="2">
        <v>30867</v>
      </c>
      <c r="C4410" s="23">
        <v>20905350825</v>
      </c>
      <c r="D4410" s="1" t="s">
        <v>3959</v>
      </c>
      <c r="E4410" s="4">
        <v>4666336451</v>
      </c>
      <c r="F4410" s="24">
        <v>2</v>
      </c>
    </row>
    <row r="4411" spans="1:6">
      <c r="A4411" s="1" t="s">
        <v>3311</v>
      </c>
      <c r="B4411" s="2">
        <v>30200</v>
      </c>
      <c r="C4411" s="23">
        <v>13717780459</v>
      </c>
      <c r="D4411" s="1" t="s">
        <v>3955</v>
      </c>
      <c r="E4411" s="4">
        <v>6250830405</v>
      </c>
      <c r="F4411" s="24">
        <v>2</v>
      </c>
    </row>
    <row r="4412" spans="1:6">
      <c r="A4412" s="1" t="s">
        <v>3805</v>
      </c>
      <c r="B4412" s="2">
        <v>30787</v>
      </c>
      <c r="C4412" s="23">
        <v>16672026585</v>
      </c>
      <c r="D4412" s="1" t="s">
        <v>3964</v>
      </c>
      <c r="E4412" s="4">
        <v>6771463451</v>
      </c>
      <c r="F4412" s="24">
        <v>2</v>
      </c>
    </row>
    <row r="4413" spans="1:6">
      <c r="A4413" s="20" t="s">
        <v>5798</v>
      </c>
      <c r="B4413" s="21">
        <v>26009</v>
      </c>
      <c r="C4413" s="20">
        <v>20905360871</v>
      </c>
      <c r="D4413" s="20" t="s">
        <v>3951</v>
      </c>
      <c r="E4413" s="22">
        <v>6011744451</v>
      </c>
      <c r="F4413" s="24">
        <v>2</v>
      </c>
    </row>
    <row r="4414" spans="1:6">
      <c r="A4414" s="20" t="s">
        <v>4638</v>
      </c>
      <c r="B4414" s="21">
        <v>31214</v>
      </c>
      <c r="C4414" s="20">
        <v>16623470515</v>
      </c>
      <c r="D4414" s="20" t="s">
        <v>3935</v>
      </c>
      <c r="E4414" s="22">
        <v>6583459400</v>
      </c>
      <c r="F4414" s="24">
        <v>2</v>
      </c>
    </row>
    <row r="4415" spans="1:6">
      <c r="A4415" s="20" t="s">
        <v>5289</v>
      </c>
      <c r="B4415" s="21">
        <v>23187</v>
      </c>
      <c r="C4415" s="20">
        <v>16649058506</v>
      </c>
      <c r="D4415" s="20" t="s">
        <v>3928</v>
      </c>
      <c r="E4415" s="22">
        <v>78404665400</v>
      </c>
      <c r="F4415" s="24">
        <v>2</v>
      </c>
    </row>
    <row r="4416" spans="1:6">
      <c r="A4416" s="20" t="s">
        <v>4109</v>
      </c>
      <c r="B4416" s="21">
        <v>22630</v>
      </c>
      <c r="C4416" s="20">
        <v>12061359622</v>
      </c>
      <c r="D4416" s="20" t="s">
        <v>3965</v>
      </c>
      <c r="E4416" s="22">
        <v>30655536434</v>
      </c>
      <c r="F4416" s="24">
        <v>2</v>
      </c>
    </row>
    <row r="4417" spans="1:6">
      <c r="A4417" s="20" t="s">
        <v>5290</v>
      </c>
      <c r="B4417" s="21">
        <v>23319</v>
      </c>
      <c r="C4417" s="20">
        <v>12277616720</v>
      </c>
      <c r="D4417" s="20" t="s">
        <v>3928</v>
      </c>
      <c r="E4417" s="22">
        <v>52139484487</v>
      </c>
      <c r="F4417" s="24">
        <v>2</v>
      </c>
    </row>
    <row r="4418" spans="1:6">
      <c r="A4418" s="20" t="s">
        <v>6441</v>
      </c>
      <c r="B4418" s="21">
        <v>25301</v>
      </c>
      <c r="C4418" s="20">
        <v>16669149175</v>
      </c>
      <c r="D4418" s="20" t="s">
        <v>3959</v>
      </c>
      <c r="E4418" s="22">
        <v>70726868434</v>
      </c>
      <c r="F4418" s="24">
        <v>2</v>
      </c>
    </row>
    <row r="4419" spans="1:6">
      <c r="A4419" s="20" t="s">
        <v>4639</v>
      </c>
      <c r="B4419" s="21">
        <v>25727</v>
      </c>
      <c r="C4419" s="20">
        <v>20905376344</v>
      </c>
      <c r="D4419" s="20" t="s">
        <v>3935</v>
      </c>
      <c r="E4419" s="22">
        <v>84759194487</v>
      </c>
      <c r="F4419" s="24">
        <v>2</v>
      </c>
    </row>
    <row r="4420" spans="1:6">
      <c r="A4420" s="20" t="s">
        <v>6442</v>
      </c>
      <c r="B4420" s="21">
        <v>22363</v>
      </c>
      <c r="C4420" s="20">
        <v>20905373833</v>
      </c>
      <c r="D4420" s="20" t="s">
        <v>3959</v>
      </c>
      <c r="E4420" s="22">
        <v>23266643453</v>
      </c>
      <c r="F4420" s="24">
        <v>2</v>
      </c>
    </row>
    <row r="4421" spans="1:6">
      <c r="A4421" s="20" t="s">
        <v>5443</v>
      </c>
      <c r="B4421" s="21">
        <v>27455</v>
      </c>
      <c r="C4421" s="20">
        <v>16635880225</v>
      </c>
      <c r="D4421" s="20" t="s">
        <v>3943</v>
      </c>
      <c r="E4421" s="22">
        <v>2219193411</v>
      </c>
      <c r="F4421" s="24">
        <v>2</v>
      </c>
    </row>
    <row r="4422" spans="1:6">
      <c r="A4422" s="1" t="s">
        <v>2011</v>
      </c>
      <c r="B4422" s="2">
        <v>27138</v>
      </c>
      <c r="C4422" s="23">
        <v>20905376115</v>
      </c>
      <c r="D4422" s="1" t="s">
        <v>3928</v>
      </c>
      <c r="E4422" s="4">
        <v>5629700456</v>
      </c>
      <c r="F4422" s="24">
        <v>2</v>
      </c>
    </row>
    <row r="4423" spans="1:6">
      <c r="A4423" s="1" t="s">
        <v>2470</v>
      </c>
      <c r="B4423" s="2">
        <v>23825</v>
      </c>
      <c r="C4423" s="23">
        <v>16622536822</v>
      </c>
      <c r="D4423" s="1" t="s">
        <v>3936</v>
      </c>
      <c r="E4423" s="4">
        <v>2760471411</v>
      </c>
      <c r="F4423" s="24">
        <v>2</v>
      </c>
    </row>
    <row r="4424" spans="1:6">
      <c r="A4424" s="20" t="s">
        <v>4110</v>
      </c>
      <c r="B4424" s="21">
        <v>25832</v>
      </c>
      <c r="C4424" s="20">
        <v>16673989786</v>
      </c>
      <c r="D4424" s="20" t="s">
        <v>3965</v>
      </c>
      <c r="E4424" s="22">
        <v>83226168487</v>
      </c>
      <c r="F4424" s="24">
        <v>2</v>
      </c>
    </row>
    <row r="4425" spans="1:6">
      <c r="A4425" s="20" t="s">
        <v>4640</v>
      </c>
      <c r="B4425" s="21">
        <v>22771</v>
      </c>
      <c r="C4425" s="20">
        <v>16643710899</v>
      </c>
      <c r="D4425" s="20" t="s">
        <v>3935</v>
      </c>
      <c r="E4425" s="22">
        <v>51543672434</v>
      </c>
      <c r="F4425" s="24">
        <v>2</v>
      </c>
    </row>
    <row r="4426" spans="1:6">
      <c r="A4426" s="20" t="s">
        <v>5723</v>
      </c>
      <c r="B4426" s="21">
        <v>23880</v>
      </c>
      <c r="C4426" s="20">
        <v>20904497369</v>
      </c>
      <c r="D4426" s="20" t="s">
        <v>3950</v>
      </c>
      <c r="E4426" s="22">
        <v>50171267400</v>
      </c>
      <c r="F4426" s="24">
        <v>2</v>
      </c>
    </row>
    <row r="4427" spans="1:6">
      <c r="A4427" s="20" t="s">
        <v>5291</v>
      </c>
      <c r="B4427" s="21">
        <v>25911</v>
      </c>
      <c r="C4427" s="20">
        <v>12709773459</v>
      </c>
      <c r="D4427" s="20" t="s">
        <v>3928</v>
      </c>
      <c r="E4427" s="22">
        <v>3114968490</v>
      </c>
      <c r="F4427" s="24">
        <v>2</v>
      </c>
    </row>
    <row r="4428" spans="1:6">
      <c r="A4428" s="1" t="s">
        <v>2530</v>
      </c>
      <c r="B4428" s="2">
        <v>33150</v>
      </c>
      <c r="C4428" s="23">
        <v>16608142723</v>
      </c>
      <c r="D4428" s="1" t="s">
        <v>3935</v>
      </c>
      <c r="E4428" s="4" t="e">
        <v>#NULL!</v>
      </c>
      <c r="F4428" s="24">
        <v>2</v>
      </c>
    </row>
    <row r="4429" spans="1:6">
      <c r="A4429" s="20" t="s">
        <v>6443</v>
      </c>
      <c r="B4429" s="21">
        <v>30036</v>
      </c>
      <c r="C4429" s="20">
        <v>13961202450</v>
      </c>
      <c r="D4429" s="20" t="s">
        <v>3959</v>
      </c>
      <c r="E4429" s="22">
        <v>4152965444</v>
      </c>
      <c r="F4429" s="24">
        <v>2</v>
      </c>
    </row>
    <row r="4430" spans="1:6">
      <c r="A4430" s="1" t="s">
        <v>3260</v>
      </c>
      <c r="B4430" s="2">
        <v>26752</v>
      </c>
      <c r="C4430" s="23">
        <v>16561808364</v>
      </c>
      <c r="D4430" s="1" t="s">
        <v>3955</v>
      </c>
      <c r="E4430" s="4">
        <v>84736461420</v>
      </c>
      <c r="F4430" s="24">
        <v>2</v>
      </c>
    </row>
    <row r="4431" spans="1:6">
      <c r="A4431" s="20" t="s">
        <v>4641</v>
      </c>
      <c r="B4431" s="21">
        <v>22395</v>
      </c>
      <c r="C4431" s="20">
        <v>10848526071</v>
      </c>
      <c r="D4431" s="20" t="s">
        <v>3935</v>
      </c>
      <c r="E4431" s="22">
        <v>34529578453</v>
      </c>
      <c r="F4431" s="24">
        <v>2</v>
      </c>
    </row>
    <row r="4432" spans="1:6">
      <c r="A4432" s="20" t="s">
        <v>4688</v>
      </c>
      <c r="B4432" s="21">
        <v>26607</v>
      </c>
      <c r="C4432" s="20">
        <v>16604596339</v>
      </c>
      <c r="D4432" s="20" t="s">
        <v>3937</v>
      </c>
      <c r="E4432" s="22">
        <v>84966270472</v>
      </c>
      <c r="F4432" s="24">
        <v>2</v>
      </c>
    </row>
    <row r="4433" spans="1:6">
      <c r="A4433" s="20" t="s">
        <v>6444</v>
      </c>
      <c r="B4433" s="21">
        <v>23566</v>
      </c>
      <c r="C4433" s="20">
        <v>20904499906</v>
      </c>
      <c r="D4433" s="20" t="s">
        <v>3959</v>
      </c>
      <c r="E4433" s="22">
        <v>40877868468</v>
      </c>
      <c r="F4433" s="24">
        <v>2</v>
      </c>
    </row>
    <row r="4434" spans="1:6">
      <c r="A4434" s="20" t="s">
        <v>4263</v>
      </c>
      <c r="B4434" s="21">
        <v>23310</v>
      </c>
      <c r="C4434" s="20">
        <v>12523214727</v>
      </c>
      <c r="D4434" s="20" t="s">
        <v>3936</v>
      </c>
      <c r="E4434" s="22">
        <v>41768140472</v>
      </c>
      <c r="F4434" s="24">
        <v>2</v>
      </c>
    </row>
    <row r="4435" spans="1:6">
      <c r="A4435" s="20" t="s">
        <v>4111</v>
      </c>
      <c r="B4435" s="21">
        <v>21322</v>
      </c>
      <c r="C4435" s="20">
        <v>20905379106</v>
      </c>
      <c r="D4435" s="20" t="s">
        <v>3965</v>
      </c>
      <c r="E4435" s="22">
        <v>62064703420</v>
      </c>
      <c r="F4435" s="24">
        <v>2</v>
      </c>
    </row>
    <row r="4436" spans="1:6">
      <c r="A4436" s="20" t="s">
        <v>1826</v>
      </c>
      <c r="B4436" s="21">
        <v>25174</v>
      </c>
      <c r="C4436" s="20">
        <v>20905378991</v>
      </c>
      <c r="D4436" s="20" t="s">
        <v>3954</v>
      </c>
      <c r="E4436" s="22">
        <v>69419140415</v>
      </c>
      <c r="F4436" s="24">
        <v>2</v>
      </c>
    </row>
    <row r="4437" spans="1:6">
      <c r="A4437" s="1" t="s">
        <v>27</v>
      </c>
      <c r="B4437" s="2">
        <v>30297</v>
      </c>
      <c r="C4437" s="23">
        <v>16638895908</v>
      </c>
      <c r="D4437" s="1" t="s">
        <v>3942</v>
      </c>
      <c r="E4437" s="4">
        <v>4337356436</v>
      </c>
      <c r="F4437" s="24">
        <v>2</v>
      </c>
    </row>
    <row r="4438" spans="1:6">
      <c r="A4438" s="20" t="s">
        <v>27</v>
      </c>
      <c r="B4438" s="21">
        <v>20141</v>
      </c>
      <c r="C4438" s="20">
        <v>16635344935</v>
      </c>
      <c r="D4438" s="20" t="s">
        <v>3935</v>
      </c>
      <c r="E4438" s="22">
        <v>42049679491</v>
      </c>
      <c r="F4438" s="24">
        <v>2</v>
      </c>
    </row>
    <row r="4439" spans="1:6">
      <c r="A4439" s="20" t="s">
        <v>27</v>
      </c>
      <c r="B4439" s="21">
        <v>17052</v>
      </c>
      <c r="C4439" s="20">
        <v>14017496802</v>
      </c>
      <c r="D4439" s="20" t="s">
        <v>3928</v>
      </c>
      <c r="E4439" s="22">
        <v>6226252847</v>
      </c>
      <c r="F4439" s="24">
        <v>2</v>
      </c>
    </row>
    <row r="4440" spans="1:6">
      <c r="A4440" s="20" t="s">
        <v>27</v>
      </c>
      <c r="B4440" s="21">
        <v>23004</v>
      </c>
      <c r="C4440" s="20">
        <v>20905382778</v>
      </c>
      <c r="D4440" s="20" t="s">
        <v>3959</v>
      </c>
      <c r="E4440" s="22">
        <v>25356003404</v>
      </c>
      <c r="F4440" s="24">
        <v>2</v>
      </c>
    </row>
    <row r="4441" spans="1:6">
      <c r="A4441" s="20" t="s">
        <v>5945</v>
      </c>
      <c r="B4441" s="21">
        <v>19682</v>
      </c>
      <c r="C4441" s="20">
        <v>10670620847</v>
      </c>
      <c r="D4441" s="20" t="s">
        <v>3954</v>
      </c>
      <c r="E4441" s="22">
        <v>32723539415</v>
      </c>
      <c r="F4441" s="24">
        <v>2</v>
      </c>
    </row>
    <row r="4442" spans="1:6">
      <c r="A4442" s="20" t="s">
        <v>5292</v>
      </c>
      <c r="B4442" s="21">
        <v>23742</v>
      </c>
      <c r="C4442" s="20">
        <v>20905384770</v>
      </c>
      <c r="D4442" s="20" t="s">
        <v>3928</v>
      </c>
      <c r="E4442" s="22">
        <v>82054290491</v>
      </c>
      <c r="F4442" s="24">
        <v>2</v>
      </c>
    </row>
    <row r="4443" spans="1:6">
      <c r="A4443" s="20" t="s">
        <v>4264</v>
      </c>
      <c r="B4443" s="21">
        <v>21303</v>
      </c>
      <c r="C4443" s="20">
        <v>12338213957</v>
      </c>
      <c r="D4443" s="20" t="s">
        <v>3936</v>
      </c>
      <c r="E4443" s="22">
        <v>29006325449</v>
      </c>
      <c r="F4443" s="24">
        <v>2</v>
      </c>
    </row>
    <row r="4444" spans="1:6">
      <c r="A4444" s="20" t="s">
        <v>4642</v>
      </c>
      <c r="B4444" s="21">
        <v>22138</v>
      </c>
      <c r="C4444" s="20">
        <v>12061750992</v>
      </c>
      <c r="D4444" s="20" t="s">
        <v>3935</v>
      </c>
      <c r="E4444" s="22">
        <v>47587113487</v>
      </c>
      <c r="F4444" s="24">
        <v>2</v>
      </c>
    </row>
    <row r="4445" spans="1:6">
      <c r="A4445" s="20" t="s">
        <v>4642</v>
      </c>
      <c r="B4445" s="21">
        <v>23282</v>
      </c>
      <c r="C4445" s="20">
        <v>12356751817</v>
      </c>
      <c r="D4445" s="20" t="s">
        <v>3928</v>
      </c>
      <c r="E4445" s="22">
        <v>43137474434</v>
      </c>
      <c r="F4445" s="24">
        <v>2</v>
      </c>
    </row>
    <row r="4446" spans="1:6">
      <c r="A4446" s="20" t="s">
        <v>5599</v>
      </c>
      <c r="B4446" s="21">
        <v>24865</v>
      </c>
      <c r="C4446" s="20">
        <v>20905381623</v>
      </c>
      <c r="D4446" s="20" t="s">
        <v>3932</v>
      </c>
      <c r="E4446" s="22">
        <v>3167440422</v>
      </c>
      <c r="F4446" s="24">
        <v>2</v>
      </c>
    </row>
    <row r="4447" spans="1:6">
      <c r="A4447" s="20" t="s">
        <v>5946</v>
      </c>
      <c r="B4447" s="21">
        <v>22451</v>
      </c>
      <c r="C4447" s="20">
        <v>16691200781</v>
      </c>
      <c r="D4447" s="20" t="s">
        <v>3954</v>
      </c>
      <c r="E4447" s="22">
        <v>45704643434</v>
      </c>
      <c r="F4447" s="24">
        <v>2</v>
      </c>
    </row>
    <row r="4448" spans="1:6">
      <c r="A4448" s="20" t="s">
        <v>5947</v>
      </c>
      <c r="B4448" s="21">
        <v>20025</v>
      </c>
      <c r="C4448" s="20">
        <v>20904499396</v>
      </c>
      <c r="D4448" s="20" t="s">
        <v>3954</v>
      </c>
      <c r="E4448" s="22">
        <v>24452955487</v>
      </c>
      <c r="F4448" s="24">
        <v>2</v>
      </c>
    </row>
    <row r="4449" spans="1:6">
      <c r="A4449" s="20" t="s">
        <v>5658</v>
      </c>
      <c r="B4449" s="21">
        <v>23248</v>
      </c>
      <c r="C4449" s="20">
        <v>20905379467</v>
      </c>
      <c r="D4449" s="20" t="s">
        <v>3947</v>
      </c>
      <c r="E4449" s="22">
        <v>5691469410</v>
      </c>
      <c r="F4449" s="24">
        <v>2</v>
      </c>
    </row>
    <row r="4450" spans="1:6">
      <c r="A4450" s="20" t="s">
        <v>4703</v>
      </c>
      <c r="B4450" s="21">
        <v>22028</v>
      </c>
      <c r="C4450" s="20">
        <v>20905381844</v>
      </c>
      <c r="D4450" s="20" t="s">
        <v>3938</v>
      </c>
      <c r="E4450" s="22">
        <v>84672331415</v>
      </c>
      <c r="F4450" s="24">
        <v>2</v>
      </c>
    </row>
    <row r="4451" spans="1:6">
      <c r="A4451" s="20" t="s">
        <v>5293</v>
      </c>
      <c r="B4451" s="21">
        <v>20272</v>
      </c>
      <c r="C4451" s="20">
        <v>20905384347</v>
      </c>
      <c r="D4451" s="20" t="s">
        <v>3928</v>
      </c>
      <c r="E4451" s="22">
        <v>43309976491</v>
      </c>
      <c r="F4451" s="24">
        <v>2</v>
      </c>
    </row>
    <row r="4452" spans="1:6">
      <c r="A4452" s="1" t="s">
        <v>2023</v>
      </c>
      <c r="B4452" s="2">
        <v>30479</v>
      </c>
      <c r="C4452" s="23">
        <v>16699483685</v>
      </c>
      <c r="D4452" s="1" t="s">
        <v>3928</v>
      </c>
      <c r="E4452" s="4">
        <v>5426657432</v>
      </c>
      <c r="F4452" s="24">
        <v>2</v>
      </c>
    </row>
    <row r="4453" spans="1:6">
      <c r="A4453" s="20" t="s">
        <v>4643</v>
      </c>
      <c r="B4453" s="21">
        <v>24709</v>
      </c>
      <c r="C4453" s="20">
        <v>20905385491</v>
      </c>
      <c r="D4453" s="20" t="s">
        <v>3935</v>
      </c>
      <c r="E4453" s="22">
        <v>55089674434</v>
      </c>
      <c r="F4453" s="24">
        <v>2</v>
      </c>
    </row>
    <row r="4454" spans="1:6">
      <c r="A4454" s="1" t="s">
        <v>3467</v>
      </c>
      <c r="B4454" s="2">
        <v>33376</v>
      </c>
      <c r="C4454" s="23">
        <v>20905385149</v>
      </c>
      <c r="D4454" s="1" t="s">
        <v>3959</v>
      </c>
      <c r="E4454" s="4">
        <v>8544637477</v>
      </c>
      <c r="F4454" s="24">
        <v>2</v>
      </c>
    </row>
    <row r="4455" spans="1:6">
      <c r="A4455" s="20" t="s">
        <v>6445</v>
      </c>
      <c r="B4455" s="21">
        <v>34402</v>
      </c>
      <c r="C4455" s="20">
        <v>16331638378</v>
      </c>
      <c r="D4455" s="20" t="s">
        <v>3959</v>
      </c>
      <c r="E4455" s="22">
        <v>10433834412</v>
      </c>
      <c r="F4455" s="24">
        <v>2</v>
      </c>
    </row>
    <row r="4456" spans="1:6">
      <c r="A4456" s="1" t="s">
        <v>3229</v>
      </c>
      <c r="B4456" s="2">
        <v>35891</v>
      </c>
      <c r="C4456" s="23">
        <v>16285849804</v>
      </c>
      <c r="D4456" s="1" t="s">
        <v>3954</v>
      </c>
      <c r="E4456" s="4">
        <v>70615453481</v>
      </c>
      <c r="F4456" s="24">
        <v>2</v>
      </c>
    </row>
    <row r="4457" spans="1:6">
      <c r="A4457" s="1" t="s">
        <v>3504</v>
      </c>
      <c r="B4457" s="2">
        <v>32634</v>
      </c>
      <c r="C4457" s="23">
        <v>16338239444</v>
      </c>
      <c r="D4457" s="1" t="s">
        <v>3959</v>
      </c>
      <c r="E4457" s="4">
        <v>7929300455</v>
      </c>
      <c r="F4457" s="24">
        <v>2</v>
      </c>
    </row>
    <row r="4458" spans="1:6">
      <c r="A4458" s="1" t="s">
        <v>2279</v>
      </c>
      <c r="B4458" s="2">
        <v>36209</v>
      </c>
      <c r="C4458" s="23">
        <v>20033464159</v>
      </c>
      <c r="D4458" s="1" t="s">
        <v>3928</v>
      </c>
      <c r="E4458" s="4">
        <v>70218442475</v>
      </c>
      <c r="F4458" s="24">
        <v>2</v>
      </c>
    </row>
    <row r="4459" spans="1:6">
      <c r="A4459" s="20" t="s">
        <v>5659</v>
      </c>
      <c r="B4459" s="21">
        <v>36294</v>
      </c>
      <c r="C4459" s="20">
        <v>16286522841</v>
      </c>
      <c r="D4459" s="20" t="s">
        <v>3947</v>
      </c>
      <c r="E4459" s="22">
        <v>70526187450</v>
      </c>
      <c r="F4459" s="24">
        <v>2</v>
      </c>
    </row>
    <row r="4460" spans="1:6">
      <c r="A4460" s="1" t="s">
        <v>3574</v>
      </c>
      <c r="B4460" s="2">
        <v>33333</v>
      </c>
      <c r="C4460" s="23">
        <v>20034405105</v>
      </c>
      <c r="D4460" s="1" t="s">
        <v>3959</v>
      </c>
      <c r="E4460" s="4">
        <v>9567206414</v>
      </c>
      <c r="F4460" s="24">
        <v>2</v>
      </c>
    </row>
    <row r="4461" spans="1:6">
      <c r="A4461" s="1" t="s">
        <v>3765</v>
      </c>
      <c r="B4461" s="2">
        <v>36701</v>
      </c>
      <c r="C4461" s="23">
        <v>14702040169</v>
      </c>
      <c r="D4461" s="1" t="s">
        <v>3959</v>
      </c>
      <c r="E4461" s="4">
        <v>13300284490</v>
      </c>
      <c r="F4461" s="24">
        <v>2</v>
      </c>
    </row>
    <row r="4462" spans="1:6">
      <c r="A4462" s="1" t="s">
        <v>3012</v>
      </c>
      <c r="B4462" s="2">
        <v>36230</v>
      </c>
      <c r="C4462" s="23">
        <v>23866518729</v>
      </c>
      <c r="D4462" s="1" t="s">
        <v>3943</v>
      </c>
      <c r="E4462" s="4">
        <v>70444920455</v>
      </c>
      <c r="F4462" s="24">
        <v>2</v>
      </c>
    </row>
    <row r="4463" spans="1:6">
      <c r="A4463" s="20" t="s">
        <v>4112</v>
      </c>
      <c r="B4463" s="21">
        <v>33814</v>
      </c>
      <c r="C4463" s="20">
        <v>20033465511</v>
      </c>
      <c r="D4463" s="20" t="s">
        <v>3965</v>
      </c>
      <c r="E4463" s="22">
        <v>9226450439</v>
      </c>
      <c r="F4463" s="24">
        <v>2</v>
      </c>
    </row>
    <row r="4464" spans="1:6">
      <c r="A4464" s="1" t="s">
        <v>3744</v>
      </c>
      <c r="B4464" s="2">
        <v>35374</v>
      </c>
      <c r="C4464" s="23">
        <v>20034402548</v>
      </c>
      <c r="D4464" s="1" t="s">
        <v>3959</v>
      </c>
      <c r="E4464" s="4">
        <v>70813497493</v>
      </c>
      <c r="F4464" s="24">
        <v>2</v>
      </c>
    </row>
    <row r="4465" spans="1:6">
      <c r="A4465" s="1" t="s">
        <v>3662</v>
      </c>
      <c r="B4465" s="2">
        <v>36690</v>
      </c>
      <c r="C4465" s="23">
        <v>20035359751</v>
      </c>
      <c r="D4465" s="1" t="s">
        <v>3961</v>
      </c>
      <c r="E4465" s="4">
        <v>71138771414</v>
      </c>
      <c r="F4465" s="24">
        <v>2</v>
      </c>
    </row>
    <row r="4466" spans="1:6">
      <c r="A4466" s="1" t="s">
        <v>2445</v>
      </c>
      <c r="B4466" s="2">
        <v>36929</v>
      </c>
      <c r="C4466" s="23">
        <v>16340151095</v>
      </c>
      <c r="D4466" s="1" t="s">
        <v>3932</v>
      </c>
      <c r="E4466" s="4">
        <v>15176296403</v>
      </c>
      <c r="F4466" s="24">
        <v>2</v>
      </c>
    </row>
    <row r="4467" spans="1:6">
      <c r="A4467" s="20" t="s">
        <v>5948</v>
      </c>
      <c r="B4467" s="21">
        <v>33295</v>
      </c>
      <c r="C4467" s="20">
        <v>20904105002</v>
      </c>
      <c r="D4467" s="20" t="s">
        <v>3954</v>
      </c>
      <c r="E4467" s="22">
        <v>6439508423</v>
      </c>
      <c r="F4467" s="24">
        <v>2</v>
      </c>
    </row>
    <row r="4468" spans="1:6">
      <c r="A4468" s="1" t="s">
        <v>2274</v>
      </c>
      <c r="B4468" s="2">
        <v>36337</v>
      </c>
      <c r="C4468" s="23">
        <v>15449383944</v>
      </c>
      <c r="D4468" s="1" t="s">
        <v>3928</v>
      </c>
      <c r="E4468" s="4">
        <v>12881928439</v>
      </c>
      <c r="F4468" s="24">
        <v>2</v>
      </c>
    </row>
    <row r="4469" spans="1:6">
      <c r="A4469" s="20" t="s">
        <v>6446</v>
      </c>
      <c r="B4469" s="21">
        <v>26894</v>
      </c>
      <c r="C4469" s="20">
        <v>16617684754</v>
      </c>
      <c r="D4469" s="20" t="s">
        <v>3959</v>
      </c>
      <c r="E4469" s="22">
        <v>5262910440</v>
      </c>
      <c r="F4469" s="24">
        <v>2</v>
      </c>
    </row>
    <row r="4470" spans="1:6">
      <c r="A4470" s="1" t="s">
        <v>2819</v>
      </c>
      <c r="B4470" s="2">
        <v>33927</v>
      </c>
      <c r="C4470" s="23">
        <v>23605389518</v>
      </c>
      <c r="D4470" s="1" t="s">
        <v>3935</v>
      </c>
      <c r="E4470" s="4">
        <v>10069258481</v>
      </c>
      <c r="F4470" s="24">
        <v>2</v>
      </c>
    </row>
    <row r="4471" spans="1:6">
      <c r="A4471" s="20" t="s">
        <v>5600</v>
      </c>
      <c r="B4471" s="21">
        <v>27271</v>
      </c>
      <c r="C4471" s="20">
        <v>20904508204</v>
      </c>
      <c r="D4471" s="20" t="s">
        <v>3932</v>
      </c>
      <c r="E4471" s="22">
        <v>91890837415</v>
      </c>
      <c r="F4471" s="24">
        <v>2</v>
      </c>
    </row>
    <row r="4472" spans="1:6">
      <c r="A4472" s="1" t="s">
        <v>2721</v>
      </c>
      <c r="B4472" s="2">
        <v>35416</v>
      </c>
      <c r="C4472" s="23">
        <v>20905390355</v>
      </c>
      <c r="D4472" s="1" t="s">
        <v>3935</v>
      </c>
      <c r="E4472" s="4">
        <v>70759939411</v>
      </c>
      <c r="F4472" s="24">
        <v>2</v>
      </c>
    </row>
    <row r="4473" spans="1:6">
      <c r="A4473" s="1" t="s">
        <v>3828</v>
      </c>
      <c r="B4473" s="2">
        <v>28245</v>
      </c>
      <c r="C4473" s="23">
        <v>16639131642</v>
      </c>
      <c r="D4473" s="1" t="s">
        <v>3965</v>
      </c>
      <c r="E4473" s="4">
        <v>7794275482</v>
      </c>
      <c r="F4473" s="24">
        <v>2</v>
      </c>
    </row>
    <row r="4474" spans="1:6">
      <c r="A4474" s="20" t="s">
        <v>5294</v>
      </c>
      <c r="B4474" s="21">
        <v>27537</v>
      </c>
      <c r="C4474" s="20">
        <v>20904511167</v>
      </c>
      <c r="D4474" s="20" t="s">
        <v>3928</v>
      </c>
      <c r="E4474" s="22">
        <v>5597216414</v>
      </c>
      <c r="F4474" s="24">
        <v>2</v>
      </c>
    </row>
    <row r="4475" spans="1:6">
      <c r="A4475" s="20" t="s">
        <v>5444</v>
      </c>
      <c r="B4475" s="21">
        <v>26106</v>
      </c>
      <c r="C4475" s="20">
        <v>20905395225</v>
      </c>
      <c r="D4475" s="20" t="s">
        <v>3943</v>
      </c>
      <c r="E4475" s="22">
        <v>85925764404</v>
      </c>
      <c r="F4475" s="24">
        <v>2</v>
      </c>
    </row>
    <row r="4476" spans="1:6">
      <c r="A4476" s="1" t="s">
        <v>2829</v>
      </c>
      <c r="B4476" s="2">
        <v>29834</v>
      </c>
      <c r="C4476" s="23">
        <v>20146306788</v>
      </c>
      <c r="D4476" s="1" t="s">
        <v>3935</v>
      </c>
      <c r="E4476" s="4" t="e">
        <v>#NULL!</v>
      </c>
      <c r="F4476" s="24">
        <v>2</v>
      </c>
    </row>
    <row r="4477" spans="1:6">
      <c r="A4477" s="20" t="s">
        <v>4265</v>
      </c>
      <c r="B4477" s="21">
        <v>22446</v>
      </c>
      <c r="C4477" s="20">
        <v>16638801598</v>
      </c>
      <c r="D4477" s="20" t="s">
        <v>3936</v>
      </c>
      <c r="E4477" s="22">
        <v>75499339449</v>
      </c>
      <c r="F4477" s="24">
        <v>2</v>
      </c>
    </row>
    <row r="4478" spans="1:6">
      <c r="A4478" s="1" t="s">
        <v>3682</v>
      </c>
      <c r="B4478" s="2">
        <v>31163</v>
      </c>
      <c r="C4478" s="23">
        <v>13596978458</v>
      </c>
      <c r="D4478" s="1" t="s">
        <v>3959</v>
      </c>
      <c r="E4478" s="4">
        <v>6591308407</v>
      </c>
      <c r="F4478" s="24">
        <v>2</v>
      </c>
    </row>
    <row r="4479" spans="1:6">
      <c r="A4479" s="1" t="s">
        <v>3804</v>
      </c>
      <c r="B4479" s="2">
        <v>24689</v>
      </c>
      <c r="C4479" s="23">
        <v>20905390576</v>
      </c>
      <c r="D4479" s="1" t="s">
        <v>3964</v>
      </c>
      <c r="E4479" s="4">
        <v>201345412</v>
      </c>
      <c r="F4479" s="24">
        <v>2</v>
      </c>
    </row>
    <row r="4480" spans="1:6">
      <c r="A4480" s="20" t="s">
        <v>5295</v>
      </c>
      <c r="B4480" s="21">
        <v>19905</v>
      </c>
      <c r="C4480" s="20">
        <v>16696841025</v>
      </c>
      <c r="D4480" s="20" t="s">
        <v>3928</v>
      </c>
      <c r="E4480" s="22">
        <v>18749402404</v>
      </c>
      <c r="F4480" s="24">
        <v>2</v>
      </c>
    </row>
    <row r="4481" spans="1:6">
      <c r="A4481" s="20" t="s">
        <v>4644</v>
      </c>
      <c r="B4481" s="21">
        <v>35393</v>
      </c>
      <c r="C4481" s="20">
        <v>23785731538</v>
      </c>
      <c r="D4481" s="20" t="s">
        <v>3935</v>
      </c>
      <c r="E4481" s="22">
        <v>70986559458</v>
      </c>
      <c r="F4481" s="24">
        <v>2</v>
      </c>
    </row>
    <row r="4482" spans="1:6">
      <c r="A4482" s="1" t="s">
        <v>3618</v>
      </c>
      <c r="B4482" s="2">
        <v>35828</v>
      </c>
      <c r="C4482" s="23">
        <v>15028559426</v>
      </c>
      <c r="D4482" s="1" t="s">
        <v>3959</v>
      </c>
      <c r="E4482" s="4">
        <v>12547258498</v>
      </c>
      <c r="F4482" s="24">
        <v>2</v>
      </c>
    </row>
    <row r="4483" spans="1:6">
      <c r="A4483" s="20" t="s">
        <v>6447</v>
      </c>
      <c r="B4483" s="21">
        <v>23181</v>
      </c>
      <c r="C4483" s="20">
        <v>12125737576</v>
      </c>
      <c r="D4483" s="20" t="s">
        <v>3959</v>
      </c>
      <c r="E4483" s="22">
        <v>39473546491</v>
      </c>
      <c r="F4483" s="24">
        <v>2</v>
      </c>
    </row>
    <row r="4484" spans="1:6">
      <c r="A4484" s="20" t="s">
        <v>5296</v>
      </c>
      <c r="B4484" s="21">
        <v>28108</v>
      </c>
      <c r="C4484" s="20">
        <v>20337874497</v>
      </c>
      <c r="D4484" s="20" t="s">
        <v>3928</v>
      </c>
      <c r="E4484" s="22">
        <v>2731536411</v>
      </c>
      <c r="F4484" s="24">
        <v>2</v>
      </c>
    </row>
    <row r="4485" spans="1:6">
      <c r="A4485" s="20" t="s">
        <v>5297</v>
      </c>
      <c r="B4485" s="21">
        <v>27411</v>
      </c>
      <c r="C4485" s="20">
        <v>16663900278</v>
      </c>
      <c r="D4485" s="20" t="s">
        <v>3928</v>
      </c>
      <c r="E4485" s="22">
        <v>5857246440</v>
      </c>
      <c r="F4485" s="24">
        <v>2</v>
      </c>
    </row>
    <row r="4486" spans="1:6">
      <c r="A4486" s="1" t="s">
        <v>2361</v>
      </c>
      <c r="B4486" s="2">
        <v>28098</v>
      </c>
      <c r="C4486" s="23">
        <v>20905391777</v>
      </c>
      <c r="D4486" s="1" t="s">
        <v>3932</v>
      </c>
      <c r="E4486" s="4" t="e">
        <v>#NULL!</v>
      </c>
      <c r="F4486" s="24">
        <v>2</v>
      </c>
    </row>
    <row r="4487" spans="1:6">
      <c r="A4487" s="20" t="s">
        <v>6703</v>
      </c>
      <c r="B4487" s="21">
        <v>21931</v>
      </c>
      <c r="C4487" s="20">
        <v>20904513097</v>
      </c>
      <c r="D4487" s="20" t="s">
        <v>3955</v>
      </c>
      <c r="E4487" s="22">
        <v>42818311420</v>
      </c>
      <c r="F4487" s="24">
        <v>2</v>
      </c>
    </row>
    <row r="4488" spans="1:6">
      <c r="A4488" s="20" t="s">
        <v>5298</v>
      </c>
      <c r="B4488" s="21">
        <v>30439</v>
      </c>
      <c r="C4488" s="20">
        <v>16639403979</v>
      </c>
      <c r="D4488" s="20" t="s">
        <v>3928</v>
      </c>
      <c r="E4488" s="22">
        <v>1193648408</v>
      </c>
      <c r="F4488" s="24">
        <v>2</v>
      </c>
    </row>
    <row r="4489" spans="1:6">
      <c r="A4489" s="20" t="s">
        <v>6704</v>
      </c>
      <c r="B4489" s="21">
        <v>21698</v>
      </c>
      <c r="C4489" s="20">
        <v>10816687487</v>
      </c>
      <c r="D4489" s="20" t="s">
        <v>3955</v>
      </c>
      <c r="E4489" s="22">
        <v>26880466400</v>
      </c>
      <c r="F4489" s="24">
        <v>2</v>
      </c>
    </row>
    <row r="4490" spans="1:6">
      <c r="A4490" s="20" t="s">
        <v>6448</v>
      </c>
      <c r="B4490" s="21">
        <v>22353</v>
      </c>
      <c r="C4490" s="20">
        <v>16672820907</v>
      </c>
      <c r="D4490" s="20" t="s">
        <v>3959</v>
      </c>
      <c r="E4490" s="22">
        <v>5342371422</v>
      </c>
      <c r="F4490" s="24">
        <v>2</v>
      </c>
    </row>
    <row r="4491" spans="1:6">
      <c r="A4491" s="20" t="s">
        <v>6449</v>
      </c>
      <c r="B4491" s="21">
        <v>20707</v>
      </c>
      <c r="C4491" s="20">
        <v>16618171548</v>
      </c>
      <c r="D4491" s="20" t="s">
        <v>3959</v>
      </c>
      <c r="E4491" s="22">
        <v>5426567441</v>
      </c>
      <c r="F4491" s="24">
        <v>2</v>
      </c>
    </row>
    <row r="4492" spans="1:6">
      <c r="A4492" s="1" t="s">
        <v>3349</v>
      </c>
      <c r="B4492" s="2">
        <v>31620</v>
      </c>
      <c r="C4492" s="23">
        <v>20905397031</v>
      </c>
      <c r="D4492" s="1" t="s">
        <v>3955</v>
      </c>
      <c r="E4492" s="4" t="e">
        <v>#NULL!</v>
      </c>
      <c r="F4492" s="24">
        <v>2</v>
      </c>
    </row>
    <row r="4493" spans="1:6">
      <c r="A4493" s="20" t="s">
        <v>5601</v>
      </c>
      <c r="B4493" s="21">
        <v>25836</v>
      </c>
      <c r="C4493" s="20">
        <v>16636045974</v>
      </c>
      <c r="D4493" s="20" t="s">
        <v>3932</v>
      </c>
      <c r="E4493" s="22">
        <v>7076337452</v>
      </c>
      <c r="F4493" s="24">
        <v>2</v>
      </c>
    </row>
    <row r="4494" spans="1:6">
      <c r="A4494" s="1" t="s">
        <v>3811</v>
      </c>
      <c r="B4494" s="2">
        <v>34631</v>
      </c>
      <c r="C4494" s="23">
        <v>20904513615</v>
      </c>
      <c r="D4494" s="1" t="s">
        <v>3964</v>
      </c>
      <c r="E4494" s="4">
        <v>11349552437</v>
      </c>
      <c r="F4494" s="24">
        <v>2</v>
      </c>
    </row>
    <row r="4495" spans="1:6">
      <c r="A4495" s="20" t="s">
        <v>5949</v>
      </c>
      <c r="B4495" s="21">
        <v>35730</v>
      </c>
      <c r="C4495" s="20">
        <v>16653997511</v>
      </c>
      <c r="D4495" s="20" t="s">
        <v>3954</v>
      </c>
      <c r="E4495" s="22">
        <v>70387120475</v>
      </c>
      <c r="F4495" s="24">
        <v>2</v>
      </c>
    </row>
    <row r="4496" spans="1:6">
      <c r="A4496" s="1" t="s">
        <v>3523</v>
      </c>
      <c r="B4496" s="2">
        <v>31550</v>
      </c>
      <c r="C4496" s="23">
        <v>20904515162</v>
      </c>
      <c r="D4496" s="1" t="s">
        <v>3959</v>
      </c>
      <c r="E4496" s="4">
        <v>5405646482</v>
      </c>
      <c r="F4496" s="24">
        <v>2</v>
      </c>
    </row>
    <row r="4497" spans="1:6">
      <c r="A4497" s="20" t="s">
        <v>4266</v>
      </c>
      <c r="B4497" s="21">
        <v>25075</v>
      </c>
      <c r="C4497" s="20">
        <v>12489054785</v>
      </c>
      <c r="D4497" s="20" t="s">
        <v>3936</v>
      </c>
      <c r="E4497" s="22">
        <v>69612650497</v>
      </c>
      <c r="F4497" s="24">
        <v>2</v>
      </c>
    </row>
    <row r="4498" spans="1:6">
      <c r="A4498" s="1" t="s">
        <v>2225</v>
      </c>
      <c r="B4498" s="2">
        <v>35685</v>
      </c>
      <c r="C4498" s="23">
        <v>23842029000</v>
      </c>
      <c r="D4498" s="1" t="s">
        <v>3928</v>
      </c>
      <c r="E4498" s="4">
        <v>11213851416</v>
      </c>
      <c r="F4498" s="24">
        <v>2</v>
      </c>
    </row>
    <row r="4499" spans="1:6">
      <c r="A4499" s="20" t="s">
        <v>5299</v>
      </c>
      <c r="B4499" s="21">
        <v>30952</v>
      </c>
      <c r="C4499" s="20">
        <v>20905399352</v>
      </c>
      <c r="D4499" s="20" t="s">
        <v>3928</v>
      </c>
      <c r="E4499" s="22">
        <v>5514328457</v>
      </c>
      <c r="F4499" s="24">
        <v>2</v>
      </c>
    </row>
    <row r="4500" spans="1:6">
      <c r="A4500" s="20" t="s">
        <v>5724</v>
      </c>
      <c r="B4500" s="21">
        <v>21545</v>
      </c>
      <c r="C4500" s="20">
        <v>16691201117</v>
      </c>
      <c r="D4500" s="20" t="s">
        <v>3950</v>
      </c>
      <c r="E4500" s="22">
        <v>8585759496</v>
      </c>
      <c r="F4500" s="24">
        <v>2</v>
      </c>
    </row>
    <row r="4501" spans="1:6">
      <c r="A4501" s="1" t="s">
        <v>3616</v>
      </c>
      <c r="B4501" s="2">
        <v>31920</v>
      </c>
      <c r="C4501" s="23">
        <v>20905400253</v>
      </c>
      <c r="D4501" s="1" t="s">
        <v>3959</v>
      </c>
      <c r="E4501" s="4">
        <v>7527678445</v>
      </c>
      <c r="F4501" s="24">
        <v>2</v>
      </c>
    </row>
    <row r="4502" spans="1:6">
      <c r="A4502" s="20" t="s">
        <v>5799</v>
      </c>
      <c r="B4502" s="21">
        <v>27734</v>
      </c>
      <c r="C4502" s="20">
        <v>20904519869</v>
      </c>
      <c r="D4502" s="20" t="s">
        <v>3951</v>
      </c>
      <c r="E4502" s="22">
        <v>6165765440</v>
      </c>
      <c r="F4502" s="24">
        <v>2</v>
      </c>
    </row>
    <row r="4503" spans="1:6">
      <c r="A4503" s="20" t="s">
        <v>5300</v>
      </c>
      <c r="B4503" s="21">
        <v>34761</v>
      </c>
      <c r="C4503" s="20">
        <v>20904520255</v>
      </c>
      <c r="D4503" s="20" t="s">
        <v>3928</v>
      </c>
      <c r="E4503" s="22">
        <v>70437146480</v>
      </c>
      <c r="F4503" s="24">
        <v>2</v>
      </c>
    </row>
    <row r="4504" spans="1:6">
      <c r="A4504" s="20" t="s">
        <v>6705</v>
      </c>
      <c r="B4504" s="21">
        <v>23719</v>
      </c>
      <c r="C4504" s="20">
        <v>23803647548</v>
      </c>
      <c r="D4504" s="20" t="s">
        <v>3955</v>
      </c>
      <c r="E4504" s="22">
        <v>58274162404</v>
      </c>
      <c r="F4504" s="24">
        <v>2</v>
      </c>
    </row>
    <row r="4505" spans="1:6">
      <c r="A4505" s="1" t="s">
        <v>2988</v>
      </c>
      <c r="B4505" s="2">
        <v>35060</v>
      </c>
      <c r="C4505" s="23">
        <v>20905403929</v>
      </c>
      <c r="D4505" s="1" t="s">
        <v>3946</v>
      </c>
      <c r="E4505" s="4">
        <v>11219911496</v>
      </c>
      <c r="F4505" s="24">
        <v>2</v>
      </c>
    </row>
    <row r="4506" spans="1:6">
      <c r="A4506" s="20" t="s">
        <v>5950</v>
      </c>
      <c r="B4506" s="21">
        <v>33842</v>
      </c>
      <c r="C4506" s="20">
        <v>16575642188</v>
      </c>
      <c r="D4506" s="20" t="s">
        <v>3954</v>
      </c>
      <c r="E4506" s="22">
        <v>8846180488</v>
      </c>
      <c r="F4506" s="24">
        <v>2</v>
      </c>
    </row>
    <row r="4507" spans="1:6">
      <c r="A4507" s="1" t="s">
        <v>2907</v>
      </c>
      <c r="B4507" s="2">
        <v>32679</v>
      </c>
      <c r="C4507" s="23">
        <v>16679970130</v>
      </c>
      <c r="D4507" s="1" t="s">
        <v>3939</v>
      </c>
      <c r="E4507" s="4">
        <v>9043994430</v>
      </c>
      <c r="F4507" s="24">
        <v>2</v>
      </c>
    </row>
    <row r="4508" spans="1:6">
      <c r="A4508" s="1" t="s">
        <v>3822</v>
      </c>
      <c r="B4508" s="2">
        <v>30521</v>
      </c>
      <c r="C4508" s="23">
        <v>20904517521</v>
      </c>
      <c r="D4508" s="1" t="s">
        <v>3965</v>
      </c>
      <c r="E4508" s="4">
        <v>8097012430</v>
      </c>
      <c r="F4508" s="24">
        <v>2</v>
      </c>
    </row>
    <row r="4509" spans="1:6">
      <c r="A4509" s="20" t="s">
        <v>6450</v>
      </c>
      <c r="B4509" s="21">
        <v>30597</v>
      </c>
      <c r="C4509" s="20">
        <v>16589616095</v>
      </c>
      <c r="D4509" s="20" t="s">
        <v>3959</v>
      </c>
      <c r="E4509" s="22">
        <v>5400698417</v>
      </c>
      <c r="F4509" s="24">
        <v>2</v>
      </c>
    </row>
    <row r="4510" spans="1:6">
      <c r="A4510" s="20" t="s">
        <v>4645</v>
      </c>
      <c r="B4510" s="21">
        <v>20245</v>
      </c>
      <c r="C4510" s="20">
        <v>16624226545</v>
      </c>
      <c r="D4510" s="20" t="s">
        <v>3935</v>
      </c>
      <c r="E4510" s="22">
        <v>2023420423</v>
      </c>
      <c r="F4510" s="24">
        <v>2</v>
      </c>
    </row>
    <row r="4511" spans="1:6">
      <c r="A4511" s="20" t="s">
        <v>4646</v>
      </c>
      <c r="B4511" s="21">
        <v>26224</v>
      </c>
      <c r="C4511" s="20">
        <v>20905405018</v>
      </c>
      <c r="D4511" s="20" t="s">
        <v>3935</v>
      </c>
      <c r="E4511" s="22">
        <v>4980475477</v>
      </c>
      <c r="F4511" s="24">
        <v>2</v>
      </c>
    </row>
    <row r="4512" spans="1:6">
      <c r="A4512" s="20" t="s">
        <v>4719</v>
      </c>
      <c r="B4512" s="21">
        <v>35362</v>
      </c>
      <c r="C4512" s="20">
        <v>20905406332</v>
      </c>
      <c r="D4512" s="20" t="s">
        <v>3939</v>
      </c>
      <c r="E4512" s="22">
        <v>70273907441</v>
      </c>
      <c r="F4512" s="24">
        <v>2</v>
      </c>
    </row>
    <row r="4513" spans="1:6">
      <c r="A4513" s="20" t="s">
        <v>4647</v>
      </c>
      <c r="B4513" s="21">
        <v>30114</v>
      </c>
      <c r="C4513" s="20">
        <v>13528708459</v>
      </c>
      <c r="D4513" s="20" t="s">
        <v>3935</v>
      </c>
      <c r="E4513" s="22">
        <v>5407000458</v>
      </c>
      <c r="F4513" s="24">
        <v>2</v>
      </c>
    </row>
    <row r="4514" spans="1:6">
      <c r="A4514" s="1" t="s">
        <v>2855</v>
      </c>
      <c r="B4514" s="2">
        <v>32662</v>
      </c>
      <c r="C4514" s="23">
        <v>16561816642</v>
      </c>
      <c r="D4514" s="1" t="s">
        <v>3936</v>
      </c>
      <c r="E4514" s="4">
        <v>9054572426</v>
      </c>
      <c r="F4514" s="24">
        <v>2</v>
      </c>
    </row>
    <row r="4515" spans="1:6">
      <c r="A4515" s="1" t="s">
        <v>3539</v>
      </c>
      <c r="B4515" s="2">
        <v>32454</v>
      </c>
      <c r="C4515" s="23">
        <v>16561251327</v>
      </c>
      <c r="D4515" s="1" t="s">
        <v>3959</v>
      </c>
      <c r="E4515" s="4" t="e">
        <v>#NULL!</v>
      </c>
      <c r="F4515" s="24">
        <v>2</v>
      </c>
    </row>
    <row r="4516" spans="1:6">
      <c r="A4516" s="1" t="s">
        <v>2513</v>
      </c>
      <c r="B4516" s="2">
        <v>29804</v>
      </c>
      <c r="C4516" s="23">
        <v>20905450366</v>
      </c>
      <c r="D4516" s="1" t="s">
        <v>3936</v>
      </c>
      <c r="E4516" s="4">
        <v>5046330407</v>
      </c>
      <c r="F4516" s="24">
        <v>2</v>
      </c>
    </row>
    <row r="4517" spans="1:6">
      <c r="A4517" s="1" t="s">
        <v>3845</v>
      </c>
      <c r="B4517" s="2">
        <v>33715</v>
      </c>
      <c r="C4517" s="23">
        <v>20904554133</v>
      </c>
      <c r="D4517" s="1" t="s">
        <v>3965</v>
      </c>
      <c r="E4517" s="4">
        <v>10283982470</v>
      </c>
      <c r="F4517" s="24">
        <v>2</v>
      </c>
    </row>
    <row r="4518" spans="1:6">
      <c r="A4518" s="1" t="s">
        <v>3077</v>
      </c>
      <c r="B4518" s="2">
        <v>30983</v>
      </c>
      <c r="C4518" s="23">
        <v>20905448280</v>
      </c>
      <c r="D4518" s="1" t="s">
        <v>3950</v>
      </c>
      <c r="E4518" s="4">
        <v>6620097464</v>
      </c>
      <c r="F4518" s="24">
        <v>2</v>
      </c>
    </row>
    <row r="4519" spans="1:6">
      <c r="A4519" s="20" t="s">
        <v>5301</v>
      </c>
      <c r="B4519" s="21">
        <v>34055</v>
      </c>
      <c r="C4519" s="20">
        <v>16561653042</v>
      </c>
      <c r="D4519" s="20" t="s">
        <v>3928</v>
      </c>
      <c r="E4519" s="22">
        <v>11089129408</v>
      </c>
      <c r="F4519" s="24">
        <v>2</v>
      </c>
    </row>
    <row r="4520" spans="1:6">
      <c r="A4520" s="20" t="s">
        <v>5302</v>
      </c>
      <c r="B4520" s="21">
        <v>30709</v>
      </c>
      <c r="C4520" s="20">
        <v>20905449856</v>
      </c>
      <c r="D4520" s="20" t="s">
        <v>3928</v>
      </c>
      <c r="E4520" s="22">
        <v>4574262419</v>
      </c>
      <c r="F4520" s="24">
        <v>2</v>
      </c>
    </row>
    <row r="4521" spans="1:6">
      <c r="A4521" s="1" t="s">
        <v>3736</v>
      </c>
      <c r="B4521" s="2">
        <v>33438</v>
      </c>
      <c r="C4521" s="23">
        <v>23601448153</v>
      </c>
      <c r="D4521" s="1" t="s">
        <v>3959</v>
      </c>
      <c r="E4521" s="4">
        <v>10980030471</v>
      </c>
      <c r="F4521" s="24">
        <v>2</v>
      </c>
    </row>
    <row r="4522" spans="1:6">
      <c r="A4522" s="20" t="s">
        <v>4267</v>
      </c>
      <c r="B4522" s="21">
        <v>32452</v>
      </c>
      <c r="C4522" s="20">
        <v>20905451745</v>
      </c>
      <c r="D4522" s="20" t="s">
        <v>3936</v>
      </c>
      <c r="E4522" s="22">
        <v>8051546474</v>
      </c>
      <c r="F4522" s="24">
        <v>2</v>
      </c>
    </row>
    <row r="4523" spans="1:6">
      <c r="A4523" s="1" t="s">
        <v>141</v>
      </c>
      <c r="B4523" s="2">
        <v>33647</v>
      </c>
      <c r="C4523" s="23">
        <v>16608149477</v>
      </c>
      <c r="D4523" s="1" t="s">
        <v>3932</v>
      </c>
      <c r="E4523" s="4">
        <v>9642421410</v>
      </c>
      <c r="F4523" s="24">
        <v>2</v>
      </c>
    </row>
    <row r="4524" spans="1:6">
      <c r="A4524" s="1" t="s">
        <v>2904</v>
      </c>
      <c r="B4524" s="2">
        <v>29005</v>
      </c>
      <c r="C4524" s="23">
        <v>13649162457</v>
      </c>
      <c r="D4524" s="1" t="s">
        <v>3938</v>
      </c>
      <c r="E4524" s="4">
        <v>3185810430</v>
      </c>
      <c r="F4524" s="24">
        <v>2</v>
      </c>
    </row>
    <row r="4525" spans="1:6">
      <c r="A4525" s="1" t="s">
        <v>3055</v>
      </c>
      <c r="B4525" s="2">
        <v>34183</v>
      </c>
      <c r="C4525" s="23">
        <v>16573924593</v>
      </c>
      <c r="D4525" s="1" t="s">
        <v>3947</v>
      </c>
      <c r="E4525" s="4">
        <v>11991243464</v>
      </c>
      <c r="F4525" s="24">
        <v>2</v>
      </c>
    </row>
    <row r="4526" spans="1:6">
      <c r="A4526" s="1" t="s">
        <v>3398</v>
      </c>
      <c r="B4526" s="2">
        <v>35532</v>
      </c>
      <c r="C4526" s="23">
        <v>16696464043</v>
      </c>
      <c r="D4526" s="1" t="s">
        <v>3955</v>
      </c>
      <c r="E4526" s="4">
        <v>70159016410</v>
      </c>
      <c r="F4526" s="24">
        <v>2</v>
      </c>
    </row>
    <row r="4527" spans="1:6">
      <c r="A4527" s="1" t="s">
        <v>2186</v>
      </c>
      <c r="B4527" s="2">
        <v>35097</v>
      </c>
      <c r="C4527" s="23">
        <v>23791430951</v>
      </c>
      <c r="D4527" s="1" t="s">
        <v>3928</v>
      </c>
      <c r="E4527" s="4">
        <v>70293928410</v>
      </c>
      <c r="F4527" s="24">
        <v>2</v>
      </c>
    </row>
    <row r="4528" spans="1:6">
      <c r="A4528" s="1" t="s">
        <v>2145</v>
      </c>
      <c r="B4528" s="2">
        <v>35138</v>
      </c>
      <c r="C4528" s="23">
        <v>20905410267</v>
      </c>
      <c r="D4528" s="1" t="s">
        <v>3928</v>
      </c>
      <c r="E4528" s="4">
        <v>12087680426</v>
      </c>
      <c r="F4528" s="24">
        <v>2</v>
      </c>
    </row>
    <row r="4529" spans="1:6">
      <c r="A4529" s="20" t="s">
        <v>6738</v>
      </c>
      <c r="B4529" s="21">
        <v>35959</v>
      </c>
      <c r="C4529" s="20">
        <v>16639137934</v>
      </c>
      <c r="D4529" s="20" t="s">
        <v>3970</v>
      </c>
      <c r="E4529" s="22">
        <v>13287385402</v>
      </c>
      <c r="F4529" s="24">
        <v>2</v>
      </c>
    </row>
    <row r="4530" spans="1:6">
      <c r="A4530" s="1" t="s">
        <v>2087</v>
      </c>
      <c r="B4530" s="2">
        <v>34109</v>
      </c>
      <c r="C4530" s="23">
        <v>20904524781</v>
      </c>
      <c r="D4530" s="1" t="s">
        <v>3928</v>
      </c>
      <c r="E4530" s="4">
        <v>11029302456</v>
      </c>
      <c r="F4530" s="24">
        <v>2</v>
      </c>
    </row>
    <row r="4531" spans="1:6">
      <c r="A4531" s="1" t="s">
        <v>3400</v>
      </c>
      <c r="B4531" s="2">
        <v>36588</v>
      </c>
      <c r="C4531" s="23">
        <v>20906580883</v>
      </c>
      <c r="D4531" s="1" t="s">
        <v>3955</v>
      </c>
      <c r="E4531" s="4">
        <v>12863877445</v>
      </c>
      <c r="F4531" s="24">
        <v>2</v>
      </c>
    </row>
    <row r="4532" spans="1:6">
      <c r="A4532" s="1" t="s">
        <v>2306</v>
      </c>
      <c r="B4532" s="2">
        <v>36881</v>
      </c>
      <c r="C4532" s="23">
        <v>16635890433</v>
      </c>
      <c r="D4532" s="1" t="s">
        <v>3928</v>
      </c>
      <c r="E4532" s="4">
        <v>12116182425</v>
      </c>
      <c r="F4532" s="24">
        <v>2</v>
      </c>
    </row>
    <row r="4533" spans="1:6">
      <c r="A4533" s="1" t="s">
        <v>3759</v>
      </c>
      <c r="B4533" s="2">
        <v>35113</v>
      </c>
      <c r="C4533" s="23">
        <v>23876646045</v>
      </c>
      <c r="D4533" s="1" t="s">
        <v>3959</v>
      </c>
      <c r="E4533" s="4">
        <v>5710092479</v>
      </c>
      <c r="F4533" s="24">
        <v>2</v>
      </c>
    </row>
    <row r="4534" spans="1:6">
      <c r="A4534" s="1" t="s">
        <v>2259</v>
      </c>
      <c r="B4534" s="2">
        <v>36625</v>
      </c>
      <c r="C4534" s="23">
        <v>20904531427</v>
      </c>
      <c r="D4534" s="1" t="s">
        <v>3928</v>
      </c>
      <c r="E4534" s="4">
        <v>71718209479</v>
      </c>
      <c r="F4534" s="24">
        <v>2</v>
      </c>
    </row>
    <row r="4535" spans="1:6">
      <c r="A4535" s="1" t="s">
        <v>2290</v>
      </c>
      <c r="B4535" s="2">
        <v>36746</v>
      </c>
      <c r="C4535" s="23">
        <v>16638805453</v>
      </c>
      <c r="D4535" s="1" t="s">
        <v>3928</v>
      </c>
      <c r="E4535" s="4">
        <v>16558832402</v>
      </c>
      <c r="F4535" s="24">
        <v>2</v>
      </c>
    </row>
    <row r="4536" spans="1:6">
      <c r="A4536" s="20" t="s">
        <v>5800</v>
      </c>
      <c r="B4536" s="21">
        <v>34255</v>
      </c>
      <c r="C4536" s="20">
        <v>20904533926</v>
      </c>
      <c r="D4536" s="20" t="s">
        <v>3951</v>
      </c>
      <c r="E4536" s="22">
        <v>10205184480</v>
      </c>
      <c r="F4536" s="24">
        <v>2</v>
      </c>
    </row>
    <row r="4537" spans="1:6">
      <c r="A4537" s="1" t="s">
        <v>3712</v>
      </c>
      <c r="B4537" s="2">
        <v>35855</v>
      </c>
      <c r="C4537" s="23">
        <v>20638747524</v>
      </c>
      <c r="D4537" s="1" t="s">
        <v>3959</v>
      </c>
      <c r="E4537" s="4">
        <v>70377630470</v>
      </c>
      <c r="F4537" s="24">
        <v>2</v>
      </c>
    </row>
    <row r="4538" spans="1:6">
      <c r="A4538" s="1" t="s">
        <v>1953</v>
      </c>
      <c r="B4538" s="2">
        <v>31369</v>
      </c>
      <c r="C4538" s="23">
        <v>20904538847</v>
      </c>
      <c r="D4538" s="1" t="s">
        <v>3928</v>
      </c>
      <c r="E4538" s="4">
        <v>5627892439</v>
      </c>
      <c r="F4538" s="24">
        <v>2</v>
      </c>
    </row>
    <row r="4539" spans="1:6">
      <c r="A4539" s="20" t="s">
        <v>4648</v>
      </c>
      <c r="B4539" s="21">
        <v>33372</v>
      </c>
      <c r="C4539" s="20">
        <v>20904537972</v>
      </c>
      <c r="D4539" s="20" t="s">
        <v>3935</v>
      </c>
      <c r="E4539" s="22">
        <v>10588645486</v>
      </c>
      <c r="F4539" s="24">
        <v>2</v>
      </c>
    </row>
    <row r="4540" spans="1:6">
      <c r="A4540" s="20" t="s">
        <v>5602</v>
      </c>
      <c r="B4540" s="21">
        <v>36290</v>
      </c>
      <c r="C4540" s="20">
        <v>20905427690</v>
      </c>
      <c r="D4540" s="20" t="s">
        <v>3932</v>
      </c>
      <c r="E4540" s="22">
        <v>70622716409</v>
      </c>
      <c r="F4540" s="24">
        <v>2</v>
      </c>
    </row>
    <row r="4541" spans="1:6">
      <c r="A4541" s="1" t="s">
        <v>2333</v>
      </c>
      <c r="B4541" s="2">
        <v>34838</v>
      </c>
      <c r="C4541" s="23">
        <v>20904540027</v>
      </c>
      <c r="D4541" s="1" t="s">
        <v>3928</v>
      </c>
      <c r="E4541" s="4">
        <v>11446313433</v>
      </c>
      <c r="F4541" s="24">
        <v>2</v>
      </c>
    </row>
    <row r="4542" spans="1:6">
      <c r="A4542" s="1" t="s">
        <v>3345</v>
      </c>
      <c r="B4542" s="2">
        <v>36220</v>
      </c>
      <c r="C4542" s="23">
        <v>20905426686</v>
      </c>
      <c r="D4542" s="1" t="s">
        <v>3955</v>
      </c>
      <c r="E4542" s="4">
        <v>70946737444</v>
      </c>
      <c r="F4542" s="24">
        <v>2</v>
      </c>
    </row>
    <row r="4543" spans="1:6">
      <c r="A4543" s="1" t="s">
        <v>2809</v>
      </c>
      <c r="B4543" s="2">
        <v>35356</v>
      </c>
      <c r="C4543" s="23">
        <v>15571463345</v>
      </c>
      <c r="D4543" s="1" t="s">
        <v>3935</v>
      </c>
      <c r="E4543" s="4">
        <v>7572615406</v>
      </c>
      <c r="F4543" s="24">
        <v>2</v>
      </c>
    </row>
    <row r="4544" spans="1:6">
      <c r="A4544" s="1" t="s">
        <v>2636</v>
      </c>
      <c r="B4544" s="2">
        <v>33462</v>
      </c>
      <c r="C4544" s="23">
        <v>16561244959</v>
      </c>
      <c r="D4544" s="1" t="s">
        <v>3935</v>
      </c>
      <c r="E4544" s="4">
        <v>9753977450</v>
      </c>
      <c r="F4544" s="24">
        <v>2</v>
      </c>
    </row>
    <row r="4545" spans="1:6">
      <c r="A4545" s="1" t="s">
        <v>2277</v>
      </c>
      <c r="B4545" s="2">
        <v>34378</v>
      </c>
      <c r="C4545" s="23">
        <v>20904542666</v>
      </c>
      <c r="D4545" s="1" t="s">
        <v>3928</v>
      </c>
      <c r="E4545" s="4">
        <v>10858238497</v>
      </c>
      <c r="F4545" s="24">
        <v>2</v>
      </c>
    </row>
    <row r="4546" spans="1:6">
      <c r="A4546" s="1" t="s">
        <v>3640</v>
      </c>
      <c r="B4546" s="2">
        <v>34581</v>
      </c>
      <c r="C4546" s="23">
        <v>23802237303</v>
      </c>
      <c r="D4546" s="1" t="s">
        <v>3959</v>
      </c>
      <c r="E4546" s="4">
        <v>11531500420</v>
      </c>
      <c r="F4546" s="24">
        <v>2</v>
      </c>
    </row>
    <row r="4547" spans="1:6">
      <c r="A4547" s="1" t="s">
        <v>2347</v>
      </c>
      <c r="B4547" s="2">
        <v>35076</v>
      </c>
      <c r="C4547" s="23">
        <v>20904543778</v>
      </c>
      <c r="D4547" s="1" t="s">
        <v>3928</v>
      </c>
      <c r="E4547" s="4">
        <v>12609395450</v>
      </c>
      <c r="F4547" s="24">
        <v>2</v>
      </c>
    </row>
    <row r="4548" spans="1:6">
      <c r="A4548" s="20" t="s">
        <v>6451</v>
      </c>
      <c r="B4548" s="21">
        <v>32000</v>
      </c>
      <c r="C4548" s="20">
        <v>20199895885</v>
      </c>
      <c r="D4548" s="20" t="s">
        <v>3959</v>
      </c>
      <c r="E4548" s="22">
        <v>8016115470</v>
      </c>
      <c r="F4548" s="24">
        <v>2</v>
      </c>
    </row>
    <row r="4549" spans="1:6">
      <c r="A4549" s="1" t="s">
        <v>2628</v>
      </c>
      <c r="B4549" s="2">
        <v>33685</v>
      </c>
      <c r="C4549" s="23">
        <v>16545047176</v>
      </c>
      <c r="D4549" s="1" t="s">
        <v>3935</v>
      </c>
      <c r="E4549" s="4">
        <v>10632659408</v>
      </c>
      <c r="F4549" s="24">
        <v>2</v>
      </c>
    </row>
    <row r="4550" spans="1:6">
      <c r="A4550" s="1" t="s">
        <v>3848</v>
      </c>
      <c r="B4550" s="2">
        <v>32916</v>
      </c>
      <c r="C4550" s="23">
        <v>23602757591</v>
      </c>
      <c r="D4550" s="1" t="s">
        <v>3965</v>
      </c>
      <c r="E4550" s="4">
        <v>10517182440</v>
      </c>
      <c r="F4550" s="24">
        <v>2</v>
      </c>
    </row>
    <row r="4551" spans="1:6">
      <c r="A4551" s="20" t="s">
        <v>5951</v>
      </c>
      <c r="B4551" s="21">
        <v>26509</v>
      </c>
      <c r="C4551" s="20">
        <v>20904548303</v>
      </c>
      <c r="D4551" s="20" t="s">
        <v>3954</v>
      </c>
      <c r="E4551" s="22">
        <v>5529836402</v>
      </c>
      <c r="F4551" s="24">
        <v>2</v>
      </c>
    </row>
    <row r="4552" spans="1:6">
      <c r="A4552" s="20" t="s">
        <v>5303</v>
      </c>
      <c r="B4552" s="21">
        <v>24122</v>
      </c>
      <c r="C4552" s="20">
        <v>20905440220</v>
      </c>
      <c r="D4552" s="20" t="s">
        <v>3928</v>
      </c>
      <c r="E4552" s="22">
        <v>91997828472</v>
      </c>
      <c r="F4552" s="24">
        <v>2</v>
      </c>
    </row>
    <row r="4553" spans="1:6">
      <c r="A4553" s="20" t="s">
        <v>4649</v>
      </c>
      <c r="B4553" s="21">
        <v>25679</v>
      </c>
      <c r="C4553" s="20">
        <v>13299953450</v>
      </c>
      <c r="D4553" s="20" t="s">
        <v>3935</v>
      </c>
      <c r="E4553" s="22">
        <v>66490340453</v>
      </c>
      <c r="F4553" s="24">
        <v>2</v>
      </c>
    </row>
    <row r="4554" spans="1:6">
      <c r="A4554" s="20" t="s">
        <v>5801</v>
      </c>
      <c r="B4554" s="21">
        <v>25307</v>
      </c>
      <c r="C4554" s="20">
        <v>16561247133</v>
      </c>
      <c r="D4554" s="20" t="s">
        <v>3951</v>
      </c>
      <c r="E4554" s="22">
        <v>55492215434</v>
      </c>
      <c r="F4554" s="24">
        <v>2</v>
      </c>
    </row>
    <row r="4555" spans="1:6">
      <c r="A4555" s="20" t="s">
        <v>6706</v>
      </c>
      <c r="B4555" s="21">
        <v>22296</v>
      </c>
      <c r="C4555" s="20">
        <v>16636053020</v>
      </c>
      <c r="D4555" s="20" t="s">
        <v>3955</v>
      </c>
      <c r="E4555" s="22">
        <v>30466717415</v>
      </c>
      <c r="F4555" s="24">
        <v>2</v>
      </c>
    </row>
    <row r="4556" spans="1:6">
      <c r="A4556" s="20" t="s">
        <v>5603</v>
      </c>
      <c r="B4556" s="21">
        <v>22217</v>
      </c>
      <c r="C4556" s="20">
        <v>16608148276</v>
      </c>
      <c r="D4556" s="20" t="s">
        <v>3932</v>
      </c>
      <c r="E4556" s="22">
        <v>6736801427</v>
      </c>
      <c r="F4556" s="24">
        <v>2</v>
      </c>
    </row>
    <row r="4557" spans="1:6">
      <c r="A4557" s="20" t="s">
        <v>5304</v>
      </c>
      <c r="B4557" s="21">
        <v>25808</v>
      </c>
      <c r="C4557" s="20">
        <v>16661223031</v>
      </c>
      <c r="D4557" s="20" t="s">
        <v>3928</v>
      </c>
      <c r="E4557" s="22">
        <v>80109810449</v>
      </c>
      <c r="F4557" s="24">
        <v>2</v>
      </c>
    </row>
    <row r="4558" spans="1:6">
      <c r="A4558" s="20" t="s">
        <v>4113</v>
      </c>
      <c r="B4558" s="21">
        <v>23046</v>
      </c>
      <c r="C4558" s="20">
        <v>16662662748</v>
      </c>
      <c r="D4558" s="20" t="s">
        <v>3965</v>
      </c>
      <c r="E4558" s="22">
        <v>7896418444</v>
      </c>
      <c r="F4558" s="24">
        <v>2</v>
      </c>
    </row>
    <row r="4559" spans="1:6">
      <c r="A4559" s="20" t="s">
        <v>4650</v>
      </c>
      <c r="B4559" s="21">
        <v>28329</v>
      </c>
      <c r="C4559" s="20">
        <v>16660140868</v>
      </c>
      <c r="D4559" s="20" t="s">
        <v>3935</v>
      </c>
      <c r="E4559" s="22">
        <v>8503258463</v>
      </c>
      <c r="F4559" s="24">
        <v>2</v>
      </c>
    </row>
    <row r="4560" spans="1:6">
      <c r="A4560" s="20" t="s">
        <v>5952</v>
      </c>
      <c r="B4560" s="21">
        <v>30528</v>
      </c>
      <c r="C4560" s="20">
        <v>13420326458</v>
      </c>
      <c r="D4560" s="20" t="s">
        <v>3954</v>
      </c>
      <c r="E4560" s="22">
        <v>5966601461</v>
      </c>
      <c r="F4560" s="24">
        <v>2</v>
      </c>
    </row>
    <row r="4561" spans="1:6">
      <c r="A4561" s="1" t="s">
        <v>3216</v>
      </c>
      <c r="B4561" s="2">
        <v>31824</v>
      </c>
      <c r="C4561" s="23">
        <v>16550939985</v>
      </c>
      <c r="D4561" s="1" t="s">
        <v>3954</v>
      </c>
      <c r="E4561" s="4">
        <v>8833889440</v>
      </c>
      <c r="F4561" s="24">
        <v>2</v>
      </c>
    </row>
    <row r="4562" spans="1:6">
      <c r="A4562" s="1" t="s">
        <v>2375</v>
      </c>
      <c r="B4562" s="2">
        <v>30754</v>
      </c>
      <c r="C4562" s="23">
        <v>20905443734</v>
      </c>
      <c r="D4562" s="1" t="s">
        <v>3932</v>
      </c>
      <c r="E4562" s="4" t="e">
        <v>#NULL!</v>
      </c>
      <c r="F4562" s="24">
        <v>2</v>
      </c>
    </row>
    <row r="4563" spans="1:6">
      <c r="A4563" s="20" t="s">
        <v>4651</v>
      </c>
      <c r="B4563" s="21">
        <v>34203</v>
      </c>
      <c r="C4563" s="20">
        <v>20905443629</v>
      </c>
      <c r="D4563" s="20" t="s">
        <v>3935</v>
      </c>
      <c r="E4563" s="22">
        <v>70392624443</v>
      </c>
      <c r="F4563" s="24">
        <v>2</v>
      </c>
    </row>
    <row r="4564" spans="1:6">
      <c r="A4564" s="1" t="s">
        <v>3641</v>
      </c>
      <c r="B4564" s="2">
        <v>31292</v>
      </c>
      <c r="C4564" s="23">
        <v>20904549989</v>
      </c>
      <c r="D4564" s="1" t="s">
        <v>3959</v>
      </c>
      <c r="E4564" s="4" t="e">
        <v>#NULL!</v>
      </c>
      <c r="F4564" s="24">
        <v>2</v>
      </c>
    </row>
    <row r="4565" spans="1:6">
      <c r="A4565" s="1" t="s">
        <v>2338</v>
      </c>
      <c r="B4565" s="2">
        <v>33170</v>
      </c>
      <c r="C4565" s="23">
        <v>20905445125</v>
      </c>
      <c r="D4565" s="1" t="s">
        <v>3928</v>
      </c>
      <c r="E4565" s="4">
        <v>10020593481</v>
      </c>
      <c r="F4565" s="24">
        <v>2</v>
      </c>
    </row>
    <row r="4566" spans="1:6">
      <c r="A4566" s="20" t="s">
        <v>4268</v>
      </c>
      <c r="B4566" s="21">
        <v>35570</v>
      </c>
      <c r="C4566" s="20">
        <v>20905446784</v>
      </c>
      <c r="D4566" s="20" t="s">
        <v>3936</v>
      </c>
      <c r="E4566" s="22">
        <v>14492456414</v>
      </c>
      <c r="F4566" s="24">
        <v>2</v>
      </c>
    </row>
    <row r="4567" spans="1:6">
      <c r="A4567" s="20" t="s">
        <v>6707</v>
      </c>
      <c r="B4567" s="21">
        <v>29241</v>
      </c>
      <c r="C4567" s="20">
        <v>13225637458</v>
      </c>
      <c r="D4567" s="20" t="s">
        <v>3955</v>
      </c>
      <c r="E4567" s="22">
        <v>4490365454</v>
      </c>
      <c r="F4567" s="24">
        <v>2</v>
      </c>
    </row>
    <row r="4568" spans="1:6">
      <c r="A4568" s="1" t="s">
        <v>3615</v>
      </c>
      <c r="B4568" s="2">
        <v>33075</v>
      </c>
      <c r="C4568" s="23">
        <v>23766232904</v>
      </c>
      <c r="D4568" s="1" t="s">
        <v>3959</v>
      </c>
      <c r="E4568" s="4">
        <v>9590368492</v>
      </c>
      <c r="F4568" s="24">
        <v>2</v>
      </c>
    </row>
    <row r="4569" spans="1:6">
      <c r="A4569" s="1" t="s">
        <v>2067</v>
      </c>
      <c r="B4569" s="2">
        <v>33947</v>
      </c>
      <c r="C4569" s="23">
        <v>20904558902</v>
      </c>
      <c r="D4569" s="1" t="s">
        <v>3928</v>
      </c>
      <c r="E4569" s="4">
        <v>10956927475</v>
      </c>
      <c r="F4569" s="24">
        <v>2</v>
      </c>
    </row>
    <row r="4570" spans="1:6">
      <c r="A4570" s="1" t="s">
        <v>3167</v>
      </c>
      <c r="B4570" s="2">
        <v>29920</v>
      </c>
      <c r="C4570" s="23">
        <v>20705868014</v>
      </c>
      <c r="D4570" s="1" t="s">
        <v>3954</v>
      </c>
      <c r="E4570" s="4">
        <v>8073374471</v>
      </c>
      <c r="F4570" s="24">
        <v>2</v>
      </c>
    </row>
    <row r="4571" spans="1:6">
      <c r="A4571" s="1" t="s">
        <v>2736</v>
      </c>
      <c r="B4571" s="2">
        <v>35361</v>
      </c>
      <c r="C4571" s="23">
        <v>21033102182</v>
      </c>
      <c r="D4571" s="1" t="s">
        <v>3935</v>
      </c>
      <c r="E4571" s="4">
        <v>70429190417</v>
      </c>
      <c r="F4571" s="24">
        <v>2</v>
      </c>
    </row>
    <row r="4572" spans="1:6">
      <c r="A4572" s="20" t="s">
        <v>4269</v>
      </c>
      <c r="B4572" s="21">
        <v>32110</v>
      </c>
      <c r="C4572" s="20">
        <v>16638809807</v>
      </c>
      <c r="D4572" s="20" t="s">
        <v>3936</v>
      </c>
      <c r="E4572" s="22">
        <v>7308848485</v>
      </c>
      <c r="F4572" s="24">
        <v>2</v>
      </c>
    </row>
    <row r="4573" spans="1:6">
      <c r="A4573" s="1" t="s">
        <v>3452</v>
      </c>
      <c r="B4573" s="2">
        <v>30598</v>
      </c>
      <c r="C4573" s="23">
        <v>16639656788</v>
      </c>
      <c r="D4573" s="1" t="s">
        <v>3959</v>
      </c>
      <c r="E4573" s="4">
        <v>6165875467</v>
      </c>
      <c r="F4573" s="24">
        <v>2</v>
      </c>
    </row>
    <row r="4574" spans="1:6">
      <c r="A4574" s="1" t="s">
        <v>3375</v>
      </c>
      <c r="B4574" s="2">
        <v>29830</v>
      </c>
      <c r="C4574" s="23">
        <v>13431784452</v>
      </c>
      <c r="D4574" s="1" t="s">
        <v>3955</v>
      </c>
      <c r="E4574" s="4">
        <v>4539049470</v>
      </c>
      <c r="F4574" s="24">
        <v>2</v>
      </c>
    </row>
    <row r="4575" spans="1:6">
      <c r="A4575" s="1" t="s">
        <v>3177</v>
      </c>
      <c r="B4575" s="2">
        <v>32712</v>
      </c>
      <c r="C4575" s="23">
        <v>16693654070</v>
      </c>
      <c r="D4575" s="1" t="s">
        <v>3954</v>
      </c>
      <c r="E4575" s="4">
        <v>8516204421</v>
      </c>
      <c r="F4575" s="24">
        <v>2</v>
      </c>
    </row>
    <row r="4576" spans="1:6">
      <c r="A4576" s="20" t="s">
        <v>6708</v>
      </c>
      <c r="B4576" s="21">
        <v>31027</v>
      </c>
      <c r="C4576" s="20">
        <v>16625849864</v>
      </c>
      <c r="D4576" s="20" t="s">
        <v>3955</v>
      </c>
      <c r="E4576" s="22">
        <v>5947824493</v>
      </c>
      <c r="F4576" s="24">
        <v>2</v>
      </c>
    </row>
    <row r="4577" spans="1:6">
      <c r="A4577" s="1" t="s">
        <v>2815</v>
      </c>
      <c r="B4577" s="2">
        <v>35690</v>
      </c>
      <c r="C4577" s="23">
        <v>20905455546</v>
      </c>
      <c r="D4577" s="1" t="s">
        <v>3935</v>
      </c>
      <c r="E4577" s="4">
        <v>70266535470</v>
      </c>
      <c r="F4577" s="24">
        <v>2</v>
      </c>
    </row>
    <row r="4578" spans="1:6">
      <c r="A4578" s="1" t="s">
        <v>2556</v>
      </c>
      <c r="B4578" s="2">
        <v>33415</v>
      </c>
      <c r="C4578" s="23">
        <v>20904560621</v>
      </c>
      <c r="D4578" s="1" t="s">
        <v>3936</v>
      </c>
      <c r="E4578" s="4">
        <v>10296884430</v>
      </c>
      <c r="F4578" s="24">
        <v>2</v>
      </c>
    </row>
    <row r="4579" spans="1:6">
      <c r="A4579" s="1" t="s">
        <v>3559</v>
      </c>
      <c r="B4579" s="2">
        <v>32972</v>
      </c>
      <c r="C4579" s="23">
        <v>20905460515</v>
      </c>
      <c r="D4579" s="1" t="s">
        <v>3959</v>
      </c>
      <c r="E4579" s="4">
        <v>10012334413</v>
      </c>
      <c r="F4579" s="24">
        <v>2</v>
      </c>
    </row>
    <row r="4580" spans="1:6">
      <c r="A4580" s="1" t="s">
        <v>1937</v>
      </c>
      <c r="B4580" s="2">
        <v>29455</v>
      </c>
      <c r="C4580" s="23">
        <v>16638810236</v>
      </c>
      <c r="D4580" s="1" t="s">
        <v>3928</v>
      </c>
      <c r="E4580" s="4">
        <v>7555967499</v>
      </c>
      <c r="F4580" s="24">
        <v>2</v>
      </c>
    </row>
    <row r="4581" spans="1:6">
      <c r="A4581" s="1" t="s">
        <v>2025</v>
      </c>
      <c r="B4581" s="2">
        <v>27378</v>
      </c>
      <c r="C4581" s="23">
        <v>20905460590</v>
      </c>
      <c r="D4581" s="1" t="s">
        <v>3928</v>
      </c>
      <c r="E4581" s="4">
        <v>97519545415</v>
      </c>
      <c r="F4581" s="24">
        <v>2</v>
      </c>
    </row>
    <row r="4582" spans="1:6">
      <c r="A4582" s="1" t="s">
        <v>1949</v>
      </c>
      <c r="B4582" s="2">
        <v>31007</v>
      </c>
      <c r="C4582" s="23">
        <v>20905460604</v>
      </c>
      <c r="D4582" s="1" t="s">
        <v>3928</v>
      </c>
      <c r="E4582" s="4">
        <v>7924028471</v>
      </c>
      <c r="F4582" s="24">
        <v>2</v>
      </c>
    </row>
    <row r="4583" spans="1:6">
      <c r="A4583" s="20" t="s">
        <v>6709</v>
      </c>
      <c r="B4583" s="21">
        <v>33461</v>
      </c>
      <c r="C4583" s="20">
        <v>20904561571</v>
      </c>
      <c r="D4583" s="20" t="s">
        <v>3955</v>
      </c>
      <c r="E4583" s="22">
        <v>10376218401</v>
      </c>
      <c r="F4583" s="24">
        <v>2</v>
      </c>
    </row>
    <row r="4584" spans="1:6">
      <c r="A4584" s="1" t="s">
        <v>2976</v>
      </c>
      <c r="B4584" s="2">
        <v>32750</v>
      </c>
      <c r="C4584" s="23">
        <v>20495310853</v>
      </c>
      <c r="D4584" s="1" t="s">
        <v>3943</v>
      </c>
      <c r="E4584" s="4">
        <v>9218164481</v>
      </c>
      <c r="F4584" s="24">
        <v>2</v>
      </c>
    </row>
    <row r="4585" spans="1:6">
      <c r="A4585" s="1" t="s">
        <v>2148</v>
      </c>
      <c r="B4585" s="2">
        <v>32601</v>
      </c>
      <c r="C4585" s="23">
        <v>20905463069</v>
      </c>
      <c r="D4585" s="1" t="s">
        <v>3928</v>
      </c>
      <c r="E4585" s="4">
        <v>8207947403</v>
      </c>
      <c r="F4585" s="24">
        <v>2</v>
      </c>
    </row>
    <row r="4586" spans="1:6">
      <c r="A4586" s="1" t="s">
        <v>3343</v>
      </c>
      <c r="B4586" s="2">
        <v>35028</v>
      </c>
      <c r="C4586" s="23">
        <v>13443057917</v>
      </c>
      <c r="D4586" s="1" t="s">
        <v>3955</v>
      </c>
      <c r="E4586" s="4">
        <v>13310082474</v>
      </c>
      <c r="F4586" s="24">
        <v>2</v>
      </c>
    </row>
    <row r="4587" spans="1:6">
      <c r="A4587" s="1" t="s">
        <v>2644</v>
      </c>
      <c r="B4587" s="2">
        <v>33748</v>
      </c>
      <c r="C4587" s="23">
        <v>16608145609</v>
      </c>
      <c r="D4587" s="1" t="s">
        <v>3935</v>
      </c>
      <c r="E4587" s="4" t="e">
        <v>#NULL!</v>
      </c>
      <c r="F4587" s="24">
        <v>2</v>
      </c>
    </row>
    <row r="4588" spans="1:6">
      <c r="A4588" s="1" t="s">
        <v>2305</v>
      </c>
      <c r="B4588" s="2">
        <v>34743</v>
      </c>
      <c r="C4588" s="23">
        <v>16638802659</v>
      </c>
      <c r="D4588" s="1" t="s">
        <v>3928</v>
      </c>
      <c r="E4588" s="4">
        <v>11290375410</v>
      </c>
      <c r="F4588" s="24">
        <v>2</v>
      </c>
    </row>
    <row r="4589" spans="1:6">
      <c r="A4589" s="1" t="s">
        <v>3774</v>
      </c>
      <c r="B4589" s="2">
        <v>35352</v>
      </c>
      <c r="C4589" s="23">
        <v>15233718530</v>
      </c>
      <c r="D4589" s="1" t="s">
        <v>3959</v>
      </c>
      <c r="E4589" s="4">
        <v>11783068442</v>
      </c>
      <c r="F4589" s="24">
        <v>2</v>
      </c>
    </row>
    <row r="4590" spans="1:6">
      <c r="A4590" s="1" t="s">
        <v>2235</v>
      </c>
      <c r="B4590" s="2">
        <v>35639</v>
      </c>
      <c r="C4590" s="23">
        <v>16617692080</v>
      </c>
      <c r="D4590" s="1" t="s">
        <v>3928</v>
      </c>
      <c r="E4590" s="4">
        <v>13573976409</v>
      </c>
      <c r="F4590" s="24">
        <v>2</v>
      </c>
    </row>
    <row r="4591" spans="1:6">
      <c r="A4591" s="1" t="s">
        <v>2706</v>
      </c>
      <c r="B4591" s="2">
        <v>36027</v>
      </c>
      <c r="C4591" s="23">
        <v>21033164994</v>
      </c>
      <c r="D4591" s="1" t="s">
        <v>3936</v>
      </c>
      <c r="E4591" s="4">
        <v>70816374422</v>
      </c>
      <c r="F4591" s="24">
        <v>2</v>
      </c>
    </row>
    <row r="4592" spans="1:6">
      <c r="A4592" s="1" t="s">
        <v>2262</v>
      </c>
      <c r="B4592" s="2">
        <v>36156</v>
      </c>
      <c r="C4592" s="23">
        <v>20199831577</v>
      </c>
      <c r="D4592" s="1" t="s">
        <v>3928</v>
      </c>
      <c r="E4592" s="4">
        <v>14272615475</v>
      </c>
      <c r="F4592" s="24">
        <v>2</v>
      </c>
    </row>
    <row r="4593" spans="1:6">
      <c r="A4593" s="1" t="s">
        <v>3679</v>
      </c>
      <c r="B4593" s="2">
        <v>36512</v>
      </c>
      <c r="C4593" s="23">
        <v>14304736570</v>
      </c>
      <c r="D4593" s="1" t="s">
        <v>3959</v>
      </c>
      <c r="E4593" s="4">
        <v>12272489460</v>
      </c>
      <c r="F4593" s="24">
        <v>2</v>
      </c>
    </row>
    <row r="4594" spans="1:6">
      <c r="A4594" s="1" t="s">
        <v>2386</v>
      </c>
      <c r="B4594" s="2">
        <v>33929</v>
      </c>
      <c r="C4594" s="23">
        <v>20904527861</v>
      </c>
      <c r="D4594" s="1" t="s">
        <v>3932</v>
      </c>
      <c r="E4594" s="4">
        <v>10905679440</v>
      </c>
      <c r="F4594" s="24">
        <v>2</v>
      </c>
    </row>
    <row r="4595" spans="1:6">
      <c r="A4595" s="20" t="s">
        <v>6710</v>
      </c>
      <c r="B4595" s="21">
        <v>20817</v>
      </c>
      <c r="C4595" s="20">
        <v>20904580061</v>
      </c>
      <c r="D4595" s="20" t="s">
        <v>3955</v>
      </c>
      <c r="E4595" s="22">
        <v>3628201470</v>
      </c>
      <c r="F4595" s="24">
        <v>2</v>
      </c>
    </row>
    <row r="4596" spans="1:6">
      <c r="A4596" s="20" t="s">
        <v>5953</v>
      </c>
      <c r="B4596" s="21">
        <v>27745</v>
      </c>
      <c r="C4596" s="20">
        <v>12489201400</v>
      </c>
      <c r="D4596" s="20" t="s">
        <v>3954</v>
      </c>
      <c r="E4596" s="22">
        <v>82074496400</v>
      </c>
      <c r="F4596" s="24">
        <v>2</v>
      </c>
    </row>
    <row r="4597" spans="1:6">
      <c r="A4597" s="20" t="s">
        <v>5305</v>
      </c>
      <c r="B4597" s="21">
        <v>23583</v>
      </c>
      <c r="C4597" s="20">
        <v>12092669291</v>
      </c>
      <c r="D4597" s="20" t="s">
        <v>3928</v>
      </c>
      <c r="E4597" s="22">
        <v>43908519420</v>
      </c>
      <c r="F4597" s="24">
        <v>2</v>
      </c>
    </row>
    <row r="4598" spans="1:6">
      <c r="A4598" s="20" t="s">
        <v>5604</v>
      </c>
      <c r="B4598" s="21">
        <v>24231</v>
      </c>
      <c r="C4598" s="20">
        <v>13173081454</v>
      </c>
      <c r="D4598" s="20" t="s">
        <v>3932</v>
      </c>
      <c r="E4598" s="22">
        <v>71868690415</v>
      </c>
      <c r="F4598" s="24">
        <v>2</v>
      </c>
    </row>
    <row r="4599" spans="1:6">
      <c r="A4599" s="20" t="s">
        <v>5445</v>
      </c>
      <c r="B4599" s="21">
        <v>21468</v>
      </c>
      <c r="C4599" s="20">
        <v>20904566786</v>
      </c>
      <c r="D4599" s="20" t="s">
        <v>3943</v>
      </c>
      <c r="E4599" s="22">
        <v>40111458404</v>
      </c>
      <c r="F4599" s="24">
        <v>2</v>
      </c>
    </row>
    <row r="4600" spans="1:6">
      <c r="A4600" s="20" t="s">
        <v>5306</v>
      </c>
      <c r="B4600" s="21">
        <v>24282</v>
      </c>
      <c r="C4600" s="20">
        <v>23818480857</v>
      </c>
      <c r="D4600" s="20" t="s">
        <v>3928</v>
      </c>
      <c r="E4600" s="22">
        <v>54517117472</v>
      </c>
      <c r="F4600" s="24">
        <v>2</v>
      </c>
    </row>
    <row r="4601" spans="1:6">
      <c r="A4601" s="20" t="s">
        <v>5725</v>
      </c>
      <c r="B4601" s="21">
        <v>20015</v>
      </c>
      <c r="C4601" s="20">
        <v>10838051046</v>
      </c>
      <c r="D4601" s="20" t="s">
        <v>3950</v>
      </c>
      <c r="E4601" s="22">
        <v>22472550430</v>
      </c>
      <c r="F4601" s="24">
        <v>2</v>
      </c>
    </row>
    <row r="4602" spans="1:6">
      <c r="A4602" s="20" t="s">
        <v>4652</v>
      </c>
      <c r="B4602" s="21">
        <v>34564</v>
      </c>
      <c r="C4602" s="20">
        <v>20905471398</v>
      </c>
      <c r="D4602" s="20" t="s">
        <v>3935</v>
      </c>
      <c r="E4602" s="22">
        <v>1440895481</v>
      </c>
      <c r="F4602" s="24">
        <v>2</v>
      </c>
    </row>
    <row r="4603" spans="1:6">
      <c r="A4603" s="1" t="s">
        <v>3478</v>
      </c>
      <c r="B4603" s="2">
        <v>23213</v>
      </c>
      <c r="C4603" s="23">
        <v>16670259388</v>
      </c>
      <c r="D4603" s="1" t="s">
        <v>3959</v>
      </c>
      <c r="E4603" s="4">
        <v>1589176421</v>
      </c>
      <c r="F4603" s="24">
        <v>2</v>
      </c>
    </row>
    <row r="4604" spans="1:6">
      <c r="A4604" s="20" t="s">
        <v>6452</v>
      </c>
      <c r="B4604" s="21">
        <v>21404</v>
      </c>
      <c r="C4604" s="20">
        <v>20905471843</v>
      </c>
      <c r="D4604" s="20" t="s">
        <v>3959</v>
      </c>
      <c r="E4604" s="22">
        <v>96303379400</v>
      </c>
      <c r="F4604" s="24">
        <v>2</v>
      </c>
    </row>
    <row r="4605" spans="1:6">
      <c r="A4605" s="20" t="s">
        <v>6453</v>
      </c>
      <c r="B4605" s="21">
        <v>21399</v>
      </c>
      <c r="C4605" s="20">
        <v>16679578184</v>
      </c>
      <c r="D4605" s="20" t="s">
        <v>3959</v>
      </c>
      <c r="E4605" s="22">
        <v>89046455491</v>
      </c>
      <c r="F4605" s="24">
        <v>2</v>
      </c>
    </row>
    <row r="4606" spans="1:6">
      <c r="A4606" s="20" t="s">
        <v>4270</v>
      </c>
      <c r="B4606" s="21">
        <v>30466</v>
      </c>
      <c r="C4606" s="20">
        <v>20904572611</v>
      </c>
      <c r="D4606" s="20" t="s">
        <v>3936</v>
      </c>
      <c r="E4606" s="22">
        <v>6233949440</v>
      </c>
      <c r="F4606" s="24">
        <v>2</v>
      </c>
    </row>
    <row r="4607" spans="1:6">
      <c r="A4607" s="20" t="s">
        <v>4114</v>
      </c>
      <c r="B4607" s="21">
        <v>23531</v>
      </c>
      <c r="C4607" s="20">
        <v>20905473838</v>
      </c>
      <c r="D4607" s="20" t="s">
        <v>3965</v>
      </c>
      <c r="E4607" s="22">
        <v>90789954400</v>
      </c>
      <c r="F4607" s="24">
        <v>2</v>
      </c>
    </row>
    <row r="4608" spans="1:6">
      <c r="A4608" s="20" t="s">
        <v>4653</v>
      </c>
      <c r="B4608" s="21">
        <v>20645</v>
      </c>
      <c r="C4608" s="20">
        <v>20904569904</v>
      </c>
      <c r="D4608" s="20" t="s">
        <v>3935</v>
      </c>
      <c r="E4608" s="22">
        <v>9169057486</v>
      </c>
      <c r="F4608" s="24">
        <v>2</v>
      </c>
    </row>
    <row r="4609" spans="1:6">
      <c r="A4609" s="20" t="s">
        <v>5446</v>
      </c>
      <c r="B4609" s="21">
        <v>25146</v>
      </c>
      <c r="C4609" s="20">
        <v>20905479704</v>
      </c>
      <c r="D4609" s="20" t="s">
        <v>3943</v>
      </c>
      <c r="E4609" s="22">
        <v>75448289487</v>
      </c>
      <c r="F4609" s="24">
        <v>2</v>
      </c>
    </row>
    <row r="4610" spans="1:6">
      <c r="A4610" s="20" t="s">
        <v>4271</v>
      </c>
      <c r="B4610" s="21">
        <v>29497</v>
      </c>
      <c r="C4610" s="20">
        <v>16660388827</v>
      </c>
      <c r="D4610" s="20" t="s">
        <v>3936</v>
      </c>
      <c r="E4610" s="22">
        <v>6250721460</v>
      </c>
      <c r="F4610" s="24">
        <v>2</v>
      </c>
    </row>
    <row r="4611" spans="1:6">
      <c r="A4611" s="20" t="s">
        <v>5726</v>
      </c>
      <c r="B4611" s="21">
        <v>32078</v>
      </c>
      <c r="C4611" s="20">
        <v>20905481504</v>
      </c>
      <c r="D4611" s="20" t="s">
        <v>3950</v>
      </c>
      <c r="E4611" s="22">
        <v>6745521482</v>
      </c>
      <c r="F4611" s="24">
        <v>2</v>
      </c>
    </row>
    <row r="4612" spans="1:6">
      <c r="A4612" s="20" t="s">
        <v>5605</v>
      </c>
      <c r="B4612" s="21">
        <v>24485</v>
      </c>
      <c r="C4612" s="20">
        <v>12532188792</v>
      </c>
      <c r="D4612" s="20" t="s">
        <v>3932</v>
      </c>
      <c r="E4612" s="22">
        <v>62140396472</v>
      </c>
      <c r="F4612" s="24">
        <v>2</v>
      </c>
    </row>
    <row r="4613" spans="1:6">
      <c r="A4613" s="20" t="s">
        <v>6454</v>
      </c>
      <c r="B4613" s="21">
        <v>35205</v>
      </c>
      <c r="C4613" s="20">
        <v>16618172862</v>
      </c>
      <c r="D4613" s="20" t="s">
        <v>3959</v>
      </c>
      <c r="E4613" s="22">
        <v>12000908454</v>
      </c>
      <c r="F4613" s="24">
        <v>2</v>
      </c>
    </row>
    <row r="4614" spans="1:6">
      <c r="A4614" s="20" t="s">
        <v>5606</v>
      </c>
      <c r="B4614" s="21">
        <v>34950</v>
      </c>
      <c r="C4614" s="20">
        <v>20481303736</v>
      </c>
      <c r="D4614" s="20" t="s">
        <v>3932</v>
      </c>
      <c r="E4614" s="22">
        <v>10892337443</v>
      </c>
      <c r="F4614" s="24">
        <v>2</v>
      </c>
    </row>
    <row r="4615" spans="1:6">
      <c r="A4615" s="1" t="s">
        <v>3684</v>
      </c>
      <c r="B4615" s="2">
        <v>35778</v>
      </c>
      <c r="C4615" s="23">
        <v>20906580891</v>
      </c>
      <c r="D4615" s="1" t="s">
        <v>3959</v>
      </c>
      <c r="E4615" s="4">
        <v>70829513450</v>
      </c>
      <c r="F4615" s="24">
        <v>2</v>
      </c>
    </row>
    <row r="4616" spans="1:6">
      <c r="A4616" s="1" t="s">
        <v>3315</v>
      </c>
      <c r="B4616" s="2">
        <v>35080</v>
      </c>
      <c r="C4616" s="23">
        <v>23671315268</v>
      </c>
      <c r="D4616" s="1" t="s">
        <v>3955</v>
      </c>
      <c r="E4616" s="4">
        <v>70598431403</v>
      </c>
      <c r="F4616" s="24">
        <v>2</v>
      </c>
    </row>
    <row r="4617" spans="1:6">
      <c r="A4617" s="20" t="s">
        <v>5447</v>
      </c>
      <c r="B4617" s="21">
        <v>35904</v>
      </c>
      <c r="C4617" s="20">
        <v>13919146777</v>
      </c>
      <c r="D4617" s="20" t="s">
        <v>3943</v>
      </c>
      <c r="E4617" s="22">
        <v>70200357441</v>
      </c>
      <c r="F4617" s="24">
        <v>2</v>
      </c>
    </row>
    <row r="4618" spans="1:6">
      <c r="A4618" s="1" t="s">
        <v>2105</v>
      </c>
      <c r="B4618" s="2">
        <v>35711</v>
      </c>
      <c r="C4618" s="23">
        <v>20759370804</v>
      </c>
      <c r="D4618" s="1" t="s">
        <v>3928</v>
      </c>
      <c r="E4618" s="4">
        <v>70293835403</v>
      </c>
      <c r="F4618" s="24">
        <v>2</v>
      </c>
    </row>
    <row r="4619" spans="1:6">
      <c r="A4619" s="1" t="s">
        <v>2203</v>
      </c>
      <c r="B4619" s="2">
        <v>35767</v>
      </c>
      <c r="C4619" s="23">
        <v>20338059835</v>
      </c>
      <c r="D4619" s="1" t="s">
        <v>3928</v>
      </c>
      <c r="E4619" s="4">
        <v>8797892475</v>
      </c>
      <c r="F4619" s="24">
        <v>2</v>
      </c>
    </row>
    <row r="4620" spans="1:6">
      <c r="A4620" s="1" t="s">
        <v>3686</v>
      </c>
      <c r="B4620" s="2">
        <v>35324</v>
      </c>
      <c r="C4620" s="23">
        <v>14484016989</v>
      </c>
      <c r="D4620" s="1" t="s">
        <v>3959</v>
      </c>
      <c r="E4620" s="4">
        <v>71754282431</v>
      </c>
      <c r="F4620" s="24">
        <v>2</v>
      </c>
    </row>
    <row r="4621" spans="1:6">
      <c r="A4621" s="1" t="s">
        <v>3039</v>
      </c>
      <c r="B4621" s="2">
        <v>34720</v>
      </c>
      <c r="C4621" s="23">
        <v>20402129282</v>
      </c>
      <c r="D4621" s="1" t="s">
        <v>3947</v>
      </c>
      <c r="E4621" s="4">
        <v>9676043460</v>
      </c>
      <c r="F4621" s="24">
        <v>2</v>
      </c>
    </row>
    <row r="4622" spans="1:6">
      <c r="A4622" s="1" t="s">
        <v>3530</v>
      </c>
      <c r="B4622" s="2">
        <v>34403</v>
      </c>
      <c r="C4622" s="23">
        <v>16561235496</v>
      </c>
      <c r="D4622" s="1" t="s">
        <v>3959</v>
      </c>
      <c r="E4622" s="4">
        <v>11051284406</v>
      </c>
      <c r="F4622" s="24">
        <v>2</v>
      </c>
    </row>
    <row r="4623" spans="1:6">
      <c r="A4623" s="20" t="s">
        <v>6739</v>
      </c>
      <c r="B4623" s="21">
        <v>36352</v>
      </c>
      <c r="C4623" s="20">
        <v>16636701685</v>
      </c>
      <c r="D4623" s="20" t="s">
        <v>6771</v>
      </c>
      <c r="E4623" s="22">
        <v>11148536400</v>
      </c>
      <c r="F4623" s="24">
        <v>2</v>
      </c>
    </row>
    <row r="4624" spans="1:6">
      <c r="A4624" s="1" t="s">
        <v>3381</v>
      </c>
      <c r="B4624" s="2">
        <v>35509</v>
      </c>
      <c r="C4624" s="23">
        <v>20905420866</v>
      </c>
      <c r="D4624" s="1" t="s">
        <v>3955</v>
      </c>
      <c r="E4624" s="4">
        <v>70293168431</v>
      </c>
      <c r="F4624" s="24">
        <v>2</v>
      </c>
    </row>
    <row r="4625" spans="1:6">
      <c r="A4625" s="1" t="s">
        <v>2337</v>
      </c>
      <c r="B4625" s="2">
        <v>34672</v>
      </c>
      <c r="C4625" s="23">
        <v>20905422281</v>
      </c>
      <c r="D4625" s="1" t="s">
        <v>3928</v>
      </c>
      <c r="E4625" s="4">
        <v>70316085464</v>
      </c>
      <c r="F4625" s="24">
        <v>2</v>
      </c>
    </row>
    <row r="4626" spans="1:6">
      <c r="A4626" s="1" t="s">
        <v>2346</v>
      </c>
      <c r="B4626" s="2">
        <v>33162</v>
      </c>
      <c r="C4626" s="23">
        <v>20904529503</v>
      </c>
      <c r="D4626" s="1" t="s">
        <v>3928</v>
      </c>
      <c r="E4626" s="4">
        <v>8341347482</v>
      </c>
      <c r="F4626" s="24">
        <v>2</v>
      </c>
    </row>
    <row r="4627" spans="1:6">
      <c r="A4627" s="1" t="s">
        <v>2592</v>
      </c>
      <c r="B4627" s="2">
        <v>34379</v>
      </c>
      <c r="C4627" s="23">
        <v>16604600891</v>
      </c>
      <c r="D4627" s="1" t="s">
        <v>3935</v>
      </c>
      <c r="E4627" s="4">
        <v>10888495471</v>
      </c>
      <c r="F4627" s="24">
        <v>2</v>
      </c>
    </row>
    <row r="4628" spans="1:6">
      <c r="A4628" s="1" t="s">
        <v>2751</v>
      </c>
      <c r="B4628" s="2">
        <v>36195</v>
      </c>
      <c r="C4628" s="23">
        <v>16638119789</v>
      </c>
      <c r="D4628" s="1" t="s">
        <v>3935</v>
      </c>
      <c r="E4628" s="4">
        <v>70198093403</v>
      </c>
      <c r="F4628" s="24">
        <v>2</v>
      </c>
    </row>
    <row r="4629" spans="1:6">
      <c r="A4629" s="1" t="s">
        <v>2902</v>
      </c>
      <c r="B4629" s="2">
        <v>36388</v>
      </c>
      <c r="C4629" s="23">
        <v>20904534183</v>
      </c>
      <c r="D4629" s="1" t="s">
        <v>3938</v>
      </c>
      <c r="E4629" s="4">
        <v>12517284482</v>
      </c>
      <c r="F4629" s="24">
        <v>2</v>
      </c>
    </row>
    <row r="4630" spans="1:6">
      <c r="A4630" s="20" t="s">
        <v>4272</v>
      </c>
      <c r="B4630" s="21">
        <v>35040</v>
      </c>
      <c r="C4630" s="20">
        <v>23654856817</v>
      </c>
      <c r="D4630" s="20" t="s">
        <v>6750</v>
      </c>
      <c r="E4630" s="22">
        <v>70202205410</v>
      </c>
      <c r="F4630" s="24">
        <v>2</v>
      </c>
    </row>
    <row r="4631" spans="1:6">
      <c r="A4631" s="20" t="s">
        <v>4273</v>
      </c>
      <c r="B4631" s="21">
        <v>28296</v>
      </c>
      <c r="C4631" s="20">
        <v>20905425701</v>
      </c>
      <c r="D4631" s="20" t="s">
        <v>3936</v>
      </c>
      <c r="E4631" s="22">
        <v>92242596420</v>
      </c>
      <c r="F4631" s="24">
        <v>2</v>
      </c>
    </row>
    <row r="4632" spans="1:6">
      <c r="A4632" s="1" t="s">
        <v>3899</v>
      </c>
      <c r="B4632" s="2">
        <v>36627</v>
      </c>
      <c r="C4632" s="23">
        <v>20904537042</v>
      </c>
      <c r="D4632" s="1" t="s">
        <v>3965</v>
      </c>
      <c r="E4632" s="4">
        <v>14587178446</v>
      </c>
      <c r="F4632" s="24">
        <v>2</v>
      </c>
    </row>
    <row r="4633" spans="1:6">
      <c r="A4633" s="1" t="s">
        <v>3883</v>
      </c>
      <c r="B4633" s="2">
        <v>33917</v>
      </c>
      <c r="C4633" s="23">
        <v>23792690620</v>
      </c>
      <c r="D4633" s="1" t="s">
        <v>3965</v>
      </c>
      <c r="E4633" s="4">
        <v>11118316452</v>
      </c>
      <c r="F4633" s="24">
        <v>2</v>
      </c>
    </row>
    <row r="4634" spans="1:6">
      <c r="A4634" s="20" t="s">
        <v>6455</v>
      </c>
      <c r="B4634" s="21">
        <v>34268</v>
      </c>
      <c r="C4634" s="20">
        <v>20904544286</v>
      </c>
      <c r="D4634" s="20" t="s">
        <v>3959</v>
      </c>
      <c r="E4634" s="22">
        <v>11190195402</v>
      </c>
      <c r="F4634" s="24">
        <v>2</v>
      </c>
    </row>
    <row r="4635" spans="1:6">
      <c r="A4635" s="1" t="s">
        <v>3424</v>
      </c>
      <c r="B4635" s="2">
        <v>34110</v>
      </c>
      <c r="C4635" s="23">
        <v>23891147232</v>
      </c>
      <c r="D4635" s="1" t="s">
        <v>3955</v>
      </c>
      <c r="E4635" s="4">
        <v>10675763479</v>
      </c>
      <c r="F4635" s="24">
        <v>2</v>
      </c>
    </row>
    <row r="4636" spans="1:6">
      <c r="A4636" s="1" t="s">
        <v>2591</v>
      </c>
      <c r="B4636" s="2">
        <v>33713</v>
      </c>
      <c r="C4636" s="23">
        <v>20905434832</v>
      </c>
      <c r="D4636" s="1" t="s">
        <v>3936</v>
      </c>
      <c r="E4636" s="4">
        <v>10562488405</v>
      </c>
      <c r="F4636" s="24">
        <v>2</v>
      </c>
    </row>
    <row r="4637" spans="1:6">
      <c r="A4637" s="1" t="s">
        <v>3601</v>
      </c>
      <c r="B4637" s="2">
        <v>34156</v>
      </c>
      <c r="C4637" s="23">
        <v>20905433976</v>
      </c>
      <c r="D4637" s="1" t="s">
        <v>3959</v>
      </c>
      <c r="E4637" s="4">
        <v>11393069444</v>
      </c>
      <c r="F4637" s="24">
        <v>2</v>
      </c>
    </row>
    <row r="4638" spans="1:6">
      <c r="A4638" s="1" t="s">
        <v>2403</v>
      </c>
      <c r="B4638" s="2">
        <v>36226</v>
      </c>
      <c r="C4638" s="23">
        <v>20904544928</v>
      </c>
      <c r="D4638" s="1" t="s">
        <v>3932</v>
      </c>
      <c r="E4638" s="4">
        <v>70951804405</v>
      </c>
      <c r="F4638" s="24">
        <v>2</v>
      </c>
    </row>
    <row r="4639" spans="1:6">
      <c r="A4639" s="1" t="s">
        <v>3369</v>
      </c>
      <c r="B4639" s="2">
        <v>36644</v>
      </c>
      <c r="C4639" s="23">
        <v>16665000355</v>
      </c>
      <c r="D4639" s="1" t="s">
        <v>3955</v>
      </c>
      <c r="E4639" s="4">
        <v>12200938403</v>
      </c>
      <c r="F4639" s="24">
        <v>2</v>
      </c>
    </row>
    <row r="4640" spans="1:6">
      <c r="A4640" s="1" t="s">
        <v>3023</v>
      </c>
      <c r="B4640" s="2">
        <v>33029</v>
      </c>
      <c r="C4640" s="23">
        <v>20904545126</v>
      </c>
      <c r="D4640" s="1" t="s">
        <v>3943</v>
      </c>
      <c r="E4640" s="4" t="e">
        <v>#NULL!</v>
      </c>
      <c r="F4640" s="24">
        <v>2</v>
      </c>
    </row>
    <row r="4641" spans="1:6">
      <c r="A4641" s="1" t="s">
        <v>3770</v>
      </c>
      <c r="B4641" s="2">
        <v>35957</v>
      </c>
      <c r="C4641" s="23">
        <v>15449146802</v>
      </c>
      <c r="D4641" s="1" t="s">
        <v>3959</v>
      </c>
      <c r="E4641" s="4">
        <v>13148368460</v>
      </c>
      <c r="F4641" s="24">
        <v>2</v>
      </c>
    </row>
    <row r="4642" spans="1:6">
      <c r="A4642" s="1" t="s">
        <v>2071</v>
      </c>
      <c r="B4642" s="2">
        <v>34539</v>
      </c>
      <c r="C4642" s="23">
        <v>16561814941</v>
      </c>
      <c r="D4642" s="1" t="s">
        <v>3928</v>
      </c>
      <c r="E4642" s="4">
        <v>70254941435</v>
      </c>
      <c r="F4642" s="24">
        <v>2</v>
      </c>
    </row>
    <row r="4643" spans="1:6">
      <c r="A4643" s="1" t="s">
        <v>3689</v>
      </c>
      <c r="B4643" s="2">
        <v>36308</v>
      </c>
      <c r="C4643" s="23">
        <v>23839888812</v>
      </c>
      <c r="D4643" s="1" t="s">
        <v>3959</v>
      </c>
      <c r="E4643" s="4">
        <v>71767429444</v>
      </c>
      <c r="F4643" s="24">
        <v>2</v>
      </c>
    </row>
    <row r="4644" spans="1:6">
      <c r="A4644" s="1" t="s">
        <v>3056</v>
      </c>
      <c r="B4644" s="2">
        <v>35120</v>
      </c>
      <c r="C4644" s="23">
        <v>15052263981</v>
      </c>
      <c r="D4644" s="1" t="s">
        <v>3947</v>
      </c>
      <c r="E4644" s="4">
        <v>10497593467</v>
      </c>
      <c r="F4644" s="24">
        <v>2</v>
      </c>
    </row>
    <row r="4645" spans="1:6">
      <c r="A4645" s="1" t="s">
        <v>3593</v>
      </c>
      <c r="B4645" s="2">
        <v>34777</v>
      </c>
      <c r="C4645" s="23">
        <v>20904525478</v>
      </c>
      <c r="D4645" s="1" t="s">
        <v>3959</v>
      </c>
      <c r="E4645" s="4">
        <v>10445232471</v>
      </c>
      <c r="F4645" s="24">
        <v>2</v>
      </c>
    </row>
    <row r="4646" spans="1:6">
      <c r="A4646" s="20" t="s">
        <v>4274</v>
      </c>
      <c r="B4646" s="21">
        <v>34785</v>
      </c>
      <c r="C4646" s="20">
        <v>20905412979</v>
      </c>
      <c r="D4646" s="20" t="s">
        <v>3936</v>
      </c>
      <c r="E4646" s="22">
        <v>12427603422</v>
      </c>
      <c r="F4646" s="24">
        <v>2</v>
      </c>
    </row>
    <row r="4647" spans="1:6">
      <c r="A4647" s="1" t="s">
        <v>3378</v>
      </c>
      <c r="B4647" s="2">
        <v>36771</v>
      </c>
      <c r="C4647" s="23">
        <v>16675236874</v>
      </c>
      <c r="D4647" s="1" t="s">
        <v>3955</v>
      </c>
      <c r="E4647" s="4">
        <v>70968676430</v>
      </c>
      <c r="F4647" s="24">
        <v>2</v>
      </c>
    </row>
    <row r="4648" spans="1:6">
      <c r="A4648" s="1" t="s">
        <v>2302</v>
      </c>
      <c r="B4648" s="2">
        <v>35149</v>
      </c>
      <c r="C4648" s="23">
        <v>20905413630</v>
      </c>
      <c r="D4648" s="1" t="s">
        <v>3928</v>
      </c>
      <c r="E4648" s="4">
        <v>11646038410</v>
      </c>
      <c r="F4648" s="24">
        <v>2</v>
      </c>
    </row>
    <row r="4649" spans="1:6">
      <c r="A4649" s="1" t="s">
        <v>3597</v>
      </c>
      <c r="B4649" s="2">
        <v>35693</v>
      </c>
      <c r="C4649" s="23">
        <v>16617693249</v>
      </c>
      <c r="D4649" s="1" t="s">
        <v>3959</v>
      </c>
      <c r="E4649" s="4">
        <v>70342201409</v>
      </c>
      <c r="F4649" s="24">
        <v>2</v>
      </c>
    </row>
    <row r="4650" spans="1:6">
      <c r="A4650" s="1" t="s">
        <v>2825</v>
      </c>
      <c r="B4650" s="2">
        <v>36710</v>
      </c>
      <c r="C4650" s="23">
        <v>20433731979</v>
      </c>
      <c r="D4650" s="1" t="s">
        <v>3935</v>
      </c>
      <c r="E4650" s="4">
        <v>7769765404</v>
      </c>
      <c r="F4650" s="24">
        <v>2</v>
      </c>
    </row>
    <row r="4651" spans="1:6">
      <c r="A4651" s="1" t="s">
        <v>3143</v>
      </c>
      <c r="B4651" s="2">
        <v>35969</v>
      </c>
      <c r="C4651" s="23">
        <v>23890173019</v>
      </c>
      <c r="D4651" s="1" t="s">
        <v>3951</v>
      </c>
      <c r="E4651" s="4">
        <v>71059262444</v>
      </c>
      <c r="F4651" s="24">
        <v>2</v>
      </c>
    </row>
    <row r="4652" spans="1:6">
      <c r="A4652" s="1" t="s">
        <v>2329</v>
      </c>
      <c r="B4652" s="2">
        <v>35274</v>
      </c>
      <c r="C4652" s="23">
        <v>23887586413</v>
      </c>
      <c r="D4652" s="1" t="s">
        <v>3928</v>
      </c>
      <c r="E4652" s="4">
        <v>71624736440</v>
      </c>
      <c r="F4652" s="24">
        <v>2</v>
      </c>
    </row>
    <row r="4653" spans="1:6">
      <c r="A4653" s="1" t="s">
        <v>2275</v>
      </c>
      <c r="B4653" s="2">
        <v>36508</v>
      </c>
      <c r="C4653" s="23">
        <v>16651804627</v>
      </c>
      <c r="D4653" s="1" t="s">
        <v>3928</v>
      </c>
      <c r="E4653" s="4">
        <v>13415855490</v>
      </c>
      <c r="F4653" s="24">
        <v>2</v>
      </c>
    </row>
    <row r="4654" spans="1:6">
      <c r="A4654" s="1" t="s">
        <v>3769</v>
      </c>
      <c r="B4654" s="2">
        <v>33565</v>
      </c>
      <c r="C4654" s="23">
        <v>16637392074</v>
      </c>
      <c r="D4654" s="1" t="s">
        <v>3959</v>
      </c>
      <c r="E4654" s="4">
        <v>9430460412</v>
      </c>
      <c r="F4654" s="24">
        <v>2</v>
      </c>
    </row>
    <row r="4655" spans="1:6">
      <c r="A4655" s="20" t="s">
        <v>4115</v>
      </c>
      <c r="B4655" s="21">
        <v>34496</v>
      </c>
      <c r="C4655" s="20">
        <v>16636845237</v>
      </c>
      <c r="D4655" s="20" t="s">
        <v>3965</v>
      </c>
      <c r="E4655" s="22">
        <v>11543916473</v>
      </c>
      <c r="F4655" s="24">
        <v>2</v>
      </c>
    </row>
    <row r="4656" spans="1:6">
      <c r="A4656" s="1" t="s">
        <v>2422</v>
      </c>
      <c r="B4656" s="2">
        <v>35204</v>
      </c>
      <c r="C4656" s="23">
        <v>20905424373</v>
      </c>
      <c r="D4656" s="1" t="s">
        <v>3932</v>
      </c>
      <c r="E4656" s="4">
        <v>70729757480</v>
      </c>
      <c r="F4656" s="24">
        <v>2</v>
      </c>
    </row>
    <row r="4657" spans="1:6">
      <c r="A4657" s="1" t="s">
        <v>3263</v>
      </c>
      <c r="B4657" s="2">
        <v>28707</v>
      </c>
      <c r="C4657" s="23">
        <v>20905464855</v>
      </c>
      <c r="D4657" s="1" t="s">
        <v>3955</v>
      </c>
      <c r="E4657" s="4">
        <v>6571147408</v>
      </c>
      <c r="F4657" s="24">
        <v>2</v>
      </c>
    </row>
    <row r="4658" spans="1:6">
      <c r="A4658" s="20" t="s">
        <v>4736</v>
      </c>
      <c r="B4658" s="21">
        <v>35639</v>
      </c>
      <c r="C4658" s="20">
        <v>16681750762</v>
      </c>
      <c r="D4658" s="20" t="s">
        <v>3940</v>
      </c>
      <c r="E4658" s="22">
        <v>70330046489</v>
      </c>
      <c r="F4658" s="24">
        <v>2</v>
      </c>
    </row>
    <row r="4659" spans="1:6">
      <c r="A4659" s="20" t="s">
        <v>6456</v>
      </c>
      <c r="B4659" s="21">
        <v>35240</v>
      </c>
      <c r="C4659" s="20">
        <v>21033174701</v>
      </c>
      <c r="D4659" s="20" t="s">
        <v>3959</v>
      </c>
      <c r="E4659" s="22">
        <v>11222097460</v>
      </c>
      <c r="F4659" s="24">
        <v>2</v>
      </c>
    </row>
    <row r="4660" spans="1:6">
      <c r="A4660" s="20" t="s">
        <v>6711</v>
      </c>
      <c r="B4660" s="21">
        <v>35047</v>
      </c>
      <c r="C4660" s="20">
        <v>20904588534</v>
      </c>
      <c r="D4660" s="20" t="s">
        <v>3955</v>
      </c>
      <c r="E4660" s="22">
        <v>11576793400</v>
      </c>
      <c r="F4660" s="24">
        <v>2</v>
      </c>
    </row>
    <row r="4661" spans="1:6">
      <c r="A4661" s="20" t="s">
        <v>6712</v>
      </c>
      <c r="B4661" s="21">
        <v>32335</v>
      </c>
      <c r="C4661" s="20">
        <v>16637986950</v>
      </c>
      <c r="D4661" s="20" t="s">
        <v>3955</v>
      </c>
      <c r="E4661" s="22">
        <v>8429172416</v>
      </c>
      <c r="F4661" s="24">
        <v>2</v>
      </c>
    </row>
    <row r="4662" spans="1:6">
      <c r="A4662" s="20" t="s">
        <v>4689</v>
      </c>
      <c r="B4662" s="21">
        <v>17339</v>
      </c>
      <c r="C4662" s="20">
        <v>23807314705</v>
      </c>
      <c r="D4662" s="20" t="s">
        <v>3937</v>
      </c>
      <c r="E4662" s="22">
        <v>62849605301</v>
      </c>
      <c r="F4662" s="24">
        <v>2</v>
      </c>
    </row>
    <row r="4663" spans="1:6">
      <c r="A4663" s="20" t="s">
        <v>5660</v>
      </c>
      <c r="B4663" s="21">
        <v>34178</v>
      </c>
      <c r="C4663" s="20">
        <v>14012816787</v>
      </c>
      <c r="D4663" s="20" t="s">
        <v>3947</v>
      </c>
      <c r="E4663" s="22">
        <v>10195460421</v>
      </c>
      <c r="F4663" s="24">
        <v>2</v>
      </c>
    </row>
    <row r="4664" spans="1:6">
      <c r="A4664" s="1" t="s">
        <v>3557</v>
      </c>
      <c r="B4664" s="2">
        <v>33299</v>
      </c>
      <c r="C4664" s="23">
        <v>23622807632</v>
      </c>
      <c r="D4664" s="1" t="s">
        <v>3959</v>
      </c>
      <c r="E4664" s="4">
        <v>11669213447</v>
      </c>
      <c r="F4664" s="24">
        <v>2</v>
      </c>
    </row>
    <row r="4665" spans="1:6">
      <c r="A4665" s="1" t="s">
        <v>3136</v>
      </c>
      <c r="B4665" s="2">
        <v>36386</v>
      </c>
      <c r="C4665" s="23">
        <v>20402121508</v>
      </c>
      <c r="D4665" s="1" t="s">
        <v>3951</v>
      </c>
      <c r="E4665" s="4">
        <v>13798113416</v>
      </c>
      <c r="F4665" s="24">
        <v>2</v>
      </c>
    </row>
    <row r="4666" spans="1:6">
      <c r="A4666" s="20" t="s">
        <v>4275</v>
      </c>
      <c r="B4666" s="21">
        <v>24736</v>
      </c>
      <c r="C4666" s="20">
        <v>16690624170</v>
      </c>
      <c r="D4666" s="20" t="s">
        <v>3936</v>
      </c>
      <c r="E4666" s="22">
        <v>83454829453</v>
      </c>
      <c r="F4666" s="24">
        <v>2</v>
      </c>
    </row>
    <row r="4667" spans="1:6">
      <c r="A4667" s="1" t="s">
        <v>3457</v>
      </c>
      <c r="B4667" s="2">
        <v>34330</v>
      </c>
      <c r="C4667" s="23">
        <v>16639662850</v>
      </c>
      <c r="D4667" s="1" t="s">
        <v>3959</v>
      </c>
      <c r="E4667" s="4" t="e">
        <v>#NULL!</v>
      </c>
      <c r="F4667" s="24">
        <v>2</v>
      </c>
    </row>
    <row r="4668" spans="1:6">
      <c r="A4668" s="1" t="s">
        <v>2099</v>
      </c>
      <c r="B4668" s="2">
        <v>30939</v>
      </c>
      <c r="C4668" s="23">
        <v>14023286458</v>
      </c>
      <c r="D4668" s="1" t="s">
        <v>3928</v>
      </c>
      <c r="E4668" s="4">
        <v>7556532461</v>
      </c>
      <c r="F4668" s="24">
        <v>2</v>
      </c>
    </row>
    <row r="4669" spans="1:6">
      <c r="A4669" s="20" t="s">
        <v>5607</v>
      </c>
      <c r="B4669" s="21">
        <v>23019</v>
      </c>
      <c r="C4669" s="20">
        <v>12219024077</v>
      </c>
      <c r="D4669" s="20" t="s">
        <v>3932</v>
      </c>
      <c r="E4669" s="22">
        <v>49294385434</v>
      </c>
      <c r="F4669" s="24">
        <v>2</v>
      </c>
    </row>
    <row r="4670" spans="1:6">
      <c r="A4670" s="20" t="s">
        <v>5727</v>
      </c>
      <c r="B4670" s="21">
        <v>21626</v>
      </c>
      <c r="C4670" s="20">
        <v>10805593397</v>
      </c>
      <c r="D4670" s="20" t="s">
        <v>3950</v>
      </c>
      <c r="E4670" s="22">
        <v>21528640420</v>
      </c>
      <c r="F4670" s="24">
        <v>2</v>
      </c>
    </row>
    <row r="4671" spans="1:6">
      <c r="A4671" s="1" t="s">
        <v>1978</v>
      </c>
      <c r="B4671" s="2">
        <v>29953</v>
      </c>
      <c r="C4671" s="23">
        <v>16669573279</v>
      </c>
      <c r="D4671" s="1" t="s">
        <v>3928</v>
      </c>
      <c r="E4671" s="4">
        <v>4078901492</v>
      </c>
      <c r="F4671" s="24">
        <v>2</v>
      </c>
    </row>
    <row r="4672" spans="1:6">
      <c r="A4672" s="20" t="s">
        <v>5954</v>
      </c>
      <c r="B4672" s="21">
        <v>27996</v>
      </c>
      <c r="C4672" s="20">
        <v>12727342456</v>
      </c>
      <c r="D4672" s="20" t="s">
        <v>3954</v>
      </c>
      <c r="E4672" s="22">
        <v>2809890404</v>
      </c>
      <c r="F4672" s="24">
        <v>2</v>
      </c>
    </row>
    <row r="4673" spans="1:6">
      <c r="A4673" s="20" t="s">
        <v>6713</v>
      </c>
      <c r="B4673" s="21">
        <v>25775</v>
      </c>
      <c r="C4673" s="20">
        <v>23779059130</v>
      </c>
      <c r="D4673" s="20" t="s">
        <v>3955</v>
      </c>
      <c r="E4673" s="22">
        <v>81886438404</v>
      </c>
      <c r="F4673" s="24">
        <v>2</v>
      </c>
    </row>
    <row r="4674" spans="1:6">
      <c r="A4674" s="20" t="s">
        <v>6457</v>
      </c>
      <c r="B4674" s="21">
        <v>26791</v>
      </c>
      <c r="C4674" s="20">
        <v>16559676839</v>
      </c>
      <c r="D4674" s="20" t="s">
        <v>3959</v>
      </c>
      <c r="E4674" s="22">
        <v>82395730459</v>
      </c>
      <c r="F4674" s="24">
        <v>2</v>
      </c>
    </row>
    <row r="4675" spans="1:6">
      <c r="A4675" s="20" t="s">
        <v>5307</v>
      </c>
      <c r="B4675" s="21">
        <v>20037</v>
      </c>
      <c r="C4675" s="20">
        <v>16561829795</v>
      </c>
      <c r="D4675" s="20" t="s">
        <v>3928</v>
      </c>
      <c r="E4675" s="22">
        <v>59314834468</v>
      </c>
      <c r="F4675" s="24">
        <v>2</v>
      </c>
    </row>
    <row r="4676" spans="1:6">
      <c r="A4676" s="20" t="s">
        <v>5955</v>
      </c>
      <c r="B4676" s="21">
        <v>25672</v>
      </c>
      <c r="C4676" s="20">
        <v>20905539952</v>
      </c>
      <c r="D4676" s="20" t="s">
        <v>3954</v>
      </c>
      <c r="E4676" s="22">
        <v>80007031491</v>
      </c>
      <c r="F4676" s="24">
        <v>2</v>
      </c>
    </row>
    <row r="4677" spans="1:6">
      <c r="A4677" s="20" t="s">
        <v>5448</v>
      </c>
      <c r="B4677" s="21">
        <v>24763</v>
      </c>
      <c r="C4677" s="20">
        <v>12277571298</v>
      </c>
      <c r="D4677" s="20" t="s">
        <v>3943</v>
      </c>
      <c r="E4677" s="22">
        <v>2483195407</v>
      </c>
      <c r="F4677" s="24">
        <v>2</v>
      </c>
    </row>
    <row r="4678" spans="1:6">
      <c r="A4678" s="20" t="s">
        <v>5308</v>
      </c>
      <c r="B4678" s="21">
        <v>19904</v>
      </c>
      <c r="C4678" s="20">
        <v>12270567791</v>
      </c>
      <c r="D4678" s="20" t="s">
        <v>3928</v>
      </c>
      <c r="E4678" s="22">
        <v>28331486404</v>
      </c>
      <c r="F4678" s="24">
        <v>2</v>
      </c>
    </row>
    <row r="4679" spans="1:6">
      <c r="A4679" s="20" t="s">
        <v>6714</v>
      </c>
      <c r="B4679" s="21">
        <v>23029</v>
      </c>
      <c r="C4679" s="20">
        <v>16641738346</v>
      </c>
      <c r="D4679" s="20" t="s">
        <v>3955</v>
      </c>
      <c r="E4679" s="22">
        <v>1018788425</v>
      </c>
      <c r="F4679" s="24">
        <v>2</v>
      </c>
    </row>
    <row r="4680" spans="1:6">
      <c r="A4680" s="20" t="s">
        <v>5309</v>
      </c>
      <c r="B4680" s="21">
        <v>23578</v>
      </c>
      <c r="C4680" s="20">
        <v>17011903036</v>
      </c>
      <c r="D4680" s="20" t="s">
        <v>3928</v>
      </c>
      <c r="E4680" s="22">
        <v>68395817487</v>
      </c>
      <c r="F4680" s="24">
        <v>2</v>
      </c>
    </row>
    <row r="4681" spans="1:6">
      <c r="A4681" s="20" t="s">
        <v>5310</v>
      </c>
      <c r="B4681" s="21">
        <v>18586</v>
      </c>
      <c r="C4681" s="20">
        <v>10100279403</v>
      </c>
      <c r="D4681" s="20" t="s">
        <v>3928</v>
      </c>
      <c r="E4681" s="22">
        <v>10394931491</v>
      </c>
      <c r="F4681" s="24">
        <v>2</v>
      </c>
    </row>
    <row r="4682" spans="1:6">
      <c r="A4682" s="20" t="s">
        <v>5311</v>
      </c>
      <c r="B4682" s="21">
        <v>25387</v>
      </c>
      <c r="C4682" s="20">
        <v>12389866591</v>
      </c>
      <c r="D4682" s="20" t="s">
        <v>3928</v>
      </c>
      <c r="E4682" s="22">
        <v>79327451449</v>
      </c>
      <c r="F4682" s="24">
        <v>2</v>
      </c>
    </row>
    <row r="4683" spans="1:6">
      <c r="A4683" s="20" t="s">
        <v>5449</v>
      </c>
      <c r="B4683" s="21">
        <v>30817</v>
      </c>
      <c r="C4683" s="20">
        <v>16638131223</v>
      </c>
      <c r="D4683" s="20" t="s">
        <v>3943</v>
      </c>
      <c r="E4683" s="22">
        <v>5901032454</v>
      </c>
      <c r="F4683" s="24">
        <v>2</v>
      </c>
    </row>
    <row r="4684" spans="1:6">
      <c r="A4684" s="1" t="s">
        <v>3296</v>
      </c>
      <c r="B4684" s="2">
        <v>33442</v>
      </c>
      <c r="C4684" s="23">
        <v>20905534330</v>
      </c>
      <c r="D4684" s="1" t="s">
        <v>3955</v>
      </c>
      <c r="E4684" s="4">
        <v>70015477436</v>
      </c>
      <c r="F4684" s="24">
        <v>2</v>
      </c>
    </row>
    <row r="4685" spans="1:6">
      <c r="A4685" s="20" t="s">
        <v>5450</v>
      </c>
      <c r="B4685" s="21">
        <v>36892</v>
      </c>
      <c r="C4685" s="20">
        <v>23858967706</v>
      </c>
      <c r="D4685" s="20" t="s">
        <v>3943</v>
      </c>
      <c r="E4685" s="22"/>
      <c r="F4685" s="24">
        <v>2</v>
      </c>
    </row>
    <row r="4686" spans="1:6">
      <c r="A4686" s="20" t="s">
        <v>5956</v>
      </c>
      <c r="B4686" s="21">
        <v>29763</v>
      </c>
      <c r="C4686" s="20">
        <v>13009021452</v>
      </c>
      <c r="D4686" s="20" t="s">
        <v>3954</v>
      </c>
      <c r="E4686" s="22">
        <v>4466317445</v>
      </c>
      <c r="F4686" s="24">
        <v>2</v>
      </c>
    </row>
    <row r="4687" spans="1:6">
      <c r="A4687" s="1" t="s">
        <v>2001</v>
      </c>
      <c r="B4687" s="2">
        <v>33145</v>
      </c>
      <c r="C4687" s="23">
        <v>20905535744</v>
      </c>
      <c r="D4687" s="1" t="s">
        <v>3928</v>
      </c>
      <c r="E4687" s="4" t="e">
        <v>#NULL!</v>
      </c>
      <c r="F4687" s="24">
        <v>2</v>
      </c>
    </row>
    <row r="4688" spans="1:6">
      <c r="A4688" s="20" t="s">
        <v>4654</v>
      </c>
      <c r="B4688" s="21">
        <v>21600</v>
      </c>
      <c r="C4688" s="20">
        <v>20904620543</v>
      </c>
      <c r="D4688" s="20" t="s">
        <v>3935</v>
      </c>
      <c r="E4688" s="22">
        <v>31138870463</v>
      </c>
      <c r="F4688" s="24">
        <v>2</v>
      </c>
    </row>
    <row r="4689" spans="1:6">
      <c r="A4689" s="20" t="s">
        <v>6458</v>
      </c>
      <c r="B4689" s="21">
        <v>20890</v>
      </c>
      <c r="C4689" s="20">
        <v>13731464577</v>
      </c>
      <c r="D4689" s="20" t="s">
        <v>3959</v>
      </c>
      <c r="E4689" s="22">
        <v>71660889405</v>
      </c>
      <c r="F4689" s="24">
        <v>2</v>
      </c>
    </row>
    <row r="4690" spans="1:6">
      <c r="A4690" s="20" t="s">
        <v>6715</v>
      </c>
      <c r="B4690" s="21">
        <v>31343</v>
      </c>
      <c r="C4690" s="20">
        <v>20905536295</v>
      </c>
      <c r="D4690" s="20" t="s">
        <v>6766</v>
      </c>
      <c r="E4690" s="22">
        <v>8001721400</v>
      </c>
      <c r="F4690" s="24">
        <v>2</v>
      </c>
    </row>
    <row r="4691" spans="1:6">
      <c r="A4691" s="20" t="s">
        <v>5312</v>
      </c>
      <c r="B4691" s="21">
        <v>22190</v>
      </c>
      <c r="C4691" s="20">
        <v>12408340030</v>
      </c>
      <c r="D4691" s="20" t="s">
        <v>3928</v>
      </c>
      <c r="E4691" s="22">
        <v>45919631449</v>
      </c>
      <c r="F4691" s="24">
        <v>2</v>
      </c>
    </row>
    <row r="4692" spans="1:6">
      <c r="A4692" s="1" t="s">
        <v>2031</v>
      </c>
      <c r="B4692" s="2">
        <v>32975</v>
      </c>
      <c r="C4692" s="23">
        <v>23604053125</v>
      </c>
      <c r="D4692" s="1" t="s">
        <v>3928</v>
      </c>
      <c r="E4692" s="4">
        <v>11111218420</v>
      </c>
      <c r="F4692" s="24">
        <v>2</v>
      </c>
    </row>
    <row r="4693" spans="1:6">
      <c r="A4693" s="20" t="s">
        <v>5313</v>
      </c>
      <c r="B4693" s="21">
        <v>25381</v>
      </c>
      <c r="C4693" s="20">
        <v>16624927187</v>
      </c>
      <c r="D4693" s="20" t="s">
        <v>3928</v>
      </c>
      <c r="E4693" s="22">
        <v>75423154472</v>
      </c>
      <c r="F4693" s="24">
        <v>2</v>
      </c>
    </row>
    <row r="4694" spans="1:6">
      <c r="A4694" s="20" t="s">
        <v>5661</v>
      </c>
      <c r="B4694" s="21">
        <v>24516</v>
      </c>
      <c r="C4694" s="20">
        <v>10805679151</v>
      </c>
      <c r="D4694" s="20" t="s">
        <v>3947</v>
      </c>
      <c r="E4694" s="22">
        <v>45596417491</v>
      </c>
      <c r="F4694" s="24">
        <v>2</v>
      </c>
    </row>
    <row r="4695" spans="1:6">
      <c r="A4695" s="20" t="s">
        <v>6459</v>
      </c>
      <c r="B4695" s="21">
        <v>21606</v>
      </c>
      <c r="C4695" s="20">
        <v>20906591486</v>
      </c>
      <c r="D4695" s="20" t="s">
        <v>3959</v>
      </c>
      <c r="E4695" s="22">
        <v>38960761400</v>
      </c>
      <c r="F4695" s="24">
        <v>2</v>
      </c>
    </row>
    <row r="4696" spans="1:6">
      <c r="A4696" s="20" t="s">
        <v>6460</v>
      </c>
      <c r="B4696" s="21">
        <v>27036</v>
      </c>
      <c r="C4696" s="20">
        <v>16679974683</v>
      </c>
      <c r="D4696" s="20" t="s">
        <v>3959</v>
      </c>
      <c r="E4696" s="22">
        <v>6259093489</v>
      </c>
      <c r="F4696" s="24">
        <v>2</v>
      </c>
    </row>
    <row r="4697" spans="1:6">
      <c r="A4697" s="20" t="s">
        <v>5314</v>
      </c>
      <c r="B4697" s="21">
        <v>24981</v>
      </c>
      <c r="C4697" s="20">
        <v>16608158913</v>
      </c>
      <c r="D4697" s="20" t="s">
        <v>3928</v>
      </c>
      <c r="E4697" s="22">
        <v>77239776468</v>
      </c>
      <c r="F4697" s="24">
        <v>2</v>
      </c>
    </row>
    <row r="4698" spans="1:6">
      <c r="A4698" s="20" t="s">
        <v>6716</v>
      </c>
      <c r="B4698" s="21">
        <v>25833</v>
      </c>
      <c r="C4698" s="20">
        <v>13029934453</v>
      </c>
      <c r="D4698" s="20" t="s">
        <v>3955</v>
      </c>
      <c r="E4698" s="22">
        <v>4596703442</v>
      </c>
      <c r="F4698" s="24">
        <v>2</v>
      </c>
    </row>
    <row r="4699" spans="1:6">
      <c r="A4699" s="20" t="s">
        <v>6461</v>
      </c>
      <c r="B4699" s="21">
        <v>21271</v>
      </c>
      <c r="C4699" s="20">
        <v>16680600406</v>
      </c>
      <c r="D4699" s="20" t="s">
        <v>3959</v>
      </c>
      <c r="E4699" s="22">
        <v>29293928434</v>
      </c>
      <c r="F4699" s="24">
        <v>2</v>
      </c>
    </row>
    <row r="4700" spans="1:6">
      <c r="A4700" s="20" t="s">
        <v>5728</v>
      </c>
      <c r="B4700" s="21">
        <v>29520</v>
      </c>
      <c r="C4700" s="20">
        <v>20905541760</v>
      </c>
      <c r="D4700" s="20" t="s">
        <v>3950</v>
      </c>
      <c r="E4700" s="22">
        <v>1624325424</v>
      </c>
      <c r="F4700" s="24">
        <v>2</v>
      </c>
    </row>
    <row r="4701" spans="1:6">
      <c r="A4701" s="20" t="s">
        <v>6462</v>
      </c>
      <c r="B4701" s="21">
        <v>27240</v>
      </c>
      <c r="C4701" s="20">
        <v>12429657149</v>
      </c>
      <c r="D4701" s="20" t="s">
        <v>3959</v>
      </c>
      <c r="E4701" s="22">
        <v>83467726453</v>
      </c>
      <c r="F4701" s="24">
        <v>2</v>
      </c>
    </row>
    <row r="4702" spans="1:6">
      <c r="A4702" s="20" t="s">
        <v>4116</v>
      </c>
      <c r="B4702" s="21">
        <v>24892</v>
      </c>
      <c r="C4702" s="20">
        <v>12356834232</v>
      </c>
      <c r="D4702" s="20" t="s">
        <v>3965</v>
      </c>
      <c r="E4702" s="22">
        <v>46266542404</v>
      </c>
      <c r="F4702" s="24">
        <v>2</v>
      </c>
    </row>
    <row r="4703" spans="1:6">
      <c r="A4703" s="1" t="s">
        <v>2146</v>
      </c>
      <c r="B4703" s="2">
        <v>32439</v>
      </c>
      <c r="C4703" s="23">
        <v>20905543321</v>
      </c>
      <c r="D4703" s="1" t="s">
        <v>3928</v>
      </c>
      <c r="E4703" s="4" t="e">
        <v>#NULL!</v>
      </c>
      <c r="F4703" s="24">
        <v>2</v>
      </c>
    </row>
    <row r="4704" spans="1:6">
      <c r="A4704" s="1" t="s">
        <v>2014</v>
      </c>
      <c r="B4704" s="2">
        <v>31416</v>
      </c>
      <c r="C4704" s="23">
        <v>20905543410</v>
      </c>
      <c r="D4704" s="1" t="s">
        <v>3928</v>
      </c>
      <c r="E4704" s="4">
        <v>7995961405</v>
      </c>
      <c r="F4704" s="24">
        <v>2</v>
      </c>
    </row>
    <row r="4705" spans="1:6">
      <c r="A4705" s="1" t="s">
        <v>3168</v>
      </c>
      <c r="B4705" s="2">
        <v>30159</v>
      </c>
      <c r="C4705" s="23">
        <v>16679760179</v>
      </c>
      <c r="D4705" s="1" t="s">
        <v>3954</v>
      </c>
      <c r="E4705" s="4">
        <v>7033238495</v>
      </c>
      <c r="F4705" s="24">
        <v>2</v>
      </c>
    </row>
    <row r="4706" spans="1:6">
      <c r="A4706" s="20" t="s">
        <v>5451</v>
      </c>
      <c r="B4706" s="21">
        <v>25441</v>
      </c>
      <c r="C4706" s="20">
        <v>20904626592</v>
      </c>
      <c r="D4706" s="20" t="s">
        <v>3943</v>
      </c>
      <c r="E4706" s="22">
        <v>7650379477</v>
      </c>
      <c r="F4706" s="24">
        <v>2</v>
      </c>
    </row>
    <row r="4707" spans="1:6">
      <c r="A4707" s="1" t="s">
        <v>1912</v>
      </c>
      <c r="B4707" s="2">
        <v>25537</v>
      </c>
      <c r="C4707" s="23">
        <v>23737536402</v>
      </c>
      <c r="D4707" s="1" t="s">
        <v>3928</v>
      </c>
      <c r="E4707" s="4">
        <v>60881704415</v>
      </c>
      <c r="F4707" s="24">
        <v>2</v>
      </c>
    </row>
    <row r="4708" spans="1:6">
      <c r="A4708" s="20" t="s">
        <v>5315</v>
      </c>
      <c r="B4708" s="21">
        <v>23719</v>
      </c>
      <c r="C4708" s="20">
        <v>16608159170</v>
      </c>
      <c r="D4708" s="20" t="s">
        <v>3928</v>
      </c>
      <c r="E4708" s="22">
        <v>53165721491</v>
      </c>
      <c r="F4708" s="24">
        <v>2</v>
      </c>
    </row>
    <row r="4709" spans="1:6">
      <c r="A4709" s="20" t="s">
        <v>5957</v>
      </c>
      <c r="B4709" s="21">
        <v>22081</v>
      </c>
      <c r="C4709" s="20">
        <v>17009638819</v>
      </c>
      <c r="D4709" s="20" t="s">
        <v>3954</v>
      </c>
      <c r="E4709" s="22">
        <v>23598549415</v>
      </c>
      <c r="F4709" s="24">
        <v>2</v>
      </c>
    </row>
    <row r="4710" spans="1:6">
      <c r="A4710" s="20" t="s">
        <v>5316</v>
      </c>
      <c r="B4710" s="21">
        <v>24592</v>
      </c>
      <c r="C4710" s="20">
        <v>12419226838</v>
      </c>
      <c r="D4710" s="20" t="s">
        <v>3928</v>
      </c>
      <c r="E4710" s="22">
        <v>52082580482</v>
      </c>
      <c r="F4710" s="24">
        <v>2</v>
      </c>
    </row>
    <row r="4711" spans="1:6">
      <c r="A4711" s="20" t="s">
        <v>6717</v>
      </c>
      <c r="B4711" s="21">
        <v>25003</v>
      </c>
      <c r="C4711" s="20">
        <v>12356771583</v>
      </c>
      <c r="D4711" s="20" t="s">
        <v>3955</v>
      </c>
      <c r="E4711" s="22">
        <v>65771591491</v>
      </c>
      <c r="F4711" s="24">
        <v>2</v>
      </c>
    </row>
    <row r="4712" spans="1:6">
      <c r="A4712" s="20" t="s">
        <v>5317</v>
      </c>
      <c r="B4712" s="21">
        <v>26003</v>
      </c>
      <c r="C4712" s="20">
        <v>16677731473</v>
      </c>
      <c r="D4712" s="20" t="s">
        <v>3928</v>
      </c>
      <c r="E4712" s="22">
        <v>85593761434</v>
      </c>
      <c r="F4712" s="24">
        <v>2</v>
      </c>
    </row>
    <row r="4713" spans="1:6">
      <c r="A4713" s="20" t="s">
        <v>5318</v>
      </c>
      <c r="B4713" s="21">
        <v>21630</v>
      </c>
      <c r="C4713" s="20">
        <v>20905548943</v>
      </c>
      <c r="D4713" s="20" t="s">
        <v>3928</v>
      </c>
      <c r="E4713" s="22">
        <v>45973784487</v>
      </c>
      <c r="F4713" s="24">
        <v>2</v>
      </c>
    </row>
    <row r="4714" spans="1:6">
      <c r="A4714" s="20" t="s">
        <v>6718</v>
      </c>
      <c r="B4714" s="21">
        <v>25001</v>
      </c>
      <c r="C4714" s="20">
        <v>12306221741</v>
      </c>
      <c r="D4714" s="20" t="s">
        <v>3955</v>
      </c>
      <c r="E4714" s="22">
        <v>49939670478</v>
      </c>
      <c r="F4714" s="24">
        <v>2</v>
      </c>
    </row>
    <row r="4715" spans="1:6">
      <c r="A4715" s="1" t="s">
        <v>3270</v>
      </c>
      <c r="B4715" s="2">
        <v>30481</v>
      </c>
      <c r="C4715" s="23">
        <v>20905551928</v>
      </c>
      <c r="D4715" s="1" t="s">
        <v>3955</v>
      </c>
      <c r="E4715" s="4">
        <v>7820489430</v>
      </c>
      <c r="F4715" s="24">
        <v>2</v>
      </c>
    </row>
    <row r="4716" spans="1:6">
      <c r="A4716" s="1" t="s">
        <v>2382</v>
      </c>
      <c r="B4716" s="2">
        <v>32925</v>
      </c>
      <c r="C4716" s="23">
        <v>20905553025</v>
      </c>
      <c r="D4716" s="1" t="s">
        <v>3932</v>
      </c>
      <c r="E4716" s="4">
        <v>9741258496</v>
      </c>
      <c r="F4716" s="24">
        <v>2</v>
      </c>
    </row>
    <row r="4717" spans="1:6">
      <c r="A4717" s="20" t="s">
        <v>5319</v>
      </c>
      <c r="B4717" s="21">
        <v>26457</v>
      </c>
      <c r="C4717" s="20">
        <v>20905550352</v>
      </c>
      <c r="D4717" s="20" t="s">
        <v>3928</v>
      </c>
      <c r="E4717" s="22">
        <v>85772046420</v>
      </c>
      <c r="F4717" s="24">
        <v>2</v>
      </c>
    </row>
    <row r="4718" spans="1:6">
      <c r="A4718" s="20" t="s">
        <v>4276</v>
      </c>
      <c r="B4718" s="21">
        <v>22584</v>
      </c>
      <c r="C4718" s="20">
        <v>16561825536</v>
      </c>
      <c r="D4718" s="20" t="s">
        <v>3936</v>
      </c>
      <c r="E4718" s="22">
        <v>98810081404</v>
      </c>
      <c r="F4718" s="24">
        <v>2</v>
      </c>
    </row>
    <row r="4719" spans="1:6">
      <c r="A4719" s="20" t="s">
        <v>4117</v>
      </c>
      <c r="B4719" s="21">
        <v>22846</v>
      </c>
      <c r="C4719" s="20">
        <v>12362233458</v>
      </c>
      <c r="D4719" s="20" t="s">
        <v>3965</v>
      </c>
      <c r="E4719" s="22">
        <v>62058215400</v>
      </c>
      <c r="F4719" s="24">
        <v>2</v>
      </c>
    </row>
    <row r="4720" spans="1:6">
      <c r="A4720" s="20" t="s">
        <v>5320</v>
      </c>
      <c r="B4720" s="21">
        <v>27293</v>
      </c>
      <c r="C4720" s="20">
        <v>16640384370</v>
      </c>
      <c r="D4720" s="20" t="s">
        <v>3928</v>
      </c>
      <c r="E4720" s="22">
        <v>77354559415</v>
      </c>
      <c r="F4720" s="24">
        <v>2</v>
      </c>
    </row>
    <row r="4721" spans="1:6">
      <c r="A4721" s="20" t="s">
        <v>6719</v>
      </c>
      <c r="B4721" s="21">
        <v>23735</v>
      </c>
      <c r="C4721" s="20">
        <v>12270504331</v>
      </c>
      <c r="D4721" s="20" t="s">
        <v>3955</v>
      </c>
      <c r="E4721" s="22">
        <v>49268171449</v>
      </c>
      <c r="F4721" s="24">
        <v>2</v>
      </c>
    </row>
    <row r="4722" spans="1:6">
      <c r="A4722" s="20" t="s">
        <v>6720</v>
      </c>
      <c r="B4722" s="21">
        <v>22584</v>
      </c>
      <c r="C4722" s="20">
        <v>20904634625</v>
      </c>
      <c r="D4722" s="20" t="s">
        <v>3955</v>
      </c>
      <c r="E4722" s="22">
        <v>771901496</v>
      </c>
      <c r="F4722" s="24">
        <v>2</v>
      </c>
    </row>
    <row r="4723" spans="1:6">
      <c r="A4723" s="20" t="s">
        <v>6463</v>
      </c>
      <c r="B4723" s="21">
        <v>25592</v>
      </c>
      <c r="C4723" s="20">
        <v>12362088032</v>
      </c>
      <c r="D4723" s="20" t="s">
        <v>3959</v>
      </c>
      <c r="E4723" s="22">
        <v>59186852434</v>
      </c>
      <c r="F4723" s="24">
        <v>2</v>
      </c>
    </row>
    <row r="4724" spans="1:6">
      <c r="A4724" s="20" t="s">
        <v>4655</v>
      </c>
      <c r="B4724" s="21">
        <v>27177</v>
      </c>
      <c r="C4724" s="20">
        <v>23765546786</v>
      </c>
      <c r="D4724" s="20" t="s">
        <v>3935</v>
      </c>
      <c r="E4724" s="22">
        <v>2646078480</v>
      </c>
      <c r="F4724" s="24">
        <v>2</v>
      </c>
    </row>
    <row r="4725" spans="1:6">
      <c r="A4725" s="20" t="s">
        <v>4277</v>
      </c>
      <c r="B4725" s="21">
        <v>34469</v>
      </c>
      <c r="C4725" s="20">
        <v>20905550522</v>
      </c>
      <c r="D4725" s="20" t="s">
        <v>3936</v>
      </c>
      <c r="E4725" s="22">
        <v>9678857448</v>
      </c>
      <c r="F4725" s="24">
        <v>2</v>
      </c>
    </row>
    <row r="4726" spans="1:6">
      <c r="A4726" s="1" t="s">
        <v>2901</v>
      </c>
      <c r="B4726" s="2">
        <v>29207</v>
      </c>
      <c r="C4726" s="23">
        <v>20904632592</v>
      </c>
      <c r="D4726" s="1" t="s">
        <v>3938</v>
      </c>
      <c r="E4726" s="4">
        <v>6098756473</v>
      </c>
      <c r="F4726" s="24">
        <v>2</v>
      </c>
    </row>
    <row r="4727" spans="1:6">
      <c r="A4727" s="20" t="s">
        <v>4656</v>
      </c>
      <c r="B4727" s="21">
        <v>27125</v>
      </c>
      <c r="C4727" s="20">
        <v>16668128077</v>
      </c>
      <c r="D4727" s="20" t="s">
        <v>3935</v>
      </c>
      <c r="E4727" s="22">
        <v>8961961438</v>
      </c>
      <c r="F4727" s="24">
        <v>2</v>
      </c>
    </row>
    <row r="4728" spans="1:6">
      <c r="A4728" s="20" t="s">
        <v>5729</v>
      </c>
      <c r="B4728" s="21">
        <v>26617</v>
      </c>
      <c r="C4728" s="20">
        <v>20904634420</v>
      </c>
      <c r="D4728" s="20" t="s">
        <v>3950</v>
      </c>
      <c r="E4728" s="22">
        <v>81924119404</v>
      </c>
      <c r="F4728" s="24">
        <v>2</v>
      </c>
    </row>
    <row r="4729" spans="1:6">
      <c r="A4729" s="20" t="s">
        <v>5608</v>
      </c>
      <c r="B4729" s="21">
        <v>34824</v>
      </c>
      <c r="C4729" s="20">
        <v>20904635087</v>
      </c>
      <c r="D4729" s="20" t="s">
        <v>3932</v>
      </c>
      <c r="E4729" s="22">
        <v>10288883411</v>
      </c>
      <c r="F4729" s="24">
        <v>2</v>
      </c>
    </row>
    <row r="4730" spans="1:6">
      <c r="A4730" s="1" t="s">
        <v>3086</v>
      </c>
      <c r="B4730" s="2">
        <v>34381</v>
      </c>
      <c r="C4730" s="23">
        <v>16560061842</v>
      </c>
      <c r="D4730" s="1" t="s">
        <v>3950</v>
      </c>
      <c r="E4730" s="4">
        <v>11317335414</v>
      </c>
      <c r="F4730" s="24">
        <v>2</v>
      </c>
    </row>
    <row r="4731" spans="1:6">
      <c r="A4731" s="20" t="s">
        <v>4657</v>
      </c>
      <c r="B4731" s="21">
        <v>35436</v>
      </c>
      <c r="C4731" s="20">
        <v>16580450550</v>
      </c>
      <c r="D4731" s="20" t="s">
        <v>3935</v>
      </c>
      <c r="E4731" s="22">
        <v>70053287444</v>
      </c>
      <c r="F4731" s="24">
        <v>2</v>
      </c>
    </row>
    <row r="4732" spans="1:6">
      <c r="A4732" s="1" t="s">
        <v>3425</v>
      </c>
      <c r="B4732" s="2">
        <v>35339</v>
      </c>
      <c r="C4732" s="23">
        <v>13442799553</v>
      </c>
      <c r="D4732" s="1" t="s">
        <v>3955</v>
      </c>
      <c r="E4732" s="4">
        <v>70174359403</v>
      </c>
      <c r="F4732" s="24">
        <v>2</v>
      </c>
    </row>
    <row r="4733" spans="1:6">
      <c r="A4733" s="1" t="s">
        <v>3893</v>
      </c>
      <c r="B4733" s="2">
        <v>36474</v>
      </c>
      <c r="C4733" s="23">
        <v>16617722265</v>
      </c>
      <c r="D4733" s="1" t="s">
        <v>3965</v>
      </c>
      <c r="E4733" s="4">
        <v>12914202407</v>
      </c>
      <c r="F4733" s="24">
        <v>2</v>
      </c>
    </row>
    <row r="4734" spans="1:6">
      <c r="A4734" s="20" t="s">
        <v>5321</v>
      </c>
      <c r="B4734" s="21">
        <v>24542</v>
      </c>
      <c r="C4734" s="20">
        <v>14033842450</v>
      </c>
      <c r="D4734" s="20" t="s">
        <v>3928</v>
      </c>
      <c r="E4734" s="22">
        <v>11728997461</v>
      </c>
      <c r="F4734" s="24">
        <v>2</v>
      </c>
    </row>
    <row r="4735" spans="1:6">
      <c r="A4735" s="20" t="s">
        <v>4658</v>
      </c>
      <c r="B4735" s="21">
        <v>32108</v>
      </c>
      <c r="C4735" s="20">
        <v>16574877807</v>
      </c>
      <c r="D4735" s="20" t="s">
        <v>3935</v>
      </c>
      <c r="E4735" s="22">
        <v>7226892413</v>
      </c>
      <c r="F4735" s="24">
        <v>2</v>
      </c>
    </row>
    <row r="4736" spans="1:6">
      <c r="A4736" s="20" t="s">
        <v>5322</v>
      </c>
      <c r="B4736" s="21">
        <v>25578</v>
      </c>
      <c r="C4736" s="20">
        <v>12343179885</v>
      </c>
      <c r="D4736" s="20" t="s">
        <v>3928</v>
      </c>
      <c r="E4736" s="22">
        <v>76963390444</v>
      </c>
      <c r="F4736" s="24">
        <v>2</v>
      </c>
    </row>
    <row r="4737" spans="1:6">
      <c r="A4737" s="20" t="s">
        <v>4278</v>
      </c>
      <c r="B4737" s="21">
        <v>30585</v>
      </c>
      <c r="C4737" s="20">
        <v>16677092977</v>
      </c>
      <c r="D4737" s="20" t="s">
        <v>3936</v>
      </c>
      <c r="E4737" s="22">
        <v>8020110470</v>
      </c>
      <c r="F4737" s="24">
        <v>2</v>
      </c>
    </row>
    <row r="4738" spans="1:6">
      <c r="A4738" s="20" t="s">
        <v>4659</v>
      </c>
      <c r="B4738" s="21">
        <v>30009</v>
      </c>
      <c r="C4738" s="20">
        <v>13715310455</v>
      </c>
      <c r="D4738" s="20" t="s">
        <v>3935</v>
      </c>
      <c r="E4738" s="22">
        <v>4373225486</v>
      </c>
      <c r="F4738" s="24">
        <v>2</v>
      </c>
    </row>
    <row r="4739" spans="1:6">
      <c r="A4739" s="20" t="s">
        <v>6464</v>
      </c>
      <c r="B4739" s="21">
        <v>29185</v>
      </c>
      <c r="C4739" s="20">
        <v>20905568510</v>
      </c>
      <c r="D4739" s="20" t="s">
        <v>3959</v>
      </c>
      <c r="E4739" s="22">
        <v>3942424401</v>
      </c>
      <c r="F4739" s="24">
        <v>2</v>
      </c>
    </row>
    <row r="4740" spans="1:6">
      <c r="A4740" s="20" t="s">
        <v>6465</v>
      </c>
      <c r="B4740" s="21">
        <v>20984</v>
      </c>
      <c r="C4740" s="20">
        <v>20905568316</v>
      </c>
      <c r="D4740" s="20" t="s">
        <v>3959</v>
      </c>
      <c r="E4740" s="22">
        <v>25592815468</v>
      </c>
      <c r="F4740" s="24">
        <v>2</v>
      </c>
    </row>
    <row r="4741" spans="1:6">
      <c r="A4741" s="20" t="s">
        <v>4279</v>
      </c>
      <c r="B4741" s="21">
        <v>26499</v>
      </c>
      <c r="C4741" s="20">
        <v>16673996928</v>
      </c>
      <c r="D4741" s="20" t="s">
        <v>3936</v>
      </c>
      <c r="E4741" s="22">
        <v>9294876489</v>
      </c>
      <c r="F4741" s="24">
        <v>2</v>
      </c>
    </row>
    <row r="4742" spans="1:6">
      <c r="A4742" s="20" t="s">
        <v>5662</v>
      </c>
      <c r="B4742" s="21">
        <v>24817</v>
      </c>
      <c r="C4742" s="20">
        <v>16560400620</v>
      </c>
      <c r="D4742" s="20" t="s">
        <v>3947</v>
      </c>
      <c r="E4742" s="22">
        <v>5446077407</v>
      </c>
      <c r="F4742" s="24">
        <v>2</v>
      </c>
    </row>
    <row r="4743" spans="1:6">
      <c r="A4743" s="20" t="s">
        <v>6721</v>
      </c>
      <c r="B4743" s="21">
        <v>27020</v>
      </c>
      <c r="C4743" s="20">
        <v>16561693060</v>
      </c>
      <c r="D4743" s="20" t="s">
        <v>3955</v>
      </c>
      <c r="E4743" s="22">
        <v>70963550497</v>
      </c>
      <c r="F4743" s="24">
        <v>2</v>
      </c>
    </row>
    <row r="4744" spans="1:6">
      <c r="A4744" s="1" t="s">
        <v>3673</v>
      </c>
      <c r="B4744" s="2">
        <v>33921</v>
      </c>
      <c r="C4744" s="23">
        <v>20905570124</v>
      </c>
      <c r="D4744" s="1" t="s">
        <v>3959</v>
      </c>
      <c r="E4744" s="4">
        <v>11518865488</v>
      </c>
      <c r="F4744" s="24">
        <v>2</v>
      </c>
    </row>
    <row r="4745" spans="1:6">
      <c r="A4745" s="1" t="s">
        <v>2015</v>
      </c>
      <c r="B4745" s="2">
        <v>21882</v>
      </c>
      <c r="C4745" s="23">
        <v>16690776558</v>
      </c>
      <c r="D4745" s="1" t="s">
        <v>3928</v>
      </c>
      <c r="E4745" s="4">
        <v>62085581404</v>
      </c>
      <c r="F4745" s="24">
        <v>2</v>
      </c>
    </row>
    <row r="4746" spans="1:6">
      <c r="A4746" s="20" t="s">
        <v>6466</v>
      </c>
      <c r="B4746" s="21">
        <v>26405</v>
      </c>
      <c r="C4746" s="20">
        <v>12437272773</v>
      </c>
      <c r="D4746" s="20" t="s">
        <v>3959</v>
      </c>
      <c r="E4746" s="22">
        <v>71139320459</v>
      </c>
      <c r="F4746" s="24">
        <v>2</v>
      </c>
    </row>
    <row r="4747" spans="1:6">
      <c r="A4747" s="1" t="s">
        <v>3295</v>
      </c>
      <c r="B4747" s="2">
        <v>33107</v>
      </c>
      <c r="C4747" s="23">
        <v>20905579059</v>
      </c>
      <c r="D4747" s="1" t="s">
        <v>3955</v>
      </c>
      <c r="E4747" s="4">
        <v>10695244418</v>
      </c>
      <c r="F4747" s="24">
        <v>2</v>
      </c>
    </row>
    <row r="4748" spans="1:6">
      <c r="A4748" s="1" t="s">
        <v>3356</v>
      </c>
      <c r="B4748" s="2">
        <v>36163</v>
      </c>
      <c r="C4748" s="23">
        <v>16581697738</v>
      </c>
      <c r="D4748" s="1" t="s">
        <v>3955</v>
      </c>
      <c r="E4748" s="4">
        <v>70587943408</v>
      </c>
      <c r="F4748" s="24">
        <v>2</v>
      </c>
    </row>
    <row r="4749" spans="1:6">
      <c r="A4749" s="1" t="s">
        <v>3739</v>
      </c>
      <c r="B4749" s="2">
        <v>33325</v>
      </c>
      <c r="C4749" s="23">
        <v>20905582556</v>
      </c>
      <c r="D4749" s="1" t="s">
        <v>3959</v>
      </c>
      <c r="E4749" s="4">
        <v>8407620467</v>
      </c>
      <c r="F4749" s="24">
        <v>2</v>
      </c>
    </row>
    <row r="4750" spans="1:6">
      <c r="A4750" s="1" t="s">
        <v>3483</v>
      </c>
      <c r="B4750" s="2">
        <v>32809</v>
      </c>
      <c r="C4750" s="23">
        <v>16658869767</v>
      </c>
      <c r="D4750" s="1" t="s">
        <v>3960</v>
      </c>
      <c r="E4750" s="4">
        <v>7852222439</v>
      </c>
      <c r="F4750" s="24">
        <v>2</v>
      </c>
    </row>
    <row r="4751" spans="1:6">
      <c r="A4751" s="20" t="s">
        <v>6467</v>
      </c>
      <c r="B4751" s="21">
        <v>32807</v>
      </c>
      <c r="C4751" s="20">
        <v>20495301072</v>
      </c>
      <c r="D4751" s="20" t="s">
        <v>3959</v>
      </c>
      <c r="E4751" s="22">
        <v>9227189467</v>
      </c>
      <c r="F4751" s="24">
        <v>2</v>
      </c>
    </row>
    <row r="4752" spans="1:6">
      <c r="A4752" s="1" t="s">
        <v>2627</v>
      </c>
      <c r="B4752" s="2">
        <v>34284</v>
      </c>
      <c r="C4752" s="23">
        <v>23677878418</v>
      </c>
      <c r="D4752" s="1" t="s">
        <v>3935</v>
      </c>
      <c r="E4752" s="4">
        <v>10817132406</v>
      </c>
      <c r="F4752" s="24">
        <v>2</v>
      </c>
    </row>
    <row r="4753" spans="1:6">
      <c r="A4753" s="1" t="s">
        <v>3549</v>
      </c>
      <c r="B4753" s="2">
        <v>33940</v>
      </c>
      <c r="C4753" s="23">
        <v>16561827970</v>
      </c>
      <c r="D4753" s="1" t="s">
        <v>3959</v>
      </c>
      <c r="E4753" s="4">
        <v>11036425452</v>
      </c>
      <c r="F4753" s="24">
        <v>2</v>
      </c>
    </row>
    <row r="4754" spans="1:6">
      <c r="A4754" s="1" t="s">
        <v>3511</v>
      </c>
      <c r="B4754" s="2">
        <v>31303</v>
      </c>
      <c r="C4754" s="23">
        <v>16692144761</v>
      </c>
      <c r="D4754" s="1" t="s">
        <v>3959</v>
      </c>
      <c r="E4754" s="4">
        <v>9763826446</v>
      </c>
      <c r="F4754" s="24">
        <v>2</v>
      </c>
    </row>
    <row r="4755" spans="1:6">
      <c r="A4755" s="1" t="s">
        <v>3538</v>
      </c>
      <c r="B4755" s="2">
        <v>33748</v>
      </c>
      <c r="C4755" s="23">
        <v>20199893513</v>
      </c>
      <c r="D4755" s="1" t="s">
        <v>3959</v>
      </c>
      <c r="E4755" s="4">
        <v>10912036443</v>
      </c>
      <c r="F4755" s="24">
        <v>2</v>
      </c>
    </row>
    <row r="4756" spans="1:6">
      <c r="A4756" s="32" t="s">
        <v>3920</v>
      </c>
      <c r="B4756" s="27">
        <v>34075</v>
      </c>
      <c r="C4756" s="28">
        <v>20905578907</v>
      </c>
      <c r="D4756" s="29" t="s">
        <v>3935</v>
      </c>
      <c r="E4756" s="9" t="s">
        <v>3981</v>
      </c>
      <c r="F4756" s="24">
        <v>2</v>
      </c>
    </row>
    <row r="4757" spans="1:6">
      <c r="A4757" s="1" t="s">
        <v>2642</v>
      </c>
      <c r="B4757" s="2">
        <v>34387</v>
      </c>
      <c r="C4757" s="23">
        <v>16621731826</v>
      </c>
      <c r="D4757" s="1" t="s">
        <v>3935</v>
      </c>
      <c r="E4757" s="4">
        <v>70308267443</v>
      </c>
      <c r="F4757" s="24">
        <v>2</v>
      </c>
    </row>
    <row r="4758" spans="1:6">
      <c r="A4758" s="20" t="s">
        <v>5323</v>
      </c>
      <c r="B4758" s="21">
        <v>30725</v>
      </c>
      <c r="C4758" s="20">
        <v>13635044457</v>
      </c>
      <c r="D4758" s="20" t="s">
        <v>3928</v>
      </c>
      <c r="E4758" s="22">
        <v>96229888491</v>
      </c>
      <c r="F4758" s="24">
        <v>2</v>
      </c>
    </row>
    <row r="4759" spans="1:6">
      <c r="A4759" s="1" t="s">
        <v>2260</v>
      </c>
      <c r="B4759" s="2">
        <v>36768</v>
      </c>
      <c r="C4759" s="23">
        <v>20905579520</v>
      </c>
      <c r="D4759" s="1" t="s">
        <v>3928</v>
      </c>
      <c r="E4759" s="4">
        <v>71580108482</v>
      </c>
      <c r="F4759" s="24">
        <v>2</v>
      </c>
    </row>
    <row r="4760" spans="1:6">
      <c r="A4760" s="20" t="s">
        <v>6468</v>
      </c>
      <c r="B4760" s="21">
        <v>35396</v>
      </c>
      <c r="C4760" s="20">
        <v>20904651309</v>
      </c>
      <c r="D4760" s="20" t="s">
        <v>3959</v>
      </c>
      <c r="E4760" s="22">
        <v>11743563400</v>
      </c>
      <c r="F4760" s="24">
        <v>2</v>
      </c>
    </row>
    <row r="4761" spans="1:6">
      <c r="A4761" s="20" t="s">
        <v>4660</v>
      </c>
      <c r="B4761" s="21">
        <v>30264</v>
      </c>
      <c r="C4761" s="20">
        <v>20905584656</v>
      </c>
      <c r="D4761" s="20" t="s">
        <v>3935</v>
      </c>
      <c r="E4761" s="22">
        <v>5238562454</v>
      </c>
      <c r="F4761" s="24">
        <v>2</v>
      </c>
    </row>
    <row r="4762" spans="1:6">
      <c r="A4762" s="1" t="s">
        <v>2344</v>
      </c>
      <c r="B4762" s="2">
        <v>34816</v>
      </c>
      <c r="C4762" s="23">
        <v>16583888107</v>
      </c>
      <c r="D4762" s="1" t="s">
        <v>3928</v>
      </c>
      <c r="E4762" s="4">
        <v>10824476417</v>
      </c>
      <c r="F4762" s="24">
        <v>2</v>
      </c>
    </row>
    <row r="4763" spans="1:6">
      <c r="A4763" s="1" t="s">
        <v>2714</v>
      </c>
      <c r="B4763" s="2">
        <v>33796</v>
      </c>
      <c r="C4763" s="23">
        <v>20905581053</v>
      </c>
      <c r="D4763" s="1" t="s">
        <v>3935</v>
      </c>
      <c r="E4763" s="4">
        <v>11868630480</v>
      </c>
      <c r="F4763" s="24">
        <v>2</v>
      </c>
    </row>
    <row r="4764" spans="1:6">
      <c r="A4764" s="1" t="s">
        <v>3367</v>
      </c>
      <c r="B4764" s="2">
        <v>34215</v>
      </c>
      <c r="C4764" s="23">
        <v>16649189619</v>
      </c>
      <c r="D4764" s="1" t="s">
        <v>3955</v>
      </c>
      <c r="E4764" s="4">
        <v>10877687480</v>
      </c>
      <c r="F4764" s="24">
        <v>2</v>
      </c>
    </row>
    <row r="4765" spans="1:6">
      <c r="A4765" s="20" t="s">
        <v>6469</v>
      </c>
      <c r="B4765" s="21">
        <v>31497</v>
      </c>
      <c r="C4765" s="20">
        <v>20904656041</v>
      </c>
      <c r="D4765" s="20" t="s">
        <v>3959</v>
      </c>
      <c r="E4765" s="22">
        <v>8030565402</v>
      </c>
      <c r="F4765" s="24">
        <v>2</v>
      </c>
    </row>
    <row r="4766" spans="1:6">
      <c r="A4766" s="1" t="s">
        <v>2531</v>
      </c>
      <c r="B4766" s="2">
        <v>29235</v>
      </c>
      <c r="C4766" s="23">
        <v>16683281239</v>
      </c>
      <c r="D4766" s="1" t="s">
        <v>3936</v>
      </c>
      <c r="E4766" s="4">
        <v>4472285444</v>
      </c>
      <c r="F4766" s="24">
        <v>2</v>
      </c>
    </row>
    <row r="4767" spans="1:6">
      <c r="A4767" s="1" t="s">
        <v>2387</v>
      </c>
      <c r="B4767" s="2">
        <v>32651</v>
      </c>
      <c r="C4767" s="23">
        <v>20905583153</v>
      </c>
      <c r="D4767" s="1" t="s">
        <v>3932</v>
      </c>
      <c r="E4767" s="4">
        <v>1711329479</v>
      </c>
      <c r="F4767" s="24">
        <v>2</v>
      </c>
    </row>
    <row r="4768" spans="1:6">
      <c r="A4768" s="1" t="s">
        <v>2321</v>
      </c>
      <c r="B4768" s="2">
        <v>34666</v>
      </c>
      <c r="C4768" s="23">
        <v>20906594965</v>
      </c>
      <c r="D4768" s="1" t="s">
        <v>3928</v>
      </c>
      <c r="E4768" s="4">
        <v>70523881460</v>
      </c>
      <c r="F4768" s="24">
        <v>2</v>
      </c>
    </row>
    <row r="4769" spans="1:6">
      <c r="A4769" s="1" t="s">
        <v>3250</v>
      </c>
      <c r="B4769" s="2">
        <v>35236</v>
      </c>
      <c r="C4769" s="23">
        <v>16648664097</v>
      </c>
      <c r="D4769" s="1" t="s">
        <v>3954</v>
      </c>
      <c r="E4769" s="4">
        <v>70482765410</v>
      </c>
      <c r="F4769" s="24">
        <v>2</v>
      </c>
    </row>
    <row r="4770" spans="1:6">
      <c r="A4770" s="1" t="s">
        <v>2271</v>
      </c>
      <c r="B4770" s="2">
        <v>35602</v>
      </c>
      <c r="C4770" s="23">
        <v>16651883713</v>
      </c>
      <c r="D4770" s="1" t="s">
        <v>3928</v>
      </c>
      <c r="E4770" s="4">
        <v>10817135421</v>
      </c>
      <c r="F4770" s="24">
        <v>2</v>
      </c>
    </row>
    <row r="4771" spans="1:6">
      <c r="A4771" s="1" t="s">
        <v>1994</v>
      </c>
      <c r="B4771" s="2">
        <v>30447</v>
      </c>
      <c r="C4771" s="23">
        <v>16679755922</v>
      </c>
      <c r="D4771" s="1" t="s">
        <v>3928</v>
      </c>
      <c r="E4771" s="4">
        <v>5575128407</v>
      </c>
      <c r="F4771" s="24">
        <v>2</v>
      </c>
    </row>
    <row r="4772" spans="1:6">
      <c r="A4772" s="1" t="s">
        <v>3751</v>
      </c>
      <c r="B4772" s="2">
        <v>36436</v>
      </c>
      <c r="C4772" s="23">
        <v>20905579970</v>
      </c>
      <c r="D4772" s="1" t="s">
        <v>3959</v>
      </c>
      <c r="E4772" s="4">
        <v>71306939402</v>
      </c>
      <c r="F4772" s="24">
        <v>2</v>
      </c>
    </row>
    <row r="4773" spans="1:6">
      <c r="A4773" s="1" t="s">
        <v>3097</v>
      </c>
      <c r="B4773" s="2">
        <v>30128</v>
      </c>
      <c r="C4773" s="23">
        <v>20905576580</v>
      </c>
      <c r="D4773" s="1" t="s">
        <v>3950</v>
      </c>
      <c r="E4773" s="4" t="e">
        <v>#NULL!</v>
      </c>
      <c r="F4773" s="24">
        <v>2</v>
      </c>
    </row>
    <row r="4774" spans="1:6">
      <c r="A4774" s="20" t="s">
        <v>5452</v>
      </c>
      <c r="B4774" s="21">
        <v>22142</v>
      </c>
      <c r="C4774" s="20">
        <v>20905590753</v>
      </c>
      <c r="D4774" s="20" t="s">
        <v>3943</v>
      </c>
      <c r="E4774" s="22">
        <v>28972260487</v>
      </c>
      <c r="F4774" s="24">
        <v>2</v>
      </c>
    </row>
    <row r="4775" spans="1:6">
      <c r="A4775" s="20" t="s">
        <v>5324</v>
      </c>
      <c r="B4775" s="21">
        <v>30116</v>
      </c>
      <c r="C4775" s="20">
        <v>13093420457</v>
      </c>
      <c r="D4775" s="20" t="s">
        <v>3928</v>
      </c>
      <c r="E4775" s="22">
        <v>4780173400</v>
      </c>
      <c r="F4775" s="24">
        <v>2</v>
      </c>
    </row>
    <row r="4776" spans="1:6">
      <c r="A4776" s="20" t="s">
        <v>5958</v>
      </c>
      <c r="B4776" s="21">
        <v>23380</v>
      </c>
      <c r="C4776" s="20">
        <v>23690846966</v>
      </c>
      <c r="D4776" s="20" t="s">
        <v>3954</v>
      </c>
      <c r="E4776" s="22">
        <v>11074597451</v>
      </c>
      <c r="F4776" s="24">
        <v>2</v>
      </c>
    </row>
    <row r="4777" spans="1:6">
      <c r="A4777" s="20" t="s">
        <v>4118</v>
      </c>
      <c r="B4777" s="21">
        <v>28018</v>
      </c>
      <c r="C4777" s="20">
        <v>13419688457</v>
      </c>
      <c r="D4777" s="20" t="s">
        <v>3965</v>
      </c>
      <c r="E4777" s="22">
        <v>3548101461</v>
      </c>
      <c r="F4777" s="24">
        <v>2</v>
      </c>
    </row>
    <row r="4778" spans="1:6">
      <c r="A4778" s="1" t="s">
        <v>2569</v>
      </c>
      <c r="B4778" s="2">
        <v>34173</v>
      </c>
      <c r="C4778" s="23">
        <v>20904662254</v>
      </c>
      <c r="D4778" s="1" t="s">
        <v>3936</v>
      </c>
      <c r="E4778" s="4">
        <v>11216219451</v>
      </c>
      <c r="F4778" s="24">
        <v>2</v>
      </c>
    </row>
    <row r="4779" spans="1:6">
      <c r="A4779" s="32" t="s">
        <v>3927</v>
      </c>
      <c r="B4779" s="42">
        <v>32145</v>
      </c>
      <c r="C4779" s="28">
        <v>20905593078</v>
      </c>
      <c r="D4779" s="5" t="s">
        <v>3928</v>
      </c>
      <c r="E4779" s="9" t="s">
        <v>3988</v>
      </c>
      <c r="F4779" s="24">
        <v>2</v>
      </c>
    </row>
    <row r="4780" spans="1:6">
      <c r="A4780" s="20" t="s">
        <v>4661</v>
      </c>
      <c r="B4780" s="21">
        <v>21740</v>
      </c>
      <c r="C4780" s="20">
        <v>23620860358</v>
      </c>
      <c r="D4780" s="20" t="s">
        <v>3935</v>
      </c>
      <c r="E4780" s="22">
        <v>70420406433</v>
      </c>
      <c r="F4780" s="24">
        <v>2</v>
      </c>
    </row>
    <row r="4781" spans="1:6">
      <c r="A4781" s="20" t="s">
        <v>5325</v>
      </c>
      <c r="B4781" s="21">
        <v>25756</v>
      </c>
      <c r="C4781" s="20">
        <v>20904681232</v>
      </c>
      <c r="D4781" s="20" t="s">
        <v>3928</v>
      </c>
      <c r="E4781" s="22">
        <v>78223318415</v>
      </c>
      <c r="F4781" s="24">
        <v>2</v>
      </c>
    </row>
    <row r="4782" spans="1:6">
      <c r="A4782" s="20" t="s">
        <v>6470</v>
      </c>
      <c r="B4782" s="21">
        <v>20260</v>
      </c>
      <c r="C4782" s="20">
        <v>21301436617</v>
      </c>
      <c r="D4782" s="20" t="s">
        <v>3959</v>
      </c>
      <c r="E4782" s="22">
        <v>31352316404</v>
      </c>
      <c r="F4782" s="24">
        <v>2</v>
      </c>
    </row>
    <row r="4783" spans="1:6">
      <c r="A4783" s="20" t="s">
        <v>5326</v>
      </c>
      <c r="B4783" s="21">
        <v>30739</v>
      </c>
      <c r="C4783" s="20">
        <v>16690778526</v>
      </c>
      <c r="D4783" s="20" t="s">
        <v>3928</v>
      </c>
      <c r="E4783" s="22">
        <v>8436965400</v>
      </c>
      <c r="F4783" s="24">
        <v>2</v>
      </c>
    </row>
    <row r="4784" spans="1:6">
      <c r="A4784" s="1" t="s">
        <v>486</v>
      </c>
      <c r="B4784" s="2">
        <v>25933</v>
      </c>
      <c r="C4784" s="23">
        <v>16581048624</v>
      </c>
      <c r="D4784" s="1" t="s">
        <v>3935</v>
      </c>
      <c r="E4784" s="4">
        <v>98817973491</v>
      </c>
      <c r="F4784" s="24">
        <v>2</v>
      </c>
    </row>
    <row r="4785" spans="1:6">
      <c r="A4785" s="20" t="s">
        <v>5453</v>
      </c>
      <c r="B4785" s="21">
        <v>22431</v>
      </c>
      <c r="C4785" s="20">
        <v>20905619468</v>
      </c>
      <c r="D4785" s="20" t="s">
        <v>3943</v>
      </c>
      <c r="E4785" s="22">
        <v>43274838420</v>
      </c>
      <c r="F4785" s="24">
        <v>2</v>
      </c>
    </row>
    <row r="4786" spans="1:6">
      <c r="A4786" s="20" t="s">
        <v>5327</v>
      </c>
      <c r="B4786" s="21">
        <v>26260</v>
      </c>
      <c r="C4786" s="20">
        <v>20905620245</v>
      </c>
      <c r="D4786" s="20" t="s">
        <v>3928</v>
      </c>
      <c r="E4786" s="22">
        <v>6094574460</v>
      </c>
      <c r="F4786" s="24">
        <v>2</v>
      </c>
    </row>
    <row r="4787" spans="1:6">
      <c r="A4787" s="20" t="s">
        <v>5802</v>
      </c>
      <c r="B4787" s="21">
        <v>27514</v>
      </c>
      <c r="C4787" s="20">
        <v>20904680996</v>
      </c>
      <c r="D4787" s="20" t="s">
        <v>3951</v>
      </c>
      <c r="E4787" s="22">
        <v>77103157472</v>
      </c>
      <c r="F4787" s="24">
        <v>2</v>
      </c>
    </row>
    <row r="4788" spans="1:6">
      <c r="A4788" s="20" t="s">
        <v>5454</v>
      </c>
      <c r="B4788" s="21">
        <v>22284</v>
      </c>
      <c r="C4788" s="20">
        <v>12404414218</v>
      </c>
      <c r="D4788" s="20" t="s">
        <v>3943</v>
      </c>
      <c r="E4788" s="22">
        <v>74215663415</v>
      </c>
      <c r="F4788" s="24">
        <v>2</v>
      </c>
    </row>
    <row r="4789" spans="1:6">
      <c r="A4789" s="20" t="s">
        <v>6722</v>
      </c>
      <c r="B4789" s="21">
        <v>24780</v>
      </c>
      <c r="C4789" s="20">
        <v>20904684193</v>
      </c>
      <c r="D4789" s="20" t="s">
        <v>3955</v>
      </c>
      <c r="E4789" s="22">
        <v>2829285450</v>
      </c>
      <c r="F4789" s="24">
        <v>2</v>
      </c>
    </row>
    <row r="4790" spans="1:6">
      <c r="A4790" s="20" t="s">
        <v>4662</v>
      </c>
      <c r="B4790" s="21">
        <v>25800</v>
      </c>
      <c r="C4790" s="20">
        <v>16580607867</v>
      </c>
      <c r="D4790" s="20" t="s">
        <v>6752</v>
      </c>
      <c r="E4790" s="22">
        <v>76292061434</v>
      </c>
      <c r="F4790" s="24">
        <v>2</v>
      </c>
    </row>
    <row r="4791" spans="1:6">
      <c r="A4791" s="20" t="s">
        <v>6471</v>
      </c>
      <c r="B4791" s="21">
        <v>21687</v>
      </c>
      <c r="C4791" s="20">
        <v>20905617740</v>
      </c>
      <c r="D4791" s="20" t="s">
        <v>3959</v>
      </c>
      <c r="E4791" s="22">
        <v>40845303449</v>
      </c>
      <c r="F4791" s="24">
        <v>2</v>
      </c>
    </row>
    <row r="4792" spans="1:6">
      <c r="A4792" s="20" t="s">
        <v>5455</v>
      </c>
      <c r="B4792" s="21">
        <v>21652</v>
      </c>
      <c r="C4792" s="20">
        <v>20905618372</v>
      </c>
      <c r="D4792" s="20" t="s">
        <v>3943</v>
      </c>
      <c r="E4792" s="22">
        <v>3119464457</v>
      </c>
      <c r="F4792" s="24">
        <v>2</v>
      </c>
    </row>
    <row r="4793" spans="1:6">
      <c r="A4793" s="1" t="s">
        <v>2958</v>
      </c>
      <c r="B4793" s="2">
        <v>26294</v>
      </c>
      <c r="C4793" s="23">
        <v>16666466900</v>
      </c>
      <c r="D4793" s="1" t="s">
        <v>3943</v>
      </c>
      <c r="E4793" s="4">
        <v>69725411404</v>
      </c>
      <c r="F4793" s="24">
        <v>2</v>
      </c>
    </row>
    <row r="4794" spans="1:6">
      <c r="A4794" s="20" t="s">
        <v>5959</v>
      </c>
      <c r="B4794" s="21">
        <v>23826</v>
      </c>
      <c r="C4794" s="20">
        <v>12408322342</v>
      </c>
      <c r="D4794" s="20" t="s">
        <v>3954</v>
      </c>
      <c r="E4794" s="22">
        <v>46270604400</v>
      </c>
      <c r="F4794" s="24">
        <v>2</v>
      </c>
    </row>
    <row r="4795" spans="1:6">
      <c r="A4795" s="20" t="s">
        <v>5328</v>
      </c>
      <c r="B4795" s="21">
        <v>24800</v>
      </c>
      <c r="C4795" s="20">
        <v>12404413076</v>
      </c>
      <c r="D4795" s="20" t="s">
        <v>3928</v>
      </c>
      <c r="E4795" s="22">
        <v>59183004491</v>
      </c>
      <c r="F4795" s="24">
        <v>2</v>
      </c>
    </row>
    <row r="4796" spans="1:6">
      <c r="A4796" s="20" t="s">
        <v>5329</v>
      </c>
      <c r="B4796" s="21">
        <v>19781</v>
      </c>
      <c r="C4796" s="20">
        <v>14305359746</v>
      </c>
      <c r="D4796" s="20" t="s">
        <v>3928</v>
      </c>
      <c r="E4796" s="22">
        <v>29474078491</v>
      </c>
      <c r="F4796" s="24">
        <v>2</v>
      </c>
    </row>
    <row r="4797" spans="1:6">
      <c r="A4797" s="1" t="s">
        <v>3348</v>
      </c>
      <c r="B4797" s="2">
        <v>34710</v>
      </c>
      <c r="C4797" s="23">
        <v>23782918165</v>
      </c>
      <c r="D4797" s="1" t="s">
        <v>3955</v>
      </c>
      <c r="E4797" s="4">
        <v>12520058498</v>
      </c>
      <c r="F4797" s="24">
        <v>2</v>
      </c>
    </row>
    <row r="4798" spans="1:6">
      <c r="A4798" s="20" t="s">
        <v>5330</v>
      </c>
      <c r="B4798" s="21">
        <v>19758</v>
      </c>
      <c r="C4798" s="20">
        <v>10637593399</v>
      </c>
      <c r="D4798" s="20" t="s">
        <v>3928</v>
      </c>
      <c r="E4798" s="22">
        <v>39691730430</v>
      </c>
      <c r="F4798" s="24">
        <v>2</v>
      </c>
    </row>
    <row r="4799" spans="1:6">
      <c r="A4799" s="20" t="s">
        <v>5331</v>
      </c>
      <c r="B4799" s="21">
        <v>32607</v>
      </c>
      <c r="C4799" s="20">
        <v>20904688490</v>
      </c>
      <c r="D4799" s="20" t="s">
        <v>3928</v>
      </c>
      <c r="E4799" s="22">
        <v>7470611495</v>
      </c>
      <c r="F4799" s="24">
        <v>2</v>
      </c>
    </row>
    <row r="4800" spans="1:6">
      <c r="A4800" s="1" t="s">
        <v>3847</v>
      </c>
      <c r="B4800" s="2">
        <v>33125</v>
      </c>
      <c r="C4800" s="23">
        <v>20905625379</v>
      </c>
      <c r="D4800" s="1" t="s">
        <v>3965</v>
      </c>
      <c r="E4800" s="4">
        <v>9100762431</v>
      </c>
      <c r="F4800" s="24">
        <v>2</v>
      </c>
    </row>
    <row r="4801" spans="1:6">
      <c r="A4801" s="20" t="s">
        <v>5332</v>
      </c>
      <c r="B4801" s="21">
        <v>28737</v>
      </c>
      <c r="C4801" s="20">
        <v>16625892212</v>
      </c>
      <c r="D4801" s="20" t="s">
        <v>3928</v>
      </c>
      <c r="E4801" s="22">
        <v>7563398473</v>
      </c>
      <c r="F4801" s="24">
        <v>2</v>
      </c>
    </row>
    <row r="4802" spans="1:6">
      <c r="A4802" s="20" t="s">
        <v>6472</v>
      </c>
      <c r="B4802" s="21">
        <v>27896</v>
      </c>
      <c r="C4802" s="20">
        <v>20905630739</v>
      </c>
      <c r="D4802" s="20" t="s">
        <v>3959</v>
      </c>
      <c r="E4802" s="22">
        <v>7999088439</v>
      </c>
      <c r="F4802" s="24">
        <v>2</v>
      </c>
    </row>
    <row r="4803" spans="1:6">
      <c r="A4803" s="20" t="s">
        <v>5333</v>
      </c>
      <c r="B4803" s="21">
        <v>24789</v>
      </c>
      <c r="C4803" s="20">
        <v>12445619183</v>
      </c>
      <c r="D4803" s="20" t="s">
        <v>3928</v>
      </c>
      <c r="E4803" s="22">
        <v>50838164404</v>
      </c>
      <c r="F4803" s="24">
        <v>2</v>
      </c>
    </row>
    <row r="4804" spans="1:6">
      <c r="A4804" s="20" t="s">
        <v>6473</v>
      </c>
      <c r="B4804" s="21">
        <v>27469</v>
      </c>
      <c r="C4804" s="20">
        <v>20904690061</v>
      </c>
      <c r="D4804" s="20" t="s">
        <v>3959</v>
      </c>
      <c r="E4804" s="22">
        <v>229557473</v>
      </c>
      <c r="F4804" s="24">
        <v>2</v>
      </c>
    </row>
    <row r="4805" spans="1:6">
      <c r="A4805" s="1" t="s">
        <v>3823</v>
      </c>
      <c r="B4805" s="2">
        <v>31601</v>
      </c>
      <c r="C4805" s="23">
        <v>16636071630</v>
      </c>
      <c r="D4805" s="1" t="s">
        <v>3965</v>
      </c>
      <c r="E4805" s="4">
        <v>7522413460</v>
      </c>
      <c r="F4805" s="24">
        <v>2</v>
      </c>
    </row>
    <row r="4806" spans="1:6">
      <c r="A4806" s="20" t="s">
        <v>6723</v>
      </c>
      <c r="B4806" s="21">
        <v>29898</v>
      </c>
      <c r="C4806" s="20">
        <v>16661230704</v>
      </c>
      <c r="D4806" s="20" t="s">
        <v>3955</v>
      </c>
      <c r="E4806" s="22">
        <v>6178039433</v>
      </c>
      <c r="F4806" s="24">
        <v>2</v>
      </c>
    </row>
    <row r="4807" spans="1:6">
      <c r="A4807" s="20" t="s">
        <v>5456</v>
      </c>
      <c r="B4807" s="21">
        <v>27334</v>
      </c>
      <c r="C4807" s="20">
        <v>16608162821</v>
      </c>
      <c r="D4807" s="20" t="s">
        <v>3943</v>
      </c>
      <c r="E4807" s="22">
        <v>84592753453</v>
      </c>
      <c r="F4807" s="24">
        <v>2</v>
      </c>
    </row>
    <row r="4808" spans="1:6">
      <c r="A4808" s="20" t="s">
        <v>5334</v>
      </c>
      <c r="B4808" s="21">
        <v>34696</v>
      </c>
      <c r="C4808" s="20">
        <v>14841394067</v>
      </c>
      <c r="D4808" s="20" t="s">
        <v>3928</v>
      </c>
      <c r="E4808" s="22">
        <v>10781833418</v>
      </c>
      <c r="F4808" s="24">
        <v>2</v>
      </c>
    </row>
    <row r="4809" spans="1:6">
      <c r="A4809" s="20" t="s">
        <v>5609</v>
      </c>
      <c r="B4809" s="21">
        <v>29925</v>
      </c>
      <c r="C4809" s="20">
        <v>20904689098</v>
      </c>
      <c r="D4809" s="20" t="s">
        <v>3932</v>
      </c>
      <c r="E4809" s="22">
        <v>3781948447</v>
      </c>
      <c r="F4809" s="24">
        <v>2</v>
      </c>
    </row>
    <row r="4810" spans="1:6">
      <c r="A4810" s="20" t="s">
        <v>4119</v>
      </c>
      <c r="B4810" s="21">
        <v>26426</v>
      </c>
      <c r="C4810" s="20">
        <v>16574120676</v>
      </c>
      <c r="D4810" s="20" t="s">
        <v>3965</v>
      </c>
      <c r="E4810" s="22">
        <v>3261127406</v>
      </c>
      <c r="F4810" s="24">
        <v>2</v>
      </c>
    </row>
    <row r="4811" spans="1:6">
      <c r="A4811" s="20" t="s">
        <v>5335</v>
      </c>
      <c r="B4811" s="21">
        <v>22809</v>
      </c>
      <c r="C4811" s="20">
        <v>16663313348</v>
      </c>
      <c r="D4811" s="20" t="s">
        <v>3928</v>
      </c>
      <c r="E4811" s="22">
        <v>34606530430</v>
      </c>
      <c r="F4811" s="24">
        <v>2</v>
      </c>
    </row>
    <row r="4812" spans="1:6">
      <c r="A4812" s="20" t="s">
        <v>6474</v>
      </c>
      <c r="B4812" s="21">
        <v>26695</v>
      </c>
      <c r="C4812" s="20">
        <v>12447575027</v>
      </c>
      <c r="D4812" s="20" t="s">
        <v>3959</v>
      </c>
      <c r="E4812" s="22">
        <v>71263853404</v>
      </c>
      <c r="F4812" s="24">
        <v>2</v>
      </c>
    </row>
    <row r="4813" spans="1:6">
      <c r="A4813" s="20" t="s">
        <v>4754</v>
      </c>
      <c r="B4813" s="21">
        <v>25516</v>
      </c>
      <c r="C4813" s="20">
        <v>16581049965</v>
      </c>
      <c r="D4813" s="20" t="s">
        <v>3942</v>
      </c>
      <c r="E4813" s="22">
        <v>2822878412</v>
      </c>
      <c r="F4813" s="24">
        <v>2</v>
      </c>
    </row>
    <row r="4814" spans="1:6">
      <c r="A4814" s="20" t="s">
        <v>1875</v>
      </c>
      <c r="B4814" s="21">
        <v>31405</v>
      </c>
      <c r="C4814" s="20">
        <v>20905630070</v>
      </c>
      <c r="D4814" s="20" t="s">
        <v>3928</v>
      </c>
      <c r="E4814" s="22">
        <v>7853476400</v>
      </c>
      <c r="F4814" s="24">
        <v>2</v>
      </c>
    </row>
    <row r="4815" spans="1:6">
      <c r="A4815" s="20" t="s">
        <v>1875</v>
      </c>
      <c r="B4815" s="21">
        <v>27156</v>
      </c>
      <c r="C4815" s="20">
        <v>16616701841</v>
      </c>
      <c r="D4815" s="20" t="s">
        <v>3928</v>
      </c>
      <c r="E4815" s="22">
        <v>82491275449</v>
      </c>
      <c r="F4815" s="24">
        <v>2</v>
      </c>
    </row>
    <row r="4816" spans="1:6">
      <c r="A4816" s="20" t="s">
        <v>6475</v>
      </c>
      <c r="B4816" s="21">
        <v>21315</v>
      </c>
      <c r="C4816" s="20">
        <v>20905626774</v>
      </c>
      <c r="D4816" s="20" t="s">
        <v>3959</v>
      </c>
      <c r="E4816" s="22">
        <v>54497019420</v>
      </c>
      <c r="F4816" s="24">
        <v>2</v>
      </c>
    </row>
    <row r="4817" spans="1:6">
      <c r="A4817" s="20" t="s">
        <v>4663</v>
      </c>
      <c r="B4817" s="21">
        <v>20341</v>
      </c>
      <c r="C4817" s="20">
        <v>23791404586</v>
      </c>
      <c r="D4817" s="20" t="s">
        <v>3935</v>
      </c>
      <c r="E4817" s="22">
        <v>41954750404</v>
      </c>
      <c r="F4817" s="24">
        <v>2</v>
      </c>
    </row>
    <row r="4818" spans="1:6">
      <c r="A4818" s="1" t="s">
        <v>2318</v>
      </c>
      <c r="B4818" s="2">
        <v>37023</v>
      </c>
      <c r="C4818" s="23">
        <v>16690632432</v>
      </c>
      <c r="D4818" s="1" t="s">
        <v>3928</v>
      </c>
      <c r="E4818" s="4">
        <v>11482261413</v>
      </c>
      <c r="F4818" s="24">
        <v>2</v>
      </c>
    </row>
    <row r="4819" spans="1:6">
      <c r="A4819" s="1" t="s">
        <v>2789</v>
      </c>
      <c r="B4819" s="2">
        <v>35823</v>
      </c>
      <c r="C4819" s="23">
        <v>16587763732</v>
      </c>
      <c r="D4819" s="1" t="s">
        <v>3935</v>
      </c>
      <c r="E4819" s="4">
        <v>11813313407</v>
      </c>
      <c r="F4819" s="24">
        <v>2</v>
      </c>
    </row>
    <row r="4820" spans="1:6">
      <c r="A4820" s="1" t="s">
        <v>3215</v>
      </c>
      <c r="B4820" s="2">
        <v>37099</v>
      </c>
      <c r="C4820" s="23">
        <v>13729870784</v>
      </c>
      <c r="D4820" s="1" t="s">
        <v>3954</v>
      </c>
      <c r="E4820" s="4">
        <v>70956732410</v>
      </c>
      <c r="F4820" s="24">
        <v>2</v>
      </c>
    </row>
    <row r="4821" spans="1:6">
      <c r="A4821" s="20" t="s">
        <v>6476</v>
      </c>
      <c r="B4821" s="21">
        <v>24149</v>
      </c>
      <c r="C4821" s="20">
        <v>12343317137</v>
      </c>
      <c r="D4821" s="20" t="s">
        <v>3959</v>
      </c>
      <c r="E4821" s="22">
        <v>65863828404</v>
      </c>
      <c r="F4821" s="24">
        <v>2</v>
      </c>
    </row>
    <row r="4822" spans="1:6">
      <c r="A4822" s="20" t="s">
        <v>5336</v>
      </c>
      <c r="B4822" s="21">
        <v>22178</v>
      </c>
      <c r="C4822" s="20">
        <v>10845489639</v>
      </c>
      <c r="D4822" s="20" t="s">
        <v>3928</v>
      </c>
      <c r="E4822" s="22">
        <v>31922880434</v>
      </c>
      <c r="F4822" s="24">
        <v>2</v>
      </c>
    </row>
    <row r="4823" spans="1:6">
      <c r="A4823" s="20" t="s">
        <v>4664</v>
      </c>
      <c r="B4823" s="21">
        <v>25873</v>
      </c>
      <c r="C4823" s="20">
        <v>12814339453</v>
      </c>
      <c r="D4823" s="20" t="s">
        <v>3935</v>
      </c>
      <c r="E4823" s="22">
        <v>71084843404</v>
      </c>
      <c r="F4823" s="24">
        <v>2</v>
      </c>
    </row>
    <row r="4824" spans="1:6">
      <c r="A4824" s="1" t="s">
        <v>1950</v>
      </c>
      <c r="B4824" s="2">
        <v>28421</v>
      </c>
      <c r="C4824" s="23">
        <v>12695759071</v>
      </c>
      <c r="D4824" s="1" t="s">
        <v>3928</v>
      </c>
      <c r="E4824" s="4">
        <v>92006469487</v>
      </c>
      <c r="F4824" s="24">
        <v>2</v>
      </c>
    </row>
    <row r="4825" spans="1:6">
      <c r="A4825" s="1" t="s">
        <v>2865</v>
      </c>
      <c r="B4825" s="2">
        <v>36256</v>
      </c>
      <c r="C4825" s="23">
        <v>16648690675</v>
      </c>
      <c r="D4825" s="1" t="s">
        <v>3935</v>
      </c>
      <c r="E4825" s="4">
        <v>71355907403</v>
      </c>
      <c r="F4825" s="24">
        <v>2</v>
      </c>
    </row>
    <row r="4826" spans="1:6">
      <c r="A4826" s="20" t="s">
        <v>4280</v>
      </c>
      <c r="B4826" s="21">
        <v>31091</v>
      </c>
      <c r="C4826" s="20">
        <v>13153559871</v>
      </c>
      <c r="D4826" s="20" t="s">
        <v>3936</v>
      </c>
      <c r="E4826" s="22">
        <v>7743258440</v>
      </c>
      <c r="F4826" s="24">
        <v>2</v>
      </c>
    </row>
    <row r="4827" spans="1:6">
      <c r="A4827" s="1" t="s">
        <v>2020</v>
      </c>
      <c r="B4827" s="2">
        <v>30887</v>
      </c>
      <c r="C4827" s="23">
        <v>20905671273</v>
      </c>
      <c r="D4827" s="1" t="s">
        <v>3928</v>
      </c>
      <c r="E4827" s="4">
        <v>5789616445</v>
      </c>
      <c r="F4827" s="24">
        <v>2</v>
      </c>
    </row>
    <row r="4828" spans="1:6">
      <c r="A4828" s="20" t="s">
        <v>5730</v>
      </c>
      <c r="B4828" s="21">
        <v>28304</v>
      </c>
      <c r="C4828" s="20">
        <v>16638831136</v>
      </c>
      <c r="D4828" s="20" t="s">
        <v>3950</v>
      </c>
      <c r="E4828" s="22">
        <v>6085399456</v>
      </c>
      <c r="F4828" s="24">
        <v>2</v>
      </c>
    </row>
    <row r="4829" spans="1:6">
      <c r="A4829" s="1" t="s">
        <v>3150</v>
      </c>
      <c r="B4829" s="2">
        <v>27170</v>
      </c>
      <c r="C4829" s="23">
        <v>16624664038</v>
      </c>
      <c r="D4829" s="1" t="s">
        <v>3954</v>
      </c>
      <c r="E4829" s="4">
        <v>3234475466</v>
      </c>
      <c r="F4829" s="24">
        <v>2</v>
      </c>
    </row>
    <row r="4830" spans="1:6">
      <c r="A4830" s="20" t="s">
        <v>6477</v>
      </c>
      <c r="B4830" s="21">
        <v>34687</v>
      </c>
      <c r="C4830" s="20">
        <v>23765844795</v>
      </c>
      <c r="D4830" s="20" t="s">
        <v>3959</v>
      </c>
      <c r="E4830" s="22">
        <v>7169491486</v>
      </c>
      <c r="F4830" s="24">
        <v>2</v>
      </c>
    </row>
    <row r="4831" spans="1:6">
      <c r="A4831" s="20" t="s">
        <v>5337</v>
      </c>
      <c r="B4831" s="21">
        <v>36954</v>
      </c>
      <c r="C4831" s="20">
        <v>21310775933</v>
      </c>
      <c r="D4831" s="20" t="s">
        <v>3928</v>
      </c>
      <c r="E4831" s="22">
        <v>12863388401</v>
      </c>
      <c r="F4831" s="24">
        <v>2</v>
      </c>
    </row>
    <row r="4832" spans="1:6">
      <c r="A4832" s="1" t="s">
        <v>2443</v>
      </c>
      <c r="B4832" s="2">
        <v>36592</v>
      </c>
      <c r="C4832" s="23">
        <v>15250881665</v>
      </c>
      <c r="D4832" s="1" t="s">
        <v>3932</v>
      </c>
      <c r="E4832" s="4">
        <v>14237507483</v>
      </c>
      <c r="F4832" s="24">
        <v>2</v>
      </c>
    </row>
    <row r="4833" spans="1:6">
      <c r="A4833" s="1" t="s">
        <v>3798</v>
      </c>
      <c r="B4833" s="2">
        <v>36149</v>
      </c>
      <c r="C4833" s="23">
        <v>16638153464</v>
      </c>
      <c r="D4833" s="1" t="s">
        <v>3959</v>
      </c>
      <c r="E4833" s="4">
        <v>71893400417</v>
      </c>
      <c r="F4833" s="24">
        <v>2</v>
      </c>
    </row>
    <row r="4834" spans="1:6">
      <c r="A4834" s="1" t="s">
        <v>3778</v>
      </c>
      <c r="B4834" s="2">
        <v>37297</v>
      </c>
      <c r="C4834" s="23">
        <v>16624833484</v>
      </c>
      <c r="D4834" s="1" t="s">
        <v>3959</v>
      </c>
      <c r="E4834" s="4">
        <v>71891813420</v>
      </c>
      <c r="F4834" s="24">
        <v>2</v>
      </c>
    </row>
    <row r="4835" spans="1:6">
      <c r="A4835" s="1" t="s">
        <v>3058</v>
      </c>
      <c r="B4835" s="2">
        <v>36673</v>
      </c>
      <c r="C4835" s="23">
        <v>23739279288</v>
      </c>
      <c r="D4835" s="1" t="s">
        <v>3947</v>
      </c>
      <c r="E4835" s="4">
        <v>71603277480</v>
      </c>
      <c r="F4835" s="24">
        <v>2</v>
      </c>
    </row>
    <row r="4836" spans="1:6">
      <c r="A4836" s="1" t="s">
        <v>2415</v>
      </c>
      <c r="B4836" s="2">
        <v>36616</v>
      </c>
      <c r="C4836" s="23">
        <v>16640875919</v>
      </c>
      <c r="D4836" s="1" t="s">
        <v>3932</v>
      </c>
      <c r="E4836" s="4">
        <v>71172392471</v>
      </c>
      <c r="F4836" s="24">
        <v>2</v>
      </c>
    </row>
    <row r="4837" spans="1:6">
      <c r="A4837" s="1" t="s">
        <v>3016</v>
      </c>
      <c r="B4837" s="2">
        <v>36630</v>
      </c>
      <c r="C4837" s="23">
        <v>16651299973</v>
      </c>
      <c r="D4837" s="1" t="s">
        <v>3943</v>
      </c>
      <c r="E4837" s="4">
        <v>71259436403</v>
      </c>
      <c r="F4837" s="24">
        <v>2</v>
      </c>
    </row>
    <row r="4838" spans="1:6">
      <c r="A4838" s="1" t="s">
        <v>2111</v>
      </c>
      <c r="B4838" s="2">
        <v>35215</v>
      </c>
      <c r="C4838" s="23">
        <v>23747754178</v>
      </c>
      <c r="D4838" s="1" t="s">
        <v>3928</v>
      </c>
      <c r="E4838" s="4">
        <v>71189369443</v>
      </c>
      <c r="F4838" s="24">
        <v>2</v>
      </c>
    </row>
    <row r="4839" spans="1:6">
      <c r="A4839" s="1" t="s">
        <v>3590</v>
      </c>
      <c r="B4839" s="2">
        <v>33382</v>
      </c>
      <c r="C4839" s="23">
        <v>23726767327</v>
      </c>
      <c r="D4839" s="1" t="s">
        <v>3959</v>
      </c>
      <c r="E4839" s="4">
        <v>11267567414</v>
      </c>
      <c r="F4839" s="24">
        <v>2</v>
      </c>
    </row>
    <row r="4840" spans="1:6">
      <c r="A4840" s="20" t="s">
        <v>5338</v>
      </c>
      <c r="B4840" s="21">
        <v>36291</v>
      </c>
      <c r="C4840" s="20">
        <v>21310647234</v>
      </c>
      <c r="D4840" s="20" t="s">
        <v>3928</v>
      </c>
      <c r="E4840" s="22">
        <v>71111742405</v>
      </c>
      <c r="F4840" s="24">
        <v>2</v>
      </c>
    </row>
    <row r="4841" spans="1:6">
      <c r="A4841" s="1" t="s">
        <v>2284</v>
      </c>
      <c r="B4841" s="2">
        <v>36132</v>
      </c>
      <c r="C4841" s="23">
        <v>20905679193</v>
      </c>
      <c r="D4841" s="1" t="s">
        <v>3928</v>
      </c>
      <c r="E4841" s="4" t="e">
        <v>#NULL!</v>
      </c>
      <c r="F4841" s="24">
        <v>2</v>
      </c>
    </row>
    <row r="4842" spans="1:6">
      <c r="A4842" s="1" t="s">
        <v>2288</v>
      </c>
      <c r="B4842" s="2">
        <v>36788</v>
      </c>
      <c r="C4842" s="23">
        <v>14850045681</v>
      </c>
      <c r="D4842" s="1" t="s">
        <v>3928</v>
      </c>
      <c r="E4842" s="4">
        <v>71070034452</v>
      </c>
      <c r="F4842" s="24">
        <v>2</v>
      </c>
    </row>
    <row r="4843" spans="1:6">
      <c r="A4843" s="1" t="s">
        <v>3703</v>
      </c>
      <c r="B4843" s="2">
        <v>34866</v>
      </c>
      <c r="C4843" s="23">
        <v>16586184259</v>
      </c>
      <c r="D4843" s="1" t="s">
        <v>3959</v>
      </c>
      <c r="E4843" s="4">
        <v>10543442489</v>
      </c>
      <c r="F4843" s="24">
        <v>2</v>
      </c>
    </row>
    <row r="4844" spans="1:6">
      <c r="A4844" s="1" t="s">
        <v>3865</v>
      </c>
      <c r="B4844" s="2">
        <v>32134</v>
      </c>
      <c r="C4844" s="23">
        <v>20905684472</v>
      </c>
      <c r="D4844" s="1" t="s">
        <v>3965</v>
      </c>
      <c r="E4844" s="4">
        <v>7862618467</v>
      </c>
      <c r="F4844" s="24">
        <v>2</v>
      </c>
    </row>
    <row r="4845" spans="1:6">
      <c r="A4845" s="20" t="s">
        <v>5339</v>
      </c>
      <c r="B4845" s="21">
        <v>28368</v>
      </c>
      <c r="C4845" s="20">
        <v>16663098463</v>
      </c>
      <c r="D4845" s="20" t="s">
        <v>3928</v>
      </c>
      <c r="E4845" s="22">
        <v>6392101470</v>
      </c>
      <c r="F4845" s="24">
        <v>2</v>
      </c>
    </row>
    <row r="4846" spans="1:6">
      <c r="A4846" s="1" t="s">
        <v>2316</v>
      </c>
      <c r="B4846" s="2">
        <v>34663</v>
      </c>
      <c r="C4846" s="23">
        <v>20199930648</v>
      </c>
      <c r="D4846" s="1" t="s">
        <v>3928</v>
      </c>
      <c r="E4846" s="4">
        <v>70221255460</v>
      </c>
      <c r="F4846" s="24">
        <v>2</v>
      </c>
    </row>
    <row r="4847" spans="1:6">
      <c r="A4847" s="1" t="s">
        <v>3492</v>
      </c>
      <c r="B4847" s="2">
        <v>31223</v>
      </c>
      <c r="C4847" s="23">
        <v>20905684820</v>
      </c>
      <c r="D4847" s="1" t="s">
        <v>3959</v>
      </c>
      <c r="E4847" s="4">
        <v>6308135402</v>
      </c>
      <c r="F4847" s="24">
        <v>2</v>
      </c>
    </row>
    <row r="4848" spans="1:6">
      <c r="A4848" s="1" t="s">
        <v>2649</v>
      </c>
      <c r="B4848" s="2">
        <v>35018</v>
      </c>
      <c r="C4848" s="23">
        <v>16646092002</v>
      </c>
      <c r="D4848" s="1" t="s">
        <v>3935</v>
      </c>
      <c r="E4848" s="4">
        <v>70343162440</v>
      </c>
      <c r="F4848" s="24">
        <v>2</v>
      </c>
    </row>
    <row r="4849" spans="1:6">
      <c r="A4849" s="20" t="s">
        <v>5960</v>
      </c>
      <c r="B4849" s="21">
        <v>29728</v>
      </c>
      <c r="C4849" s="20">
        <v>20041929505</v>
      </c>
      <c r="D4849" s="20" t="s">
        <v>3954</v>
      </c>
      <c r="E4849" s="22">
        <v>1520464452</v>
      </c>
      <c r="F4849" s="24">
        <v>2</v>
      </c>
    </row>
    <row r="4850" spans="1:6">
      <c r="A4850" s="1" t="s">
        <v>3832</v>
      </c>
      <c r="B4850" s="2">
        <v>31050</v>
      </c>
      <c r="C4850" s="23">
        <v>20904734158</v>
      </c>
      <c r="D4850" s="1" t="s">
        <v>3965</v>
      </c>
      <c r="E4850" s="4">
        <v>6602269445</v>
      </c>
      <c r="F4850" s="24">
        <v>2</v>
      </c>
    </row>
    <row r="4851" spans="1:6">
      <c r="A4851" s="1" t="s">
        <v>3683</v>
      </c>
      <c r="B4851" s="2">
        <v>36234</v>
      </c>
      <c r="C4851" s="23">
        <v>23835927201</v>
      </c>
      <c r="D4851" s="1" t="s">
        <v>3959</v>
      </c>
      <c r="E4851" s="4">
        <v>71768541493</v>
      </c>
      <c r="F4851" s="24">
        <v>2</v>
      </c>
    </row>
    <row r="4852" spans="1:6">
      <c r="A4852" s="20" t="s">
        <v>5610</v>
      </c>
      <c r="B4852" s="21">
        <v>29075</v>
      </c>
      <c r="C4852" s="20">
        <v>16635371991</v>
      </c>
      <c r="D4852" s="20" t="s">
        <v>3932</v>
      </c>
      <c r="E4852" s="22">
        <v>3450436422</v>
      </c>
      <c r="F4852" s="24">
        <v>2</v>
      </c>
    </row>
    <row r="4853" spans="1:6">
      <c r="A4853" s="1" t="s">
        <v>2048</v>
      </c>
      <c r="B4853" s="2">
        <v>34141</v>
      </c>
      <c r="C4853" s="23">
        <v>16608166606</v>
      </c>
      <c r="D4853" s="1" t="s">
        <v>3928</v>
      </c>
      <c r="E4853" s="4">
        <v>70240144406</v>
      </c>
      <c r="F4853" s="24">
        <v>2</v>
      </c>
    </row>
    <row r="4854" spans="1:6">
      <c r="A4854" s="1" t="s">
        <v>3556</v>
      </c>
      <c r="B4854" s="2">
        <v>33555</v>
      </c>
      <c r="C4854" s="23">
        <v>20906603042</v>
      </c>
      <c r="D4854" s="1" t="s">
        <v>3959</v>
      </c>
      <c r="E4854" s="4">
        <v>10234238470</v>
      </c>
      <c r="F4854" s="24">
        <v>2</v>
      </c>
    </row>
    <row r="4855" spans="1:6">
      <c r="A4855" s="1" t="s">
        <v>3588</v>
      </c>
      <c r="B4855" s="2">
        <v>32812</v>
      </c>
      <c r="C4855" s="23">
        <v>20495316029</v>
      </c>
      <c r="D4855" s="1" t="s">
        <v>3959</v>
      </c>
      <c r="E4855" s="4">
        <v>6306214461</v>
      </c>
      <c r="F4855" s="24">
        <v>2</v>
      </c>
    </row>
    <row r="4856" spans="1:6">
      <c r="A4856" s="20" t="s">
        <v>6478</v>
      </c>
      <c r="B4856" s="21">
        <v>35902</v>
      </c>
      <c r="C4856" s="20">
        <v>16586184739</v>
      </c>
      <c r="D4856" s="20" t="s">
        <v>3959</v>
      </c>
      <c r="E4856" s="22">
        <v>70890506450</v>
      </c>
      <c r="F4856" s="24">
        <v>2</v>
      </c>
    </row>
    <row r="4857" spans="1:6">
      <c r="A4857" s="1" t="s">
        <v>2451</v>
      </c>
      <c r="B4857" s="2">
        <v>32525</v>
      </c>
      <c r="C4857" s="23">
        <v>16586186928</v>
      </c>
      <c r="D4857" s="1" t="s">
        <v>3935</v>
      </c>
      <c r="E4857" s="4">
        <v>9270364445</v>
      </c>
      <c r="F4857" s="24">
        <v>2</v>
      </c>
    </row>
    <row r="4858" spans="1:6">
      <c r="A4858" s="1" t="s">
        <v>1921</v>
      </c>
      <c r="B4858" s="2">
        <v>25663</v>
      </c>
      <c r="C4858" s="23">
        <v>20905687501</v>
      </c>
      <c r="D4858" s="1" t="s">
        <v>3928</v>
      </c>
      <c r="E4858" s="4">
        <v>77107306472</v>
      </c>
      <c r="F4858" s="24">
        <v>2</v>
      </c>
    </row>
    <row r="4859" spans="1:6">
      <c r="A4859" s="20" t="s">
        <v>6479</v>
      </c>
      <c r="B4859" s="21">
        <v>25797</v>
      </c>
      <c r="C4859" s="20">
        <v>12441229119</v>
      </c>
      <c r="D4859" s="20" t="s">
        <v>3959</v>
      </c>
      <c r="E4859" s="22">
        <v>84769874472</v>
      </c>
      <c r="F4859" s="24">
        <v>2</v>
      </c>
    </row>
    <row r="4860" spans="1:6">
      <c r="A4860" s="20" t="s">
        <v>6480</v>
      </c>
      <c r="B4860" s="21">
        <v>22815</v>
      </c>
      <c r="C4860" s="20">
        <v>10838149194</v>
      </c>
      <c r="D4860" s="20" t="s">
        <v>3959</v>
      </c>
      <c r="E4860" s="22">
        <v>37290550463</v>
      </c>
      <c r="F4860" s="24">
        <v>2</v>
      </c>
    </row>
    <row r="4861" spans="1:6">
      <c r="A4861" s="20" t="s">
        <v>6724</v>
      </c>
      <c r="B4861" s="21">
        <v>25462</v>
      </c>
      <c r="C4861" s="20">
        <v>16638914031</v>
      </c>
      <c r="D4861" s="20" t="s">
        <v>3955</v>
      </c>
      <c r="E4861" s="22">
        <v>79563023404</v>
      </c>
      <c r="F4861" s="24">
        <v>2</v>
      </c>
    </row>
    <row r="4862" spans="1:6">
      <c r="A4862" s="20" t="s">
        <v>5961</v>
      </c>
      <c r="B4862" s="21">
        <v>33173</v>
      </c>
      <c r="C4862" s="20">
        <v>20495301978</v>
      </c>
      <c r="D4862" s="20" t="s">
        <v>3954</v>
      </c>
      <c r="E4862" s="22">
        <v>10735276463</v>
      </c>
      <c r="F4862" s="24">
        <v>2</v>
      </c>
    </row>
    <row r="4863" spans="1:6">
      <c r="A4863" s="20" t="s">
        <v>6481</v>
      </c>
      <c r="B4863" s="21">
        <v>19647</v>
      </c>
      <c r="C4863" s="20">
        <v>20905544581</v>
      </c>
      <c r="D4863" s="20" t="s">
        <v>3959</v>
      </c>
      <c r="E4863" s="22">
        <v>3177016496</v>
      </c>
      <c r="F4863" s="24">
        <v>2</v>
      </c>
    </row>
    <row r="4864" spans="1:6">
      <c r="A4864" s="20" t="s">
        <v>5340</v>
      </c>
      <c r="B4864" s="21">
        <v>34092</v>
      </c>
      <c r="C4864" s="20">
        <v>16561830270</v>
      </c>
      <c r="D4864" s="20" t="s">
        <v>3928</v>
      </c>
      <c r="E4864" s="22">
        <v>10980470447</v>
      </c>
      <c r="F4864" s="24">
        <v>2</v>
      </c>
    </row>
    <row r="4865" spans="1:6">
      <c r="A4865" s="20" t="s">
        <v>5803</v>
      </c>
      <c r="B4865" s="21">
        <v>22880</v>
      </c>
      <c r="C4865" s="20">
        <v>12022163305</v>
      </c>
      <c r="D4865" s="20" t="s">
        <v>3951</v>
      </c>
      <c r="E4865" s="22">
        <v>33151946453</v>
      </c>
      <c r="F4865" s="24">
        <v>2</v>
      </c>
    </row>
    <row r="4866" spans="1:6">
      <c r="A4866" s="20" t="s">
        <v>5962</v>
      </c>
      <c r="B4866" s="21">
        <v>23573</v>
      </c>
      <c r="C4866" s="20">
        <v>12404413777</v>
      </c>
      <c r="D4866" s="20" t="s">
        <v>3954</v>
      </c>
      <c r="E4866" s="22">
        <v>48720437404</v>
      </c>
      <c r="F4866" s="24">
        <v>2</v>
      </c>
    </row>
    <row r="4867" spans="1:6">
      <c r="A4867" s="1" t="s">
        <v>3131</v>
      </c>
      <c r="B4867" s="2">
        <v>32961</v>
      </c>
      <c r="C4867" s="23">
        <v>20904647662</v>
      </c>
      <c r="D4867" s="1" t="s">
        <v>3952</v>
      </c>
      <c r="E4867" s="4">
        <v>10376222433</v>
      </c>
      <c r="F4867" s="24">
        <v>2</v>
      </c>
    </row>
    <row r="4868" spans="1:6">
      <c r="A4868" s="1" t="s">
        <v>3607</v>
      </c>
      <c r="B4868" s="2">
        <v>32896</v>
      </c>
      <c r="C4868" s="23">
        <v>20904656475</v>
      </c>
      <c r="D4868" s="1" t="s">
        <v>3959</v>
      </c>
      <c r="E4868" s="4">
        <v>9829068463</v>
      </c>
      <c r="F4868" s="24">
        <v>2</v>
      </c>
    </row>
    <row r="4869" spans="1:6">
      <c r="A4869" s="1" t="s">
        <v>3753</v>
      </c>
      <c r="B4869" s="2">
        <v>30112</v>
      </c>
      <c r="C4869" s="23">
        <v>20905587477</v>
      </c>
      <c r="D4869" s="1" t="s">
        <v>3959</v>
      </c>
      <c r="E4869" s="4">
        <v>4197174470</v>
      </c>
      <c r="F4869" s="24">
        <v>2</v>
      </c>
    </row>
    <row r="4870" spans="1:6">
      <c r="A4870" s="1" t="s">
        <v>2140</v>
      </c>
      <c r="B4870" s="2">
        <v>28710</v>
      </c>
      <c r="C4870" s="23">
        <v>23797089712</v>
      </c>
      <c r="D4870" s="1" t="s">
        <v>3928</v>
      </c>
      <c r="E4870" s="4">
        <v>71150114436</v>
      </c>
      <c r="F4870" s="24">
        <v>2</v>
      </c>
    </row>
    <row r="4871" spans="1:6">
      <c r="A4871" s="1" t="s">
        <v>3020</v>
      </c>
      <c r="B4871" s="2">
        <v>34992</v>
      </c>
      <c r="C4871" s="23">
        <v>23880568754</v>
      </c>
      <c r="D4871" s="1" t="s">
        <v>3946</v>
      </c>
      <c r="E4871" s="4">
        <v>12484298420</v>
      </c>
      <c r="F4871" s="24">
        <v>2</v>
      </c>
    </row>
    <row r="4872" spans="1:6">
      <c r="A4872" s="20" t="s">
        <v>6482</v>
      </c>
      <c r="B4872" s="21">
        <v>32234</v>
      </c>
      <c r="C4872" s="20">
        <v>20905598460</v>
      </c>
      <c r="D4872" s="20" t="s">
        <v>3959</v>
      </c>
      <c r="E4872" s="22">
        <v>7303528466</v>
      </c>
      <c r="F4872" s="24">
        <v>2</v>
      </c>
    </row>
    <row r="4873" spans="1:6">
      <c r="A4873" s="1" t="s">
        <v>2210</v>
      </c>
      <c r="B4873" s="2">
        <v>33061</v>
      </c>
      <c r="C4873" s="23">
        <v>16561831854</v>
      </c>
      <c r="D4873" s="1" t="s">
        <v>3928</v>
      </c>
      <c r="E4873" s="4">
        <v>10619547499</v>
      </c>
      <c r="F4873" s="24">
        <v>2</v>
      </c>
    </row>
    <row r="4874" spans="1:6">
      <c r="A4874" s="20" t="s">
        <v>5341</v>
      </c>
      <c r="B4874" s="21">
        <v>20746</v>
      </c>
      <c r="C4874" s="20">
        <v>20905601704</v>
      </c>
      <c r="D4874" s="20" t="s">
        <v>3928</v>
      </c>
      <c r="E4874" s="22">
        <v>36228940406</v>
      </c>
      <c r="F4874" s="24">
        <v>2</v>
      </c>
    </row>
    <row r="4875" spans="1:6">
      <c r="A4875" s="20" t="s">
        <v>4281</v>
      </c>
      <c r="B4875" s="21">
        <v>35824</v>
      </c>
      <c r="C4875" s="20">
        <v>23767891758</v>
      </c>
      <c r="D4875" s="20" t="s">
        <v>6751</v>
      </c>
      <c r="E4875" s="22">
        <v>14138723447</v>
      </c>
      <c r="F4875" s="24">
        <v>2</v>
      </c>
    </row>
    <row r="4876" spans="1:6">
      <c r="A4876" s="20" t="s">
        <v>5342</v>
      </c>
      <c r="B4876" s="21">
        <v>27651</v>
      </c>
      <c r="C4876" s="20">
        <v>12513223030</v>
      </c>
      <c r="D4876" s="20" t="s">
        <v>3928</v>
      </c>
      <c r="E4876" s="22">
        <v>86731297453</v>
      </c>
      <c r="F4876" s="24">
        <v>2</v>
      </c>
    </row>
    <row r="4877" spans="1:6">
      <c r="A4877" s="1" t="s">
        <v>2397</v>
      </c>
      <c r="B4877" s="2">
        <v>36120</v>
      </c>
      <c r="C4877" s="23">
        <v>23797578470</v>
      </c>
      <c r="D4877" s="1" t="s">
        <v>3932</v>
      </c>
      <c r="E4877" s="4">
        <v>71085694429</v>
      </c>
      <c r="F4877" s="24">
        <v>2</v>
      </c>
    </row>
    <row r="4878" spans="1:6">
      <c r="A4878" s="1" t="s">
        <v>3797</v>
      </c>
      <c r="B4878" s="2">
        <v>33429</v>
      </c>
      <c r="C4878" s="23">
        <v>23890982545</v>
      </c>
      <c r="D4878" s="1" t="s">
        <v>3959</v>
      </c>
      <c r="E4878" s="4">
        <v>10146106482</v>
      </c>
      <c r="F4878" s="24">
        <v>2</v>
      </c>
    </row>
    <row r="4879" spans="1:6">
      <c r="A4879" s="20" t="s">
        <v>4120</v>
      </c>
      <c r="B4879" s="21">
        <v>26259</v>
      </c>
      <c r="C4879" s="20">
        <v>23766475009</v>
      </c>
      <c r="D4879" s="20" t="s">
        <v>3965</v>
      </c>
      <c r="E4879" s="22">
        <v>76365077491</v>
      </c>
      <c r="F4879" s="24">
        <v>2</v>
      </c>
    </row>
    <row r="4880" spans="1:6">
      <c r="A4880" s="20" t="s">
        <v>5804</v>
      </c>
      <c r="B4880" s="21">
        <v>35074</v>
      </c>
      <c r="C4880" s="20">
        <v>16680279128</v>
      </c>
      <c r="D4880" s="20" t="s">
        <v>3951</v>
      </c>
      <c r="E4880" s="22">
        <v>11226450407</v>
      </c>
      <c r="F4880" s="24">
        <v>2</v>
      </c>
    </row>
    <row r="4881" spans="1:6">
      <c r="A4881" s="20" t="s">
        <v>4690</v>
      </c>
      <c r="B4881" s="21">
        <v>23443</v>
      </c>
      <c r="C4881" s="20">
        <v>12389794558</v>
      </c>
      <c r="D4881" s="20" t="s">
        <v>3937</v>
      </c>
      <c r="E4881" s="22">
        <v>32121962468</v>
      </c>
      <c r="F4881" s="24">
        <v>2</v>
      </c>
    </row>
    <row r="4882" spans="1:6">
      <c r="A4882" s="1" t="s">
        <v>2355</v>
      </c>
      <c r="B4882" s="2">
        <v>35349</v>
      </c>
      <c r="C4882" s="23">
        <v>20199897217</v>
      </c>
      <c r="D4882" s="1" t="s">
        <v>3928</v>
      </c>
      <c r="E4882" s="4" t="e">
        <v>#NULL!</v>
      </c>
      <c r="F4882" s="24">
        <v>2</v>
      </c>
    </row>
    <row r="4883" spans="1:6">
      <c r="A4883" s="1" t="s">
        <v>3325</v>
      </c>
      <c r="B4883" s="2">
        <v>34931</v>
      </c>
      <c r="C4883" s="23">
        <v>16636068915</v>
      </c>
      <c r="D4883" s="1" t="s">
        <v>3955</v>
      </c>
      <c r="E4883" s="4">
        <v>70235000493</v>
      </c>
      <c r="F4883" s="24">
        <v>2</v>
      </c>
    </row>
    <row r="4884" spans="1:6">
      <c r="A4884" s="1" t="s">
        <v>3437</v>
      </c>
      <c r="B4884" s="2">
        <v>28936</v>
      </c>
      <c r="C4884" s="23">
        <v>20904709080</v>
      </c>
      <c r="D4884" s="1" t="s">
        <v>3959</v>
      </c>
      <c r="E4884" s="4">
        <v>7950298456</v>
      </c>
      <c r="F4884" s="24">
        <v>2</v>
      </c>
    </row>
    <row r="4885" spans="1:6">
      <c r="A4885" s="20" t="s">
        <v>4665</v>
      </c>
      <c r="B4885" s="21">
        <v>32596</v>
      </c>
      <c r="C4885" s="20">
        <v>21282374437</v>
      </c>
      <c r="D4885" s="20" t="s">
        <v>3935</v>
      </c>
      <c r="E4885" s="22">
        <v>8963854426</v>
      </c>
      <c r="F4885" s="24">
        <v>2</v>
      </c>
    </row>
    <row r="4886" spans="1:6">
      <c r="A4886" s="20" t="s">
        <v>6483</v>
      </c>
      <c r="B4886" s="21">
        <v>28200</v>
      </c>
      <c r="C4886" s="20">
        <v>12600074459</v>
      </c>
      <c r="D4886" s="20" t="s">
        <v>3959</v>
      </c>
      <c r="E4886" s="22">
        <v>94932140444</v>
      </c>
      <c r="F4886" s="24">
        <v>2</v>
      </c>
    </row>
    <row r="4887" spans="1:6">
      <c r="A4887" s="1" t="s">
        <v>2920</v>
      </c>
      <c r="B4887" s="2">
        <v>32000</v>
      </c>
      <c r="C4887" s="23">
        <v>20905645604</v>
      </c>
      <c r="D4887" s="1" t="s">
        <v>3940</v>
      </c>
      <c r="E4887" s="4">
        <v>7716142410</v>
      </c>
      <c r="F4887" s="24">
        <v>2</v>
      </c>
    </row>
    <row r="4888" spans="1:6">
      <c r="A4888" s="20" t="s">
        <v>5343</v>
      </c>
      <c r="B4888" s="21">
        <v>31099</v>
      </c>
      <c r="C4888" s="20">
        <v>16635366629</v>
      </c>
      <c r="D4888" s="20" t="s">
        <v>3928</v>
      </c>
      <c r="E4888" s="22">
        <v>5880061493</v>
      </c>
      <c r="F4888" s="24">
        <v>2</v>
      </c>
    </row>
    <row r="4889" spans="1:6">
      <c r="A4889" s="20" t="s">
        <v>5663</v>
      </c>
      <c r="B4889" s="21">
        <v>34997</v>
      </c>
      <c r="C4889" s="20">
        <v>16638829204</v>
      </c>
      <c r="D4889" s="20" t="s">
        <v>3947</v>
      </c>
      <c r="E4889" s="22">
        <v>11318815401</v>
      </c>
      <c r="F4889" s="24">
        <v>2</v>
      </c>
    </row>
    <row r="4890" spans="1:6">
      <c r="A4890" s="1" t="s">
        <v>2241</v>
      </c>
      <c r="B4890" s="2">
        <v>34581</v>
      </c>
      <c r="C4890" s="23">
        <v>20905648107</v>
      </c>
      <c r="D4890" s="1" t="s">
        <v>3928</v>
      </c>
      <c r="E4890" s="4">
        <v>13699668495</v>
      </c>
      <c r="F4890" s="24">
        <v>2</v>
      </c>
    </row>
    <row r="4891" spans="1:6">
      <c r="A4891" s="1" t="s">
        <v>2123</v>
      </c>
      <c r="B4891" s="2">
        <v>32640</v>
      </c>
      <c r="C4891" s="23">
        <v>23756704269</v>
      </c>
      <c r="D4891" s="1" t="s">
        <v>3928</v>
      </c>
      <c r="E4891" s="4">
        <v>11373986476</v>
      </c>
      <c r="F4891" s="24">
        <v>2</v>
      </c>
    </row>
    <row r="4892" spans="1:6">
      <c r="A4892" s="1" t="s">
        <v>2659</v>
      </c>
      <c r="B4892" s="2">
        <v>33976</v>
      </c>
      <c r="C4892" s="23">
        <v>23718162985</v>
      </c>
      <c r="D4892" s="1" t="s">
        <v>3935</v>
      </c>
      <c r="E4892" s="4">
        <v>71080397450</v>
      </c>
      <c r="F4892" s="24">
        <v>2</v>
      </c>
    </row>
    <row r="4893" spans="1:6">
      <c r="A4893" s="20" t="s">
        <v>5457</v>
      </c>
      <c r="B4893" s="21">
        <v>19241</v>
      </c>
      <c r="C4893" s="20">
        <v>20613590664</v>
      </c>
      <c r="D4893" s="20" t="s">
        <v>3943</v>
      </c>
      <c r="E4893" s="22">
        <v>24505528472</v>
      </c>
      <c r="F4893" s="24">
        <v>2</v>
      </c>
    </row>
    <row r="4894" spans="1:6">
      <c r="A4894" s="1" t="s">
        <v>3869</v>
      </c>
      <c r="B4894" s="2">
        <v>34000</v>
      </c>
      <c r="C4894" s="23">
        <v>13727282397</v>
      </c>
      <c r="D4894" s="1" t="s">
        <v>3965</v>
      </c>
      <c r="E4894" s="4">
        <v>10100131492</v>
      </c>
      <c r="F4894" s="24">
        <v>2</v>
      </c>
    </row>
    <row r="4895" spans="1:6">
      <c r="A4895" s="1" t="s">
        <v>3333</v>
      </c>
      <c r="B4895" s="2">
        <v>30221</v>
      </c>
      <c r="C4895" s="23">
        <v>13223084451</v>
      </c>
      <c r="D4895" s="1" t="s">
        <v>3955</v>
      </c>
      <c r="E4895" s="4">
        <v>4653512477</v>
      </c>
      <c r="F4895" s="24">
        <v>2</v>
      </c>
    </row>
    <row r="4896" spans="1:6">
      <c r="A4896" s="20" t="s">
        <v>5344</v>
      </c>
      <c r="B4896" s="21">
        <v>25040</v>
      </c>
      <c r="C4896" s="20">
        <v>20905660972</v>
      </c>
      <c r="D4896" s="20" t="s">
        <v>3928</v>
      </c>
      <c r="E4896" s="22">
        <v>83127038453</v>
      </c>
      <c r="F4896" s="24">
        <v>2</v>
      </c>
    </row>
    <row r="4897" spans="1:6">
      <c r="A4897" s="20" t="s">
        <v>4666</v>
      </c>
      <c r="B4897" s="21">
        <v>35581</v>
      </c>
      <c r="C4897" s="20">
        <v>20906601422</v>
      </c>
      <c r="D4897" s="20" t="s">
        <v>3935</v>
      </c>
      <c r="E4897" s="22">
        <v>70230026427</v>
      </c>
      <c r="F4897" s="24">
        <v>2</v>
      </c>
    </row>
    <row r="4898" spans="1:6">
      <c r="A4898" s="1" t="s">
        <v>3246</v>
      </c>
      <c r="B4898" s="2">
        <v>34081</v>
      </c>
      <c r="C4898" s="23">
        <v>23878862586</v>
      </c>
      <c r="D4898" s="1" t="s">
        <v>3954</v>
      </c>
      <c r="E4898" s="4">
        <v>70979263417</v>
      </c>
      <c r="F4898" s="24">
        <v>2</v>
      </c>
    </row>
    <row r="4899" spans="1:6">
      <c r="A4899" s="1" t="s">
        <v>2791</v>
      </c>
      <c r="B4899" s="2">
        <v>36293</v>
      </c>
      <c r="C4899" s="23">
        <v>16644824731</v>
      </c>
      <c r="D4899" s="1" t="s">
        <v>3935</v>
      </c>
      <c r="E4899" s="4">
        <v>12257827406</v>
      </c>
      <c r="F4899" s="24">
        <v>2</v>
      </c>
    </row>
    <row r="4900" spans="1:6">
      <c r="A4900" s="20" t="s">
        <v>4121</v>
      </c>
      <c r="B4900" s="21">
        <v>20378</v>
      </c>
      <c r="C4900" s="20">
        <v>23727818138</v>
      </c>
      <c r="D4900" s="20" t="s">
        <v>3965</v>
      </c>
      <c r="E4900" s="22">
        <v>43163459404</v>
      </c>
      <c r="F4900" s="24">
        <v>2</v>
      </c>
    </row>
    <row r="4901" spans="1:6">
      <c r="A4901" s="1" t="s">
        <v>2439</v>
      </c>
      <c r="B4901" s="2">
        <v>37809</v>
      </c>
      <c r="C4901" s="23">
        <v>16698811204</v>
      </c>
      <c r="D4901" s="1" t="s">
        <v>3934</v>
      </c>
      <c r="E4901" s="4">
        <v>71644370417</v>
      </c>
      <c r="F4901" s="24">
        <v>2</v>
      </c>
    </row>
    <row r="4902" spans="1:6">
      <c r="A4902" s="1" t="s">
        <v>3153</v>
      </c>
      <c r="B4902" s="2">
        <v>25198</v>
      </c>
      <c r="C4902" s="23">
        <v>16289203194</v>
      </c>
      <c r="D4902" s="1" t="s">
        <v>3954</v>
      </c>
      <c r="E4902" s="4">
        <v>7943268466</v>
      </c>
      <c r="F4902" s="24">
        <v>2</v>
      </c>
    </row>
    <row r="4903" spans="1:6">
      <c r="A4903" s="1" t="s">
        <v>3656</v>
      </c>
      <c r="B4903" s="2">
        <v>35110</v>
      </c>
      <c r="C4903" s="23">
        <v>21291436954</v>
      </c>
      <c r="D4903" s="1" t="s">
        <v>3959</v>
      </c>
      <c r="E4903" s="4">
        <v>70187042438</v>
      </c>
      <c r="F4903" s="24">
        <v>2</v>
      </c>
    </row>
    <row r="4904" spans="1:6">
      <c r="A4904" s="1" t="s">
        <v>3191</v>
      </c>
      <c r="B4904" s="2">
        <v>34566</v>
      </c>
      <c r="C4904" s="23">
        <v>20310557385</v>
      </c>
      <c r="D4904" s="1" t="s">
        <v>3954</v>
      </c>
      <c r="E4904" s="4">
        <v>11915042470</v>
      </c>
      <c r="F4904" s="24">
        <v>2</v>
      </c>
    </row>
    <row r="4905" spans="1:6">
      <c r="A4905" s="1" t="s">
        <v>2762</v>
      </c>
      <c r="B4905" s="2">
        <v>35167</v>
      </c>
      <c r="C4905" s="23">
        <v>14014866390</v>
      </c>
      <c r="D4905" s="1" t="s">
        <v>3935</v>
      </c>
      <c r="E4905" s="4">
        <v>70856025461</v>
      </c>
      <c r="F4905" s="24">
        <v>2</v>
      </c>
    </row>
    <row r="4906" spans="1:6">
      <c r="A4906" s="20" t="s">
        <v>6484</v>
      </c>
      <c r="B4906" s="21">
        <v>34658</v>
      </c>
      <c r="C4906" s="20">
        <v>16348834604</v>
      </c>
      <c r="D4906" s="20" t="s">
        <v>3959</v>
      </c>
      <c r="E4906" s="22">
        <v>10521262437</v>
      </c>
      <c r="F4906" s="24">
        <v>2</v>
      </c>
    </row>
    <row r="4907" spans="1:6">
      <c r="A4907" s="1" t="s">
        <v>3130</v>
      </c>
      <c r="B4907" s="2">
        <v>35361</v>
      </c>
      <c r="C4907" s="23">
        <v>20310560424</v>
      </c>
      <c r="D4907" s="1" t="s">
        <v>3951</v>
      </c>
      <c r="E4907" s="4">
        <v>70491930461</v>
      </c>
      <c r="F4907" s="24">
        <v>2</v>
      </c>
    </row>
    <row r="4908" spans="1:6">
      <c r="A4908" s="20" t="s">
        <v>6485</v>
      </c>
      <c r="B4908" s="21">
        <v>34323</v>
      </c>
      <c r="C4908" s="20">
        <v>20309796134</v>
      </c>
      <c r="D4908" s="20" t="s">
        <v>3959</v>
      </c>
      <c r="E4908" s="22">
        <v>70366037471</v>
      </c>
      <c r="F4908" s="24">
        <v>2</v>
      </c>
    </row>
    <row r="4909" spans="1:6">
      <c r="A4909" s="1" t="s">
        <v>3561</v>
      </c>
      <c r="B4909" s="2">
        <v>33835</v>
      </c>
      <c r="C4909" s="23">
        <v>12866743921</v>
      </c>
      <c r="D4909" s="1" t="s">
        <v>3959</v>
      </c>
      <c r="E4909" s="4">
        <v>10401317439</v>
      </c>
      <c r="F4909" s="24">
        <v>2</v>
      </c>
    </row>
    <row r="4910" spans="1:6">
      <c r="A4910" s="20" t="s">
        <v>4667</v>
      </c>
      <c r="B4910" s="21">
        <v>36791</v>
      </c>
      <c r="C4910" s="20">
        <v>15389159105</v>
      </c>
      <c r="D4910" s="20" t="s">
        <v>3935</v>
      </c>
      <c r="E4910" s="22">
        <v>71007545429</v>
      </c>
      <c r="F4910" s="24">
        <v>2</v>
      </c>
    </row>
    <row r="4911" spans="1:6">
      <c r="A4911" s="20" t="s">
        <v>5963</v>
      </c>
      <c r="B4911" s="21">
        <v>24800</v>
      </c>
      <c r="C4911" s="20">
        <v>20310564047</v>
      </c>
      <c r="D4911" s="20" t="s">
        <v>3954</v>
      </c>
      <c r="E4911" s="22">
        <v>84701323420</v>
      </c>
      <c r="F4911" s="24">
        <v>2</v>
      </c>
    </row>
    <row r="4912" spans="1:6">
      <c r="A4912" s="1" t="s">
        <v>3204</v>
      </c>
      <c r="B4912" s="2">
        <v>35301</v>
      </c>
      <c r="C4912" s="23">
        <v>20199930281</v>
      </c>
      <c r="D4912" s="1" t="s">
        <v>3954</v>
      </c>
      <c r="E4912" s="4" t="e">
        <v>#NULL!</v>
      </c>
      <c r="F4912" s="24">
        <v>2</v>
      </c>
    </row>
    <row r="4913" spans="1:6">
      <c r="A4913" s="1" t="s">
        <v>3385</v>
      </c>
      <c r="B4913" s="2">
        <v>36806</v>
      </c>
      <c r="C4913" s="23">
        <v>20309888616</v>
      </c>
      <c r="D4913" s="1" t="s">
        <v>3955</v>
      </c>
      <c r="E4913" s="4">
        <v>12852294443</v>
      </c>
      <c r="F4913" s="24">
        <v>2</v>
      </c>
    </row>
    <row r="4914" spans="1:6">
      <c r="A4914" s="1" t="s">
        <v>2364</v>
      </c>
      <c r="B4914" s="2">
        <v>31388</v>
      </c>
      <c r="C4914" s="23">
        <v>20905706220</v>
      </c>
      <c r="D4914" s="1" t="s">
        <v>3932</v>
      </c>
      <c r="E4914" s="4">
        <v>8095675474</v>
      </c>
      <c r="F4914" s="24">
        <v>2</v>
      </c>
    </row>
    <row r="4915" spans="1:6">
      <c r="A4915" s="20" t="s">
        <v>5345</v>
      </c>
      <c r="B4915" s="21">
        <v>26557</v>
      </c>
      <c r="C4915" s="20">
        <v>16580736861</v>
      </c>
      <c r="D4915" s="20" t="s">
        <v>3928</v>
      </c>
      <c r="E4915" s="22">
        <v>3673832417</v>
      </c>
      <c r="F4915" s="24">
        <v>2</v>
      </c>
    </row>
    <row r="4916" spans="1:6">
      <c r="A4916" s="20" t="s">
        <v>5611</v>
      </c>
      <c r="B4916" s="21">
        <v>20794</v>
      </c>
      <c r="C4916" s="20">
        <v>16678132204</v>
      </c>
      <c r="D4916" s="20" t="s">
        <v>3932</v>
      </c>
      <c r="E4916" s="22">
        <v>73198641420</v>
      </c>
      <c r="F4916" s="24">
        <v>2</v>
      </c>
    </row>
    <row r="4917" spans="1:6">
      <c r="A4917" s="20" t="s">
        <v>5346</v>
      </c>
      <c r="B4917" s="21">
        <v>21693</v>
      </c>
      <c r="C4917" s="20">
        <v>12057337601</v>
      </c>
      <c r="D4917" s="20" t="s">
        <v>3928</v>
      </c>
      <c r="E4917" s="22">
        <v>84590050463</v>
      </c>
      <c r="F4917" s="24">
        <v>2</v>
      </c>
    </row>
    <row r="4918" spans="1:6">
      <c r="A4918" s="20" t="s">
        <v>6486</v>
      </c>
      <c r="B4918" s="21">
        <v>20096</v>
      </c>
      <c r="C4918" s="20">
        <v>20905708886</v>
      </c>
      <c r="D4918" s="20" t="s">
        <v>3959</v>
      </c>
      <c r="E4918" s="22">
        <v>21726043487</v>
      </c>
      <c r="F4918" s="24">
        <v>2</v>
      </c>
    </row>
    <row r="4919" spans="1:6">
      <c r="A4919" s="20" t="s">
        <v>6487</v>
      </c>
      <c r="B4919" s="21">
        <v>28421</v>
      </c>
      <c r="C4919" s="20">
        <v>20905708738</v>
      </c>
      <c r="D4919" s="20" t="s">
        <v>3959</v>
      </c>
      <c r="E4919" s="22">
        <v>3139058438</v>
      </c>
      <c r="F4919" s="24">
        <v>2</v>
      </c>
    </row>
    <row r="4920" spans="1:6">
      <c r="A4920" s="20" t="s">
        <v>6488</v>
      </c>
      <c r="B4920" s="21">
        <v>23887</v>
      </c>
      <c r="C4920" s="20">
        <v>20905708207</v>
      </c>
      <c r="D4920" s="20" t="s">
        <v>3959</v>
      </c>
      <c r="E4920" s="22">
        <v>90808649434</v>
      </c>
      <c r="F4920" s="24">
        <v>2</v>
      </c>
    </row>
    <row r="4921" spans="1:6">
      <c r="A4921" s="20" t="s">
        <v>4691</v>
      </c>
      <c r="B4921" s="21">
        <v>23252</v>
      </c>
      <c r="C4921" s="20">
        <v>16638027426</v>
      </c>
      <c r="D4921" s="20" t="s">
        <v>3937</v>
      </c>
      <c r="E4921" s="22">
        <v>78350484420</v>
      </c>
      <c r="F4921" s="24">
        <v>2</v>
      </c>
    </row>
    <row r="4922" spans="1:6">
      <c r="A4922" s="20" t="s">
        <v>4282</v>
      </c>
      <c r="B4922" s="21">
        <v>22125</v>
      </c>
      <c r="C4922" s="20">
        <v>20905711844</v>
      </c>
      <c r="D4922" s="20" t="s">
        <v>3936</v>
      </c>
      <c r="E4922" s="22">
        <v>34469427420</v>
      </c>
      <c r="F4922" s="24">
        <v>2</v>
      </c>
    </row>
    <row r="4923" spans="1:6">
      <c r="A4923" s="20" t="s">
        <v>6489</v>
      </c>
      <c r="B4923" s="21">
        <v>23521</v>
      </c>
      <c r="C4923" s="20">
        <v>12157559819</v>
      </c>
      <c r="D4923" s="20" t="s">
        <v>3959</v>
      </c>
      <c r="E4923" s="22">
        <v>39391523404</v>
      </c>
      <c r="F4923" s="24">
        <v>2</v>
      </c>
    </row>
    <row r="4924" spans="1:6">
      <c r="A4924" s="20" t="s">
        <v>6725</v>
      </c>
      <c r="B4924" s="21">
        <v>21242</v>
      </c>
      <c r="C4924" s="20">
        <v>16638839080</v>
      </c>
      <c r="D4924" s="20" t="s">
        <v>3955</v>
      </c>
      <c r="E4924" s="22">
        <v>6215603406</v>
      </c>
      <c r="F4924" s="24">
        <v>2</v>
      </c>
    </row>
    <row r="4925" spans="1:6">
      <c r="A4925" s="20" t="s">
        <v>6490</v>
      </c>
      <c r="B4925" s="21">
        <v>28775</v>
      </c>
      <c r="C4925" s="20">
        <v>20905712441</v>
      </c>
      <c r="D4925" s="20" t="s">
        <v>3959</v>
      </c>
      <c r="E4925" s="22">
        <v>2751784470</v>
      </c>
      <c r="F4925" s="24">
        <v>2</v>
      </c>
    </row>
    <row r="4926" spans="1:6">
      <c r="A4926" s="20" t="s">
        <v>4122</v>
      </c>
      <c r="B4926" s="21">
        <v>23105</v>
      </c>
      <c r="C4926" s="20">
        <v>23682802939</v>
      </c>
      <c r="D4926" s="20" t="s">
        <v>3965</v>
      </c>
      <c r="E4926" s="22">
        <v>5084285480</v>
      </c>
      <c r="F4926" s="24">
        <v>2</v>
      </c>
    </row>
    <row r="4927" spans="1:6">
      <c r="A4927" s="20" t="s">
        <v>5347</v>
      </c>
      <c r="B4927" s="21">
        <v>25922</v>
      </c>
      <c r="C4927" s="20">
        <v>23882857427</v>
      </c>
      <c r="D4927" s="20" t="s">
        <v>3928</v>
      </c>
      <c r="E4927" s="22">
        <v>91899370404</v>
      </c>
      <c r="F4927" s="24">
        <v>2</v>
      </c>
    </row>
    <row r="4928" spans="1:6">
      <c r="A4928" s="20" t="s">
        <v>4123</v>
      </c>
      <c r="B4928" s="21">
        <v>21838</v>
      </c>
      <c r="C4928" s="20">
        <v>12517684504</v>
      </c>
      <c r="D4928" s="20" t="s">
        <v>3965</v>
      </c>
      <c r="E4928" s="22">
        <v>98803174400</v>
      </c>
      <c r="F4928" s="24">
        <v>2</v>
      </c>
    </row>
    <row r="4929" spans="1:6">
      <c r="A4929" s="20" t="s">
        <v>5348</v>
      </c>
      <c r="B4929" s="21">
        <v>30146</v>
      </c>
      <c r="C4929" s="20">
        <v>20904755244</v>
      </c>
      <c r="D4929" s="20" t="s">
        <v>3928</v>
      </c>
      <c r="E4929" s="22">
        <v>909685495</v>
      </c>
      <c r="F4929" s="24">
        <v>2</v>
      </c>
    </row>
    <row r="4930" spans="1:6">
      <c r="A4930" s="20" t="s">
        <v>5349</v>
      </c>
      <c r="B4930" s="21">
        <v>25630</v>
      </c>
      <c r="C4930" s="20">
        <v>20905716153</v>
      </c>
      <c r="D4930" s="20" t="s">
        <v>3928</v>
      </c>
      <c r="E4930" s="22">
        <v>7169077477</v>
      </c>
      <c r="F4930" s="24">
        <v>2</v>
      </c>
    </row>
    <row r="4931" spans="1:6">
      <c r="A4931" s="1" t="s">
        <v>2523</v>
      </c>
      <c r="B4931" s="2">
        <v>27784</v>
      </c>
      <c r="C4931" s="23">
        <v>16680531854</v>
      </c>
      <c r="D4931" s="1" t="s">
        <v>3935</v>
      </c>
      <c r="E4931" s="4">
        <v>3704407496</v>
      </c>
      <c r="F4931" s="24">
        <v>2</v>
      </c>
    </row>
    <row r="4932" spans="1:6">
      <c r="A4932" s="20" t="s">
        <v>5350</v>
      </c>
      <c r="B4932" s="21">
        <v>24176</v>
      </c>
      <c r="C4932" s="20">
        <v>16608168382</v>
      </c>
      <c r="D4932" s="20" t="s">
        <v>3928</v>
      </c>
      <c r="E4932" s="22">
        <v>4382965403</v>
      </c>
      <c r="F4932" s="24">
        <v>2</v>
      </c>
    </row>
  </sheetData>
  <sortState ref="A2:F4932">
    <sortCondition ref="A2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01"/>
  <sheetViews>
    <sheetView workbookViewId="0"/>
  </sheetViews>
  <sheetFormatPr defaultRowHeight="15"/>
  <cols>
    <col min="1" max="1" width="60.85546875" bestFit="1" customWidth="1"/>
    <col min="2" max="2" width="11.42578125" bestFit="1" customWidth="1"/>
    <col min="3" max="3" width="12" bestFit="1" customWidth="1"/>
    <col min="5" max="5" width="14" bestFit="1" customWidth="1"/>
  </cols>
  <sheetData>
    <row r="1" spans="1:6">
      <c r="A1" s="58" t="s">
        <v>0</v>
      </c>
      <c r="B1" s="59" t="s">
        <v>1</v>
      </c>
      <c r="C1" s="60" t="s">
        <v>2</v>
      </c>
      <c r="D1" s="58" t="s">
        <v>3</v>
      </c>
      <c r="E1" s="60" t="s">
        <v>4</v>
      </c>
      <c r="F1" s="57" t="s">
        <v>5</v>
      </c>
    </row>
    <row r="2" spans="1:6">
      <c r="A2" s="1" t="s">
        <v>7701</v>
      </c>
      <c r="B2" s="2">
        <v>34649</v>
      </c>
      <c r="C2" s="3">
        <v>21217382056</v>
      </c>
      <c r="D2" s="1" t="s">
        <v>7647</v>
      </c>
      <c r="E2" s="4">
        <v>11781271410</v>
      </c>
      <c r="F2" s="24">
        <v>3</v>
      </c>
    </row>
    <row r="3" spans="1:6">
      <c r="A3" s="1" t="s">
        <v>8754</v>
      </c>
      <c r="B3" s="2">
        <v>34483</v>
      </c>
      <c r="C3" s="3">
        <v>16160814460</v>
      </c>
      <c r="D3" s="1" t="s">
        <v>8635</v>
      </c>
      <c r="E3" s="4">
        <v>9970702424</v>
      </c>
      <c r="F3" s="24">
        <v>3</v>
      </c>
    </row>
    <row r="4" spans="1:6">
      <c r="A4" s="20" t="s">
        <v>9009</v>
      </c>
      <c r="B4" s="21">
        <v>26434</v>
      </c>
      <c r="C4" s="20">
        <v>21219451195</v>
      </c>
      <c r="D4" s="20" t="s">
        <v>8210</v>
      </c>
      <c r="E4" s="22">
        <v>84967935400</v>
      </c>
      <c r="F4" s="24">
        <v>3</v>
      </c>
    </row>
    <row r="5" spans="1:6">
      <c r="A5" s="1" t="s">
        <v>7172</v>
      </c>
      <c r="B5" s="2">
        <v>32878</v>
      </c>
      <c r="C5" s="3">
        <v>16107332775</v>
      </c>
      <c r="D5" s="1" t="s">
        <v>7134</v>
      </c>
      <c r="E5" s="4">
        <v>60183465326</v>
      </c>
      <c r="F5" s="24">
        <v>3</v>
      </c>
    </row>
    <row r="6" spans="1:6">
      <c r="A6" s="20" t="s">
        <v>9010</v>
      </c>
      <c r="B6" s="21">
        <v>23333</v>
      </c>
      <c r="C6" s="20">
        <v>20033498444</v>
      </c>
      <c r="D6" s="20" t="s">
        <v>7337</v>
      </c>
      <c r="E6" s="22">
        <v>58365290430</v>
      </c>
      <c r="F6" s="24">
        <v>3</v>
      </c>
    </row>
    <row r="7" spans="1:6">
      <c r="A7" s="1" t="s">
        <v>7922</v>
      </c>
      <c r="B7" s="2">
        <v>34206</v>
      </c>
      <c r="C7" s="3">
        <v>16057370776</v>
      </c>
      <c r="D7" s="1" t="s">
        <v>7877</v>
      </c>
      <c r="E7" s="4">
        <v>10117716405</v>
      </c>
      <c r="F7" s="24">
        <v>3</v>
      </c>
    </row>
    <row r="8" spans="1:6">
      <c r="A8" s="20" t="s">
        <v>9011</v>
      </c>
      <c r="B8" s="21">
        <v>19818</v>
      </c>
      <c r="C8" s="20">
        <v>10267843671</v>
      </c>
      <c r="D8" s="20" t="s">
        <v>7825</v>
      </c>
      <c r="E8" s="22">
        <v>25281836404</v>
      </c>
      <c r="F8" s="24">
        <v>3</v>
      </c>
    </row>
    <row r="9" spans="1:6">
      <c r="A9" s="20" t="s">
        <v>9012</v>
      </c>
      <c r="B9" s="21">
        <v>20580</v>
      </c>
      <c r="C9" s="20">
        <v>10750840495</v>
      </c>
      <c r="D9" s="20" t="s">
        <v>6994</v>
      </c>
      <c r="E9" s="22">
        <v>21760691453</v>
      </c>
      <c r="F9" s="24">
        <v>3</v>
      </c>
    </row>
    <row r="10" spans="1:6">
      <c r="A10" s="1" t="s">
        <v>7169</v>
      </c>
      <c r="B10" s="2">
        <v>33482</v>
      </c>
      <c r="C10" s="3">
        <v>20792811660</v>
      </c>
      <c r="D10" s="1" t="s">
        <v>7134</v>
      </c>
      <c r="E10" s="4" t="e">
        <v>#NULL!</v>
      </c>
      <c r="F10" s="24">
        <v>3</v>
      </c>
    </row>
    <row r="11" spans="1:6">
      <c r="A11" s="1" t="s">
        <v>7760</v>
      </c>
      <c r="B11" s="2">
        <v>28425</v>
      </c>
      <c r="C11" s="3">
        <v>23831507941</v>
      </c>
      <c r="D11" s="1" t="s">
        <v>7647</v>
      </c>
      <c r="E11" s="4">
        <v>3469574430</v>
      </c>
      <c r="F11" s="24">
        <v>3</v>
      </c>
    </row>
    <row r="12" spans="1:6">
      <c r="A12" s="20" t="s">
        <v>9013</v>
      </c>
      <c r="B12" s="21">
        <v>20285</v>
      </c>
      <c r="C12" s="20">
        <v>10711211458</v>
      </c>
      <c r="D12" s="20" t="s">
        <v>7134</v>
      </c>
      <c r="E12" s="22">
        <v>65923685434</v>
      </c>
      <c r="F12" s="24">
        <v>3</v>
      </c>
    </row>
    <row r="13" spans="1:6">
      <c r="A13" s="20" t="s">
        <v>9014</v>
      </c>
      <c r="B13" s="21">
        <v>29073</v>
      </c>
      <c r="C13" s="20">
        <v>20033516035</v>
      </c>
      <c r="D13" s="20" t="s">
        <v>7825</v>
      </c>
      <c r="E13" s="22">
        <v>4171618401</v>
      </c>
      <c r="F13" s="24">
        <v>3</v>
      </c>
    </row>
    <row r="14" spans="1:6">
      <c r="A14" s="20" t="s">
        <v>9015</v>
      </c>
      <c r="B14" s="21">
        <v>24291</v>
      </c>
      <c r="C14" s="20">
        <v>21226047388</v>
      </c>
      <c r="D14" s="20" t="s">
        <v>8210</v>
      </c>
      <c r="E14" s="22">
        <v>81673663400</v>
      </c>
      <c r="F14" s="24">
        <v>3</v>
      </c>
    </row>
    <row r="15" spans="1:6">
      <c r="A15" s="20" t="s">
        <v>9016</v>
      </c>
      <c r="B15" s="21">
        <v>19818</v>
      </c>
      <c r="C15" s="20">
        <v>20033518526</v>
      </c>
      <c r="D15" s="20" t="s">
        <v>6994</v>
      </c>
      <c r="E15" s="22">
        <v>69899282472</v>
      </c>
      <c r="F15" s="24">
        <v>3</v>
      </c>
    </row>
    <row r="16" spans="1:6">
      <c r="A16" s="20" t="s">
        <v>9017</v>
      </c>
      <c r="B16" s="21">
        <v>26216</v>
      </c>
      <c r="C16" s="20">
        <v>12318660885</v>
      </c>
      <c r="D16" s="20" t="s">
        <v>7337</v>
      </c>
      <c r="E16" s="22">
        <v>55767800510</v>
      </c>
      <c r="F16" s="24">
        <v>3</v>
      </c>
    </row>
    <row r="17" spans="1:6">
      <c r="A17" s="20" t="s">
        <v>9018</v>
      </c>
      <c r="B17" s="21">
        <v>25262</v>
      </c>
      <c r="C17" s="20">
        <v>12382626153</v>
      </c>
      <c r="D17" s="20" t="s">
        <v>7414</v>
      </c>
      <c r="E17" s="22">
        <v>66123690434</v>
      </c>
      <c r="F17" s="24">
        <v>3</v>
      </c>
    </row>
    <row r="18" spans="1:6">
      <c r="A18" s="1" t="s">
        <v>8751</v>
      </c>
      <c r="B18" s="2">
        <v>31073</v>
      </c>
      <c r="C18" s="3">
        <v>12755784646</v>
      </c>
      <c r="D18" s="1" t="s">
        <v>8635</v>
      </c>
      <c r="E18" s="4">
        <v>4711274421</v>
      </c>
      <c r="F18" s="24">
        <v>3</v>
      </c>
    </row>
    <row r="19" spans="1:6">
      <c r="A19" s="20" t="s">
        <v>9019</v>
      </c>
      <c r="B19" s="21">
        <v>20557</v>
      </c>
      <c r="C19" s="20">
        <v>12595205457</v>
      </c>
      <c r="D19" s="20" t="s">
        <v>7649</v>
      </c>
      <c r="E19" s="22">
        <v>25704702449</v>
      </c>
      <c r="F19" s="24">
        <v>3</v>
      </c>
    </row>
    <row r="20" spans="1:6">
      <c r="A20" s="20" t="s">
        <v>9020</v>
      </c>
      <c r="B20" s="21">
        <v>26796</v>
      </c>
      <c r="C20" s="20">
        <v>16159439120</v>
      </c>
      <c r="D20" s="20" t="s">
        <v>7825</v>
      </c>
      <c r="E20" s="22">
        <v>76286959491</v>
      </c>
      <c r="F20" s="24">
        <v>3</v>
      </c>
    </row>
    <row r="21" spans="1:6">
      <c r="A21" s="20" t="s">
        <v>9021</v>
      </c>
      <c r="B21" s="21">
        <v>26370</v>
      </c>
      <c r="C21" s="20">
        <v>12523231303</v>
      </c>
      <c r="D21" s="20" t="s">
        <v>7134</v>
      </c>
      <c r="E21" s="22">
        <v>91993130497</v>
      </c>
      <c r="F21" s="24">
        <v>3</v>
      </c>
    </row>
    <row r="22" spans="1:6">
      <c r="A22" s="20" t="s">
        <v>9022</v>
      </c>
      <c r="B22" s="21">
        <v>23802</v>
      </c>
      <c r="C22" s="20">
        <v>17019774669</v>
      </c>
      <c r="D22" s="20" t="s">
        <v>6892</v>
      </c>
      <c r="E22" s="22">
        <v>49721798487</v>
      </c>
      <c r="F22" s="24">
        <v>3</v>
      </c>
    </row>
    <row r="23" spans="1:6">
      <c r="A23" s="20" t="s">
        <v>9023</v>
      </c>
      <c r="B23" s="21">
        <v>31006</v>
      </c>
      <c r="C23" s="20">
        <v>20032805025</v>
      </c>
      <c r="D23" s="20" t="s">
        <v>7414</v>
      </c>
      <c r="E23" s="22">
        <v>5394175489</v>
      </c>
      <c r="F23" s="24">
        <v>3</v>
      </c>
    </row>
    <row r="24" spans="1:6">
      <c r="A24" s="20" t="s">
        <v>9024</v>
      </c>
      <c r="B24" s="21">
        <v>29412</v>
      </c>
      <c r="C24" s="20">
        <v>16162241573</v>
      </c>
      <c r="D24" s="20" t="s">
        <v>7649</v>
      </c>
      <c r="E24" s="22">
        <v>3160929400</v>
      </c>
      <c r="F24" s="24">
        <v>3</v>
      </c>
    </row>
    <row r="25" spans="1:6">
      <c r="A25" s="1" t="s">
        <v>5459</v>
      </c>
      <c r="B25" s="2">
        <v>30752</v>
      </c>
      <c r="C25" s="3">
        <v>20032803901</v>
      </c>
      <c r="D25" s="1" t="s">
        <v>7256</v>
      </c>
      <c r="E25" s="4">
        <v>6556607479</v>
      </c>
      <c r="F25" s="24">
        <v>3</v>
      </c>
    </row>
    <row r="26" spans="1:6">
      <c r="A26" s="1" t="s">
        <v>8139</v>
      </c>
      <c r="B26" s="2">
        <v>32572</v>
      </c>
      <c r="C26" s="3">
        <v>21233119690</v>
      </c>
      <c r="D26" s="1" t="s">
        <v>8038</v>
      </c>
      <c r="E26" s="4">
        <v>9396484407</v>
      </c>
      <c r="F26" s="24">
        <v>3</v>
      </c>
    </row>
    <row r="27" spans="1:6">
      <c r="A27" s="1" t="s">
        <v>7462</v>
      </c>
      <c r="B27" s="2">
        <v>29635</v>
      </c>
      <c r="C27" s="3">
        <v>12973741450</v>
      </c>
      <c r="D27" s="1" t="s">
        <v>7414</v>
      </c>
      <c r="E27" s="4">
        <v>3874053482</v>
      </c>
      <c r="F27" s="24">
        <v>3</v>
      </c>
    </row>
    <row r="28" spans="1:6">
      <c r="A28" s="1" t="s">
        <v>8255</v>
      </c>
      <c r="B28" s="2">
        <v>32476</v>
      </c>
      <c r="C28" s="3">
        <v>20071445476</v>
      </c>
      <c r="D28" s="1" t="s">
        <v>8210</v>
      </c>
      <c r="E28" s="4">
        <v>9695414494</v>
      </c>
      <c r="F28" s="24">
        <v>3</v>
      </c>
    </row>
    <row r="29" spans="1:6">
      <c r="A29" s="1" t="s">
        <v>8024</v>
      </c>
      <c r="B29" s="2">
        <v>30794</v>
      </c>
      <c r="C29" s="3">
        <v>20033535099</v>
      </c>
      <c r="D29" s="1" t="s">
        <v>7877</v>
      </c>
      <c r="E29" s="4">
        <v>8168073452</v>
      </c>
      <c r="F29" s="24">
        <v>3</v>
      </c>
    </row>
    <row r="30" spans="1:6">
      <c r="A30" s="1" t="s">
        <v>8068</v>
      </c>
      <c r="B30" s="2">
        <v>30598</v>
      </c>
      <c r="C30" s="3">
        <v>20033538128</v>
      </c>
      <c r="D30" s="1" t="s">
        <v>8038</v>
      </c>
      <c r="E30" s="4">
        <v>4650353459</v>
      </c>
      <c r="F30" s="24">
        <v>3</v>
      </c>
    </row>
    <row r="31" spans="1:6">
      <c r="A31" s="1" t="s">
        <v>7283</v>
      </c>
      <c r="B31" s="2">
        <v>35262</v>
      </c>
      <c r="C31" s="3">
        <v>16162440150</v>
      </c>
      <c r="D31" s="1" t="s">
        <v>7252</v>
      </c>
      <c r="E31" s="4">
        <v>12371799475</v>
      </c>
      <c r="F31" s="24">
        <v>3</v>
      </c>
    </row>
    <row r="32" spans="1:6">
      <c r="A32" s="1" t="s">
        <v>8312</v>
      </c>
      <c r="B32" s="2">
        <v>29292</v>
      </c>
      <c r="C32" s="3">
        <v>21240052474</v>
      </c>
      <c r="D32" s="1" t="s">
        <v>8210</v>
      </c>
      <c r="E32" s="4">
        <v>9973534492</v>
      </c>
      <c r="F32" s="24">
        <v>3</v>
      </c>
    </row>
    <row r="33" spans="1:6">
      <c r="A33" s="20" t="s">
        <v>9025</v>
      </c>
      <c r="B33" s="21">
        <v>28346</v>
      </c>
      <c r="C33" s="20">
        <v>20033528645</v>
      </c>
      <c r="D33" s="20" t="s">
        <v>7649</v>
      </c>
      <c r="E33" s="22">
        <v>5183785430</v>
      </c>
      <c r="F33" s="24">
        <v>3</v>
      </c>
    </row>
    <row r="34" spans="1:6">
      <c r="A34" s="20" t="s">
        <v>9026</v>
      </c>
      <c r="B34" s="21">
        <v>32666</v>
      </c>
      <c r="C34" s="20">
        <v>16126707851</v>
      </c>
      <c r="D34" s="20" t="s">
        <v>7647</v>
      </c>
      <c r="E34" s="22">
        <v>828143412</v>
      </c>
      <c r="F34" s="24">
        <v>3</v>
      </c>
    </row>
    <row r="35" spans="1:6">
      <c r="A35" s="1" t="s">
        <v>6877</v>
      </c>
      <c r="B35" s="2">
        <v>34120</v>
      </c>
      <c r="C35" s="3">
        <v>16130420820</v>
      </c>
      <c r="D35" s="1" t="s">
        <v>6872</v>
      </c>
      <c r="E35" s="4">
        <v>11484082400</v>
      </c>
      <c r="F35" s="24">
        <v>3</v>
      </c>
    </row>
    <row r="36" spans="1:6">
      <c r="A36" s="1" t="s">
        <v>8280</v>
      </c>
      <c r="B36" s="2">
        <v>31116</v>
      </c>
      <c r="C36" s="3">
        <v>20033533886</v>
      </c>
      <c r="D36" s="1" t="s">
        <v>8210</v>
      </c>
      <c r="E36" s="4">
        <v>7268669461</v>
      </c>
      <c r="F36" s="24">
        <v>3</v>
      </c>
    </row>
    <row r="37" spans="1:6">
      <c r="A37" s="1" t="s">
        <v>8062</v>
      </c>
      <c r="B37" s="2">
        <v>31138</v>
      </c>
      <c r="C37" s="3">
        <v>21222871469</v>
      </c>
      <c r="D37" s="1" t="s">
        <v>8038</v>
      </c>
      <c r="E37" s="4">
        <v>7319346443</v>
      </c>
      <c r="F37" s="24">
        <v>3</v>
      </c>
    </row>
    <row r="38" spans="1:6">
      <c r="A38" s="1" t="s">
        <v>8193</v>
      </c>
      <c r="B38" s="2">
        <v>31464</v>
      </c>
      <c r="C38" s="3">
        <v>20033531859</v>
      </c>
      <c r="D38" s="1" t="s">
        <v>8038</v>
      </c>
      <c r="E38" s="4">
        <v>5368295430</v>
      </c>
      <c r="F38" s="24">
        <v>3</v>
      </c>
    </row>
    <row r="39" spans="1:6">
      <c r="A39" s="1" t="s">
        <v>7447</v>
      </c>
      <c r="B39" s="2">
        <v>27344</v>
      </c>
      <c r="C39" s="3">
        <v>21216939448</v>
      </c>
      <c r="D39" s="1" t="s">
        <v>7414</v>
      </c>
      <c r="E39" s="4">
        <v>8798762478</v>
      </c>
      <c r="F39" s="24">
        <v>3</v>
      </c>
    </row>
    <row r="40" spans="1:6">
      <c r="A40" s="1" t="s">
        <v>8331</v>
      </c>
      <c r="B40" s="2">
        <v>32793</v>
      </c>
      <c r="C40" s="3">
        <v>20033533592</v>
      </c>
      <c r="D40" s="1" t="s">
        <v>8210</v>
      </c>
      <c r="E40" s="4" t="e">
        <v>#NULL!</v>
      </c>
      <c r="F40" s="24">
        <v>3</v>
      </c>
    </row>
    <row r="41" spans="1:6">
      <c r="A41" s="20" t="s">
        <v>9027</v>
      </c>
      <c r="B41" s="21">
        <v>27704</v>
      </c>
      <c r="C41" s="20">
        <v>16159187490</v>
      </c>
      <c r="D41" s="20" t="s">
        <v>8210</v>
      </c>
      <c r="E41" s="22">
        <v>3975324406</v>
      </c>
      <c r="F41" s="24">
        <v>3</v>
      </c>
    </row>
    <row r="42" spans="1:6">
      <c r="A42" s="1" t="s">
        <v>7809</v>
      </c>
      <c r="B42" s="2">
        <v>35843</v>
      </c>
      <c r="C42" s="3">
        <v>14019527993</v>
      </c>
      <c r="D42" s="1" t="s">
        <v>7649</v>
      </c>
      <c r="E42" s="4">
        <v>71352812410</v>
      </c>
      <c r="F42" s="24">
        <v>3</v>
      </c>
    </row>
    <row r="43" spans="1:6">
      <c r="A43" s="1" t="s">
        <v>6950</v>
      </c>
      <c r="B43" s="2">
        <v>33227</v>
      </c>
      <c r="C43" s="3">
        <v>16111932471</v>
      </c>
      <c r="D43" s="1" t="s">
        <v>6894</v>
      </c>
      <c r="E43" s="4">
        <v>9780542450</v>
      </c>
      <c r="F43" s="24">
        <v>3</v>
      </c>
    </row>
    <row r="44" spans="1:6">
      <c r="A44" s="1" t="s">
        <v>8063</v>
      </c>
      <c r="B44" s="2">
        <v>31199</v>
      </c>
      <c r="C44" s="3">
        <v>20033535803</v>
      </c>
      <c r="D44" s="1" t="s">
        <v>8038</v>
      </c>
      <c r="E44" s="4" t="e">
        <v>#NULL!</v>
      </c>
      <c r="F44" s="24">
        <v>3</v>
      </c>
    </row>
    <row r="45" spans="1:6">
      <c r="A45" s="20" t="s">
        <v>9028</v>
      </c>
      <c r="B45" s="21">
        <v>28362</v>
      </c>
      <c r="C45" s="20">
        <v>20032806455</v>
      </c>
      <c r="D45" s="20" t="s">
        <v>7647</v>
      </c>
      <c r="E45" s="22">
        <v>2858772401</v>
      </c>
      <c r="F45" s="24">
        <v>3</v>
      </c>
    </row>
    <row r="46" spans="1:6">
      <c r="A46" s="1" t="s">
        <v>428</v>
      </c>
      <c r="B46" s="2">
        <v>34602</v>
      </c>
      <c r="C46" s="3">
        <v>20032807338</v>
      </c>
      <c r="D46" s="1" t="s">
        <v>6894</v>
      </c>
      <c r="E46" s="4">
        <v>11249438462</v>
      </c>
      <c r="F46" s="24">
        <v>3</v>
      </c>
    </row>
    <row r="47" spans="1:6">
      <c r="A47" s="1" t="s">
        <v>428</v>
      </c>
      <c r="B47" s="2">
        <v>34053</v>
      </c>
      <c r="C47" s="3">
        <v>16147149297</v>
      </c>
      <c r="D47" s="1" t="s">
        <v>7091</v>
      </c>
      <c r="E47" s="4">
        <v>70311156479</v>
      </c>
      <c r="F47" s="24">
        <v>3</v>
      </c>
    </row>
    <row r="48" spans="1:6">
      <c r="A48" s="20" t="s">
        <v>428</v>
      </c>
      <c r="B48" s="21">
        <v>29199</v>
      </c>
      <c r="C48" s="20">
        <v>13071073452</v>
      </c>
      <c r="D48" s="20" t="s">
        <v>6894</v>
      </c>
      <c r="E48" s="22">
        <v>3155093412</v>
      </c>
      <c r="F48" s="24">
        <v>3</v>
      </c>
    </row>
    <row r="49" spans="1:6">
      <c r="A49" s="20" t="s">
        <v>428</v>
      </c>
      <c r="B49" s="21">
        <v>27071</v>
      </c>
      <c r="C49" s="20">
        <v>12678367454</v>
      </c>
      <c r="D49" s="20" t="s">
        <v>6894</v>
      </c>
      <c r="E49" s="22">
        <v>64973492434</v>
      </c>
      <c r="F49" s="24">
        <v>3</v>
      </c>
    </row>
    <row r="50" spans="1:6">
      <c r="A50" s="20" t="s">
        <v>428</v>
      </c>
      <c r="B50" s="21">
        <v>27651</v>
      </c>
      <c r="C50" s="20">
        <v>12523200815</v>
      </c>
      <c r="D50" s="20" t="s">
        <v>7877</v>
      </c>
      <c r="E50" s="22">
        <v>73512370420</v>
      </c>
      <c r="F50" s="24">
        <v>3</v>
      </c>
    </row>
    <row r="51" spans="1:6">
      <c r="A51" s="1" t="s">
        <v>8323</v>
      </c>
      <c r="B51" s="2">
        <v>30176</v>
      </c>
      <c r="C51" s="3">
        <v>20033526170</v>
      </c>
      <c r="D51" s="1" t="s">
        <v>8210</v>
      </c>
      <c r="E51" s="4">
        <v>5249879470</v>
      </c>
      <c r="F51" s="24">
        <v>3</v>
      </c>
    </row>
    <row r="52" spans="1:6">
      <c r="A52" s="20" t="s">
        <v>8889</v>
      </c>
      <c r="B52" s="21">
        <v>27627</v>
      </c>
      <c r="C52" s="20">
        <v>16129244232</v>
      </c>
      <c r="D52" s="20" t="s">
        <v>6782</v>
      </c>
      <c r="E52" s="22">
        <v>759051402</v>
      </c>
      <c r="F52" s="24">
        <v>3</v>
      </c>
    </row>
    <row r="53" spans="1:6">
      <c r="A53" s="1" t="s">
        <v>7340</v>
      </c>
      <c r="B53" s="2">
        <v>29312</v>
      </c>
      <c r="C53" s="3">
        <v>16140895066</v>
      </c>
      <c r="D53" s="1" t="s">
        <v>7337</v>
      </c>
      <c r="E53" s="4">
        <v>5260486463</v>
      </c>
      <c r="F53" s="24">
        <v>3</v>
      </c>
    </row>
    <row r="54" spans="1:6">
      <c r="A54" s="1" t="s">
        <v>7416</v>
      </c>
      <c r="B54" s="2">
        <v>32100</v>
      </c>
      <c r="C54" s="3">
        <v>16129386789</v>
      </c>
      <c r="D54" s="1" t="s">
        <v>7414</v>
      </c>
      <c r="E54" s="4">
        <v>8071294454</v>
      </c>
      <c r="F54" s="24">
        <v>3</v>
      </c>
    </row>
    <row r="55" spans="1:6">
      <c r="A55" s="1" t="s">
        <v>8299</v>
      </c>
      <c r="B55" s="2">
        <v>33129</v>
      </c>
      <c r="C55" s="3">
        <v>20033532936</v>
      </c>
      <c r="D55" s="1" t="s">
        <v>8210</v>
      </c>
      <c r="E55" s="4">
        <v>9669150469</v>
      </c>
      <c r="F55" s="24">
        <v>3</v>
      </c>
    </row>
    <row r="56" spans="1:6">
      <c r="A56" s="20" t="s">
        <v>9029</v>
      </c>
      <c r="B56" s="21">
        <v>30548</v>
      </c>
      <c r="C56" s="20">
        <v>21233070160</v>
      </c>
      <c r="D56" s="20" t="s">
        <v>7414</v>
      </c>
      <c r="E56" s="22">
        <v>6217769476</v>
      </c>
      <c r="F56" s="24">
        <v>3</v>
      </c>
    </row>
    <row r="57" spans="1:6">
      <c r="A57" s="1" t="s">
        <v>7652</v>
      </c>
      <c r="B57" s="2">
        <v>30591</v>
      </c>
      <c r="C57" s="3">
        <v>16140205256</v>
      </c>
      <c r="D57" s="1" t="s">
        <v>7653</v>
      </c>
      <c r="E57" s="4">
        <v>7945474438</v>
      </c>
      <c r="F57" s="24">
        <v>3</v>
      </c>
    </row>
    <row r="58" spans="1:6">
      <c r="A58" s="20" t="s">
        <v>11753</v>
      </c>
      <c r="B58" s="21">
        <v>31092</v>
      </c>
      <c r="C58" s="20">
        <v>21233298579</v>
      </c>
      <c r="D58" s="20" t="s">
        <v>8038</v>
      </c>
      <c r="E58" s="22">
        <v>6165750419</v>
      </c>
      <c r="F58" s="24">
        <v>3</v>
      </c>
    </row>
    <row r="59" spans="1:6">
      <c r="A59" s="1" t="s">
        <v>7446</v>
      </c>
      <c r="B59" s="2">
        <v>30393</v>
      </c>
      <c r="C59" s="3">
        <v>21216541223</v>
      </c>
      <c r="D59" s="1" t="s">
        <v>7414</v>
      </c>
      <c r="E59" s="4">
        <v>4463713439</v>
      </c>
      <c r="F59" s="24">
        <v>3</v>
      </c>
    </row>
    <row r="60" spans="1:6">
      <c r="A60" s="20" t="s">
        <v>9030</v>
      </c>
      <c r="B60" s="21">
        <v>27721</v>
      </c>
      <c r="C60" s="20">
        <v>21215549492</v>
      </c>
      <c r="D60" s="20" t="s">
        <v>7252</v>
      </c>
      <c r="E60" s="22">
        <v>8732005431</v>
      </c>
      <c r="F60" s="24">
        <v>3</v>
      </c>
    </row>
    <row r="61" spans="1:6">
      <c r="A61" s="20" t="s">
        <v>9031</v>
      </c>
      <c r="B61" s="21">
        <v>34297</v>
      </c>
      <c r="C61" s="20">
        <v>16105308575</v>
      </c>
      <c r="D61" s="20" t="s">
        <v>12012</v>
      </c>
      <c r="E61" s="22">
        <v>3084020221</v>
      </c>
      <c r="F61" s="24">
        <v>3</v>
      </c>
    </row>
    <row r="62" spans="1:6">
      <c r="A62" s="1" t="s">
        <v>7563</v>
      </c>
      <c r="B62" s="2">
        <v>34989</v>
      </c>
      <c r="C62" s="3">
        <v>21218360013</v>
      </c>
      <c r="D62" s="1" t="s">
        <v>7414</v>
      </c>
      <c r="E62" s="4">
        <v>70253713439</v>
      </c>
      <c r="F62" s="24">
        <v>3</v>
      </c>
    </row>
    <row r="63" spans="1:6">
      <c r="A63" s="1" t="s">
        <v>6911</v>
      </c>
      <c r="B63" s="2">
        <v>31324</v>
      </c>
      <c r="C63" s="3">
        <v>20032797367</v>
      </c>
      <c r="D63" s="1" t="s">
        <v>6894</v>
      </c>
      <c r="E63" s="4">
        <v>5183779465</v>
      </c>
      <c r="F63" s="24">
        <v>3</v>
      </c>
    </row>
    <row r="64" spans="1:6">
      <c r="A64" s="1" t="s">
        <v>8385</v>
      </c>
      <c r="B64" s="2">
        <v>28360</v>
      </c>
      <c r="C64" s="3">
        <v>20031336471</v>
      </c>
      <c r="D64" s="1" t="s">
        <v>8210</v>
      </c>
      <c r="E64" s="4">
        <v>34091013813</v>
      </c>
      <c r="F64" s="24">
        <v>3</v>
      </c>
    </row>
    <row r="65" spans="1:6">
      <c r="A65" s="20" t="s">
        <v>9032</v>
      </c>
      <c r="B65" s="21">
        <v>29863</v>
      </c>
      <c r="C65" s="20">
        <v>16140896062</v>
      </c>
      <c r="D65" s="20" t="s">
        <v>6778</v>
      </c>
      <c r="E65" s="22">
        <v>6525994438</v>
      </c>
      <c r="F65" s="24">
        <v>3</v>
      </c>
    </row>
    <row r="66" spans="1:6">
      <c r="A66" s="1" t="s">
        <v>6800</v>
      </c>
      <c r="B66" s="2">
        <v>32805</v>
      </c>
      <c r="C66" s="3">
        <v>20033535676</v>
      </c>
      <c r="D66" s="1" t="s">
        <v>6778</v>
      </c>
      <c r="E66" s="4">
        <v>8077080464</v>
      </c>
      <c r="F66" s="24">
        <v>3</v>
      </c>
    </row>
    <row r="67" spans="1:6">
      <c r="A67" s="20" t="s">
        <v>9033</v>
      </c>
      <c r="B67" s="21">
        <v>27167</v>
      </c>
      <c r="C67" s="20">
        <v>12496258862</v>
      </c>
      <c r="D67" s="20" t="s">
        <v>8635</v>
      </c>
      <c r="E67" s="22">
        <v>93512414400</v>
      </c>
      <c r="F67" s="24">
        <v>3</v>
      </c>
    </row>
    <row r="68" spans="1:6">
      <c r="A68" s="20" t="s">
        <v>9034</v>
      </c>
      <c r="B68" s="21">
        <v>28957</v>
      </c>
      <c r="C68" s="20">
        <v>16057373503</v>
      </c>
      <c r="D68" s="20" t="s">
        <v>7252</v>
      </c>
      <c r="E68" s="22">
        <v>5106574439</v>
      </c>
      <c r="F68" s="24">
        <v>3</v>
      </c>
    </row>
    <row r="69" spans="1:6">
      <c r="A69" s="1" t="s">
        <v>7982</v>
      </c>
      <c r="B69" s="2">
        <v>34678</v>
      </c>
      <c r="C69" s="3">
        <v>20457389596</v>
      </c>
      <c r="D69" s="1" t="s">
        <v>7877</v>
      </c>
      <c r="E69" s="4">
        <v>70118720430</v>
      </c>
      <c r="F69" s="24">
        <v>3</v>
      </c>
    </row>
    <row r="70" spans="1:6">
      <c r="A70" s="20" t="s">
        <v>9035</v>
      </c>
      <c r="B70" s="21">
        <v>32307</v>
      </c>
      <c r="C70" s="20">
        <v>16130421916</v>
      </c>
      <c r="D70" s="20" t="s">
        <v>8635</v>
      </c>
      <c r="E70" s="22">
        <v>6488526448</v>
      </c>
      <c r="F70" s="24">
        <v>3</v>
      </c>
    </row>
    <row r="71" spans="1:6">
      <c r="A71" s="20" t="s">
        <v>9036</v>
      </c>
      <c r="B71" s="21">
        <v>34425</v>
      </c>
      <c r="C71" s="20">
        <v>20033546848</v>
      </c>
      <c r="D71" s="20" t="s">
        <v>7134</v>
      </c>
      <c r="E71" s="22">
        <v>10331675412</v>
      </c>
      <c r="F71" s="24">
        <v>3</v>
      </c>
    </row>
    <row r="72" spans="1:6">
      <c r="A72" s="20" t="s">
        <v>9037</v>
      </c>
      <c r="B72" s="21">
        <v>32986</v>
      </c>
      <c r="C72" s="20">
        <v>13805805453</v>
      </c>
      <c r="D72" s="20" t="s">
        <v>6894</v>
      </c>
      <c r="E72" s="22">
        <v>8356110432</v>
      </c>
      <c r="F72" s="24">
        <v>3</v>
      </c>
    </row>
    <row r="73" spans="1:6">
      <c r="A73" s="1" t="s">
        <v>8180</v>
      </c>
      <c r="B73" s="2">
        <v>35307</v>
      </c>
      <c r="C73" s="3">
        <v>20032817031</v>
      </c>
      <c r="D73" s="1" t="s">
        <v>8038</v>
      </c>
      <c r="E73" s="4">
        <v>6556791466</v>
      </c>
      <c r="F73" s="24">
        <v>3</v>
      </c>
    </row>
    <row r="74" spans="1:6">
      <c r="A74" s="1" t="s">
        <v>7767</v>
      </c>
      <c r="B74" s="2">
        <v>36454</v>
      </c>
      <c r="C74" s="3">
        <v>16114223986</v>
      </c>
      <c r="D74" s="1" t="s">
        <v>7649</v>
      </c>
      <c r="E74" s="4">
        <v>70409832499</v>
      </c>
      <c r="F74" s="24">
        <v>3</v>
      </c>
    </row>
    <row r="75" spans="1:6">
      <c r="A75" s="1" t="s">
        <v>7860</v>
      </c>
      <c r="B75" s="2">
        <v>37070</v>
      </c>
      <c r="C75" s="3">
        <v>21237568546</v>
      </c>
      <c r="D75" s="1" t="s">
        <v>7825</v>
      </c>
      <c r="E75" s="4">
        <v>12868750486</v>
      </c>
      <c r="F75" s="24">
        <v>3</v>
      </c>
    </row>
    <row r="76" spans="1:6">
      <c r="A76" s="1" t="s">
        <v>8165</v>
      </c>
      <c r="B76" s="2">
        <v>36695</v>
      </c>
      <c r="C76" s="3">
        <v>23852859766</v>
      </c>
      <c r="D76" s="1" t="s">
        <v>8038</v>
      </c>
      <c r="E76" s="4">
        <v>15451450404</v>
      </c>
      <c r="F76" s="24">
        <v>3</v>
      </c>
    </row>
    <row r="77" spans="1:6">
      <c r="A77" s="1" t="s">
        <v>8103</v>
      </c>
      <c r="B77" s="2">
        <v>34959</v>
      </c>
      <c r="C77" s="3">
        <v>23699334151</v>
      </c>
      <c r="D77" s="1" t="s">
        <v>8038</v>
      </c>
      <c r="E77" s="4">
        <v>70477049494</v>
      </c>
      <c r="F77" s="24">
        <v>3</v>
      </c>
    </row>
    <row r="78" spans="1:6">
      <c r="A78" s="20" t="s">
        <v>9038</v>
      </c>
      <c r="B78" s="21">
        <v>27562</v>
      </c>
      <c r="C78" s="20">
        <v>21233069987</v>
      </c>
      <c r="D78" s="20" t="s">
        <v>6994</v>
      </c>
      <c r="E78" s="22">
        <v>84875755449</v>
      </c>
      <c r="F78" s="24">
        <v>3</v>
      </c>
    </row>
    <row r="79" spans="1:6">
      <c r="A79" s="20" t="s">
        <v>9039</v>
      </c>
      <c r="B79" s="21">
        <v>27538</v>
      </c>
      <c r="C79" s="20">
        <v>16162451284</v>
      </c>
      <c r="D79" s="20" t="s">
        <v>8210</v>
      </c>
      <c r="E79" s="22">
        <v>7851137462</v>
      </c>
      <c r="F79" s="24">
        <v>3</v>
      </c>
    </row>
    <row r="80" spans="1:6">
      <c r="A80" s="1" t="s">
        <v>6980</v>
      </c>
      <c r="B80" s="2">
        <v>32557</v>
      </c>
      <c r="C80" s="3">
        <v>21224290080</v>
      </c>
      <c r="D80" s="1" t="s">
        <v>6894</v>
      </c>
      <c r="E80" s="4">
        <v>7452442466</v>
      </c>
      <c r="F80" s="24">
        <v>3</v>
      </c>
    </row>
    <row r="81" spans="1:6">
      <c r="A81" s="1" t="s">
        <v>7208</v>
      </c>
      <c r="B81" s="2">
        <v>33429</v>
      </c>
      <c r="C81" s="3">
        <v>20033561162</v>
      </c>
      <c r="D81" s="1" t="s">
        <v>7134</v>
      </c>
      <c r="E81" s="4">
        <v>10265904420</v>
      </c>
      <c r="F81" s="24">
        <v>3</v>
      </c>
    </row>
    <row r="82" spans="1:6">
      <c r="A82" s="20" t="s">
        <v>12004</v>
      </c>
      <c r="B82" s="21">
        <v>23222</v>
      </c>
      <c r="C82" s="20">
        <v>12343303993</v>
      </c>
      <c r="D82" s="20" t="s">
        <v>12061</v>
      </c>
      <c r="E82" s="22">
        <v>39471870410</v>
      </c>
      <c r="F82" s="24">
        <v>3</v>
      </c>
    </row>
    <row r="83" spans="1:6">
      <c r="A83" s="1" t="s">
        <v>8072</v>
      </c>
      <c r="B83" s="2">
        <v>28512</v>
      </c>
      <c r="C83" s="3">
        <v>20032824283</v>
      </c>
      <c r="D83" s="1" t="s">
        <v>8038</v>
      </c>
      <c r="E83" s="4">
        <v>3064694480</v>
      </c>
      <c r="F83" s="24">
        <v>3</v>
      </c>
    </row>
    <row r="84" spans="1:6">
      <c r="A84" s="20" t="s">
        <v>9040</v>
      </c>
      <c r="B84" s="21">
        <v>23194</v>
      </c>
      <c r="C84" s="20">
        <v>12280892938</v>
      </c>
      <c r="D84" s="20" t="s">
        <v>7825</v>
      </c>
      <c r="E84" s="22">
        <v>86491989453</v>
      </c>
      <c r="F84" s="24">
        <v>3</v>
      </c>
    </row>
    <row r="85" spans="1:6">
      <c r="A85" s="20" t="s">
        <v>9041</v>
      </c>
      <c r="B85" s="21">
        <v>31462</v>
      </c>
      <c r="C85" s="20">
        <v>20032830925</v>
      </c>
      <c r="D85" s="20" t="s">
        <v>7825</v>
      </c>
      <c r="E85" s="22">
        <v>8747343478</v>
      </c>
      <c r="F85" s="24">
        <v>3</v>
      </c>
    </row>
    <row r="86" spans="1:6">
      <c r="A86" s="1" t="s">
        <v>8325</v>
      </c>
      <c r="B86" s="2">
        <v>32647</v>
      </c>
      <c r="C86" s="3">
        <v>21248547766</v>
      </c>
      <c r="D86" s="1" t="s">
        <v>8210</v>
      </c>
      <c r="E86" s="4">
        <v>9280116401</v>
      </c>
      <c r="F86" s="24">
        <v>3</v>
      </c>
    </row>
    <row r="87" spans="1:6">
      <c r="A87" s="1" t="s">
        <v>8185</v>
      </c>
      <c r="B87" s="2">
        <v>36700</v>
      </c>
      <c r="C87" s="3">
        <v>16162751571</v>
      </c>
      <c r="D87" s="1" t="s">
        <v>8038</v>
      </c>
      <c r="E87" s="4">
        <v>70270391410</v>
      </c>
      <c r="F87" s="24">
        <v>3</v>
      </c>
    </row>
    <row r="88" spans="1:6">
      <c r="A88" s="1" t="s">
        <v>7057</v>
      </c>
      <c r="B88" s="2">
        <v>34295</v>
      </c>
      <c r="C88" s="3">
        <v>21033172121</v>
      </c>
      <c r="D88" s="1" t="s">
        <v>6994</v>
      </c>
      <c r="E88" s="4">
        <v>10735180431</v>
      </c>
      <c r="F88" s="24">
        <v>3</v>
      </c>
    </row>
    <row r="89" spans="1:6">
      <c r="A89" s="20" t="s">
        <v>9042</v>
      </c>
      <c r="B89" s="21">
        <v>25034</v>
      </c>
      <c r="C89" s="20">
        <v>12404332343</v>
      </c>
      <c r="D89" s="20" t="s">
        <v>7414</v>
      </c>
      <c r="E89" s="22">
        <v>65915500463</v>
      </c>
      <c r="F89" s="24">
        <v>3</v>
      </c>
    </row>
    <row r="90" spans="1:6">
      <c r="A90" s="20" t="s">
        <v>9043</v>
      </c>
      <c r="B90" s="21">
        <v>20128</v>
      </c>
      <c r="C90" s="20">
        <v>12311687125</v>
      </c>
      <c r="D90" s="20" t="s">
        <v>6894</v>
      </c>
      <c r="E90" s="22">
        <v>28093615415</v>
      </c>
      <c r="F90" s="24">
        <v>3</v>
      </c>
    </row>
    <row r="91" spans="1:6">
      <c r="A91" s="1" t="s">
        <v>7429</v>
      </c>
      <c r="B91" s="2">
        <v>26065</v>
      </c>
      <c r="C91" s="3">
        <v>20033576410</v>
      </c>
      <c r="D91" s="1" t="s">
        <v>7414</v>
      </c>
      <c r="E91" s="4">
        <v>78233739472</v>
      </c>
      <c r="F91" s="24">
        <v>3</v>
      </c>
    </row>
    <row r="92" spans="1:6">
      <c r="A92" s="1" t="s">
        <v>8786</v>
      </c>
      <c r="B92" s="2">
        <v>30949</v>
      </c>
      <c r="C92" s="3">
        <v>20033577484</v>
      </c>
      <c r="D92" s="1" t="s">
        <v>8635</v>
      </c>
      <c r="E92" s="4">
        <v>4663736432</v>
      </c>
      <c r="F92" s="24">
        <v>3</v>
      </c>
    </row>
    <row r="93" spans="1:6">
      <c r="A93" s="20" t="s">
        <v>9044</v>
      </c>
      <c r="B93" s="21">
        <v>24233</v>
      </c>
      <c r="C93" s="20">
        <v>21229742486</v>
      </c>
      <c r="D93" s="20" t="s">
        <v>8210</v>
      </c>
      <c r="E93" s="22">
        <v>3284952470</v>
      </c>
      <c r="F93" s="24">
        <v>3</v>
      </c>
    </row>
    <row r="94" spans="1:6">
      <c r="A94" s="1" t="s">
        <v>8051</v>
      </c>
      <c r="B94" s="2">
        <v>29494</v>
      </c>
      <c r="C94" s="3">
        <v>20032836958</v>
      </c>
      <c r="D94" s="1" t="s">
        <v>8038</v>
      </c>
      <c r="E94" s="4">
        <v>5617165445</v>
      </c>
      <c r="F94" s="24">
        <v>3</v>
      </c>
    </row>
    <row r="95" spans="1:6">
      <c r="A95" s="1" t="s">
        <v>7153</v>
      </c>
      <c r="B95" s="2">
        <v>29842</v>
      </c>
      <c r="C95" s="3">
        <v>21203125587</v>
      </c>
      <c r="D95" s="1" t="s">
        <v>7134</v>
      </c>
      <c r="E95" s="4">
        <v>5445040461</v>
      </c>
      <c r="F95" s="24">
        <v>3</v>
      </c>
    </row>
    <row r="96" spans="1:6">
      <c r="A96" s="20" t="s">
        <v>11754</v>
      </c>
      <c r="B96" s="21">
        <v>22207</v>
      </c>
      <c r="C96" s="20">
        <v>10602779046</v>
      </c>
      <c r="D96" s="20" t="s">
        <v>8038</v>
      </c>
      <c r="E96" s="22">
        <v>21652597468</v>
      </c>
      <c r="F96" s="24">
        <v>3</v>
      </c>
    </row>
    <row r="97" spans="1:6">
      <c r="A97" s="1" t="s">
        <v>7698</v>
      </c>
      <c r="B97" s="2">
        <v>34657</v>
      </c>
      <c r="C97" s="3">
        <v>16139464650</v>
      </c>
      <c r="D97" s="1" t="s">
        <v>7649</v>
      </c>
      <c r="E97" s="4">
        <v>10770735428</v>
      </c>
      <c r="F97" s="24">
        <v>3</v>
      </c>
    </row>
    <row r="98" spans="1:6">
      <c r="A98" s="20" t="s">
        <v>9045</v>
      </c>
      <c r="B98" s="21">
        <v>29679</v>
      </c>
      <c r="C98" s="20">
        <v>20033582429</v>
      </c>
      <c r="D98" s="20" t="s">
        <v>7252</v>
      </c>
      <c r="E98" s="22">
        <v>1352796406</v>
      </c>
      <c r="F98" s="24">
        <v>3</v>
      </c>
    </row>
    <row r="99" spans="1:6">
      <c r="A99" s="20" t="s">
        <v>11755</v>
      </c>
      <c r="B99" s="21">
        <v>17999</v>
      </c>
      <c r="C99" s="20">
        <v>18007319846</v>
      </c>
      <c r="D99" s="20" t="s">
        <v>8038</v>
      </c>
      <c r="E99" s="22">
        <v>35485264468</v>
      </c>
      <c r="F99" s="24">
        <v>3</v>
      </c>
    </row>
    <row r="100" spans="1:6">
      <c r="A100" s="20" t="s">
        <v>11756</v>
      </c>
      <c r="B100" s="21">
        <v>24554</v>
      </c>
      <c r="C100" s="20">
        <v>16130444371</v>
      </c>
      <c r="D100" s="20" t="s">
        <v>8038</v>
      </c>
      <c r="E100" s="22">
        <v>71947809415</v>
      </c>
      <c r="F100" s="24">
        <v>3</v>
      </c>
    </row>
    <row r="101" spans="1:6">
      <c r="A101" s="1" t="s">
        <v>6825</v>
      </c>
      <c r="B101" s="2">
        <v>32509</v>
      </c>
      <c r="C101" s="3">
        <v>16040289105</v>
      </c>
      <c r="D101" s="1" t="s">
        <v>6778</v>
      </c>
      <c r="E101" s="4">
        <v>7066729412</v>
      </c>
      <c r="F101" s="24">
        <v>3</v>
      </c>
    </row>
    <row r="102" spans="1:6">
      <c r="A102" s="1" t="s">
        <v>8327</v>
      </c>
      <c r="B102" s="2">
        <v>29919</v>
      </c>
      <c r="C102" s="3">
        <v>21249737216</v>
      </c>
      <c r="D102" s="1" t="s">
        <v>8210</v>
      </c>
      <c r="E102" s="4">
        <v>7212672467</v>
      </c>
      <c r="F102" s="24">
        <v>3</v>
      </c>
    </row>
    <row r="103" spans="1:6">
      <c r="A103" s="20" t="s">
        <v>9046</v>
      </c>
      <c r="B103" s="21">
        <v>31965</v>
      </c>
      <c r="C103" s="20">
        <v>21224026871</v>
      </c>
      <c r="D103" s="20" t="s">
        <v>8210</v>
      </c>
      <c r="E103" s="22">
        <v>8715269485</v>
      </c>
      <c r="F103" s="24">
        <v>3</v>
      </c>
    </row>
    <row r="104" spans="1:6">
      <c r="A104" s="20" t="s">
        <v>9047</v>
      </c>
      <c r="B104" s="21">
        <v>26091</v>
      </c>
      <c r="C104" s="20">
        <v>12532704502</v>
      </c>
      <c r="D104" s="20" t="s">
        <v>8210</v>
      </c>
      <c r="E104" s="22">
        <v>76363635420</v>
      </c>
      <c r="F104" s="24">
        <v>3</v>
      </c>
    </row>
    <row r="105" spans="1:6">
      <c r="A105" s="20" t="s">
        <v>9048</v>
      </c>
      <c r="B105" s="21">
        <v>25858</v>
      </c>
      <c r="C105" s="20">
        <v>13222322456</v>
      </c>
      <c r="D105" s="20" t="s">
        <v>7134</v>
      </c>
      <c r="E105" s="22">
        <v>86405233472</v>
      </c>
      <c r="F105" s="24">
        <v>3</v>
      </c>
    </row>
    <row r="106" spans="1:6">
      <c r="A106" s="20" t="s">
        <v>9049</v>
      </c>
      <c r="B106" s="21">
        <v>24355</v>
      </c>
      <c r="C106" s="20">
        <v>12907730454</v>
      </c>
      <c r="D106" s="20" t="s">
        <v>7414</v>
      </c>
      <c r="E106" s="22">
        <v>45289034404</v>
      </c>
      <c r="F106" s="24">
        <v>3</v>
      </c>
    </row>
    <row r="107" spans="1:6">
      <c r="A107" s="20" t="s">
        <v>11757</v>
      </c>
      <c r="B107" s="21">
        <v>27538</v>
      </c>
      <c r="C107" s="20">
        <v>12532361028</v>
      </c>
      <c r="D107" s="20" t="s">
        <v>8038</v>
      </c>
      <c r="E107" s="22">
        <v>76287378468</v>
      </c>
      <c r="F107" s="24">
        <v>3</v>
      </c>
    </row>
    <row r="108" spans="1:6">
      <c r="A108" s="20" t="s">
        <v>9050</v>
      </c>
      <c r="B108" s="21">
        <v>27445</v>
      </c>
      <c r="C108" s="20">
        <v>12622808455</v>
      </c>
      <c r="D108" s="20" t="s">
        <v>6994</v>
      </c>
      <c r="E108" s="22">
        <v>2378774494</v>
      </c>
      <c r="F108" s="24">
        <v>3</v>
      </c>
    </row>
    <row r="109" spans="1:6">
      <c r="A109" s="20" t="s">
        <v>9051</v>
      </c>
      <c r="B109" s="21">
        <v>26803</v>
      </c>
      <c r="C109" s="20">
        <v>12674648459</v>
      </c>
      <c r="D109" s="20" t="s">
        <v>12013</v>
      </c>
      <c r="E109" s="22">
        <v>69805849449</v>
      </c>
      <c r="F109" s="24">
        <v>3</v>
      </c>
    </row>
    <row r="110" spans="1:6">
      <c r="A110" s="20" t="s">
        <v>9052</v>
      </c>
      <c r="B110" s="21">
        <v>19682</v>
      </c>
      <c r="C110" s="20">
        <v>20032844829</v>
      </c>
      <c r="D110" s="20" t="s">
        <v>8635</v>
      </c>
      <c r="E110" s="22">
        <v>73528501472</v>
      </c>
      <c r="F110" s="24">
        <v>3</v>
      </c>
    </row>
    <row r="111" spans="1:6">
      <c r="A111" s="20" t="s">
        <v>9053</v>
      </c>
      <c r="B111" s="21">
        <v>24318</v>
      </c>
      <c r="C111" s="20">
        <v>12199690565</v>
      </c>
      <c r="D111" s="20" t="s">
        <v>7825</v>
      </c>
      <c r="E111" s="22">
        <v>44962681400</v>
      </c>
      <c r="F111" s="24">
        <v>3</v>
      </c>
    </row>
    <row r="112" spans="1:6">
      <c r="A112" s="20" t="s">
        <v>9054</v>
      </c>
      <c r="B112" s="21">
        <v>23419</v>
      </c>
      <c r="C112" s="20">
        <v>20032844462</v>
      </c>
      <c r="D112" s="20" t="s">
        <v>7414</v>
      </c>
      <c r="E112" s="22">
        <v>40040887472</v>
      </c>
      <c r="F112" s="24">
        <v>3</v>
      </c>
    </row>
    <row r="113" spans="1:6">
      <c r="A113" s="20" t="s">
        <v>9055</v>
      </c>
      <c r="B113" s="21">
        <v>19811</v>
      </c>
      <c r="C113" s="20">
        <v>10232424117</v>
      </c>
      <c r="D113" s="20" t="s">
        <v>6994</v>
      </c>
      <c r="E113" s="22">
        <v>62290029491</v>
      </c>
      <c r="F113" s="24">
        <v>3</v>
      </c>
    </row>
    <row r="114" spans="1:6">
      <c r="A114" s="1" t="s">
        <v>7449</v>
      </c>
      <c r="B114" s="2">
        <v>31874</v>
      </c>
      <c r="C114" s="3">
        <v>21218878853</v>
      </c>
      <c r="D114" s="1" t="s">
        <v>7414</v>
      </c>
      <c r="E114" s="4">
        <v>6814257416</v>
      </c>
      <c r="F114" s="24">
        <v>3</v>
      </c>
    </row>
    <row r="115" spans="1:6">
      <c r="A115" s="20" t="s">
        <v>9056</v>
      </c>
      <c r="B115" s="21">
        <v>20619</v>
      </c>
      <c r="C115" s="20">
        <v>16130443502</v>
      </c>
      <c r="D115" s="20" t="s">
        <v>7647</v>
      </c>
      <c r="E115" s="22">
        <v>59316390478</v>
      </c>
      <c r="F115" s="24">
        <v>3</v>
      </c>
    </row>
    <row r="116" spans="1:6">
      <c r="A116" s="20" t="s">
        <v>9057</v>
      </c>
      <c r="B116" s="21">
        <v>28111</v>
      </c>
      <c r="C116" s="20">
        <v>16159288882</v>
      </c>
      <c r="D116" s="20" t="s">
        <v>6894</v>
      </c>
      <c r="E116" s="22">
        <v>99606941434</v>
      </c>
      <c r="F116" s="24">
        <v>3</v>
      </c>
    </row>
    <row r="117" spans="1:6">
      <c r="A117" s="20" t="s">
        <v>9058</v>
      </c>
      <c r="B117" s="21">
        <v>27597</v>
      </c>
      <c r="C117" s="20">
        <v>20033589849</v>
      </c>
      <c r="D117" s="20" t="s">
        <v>7252</v>
      </c>
      <c r="E117" s="22">
        <v>86637622400</v>
      </c>
      <c r="F117" s="24">
        <v>3</v>
      </c>
    </row>
    <row r="118" spans="1:6">
      <c r="A118" s="1" t="s">
        <v>8673</v>
      </c>
      <c r="B118" s="2">
        <v>32702</v>
      </c>
      <c r="C118" s="3">
        <v>21235298231</v>
      </c>
      <c r="D118" s="1" t="s">
        <v>8635</v>
      </c>
      <c r="E118" s="4">
        <v>9830817431</v>
      </c>
      <c r="F118" s="24">
        <v>3</v>
      </c>
    </row>
    <row r="119" spans="1:6">
      <c r="A119" s="20" t="s">
        <v>8673</v>
      </c>
      <c r="B119" s="21">
        <v>29535</v>
      </c>
      <c r="C119" s="20">
        <v>16085717556</v>
      </c>
      <c r="D119" s="20" t="s">
        <v>6892</v>
      </c>
      <c r="E119" s="22">
        <v>4120550400</v>
      </c>
      <c r="F119" s="24">
        <v>3</v>
      </c>
    </row>
    <row r="120" spans="1:6">
      <c r="A120" s="20" t="s">
        <v>9059</v>
      </c>
      <c r="B120" s="21">
        <v>23782</v>
      </c>
      <c r="C120" s="20">
        <v>20033591541</v>
      </c>
      <c r="D120" s="20" t="s">
        <v>7825</v>
      </c>
      <c r="E120" s="22">
        <v>9151930439</v>
      </c>
      <c r="F120" s="24">
        <v>3</v>
      </c>
    </row>
    <row r="121" spans="1:6">
      <c r="A121" s="20" t="s">
        <v>8973</v>
      </c>
      <c r="B121" s="21">
        <v>34198</v>
      </c>
      <c r="C121" s="20">
        <v>13440324884</v>
      </c>
      <c r="D121" s="20" t="s">
        <v>6872</v>
      </c>
      <c r="E121" s="22">
        <v>11242734414</v>
      </c>
      <c r="F121" s="24">
        <v>3</v>
      </c>
    </row>
    <row r="122" spans="1:6">
      <c r="A122" s="1" t="s">
        <v>6909</v>
      </c>
      <c r="B122" s="2">
        <v>26650</v>
      </c>
      <c r="C122" s="3">
        <v>13193665451</v>
      </c>
      <c r="D122" s="1" t="s">
        <v>6892</v>
      </c>
      <c r="E122" s="4">
        <v>84588845420</v>
      </c>
      <c r="F122" s="24">
        <v>3</v>
      </c>
    </row>
    <row r="123" spans="1:6">
      <c r="A123" s="20" t="s">
        <v>9060</v>
      </c>
      <c r="B123" s="21">
        <v>28287</v>
      </c>
      <c r="C123" s="20">
        <v>12638714455</v>
      </c>
      <c r="D123" s="20" t="s">
        <v>7877</v>
      </c>
      <c r="E123" s="22">
        <v>89506421404</v>
      </c>
      <c r="F123" s="24">
        <v>3</v>
      </c>
    </row>
    <row r="124" spans="1:6">
      <c r="A124" s="20" t="s">
        <v>9061</v>
      </c>
      <c r="B124" s="21">
        <v>34378</v>
      </c>
      <c r="C124" s="20">
        <v>16161544602</v>
      </c>
      <c r="D124" s="20" t="s">
        <v>7252</v>
      </c>
      <c r="E124" s="22">
        <v>11543813402</v>
      </c>
      <c r="F124" s="24">
        <v>3</v>
      </c>
    </row>
    <row r="125" spans="1:6">
      <c r="A125" s="20" t="s">
        <v>9062</v>
      </c>
      <c r="B125" s="21">
        <v>35399</v>
      </c>
      <c r="C125" s="20">
        <v>21233071760</v>
      </c>
      <c r="D125" s="20" t="s">
        <v>7091</v>
      </c>
      <c r="E125" s="22">
        <v>70808028499</v>
      </c>
      <c r="F125" s="24">
        <v>3</v>
      </c>
    </row>
    <row r="126" spans="1:6">
      <c r="A126" s="1" t="s">
        <v>8418</v>
      </c>
      <c r="B126" s="2">
        <v>33963</v>
      </c>
      <c r="C126" s="3">
        <v>20032849413</v>
      </c>
      <c r="D126" s="1" t="s">
        <v>8210</v>
      </c>
      <c r="E126" s="4">
        <v>9466813412</v>
      </c>
      <c r="F126" s="24">
        <v>3</v>
      </c>
    </row>
    <row r="127" spans="1:6">
      <c r="A127" s="1" t="s">
        <v>7829</v>
      </c>
      <c r="B127" s="2">
        <v>29162</v>
      </c>
      <c r="C127" s="3">
        <v>20032849502</v>
      </c>
      <c r="D127" s="1" t="s">
        <v>7825</v>
      </c>
      <c r="E127" s="4" t="e">
        <v>#NULL!</v>
      </c>
      <c r="F127" s="24">
        <v>3</v>
      </c>
    </row>
    <row r="128" spans="1:6">
      <c r="A128" s="1" t="s">
        <v>8149</v>
      </c>
      <c r="B128" s="2">
        <v>36469</v>
      </c>
      <c r="C128" s="3">
        <v>16113461999</v>
      </c>
      <c r="D128" s="1" t="s">
        <v>8038</v>
      </c>
      <c r="E128" s="4">
        <v>9554255497</v>
      </c>
      <c r="F128" s="24">
        <v>3</v>
      </c>
    </row>
    <row r="129" spans="1:6">
      <c r="A129" s="20" t="s">
        <v>9063</v>
      </c>
      <c r="B129" s="21">
        <v>28270</v>
      </c>
      <c r="C129" s="20">
        <v>20033598236</v>
      </c>
      <c r="D129" s="20" t="s">
        <v>8210</v>
      </c>
      <c r="E129" s="22">
        <v>92095186400</v>
      </c>
      <c r="F129" s="24">
        <v>3</v>
      </c>
    </row>
    <row r="130" spans="1:6">
      <c r="A130" s="1" t="s">
        <v>8791</v>
      </c>
      <c r="B130" s="2">
        <v>35939</v>
      </c>
      <c r="C130" s="3">
        <v>16159205243</v>
      </c>
      <c r="D130" s="1" t="s">
        <v>8635</v>
      </c>
      <c r="E130" s="4">
        <v>70520512499</v>
      </c>
      <c r="F130" s="24">
        <v>3</v>
      </c>
    </row>
    <row r="131" spans="1:6">
      <c r="A131" s="1" t="s">
        <v>6945</v>
      </c>
      <c r="B131" s="2">
        <v>34372</v>
      </c>
      <c r="C131" s="3">
        <v>16130424850</v>
      </c>
      <c r="D131" s="1" t="s">
        <v>6894</v>
      </c>
      <c r="E131" s="4">
        <v>10713152427</v>
      </c>
      <c r="F131" s="24">
        <v>3</v>
      </c>
    </row>
    <row r="132" spans="1:6">
      <c r="A132" s="1" t="s">
        <v>8855</v>
      </c>
      <c r="B132" s="2">
        <v>36835</v>
      </c>
      <c r="C132" s="3">
        <v>16120583824</v>
      </c>
      <c r="D132" s="1" t="s">
        <v>8856</v>
      </c>
      <c r="E132" s="4">
        <v>13510040422</v>
      </c>
      <c r="F132" s="24">
        <v>3</v>
      </c>
    </row>
    <row r="133" spans="1:6">
      <c r="A133" s="1" t="s">
        <v>7375</v>
      </c>
      <c r="B133" s="2">
        <v>36779</v>
      </c>
      <c r="C133" s="3">
        <v>12870383756</v>
      </c>
      <c r="D133" s="1" t="s">
        <v>7337</v>
      </c>
      <c r="E133" s="4">
        <v>14000530488</v>
      </c>
      <c r="F133" s="24">
        <v>3</v>
      </c>
    </row>
    <row r="134" spans="1:6">
      <c r="A134" s="1" t="s">
        <v>5976</v>
      </c>
      <c r="B134" s="2">
        <v>29343</v>
      </c>
      <c r="C134" s="3">
        <v>20033598708</v>
      </c>
      <c r="D134" s="1" t="s">
        <v>7676</v>
      </c>
      <c r="E134" s="4">
        <v>5380303480</v>
      </c>
      <c r="F134" s="24">
        <v>3</v>
      </c>
    </row>
    <row r="135" spans="1:6">
      <c r="A135" s="20" t="s">
        <v>9064</v>
      </c>
      <c r="B135" s="21">
        <v>19734</v>
      </c>
      <c r="C135" s="20">
        <v>10076606829</v>
      </c>
      <c r="D135" s="20" t="s">
        <v>7337</v>
      </c>
      <c r="E135" s="22">
        <v>25264486468</v>
      </c>
      <c r="F135" s="24">
        <v>3</v>
      </c>
    </row>
    <row r="136" spans="1:6">
      <c r="A136" s="20" t="s">
        <v>9065</v>
      </c>
      <c r="B136" s="21">
        <v>32796</v>
      </c>
      <c r="C136" s="20">
        <v>20033602934</v>
      </c>
      <c r="D136" s="20" t="s">
        <v>8635</v>
      </c>
      <c r="E136" s="22">
        <v>9483762448</v>
      </c>
      <c r="F136" s="24">
        <v>3</v>
      </c>
    </row>
    <row r="137" spans="1:6">
      <c r="A137" s="20" t="s">
        <v>11758</v>
      </c>
      <c r="B137" s="21">
        <v>35109</v>
      </c>
      <c r="C137" s="20">
        <v>20033608401</v>
      </c>
      <c r="D137" s="20" t="s">
        <v>8038</v>
      </c>
      <c r="E137" s="22">
        <v>11531018408</v>
      </c>
      <c r="F137" s="24">
        <v>3</v>
      </c>
    </row>
    <row r="138" spans="1:6">
      <c r="A138" s="20" t="s">
        <v>9066</v>
      </c>
      <c r="B138" s="21">
        <v>31431</v>
      </c>
      <c r="C138" s="20">
        <v>20032861049</v>
      </c>
      <c r="D138" s="20" t="s">
        <v>8210</v>
      </c>
      <c r="E138" s="22">
        <v>1613164416</v>
      </c>
      <c r="F138" s="24">
        <v>3</v>
      </c>
    </row>
    <row r="139" spans="1:6">
      <c r="A139" s="1" t="s">
        <v>7517</v>
      </c>
      <c r="B139" s="2">
        <v>31771</v>
      </c>
      <c r="C139" s="3">
        <v>16163448856</v>
      </c>
      <c r="D139" s="1" t="s">
        <v>7414</v>
      </c>
      <c r="E139" s="4" t="e">
        <v>#NULL!</v>
      </c>
      <c r="F139" s="24">
        <v>3</v>
      </c>
    </row>
    <row r="140" spans="1:6">
      <c r="A140" s="20" t="s">
        <v>9067</v>
      </c>
      <c r="B140" s="21">
        <v>30391</v>
      </c>
      <c r="C140" s="20">
        <v>16163320280</v>
      </c>
      <c r="D140" s="20" t="s">
        <v>12014</v>
      </c>
      <c r="E140" s="22">
        <v>7807513454</v>
      </c>
      <c r="F140" s="24">
        <v>3</v>
      </c>
    </row>
    <row r="141" spans="1:6">
      <c r="A141" s="20" t="s">
        <v>9068</v>
      </c>
      <c r="B141" s="21">
        <v>23489</v>
      </c>
      <c r="C141" s="20">
        <v>12306101002</v>
      </c>
      <c r="D141" s="20" t="s">
        <v>8210</v>
      </c>
      <c r="E141" s="22">
        <v>33524807453</v>
      </c>
      <c r="F141" s="24">
        <v>3</v>
      </c>
    </row>
    <row r="142" spans="1:6">
      <c r="A142" s="20" t="s">
        <v>9069</v>
      </c>
      <c r="B142" s="21">
        <v>28078</v>
      </c>
      <c r="C142" s="20">
        <v>12797838450</v>
      </c>
      <c r="D142" s="20" t="s">
        <v>7134</v>
      </c>
      <c r="E142" s="22">
        <v>2545485470</v>
      </c>
      <c r="F142" s="24">
        <v>3</v>
      </c>
    </row>
    <row r="143" spans="1:6">
      <c r="A143" s="20" t="s">
        <v>9070</v>
      </c>
      <c r="B143" s="21">
        <v>31201</v>
      </c>
      <c r="C143" s="20">
        <v>20032867713</v>
      </c>
      <c r="D143" s="20" t="s">
        <v>7414</v>
      </c>
      <c r="E143" s="22">
        <v>7981355494</v>
      </c>
      <c r="F143" s="24">
        <v>3</v>
      </c>
    </row>
    <row r="144" spans="1:6">
      <c r="A144" s="1" t="s">
        <v>7461</v>
      </c>
      <c r="B144" s="2">
        <v>30872</v>
      </c>
      <c r="C144" s="3">
        <v>21233121725</v>
      </c>
      <c r="D144" s="1" t="s">
        <v>7414</v>
      </c>
      <c r="E144" s="4">
        <v>7355494430</v>
      </c>
      <c r="F144" s="24">
        <v>3</v>
      </c>
    </row>
    <row r="145" spans="1:6">
      <c r="A145" s="20" t="s">
        <v>9071</v>
      </c>
      <c r="B145" s="21">
        <v>34946</v>
      </c>
      <c r="C145" s="20">
        <v>21218696445</v>
      </c>
      <c r="D145" s="20" t="s">
        <v>8635</v>
      </c>
      <c r="E145" s="22">
        <v>12392684405</v>
      </c>
      <c r="F145" s="24">
        <v>3</v>
      </c>
    </row>
    <row r="146" spans="1:6">
      <c r="A146" s="1" t="s">
        <v>8170</v>
      </c>
      <c r="B146" s="2">
        <v>30222</v>
      </c>
      <c r="C146" s="3">
        <v>12960674458</v>
      </c>
      <c r="D146" s="1" t="s">
        <v>8038</v>
      </c>
      <c r="E146" s="4">
        <v>3858597406</v>
      </c>
      <c r="F146" s="24">
        <v>3</v>
      </c>
    </row>
    <row r="147" spans="1:6">
      <c r="A147" s="20" t="s">
        <v>9072</v>
      </c>
      <c r="B147" s="21">
        <v>29044</v>
      </c>
      <c r="C147" s="20">
        <v>16162755720</v>
      </c>
      <c r="D147" s="20" t="s">
        <v>7647</v>
      </c>
      <c r="E147" s="22">
        <v>6094642481</v>
      </c>
      <c r="F147" s="24">
        <v>3</v>
      </c>
    </row>
    <row r="148" spans="1:6">
      <c r="A148" s="1" t="s">
        <v>895</v>
      </c>
      <c r="B148" s="2">
        <v>31061</v>
      </c>
      <c r="C148" s="3">
        <v>21243956196</v>
      </c>
      <c r="D148" s="1" t="s">
        <v>8635</v>
      </c>
      <c r="E148" s="4">
        <v>8387935417</v>
      </c>
      <c r="F148" s="24">
        <v>3</v>
      </c>
    </row>
    <row r="149" spans="1:6">
      <c r="A149" s="20" t="s">
        <v>9073</v>
      </c>
      <c r="B149" s="21">
        <v>33181</v>
      </c>
      <c r="C149" s="20">
        <v>20032871060</v>
      </c>
      <c r="D149" s="20" t="s">
        <v>8210</v>
      </c>
      <c r="E149" s="22">
        <v>9328796407</v>
      </c>
      <c r="F149" s="24">
        <v>3</v>
      </c>
    </row>
    <row r="150" spans="1:6">
      <c r="A150" s="1" t="s">
        <v>7200</v>
      </c>
      <c r="B150" s="2">
        <v>33258</v>
      </c>
      <c r="C150" s="3">
        <v>20032872105</v>
      </c>
      <c r="D150" s="1" t="s">
        <v>7134</v>
      </c>
      <c r="E150" s="4">
        <v>10550824413</v>
      </c>
      <c r="F150" s="24">
        <v>3</v>
      </c>
    </row>
    <row r="151" spans="1:6">
      <c r="A151" s="20" t="s">
        <v>11759</v>
      </c>
      <c r="B151" s="21">
        <v>30478</v>
      </c>
      <c r="C151" s="20">
        <v>12987164817</v>
      </c>
      <c r="D151" s="20" t="s">
        <v>8038</v>
      </c>
      <c r="E151" s="22">
        <v>4228032435</v>
      </c>
      <c r="F151" s="24">
        <v>3</v>
      </c>
    </row>
    <row r="152" spans="1:6">
      <c r="A152" s="20" t="s">
        <v>9074</v>
      </c>
      <c r="B152" s="21">
        <v>28926</v>
      </c>
      <c r="C152" s="20">
        <v>16057378475</v>
      </c>
      <c r="D152" s="20" t="s">
        <v>8210</v>
      </c>
      <c r="E152" s="22">
        <v>5475390452</v>
      </c>
      <c r="F152" s="24">
        <v>3</v>
      </c>
    </row>
    <row r="153" spans="1:6">
      <c r="A153" s="1" t="s">
        <v>8174</v>
      </c>
      <c r="B153" s="2">
        <v>30132</v>
      </c>
      <c r="C153" s="3">
        <v>21243053633</v>
      </c>
      <c r="D153" s="1" t="s">
        <v>8038</v>
      </c>
      <c r="E153" s="4">
        <v>4478778442</v>
      </c>
      <c r="F153" s="24">
        <v>3</v>
      </c>
    </row>
    <row r="154" spans="1:6">
      <c r="A154" s="20" t="s">
        <v>9075</v>
      </c>
      <c r="B154" s="21">
        <v>30031</v>
      </c>
      <c r="C154" s="20">
        <v>20033627856</v>
      </c>
      <c r="D154" s="20" t="s">
        <v>7649</v>
      </c>
      <c r="E154" s="22">
        <v>5629547402</v>
      </c>
      <c r="F154" s="24">
        <v>3</v>
      </c>
    </row>
    <row r="155" spans="1:6">
      <c r="A155" s="1" t="s">
        <v>1977</v>
      </c>
      <c r="B155" s="2">
        <v>27484</v>
      </c>
      <c r="C155" s="3">
        <v>20033629123</v>
      </c>
      <c r="D155" s="1" t="s">
        <v>6894</v>
      </c>
      <c r="E155" s="4">
        <v>4609792486</v>
      </c>
      <c r="F155" s="24">
        <v>3</v>
      </c>
    </row>
    <row r="156" spans="1:6">
      <c r="A156" s="1" t="s">
        <v>7215</v>
      </c>
      <c r="B156" s="2">
        <v>35093</v>
      </c>
      <c r="C156" s="3">
        <v>23852975367</v>
      </c>
      <c r="D156" s="1" t="s">
        <v>7134</v>
      </c>
      <c r="E156" s="4">
        <v>70310790476</v>
      </c>
      <c r="F156" s="24">
        <v>3</v>
      </c>
    </row>
    <row r="157" spans="1:6">
      <c r="A157" s="1" t="s">
        <v>7215</v>
      </c>
      <c r="B157" s="2">
        <v>31566</v>
      </c>
      <c r="C157" s="3">
        <v>20033627929</v>
      </c>
      <c r="D157" s="1" t="s">
        <v>8038</v>
      </c>
      <c r="E157" s="4">
        <v>11088505457</v>
      </c>
      <c r="F157" s="24">
        <v>3</v>
      </c>
    </row>
    <row r="158" spans="1:6">
      <c r="A158" s="1" t="s">
        <v>7433</v>
      </c>
      <c r="B158" s="2">
        <v>30756</v>
      </c>
      <c r="C158" s="3">
        <v>16162459897</v>
      </c>
      <c r="D158" s="1" t="s">
        <v>7414</v>
      </c>
      <c r="E158" s="4">
        <v>7587925490</v>
      </c>
      <c r="F158" s="24">
        <v>3</v>
      </c>
    </row>
    <row r="159" spans="1:6">
      <c r="A159" s="1" t="s">
        <v>7433</v>
      </c>
      <c r="B159" s="2">
        <v>36174</v>
      </c>
      <c r="C159" s="3">
        <v>16161545803</v>
      </c>
      <c r="D159" s="1" t="s">
        <v>8210</v>
      </c>
      <c r="E159" s="4">
        <v>70723102406</v>
      </c>
      <c r="F159" s="24">
        <v>3</v>
      </c>
    </row>
    <row r="160" spans="1:6">
      <c r="A160" s="20" t="s">
        <v>9076</v>
      </c>
      <c r="B160" s="21">
        <v>29202</v>
      </c>
      <c r="C160" s="20">
        <v>20032874647</v>
      </c>
      <c r="D160" s="20" t="s">
        <v>8635</v>
      </c>
      <c r="E160" s="22">
        <v>4172012493</v>
      </c>
      <c r="F160" s="24">
        <v>3</v>
      </c>
    </row>
    <row r="161" spans="1:6">
      <c r="A161" s="20" t="s">
        <v>9077</v>
      </c>
      <c r="B161" s="21">
        <v>31953</v>
      </c>
      <c r="C161" s="20">
        <v>20793020942</v>
      </c>
      <c r="D161" s="20" t="s">
        <v>8210</v>
      </c>
      <c r="E161" s="22">
        <v>8321184430</v>
      </c>
      <c r="F161" s="24">
        <v>3</v>
      </c>
    </row>
    <row r="162" spans="1:6">
      <c r="A162" s="1" t="s">
        <v>6824</v>
      </c>
      <c r="B162" s="2">
        <v>34264</v>
      </c>
      <c r="C162" s="3">
        <v>23700454313</v>
      </c>
      <c r="D162" s="1" t="s">
        <v>6778</v>
      </c>
      <c r="E162" s="4">
        <v>70260601470</v>
      </c>
      <c r="F162" s="24">
        <v>3</v>
      </c>
    </row>
    <row r="163" spans="1:6">
      <c r="A163" s="1" t="s">
        <v>7715</v>
      </c>
      <c r="B163" s="2">
        <v>34736</v>
      </c>
      <c r="C163" s="3">
        <v>21033202357</v>
      </c>
      <c r="D163" s="1" t="s">
        <v>7649</v>
      </c>
      <c r="E163" s="4">
        <v>11287508480</v>
      </c>
      <c r="F163" s="24">
        <v>3</v>
      </c>
    </row>
    <row r="164" spans="1:6">
      <c r="A164" s="1" t="s">
        <v>7599</v>
      </c>
      <c r="B164" s="2">
        <v>35214</v>
      </c>
      <c r="C164" s="3">
        <v>20033625578</v>
      </c>
      <c r="D164" s="1" t="s">
        <v>7414</v>
      </c>
      <c r="E164" s="4">
        <v>11420254464</v>
      </c>
      <c r="F164" s="24">
        <v>3</v>
      </c>
    </row>
    <row r="165" spans="1:6">
      <c r="A165" s="1" t="s">
        <v>8537</v>
      </c>
      <c r="B165" s="2">
        <v>33711</v>
      </c>
      <c r="C165" s="3">
        <v>20033628062</v>
      </c>
      <c r="D165" s="1" t="s">
        <v>8210</v>
      </c>
      <c r="E165" s="4">
        <v>10975653431</v>
      </c>
      <c r="F165" s="24">
        <v>3</v>
      </c>
    </row>
    <row r="166" spans="1:6">
      <c r="A166" s="20" t="s">
        <v>9078</v>
      </c>
      <c r="B166" s="21">
        <v>30300</v>
      </c>
      <c r="C166" s="20">
        <v>21232878563</v>
      </c>
      <c r="D166" s="20" t="s">
        <v>8210</v>
      </c>
      <c r="E166" s="22">
        <v>4732465463</v>
      </c>
      <c r="F166" s="24">
        <v>3</v>
      </c>
    </row>
    <row r="167" spans="1:6">
      <c r="A167" s="20" t="s">
        <v>11760</v>
      </c>
      <c r="B167" s="21">
        <v>34072</v>
      </c>
      <c r="C167" s="20">
        <v>20033633864</v>
      </c>
      <c r="D167" s="20" t="s">
        <v>8038</v>
      </c>
      <c r="E167" s="22">
        <v>9379354410</v>
      </c>
      <c r="F167" s="24">
        <v>3</v>
      </c>
    </row>
    <row r="168" spans="1:6">
      <c r="A168" s="20" t="s">
        <v>9079</v>
      </c>
      <c r="B168" s="21">
        <v>35403</v>
      </c>
      <c r="C168" s="20">
        <v>16163468393</v>
      </c>
      <c r="D168" s="20" t="s">
        <v>7252</v>
      </c>
      <c r="E168" s="22">
        <v>11003112463</v>
      </c>
      <c r="F168" s="24">
        <v>3</v>
      </c>
    </row>
    <row r="169" spans="1:6">
      <c r="A169" s="1" t="s">
        <v>7561</v>
      </c>
      <c r="B169" s="2">
        <v>35133</v>
      </c>
      <c r="C169" s="3">
        <v>20033649590</v>
      </c>
      <c r="D169" s="1" t="s">
        <v>7414</v>
      </c>
      <c r="E169" s="4">
        <v>70555890457</v>
      </c>
      <c r="F169" s="24">
        <v>3</v>
      </c>
    </row>
    <row r="170" spans="1:6">
      <c r="A170" s="1" t="s">
        <v>8778</v>
      </c>
      <c r="B170" s="2">
        <v>35337</v>
      </c>
      <c r="C170" s="3">
        <v>20388952002</v>
      </c>
      <c r="D170" s="1" t="s">
        <v>8635</v>
      </c>
      <c r="E170" s="4">
        <v>1774602458</v>
      </c>
      <c r="F170" s="24">
        <v>3</v>
      </c>
    </row>
    <row r="171" spans="1:6">
      <c r="A171" s="1" t="s">
        <v>8732</v>
      </c>
      <c r="B171" s="2">
        <v>35100</v>
      </c>
      <c r="C171" s="3">
        <v>20033651145</v>
      </c>
      <c r="D171" s="1" t="s">
        <v>8635</v>
      </c>
      <c r="E171" s="4">
        <v>70220167478</v>
      </c>
      <c r="F171" s="24">
        <v>3</v>
      </c>
    </row>
    <row r="172" spans="1:6">
      <c r="A172" s="1" t="s">
        <v>8166</v>
      </c>
      <c r="B172" s="2">
        <v>34272</v>
      </c>
      <c r="C172" s="3">
        <v>16130427965</v>
      </c>
      <c r="D172" s="1" t="s">
        <v>8038</v>
      </c>
      <c r="E172" s="4">
        <v>10925645435</v>
      </c>
      <c r="F172" s="24">
        <v>3</v>
      </c>
    </row>
    <row r="173" spans="1:6">
      <c r="A173" s="1" t="s">
        <v>7615</v>
      </c>
      <c r="B173" s="2">
        <v>33153</v>
      </c>
      <c r="C173" s="3">
        <v>20033645447</v>
      </c>
      <c r="D173" s="1" t="s">
        <v>7414</v>
      </c>
      <c r="E173" s="4">
        <v>9075390416</v>
      </c>
      <c r="F173" s="24">
        <v>3</v>
      </c>
    </row>
    <row r="174" spans="1:6">
      <c r="A174" s="1" t="s">
        <v>7387</v>
      </c>
      <c r="B174" s="2">
        <v>24265</v>
      </c>
      <c r="C174" s="3">
        <v>16130427132</v>
      </c>
      <c r="D174" s="1" t="s">
        <v>7337</v>
      </c>
      <c r="E174" s="4">
        <v>76731987468</v>
      </c>
      <c r="F174" s="24">
        <v>3</v>
      </c>
    </row>
    <row r="175" spans="1:6">
      <c r="A175" s="1" t="s">
        <v>6935</v>
      </c>
      <c r="B175" s="2">
        <v>34384</v>
      </c>
      <c r="C175" s="3">
        <v>20199903438</v>
      </c>
      <c r="D175" s="1" t="s">
        <v>6894</v>
      </c>
      <c r="E175" s="4">
        <v>11058029495</v>
      </c>
      <c r="F175" s="24">
        <v>3</v>
      </c>
    </row>
    <row r="176" spans="1:6">
      <c r="A176" s="1" t="s">
        <v>7731</v>
      </c>
      <c r="B176" s="2">
        <v>34162</v>
      </c>
      <c r="C176" s="3">
        <v>16145669145</v>
      </c>
      <c r="D176" s="1" t="s">
        <v>7676</v>
      </c>
      <c r="E176" s="4">
        <v>11236513452</v>
      </c>
      <c r="F176" s="24">
        <v>3</v>
      </c>
    </row>
    <row r="177" spans="1:6">
      <c r="A177" s="1" t="s">
        <v>7213</v>
      </c>
      <c r="B177" s="2">
        <v>34310</v>
      </c>
      <c r="C177" s="3">
        <v>23850559412</v>
      </c>
      <c r="D177" s="1" t="s">
        <v>7134</v>
      </c>
      <c r="E177" s="4">
        <v>11666492450</v>
      </c>
      <c r="F177" s="24">
        <v>3</v>
      </c>
    </row>
    <row r="178" spans="1:6">
      <c r="A178" s="1" t="s">
        <v>7746</v>
      </c>
      <c r="B178" s="2">
        <v>35733</v>
      </c>
      <c r="C178" s="3">
        <v>23809414707</v>
      </c>
      <c r="D178" s="1" t="s">
        <v>7647</v>
      </c>
      <c r="E178" s="4">
        <v>13249820474</v>
      </c>
      <c r="F178" s="24">
        <v>3</v>
      </c>
    </row>
    <row r="179" spans="1:6">
      <c r="A179" s="20" t="s">
        <v>9080</v>
      </c>
      <c r="B179" s="21">
        <v>19765</v>
      </c>
      <c r="C179" s="20">
        <v>10603278873</v>
      </c>
      <c r="D179" s="20" t="s">
        <v>8210</v>
      </c>
      <c r="E179" s="22">
        <v>90821343491</v>
      </c>
      <c r="F179" s="24">
        <v>3</v>
      </c>
    </row>
    <row r="180" spans="1:6">
      <c r="A180" s="1" t="s">
        <v>8692</v>
      </c>
      <c r="B180" s="2">
        <v>33114</v>
      </c>
      <c r="C180" s="3">
        <v>23643815650</v>
      </c>
      <c r="D180" s="1" t="s">
        <v>8635</v>
      </c>
      <c r="E180" s="4">
        <v>10329208403</v>
      </c>
      <c r="F180" s="24">
        <v>3</v>
      </c>
    </row>
    <row r="181" spans="1:6">
      <c r="A181" s="1" t="s">
        <v>7183</v>
      </c>
      <c r="B181" s="2">
        <v>34401</v>
      </c>
      <c r="C181" s="3">
        <v>23669814597</v>
      </c>
      <c r="D181" s="1" t="s">
        <v>7134</v>
      </c>
      <c r="E181" s="4">
        <v>11610627423</v>
      </c>
      <c r="F181" s="24">
        <v>3</v>
      </c>
    </row>
    <row r="182" spans="1:6">
      <c r="A182" s="20" t="s">
        <v>9081</v>
      </c>
      <c r="B182" s="21">
        <v>32799</v>
      </c>
      <c r="C182" s="20">
        <v>13455968421</v>
      </c>
      <c r="D182" s="20" t="s">
        <v>6894</v>
      </c>
      <c r="E182" s="22">
        <v>98899708215</v>
      </c>
      <c r="F182" s="24">
        <v>3</v>
      </c>
    </row>
    <row r="183" spans="1:6">
      <c r="A183" s="1" t="s">
        <v>7905</v>
      </c>
      <c r="B183" s="2">
        <v>32648</v>
      </c>
      <c r="C183" s="3">
        <v>20033644319</v>
      </c>
      <c r="D183" s="1" t="s">
        <v>7877</v>
      </c>
      <c r="E183" s="4">
        <v>9338147479</v>
      </c>
      <c r="F183" s="24">
        <v>3</v>
      </c>
    </row>
    <row r="184" spans="1:6">
      <c r="A184" s="20" t="s">
        <v>9082</v>
      </c>
      <c r="B184" s="21">
        <v>30706</v>
      </c>
      <c r="C184" s="20">
        <v>21225752665</v>
      </c>
      <c r="D184" s="20" t="s">
        <v>8210</v>
      </c>
      <c r="E184" s="22">
        <v>1007248416</v>
      </c>
      <c r="F184" s="24">
        <v>3</v>
      </c>
    </row>
    <row r="185" spans="1:6">
      <c r="A185" s="1" t="s">
        <v>7590</v>
      </c>
      <c r="B185" s="2">
        <v>33834</v>
      </c>
      <c r="C185" s="3">
        <v>20033641646</v>
      </c>
      <c r="D185" s="1" t="s">
        <v>7414</v>
      </c>
      <c r="E185" s="4">
        <v>10524893462</v>
      </c>
      <c r="F185" s="24">
        <v>3</v>
      </c>
    </row>
    <row r="186" spans="1:6">
      <c r="A186" s="1" t="s">
        <v>8475</v>
      </c>
      <c r="B186" s="2">
        <v>35327</v>
      </c>
      <c r="C186" s="3">
        <v>20032884936</v>
      </c>
      <c r="D186" s="1" t="s">
        <v>8210</v>
      </c>
      <c r="E186" s="4">
        <v>70614614465</v>
      </c>
      <c r="F186" s="24">
        <v>3</v>
      </c>
    </row>
    <row r="187" spans="1:6">
      <c r="A187" s="1" t="s">
        <v>8090</v>
      </c>
      <c r="B187" s="2">
        <v>35055</v>
      </c>
      <c r="C187" s="3">
        <v>16147746880</v>
      </c>
      <c r="D187" s="1" t="s">
        <v>8038</v>
      </c>
      <c r="E187" s="4">
        <v>10394492471</v>
      </c>
      <c r="F187" s="24">
        <v>3</v>
      </c>
    </row>
    <row r="188" spans="1:6">
      <c r="A188" s="1" t="s">
        <v>7186</v>
      </c>
      <c r="B188" s="2">
        <v>32639</v>
      </c>
      <c r="C188" s="3">
        <v>20032888168</v>
      </c>
      <c r="D188" s="1" t="s">
        <v>7134</v>
      </c>
      <c r="E188" s="4">
        <v>12256372448</v>
      </c>
      <c r="F188" s="24">
        <v>3</v>
      </c>
    </row>
    <row r="189" spans="1:6">
      <c r="A189" s="20" t="s">
        <v>9083</v>
      </c>
      <c r="B189" s="21">
        <v>34322</v>
      </c>
      <c r="C189" s="20">
        <v>21219010121</v>
      </c>
      <c r="D189" s="20" t="s">
        <v>8210</v>
      </c>
      <c r="E189" s="22">
        <v>10522584411</v>
      </c>
      <c r="F189" s="24">
        <v>3</v>
      </c>
    </row>
    <row r="190" spans="1:6">
      <c r="A190" s="1" t="s">
        <v>7185</v>
      </c>
      <c r="B190" s="2">
        <v>32681</v>
      </c>
      <c r="C190" s="3">
        <v>16130427078</v>
      </c>
      <c r="D190" s="1" t="s">
        <v>7134</v>
      </c>
      <c r="E190" s="4">
        <v>11408686406</v>
      </c>
      <c r="F190" s="24">
        <v>3</v>
      </c>
    </row>
    <row r="191" spans="1:6">
      <c r="A191" s="1" t="s">
        <v>5980</v>
      </c>
      <c r="B191" s="2">
        <v>34595</v>
      </c>
      <c r="C191" s="3">
        <v>20033643789</v>
      </c>
      <c r="D191" s="1" t="s">
        <v>8210</v>
      </c>
      <c r="E191" s="4">
        <v>11669280470</v>
      </c>
      <c r="F191" s="24">
        <v>3</v>
      </c>
    </row>
    <row r="192" spans="1:6">
      <c r="A192" s="1" t="s">
        <v>8077</v>
      </c>
      <c r="B192" s="2">
        <v>32974</v>
      </c>
      <c r="C192" s="3">
        <v>20033643258</v>
      </c>
      <c r="D192" s="1" t="s">
        <v>8038</v>
      </c>
      <c r="E192" s="4">
        <v>9235262429</v>
      </c>
      <c r="F192" s="24">
        <v>3</v>
      </c>
    </row>
    <row r="193" spans="1:6">
      <c r="A193" s="1" t="s">
        <v>8723</v>
      </c>
      <c r="B193" s="2">
        <v>35896</v>
      </c>
      <c r="C193" s="3">
        <v>16140135193</v>
      </c>
      <c r="D193" s="1" t="s">
        <v>8635</v>
      </c>
      <c r="E193" s="4">
        <v>13872459457</v>
      </c>
      <c r="F193" s="24">
        <v>3</v>
      </c>
    </row>
    <row r="194" spans="1:6">
      <c r="A194" s="1" t="s">
        <v>7872</v>
      </c>
      <c r="B194" s="2">
        <v>36051</v>
      </c>
      <c r="C194" s="3">
        <v>14493225773</v>
      </c>
      <c r="D194" s="1" t="s">
        <v>7825</v>
      </c>
      <c r="E194" s="4">
        <v>13894546492</v>
      </c>
      <c r="F194" s="24">
        <v>3</v>
      </c>
    </row>
    <row r="195" spans="1:6">
      <c r="A195" s="20" t="s">
        <v>9084</v>
      </c>
      <c r="B195" s="21">
        <v>33204</v>
      </c>
      <c r="C195" s="20">
        <v>20481199572</v>
      </c>
      <c r="D195" s="20" t="s">
        <v>6994</v>
      </c>
      <c r="E195" s="22">
        <v>9684375409</v>
      </c>
      <c r="F195" s="24">
        <v>3</v>
      </c>
    </row>
    <row r="196" spans="1:6">
      <c r="A196" s="20" t="s">
        <v>9085</v>
      </c>
      <c r="B196" s="21">
        <v>37098</v>
      </c>
      <c r="C196" s="20">
        <v>16152944466</v>
      </c>
      <c r="D196" s="20" t="s">
        <v>6778</v>
      </c>
      <c r="E196" s="22">
        <v>11193892406</v>
      </c>
      <c r="F196" s="24">
        <v>3</v>
      </c>
    </row>
    <row r="197" spans="1:6">
      <c r="A197" s="1" t="s">
        <v>6947</v>
      </c>
      <c r="B197" s="2">
        <v>32549</v>
      </c>
      <c r="C197" s="3">
        <v>13802925938</v>
      </c>
      <c r="D197" s="1" t="s">
        <v>6894</v>
      </c>
      <c r="E197" s="4">
        <v>8723887435</v>
      </c>
      <c r="F197" s="24">
        <v>3</v>
      </c>
    </row>
    <row r="198" spans="1:6">
      <c r="A198" s="20" t="s">
        <v>11761</v>
      </c>
      <c r="B198" s="21">
        <v>35936</v>
      </c>
      <c r="C198" s="20">
        <v>23773994369</v>
      </c>
      <c r="D198" s="20" t="s">
        <v>8038</v>
      </c>
      <c r="E198" s="22">
        <v>70537047425</v>
      </c>
      <c r="F198" s="24">
        <v>3</v>
      </c>
    </row>
    <row r="199" spans="1:6">
      <c r="A199" s="20" t="s">
        <v>9086</v>
      </c>
      <c r="B199" s="21">
        <v>28656</v>
      </c>
      <c r="C199" s="20">
        <v>21224186674</v>
      </c>
      <c r="D199" s="20" t="s">
        <v>8210</v>
      </c>
      <c r="E199" s="22">
        <v>3858680494</v>
      </c>
      <c r="F199" s="24">
        <v>3</v>
      </c>
    </row>
    <row r="200" spans="1:6">
      <c r="A200" s="20" t="s">
        <v>11762</v>
      </c>
      <c r="B200" s="21">
        <v>23921</v>
      </c>
      <c r="C200" s="20">
        <v>12327058300</v>
      </c>
      <c r="D200" s="20" t="s">
        <v>8038</v>
      </c>
      <c r="E200" s="22">
        <v>66515092415</v>
      </c>
      <c r="F200" s="24">
        <v>3</v>
      </c>
    </row>
    <row r="201" spans="1:6">
      <c r="A201" s="20" t="s">
        <v>9087</v>
      </c>
      <c r="B201" s="21">
        <v>24848</v>
      </c>
      <c r="C201" s="20">
        <v>23688960668</v>
      </c>
      <c r="D201" s="20" t="s">
        <v>8210</v>
      </c>
      <c r="E201" s="22">
        <v>63007053404</v>
      </c>
      <c r="F201" s="24">
        <v>3</v>
      </c>
    </row>
    <row r="202" spans="1:6">
      <c r="A202" s="20" t="s">
        <v>9088</v>
      </c>
      <c r="B202" s="21">
        <v>29202</v>
      </c>
      <c r="C202" s="20">
        <v>16163675011</v>
      </c>
      <c r="D202" s="20" t="s">
        <v>7877</v>
      </c>
      <c r="E202" s="22">
        <v>7983926499</v>
      </c>
      <c r="F202" s="24">
        <v>3</v>
      </c>
    </row>
    <row r="203" spans="1:6">
      <c r="A203" s="20" t="s">
        <v>9089</v>
      </c>
      <c r="B203" s="21">
        <v>22454</v>
      </c>
      <c r="C203" s="20">
        <v>10830490504</v>
      </c>
      <c r="D203" s="20" t="s">
        <v>8210</v>
      </c>
      <c r="E203" s="22">
        <v>26876655415</v>
      </c>
      <c r="F203" s="24">
        <v>3</v>
      </c>
    </row>
    <row r="204" spans="1:6">
      <c r="A204" s="20" t="s">
        <v>9090</v>
      </c>
      <c r="B204" s="21">
        <v>19680</v>
      </c>
      <c r="C204" s="20">
        <v>21228409538</v>
      </c>
      <c r="D204" s="20" t="s">
        <v>7134</v>
      </c>
      <c r="E204" s="22">
        <v>77166124415</v>
      </c>
      <c r="F204" s="24">
        <v>3</v>
      </c>
    </row>
    <row r="205" spans="1:6">
      <c r="A205" s="20" t="s">
        <v>9091</v>
      </c>
      <c r="B205" s="21">
        <v>24400</v>
      </c>
      <c r="C205" s="20">
        <v>16639349036</v>
      </c>
      <c r="D205" s="20" t="s">
        <v>6778</v>
      </c>
      <c r="E205" s="22">
        <v>49299905487</v>
      </c>
      <c r="F205" s="24">
        <v>3</v>
      </c>
    </row>
    <row r="206" spans="1:6">
      <c r="A206" s="20" t="s">
        <v>9092</v>
      </c>
      <c r="B206" s="21">
        <v>23358</v>
      </c>
      <c r="C206" s="20">
        <v>13035473454</v>
      </c>
      <c r="D206" s="20" t="s">
        <v>7128</v>
      </c>
      <c r="E206" s="22">
        <v>39407772420</v>
      </c>
      <c r="F206" s="24">
        <v>3</v>
      </c>
    </row>
    <row r="207" spans="1:6">
      <c r="A207" s="1" t="s">
        <v>8042</v>
      </c>
      <c r="B207" s="2">
        <v>35243</v>
      </c>
      <c r="C207" s="3">
        <v>23752777172</v>
      </c>
      <c r="D207" s="1" t="s">
        <v>8038</v>
      </c>
      <c r="E207" s="4">
        <v>70294680403</v>
      </c>
      <c r="F207" s="24">
        <v>3</v>
      </c>
    </row>
    <row r="208" spans="1:6">
      <c r="A208" s="1" t="s">
        <v>8578</v>
      </c>
      <c r="B208" s="2">
        <v>36044</v>
      </c>
      <c r="C208" s="3">
        <v>20033687557</v>
      </c>
      <c r="D208" s="1" t="s">
        <v>8210</v>
      </c>
      <c r="E208" s="4">
        <v>13396212401</v>
      </c>
      <c r="F208" s="24">
        <v>3</v>
      </c>
    </row>
    <row r="209" spans="1:6">
      <c r="A209" s="1" t="s">
        <v>7554</v>
      </c>
      <c r="B209" s="2">
        <v>35737</v>
      </c>
      <c r="C209" s="3">
        <v>21033176836</v>
      </c>
      <c r="D209" s="1" t="s">
        <v>7414</v>
      </c>
      <c r="E209" s="4">
        <v>70389405469</v>
      </c>
      <c r="F209" s="24">
        <v>3</v>
      </c>
    </row>
    <row r="210" spans="1:6">
      <c r="A210" s="1" t="s">
        <v>8783</v>
      </c>
      <c r="B210" s="2">
        <v>34061</v>
      </c>
      <c r="C210" s="3">
        <v>20033685147</v>
      </c>
      <c r="D210" s="1" t="s">
        <v>8635</v>
      </c>
      <c r="E210" s="4">
        <v>10559858400</v>
      </c>
      <c r="F210" s="24">
        <v>3</v>
      </c>
    </row>
    <row r="211" spans="1:6">
      <c r="A211" s="1" t="s">
        <v>8369</v>
      </c>
      <c r="B211" s="2">
        <v>34614</v>
      </c>
      <c r="C211" s="3">
        <v>16086114871</v>
      </c>
      <c r="D211" s="1" t="s">
        <v>8210</v>
      </c>
      <c r="E211" s="4" t="e">
        <v>#NULL!</v>
      </c>
      <c r="F211" s="24">
        <v>3</v>
      </c>
    </row>
    <row r="212" spans="1:6">
      <c r="A212" s="1" t="s">
        <v>8337</v>
      </c>
      <c r="B212" s="2">
        <v>33132</v>
      </c>
      <c r="C212" s="3">
        <v>21252998351</v>
      </c>
      <c r="D212" s="1" t="s">
        <v>8210</v>
      </c>
      <c r="E212" s="4">
        <v>1798857405</v>
      </c>
      <c r="F212" s="24">
        <v>3</v>
      </c>
    </row>
    <row r="213" spans="1:6">
      <c r="A213" s="1" t="s">
        <v>6932</v>
      </c>
      <c r="B213" s="2">
        <v>32826</v>
      </c>
      <c r="C213" s="3">
        <v>21270881746</v>
      </c>
      <c r="D213" s="1" t="s">
        <v>6894</v>
      </c>
      <c r="E213" s="4">
        <v>8469929496</v>
      </c>
      <c r="F213" s="24">
        <v>3</v>
      </c>
    </row>
    <row r="214" spans="1:6">
      <c r="A214" s="20" t="s">
        <v>9093</v>
      </c>
      <c r="B214" s="21">
        <v>33504</v>
      </c>
      <c r="C214" s="20">
        <v>12585177957</v>
      </c>
      <c r="D214" s="20" t="s">
        <v>7091</v>
      </c>
      <c r="E214" s="22">
        <v>8445086405</v>
      </c>
      <c r="F214" s="24">
        <v>3</v>
      </c>
    </row>
    <row r="215" spans="1:6">
      <c r="A215" s="1" t="s">
        <v>7626</v>
      </c>
      <c r="B215" s="2">
        <v>30250</v>
      </c>
      <c r="C215" s="3">
        <v>20032915688</v>
      </c>
      <c r="D215" s="1" t="s">
        <v>7414</v>
      </c>
      <c r="E215" s="4" t="e">
        <v>#NULL!</v>
      </c>
      <c r="F215" s="24">
        <v>3</v>
      </c>
    </row>
    <row r="216" spans="1:6">
      <c r="A216" s="1" t="s">
        <v>8755</v>
      </c>
      <c r="B216" s="2">
        <v>35010</v>
      </c>
      <c r="C216" s="3">
        <v>15630168766</v>
      </c>
      <c r="D216" s="1" t="s">
        <v>8635</v>
      </c>
      <c r="E216" s="4">
        <v>70259840432</v>
      </c>
      <c r="F216" s="24">
        <v>3</v>
      </c>
    </row>
    <row r="217" spans="1:6">
      <c r="A217" s="20" t="s">
        <v>9094</v>
      </c>
      <c r="B217" s="21">
        <v>32851</v>
      </c>
      <c r="C217" s="20">
        <v>20033684582</v>
      </c>
      <c r="D217" s="20" t="s">
        <v>6894</v>
      </c>
      <c r="E217" s="22">
        <v>8797858455</v>
      </c>
      <c r="F217" s="24">
        <v>3</v>
      </c>
    </row>
    <row r="218" spans="1:6">
      <c r="A218" s="20" t="s">
        <v>9095</v>
      </c>
      <c r="B218" s="21">
        <v>28255</v>
      </c>
      <c r="C218" s="20">
        <v>20032916943</v>
      </c>
      <c r="D218" s="20" t="s">
        <v>8210</v>
      </c>
      <c r="E218" s="22">
        <v>4674450446</v>
      </c>
      <c r="F218" s="24">
        <v>3</v>
      </c>
    </row>
    <row r="219" spans="1:6">
      <c r="A219" s="1" t="s">
        <v>7427</v>
      </c>
      <c r="B219" s="2">
        <v>30910</v>
      </c>
      <c r="C219" s="3">
        <v>20033684574</v>
      </c>
      <c r="D219" s="1" t="s">
        <v>7414</v>
      </c>
      <c r="E219" s="4">
        <v>5502554430</v>
      </c>
      <c r="F219" s="24">
        <v>3</v>
      </c>
    </row>
    <row r="220" spans="1:6">
      <c r="A220" s="1" t="s">
        <v>8508</v>
      </c>
      <c r="B220" s="2">
        <v>34120</v>
      </c>
      <c r="C220" s="3">
        <v>20481315912</v>
      </c>
      <c r="D220" s="1" t="s">
        <v>8210</v>
      </c>
      <c r="E220" s="4" t="e">
        <v>#NULL!</v>
      </c>
      <c r="F220" s="24">
        <v>3</v>
      </c>
    </row>
    <row r="221" spans="1:6">
      <c r="A221" s="1" t="s">
        <v>8025</v>
      </c>
      <c r="B221" s="2">
        <v>33701</v>
      </c>
      <c r="C221" s="3">
        <v>23672970065</v>
      </c>
      <c r="D221" s="1" t="s">
        <v>7877</v>
      </c>
      <c r="E221" s="4">
        <v>8108116422</v>
      </c>
      <c r="F221" s="24">
        <v>3</v>
      </c>
    </row>
    <row r="222" spans="1:6">
      <c r="A222" s="1" t="s">
        <v>8561</v>
      </c>
      <c r="B222" s="2">
        <v>36171</v>
      </c>
      <c r="C222" s="3">
        <v>20033685988</v>
      </c>
      <c r="D222" s="1" t="s">
        <v>8210</v>
      </c>
      <c r="E222" s="4">
        <v>70935852484</v>
      </c>
      <c r="F222" s="24">
        <v>3</v>
      </c>
    </row>
    <row r="223" spans="1:6">
      <c r="A223" s="20" t="s">
        <v>5983</v>
      </c>
      <c r="B223" s="21">
        <v>35497</v>
      </c>
      <c r="C223" s="20">
        <v>16162762891</v>
      </c>
      <c r="D223" s="20" t="s">
        <v>8038</v>
      </c>
      <c r="E223" s="22">
        <v>70507452437</v>
      </c>
      <c r="F223" s="24">
        <v>3</v>
      </c>
    </row>
    <row r="224" spans="1:6">
      <c r="A224" s="1" t="s">
        <v>8132</v>
      </c>
      <c r="B224" s="2">
        <v>32594</v>
      </c>
      <c r="C224" s="3">
        <v>20033691023</v>
      </c>
      <c r="D224" s="1" t="s">
        <v>8038</v>
      </c>
      <c r="E224" s="4">
        <v>7587934480</v>
      </c>
      <c r="F224" s="24">
        <v>3</v>
      </c>
    </row>
    <row r="225" spans="1:6">
      <c r="A225" s="20" t="s">
        <v>9096</v>
      </c>
      <c r="B225" s="21">
        <v>34606</v>
      </c>
      <c r="C225" s="20">
        <v>20033686879</v>
      </c>
      <c r="D225" s="20" t="s">
        <v>8210</v>
      </c>
      <c r="E225" s="22">
        <v>1829426435</v>
      </c>
      <c r="F225" s="24">
        <v>3</v>
      </c>
    </row>
    <row r="226" spans="1:6">
      <c r="A226" s="1" t="s">
        <v>8886</v>
      </c>
      <c r="B226" s="2">
        <v>32381</v>
      </c>
      <c r="C226" s="3">
        <v>20032917958</v>
      </c>
      <c r="D226" s="1" t="s">
        <v>8887</v>
      </c>
      <c r="E226" s="4">
        <v>7866416494</v>
      </c>
      <c r="F226" s="24">
        <v>3</v>
      </c>
    </row>
    <row r="227" spans="1:6">
      <c r="A227" s="1" t="s">
        <v>7533</v>
      </c>
      <c r="B227" s="2">
        <v>36126</v>
      </c>
      <c r="C227" s="3">
        <v>16163482841</v>
      </c>
      <c r="D227" s="1" t="s">
        <v>7414</v>
      </c>
      <c r="E227" s="4">
        <v>10224004441</v>
      </c>
      <c r="F227" s="24">
        <v>3</v>
      </c>
    </row>
    <row r="228" spans="1:6">
      <c r="A228" s="1" t="s">
        <v>7410</v>
      </c>
      <c r="B228" s="2">
        <v>36662</v>
      </c>
      <c r="C228" s="3">
        <v>16162255221</v>
      </c>
      <c r="D228" s="1" t="s">
        <v>7337</v>
      </c>
      <c r="E228" s="4">
        <v>13879937478</v>
      </c>
      <c r="F228" s="24">
        <v>3</v>
      </c>
    </row>
    <row r="229" spans="1:6">
      <c r="A229" s="1" t="s">
        <v>7817</v>
      </c>
      <c r="B229" s="2">
        <v>36827</v>
      </c>
      <c r="C229" s="3">
        <v>21232580297</v>
      </c>
      <c r="D229" s="1" t="s">
        <v>7649</v>
      </c>
      <c r="E229" s="4">
        <v>12450857435</v>
      </c>
      <c r="F229" s="24">
        <v>3</v>
      </c>
    </row>
    <row r="230" spans="1:6">
      <c r="A230" s="20" t="s">
        <v>9097</v>
      </c>
      <c r="B230" s="21">
        <v>34411</v>
      </c>
      <c r="C230" s="20">
        <v>20033690019</v>
      </c>
      <c r="D230" s="20" t="s">
        <v>7825</v>
      </c>
      <c r="E230" s="22">
        <v>10602997470</v>
      </c>
      <c r="F230" s="24">
        <v>3</v>
      </c>
    </row>
    <row r="231" spans="1:6">
      <c r="A231" s="1" t="s">
        <v>8514</v>
      </c>
      <c r="B231" s="2">
        <v>35120</v>
      </c>
      <c r="C231" s="3">
        <v>21218228107</v>
      </c>
      <c r="D231" s="1" t="s">
        <v>8210</v>
      </c>
      <c r="E231" s="4">
        <v>11214467440</v>
      </c>
      <c r="F231" s="24">
        <v>3</v>
      </c>
    </row>
    <row r="232" spans="1:6">
      <c r="A232" s="1" t="s">
        <v>6849</v>
      </c>
      <c r="B232" s="2">
        <v>34113</v>
      </c>
      <c r="C232" s="3">
        <v>14586765336</v>
      </c>
      <c r="D232" s="1" t="s">
        <v>6778</v>
      </c>
      <c r="E232" s="4">
        <v>9473452489</v>
      </c>
      <c r="F232" s="24">
        <v>3</v>
      </c>
    </row>
    <row r="233" spans="1:6">
      <c r="A233" s="20" t="s">
        <v>9098</v>
      </c>
      <c r="B233" s="21">
        <v>19603</v>
      </c>
      <c r="C233" s="20">
        <v>21224083476</v>
      </c>
      <c r="D233" s="20" t="s">
        <v>6778</v>
      </c>
      <c r="E233" s="22">
        <v>2354744447</v>
      </c>
      <c r="F233" s="24">
        <v>3</v>
      </c>
    </row>
    <row r="234" spans="1:6">
      <c r="A234" s="20" t="s">
        <v>9099</v>
      </c>
      <c r="B234" s="21">
        <v>20110</v>
      </c>
      <c r="C234" s="20">
        <v>21297178086</v>
      </c>
      <c r="D234" s="20" t="s">
        <v>6778</v>
      </c>
      <c r="E234" s="22">
        <v>27877590415</v>
      </c>
      <c r="F234" s="24">
        <v>3</v>
      </c>
    </row>
    <row r="235" spans="1:6">
      <c r="A235" s="20" t="s">
        <v>9100</v>
      </c>
      <c r="B235" s="21">
        <v>24795</v>
      </c>
      <c r="C235" s="20">
        <v>16140214042</v>
      </c>
      <c r="D235" s="20" t="s">
        <v>7414</v>
      </c>
      <c r="E235" s="22">
        <v>63341808434</v>
      </c>
      <c r="F235" s="24">
        <v>3</v>
      </c>
    </row>
    <row r="236" spans="1:6">
      <c r="A236" s="20" t="s">
        <v>9101</v>
      </c>
      <c r="B236" s="21">
        <v>21678</v>
      </c>
      <c r="C236" s="20">
        <v>16057385463</v>
      </c>
      <c r="D236" s="20" t="s">
        <v>7414</v>
      </c>
      <c r="E236" s="22">
        <v>38794004404</v>
      </c>
      <c r="F236" s="24">
        <v>3</v>
      </c>
    </row>
    <row r="237" spans="1:6">
      <c r="A237" s="20" t="s">
        <v>9102</v>
      </c>
      <c r="B237" s="21">
        <v>21478</v>
      </c>
      <c r="C237" s="20">
        <v>10830218871</v>
      </c>
      <c r="D237" s="20" t="s">
        <v>7825</v>
      </c>
      <c r="E237" s="22">
        <v>23542934453</v>
      </c>
      <c r="F237" s="24">
        <v>3</v>
      </c>
    </row>
    <row r="238" spans="1:6">
      <c r="A238" s="20" t="s">
        <v>9103</v>
      </c>
      <c r="B238" s="21">
        <v>19360</v>
      </c>
      <c r="C238" s="20">
        <v>10493536075</v>
      </c>
      <c r="D238" s="20" t="s">
        <v>7252</v>
      </c>
      <c r="E238" s="22">
        <v>30220084491</v>
      </c>
      <c r="F238" s="24">
        <v>3</v>
      </c>
    </row>
    <row r="239" spans="1:6">
      <c r="A239" s="20" t="s">
        <v>9104</v>
      </c>
      <c r="B239" s="21">
        <v>24383</v>
      </c>
      <c r="C239" s="20">
        <v>12387999063</v>
      </c>
      <c r="D239" s="20" t="s">
        <v>8210</v>
      </c>
      <c r="E239" s="22">
        <v>52077772468</v>
      </c>
      <c r="F239" s="24">
        <v>3</v>
      </c>
    </row>
    <row r="240" spans="1:6">
      <c r="A240" s="20" t="s">
        <v>9105</v>
      </c>
      <c r="B240" s="21">
        <v>24149</v>
      </c>
      <c r="C240" s="20">
        <v>16130436808</v>
      </c>
      <c r="D240" s="20" t="s">
        <v>8210</v>
      </c>
      <c r="E240" s="22">
        <v>73371041468</v>
      </c>
      <c r="F240" s="24">
        <v>3</v>
      </c>
    </row>
    <row r="241" spans="1:6">
      <c r="A241" s="1" t="s">
        <v>7853</v>
      </c>
      <c r="B241" s="2">
        <v>35522</v>
      </c>
      <c r="C241" s="3">
        <v>20200057094</v>
      </c>
      <c r="D241" s="1" t="s">
        <v>7825</v>
      </c>
      <c r="E241" s="4">
        <v>70160223407</v>
      </c>
      <c r="F241" s="24">
        <v>3</v>
      </c>
    </row>
    <row r="242" spans="1:6">
      <c r="A242" s="1" t="s">
        <v>6991</v>
      </c>
      <c r="B242" s="2">
        <v>34443</v>
      </c>
      <c r="C242" s="3">
        <v>16161578337</v>
      </c>
      <c r="D242" s="1" t="s">
        <v>6894</v>
      </c>
      <c r="E242" s="4">
        <v>11605246450</v>
      </c>
      <c r="F242" s="24">
        <v>3</v>
      </c>
    </row>
    <row r="243" spans="1:6">
      <c r="A243" s="20" t="s">
        <v>9106</v>
      </c>
      <c r="B243" s="21">
        <v>35288</v>
      </c>
      <c r="C243" s="20">
        <v>23687795361</v>
      </c>
      <c r="D243" s="20" t="s">
        <v>7414</v>
      </c>
      <c r="E243" s="22">
        <v>70750206411</v>
      </c>
      <c r="F243" s="24">
        <v>3</v>
      </c>
    </row>
    <row r="244" spans="1:6">
      <c r="A244" s="1" t="s">
        <v>7219</v>
      </c>
      <c r="B244" s="2">
        <v>35561</v>
      </c>
      <c r="C244" s="3">
        <v>20481279851</v>
      </c>
      <c r="D244" s="1" t="s">
        <v>7134</v>
      </c>
      <c r="E244" s="4">
        <v>12861127457</v>
      </c>
      <c r="F244" s="24">
        <v>3</v>
      </c>
    </row>
    <row r="245" spans="1:6">
      <c r="A245" s="20" t="s">
        <v>7219</v>
      </c>
      <c r="B245" s="21">
        <v>22071</v>
      </c>
      <c r="C245" s="20">
        <v>10878865192</v>
      </c>
      <c r="D245" s="20" t="s">
        <v>6894</v>
      </c>
      <c r="E245" s="22">
        <v>29639506400</v>
      </c>
      <c r="F245" s="24">
        <v>3</v>
      </c>
    </row>
    <row r="246" spans="1:6">
      <c r="A246" s="1" t="s">
        <v>7538</v>
      </c>
      <c r="B246" s="2">
        <v>34903</v>
      </c>
      <c r="C246" s="3">
        <v>16124675693</v>
      </c>
      <c r="D246" s="1" t="s">
        <v>7414</v>
      </c>
      <c r="E246" s="4">
        <v>11859841430</v>
      </c>
      <c r="F246" s="24">
        <v>3</v>
      </c>
    </row>
    <row r="247" spans="1:6">
      <c r="A247" s="1" t="s">
        <v>7067</v>
      </c>
      <c r="B247" s="2">
        <v>36825</v>
      </c>
      <c r="C247" s="3">
        <v>12871899322</v>
      </c>
      <c r="D247" s="1" t="s">
        <v>7062</v>
      </c>
      <c r="E247" s="4">
        <v>13148495497</v>
      </c>
      <c r="F247" s="24">
        <v>3</v>
      </c>
    </row>
    <row r="248" spans="1:6">
      <c r="A248" s="1" t="s">
        <v>8601</v>
      </c>
      <c r="B248" s="2">
        <v>36003</v>
      </c>
      <c r="C248" s="3">
        <v>16140433364</v>
      </c>
      <c r="D248" s="1" t="s">
        <v>8210</v>
      </c>
      <c r="E248" s="4">
        <v>12162500493</v>
      </c>
      <c r="F248" s="24">
        <v>3</v>
      </c>
    </row>
    <row r="249" spans="1:6">
      <c r="A249" s="20" t="s">
        <v>9107</v>
      </c>
      <c r="B249" s="21">
        <v>32362</v>
      </c>
      <c r="C249" s="20">
        <v>20032934321</v>
      </c>
      <c r="D249" s="20" t="s">
        <v>7414</v>
      </c>
      <c r="E249" s="22">
        <v>8102116455</v>
      </c>
      <c r="F249" s="24">
        <v>3</v>
      </c>
    </row>
    <row r="250" spans="1:6">
      <c r="A250" s="1" t="s">
        <v>6864</v>
      </c>
      <c r="B250" s="2">
        <v>31859</v>
      </c>
      <c r="C250" s="3">
        <v>23878002676</v>
      </c>
      <c r="D250" s="1" t="s">
        <v>6778</v>
      </c>
      <c r="E250" s="4">
        <v>7380594478</v>
      </c>
      <c r="F250" s="24">
        <v>3</v>
      </c>
    </row>
    <row r="251" spans="1:6">
      <c r="A251" s="20" t="s">
        <v>11763</v>
      </c>
      <c r="B251" s="21">
        <v>30263</v>
      </c>
      <c r="C251" s="20">
        <v>20033717057</v>
      </c>
      <c r="D251" s="20" t="s">
        <v>8038</v>
      </c>
      <c r="E251" s="22">
        <v>4789023443</v>
      </c>
      <c r="F251" s="24">
        <v>3</v>
      </c>
    </row>
    <row r="252" spans="1:6">
      <c r="A252" s="20" t="s">
        <v>9108</v>
      </c>
      <c r="B252" s="21">
        <v>34402</v>
      </c>
      <c r="C252" s="20">
        <v>20033718134</v>
      </c>
      <c r="D252" s="20" t="s">
        <v>6994</v>
      </c>
      <c r="E252" s="22">
        <v>9664391476</v>
      </c>
      <c r="F252" s="24">
        <v>3</v>
      </c>
    </row>
    <row r="253" spans="1:6">
      <c r="A253" s="1" t="s">
        <v>8623</v>
      </c>
      <c r="B253" s="2">
        <v>31935</v>
      </c>
      <c r="C253" s="3">
        <v>20032944955</v>
      </c>
      <c r="D253" s="1" t="s">
        <v>8210</v>
      </c>
      <c r="E253" s="4">
        <v>8103665410</v>
      </c>
      <c r="F253" s="24">
        <v>3</v>
      </c>
    </row>
    <row r="254" spans="1:6">
      <c r="A254" s="1" t="s">
        <v>7456</v>
      </c>
      <c r="B254" s="2">
        <v>31151</v>
      </c>
      <c r="C254" s="3">
        <v>20032965294</v>
      </c>
      <c r="D254" s="1" t="s">
        <v>7414</v>
      </c>
      <c r="E254" s="4">
        <v>4937011413</v>
      </c>
      <c r="F254" s="24">
        <v>3</v>
      </c>
    </row>
    <row r="255" spans="1:6">
      <c r="A255" s="20" t="s">
        <v>9109</v>
      </c>
      <c r="B255" s="21">
        <v>34272</v>
      </c>
      <c r="C255" s="20">
        <v>20033722735</v>
      </c>
      <c r="D255" s="20" t="s">
        <v>7877</v>
      </c>
      <c r="E255" s="22">
        <v>70720828406</v>
      </c>
      <c r="F255" s="24">
        <v>3</v>
      </c>
    </row>
    <row r="256" spans="1:6">
      <c r="A256" s="1" t="s">
        <v>7125</v>
      </c>
      <c r="B256" s="2">
        <v>35872</v>
      </c>
      <c r="C256" s="3">
        <v>13415966703</v>
      </c>
      <c r="D256" s="1" t="s">
        <v>7091</v>
      </c>
      <c r="E256" s="4">
        <v>13126528457</v>
      </c>
      <c r="F256" s="24">
        <v>3</v>
      </c>
    </row>
    <row r="257" spans="1:6">
      <c r="A257" s="1" t="s">
        <v>8654</v>
      </c>
      <c r="B257" s="2">
        <v>31885</v>
      </c>
      <c r="C257" s="3">
        <v>21230527518</v>
      </c>
      <c r="D257" s="1" t="s">
        <v>8635</v>
      </c>
      <c r="E257" s="4">
        <v>8017003455</v>
      </c>
      <c r="F257" s="24">
        <v>3</v>
      </c>
    </row>
    <row r="258" spans="1:6">
      <c r="A258" s="20" t="s">
        <v>9110</v>
      </c>
      <c r="B258" s="21">
        <v>35601</v>
      </c>
      <c r="C258" s="20">
        <v>21253988236</v>
      </c>
      <c r="D258" s="20" t="s">
        <v>7337</v>
      </c>
      <c r="E258" s="22">
        <v>11373854480</v>
      </c>
      <c r="F258" s="24">
        <v>3</v>
      </c>
    </row>
    <row r="259" spans="1:6">
      <c r="A259" s="1" t="s">
        <v>7165</v>
      </c>
      <c r="B259" s="2">
        <v>30844</v>
      </c>
      <c r="C259" s="3">
        <v>20033744445</v>
      </c>
      <c r="D259" s="1" t="s">
        <v>7134</v>
      </c>
      <c r="E259" s="4" t="e">
        <v>#NULL!</v>
      </c>
      <c r="F259" s="24">
        <v>3</v>
      </c>
    </row>
    <row r="260" spans="1:6">
      <c r="A260" s="1" t="s">
        <v>7782</v>
      </c>
      <c r="B260" s="2">
        <v>34896</v>
      </c>
      <c r="C260" s="3">
        <v>13667429109</v>
      </c>
      <c r="D260" s="1" t="s">
        <v>7649</v>
      </c>
      <c r="E260" s="4">
        <v>70405282400</v>
      </c>
      <c r="F260" s="24">
        <v>3</v>
      </c>
    </row>
    <row r="261" spans="1:6">
      <c r="A261" s="20" t="s">
        <v>9111</v>
      </c>
      <c r="B261" s="21">
        <v>35517</v>
      </c>
      <c r="C261" s="20">
        <v>16139676666</v>
      </c>
      <c r="D261" s="20" t="s">
        <v>8210</v>
      </c>
      <c r="E261" s="22">
        <v>11788245431</v>
      </c>
      <c r="F261" s="24">
        <v>3</v>
      </c>
    </row>
    <row r="262" spans="1:6">
      <c r="A262" s="1" t="s">
        <v>8502</v>
      </c>
      <c r="B262" s="2">
        <v>34267</v>
      </c>
      <c r="C262" s="3">
        <v>20033733273</v>
      </c>
      <c r="D262" s="1" t="s">
        <v>8210</v>
      </c>
      <c r="E262" s="4">
        <v>12057705420</v>
      </c>
      <c r="F262" s="24">
        <v>3</v>
      </c>
    </row>
    <row r="263" spans="1:6">
      <c r="A263" s="1" t="s">
        <v>7539</v>
      </c>
      <c r="B263" s="2">
        <v>35929</v>
      </c>
      <c r="C263" s="3">
        <v>21214086545</v>
      </c>
      <c r="D263" s="1" t="s">
        <v>7414</v>
      </c>
      <c r="E263" s="4">
        <v>70542722429</v>
      </c>
      <c r="F263" s="24">
        <v>3</v>
      </c>
    </row>
    <row r="264" spans="1:6">
      <c r="A264" s="20" t="s">
        <v>11764</v>
      </c>
      <c r="B264" s="21">
        <v>34363</v>
      </c>
      <c r="C264" s="20">
        <v>20337760394</v>
      </c>
      <c r="D264" s="20" t="s">
        <v>8038</v>
      </c>
      <c r="E264" s="22">
        <v>70252245458</v>
      </c>
      <c r="F264" s="24">
        <v>3</v>
      </c>
    </row>
    <row r="265" spans="1:6">
      <c r="A265" s="20" t="s">
        <v>9112</v>
      </c>
      <c r="B265" s="21">
        <v>33158</v>
      </c>
      <c r="C265" s="20">
        <v>20033754378</v>
      </c>
      <c r="D265" s="20" t="s">
        <v>7252</v>
      </c>
      <c r="E265" s="22">
        <v>10610849492</v>
      </c>
      <c r="F265" s="24">
        <v>3</v>
      </c>
    </row>
    <row r="266" spans="1:6">
      <c r="A266" s="20" t="s">
        <v>9113</v>
      </c>
      <c r="B266" s="21">
        <v>36120</v>
      </c>
      <c r="C266" s="20">
        <v>20033754661</v>
      </c>
      <c r="D266" s="20" t="s">
        <v>7414</v>
      </c>
      <c r="E266" s="22">
        <v>9841094479</v>
      </c>
      <c r="F266" s="24">
        <v>3</v>
      </c>
    </row>
    <row r="267" spans="1:6">
      <c r="A267" s="1" t="s">
        <v>7123</v>
      </c>
      <c r="B267" s="2">
        <v>36106</v>
      </c>
      <c r="C267" s="3">
        <v>15504656455</v>
      </c>
      <c r="D267" s="1" t="s">
        <v>7091</v>
      </c>
      <c r="E267" s="4">
        <v>71260678440</v>
      </c>
      <c r="F267" s="24">
        <v>3</v>
      </c>
    </row>
    <row r="268" spans="1:6">
      <c r="A268" s="20" t="s">
        <v>9114</v>
      </c>
      <c r="B268" s="21">
        <v>25862</v>
      </c>
      <c r="C268" s="20">
        <v>20032967386</v>
      </c>
      <c r="D268" s="20" t="s">
        <v>12015</v>
      </c>
      <c r="E268" s="22">
        <v>76273687404</v>
      </c>
      <c r="F268" s="24">
        <v>3</v>
      </c>
    </row>
    <row r="269" spans="1:6">
      <c r="A269" s="1" t="s">
        <v>7896</v>
      </c>
      <c r="B269" s="2">
        <v>31069</v>
      </c>
      <c r="C269" s="3">
        <v>21226386492</v>
      </c>
      <c r="D269" s="1" t="s">
        <v>7877</v>
      </c>
      <c r="E269" s="4">
        <v>7415720440</v>
      </c>
      <c r="F269" s="24">
        <v>3</v>
      </c>
    </row>
    <row r="270" spans="1:6">
      <c r="A270" s="20" t="s">
        <v>8890</v>
      </c>
      <c r="B270" s="21">
        <v>26864</v>
      </c>
      <c r="C270" s="20">
        <v>20033728091</v>
      </c>
      <c r="D270" s="20" t="s">
        <v>6782</v>
      </c>
      <c r="E270" s="22">
        <v>89940741472</v>
      </c>
      <c r="F270" s="24">
        <v>3</v>
      </c>
    </row>
    <row r="271" spans="1:6">
      <c r="A271" s="20" t="s">
        <v>9115</v>
      </c>
      <c r="B271" s="21">
        <v>25774</v>
      </c>
      <c r="C271" s="20">
        <v>20033745166</v>
      </c>
      <c r="D271" s="20" t="s">
        <v>8210</v>
      </c>
      <c r="E271" s="22">
        <v>85530778453</v>
      </c>
      <c r="F271" s="24">
        <v>3</v>
      </c>
    </row>
    <row r="272" spans="1:6">
      <c r="A272" s="20" t="s">
        <v>9116</v>
      </c>
      <c r="B272" s="21">
        <v>29403</v>
      </c>
      <c r="C272" s="20">
        <v>20033717219</v>
      </c>
      <c r="D272" s="20" t="s">
        <v>7825</v>
      </c>
      <c r="E272" s="22">
        <v>4294450401</v>
      </c>
      <c r="F272" s="24">
        <v>3</v>
      </c>
    </row>
    <row r="273" spans="1:6">
      <c r="A273" s="1" t="s">
        <v>914</v>
      </c>
      <c r="B273" s="2">
        <v>31090</v>
      </c>
      <c r="C273" s="3">
        <v>20142828623</v>
      </c>
      <c r="D273" s="1" t="s">
        <v>6894</v>
      </c>
      <c r="E273" s="4">
        <v>6671205485</v>
      </c>
      <c r="F273" s="24">
        <v>3</v>
      </c>
    </row>
    <row r="274" spans="1:6">
      <c r="A274" s="20" t="s">
        <v>914</v>
      </c>
      <c r="B274" s="21">
        <v>28318</v>
      </c>
      <c r="C274" s="20">
        <v>21234510490</v>
      </c>
      <c r="D274" s="20" t="s">
        <v>8210</v>
      </c>
      <c r="E274" s="22">
        <v>7623867466</v>
      </c>
      <c r="F274" s="24">
        <v>3</v>
      </c>
    </row>
    <row r="275" spans="1:6">
      <c r="A275" s="1" t="s">
        <v>8669</v>
      </c>
      <c r="B275" s="2">
        <v>33625</v>
      </c>
      <c r="C275" s="3">
        <v>16162269664</v>
      </c>
      <c r="D275" s="1" t="s">
        <v>8635</v>
      </c>
      <c r="E275" s="4">
        <v>8104132482</v>
      </c>
      <c r="F275" s="24">
        <v>3</v>
      </c>
    </row>
    <row r="276" spans="1:6">
      <c r="A276" s="1" t="s">
        <v>6785</v>
      </c>
      <c r="B276" s="2">
        <v>26087</v>
      </c>
      <c r="C276" s="3">
        <v>16153951970</v>
      </c>
      <c r="D276" s="1" t="s">
        <v>6778</v>
      </c>
      <c r="E276" s="4">
        <v>56691785487</v>
      </c>
      <c r="F276" s="24">
        <v>3</v>
      </c>
    </row>
    <row r="277" spans="1:6">
      <c r="A277" s="20" t="s">
        <v>9117</v>
      </c>
      <c r="B277" s="21">
        <v>29016</v>
      </c>
      <c r="C277" s="20">
        <v>16140435286</v>
      </c>
      <c r="D277" s="20" t="s">
        <v>7414</v>
      </c>
      <c r="E277" s="22">
        <v>7032474411</v>
      </c>
      <c r="F277" s="24">
        <v>3</v>
      </c>
    </row>
    <row r="278" spans="1:6">
      <c r="A278" s="20" t="s">
        <v>9118</v>
      </c>
      <c r="B278" s="21">
        <v>27172</v>
      </c>
      <c r="C278" s="20">
        <v>20035306801</v>
      </c>
      <c r="D278" s="20" t="s">
        <v>6894</v>
      </c>
      <c r="E278" s="22">
        <v>86935550491</v>
      </c>
      <c r="F278" s="24">
        <v>3</v>
      </c>
    </row>
    <row r="279" spans="1:6">
      <c r="A279" s="1" t="s">
        <v>8367</v>
      </c>
      <c r="B279" s="2">
        <v>32665</v>
      </c>
      <c r="C279" s="3">
        <v>21271555877</v>
      </c>
      <c r="D279" s="1" t="s">
        <v>8210</v>
      </c>
      <c r="E279" s="4">
        <v>10854889426</v>
      </c>
      <c r="F279" s="24">
        <v>3</v>
      </c>
    </row>
    <row r="280" spans="1:6">
      <c r="A280" s="20" t="s">
        <v>9119</v>
      </c>
      <c r="B280" s="21">
        <v>30735</v>
      </c>
      <c r="C280" s="20">
        <v>13495189458</v>
      </c>
      <c r="D280" s="20" t="s">
        <v>8210</v>
      </c>
      <c r="E280" s="22">
        <v>5377286430</v>
      </c>
      <c r="F280" s="24">
        <v>3</v>
      </c>
    </row>
    <row r="281" spans="1:6">
      <c r="A281" s="20" t="s">
        <v>9120</v>
      </c>
      <c r="B281" s="21">
        <v>28344</v>
      </c>
      <c r="C281" s="20">
        <v>21210777713</v>
      </c>
      <c r="D281" s="20" t="s">
        <v>7414</v>
      </c>
      <c r="E281" s="22">
        <v>4846948471</v>
      </c>
      <c r="F281" s="24">
        <v>3</v>
      </c>
    </row>
    <row r="282" spans="1:6">
      <c r="A282" s="1" t="s">
        <v>7934</v>
      </c>
      <c r="B282" s="2">
        <v>32206</v>
      </c>
      <c r="C282" s="3">
        <v>23651254697</v>
      </c>
      <c r="D282" s="1" t="s">
        <v>7877</v>
      </c>
      <c r="E282" s="4">
        <v>10997858478</v>
      </c>
      <c r="F282" s="24">
        <v>3</v>
      </c>
    </row>
    <row r="283" spans="1:6">
      <c r="A283" s="20" t="s">
        <v>11765</v>
      </c>
      <c r="B283" s="21">
        <v>31806</v>
      </c>
      <c r="C283" s="20">
        <v>20033756656</v>
      </c>
      <c r="D283" s="20" t="s">
        <v>8038</v>
      </c>
      <c r="E283" s="22">
        <v>7653966454</v>
      </c>
      <c r="F283" s="24">
        <v>3</v>
      </c>
    </row>
    <row r="284" spans="1:6">
      <c r="A284" s="20" t="s">
        <v>9121</v>
      </c>
      <c r="B284" s="21">
        <v>27568</v>
      </c>
      <c r="C284" s="20">
        <v>20041587949</v>
      </c>
      <c r="D284" s="20" t="s">
        <v>6778</v>
      </c>
      <c r="E284" s="22">
        <v>97408484434</v>
      </c>
      <c r="F284" s="24">
        <v>3</v>
      </c>
    </row>
    <row r="285" spans="1:6">
      <c r="A285" s="1" t="s">
        <v>8226</v>
      </c>
      <c r="B285" s="2">
        <v>27247</v>
      </c>
      <c r="C285" s="3">
        <v>20032953075</v>
      </c>
      <c r="D285" s="1" t="s">
        <v>8210</v>
      </c>
      <c r="E285" s="4">
        <v>88214966434</v>
      </c>
      <c r="F285" s="24">
        <v>3</v>
      </c>
    </row>
    <row r="286" spans="1:6">
      <c r="A286" s="20" t="s">
        <v>9122</v>
      </c>
      <c r="B286" s="21">
        <v>26707</v>
      </c>
      <c r="C286" s="20">
        <v>20035306917</v>
      </c>
      <c r="D286" s="20" t="s">
        <v>8210</v>
      </c>
      <c r="E286" s="22">
        <v>5929087474</v>
      </c>
      <c r="F286" s="24">
        <v>3</v>
      </c>
    </row>
    <row r="287" spans="1:6">
      <c r="A287" s="20" t="s">
        <v>9123</v>
      </c>
      <c r="B287" s="21">
        <v>30973</v>
      </c>
      <c r="C287" s="20">
        <v>21221075863</v>
      </c>
      <c r="D287" s="20" t="s">
        <v>7414</v>
      </c>
      <c r="E287" s="22">
        <v>8679411469</v>
      </c>
      <c r="F287" s="24">
        <v>3</v>
      </c>
    </row>
    <row r="288" spans="1:6">
      <c r="A288" s="1" t="s">
        <v>6976</v>
      </c>
      <c r="B288" s="2">
        <v>32119</v>
      </c>
      <c r="C288" s="3">
        <v>21040200186</v>
      </c>
      <c r="D288" s="1" t="s">
        <v>6894</v>
      </c>
      <c r="E288" s="4">
        <v>7911204497</v>
      </c>
      <c r="F288" s="24">
        <v>3</v>
      </c>
    </row>
    <row r="289" spans="1:6">
      <c r="A289" s="20" t="s">
        <v>9124</v>
      </c>
      <c r="B289" s="21">
        <v>24950</v>
      </c>
      <c r="C289" s="20">
        <v>20033718347</v>
      </c>
      <c r="D289" s="20" t="s">
        <v>7091</v>
      </c>
      <c r="E289" s="22">
        <v>68357818404</v>
      </c>
      <c r="F289" s="24">
        <v>3</v>
      </c>
    </row>
    <row r="290" spans="1:6">
      <c r="A290" s="1" t="s">
        <v>8219</v>
      </c>
      <c r="B290" s="2">
        <v>25341</v>
      </c>
      <c r="C290" s="3">
        <v>20033719173</v>
      </c>
      <c r="D290" s="1" t="s">
        <v>8210</v>
      </c>
      <c r="E290" s="4">
        <v>4945482403</v>
      </c>
      <c r="F290" s="24">
        <v>3</v>
      </c>
    </row>
    <row r="291" spans="1:6">
      <c r="A291" s="20" t="s">
        <v>9125</v>
      </c>
      <c r="B291" s="21">
        <v>27780</v>
      </c>
      <c r="C291" s="20">
        <v>21233306121</v>
      </c>
      <c r="D291" s="20" t="s">
        <v>6994</v>
      </c>
      <c r="E291" s="22">
        <v>97515175400</v>
      </c>
      <c r="F291" s="24">
        <v>3</v>
      </c>
    </row>
    <row r="292" spans="1:6">
      <c r="A292" s="20" t="s">
        <v>9126</v>
      </c>
      <c r="B292" s="21">
        <v>26089</v>
      </c>
      <c r="C292" s="20">
        <v>20033749919</v>
      </c>
      <c r="D292" s="20" t="s">
        <v>7647</v>
      </c>
      <c r="E292" s="22">
        <v>71548173487</v>
      </c>
      <c r="F292" s="24">
        <v>3</v>
      </c>
    </row>
    <row r="293" spans="1:6">
      <c r="A293" s="1" t="s">
        <v>7432</v>
      </c>
      <c r="B293" s="2">
        <v>28309</v>
      </c>
      <c r="C293" s="3">
        <v>16162531644</v>
      </c>
      <c r="D293" s="1" t="s">
        <v>7414</v>
      </c>
      <c r="E293" s="4">
        <v>6178209452</v>
      </c>
      <c r="F293" s="24">
        <v>3</v>
      </c>
    </row>
    <row r="294" spans="1:6">
      <c r="A294" s="20" t="s">
        <v>9127</v>
      </c>
      <c r="B294" s="21">
        <v>29075</v>
      </c>
      <c r="C294" s="20">
        <v>20035303756</v>
      </c>
      <c r="D294" s="20" t="s">
        <v>7134</v>
      </c>
      <c r="E294" s="22">
        <v>3285101490</v>
      </c>
      <c r="F294" s="24">
        <v>3</v>
      </c>
    </row>
    <row r="295" spans="1:6">
      <c r="A295" s="20" t="s">
        <v>9128</v>
      </c>
      <c r="B295" s="21">
        <v>25646</v>
      </c>
      <c r="C295" s="20">
        <v>20032933872</v>
      </c>
      <c r="D295" s="20" t="s">
        <v>6894</v>
      </c>
      <c r="E295" s="22">
        <v>93304412468</v>
      </c>
      <c r="F295" s="24">
        <v>3</v>
      </c>
    </row>
    <row r="296" spans="1:6">
      <c r="A296" s="20" t="s">
        <v>9129</v>
      </c>
      <c r="B296" s="21">
        <v>29263</v>
      </c>
      <c r="C296" s="20">
        <v>20032964085</v>
      </c>
      <c r="D296" s="20" t="s">
        <v>7252</v>
      </c>
      <c r="E296" s="22">
        <v>3131990430</v>
      </c>
      <c r="F296" s="24">
        <v>3</v>
      </c>
    </row>
    <row r="297" spans="1:6">
      <c r="A297" s="20" t="s">
        <v>9130</v>
      </c>
      <c r="B297" s="21">
        <v>26733</v>
      </c>
      <c r="C297" s="20">
        <v>20033725076</v>
      </c>
      <c r="D297" s="20" t="s">
        <v>7134</v>
      </c>
      <c r="E297" s="22">
        <v>2739117400</v>
      </c>
      <c r="F297" s="24">
        <v>3</v>
      </c>
    </row>
    <row r="298" spans="1:6">
      <c r="A298" s="1" t="s">
        <v>8115</v>
      </c>
      <c r="B298" s="2">
        <v>35347</v>
      </c>
      <c r="C298" s="3">
        <v>20032964123</v>
      </c>
      <c r="D298" s="1" t="s">
        <v>8038</v>
      </c>
      <c r="E298" s="4">
        <v>11783535407</v>
      </c>
      <c r="F298" s="24">
        <v>3</v>
      </c>
    </row>
    <row r="299" spans="1:6">
      <c r="A299" s="1" t="s">
        <v>7694</v>
      </c>
      <c r="B299" s="2">
        <v>32235</v>
      </c>
      <c r="C299" s="3">
        <v>16130439270</v>
      </c>
      <c r="D299" s="1" t="s">
        <v>7647</v>
      </c>
      <c r="E299" s="4">
        <v>7235036486</v>
      </c>
      <c r="F299" s="24">
        <v>3</v>
      </c>
    </row>
    <row r="300" spans="1:6">
      <c r="A300" s="20" t="s">
        <v>9131</v>
      </c>
      <c r="B300" s="21">
        <v>32398</v>
      </c>
      <c r="C300" s="20">
        <v>19041704216</v>
      </c>
      <c r="D300" s="20" t="s">
        <v>6994</v>
      </c>
      <c r="E300" s="22">
        <v>5031223430</v>
      </c>
      <c r="F300" s="24">
        <v>3</v>
      </c>
    </row>
    <row r="301" spans="1:6">
      <c r="A301" s="20" t="s">
        <v>9132</v>
      </c>
      <c r="B301" s="21">
        <v>22738</v>
      </c>
      <c r="C301" s="20">
        <v>21214623486</v>
      </c>
      <c r="D301" s="20" t="s">
        <v>7337</v>
      </c>
      <c r="E301" s="22">
        <v>41723384453</v>
      </c>
      <c r="F301" s="24">
        <v>3</v>
      </c>
    </row>
    <row r="302" spans="1:6">
      <c r="A302" s="20" t="s">
        <v>11766</v>
      </c>
      <c r="B302" s="21">
        <v>26563</v>
      </c>
      <c r="C302" s="20">
        <v>21261169427</v>
      </c>
      <c r="D302" s="20" t="s">
        <v>7089</v>
      </c>
      <c r="E302" s="22">
        <v>93516142472</v>
      </c>
      <c r="F302" s="24">
        <v>3</v>
      </c>
    </row>
    <row r="303" spans="1:6">
      <c r="A303" s="20" t="s">
        <v>11767</v>
      </c>
      <c r="B303" s="21">
        <v>36061</v>
      </c>
      <c r="C303" s="20">
        <v>20033751808</v>
      </c>
      <c r="D303" s="20" t="s">
        <v>8038</v>
      </c>
      <c r="E303" s="22">
        <v>70891014446</v>
      </c>
      <c r="F303" s="24">
        <v>3</v>
      </c>
    </row>
    <row r="304" spans="1:6">
      <c r="A304" s="20" t="s">
        <v>11768</v>
      </c>
      <c r="B304" s="21">
        <v>36252</v>
      </c>
      <c r="C304" s="20">
        <v>20199922025</v>
      </c>
      <c r="D304" s="20" t="s">
        <v>8038</v>
      </c>
      <c r="E304" s="22">
        <v>12563031435</v>
      </c>
      <c r="F304" s="24">
        <v>3</v>
      </c>
    </row>
    <row r="305" spans="1:6">
      <c r="A305" s="1" t="s">
        <v>8496</v>
      </c>
      <c r="B305" s="2">
        <v>36159</v>
      </c>
      <c r="C305" s="3">
        <v>20062974550</v>
      </c>
      <c r="D305" s="1" t="s">
        <v>8210</v>
      </c>
      <c r="E305" s="4">
        <v>70524959455</v>
      </c>
      <c r="F305" s="24">
        <v>3</v>
      </c>
    </row>
    <row r="306" spans="1:6">
      <c r="A306" s="1" t="s">
        <v>7175</v>
      </c>
      <c r="B306" s="2">
        <v>34367</v>
      </c>
      <c r="C306" s="3">
        <v>21270837909</v>
      </c>
      <c r="D306" s="1" t="s">
        <v>7134</v>
      </c>
      <c r="E306" s="4">
        <v>6287537485</v>
      </c>
      <c r="F306" s="24">
        <v>3</v>
      </c>
    </row>
    <row r="307" spans="1:6">
      <c r="A307" s="1" t="s">
        <v>7217</v>
      </c>
      <c r="B307" s="2">
        <v>30540</v>
      </c>
      <c r="C307" s="3">
        <v>20033754335</v>
      </c>
      <c r="D307" s="1" t="s">
        <v>7134</v>
      </c>
      <c r="E307" s="4">
        <v>5749299406</v>
      </c>
      <c r="F307" s="24">
        <v>3</v>
      </c>
    </row>
    <row r="308" spans="1:6">
      <c r="A308" s="20" t="s">
        <v>9133</v>
      </c>
      <c r="B308" s="21">
        <v>30897</v>
      </c>
      <c r="C308" s="20">
        <v>21233304471</v>
      </c>
      <c r="D308" s="20" t="s">
        <v>6894</v>
      </c>
      <c r="E308" s="22">
        <v>5203136408</v>
      </c>
      <c r="F308" s="24">
        <v>3</v>
      </c>
    </row>
    <row r="309" spans="1:6">
      <c r="A309" s="20" t="s">
        <v>8891</v>
      </c>
      <c r="B309" s="21">
        <v>29794</v>
      </c>
      <c r="C309" s="20">
        <v>20032969281</v>
      </c>
      <c r="D309" s="20" t="s">
        <v>6782</v>
      </c>
      <c r="E309" s="22">
        <v>4770731400</v>
      </c>
      <c r="F309" s="24">
        <v>3</v>
      </c>
    </row>
    <row r="310" spans="1:6">
      <c r="A310" s="1" t="s">
        <v>8532</v>
      </c>
      <c r="B310" s="2">
        <v>35929</v>
      </c>
      <c r="C310" s="3">
        <v>15448810741</v>
      </c>
      <c r="D310" s="1" t="s">
        <v>8210</v>
      </c>
      <c r="E310" s="4">
        <v>12709878445</v>
      </c>
      <c r="F310" s="24">
        <v>3</v>
      </c>
    </row>
    <row r="311" spans="1:6">
      <c r="A311" s="20" t="s">
        <v>9134</v>
      </c>
      <c r="B311" s="21">
        <v>26093</v>
      </c>
      <c r="C311" s="20">
        <v>16161578655</v>
      </c>
      <c r="D311" s="20" t="s">
        <v>7128</v>
      </c>
      <c r="E311" s="22">
        <v>89890817420</v>
      </c>
      <c r="F311" s="24">
        <v>3</v>
      </c>
    </row>
    <row r="312" spans="1:6">
      <c r="A312" s="20" t="s">
        <v>9135</v>
      </c>
      <c r="B312" s="21">
        <v>28312</v>
      </c>
      <c r="C312" s="20">
        <v>16130438207</v>
      </c>
      <c r="D312" s="20" t="s">
        <v>7649</v>
      </c>
      <c r="E312" s="22">
        <v>7937647426</v>
      </c>
      <c r="F312" s="24">
        <v>3</v>
      </c>
    </row>
    <row r="313" spans="1:6">
      <c r="A313" s="1" t="s">
        <v>4789</v>
      </c>
      <c r="B313" s="2">
        <v>34379</v>
      </c>
      <c r="C313" s="3">
        <v>16057399618</v>
      </c>
      <c r="D313" s="1" t="s">
        <v>8038</v>
      </c>
      <c r="E313" s="4">
        <v>8469728407</v>
      </c>
      <c r="F313" s="24">
        <v>3</v>
      </c>
    </row>
    <row r="314" spans="1:6">
      <c r="A314" s="20" t="s">
        <v>11769</v>
      </c>
      <c r="B314" s="21">
        <v>25438</v>
      </c>
      <c r="C314" s="20">
        <v>12611515451</v>
      </c>
      <c r="D314" s="20" t="s">
        <v>8038</v>
      </c>
      <c r="E314" s="22">
        <v>70605610487</v>
      </c>
      <c r="F314" s="24">
        <v>3</v>
      </c>
    </row>
    <row r="315" spans="1:6">
      <c r="A315" s="1" t="s">
        <v>7258</v>
      </c>
      <c r="B315" s="2">
        <v>26937</v>
      </c>
      <c r="C315" s="3">
        <v>16150709486</v>
      </c>
      <c r="D315" s="1" t="s">
        <v>7252</v>
      </c>
      <c r="E315" s="4">
        <v>7857272485</v>
      </c>
      <c r="F315" s="24">
        <v>3</v>
      </c>
    </row>
    <row r="316" spans="1:6">
      <c r="A316" s="20" t="s">
        <v>9136</v>
      </c>
      <c r="B316" s="21">
        <v>29657</v>
      </c>
      <c r="C316" s="20">
        <v>20032945145</v>
      </c>
      <c r="D316" s="20" t="s">
        <v>12016</v>
      </c>
      <c r="E316" s="22">
        <v>5291158409</v>
      </c>
      <c r="F316" s="24">
        <v>3</v>
      </c>
    </row>
    <row r="317" spans="1:6">
      <c r="A317" s="20" t="s">
        <v>9137</v>
      </c>
      <c r="B317" s="21">
        <v>22607</v>
      </c>
      <c r="C317" s="20">
        <v>10718628206</v>
      </c>
      <c r="D317" s="20" t="s">
        <v>7414</v>
      </c>
      <c r="E317" s="22">
        <v>26913879415</v>
      </c>
      <c r="F317" s="24">
        <v>3</v>
      </c>
    </row>
    <row r="318" spans="1:6">
      <c r="A318" s="20" t="s">
        <v>9138</v>
      </c>
      <c r="B318" s="21">
        <v>22787</v>
      </c>
      <c r="C318" s="20">
        <v>12103738642</v>
      </c>
      <c r="D318" s="20" t="s">
        <v>7877</v>
      </c>
      <c r="E318" s="22">
        <v>32721030400</v>
      </c>
      <c r="F318" s="24">
        <v>3</v>
      </c>
    </row>
    <row r="319" spans="1:6">
      <c r="A319" s="20" t="s">
        <v>8892</v>
      </c>
      <c r="B319" s="21">
        <v>26109</v>
      </c>
      <c r="C319" s="20">
        <v>12493850132</v>
      </c>
      <c r="D319" s="20" t="s">
        <v>6782</v>
      </c>
      <c r="E319" s="22">
        <v>95031502487</v>
      </c>
      <c r="F319" s="24">
        <v>3</v>
      </c>
    </row>
    <row r="320" spans="1:6">
      <c r="A320" s="20" t="s">
        <v>9139</v>
      </c>
      <c r="B320" s="21">
        <v>23647</v>
      </c>
      <c r="C320" s="20">
        <v>20033733761</v>
      </c>
      <c r="D320" s="20" t="s">
        <v>6894</v>
      </c>
      <c r="E320" s="22">
        <v>43129668420</v>
      </c>
      <c r="F320" s="24">
        <v>3</v>
      </c>
    </row>
    <row r="321" spans="1:6">
      <c r="A321" s="20" t="s">
        <v>9140</v>
      </c>
      <c r="B321" s="21">
        <v>29888</v>
      </c>
      <c r="C321" s="20">
        <v>20033758241</v>
      </c>
      <c r="D321" s="20" t="s">
        <v>8210</v>
      </c>
      <c r="E321" s="22">
        <v>4297104458</v>
      </c>
      <c r="F321" s="24">
        <v>3</v>
      </c>
    </row>
    <row r="322" spans="1:6">
      <c r="A322" s="20" t="s">
        <v>11770</v>
      </c>
      <c r="B322" s="21">
        <v>23977</v>
      </c>
      <c r="C322" s="20">
        <v>12382625785</v>
      </c>
      <c r="D322" s="20" t="s">
        <v>8038</v>
      </c>
      <c r="E322" s="22">
        <v>44910878491</v>
      </c>
      <c r="F322" s="24">
        <v>3</v>
      </c>
    </row>
    <row r="323" spans="1:6">
      <c r="A323" s="20" t="s">
        <v>9141</v>
      </c>
      <c r="B323" s="21">
        <v>25565</v>
      </c>
      <c r="C323" s="20">
        <v>21219443842</v>
      </c>
      <c r="D323" s="20" t="s">
        <v>7877</v>
      </c>
      <c r="E323" s="22">
        <v>60883251434</v>
      </c>
      <c r="F323" s="24">
        <v>3</v>
      </c>
    </row>
    <row r="324" spans="1:6">
      <c r="A324" s="20" t="s">
        <v>9142</v>
      </c>
      <c r="B324" s="21">
        <v>26265</v>
      </c>
      <c r="C324" s="20">
        <v>12441288379</v>
      </c>
      <c r="D324" s="20" t="s">
        <v>7647</v>
      </c>
      <c r="E324" s="22">
        <v>81674317468</v>
      </c>
      <c r="F324" s="24">
        <v>3</v>
      </c>
    </row>
    <row r="325" spans="1:6">
      <c r="A325" s="20" t="s">
        <v>9143</v>
      </c>
      <c r="B325" s="21">
        <v>26665</v>
      </c>
      <c r="C325" s="20">
        <v>20032945196</v>
      </c>
      <c r="D325" s="20" t="s">
        <v>8210</v>
      </c>
      <c r="E325" s="22">
        <v>75735466453</v>
      </c>
      <c r="F325" s="24">
        <v>3</v>
      </c>
    </row>
    <row r="326" spans="1:6">
      <c r="A326" s="20" t="s">
        <v>9144</v>
      </c>
      <c r="B326" s="21">
        <v>24735</v>
      </c>
      <c r="C326" s="20">
        <v>12139631120</v>
      </c>
      <c r="D326" s="20" t="s">
        <v>7647</v>
      </c>
      <c r="E326" s="22">
        <v>45627525487</v>
      </c>
      <c r="F326" s="24">
        <v>3</v>
      </c>
    </row>
    <row r="327" spans="1:6">
      <c r="A327" s="20" t="s">
        <v>9145</v>
      </c>
      <c r="B327" s="21">
        <v>23317</v>
      </c>
      <c r="C327" s="20">
        <v>12306251128</v>
      </c>
      <c r="D327" s="20" t="s">
        <v>7337</v>
      </c>
      <c r="E327" s="22">
        <v>35361395404</v>
      </c>
      <c r="F327" s="24">
        <v>3</v>
      </c>
    </row>
    <row r="328" spans="1:6">
      <c r="A328" s="20" t="s">
        <v>9146</v>
      </c>
      <c r="B328" s="21">
        <v>23460</v>
      </c>
      <c r="C328" s="20">
        <v>12668444456</v>
      </c>
      <c r="D328" s="20" t="s">
        <v>8635</v>
      </c>
      <c r="E328" s="22">
        <v>86734393453</v>
      </c>
      <c r="F328" s="24">
        <v>3</v>
      </c>
    </row>
    <row r="329" spans="1:6">
      <c r="A329" s="20" t="s">
        <v>9147</v>
      </c>
      <c r="B329" s="21">
        <v>27476</v>
      </c>
      <c r="C329" s="20">
        <v>20033760009</v>
      </c>
      <c r="D329" s="20" t="s">
        <v>6778</v>
      </c>
      <c r="E329" s="22">
        <v>88291448434</v>
      </c>
      <c r="F329" s="24">
        <v>3</v>
      </c>
    </row>
    <row r="330" spans="1:6">
      <c r="A330" s="20" t="s">
        <v>9148</v>
      </c>
      <c r="B330" s="21">
        <v>27276</v>
      </c>
      <c r="C330" s="20">
        <v>20033760238</v>
      </c>
      <c r="D330" s="20" t="s">
        <v>8210</v>
      </c>
      <c r="E330" s="22">
        <v>5575322483</v>
      </c>
      <c r="F330" s="24">
        <v>3</v>
      </c>
    </row>
    <row r="331" spans="1:6">
      <c r="A331" s="1" t="s">
        <v>7209</v>
      </c>
      <c r="B331" s="2">
        <v>36118</v>
      </c>
      <c r="C331" s="3">
        <v>20200011337</v>
      </c>
      <c r="D331" s="1" t="s">
        <v>7134</v>
      </c>
      <c r="E331" s="4">
        <v>15548656465</v>
      </c>
      <c r="F331" s="24">
        <v>3</v>
      </c>
    </row>
    <row r="332" spans="1:6">
      <c r="A332" s="1" t="s">
        <v>6965</v>
      </c>
      <c r="B332" s="2">
        <v>32926</v>
      </c>
      <c r="C332" s="3">
        <v>23716396504</v>
      </c>
      <c r="D332" s="1" t="s">
        <v>6894</v>
      </c>
      <c r="E332" s="4">
        <v>9968079421</v>
      </c>
      <c r="F332" s="24">
        <v>3</v>
      </c>
    </row>
    <row r="333" spans="1:6">
      <c r="A333" s="20" t="s">
        <v>9149</v>
      </c>
      <c r="B333" s="21">
        <v>24010</v>
      </c>
      <c r="C333" s="20">
        <v>20032932922</v>
      </c>
      <c r="D333" s="20" t="s">
        <v>7134</v>
      </c>
      <c r="E333" s="22">
        <v>45176655420</v>
      </c>
      <c r="F333" s="24">
        <v>3</v>
      </c>
    </row>
    <row r="334" spans="1:6">
      <c r="A334" s="1" t="s">
        <v>8522</v>
      </c>
      <c r="B334" s="2">
        <v>28144</v>
      </c>
      <c r="C334" s="3">
        <v>20033743007</v>
      </c>
      <c r="D334" s="1" t="s">
        <v>8210</v>
      </c>
      <c r="E334" s="4">
        <v>2351713443</v>
      </c>
      <c r="F334" s="24">
        <v>3</v>
      </c>
    </row>
    <row r="335" spans="1:6">
      <c r="A335" s="20" t="s">
        <v>9150</v>
      </c>
      <c r="B335" s="21">
        <v>27932</v>
      </c>
      <c r="C335" s="20">
        <v>13158018453</v>
      </c>
      <c r="D335" s="20" t="s">
        <v>7134</v>
      </c>
      <c r="E335" s="22">
        <v>3510136446</v>
      </c>
      <c r="F335" s="24">
        <v>3</v>
      </c>
    </row>
    <row r="336" spans="1:6">
      <c r="A336" s="20" t="s">
        <v>9151</v>
      </c>
      <c r="B336" s="21">
        <v>29094</v>
      </c>
      <c r="C336" s="20">
        <v>20033710605</v>
      </c>
      <c r="D336" s="20" t="s">
        <v>8210</v>
      </c>
      <c r="E336" s="22">
        <v>4982542406</v>
      </c>
      <c r="F336" s="24">
        <v>3</v>
      </c>
    </row>
    <row r="337" spans="1:6">
      <c r="A337" s="20" t="s">
        <v>9152</v>
      </c>
      <c r="B337" s="21">
        <v>18643</v>
      </c>
      <c r="C337" s="20">
        <v>10662684467</v>
      </c>
      <c r="D337" s="20" t="s">
        <v>7134</v>
      </c>
      <c r="E337" s="22">
        <v>16819888449</v>
      </c>
      <c r="F337" s="24">
        <v>3</v>
      </c>
    </row>
    <row r="338" spans="1:6">
      <c r="A338" s="20" t="s">
        <v>9153</v>
      </c>
      <c r="B338" s="21">
        <v>23798</v>
      </c>
      <c r="C338" s="20">
        <v>23832492204</v>
      </c>
      <c r="D338" s="20" t="s">
        <v>8210</v>
      </c>
      <c r="E338" s="22">
        <v>73177725420</v>
      </c>
      <c r="F338" s="24">
        <v>3</v>
      </c>
    </row>
    <row r="339" spans="1:6">
      <c r="A339" s="20" t="s">
        <v>9153</v>
      </c>
      <c r="B339" s="21">
        <v>19865</v>
      </c>
      <c r="C339" s="20">
        <v>23863873129</v>
      </c>
      <c r="D339" s="20" t="s">
        <v>8635</v>
      </c>
      <c r="E339" s="22">
        <v>1640847464</v>
      </c>
      <c r="F339" s="24">
        <v>3</v>
      </c>
    </row>
    <row r="340" spans="1:6">
      <c r="A340" s="20" t="s">
        <v>9153</v>
      </c>
      <c r="B340" s="21">
        <v>20134</v>
      </c>
      <c r="C340" s="20">
        <v>20033760769</v>
      </c>
      <c r="D340" s="20" t="s">
        <v>8210</v>
      </c>
      <c r="E340" s="22">
        <v>34487956404</v>
      </c>
      <c r="F340" s="24">
        <v>3</v>
      </c>
    </row>
    <row r="341" spans="1:6">
      <c r="A341" s="20" t="s">
        <v>9154</v>
      </c>
      <c r="B341" s="21">
        <v>27461</v>
      </c>
      <c r="C341" s="20">
        <v>12761914459</v>
      </c>
      <c r="D341" s="20" t="s">
        <v>6894</v>
      </c>
      <c r="E341" s="22">
        <v>82479356434</v>
      </c>
      <c r="F341" s="24">
        <v>3</v>
      </c>
    </row>
    <row r="342" spans="1:6">
      <c r="A342" s="1" t="s">
        <v>7035</v>
      </c>
      <c r="B342" s="2">
        <v>35951</v>
      </c>
      <c r="C342" s="3">
        <v>20032951129</v>
      </c>
      <c r="D342" s="1" t="s">
        <v>6994</v>
      </c>
      <c r="E342" s="4">
        <v>9978907467</v>
      </c>
      <c r="F342" s="24">
        <v>3</v>
      </c>
    </row>
    <row r="343" spans="1:6">
      <c r="A343" s="20" t="s">
        <v>9155</v>
      </c>
      <c r="B343" s="21">
        <v>24374</v>
      </c>
      <c r="C343" s="20">
        <v>21229178386</v>
      </c>
      <c r="D343" s="20" t="s">
        <v>8210</v>
      </c>
      <c r="E343" s="22">
        <v>14680313412</v>
      </c>
      <c r="F343" s="24">
        <v>3</v>
      </c>
    </row>
    <row r="344" spans="1:6">
      <c r="A344" s="20" t="s">
        <v>9156</v>
      </c>
      <c r="B344" s="21">
        <v>22911</v>
      </c>
      <c r="C344" s="20">
        <v>16161125537</v>
      </c>
      <c r="D344" s="20" t="s">
        <v>7134</v>
      </c>
      <c r="E344" s="22">
        <v>9620644409</v>
      </c>
      <c r="F344" s="24">
        <v>3</v>
      </c>
    </row>
    <row r="345" spans="1:6">
      <c r="A345" s="20" t="s">
        <v>9157</v>
      </c>
      <c r="B345" s="21">
        <v>28998</v>
      </c>
      <c r="C345" s="20">
        <v>12906543456</v>
      </c>
      <c r="D345" s="20" t="s">
        <v>7414</v>
      </c>
      <c r="E345" s="22">
        <v>2846791430</v>
      </c>
      <c r="F345" s="24">
        <v>3</v>
      </c>
    </row>
    <row r="346" spans="1:6">
      <c r="A346" s="20" t="s">
        <v>9158</v>
      </c>
      <c r="B346" s="21">
        <v>18709</v>
      </c>
      <c r="C346" s="20">
        <v>21253724557</v>
      </c>
      <c r="D346" s="20" t="s">
        <v>7134</v>
      </c>
      <c r="E346" s="22">
        <v>92083323491</v>
      </c>
      <c r="F346" s="24">
        <v>3</v>
      </c>
    </row>
    <row r="347" spans="1:6">
      <c r="A347" s="20" t="s">
        <v>9159</v>
      </c>
      <c r="B347" s="21">
        <v>26731</v>
      </c>
      <c r="C347" s="20">
        <v>16057395612</v>
      </c>
      <c r="D347" s="20" t="s">
        <v>6994</v>
      </c>
      <c r="E347" s="22">
        <v>70706018400</v>
      </c>
      <c r="F347" s="24">
        <v>3</v>
      </c>
    </row>
    <row r="348" spans="1:6">
      <c r="A348" s="1" t="s">
        <v>7400</v>
      </c>
      <c r="B348" s="2">
        <v>36850</v>
      </c>
      <c r="C348" s="3">
        <v>14305615734</v>
      </c>
      <c r="D348" s="1" t="s">
        <v>7401</v>
      </c>
      <c r="E348" s="4">
        <v>15693950476</v>
      </c>
      <c r="F348" s="24">
        <v>3</v>
      </c>
    </row>
    <row r="349" spans="1:6">
      <c r="A349" s="1" t="s">
        <v>8802</v>
      </c>
      <c r="B349" s="2">
        <v>35894</v>
      </c>
      <c r="C349" s="3">
        <v>13732529478</v>
      </c>
      <c r="D349" s="1" t="s">
        <v>8635</v>
      </c>
      <c r="E349" s="4">
        <v>14736899450</v>
      </c>
      <c r="F349" s="24">
        <v>3</v>
      </c>
    </row>
    <row r="350" spans="1:6">
      <c r="A350" s="20" t="s">
        <v>9160</v>
      </c>
      <c r="B350" s="21">
        <v>25325</v>
      </c>
      <c r="C350" s="20">
        <v>12419221968</v>
      </c>
      <c r="D350" s="20" t="s">
        <v>7756</v>
      </c>
      <c r="E350" s="22">
        <v>73600563491</v>
      </c>
      <c r="F350" s="24">
        <v>3</v>
      </c>
    </row>
    <row r="351" spans="1:6">
      <c r="A351" s="1" t="s">
        <v>8712</v>
      </c>
      <c r="B351" s="2">
        <v>32180</v>
      </c>
      <c r="C351" s="3">
        <v>23744377349</v>
      </c>
      <c r="D351" s="1" t="s">
        <v>8635</v>
      </c>
      <c r="E351" s="4">
        <v>10387499482</v>
      </c>
      <c r="F351" s="24">
        <v>3</v>
      </c>
    </row>
    <row r="352" spans="1:6">
      <c r="A352" s="20" t="s">
        <v>9161</v>
      </c>
      <c r="B352" s="21">
        <v>27193</v>
      </c>
      <c r="C352" s="20">
        <v>20032979287</v>
      </c>
      <c r="D352" s="20" t="s">
        <v>6894</v>
      </c>
      <c r="E352" s="22">
        <v>86512714415</v>
      </c>
      <c r="F352" s="24">
        <v>3</v>
      </c>
    </row>
    <row r="353" spans="1:6">
      <c r="A353" s="20" t="s">
        <v>9162</v>
      </c>
      <c r="B353" s="21">
        <v>28245</v>
      </c>
      <c r="C353" s="20">
        <v>21226635638</v>
      </c>
      <c r="D353" s="20" t="s">
        <v>7337</v>
      </c>
      <c r="E353" s="22">
        <v>3453497414</v>
      </c>
      <c r="F353" s="24">
        <v>3</v>
      </c>
    </row>
    <row r="354" spans="1:6">
      <c r="A354" s="1" t="s">
        <v>6876</v>
      </c>
      <c r="B354" s="2">
        <v>33328</v>
      </c>
      <c r="C354" s="3">
        <v>20033747592</v>
      </c>
      <c r="D354" s="1" t="s">
        <v>6872</v>
      </c>
      <c r="E354" s="4">
        <v>1606894498</v>
      </c>
      <c r="F354" s="24">
        <v>3</v>
      </c>
    </row>
    <row r="355" spans="1:6">
      <c r="A355" s="1" t="s">
        <v>5734</v>
      </c>
      <c r="B355" s="2">
        <v>27347</v>
      </c>
      <c r="C355" s="3">
        <v>20033763067</v>
      </c>
      <c r="D355" s="1" t="s">
        <v>7134</v>
      </c>
      <c r="E355" s="4">
        <v>1349841455</v>
      </c>
      <c r="F355" s="24">
        <v>3</v>
      </c>
    </row>
    <row r="356" spans="1:6">
      <c r="A356" s="20" t="s">
        <v>5734</v>
      </c>
      <c r="B356" s="21">
        <v>28393</v>
      </c>
      <c r="C356" s="20">
        <v>20032972819</v>
      </c>
      <c r="D356" s="20" t="s">
        <v>7062</v>
      </c>
      <c r="E356" s="22">
        <v>2940974497</v>
      </c>
      <c r="F356" s="24">
        <v>3</v>
      </c>
    </row>
    <row r="357" spans="1:6">
      <c r="A357" s="20" t="s">
        <v>9163</v>
      </c>
      <c r="B357" s="21">
        <v>30239</v>
      </c>
      <c r="C357" s="20">
        <v>20032951242</v>
      </c>
      <c r="D357" s="20" t="s">
        <v>6778</v>
      </c>
      <c r="E357" s="22">
        <v>7680850470</v>
      </c>
      <c r="F357" s="24">
        <v>3</v>
      </c>
    </row>
    <row r="358" spans="1:6">
      <c r="A358" s="20" t="s">
        <v>9164</v>
      </c>
      <c r="B358" s="21">
        <v>25616</v>
      </c>
      <c r="C358" s="20">
        <v>21228979784</v>
      </c>
      <c r="D358" s="20" t="s">
        <v>7649</v>
      </c>
      <c r="E358" s="22">
        <v>86351729491</v>
      </c>
      <c r="F358" s="24">
        <v>3</v>
      </c>
    </row>
    <row r="359" spans="1:6">
      <c r="A359" s="1" t="s">
        <v>8356</v>
      </c>
      <c r="B359" s="2">
        <v>34795</v>
      </c>
      <c r="C359" s="3">
        <v>20996238349</v>
      </c>
      <c r="D359" s="1" t="s">
        <v>8210</v>
      </c>
      <c r="E359" s="4">
        <v>70247583413</v>
      </c>
      <c r="F359" s="24">
        <v>3</v>
      </c>
    </row>
    <row r="360" spans="1:6">
      <c r="A360" s="20" t="s">
        <v>11771</v>
      </c>
      <c r="B360" s="21">
        <v>25526</v>
      </c>
      <c r="C360" s="20">
        <v>16096112030</v>
      </c>
      <c r="D360" s="20" t="s">
        <v>8038</v>
      </c>
      <c r="E360" s="22">
        <v>63270021453</v>
      </c>
      <c r="F360" s="24">
        <v>3</v>
      </c>
    </row>
    <row r="361" spans="1:6">
      <c r="A361" s="1" t="s">
        <v>7139</v>
      </c>
      <c r="B361" s="2">
        <v>28776</v>
      </c>
      <c r="C361" s="3">
        <v>20032943444</v>
      </c>
      <c r="D361" s="1" t="s">
        <v>7134</v>
      </c>
      <c r="E361" s="4">
        <v>1097735435</v>
      </c>
      <c r="F361" s="24">
        <v>3</v>
      </c>
    </row>
    <row r="362" spans="1:6">
      <c r="A362" s="1" t="s">
        <v>8444</v>
      </c>
      <c r="B362" s="2">
        <v>35186</v>
      </c>
      <c r="C362" s="3">
        <v>20032975117</v>
      </c>
      <c r="D362" s="1" t="s">
        <v>8210</v>
      </c>
      <c r="E362" s="4">
        <v>11123078424</v>
      </c>
      <c r="F362" s="24">
        <v>3</v>
      </c>
    </row>
    <row r="363" spans="1:6">
      <c r="A363" s="1" t="s">
        <v>7567</v>
      </c>
      <c r="B363" s="2">
        <v>28956</v>
      </c>
      <c r="C363" s="3">
        <v>16162272649</v>
      </c>
      <c r="D363" s="1" t="s">
        <v>7414</v>
      </c>
      <c r="E363" s="4">
        <v>203231406</v>
      </c>
      <c r="F363" s="24">
        <v>3</v>
      </c>
    </row>
    <row r="364" spans="1:6">
      <c r="A364" s="20" t="s">
        <v>11772</v>
      </c>
      <c r="B364" s="21">
        <v>23984</v>
      </c>
      <c r="C364" s="20">
        <v>16036101458</v>
      </c>
      <c r="D364" s="20" t="s">
        <v>8038</v>
      </c>
      <c r="E364" s="22">
        <v>85564451449</v>
      </c>
      <c r="F364" s="24">
        <v>3</v>
      </c>
    </row>
    <row r="365" spans="1:6">
      <c r="A365" s="20" t="s">
        <v>9165</v>
      </c>
      <c r="B365" s="21">
        <v>26469</v>
      </c>
      <c r="C365" s="20">
        <v>12829217456</v>
      </c>
      <c r="D365" s="20" t="s">
        <v>7649</v>
      </c>
      <c r="E365" s="22">
        <v>76655318491</v>
      </c>
      <c r="F365" s="24">
        <v>3</v>
      </c>
    </row>
    <row r="366" spans="1:6">
      <c r="A366" s="20" t="s">
        <v>9166</v>
      </c>
      <c r="B366" s="21">
        <v>29359</v>
      </c>
      <c r="C366" s="20">
        <v>21221812329</v>
      </c>
      <c r="D366" s="20" t="s">
        <v>6894</v>
      </c>
      <c r="E366" s="22">
        <v>4363635428</v>
      </c>
      <c r="F366" s="24">
        <v>3</v>
      </c>
    </row>
    <row r="367" spans="1:6">
      <c r="A367" s="20" t="s">
        <v>3463</v>
      </c>
      <c r="B367" s="21">
        <v>27976</v>
      </c>
      <c r="C367" s="20">
        <v>12835158458</v>
      </c>
      <c r="D367" s="20" t="s">
        <v>7649</v>
      </c>
      <c r="E367" s="22">
        <v>3584589436</v>
      </c>
      <c r="F367" s="24">
        <v>3</v>
      </c>
    </row>
    <row r="368" spans="1:6">
      <c r="A368" s="20" t="s">
        <v>5993</v>
      </c>
      <c r="B368" s="21">
        <v>28302</v>
      </c>
      <c r="C368" s="20">
        <v>12532178495</v>
      </c>
      <c r="D368" s="20" t="s">
        <v>6894</v>
      </c>
      <c r="E368" s="22">
        <v>2411586485</v>
      </c>
      <c r="F368" s="24">
        <v>3</v>
      </c>
    </row>
    <row r="369" spans="1:6">
      <c r="A369" s="20" t="s">
        <v>9167</v>
      </c>
      <c r="B369" s="21">
        <v>29698</v>
      </c>
      <c r="C369" s="20">
        <v>16085273860</v>
      </c>
      <c r="D369" s="20" t="s">
        <v>8635</v>
      </c>
      <c r="E369" s="22">
        <v>5178307445</v>
      </c>
      <c r="F369" s="24">
        <v>3</v>
      </c>
    </row>
    <row r="370" spans="1:6">
      <c r="A370" s="1" t="s">
        <v>7645</v>
      </c>
      <c r="B370" s="2">
        <v>30809</v>
      </c>
      <c r="C370" s="3">
        <v>23683070656</v>
      </c>
      <c r="D370" s="1" t="s">
        <v>7414</v>
      </c>
      <c r="E370" s="4">
        <v>9567349444</v>
      </c>
      <c r="F370" s="24">
        <v>3</v>
      </c>
    </row>
    <row r="371" spans="1:6">
      <c r="A371" s="20" t="s">
        <v>9168</v>
      </c>
      <c r="B371" s="21">
        <v>28901</v>
      </c>
      <c r="C371" s="20">
        <v>20032951498</v>
      </c>
      <c r="D371" s="20" t="s">
        <v>7825</v>
      </c>
      <c r="E371" s="22">
        <v>7798968407</v>
      </c>
      <c r="F371" s="24">
        <v>3</v>
      </c>
    </row>
    <row r="372" spans="1:6">
      <c r="A372" s="1" t="s">
        <v>7820</v>
      </c>
      <c r="B372" s="2">
        <v>35936</v>
      </c>
      <c r="C372" s="3">
        <v>16161582482</v>
      </c>
      <c r="D372" s="1" t="s">
        <v>7651</v>
      </c>
      <c r="E372" s="4">
        <v>71298214424</v>
      </c>
      <c r="F372" s="24">
        <v>3</v>
      </c>
    </row>
    <row r="373" spans="1:6">
      <c r="A373" s="20" t="s">
        <v>2110</v>
      </c>
      <c r="B373" s="21">
        <v>29327</v>
      </c>
      <c r="C373" s="20">
        <v>16140936765</v>
      </c>
      <c r="D373" s="20" t="s">
        <v>7337</v>
      </c>
      <c r="E373" s="22">
        <v>4532545439</v>
      </c>
      <c r="F373" s="24">
        <v>3</v>
      </c>
    </row>
    <row r="374" spans="1:6">
      <c r="A374" s="1" t="s">
        <v>8364</v>
      </c>
      <c r="B374" s="2">
        <v>32593</v>
      </c>
      <c r="C374" s="3">
        <v>20033713280</v>
      </c>
      <c r="D374" s="1" t="s">
        <v>8210</v>
      </c>
      <c r="E374" s="4">
        <v>8095927465</v>
      </c>
      <c r="F374" s="24">
        <v>3</v>
      </c>
    </row>
    <row r="375" spans="1:6">
      <c r="A375" s="1" t="s">
        <v>3435</v>
      </c>
      <c r="B375" s="2">
        <v>28894</v>
      </c>
      <c r="C375" s="3">
        <v>20033765825</v>
      </c>
      <c r="D375" s="1" t="s">
        <v>8210</v>
      </c>
      <c r="E375" s="4">
        <v>7298942409</v>
      </c>
      <c r="F375" s="24">
        <v>3</v>
      </c>
    </row>
    <row r="376" spans="1:6">
      <c r="A376" s="20" t="s">
        <v>3435</v>
      </c>
      <c r="B376" s="21">
        <v>26514</v>
      </c>
      <c r="C376" s="20">
        <v>20032974595</v>
      </c>
      <c r="D376" s="20" t="s">
        <v>6778</v>
      </c>
      <c r="E376" s="22">
        <v>5549209489</v>
      </c>
      <c r="F376" s="24">
        <v>3</v>
      </c>
    </row>
    <row r="377" spans="1:6">
      <c r="A377" s="20" t="s">
        <v>9169</v>
      </c>
      <c r="B377" s="21">
        <v>28579</v>
      </c>
      <c r="C377" s="20">
        <v>20033713736</v>
      </c>
      <c r="D377" s="20" t="s">
        <v>8210</v>
      </c>
      <c r="E377" s="22">
        <v>5953757409</v>
      </c>
      <c r="F377" s="24">
        <v>3</v>
      </c>
    </row>
    <row r="378" spans="1:6">
      <c r="A378" s="1" t="s">
        <v>7799</v>
      </c>
      <c r="B378" s="2">
        <v>33178</v>
      </c>
      <c r="C378" s="3">
        <v>16057400209</v>
      </c>
      <c r="D378" s="1" t="s">
        <v>7647</v>
      </c>
      <c r="E378" s="4" t="e">
        <v>#NULL!</v>
      </c>
      <c r="F378" s="24">
        <v>3</v>
      </c>
    </row>
    <row r="379" spans="1:6">
      <c r="A379" s="20" t="s">
        <v>7799</v>
      </c>
      <c r="B379" s="21">
        <v>28199</v>
      </c>
      <c r="C379" s="20">
        <v>16162272630</v>
      </c>
      <c r="D379" s="20" t="s">
        <v>8210</v>
      </c>
      <c r="E379" s="22">
        <v>4029362486</v>
      </c>
      <c r="F379" s="24">
        <v>3</v>
      </c>
    </row>
    <row r="380" spans="1:6">
      <c r="A380" s="20" t="s">
        <v>9170</v>
      </c>
      <c r="B380" s="21">
        <v>25679</v>
      </c>
      <c r="C380" s="20">
        <v>20032945765</v>
      </c>
      <c r="D380" s="20" t="s">
        <v>7877</v>
      </c>
      <c r="E380" s="22">
        <v>3490062450</v>
      </c>
      <c r="F380" s="24">
        <v>3</v>
      </c>
    </row>
    <row r="381" spans="1:6">
      <c r="A381" s="1" t="s">
        <v>8013</v>
      </c>
      <c r="B381" s="2">
        <v>32636</v>
      </c>
      <c r="C381" s="3">
        <v>16074031070</v>
      </c>
      <c r="D381" s="1" t="s">
        <v>7877</v>
      </c>
      <c r="E381" s="4">
        <v>8069082461</v>
      </c>
      <c r="F381" s="24">
        <v>3</v>
      </c>
    </row>
    <row r="382" spans="1:6">
      <c r="A382" s="1" t="s">
        <v>7114</v>
      </c>
      <c r="B382" s="2">
        <v>36186</v>
      </c>
      <c r="C382" s="3">
        <v>20032945757</v>
      </c>
      <c r="D382" s="1" t="s">
        <v>7091</v>
      </c>
      <c r="E382" s="4">
        <v>71097559408</v>
      </c>
      <c r="F382" s="24">
        <v>3</v>
      </c>
    </row>
    <row r="383" spans="1:6">
      <c r="A383" s="1" t="s">
        <v>7906</v>
      </c>
      <c r="B383" s="2">
        <v>32030</v>
      </c>
      <c r="C383" s="3">
        <v>20033723308</v>
      </c>
      <c r="D383" s="1" t="s">
        <v>7877</v>
      </c>
      <c r="E383" s="4">
        <v>5645562461</v>
      </c>
      <c r="F383" s="24">
        <v>3</v>
      </c>
    </row>
    <row r="384" spans="1:6">
      <c r="A384" s="20" t="s">
        <v>9171</v>
      </c>
      <c r="B384" s="21">
        <v>28641</v>
      </c>
      <c r="C384" s="20">
        <v>20032933678</v>
      </c>
      <c r="D384" s="20" t="s">
        <v>7134</v>
      </c>
      <c r="E384" s="22">
        <v>4251728483</v>
      </c>
      <c r="F384" s="24">
        <v>3</v>
      </c>
    </row>
    <row r="385" spans="1:6">
      <c r="A385" s="20" t="s">
        <v>9172</v>
      </c>
      <c r="B385" s="21">
        <v>29741</v>
      </c>
      <c r="C385" s="20">
        <v>20032930628</v>
      </c>
      <c r="D385" s="20" t="s">
        <v>8635</v>
      </c>
      <c r="E385" s="22">
        <v>6575516432</v>
      </c>
      <c r="F385" s="24">
        <v>3</v>
      </c>
    </row>
    <row r="386" spans="1:6">
      <c r="A386" s="1" t="s">
        <v>7159</v>
      </c>
      <c r="B386" s="2">
        <v>29557</v>
      </c>
      <c r="C386" s="3">
        <v>20032975699</v>
      </c>
      <c r="D386" s="1" t="s">
        <v>7134</v>
      </c>
      <c r="E386" s="4">
        <v>994567456</v>
      </c>
      <c r="F386" s="24">
        <v>3</v>
      </c>
    </row>
    <row r="387" spans="1:6">
      <c r="A387" s="20" t="s">
        <v>9173</v>
      </c>
      <c r="B387" s="21">
        <v>28735</v>
      </c>
      <c r="C387" s="20">
        <v>20032929859</v>
      </c>
      <c r="D387" s="20" t="s">
        <v>7877</v>
      </c>
      <c r="E387" s="22">
        <v>5277228470</v>
      </c>
      <c r="F387" s="24">
        <v>3</v>
      </c>
    </row>
    <row r="388" spans="1:6">
      <c r="A388" s="1" t="s">
        <v>6943</v>
      </c>
      <c r="B388" s="2">
        <v>31424</v>
      </c>
      <c r="C388" s="3">
        <v>20032949205</v>
      </c>
      <c r="D388" s="1" t="s">
        <v>6894</v>
      </c>
      <c r="E388" s="4">
        <v>6650318400</v>
      </c>
      <c r="F388" s="24">
        <v>3</v>
      </c>
    </row>
    <row r="389" spans="1:6">
      <c r="A389" s="20" t="s">
        <v>9174</v>
      </c>
      <c r="B389" s="21">
        <v>30678</v>
      </c>
      <c r="C389" s="20">
        <v>16162270433</v>
      </c>
      <c r="D389" s="20" t="s">
        <v>7134</v>
      </c>
      <c r="E389" s="22">
        <v>6267929400</v>
      </c>
      <c r="F389" s="24">
        <v>3</v>
      </c>
    </row>
    <row r="390" spans="1:6">
      <c r="A390" s="20" t="s">
        <v>9175</v>
      </c>
      <c r="B390" s="21">
        <v>30512</v>
      </c>
      <c r="C390" s="20">
        <v>20032945846</v>
      </c>
      <c r="D390" s="20" t="s">
        <v>7134</v>
      </c>
      <c r="E390" s="22">
        <v>7844870494</v>
      </c>
      <c r="F390" s="24">
        <v>3</v>
      </c>
    </row>
    <row r="391" spans="1:6">
      <c r="A391" s="20" t="s">
        <v>9176</v>
      </c>
      <c r="B391" s="21">
        <v>27957</v>
      </c>
      <c r="C391" s="20">
        <v>20032975974</v>
      </c>
      <c r="D391" s="20" t="s">
        <v>8210</v>
      </c>
      <c r="E391" s="22">
        <v>2513396456</v>
      </c>
      <c r="F391" s="24">
        <v>3</v>
      </c>
    </row>
    <row r="392" spans="1:6">
      <c r="A392" s="1" t="s">
        <v>8684</v>
      </c>
      <c r="B392" s="2">
        <v>32659</v>
      </c>
      <c r="C392" s="3">
        <v>20032979643</v>
      </c>
      <c r="D392" s="1" t="s">
        <v>8635</v>
      </c>
      <c r="E392" s="4">
        <v>9891974413</v>
      </c>
      <c r="F392" s="24">
        <v>3</v>
      </c>
    </row>
    <row r="393" spans="1:6">
      <c r="A393" s="20" t="s">
        <v>9177</v>
      </c>
      <c r="B393" s="21">
        <v>26685</v>
      </c>
      <c r="C393" s="20">
        <v>20033767909</v>
      </c>
      <c r="D393" s="20" t="s">
        <v>8210</v>
      </c>
      <c r="E393" s="22">
        <v>76359131404</v>
      </c>
      <c r="F393" s="24">
        <v>3</v>
      </c>
    </row>
    <row r="394" spans="1:6">
      <c r="A394" s="1" t="s">
        <v>8700</v>
      </c>
      <c r="B394" s="2">
        <v>34878</v>
      </c>
      <c r="C394" s="3">
        <v>23695873287</v>
      </c>
      <c r="D394" s="1" t="s">
        <v>8635</v>
      </c>
      <c r="E394" s="4">
        <v>71020544406</v>
      </c>
      <c r="F394" s="24">
        <v>3</v>
      </c>
    </row>
    <row r="395" spans="1:6">
      <c r="A395" s="20" t="s">
        <v>9178</v>
      </c>
      <c r="B395" s="21">
        <v>29765</v>
      </c>
      <c r="C395" s="20">
        <v>20033710389</v>
      </c>
      <c r="D395" s="20" t="s">
        <v>8210</v>
      </c>
      <c r="E395" s="22">
        <v>4418752463</v>
      </c>
      <c r="F395" s="24">
        <v>3</v>
      </c>
    </row>
    <row r="396" spans="1:6">
      <c r="A396" s="1" t="s">
        <v>7093</v>
      </c>
      <c r="B396" s="2">
        <v>27881</v>
      </c>
      <c r="C396" s="3">
        <v>20033763903</v>
      </c>
      <c r="D396" s="1" t="s">
        <v>7091</v>
      </c>
      <c r="E396" s="4">
        <v>86158511404</v>
      </c>
      <c r="F396" s="24">
        <v>3</v>
      </c>
    </row>
    <row r="397" spans="1:6">
      <c r="A397" s="20" t="s">
        <v>9179</v>
      </c>
      <c r="B397" s="21">
        <v>30230</v>
      </c>
      <c r="C397" s="20">
        <v>20032953962</v>
      </c>
      <c r="D397" s="20" t="s">
        <v>8210</v>
      </c>
      <c r="E397" s="22">
        <v>3920988493</v>
      </c>
      <c r="F397" s="24">
        <v>3</v>
      </c>
    </row>
    <row r="398" spans="1:6">
      <c r="A398" s="20" t="s">
        <v>9180</v>
      </c>
      <c r="B398" s="21">
        <v>28500</v>
      </c>
      <c r="C398" s="20">
        <v>12896713451</v>
      </c>
      <c r="D398" s="20" t="s">
        <v>8210</v>
      </c>
      <c r="E398" s="22">
        <v>2474871470</v>
      </c>
      <c r="F398" s="24">
        <v>3</v>
      </c>
    </row>
    <row r="399" spans="1:6">
      <c r="A399" s="1" t="s">
        <v>8431</v>
      </c>
      <c r="B399" s="2">
        <v>35548</v>
      </c>
      <c r="C399" s="3">
        <v>16147484908</v>
      </c>
      <c r="D399" s="1" t="s">
        <v>8210</v>
      </c>
      <c r="E399" s="4">
        <v>70660733471</v>
      </c>
      <c r="F399" s="24">
        <v>3</v>
      </c>
    </row>
    <row r="400" spans="1:6">
      <c r="A400" s="20" t="s">
        <v>9181</v>
      </c>
      <c r="B400" s="21">
        <v>35279</v>
      </c>
      <c r="C400" s="20">
        <v>23742085480</v>
      </c>
      <c r="D400" s="20" t="s">
        <v>7647</v>
      </c>
      <c r="E400" s="22">
        <v>70170396452</v>
      </c>
      <c r="F400" s="24">
        <v>3</v>
      </c>
    </row>
    <row r="401" spans="1:6">
      <c r="A401" s="1" t="s">
        <v>8432</v>
      </c>
      <c r="B401" s="2">
        <v>35211</v>
      </c>
      <c r="C401" s="3">
        <v>16164660336</v>
      </c>
      <c r="D401" s="1" t="s">
        <v>8210</v>
      </c>
      <c r="E401" s="4">
        <v>71193785464</v>
      </c>
      <c r="F401" s="24">
        <v>3</v>
      </c>
    </row>
    <row r="402" spans="1:6">
      <c r="A402" s="1" t="s">
        <v>7393</v>
      </c>
      <c r="B402" s="2">
        <v>35246</v>
      </c>
      <c r="C402" s="3">
        <v>20033768905</v>
      </c>
      <c r="D402" s="1" t="s">
        <v>7337</v>
      </c>
      <c r="E402" s="4">
        <v>70960606424</v>
      </c>
      <c r="F402" s="24">
        <v>3</v>
      </c>
    </row>
    <row r="403" spans="1:6">
      <c r="A403" s="1" t="s">
        <v>7273</v>
      </c>
      <c r="B403" s="2">
        <v>34175</v>
      </c>
      <c r="C403" s="3">
        <v>20033769049</v>
      </c>
      <c r="D403" s="1" t="s">
        <v>7252</v>
      </c>
      <c r="E403" s="4">
        <v>11114877409</v>
      </c>
      <c r="F403" s="24">
        <v>3</v>
      </c>
    </row>
    <row r="404" spans="1:6">
      <c r="A404" s="20" t="s">
        <v>9182</v>
      </c>
      <c r="B404" s="21">
        <v>21637</v>
      </c>
      <c r="C404" s="20">
        <v>23835571687</v>
      </c>
      <c r="D404" s="20" t="s">
        <v>7062</v>
      </c>
      <c r="E404" s="22">
        <v>34116257400</v>
      </c>
      <c r="F404" s="24">
        <v>3</v>
      </c>
    </row>
    <row r="405" spans="1:6">
      <c r="A405" s="1" t="s">
        <v>6918</v>
      </c>
      <c r="B405" s="2">
        <v>30159</v>
      </c>
      <c r="C405" s="3">
        <v>16107586440</v>
      </c>
      <c r="D405" s="1" t="s">
        <v>6894</v>
      </c>
      <c r="E405" s="4">
        <v>7952144480</v>
      </c>
      <c r="F405" s="24">
        <v>3</v>
      </c>
    </row>
    <row r="406" spans="1:6">
      <c r="A406" s="20" t="s">
        <v>9183</v>
      </c>
      <c r="B406" s="21">
        <v>24983</v>
      </c>
      <c r="C406" s="20">
        <v>12404342667</v>
      </c>
      <c r="D406" s="20" t="s">
        <v>8210</v>
      </c>
      <c r="E406" s="22">
        <v>53178637400</v>
      </c>
      <c r="F406" s="24">
        <v>3</v>
      </c>
    </row>
    <row r="407" spans="1:6">
      <c r="A407" s="1" t="s">
        <v>6923</v>
      </c>
      <c r="B407" s="2">
        <v>30555</v>
      </c>
      <c r="C407" s="3">
        <v>21249540013</v>
      </c>
      <c r="D407" s="1" t="s">
        <v>6894</v>
      </c>
      <c r="E407" s="4">
        <v>8556403409</v>
      </c>
      <c r="F407" s="24">
        <v>3</v>
      </c>
    </row>
    <row r="408" spans="1:6">
      <c r="A408" s="20" t="s">
        <v>9184</v>
      </c>
      <c r="B408" s="21">
        <v>23444</v>
      </c>
      <c r="C408" s="20">
        <v>21254697936</v>
      </c>
      <c r="D408" s="20" t="s">
        <v>8635</v>
      </c>
      <c r="E408" s="22">
        <v>66709709434</v>
      </c>
      <c r="F408" s="24">
        <v>3</v>
      </c>
    </row>
    <row r="409" spans="1:6">
      <c r="A409" s="1" t="s">
        <v>7120</v>
      </c>
      <c r="B409" s="2">
        <v>33378</v>
      </c>
      <c r="C409" s="3">
        <v>20032979856</v>
      </c>
      <c r="D409" s="1" t="s">
        <v>7091</v>
      </c>
      <c r="E409" s="4">
        <v>9028976400</v>
      </c>
      <c r="F409" s="24">
        <v>3</v>
      </c>
    </row>
    <row r="410" spans="1:6">
      <c r="A410" s="20" t="s">
        <v>9185</v>
      </c>
      <c r="B410" s="21">
        <v>27257</v>
      </c>
      <c r="C410" s="20">
        <v>20035307964</v>
      </c>
      <c r="D410" s="20" t="s">
        <v>7825</v>
      </c>
      <c r="E410" s="22">
        <v>86252160482</v>
      </c>
      <c r="F410" s="24">
        <v>3</v>
      </c>
    </row>
    <row r="411" spans="1:6">
      <c r="A411" s="20" t="s">
        <v>9186</v>
      </c>
      <c r="B411" s="21">
        <v>31323</v>
      </c>
      <c r="C411" s="20">
        <v>21248640111</v>
      </c>
      <c r="D411" s="20" t="s">
        <v>8210</v>
      </c>
      <c r="E411" s="22">
        <v>5624235402</v>
      </c>
      <c r="F411" s="24">
        <v>3</v>
      </c>
    </row>
    <row r="412" spans="1:6">
      <c r="A412" s="1" t="s">
        <v>7315</v>
      </c>
      <c r="B412" s="2">
        <v>35361</v>
      </c>
      <c r="C412" s="3">
        <v>16127381984</v>
      </c>
      <c r="D412" s="1" t="s">
        <v>7252</v>
      </c>
      <c r="E412" s="4">
        <v>10543949460</v>
      </c>
      <c r="F412" s="24">
        <v>3</v>
      </c>
    </row>
    <row r="413" spans="1:6">
      <c r="A413" s="20" t="s">
        <v>9187</v>
      </c>
      <c r="B413" s="21">
        <v>20432</v>
      </c>
      <c r="C413" s="20">
        <v>21234297630</v>
      </c>
      <c r="D413" s="20" t="s">
        <v>8635</v>
      </c>
      <c r="E413" s="22">
        <v>33264350459</v>
      </c>
      <c r="F413" s="24">
        <v>3</v>
      </c>
    </row>
    <row r="414" spans="1:6">
      <c r="A414" s="20" t="s">
        <v>9188</v>
      </c>
      <c r="B414" s="21">
        <v>24490</v>
      </c>
      <c r="C414" s="20">
        <v>12292162220</v>
      </c>
      <c r="D414" s="20" t="s">
        <v>6894</v>
      </c>
      <c r="E414" s="22">
        <v>45705488491</v>
      </c>
      <c r="F414" s="24">
        <v>3</v>
      </c>
    </row>
    <row r="415" spans="1:6">
      <c r="A415" s="20" t="s">
        <v>9189</v>
      </c>
      <c r="B415" s="21">
        <v>32802</v>
      </c>
      <c r="C415" s="20">
        <v>13716159424</v>
      </c>
      <c r="D415" s="20" t="s">
        <v>7252</v>
      </c>
      <c r="E415" s="22">
        <v>1063449278</v>
      </c>
      <c r="F415" s="24">
        <v>3</v>
      </c>
    </row>
    <row r="416" spans="1:6">
      <c r="A416" s="20" t="s">
        <v>9190</v>
      </c>
      <c r="B416" s="21">
        <v>30149</v>
      </c>
      <c r="C416" s="20">
        <v>13985606454</v>
      </c>
      <c r="D416" s="20" t="s">
        <v>7414</v>
      </c>
      <c r="E416" s="22">
        <v>5663914498</v>
      </c>
      <c r="F416" s="24">
        <v>3</v>
      </c>
    </row>
    <row r="417" spans="1:6">
      <c r="A417" s="20" t="s">
        <v>9191</v>
      </c>
      <c r="B417" s="21">
        <v>27058</v>
      </c>
      <c r="C417" s="20">
        <v>12936463450</v>
      </c>
      <c r="D417" s="20" t="s">
        <v>6778</v>
      </c>
      <c r="E417" s="22">
        <v>83423362472</v>
      </c>
      <c r="F417" s="24">
        <v>3</v>
      </c>
    </row>
    <row r="418" spans="1:6">
      <c r="A418" s="20" t="s">
        <v>9192</v>
      </c>
      <c r="B418" s="21">
        <v>28352</v>
      </c>
      <c r="C418" s="20">
        <v>20033822810</v>
      </c>
      <c r="D418" s="20" t="s">
        <v>7414</v>
      </c>
      <c r="E418" s="22">
        <v>3202580418</v>
      </c>
      <c r="F418" s="24">
        <v>3</v>
      </c>
    </row>
    <row r="419" spans="1:6">
      <c r="A419" s="20" t="s">
        <v>9193</v>
      </c>
      <c r="B419" s="21">
        <v>28246</v>
      </c>
      <c r="C419" s="20">
        <v>13162304562</v>
      </c>
      <c r="D419" s="20" t="s">
        <v>8210</v>
      </c>
      <c r="E419" s="22">
        <v>8485060733</v>
      </c>
      <c r="F419" s="24">
        <v>3</v>
      </c>
    </row>
    <row r="420" spans="1:6">
      <c r="A420" s="20" t="s">
        <v>9194</v>
      </c>
      <c r="B420" s="21">
        <v>30089</v>
      </c>
      <c r="C420" s="20">
        <v>20033825127</v>
      </c>
      <c r="D420" s="20" t="s">
        <v>7252</v>
      </c>
      <c r="E420" s="22">
        <v>10211971499</v>
      </c>
      <c r="F420" s="24">
        <v>3</v>
      </c>
    </row>
    <row r="421" spans="1:6">
      <c r="A421" s="20" t="s">
        <v>9195</v>
      </c>
      <c r="B421" s="21">
        <v>24595</v>
      </c>
      <c r="C421" s="20">
        <v>12134158672</v>
      </c>
      <c r="D421" s="20" t="s">
        <v>7337</v>
      </c>
      <c r="E421" s="22">
        <v>43311580478</v>
      </c>
      <c r="F421" s="24">
        <v>3</v>
      </c>
    </row>
    <row r="422" spans="1:6">
      <c r="A422" s="20" t="s">
        <v>9196</v>
      </c>
      <c r="B422" s="21">
        <v>29748</v>
      </c>
      <c r="C422" s="20">
        <v>20791934203</v>
      </c>
      <c r="D422" s="20" t="s">
        <v>7414</v>
      </c>
      <c r="E422" s="22">
        <v>7947558442</v>
      </c>
      <c r="F422" s="24">
        <v>3</v>
      </c>
    </row>
    <row r="423" spans="1:6">
      <c r="A423" s="20" t="s">
        <v>9197</v>
      </c>
      <c r="B423" s="21">
        <v>29853</v>
      </c>
      <c r="C423" s="20">
        <v>20033018663</v>
      </c>
      <c r="D423" s="20" t="s">
        <v>7134</v>
      </c>
      <c r="E423" s="22">
        <v>5298726410</v>
      </c>
      <c r="F423" s="24">
        <v>3</v>
      </c>
    </row>
    <row r="424" spans="1:6">
      <c r="A424" s="20" t="s">
        <v>9198</v>
      </c>
      <c r="B424" s="21">
        <v>28825</v>
      </c>
      <c r="C424" s="20">
        <v>12739869454</v>
      </c>
      <c r="D424" s="20" t="s">
        <v>8210</v>
      </c>
      <c r="E424" s="22">
        <v>3139898428</v>
      </c>
      <c r="F424" s="24">
        <v>3</v>
      </c>
    </row>
    <row r="425" spans="1:6">
      <c r="A425" s="1" t="s">
        <v>7530</v>
      </c>
      <c r="B425" s="2">
        <v>30101</v>
      </c>
      <c r="C425" s="3">
        <v>20033799681</v>
      </c>
      <c r="D425" s="1" t="s">
        <v>7414</v>
      </c>
      <c r="E425" s="4">
        <v>4319119401</v>
      </c>
      <c r="F425" s="24">
        <v>3</v>
      </c>
    </row>
    <row r="426" spans="1:6">
      <c r="A426" s="20" t="s">
        <v>9199</v>
      </c>
      <c r="B426" s="21">
        <v>26954</v>
      </c>
      <c r="C426" s="20">
        <v>21000949844</v>
      </c>
      <c r="D426" s="20" t="s">
        <v>7134</v>
      </c>
      <c r="E426" s="22">
        <v>8741326490</v>
      </c>
      <c r="F426" s="24">
        <v>3</v>
      </c>
    </row>
    <row r="427" spans="1:6">
      <c r="A427" s="1" t="s">
        <v>6797</v>
      </c>
      <c r="B427" s="2">
        <v>30459</v>
      </c>
      <c r="C427" s="3">
        <v>20042038221</v>
      </c>
      <c r="D427" s="1" t="s">
        <v>6778</v>
      </c>
      <c r="E427" s="4">
        <v>4526844470</v>
      </c>
      <c r="F427" s="24">
        <v>3</v>
      </c>
    </row>
    <row r="428" spans="1:6">
      <c r="A428" s="1" t="s">
        <v>7791</v>
      </c>
      <c r="B428" s="2">
        <v>33239</v>
      </c>
      <c r="C428" s="3">
        <v>16053930327</v>
      </c>
      <c r="D428" s="1" t="s">
        <v>7649</v>
      </c>
      <c r="E428" s="4">
        <v>10912560479</v>
      </c>
      <c r="F428" s="24">
        <v>3</v>
      </c>
    </row>
    <row r="429" spans="1:6">
      <c r="A429" s="1" t="s">
        <v>6971</v>
      </c>
      <c r="B429" s="2">
        <v>35495</v>
      </c>
      <c r="C429" s="3">
        <v>21033198686</v>
      </c>
      <c r="D429" s="1" t="s">
        <v>6892</v>
      </c>
      <c r="E429" s="4">
        <v>13441233417</v>
      </c>
      <c r="F429" s="24">
        <v>3</v>
      </c>
    </row>
    <row r="430" spans="1:6">
      <c r="A430" s="20" t="s">
        <v>8893</v>
      </c>
      <c r="B430" s="21">
        <v>29112</v>
      </c>
      <c r="C430" s="20">
        <v>21232176070</v>
      </c>
      <c r="D430" s="20" t="s">
        <v>6782</v>
      </c>
      <c r="E430" s="22">
        <v>92017720410</v>
      </c>
      <c r="F430" s="24">
        <v>3</v>
      </c>
    </row>
    <row r="431" spans="1:6">
      <c r="A431" s="20" t="s">
        <v>9200</v>
      </c>
      <c r="B431" s="21">
        <v>25812</v>
      </c>
      <c r="C431" s="20">
        <v>20033798448</v>
      </c>
      <c r="D431" s="20" t="s">
        <v>7337</v>
      </c>
      <c r="E431" s="22">
        <v>62073168434</v>
      </c>
      <c r="F431" s="24">
        <v>3</v>
      </c>
    </row>
    <row r="432" spans="1:6">
      <c r="A432" s="1" t="s">
        <v>7177</v>
      </c>
      <c r="B432" s="2">
        <v>34947</v>
      </c>
      <c r="C432" s="3">
        <v>20033002031</v>
      </c>
      <c r="D432" s="1" t="s">
        <v>7134</v>
      </c>
      <c r="E432" s="4">
        <v>70338597409</v>
      </c>
      <c r="F432" s="24">
        <v>3</v>
      </c>
    </row>
    <row r="433" spans="1:6">
      <c r="A433" s="20" t="s">
        <v>9201</v>
      </c>
      <c r="B433" s="21">
        <v>28217</v>
      </c>
      <c r="C433" s="20">
        <v>13019589451</v>
      </c>
      <c r="D433" s="20" t="s">
        <v>8635</v>
      </c>
      <c r="E433" s="22">
        <v>2513446496</v>
      </c>
      <c r="F433" s="24">
        <v>3</v>
      </c>
    </row>
    <row r="434" spans="1:6">
      <c r="A434" s="20" t="s">
        <v>9202</v>
      </c>
      <c r="B434" s="21">
        <v>27486</v>
      </c>
      <c r="C434" s="20">
        <v>12625758459</v>
      </c>
      <c r="D434" s="20" t="s">
        <v>8210</v>
      </c>
      <c r="E434" s="22">
        <v>97398250444</v>
      </c>
      <c r="F434" s="24">
        <v>3</v>
      </c>
    </row>
    <row r="435" spans="1:6">
      <c r="A435" s="20" t="s">
        <v>9203</v>
      </c>
      <c r="B435" s="21">
        <v>27359</v>
      </c>
      <c r="C435" s="20">
        <v>13311225456</v>
      </c>
      <c r="D435" s="20" t="s">
        <v>8210</v>
      </c>
      <c r="E435" s="22">
        <v>6153890407</v>
      </c>
      <c r="F435" s="24">
        <v>3</v>
      </c>
    </row>
    <row r="436" spans="1:6">
      <c r="A436" s="1" t="s">
        <v>7986</v>
      </c>
      <c r="B436" s="2">
        <v>33454</v>
      </c>
      <c r="C436" s="3">
        <v>20033002767</v>
      </c>
      <c r="D436" s="1" t="s">
        <v>7877</v>
      </c>
      <c r="E436" s="4">
        <v>10162230486</v>
      </c>
      <c r="F436" s="24">
        <v>3</v>
      </c>
    </row>
    <row r="437" spans="1:6">
      <c r="A437" s="1" t="s">
        <v>3430</v>
      </c>
      <c r="B437" s="2">
        <v>32877</v>
      </c>
      <c r="C437" s="3">
        <v>23764283722</v>
      </c>
      <c r="D437" s="1" t="s">
        <v>8210</v>
      </c>
      <c r="E437" s="4">
        <v>12287396411</v>
      </c>
      <c r="F437" s="24">
        <v>3</v>
      </c>
    </row>
    <row r="438" spans="1:6">
      <c r="A438" s="20" t="s">
        <v>3430</v>
      </c>
      <c r="B438" s="21">
        <v>27166</v>
      </c>
      <c r="C438" s="20">
        <v>20033802577</v>
      </c>
      <c r="D438" s="20" t="s">
        <v>7649</v>
      </c>
      <c r="E438" s="22">
        <v>3941208411</v>
      </c>
      <c r="F438" s="24">
        <v>3</v>
      </c>
    </row>
    <row r="439" spans="1:6">
      <c r="A439" s="20" t="s">
        <v>9204</v>
      </c>
      <c r="B439" s="21">
        <v>29133</v>
      </c>
      <c r="C439" s="20">
        <v>21241534650</v>
      </c>
      <c r="D439" s="20" t="s">
        <v>8635</v>
      </c>
      <c r="E439" s="22">
        <v>8898587481</v>
      </c>
      <c r="F439" s="24">
        <v>3</v>
      </c>
    </row>
    <row r="440" spans="1:6">
      <c r="A440" s="20" t="s">
        <v>3997</v>
      </c>
      <c r="B440" s="21">
        <v>29953</v>
      </c>
      <c r="C440" s="20">
        <v>16159228707</v>
      </c>
      <c r="D440" s="20" t="s">
        <v>7877</v>
      </c>
      <c r="E440" s="22">
        <v>4750291439</v>
      </c>
      <c r="F440" s="24">
        <v>3</v>
      </c>
    </row>
    <row r="441" spans="1:6">
      <c r="A441" s="20" t="s">
        <v>9205</v>
      </c>
      <c r="B441" s="21">
        <v>28443</v>
      </c>
      <c r="C441" s="20">
        <v>16162257232</v>
      </c>
      <c r="D441" s="20" t="s">
        <v>7414</v>
      </c>
      <c r="E441" s="22">
        <v>2692047419</v>
      </c>
      <c r="F441" s="24">
        <v>3</v>
      </c>
    </row>
    <row r="442" spans="1:6">
      <c r="A442" s="1" t="s">
        <v>7122</v>
      </c>
      <c r="B442" s="2">
        <v>31952</v>
      </c>
      <c r="C442" s="3">
        <v>16055037328</v>
      </c>
      <c r="D442" s="1" t="s">
        <v>7091</v>
      </c>
      <c r="E442" s="4">
        <v>8096745484</v>
      </c>
      <c r="F442" s="24">
        <v>3</v>
      </c>
    </row>
    <row r="443" spans="1:6">
      <c r="A443" s="1" t="s">
        <v>7122</v>
      </c>
      <c r="B443" s="2">
        <v>30009</v>
      </c>
      <c r="C443" s="3">
        <v>20033800671</v>
      </c>
      <c r="D443" s="1" t="s">
        <v>7414</v>
      </c>
      <c r="E443" s="4">
        <v>8012931460</v>
      </c>
      <c r="F443" s="24">
        <v>3</v>
      </c>
    </row>
    <row r="444" spans="1:6">
      <c r="A444" s="20" t="s">
        <v>7122</v>
      </c>
      <c r="B444" s="21">
        <v>26478</v>
      </c>
      <c r="C444" s="20">
        <v>16148714230</v>
      </c>
      <c r="D444" s="20" t="s">
        <v>7649</v>
      </c>
      <c r="E444" s="22">
        <v>7871658409</v>
      </c>
      <c r="F444" s="24">
        <v>3</v>
      </c>
    </row>
    <row r="445" spans="1:6">
      <c r="A445" s="20" t="s">
        <v>9206</v>
      </c>
      <c r="B445" s="21">
        <v>25415</v>
      </c>
      <c r="C445" s="20">
        <v>12476692567</v>
      </c>
      <c r="D445" s="20" t="s">
        <v>6894</v>
      </c>
      <c r="E445" s="22">
        <v>57130957468</v>
      </c>
      <c r="F445" s="24">
        <v>3</v>
      </c>
    </row>
    <row r="446" spans="1:6">
      <c r="A446" s="1" t="s">
        <v>7681</v>
      </c>
      <c r="B446" s="2">
        <v>27943</v>
      </c>
      <c r="C446" s="3">
        <v>20033002171</v>
      </c>
      <c r="D446" s="1" t="s">
        <v>7647</v>
      </c>
      <c r="E446" s="4">
        <v>2411751435</v>
      </c>
      <c r="F446" s="24">
        <v>3</v>
      </c>
    </row>
    <row r="447" spans="1:6">
      <c r="A447" s="20" t="s">
        <v>9207</v>
      </c>
      <c r="B447" s="21">
        <v>26961</v>
      </c>
      <c r="C447" s="20">
        <v>20033002198</v>
      </c>
      <c r="D447" s="20" t="s">
        <v>8210</v>
      </c>
      <c r="E447" s="22">
        <v>78312175415</v>
      </c>
      <c r="F447" s="24">
        <v>3</v>
      </c>
    </row>
    <row r="448" spans="1:6">
      <c r="A448" s="1" t="s">
        <v>8319</v>
      </c>
      <c r="B448" s="2">
        <v>27433</v>
      </c>
      <c r="C448" s="3">
        <v>20033800868</v>
      </c>
      <c r="D448" s="1" t="s">
        <v>8210</v>
      </c>
      <c r="E448" s="4">
        <v>80165478420</v>
      </c>
      <c r="F448" s="24">
        <v>3</v>
      </c>
    </row>
    <row r="449" spans="1:6">
      <c r="A449" s="20" t="s">
        <v>9208</v>
      </c>
      <c r="B449" s="21">
        <v>28304</v>
      </c>
      <c r="C449" s="20">
        <v>19026726824</v>
      </c>
      <c r="D449" s="20" t="s">
        <v>8635</v>
      </c>
      <c r="E449" s="22">
        <v>3309692426</v>
      </c>
      <c r="F449" s="24">
        <v>3</v>
      </c>
    </row>
    <row r="450" spans="1:6">
      <c r="A450" s="20" t="s">
        <v>9209</v>
      </c>
      <c r="B450" s="21">
        <v>28711</v>
      </c>
      <c r="C450" s="20">
        <v>21209146918</v>
      </c>
      <c r="D450" s="20" t="s">
        <v>7676</v>
      </c>
      <c r="E450" s="22">
        <v>2846856400</v>
      </c>
      <c r="F450" s="24">
        <v>3</v>
      </c>
    </row>
    <row r="451" spans="1:6">
      <c r="A451" s="1" t="s">
        <v>8353</v>
      </c>
      <c r="B451" s="2">
        <v>31919</v>
      </c>
      <c r="C451" s="3">
        <v>16057389051</v>
      </c>
      <c r="D451" s="1" t="s">
        <v>8210</v>
      </c>
      <c r="E451" s="4">
        <v>7740608408</v>
      </c>
      <c r="F451" s="24">
        <v>3</v>
      </c>
    </row>
    <row r="452" spans="1:6">
      <c r="A452" s="1" t="s">
        <v>7893</v>
      </c>
      <c r="B452" s="2">
        <v>30643</v>
      </c>
      <c r="C452" s="3">
        <v>13445215455</v>
      </c>
      <c r="D452" s="1" t="s">
        <v>7877</v>
      </c>
      <c r="E452" s="4">
        <v>6177742424</v>
      </c>
      <c r="F452" s="24">
        <v>3</v>
      </c>
    </row>
    <row r="453" spans="1:6">
      <c r="A453" s="20" t="s">
        <v>9210</v>
      </c>
      <c r="B453" s="21">
        <v>28472</v>
      </c>
      <c r="C453" s="20">
        <v>20033803514</v>
      </c>
      <c r="D453" s="20" t="s">
        <v>7128</v>
      </c>
      <c r="E453" s="22">
        <v>3008504418</v>
      </c>
      <c r="F453" s="24">
        <v>3</v>
      </c>
    </row>
    <row r="454" spans="1:6">
      <c r="A454" s="1" t="s">
        <v>8676</v>
      </c>
      <c r="B454" s="2">
        <v>32928</v>
      </c>
      <c r="C454" s="3">
        <v>20033799495</v>
      </c>
      <c r="D454" s="1" t="s">
        <v>8635</v>
      </c>
      <c r="E454" s="4">
        <v>9611392427</v>
      </c>
      <c r="F454" s="24">
        <v>3</v>
      </c>
    </row>
    <row r="455" spans="1:6">
      <c r="A455" s="1" t="s">
        <v>7844</v>
      </c>
      <c r="B455" s="2">
        <v>32211</v>
      </c>
      <c r="C455" s="3">
        <v>16130432268</v>
      </c>
      <c r="D455" s="1" t="s">
        <v>7825</v>
      </c>
      <c r="E455" s="4">
        <v>7498421488</v>
      </c>
      <c r="F455" s="24">
        <v>3</v>
      </c>
    </row>
    <row r="456" spans="1:6">
      <c r="A456" s="20" t="s">
        <v>11773</v>
      </c>
      <c r="B456" s="21">
        <v>27834</v>
      </c>
      <c r="C456" s="20">
        <v>20033807250</v>
      </c>
      <c r="D456" s="20" t="s">
        <v>8038</v>
      </c>
      <c r="E456" s="22">
        <v>87009102449</v>
      </c>
      <c r="F456" s="24">
        <v>3</v>
      </c>
    </row>
    <row r="457" spans="1:6">
      <c r="A457" s="1" t="s">
        <v>7675</v>
      </c>
      <c r="B457" s="2">
        <v>30443</v>
      </c>
      <c r="C457" s="3">
        <v>21225335975</v>
      </c>
      <c r="D457" s="1" t="s">
        <v>7676</v>
      </c>
      <c r="E457" s="4">
        <v>7808581402</v>
      </c>
      <c r="F457" s="24">
        <v>3</v>
      </c>
    </row>
    <row r="458" spans="1:6">
      <c r="A458" s="20" t="s">
        <v>9211</v>
      </c>
      <c r="B458" s="21">
        <v>27794</v>
      </c>
      <c r="C458" s="20">
        <v>20033807617</v>
      </c>
      <c r="D458" s="20" t="s">
        <v>8210</v>
      </c>
      <c r="E458" s="22">
        <v>82160945404</v>
      </c>
      <c r="F458" s="24">
        <v>3</v>
      </c>
    </row>
    <row r="459" spans="1:6">
      <c r="A459" s="1" t="s">
        <v>7747</v>
      </c>
      <c r="B459" s="2">
        <v>34139</v>
      </c>
      <c r="C459" s="3">
        <v>20033006711</v>
      </c>
      <c r="D459" s="1" t="s">
        <v>7649</v>
      </c>
      <c r="E459" s="4">
        <v>10083074406</v>
      </c>
      <c r="F459" s="24">
        <v>3</v>
      </c>
    </row>
    <row r="460" spans="1:6">
      <c r="A460" s="1" t="s">
        <v>7341</v>
      </c>
      <c r="B460" s="2">
        <v>30438</v>
      </c>
      <c r="C460" s="3">
        <v>20033807811</v>
      </c>
      <c r="D460" s="1" t="s">
        <v>7337</v>
      </c>
      <c r="E460" s="4">
        <v>7865444494</v>
      </c>
      <c r="F460" s="24">
        <v>3</v>
      </c>
    </row>
    <row r="461" spans="1:6">
      <c r="A461" s="1" t="s">
        <v>7380</v>
      </c>
      <c r="B461" s="2">
        <v>33423</v>
      </c>
      <c r="C461" s="3">
        <v>20033008064</v>
      </c>
      <c r="D461" s="1" t="s">
        <v>7337</v>
      </c>
      <c r="E461" s="4">
        <v>9004398406</v>
      </c>
      <c r="F461" s="24">
        <v>3</v>
      </c>
    </row>
    <row r="462" spans="1:6">
      <c r="A462" s="1" t="s">
        <v>8825</v>
      </c>
      <c r="B462" s="2">
        <v>29716</v>
      </c>
      <c r="C462" s="3">
        <v>21247473599</v>
      </c>
      <c r="D462" s="1" t="s">
        <v>8826</v>
      </c>
      <c r="E462" s="4">
        <v>7309100409</v>
      </c>
      <c r="F462" s="24">
        <v>3</v>
      </c>
    </row>
    <row r="463" spans="1:6">
      <c r="A463" s="1" t="s">
        <v>7014</v>
      </c>
      <c r="B463" s="2">
        <v>34437</v>
      </c>
      <c r="C463" s="3">
        <v>16015423723</v>
      </c>
      <c r="D463" s="1" t="s">
        <v>6994</v>
      </c>
      <c r="E463" s="4" t="e">
        <v>#NULL!</v>
      </c>
      <c r="F463" s="24">
        <v>3</v>
      </c>
    </row>
    <row r="464" spans="1:6">
      <c r="A464" s="1" t="s">
        <v>6956</v>
      </c>
      <c r="B464" s="2">
        <v>30281</v>
      </c>
      <c r="C464" s="3">
        <v>20033011405</v>
      </c>
      <c r="D464" s="1" t="s">
        <v>6894</v>
      </c>
      <c r="E464" s="4">
        <v>4838644477</v>
      </c>
      <c r="F464" s="24">
        <v>3</v>
      </c>
    </row>
    <row r="465" spans="1:6">
      <c r="A465" s="20" t="s">
        <v>9212</v>
      </c>
      <c r="B465" s="21">
        <v>31280</v>
      </c>
      <c r="C465" s="20">
        <v>20033811347</v>
      </c>
      <c r="D465" s="20" t="s">
        <v>7337</v>
      </c>
      <c r="E465" s="22">
        <v>6788824444</v>
      </c>
      <c r="F465" s="24">
        <v>3</v>
      </c>
    </row>
    <row r="466" spans="1:6">
      <c r="A466" s="1" t="s">
        <v>7210</v>
      </c>
      <c r="B466" s="2">
        <v>30377</v>
      </c>
      <c r="C466" s="3">
        <v>20033810103</v>
      </c>
      <c r="D466" s="1" t="s">
        <v>7134</v>
      </c>
      <c r="E466" s="4">
        <v>7412694499</v>
      </c>
      <c r="F466" s="24">
        <v>3</v>
      </c>
    </row>
    <row r="467" spans="1:6">
      <c r="A467" s="1" t="s">
        <v>7005</v>
      </c>
      <c r="B467" s="2">
        <v>31846</v>
      </c>
      <c r="C467" s="3">
        <v>21244205755</v>
      </c>
      <c r="D467" s="1" t="s">
        <v>6994</v>
      </c>
      <c r="E467" s="4">
        <v>7837957423</v>
      </c>
      <c r="F467" s="24">
        <v>3</v>
      </c>
    </row>
    <row r="468" spans="1:6">
      <c r="A468" s="20" t="s">
        <v>9213</v>
      </c>
      <c r="B468" s="21">
        <v>33064</v>
      </c>
      <c r="C468" s="20">
        <v>20428944528</v>
      </c>
      <c r="D468" s="20" t="s">
        <v>8635</v>
      </c>
      <c r="E468" s="22">
        <v>9009219437</v>
      </c>
      <c r="F468" s="24">
        <v>3</v>
      </c>
    </row>
    <row r="469" spans="1:6">
      <c r="A469" s="1" t="s">
        <v>7980</v>
      </c>
      <c r="B469" s="2">
        <v>34862</v>
      </c>
      <c r="C469" s="3">
        <v>16165430237</v>
      </c>
      <c r="D469" s="1" t="s">
        <v>7877</v>
      </c>
      <c r="E469" s="4">
        <v>12380451460</v>
      </c>
      <c r="F469" s="24">
        <v>3</v>
      </c>
    </row>
    <row r="470" spans="1:6">
      <c r="A470" s="20" t="s">
        <v>9214</v>
      </c>
      <c r="B470" s="21">
        <v>30407</v>
      </c>
      <c r="C470" s="20">
        <v>20033009575</v>
      </c>
      <c r="D470" s="20" t="s">
        <v>6894</v>
      </c>
      <c r="E470" s="22">
        <v>6065166464</v>
      </c>
      <c r="F470" s="24">
        <v>3</v>
      </c>
    </row>
    <row r="471" spans="1:6">
      <c r="A471" s="1" t="s">
        <v>8047</v>
      </c>
      <c r="B471" s="2">
        <v>27880</v>
      </c>
      <c r="C471" s="3">
        <v>12861623456</v>
      </c>
      <c r="D471" s="1" t="s">
        <v>8038</v>
      </c>
      <c r="E471" s="4">
        <v>1005564426</v>
      </c>
      <c r="F471" s="24">
        <v>3</v>
      </c>
    </row>
    <row r="472" spans="1:6">
      <c r="A472" s="20" t="s">
        <v>9215</v>
      </c>
      <c r="B472" s="21">
        <v>32113</v>
      </c>
      <c r="C472" s="20">
        <v>20033811495</v>
      </c>
      <c r="D472" s="20" t="s">
        <v>7414</v>
      </c>
      <c r="E472" s="22">
        <v>8102638400</v>
      </c>
      <c r="F472" s="24">
        <v>3</v>
      </c>
    </row>
    <row r="473" spans="1:6">
      <c r="A473" s="1" t="s">
        <v>7839</v>
      </c>
      <c r="B473" s="2">
        <v>31068</v>
      </c>
      <c r="C473" s="3">
        <v>20033813560</v>
      </c>
      <c r="D473" s="1" t="s">
        <v>7825</v>
      </c>
      <c r="E473" s="4">
        <v>6045237420</v>
      </c>
      <c r="F473" s="24">
        <v>3</v>
      </c>
    </row>
    <row r="474" spans="1:6">
      <c r="A474" s="20" t="s">
        <v>9216</v>
      </c>
      <c r="B474" s="21">
        <v>34012</v>
      </c>
      <c r="C474" s="20">
        <v>20033812246</v>
      </c>
      <c r="D474" s="20" t="s">
        <v>6994</v>
      </c>
      <c r="E474" s="22">
        <v>9742049432</v>
      </c>
      <c r="F474" s="24">
        <v>3</v>
      </c>
    </row>
    <row r="475" spans="1:6">
      <c r="A475" s="20" t="s">
        <v>9217</v>
      </c>
      <c r="B475" s="21">
        <v>28138</v>
      </c>
      <c r="C475" s="20">
        <v>20033816624</v>
      </c>
      <c r="D475" s="20" t="s">
        <v>8210</v>
      </c>
      <c r="E475" s="22">
        <v>1399698451</v>
      </c>
      <c r="F475" s="24">
        <v>3</v>
      </c>
    </row>
    <row r="476" spans="1:6">
      <c r="A476" s="1" t="s">
        <v>7742</v>
      </c>
      <c r="B476" s="2">
        <v>34431</v>
      </c>
      <c r="C476" s="3">
        <v>21033202438</v>
      </c>
      <c r="D476" s="1" t="s">
        <v>7649</v>
      </c>
      <c r="E476" s="4">
        <v>10887745474</v>
      </c>
      <c r="F476" s="24">
        <v>3</v>
      </c>
    </row>
    <row r="477" spans="1:6">
      <c r="A477" s="1" t="s">
        <v>8355</v>
      </c>
      <c r="B477" s="2">
        <v>33630</v>
      </c>
      <c r="C477" s="3">
        <v>21266203550</v>
      </c>
      <c r="D477" s="1" t="s">
        <v>8210</v>
      </c>
      <c r="E477" s="4">
        <v>11113279478</v>
      </c>
      <c r="F477" s="24">
        <v>3</v>
      </c>
    </row>
    <row r="478" spans="1:6">
      <c r="A478" s="20" t="s">
        <v>9218</v>
      </c>
      <c r="B478" s="21">
        <v>35437</v>
      </c>
      <c r="C478" s="20">
        <v>13727860943</v>
      </c>
      <c r="D478" s="20" t="s">
        <v>8210</v>
      </c>
      <c r="E478" s="22">
        <v>70604072430</v>
      </c>
      <c r="F478" s="24">
        <v>3</v>
      </c>
    </row>
    <row r="479" spans="1:6">
      <c r="A479" s="20" t="s">
        <v>949</v>
      </c>
      <c r="B479" s="21">
        <v>29737</v>
      </c>
      <c r="C479" s="20">
        <v>20033014374</v>
      </c>
      <c r="D479" s="20" t="s">
        <v>7134</v>
      </c>
      <c r="E479" s="22">
        <v>3739936410</v>
      </c>
      <c r="F479" s="24">
        <v>3</v>
      </c>
    </row>
    <row r="480" spans="1:6">
      <c r="A480" s="1" t="s">
        <v>8452</v>
      </c>
      <c r="B480" s="2">
        <v>31151</v>
      </c>
      <c r="C480" s="3">
        <v>16162258719</v>
      </c>
      <c r="D480" s="1" t="s">
        <v>8210</v>
      </c>
      <c r="E480" s="4">
        <v>5979313486</v>
      </c>
      <c r="F480" s="24">
        <v>3</v>
      </c>
    </row>
    <row r="481" spans="1:6">
      <c r="A481" s="1" t="s">
        <v>8399</v>
      </c>
      <c r="B481" s="2">
        <v>34691</v>
      </c>
      <c r="C481" s="3">
        <v>16130432969</v>
      </c>
      <c r="D481" s="1" t="s">
        <v>8210</v>
      </c>
      <c r="E481" s="4">
        <v>11104958465</v>
      </c>
      <c r="F481" s="24">
        <v>3</v>
      </c>
    </row>
    <row r="482" spans="1:6">
      <c r="A482" s="20" t="s">
        <v>9219</v>
      </c>
      <c r="B482" s="21">
        <v>36388</v>
      </c>
      <c r="C482" s="20">
        <v>13445847338</v>
      </c>
      <c r="D482" s="20" t="s">
        <v>8210</v>
      </c>
      <c r="E482" s="22">
        <v>71834814413</v>
      </c>
      <c r="F482" s="24">
        <v>3</v>
      </c>
    </row>
    <row r="483" spans="1:6">
      <c r="A483" s="20" t="s">
        <v>9220</v>
      </c>
      <c r="B483" s="21">
        <v>35287</v>
      </c>
      <c r="C483" s="20">
        <v>21207596363</v>
      </c>
      <c r="D483" s="20" t="s">
        <v>12017</v>
      </c>
      <c r="E483" s="22">
        <v>9815179438</v>
      </c>
      <c r="F483" s="24">
        <v>3</v>
      </c>
    </row>
    <row r="484" spans="1:6">
      <c r="A484" s="1" t="s">
        <v>8345</v>
      </c>
      <c r="B484" s="2">
        <v>34442</v>
      </c>
      <c r="C484" s="3">
        <v>21256159516</v>
      </c>
      <c r="D484" s="1" t="s">
        <v>8210</v>
      </c>
      <c r="E484" s="4">
        <v>10562091432</v>
      </c>
      <c r="F484" s="24">
        <v>3</v>
      </c>
    </row>
    <row r="485" spans="1:6">
      <c r="A485" s="1" t="s">
        <v>8767</v>
      </c>
      <c r="B485" s="2">
        <v>36340</v>
      </c>
      <c r="C485" s="3">
        <v>20033818929</v>
      </c>
      <c r="D485" s="1" t="s">
        <v>8635</v>
      </c>
      <c r="E485" s="4">
        <v>70429848463</v>
      </c>
      <c r="F485" s="24">
        <v>3</v>
      </c>
    </row>
    <row r="486" spans="1:6">
      <c r="A486" s="20" t="s">
        <v>9221</v>
      </c>
      <c r="B486" s="21">
        <v>33224</v>
      </c>
      <c r="C486" s="20">
        <v>16139679045</v>
      </c>
      <c r="D486" s="20" t="s">
        <v>6894</v>
      </c>
      <c r="E486" s="22">
        <v>8971659424</v>
      </c>
      <c r="F486" s="24">
        <v>3</v>
      </c>
    </row>
    <row r="487" spans="1:6">
      <c r="A487" s="20" t="s">
        <v>11774</v>
      </c>
      <c r="B487" s="21">
        <v>32783</v>
      </c>
      <c r="C487" s="20">
        <v>16162274080</v>
      </c>
      <c r="D487" s="20" t="s">
        <v>8038</v>
      </c>
      <c r="E487" s="22">
        <v>7333505421</v>
      </c>
      <c r="F487" s="24">
        <v>3</v>
      </c>
    </row>
    <row r="488" spans="1:6">
      <c r="A488" s="1" t="s">
        <v>8273</v>
      </c>
      <c r="B488" s="2">
        <v>30319</v>
      </c>
      <c r="C488" s="3">
        <v>21219436684</v>
      </c>
      <c r="D488" s="1" t="s">
        <v>8210</v>
      </c>
      <c r="E488" s="4">
        <v>8235905426</v>
      </c>
      <c r="F488" s="24">
        <v>3</v>
      </c>
    </row>
    <row r="489" spans="1:6">
      <c r="A489" s="20" t="s">
        <v>9222</v>
      </c>
      <c r="B489" s="21">
        <v>26260</v>
      </c>
      <c r="C489" s="20">
        <v>12809219453</v>
      </c>
      <c r="D489" s="20" t="s">
        <v>7877</v>
      </c>
      <c r="E489" s="22">
        <v>3139927460</v>
      </c>
      <c r="F489" s="24">
        <v>3</v>
      </c>
    </row>
    <row r="490" spans="1:6">
      <c r="A490" s="1" t="s">
        <v>8541</v>
      </c>
      <c r="B490" s="2">
        <v>36196</v>
      </c>
      <c r="C490" s="3">
        <v>16146165418</v>
      </c>
      <c r="D490" s="1" t="s">
        <v>8210</v>
      </c>
      <c r="E490" s="4">
        <v>71827199407</v>
      </c>
      <c r="F490" s="24">
        <v>3</v>
      </c>
    </row>
    <row r="491" spans="1:6">
      <c r="A491" s="20" t="s">
        <v>9223</v>
      </c>
      <c r="B491" s="21">
        <v>23554</v>
      </c>
      <c r="C491" s="20">
        <v>12419219491</v>
      </c>
      <c r="D491" s="20" t="s">
        <v>7414</v>
      </c>
      <c r="E491" s="22">
        <v>43198350425</v>
      </c>
      <c r="F491" s="24">
        <v>3</v>
      </c>
    </row>
    <row r="492" spans="1:6">
      <c r="A492" s="20" t="s">
        <v>9224</v>
      </c>
      <c r="B492" s="21">
        <v>22868</v>
      </c>
      <c r="C492" s="20">
        <v>23712772501</v>
      </c>
      <c r="D492" s="20" t="s">
        <v>7252</v>
      </c>
      <c r="E492" s="22">
        <v>36288195472</v>
      </c>
      <c r="F492" s="24">
        <v>3</v>
      </c>
    </row>
    <row r="493" spans="1:6">
      <c r="A493" s="1" t="s">
        <v>4318</v>
      </c>
      <c r="B493" s="2">
        <v>32171</v>
      </c>
      <c r="C493" s="3">
        <v>20057659367</v>
      </c>
      <c r="D493" s="1" t="s">
        <v>8038</v>
      </c>
      <c r="E493" s="4">
        <v>1614432490</v>
      </c>
      <c r="F493" s="24">
        <v>3</v>
      </c>
    </row>
    <row r="494" spans="1:6">
      <c r="A494" s="20" t="s">
        <v>4318</v>
      </c>
      <c r="B494" s="21">
        <v>25174</v>
      </c>
      <c r="C494" s="20">
        <v>12398409602</v>
      </c>
      <c r="D494" s="20" t="s">
        <v>6872</v>
      </c>
      <c r="E494" s="22">
        <v>64381560434</v>
      </c>
      <c r="F494" s="24">
        <v>3</v>
      </c>
    </row>
    <row r="495" spans="1:6">
      <c r="A495" s="20" t="s">
        <v>4318</v>
      </c>
      <c r="B495" s="21">
        <v>25119</v>
      </c>
      <c r="C495" s="20">
        <v>16130434635</v>
      </c>
      <c r="D495" s="20" t="s">
        <v>7414</v>
      </c>
      <c r="E495" s="22">
        <v>73585300472</v>
      </c>
      <c r="F495" s="24">
        <v>3</v>
      </c>
    </row>
    <row r="496" spans="1:6">
      <c r="A496" s="20" t="s">
        <v>9225</v>
      </c>
      <c r="B496" s="21">
        <v>23309</v>
      </c>
      <c r="C496" s="20">
        <v>12496258927</v>
      </c>
      <c r="D496" s="20" t="s">
        <v>7414</v>
      </c>
      <c r="E496" s="22">
        <v>33698660482</v>
      </c>
      <c r="F496" s="24">
        <v>3</v>
      </c>
    </row>
    <row r="497" spans="1:6">
      <c r="A497" s="20" t="s">
        <v>9226</v>
      </c>
      <c r="B497" s="21">
        <v>28665</v>
      </c>
      <c r="C497" s="20">
        <v>20033836064</v>
      </c>
      <c r="D497" s="20" t="s">
        <v>8210</v>
      </c>
      <c r="E497" s="22">
        <v>6588025424</v>
      </c>
      <c r="F497" s="24">
        <v>3</v>
      </c>
    </row>
    <row r="498" spans="1:6">
      <c r="A498" s="20" t="s">
        <v>9227</v>
      </c>
      <c r="B498" s="21">
        <v>27104</v>
      </c>
      <c r="C498" s="20">
        <v>16161560748</v>
      </c>
      <c r="D498" s="20" t="s">
        <v>8210</v>
      </c>
      <c r="E498" s="22">
        <v>99877848449</v>
      </c>
      <c r="F498" s="24">
        <v>3</v>
      </c>
    </row>
    <row r="499" spans="1:6">
      <c r="A499" s="20" t="s">
        <v>11775</v>
      </c>
      <c r="B499" s="21">
        <v>22547</v>
      </c>
      <c r="C499" s="20">
        <v>12348656363</v>
      </c>
      <c r="D499" s="20" t="s">
        <v>8038</v>
      </c>
      <c r="E499" s="22">
        <v>25022121115</v>
      </c>
      <c r="F499" s="24">
        <v>3</v>
      </c>
    </row>
    <row r="500" spans="1:6">
      <c r="A500" s="20" t="s">
        <v>9228</v>
      </c>
      <c r="B500" s="21">
        <v>21846</v>
      </c>
      <c r="C500" s="20">
        <v>20033838474</v>
      </c>
      <c r="D500" s="20" t="s">
        <v>7134</v>
      </c>
      <c r="E500" s="22">
        <v>38096960482</v>
      </c>
      <c r="F500" s="24">
        <v>3</v>
      </c>
    </row>
    <row r="501" spans="1:6">
      <c r="A501" s="1" t="s">
        <v>7253</v>
      </c>
      <c r="B501" s="2">
        <v>26223</v>
      </c>
      <c r="C501" s="3">
        <v>20033838687</v>
      </c>
      <c r="D501" s="1" t="s">
        <v>7254</v>
      </c>
      <c r="E501" s="4">
        <v>5872250410</v>
      </c>
      <c r="F501" s="24">
        <v>3</v>
      </c>
    </row>
    <row r="502" spans="1:6">
      <c r="A502" s="20" t="s">
        <v>9229</v>
      </c>
      <c r="B502" s="21">
        <v>29327</v>
      </c>
      <c r="C502" s="20">
        <v>13161816454</v>
      </c>
      <c r="D502" s="20" t="s">
        <v>7877</v>
      </c>
      <c r="E502" s="22">
        <v>3777706477</v>
      </c>
      <c r="F502" s="24">
        <v>3</v>
      </c>
    </row>
    <row r="503" spans="1:6">
      <c r="A503" s="20" t="s">
        <v>9230</v>
      </c>
      <c r="B503" s="21">
        <v>24758</v>
      </c>
      <c r="C503" s="20">
        <v>12216535844</v>
      </c>
      <c r="D503" s="20" t="s">
        <v>8839</v>
      </c>
      <c r="E503" s="22">
        <v>30272777404</v>
      </c>
      <c r="F503" s="24">
        <v>3</v>
      </c>
    </row>
    <row r="504" spans="1:6">
      <c r="A504" s="20" t="s">
        <v>9231</v>
      </c>
      <c r="B504" s="21">
        <v>26467</v>
      </c>
      <c r="C504" s="20">
        <v>20033031619</v>
      </c>
      <c r="D504" s="20" t="s">
        <v>8210</v>
      </c>
      <c r="E504" s="22">
        <v>76364690491</v>
      </c>
      <c r="F504" s="24">
        <v>3</v>
      </c>
    </row>
    <row r="505" spans="1:6">
      <c r="A505" s="20" t="s">
        <v>9232</v>
      </c>
      <c r="B505" s="21">
        <v>28755</v>
      </c>
      <c r="C505" s="20">
        <v>20033028294</v>
      </c>
      <c r="D505" s="20" t="s">
        <v>7252</v>
      </c>
      <c r="E505" s="22">
        <v>5039627408</v>
      </c>
      <c r="F505" s="24">
        <v>3</v>
      </c>
    </row>
    <row r="506" spans="1:6">
      <c r="A506" s="20" t="s">
        <v>9233</v>
      </c>
      <c r="B506" s="21">
        <v>28858</v>
      </c>
      <c r="C506" s="20">
        <v>20033029614</v>
      </c>
      <c r="D506" s="20" t="s">
        <v>7414</v>
      </c>
      <c r="E506" s="22">
        <v>9643465403</v>
      </c>
      <c r="F506" s="24">
        <v>3</v>
      </c>
    </row>
    <row r="507" spans="1:6">
      <c r="A507" s="1" t="s">
        <v>7952</v>
      </c>
      <c r="B507" s="2">
        <v>36248</v>
      </c>
      <c r="C507" s="3">
        <v>20073573730</v>
      </c>
      <c r="D507" s="1" t="s">
        <v>7877</v>
      </c>
      <c r="E507" s="4">
        <v>70452767458</v>
      </c>
      <c r="F507" s="24">
        <v>3</v>
      </c>
    </row>
    <row r="508" spans="1:6">
      <c r="A508" s="1" t="s">
        <v>7465</v>
      </c>
      <c r="B508" s="2">
        <v>31592</v>
      </c>
      <c r="C508" s="3">
        <v>16129407190</v>
      </c>
      <c r="D508" s="1" t="s">
        <v>7414</v>
      </c>
      <c r="E508" s="4">
        <v>7768610423</v>
      </c>
      <c r="F508" s="24">
        <v>3</v>
      </c>
    </row>
    <row r="509" spans="1:6">
      <c r="A509" s="20" t="s">
        <v>9234</v>
      </c>
      <c r="B509" s="21">
        <v>26101</v>
      </c>
      <c r="C509" s="20">
        <v>20033843524</v>
      </c>
      <c r="D509" s="20" t="s">
        <v>7070</v>
      </c>
      <c r="E509" s="22">
        <v>92262775400</v>
      </c>
      <c r="F509" s="24">
        <v>3</v>
      </c>
    </row>
    <row r="510" spans="1:6">
      <c r="A510" s="20" t="s">
        <v>9235</v>
      </c>
      <c r="B510" s="21">
        <v>31119</v>
      </c>
      <c r="C510" s="20">
        <v>20033844210</v>
      </c>
      <c r="D510" s="20" t="s">
        <v>7134</v>
      </c>
      <c r="E510" s="22">
        <v>7476605497</v>
      </c>
      <c r="F510" s="24">
        <v>3</v>
      </c>
    </row>
    <row r="511" spans="1:6">
      <c r="A511" s="1" t="s">
        <v>7526</v>
      </c>
      <c r="B511" s="2">
        <v>33205</v>
      </c>
      <c r="C511" s="3">
        <v>20033033441</v>
      </c>
      <c r="D511" s="1" t="s">
        <v>7414</v>
      </c>
      <c r="E511" s="4">
        <v>10580998410</v>
      </c>
      <c r="F511" s="24">
        <v>3</v>
      </c>
    </row>
    <row r="512" spans="1:6">
      <c r="A512" s="1" t="s">
        <v>8471</v>
      </c>
      <c r="B512" s="2">
        <v>32640</v>
      </c>
      <c r="C512" s="3">
        <v>20033844423</v>
      </c>
      <c r="D512" s="1" t="s">
        <v>8210</v>
      </c>
      <c r="E512" s="4" t="e">
        <v>#NULL!</v>
      </c>
      <c r="F512" s="24">
        <v>3</v>
      </c>
    </row>
    <row r="513" spans="1:6">
      <c r="A513" s="1" t="s">
        <v>7164</v>
      </c>
      <c r="B513" s="2">
        <v>32386</v>
      </c>
      <c r="C513" s="3">
        <v>20033032089</v>
      </c>
      <c r="D513" s="1" t="s">
        <v>7134</v>
      </c>
      <c r="E513" s="4">
        <v>9130752485</v>
      </c>
      <c r="F513" s="24">
        <v>3</v>
      </c>
    </row>
    <row r="514" spans="1:6">
      <c r="A514" s="1" t="s">
        <v>8688</v>
      </c>
      <c r="B514" s="2">
        <v>31432</v>
      </c>
      <c r="C514" s="3">
        <v>16057393075</v>
      </c>
      <c r="D514" s="1" t="s">
        <v>8635</v>
      </c>
      <c r="E514" s="4">
        <v>10713076496</v>
      </c>
      <c r="F514" s="24">
        <v>3</v>
      </c>
    </row>
    <row r="515" spans="1:6">
      <c r="A515" s="20" t="s">
        <v>9236</v>
      </c>
      <c r="B515" s="21">
        <v>33651</v>
      </c>
      <c r="C515" s="20">
        <v>12986436163</v>
      </c>
      <c r="D515" s="20" t="s">
        <v>7337</v>
      </c>
      <c r="E515" s="22">
        <v>2024252230</v>
      </c>
      <c r="F515" s="24">
        <v>3</v>
      </c>
    </row>
    <row r="516" spans="1:6">
      <c r="A516" s="20" t="s">
        <v>9237</v>
      </c>
      <c r="B516" s="21">
        <v>30683</v>
      </c>
      <c r="C516" s="20">
        <v>16163129475</v>
      </c>
      <c r="D516" s="20" t="s">
        <v>8635</v>
      </c>
      <c r="E516" s="22">
        <v>8647602480</v>
      </c>
      <c r="F516" s="24">
        <v>3</v>
      </c>
    </row>
    <row r="517" spans="1:6">
      <c r="A517" s="20" t="s">
        <v>9238</v>
      </c>
      <c r="B517" s="21">
        <v>23489</v>
      </c>
      <c r="C517" s="20">
        <v>20033034987</v>
      </c>
      <c r="D517" s="20" t="s">
        <v>7877</v>
      </c>
      <c r="E517" s="22">
        <v>3285236400</v>
      </c>
      <c r="F517" s="24">
        <v>3</v>
      </c>
    </row>
    <row r="518" spans="1:6">
      <c r="A518" s="20" t="s">
        <v>9239</v>
      </c>
      <c r="B518" s="21">
        <v>26959</v>
      </c>
      <c r="C518" s="20">
        <v>12896111451</v>
      </c>
      <c r="D518" s="20" t="s">
        <v>6894</v>
      </c>
      <c r="E518" s="22">
        <v>775178497</v>
      </c>
      <c r="F518" s="24">
        <v>3</v>
      </c>
    </row>
    <row r="519" spans="1:6">
      <c r="A519" s="20" t="s">
        <v>9240</v>
      </c>
      <c r="B519" s="21">
        <v>23445</v>
      </c>
      <c r="C519" s="20">
        <v>20033038591</v>
      </c>
      <c r="D519" s="20" t="s">
        <v>8210</v>
      </c>
      <c r="E519" s="22">
        <v>76287211415</v>
      </c>
      <c r="F519" s="24">
        <v>3</v>
      </c>
    </row>
    <row r="520" spans="1:6">
      <c r="A520" s="20" t="s">
        <v>9241</v>
      </c>
      <c r="B520" s="21">
        <v>18397</v>
      </c>
      <c r="C520" s="20">
        <v>23728458100</v>
      </c>
      <c r="D520" s="20" t="s">
        <v>8210</v>
      </c>
      <c r="E520" s="22">
        <v>75435780420</v>
      </c>
      <c r="F520" s="24">
        <v>3</v>
      </c>
    </row>
    <row r="521" spans="1:6">
      <c r="A521" s="20" t="s">
        <v>11776</v>
      </c>
      <c r="B521" s="21">
        <v>21632</v>
      </c>
      <c r="C521" s="20">
        <v>20033852280</v>
      </c>
      <c r="D521" s="20" t="s">
        <v>8038</v>
      </c>
      <c r="E521" s="22">
        <v>94932794487</v>
      </c>
      <c r="F521" s="24">
        <v>3</v>
      </c>
    </row>
    <row r="522" spans="1:6">
      <c r="A522" s="1" t="s">
        <v>7440</v>
      </c>
      <c r="B522" s="2">
        <v>32169</v>
      </c>
      <c r="C522" s="3">
        <v>16169924269</v>
      </c>
      <c r="D522" s="1" t="s">
        <v>7414</v>
      </c>
      <c r="E522" s="4">
        <v>7872370433</v>
      </c>
      <c r="F522" s="24">
        <v>3</v>
      </c>
    </row>
    <row r="523" spans="1:6">
      <c r="A523" s="1" t="s">
        <v>6866</v>
      </c>
      <c r="B523" s="2">
        <v>31889</v>
      </c>
      <c r="C523" s="3">
        <v>13530924457</v>
      </c>
      <c r="D523" s="1" t="s">
        <v>6782</v>
      </c>
      <c r="E523" s="4">
        <v>7320933411</v>
      </c>
      <c r="F523" s="24">
        <v>3</v>
      </c>
    </row>
    <row r="524" spans="1:6">
      <c r="A524" s="1" t="s">
        <v>8091</v>
      </c>
      <c r="B524" s="2">
        <v>32753</v>
      </c>
      <c r="C524" s="3">
        <v>20033036998</v>
      </c>
      <c r="D524" s="1" t="s">
        <v>8038</v>
      </c>
      <c r="E524" s="4">
        <v>9094123401</v>
      </c>
      <c r="F524" s="24">
        <v>3</v>
      </c>
    </row>
    <row r="525" spans="1:6">
      <c r="A525" s="1" t="s">
        <v>6834</v>
      </c>
      <c r="B525" s="2">
        <v>35062</v>
      </c>
      <c r="C525" s="3">
        <v>13635936234</v>
      </c>
      <c r="D525" s="1" t="s">
        <v>6778</v>
      </c>
      <c r="E525" s="4">
        <v>70393315436</v>
      </c>
      <c r="F525" s="24">
        <v>3</v>
      </c>
    </row>
    <row r="526" spans="1:6">
      <c r="A526" s="20" t="s">
        <v>9242</v>
      </c>
      <c r="B526" s="21">
        <v>28931</v>
      </c>
      <c r="C526" s="20">
        <v>20033849638</v>
      </c>
      <c r="D526" s="20" t="s">
        <v>8210</v>
      </c>
      <c r="E526" s="22">
        <v>3292523486</v>
      </c>
      <c r="F526" s="24">
        <v>3</v>
      </c>
    </row>
    <row r="527" spans="1:6">
      <c r="A527" s="1" t="s">
        <v>6810</v>
      </c>
      <c r="B527" s="2">
        <v>32866</v>
      </c>
      <c r="C527" s="3">
        <v>20033037447</v>
      </c>
      <c r="D527" s="1" t="s">
        <v>6782</v>
      </c>
      <c r="E527" s="4">
        <v>7952544403</v>
      </c>
      <c r="F527" s="24">
        <v>3</v>
      </c>
    </row>
    <row r="528" spans="1:6">
      <c r="A528" s="1" t="s">
        <v>7883</v>
      </c>
      <c r="B528" s="2">
        <v>36836</v>
      </c>
      <c r="C528" s="3">
        <v>20033036831</v>
      </c>
      <c r="D528" s="1" t="s">
        <v>7884</v>
      </c>
      <c r="E528" s="4">
        <v>70117812420</v>
      </c>
      <c r="F528" s="24">
        <v>3</v>
      </c>
    </row>
    <row r="529" spans="1:6">
      <c r="A529" s="20" t="s">
        <v>9243</v>
      </c>
      <c r="B529" s="21">
        <v>20158</v>
      </c>
      <c r="C529" s="20">
        <v>10245740284</v>
      </c>
      <c r="D529" s="20" t="s">
        <v>7649</v>
      </c>
      <c r="E529" s="22">
        <v>30402891449</v>
      </c>
      <c r="F529" s="24">
        <v>3</v>
      </c>
    </row>
    <row r="530" spans="1:6">
      <c r="A530" s="20" t="s">
        <v>9244</v>
      </c>
      <c r="B530" s="21">
        <v>22782</v>
      </c>
      <c r="C530" s="20">
        <v>16130435488</v>
      </c>
      <c r="D530" s="20" t="s">
        <v>7337</v>
      </c>
      <c r="E530" s="22">
        <v>31429211415</v>
      </c>
      <c r="F530" s="24">
        <v>3</v>
      </c>
    </row>
    <row r="531" spans="1:6">
      <c r="A531" s="20" t="s">
        <v>9245</v>
      </c>
      <c r="B531" s="21">
        <v>21316</v>
      </c>
      <c r="C531" s="20">
        <v>21252714922</v>
      </c>
      <c r="D531" s="20" t="s">
        <v>8210</v>
      </c>
      <c r="E531" s="22">
        <v>70935696415</v>
      </c>
      <c r="F531" s="24">
        <v>3</v>
      </c>
    </row>
    <row r="532" spans="1:6">
      <c r="A532" s="20" t="s">
        <v>9246</v>
      </c>
      <c r="B532" s="21">
        <v>27651</v>
      </c>
      <c r="C532" s="20">
        <v>13064560777</v>
      </c>
      <c r="D532" s="20" t="s">
        <v>8210</v>
      </c>
      <c r="E532" s="22">
        <v>30169705897</v>
      </c>
      <c r="F532" s="24">
        <v>3</v>
      </c>
    </row>
    <row r="533" spans="1:6">
      <c r="A533" s="20" t="s">
        <v>9247</v>
      </c>
      <c r="B533" s="21">
        <v>19158</v>
      </c>
      <c r="C533" s="20">
        <v>12150245509</v>
      </c>
      <c r="D533" s="20" t="s">
        <v>7414</v>
      </c>
      <c r="E533" s="22">
        <v>28367839404</v>
      </c>
      <c r="F533" s="24">
        <v>3</v>
      </c>
    </row>
    <row r="534" spans="1:6">
      <c r="A534" s="20" t="s">
        <v>9248</v>
      </c>
      <c r="B534" s="21">
        <v>19939</v>
      </c>
      <c r="C534" s="20">
        <v>20033046624</v>
      </c>
      <c r="D534" s="20" t="s">
        <v>8210</v>
      </c>
      <c r="E534" s="22">
        <v>45194394420</v>
      </c>
      <c r="F534" s="24">
        <v>3</v>
      </c>
    </row>
    <row r="535" spans="1:6">
      <c r="A535" s="20" t="s">
        <v>9249</v>
      </c>
      <c r="B535" s="21">
        <v>27193</v>
      </c>
      <c r="C535" s="20">
        <v>20033047183</v>
      </c>
      <c r="D535" s="20" t="s">
        <v>8210</v>
      </c>
      <c r="E535" s="22">
        <v>1960615475</v>
      </c>
      <c r="F535" s="24">
        <v>3</v>
      </c>
    </row>
    <row r="536" spans="1:6">
      <c r="A536" s="20" t="s">
        <v>9250</v>
      </c>
      <c r="B536" s="21">
        <v>26827</v>
      </c>
      <c r="C536" s="20">
        <v>20033048902</v>
      </c>
      <c r="D536" s="20" t="s">
        <v>6778</v>
      </c>
      <c r="E536" s="22">
        <v>8251036496</v>
      </c>
      <c r="F536" s="24">
        <v>3</v>
      </c>
    </row>
    <row r="537" spans="1:6">
      <c r="A537" s="20" t="s">
        <v>9251</v>
      </c>
      <c r="B537" s="21">
        <v>17562</v>
      </c>
      <c r="C537" s="20">
        <v>23883928948</v>
      </c>
      <c r="D537" s="20" t="s">
        <v>6894</v>
      </c>
      <c r="E537" s="22">
        <v>15342960428</v>
      </c>
      <c r="F537" s="24">
        <v>3</v>
      </c>
    </row>
    <row r="538" spans="1:6">
      <c r="A538" s="20" t="s">
        <v>9252</v>
      </c>
      <c r="B538" s="21">
        <v>25828</v>
      </c>
      <c r="C538" s="20">
        <v>12493728272</v>
      </c>
      <c r="D538" s="20" t="s">
        <v>7825</v>
      </c>
      <c r="E538" s="22">
        <v>83328688404</v>
      </c>
      <c r="F538" s="24">
        <v>3</v>
      </c>
    </row>
    <row r="539" spans="1:6">
      <c r="A539" s="20" t="s">
        <v>8974</v>
      </c>
      <c r="B539" s="21">
        <v>17971</v>
      </c>
      <c r="C539" s="20">
        <v>12273692430</v>
      </c>
      <c r="D539" s="20" t="s">
        <v>6872</v>
      </c>
      <c r="E539" s="22">
        <v>58527095491</v>
      </c>
      <c r="F539" s="24">
        <v>3</v>
      </c>
    </row>
    <row r="540" spans="1:6">
      <c r="A540" s="20" t="s">
        <v>9253</v>
      </c>
      <c r="B540" s="21">
        <v>24507</v>
      </c>
      <c r="C540" s="20">
        <v>23882962107</v>
      </c>
      <c r="D540" s="20" t="s">
        <v>8822</v>
      </c>
      <c r="E540" s="22">
        <v>73444308434</v>
      </c>
      <c r="F540" s="24">
        <v>3</v>
      </c>
    </row>
    <row r="541" spans="1:6">
      <c r="A541" s="20" t="s">
        <v>9254</v>
      </c>
      <c r="B541" s="21">
        <v>26380</v>
      </c>
      <c r="C541" s="20">
        <v>14351683194</v>
      </c>
      <c r="D541" s="20" t="s">
        <v>7414</v>
      </c>
      <c r="E541" s="22">
        <v>5499568324</v>
      </c>
      <c r="F541" s="24">
        <v>3</v>
      </c>
    </row>
    <row r="542" spans="1:6">
      <c r="A542" s="20" t="s">
        <v>11777</v>
      </c>
      <c r="B542" s="21">
        <v>19770</v>
      </c>
      <c r="C542" s="20">
        <v>10726609177</v>
      </c>
      <c r="D542" s="20" t="s">
        <v>8038</v>
      </c>
      <c r="E542" s="22">
        <v>27160785487</v>
      </c>
      <c r="F542" s="24">
        <v>3</v>
      </c>
    </row>
    <row r="543" spans="1:6">
      <c r="A543" s="20" t="s">
        <v>9255</v>
      </c>
      <c r="B543" s="21">
        <v>19814</v>
      </c>
      <c r="C543" s="20">
        <v>10664041237</v>
      </c>
      <c r="D543" s="20" t="s">
        <v>6894</v>
      </c>
      <c r="E543" s="22">
        <v>13004255120</v>
      </c>
      <c r="F543" s="24">
        <v>3</v>
      </c>
    </row>
    <row r="544" spans="1:6">
      <c r="A544" s="20" t="s">
        <v>11778</v>
      </c>
      <c r="B544" s="21">
        <v>20261</v>
      </c>
      <c r="C544" s="20">
        <v>10668305247</v>
      </c>
      <c r="D544" s="20" t="s">
        <v>7089</v>
      </c>
      <c r="E544" s="22">
        <v>9478498401</v>
      </c>
      <c r="F544" s="24">
        <v>3</v>
      </c>
    </row>
    <row r="545" spans="1:6">
      <c r="A545" s="20" t="s">
        <v>9256</v>
      </c>
      <c r="B545" s="21">
        <v>20573</v>
      </c>
      <c r="C545" s="20">
        <v>10661268664</v>
      </c>
      <c r="D545" s="20" t="s">
        <v>8635</v>
      </c>
      <c r="E545" s="22">
        <v>22517120463</v>
      </c>
      <c r="F545" s="24">
        <v>3</v>
      </c>
    </row>
    <row r="546" spans="1:6">
      <c r="A546" s="20" t="s">
        <v>9257</v>
      </c>
      <c r="B546" s="21">
        <v>20519</v>
      </c>
      <c r="C546" s="20">
        <v>10716596781</v>
      </c>
      <c r="D546" s="20" t="s">
        <v>8210</v>
      </c>
      <c r="E546" s="22">
        <v>24461008487</v>
      </c>
      <c r="F546" s="24">
        <v>3</v>
      </c>
    </row>
    <row r="547" spans="1:6">
      <c r="A547" s="20" t="s">
        <v>9258</v>
      </c>
      <c r="B547" s="21">
        <v>27559</v>
      </c>
      <c r="C547" s="20">
        <v>12633590456</v>
      </c>
      <c r="D547" s="20" t="s">
        <v>8210</v>
      </c>
      <c r="E547" s="22">
        <v>86594931415</v>
      </c>
      <c r="F547" s="24">
        <v>3</v>
      </c>
    </row>
    <row r="548" spans="1:6">
      <c r="A548" s="20" t="s">
        <v>9259</v>
      </c>
      <c r="B548" s="21">
        <v>22409</v>
      </c>
      <c r="C548" s="20">
        <v>12150103208</v>
      </c>
      <c r="D548" s="20" t="s">
        <v>6778</v>
      </c>
      <c r="E548" s="22">
        <v>29636930449</v>
      </c>
      <c r="F548" s="24">
        <v>3</v>
      </c>
    </row>
    <row r="549" spans="1:6">
      <c r="A549" s="20" t="s">
        <v>9260</v>
      </c>
      <c r="B549" s="21">
        <v>18806</v>
      </c>
      <c r="C549" s="20">
        <v>18007258103</v>
      </c>
      <c r="D549" s="20" t="s">
        <v>8210</v>
      </c>
      <c r="E549" s="22">
        <v>45946515420</v>
      </c>
      <c r="F549" s="24">
        <v>3</v>
      </c>
    </row>
    <row r="550" spans="1:6">
      <c r="A550" s="20" t="s">
        <v>9261</v>
      </c>
      <c r="B550" s="21">
        <v>23888</v>
      </c>
      <c r="C550" s="20">
        <v>12318420566</v>
      </c>
      <c r="D550" s="20" t="s">
        <v>8210</v>
      </c>
      <c r="E550" s="22">
        <v>8472592855</v>
      </c>
      <c r="F550" s="24">
        <v>3</v>
      </c>
    </row>
    <row r="551" spans="1:6">
      <c r="A551" s="20" t="s">
        <v>9262</v>
      </c>
      <c r="B551" s="21">
        <v>30832</v>
      </c>
      <c r="C551" s="20">
        <v>20033073400</v>
      </c>
      <c r="D551" s="20" t="s">
        <v>7414</v>
      </c>
      <c r="E551" s="22">
        <v>4831792489</v>
      </c>
      <c r="F551" s="24">
        <v>3</v>
      </c>
    </row>
    <row r="552" spans="1:6">
      <c r="A552" s="1" t="s">
        <v>7552</v>
      </c>
      <c r="B552" s="2">
        <v>32988</v>
      </c>
      <c r="C552" s="3">
        <v>16130441674</v>
      </c>
      <c r="D552" s="1" t="s">
        <v>7414</v>
      </c>
      <c r="E552" s="4">
        <v>8364709402</v>
      </c>
      <c r="F552" s="24">
        <v>3</v>
      </c>
    </row>
    <row r="553" spans="1:6">
      <c r="A553" s="1" t="s">
        <v>6985</v>
      </c>
      <c r="B553" s="2">
        <v>34081</v>
      </c>
      <c r="C553" s="3">
        <v>21200633034</v>
      </c>
      <c r="D553" s="1" t="s">
        <v>6894</v>
      </c>
      <c r="E553" s="4">
        <v>11777458447</v>
      </c>
      <c r="F553" s="24">
        <v>3</v>
      </c>
    </row>
    <row r="554" spans="1:6">
      <c r="A554" s="1" t="s">
        <v>7279</v>
      </c>
      <c r="B554" s="2">
        <v>32023</v>
      </c>
      <c r="C554" s="3">
        <v>20033074474</v>
      </c>
      <c r="D554" s="1" t="s">
        <v>7252</v>
      </c>
      <c r="E554" s="4">
        <v>6567768460</v>
      </c>
      <c r="F554" s="24">
        <v>3</v>
      </c>
    </row>
    <row r="555" spans="1:6">
      <c r="A555" s="20" t="s">
        <v>9263</v>
      </c>
      <c r="B555" s="21">
        <v>30655</v>
      </c>
      <c r="C555" s="20">
        <v>13411660456</v>
      </c>
      <c r="D555" s="20" t="s">
        <v>6778</v>
      </c>
      <c r="E555" s="22">
        <v>5448377467</v>
      </c>
      <c r="F555" s="24">
        <v>3</v>
      </c>
    </row>
    <row r="556" spans="1:6">
      <c r="A556" s="20" t="s">
        <v>9264</v>
      </c>
      <c r="B556" s="21">
        <v>35934</v>
      </c>
      <c r="C556" s="20">
        <v>23670624070</v>
      </c>
      <c r="D556" s="20" t="s">
        <v>6994</v>
      </c>
      <c r="E556" s="22">
        <v>12158965495</v>
      </c>
      <c r="F556" s="24">
        <v>3</v>
      </c>
    </row>
    <row r="557" spans="1:6">
      <c r="A557" s="1" t="s">
        <v>7996</v>
      </c>
      <c r="B557" s="2">
        <v>36320</v>
      </c>
      <c r="C557" s="3">
        <v>20033893106</v>
      </c>
      <c r="D557" s="1" t="s">
        <v>7877</v>
      </c>
      <c r="E557" s="4">
        <v>13307593463</v>
      </c>
      <c r="F557" s="24">
        <v>3</v>
      </c>
    </row>
    <row r="558" spans="1:6">
      <c r="A558" s="1" t="s">
        <v>6858</v>
      </c>
      <c r="B558" s="2">
        <v>22618</v>
      </c>
      <c r="C558" s="3">
        <v>12103595744</v>
      </c>
      <c r="D558" s="1" t="s">
        <v>6782</v>
      </c>
      <c r="E558" s="4">
        <v>31362184420</v>
      </c>
      <c r="F558" s="24">
        <v>3</v>
      </c>
    </row>
    <row r="559" spans="1:6">
      <c r="A559" s="20" t="s">
        <v>8975</v>
      </c>
      <c r="B559" s="21">
        <v>22272</v>
      </c>
      <c r="C559" s="20">
        <v>10869243745</v>
      </c>
      <c r="D559" s="20" t="s">
        <v>6872</v>
      </c>
      <c r="E559" s="22">
        <v>23598824491</v>
      </c>
      <c r="F559" s="24">
        <v>3</v>
      </c>
    </row>
    <row r="560" spans="1:6">
      <c r="A560" s="20" t="s">
        <v>9265</v>
      </c>
      <c r="B560" s="21">
        <v>19599</v>
      </c>
      <c r="C560" s="20">
        <v>23837540703</v>
      </c>
      <c r="D560" s="20" t="s">
        <v>7062</v>
      </c>
      <c r="E560" s="22">
        <v>83612963449</v>
      </c>
      <c r="F560" s="24">
        <v>3</v>
      </c>
    </row>
    <row r="561" spans="1:6">
      <c r="A561" s="20" t="s">
        <v>9266</v>
      </c>
      <c r="B561" s="21">
        <v>27336</v>
      </c>
      <c r="C561" s="20">
        <v>20033078690</v>
      </c>
      <c r="D561" s="20" t="s">
        <v>6894</v>
      </c>
      <c r="E561" s="22">
        <v>81904851487</v>
      </c>
      <c r="F561" s="24">
        <v>3</v>
      </c>
    </row>
    <row r="562" spans="1:6">
      <c r="A562" s="20" t="s">
        <v>9267</v>
      </c>
      <c r="B562" s="21">
        <v>21323</v>
      </c>
      <c r="C562" s="20">
        <v>17008379976</v>
      </c>
      <c r="D562" s="20" t="s">
        <v>8635</v>
      </c>
      <c r="E562" s="22">
        <v>81867190400</v>
      </c>
      <c r="F562" s="24">
        <v>3</v>
      </c>
    </row>
    <row r="563" spans="1:6">
      <c r="A563" s="20" t="s">
        <v>9268</v>
      </c>
      <c r="B563" s="21">
        <v>35002</v>
      </c>
      <c r="C563" s="20">
        <v>20073700686</v>
      </c>
      <c r="D563" s="20" t="s">
        <v>7414</v>
      </c>
      <c r="E563" s="22">
        <v>8342843408</v>
      </c>
      <c r="F563" s="24">
        <v>3</v>
      </c>
    </row>
    <row r="564" spans="1:6">
      <c r="A564" s="1" t="s">
        <v>7190</v>
      </c>
      <c r="B564" s="2">
        <v>35494</v>
      </c>
      <c r="C564" s="3">
        <v>14496996258</v>
      </c>
      <c r="D564" s="1" t="s">
        <v>7143</v>
      </c>
      <c r="E564" s="4">
        <v>6038936513</v>
      </c>
      <c r="F564" s="24">
        <v>3</v>
      </c>
    </row>
    <row r="565" spans="1:6">
      <c r="A565" s="1" t="s">
        <v>7704</v>
      </c>
      <c r="B565" s="2">
        <v>34138</v>
      </c>
      <c r="C565" s="3">
        <v>16162557694</v>
      </c>
      <c r="D565" s="1" t="s">
        <v>7649</v>
      </c>
      <c r="E565" s="4">
        <v>9735829444</v>
      </c>
      <c r="F565" s="24">
        <v>3</v>
      </c>
    </row>
    <row r="566" spans="1:6">
      <c r="A566" s="20" t="s">
        <v>9269</v>
      </c>
      <c r="B566" s="21">
        <v>25644</v>
      </c>
      <c r="C566" s="20">
        <v>12311548745</v>
      </c>
      <c r="D566" s="20" t="s">
        <v>7414</v>
      </c>
      <c r="E566" s="22">
        <v>66164966434</v>
      </c>
      <c r="F566" s="24">
        <v>3</v>
      </c>
    </row>
    <row r="567" spans="1:6">
      <c r="A567" s="20" t="s">
        <v>8976</v>
      </c>
      <c r="B567" s="21">
        <v>27034</v>
      </c>
      <c r="C567" s="20">
        <v>20033090658</v>
      </c>
      <c r="D567" s="20" t="s">
        <v>6872</v>
      </c>
      <c r="E567" s="22">
        <v>77212002453</v>
      </c>
      <c r="F567" s="24">
        <v>3</v>
      </c>
    </row>
    <row r="568" spans="1:6">
      <c r="A568" s="20" t="s">
        <v>9270</v>
      </c>
      <c r="B568" s="21">
        <v>21544</v>
      </c>
      <c r="C568" s="20">
        <v>12366156032</v>
      </c>
      <c r="D568" s="20" t="s">
        <v>8210</v>
      </c>
      <c r="E568" s="22">
        <v>85708127449</v>
      </c>
      <c r="F568" s="24">
        <v>3</v>
      </c>
    </row>
    <row r="569" spans="1:6">
      <c r="A569" s="20" t="s">
        <v>9271</v>
      </c>
      <c r="B569" s="21">
        <v>23059</v>
      </c>
      <c r="C569" s="20">
        <v>20035320529</v>
      </c>
      <c r="D569" s="20" t="s">
        <v>7649</v>
      </c>
      <c r="E569" s="22">
        <v>25774247449</v>
      </c>
      <c r="F569" s="24">
        <v>3</v>
      </c>
    </row>
    <row r="570" spans="1:6">
      <c r="A570" s="20" t="s">
        <v>9272</v>
      </c>
      <c r="B570" s="21">
        <v>24356</v>
      </c>
      <c r="C570" s="20">
        <v>17014805310</v>
      </c>
      <c r="D570" s="20" t="s">
        <v>7825</v>
      </c>
      <c r="E570" s="22">
        <v>32188781449</v>
      </c>
      <c r="F570" s="24">
        <v>3</v>
      </c>
    </row>
    <row r="571" spans="1:6">
      <c r="A571" s="20" t="s">
        <v>9273</v>
      </c>
      <c r="B571" s="21">
        <v>26355</v>
      </c>
      <c r="C571" s="20">
        <v>16163159129</v>
      </c>
      <c r="D571" s="20" t="s">
        <v>7414</v>
      </c>
      <c r="E571" s="22">
        <v>83288449404</v>
      </c>
      <c r="F571" s="24">
        <v>3</v>
      </c>
    </row>
    <row r="572" spans="1:6">
      <c r="A572" s="20" t="s">
        <v>9274</v>
      </c>
      <c r="B572" s="21">
        <v>24055</v>
      </c>
      <c r="C572" s="20">
        <v>20033097490</v>
      </c>
      <c r="D572" s="20" t="s">
        <v>7337</v>
      </c>
      <c r="E572" s="22">
        <v>68777728491</v>
      </c>
      <c r="F572" s="24">
        <v>3</v>
      </c>
    </row>
    <row r="573" spans="1:6">
      <c r="A573" s="20" t="s">
        <v>9275</v>
      </c>
      <c r="B573" s="21">
        <v>29068</v>
      </c>
      <c r="C573" s="20">
        <v>20033920111</v>
      </c>
      <c r="D573" s="20" t="s">
        <v>7649</v>
      </c>
      <c r="E573" s="22">
        <v>4195416400</v>
      </c>
      <c r="F573" s="24">
        <v>3</v>
      </c>
    </row>
    <row r="574" spans="1:6">
      <c r="A574" s="20" t="s">
        <v>9276</v>
      </c>
      <c r="B574" s="21">
        <v>25366</v>
      </c>
      <c r="C574" s="20">
        <v>12513340584</v>
      </c>
      <c r="D574" s="20" t="s">
        <v>8210</v>
      </c>
      <c r="E574" s="22">
        <v>76286444491</v>
      </c>
      <c r="F574" s="24">
        <v>3</v>
      </c>
    </row>
    <row r="575" spans="1:6">
      <c r="A575" s="20" t="s">
        <v>9277</v>
      </c>
      <c r="B575" s="21">
        <v>22519</v>
      </c>
      <c r="C575" s="20">
        <v>12364266213</v>
      </c>
      <c r="D575" s="20" t="s">
        <v>6894</v>
      </c>
      <c r="E575" s="22">
        <v>8644707892</v>
      </c>
      <c r="F575" s="24">
        <v>3</v>
      </c>
    </row>
    <row r="576" spans="1:6">
      <c r="A576" s="1" t="s">
        <v>6916</v>
      </c>
      <c r="B576" s="2">
        <v>28797</v>
      </c>
      <c r="C576" s="3">
        <v>20033097628</v>
      </c>
      <c r="D576" s="1" t="s">
        <v>6894</v>
      </c>
      <c r="E576" s="4">
        <v>3740387408</v>
      </c>
      <c r="F576" s="24">
        <v>3</v>
      </c>
    </row>
    <row r="577" spans="1:6">
      <c r="A577" s="20" t="s">
        <v>9278</v>
      </c>
      <c r="B577" s="21">
        <v>23958</v>
      </c>
      <c r="C577" s="20">
        <v>20033098853</v>
      </c>
      <c r="D577" s="20" t="s">
        <v>8210</v>
      </c>
      <c r="E577" s="22">
        <v>18309643802</v>
      </c>
      <c r="F577" s="24">
        <v>3</v>
      </c>
    </row>
    <row r="578" spans="1:6">
      <c r="A578" s="1" t="s">
        <v>7768</v>
      </c>
      <c r="B578" s="2">
        <v>32741</v>
      </c>
      <c r="C578" s="3">
        <v>23841341361</v>
      </c>
      <c r="D578" s="1" t="s">
        <v>7756</v>
      </c>
      <c r="E578" s="4">
        <v>8742442427</v>
      </c>
      <c r="F578" s="24">
        <v>3</v>
      </c>
    </row>
    <row r="579" spans="1:6">
      <c r="A579" s="20" t="s">
        <v>9279</v>
      </c>
      <c r="B579" s="21">
        <v>32107</v>
      </c>
      <c r="C579" s="20">
        <v>20033923587</v>
      </c>
      <c r="D579" s="20" t="s">
        <v>8210</v>
      </c>
      <c r="E579" s="22">
        <v>6476437402</v>
      </c>
      <c r="F579" s="24">
        <v>3</v>
      </c>
    </row>
    <row r="580" spans="1:6">
      <c r="A580" s="20" t="s">
        <v>11779</v>
      </c>
      <c r="B580" s="21">
        <v>30365</v>
      </c>
      <c r="C580" s="20">
        <v>20448484115</v>
      </c>
      <c r="D580" s="20" t="s">
        <v>7143</v>
      </c>
      <c r="E580" s="22">
        <v>6186905497</v>
      </c>
      <c r="F580" s="24">
        <v>3</v>
      </c>
    </row>
    <row r="581" spans="1:6">
      <c r="A581" s="20" t="s">
        <v>9280</v>
      </c>
      <c r="B581" s="21">
        <v>21606</v>
      </c>
      <c r="C581" s="20">
        <v>20369023166</v>
      </c>
      <c r="D581" s="20" t="s">
        <v>8210</v>
      </c>
      <c r="E581" s="22">
        <v>22379991472</v>
      </c>
      <c r="F581" s="24">
        <v>3</v>
      </c>
    </row>
    <row r="582" spans="1:6">
      <c r="A582" s="1" t="s">
        <v>7687</v>
      </c>
      <c r="B582" s="2">
        <v>32041</v>
      </c>
      <c r="C582" s="3">
        <v>20035321428</v>
      </c>
      <c r="D582" s="1" t="s">
        <v>7649</v>
      </c>
      <c r="E582" s="4">
        <v>6956306441</v>
      </c>
      <c r="F582" s="24">
        <v>3</v>
      </c>
    </row>
    <row r="583" spans="1:6">
      <c r="A583" s="1" t="s">
        <v>7975</v>
      </c>
      <c r="B583" s="2">
        <v>33248</v>
      </c>
      <c r="C583" s="3">
        <v>20033926403</v>
      </c>
      <c r="D583" s="1" t="s">
        <v>7877</v>
      </c>
      <c r="E583" s="4">
        <v>9315294416</v>
      </c>
      <c r="F583" s="24">
        <v>3</v>
      </c>
    </row>
    <row r="584" spans="1:6">
      <c r="A584" s="20" t="s">
        <v>9281</v>
      </c>
      <c r="B584" s="21">
        <v>29109</v>
      </c>
      <c r="C584" s="20">
        <v>20033102222</v>
      </c>
      <c r="D584" s="20" t="s">
        <v>7825</v>
      </c>
      <c r="E584" s="22">
        <v>3406345450</v>
      </c>
      <c r="F584" s="24">
        <v>3</v>
      </c>
    </row>
    <row r="585" spans="1:6">
      <c r="A585" s="1" t="s">
        <v>7441</v>
      </c>
      <c r="B585" s="2">
        <v>33219</v>
      </c>
      <c r="C585" s="3">
        <v>20033928066</v>
      </c>
      <c r="D585" s="1" t="s">
        <v>7414</v>
      </c>
      <c r="E585" s="4">
        <v>8386221437</v>
      </c>
      <c r="F585" s="24">
        <v>3</v>
      </c>
    </row>
    <row r="586" spans="1:6">
      <c r="A586" s="1" t="s">
        <v>8604</v>
      </c>
      <c r="B586" s="2">
        <v>36277</v>
      </c>
      <c r="C586" s="3">
        <v>20033928333</v>
      </c>
      <c r="D586" s="1" t="s">
        <v>8210</v>
      </c>
      <c r="E586" s="4">
        <v>12868682464</v>
      </c>
      <c r="F586" s="24">
        <v>3</v>
      </c>
    </row>
    <row r="587" spans="1:6">
      <c r="A587" s="1" t="s">
        <v>7330</v>
      </c>
      <c r="B587" s="2">
        <v>35640</v>
      </c>
      <c r="C587" s="3">
        <v>20033101692</v>
      </c>
      <c r="D587" s="1" t="s">
        <v>7252</v>
      </c>
      <c r="E587" s="4">
        <v>71144359406</v>
      </c>
      <c r="F587" s="24">
        <v>3</v>
      </c>
    </row>
    <row r="588" spans="1:6">
      <c r="A588" s="1" t="s">
        <v>8215</v>
      </c>
      <c r="B588" s="2">
        <v>33586</v>
      </c>
      <c r="C588" s="3">
        <v>20033102885</v>
      </c>
      <c r="D588" s="1" t="s">
        <v>8210</v>
      </c>
      <c r="E588" s="4">
        <v>8807421437</v>
      </c>
      <c r="F588" s="24">
        <v>3</v>
      </c>
    </row>
    <row r="589" spans="1:6">
      <c r="A589" s="20" t="s">
        <v>11780</v>
      </c>
      <c r="B589" s="21">
        <v>25643</v>
      </c>
      <c r="C589" s="20">
        <v>12296430742</v>
      </c>
      <c r="D589" s="20" t="s">
        <v>8038</v>
      </c>
      <c r="E589" s="22">
        <v>52986071449</v>
      </c>
      <c r="F589" s="24">
        <v>3</v>
      </c>
    </row>
    <row r="590" spans="1:6">
      <c r="A590" s="1" t="s">
        <v>7973</v>
      </c>
      <c r="B590" s="2">
        <v>35925</v>
      </c>
      <c r="C590" s="3">
        <v>16151406789</v>
      </c>
      <c r="D590" s="1" t="s">
        <v>7877</v>
      </c>
      <c r="E590" s="4">
        <v>71515918459</v>
      </c>
      <c r="F590" s="24">
        <v>3</v>
      </c>
    </row>
    <row r="591" spans="1:6">
      <c r="A591" s="1" t="s">
        <v>7378</v>
      </c>
      <c r="B591" s="2">
        <v>35612</v>
      </c>
      <c r="C591" s="3">
        <v>21033212298</v>
      </c>
      <c r="D591" s="1" t="s">
        <v>7337</v>
      </c>
      <c r="E591" s="4">
        <v>12211814409</v>
      </c>
      <c r="F591" s="24">
        <v>3</v>
      </c>
    </row>
    <row r="592" spans="1:6">
      <c r="A592" s="20" t="s">
        <v>9282</v>
      </c>
      <c r="B592" s="21">
        <v>23185</v>
      </c>
      <c r="C592" s="20">
        <v>13036500455</v>
      </c>
      <c r="D592" s="20" t="s">
        <v>8210</v>
      </c>
      <c r="E592" s="22">
        <v>85531448449</v>
      </c>
      <c r="F592" s="24">
        <v>3</v>
      </c>
    </row>
    <row r="593" spans="1:6">
      <c r="A593" s="1" t="s">
        <v>8216</v>
      </c>
      <c r="B593" s="2">
        <v>33137</v>
      </c>
      <c r="C593" s="3">
        <v>16057407203</v>
      </c>
      <c r="D593" s="1" t="s">
        <v>8210</v>
      </c>
      <c r="E593" s="4">
        <v>7441943426</v>
      </c>
      <c r="F593" s="24">
        <v>3</v>
      </c>
    </row>
    <row r="594" spans="1:6">
      <c r="A594" s="20" t="s">
        <v>11781</v>
      </c>
      <c r="B594" s="21">
        <v>36091</v>
      </c>
      <c r="C594" s="20">
        <v>20033104837</v>
      </c>
      <c r="D594" s="20" t="s">
        <v>8038</v>
      </c>
      <c r="E594" s="22">
        <v>70420851402</v>
      </c>
      <c r="F594" s="24">
        <v>3</v>
      </c>
    </row>
    <row r="595" spans="1:6">
      <c r="A595" s="1" t="s">
        <v>8505</v>
      </c>
      <c r="B595" s="2">
        <v>35596</v>
      </c>
      <c r="C595" s="3">
        <v>20033935518</v>
      </c>
      <c r="D595" s="1" t="s">
        <v>8210</v>
      </c>
      <c r="E595" s="4" t="e">
        <v>#NULL!</v>
      </c>
      <c r="F595" s="24">
        <v>3</v>
      </c>
    </row>
    <row r="596" spans="1:6">
      <c r="A596" s="1" t="s">
        <v>8359</v>
      </c>
      <c r="B596" s="2">
        <v>33867</v>
      </c>
      <c r="C596" s="3">
        <v>20033107941</v>
      </c>
      <c r="D596" s="1" t="s">
        <v>8210</v>
      </c>
      <c r="E596" s="4">
        <v>11267383445</v>
      </c>
      <c r="F596" s="24">
        <v>3</v>
      </c>
    </row>
    <row r="597" spans="1:6">
      <c r="A597" s="1" t="s">
        <v>7932</v>
      </c>
      <c r="B597" s="2">
        <v>36666</v>
      </c>
      <c r="C597" s="3">
        <v>23637443445</v>
      </c>
      <c r="D597" s="1" t="s">
        <v>7877</v>
      </c>
      <c r="E597" s="4" t="e">
        <v>#NULL!</v>
      </c>
      <c r="F597" s="24">
        <v>3</v>
      </c>
    </row>
    <row r="598" spans="1:6">
      <c r="A598" s="1" t="s">
        <v>7303</v>
      </c>
      <c r="B598" s="2">
        <v>36542</v>
      </c>
      <c r="C598" s="3">
        <v>16149138489</v>
      </c>
      <c r="D598" s="1" t="s">
        <v>7252</v>
      </c>
      <c r="E598" s="4" t="e">
        <v>#NULL!</v>
      </c>
      <c r="F598" s="24">
        <v>3</v>
      </c>
    </row>
    <row r="599" spans="1:6">
      <c r="A599" s="1" t="s">
        <v>6822</v>
      </c>
      <c r="B599" s="2">
        <v>33655</v>
      </c>
      <c r="C599" s="3">
        <v>13972793455</v>
      </c>
      <c r="D599" s="1" t="s">
        <v>6782</v>
      </c>
      <c r="E599" s="4">
        <v>9712035476</v>
      </c>
      <c r="F599" s="24">
        <v>3</v>
      </c>
    </row>
    <row r="600" spans="1:6">
      <c r="A600" s="20" t="s">
        <v>9283</v>
      </c>
      <c r="B600" s="21">
        <v>35965</v>
      </c>
      <c r="C600" s="20">
        <v>21233043570</v>
      </c>
      <c r="D600" s="20" t="s">
        <v>7414</v>
      </c>
      <c r="E600" s="22">
        <v>12325224490</v>
      </c>
      <c r="F600" s="24">
        <v>3</v>
      </c>
    </row>
    <row r="601" spans="1:6">
      <c r="A601" s="20" t="s">
        <v>9284</v>
      </c>
      <c r="B601" s="21">
        <v>25232</v>
      </c>
      <c r="C601" s="20">
        <v>23879221517</v>
      </c>
      <c r="D601" s="20" t="s">
        <v>8635</v>
      </c>
      <c r="E601" s="22">
        <v>10127112421</v>
      </c>
      <c r="F601" s="24">
        <v>3</v>
      </c>
    </row>
    <row r="602" spans="1:6">
      <c r="A602" s="20" t="s">
        <v>9285</v>
      </c>
      <c r="B602" s="21">
        <v>22687</v>
      </c>
      <c r="C602" s="20">
        <v>21248559209</v>
      </c>
      <c r="D602" s="20" t="s">
        <v>8210</v>
      </c>
      <c r="E602" s="22">
        <v>36087246487</v>
      </c>
      <c r="F602" s="24">
        <v>3</v>
      </c>
    </row>
    <row r="603" spans="1:6">
      <c r="A603" s="20" t="s">
        <v>9286</v>
      </c>
      <c r="B603" s="21">
        <v>20751</v>
      </c>
      <c r="C603" s="20">
        <v>10878889156</v>
      </c>
      <c r="D603" s="20" t="s">
        <v>7877</v>
      </c>
      <c r="E603" s="22">
        <v>49680706400</v>
      </c>
      <c r="F603" s="24">
        <v>3</v>
      </c>
    </row>
    <row r="604" spans="1:6">
      <c r="A604" s="20" t="s">
        <v>9287</v>
      </c>
      <c r="B604" s="21">
        <v>23116</v>
      </c>
      <c r="C604" s="20">
        <v>20033112066</v>
      </c>
      <c r="D604" s="20" t="s">
        <v>6778</v>
      </c>
      <c r="E604" s="22">
        <v>42759315487</v>
      </c>
      <c r="F604" s="24">
        <v>3</v>
      </c>
    </row>
    <row r="605" spans="1:6">
      <c r="A605" s="20" t="s">
        <v>9288</v>
      </c>
      <c r="B605" s="21">
        <v>27138</v>
      </c>
      <c r="C605" s="20">
        <v>21307067613</v>
      </c>
      <c r="D605" s="20" t="s">
        <v>7414</v>
      </c>
      <c r="E605" s="22">
        <v>84777613453</v>
      </c>
      <c r="F605" s="24">
        <v>3</v>
      </c>
    </row>
    <row r="606" spans="1:6">
      <c r="A606" s="20" t="s">
        <v>9289</v>
      </c>
      <c r="B606" s="21">
        <v>22546</v>
      </c>
      <c r="C606" s="20">
        <v>21220290159</v>
      </c>
      <c r="D606" s="20" t="s">
        <v>7414</v>
      </c>
      <c r="E606" s="22">
        <v>40176746404</v>
      </c>
      <c r="F606" s="24">
        <v>3</v>
      </c>
    </row>
    <row r="607" spans="1:6">
      <c r="A607" s="1" t="s">
        <v>8131</v>
      </c>
      <c r="B607" s="2">
        <v>27756</v>
      </c>
      <c r="C607" s="3">
        <v>20033113321</v>
      </c>
      <c r="D607" s="1" t="s">
        <v>8038</v>
      </c>
      <c r="E607" s="4">
        <v>4136981490</v>
      </c>
      <c r="F607" s="24">
        <v>3</v>
      </c>
    </row>
    <row r="608" spans="1:6">
      <c r="A608" s="20" t="s">
        <v>9290</v>
      </c>
      <c r="B608" s="21">
        <v>21029</v>
      </c>
      <c r="C608" s="20">
        <v>15099508115</v>
      </c>
      <c r="D608" s="20" t="s">
        <v>6894</v>
      </c>
      <c r="E608" s="22">
        <v>2340850452</v>
      </c>
      <c r="F608" s="24">
        <v>3</v>
      </c>
    </row>
    <row r="609" spans="1:6">
      <c r="A609" s="20" t="s">
        <v>9291</v>
      </c>
      <c r="B609" s="21">
        <v>27331</v>
      </c>
      <c r="C609" s="20">
        <v>20033944754</v>
      </c>
      <c r="D609" s="20" t="s">
        <v>8210</v>
      </c>
      <c r="E609" s="22">
        <v>3804571484</v>
      </c>
      <c r="F609" s="24">
        <v>3</v>
      </c>
    </row>
    <row r="610" spans="1:6">
      <c r="A610" s="1" t="s">
        <v>7612</v>
      </c>
      <c r="B610" s="2">
        <v>30320</v>
      </c>
      <c r="C610" s="3">
        <v>21233043899</v>
      </c>
      <c r="D610" s="1" t="s">
        <v>7414</v>
      </c>
      <c r="E610" s="4">
        <v>8023005456</v>
      </c>
      <c r="F610" s="24">
        <v>3</v>
      </c>
    </row>
    <row r="611" spans="1:6">
      <c r="A611" s="20" t="s">
        <v>9292</v>
      </c>
      <c r="B611" s="21">
        <v>25814</v>
      </c>
      <c r="C611" s="20">
        <v>20033944924</v>
      </c>
      <c r="D611" s="20" t="s">
        <v>6894</v>
      </c>
      <c r="E611" s="22">
        <v>79590543472</v>
      </c>
      <c r="F611" s="24">
        <v>3</v>
      </c>
    </row>
    <row r="612" spans="1:6">
      <c r="A612" s="20" t="s">
        <v>9293</v>
      </c>
      <c r="B612" s="21">
        <v>23210</v>
      </c>
      <c r="C612" s="20">
        <v>12427337198</v>
      </c>
      <c r="D612" s="20" t="s">
        <v>8210</v>
      </c>
      <c r="E612" s="22">
        <v>43310877434</v>
      </c>
      <c r="F612" s="24">
        <v>3</v>
      </c>
    </row>
    <row r="613" spans="1:6">
      <c r="A613" s="20" t="s">
        <v>9294</v>
      </c>
      <c r="B613" s="21">
        <v>25281</v>
      </c>
      <c r="C613" s="20">
        <v>20033944657</v>
      </c>
      <c r="D613" s="20" t="s">
        <v>7651</v>
      </c>
      <c r="E613" s="22">
        <v>72033231453</v>
      </c>
      <c r="F613" s="24">
        <v>3</v>
      </c>
    </row>
    <row r="614" spans="1:6">
      <c r="A614" s="20" t="s">
        <v>9295</v>
      </c>
      <c r="B614" s="21">
        <v>26714</v>
      </c>
      <c r="C614" s="20">
        <v>16162282555</v>
      </c>
      <c r="D614" s="20" t="s">
        <v>8210</v>
      </c>
      <c r="E614" s="22">
        <v>9180909469</v>
      </c>
      <c r="F614" s="24">
        <v>3</v>
      </c>
    </row>
    <row r="615" spans="1:6">
      <c r="A615" s="20" t="s">
        <v>9296</v>
      </c>
      <c r="B615" s="21">
        <v>24035</v>
      </c>
      <c r="C615" s="20">
        <v>12327211869</v>
      </c>
      <c r="D615" s="20" t="s">
        <v>7414</v>
      </c>
      <c r="E615" s="22">
        <v>39447081487</v>
      </c>
      <c r="F615" s="24">
        <v>3</v>
      </c>
    </row>
    <row r="616" spans="1:6">
      <c r="A616" s="1" t="s">
        <v>8079</v>
      </c>
      <c r="B616" s="2">
        <v>33861</v>
      </c>
      <c r="C616" s="3">
        <v>21250353868</v>
      </c>
      <c r="D616" s="1" t="s">
        <v>8038</v>
      </c>
      <c r="E616" s="4">
        <v>9963597459</v>
      </c>
      <c r="F616" s="24">
        <v>3</v>
      </c>
    </row>
    <row r="617" spans="1:6">
      <c r="A617" s="1" t="s">
        <v>8094</v>
      </c>
      <c r="B617" s="2">
        <v>34047</v>
      </c>
      <c r="C617" s="3">
        <v>20033947826</v>
      </c>
      <c r="D617" s="1" t="s">
        <v>8038</v>
      </c>
      <c r="E617" s="4">
        <v>8628868488</v>
      </c>
      <c r="F617" s="24">
        <v>3</v>
      </c>
    </row>
    <row r="618" spans="1:6">
      <c r="A618" s="1" t="s">
        <v>7730</v>
      </c>
      <c r="B618" s="2">
        <v>35209</v>
      </c>
      <c r="C618" s="3">
        <v>20033948482</v>
      </c>
      <c r="D618" s="1" t="s">
        <v>7649</v>
      </c>
      <c r="E618" s="4">
        <v>71102538485</v>
      </c>
      <c r="F618" s="24">
        <v>3</v>
      </c>
    </row>
    <row r="619" spans="1:6">
      <c r="A619" s="1" t="s">
        <v>8743</v>
      </c>
      <c r="B619" s="2">
        <v>36017</v>
      </c>
      <c r="C619" s="3">
        <v>20033117300</v>
      </c>
      <c r="D619" s="1" t="s">
        <v>8635</v>
      </c>
      <c r="E619" s="4">
        <v>70808679406</v>
      </c>
      <c r="F619" s="24">
        <v>3</v>
      </c>
    </row>
    <row r="620" spans="1:6">
      <c r="A620" s="20" t="s">
        <v>9297</v>
      </c>
      <c r="B620" s="21">
        <v>23199</v>
      </c>
      <c r="C620" s="20">
        <v>12150149437</v>
      </c>
      <c r="D620" s="20" t="s">
        <v>7134</v>
      </c>
      <c r="E620" s="22">
        <v>31622984404</v>
      </c>
      <c r="F620" s="24">
        <v>3</v>
      </c>
    </row>
    <row r="621" spans="1:6">
      <c r="A621" s="20" t="s">
        <v>9298</v>
      </c>
      <c r="B621" s="21">
        <v>21865</v>
      </c>
      <c r="C621" s="20">
        <v>12508891888</v>
      </c>
      <c r="D621" s="20" t="s">
        <v>7337</v>
      </c>
      <c r="E621" s="22">
        <v>31987575415</v>
      </c>
      <c r="F621" s="24">
        <v>3</v>
      </c>
    </row>
    <row r="622" spans="1:6">
      <c r="A622" s="1" t="s">
        <v>8222</v>
      </c>
      <c r="B622" s="2">
        <v>34242</v>
      </c>
      <c r="C622" s="3">
        <v>16130446323</v>
      </c>
      <c r="D622" s="1" t="s">
        <v>8223</v>
      </c>
      <c r="E622" s="4">
        <v>16790139710</v>
      </c>
      <c r="F622" s="24">
        <v>3</v>
      </c>
    </row>
    <row r="623" spans="1:6">
      <c r="A623" s="1" t="s">
        <v>8602</v>
      </c>
      <c r="B623" s="2">
        <v>34462</v>
      </c>
      <c r="C623" s="3">
        <v>16162326994</v>
      </c>
      <c r="D623" s="1" t="s">
        <v>8210</v>
      </c>
      <c r="E623" s="4">
        <v>11062039416</v>
      </c>
      <c r="F623" s="24">
        <v>3</v>
      </c>
    </row>
    <row r="624" spans="1:6">
      <c r="A624" s="1" t="s">
        <v>6796</v>
      </c>
      <c r="B624" s="2">
        <v>31882</v>
      </c>
      <c r="C624" s="3">
        <v>21201478911</v>
      </c>
      <c r="D624" s="1" t="s">
        <v>6782</v>
      </c>
      <c r="E624" s="4">
        <v>5973456439</v>
      </c>
      <c r="F624" s="24">
        <v>3</v>
      </c>
    </row>
    <row r="625" spans="1:6">
      <c r="A625" s="1" t="s">
        <v>8637</v>
      </c>
      <c r="B625" s="2">
        <v>28957</v>
      </c>
      <c r="C625" s="3">
        <v>13158108452</v>
      </c>
      <c r="D625" s="1" t="s">
        <v>8635</v>
      </c>
      <c r="E625" s="4">
        <v>3340103496</v>
      </c>
      <c r="F625" s="24">
        <v>3</v>
      </c>
    </row>
    <row r="626" spans="1:6">
      <c r="A626" s="1" t="s">
        <v>8799</v>
      </c>
      <c r="B626" s="2">
        <v>35870</v>
      </c>
      <c r="C626" s="3">
        <v>15675570121</v>
      </c>
      <c r="D626" s="1" t="s">
        <v>8635</v>
      </c>
      <c r="E626" s="4">
        <v>70284744450</v>
      </c>
      <c r="F626" s="24">
        <v>3</v>
      </c>
    </row>
    <row r="627" spans="1:6">
      <c r="A627" s="1" t="s">
        <v>7961</v>
      </c>
      <c r="B627" s="2">
        <v>35666</v>
      </c>
      <c r="C627" s="3">
        <v>20033127101</v>
      </c>
      <c r="D627" s="1" t="s">
        <v>7877</v>
      </c>
      <c r="E627" s="4">
        <v>70625929438</v>
      </c>
      <c r="F627" s="24">
        <v>3</v>
      </c>
    </row>
    <row r="628" spans="1:6">
      <c r="A628" s="1" t="s">
        <v>8626</v>
      </c>
      <c r="B628" s="2">
        <v>33973</v>
      </c>
      <c r="C628" s="3">
        <v>23631478360</v>
      </c>
      <c r="D628" s="1" t="s">
        <v>8210</v>
      </c>
      <c r="E628" s="4">
        <v>10419106499</v>
      </c>
      <c r="F628" s="24">
        <v>3</v>
      </c>
    </row>
    <row r="629" spans="1:6">
      <c r="A629" s="20" t="s">
        <v>9299</v>
      </c>
      <c r="B629" s="21">
        <v>35338</v>
      </c>
      <c r="C629" s="20">
        <v>14014164280</v>
      </c>
      <c r="D629" s="20" t="s">
        <v>6894</v>
      </c>
      <c r="E629" s="22">
        <v>5262382401</v>
      </c>
      <c r="F629" s="24">
        <v>3</v>
      </c>
    </row>
    <row r="630" spans="1:6">
      <c r="A630" s="20" t="s">
        <v>9300</v>
      </c>
      <c r="B630" s="21">
        <v>33379</v>
      </c>
      <c r="C630" s="20">
        <v>20033957902</v>
      </c>
      <c r="D630" s="20" t="s">
        <v>6994</v>
      </c>
      <c r="E630" s="22">
        <v>10313145474</v>
      </c>
      <c r="F630" s="24">
        <v>3</v>
      </c>
    </row>
    <row r="631" spans="1:6">
      <c r="A631" s="1" t="s">
        <v>8408</v>
      </c>
      <c r="B631" s="2">
        <v>35971</v>
      </c>
      <c r="C631" s="3">
        <v>20033962140</v>
      </c>
      <c r="D631" s="1" t="s">
        <v>8210</v>
      </c>
      <c r="E631" s="4">
        <v>10327194430</v>
      </c>
      <c r="F631" s="24">
        <v>3</v>
      </c>
    </row>
    <row r="632" spans="1:6">
      <c r="A632" s="1" t="s">
        <v>7807</v>
      </c>
      <c r="B632" s="2">
        <v>33273</v>
      </c>
      <c r="C632" s="3">
        <v>20033126598</v>
      </c>
      <c r="D632" s="1" t="s">
        <v>7649</v>
      </c>
      <c r="E632" s="4">
        <v>8340433431</v>
      </c>
      <c r="F632" s="24">
        <v>3</v>
      </c>
    </row>
    <row r="633" spans="1:6">
      <c r="A633" s="1" t="s">
        <v>8691</v>
      </c>
      <c r="B633" s="2">
        <v>32932</v>
      </c>
      <c r="C633" s="3">
        <v>20033127829</v>
      </c>
      <c r="D633" s="1" t="s">
        <v>8635</v>
      </c>
      <c r="E633" s="4">
        <v>9773041409</v>
      </c>
      <c r="F633" s="24">
        <v>3</v>
      </c>
    </row>
    <row r="634" spans="1:6">
      <c r="A634" s="1" t="s">
        <v>7579</v>
      </c>
      <c r="B634" s="2">
        <v>35068</v>
      </c>
      <c r="C634" s="3">
        <v>16105531762</v>
      </c>
      <c r="D634" s="1" t="s">
        <v>7414</v>
      </c>
      <c r="E634" s="4">
        <v>11105087433</v>
      </c>
      <c r="F634" s="24">
        <v>3</v>
      </c>
    </row>
    <row r="635" spans="1:6">
      <c r="A635" s="1" t="s">
        <v>8849</v>
      </c>
      <c r="B635" s="2">
        <v>35514</v>
      </c>
      <c r="C635" s="3">
        <v>16116506586</v>
      </c>
      <c r="D635" s="1" t="s">
        <v>8850</v>
      </c>
      <c r="E635" s="4">
        <v>13241115429</v>
      </c>
      <c r="F635" s="24">
        <v>3</v>
      </c>
    </row>
    <row r="636" spans="1:6">
      <c r="A636" s="1" t="s">
        <v>7097</v>
      </c>
      <c r="B636" s="2">
        <v>32628</v>
      </c>
      <c r="C636" s="3">
        <v>20033960318</v>
      </c>
      <c r="D636" s="1" t="s">
        <v>7091</v>
      </c>
      <c r="E636" s="4">
        <v>8088254450</v>
      </c>
      <c r="F636" s="24">
        <v>3</v>
      </c>
    </row>
    <row r="637" spans="1:6">
      <c r="A637" s="1" t="s">
        <v>7939</v>
      </c>
      <c r="B637" s="2">
        <v>34191</v>
      </c>
      <c r="C637" s="3">
        <v>20033130056</v>
      </c>
      <c r="D637" s="1" t="s">
        <v>7940</v>
      </c>
      <c r="E637" s="4">
        <v>12167447426</v>
      </c>
      <c r="F637" s="24">
        <v>3</v>
      </c>
    </row>
    <row r="638" spans="1:6">
      <c r="A638" s="20" t="s">
        <v>9301</v>
      </c>
      <c r="B638" s="21">
        <v>32896</v>
      </c>
      <c r="C638" s="20">
        <v>20033964941</v>
      </c>
      <c r="D638" s="20" t="s">
        <v>8635</v>
      </c>
      <c r="E638" s="22">
        <v>6979604473</v>
      </c>
      <c r="F638" s="24">
        <v>3</v>
      </c>
    </row>
    <row r="639" spans="1:6">
      <c r="A639" s="1" t="s">
        <v>8741</v>
      </c>
      <c r="B639" s="2">
        <v>34781</v>
      </c>
      <c r="C639" s="3">
        <v>16162892914</v>
      </c>
      <c r="D639" s="1" t="s">
        <v>8635</v>
      </c>
      <c r="E639" s="4">
        <v>70484653440</v>
      </c>
      <c r="F639" s="24">
        <v>3</v>
      </c>
    </row>
    <row r="640" spans="1:6">
      <c r="A640" s="20" t="s">
        <v>9302</v>
      </c>
      <c r="B640" s="21">
        <v>34619</v>
      </c>
      <c r="C640" s="20">
        <v>21201163732</v>
      </c>
      <c r="D640" s="20" t="s">
        <v>7252</v>
      </c>
      <c r="E640" s="22">
        <v>10501726470</v>
      </c>
      <c r="F640" s="24">
        <v>3</v>
      </c>
    </row>
    <row r="641" spans="1:6">
      <c r="A641" s="1" t="s">
        <v>4826</v>
      </c>
      <c r="B641" s="2">
        <v>34396</v>
      </c>
      <c r="C641" s="3">
        <v>15161764302</v>
      </c>
      <c r="D641" s="1" t="s">
        <v>8635</v>
      </c>
      <c r="E641" s="4">
        <v>70122114400</v>
      </c>
      <c r="F641" s="24">
        <v>3</v>
      </c>
    </row>
    <row r="642" spans="1:6">
      <c r="A642" s="1" t="s">
        <v>983</v>
      </c>
      <c r="B642" s="2">
        <v>35308</v>
      </c>
      <c r="C642" s="3">
        <v>21203476037</v>
      </c>
      <c r="D642" s="1" t="s">
        <v>7649</v>
      </c>
      <c r="E642" s="4">
        <v>11896510418</v>
      </c>
      <c r="F642" s="24">
        <v>3</v>
      </c>
    </row>
    <row r="643" spans="1:6">
      <c r="A643" s="20" t="s">
        <v>9303</v>
      </c>
      <c r="B643" s="21">
        <v>34533</v>
      </c>
      <c r="C643" s="20">
        <v>23626308967</v>
      </c>
      <c r="D643" s="20" t="s">
        <v>7414</v>
      </c>
      <c r="E643" s="22">
        <v>12043386476</v>
      </c>
      <c r="F643" s="24">
        <v>3</v>
      </c>
    </row>
    <row r="644" spans="1:6">
      <c r="A644" s="20" t="s">
        <v>8894</v>
      </c>
      <c r="B644" s="21">
        <v>21645</v>
      </c>
      <c r="C644" s="20">
        <v>10707225555</v>
      </c>
      <c r="D644" s="20" t="s">
        <v>6782</v>
      </c>
      <c r="E644" s="22">
        <v>4695684888</v>
      </c>
      <c r="F644" s="24">
        <v>3</v>
      </c>
    </row>
    <row r="645" spans="1:6">
      <c r="A645" s="20" t="s">
        <v>9304</v>
      </c>
      <c r="B645" s="21">
        <v>31080</v>
      </c>
      <c r="C645" s="20">
        <v>20170460511</v>
      </c>
      <c r="D645" s="20" t="s">
        <v>8210</v>
      </c>
      <c r="E645" s="22">
        <v>5758727482</v>
      </c>
      <c r="F645" s="24">
        <v>3</v>
      </c>
    </row>
    <row r="646" spans="1:6">
      <c r="A646" s="20" t="s">
        <v>9305</v>
      </c>
      <c r="B646" s="21">
        <v>34359</v>
      </c>
      <c r="C646" s="20">
        <v>15629414767</v>
      </c>
      <c r="D646" s="20" t="s">
        <v>7091</v>
      </c>
      <c r="E646" s="22">
        <v>70240547438</v>
      </c>
      <c r="F646" s="24">
        <v>3</v>
      </c>
    </row>
    <row r="647" spans="1:6">
      <c r="A647" s="1" t="s">
        <v>8781</v>
      </c>
      <c r="B647" s="2">
        <v>35957</v>
      </c>
      <c r="C647" s="3">
        <v>16140465959</v>
      </c>
      <c r="D647" s="1" t="s">
        <v>8635</v>
      </c>
      <c r="E647" s="4">
        <v>1823004474</v>
      </c>
      <c r="F647" s="24">
        <v>3</v>
      </c>
    </row>
    <row r="648" spans="1:6">
      <c r="A648" s="20" t="s">
        <v>11782</v>
      </c>
      <c r="B648" s="21">
        <v>22858</v>
      </c>
      <c r="C648" s="20">
        <v>12362228314</v>
      </c>
      <c r="D648" s="20" t="s">
        <v>8038</v>
      </c>
      <c r="E648" s="22">
        <v>52981894404</v>
      </c>
      <c r="F648" s="24">
        <v>3</v>
      </c>
    </row>
    <row r="649" spans="1:6">
      <c r="A649" s="20" t="s">
        <v>9306</v>
      </c>
      <c r="B649" s="21">
        <v>25620</v>
      </c>
      <c r="C649" s="20">
        <v>20311171138</v>
      </c>
      <c r="D649" s="20" t="s">
        <v>7414</v>
      </c>
      <c r="E649" s="22">
        <v>50984799400</v>
      </c>
      <c r="F649" s="24">
        <v>3</v>
      </c>
    </row>
    <row r="650" spans="1:6">
      <c r="A650" s="1" t="s">
        <v>8234</v>
      </c>
      <c r="B650" s="2">
        <v>28170</v>
      </c>
      <c r="C650" s="3">
        <v>20310251960</v>
      </c>
      <c r="D650" s="1" t="s">
        <v>8210</v>
      </c>
      <c r="E650" s="4">
        <v>4940620450</v>
      </c>
      <c r="F650" s="24">
        <v>3</v>
      </c>
    </row>
    <row r="651" spans="1:6">
      <c r="A651" s="1" t="s">
        <v>7607</v>
      </c>
      <c r="B651" s="2">
        <v>35513</v>
      </c>
      <c r="C651" s="3">
        <v>20310197184</v>
      </c>
      <c r="D651" s="1" t="s">
        <v>7414</v>
      </c>
      <c r="E651" s="4">
        <v>11867656400</v>
      </c>
      <c r="F651" s="24">
        <v>3</v>
      </c>
    </row>
    <row r="652" spans="1:6">
      <c r="A652" s="20" t="s">
        <v>11783</v>
      </c>
      <c r="B652" s="21">
        <v>37195</v>
      </c>
      <c r="C652" s="20">
        <v>16440983998</v>
      </c>
      <c r="D652" s="20" t="s">
        <v>8038</v>
      </c>
      <c r="E652" s="22">
        <v>14243621489</v>
      </c>
      <c r="F652" s="24">
        <v>3</v>
      </c>
    </row>
    <row r="653" spans="1:6">
      <c r="A653" s="1" t="s">
        <v>7030</v>
      </c>
      <c r="B653" s="2">
        <v>34880</v>
      </c>
      <c r="C653" s="3">
        <v>16212006238</v>
      </c>
      <c r="D653" s="1" t="s">
        <v>6994</v>
      </c>
      <c r="E653" s="4">
        <v>11541473477</v>
      </c>
      <c r="F653" s="24">
        <v>3</v>
      </c>
    </row>
    <row r="654" spans="1:6">
      <c r="A654" s="1" t="s">
        <v>8084</v>
      </c>
      <c r="B654" s="2">
        <v>32513</v>
      </c>
      <c r="C654" s="3">
        <v>20310196242</v>
      </c>
      <c r="D654" s="1" t="s">
        <v>8038</v>
      </c>
      <c r="E654" s="4">
        <v>6177547486</v>
      </c>
      <c r="F654" s="24">
        <v>3</v>
      </c>
    </row>
    <row r="655" spans="1:6">
      <c r="A655" s="1" t="s">
        <v>7641</v>
      </c>
      <c r="B655" s="2">
        <v>35187</v>
      </c>
      <c r="C655" s="3">
        <v>21289774600</v>
      </c>
      <c r="D655" s="1" t="s">
        <v>7414</v>
      </c>
      <c r="E655" s="4">
        <v>70105214418</v>
      </c>
      <c r="F655" s="24">
        <v>3</v>
      </c>
    </row>
    <row r="656" spans="1:6">
      <c r="A656" s="1" t="s">
        <v>6807</v>
      </c>
      <c r="B656" s="2">
        <v>32683</v>
      </c>
      <c r="C656" s="3">
        <v>13871776458</v>
      </c>
      <c r="D656" s="1" t="s">
        <v>6778</v>
      </c>
      <c r="E656" s="4">
        <v>10231096461</v>
      </c>
      <c r="F656" s="24">
        <v>3</v>
      </c>
    </row>
    <row r="657" spans="1:6">
      <c r="A657" s="1" t="s">
        <v>6804</v>
      </c>
      <c r="B657" s="2">
        <v>32882</v>
      </c>
      <c r="C657" s="3">
        <v>16258826599</v>
      </c>
      <c r="D657" s="1" t="s">
        <v>6778</v>
      </c>
      <c r="E657" s="4">
        <v>7611567470</v>
      </c>
      <c r="F657" s="24">
        <v>3</v>
      </c>
    </row>
    <row r="658" spans="1:6">
      <c r="A658" s="1" t="s">
        <v>8134</v>
      </c>
      <c r="B658" s="2">
        <v>32177</v>
      </c>
      <c r="C658" s="3">
        <v>20311095458</v>
      </c>
      <c r="D658" s="1" t="s">
        <v>8038</v>
      </c>
      <c r="E658" s="4">
        <v>1415966435</v>
      </c>
      <c r="F658" s="24">
        <v>3</v>
      </c>
    </row>
    <row r="659" spans="1:6">
      <c r="A659" s="1" t="s">
        <v>7379</v>
      </c>
      <c r="B659" s="2">
        <v>32184</v>
      </c>
      <c r="C659" s="3">
        <v>16331830325</v>
      </c>
      <c r="D659" s="1" t="s">
        <v>7337</v>
      </c>
      <c r="E659" s="4">
        <v>8746019405</v>
      </c>
      <c r="F659" s="24">
        <v>3</v>
      </c>
    </row>
    <row r="660" spans="1:6">
      <c r="A660" s="1" t="s">
        <v>2311</v>
      </c>
      <c r="B660" s="2">
        <v>36516</v>
      </c>
      <c r="C660" s="3">
        <v>15055007986</v>
      </c>
      <c r="D660" s="1" t="s">
        <v>7414</v>
      </c>
      <c r="E660" s="4">
        <v>71241905410</v>
      </c>
      <c r="F660" s="24">
        <v>3</v>
      </c>
    </row>
    <row r="661" spans="1:6">
      <c r="A661" s="1" t="s">
        <v>2311</v>
      </c>
      <c r="B661" s="2">
        <v>35204</v>
      </c>
      <c r="C661" s="3">
        <v>23757159531</v>
      </c>
      <c r="D661" s="1" t="s">
        <v>8210</v>
      </c>
      <c r="E661" s="4">
        <v>70209656441</v>
      </c>
      <c r="F661" s="24">
        <v>3</v>
      </c>
    </row>
    <row r="662" spans="1:6">
      <c r="A662" s="20" t="s">
        <v>9307</v>
      </c>
      <c r="B662" s="21">
        <v>33937</v>
      </c>
      <c r="C662" s="20">
        <v>16258826440</v>
      </c>
      <c r="D662" s="20" t="s">
        <v>8635</v>
      </c>
      <c r="E662" s="22">
        <v>7031635403</v>
      </c>
      <c r="F662" s="24">
        <v>3</v>
      </c>
    </row>
    <row r="663" spans="1:6">
      <c r="A663" s="1" t="s">
        <v>8631</v>
      </c>
      <c r="B663" s="2">
        <v>35203</v>
      </c>
      <c r="C663" s="3">
        <v>16224512494</v>
      </c>
      <c r="D663" s="1" t="s">
        <v>8210</v>
      </c>
      <c r="E663" s="4">
        <v>12310636452</v>
      </c>
      <c r="F663" s="24">
        <v>3</v>
      </c>
    </row>
    <row r="664" spans="1:6">
      <c r="A664" s="1" t="s">
        <v>7512</v>
      </c>
      <c r="B664" s="2">
        <v>33948</v>
      </c>
      <c r="C664" s="3">
        <v>23685852554</v>
      </c>
      <c r="D664" s="1" t="s">
        <v>7414</v>
      </c>
      <c r="E664" s="4">
        <v>12281086410</v>
      </c>
      <c r="F664" s="24">
        <v>3</v>
      </c>
    </row>
    <row r="665" spans="1:6">
      <c r="A665" s="1" t="s">
        <v>7814</v>
      </c>
      <c r="B665" s="2">
        <v>35826</v>
      </c>
      <c r="C665" s="3">
        <v>21033206816</v>
      </c>
      <c r="D665" s="1" t="s">
        <v>7649</v>
      </c>
      <c r="E665" s="4">
        <v>71430840420</v>
      </c>
      <c r="F665" s="24">
        <v>3</v>
      </c>
    </row>
    <row r="666" spans="1:6">
      <c r="A666" s="1" t="s">
        <v>6968</v>
      </c>
      <c r="B666" s="2">
        <v>34314</v>
      </c>
      <c r="C666" s="3">
        <v>20311099984</v>
      </c>
      <c r="D666" s="1" t="s">
        <v>6894</v>
      </c>
      <c r="E666" s="4">
        <v>9966532447</v>
      </c>
      <c r="F666" s="24">
        <v>3</v>
      </c>
    </row>
    <row r="667" spans="1:6">
      <c r="A667" s="1" t="s">
        <v>8485</v>
      </c>
      <c r="B667" s="2">
        <v>34627</v>
      </c>
      <c r="C667" s="3">
        <v>20310199152</v>
      </c>
      <c r="D667" s="1" t="s">
        <v>8210</v>
      </c>
      <c r="E667" s="4">
        <v>6587024408</v>
      </c>
      <c r="F667" s="24">
        <v>3</v>
      </c>
    </row>
    <row r="668" spans="1:6">
      <c r="A668" s="1" t="s">
        <v>7550</v>
      </c>
      <c r="B668" s="2">
        <v>33026</v>
      </c>
      <c r="C668" s="3">
        <v>16325998155</v>
      </c>
      <c r="D668" s="1" t="s">
        <v>7414</v>
      </c>
      <c r="E668" s="4">
        <v>8754029414</v>
      </c>
      <c r="F668" s="24">
        <v>3</v>
      </c>
    </row>
    <row r="669" spans="1:6">
      <c r="A669" s="1" t="s">
        <v>8358</v>
      </c>
      <c r="B669" s="2">
        <v>34885</v>
      </c>
      <c r="C669" s="3">
        <v>22016378882</v>
      </c>
      <c r="D669" s="1" t="s">
        <v>8210</v>
      </c>
      <c r="E669" s="4">
        <v>70033466483</v>
      </c>
      <c r="F669" s="24">
        <v>3</v>
      </c>
    </row>
    <row r="670" spans="1:6">
      <c r="A670" s="1" t="s">
        <v>8123</v>
      </c>
      <c r="B670" s="2">
        <v>34107</v>
      </c>
      <c r="C670" s="3">
        <v>20319787693</v>
      </c>
      <c r="D670" s="1" t="s">
        <v>8038</v>
      </c>
      <c r="E670" s="4">
        <v>9590623433</v>
      </c>
      <c r="F670" s="24">
        <v>3</v>
      </c>
    </row>
    <row r="671" spans="1:6">
      <c r="A671" s="1" t="s">
        <v>7628</v>
      </c>
      <c r="B671" s="2">
        <v>37007</v>
      </c>
      <c r="C671" s="3">
        <v>16289365925</v>
      </c>
      <c r="D671" s="1" t="s">
        <v>7414</v>
      </c>
      <c r="E671" s="4">
        <v>71830490435</v>
      </c>
      <c r="F671" s="24">
        <v>3</v>
      </c>
    </row>
    <row r="672" spans="1:6">
      <c r="A672" s="20" t="s">
        <v>8895</v>
      </c>
      <c r="B672" s="21">
        <v>35600</v>
      </c>
      <c r="C672" s="20">
        <v>14480859981</v>
      </c>
      <c r="D672" s="20" t="s">
        <v>12010</v>
      </c>
      <c r="E672" s="22">
        <v>11350043400</v>
      </c>
      <c r="F672" s="24">
        <v>3</v>
      </c>
    </row>
    <row r="673" spans="1:6">
      <c r="A673" s="20" t="s">
        <v>9308</v>
      </c>
      <c r="B673" s="21">
        <v>29210</v>
      </c>
      <c r="C673" s="20">
        <v>20310212825</v>
      </c>
      <c r="D673" s="20" t="s">
        <v>7649</v>
      </c>
      <c r="E673" s="22">
        <v>3650522489</v>
      </c>
      <c r="F673" s="24">
        <v>3</v>
      </c>
    </row>
    <row r="674" spans="1:6">
      <c r="A674" s="1" t="s">
        <v>8321</v>
      </c>
      <c r="B674" s="2">
        <v>31927</v>
      </c>
      <c r="C674" s="3">
        <v>20310205772</v>
      </c>
      <c r="D674" s="1" t="s">
        <v>8210</v>
      </c>
      <c r="E674" s="4">
        <v>9203512470</v>
      </c>
      <c r="F674" s="24">
        <v>3</v>
      </c>
    </row>
    <row r="675" spans="1:6">
      <c r="A675" s="1" t="s">
        <v>8071</v>
      </c>
      <c r="B675" s="2">
        <v>30928</v>
      </c>
      <c r="C675" s="3">
        <v>20745096101</v>
      </c>
      <c r="D675" s="1" t="s">
        <v>8038</v>
      </c>
      <c r="E675" s="4" t="e">
        <v>#NULL!</v>
      </c>
      <c r="F675" s="24">
        <v>3</v>
      </c>
    </row>
    <row r="676" spans="1:6">
      <c r="A676" s="1" t="s">
        <v>8122</v>
      </c>
      <c r="B676" s="2">
        <v>35271</v>
      </c>
      <c r="C676" s="3">
        <v>16268409346</v>
      </c>
      <c r="D676" s="1" t="s">
        <v>8038</v>
      </c>
      <c r="E676" s="4">
        <v>70609172417</v>
      </c>
      <c r="F676" s="24">
        <v>3</v>
      </c>
    </row>
    <row r="677" spans="1:6">
      <c r="A677" s="20" t="s">
        <v>9309</v>
      </c>
      <c r="B677" s="21">
        <v>29655</v>
      </c>
      <c r="C677" s="20">
        <v>13191703453</v>
      </c>
      <c r="D677" s="20" t="s">
        <v>8210</v>
      </c>
      <c r="E677" s="22">
        <v>3648599461</v>
      </c>
      <c r="F677" s="24">
        <v>3</v>
      </c>
    </row>
    <row r="678" spans="1:6">
      <c r="A678" s="20" t="s">
        <v>9310</v>
      </c>
      <c r="B678" s="21">
        <v>30066</v>
      </c>
      <c r="C678" s="20">
        <v>20311120177</v>
      </c>
      <c r="D678" s="20" t="s">
        <v>7649</v>
      </c>
      <c r="E678" s="22">
        <v>4360353405</v>
      </c>
      <c r="F678" s="24">
        <v>3</v>
      </c>
    </row>
    <row r="679" spans="1:6">
      <c r="A679" s="20" t="s">
        <v>9311</v>
      </c>
      <c r="B679" s="21">
        <v>34532</v>
      </c>
      <c r="C679" s="20">
        <v>20311109335</v>
      </c>
      <c r="D679" s="20" t="s">
        <v>8210</v>
      </c>
      <c r="E679" s="22">
        <v>11890146455</v>
      </c>
      <c r="F679" s="24">
        <v>3</v>
      </c>
    </row>
    <row r="680" spans="1:6">
      <c r="A680" s="1" t="s">
        <v>8055</v>
      </c>
      <c r="B680" s="2">
        <v>29968</v>
      </c>
      <c r="C680" s="3">
        <v>20638750878</v>
      </c>
      <c r="D680" s="1" t="s">
        <v>8038</v>
      </c>
      <c r="E680" s="4" t="e">
        <v>#NULL!</v>
      </c>
      <c r="F680" s="24">
        <v>3</v>
      </c>
    </row>
    <row r="681" spans="1:6">
      <c r="A681" s="20" t="s">
        <v>11784</v>
      </c>
      <c r="B681" s="21">
        <v>32519</v>
      </c>
      <c r="C681" s="20">
        <v>16258827544</v>
      </c>
      <c r="D681" s="20" t="s">
        <v>8038</v>
      </c>
      <c r="E681" s="22">
        <v>8695554481</v>
      </c>
      <c r="F681" s="24">
        <v>3</v>
      </c>
    </row>
    <row r="682" spans="1:6">
      <c r="A682" s="1" t="s">
        <v>7924</v>
      </c>
      <c r="B682" s="2">
        <v>33741</v>
      </c>
      <c r="C682" s="3">
        <v>21033202675</v>
      </c>
      <c r="D682" s="1" t="s">
        <v>7877</v>
      </c>
      <c r="E682" s="4" t="e">
        <v>#NULL!</v>
      </c>
      <c r="F682" s="24">
        <v>3</v>
      </c>
    </row>
    <row r="683" spans="1:6">
      <c r="A683" s="1" t="s">
        <v>8546</v>
      </c>
      <c r="B683" s="2">
        <v>30993</v>
      </c>
      <c r="C683" s="3">
        <v>16464128311</v>
      </c>
      <c r="D683" s="1" t="s">
        <v>8210</v>
      </c>
      <c r="E683" s="4">
        <v>8107997409</v>
      </c>
      <c r="F683" s="24">
        <v>3</v>
      </c>
    </row>
    <row r="684" spans="1:6">
      <c r="A684" s="1" t="s">
        <v>8316</v>
      </c>
      <c r="B684" s="2">
        <v>33223</v>
      </c>
      <c r="C684" s="3">
        <v>20311113715</v>
      </c>
      <c r="D684" s="1" t="s">
        <v>8210</v>
      </c>
      <c r="E684" s="4">
        <v>8972272477</v>
      </c>
      <c r="F684" s="24">
        <v>3</v>
      </c>
    </row>
    <row r="685" spans="1:6">
      <c r="A685" s="1" t="s">
        <v>6896</v>
      </c>
      <c r="B685" s="2">
        <v>31914</v>
      </c>
      <c r="C685" s="3">
        <v>16268871406</v>
      </c>
      <c r="D685" s="1" t="s">
        <v>6894</v>
      </c>
      <c r="E685" s="4">
        <v>7425930455</v>
      </c>
      <c r="F685" s="24">
        <v>3</v>
      </c>
    </row>
    <row r="686" spans="1:6">
      <c r="A686" s="20" t="s">
        <v>3336</v>
      </c>
      <c r="B686" s="21">
        <v>33000</v>
      </c>
      <c r="C686" s="20">
        <v>20310211519</v>
      </c>
      <c r="D686" s="20" t="s">
        <v>7252</v>
      </c>
      <c r="E686" s="22">
        <v>8467622423</v>
      </c>
      <c r="F686" s="24">
        <v>3</v>
      </c>
    </row>
    <row r="687" spans="1:6">
      <c r="A687" s="20" t="s">
        <v>9312</v>
      </c>
      <c r="B687" s="21">
        <v>32053</v>
      </c>
      <c r="C687" s="20">
        <v>20311117990</v>
      </c>
      <c r="D687" s="20" t="s">
        <v>6994</v>
      </c>
      <c r="E687" s="22">
        <v>6796507410</v>
      </c>
      <c r="F687" s="24">
        <v>3</v>
      </c>
    </row>
    <row r="688" spans="1:6">
      <c r="A688" s="1" t="s">
        <v>8660</v>
      </c>
      <c r="B688" s="2">
        <v>31493</v>
      </c>
      <c r="C688" s="3">
        <v>16338263337</v>
      </c>
      <c r="D688" s="1" t="s">
        <v>8635</v>
      </c>
      <c r="E688" s="4">
        <v>9385998447</v>
      </c>
      <c r="F688" s="24">
        <v>3</v>
      </c>
    </row>
    <row r="689" spans="1:6">
      <c r="A689" s="20" t="s">
        <v>9313</v>
      </c>
      <c r="B689" s="21">
        <v>29639</v>
      </c>
      <c r="C689" s="20">
        <v>20311113766</v>
      </c>
      <c r="D689" s="20" t="s">
        <v>7337</v>
      </c>
      <c r="E689" s="22">
        <v>5752433410</v>
      </c>
      <c r="F689" s="24">
        <v>3</v>
      </c>
    </row>
    <row r="690" spans="1:6">
      <c r="A690" s="1" t="s">
        <v>8625</v>
      </c>
      <c r="B690" s="2">
        <v>34555</v>
      </c>
      <c r="C690" s="3">
        <v>20311118245</v>
      </c>
      <c r="D690" s="1" t="s">
        <v>8210</v>
      </c>
      <c r="E690" s="4">
        <v>11886542414</v>
      </c>
      <c r="F690" s="24">
        <v>3</v>
      </c>
    </row>
    <row r="691" spans="1:6">
      <c r="A691" s="1" t="s">
        <v>8002</v>
      </c>
      <c r="B691" s="2">
        <v>34656</v>
      </c>
      <c r="C691" s="3">
        <v>20311118652</v>
      </c>
      <c r="D691" s="1" t="s">
        <v>7877</v>
      </c>
      <c r="E691" s="4">
        <v>11211600424</v>
      </c>
      <c r="F691" s="24">
        <v>3</v>
      </c>
    </row>
    <row r="692" spans="1:6">
      <c r="A692" s="1" t="s">
        <v>7002</v>
      </c>
      <c r="B692" s="2">
        <v>30158</v>
      </c>
      <c r="C692" s="3">
        <v>13658199457</v>
      </c>
      <c r="D692" s="1" t="s">
        <v>6994</v>
      </c>
      <c r="E692" s="4">
        <v>7168424408</v>
      </c>
      <c r="F692" s="24">
        <v>3</v>
      </c>
    </row>
    <row r="693" spans="1:6">
      <c r="A693" s="1" t="s">
        <v>8657</v>
      </c>
      <c r="B693" s="2">
        <v>32730</v>
      </c>
      <c r="C693" s="3">
        <v>16334154142</v>
      </c>
      <c r="D693" s="1" t="s">
        <v>8635</v>
      </c>
      <c r="E693" s="4">
        <v>8160352450</v>
      </c>
      <c r="F693" s="24">
        <v>3</v>
      </c>
    </row>
    <row r="694" spans="1:6">
      <c r="A694" s="20" t="s">
        <v>9314</v>
      </c>
      <c r="B694" s="21">
        <v>29994</v>
      </c>
      <c r="C694" s="20">
        <v>20311110996</v>
      </c>
      <c r="D694" s="20" t="s">
        <v>6894</v>
      </c>
      <c r="E694" s="22">
        <v>4248334410</v>
      </c>
      <c r="F694" s="24">
        <v>3</v>
      </c>
    </row>
    <row r="695" spans="1:6">
      <c r="A695" s="1" t="s">
        <v>8137</v>
      </c>
      <c r="B695" s="2">
        <v>31962</v>
      </c>
      <c r="C695" s="3">
        <v>20792812489</v>
      </c>
      <c r="D695" s="1" t="s">
        <v>8038</v>
      </c>
      <c r="E695" s="4">
        <v>1564444457</v>
      </c>
      <c r="F695" s="24">
        <v>3</v>
      </c>
    </row>
    <row r="696" spans="1:6">
      <c r="A696" s="1" t="s">
        <v>8010</v>
      </c>
      <c r="B696" s="2">
        <v>31722</v>
      </c>
      <c r="C696" s="3">
        <v>14419717188</v>
      </c>
      <c r="D696" s="1" t="s">
        <v>7877</v>
      </c>
      <c r="E696" s="4">
        <v>71714569438</v>
      </c>
      <c r="F696" s="24">
        <v>3</v>
      </c>
    </row>
    <row r="697" spans="1:6">
      <c r="A697" s="1" t="s">
        <v>7221</v>
      </c>
      <c r="B697" s="2">
        <v>30205</v>
      </c>
      <c r="C697" s="3">
        <v>20311111658</v>
      </c>
      <c r="D697" s="1" t="s">
        <v>7134</v>
      </c>
      <c r="E697" s="4">
        <v>4514628409</v>
      </c>
      <c r="F697" s="24">
        <v>3</v>
      </c>
    </row>
    <row r="698" spans="1:6">
      <c r="A698" s="20" t="s">
        <v>9315</v>
      </c>
      <c r="B698" s="21">
        <v>29416</v>
      </c>
      <c r="C698" s="20">
        <v>16268411308</v>
      </c>
      <c r="D698" s="20" t="s">
        <v>7134</v>
      </c>
      <c r="E698" s="22">
        <v>6397601471</v>
      </c>
      <c r="F698" s="24">
        <v>3</v>
      </c>
    </row>
    <row r="699" spans="1:6">
      <c r="A699" s="1" t="s">
        <v>7813</v>
      </c>
      <c r="B699" s="2">
        <v>35264</v>
      </c>
      <c r="C699" s="3">
        <v>16441549256</v>
      </c>
      <c r="D699" s="1" t="s">
        <v>7649</v>
      </c>
      <c r="E699" s="4">
        <v>70163121435</v>
      </c>
      <c r="F699" s="24">
        <v>3</v>
      </c>
    </row>
    <row r="700" spans="1:6">
      <c r="A700" s="20" t="s">
        <v>9316</v>
      </c>
      <c r="B700" s="21">
        <v>22174</v>
      </c>
      <c r="C700" s="20">
        <v>20310213902</v>
      </c>
      <c r="D700" s="20" t="s">
        <v>7134</v>
      </c>
      <c r="E700" s="22">
        <v>33450722468</v>
      </c>
      <c r="F700" s="24">
        <v>3</v>
      </c>
    </row>
    <row r="701" spans="1:6">
      <c r="A701" s="20" t="s">
        <v>9317</v>
      </c>
      <c r="B701" s="21">
        <v>19799</v>
      </c>
      <c r="C701" s="20">
        <v>16487413527</v>
      </c>
      <c r="D701" s="20" t="s">
        <v>6894</v>
      </c>
      <c r="E701" s="22">
        <v>14315530425</v>
      </c>
      <c r="F701" s="24">
        <v>3</v>
      </c>
    </row>
    <row r="702" spans="1:6">
      <c r="A702" s="20" t="s">
        <v>989</v>
      </c>
      <c r="B702" s="21">
        <v>23357</v>
      </c>
      <c r="C702" s="20">
        <v>14841029547</v>
      </c>
      <c r="D702" s="20" t="s">
        <v>6894</v>
      </c>
      <c r="E702" s="22">
        <v>70499812492</v>
      </c>
      <c r="F702" s="24">
        <v>3</v>
      </c>
    </row>
    <row r="703" spans="1:6">
      <c r="A703" s="20" t="s">
        <v>9318</v>
      </c>
      <c r="B703" s="21">
        <v>23451</v>
      </c>
      <c r="C703" s="20">
        <v>12306174247</v>
      </c>
      <c r="D703" s="20" t="s">
        <v>7134</v>
      </c>
      <c r="E703" s="22">
        <v>75647036449</v>
      </c>
      <c r="F703" s="24">
        <v>3</v>
      </c>
    </row>
    <row r="704" spans="1:6">
      <c r="A704" s="20" t="s">
        <v>9319</v>
      </c>
      <c r="B704" s="21">
        <v>28018</v>
      </c>
      <c r="C704" s="20">
        <v>12680948892</v>
      </c>
      <c r="D704" s="20" t="s">
        <v>7128</v>
      </c>
      <c r="E704" s="22">
        <v>27924201890</v>
      </c>
      <c r="F704" s="24">
        <v>3</v>
      </c>
    </row>
    <row r="705" spans="1:6">
      <c r="A705" s="20" t="s">
        <v>9320</v>
      </c>
      <c r="B705" s="21">
        <v>27134</v>
      </c>
      <c r="C705" s="20">
        <v>12794861451</v>
      </c>
      <c r="D705" s="20" t="s">
        <v>6994</v>
      </c>
      <c r="E705" s="22">
        <v>69900574400</v>
      </c>
      <c r="F705" s="24">
        <v>3</v>
      </c>
    </row>
    <row r="706" spans="1:6">
      <c r="A706" s="20" t="s">
        <v>9321</v>
      </c>
      <c r="B706" s="21">
        <v>22408</v>
      </c>
      <c r="C706" s="20">
        <v>23882648666</v>
      </c>
      <c r="D706" s="20" t="s">
        <v>7414</v>
      </c>
      <c r="E706" s="22">
        <v>40976106434</v>
      </c>
      <c r="F706" s="24">
        <v>3</v>
      </c>
    </row>
    <row r="707" spans="1:6">
      <c r="A707" s="20" t="s">
        <v>9322</v>
      </c>
      <c r="B707" s="21">
        <v>29610</v>
      </c>
      <c r="C707" s="20">
        <v>20311143363</v>
      </c>
      <c r="D707" s="20" t="s">
        <v>7825</v>
      </c>
      <c r="E707" s="22">
        <v>4273339463</v>
      </c>
      <c r="F707" s="24">
        <v>3</v>
      </c>
    </row>
    <row r="708" spans="1:6">
      <c r="A708" s="20" t="s">
        <v>9323</v>
      </c>
      <c r="B708" s="21">
        <v>30672</v>
      </c>
      <c r="C708" s="20">
        <v>20311128631</v>
      </c>
      <c r="D708" s="20" t="s">
        <v>7252</v>
      </c>
      <c r="E708" s="22">
        <v>4553538407</v>
      </c>
      <c r="F708" s="24">
        <v>3</v>
      </c>
    </row>
    <row r="709" spans="1:6">
      <c r="A709" s="20" t="s">
        <v>9324</v>
      </c>
      <c r="B709" s="21">
        <v>19665</v>
      </c>
      <c r="C709" s="20">
        <v>10830214612</v>
      </c>
      <c r="D709" s="20" t="s">
        <v>7414</v>
      </c>
      <c r="E709" s="22">
        <v>9588507472</v>
      </c>
      <c r="F709" s="24">
        <v>3</v>
      </c>
    </row>
    <row r="710" spans="1:6">
      <c r="A710" s="20" t="s">
        <v>9325</v>
      </c>
      <c r="B710" s="21">
        <v>30091</v>
      </c>
      <c r="C710" s="20">
        <v>20311133937</v>
      </c>
      <c r="D710" s="20" t="s">
        <v>7414</v>
      </c>
      <c r="E710" s="22">
        <v>4631887486</v>
      </c>
      <c r="F710" s="24">
        <v>3</v>
      </c>
    </row>
    <row r="711" spans="1:6">
      <c r="A711" s="20" t="s">
        <v>9326</v>
      </c>
      <c r="B711" s="21">
        <v>19533</v>
      </c>
      <c r="C711" s="20">
        <v>23845101705</v>
      </c>
      <c r="D711" s="20" t="s">
        <v>7414</v>
      </c>
      <c r="E711" s="22">
        <v>62528394420</v>
      </c>
      <c r="F711" s="24">
        <v>3</v>
      </c>
    </row>
    <row r="712" spans="1:6">
      <c r="A712" s="20" t="s">
        <v>9327</v>
      </c>
      <c r="B712" s="21">
        <v>26864</v>
      </c>
      <c r="C712" s="20">
        <v>12494843083</v>
      </c>
      <c r="D712" s="20" t="s">
        <v>7649</v>
      </c>
      <c r="E712" s="22">
        <v>75445034453</v>
      </c>
      <c r="F712" s="24">
        <v>3</v>
      </c>
    </row>
    <row r="713" spans="1:6">
      <c r="A713" s="20" t="s">
        <v>9328</v>
      </c>
      <c r="B713" s="21">
        <v>25716</v>
      </c>
      <c r="C713" s="20">
        <v>12419215321</v>
      </c>
      <c r="D713" s="20" t="s">
        <v>8210</v>
      </c>
      <c r="E713" s="22">
        <v>65203933472</v>
      </c>
      <c r="F713" s="24">
        <v>3</v>
      </c>
    </row>
    <row r="714" spans="1:6">
      <c r="A714" s="20" t="s">
        <v>9329</v>
      </c>
      <c r="B714" s="21">
        <v>27822</v>
      </c>
      <c r="C714" s="20">
        <v>14300205635</v>
      </c>
      <c r="D714" s="20" t="s">
        <v>8210</v>
      </c>
      <c r="E714" s="22">
        <v>4137206406</v>
      </c>
      <c r="F714" s="24">
        <v>3</v>
      </c>
    </row>
    <row r="715" spans="1:6">
      <c r="A715" s="20" t="s">
        <v>9330</v>
      </c>
      <c r="B715" s="21">
        <v>31084</v>
      </c>
      <c r="C715" s="20">
        <v>16460247936</v>
      </c>
      <c r="D715" s="20" t="s">
        <v>8210</v>
      </c>
      <c r="E715" s="22">
        <v>8243454446</v>
      </c>
      <c r="F715" s="24">
        <v>3</v>
      </c>
    </row>
    <row r="716" spans="1:6">
      <c r="A716" s="20" t="s">
        <v>9331</v>
      </c>
      <c r="B716" s="21">
        <v>23949</v>
      </c>
      <c r="C716" s="20">
        <v>16274846558</v>
      </c>
      <c r="D716" s="20" t="s">
        <v>7825</v>
      </c>
      <c r="E716" s="22">
        <v>84785551453</v>
      </c>
      <c r="F716" s="24">
        <v>3</v>
      </c>
    </row>
    <row r="717" spans="1:6">
      <c r="A717" s="1" t="s">
        <v>8041</v>
      </c>
      <c r="B717" s="2">
        <v>30275</v>
      </c>
      <c r="C717" s="3">
        <v>20311120789</v>
      </c>
      <c r="D717" s="1" t="s">
        <v>8038</v>
      </c>
      <c r="E717" s="4">
        <v>5398544411</v>
      </c>
      <c r="F717" s="24">
        <v>3</v>
      </c>
    </row>
    <row r="718" spans="1:6">
      <c r="A718" s="20" t="s">
        <v>9332</v>
      </c>
      <c r="B718" s="21">
        <v>26949</v>
      </c>
      <c r="C718" s="20">
        <v>20311153229</v>
      </c>
      <c r="D718" s="20" t="s">
        <v>8210</v>
      </c>
      <c r="E718" s="22">
        <v>76764702420</v>
      </c>
      <c r="F718" s="24">
        <v>3</v>
      </c>
    </row>
    <row r="719" spans="1:6">
      <c r="A719" s="20" t="s">
        <v>9333</v>
      </c>
      <c r="B719" s="21">
        <v>19659</v>
      </c>
      <c r="C719" s="20">
        <v>12189806498</v>
      </c>
      <c r="D719" s="20" t="s">
        <v>7877</v>
      </c>
      <c r="E719" s="22">
        <v>39413837449</v>
      </c>
      <c r="F719" s="24">
        <v>3</v>
      </c>
    </row>
    <row r="720" spans="1:6">
      <c r="A720" s="20" t="s">
        <v>9334</v>
      </c>
      <c r="B720" s="21">
        <v>25065</v>
      </c>
      <c r="C720" s="20">
        <v>16257587752</v>
      </c>
      <c r="D720" s="20" t="s">
        <v>6778</v>
      </c>
      <c r="E720" s="22">
        <v>75431602420</v>
      </c>
      <c r="F720" s="24">
        <v>3</v>
      </c>
    </row>
    <row r="721" spans="1:6">
      <c r="A721" s="20" t="s">
        <v>9335</v>
      </c>
      <c r="B721" s="21">
        <v>25733</v>
      </c>
      <c r="C721" s="20">
        <v>17039884605</v>
      </c>
      <c r="D721" s="20" t="s">
        <v>6892</v>
      </c>
      <c r="E721" s="22">
        <v>76539563434</v>
      </c>
      <c r="F721" s="24">
        <v>3</v>
      </c>
    </row>
    <row r="722" spans="1:6">
      <c r="A722" s="20" t="s">
        <v>9336</v>
      </c>
      <c r="B722" s="21">
        <v>31523</v>
      </c>
      <c r="C722" s="20">
        <v>20310240853</v>
      </c>
      <c r="D722" s="20" t="s">
        <v>6894</v>
      </c>
      <c r="E722" s="22">
        <v>7201733451</v>
      </c>
      <c r="F722" s="24">
        <v>3</v>
      </c>
    </row>
    <row r="723" spans="1:6">
      <c r="A723" s="20" t="s">
        <v>9337</v>
      </c>
      <c r="B723" s="21">
        <v>20242</v>
      </c>
      <c r="C723" s="20">
        <v>20311156791</v>
      </c>
      <c r="D723" s="20" t="s">
        <v>6778</v>
      </c>
      <c r="E723" s="22">
        <v>36294675472</v>
      </c>
      <c r="F723" s="24">
        <v>3</v>
      </c>
    </row>
    <row r="724" spans="1:6">
      <c r="A724" s="1" t="s">
        <v>8655</v>
      </c>
      <c r="B724" s="2">
        <v>32314</v>
      </c>
      <c r="C724" s="3">
        <v>20495306686</v>
      </c>
      <c r="D724" s="1" t="s">
        <v>8635</v>
      </c>
      <c r="E724" s="4" t="e">
        <v>#NULL!</v>
      </c>
      <c r="F724" s="24">
        <v>3</v>
      </c>
    </row>
    <row r="725" spans="1:6">
      <c r="A725" s="20" t="s">
        <v>9338</v>
      </c>
      <c r="B725" s="21">
        <v>23578</v>
      </c>
      <c r="C725" s="20">
        <v>20310238875</v>
      </c>
      <c r="D725" s="20" t="s">
        <v>7134</v>
      </c>
      <c r="E725" s="22">
        <v>49251961468</v>
      </c>
      <c r="F725" s="24">
        <v>3</v>
      </c>
    </row>
    <row r="726" spans="1:6">
      <c r="A726" s="20" t="s">
        <v>9339</v>
      </c>
      <c r="B726" s="21">
        <v>35484</v>
      </c>
      <c r="C726" s="20">
        <v>20310242554</v>
      </c>
      <c r="D726" s="20" t="s">
        <v>12018</v>
      </c>
      <c r="E726" s="22">
        <v>70514635436</v>
      </c>
      <c r="F726" s="24">
        <v>3</v>
      </c>
    </row>
    <row r="727" spans="1:6">
      <c r="A727" s="1" t="s">
        <v>8814</v>
      </c>
      <c r="B727" s="2">
        <v>35673</v>
      </c>
      <c r="C727" s="3">
        <v>20310241647</v>
      </c>
      <c r="D727" s="1" t="s">
        <v>8635</v>
      </c>
      <c r="E727" s="4">
        <v>12463502460</v>
      </c>
      <c r="F727" s="24">
        <v>3</v>
      </c>
    </row>
    <row r="728" spans="1:6">
      <c r="A728" s="1" t="s">
        <v>8389</v>
      </c>
      <c r="B728" s="2">
        <v>33712</v>
      </c>
      <c r="C728" s="3">
        <v>14043108458</v>
      </c>
      <c r="D728" s="1" t="s">
        <v>8210</v>
      </c>
      <c r="E728" s="4">
        <v>11048548481</v>
      </c>
      <c r="F728" s="24">
        <v>3</v>
      </c>
    </row>
    <row r="729" spans="1:6">
      <c r="A729" s="20" t="s">
        <v>9340</v>
      </c>
      <c r="B729" s="21">
        <v>35802</v>
      </c>
      <c r="C729" s="20">
        <v>23880010168</v>
      </c>
      <c r="D729" s="20" t="s">
        <v>7414</v>
      </c>
      <c r="E729" s="22">
        <v>12049566425</v>
      </c>
      <c r="F729" s="24">
        <v>3</v>
      </c>
    </row>
    <row r="730" spans="1:6">
      <c r="A730" s="1" t="s">
        <v>7325</v>
      </c>
      <c r="B730" s="2">
        <v>36702</v>
      </c>
      <c r="C730" s="3">
        <v>16463409724</v>
      </c>
      <c r="D730" s="1" t="s">
        <v>7252</v>
      </c>
      <c r="E730" s="4">
        <v>71118352475</v>
      </c>
      <c r="F730" s="24">
        <v>3</v>
      </c>
    </row>
    <row r="731" spans="1:6">
      <c r="A731" s="1" t="s">
        <v>8129</v>
      </c>
      <c r="B731" s="2">
        <v>33818</v>
      </c>
      <c r="C731" s="3">
        <v>16461403192</v>
      </c>
      <c r="D731" s="1" t="s">
        <v>8038</v>
      </c>
      <c r="E731" s="4">
        <v>8371696400</v>
      </c>
      <c r="F731" s="24">
        <v>3</v>
      </c>
    </row>
    <row r="732" spans="1:6">
      <c r="A732" s="20" t="s">
        <v>9341</v>
      </c>
      <c r="B732" s="21">
        <v>34758</v>
      </c>
      <c r="C732" s="20">
        <v>14299802914</v>
      </c>
      <c r="D732" s="20" t="s">
        <v>8210</v>
      </c>
      <c r="E732" s="22">
        <v>10300781490</v>
      </c>
      <c r="F732" s="24">
        <v>3</v>
      </c>
    </row>
    <row r="733" spans="1:6">
      <c r="A733" s="1" t="s">
        <v>8535</v>
      </c>
      <c r="B733" s="2">
        <v>36980</v>
      </c>
      <c r="C733" s="3">
        <v>23853321433</v>
      </c>
      <c r="D733" s="1" t="s">
        <v>8210</v>
      </c>
      <c r="E733" s="4">
        <v>71109522401</v>
      </c>
      <c r="F733" s="24">
        <v>3</v>
      </c>
    </row>
    <row r="734" spans="1:6">
      <c r="A734" s="1" t="s">
        <v>8545</v>
      </c>
      <c r="B734" s="2">
        <v>34388</v>
      </c>
      <c r="C734" s="3">
        <v>20311168110</v>
      </c>
      <c r="D734" s="1" t="s">
        <v>8210</v>
      </c>
      <c r="E734" s="4">
        <v>70456182470</v>
      </c>
      <c r="F734" s="24">
        <v>3</v>
      </c>
    </row>
    <row r="735" spans="1:6">
      <c r="A735" s="1" t="s">
        <v>8374</v>
      </c>
      <c r="B735" s="2">
        <v>32814</v>
      </c>
      <c r="C735" s="3">
        <v>16258830146</v>
      </c>
      <c r="D735" s="1" t="s">
        <v>8210</v>
      </c>
      <c r="E735" s="4">
        <v>9237797443</v>
      </c>
      <c r="F735" s="24">
        <v>3</v>
      </c>
    </row>
    <row r="736" spans="1:6">
      <c r="A736" s="20" t="s">
        <v>9342</v>
      </c>
      <c r="B736" s="21">
        <v>29039</v>
      </c>
      <c r="C736" s="20">
        <v>12580529456</v>
      </c>
      <c r="D736" s="20" t="s">
        <v>8210</v>
      </c>
      <c r="E736" s="22">
        <v>3261237414</v>
      </c>
      <c r="F736" s="24">
        <v>3</v>
      </c>
    </row>
    <row r="737" spans="1:6">
      <c r="A737" s="1" t="s">
        <v>8151</v>
      </c>
      <c r="B737" s="2">
        <v>36694</v>
      </c>
      <c r="C737" s="3">
        <v>20311167831</v>
      </c>
      <c r="D737" s="1" t="s">
        <v>8038</v>
      </c>
      <c r="E737" s="4">
        <v>70961535431</v>
      </c>
      <c r="F737" s="24">
        <v>3</v>
      </c>
    </row>
    <row r="738" spans="1:6">
      <c r="A738" s="1" t="s">
        <v>8768</v>
      </c>
      <c r="B738" s="2">
        <v>33138</v>
      </c>
      <c r="C738" s="3">
        <v>16462583453</v>
      </c>
      <c r="D738" s="1" t="s">
        <v>8635</v>
      </c>
      <c r="E738" s="4">
        <v>9344252483</v>
      </c>
      <c r="F738" s="24">
        <v>3</v>
      </c>
    </row>
    <row r="739" spans="1:6">
      <c r="A739" s="1" t="s">
        <v>7497</v>
      </c>
      <c r="B739" s="2">
        <v>34953</v>
      </c>
      <c r="C739" s="3">
        <v>20311168897</v>
      </c>
      <c r="D739" s="1" t="s">
        <v>7414</v>
      </c>
      <c r="E739" s="4">
        <v>70175670480</v>
      </c>
      <c r="F739" s="24">
        <v>3</v>
      </c>
    </row>
    <row r="740" spans="1:6">
      <c r="A740" s="1" t="s">
        <v>8726</v>
      </c>
      <c r="B740" s="2">
        <v>32862</v>
      </c>
      <c r="C740" s="3">
        <v>20219769669</v>
      </c>
      <c r="D740" s="1" t="s">
        <v>8635</v>
      </c>
      <c r="E740" s="4">
        <v>9587846478</v>
      </c>
      <c r="F740" s="24">
        <v>3</v>
      </c>
    </row>
    <row r="741" spans="1:6">
      <c r="A741" s="1" t="s">
        <v>8562</v>
      </c>
      <c r="B741" s="2">
        <v>35401</v>
      </c>
      <c r="C741" s="3">
        <v>20312092789</v>
      </c>
      <c r="D741" s="1" t="s">
        <v>8210</v>
      </c>
      <c r="E741" s="4">
        <v>70337704481</v>
      </c>
      <c r="F741" s="24">
        <v>3</v>
      </c>
    </row>
    <row r="742" spans="1:6">
      <c r="A742" s="1" t="s">
        <v>8462</v>
      </c>
      <c r="B742" s="2">
        <v>29174</v>
      </c>
      <c r="C742" s="3">
        <v>16464462521</v>
      </c>
      <c r="D742" s="1" t="s">
        <v>8210</v>
      </c>
      <c r="E742" s="4">
        <v>31858242886</v>
      </c>
      <c r="F742" s="24">
        <v>3</v>
      </c>
    </row>
    <row r="743" spans="1:6">
      <c r="A743" s="1" t="s">
        <v>7423</v>
      </c>
      <c r="B743" s="2">
        <v>27911</v>
      </c>
      <c r="C743" s="3">
        <v>20427593888</v>
      </c>
      <c r="D743" s="1" t="s">
        <v>7414</v>
      </c>
      <c r="E743" s="4">
        <v>1190537486</v>
      </c>
      <c r="F743" s="24">
        <v>3</v>
      </c>
    </row>
    <row r="744" spans="1:6">
      <c r="A744" s="1" t="s">
        <v>7428</v>
      </c>
      <c r="B744" s="2">
        <v>31532</v>
      </c>
      <c r="C744" s="3">
        <v>16638793013</v>
      </c>
      <c r="D744" s="1" t="s">
        <v>7414</v>
      </c>
      <c r="E744" s="4">
        <v>7309797418</v>
      </c>
      <c r="F744" s="24">
        <v>3</v>
      </c>
    </row>
    <row r="745" spans="1:6">
      <c r="A745" s="20" t="s">
        <v>9343</v>
      </c>
      <c r="B745" s="21">
        <v>31512</v>
      </c>
      <c r="C745" s="20">
        <v>20905268177</v>
      </c>
      <c r="D745" s="20" t="s">
        <v>7414</v>
      </c>
      <c r="E745" s="22">
        <v>9212188427</v>
      </c>
      <c r="F745" s="24">
        <v>3</v>
      </c>
    </row>
    <row r="746" spans="1:6">
      <c r="A746" s="20" t="s">
        <v>11785</v>
      </c>
      <c r="B746" s="21">
        <v>23717</v>
      </c>
      <c r="C746" s="20">
        <v>16635862227</v>
      </c>
      <c r="D746" s="20" t="s">
        <v>7143</v>
      </c>
      <c r="E746" s="22">
        <v>86750640478</v>
      </c>
      <c r="F746" s="24">
        <v>3</v>
      </c>
    </row>
    <row r="747" spans="1:6">
      <c r="A747" s="20" t="s">
        <v>9344</v>
      </c>
      <c r="B747" s="21">
        <v>20005</v>
      </c>
      <c r="C747" s="20">
        <v>10758428003</v>
      </c>
      <c r="D747" s="20" t="s">
        <v>7414</v>
      </c>
      <c r="E747" s="22">
        <v>22395784400</v>
      </c>
      <c r="F747" s="24">
        <v>3</v>
      </c>
    </row>
    <row r="748" spans="1:6">
      <c r="A748" s="1" t="s">
        <v>8504</v>
      </c>
      <c r="B748" s="2">
        <v>32688</v>
      </c>
      <c r="C748" s="3">
        <v>20905248362</v>
      </c>
      <c r="D748" s="1" t="s">
        <v>8210</v>
      </c>
      <c r="E748" s="4">
        <v>9165627431</v>
      </c>
      <c r="F748" s="24">
        <v>3</v>
      </c>
    </row>
    <row r="749" spans="1:6">
      <c r="A749" s="20" t="s">
        <v>9345</v>
      </c>
      <c r="B749" s="21">
        <v>18231</v>
      </c>
      <c r="C749" s="20">
        <v>20905247692</v>
      </c>
      <c r="D749" s="20" t="s">
        <v>7414</v>
      </c>
      <c r="E749" s="22">
        <v>39923150453</v>
      </c>
      <c r="F749" s="24">
        <v>3</v>
      </c>
    </row>
    <row r="750" spans="1:6">
      <c r="A750" s="1" t="s">
        <v>1004</v>
      </c>
      <c r="B750" s="2">
        <v>30221</v>
      </c>
      <c r="C750" s="3">
        <v>16643664587</v>
      </c>
      <c r="D750" s="1" t="s">
        <v>8635</v>
      </c>
      <c r="E750" s="4">
        <v>7905567400</v>
      </c>
      <c r="F750" s="24">
        <v>3</v>
      </c>
    </row>
    <row r="751" spans="1:6">
      <c r="A751" s="20" t="s">
        <v>1004</v>
      </c>
      <c r="B751" s="21">
        <v>24731</v>
      </c>
      <c r="C751" s="20">
        <v>20905249946</v>
      </c>
      <c r="D751" s="20" t="s">
        <v>7414</v>
      </c>
      <c r="E751" s="22">
        <v>71982493453</v>
      </c>
      <c r="F751" s="24">
        <v>3</v>
      </c>
    </row>
    <row r="752" spans="1:6">
      <c r="A752" s="20" t="s">
        <v>1004</v>
      </c>
      <c r="B752" s="21">
        <v>20776</v>
      </c>
      <c r="C752" s="20">
        <v>13485091455</v>
      </c>
      <c r="D752" s="20" t="s">
        <v>6994</v>
      </c>
      <c r="E752" s="22">
        <v>17362369468</v>
      </c>
      <c r="F752" s="24">
        <v>3</v>
      </c>
    </row>
    <row r="753" spans="1:6">
      <c r="A753" s="1" t="s">
        <v>8043</v>
      </c>
      <c r="B753" s="2">
        <v>21706</v>
      </c>
      <c r="C753" s="3">
        <v>20904405634</v>
      </c>
      <c r="D753" s="1" t="s">
        <v>8038</v>
      </c>
      <c r="E753" s="4">
        <v>46472258449</v>
      </c>
      <c r="F753" s="24">
        <v>3</v>
      </c>
    </row>
    <row r="754" spans="1:6">
      <c r="A754" s="1" t="s">
        <v>7770</v>
      </c>
      <c r="B754" s="2">
        <v>36725</v>
      </c>
      <c r="C754" s="3">
        <v>16618157707</v>
      </c>
      <c r="D754" s="1" t="s">
        <v>7649</v>
      </c>
      <c r="E754" s="4">
        <v>12862399400</v>
      </c>
      <c r="F754" s="24">
        <v>3</v>
      </c>
    </row>
    <row r="755" spans="1:6">
      <c r="A755" s="20" t="s">
        <v>9346</v>
      </c>
      <c r="B755" s="21">
        <v>26983</v>
      </c>
      <c r="C755" s="20">
        <v>12445512842</v>
      </c>
      <c r="D755" s="20" t="s">
        <v>8210</v>
      </c>
      <c r="E755" s="22">
        <v>85744379487</v>
      </c>
      <c r="F755" s="24">
        <v>3</v>
      </c>
    </row>
    <row r="756" spans="1:6">
      <c r="A756" s="20" t="s">
        <v>9347</v>
      </c>
      <c r="B756" s="21">
        <v>27864</v>
      </c>
      <c r="C756" s="20">
        <v>12901015893</v>
      </c>
      <c r="D756" s="20" t="s">
        <v>7337</v>
      </c>
      <c r="E756" s="22">
        <v>3337778402</v>
      </c>
      <c r="F756" s="24">
        <v>3</v>
      </c>
    </row>
    <row r="757" spans="1:6">
      <c r="A757" s="1" t="s">
        <v>7874</v>
      </c>
      <c r="B757" s="2">
        <v>33793</v>
      </c>
      <c r="C757" s="3">
        <v>13297636016</v>
      </c>
      <c r="D757" s="1" t="s">
        <v>7825</v>
      </c>
      <c r="E757" s="4">
        <v>10177759402</v>
      </c>
      <c r="F757" s="24">
        <v>3</v>
      </c>
    </row>
    <row r="758" spans="1:6">
      <c r="A758" s="1" t="s">
        <v>6874</v>
      </c>
      <c r="B758" s="2">
        <v>30911</v>
      </c>
      <c r="C758" s="3">
        <v>20904740964</v>
      </c>
      <c r="D758" s="1" t="s">
        <v>6872</v>
      </c>
      <c r="E758" s="4">
        <v>6183080403</v>
      </c>
      <c r="F758" s="24">
        <v>3</v>
      </c>
    </row>
    <row r="759" spans="1:6">
      <c r="A759" s="1" t="s">
        <v>6867</v>
      </c>
      <c r="B759" s="2">
        <v>37166</v>
      </c>
      <c r="C759" s="3">
        <v>23884554995</v>
      </c>
      <c r="D759" s="1" t="s">
        <v>6778</v>
      </c>
      <c r="E759" s="4">
        <v>71146708424</v>
      </c>
      <c r="F759" s="24">
        <v>3</v>
      </c>
    </row>
    <row r="760" spans="1:6">
      <c r="A760" s="1" t="s">
        <v>7543</v>
      </c>
      <c r="B760" s="2">
        <v>34400</v>
      </c>
      <c r="C760" s="3">
        <v>16428564905</v>
      </c>
      <c r="D760" s="1" t="s">
        <v>7414</v>
      </c>
      <c r="E760" s="4">
        <v>70695783424</v>
      </c>
      <c r="F760" s="24">
        <v>3</v>
      </c>
    </row>
    <row r="761" spans="1:6">
      <c r="A761" s="1" t="s">
        <v>8817</v>
      </c>
      <c r="B761" s="2">
        <v>34141</v>
      </c>
      <c r="C761" s="3">
        <v>14219312974</v>
      </c>
      <c r="D761" s="1" t="s">
        <v>8635</v>
      </c>
      <c r="E761" s="4">
        <v>11700032496</v>
      </c>
      <c r="F761" s="24">
        <v>3</v>
      </c>
    </row>
    <row r="762" spans="1:6">
      <c r="A762" s="1" t="s">
        <v>7970</v>
      </c>
      <c r="B762" s="2">
        <v>37112</v>
      </c>
      <c r="C762" s="3">
        <v>16668045082</v>
      </c>
      <c r="D762" s="1" t="s">
        <v>7877</v>
      </c>
      <c r="E762" s="4">
        <v>70951088467</v>
      </c>
      <c r="F762" s="24">
        <v>3</v>
      </c>
    </row>
    <row r="763" spans="1:6">
      <c r="A763" s="20" t="s">
        <v>9348</v>
      </c>
      <c r="B763" s="21">
        <v>33007</v>
      </c>
      <c r="C763" s="20">
        <v>14209485221</v>
      </c>
      <c r="D763" s="20" t="s">
        <v>7414</v>
      </c>
      <c r="E763" s="22">
        <v>10125026439</v>
      </c>
      <c r="F763" s="24">
        <v>3</v>
      </c>
    </row>
    <row r="764" spans="1:6">
      <c r="A764" s="1" t="s">
        <v>8840</v>
      </c>
      <c r="B764" s="2">
        <v>32447</v>
      </c>
      <c r="C764" s="3">
        <v>20905316414</v>
      </c>
      <c r="D764" s="1" t="s">
        <v>8841</v>
      </c>
      <c r="E764" s="4">
        <v>9841904497</v>
      </c>
      <c r="F764" s="24">
        <v>3</v>
      </c>
    </row>
    <row r="765" spans="1:6">
      <c r="A765" s="20" t="s">
        <v>9349</v>
      </c>
      <c r="B765" s="21">
        <v>36373</v>
      </c>
      <c r="C765" s="20">
        <v>23877991935</v>
      </c>
      <c r="D765" s="20" t="s">
        <v>8210</v>
      </c>
      <c r="E765" s="22">
        <v>11813051445</v>
      </c>
      <c r="F765" s="24">
        <v>3</v>
      </c>
    </row>
    <row r="766" spans="1:6">
      <c r="A766" s="20" t="s">
        <v>9350</v>
      </c>
      <c r="B766" s="21">
        <v>27061</v>
      </c>
      <c r="C766" s="20">
        <v>20905364745</v>
      </c>
      <c r="D766" s="20" t="s">
        <v>8635</v>
      </c>
      <c r="E766" s="22">
        <v>1390483401</v>
      </c>
      <c r="F766" s="24">
        <v>3</v>
      </c>
    </row>
    <row r="767" spans="1:6">
      <c r="A767" s="20" t="s">
        <v>9351</v>
      </c>
      <c r="B767" s="21">
        <v>20759</v>
      </c>
      <c r="C767" s="20">
        <v>10711291699</v>
      </c>
      <c r="D767" s="20" t="s">
        <v>7877</v>
      </c>
      <c r="E767" s="22">
        <v>25736302420</v>
      </c>
      <c r="F767" s="24">
        <v>3</v>
      </c>
    </row>
    <row r="768" spans="1:6">
      <c r="A768" s="20" t="s">
        <v>11786</v>
      </c>
      <c r="B768" s="21">
        <v>19548</v>
      </c>
      <c r="C768" s="20">
        <v>10231954341</v>
      </c>
      <c r="D768" s="20" t="s">
        <v>8038</v>
      </c>
      <c r="E768" s="22">
        <v>28276639453</v>
      </c>
      <c r="F768" s="24">
        <v>3</v>
      </c>
    </row>
    <row r="769" spans="1:6">
      <c r="A769" s="1" t="s">
        <v>4837</v>
      </c>
      <c r="B769" s="2">
        <v>30470</v>
      </c>
      <c r="C769" s="3">
        <v>20148802170</v>
      </c>
      <c r="D769" s="1" t="s">
        <v>7877</v>
      </c>
      <c r="E769" s="4">
        <v>1499142455</v>
      </c>
      <c r="F769" s="24">
        <v>3</v>
      </c>
    </row>
    <row r="770" spans="1:6">
      <c r="A770" s="20" t="s">
        <v>4837</v>
      </c>
      <c r="B770" s="21">
        <v>21422</v>
      </c>
      <c r="C770" s="20">
        <v>12429582475</v>
      </c>
      <c r="D770" s="20" t="s">
        <v>7649</v>
      </c>
      <c r="E770" s="22">
        <v>55964753434</v>
      </c>
      <c r="F770" s="24">
        <v>3</v>
      </c>
    </row>
    <row r="771" spans="1:6">
      <c r="A771" s="20" t="s">
        <v>4837</v>
      </c>
      <c r="B771" s="21">
        <v>20222</v>
      </c>
      <c r="C771" s="20">
        <v>12532472512</v>
      </c>
      <c r="D771" s="20" t="s">
        <v>7337</v>
      </c>
      <c r="E771" s="22">
        <v>35904593449</v>
      </c>
      <c r="F771" s="24">
        <v>3</v>
      </c>
    </row>
    <row r="772" spans="1:6">
      <c r="A772" s="20" t="s">
        <v>9352</v>
      </c>
      <c r="B772" s="21">
        <v>19550</v>
      </c>
      <c r="C772" s="20">
        <v>10603143315</v>
      </c>
      <c r="D772" s="20" t="s">
        <v>8210</v>
      </c>
      <c r="E772" s="22">
        <v>24741159434</v>
      </c>
      <c r="F772" s="24">
        <v>3</v>
      </c>
    </row>
    <row r="773" spans="1:6">
      <c r="A773" s="20" t="s">
        <v>9353</v>
      </c>
      <c r="B773" s="21">
        <v>19678</v>
      </c>
      <c r="C773" s="20">
        <v>12453661193</v>
      </c>
      <c r="D773" s="20" t="s">
        <v>7414</v>
      </c>
      <c r="E773" s="22">
        <v>71717811434</v>
      </c>
      <c r="F773" s="24">
        <v>3</v>
      </c>
    </row>
    <row r="774" spans="1:6">
      <c r="A774" s="1" t="s">
        <v>7042</v>
      </c>
      <c r="B774" s="2">
        <v>33878</v>
      </c>
      <c r="C774" s="3">
        <v>20155689163</v>
      </c>
      <c r="D774" s="1" t="s">
        <v>6994</v>
      </c>
      <c r="E774" s="4">
        <v>9769939455</v>
      </c>
      <c r="F774" s="24">
        <v>3</v>
      </c>
    </row>
    <row r="775" spans="1:6">
      <c r="A775" s="20" t="s">
        <v>8977</v>
      </c>
      <c r="B775" s="21">
        <v>19410</v>
      </c>
      <c r="C775" s="20">
        <v>16585916965</v>
      </c>
      <c r="D775" s="20" t="s">
        <v>6872</v>
      </c>
      <c r="E775" s="22">
        <v>30465834434</v>
      </c>
      <c r="F775" s="24">
        <v>3</v>
      </c>
    </row>
    <row r="776" spans="1:6">
      <c r="A776" s="1" t="s">
        <v>7876</v>
      </c>
      <c r="B776" s="2">
        <v>24153</v>
      </c>
      <c r="C776" s="3">
        <v>16604501095</v>
      </c>
      <c r="D776" s="1" t="s">
        <v>7877</v>
      </c>
      <c r="E776" s="4">
        <v>6402874418</v>
      </c>
      <c r="F776" s="24">
        <v>3</v>
      </c>
    </row>
    <row r="777" spans="1:6">
      <c r="A777" s="20" t="s">
        <v>9354</v>
      </c>
      <c r="B777" s="21">
        <v>25483</v>
      </c>
      <c r="C777" s="20">
        <v>12466148090</v>
      </c>
      <c r="D777" s="20" t="s">
        <v>7134</v>
      </c>
      <c r="E777" s="22">
        <v>70713090430</v>
      </c>
      <c r="F777" s="24">
        <v>3</v>
      </c>
    </row>
    <row r="778" spans="1:6">
      <c r="A778" s="20" t="s">
        <v>9355</v>
      </c>
      <c r="B778" s="21">
        <v>28292</v>
      </c>
      <c r="C778" s="20">
        <v>12517776689</v>
      </c>
      <c r="D778" s="20" t="s">
        <v>7649</v>
      </c>
      <c r="E778" s="22">
        <v>99583054453</v>
      </c>
      <c r="F778" s="24">
        <v>3</v>
      </c>
    </row>
    <row r="779" spans="1:6">
      <c r="A779" s="1" t="s">
        <v>6037</v>
      </c>
      <c r="B779" s="2">
        <v>29504</v>
      </c>
      <c r="C779" s="3">
        <v>13142437451</v>
      </c>
      <c r="D779" s="1" t="s">
        <v>8210</v>
      </c>
      <c r="E779" s="4">
        <v>3890297420</v>
      </c>
      <c r="F779" s="24">
        <v>3</v>
      </c>
    </row>
    <row r="780" spans="1:6">
      <c r="A780" s="20" t="s">
        <v>6037</v>
      </c>
      <c r="B780" s="21">
        <v>29091</v>
      </c>
      <c r="C780" s="20">
        <v>20905325162</v>
      </c>
      <c r="D780" s="20" t="s">
        <v>7877</v>
      </c>
      <c r="E780" s="22">
        <v>5581456470</v>
      </c>
      <c r="F780" s="24">
        <v>3</v>
      </c>
    </row>
    <row r="781" spans="1:6">
      <c r="A781" s="1" t="s">
        <v>8307</v>
      </c>
      <c r="B781" s="2">
        <v>29990</v>
      </c>
      <c r="C781" s="3">
        <v>16640252717</v>
      </c>
      <c r="D781" s="1" t="s">
        <v>8210</v>
      </c>
      <c r="E781" s="4">
        <v>6072525458</v>
      </c>
      <c r="F781" s="24">
        <v>3</v>
      </c>
    </row>
    <row r="782" spans="1:6">
      <c r="A782" s="1" t="s">
        <v>7664</v>
      </c>
      <c r="B782" s="2">
        <v>30935</v>
      </c>
      <c r="C782" s="3">
        <v>20905357633</v>
      </c>
      <c r="D782" s="1" t="s">
        <v>7649</v>
      </c>
      <c r="E782" s="4">
        <v>7034960429</v>
      </c>
      <c r="F782" s="24">
        <v>3</v>
      </c>
    </row>
    <row r="783" spans="1:6">
      <c r="A783" s="20" t="s">
        <v>9356</v>
      </c>
      <c r="B783" s="21">
        <v>29988</v>
      </c>
      <c r="C783" s="20">
        <v>16617676204</v>
      </c>
      <c r="D783" s="20" t="s">
        <v>7414</v>
      </c>
      <c r="E783" s="22">
        <v>4424038440</v>
      </c>
      <c r="F783" s="24">
        <v>3</v>
      </c>
    </row>
    <row r="784" spans="1:6">
      <c r="A784" s="1" t="s">
        <v>6805</v>
      </c>
      <c r="B784" s="2">
        <v>32659</v>
      </c>
      <c r="C784" s="3">
        <v>20904483902</v>
      </c>
      <c r="D784" s="1" t="s">
        <v>6782</v>
      </c>
      <c r="E784" s="4">
        <v>7791025418</v>
      </c>
      <c r="F784" s="24">
        <v>3</v>
      </c>
    </row>
    <row r="785" spans="1:6">
      <c r="A785" s="20" t="s">
        <v>9357</v>
      </c>
      <c r="B785" s="21">
        <v>30198</v>
      </c>
      <c r="C785" s="20">
        <v>20904485425</v>
      </c>
      <c r="D785" s="20" t="s">
        <v>7649</v>
      </c>
      <c r="E785" s="22">
        <v>5742483406</v>
      </c>
      <c r="F785" s="24">
        <v>3</v>
      </c>
    </row>
    <row r="786" spans="1:6">
      <c r="A786" s="20" t="s">
        <v>9358</v>
      </c>
      <c r="B786" s="21">
        <v>27998</v>
      </c>
      <c r="C786" s="20">
        <v>20904483724</v>
      </c>
      <c r="D786" s="20" t="s">
        <v>8210</v>
      </c>
      <c r="E786" s="22">
        <v>2698520426</v>
      </c>
      <c r="F786" s="24">
        <v>3</v>
      </c>
    </row>
    <row r="787" spans="1:6">
      <c r="A787" s="1" t="s">
        <v>8593</v>
      </c>
      <c r="B787" s="2">
        <v>35319</v>
      </c>
      <c r="C787" s="3">
        <v>16667713367</v>
      </c>
      <c r="D787" s="1" t="s">
        <v>8210</v>
      </c>
      <c r="E787" s="4">
        <v>11773156454</v>
      </c>
      <c r="F787" s="24">
        <v>3</v>
      </c>
    </row>
    <row r="788" spans="1:6">
      <c r="A788" s="1" t="s">
        <v>7629</v>
      </c>
      <c r="B788" s="2">
        <v>33975</v>
      </c>
      <c r="C788" s="3">
        <v>21033181228</v>
      </c>
      <c r="D788" s="1" t="s">
        <v>7630</v>
      </c>
      <c r="E788" s="4">
        <v>11023281465</v>
      </c>
      <c r="F788" s="24">
        <v>3</v>
      </c>
    </row>
    <row r="789" spans="1:6">
      <c r="A789" s="20" t="s">
        <v>11787</v>
      </c>
      <c r="B789" s="21">
        <v>29715</v>
      </c>
      <c r="C789" s="20">
        <v>20904486685</v>
      </c>
      <c r="D789" s="20" t="s">
        <v>8038</v>
      </c>
      <c r="E789" s="22">
        <v>6562296404</v>
      </c>
      <c r="F789" s="24">
        <v>3</v>
      </c>
    </row>
    <row r="790" spans="1:6">
      <c r="A790" s="1" t="s">
        <v>7667</v>
      </c>
      <c r="B790" s="2">
        <v>29218</v>
      </c>
      <c r="C790" s="3">
        <v>12994378452</v>
      </c>
      <c r="D790" s="1" t="s">
        <v>7649</v>
      </c>
      <c r="E790" s="4">
        <v>3752512431</v>
      </c>
      <c r="F790" s="24">
        <v>3</v>
      </c>
    </row>
    <row r="791" spans="1:6">
      <c r="A791" s="20" t="s">
        <v>9359</v>
      </c>
      <c r="B791" s="21">
        <v>23906</v>
      </c>
      <c r="C791" s="20">
        <v>16561806078</v>
      </c>
      <c r="D791" s="20" t="s">
        <v>7414</v>
      </c>
      <c r="E791" s="22">
        <v>86846159487</v>
      </c>
      <c r="F791" s="24">
        <v>3</v>
      </c>
    </row>
    <row r="792" spans="1:6">
      <c r="A792" s="20" t="s">
        <v>9360</v>
      </c>
      <c r="B792" s="21">
        <v>24707</v>
      </c>
      <c r="C792" s="20">
        <v>20905361746</v>
      </c>
      <c r="D792" s="20" t="s">
        <v>8210</v>
      </c>
      <c r="E792" s="22">
        <v>54556988420</v>
      </c>
      <c r="F792" s="24">
        <v>3</v>
      </c>
    </row>
    <row r="793" spans="1:6">
      <c r="A793" s="20" t="s">
        <v>9361</v>
      </c>
      <c r="B793" s="21">
        <v>35851</v>
      </c>
      <c r="C793" s="20">
        <v>20604806951</v>
      </c>
      <c r="D793" s="20" t="s">
        <v>8210</v>
      </c>
      <c r="E793" s="22">
        <v>1740681401</v>
      </c>
      <c r="F793" s="24">
        <v>3</v>
      </c>
    </row>
    <row r="794" spans="1:6">
      <c r="A794" s="20" t="s">
        <v>9362</v>
      </c>
      <c r="B794" s="21">
        <v>33075</v>
      </c>
      <c r="C794" s="20">
        <v>13000886019</v>
      </c>
      <c r="D794" s="20" t="s">
        <v>7252</v>
      </c>
      <c r="E794" s="22">
        <v>11040010474</v>
      </c>
      <c r="F794" s="24">
        <v>3</v>
      </c>
    </row>
    <row r="795" spans="1:6">
      <c r="A795" s="20" t="s">
        <v>9363</v>
      </c>
      <c r="B795" s="21">
        <v>23702</v>
      </c>
      <c r="C795" s="20">
        <v>10738272296</v>
      </c>
      <c r="D795" s="20" t="s">
        <v>7649</v>
      </c>
      <c r="E795" s="22">
        <v>40938328468</v>
      </c>
      <c r="F795" s="24">
        <v>3</v>
      </c>
    </row>
    <row r="796" spans="1:6">
      <c r="A796" s="20" t="s">
        <v>9364</v>
      </c>
      <c r="B796" s="21">
        <v>25421</v>
      </c>
      <c r="C796" s="20">
        <v>12532180562</v>
      </c>
      <c r="D796" s="20" t="s">
        <v>6892</v>
      </c>
      <c r="E796" s="22">
        <v>97516953415</v>
      </c>
      <c r="F796" s="24">
        <v>3</v>
      </c>
    </row>
    <row r="797" spans="1:6">
      <c r="A797" s="1" t="s">
        <v>7834</v>
      </c>
      <c r="B797" s="2">
        <v>26816</v>
      </c>
      <c r="C797" s="3">
        <v>16516197297</v>
      </c>
      <c r="D797" s="1" t="s">
        <v>7825</v>
      </c>
      <c r="E797" s="4">
        <v>86851543400</v>
      </c>
      <c r="F797" s="24">
        <v>3</v>
      </c>
    </row>
    <row r="798" spans="1:6">
      <c r="A798" s="20" t="s">
        <v>9365</v>
      </c>
      <c r="B798" s="21">
        <v>32431</v>
      </c>
      <c r="C798" s="20">
        <v>20604809713</v>
      </c>
      <c r="D798" s="20" t="s">
        <v>8635</v>
      </c>
      <c r="E798" s="22">
        <v>7606126410</v>
      </c>
      <c r="F798" s="24">
        <v>3</v>
      </c>
    </row>
    <row r="799" spans="1:6">
      <c r="A799" s="20" t="s">
        <v>9366</v>
      </c>
      <c r="B799" s="21">
        <v>27161</v>
      </c>
      <c r="C799" s="20">
        <v>12564132458</v>
      </c>
      <c r="D799" s="20" t="s">
        <v>7649</v>
      </c>
      <c r="E799" s="22">
        <v>90624459420</v>
      </c>
      <c r="F799" s="24">
        <v>3</v>
      </c>
    </row>
    <row r="800" spans="1:6">
      <c r="A800" s="20" t="s">
        <v>9367</v>
      </c>
      <c r="B800" s="21">
        <v>24943</v>
      </c>
      <c r="C800" s="20">
        <v>12382631629</v>
      </c>
      <c r="D800" s="20" t="s">
        <v>6894</v>
      </c>
      <c r="E800" s="22">
        <v>47962631449</v>
      </c>
      <c r="F800" s="24">
        <v>3</v>
      </c>
    </row>
    <row r="801" spans="1:6">
      <c r="A801" s="1" t="s">
        <v>6790</v>
      </c>
      <c r="B801" s="2">
        <v>28868</v>
      </c>
      <c r="C801" s="3">
        <v>20604811890</v>
      </c>
      <c r="D801" s="1" t="s">
        <v>6778</v>
      </c>
      <c r="E801" s="4">
        <v>93312601487</v>
      </c>
      <c r="F801" s="24">
        <v>3</v>
      </c>
    </row>
    <row r="802" spans="1:6">
      <c r="A802" s="20" t="s">
        <v>11788</v>
      </c>
      <c r="B802" s="21">
        <v>25678</v>
      </c>
      <c r="C802" s="20">
        <v>12988277453</v>
      </c>
      <c r="D802" s="20" t="s">
        <v>8038</v>
      </c>
      <c r="E802" s="22">
        <v>81673655491</v>
      </c>
      <c r="F802" s="24">
        <v>3</v>
      </c>
    </row>
    <row r="803" spans="1:6">
      <c r="A803" s="1" t="s">
        <v>8490</v>
      </c>
      <c r="B803" s="2">
        <v>32051</v>
      </c>
      <c r="C803" s="3">
        <v>16448435353</v>
      </c>
      <c r="D803" s="1" t="s">
        <v>8210</v>
      </c>
      <c r="E803" s="4">
        <v>70694051462</v>
      </c>
      <c r="F803" s="24">
        <v>3</v>
      </c>
    </row>
    <row r="804" spans="1:6">
      <c r="A804" s="20" t="s">
        <v>9368</v>
      </c>
      <c r="B804" s="21">
        <v>30103</v>
      </c>
      <c r="C804" s="20">
        <v>16490848148</v>
      </c>
      <c r="D804" s="20" t="s">
        <v>7414</v>
      </c>
      <c r="E804" s="22">
        <v>4011958484</v>
      </c>
      <c r="F804" s="24">
        <v>3</v>
      </c>
    </row>
    <row r="805" spans="1:6">
      <c r="A805" s="20" t="s">
        <v>9369</v>
      </c>
      <c r="B805" s="21">
        <v>28632</v>
      </c>
      <c r="C805" s="20">
        <v>16460512400</v>
      </c>
      <c r="D805" s="20" t="s">
        <v>8210</v>
      </c>
      <c r="E805" s="22">
        <v>88802116415</v>
      </c>
      <c r="F805" s="24">
        <v>3</v>
      </c>
    </row>
    <row r="806" spans="1:6">
      <c r="A806" s="1" t="s">
        <v>7257</v>
      </c>
      <c r="B806" s="2">
        <v>30622</v>
      </c>
      <c r="C806" s="3">
        <v>20604818100</v>
      </c>
      <c r="D806" s="1" t="s">
        <v>7252</v>
      </c>
      <c r="E806" s="4" t="e">
        <v>#NULL!</v>
      </c>
      <c r="F806" s="24">
        <v>3</v>
      </c>
    </row>
    <row r="807" spans="1:6">
      <c r="A807" s="1" t="s">
        <v>8590</v>
      </c>
      <c r="B807" s="2">
        <v>31671</v>
      </c>
      <c r="C807" s="3">
        <v>13485294453</v>
      </c>
      <c r="D807" s="1" t="s">
        <v>8210</v>
      </c>
      <c r="E807" s="4">
        <v>5960739410</v>
      </c>
      <c r="F807" s="24">
        <v>3</v>
      </c>
    </row>
    <row r="808" spans="1:6">
      <c r="A808" s="20" t="s">
        <v>9370</v>
      </c>
      <c r="B808" s="21">
        <v>26110</v>
      </c>
      <c r="C808" s="20">
        <v>16465197325</v>
      </c>
      <c r="D808" s="20" t="s">
        <v>7825</v>
      </c>
      <c r="E808" s="22">
        <v>68573820420</v>
      </c>
      <c r="F808" s="24">
        <v>3</v>
      </c>
    </row>
    <row r="809" spans="1:6">
      <c r="A809" s="20" t="s">
        <v>11789</v>
      </c>
      <c r="B809" s="21">
        <v>28510</v>
      </c>
      <c r="C809" s="20">
        <v>13015700455</v>
      </c>
      <c r="D809" s="20" t="s">
        <v>8038</v>
      </c>
      <c r="E809" s="22">
        <v>842104437</v>
      </c>
      <c r="F809" s="24">
        <v>3</v>
      </c>
    </row>
    <row r="810" spans="1:6">
      <c r="A810" s="20" t="s">
        <v>9371</v>
      </c>
      <c r="B810" s="21">
        <v>23065</v>
      </c>
      <c r="C810" s="20">
        <v>12779640458</v>
      </c>
      <c r="D810" s="20" t="s">
        <v>7647</v>
      </c>
      <c r="E810" s="22">
        <v>40053547420</v>
      </c>
      <c r="F810" s="24">
        <v>3</v>
      </c>
    </row>
    <row r="811" spans="1:6">
      <c r="A811" s="20" t="s">
        <v>9372</v>
      </c>
      <c r="B811" s="21">
        <v>25187</v>
      </c>
      <c r="C811" s="20">
        <v>13079144456</v>
      </c>
      <c r="D811" s="20" t="s">
        <v>6894</v>
      </c>
      <c r="E811" s="22">
        <v>64973689491</v>
      </c>
      <c r="F811" s="24">
        <v>3</v>
      </c>
    </row>
    <row r="812" spans="1:6">
      <c r="A812" s="1" t="s">
        <v>8048</v>
      </c>
      <c r="B812" s="2">
        <v>28569</v>
      </c>
      <c r="C812" s="3">
        <v>16440998995</v>
      </c>
      <c r="D812" s="1" t="s">
        <v>8038</v>
      </c>
      <c r="E812" s="4">
        <v>3905814455</v>
      </c>
      <c r="F812" s="24">
        <v>3</v>
      </c>
    </row>
    <row r="813" spans="1:6">
      <c r="A813" s="1" t="s">
        <v>7474</v>
      </c>
      <c r="B813" s="2">
        <v>32282</v>
      </c>
      <c r="C813" s="3">
        <v>20791932995</v>
      </c>
      <c r="D813" s="1" t="s">
        <v>7414</v>
      </c>
      <c r="E813" s="4">
        <v>9462851441</v>
      </c>
      <c r="F813" s="24">
        <v>3</v>
      </c>
    </row>
    <row r="814" spans="1:6">
      <c r="A814" s="20" t="s">
        <v>9373</v>
      </c>
      <c r="B814" s="21">
        <v>25612</v>
      </c>
      <c r="C814" s="20">
        <v>12306420426</v>
      </c>
      <c r="D814" s="20" t="s">
        <v>7252</v>
      </c>
      <c r="E814" s="22">
        <v>59312904434</v>
      </c>
      <c r="F814" s="24">
        <v>3</v>
      </c>
    </row>
    <row r="815" spans="1:6">
      <c r="A815" s="1" t="s">
        <v>8693</v>
      </c>
      <c r="B815" s="2">
        <v>33361</v>
      </c>
      <c r="C815" s="3">
        <v>16426728099</v>
      </c>
      <c r="D815" s="1" t="s">
        <v>8635</v>
      </c>
      <c r="E815" s="4">
        <v>70757519482</v>
      </c>
      <c r="F815" s="24">
        <v>3</v>
      </c>
    </row>
    <row r="816" spans="1:6">
      <c r="A816" s="20" t="s">
        <v>361</v>
      </c>
      <c r="B816" s="21">
        <v>26156</v>
      </c>
      <c r="C816" s="20">
        <v>16440999207</v>
      </c>
      <c r="D816" s="20" t="s">
        <v>8210</v>
      </c>
      <c r="E816" s="22">
        <v>5101481408</v>
      </c>
      <c r="F816" s="24">
        <v>3</v>
      </c>
    </row>
    <row r="817" spans="1:6">
      <c r="A817" s="1" t="s">
        <v>7274</v>
      </c>
      <c r="B817" s="2">
        <v>24262</v>
      </c>
      <c r="C817" s="3">
        <v>20604080853</v>
      </c>
      <c r="D817" s="1" t="s">
        <v>7252</v>
      </c>
      <c r="E817" s="4">
        <v>6443529499</v>
      </c>
      <c r="F817" s="24">
        <v>3</v>
      </c>
    </row>
    <row r="818" spans="1:6">
      <c r="A818" s="20" t="s">
        <v>9374</v>
      </c>
      <c r="B818" s="21">
        <v>29246</v>
      </c>
      <c r="C818" s="20">
        <v>20346821325</v>
      </c>
      <c r="D818" s="20" t="s">
        <v>8210</v>
      </c>
      <c r="E818" s="22">
        <v>38172443803</v>
      </c>
      <c r="F818" s="24">
        <v>3</v>
      </c>
    </row>
    <row r="819" spans="1:6">
      <c r="A819" s="1" t="s">
        <v>8619</v>
      </c>
      <c r="B819" s="2">
        <v>33591</v>
      </c>
      <c r="C819" s="3">
        <v>20604815594</v>
      </c>
      <c r="D819" s="1" t="s">
        <v>8210</v>
      </c>
      <c r="E819" s="4">
        <v>10424238497</v>
      </c>
      <c r="F819" s="24">
        <v>3</v>
      </c>
    </row>
    <row r="820" spans="1:6">
      <c r="A820" s="1" t="s">
        <v>8277</v>
      </c>
      <c r="B820" s="2">
        <v>33050</v>
      </c>
      <c r="C820" s="3">
        <v>16496442887</v>
      </c>
      <c r="D820" s="1" t="s">
        <v>8210</v>
      </c>
      <c r="E820" s="4">
        <v>8848285490</v>
      </c>
      <c r="F820" s="24">
        <v>3</v>
      </c>
    </row>
    <row r="821" spans="1:6">
      <c r="A821" s="20" t="s">
        <v>1018</v>
      </c>
      <c r="B821" s="21">
        <v>26407</v>
      </c>
      <c r="C821" s="20">
        <v>22803593296</v>
      </c>
      <c r="D821" s="20" t="s">
        <v>7134</v>
      </c>
      <c r="E821" s="22">
        <v>6384495457</v>
      </c>
      <c r="F821" s="24">
        <v>3</v>
      </c>
    </row>
    <row r="822" spans="1:6">
      <c r="A822" s="20" t="s">
        <v>9375</v>
      </c>
      <c r="B822" s="21">
        <v>28151</v>
      </c>
      <c r="C822" s="20">
        <v>20604078883</v>
      </c>
      <c r="D822" s="20" t="s">
        <v>8210</v>
      </c>
      <c r="E822" s="22">
        <v>3397989477</v>
      </c>
      <c r="F822" s="24">
        <v>3</v>
      </c>
    </row>
    <row r="823" spans="1:6">
      <c r="A823" s="20" t="s">
        <v>9376</v>
      </c>
      <c r="B823" s="21">
        <v>29056</v>
      </c>
      <c r="C823" s="20">
        <v>16496390488</v>
      </c>
      <c r="D823" s="20" t="s">
        <v>8210</v>
      </c>
      <c r="E823" s="22">
        <v>2627967401</v>
      </c>
      <c r="F823" s="24">
        <v>3</v>
      </c>
    </row>
    <row r="824" spans="1:6">
      <c r="A824" s="20" t="s">
        <v>9377</v>
      </c>
      <c r="B824" s="21">
        <v>22495</v>
      </c>
      <c r="C824" s="20">
        <v>20604813575</v>
      </c>
      <c r="D824" s="20" t="s">
        <v>7414</v>
      </c>
      <c r="E824" s="22">
        <v>1120068410</v>
      </c>
      <c r="F824" s="24">
        <v>3</v>
      </c>
    </row>
    <row r="825" spans="1:6">
      <c r="A825" s="1" t="s">
        <v>7011</v>
      </c>
      <c r="B825" s="2">
        <v>33681</v>
      </c>
      <c r="C825" s="3">
        <v>20604076066</v>
      </c>
      <c r="D825" s="1" t="s">
        <v>6994</v>
      </c>
      <c r="E825" s="4">
        <v>11043608451</v>
      </c>
      <c r="F825" s="24">
        <v>3</v>
      </c>
    </row>
    <row r="826" spans="1:6">
      <c r="A826" s="20" t="s">
        <v>9378</v>
      </c>
      <c r="B826" s="21">
        <v>30667</v>
      </c>
      <c r="C826" s="20">
        <v>13424623457</v>
      </c>
      <c r="D826" s="20" t="s">
        <v>6894</v>
      </c>
      <c r="E826" s="22">
        <v>4254697430</v>
      </c>
      <c r="F826" s="24">
        <v>3</v>
      </c>
    </row>
    <row r="827" spans="1:6">
      <c r="A827" s="20" t="s">
        <v>8978</v>
      </c>
      <c r="B827" s="21">
        <v>27808</v>
      </c>
      <c r="C827" s="20">
        <v>20604814822</v>
      </c>
      <c r="D827" s="20" t="s">
        <v>6872</v>
      </c>
      <c r="E827" s="22">
        <v>6065164410</v>
      </c>
      <c r="F827" s="24">
        <v>3</v>
      </c>
    </row>
    <row r="828" spans="1:6">
      <c r="A828" s="1" t="s">
        <v>8813</v>
      </c>
      <c r="B828" s="2">
        <v>35629</v>
      </c>
      <c r="C828" s="3">
        <v>16442990487</v>
      </c>
      <c r="D828" s="1" t="s">
        <v>8635</v>
      </c>
      <c r="E828" s="4">
        <v>70458501409</v>
      </c>
      <c r="F828" s="24">
        <v>3</v>
      </c>
    </row>
    <row r="829" spans="1:6">
      <c r="A829" s="1" t="s">
        <v>7836</v>
      </c>
      <c r="B829" s="2">
        <v>32109</v>
      </c>
      <c r="C829" s="3">
        <v>22800125720</v>
      </c>
      <c r="D829" s="1" t="s">
        <v>7825</v>
      </c>
      <c r="E829" s="4">
        <v>9075376421</v>
      </c>
      <c r="F829" s="24">
        <v>3</v>
      </c>
    </row>
    <row r="830" spans="1:6">
      <c r="A830" s="20" t="s">
        <v>9379</v>
      </c>
      <c r="B830" s="21">
        <v>25880</v>
      </c>
      <c r="C830" s="20">
        <v>16258833692</v>
      </c>
      <c r="D830" s="20" t="s">
        <v>8635</v>
      </c>
      <c r="E830" s="22">
        <v>89977530459</v>
      </c>
      <c r="F830" s="24">
        <v>3</v>
      </c>
    </row>
    <row r="831" spans="1:6">
      <c r="A831" s="20" t="s">
        <v>9380</v>
      </c>
      <c r="B831" s="21">
        <v>32274</v>
      </c>
      <c r="C831" s="20">
        <v>13967771457</v>
      </c>
      <c r="D831" s="20" t="s">
        <v>12019</v>
      </c>
      <c r="E831" s="22">
        <v>9612310416</v>
      </c>
      <c r="F831" s="24">
        <v>3</v>
      </c>
    </row>
    <row r="832" spans="1:6">
      <c r="A832" s="1" t="s">
        <v>8489</v>
      </c>
      <c r="B832" s="2">
        <v>34290</v>
      </c>
      <c r="C832" s="3">
        <v>20604082686</v>
      </c>
      <c r="D832" s="1" t="s">
        <v>8210</v>
      </c>
      <c r="E832" s="4">
        <v>11244043419</v>
      </c>
      <c r="F832" s="24">
        <v>3</v>
      </c>
    </row>
    <row r="833" spans="1:6">
      <c r="A833" s="20" t="s">
        <v>9381</v>
      </c>
      <c r="B833" s="21">
        <v>26675</v>
      </c>
      <c r="C833" s="20">
        <v>16485870785</v>
      </c>
      <c r="D833" s="20" t="s">
        <v>7414</v>
      </c>
      <c r="E833" s="22">
        <v>4854910445</v>
      </c>
      <c r="F833" s="24">
        <v>3</v>
      </c>
    </row>
    <row r="834" spans="1:6">
      <c r="A834" s="20" t="s">
        <v>9382</v>
      </c>
      <c r="B834" s="21">
        <v>33393</v>
      </c>
      <c r="C834" s="20">
        <v>20606586908</v>
      </c>
      <c r="D834" s="20" t="s">
        <v>8210</v>
      </c>
      <c r="E834" s="22">
        <v>8817976423</v>
      </c>
      <c r="F834" s="24">
        <v>3</v>
      </c>
    </row>
    <row r="835" spans="1:6">
      <c r="A835" s="1" t="s">
        <v>7388</v>
      </c>
      <c r="B835" s="2">
        <v>32399</v>
      </c>
      <c r="C835" s="3">
        <v>16408159991</v>
      </c>
      <c r="D835" s="1" t="s">
        <v>7337</v>
      </c>
      <c r="E835" s="4">
        <v>10052583414</v>
      </c>
      <c r="F835" s="24">
        <v>3</v>
      </c>
    </row>
    <row r="836" spans="1:6">
      <c r="A836" s="1" t="s">
        <v>7105</v>
      </c>
      <c r="B836" s="2">
        <v>35385</v>
      </c>
      <c r="C836" s="3">
        <v>20604083348</v>
      </c>
      <c r="D836" s="1" t="s">
        <v>7091</v>
      </c>
      <c r="E836" s="4">
        <v>70266703445</v>
      </c>
      <c r="F836" s="24">
        <v>3</v>
      </c>
    </row>
    <row r="837" spans="1:6">
      <c r="A837" s="1" t="s">
        <v>7613</v>
      </c>
      <c r="B837" s="2">
        <v>36579</v>
      </c>
      <c r="C837" s="3">
        <v>20604083275</v>
      </c>
      <c r="D837" s="1" t="s">
        <v>7414</v>
      </c>
      <c r="E837" s="4">
        <v>12831189470</v>
      </c>
      <c r="F837" s="24">
        <v>3</v>
      </c>
    </row>
    <row r="838" spans="1:6">
      <c r="A838" s="20" t="s">
        <v>9383</v>
      </c>
      <c r="B838" s="21">
        <v>29255</v>
      </c>
      <c r="C838" s="20">
        <v>20604823163</v>
      </c>
      <c r="D838" s="20" t="s">
        <v>8210</v>
      </c>
      <c r="E838" s="22">
        <v>4722378452</v>
      </c>
      <c r="F838" s="24">
        <v>3</v>
      </c>
    </row>
    <row r="839" spans="1:6">
      <c r="A839" s="20" t="s">
        <v>9384</v>
      </c>
      <c r="B839" s="21">
        <v>30789</v>
      </c>
      <c r="C839" s="20">
        <v>23757469794</v>
      </c>
      <c r="D839" s="20" t="s">
        <v>6778</v>
      </c>
      <c r="E839" s="22">
        <v>7097543450</v>
      </c>
      <c r="F839" s="24">
        <v>3</v>
      </c>
    </row>
    <row r="840" spans="1:6">
      <c r="A840" s="20" t="s">
        <v>9385</v>
      </c>
      <c r="B840" s="21">
        <v>25373</v>
      </c>
      <c r="C840" s="20">
        <v>12382486408</v>
      </c>
      <c r="D840" s="20" t="s">
        <v>7649</v>
      </c>
      <c r="E840" s="22">
        <v>68787081415</v>
      </c>
      <c r="F840" s="24">
        <v>3</v>
      </c>
    </row>
    <row r="841" spans="1:6">
      <c r="A841" s="20" t="s">
        <v>9386</v>
      </c>
      <c r="B841" s="21">
        <v>26024</v>
      </c>
      <c r="C841" s="20">
        <v>20604830690</v>
      </c>
      <c r="D841" s="20" t="s">
        <v>6894</v>
      </c>
      <c r="E841" s="22">
        <v>64040127404</v>
      </c>
      <c r="F841" s="24">
        <v>3</v>
      </c>
    </row>
    <row r="842" spans="1:6">
      <c r="A842" s="20" t="s">
        <v>9387</v>
      </c>
      <c r="B842" s="21">
        <v>27308</v>
      </c>
      <c r="C842" s="20">
        <v>12523198632</v>
      </c>
      <c r="D842" s="20" t="s">
        <v>8210</v>
      </c>
      <c r="E842" s="22">
        <v>91893070468</v>
      </c>
      <c r="F842" s="24">
        <v>3</v>
      </c>
    </row>
    <row r="843" spans="1:6">
      <c r="A843" s="20" t="s">
        <v>9388</v>
      </c>
      <c r="B843" s="21">
        <v>30589</v>
      </c>
      <c r="C843" s="20">
        <v>16418975856</v>
      </c>
      <c r="D843" s="20" t="s">
        <v>8210</v>
      </c>
      <c r="E843" s="22">
        <v>8954075401</v>
      </c>
      <c r="F843" s="24">
        <v>3</v>
      </c>
    </row>
    <row r="844" spans="1:6">
      <c r="A844" s="20" t="s">
        <v>9389</v>
      </c>
      <c r="B844" s="21">
        <v>24584</v>
      </c>
      <c r="C844" s="20">
        <v>10805689467</v>
      </c>
      <c r="D844" s="20" t="s">
        <v>7252</v>
      </c>
      <c r="E844" s="22">
        <v>71946250406</v>
      </c>
      <c r="F844" s="24">
        <v>3</v>
      </c>
    </row>
    <row r="845" spans="1:6">
      <c r="A845" s="20" t="s">
        <v>9390</v>
      </c>
      <c r="B845" s="21">
        <v>22312</v>
      </c>
      <c r="C845" s="20">
        <v>12106480689</v>
      </c>
      <c r="D845" s="20" t="s">
        <v>8210</v>
      </c>
      <c r="E845" s="22">
        <v>28587863487</v>
      </c>
      <c r="F845" s="24">
        <v>3</v>
      </c>
    </row>
    <row r="846" spans="1:6">
      <c r="A846" s="1" t="s">
        <v>7135</v>
      </c>
      <c r="B846" s="2">
        <v>24299</v>
      </c>
      <c r="C846" s="3">
        <v>12419414448</v>
      </c>
      <c r="D846" s="1" t="s">
        <v>7134</v>
      </c>
      <c r="E846" s="4">
        <v>47896540444</v>
      </c>
      <c r="F846" s="24">
        <v>3</v>
      </c>
    </row>
    <row r="847" spans="1:6">
      <c r="A847" s="20" t="s">
        <v>9391</v>
      </c>
      <c r="B847" s="21">
        <v>26191</v>
      </c>
      <c r="C847" s="20">
        <v>16452797183</v>
      </c>
      <c r="D847" s="20" t="s">
        <v>7414</v>
      </c>
      <c r="E847" s="22">
        <v>86843427472</v>
      </c>
      <c r="F847" s="24">
        <v>3</v>
      </c>
    </row>
    <row r="848" spans="1:6">
      <c r="A848" s="20" t="s">
        <v>8896</v>
      </c>
      <c r="B848" s="21">
        <v>22852</v>
      </c>
      <c r="C848" s="20">
        <v>12040508114</v>
      </c>
      <c r="D848" s="20" t="s">
        <v>6782</v>
      </c>
      <c r="E848" s="22">
        <v>32723776468</v>
      </c>
      <c r="F848" s="24">
        <v>3</v>
      </c>
    </row>
    <row r="849" spans="1:6">
      <c r="A849" s="1" t="s">
        <v>8069</v>
      </c>
      <c r="B849" s="2">
        <v>28448</v>
      </c>
      <c r="C849" s="3">
        <v>16505855786</v>
      </c>
      <c r="D849" s="1" t="s">
        <v>8038</v>
      </c>
      <c r="E849" s="4">
        <v>89150643487</v>
      </c>
      <c r="F849" s="24">
        <v>3</v>
      </c>
    </row>
    <row r="850" spans="1:6">
      <c r="A850" s="20" t="s">
        <v>9392</v>
      </c>
      <c r="B850" s="21">
        <v>30622</v>
      </c>
      <c r="C850" s="20">
        <v>16448438212</v>
      </c>
      <c r="D850" s="20" t="s">
        <v>8210</v>
      </c>
      <c r="E850" s="22">
        <v>6011598455</v>
      </c>
      <c r="F850" s="24">
        <v>3</v>
      </c>
    </row>
    <row r="851" spans="1:6">
      <c r="A851" s="20" t="s">
        <v>8897</v>
      </c>
      <c r="B851" s="21">
        <v>32808</v>
      </c>
      <c r="C851" s="20">
        <v>20604108839</v>
      </c>
      <c r="D851" s="20" t="s">
        <v>6782</v>
      </c>
      <c r="E851" s="22">
        <v>9483773482</v>
      </c>
      <c r="F851" s="24">
        <v>3</v>
      </c>
    </row>
    <row r="852" spans="1:6">
      <c r="A852" s="20" t="s">
        <v>9393</v>
      </c>
      <c r="B852" s="21">
        <v>27878</v>
      </c>
      <c r="C852" s="20">
        <v>16517474391</v>
      </c>
      <c r="D852" s="20" t="s">
        <v>8635</v>
      </c>
      <c r="E852" s="22">
        <v>4330403439</v>
      </c>
      <c r="F852" s="24">
        <v>3</v>
      </c>
    </row>
    <row r="853" spans="1:6">
      <c r="A853" s="20" t="s">
        <v>9394</v>
      </c>
      <c r="B853" s="21">
        <v>29156</v>
      </c>
      <c r="C853" s="20">
        <v>16463308537</v>
      </c>
      <c r="D853" s="20" t="s">
        <v>8635</v>
      </c>
      <c r="E853" s="22">
        <v>6259021496</v>
      </c>
      <c r="F853" s="24">
        <v>3</v>
      </c>
    </row>
    <row r="854" spans="1:6">
      <c r="A854" s="20" t="s">
        <v>11790</v>
      </c>
      <c r="B854" s="21">
        <v>29983</v>
      </c>
      <c r="C854" s="20">
        <v>16490138213</v>
      </c>
      <c r="D854" s="20" t="s">
        <v>8038</v>
      </c>
      <c r="E854" s="22">
        <v>6125963462</v>
      </c>
      <c r="F854" s="24">
        <v>3</v>
      </c>
    </row>
    <row r="855" spans="1:6">
      <c r="A855" s="1" t="s">
        <v>8581</v>
      </c>
      <c r="B855" s="2">
        <v>35921</v>
      </c>
      <c r="C855" s="3">
        <v>20041581479</v>
      </c>
      <c r="D855" s="1" t="s">
        <v>8210</v>
      </c>
      <c r="E855" s="4">
        <v>8986694484</v>
      </c>
      <c r="F855" s="24">
        <v>3</v>
      </c>
    </row>
    <row r="856" spans="1:6">
      <c r="A856" s="20" t="s">
        <v>9395</v>
      </c>
      <c r="B856" s="21">
        <v>22209</v>
      </c>
      <c r="C856" s="20">
        <v>12153776661</v>
      </c>
      <c r="D856" s="20" t="s">
        <v>8210</v>
      </c>
      <c r="E856" s="22">
        <v>26446596472</v>
      </c>
      <c r="F856" s="24">
        <v>3</v>
      </c>
    </row>
    <row r="857" spans="1:6">
      <c r="A857" s="1" t="s">
        <v>8445</v>
      </c>
      <c r="B857" s="2">
        <v>34137</v>
      </c>
      <c r="C857" s="3">
        <v>20604096679</v>
      </c>
      <c r="D857" s="1" t="s">
        <v>8210</v>
      </c>
      <c r="E857" s="4">
        <v>10358247446</v>
      </c>
      <c r="F857" s="24">
        <v>3</v>
      </c>
    </row>
    <row r="858" spans="1:6">
      <c r="A858" s="20" t="s">
        <v>9396</v>
      </c>
      <c r="B858" s="21">
        <v>29955</v>
      </c>
      <c r="C858" s="20">
        <v>20604845086</v>
      </c>
      <c r="D858" s="20" t="s">
        <v>7337</v>
      </c>
      <c r="E858" s="22">
        <v>4105317407</v>
      </c>
      <c r="F858" s="24">
        <v>3</v>
      </c>
    </row>
    <row r="859" spans="1:6">
      <c r="A859" s="20" t="s">
        <v>9397</v>
      </c>
      <c r="B859" s="21">
        <v>27535</v>
      </c>
      <c r="C859" s="20">
        <v>13070808459</v>
      </c>
      <c r="D859" s="20" t="s">
        <v>8210</v>
      </c>
      <c r="E859" s="22">
        <v>75403986472</v>
      </c>
      <c r="F859" s="24">
        <v>3</v>
      </c>
    </row>
    <row r="860" spans="1:6">
      <c r="A860" s="20" t="s">
        <v>9398</v>
      </c>
      <c r="B860" s="21">
        <v>19460</v>
      </c>
      <c r="C860" s="20">
        <v>23825220997</v>
      </c>
      <c r="D860" s="20" t="s">
        <v>6894</v>
      </c>
      <c r="E860" s="22">
        <v>64922731415</v>
      </c>
      <c r="F860" s="24">
        <v>3</v>
      </c>
    </row>
    <row r="861" spans="1:6">
      <c r="A861" s="20" t="s">
        <v>9399</v>
      </c>
      <c r="B861" s="21">
        <v>29787</v>
      </c>
      <c r="C861" s="20">
        <v>20604104116</v>
      </c>
      <c r="D861" s="20" t="s">
        <v>7414</v>
      </c>
      <c r="E861" s="22">
        <v>3498618466</v>
      </c>
      <c r="F861" s="24">
        <v>3</v>
      </c>
    </row>
    <row r="862" spans="1:6">
      <c r="A862" s="20" t="s">
        <v>9400</v>
      </c>
      <c r="B862" s="21">
        <v>26874</v>
      </c>
      <c r="C862" s="20">
        <v>20604105899</v>
      </c>
      <c r="D862" s="20" t="s">
        <v>7414</v>
      </c>
      <c r="E862" s="22">
        <v>3991400421</v>
      </c>
      <c r="F862" s="24">
        <v>3</v>
      </c>
    </row>
    <row r="863" spans="1:6">
      <c r="A863" s="20" t="s">
        <v>6526</v>
      </c>
      <c r="B863" s="21">
        <v>26189</v>
      </c>
      <c r="C863" s="20">
        <v>16447058769</v>
      </c>
      <c r="D863" s="20" t="s">
        <v>8210</v>
      </c>
      <c r="E863" s="22">
        <v>4479069410</v>
      </c>
      <c r="F863" s="24">
        <v>3</v>
      </c>
    </row>
    <row r="864" spans="1:6">
      <c r="A864" s="20" t="s">
        <v>9401</v>
      </c>
      <c r="B864" s="21">
        <v>20272</v>
      </c>
      <c r="C864" s="20">
        <v>10650215327</v>
      </c>
      <c r="D864" s="20" t="s">
        <v>8210</v>
      </c>
      <c r="E864" s="22">
        <v>22504702434</v>
      </c>
      <c r="F864" s="24">
        <v>3</v>
      </c>
    </row>
    <row r="865" spans="1:6">
      <c r="A865" s="20" t="s">
        <v>9402</v>
      </c>
      <c r="B865" s="21">
        <v>26907</v>
      </c>
      <c r="C865" s="20">
        <v>14017446457</v>
      </c>
      <c r="D865" s="20" t="s">
        <v>6994</v>
      </c>
      <c r="E865" s="22">
        <v>94023565415</v>
      </c>
      <c r="F865" s="24">
        <v>3</v>
      </c>
    </row>
    <row r="866" spans="1:6">
      <c r="A866" s="20" t="s">
        <v>9403</v>
      </c>
      <c r="B866" s="21">
        <v>32429</v>
      </c>
      <c r="C866" s="20">
        <v>21077518155</v>
      </c>
      <c r="D866" s="20" t="s">
        <v>6994</v>
      </c>
      <c r="E866" s="22">
        <v>1637186444</v>
      </c>
      <c r="F866" s="24">
        <v>3</v>
      </c>
    </row>
    <row r="867" spans="1:6">
      <c r="A867" s="1" t="s">
        <v>7499</v>
      </c>
      <c r="B867" s="2">
        <v>32517</v>
      </c>
      <c r="C867" s="3">
        <v>22821038592</v>
      </c>
      <c r="D867" s="1" t="s">
        <v>7414</v>
      </c>
      <c r="E867" s="4">
        <v>8775461420</v>
      </c>
      <c r="F867" s="24">
        <v>3</v>
      </c>
    </row>
    <row r="868" spans="1:6">
      <c r="A868" s="20" t="s">
        <v>9404</v>
      </c>
      <c r="B868" s="21">
        <v>18767</v>
      </c>
      <c r="C868" s="20">
        <v>10839698396</v>
      </c>
      <c r="D868" s="20" t="s">
        <v>6894</v>
      </c>
      <c r="E868" s="22">
        <v>67136206715</v>
      </c>
      <c r="F868" s="24">
        <v>3</v>
      </c>
    </row>
    <row r="869" spans="1:6">
      <c r="A869" s="20" t="s">
        <v>9405</v>
      </c>
      <c r="B869" s="21">
        <v>25599</v>
      </c>
      <c r="C869" s="20">
        <v>16441749700</v>
      </c>
      <c r="D869" s="20" t="s">
        <v>8635</v>
      </c>
      <c r="E869" s="22">
        <v>5934243446</v>
      </c>
      <c r="F869" s="24">
        <v>3</v>
      </c>
    </row>
    <row r="870" spans="1:6">
      <c r="A870" s="20" t="s">
        <v>9406</v>
      </c>
      <c r="B870" s="21">
        <v>19910</v>
      </c>
      <c r="C870" s="20">
        <v>16503613211</v>
      </c>
      <c r="D870" s="20" t="s">
        <v>7649</v>
      </c>
      <c r="E870" s="22">
        <v>5800883408</v>
      </c>
      <c r="F870" s="24">
        <v>3</v>
      </c>
    </row>
    <row r="871" spans="1:6">
      <c r="A871" s="1" t="s">
        <v>8715</v>
      </c>
      <c r="B871" s="2">
        <v>30776</v>
      </c>
      <c r="C871" s="3">
        <v>23752422625</v>
      </c>
      <c r="D871" s="1" t="s">
        <v>8635</v>
      </c>
      <c r="E871" s="4">
        <v>9712037410</v>
      </c>
      <c r="F871" s="24">
        <v>3</v>
      </c>
    </row>
    <row r="872" spans="1:6">
      <c r="A872" s="20" t="s">
        <v>11791</v>
      </c>
      <c r="B872" s="21">
        <v>29250</v>
      </c>
      <c r="C872" s="20">
        <v>16490697344</v>
      </c>
      <c r="D872" s="20" t="s">
        <v>8038</v>
      </c>
      <c r="E872" s="22">
        <v>6089121401</v>
      </c>
      <c r="F872" s="24">
        <v>3</v>
      </c>
    </row>
    <row r="873" spans="1:6">
      <c r="A873" s="20" t="s">
        <v>9407</v>
      </c>
      <c r="B873" s="21">
        <v>21800</v>
      </c>
      <c r="C873" s="20">
        <v>20420640635</v>
      </c>
      <c r="D873" s="20" t="s">
        <v>8635</v>
      </c>
      <c r="E873" s="22">
        <v>55861741468</v>
      </c>
      <c r="F873" s="24">
        <v>3</v>
      </c>
    </row>
    <row r="874" spans="1:6">
      <c r="A874" s="20" t="s">
        <v>11792</v>
      </c>
      <c r="B874" s="21">
        <v>23749</v>
      </c>
      <c r="C874" s="20">
        <v>12103739983</v>
      </c>
      <c r="D874" s="20" t="s">
        <v>8038</v>
      </c>
      <c r="E874" s="22">
        <v>37365843420</v>
      </c>
      <c r="F874" s="24">
        <v>3</v>
      </c>
    </row>
    <row r="875" spans="1:6">
      <c r="A875" s="20" t="s">
        <v>9408</v>
      </c>
      <c r="B875" s="21">
        <v>20362</v>
      </c>
      <c r="C875" s="20">
        <v>10765970888</v>
      </c>
      <c r="D875" s="20" t="s">
        <v>8210</v>
      </c>
      <c r="E875" s="22">
        <v>75631598434</v>
      </c>
      <c r="F875" s="24">
        <v>3</v>
      </c>
    </row>
    <row r="876" spans="1:6">
      <c r="A876" s="1" t="s">
        <v>7728</v>
      </c>
      <c r="B876" s="2">
        <v>34467</v>
      </c>
      <c r="C876" s="3">
        <v>16432236674</v>
      </c>
      <c r="D876" s="1" t="s">
        <v>7649</v>
      </c>
      <c r="E876" s="4">
        <v>10501730400</v>
      </c>
      <c r="F876" s="24">
        <v>3</v>
      </c>
    </row>
    <row r="877" spans="1:6">
      <c r="A877" s="1" t="s">
        <v>8098</v>
      </c>
      <c r="B877" s="2">
        <v>33654</v>
      </c>
      <c r="C877" s="3">
        <v>20604877220</v>
      </c>
      <c r="D877" s="1" t="s">
        <v>8038</v>
      </c>
      <c r="E877" s="4">
        <v>9504728405</v>
      </c>
      <c r="F877" s="24">
        <v>3</v>
      </c>
    </row>
    <row r="878" spans="1:6">
      <c r="A878" s="1" t="s">
        <v>8138</v>
      </c>
      <c r="B878" s="2">
        <v>33157</v>
      </c>
      <c r="C878" s="3">
        <v>20604877484</v>
      </c>
      <c r="D878" s="1" t="s">
        <v>8038</v>
      </c>
      <c r="E878" s="4">
        <v>8760901454</v>
      </c>
      <c r="F878" s="24">
        <v>3</v>
      </c>
    </row>
    <row r="879" spans="1:6">
      <c r="A879" s="1" t="s">
        <v>8467</v>
      </c>
      <c r="B879" s="2">
        <v>35717</v>
      </c>
      <c r="C879" s="3">
        <v>16491459951</v>
      </c>
      <c r="D879" s="1" t="s">
        <v>8210</v>
      </c>
      <c r="E879" s="4">
        <v>11646783450</v>
      </c>
      <c r="F879" s="24">
        <v>3</v>
      </c>
    </row>
    <row r="880" spans="1:6">
      <c r="A880" s="20" t="s">
        <v>9409</v>
      </c>
      <c r="B880" s="21">
        <v>26212</v>
      </c>
      <c r="C880" s="20">
        <v>16488731387</v>
      </c>
      <c r="D880" s="20" t="s">
        <v>6778</v>
      </c>
      <c r="E880" s="22">
        <v>7505089498</v>
      </c>
      <c r="F880" s="24">
        <v>3</v>
      </c>
    </row>
    <row r="881" spans="1:6">
      <c r="A881" s="1" t="s">
        <v>8221</v>
      </c>
      <c r="B881" s="2">
        <v>24866</v>
      </c>
      <c r="C881" s="3">
        <v>16432236917</v>
      </c>
      <c r="D881" s="1" t="s">
        <v>8210</v>
      </c>
      <c r="E881" s="4">
        <v>75478340430</v>
      </c>
      <c r="F881" s="24">
        <v>3</v>
      </c>
    </row>
    <row r="882" spans="1:6">
      <c r="A882" s="1" t="s">
        <v>8647</v>
      </c>
      <c r="B882" s="2">
        <v>32225</v>
      </c>
      <c r="C882" s="3">
        <v>16464153367</v>
      </c>
      <c r="D882" s="1" t="s">
        <v>8635</v>
      </c>
      <c r="E882" s="4">
        <v>8595187444</v>
      </c>
      <c r="F882" s="24">
        <v>3</v>
      </c>
    </row>
    <row r="883" spans="1:6">
      <c r="A883" s="20" t="s">
        <v>9410</v>
      </c>
      <c r="B883" s="21">
        <v>28733</v>
      </c>
      <c r="C883" s="20">
        <v>16441752639</v>
      </c>
      <c r="D883" s="20" t="s">
        <v>8210</v>
      </c>
      <c r="E883" s="22">
        <v>7282980403</v>
      </c>
      <c r="F883" s="24">
        <v>3</v>
      </c>
    </row>
    <row r="884" spans="1:6">
      <c r="A884" s="20" t="s">
        <v>9411</v>
      </c>
      <c r="B884" s="21">
        <v>26741</v>
      </c>
      <c r="C884" s="20">
        <v>20604879959</v>
      </c>
      <c r="D884" s="20" t="s">
        <v>7414</v>
      </c>
      <c r="E884" s="22">
        <v>81921594420</v>
      </c>
      <c r="F884" s="24">
        <v>3</v>
      </c>
    </row>
    <row r="885" spans="1:6">
      <c r="A885" s="20" t="s">
        <v>9412</v>
      </c>
      <c r="B885" s="21">
        <v>26335</v>
      </c>
      <c r="C885" s="20">
        <v>12742384458</v>
      </c>
      <c r="D885" s="20" t="s">
        <v>6894</v>
      </c>
      <c r="E885" s="22">
        <v>832557455</v>
      </c>
      <c r="F885" s="24">
        <v>3</v>
      </c>
    </row>
    <row r="886" spans="1:6">
      <c r="A886" s="1" t="s">
        <v>6859</v>
      </c>
      <c r="B886" s="2">
        <v>29013</v>
      </c>
      <c r="C886" s="3">
        <v>20604130575</v>
      </c>
      <c r="D886" s="1" t="s">
        <v>6778</v>
      </c>
      <c r="E886" s="4">
        <v>3202863479</v>
      </c>
      <c r="F886" s="24">
        <v>3</v>
      </c>
    </row>
    <row r="887" spans="1:6">
      <c r="A887" s="20" t="s">
        <v>9413</v>
      </c>
      <c r="B887" s="21">
        <v>29994</v>
      </c>
      <c r="C887" s="20">
        <v>20604131296</v>
      </c>
      <c r="D887" s="20" t="s">
        <v>7062</v>
      </c>
      <c r="E887" s="22">
        <v>4444826444</v>
      </c>
      <c r="F887" s="24">
        <v>3</v>
      </c>
    </row>
    <row r="888" spans="1:6">
      <c r="A888" s="20" t="s">
        <v>9414</v>
      </c>
      <c r="B888" s="21">
        <v>27626</v>
      </c>
      <c r="C888" s="20">
        <v>20604885304</v>
      </c>
      <c r="D888" s="20" t="s">
        <v>6778</v>
      </c>
      <c r="E888" s="22">
        <v>7274646478</v>
      </c>
      <c r="F888" s="24">
        <v>3</v>
      </c>
    </row>
    <row r="889" spans="1:6">
      <c r="A889" s="20" t="s">
        <v>9415</v>
      </c>
      <c r="B889" s="21">
        <v>27989</v>
      </c>
      <c r="C889" s="20">
        <v>20604131180</v>
      </c>
      <c r="D889" s="20" t="s">
        <v>7877</v>
      </c>
      <c r="E889" s="22">
        <v>3188562470</v>
      </c>
      <c r="F889" s="24">
        <v>3</v>
      </c>
    </row>
    <row r="890" spans="1:6">
      <c r="A890" s="1" t="s">
        <v>6944</v>
      </c>
      <c r="B890" s="2">
        <v>35478</v>
      </c>
      <c r="C890" s="3">
        <v>20199890603</v>
      </c>
      <c r="D890" s="1" t="s">
        <v>6894</v>
      </c>
      <c r="E890" s="4">
        <v>70494269464</v>
      </c>
      <c r="F890" s="24">
        <v>3</v>
      </c>
    </row>
    <row r="891" spans="1:6">
      <c r="A891" s="20" t="s">
        <v>9416</v>
      </c>
      <c r="B891" s="21">
        <v>26669</v>
      </c>
      <c r="C891" s="20">
        <v>20604883018</v>
      </c>
      <c r="D891" s="20" t="s">
        <v>8210</v>
      </c>
      <c r="E891" s="22">
        <v>85798819434</v>
      </c>
      <c r="F891" s="24">
        <v>3</v>
      </c>
    </row>
    <row r="892" spans="1:6">
      <c r="A892" s="20" t="s">
        <v>2948</v>
      </c>
      <c r="B892" s="21">
        <v>23765</v>
      </c>
      <c r="C892" s="20">
        <v>12216503519</v>
      </c>
      <c r="D892" s="20" t="s">
        <v>7337</v>
      </c>
      <c r="E892" s="22">
        <v>43224091487</v>
      </c>
      <c r="F892" s="24">
        <v>3</v>
      </c>
    </row>
    <row r="893" spans="1:6">
      <c r="A893" s="20" t="s">
        <v>9417</v>
      </c>
      <c r="B893" s="21">
        <v>33007</v>
      </c>
      <c r="C893" s="20">
        <v>20604128341</v>
      </c>
      <c r="D893" s="20" t="s">
        <v>7647</v>
      </c>
      <c r="E893" s="22">
        <v>8758167463</v>
      </c>
      <c r="F893" s="24">
        <v>3</v>
      </c>
    </row>
    <row r="894" spans="1:6">
      <c r="A894" s="20" t="s">
        <v>9418</v>
      </c>
      <c r="B894" s="21">
        <v>30205</v>
      </c>
      <c r="C894" s="20">
        <v>20604131644</v>
      </c>
      <c r="D894" s="20" t="s">
        <v>7649</v>
      </c>
      <c r="E894" s="22">
        <v>5459252407</v>
      </c>
      <c r="F894" s="24">
        <v>3</v>
      </c>
    </row>
    <row r="895" spans="1:6">
      <c r="A895" s="20" t="s">
        <v>9419</v>
      </c>
      <c r="B895" s="21">
        <v>25707</v>
      </c>
      <c r="C895" s="20">
        <v>20604880868</v>
      </c>
      <c r="D895" s="20" t="s">
        <v>8210</v>
      </c>
      <c r="E895" s="22"/>
      <c r="F895" s="24">
        <v>3</v>
      </c>
    </row>
    <row r="896" spans="1:6">
      <c r="A896" s="20" t="s">
        <v>9420</v>
      </c>
      <c r="B896" s="21">
        <v>26759</v>
      </c>
      <c r="C896" s="20">
        <v>20604881341</v>
      </c>
      <c r="D896" s="20" t="s">
        <v>7091</v>
      </c>
      <c r="E896" s="22">
        <v>71939580463</v>
      </c>
      <c r="F896" s="24">
        <v>3</v>
      </c>
    </row>
    <row r="897" spans="1:6">
      <c r="A897" s="20" t="s">
        <v>9421</v>
      </c>
      <c r="B897" s="21">
        <v>28354</v>
      </c>
      <c r="C897" s="20">
        <v>20604131792</v>
      </c>
      <c r="D897" s="20" t="s">
        <v>7676</v>
      </c>
      <c r="E897" s="22">
        <v>98803751491</v>
      </c>
      <c r="F897" s="24">
        <v>3</v>
      </c>
    </row>
    <row r="898" spans="1:6">
      <c r="A898" s="1" t="s">
        <v>7880</v>
      </c>
      <c r="B898" s="2">
        <v>28071</v>
      </c>
      <c r="C898" s="3">
        <v>16450138530</v>
      </c>
      <c r="D898" s="1" t="s">
        <v>7877</v>
      </c>
      <c r="E898" s="4">
        <v>86733699400</v>
      </c>
      <c r="F898" s="24">
        <v>3</v>
      </c>
    </row>
    <row r="899" spans="1:6">
      <c r="A899" s="20" t="s">
        <v>9422</v>
      </c>
      <c r="B899" s="21">
        <v>24500</v>
      </c>
      <c r="C899" s="20">
        <v>12382625556</v>
      </c>
      <c r="D899" s="20" t="s">
        <v>7414</v>
      </c>
      <c r="E899" s="22">
        <v>55221645491</v>
      </c>
      <c r="F899" s="24">
        <v>3</v>
      </c>
    </row>
    <row r="900" spans="1:6">
      <c r="A900" s="20" t="s">
        <v>9423</v>
      </c>
      <c r="B900" s="21">
        <v>25124</v>
      </c>
      <c r="C900" s="20">
        <v>16494209239</v>
      </c>
      <c r="D900" s="20" t="s">
        <v>8210</v>
      </c>
      <c r="E900" s="22">
        <v>8867462482</v>
      </c>
      <c r="F900" s="24">
        <v>3</v>
      </c>
    </row>
    <row r="901" spans="1:6">
      <c r="A901" s="20" t="s">
        <v>9424</v>
      </c>
      <c r="B901" s="21">
        <v>28976</v>
      </c>
      <c r="C901" s="20">
        <v>16432237239</v>
      </c>
      <c r="D901" s="20" t="s">
        <v>7134</v>
      </c>
      <c r="E901" s="22">
        <v>5093808407</v>
      </c>
      <c r="F901" s="24">
        <v>3</v>
      </c>
    </row>
    <row r="902" spans="1:6">
      <c r="A902" s="20" t="s">
        <v>9425</v>
      </c>
      <c r="B902" s="21">
        <v>24962</v>
      </c>
      <c r="C902" s="20">
        <v>12343143376</v>
      </c>
      <c r="D902" s="20" t="s">
        <v>7091</v>
      </c>
      <c r="E902" s="22">
        <v>50235800406</v>
      </c>
      <c r="F902" s="24">
        <v>3</v>
      </c>
    </row>
    <row r="903" spans="1:6">
      <c r="A903" s="20" t="s">
        <v>9426</v>
      </c>
      <c r="B903" s="21">
        <v>27900</v>
      </c>
      <c r="C903" s="20">
        <v>20604884499</v>
      </c>
      <c r="D903" s="20" t="s">
        <v>8210</v>
      </c>
      <c r="E903" s="22">
        <v>2606531442</v>
      </c>
      <c r="F903" s="24">
        <v>3</v>
      </c>
    </row>
    <row r="904" spans="1:6">
      <c r="A904" s="20" t="s">
        <v>9427</v>
      </c>
      <c r="B904" s="21">
        <v>34831</v>
      </c>
      <c r="C904" s="20">
        <v>20604128139</v>
      </c>
      <c r="D904" s="20" t="s">
        <v>12020</v>
      </c>
      <c r="E904" s="22">
        <v>11498433499</v>
      </c>
      <c r="F904" s="24">
        <v>3</v>
      </c>
    </row>
    <row r="905" spans="1:6">
      <c r="A905" s="20" t="s">
        <v>9428</v>
      </c>
      <c r="B905" s="21">
        <v>27668</v>
      </c>
      <c r="C905" s="20">
        <v>20604888656</v>
      </c>
      <c r="D905" s="20" t="s">
        <v>7649</v>
      </c>
      <c r="E905" s="22">
        <v>5287195486</v>
      </c>
      <c r="F905" s="24">
        <v>3</v>
      </c>
    </row>
    <row r="906" spans="1:6">
      <c r="A906" s="20" t="s">
        <v>9429</v>
      </c>
      <c r="B906" s="21">
        <v>28775</v>
      </c>
      <c r="C906" s="20">
        <v>16441753112</v>
      </c>
      <c r="D906" s="20" t="s">
        <v>7337</v>
      </c>
      <c r="E906" s="22">
        <v>5987749476</v>
      </c>
      <c r="F906" s="24">
        <v>3</v>
      </c>
    </row>
    <row r="907" spans="1:6">
      <c r="A907" s="1" t="s">
        <v>7339</v>
      </c>
      <c r="B907" s="2">
        <v>30147</v>
      </c>
      <c r="C907" s="3">
        <v>16442263550</v>
      </c>
      <c r="D907" s="1" t="s">
        <v>7337</v>
      </c>
      <c r="E907" s="4">
        <v>7320239477</v>
      </c>
      <c r="F907" s="24">
        <v>3</v>
      </c>
    </row>
    <row r="908" spans="1:6">
      <c r="A908" s="1" t="s">
        <v>7150</v>
      </c>
      <c r="B908" s="2">
        <v>32384</v>
      </c>
      <c r="C908" s="3">
        <v>20604129216</v>
      </c>
      <c r="D908" s="1" t="s">
        <v>7134</v>
      </c>
      <c r="E908" s="4">
        <v>7095491488</v>
      </c>
      <c r="F908" s="24">
        <v>3</v>
      </c>
    </row>
    <row r="909" spans="1:6">
      <c r="A909" s="20" t="s">
        <v>9430</v>
      </c>
      <c r="B909" s="21">
        <v>33253</v>
      </c>
      <c r="C909" s="20">
        <v>13922470458</v>
      </c>
      <c r="D909" s="20" t="s">
        <v>7414</v>
      </c>
      <c r="E909" s="22">
        <v>9516618413</v>
      </c>
      <c r="F909" s="24">
        <v>3</v>
      </c>
    </row>
    <row r="910" spans="1:6">
      <c r="A910" s="1" t="s">
        <v>7043</v>
      </c>
      <c r="B910" s="2">
        <v>30756</v>
      </c>
      <c r="C910" s="3">
        <v>13328726453</v>
      </c>
      <c r="D910" s="1" t="s">
        <v>6994</v>
      </c>
      <c r="E910" s="4">
        <v>4715645408</v>
      </c>
      <c r="F910" s="24">
        <v>3</v>
      </c>
    </row>
    <row r="911" spans="1:6">
      <c r="A911" s="20" t="s">
        <v>11793</v>
      </c>
      <c r="B911" s="21">
        <v>28144</v>
      </c>
      <c r="C911" s="20">
        <v>16386127286</v>
      </c>
      <c r="D911" s="20" t="s">
        <v>8038</v>
      </c>
      <c r="E911" s="22">
        <v>4532479460</v>
      </c>
      <c r="F911" s="24">
        <v>3</v>
      </c>
    </row>
    <row r="912" spans="1:6">
      <c r="A912" s="20" t="s">
        <v>9431</v>
      </c>
      <c r="B912" s="21">
        <v>24339</v>
      </c>
      <c r="C912" s="20">
        <v>16386127278</v>
      </c>
      <c r="D912" s="20" t="s">
        <v>6894</v>
      </c>
      <c r="E912" s="22">
        <v>31381227449</v>
      </c>
      <c r="F912" s="24">
        <v>3</v>
      </c>
    </row>
    <row r="913" spans="1:6">
      <c r="A913" s="1" t="s">
        <v>7266</v>
      </c>
      <c r="B913" s="2">
        <v>31859</v>
      </c>
      <c r="C913" s="3">
        <v>20604898287</v>
      </c>
      <c r="D913" s="1" t="s">
        <v>7252</v>
      </c>
      <c r="E913" s="4">
        <v>6802246457</v>
      </c>
      <c r="F913" s="24">
        <v>3</v>
      </c>
    </row>
    <row r="914" spans="1:6">
      <c r="A914" s="20" t="s">
        <v>9432</v>
      </c>
      <c r="B914" s="21">
        <v>34996</v>
      </c>
      <c r="C914" s="20">
        <v>21033011705</v>
      </c>
      <c r="D914" s="20" t="s">
        <v>7337</v>
      </c>
      <c r="E914" s="22">
        <v>11511670452</v>
      </c>
      <c r="F914" s="24">
        <v>3</v>
      </c>
    </row>
    <row r="915" spans="1:6">
      <c r="A915" s="1" t="s">
        <v>7892</v>
      </c>
      <c r="B915" s="2">
        <v>29985</v>
      </c>
      <c r="C915" s="3">
        <v>16663654692</v>
      </c>
      <c r="D915" s="1" t="s">
        <v>7877</v>
      </c>
      <c r="E915" s="4">
        <v>4797301481</v>
      </c>
      <c r="F915" s="24">
        <v>3</v>
      </c>
    </row>
    <row r="916" spans="1:6">
      <c r="A916" s="1" t="s">
        <v>8763</v>
      </c>
      <c r="B916" s="2">
        <v>36516</v>
      </c>
      <c r="C916" s="3">
        <v>20033980661</v>
      </c>
      <c r="D916" s="1" t="s">
        <v>8635</v>
      </c>
      <c r="E916" s="4">
        <v>71137374470</v>
      </c>
      <c r="F916" s="24">
        <v>3</v>
      </c>
    </row>
    <row r="917" spans="1:6">
      <c r="A917" s="1" t="s">
        <v>8775</v>
      </c>
      <c r="B917" s="2">
        <v>35238</v>
      </c>
      <c r="C917" s="3">
        <v>16162893678</v>
      </c>
      <c r="D917" s="1" t="s">
        <v>8635</v>
      </c>
      <c r="E917" s="4">
        <v>70403488451</v>
      </c>
      <c r="F917" s="24">
        <v>3</v>
      </c>
    </row>
    <row r="918" spans="1:6">
      <c r="A918" s="20" t="s">
        <v>9433</v>
      </c>
      <c r="B918" s="21">
        <v>36700</v>
      </c>
      <c r="C918" s="20">
        <v>16140478767</v>
      </c>
      <c r="D918" s="20" t="s">
        <v>7877</v>
      </c>
      <c r="E918" s="22">
        <v>13480497403</v>
      </c>
      <c r="F918" s="24">
        <v>3</v>
      </c>
    </row>
    <row r="919" spans="1:6">
      <c r="A919" s="1" t="s">
        <v>7367</v>
      </c>
      <c r="B919" s="2">
        <v>34333</v>
      </c>
      <c r="C919" s="3">
        <v>21274179035</v>
      </c>
      <c r="D919" s="1" t="s">
        <v>7337</v>
      </c>
      <c r="E919" s="4">
        <v>11763339416</v>
      </c>
      <c r="F919" s="24">
        <v>3</v>
      </c>
    </row>
    <row r="920" spans="1:6">
      <c r="A920" s="1" t="s">
        <v>8859</v>
      </c>
      <c r="B920" s="2">
        <v>34924</v>
      </c>
      <c r="C920" s="3">
        <v>16105546999</v>
      </c>
      <c r="D920" s="1" t="s">
        <v>8860</v>
      </c>
      <c r="E920" s="4">
        <v>70480993483</v>
      </c>
      <c r="F920" s="24">
        <v>3</v>
      </c>
    </row>
    <row r="921" spans="1:6">
      <c r="A921" s="20" t="s">
        <v>9434</v>
      </c>
      <c r="B921" s="21">
        <v>34881</v>
      </c>
      <c r="C921" s="20">
        <v>20033146971</v>
      </c>
      <c r="D921" s="20" t="s">
        <v>6994</v>
      </c>
      <c r="E921" s="22">
        <v>70431075476</v>
      </c>
      <c r="F921" s="24">
        <v>3</v>
      </c>
    </row>
    <row r="922" spans="1:6">
      <c r="A922" s="20" t="s">
        <v>9435</v>
      </c>
      <c r="B922" s="21">
        <v>32739</v>
      </c>
      <c r="C922" s="20">
        <v>20033992988</v>
      </c>
      <c r="D922" s="20" t="s">
        <v>6894</v>
      </c>
      <c r="E922" s="22">
        <v>7875507448</v>
      </c>
      <c r="F922" s="24">
        <v>3</v>
      </c>
    </row>
    <row r="923" spans="1:6">
      <c r="A923" s="20" t="s">
        <v>9436</v>
      </c>
      <c r="B923" s="21">
        <v>22105</v>
      </c>
      <c r="C923" s="20">
        <v>13517454523</v>
      </c>
      <c r="D923" s="20" t="s">
        <v>7134</v>
      </c>
      <c r="E923" s="22">
        <v>24461482472</v>
      </c>
      <c r="F923" s="24">
        <v>3</v>
      </c>
    </row>
    <row r="924" spans="1:6">
      <c r="A924" s="20" t="s">
        <v>9437</v>
      </c>
      <c r="B924" s="21">
        <v>20363</v>
      </c>
      <c r="C924" s="20">
        <v>12306315290</v>
      </c>
      <c r="D924" s="20" t="s">
        <v>8635</v>
      </c>
      <c r="E924" s="22">
        <v>62290363472</v>
      </c>
      <c r="F924" s="24">
        <v>3</v>
      </c>
    </row>
    <row r="925" spans="1:6">
      <c r="A925" s="20" t="s">
        <v>9438</v>
      </c>
      <c r="B925" s="21">
        <v>19543</v>
      </c>
      <c r="C925" s="20">
        <v>16163179693</v>
      </c>
      <c r="D925" s="20" t="s">
        <v>8210</v>
      </c>
      <c r="E925" s="22">
        <v>76286606491</v>
      </c>
      <c r="F925" s="24">
        <v>3</v>
      </c>
    </row>
    <row r="926" spans="1:6">
      <c r="A926" s="20" t="s">
        <v>11794</v>
      </c>
      <c r="B926" s="21">
        <v>30709</v>
      </c>
      <c r="C926" s="20">
        <v>20033995685</v>
      </c>
      <c r="D926" s="20" t="s">
        <v>12057</v>
      </c>
      <c r="E926" s="22">
        <v>5951465460</v>
      </c>
      <c r="F926" s="24">
        <v>3</v>
      </c>
    </row>
    <row r="927" spans="1:6">
      <c r="A927" s="20" t="s">
        <v>9439</v>
      </c>
      <c r="B927" s="21">
        <v>22028</v>
      </c>
      <c r="C927" s="20">
        <v>12189858005</v>
      </c>
      <c r="D927" s="20" t="s">
        <v>6778</v>
      </c>
      <c r="E927" s="22">
        <v>40083616420</v>
      </c>
      <c r="F927" s="24">
        <v>3</v>
      </c>
    </row>
    <row r="928" spans="1:6">
      <c r="A928" s="20" t="s">
        <v>9440</v>
      </c>
      <c r="B928" s="21">
        <v>26000</v>
      </c>
      <c r="C928" s="20">
        <v>12404401574</v>
      </c>
      <c r="D928" s="20" t="s">
        <v>7414</v>
      </c>
      <c r="E928" s="22">
        <v>66564298404</v>
      </c>
      <c r="F928" s="24">
        <v>3</v>
      </c>
    </row>
    <row r="929" spans="1:6">
      <c r="A929" s="1" t="s">
        <v>8197</v>
      </c>
      <c r="B929" s="2">
        <v>34574</v>
      </c>
      <c r="C929" s="3">
        <v>20033154761</v>
      </c>
      <c r="D929" s="1" t="s">
        <v>8038</v>
      </c>
      <c r="E929" s="4">
        <v>10282223436</v>
      </c>
      <c r="F929" s="24">
        <v>3</v>
      </c>
    </row>
    <row r="930" spans="1:6">
      <c r="A930" s="1" t="s">
        <v>7833</v>
      </c>
      <c r="B930" s="2">
        <v>27741</v>
      </c>
      <c r="C930" s="3">
        <v>21205426843</v>
      </c>
      <c r="D930" s="1" t="s">
        <v>7825</v>
      </c>
      <c r="E930" s="4">
        <v>7201156470</v>
      </c>
      <c r="F930" s="24">
        <v>3</v>
      </c>
    </row>
    <row r="931" spans="1:6">
      <c r="A931" s="20" t="s">
        <v>9441</v>
      </c>
      <c r="B931" s="21">
        <v>25743</v>
      </c>
      <c r="C931" s="20">
        <v>16162594360</v>
      </c>
      <c r="D931" s="20" t="s">
        <v>7252</v>
      </c>
      <c r="E931" s="22">
        <v>2176135431</v>
      </c>
      <c r="F931" s="24">
        <v>3</v>
      </c>
    </row>
    <row r="932" spans="1:6">
      <c r="A932" s="20" t="s">
        <v>9442</v>
      </c>
      <c r="B932" s="21">
        <v>25504</v>
      </c>
      <c r="C932" s="20">
        <v>20033998471</v>
      </c>
      <c r="D932" s="20" t="s">
        <v>7877</v>
      </c>
      <c r="E932" s="22">
        <v>72033428400</v>
      </c>
      <c r="F932" s="24">
        <v>3</v>
      </c>
    </row>
    <row r="933" spans="1:6">
      <c r="A933" s="20" t="s">
        <v>11795</v>
      </c>
      <c r="B933" s="21">
        <v>24950</v>
      </c>
      <c r="C933" s="20">
        <v>12784283455</v>
      </c>
      <c r="D933" s="20" t="s">
        <v>8038</v>
      </c>
      <c r="E933" s="22">
        <v>75639467487</v>
      </c>
      <c r="F933" s="24">
        <v>3</v>
      </c>
    </row>
    <row r="934" spans="1:6">
      <c r="A934" s="20" t="s">
        <v>9443</v>
      </c>
      <c r="B934" s="21">
        <v>31430</v>
      </c>
      <c r="C934" s="20">
        <v>20332843054</v>
      </c>
      <c r="D934" s="20" t="s">
        <v>7877</v>
      </c>
      <c r="E934" s="22">
        <v>7432416494</v>
      </c>
      <c r="F934" s="24">
        <v>3</v>
      </c>
    </row>
    <row r="935" spans="1:6">
      <c r="A935" s="20" t="s">
        <v>9444</v>
      </c>
      <c r="B935" s="21">
        <v>25942</v>
      </c>
      <c r="C935" s="20">
        <v>12419219203</v>
      </c>
      <c r="D935" s="20" t="s">
        <v>7252</v>
      </c>
      <c r="E935" s="22">
        <v>63340526400</v>
      </c>
      <c r="F935" s="24">
        <v>3</v>
      </c>
    </row>
    <row r="936" spans="1:6">
      <c r="A936" s="1" t="s">
        <v>8455</v>
      </c>
      <c r="B936" s="2">
        <v>34657</v>
      </c>
      <c r="C936" s="3">
        <v>21248561599</v>
      </c>
      <c r="D936" s="1" t="s">
        <v>8210</v>
      </c>
      <c r="E936" s="4">
        <v>10607096438</v>
      </c>
      <c r="F936" s="24">
        <v>3</v>
      </c>
    </row>
    <row r="937" spans="1:6">
      <c r="A937" s="1" t="s">
        <v>7242</v>
      </c>
      <c r="B937" s="2">
        <v>32103</v>
      </c>
      <c r="C937" s="3">
        <v>16055157889</v>
      </c>
      <c r="D937" s="1" t="s">
        <v>7134</v>
      </c>
      <c r="E937" s="4">
        <v>7499560465</v>
      </c>
      <c r="F937" s="24">
        <v>3</v>
      </c>
    </row>
    <row r="938" spans="1:6">
      <c r="A938" s="1" t="s">
        <v>7391</v>
      </c>
      <c r="B938" s="2">
        <v>32890</v>
      </c>
      <c r="C938" s="3">
        <v>21209170614</v>
      </c>
      <c r="D938" s="1" t="s">
        <v>7337</v>
      </c>
      <c r="E938" s="4">
        <v>7318285424</v>
      </c>
      <c r="F938" s="24">
        <v>3</v>
      </c>
    </row>
    <row r="939" spans="1:6">
      <c r="A939" s="1" t="s">
        <v>7913</v>
      </c>
      <c r="B939" s="2">
        <v>31532</v>
      </c>
      <c r="C939" s="3">
        <v>13710990458</v>
      </c>
      <c r="D939" s="1" t="s">
        <v>7877</v>
      </c>
      <c r="E939" s="4">
        <v>5932562471</v>
      </c>
      <c r="F939" s="24">
        <v>3</v>
      </c>
    </row>
    <row r="940" spans="1:6">
      <c r="A940" s="20" t="s">
        <v>9445</v>
      </c>
      <c r="B940" s="21">
        <v>28729</v>
      </c>
      <c r="C940" s="20">
        <v>20035328244</v>
      </c>
      <c r="D940" s="20" t="s">
        <v>7414</v>
      </c>
      <c r="E940" s="22">
        <v>6496019479</v>
      </c>
      <c r="F940" s="24">
        <v>3</v>
      </c>
    </row>
    <row r="941" spans="1:6">
      <c r="A941" s="20" t="s">
        <v>9446</v>
      </c>
      <c r="B941" s="21">
        <v>28130</v>
      </c>
      <c r="C941" s="20">
        <v>16165019766</v>
      </c>
      <c r="D941" s="20" t="s">
        <v>8210</v>
      </c>
      <c r="E941" s="22">
        <v>5987748402</v>
      </c>
      <c r="F941" s="24">
        <v>3</v>
      </c>
    </row>
    <row r="942" spans="1:6">
      <c r="A942" s="1" t="s">
        <v>7541</v>
      </c>
      <c r="B942" s="2">
        <v>35650</v>
      </c>
      <c r="C942" s="3">
        <v>20034012669</v>
      </c>
      <c r="D942" s="1" t="s">
        <v>7414</v>
      </c>
      <c r="E942" s="4">
        <v>12065910488</v>
      </c>
      <c r="F942" s="24">
        <v>3</v>
      </c>
    </row>
    <row r="943" spans="1:6">
      <c r="A943" s="1" t="s">
        <v>7999</v>
      </c>
      <c r="B943" s="2">
        <v>34157</v>
      </c>
      <c r="C943" s="3">
        <v>16114310277</v>
      </c>
      <c r="D943" s="1" t="s">
        <v>7877</v>
      </c>
      <c r="E943" s="4">
        <v>10252783484</v>
      </c>
      <c r="F943" s="24">
        <v>3</v>
      </c>
    </row>
    <row r="944" spans="1:6">
      <c r="A944" s="20" t="s">
        <v>9447</v>
      </c>
      <c r="B944" s="21">
        <v>35350</v>
      </c>
      <c r="C944" s="20">
        <v>20715374685</v>
      </c>
      <c r="D944" s="20" t="s">
        <v>6994</v>
      </c>
      <c r="E944" s="22">
        <v>70553067443</v>
      </c>
      <c r="F944" s="24">
        <v>3</v>
      </c>
    </row>
    <row r="945" spans="1:6">
      <c r="A945" s="1" t="s">
        <v>4867</v>
      </c>
      <c r="B945" s="2">
        <v>34774</v>
      </c>
      <c r="C945" s="3">
        <v>20337288415</v>
      </c>
      <c r="D945" s="1" t="s">
        <v>7091</v>
      </c>
      <c r="E945" s="4">
        <v>71196928444</v>
      </c>
      <c r="F945" s="24">
        <v>3</v>
      </c>
    </row>
    <row r="946" spans="1:6">
      <c r="A946" s="20" t="s">
        <v>9448</v>
      </c>
      <c r="B946" s="21">
        <v>29925</v>
      </c>
      <c r="C946" s="20">
        <v>21208891237</v>
      </c>
      <c r="D946" s="20" t="s">
        <v>7649</v>
      </c>
      <c r="E946" s="22">
        <v>6198616495</v>
      </c>
      <c r="F946" s="24">
        <v>3</v>
      </c>
    </row>
    <row r="947" spans="1:6">
      <c r="A947" s="20" t="s">
        <v>9449</v>
      </c>
      <c r="B947" s="21">
        <v>32038</v>
      </c>
      <c r="C947" s="20">
        <v>16101785794</v>
      </c>
      <c r="D947" s="20" t="s">
        <v>7091</v>
      </c>
      <c r="E947" s="22">
        <v>7572481442</v>
      </c>
      <c r="F947" s="24">
        <v>3</v>
      </c>
    </row>
    <row r="948" spans="1:6">
      <c r="A948" s="20" t="s">
        <v>9450</v>
      </c>
      <c r="B948" s="21">
        <v>31517</v>
      </c>
      <c r="C948" s="20">
        <v>16162597211</v>
      </c>
      <c r="D948" s="20" t="s">
        <v>7414</v>
      </c>
      <c r="E948" s="22">
        <v>5714716418</v>
      </c>
      <c r="F948" s="24">
        <v>3</v>
      </c>
    </row>
    <row r="949" spans="1:6">
      <c r="A949" s="20" t="s">
        <v>9451</v>
      </c>
      <c r="B949" s="21">
        <v>31672</v>
      </c>
      <c r="C949" s="20">
        <v>20034017059</v>
      </c>
      <c r="D949" s="20" t="s">
        <v>8210</v>
      </c>
      <c r="E949" s="22">
        <v>7613799409</v>
      </c>
      <c r="F949" s="24">
        <v>3</v>
      </c>
    </row>
    <row r="950" spans="1:6">
      <c r="A950" s="1" t="s">
        <v>7950</v>
      </c>
      <c r="B950" s="2">
        <v>33244</v>
      </c>
      <c r="C950" s="3">
        <v>21261646098</v>
      </c>
      <c r="D950" s="1" t="s">
        <v>7877</v>
      </c>
      <c r="E950" s="4">
        <v>10752818490</v>
      </c>
      <c r="F950" s="24">
        <v>3</v>
      </c>
    </row>
    <row r="951" spans="1:6">
      <c r="A951" s="1" t="s">
        <v>6808</v>
      </c>
      <c r="B951" s="2">
        <v>32442</v>
      </c>
      <c r="C951" s="3">
        <v>20481277379</v>
      </c>
      <c r="D951" s="1" t="s">
        <v>6778</v>
      </c>
      <c r="E951" s="4" t="e">
        <v>#NULL!</v>
      </c>
      <c r="F951" s="24">
        <v>3</v>
      </c>
    </row>
    <row r="952" spans="1:6">
      <c r="A952" s="1" t="s">
        <v>7951</v>
      </c>
      <c r="B952" s="2">
        <v>35795</v>
      </c>
      <c r="C952" s="3">
        <v>21016417960</v>
      </c>
      <c r="D952" s="1" t="s">
        <v>7877</v>
      </c>
      <c r="E952" s="4">
        <v>71009456407</v>
      </c>
      <c r="F952" s="24">
        <v>3</v>
      </c>
    </row>
    <row r="953" spans="1:6">
      <c r="A953" s="20" t="s">
        <v>9452</v>
      </c>
      <c r="B953" s="21">
        <v>32077</v>
      </c>
      <c r="C953" s="20">
        <v>20034024616</v>
      </c>
      <c r="D953" s="20" t="s">
        <v>8210</v>
      </c>
      <c r="E953" s="22">
        <v>6853152409</v>
      </c>
      <c r="F953" s="24">
        <v>3</v>
      </c>
    </row>
    <row r="954" spans="1:6">
      <c r="A954" s="20" t="s">
        <v>8898</v>
      </c>
      <c r="B954" s="21">
        <v>27098</v>
      </c>
      <c r="C954" s="20">
        <v>12634348454</v>
      </c>
      <c r="D954" s="20" t="s">
        <v>6782</v>
      </c>
      <c r="E954" s="22">
        <v>83364420491</v>
      </c>
      <c r="F954" s="24">
        <v>3</v>
      </c>
    </row>
    <row r="955" spans="1:6">
      <c r="A955" s="1" t="s">
        <v>7870</v>
      </c>
      <c r="B955" s="2">
        <v>30976</v>
      </c>
      <c r="C955" s="3">
        <v>20033175920</v>
      </c>
      <c r="D955" s="1" t="s">
        <v>7825</v>
      </c>
      <c r="E955" s="4">
        <v>5595302429</v>
      </c>
      <c r="F955" s="24">
        <v>3</v>
      </c>
    </row>
    <row r="956" spans="1:6">
      <c r="A956" s="1" t="s">
        <v>8708</v>
      </c>
      <c r="B956" s="2">
        <v>34239</v>
      </c>
      <c r="C956" s="3">
        <v>21234107351</v>
      </c>
      <c r="D956" s="1" t="s">
        <v>8635</v>
      </c>
      <c r="E956" s="4">
        <v>12338285417</v>
      </c>
      <c r="F956" s="24">
        <v>3</v>
      </c>
    </row>
    <row r="957" spans="1:6">
      <c r="A957" s="1" t="s">
        <v>7193</v>
      </c>
      <c r="B957" s="2">
        <v>30402</v>
      </c>
      <c r="C957" s="3">
        <v>20033176757</v>
      </c>
      <c r="D957" s="1" t="s">
        <v>7134</v>
      </c>
      <c r="E957" s="4">
        <v>8854080470</v>
      </c>
      <c r="F957" s="24">
        <v>3</v>
      </c>
    </row>
    <row r="958" spans="1:6">
      <c r="A958" s="1" t="s">
        <v>8713</v>
      </c>
      <c r="B958" s="2">
        <v>35638</v>
      </c>
      <c r="C958" s="3">
        <v>16160855132</v>
      </c>
      <c r="D958" s="1" t="s">
        <v>8635</v>
      </c>
      <c r="E958" s="4">
        <v>70285338404</v>
      </c>
      <c r="F958" s="24">
        <v>3</v>
      </c>
    </row>
    <row r="959" spans="1:6">
      <c r="A959" s="20" t="s">
        <v>9453</v>
      </c>
      <c r="B959" s="21">
        <v>29753</v>
      </c>
      <c r="C959" s="20">
        <v>20034022133</v>
      </c>
      <c r="D959" s="20" t="s">
        <v>6894</v>
      </c>
      <c r="E959" s="22">
        <v>5573870432</v>
      </c>
      <c r="F959" s="24">
        <v>3</v>
      </c>
    </row>
    <row r="960" spans="1:6">
      <c r="A960" s="1" t="s">
        <v>8597</v>
      </c>
      <c r="B960" s="2">
        <v>32936</v>
      </c>
      <c r="C960" s="3">
        <v>20034019973</v>
      </c>
      <c r="D960" s="1" t="s">
        <v>8210</v>
      </c>
      <c r="E960" s="4">
        <v>6426323403</v>
      </c>
      <c r="F960" s="24">
        <v>3</v>
      </c>
    </row>
    <row r="961" spans="1:6">
      <c r="A961" s="1" t="s">
        <v>7068</v>
      </c>
      <c r="B961" s="2">
        <v>31037</v>
      </c>
      <c r="C961" s="3">
        <v>20033175092</v>
      </c>
      <c r="D961" s="1" t="s">
        <v>7062</v>
      </c>
      <c r="E961" s="4">
        <v>5296109490</v>
      </c>
      <c r="F961" s="24">
        <v>3</v>
      </c>
    </row>
    <row r="962" spans="1:6">
      <c r="A962" s="1" t="s">
        <v>7477</v>
      </c>
      <c r="B962" s="2">
        <v>33309</v>
      </c>
      <c r="C962" s="3">
        <v>16140969930</v>
      </c>
      <c r="D962" s="1" t="s">
        <v>7414</v>
      </c>
      <c r="E962" s="4">
        <v>9992604484</v>
      </c>
      <c r="F962" s="24">
        <v>3</v>
      </c>
    </row>
    <row r="963" spans="1:6">
      <c r="A963" s="1" t="s">
        <v>8599</v>
      </c>
      <c r="B963" s="2">
        <v>37278</v>
      </c>
      <c r="C963" s="3">
        <v>16125529240</v>
      </c>
      <c r="D963" s="1" t="s">
        <v>8210</v>
      </c>
      <c r="E963" s="4" t="e">
        <v>#NULL!</v>
      </c>
      <c r="F963" s="24">
        <v>3</v>
      </c>
    </row>
    <row r="964" spans="1:6">
      <c r="A964" s="1" t="s">
        <v>7837</v>
      </c>
      <c r="B964" s="2">
        <v>32996</v>
      </c>
      <c r="C964" s="3">
        <v>20132201830</v>
      </c>
      <c r="D964" s="1" t="s">
        <v>7825</v>
      </c>
      <c r="E964" s="4">
        <v>10311030408</v>
      </c>
      <c r="F964" s="24">
        <v>3</v>
      </c>
    </row>
    <row r="965" spans="1:6">
      <c r="A965" s="1" t="s">
        <v>7234</v>
      </c>
      <c r="B965" s="2">
        <v>33036</v>
      </c>
      <c r="C965" s="3">
        <v>20705879725</v>
      </c>
      <c r="D965" s="1" t="s">
        <v>7134</v>
      </c>
      <c r="E965" s="4">
        <v>9518317470</v>
      </c>
      <c r="F965" s="24">
        <v>3</v>
      </c>
    </row>
    <row r="966" spans="1:6">
      <c r="A966" s="1" t="s">
        <v>6967</v>
      </c>
      <c r="B966" s="2">
        <v>35804</v>
      </c>
      <c r="C966" s="3">
        <v>20033173421</v>
      </c>
      <c r="D966" s="1" t="s">
        <v>6894</v>
      </c>
      <c r="E966" s="4">
        <v>70390787400</v>
      </c>
      <c r="F966" s="24">
        <v>3</v>
      </c>
    </row>
    <row r="967" spans="1:6">
      <c r="A967" s="20" t="s">
        <v>9454</v>
      </c>
      <c r="B967" s="21">
        <v>30239</v>
      </c>
      <c r="C967" s="20">
        <v>21220040004</v>
      </c>
      <c r="D967" s="20" t="s">
        <v>6894</v>
      </c>
      <c r="E967" s="22">
        <v>4517650448</v>
      </c>
      <c r="F967" s="24">
        <v>3</v>
      </c>
    </row>
    <row r="968" spans="1:6">
      <c r="A968" s="1" t="s">
        <v>8511</v>
      </c>
      <c r="B968" s="2">
        <v>35808</v>
      </c>
      <c r="C968" s="3">
        <v>16096837434</v>
      </c>
      <c r="D968" s="1" t="s">
        <v>8210</v>
      </c>
      <c r="E968" s="4">
        <v>12533382485</v>
      </c>
      <c r="F968" s="24">
        <v>3</v>
      </c>
    </row>
    <row r="969" spans="1:6">
      <c r="A969" s="1" t="s">
        <v>8263</v>
      </c>
      <c r="B969" s="2">
        <v>32139</v>
      </c>
      <c r="C969" s="3">
        <v>16057415354</v>
      </c>
      <c r="D969" s="1" t="s">
        <v>8210</v>
      </c>
      <c r="E969" s="4">
        <v>8534286469</v>
      </c>
      <c r="F969" s="24">
        <v>3</v>
      </c>
    </row>
    <row r="970" spans="1:6">
      <c r="A970" s="20" t="s">
        <v>9455</v>
      </c>
      <c r="B970" s="21">
        <v>29838</v>
      </c>
      <c r="C970" s="20">
        <v>13294326458</v>
      </c>
      <c r="D970" s="20" t="s">
        <v>7252</v>
      </c>
      <c r="E970" s="22">
        <v>4086080486</v>
      </c>
      <c r="F970" s="24">
        <v>3</v>
      </c>
    </row>
    <row r="971" spans="1:6">
      <c r="A971" s="20" t="s">
        <v>9456</v>
      </c>
      <c r="B971" s="21">
        <v>34125</v>
      </c>
      <c r="C971" s="20">
        <v>20034017008</v>
      </c>
      <c r="D971" s="20" t="s">
        <v>7825</v>
      </c>
      <c r="E971" s="22">
        <v>10228672457</v>
      </c>
      <c r="F971" s="24">
        <v>3</v>
      </c>
    </row>
    <row r="972" spans="1:6">
      <c r="A972" s="1" t="s">
        <v>7289</v>
      </c>
      <c r="B972" s="2">
        <v>34699</v>
      </c>
      <c r="C972" s="3">
        <v>16127387214</v>
      </c>
      <c r="D972" s="1" t="s">
        <v>7252</v>
      </c>
      <c r="E972" s="4">
        <v>70085230413</v>
      </c>
      <c r="F972" s="24">
        <v>3</v>
      </c>
    </row>
    <row r="973" spans="1:6">
      <c r="A973" s="1" t="s">
        <v>7454</v>
      </c>
      <c r="B973" s="2">
        <v>30048</v>
      </c>
      <c r="C973" s="3">
        <v>21225859966</v>
      </c>
      <c r="D973" s="1" t="s">
        <v>7414</v>
      </c>
      <c r="E973" s="4">
        <v>1210330407</v>
      </c>
      <c r="F973" s="24">
        <v>3</v>
      </c>
    </row>
    <row r="974" spans="1:6">
      <c r="A974" s="1" t="s">
        <v>8326</v>
      </c>
      <c r="B974" s="2">
        <v>32417</v>
      </c>
      <c r="C974" s="3">
        <v>21249220558</v>
      </c>
      <c r="D974" s="1" t="s">
        <v>8210</v>
      </c>
      <c r="E974" s="4">
        <v>7043968402</v>
      </c>
      <c r="F974" s="24">
        <v>3</v>
      </c>
    </row>
    <row r="975" spans="1:6">
      <c r="A975" s="1" t="s">
        <v>8228</v>
      </c>
      <c r="B975" s="2">
        <v>31282</v>
      </c>
      <c r="C975" s="3">
        <v>16140485712</v>
      </c>
      <c r="D975" s="1" t="s">
        <v>8210</v>
      </c>
      <c r="E975" s="4">
        <v>6835691476</v>
      </c>
      <c r="F975" s="24">
        <v>3</v>
      </c>
    </row>
    <row r="976" spans="1:6">
      <c r="A976" s="20" t="s">
        <v>9457</v>
      </c>
      <c r="B976" s="21">
        <v>34588</v>
      </c>
      <c r="C976" s="20">
        <v>16057415826</v>
      </c>
      <c r="D976" s="20" t="s">
        <v>7252</v>
      </c>
      <c r="E976" s="22">
        <v>11927921490</v>
      </c>
      <c r="F976" s="24">
        <v>3</v>
      </c>
    </row>
    <row r="977" spans="1:6">
      <c r="A977" s="1" t="s">
        <v>7931</v>
      </c>
      <c r="B977" s="2">
        <v>34531</v>
      </c>
      <c r="C977" s="3">
        <v>23633993033</v>
      </c>
      <c r="D977" s="1" t="s">
        <v>7877</v>
      </c>
      <c r="E977" s="4">
        <v>10914003429</v>
      </c>
      <c r="F977" s="24">
        <v>3</v>
      </c>
    </row>
    <row r="978" spans="1:6">
      <c r="A978" s="20" t="s">
        <v>9458</v>
      </c>
      <c r="B978" s="21">
        <v>34588</v>
      </c>
      <c r="C978" s="20">
        <v>14064485455</v>
      </c>
      <c r="D978" s="20" t="s">
        <v>8210</v>
      </c>
      <c r="E978" s="22">
        <v>10887757480</v>
      </c>
      <c r="F978" s="24">
        <v>3</v>
      </c>
    </row>
    <row r="979" spans="1:6">
      <c r="A979" s="1" t="s">
        <v>6889</v>
      </c>
      <c r="B979" s="2">
        <v>30111</v>
      </c>
      <c r="C979" s="3">
        <v>13490107453</v>
      </c>
      <c r="D979" s="1" t="s">
        <v>6872</v>
      </c>
      <c r="E979" s="4">
        <v>4993341407</v>
      </c>
      <c r="F979" s="24">
        <v>3</v>
      </c>
    </row>
    <row r="980" spans="1:6">
      <c r="A980" s="1" t="s">
        <v>6889</v>
      </c>
      <c r="B980" s="2">
        <v>33967</v>
      </c>
      <c r="C980" s="3">
        <v>21255679362</v>
      </c>
      <c r="D980" s="1" t="s">
        <v>7414</v>
      </c>
      <c r="E980" s="4">
        <v>10929438469</v>
      </c>
      <c r="F980" s="24">
        <v>3</v>
      </c>
    </row>
    <row r="981" spans="1:6">
      <c r="A981" s="1" t="s">
        <v>6931</v>
      </c>
      <c r="B981" s="2">
        <v>30136</v>
      </c>
      <c r="C981" s="3">
        <v>13424783454</v>
      </c>
      <c r="D981" s="1" t="s">
        <v>6894</v>
      </c>
      <c r="E981" s="4">
        <v>3905908433</v>
      </c>
      <c r="F981" s="24">
        <v>3</v>
      </c>
    </row>
    <row r="982" spans="1:6">
      <c r="A982" s="20" t="s">
        <v>11796</v>
      </c>
      <c r="B982" s="21">
        <v>35649</v>
      </c>
      <c r="C982" s="20">
        <v>20034028220</v>
      </c>
      <c r="D982" s="20" t="s">
        <v>8038</v>
      </c>
      <c r="E982" s="22">
        <v>70536907412</v>
      </c>
      <c r="F982" s="24">
        <v>3</v>
      </c>
    </row>
    <row r="983" spans="1:6">
      <c r="A983" s="1" t="s">
        <v>6917</v>
      </c>
      <c r="B983" s="2">
        <v>33526</v>
      </c>
      <c r="C983" s="3">
        <v>20199981358</v>
      </c>
      <c r="D983" s="1" t="s">
        <v>6894</v>
      </c>
      <c r="E983" s="4">
        <v>10076427420</v>
      </c>
      <c r="F983" s="24">
        <v>3</v>
      </c>
    </row>
    <row r="984" spans="1:6">
      <c r="A984" s="1" t="s">
        <v>7565</v>
      </c>
      <c r="B984" s="2">
        <v>36450</v>
      </c>
      <c r="C984" s="3">
        <v>16161606861</v>
      </c>
      <c r="D984" s="1" t="s">
        <v>7414</v>
      </c>
      <c r="E984" s="4">
        <v>71091647488</v>
      </c>
      <c r="F984" s="24">
        <v>3</v>
      </c>
    </row>
    <row r="985" spans="1:6">
      <c r="A985" s="20" t="s">
        <v>8979</v>
      </c>
      <c r="B985" s="21">
        <v>35221</v>
      </c>
      <c r="C985" s="20">
        <v>23880745427</v>
      </c>
      <c r="D985" s="20" t="s">
        <v>6872</v>
      </c>
      <c r="E985" s="22">
        <v>10977763447</v>
      </c>
      <c r="F985" s="24">
        <v>3</v>
      </c>
    </row>
    <row r="986" spans="1:6">
      <c r="A986" s="1" t="s">
        <v>7324</v>
      </c>
      <c r="B986" s="2">
        <v>31762</v>
      </c>
      <c r="C986" s="3">
        <v>16163281900</v>
      </c>
      <c r="D986" s="1" t="s">
        <v>7252</v>
      </c>
      <c r="E986" s="4">
        <v>7115030448</v>
      </c>
      <c r="F986" s="24">
        <v>3</v>
      </c>
    </row>
    <row r="987" spans="1:6">
      <c r="A987" s="20" t="s">
        <v>9459</v>
      </c>
      <c r="B987" s="21">
        <v>34758</v>
      </c>
      <c r="C987" s="20">
        <v>16140967806</v>
      </c>
      <c r="D987" s="20" t="s">
        <v>6994</v>
      </c>
      <c r="E987" s="22">
        <v>11759762458</v>
      </c>
      <c r="F987" s="24">
        <v>3</v>
      </c>
    </row>
    <row r="988" spans="1:6">
      <c r="A988" s="20" t="s">
        <v>9460</v>
      </c>
      <c r="B988" s="21">
        <v>36157</v>
      </c>
      <c r="C988" s="20">
        <v>20033184334</v>
      </c>
      <c r="D988" s="20" t="s">
        <v>8210</v>
      </c>
      <c r="E988" s="22">
        <v>71388858495</v>
      </c>
      <c r="F988" s="24">
        <v>3</v>
      </c>
    </row>
    <row r="989" spans="1:6">
      <c r="A989" s="1" t="s">
        <v>7413</v>
      </c>
      <c r="B989" s="2">
        <v>29731</v>
      </c>
      <c r="C989" s="3">
        <v>16127387885</v>
      </c>
      <c r="D989" s="1" t="s">
        <v>7414</v>
      </c>
      <c r="E989" s="4">
        <v>5304311736</v>
      </c>
      <c r="F989" s="24">
        <v>3</v>
      </c>
    </row>
    <row r="990" spans="1:6">
      <c r="A990" s="20" t="s">
        <v>9461</v>
      </c>
      <c r="B990" s="21">
        <v>20361</v>
      </c>
      <c r="C990" s="20">
        <v>20071443600</v>
      </c>
      <c r="D990" s="20" t="s">
        <v>8635</v>
      </c>
      <c r="E990" s="22">
        <v>80197671420</v>
      </c>
      <c r="F990" s="24">
        <v>3</v>
      </c>
    </row>
    <row r="991" spans="1:6">
      <c r="A991" s="20" t="s">
        <v>9462</v>
      </c>
      <c r="B991" s="21">
        <v>19949</v>
      </c>
      <c r="C991" s="20">
        <v>12122950767</v>
      </c>
      <c r="D991" s="20" t="s">
        <v>8635</v>
      </c>
      <c r="E991" s="22">
        <v>33276447487</v>
      </c>
      <c r="F991" s="24">
        <v>3</v>
      </c>
    </row>
    <row r="992" spans="1:6">
      <c r="A992" s="1" t="s">
        <v>8395</v>
      </c>
      <c r="B992" s="2">
        <v>33984</v>
      </c>
      <c r="C992" s="3">
        <v>23671260110</v>
      </c>
      <c r="D992" s="1" t="s">
        <v>8210</v>
      </c>
      <c r="E992" s="4">
        <v>11655537407</v>
      </c>
      <c r="F992" s="24">
        <v>3</v>
      </c>
    </row>
    <row r="993" spans="1:6">
      <c r="A993" s="1" t="s">
        <v>8201</v>
      </c>
      <c r="B993" s="2">
        <v>35513</v>
      </c>
      <c r="C993" s="3">
        <v>20033187309</v>
      </c>
      <c r="D993" s="1" t="s">
        <v>8038</v>
      </c>
      <c r="E993" s="4">
        <v>71052855407</v>
      </c>
      <c r="F993" s="24">
        <v>3</v>
      </c>
    </row>
    <row r="994" spans="1:6">
      <c r="A994" s="20" t="s">
        <v>9463</v>
      </c>
      <c r="B994" s="21">
        <v>31418</v>
      </c>
      <c r="C994" s="20">
        <v>21233888554</v>
      </c>
      <c r="D994" s="20" t="s">
        <v>7877</v>
      </c>
      <c r="E994" s="22">
        <v>8737235460</v>
      </c>
      <c r="F994" s="24">
        <v>3</v>
      </c>
    </row>
    <row r="995" spans="1:6">
      <c r="A995" s="20" t="s">
        <v>9464</v>
      </c>
      <c r="B995" s="21">
        <v>26911</v>
      </c>
      <c r="C995" s="20">
        <v>13845403453</v>
      </c>
      <c r="D995" s="20" t="s">
        <v>7128</v>
      </c>
      <c r="E995" s="22">
        <v>82199876420</v>
      </c>
      <c r="F995" s="24">
        <v>3</v>
      </c>
    </row>
    <row r="996" spans="1:6">
      <c r="A996" s="20" t="s">
        <v>9465</v>
      </c>
      <c r="B996" s="21">
        <v>15381</v>
      </c>
      <c r="C996" s="20">
        <v>23777149574</v>
      </c>
      <c r="D996" s="20" t="s">
        <v>8210</v>
      </c>
      <c r="E996" s="22">
        <v>70989433129</v>
      </c>
      <c r="F996" s="24">
        <v>3</v>
      </c>
    </row>
    <row r="997" spans="1:6">
      <c r="A997" s="20" t="s">
        <v>9466</v>
      </c>
      <c r="B997" s="21">
        <v>20007</v>
      </c>
      <c r="C997" s="20">
        <v>10664175810</v>
      </c>
      <c r="D997" s="20" t="s">
        <v>6994</v>
      </c>
      <c r="E997" s="22">
        <v>26592347449</v>
      </c>
      <c r="F997" s="24">
        <v>3</v>
      </c>
    </row>
    <row r="998" spans="1:6">
      <c r="A998" s="1" t="s">
        <v>8560</v>
      </c>
      <c r="B998" s="2">
        <v>35448</v>
      </c>
      <c r="C998" s="3">
        <v>16159314557</v>
      </c>
      <c r="D998" s="1" t="s">
        <v>8210</v>
      </c>
      <c r="E998" s="4">
        <v>12963072473</v>
      </c>
      <c r="F998" s="24">
        <v>3</v>
      </c>
    </row>
    <row r="999" spans="1:6">
      <c r="A999" s="1" t="s">
        <v>7527</v>
      </c>
      <c r="B999" s="2">
        <v>35703</v>
      </c>
      <c r="C999" s="3">
        <v>16160843339</v>
      </c>
      <c r="D999" s="1" t="s">
        <v>7414</v>
      </c>
      <c r="E999" s="4">
        <v>70721298478</v>
      </c>
      <c r="F999" s="24">
        <v>3</v>
      </c>
    </row>
    <row r="1000" spans="1:6">
      <c r="A1000" s="1" t="s">
        <v>7644</v>
      </c>
      <c r="B1000" s="2">
        <v>35679</v>
      </c>
      <c r="C1000" s="3">
        <v>20033143425</v>
      </c>
      <c r="D1000" s="1" t="s">
        <v>7414</v>
      </c>
      <c r="E1000" s="4">
        <v>70652390471</v>
      </c>
      <c r="F1000" s="24">
        <v>3</v>
      </c>
    </row>
    <row r="1001" spans="1:6">
      <c r="A1001" s="20" t="s">
        <v>9467</v>
      </c>
      <c r="B1001" s="21">
        <v>32548</v>
      </c>
      <c r="C1001" s="20">
        <v>21208185324</v>
      </c>
      <c r="D1001" s="20" t="s">
        <v>8635</v>
      </c>
      <c r="E1001" s="22">
        <v>9384583456</v>
      </c>
      <c r="F1001" s="24">
        <v>3</v>
      </c>
    </row>
    <row r="1002" spans="1:6">
      <c r="A1002" s="1" t="s">
        <v>7696</v>
      </c>
      <c r="B1002" s="2">
        <v>33502</v>
      </c>
      <c r="C1002" s="3">
        <v>20033985698</v>
      </c>
      <c r="D1002" s="1" t="s">
        <v>7647</v>
      </c>
      <c r="E1002" s="4">
        <v>8964233441</v>
      </c>
      <c r="F1002" s="24">
        <v>3</v>
      </c>
    </row>
    <row r="1003" spans="1:6">
      <c r="A1003" s="20" t="s">
        <v>9468</v>
      </c>
      <c r="B1003" s="21">
        <v>33285</v>
      </c>
      <c r="C1003" s="20">
        <v>20033985280</v>
      </c>
      <c r="D1003" s="20" t="s">
        <v>7134</v>
      </c>
      <c r="E1003" s="22">
        <v>8387564419</v>
      </c>
      <c r="F1003" s="24">
        <v>3</v>
      </c>
    </row>
    <row r="1004" spans="1:6">
      <c r="A1004" s="1" t="s">
        <v>8152</v>
      </c>
      <c r="B1004" s="2">
        <v>36077</v>
      </c>
      <c r="C1004" s="3">
        <v>23829914101</v>
      </c>
      <c r="D1004" s="1" t="s">
        <v>8038</v>
      </c>
      <c r="E1004" s="4">
        <v>70787449423</v>
      </c>
      <c r="F1004" s="24">
        <v>3</v>
      </c>
    </row>
    <row r="1005" spans="1:6">
      <c r="A1005" s="20" t="s">
        <v>9469</v>
      </c>
      <c r="B1005" s="21">
        <v>33343</v>
      </c>
      <c r="C1005" s="20">
        <v>21266103076</v>
      </c>
      <c r="D1005" s="20" t="s">
        <v>6894</v>
      </c>
      <c r="E1005" s="22">
        <v>10148192459</v>
      </c>
      <c r="F1005" s="24">
        <v>3</v>
      </c>
    </row>
    <row r="1006" spans="1:6">
      <c r="A1006" s="1" t="s">
        <v>7033</v>
      </c>
      <c r="B1006" s="2">
        <v>33629</v>
      </c>
      <c r="C1006" s="3">
        <v>20033145703</v>
      </c>
      <c r="D1006" s="1" t="s">
        <v>6994</v>
      </c>
      <c r="E1006" s="4">
        <v>1786800446</v>
      </c>
      <c r="F1006" s="24">
        <v>3</v>
      </c>
    </row>
    <row r="1007" spans="1:6">
      <c r="A1007" s="1" t="s">
        <v>7779</v>
      </c>
      <c r="B1007" s="2">
        <v>35317</v>
      </c>
      <c r="C1007" s="3">
        <v>20200048710</v>
      </c>
      <c r="D1007" s="1" t="s">
        <v>7780</v>
      </c>
      <c r="E1007" s="4">
        <v>70832036447</v>
      </c>
      <c r="F1007" s="24">
        <v>3</v>
      </c>
    </row>
    <row r="1008" spans="1:6">
      <c r="A1008" s="1" t="s">
        <v>7754</v>
      </c>
      <c r="B1008" s="2">
        <v>35568</v>
      </c>
      <c r="C1008" s="3">
        <v>20033984675</v>
      </c>
      <c r="D1008" s="1" t="s">
        <v>7649</v>
      </c>
      <c r="E1008" s="4">
        <v>70617748438</v>
      </c>
      <c r="F1008" s="24">
        <v>3</v>
      </c>
    </row>
    <row r="1009" spans="1:6">
      <c r="A1009" s="1" t="s">
        <v>7121</v>
      </c>
      <c r="B1009" s="2">
        <v>33004</v>
      </c>
      <c r="C1009" s="3">
        <v>16032724175</v>
      </c>
      <c r="D1009" s="1" t="s">
        <v>7091</v>
      </c>
      <c r="E1009" s="4">
        <v>7930274462</v>
      </c>
      <c r="F1009" s="24">
        <v>3</v>
      </c>
    </row>
    <row r="1010" spans="1:6">
      <c r="A1010" s="1" t="s">
        <v>7878</v>
      </c>
      <c r="B1010" s="2">
        <v>30556</v>
      </c>
      <c r="C1010" s="3">
        <v>16129441461</v>
      </c>
      <c r="D1010" s="1" t="s">
        <v>7877</v>
      </c>
      <c r="E1010" s="4">
        <v>9021991454</v>
      </c>
      <c r="F1010" s="24">
        <v>3</v>
      </c>
    </row>
    <row r="1011" spans="1:6">
      <c r="A1011" s="20" t="s">
        <v>9470</v>
      </c>
      <c r="B1011" s="21">
        <v>28381</v>
      </c>
      <c r="C1011" s="20">
        <v>23756367440</v>
      </c>
      <c r="D1011" s="20" t="s">
        <v>6894</v>
      </c>
      <c r="E1011" s="22">
        <v>7320967405</v>
      </c>
      <c r="F1011" s="24">
        <v>3</v>
      </c>
    </row>
    <row r="1012" spans="1:6">
      <c r="A1012" s="1" t="s">
        <v>8415</v>
      </c>
      <c r="B1012" s="2">
        <v>35306</v>
      </c>
      <c r="C1012" s="3">
        <v>23706374516</v>
      </c>
      <c r="D1012" s="1" t="s">
        <v>8210</v>
      </c>
      <c r="E1012" s="4">
        <v>11931677441</v>
      </c>
      <c r="F1012" s="24">
        <v>3</v>
      </c>
    </row>
    <row r="1013" spans="1:6">
      <c r="A1013" s="20" t="s">
        <v>9471</v>
      </c>
      <c r="B1013" s="21">
        <v>30837</v>
      </c>
      <c r="C1013" s="20">
        <v>20033149202</v>
      </c>
      <c r="D1013" s="20" t="s">
        <v>7091</v>
      </c>
      <c r="E1013" s="22">
        <v>6366702446</v>
      </c>
      <c r="F1013" s="24">
        <v>3</v>
      </c>
    </row>
    <row r="1014" spans="1:6">
      <c r="A1014" s="1" t="s">
        <v>7786</v>
      </c>
      <c r="B1014" s="2">
        <v>34653</v>
      </c>
      <c r="C1014" s="3">
        <v>20033993909</v>
      </c>
      <c r="D1014" s="1" t="s">
        <v>7647</v>
      </c>
      <c r="E1014" s="4">
        <v>70486411427</v>
      </c>
      <c r="F1014" s="24">
        <v>3</v>
      </c>
    </row>
    <row r="1015" spans="1:6">
      <c r="A1015" s="1" t="s">
        <v>7510</v>
      </c>
      <c r="B1015" s="2">
        <v>35111</v>
      </c>
      <c r="C1015" s="3">
        <v>21247166882</v>
      </c>
      <c r="D1015" s="1" t="s">
        <v>7414</v>
      </c>
      <c r="E1015" s="4">
        <v>11060058480</v>
      </c>
      <c r="F1015" s="24">
        <v>3</v>
      </c>
    </row>
    <row r="1016" spans="1:6">
      <c r="A1016" s="20" t="s">
        <v>9472</v>
      </c>
      <c r="B1016" s="21">
        <v>24759</v>
      </c>
      <c r="C1016" s="20">
        <v>16126855699</v>
      </c>
      <c r="D1016" s="20" t="s">
        <v>7825</v>
      </c>
      <c r="E1016" s="22">
        <v>5605084410</v>
      </c>
      <c r="F1016" s="24">
        <v>3</v>
      </c>
    </row>
    <row r="1017" spans="1:6">
      <c r="A1017" s="1" t="s">
        <v>8075</v>
      </c>
      <c r="B1017" s="2">
        <v>33591</v>
      </c>
      <c r="C1017" s="3">
        <v>16024869461</v>
      </c>
      <c r="D1017" s="1" t="s">
        <v>8038</v>
      </c>
      <c r="E1017" s="4">
        <v>9308028455</v>
      </c>
      <c r="F1017" s="24">
        <v>3</v>
      </c>
    </row>
    <row r="1018" spans="1:6">
      <c r="A1018" s="1" t="s">
        <v>7918</v>
      </c>
      <c r="B1018" s="2">
        <v>34691</v>
      </c>
      <c r="C1018" s="3">
        <v>16055181844</v>
      </c>
      <c r="D1018" s="1" t="s">
        <v>7877</v>
      </c>
      <c r="E1018" s="4">
        <v>10968892426</v>
      </c>
      <c r="F1018" s="24">
        <v>3</v>
      </c>
    </row>
    <row r="1019" spans="1:6">
      <c r="A1019" s="20" t="s">
        <v>11797</v>
      </c>
      <c r="B1019" s="21">
        <v>31822</v>
      </c>
      <c r="C1019" s="20">
        <v>20033198505</v>
      </c>
      <c r="D1019" s="20" t="s">
        <v>8038</v>
      </c>
      <c r="E1019" s="22">
        <v>7427722418</v>
      </c>
      <c r="F1019" s="24">
        <v>3</v>
      </c>
    </row>
    <row r="1020" spans="1:6">
      <c r="A1020" s="1" t="s">
        <v>8721</v>
      </c>
      <c r="B1020" s="2">
        <v>34195</v>
      </c>
      <c r="C1020" s="3">
        <v>20033198114</v>
      </c>
      <c r="D1020" s="1" t="s">
        <v>8635</v>
      </c>
      <c r="E1020" s="4">
        <v>70233103473</v>
      </c>
      <c r="F1020" s="24">
        <v>3</v>
      </c>
    </row>
    <row r="1021" spans="1:6">
      <c r="A1021" s="1" t="s">
        <v>6839</v>
      </c>
      <c r="B1021" s="2">
        <v>33029</v>
      </c>
      <c r="C1021" s="3">
        <v>20033198777</v>
      </c>
      <c r="D1021" s="1" t="s">
        <v>6778</v>
      </c>
      <c r="E1021" s="4">
        <v>11250659400</v>
      </c>
      <c r="F1021" s="24">
        <v>3</v>
      </c>
    </row>
    <row r="1022" spans="1:6">
      <c r="A1022" s="1" t="s">
        <v>8521</v>
      </c>
      <c r="B1022" s="2">
        <v>35328</v>
      </c>
      <c r="C1022" s="3">
        <v>13321998644</v>
      </c>
      <c r="D1022" s="1" t="s">
        <v>8210</v>
      </c>
      <c r="E1022" s="4">
        <v>10687855438</v>
      </c>
      <c r="F1022" s="24">
        <v>3</v>
      </c>
    </row>
    <row r="1023" spans="1:6">
      <c r="A1023" s="20" t="s">
        <v>9473</v>
      </c>
      <c r="B1023" s="21">
        <v>35599</v>
      </c>
      <c r="C1023" s="20">
        <v>20034058626</v>
      </c>
      <c r="D1023" s="20" t="s">
        <v>7414</v>
      </c>
      <c r="E1023" s="22">
        <v>12887627473</v>
      </c>
      <c r="F1023" s="24">
        <v>3</v>
      </c>
    </row>
    <row r="1024" spans="1:6">
      <c r="A1024" s="20" t="s">
        <v>9474</v>
      </c>
      <c r="B1024" s="21">
        <v>35856</v>
      </c>
      <c r="C1024" s="20">
        <v>16129198745</v>
      </c>
      <c r="D1024" s="20" t="s">
        <v>7062</v>
      </c>
      <c r="E1024" s="22">
        <v>12905002409</v>
      </c>
      <c r="F1024" s="24">
        <v>3</v>
      </c>
    </row>
    <row r="1025" spans="1:6">
      <c r="A1025" s="1" t="s">
        <v>8342</v>
      </c>
      <c r="B1025" s="2">
        <v>33891</v>
      </c>
      <c r="C1025" s="3">
        <v>21254833767</v>
      </c>
      <c r="D1025" s="1" t="s">
        <v>8210</v>
      </c>
      <c r="E1025" s="4">
        <v>10103144404</v>
      </c>
      <c r="F1025" s="24">
        <v>3</v>
      </c>
    </row>
    <row r="1026" spans="1:6">
      <c r="A1026" s="1" t="s">
        <v>8497</v>
      </c>
      <c r="B1026" s="2">
        <v>35768</v>
      </c>
      <c r="C1026" s="3">
        <v>21033209424</v>
      </c>
      <c r="D1026" s="1" t="s">
        <v>8210</v>
      </c>
      <c r="E1026" s="4">
        <v>71556344414</v>
      </c>
      <c r="F1026" s="24">
        <v>3</v>
      </c>
    </row>
    <row r="1027" spans="1:6">
      <c r="A1027" s="1" t="s">
        <v>8113</v>
      </c>
      <c r="B1027" s="2">
        <v>35256</v>
      </c>
      <c r="C1027" s="3">
        <v>20033197681</v>
      </c>
      <c r="D1027" s="1" t="s">
        <v>8038</v>
      </c>
      <c r="E1027" s="4" t="e">
        <v>#NULL!</v>
      </c>
      <c r="F1027" s="24">
        <v>3</v>
      </c>
    </row>
    <row r="1028" spans="1:6">
      <c r="A1028" s="1" t="s">
        <v>8451</v>
      </c>
      <c r="B1028" s="2">
        <v>33675</v>
      </c>
      <c r="C1028" s="3">
        <v>21033203647</v>
      </c>
      <c r="D1028" s="1" t="s">
        <v>8210</v>
      </c>
      <c r="E1028" s="4">
        <v>10682962406</v>
      </c>
      <c r="F1028" s="24">
        <v>3</v>
      </c>
    </row>
    <row r="1029" spans="1:6">
      <c r="A1029" s="1" t="s">
        <v>7801</v>
      </c>
      <c r="B1029" s="2">
        <v>34771</v>
      </c>
      <c r="C1029" s="3">
        <v>23875028534</v>
      </c>
      <c r="D1029" s="1" t="s">
        <v>7649</v>
      </c>
      <c r="E1029" s="4">
        <v>11611869480</v>
      </c>
      <c r="F1029" s="24">
        <v>3</v>
      </c>
    </row>
    <row r="1030" spans="1:6">
      <c r="A1030" s="1" t="s">
        <v>8388</v>
      </c>
      <c r="B1030" s="2">
        <v>34493</v>
      </c>
      <c r="C1030" s="3">
        <v>21033186572</v>
      </c>
      <c r="D1030" s="1" t="s">
        <v>8210</v>
      </c>
      <c r="E1030" s="4">
        <v>7444287422</v>
      </c>
      <c r="F1030" s="24">
        <v>3</v>
      </c>
    </row>
    <row r="1031" spans="1:6">
      <c r="A1031" s="1" t="s">
        <v>7346</v>
      </c>
      <c r="B1031" s="2">
        <v>31340</v>
      </c>
      <c r="C1031" s="3">
        <v>20033201972</v>
      </c>
      <c r="D1031" s="1" t="s">
        <v>7337</v>
      </c>
      <c r="E1031" s="4">
        <v>7380583433</v>
      </c>
      <c r="F1031" s="24">
        <v>3</v>
      </c>
    </row>
    <row r="1032" spans="1:6">
      <c r="A1032" s="20" t="s">
        <v>9475</v>
      </c>
      <c r="B1032" s="21">
        <v>21315</v>
      </c>
      <c r="C1032" s="20">
        <v>12162378525</v>
      </c>
      <c r="D1032" s="20" t="s">
        <v>8210</v>
      </c>
      <c r="E1032" s="22">
        <v>45153442420</v>
      </c>
      <c r="F1032" s="24">
        <v>3</v>
      </c>
    </row>
    <row r="1033" spans="1:6">
      <c r="A1033" s="1" t="s">
        <v>7722</v>
      </c>
      <c r="B1033" s="2">
        <v>35516</v>
      </c>
      <c r="C1033" s="3">
        <v>21033013899</v>
      </c>
      <c r="D1033" s="1" t="s">
        <v>7649</v>
      </c>
      <c r="E1033" s="4">
        <v>70388716410</v>
      </c>
      <c r="F1033" s="24">
        <v>3</v>
      </c>
    </row>
    <row r="1034" spans="1:6">
      <c r="A1034" s="20" t="s">
        <v>8899</v>
      </c>
      <c r="B1034" s="21">
        <v>34385</v>
      </c>
      <c r="C1034" s="20">
        <v>20759972871</v>
      </c>
      <c r="D1034" s="20" t="s">
        <v>6782</v>
      </c>
      <c r="E1034" s="22">
        <v>11179896408</v>
      </c>
      <c r="F1034" s="24">
        <v>3</v>
      </c>
    </row>
    <row r="1035" spans="1:6">
      <c r="A1035" s="20" t="s">
        <v>9476</v>
      </c>
      <c r="B1035" s="21">
        <v>34406</v>
      </c>
      <c r="C1035" s="20">
        <v>20033201417</v>
      </c>
      <c r="D1035" s="20" t="s">
        <v>8635</v>
      </c>
      <c r="E1035" s="22">
        <v>9917856498</v>
      </c>
      <c r="F1035" s="24">
        <v>3</v>
      </c>
    </row>
    <row r="1036" spans="1:6">
      <c r="A1036" s="1" t="s">
        <v>8059</v>
      </c>
      <c r="B1036" s="2">
        <v>30270</v>
      </c>
      <c r="C1036" s="3">
        <v>20033199579</v>
      </c>
      <c r="D1036" s="1" t="s">
        <v>8038</v>
      </c>
      <c r="E1036" s="4">
        <v>5676575409</v>
      </c>
      <c r="F1036" s="24">
        <v>3</v>
      </c>
    </row>
    <row r="1037" spans="1:6">
      <c r="A1037" s="1" t="s">
        <v>8548</v>
      </c>
      <c r="B1037" s="2">
        <v>34915</v>
      </c>
      <c r="C1037" s="3">
        <v>20034059797</v>
      </c>
      <c r="D1037" s="1" t="s">
        <v>8210</v>
      </c>
      <c r="E1037" s="4">
        <v>70243421451</v>
      </c>
      <c r="F1037" s="24">
        <v>3</v>
      </c>
    </row>
    <row r="1038" spans="1:6">
      <c r="A1038" s="1" t="s">
        <v>7503</v>
      </c>
      <c r="B1038" s="2">
        <v>33670</v>
      </c>
      <c r="C1038" s="3">
        <v>13924999456</v>
      </c>
      <c r="D1038" s="1" t="s">
        <v>7414</v>
      </c>
      <c r="E1038" s="4">
        <v>9922692457</v>
      </c>
      <c r="F1038" s="24">
        <v>3</v>
      </c>
    </row>
    <row r="1039" spans="1:6">
      <c r="A1039" s="20" t="s">
        <v>9477</v>
      </c>
      <c r="B1039" s="21">
        <v>34771</v>
      </c>
      <c r="C1039" s="20">
        <v>12581442796</v>
      </c>
      <c r="D1039" s="20" t="s">
        <v>8635</v>
      </c>
      <c r="E1039" s="22">
        <v>70159822424</v>
      </c>
      <c r="F1039" s="24">
        <v>3</v>
      </c>
    </row>
    <row r="1040" spans="1:6">
      <c r="A1040" s="1" t="s">
        <v>8500</v>
      </c>
      <c r="B1040" s="2">
        <v>35650</v>
      </c>
      <c r="C1040" s="3">
        <v>23828975980</v>
      </c>
      <c r="D1040" s="1" t="s">
        <v>8210</v>
      </c>
      <c r="E1040" s="4">
        <v>71460804473</v>
      </c>
      <c r="F1040" s="24">
        <v>3</v>
      </c>
    </row>
    <row r="1041" spans="1:6">
      <c r="A1041" s="1" t="s">
        <v>7720</v>
      </c>
      <c r="B1041" s="2">
        <v>33044</v>
      </c>
      <c r="C1041" s="3">
        <v>21216317609</v>
      </c>
      <c r="D1041" s="1" t="s">
        <v>7649</v>
      </c>
      <c r="E1041" s="4">
        <v>8310002440</v>
      </c>
      <c r="F1041" s="24">
        <v>3</v>
      </c>
    </row>
    <row r="1042" spans="1:6">
      <c r="A1042" s="1" t="s">
        <v>7298</v>
      </c>
      <c r="B1042" s="2">
        <v>36613</v>
      </c>
      <c r="C1042" s="3">
        <v>20034054590</v>
      </c>
      <c r="D1042" s="1" t="s">
        <v>7252</v>
      </c>
      <c r="E1042" s="4">
        <v>15507893411</v>
      </c>
      <c r="F1042" s="24">
        <v>3</v>
      </c>
    </row>
    <row r="1043" spans="1:6">
      <c r="A1043" s="1" t="s">
        <v>6955</v>
      </c>
      <c r="B1043" s="2">
        <v>33664</v>
      </c>
      <c r="C1043" s="3">
        <v>20034053292</v>
      </c>
      <c r="D1043" s="1" t="s">
        <v>6894</v>
      </c>
      <c r="E1043" s="4">
        <v>9492416441</v>
      </c>
      <c r="F1043" s="24">
        <v>3</v>
      </c>
    </row>
    <row r="1044" spans="1:6">
      <c r="A1044" s="20" t="s">
        <v>8900</v>
      </c>
      <c r="B1044" s="21">
        <v>34170</v>
      </c>
      <c r="C1044" s="20">
        <v>23766632627</v>
      </c>
      <c r="D1044" s="20" t="s">
        <v>6782</v>
      </c>
      <c r="E1044" s="22">
        <v>11158252404</v>
      </c>
      <c r="F1044" s="24">
        <v>3</v>
      </c>
    </row>
    <row r="1045" spans="1:6">
      <c r="A1045" s="20" t="s">
        <v>9478</v>
      </c>
      <c r="B1045" s="21">
        <v>30948</v>
      </c>
      <c r="C1045" s="20">
        <v>20034061090</v>
      </c>
      <c r="D1045" s="20" t="s">
        <v>6894</v>
      </c>
      <c r="E1045" s="22">
        <v>5118665426</v>
      </c>
      <c r="F1045" s="24">
        <v>3</v>
      </c>
    </row>
    <row r="1046" spans="1:6">
      <c r="A1046" s="20" t="s">
        <v>9479</v>
      </c>
      <c r="B1046" s="21">
        <v>22170</v>
      </c>
      <c r="C1046" s="20">
        <v>21267163684</v>
      </c>
      <c r="D1046" s="20" t="s">
        <v>8210</v>
      </c>
      <c r="E1046" s="22">
        <v>89022408434</v>
      </c>
      <c r="F1046" s="24">
        <v>3</v>
      </c>
    </row>
    <row r="1047" spans="1:6">
      <c r="A1047" s="20" t="s">
        <v>9480</v>
      </c>
      <c r="B1047" s="21">
        <v>32125</v>
      </c>
      <c r="C1047" s="20">
        <v>23841379741</v>
      </c>
      <c r="D1047" s="20" t="s">
        <v>6778</v>
      </c>
      <c r="E1047" s="22">
        <v>7355665421</v>
      </c>
      <c r="F1047" s="24">
        <v>3</v>
      </c>
    </row>
    <row r="1048" spans="1:6">
      <c r="A1048" s="20" t="s">
        <v>9481</v>
      </c>
      <c r="B1048" s="21">
        <v>24296</v>
      </c>
      <c r="C1048" s="20">
        <v>16130455357</v>
      </c>
      <c r="D1048" s="20" t="s">
        <v>7414</v>
      </c>
      <c r="E1048" s="22">
        <v>74418661468</v>
      </c>
      <c r="F1048" s="24">
        <v>3</v>
      </c>
    </row>
    <row r="1049" spans="1:6">
      <c r="A1049" s="1" t="s">
        <v>7865</v>
      </c>
      <c r="B1049" s="2">
        <v>35869</v>
      </c>
      <c r="C1049" s="3">
        <v>21209703493</v>
      </c>
      <c r="D1049" s="1" t="s">
        <v>7825</v>
      </c>
      <c r="E1049" s="4">
        <v>12857845456</v>
      </c>
      <c r="F1049" s="24">
        <v>3</v>
      </c>
    </row>
    <row r="1050" spans="1:6">
      <c r="A1050" s="20" t="s">
        <v>9482</v>
      </c>
      <c r="B1050" s="21">
        <v>34281</v>
      </c>
      <c r="C1050" s="20">
        <v>20034074338</v>
      </c>
      <c r="D1050" s="20" t="s">
        <v>8210</v>
      </c>
      <c r="E1050" s="22">
        <v>11709273437</v>
      </c>
      <c r="F1050" s="24">
        <v>3</v>
      </c>
    </row>
    <row r="1051" spans="1:6">
      <c r="A1051" s="20" t="s">
        <v>9483</v>
      </c>
      <c r="B1051" s="21">
        <v>26400</v>
      </c>
      <c r="C1051" s="20">
        <v>12798119458</v>
      </c>
      <c r="D1051" s="20" t="s">
        <v>7134</v>
      </c>
      <c r="E1051" s="22">
        <v>4770855478</v>
      </c>
      <c r="F1051" s="24">
        <v>3</v>
      </c>
    </row>
    <row r="1052" spans="1:6">
      <c r="A1052" s="1" t="s">
        <v>7311</v>
      </c>
      <c r="B1052" s="2">
        <v>36812</v>
      </c>
      <c r="C1052" s="3">
        <v>21033207685</v>
      </c>
      <c r="D1052" s="1" t="s">
        <v>7268</v>
      </c>
      <c r="E1052" s="4">
        <v>13155099461</v>
      </c>
      <c r="F1052" s="24">
        <v>3</v>
      </c>
    </row>
    <row r="1053" spans="1:6">
      <c r="A1053" s="20" t="s">
        <v>9484</v>
      </c>
      <c r="B1053" s="21">
        <v>33686</v>
      </c>
      <c r="C1053" s="20">
        <v>16031408180</v>
      </c>
      <c r="D1053" s="20" t="s">
        <v>6778</v>
      </c>
      <c r="E1053" s="22">
        <v>8990614430</v>
      </c>
      <c r="F1053" s="24">
        <v>3</v>
      </c>
    </row>
    <row r="1054" spans="1:6">
      <c r="A1054" s="20" t="s">
        <v>11798</v>
      </c>
      <c r="B1054" s="21">
        <v>31176</v>
      </c>
      <c r="C1054" s="20">
        <v>20033215965</v>
      </c>
      <c r="D1054" s="20" t="s">
        <v>7143</v>
      </c>
      <c r="E1054" s="22">
        <v>9695679447</v>
      </c>
      <c r="F1054" s="24">
        <v>3</v>
      </c>
    </row>
    <row r="1055" spans="1:6">
      <c r="A1055" s="1" t="s">
        <v>8764</v>
      </c>
      <c r="B1055" s="2">
        <v>34924</v>
      </c>
      <c r="C1055" s="3">
        <v>20199932047</v>
      </c>
      <c r="D1055" s="1" t="s">
        <v>8635</v>
      </c>
      <c r="E1055" s="4">
        <v>12038529400</v>
      </c>
      <c r="F1055" s="24">
        <v>3</v>
      </c>
    </row>
    <row r="1056" spans="1:6">
      <c r="A1056" s="1" t="s">
        <v>7073</v>
      </c>
      <c r="B1056" s="2">
        <v>32821</v>
      </c>
      <c r="C1056" s="3">
        <v>23713248237</v>
      </c>
      <c r="D1056" s="1" t="s">
        <v>7070</v>
      </c>
      <c r="E1056" s="4">
        <v>71051106435</v>
      </c>
      <c r="F1056" s="24">
        <v>3</v>
      </c>
    </row>
    <row r="1057" spans="1:6">
      <c r="A1057" s="1" t="s">
        <v>7900</v>
      </c>
      <c r="B1057" s="2">
        <v>32478</v>
      </c>
      <c r="C1057" s="3">
        <v>20035332845</v>
      </c>
      <c r="D1057" s="1" t="s">
        <v>7877</v>
      </c>
      <c r="E1057" s="4">
        <v>1633667480</v>
      </c>
      <c r="F1057" s="24">
        <v>3</v>
      </c>
    </row>
    <row r="1058" spans="1:6">
      <c r="A1058" s="20" t="s">
        <v>11799</v>
      </c>
      <c r="B1058" s="21">
        <v>27769</v>
      </c>
      <c r="C1058" s="20">
        <v>20033216392</v>
      </c>
      <c r="D1058" s="20" t="s">
        <v>8038</v>
      </c>
      <c r="E1058" s="22">
        <v>3718447460</v>
      </c>
      <c r="F1058" s="24">
        <v>3</v>
      </c>
    </row>
    <row r="1059" spans="1:6">
      <c r="A1059" s="20" t="s">
        <v>9485</v>
      </c>
      <c r="B1059" s="21">
        <v>36211</v>
      </c>
      <c r="C1059" s="20">
        <v>16140981574</v>
      </c>
      <c r="D1059" s="20" t="s">
        <v>12021</v>
      </c>
      <c r="E1059" s="22">
        <v>12875122401</v>
      </c>
      <c r="F1059" s="24">
        <v>3</v>
      </c>
    </row>
    <row r="1060" spans="1:6">
      <c r="A1060" s="20" t="s">
        <v>9486</v>
      </c>
      <c r="B1060" s="21">
        <v>29659</v>
      </c>
      <c r="C1060" s="20">
        <v>20614506454</v>
      </c>
      <c r="D1060" s="20" t="s">
        <v>7414</v>
      </c>
      <c r="E1060" s="22">
        <v>5227572437</v>
      </c>
      <c r="F1060" s="24">
        <v>3</v>
      </c>
    </row>
    <row r="1061" spans="1:6">
      <c r="A1061" s="1" t="s">
        <v>7224</v>
      </c>
      <c r="B1061" s="2">
        <v>33820</v>
      </c>
      <c r="C1061" s="3">
        <v>23861225855</v>
      </c>
      <c r="D1061" s="1" t="s">
        <v>7134</v>
      </c>
      <c r="E1061" s="4">
        <v>10261187430</v>
      </c>
      <c r="F1061" s="24">
        <v>3</v>
      </c>
    </row>
    <row r="1062" spans="1:6">
      <c r="A1062" s="20" t="s">
        <v>9487</v>
      </c>
      <c r="B1062" s="21">
        <v>32591</v>
      </c>
      <c r="C1062" s="20">
        <v>23735161126</v>
      </c>
      <c r="D1062" s="20" t="s">
        <v>8635</v>
      </c>
      <c r="E1062" s="22">
        <v>8354019446</v>
      </c>
      <c r="F1062" s="24">
        <v>3</v>
      </c>
    </row>
    <row r="1063" spans="1:6">
      <c r="A1063" s="20" t="s">
        <v>9488</v>
      </c>
      <c r="B1063" s="21">
        <v>36112</v>
      </c>
      <c r="C1063" s="20">
        <v>20199931164</v>
      </c>
      <c r="D1063" s="20" t="s">
        <v>7877</v>
      </c>
      <c r="E1063" s="22">
        <v>70605924406</v>
      </c>
      <c r="F1063" s="24">
        <v>3</v>
      </c>
    </row>
    <row r="1064" spans="1:6">
      <c r="A1064" s="20" t="s">
        <v>9489</v>
      </c>
      <c r="B1064" s="21">
        <v>19557</v>
      </c>
      <c r="C1064" s="20">
        <v>17018863072</v>
      </c>
      <c r="D1064" s="20" t="s">
        <v>6894</v>
      </c>
      <c r="E1064" s="22">
        <v>36839531449</v>
      </c>
      <c r="F1064" s="24">
        <v>3</v>
      </c>
    </row>
    <row r="1065" spans="1:6">
      <c r="A1065" s="20" t="s">
        <v>9490</v>
      </c>
      <c r="B1065" s="21">
        <v>24346</v>
      </c>
      <c r="C1065" s="20">
        <v>12318354067</v>
      </c>
      <c r="D1065" s="20" t="s">
        <v>7825</v>
      </c>
      <c r="E1065" s="22">
        <v>37315862404</v>
      </c>
      <c r="F1065" s="24">
        <v>3</v>
      </c>
    </row>
    <row r="1066" spans="1:6">
      <c r="A1066" s="20" t="s">
        <v>9491</v>
      </c>
      <c r="B1066" s="21">
        <v>30792</v>
      </c>
      <c r="C1066" s="20">
        <v>20033213547</v>
      </c>
      <c r="D1066" s="20" t="s">
        <v>7825</v>
      </c>
      <c r="E1066" s="22">
        <v>4859594452</v>
      </c>
      <c r="F1066" s="24">
        <v>3</v>
      </c>
    </row>
    <row r="1067" spans="1:6">
      <c r="A1067" s="20" t="s">
        <v>9492</v>
      </c>
      <c r="B1067" s="21">
        <v>20961</v>
      </c>
      <c r="C1067" s="20">
        <v>10857333264</v>
      </c>
      <c r="D1067" s="20" t="s">
        <v>7414</v>
      </c>
      <c r="E1067" s="22">
        <v>19812914404</v>
      </c>
      <c r="F1067" s="24">
        <v>3</v>
      </c>
    </row>
    <row r="1068" spans="1:6">
      <c r="A1068" s="20" t="s">
        <v>9493</v>
      </c>
      <c r="B1068" s="21">
        <v>27113</v>
      </c>
      <c r="C1068" s="20">
        <v>12437323246</v>
      </c>
      <c r="D1068" s="20" t="s">
        <v>7414</v>
      </c>
      <c r="E1068" s="22">
        <v>86246380468</v>
      </c>
      <c r="F1068" s="24">
        <v>3</v>
      </c>
    </row>
    <row r="1069" spans="1:6">
      <c r="A1069" s="20" t="s">
        <v>9494</v>
      </c>
      <c r="B1069" s="21">
        <v>30988</v>
      </c>
      <c r="C1069" s="20">
        <v>21030649482</v>
      </c>
      <c r="D1069" s="20" t="s">
        <v>7649</v>
      </c>
      <c r="E1069" s="22">
        <v>7835800454</v>
      </c>
      <c r="F1069" s="24">
        <v>3</v>
      </c>
    </row>
    <row r="1070" spans="1:6">
      <c r="A1070" s="20" t="s">
        <v>9495</v>
      </c>
      <c r="B1070" s="21">
        <v>31226</v>
      </c>
      <c r="C1070" s="20">
        <v>20034067056</v>
      </c>
      <c r="D1070" s="20" t="s">
        <v>6994</v>
      </c>
      <c r="E1070" s="22">
        <v>5381548451</v>
      </c>
      <c r="F1070" s="24">
        <v>3</v>
      </c>
    </row>
    <row r="1071" spans="1:6">
      <c r="A1071" s="20" t="s">
        <v>9496</v>
      </c>
      <c r="B1071" s="21">
        <v>35971</v>
      </c>
      <c r="C1071" s="20">
        <v>21204033929</v>
      </c>
      <c r="D1071" s="20" t="s">
        <v>8635</v>
      </c>
      <c r="E1071" s="22">
        <v>7148292425</v>
      </c>
      <c r="F1071" s="24">
        <v>3</v>
      </c>
    </row>
    <row r="1072" spans="1:6">
      <c r="A1072" s="1" t="s">
        <v>7679</v>
      </c>
      <c r="B1072" s="2">
        <v>30880</v>
      </c>
      <c r="C1072" s="3">
        <v>20033206184</v>
      </c>
      <c r="D1072" s="1" t="s">
        <v>7649</v>
      </c>
      <c r="E1072" s="4">
        <v>6684311483</v>
      </c>
      <c r="F1072" s="24">
        <v>3</v>
      </c>
    </row>
    <row r="1073" spans="1:6">
      <c r="A1073" s="1" t="s">
        <v>7574</v>
      </c>
      <c r="B1073" s="2">
        <v>35066</v>
      </c>
      <c r="C1073" s="3">
        <v>21033211410</v>
      </c>
      <c r="D1073" s="1" t="s">
        <v>7414</v>
      </c>
      <c r="E1073" s="4">
        <v>70928787486</v>
      </c>
      <c r="F1073" s="24">
        <v>3</v>
      </c>
    </row>
    <row r="1074" spans="1:6">
      <c r="A1074" s="20" t="s">
        <v>9497</v>
      </c>
      <c r="B1074" s="21">
        <v>34958</v>
      </c>
      <c r="C1074" s="20">
        <v>21279879078</v>
      </c>
      <c r="D1074" s="20" t="s">
        <v>7825</v>
      </c>
      <c r="E1074" s="22">
        <v>10050995456</v>
      </c>
      <c r="F1074" s="24">
        <v>3</v>
      </c>
    </row>
    <row r="1075" spans="1:6">
      <c r="A1075" s="20" t="s">
        <v>9498</v>
      </c>
      <c r="B1075" s="21">
        <v>31370</v>
      </c>
      <c r="C1075" s="20">
        <v>20033221116</v>
      </c>
      <c r="D1075" s="20" t="s">
        <v>7414</v>
      </c>
      <c r="E1075" s="22">
        <v>6716465405</v>
      </c>
      <c r="F1075" s="24">
        <v>3</v>
      </c>
    </row>
    <row r="1076" spans="1:6">
      <c r="A1076" s="20" t="s">
        <v>9499</v>
      </c>
      <c r="B1076" s="21">
        <v>35597</v>
      </c>
      <c r="C1076" s="20">
        <v>23726412987</v>
      </c>
      <c r="D1076" s="20" t="s">
        <v>7877</v>
      </c>
      <c r="E1076" s="22">
        <v>70318430495</v>
      </c>
      <c r="F1076" s="24">
        <v>3</v>
      </c>
    </row>
    <row r="1077" spans="1:6">
      <c r="A1077" s="1" t="s">
        <v>8298</v>
      </c>
      <c r="B1077" s="2">
        <v>28426</v>
      </c>
      <c r="C1077" s="3">
        <v>21233796439</v>
      </c>
      <c r="D1077" s="1" t="s">
        <v>8210</v>
      </c>
      <c r="E1077" s="4">
        <v>4075878457</v>
      </c>
      <c r="F1077" s="24">
        <v>3</v>
      </c>
    </row>
    <row r="1078" spans="1:6">
      <c r="A1078" s="1" t="s">
        <v>8100</v>
      </c>
      <c r="B1078" s="2">
        <v>32685</v>
      </c>
      <c r="C1078" s="3">
        <v>20034083701</v>
      </c>
      <c r="D1078" s="1" t="s">
        <v>8038</v>
      </c>
      <c r="E1078" s="4">
        <v>7215802469</v>
      </c>
      <c r="F1078" s="24">
        <v>3</v>
      </c>
    </row>
    <row r="1079" spans="1:6">
      <c r="A1079" s="20" t="s">
        <v>9500</v>
      </c>
      <c r="B1079" s="21">
        <v>26755</v>
      </c>
      <c r="C1079" s="20">
        <v>20706196095</v>
      </c>
      <c r="D1079" s="20" t="s">
        <v>7651</v>
      </c>
      <c r="E1079" s="22">
        <v>72269537491</v>
      </c>
      <c r="F1079" s="24">
        <v>3</v>
      </c>
    </row>
    <row r="1080" spans="1:6">
      <c r="A1080" s="20" t="s">
        <v>9501</v>
      </c>
      <c r="B1080" s="21">
        <v>25605</v>
      </c>
      <c r="C1080" s="20">
        <v>16161617952</v>
      </c>
      <c r="D1080" s="20" t="s">
        <v>7649</v>
      </c>
      <c r="E1080" s="22">
        <v>77973135472</v>
      </c>
      <c r="F1080" s="24">
        <v>3</v>
      </c>
    </row>
    <row r="1081" spans="1:6">
      <c r="A1081" s="1" t="s">
        <v>7203</v>
      </c>
      <c r="B1081" s="2">
        <v>35319</v>
      </c>
      <c r="C1081" s="3">
        <v>20033220292</v>
      </c>
      <c r="D1081" s="1" t="s">
        <v>7134</v>
      </c>
      <c r="E1081" s="4">
        <v>11774976463</v>
      </c>
      <c r="F1081" s="24">
        <v>3</v>
      </c>
    </row>
    <row r="1082" spans="1:6">
      <c r="A1082" s="1" t="s">
        <v>8286</v>
      </c>
      <c r="B1082" s="2">
        <v>29135</v>
      </c>
      <c r="C1082" s="3">
        <v>20035333302</v>
      </c>
      <c r="D1082" s="1" t="s">
        <v>8210</v>
      </c>
      <c r="E1082" s="4">
        <v>3220209483</v>
      </c>
      <c r="F1082" s="24">
        <v>3</v>
      </c>
    </row>
    <row r="1083" spans="1:6">
      <c r="A1083" s="1" t="s">
        <v>8687</v>
      </c>
      <c r="B1083" s="2">
        <v>33267</v>
      </c>
      <c r="C1083" s="3">
        <v>23630460484</v>
      </c>
      <c r="D1083" s="1" t="s">
        <v>8635</v>
      </c>
      <c r="E1083" s="4">
        <v>9364717430</v>
      </c>
      <c r="F1083" s="24">
        <v>3</v>
      </c>
    </row>
    <row r="1084" spans="1:6">
      <c r="A1084" s="1" t="s">
        <v>7802</v>
      </c>
      <c r="B1084" s="2">
        <v>37023</v>
      </c>
      <c r="C1084" s="3">
        <v>16129453184</v>
      </c>
      <c r="D1084" s="1" t="s">
        <v>7647</v>
      </c>
      <c r="E1084" s="4">
        <v>7036235403</v>
      </c>
      <c r="F1084" s="24">
        <v>3</v>
      </c>
    </row>
    <row r="1085" spans="1:6">
      <c r="A1085" s="38" t="s">
        <v>28021</v>
      </c>
      <c r="B1085" s="16">
        <v>35454</v>
      </c>
      <c r="C1085" s="17">
        <v>20033222570</v>
      </c>
      <c r="D1085" s="18" t="s">
        <v>8038</v>
      </c>
      <c r="E1085" s="19" t="s">
        <v>8883</v>
      </c>
      <c r="F1085" s="24">
        <v>3</v>
      </c>
    </row>
    <row r="1086" spans="1:6">
      <c r="A1086" s="1" t="s">
        <v>8838</v>
      </c>
      <c r="B1086" s="2">
        <v>25511</v>
      </c>
      <c r="C1086" s="3">
        <v>12437336348</v>
      </c>
      <c r="D1086" s="1" t="s">
        <v>8839</v>
      </c>
      <c r="E1086" s="4">
        <v>52016145404</v>
      </c>
      <c r="F1086" s="24">
        <v>3</v>
      </c>
    </row>
    <row r="1087" spans="1:6">
      <c r="A1087" s="20" t="s">
        <v>9502</v>
      </c>
      <c r="B1087" s="21">
        <v>32605</v>
      </c>
      <c r="C1087" s="20">
        <v>12943066070</v>
      </c>
      <c r="D1087" s="20" t="s">
        <v>7414</v>
      </c>
      <c r="E1087" s="22">
        <v>3946829554</v>
      </c>
      <c r="F1087" s="24">
        <v>3</v>
      </c>
    </row>
    <row r="1088" spans="1:6">
      <c r="A1088" s="1" t="s">
        <v>7207</v>
      </c>
      <c r="B1088" s="2">
        <v>31994</v>
      </c>
      <c r="C1088" s="3">
        <v>21252130548</v>
      </c>
      <c r="D1088" s="1" t="s">
        <v>7134</v>
      </c>
      <c r="E1088" s="4">
        <v>7761134456</v>
      </c>
      <c r="F1088" s="24">
        <v>3</v>
      </c>
    </row>
    <row r="1089" spans="1:6">
      <c r="A1089" s="1" t="s">
        <v>8108</v>
      </c>
      <c r="B1089" s="2">
        <v>32040</v>
      </c>
      <c r="C1089" s="3">
        <v>13882932898</v>
      </c>
      <c r="D1089" s="1" t="s">
        <v>8038</v>
      </c>
      <c r="E1089" s="4">
        <v>6566516441</v>
      </c>
      <c r="F1089" s="24">
        <v>3</v>
      </c>
    </row>
    <row r="1090" spans="1:6">
      <c r="A1090" s="20" t="s">
        <v>9503</v>
      </c>
      <c r="B1090" s="21">
        <v>31703</v>
      </c>
      <c r="C1090" s="20">
        <v>21223185283</v>
      </c>
      <c r="D1090" s="20" t="s">
        <v>7414</v>
      </c>
      <c r="E1090" s="22">
        <v>5831825426</v>
      </c>
      <c r="F1090" s="24">
        <v>3</v>
      </c>
    </row>
    <row r="1091" spans="1:6">
      <c r="A1091" s="20" t="s">
        <v>9504</v>
      </c>
      <c r="B1091" s="21">
        <v>28776</v>
      </c>
      <c r="C1091" s="20">
        <v>12937887459</v>
      </c>
      <c r="D1091" s="20" t="s">
        <v>6892</v>
      </c>
      <c r="E1091" s="22">
        <v>2942088443</v>
      </c>
      <c r="F1091" s="24">
        <v>3</v>
      </c>
    </row>
    <row r="1092" spans="1:6">
      <c r="A1092" s="1" t="s">
        <v>8046</v>
      </c>
      <c r="B1092" s="2">
        <v>28745</v>
      </c>
      <c r="C1092" s="3">
        <v>20033236121</v>
      </c>
      <c r="D1092" s="1" t="s">
        <v>8038</v>
      </c>
      <c r="E1092" s="4">
        <v>2529201471</v>
      </c>
      <c r="F1092" s="24">
        <v>3</v>
      </c>
    </row>
    <row r="1093" spans="1:6">
      <c r="A1093" s="20" t="s">
        <v>9505</v>
      </c>
      <c r="B1093" s="21">
        <v>21875</v>
      </c>
      <c r="C1093" s="20">
        <v>16162303072</v>
      </c>
      <c r="D1093" s="20" t="s">
        <v>8210</v>
      </c>
      <c r="E1093" s="22">
        <v>76379779434</v>
      </c>
      <c r="F1093" s="24">
        <v>3</v>
      </c>
    </row>
    <row r="1094" spans="1:6">
      <c r="A1094" s="20" t="s">
        <v>9506</v>
      </c>
      <c r="B1094" s="21">
        <v>24524</v>
      </c>
      <c r="C1094" s="20">
        <v>20034101181</v>
      </c>
      <c r="D1094" s="20" t="s">
        <v>7134</v>
      </c>
      <c r="E1094" s="22">
        <v>70909261415</v>
      </c>
      <c r="F1094" s="24">
        <v>3</v>
      </c>
    </row>
    <row r="1095" spans="1:6">
      <c r="A1095" s="20" t="s">
        <v>9507</v>
      </c>
      <c r="B1095" s="21">
        <v>19726</v>
      </c>
      <c r="C1095" s="20">
        <v>10226005361</v>
      </c>
      <c r="D1095" s="20" t="s">
        <v>8210</v>
      </c>
      <c r="E1095" s="22">
        <v>18938027449</v>
      </c>
      <c r="F1095" s="24">
        <v>3</v>
      </c>
    </row>
    <row r="1096" spans="1:6">
      <c r="A1096" s="20" t="s">
        <v>9508</v>
      </c>
      <c r="B1096" s="21">
        <v>24025</v>
      </c>
      <c r="C1096" s="20">
        <v>14060474459</v>
      </c>
      <c r="D1096" s="20" t="s">
        <v>7877</v>
      </c>
      <c r="E1096" s="22">
        <v>64955249434</v>
      </c>
      <c r="F1096" s="24">
        <v>3</v>
      </c>
    </row>
    <row r="1097" spans="1:6">
      <c r="A1097" s="20" t="s">
        <v>9509</v>
      </c>
      <c r="B1097" s="21">
        <v>19174</v>
      </c>
      <c r="C1097" s="20">
        <v>21219035523</v>
      </c>
      <c r="D1097" s="20" t="s">
        <v>7134</v>
      </c>
      <c r="E1097" s="22">
        <v>33506078453</v>
      </c>
      <c r="F1097" s="24">
        <v>3</v>
      </c>
    </row>
    <row r="1098" spans="1:6">
      <c r="A1098" s="20" t="s">
        <v>9510</v>
      </c>
      <c r="B1098" s="21">
        <v>18364</v>
      </c>
      <c r="C1098" s="20">
        <v>12419263741</v>
      </c>
      <c r="D1098" s="20" t="s">
        <v>7134</v>
      </c>
      <c r="E1098" s="22">
        <v>88585816791</v>
      </c>
      <c r="F1098" s="24">
        <v>3</v>
      </c>
    </row>
    <row r="1099" spans="1:6">
      <c r="A1099" s="20" t="s">
        <v>9511</v>
      </c>
      <c r="B1099" s="21">
        <v>34683</v>
      </c>
      <c r="C1099" s="20">
        <v>20034110032</v>
      </c>
      <c r="D1099" s="20" t="s">
        <v>8210</v>
      </c>
      <c r="E1099" s="22">
        <v>11929653450</v>
      </c>
      <c r="F1099" s="24">
        <v>3</v>
      </c>
    </row>
    <row r="1100" spans="1:6">
      <c r="A1100" s="1" t="s">
        <v>7366</v>
      </c>
      <c r="B1100" s="2">
        <v>20978</v>
      </c>
      <c r="C1100" s="3">
        <v>20034111713</v>
      </c>
      <c r="D1100" s="1" t="s">
        <v>7337</v>
      </c>
      <c r="E1100" s="4">
        <v>7953393484</v>
      </c>
      <c r="F1100" s="24">
        <v>3</v>
      </c>
    </row>
    <row r="1101" spans="1:6">
      <c r="A1101" s="1" t="s">
        <v>8252</v>
      </c>
      <c r="B1101" s="2">
        <v>30540</v>
      </c>
      <c r="C1101" s="3">
        <v>16165062238</v>
      </c>
      <c r="D1101" s="1" t="s">
        <v>8210</v>
      </c>
      <c r="E1101" s="4">
        <v>5687970436</v>
      </c>
      <c r="F1101" s="24">
        <v>3</v>
      </c>
    </row>
    <row r="1102" spans="1:6">
      <c r="A1102" s="20" t="s">
        <v>9512</v>
      </c>
      <c r="B1102" s="21">
        <v>25940</v>
      </c>
      <c r="C1102" s="20">
        <v>12661531450</v>
      </c>
      <c r="D1102" s="20" t="s">
        <v>8210</v>
      </c>
      <c r="E1102" s="22">
        <v>89282183491</v>
      </c>
      <c r="F1102" s="24">
        <v>3</v>
      </c>
    </row>
    <row r="1103" spans="1:6">
      <c r="A1103" s="20" t="s">
        <v>9513</v>
      </c>
      <c r="B1103" s="21">
        <v>28243</v>
      </c>
      <c r="C1103" s="20">
        <v>16168601253</v>
      </c>
      <c r="D1103" s="20" t="s">
        <v>7649</v>
      </c>
      <c r="E1103" s="22">
        <v>2555226494</v>
      </c>
      <c r="F1103" s="24">
        <v>3</v>
      </c>
    </row>
    <row r="1104" spans="1:6">
      <c r="A1104" s="1" t="s">
        <v>8636</v>
      </c>
      <c r="B1104" s="2">
        <v>26631</v>
      </c>
      <c r="C1104" s="3">
        <v>16140515336</v>
      </c>
      <c r="D1104" s="1" t="s">
        <v>8635</v>
      </c>
      <c r="E1104" s="4">
        <v>86920693453</v>
      </c>
      <c r="F1104" s="24">
        <v>3</v>
      </c>
    </row>
    <row r="1105" spans="1:6">
      <c r="A1105" s="20" t="s">
        <v>11800</v>
      </c>
      <c r="B1105" s="21">
        <v>20173</v>
      </c>
      <c r="C1105" s="20">
        <v>23890394147</v>
      </c>
      <c r="D1105" s="20" t="s">
        <v>12057</v>
      </c>
      <c r="E1105" s="22">
        <v>41054130400</v>
      </c>
      <c r="F1105" s="24">
        <v>3</v>
      </c>
    </row>
    <row r="1106" spans="1:6">
      <c r="A1106" s="20" t="s">
        <v>9514</v>
      </c>
      <c r="B1106" s="21">
        <v>19424</v>
      </c>
      <c r="C1106" s="20">
        <v>23839470842</v>
      </c>
      <c r="D1106" s="20" t="s">
        <v>6894</v>
      </c>
      <c r="E1106" s="22">
        <v>71776039483</v>
      </c>
      <c r="F1106" s="24">
        <v>3</v>
      </c>
    </row>
    <row r="1107" spans="1:6">
      <c r="A1107" s="20" t="s">
        <v>11801</v>
      </c>
      <c r="B1107" s="21">
        <v>21368</v>
      </c>
      <c r="C1107" s="20">
        <v>16130457953</v>
      </c>
      <c r="D1107" s="20" t="s">
        <v>8038</v>
      </c>
      <c r="E1107" s="22">
        <v>34398945415</v>
      </c>
      <c r="F1107" s="24">
        <v>3</v>
      </c>
    </row>
    <row r="1108" spans="1:6">
      <c r="A1108" s="20" t="s">
        <v>9515</v>
      </c>
      <c r="B1108" s="21">
        <v>23023</v>
      </c>
      <c r="C1108" s="20">
        <v>12739824450</v>
      </c>
      <c r="D1108" s="20" t="s">
        <v>7337</v>
      </c>
      <c r="E1108" s="22">
        <v>29181917449</v>
      </c>
      <c r="F1108" s="24">
        <v>3</v>
      </c>
    </row>
    <row r="1109" spans="1:6">
      <c r="A1109" s="1" t="s">
        <v>7787</v>
      </c>
      <c r="B1109" s="2">
        <v>33054</v>
      </c>
      <c r="C1109" s="3">
        <v>20034100355</v>
      </c>
      <c r="D1109" s="1" t="s">
        <v>7649</v>
      </c>
      <c r="E1109" s="4">
        <v>9307207410</v>
      </c>
      <c r="F1109" s="24">
        <v>3</v>
      </c>
    </row>
    <row r="1110" spans="1:6">
      <c r="A1110" s="1" t="s">
        <v>8089</v>
      </c>
      <c r="B1110" s="2">
        <v>35074</v>
      </c>
      <c r="C1110" s="3">
        <v>16166073284</v>
      </c>
      <c r="D1110" s="1" t="s">
        <v>8038</v>
      </c>
      <c r="E1110" s="4">
        <v>10612614417</v>
      </c>
      <c r="F1110" s="24">
        <v>3</v>
      </c>
    </row>
    <row r="1111" spans="1:6">
      <c r="A1111" s="20" t="s">
        <v>9516</v>
      </c>
      <c r="B1111" s="21">
        <v>26569</v>
      </c>
      <c r="C1111" s="20">
        <v>23672693363</v>
      </c>
      <c r="D1111" s="20" t="s">
        <v>8210</v>
      </c>
      <c r="E1111" s="22">
        <v>6992502425</v>
      </c>
      <c r="F1111" s="24">
        <v>3</v>
      </c>
    </row>
    <row r="1112" spans="1:6">
      <c r="A1112" s="20" t="s">
        <v>11802</v>
      </c>
      <c r="B1112" s="21">
        <v>27396</v>
      </c>
      <c r="C1112" s="20">
        <v>20034120496</v>
      </c>
      <c r="D1112" s="20" t="s">
        <v>8038</v>
      </c>
      <c r="E1112" s="22">
        <v>5141234436</v>
      </c>
      <c r="F1112" s="24">
        <v>3</v>
      </c>
    </row>
    <row r="1113" spans="1:6">
      <c r="A1113" s="20" t="s">
        <v>9517</v>
      </c>
      <c r="B1113" s="21">
        <v>21998</v>
      </c>
      <c r="C1113" s="20">
        <v>21304235493</v>
      </c>
      <c r="D1113" s="20" t="s">
        <v>8210</v>
      </c>
      <c r="E1113" s="22">
        <v>47901268468</v>
      </c>
      <c r="F1113" s="24">
        <v>3</v>
      </c>
    </row>
    <row r="1114" spans="1:6">
      <c r="A1114" s="20" t="s">
        <v>9518</v>
      </c>
      <c r="B1114" s="21">
        <v>20121</v>
      </c>
      <c r="C1114" s="20">
        <v>23894158286</v>
      </c>
      <c r="D1114" s="20" t="s">
        <v>6894</v>
      </c>
      <c r="E1114" s="22">
        <v>58272658453</v>
      </c>
      <c r="F1114" s="24">
        <v>3</v>
      </c>
    </row>
    <row r="1115" spans="1:6">
      <c r="A1115" s="20" t="s">
        <v>9519</v>
      </c>
      <c r="B1115" s="21">
        <v>29919</v>
      </c>
      <c r="C1115" s="20">
        <v>13253069450</v>
      </c>
      <c r="D1115" s="20" t="s">
        <v>8210</v>
      </c>
      <c r="E1115" s="22">
        <v>967362407</v>
      </c>
      <c r="F1115" s="24">
        <v>3</v>
      </c>
    </row>
    <row r="1116" spans="1:6">
      <c r="A1116" s="1" t="s">
        <v>8592</v>
      </c>
      <c r="B1116" s="2">
        <v>35599</v>
      </c>
      <c r="C1116" s="3">
        <v>16161624142</v>
      </c>
      <c r="D1116" s="1" t="s">
        <v>8210</v>
      </c>
      <c r="E1116" s="4">
        <v>70608891401</v>
      </c>
      <c r="F1116" s="24">
        <v>3</v>
      </c>
    </row>
    <row r="1117" spans="1:6">
      <c r="A1117" s="1" t="s">
        <v>8551</v>
      </c>
      <c r="B1117" s="2">
        <v>35893</v>
      </c>
      <c r="C1117" s="3">
        <v>15448693362</v>
      </c>
      <c r="D1117" s="1" t="s">
        <v>8210</v>
      </c>
      <c r="E1117" s="4">
        <v>13406417477</v>
      </c>
      <c r="F1117" s="24">
        <v>3</v>
      </c>
    </row>
    <row r="1118" spans="1:6">
      <c r="A1118" s="20" t="s">
        <v>9520</v>
      </c>
      <c r="B1118" s="21">
        <v>19647</v>
      </c>
      <c r="C1118" s="20">
        <v>20034129183</v>
      </c>
      <c r="D1118" s="20" t="s">
        <v>7414</v>
      </c>
      <c r="E1118" s="22">
        <v>23371285472</v>
      </c>
      <c r="F1118" s="24">
        <v>3</v>
      </c>
    </row>
    <row r="1119" spans="1:6">
      <c r="A1119" s="20" t="s">
        <v>9521</v>
      </c>
      <c r="B1119" s="21">
        <v>19342</v>
      </c>
      <c r="C1119" s="20">
        <v>10790634616</v>
      </c>
      <c r="D1119" s="20" t="s">
        <v>7649</v>
      </c>
      <c r="E1119" s="22">
        <v>26638320491</v>
      </c>
      <c r="F1119" s="24">
        <v>3</v>
      </c>
    </row>
    <row r="1120" spans="1:6">
      <c r="A1120" s="20" t="s">
        <v>9522</v>
      </c>
      <c r="B1120" s="21">
        <v>24598</v>
      </c>
      <c r="C1120" s="20">
        <v>16057429223</v>
      </c>
      <c r="D1120" s="20" t="s">
        <v>8210</v>
      </c>
      <c r="E1120" s="22">
        <v>85919853468</v>
      </c>
      <c r="F1120" s="24">
        <v>3</v>
      </c>
    </row>
    <row r="1121" spans="1:6">
      <c r="A1121" s="20" t="s">
        <v>9523</v>
      </c>
      <c r="B1121" s="21">
        <v>23288</v>
      </c>
      <c r="C1121" s="20">
        <v>20035337243</v>
      </c>
      <c r="D1121" s="20" t="s">
        <v>8210</v>
      </c>
      <c r="E1121" s="22">
        <v>74425188420</v>
      </c>
      <c r="F1121" s="24">
        <v>3</v>
      </c>
    </row>
    <row r="1122" spans="1:6">
      <c r="A1122" s="20" t="s">
        <v>9524</v>
      </c>
      <c r="B1122" s="21">
        <v>21740</v>
      </c>
      <c r="C1122" s="20">
        <v>13639293230</v>
      </c>
      <c r="D1122" s="20" t="s">
        <v>8210</v>
      </c>
      <c r="E1122" s="22">
        <v>71561387401</v>
      </c>
      <c r="F1122" s="24">
        <v>3</v>
      </c>
    </row>
    <row r="1123" spans="1:6">
      <c r="A1123" s="20" t="s">
        <v>9525</v>
      </c>
      <c r="B1123" s="21">
        <v>21620</v>
      </c>
      <c r="C1123" s="20">
        <v>20033260111</v>
      </c>
      <c r="D1123" s="20" t="s">
        <v>7134</v>
      </c>
      <c r="E1123" s="22">
        <v>35393670478</v>
      </c>
      <c r="F1123" s="24">
        <v>3</v>
      </c>
    </row>
    <row r="1124" spans="1:6">
      <c r="A1124" s="20" t="s">
        <v>9526</v>
      </c>
      <c r="B1124" s="21">
        <v>26936</v>
      </c>
      <c r="C1124" s="20">
        <v>12655331089</v>
      </c>
      <c r="D1124" s="20" t="s">
        <v>7337</v>
      </c>
      <c r="E1124" s="22">
        <v>71855700425</v>
      </c>
      <c r="F1124" s="24">
        <v>3</v>
      </c>
    </row>
    <row r="1125" spans="1:6">
      <c r="A1125" s="1" t="s">
        <v>8472</v>
      </c>
      <c r="B1125" s="2">
        <v>35807</v>
      </c>
      <c r="C1125" s="3">
        <v>23789382813</v>
      </c>
      <c r="D1125" s="1" t="s">
        <v>8210</v>
      </c>
      <c r="E1125" s="4">
        <v>70298852446</v>
      </c>
      <c r="F1125" s="24">
        <v>3</v>
      </c>
    </row>
    <row r="1126" spans="1:6">
      <c r="A1126" s="1" t="s">
        <v>7666</v>
      </c>
      <c r="B1126" s="2">
        <v>30456</v>
      </c>
      <c r="C1126" s="3">
        <v>20033459406</v>
      </c>
      <c r="D1126" s="1" t="s">
        <v>7649</v>
      </c>
      <c r="E1126" s="4">
        <v>6366700400</v>
      </c>
      <c r="F1126" s="24">
        <v>3</v>
      </c>
    </row>
    <row r="1127" spans="1:6">
      <c r="A1127" s="20" t="s">
        <v>9527</v>
      </c>
      <c r="B1127" s="21">
        <v>32884</v>
      </c>
      <c r="C1127" s="20">
        <v>20033271547</v>
      </c>
      <c r="D1127" s="20" t="s">
        <v>6778</v>
      </c>
      <c r="E1127" s="22">
        <v>8131068420</v>
      </c>
      <c r="F1127" s="24">
        <v>3</v>
      </c>
    </row>
    <row r="1128" spans="1:6">
      <c r="A1128" s="20" t="s">
        <v>9528</v>
      </c>
      <c r="B1128" s="21">
        <v>28138</v>
      </c>
      <c r="C1128" s="20">
        <v>16057429614</v>
      </c>
      <c r="D1128" s="20" t="s">
        <v>6892</v>
      </c>
      <c r="E1128" s="22">
        <v>4917999421</v>
      </c>
      <c r="F1128" s="24">
        <v>3</v>
      </c>
    </row>
    <row r="1129" spans="1:6">
      <c r="A1129" s="20" t="s">
        <v>9529</v>
      </c>
      <c r="B1129" s="21">
        <v>26094</v>
      </c>
      <c r="C1129" s="20">
        <v>20033264060</v>
      </c>
      <c r="D1129" s="20" t="s">
        <v>6778</v>
      </c>
      <c r="E1129" s="22">
        <v>79949657415</v>
      </c>
      <c r="F1129" s="24">
        <v>3</v>
      </c>
    </row>
    <row r="1130" spans="1:6">
      <c r="A1130" s="20" t="s">
        <v>9530</v>
      </c>
      <c r="B1130" s="21">
        <v>25838</v>
      </c>
      <c r="C1130" s="20">
        <v>20034135876</v>
      </c>
      <c r="D1130" s="20" t="s">
        <v>6778</v>
      </c>
      <c r="E1130" s="22">
        <v>9021362406</v>
      </c>
      <c r="F1130" s="24">
        <v>3</v>
      </c>
    </row>
    <row r="1131" spans="1:6">
      <c r="A1131" s="20" t="s">
        <v>9531</v>
      </c>
      <c r="B1131" s="21">
        <v>19398</v>
      </c>
      <c r="C1131" s="20">
        <v>12493796170</v>
      </c>
      <c r="D1131" s="20" t="s">
        <v>8635</v>
      </c>
      <c r="E1131" s="22">
        <v>4208514450</v>
      </c>
      <c r="F1131" s="24">
        <v>3</v>
      </c>
    </row>
    <row r="1132" spans="1:6">
      <c r="A1132" s="20" t="s">
        <v>9532</v>
      </c>
      <c r="B1132" s="21">
        <v>23499</v>
      </c>
      <c r="C1132" s="20">
        <v>10875280401</v>
      </c>
      <c r="D1132" s="20" t="s">
        <v>8210</v>
      </c>
      <c r="E1132" s="22">
        <v>40211223468</v>
      </c>
      <c r="F1132" s="24">
        <v>3</v>
      </c>
    </row>
    <row r="1133" spans="1:6">
      <c r="A1133" s="20" t="s">
        <v>9533</v>
      </c>
      <c r="B1133" s="21">
        <v>28055</v>
      </c>
      <c r="C1133" s="20">
        <v>12804457453</v>
      </c>
      <c r="D1133" s="20" t="s">
        <v>7134</v>
      </c>
      <c r="E1133" s="22">
        <v>3562893469</v>
      </c>
      <c r="F1133" s="24">
        <v>3</v>
      </c>
    </row>
    <row r="1134" spans="1:6">
      <c r="A1134" s="20" t="s">
        <v>9534</v>
      </c>
      <c r="B1134" s="21">
        <v>31352</v>
      </c>
      <c r="C1134" s="20">
        <v>13360934457</v>
      </c>
      <c r="D1134" s="20" t="s">
        <v>7414</v>
      </c>
      <c r="E1134" s="22">
        <v>5778842473</v>
      </c>
      <c r="F1134" s="24">
        <v>3</v>
      </c>
    </row>
    <row r="1135" spans="1:6">
      <c r="A1135" s="20" t="s">
        <v>9535</v>
      </c>
      <c r="B1135" s="21">
        <v>25113</v>
      </c>
      <c r="C1135" s="20">
        <v>20033266004</v>
      </c>
      <c r="D1135" s="20" t="s">
        <v>7414</v>
      </c>
      <c r="E1135" s="22">
        <v>6584051447</v>
      </c>
      <c r="F1135" s="24">
        <v>3</v>
      </c>
    </row>
    <row r="1136" spans="1:6">
      <c r="A1136" s="20" t="s">
        <v>9536</v>
      </c>
      <c r="B1136" s="21">
        <v>33039</v>
      </c>
      <c r="C1136" s="20">
        <v>16139716528</v>
      </c>
      <c r="D1136" s="20" t="s">
        <v>6778</v>
      </c>
      <c r="E1136" s="22">
        <v>8793269480</v>
      </c>
      <c r="F1136" s="24">
        <v>3</v>
      </c>
    </row>
    <row r="1137" spans="1:6">
      <c r="A1137" s="1" t="s">
        <v>8338</v>
      </c>
      <c r="B1137" s="2">
        <v>29014</v>
      </c>
      <c r="C1137" s="3">
        <v>20692649098</v>
      </c>
      <c r="D1137" s="1" t="s">
        <v>8210</v>
      </c>
      <c r="E1137" s="4">
        <v>4479901442</v>
      </c>
      <c r="F1137" s="24">
        <v>3</v>
      </c>
    </row>
    <row r="1138" spans="1:6">
      <c r="A1138" s="20" t="s">
        <v>9537</v>
      </c>
      <c r="B1138" s="21">
        <v>30902</v>
      </c>
      <c r="C1138" s="20">
        <v>16161625300</v>
      </c>
      <c r="D1138" s="20" t="s">
        <v>8210</v>
      </c>
      <c r="E1138" s="22">
        <v>7952174479</v>
      </c>
      <c r="F1138" s="24">
        <v>3</v>
      </c>
    </row>
    <row r="1139" spans="1:6">
      <c r="A1139" s="20" t="s">
        <v>9538</v>
      </c>
      <c r="B1139" s="21">
        <v>30316</v>
      </c>
      <c r="C1139" s="20">
        <v>13586159454</v>
      </c>
      <c r="D1139" s="20" t="s">
        <v>7414</v>
      </c>
      <c r="E1139" s="22">
        <v>5966742448</v>
      </c>
      <c r="F1139" s="24">
        <v>3</v>
      </c>
    </row>
    <row r="1140" spans="1:6">
      <c r="A1140" s="20" t="s">
        <v>9539</v>
      </c>
      <c r="B1140" s="21">
        <v>29544</v>
      </c>
      <c r="C1140" s="20">
        <v>21238804820</v>
      </c>
      <c r="D1140" s="20" t="s">
        <v>7337</v>
      </c>
      <c r="E1140" s="22">
        <v>8805611492</v>
      </c>
      <c r="F1140" s="24">
        <v>3</v>
      </c>
    </row>
    <row r="1141" spans="1:6">
      <c r="A1141" s="20" t="s">
        <v>9540</v>
      </c>
      <c r="B1141" s="21">
        <v>27585</v>
      </c>
      <c r="C1141" s="20">
        <v>23789954264</v>
      </c>
      <c r="D1141" s="20" t="s">
        <v>8635</v>
      </c>
      <c r="E1141" s="22">
        <v>67021697449</v>
      </c>
      <c r="F1141" s="24">
        <v>3</v>
      </c>
    </row>
    <row r="1142" spans="1:6">
      <c r="A1142" s="20" t="s">
        <v>9541</v>
      </c>
      <c r="B1142" s="21">
        <v>29903</v>
      </c>
      <c r="C1142" s="20">
        <v>16059308946</v>
      </c>
      <c r="D1142" s="20" t="s">
        <v>8635</v>
      </c>
      <c r="E1142" s="22">
        <v>5606905418</v>
      </c>
      <c r="F1142" s="24">
        <v>3</v>
      </c>
    </row>
    <row r="1143" spans="1:6">
      <c r="A1143" s="20" t="s">
        <v>9542</v>
      </c>
      <c r="B1143" s="21">
        <v>28888</v>
      </c>
      <c r="C1143" s="20">
        <v>20033272543</v>
      </c>
      <c r="D1143" s="20" t="s">
        <v>7825</v>
      </c>
      <c r="E1143" s="22">
        <v>8313803495</v>
      </c>
      <c r="F1143" s="24">
        <v>3</v>
      </c>
    </row>
    <row r="1144" spans="1:6">
      <c r="A1144" s="1" t="s">
        <v>8696</v>
      </c>
      <c r="B1144" s="2">
        <v>33746</v>
      </c>
      <c r="C1144" s="3">
        <v>13822170932</v>
      </c>
      <c r="D1144" s="1" t="s">
        <v>8635</v>
      </c>
      <c r="E1144" s="4">
        <v>10370663403</v>
      </c>
      <c r="F1144" s="24">
        <v>3</v>
      </c>
    </row>
    <row r="1145" spans="1:6">
      <c r="A1145" s="20" t="s">
        <v>9543</v>
      </c>
      <c r="B1145" s="21">
        <v>21213</v>
      </c>
      <c r="C1145" s="20">
        <v>10776206734</v>
      </c>
      <c r="D1145" s="20" t="s">
        <v>7877</v>
      </c>
      <c r="E1145" s="22">
        <v>28082486449</v>
      </c>
      <c r="F1145" s="24">
        <v>3</v>
      </c>
    </row>
    <row r="1146" spans="1:6">
      <c r="A1146" s="20" t="s">
        <v>11803</v>
      </c>
      <c r="B1146" s="21">
        <v>26657</v>
      </c>
      <c r="C1146" s="20">
        <v>21204346358</v>
      </c>
      <c r="D1146" s="20" t="s">
        <v>8038</v>
      </c>
      <c r="E1146" s="22">
        <v>73512770444</v>
      </c>
      <c r="F1146" s="24">
        <v>3</v>
      </c>
    </row>
    <row r="1147" spans="1:6">
      <c r="A1147" s="20" t="s">
        <v>9544</v>
      </c>
      <c r="B1147" s="21">
        <v>29957</v>
      </c>
      <c r="C1147" s="20">
        <v>21227120879</v>
      </c>
      <c r="D1147" s="20" t="s">
        <v>7825</v>
      </c>
      <c r="E1147" s="22">
        <v>4453141416</v>
      </c>
      <c r="F1147" s="24">
        <v>3</v>
      </c>
    </row>
    <row r="1148" spans="1:6">
      <c r="A1148" s="1" t="s">
        <v>7879</v>
      </c>
      <c r="B1148" s="2">
        <v>25699</v>
      </c>
      <c r="C1148" s="3">
        <v>16140523002</v>
      </c>
      <c r="D1148" s="1" t="s">
        <v>7877</v>
      </c>
      <c r="E1148" s="4">
        <v>5573878417</v>
      </c>
      <c r="F1148" s="24">
        <v>3</v>
      </c>
    </row>
    <row r="1149" spans="1:6">
      <c r="A1149" s="20" t="s">
        <v>9545</v>
      </c>
      <c r="B1149" s="21">
        <v>28143</v>
      </c>
      <c r="C1149" s="20">
        <v>20033276395</v>
      </c>
      <c r="D1149" s="20" t="s">
        <v>6778</v>
      </c>
      <c r="E1149" s="22">
        <v>5158170401</v>
      </c>
      <c r="F1149" s="24">
        <v>3</v>
      </c>
    </row>
    <row r="1150" spans="1:6">
      <c r="A1150" s="20" t="s">
        <v>9546</v>
      </c>
      <c r="B1150" s="21">
        <v>27683</v>
      </c>
      <c r="C1150" s="20">
        <v>12662265452</v>
      </c>
      <c r="D1150" s="20" t="s">
        <v>8635</v>
      </c>
      <c r="E1150" s="22">
        <v>2057915492</v>
      </c>
      <c r="F1150" s="24">
        <v>3</v>
      </c>
    </row>
    <row r="1151" spans="1:6">
      <c r="A1151" s="20" t="s">
        <v>9547</v>
      </c>
      <c r="B1151" s="21">
        <v>26058</v>
      </c>
      <c r="C1151" s="20">
        <v>20033275429</v>
      </c>
      <c r="D1151" s="20" t="s">
        <v>7649</v>
      </c>
      <c r="E1151" s="22">
        <v>68574959472</v>
      </c>
      <c r="F1151" s="24">
        <v>3</v>
      </c>
    </row>
    <row r="1152" spans="1:6">
      <c r="A1152" s="20" t="s">
        <v>9548</v>
      </c>
      <c r="B1152" s="21">
        <v>18700</v>
      </c>
      <c r="C1152" s="20">
        <v>20035338932</v>
      </c>
      <c r="D1152" s="20" t="s">
        <v>6894</v>
      </c>
      <c r="E1152" s="22">
        <v>3168543446</v>
      </c>
      <c r="F1152" s="24">
        <v>3</v>
      </c>
    </row>
    <row r="1153" spans="1:6">
      <c r="A1153" s="20" t="s">
        <v>9549</v>
      </c>
      <c r="B1153" s="21">
        <v>23702</v>
      </c>
      <c r="C1153" s="20">
        <v>21228254291</v>
      </c>
      <c r="D1153" s="20" t="s">
        <v>7134</v>
      </c>
      <c r="E1153" s="22">
        <v>7033091451</v>
      </c>
      <c r="F1153" s="24">
        <v>3</v>
      </c>
    </row>
    <row r="1154" spans="1:6">
      <c r="A1154" s="20" t="s">
        <v>11804</v>
      </c>
      <c r="B1154" s="21">
        <v>26083</v>
      </c>
      <c r="C1154" s="20">
        <v>20033275348</v>
      </c>
      <c r="D1154" s="20" t="s">
        <v>8038</v>
      </c>
      <c r="E1154" s="22">
        <v>81674465491</v>
      </c>
      <c r="F1154" s="24">
        <v>3</v>
      </c>
    </row>
    <row r="1155" spans="1:6">
      <c r="A1155" s="20" t="s">
        <v>9550</v>
      </c>
      <c r="B1155" s="21">
        <v>21683</v>
      </c>
      <c r="C1155" s="20">
        <v>20034151448</v>
      </c>
      <c r="D1155" s="20" t="s">
        <v>7337</v>
      </c>
      <c r="E1155" s="22">
        <v>33347298420</v>
      </c>
      <c r="F1155" s="24">
        <v>3</v>
      </c>
    </row>
    <row r="1156" spans="1:6">
      <c r="A1156" s="1" t="s">
        <v>8233</v>
      </c>
      <c r="B1156" s="2">
        <v>25679</v>
      </c>
      <c r="C1156" s="3">
        <v>20033276050</v>
      </c>
      <c r="D1156" s="1" t="s">
        <v>8210</v>
      </c>
      <c r="E1156" s="4" t="e">
        <v>#NULL!</v>
      </c>
      <c r="F1156" s="24">
        <v>3</v>
      </c>
    </row>
    <row r="1157" spans="1:6">
      <c r="A1157" s="20" t="s">
        <v>8233</v>
      </c>
      <c r="B1157" s="21">
        <v>30242</v>
      </c>
      <c r="C1157" s="20">
        <v>16127391653</v>
      </c>
      <c r="D1157" s="20" t="s">
        <v>7649</v>
      </c>
      <c r="E1157" s="22">
        <v>9047471407</v>
      </c>
      <c r="F1157" s="24">
        <v>3</v>
      </c>
    </row>
    <row r="1158" spans="1:6">
      <c r="A1158" s="20" t="s">
        <v>9551</v>
      </c>
      <c r="B1158" s="21">
        <v>25957</v>
      </c>
      <c r="C1158" s="20">
        <v>20034151499</v>
      </c>
      <c r="D1158" s="20" t="s">
        <v>7337</v>
      </c>
      <c r="E1158" s="22">
        <v>3035114439</v>
      </c>
      <c r="F1158" s="24">
        <v>3</v>
      </c>
    </row>
    <row r="1159" spans="1:6">
      <c r="A1159" s="20" t="s">
        <v>9552</v>
      </c>
      <c r="B1159" s="21">
        <v>19317</v>
      </c>
      <c r="C1159" s="20">
        <v>12082814310</v>
      </c>
      <c r="D1159" s="20" t="s">
        <v>8635</v>
      </c>
      <c r="E1159" s="22">
        <v>25605399420</v>
      </c>
      <c r="F1159" s="24">
        <v>3</v>
      </c>
    </row>
    <row r="1160" spans="1:6">
      <c r="A1160" s="20" t="s">
        <v>4385</v>
      </c>
      <c r="B1160" s="21">
        <v>20715</v>
      </c>
      <c r="C1160" s="20">
        <v>10851347689</v>
      </c>
      <c r="D1160" s="20" t="s">
        <v>6782</v>
      </c>
      <c r="E1160" s="22">
        <v>35309628487</v>
      </c>
      <c r="F1160" s="24">
        <v>3</v>
      </c>
    </row>
    <row r="1161" spans="1:6">
      <c r="A1161" s="20" t="s">
        <v>8980</v>
      </c>
      <c r="B1161" s="21">
        <v>26405</v>
      </c>
      <c r="C1161" s="20">
        <v>20033275003</v>
      </c>
      <c r="D1161" s="20" t="s">
        <v>6872</v>
      </c>
      <c r="E1161" s="22">
        <v>67069967420</v>
      </c>
      <c r="F1161" s="24">
        <v>3</v>
      </c>
    </row>
    <row r="1162" spans="1:6">
      <c r="A1162" s="20" t="s">
        <v>11805</v>
      </c>
      <c r="B1162" s="21">
        <v>22832</v>
      </c>
      <c r="C1162" s="20">
        <v>16162306675</v>
      </c>
      <c r="D1162" s="20" t="s">
        <v>8038</v>
      </c>
      <c r="E1162" s="22">
        <v>34478264449</v>
      </c>
      <c r="F1162" s="24">
        <v>3</v>
      </c>
    </row>
    <row r="1163" spans="1:6">
      <c r="A1163" s="20" t="s">
        <v>1073</v>
      </c>
      <c r="B1163" s="21">
        <v>22503</v>
      </c>
      <c r="C1163" s="20">
        <v>12306251144</v>
      </c>
      <c r="D1163" s="20" t="s">
        <v>12022</v>
      </c>
      <c r="E1163" s="22">
        <v>35408553434</v>
      </c>
      <c r="F1163" s="24">
        <v>3</v>
      </c>
    </row>
    <row r="1164" spans="1:6">
      <c r="A1164" s="20" t="s">
        <v>9553</v>
      </c>
      <c r="B1164" s="21">
        <v>27108</v>
      </c>
      <c r="C1164" s="20">
        <v>20034150409</v>
      </c>
      <c r="D1164" s="20" t="s">
        <v>6994</v>
      </c>
      <c r="E1164" s="22">
        <v>2493856430</v>
      </c>
      <c r="F1164" s="24">
        <v>3</v>
      </c>
    </row>
    <row r="1165" spans="1:6">
      <c r="A1165" s="20" t="s">
        <v>9554</v>
      </c>
      <c r="B1165" s="21">
        <v>25737</v>
      </c>
      <c r="C1165" s="20">
        <v>20033276808</v>
      </c>
      <c r="D1165" s="20" t="s">
        <v>6778</v>
      </c>
      <c r="E1165" s="22">
        <v>66143047472</v>
      </c>
      <c r="F1165" s="24">
        <v>3</v>
      </c>
    </row>
    <row r="1166" spans="1:6">
      <c r="A1166" s="20" t="s">
        <v>9555</v>
      </c>
      <c r="B1166" s="21">
        <v>24467</v>
      </c>
      <c r="C1166" s="20">
        <v>16057431260</v>
      </c>
      <c r="D1166" s="20" t="s">
        <v>7647</v>
      </c>
      <c r="E1166" s="22">
        <v>35351632420</v>
      </c>
      <c r="F1166" s="24">
        <v>3</v>
      </c>
    </row>
    <row r="1167" spans="1:6">
      <c r="A1167" s="1" t="s">
        <v>7769</v>
      </c>
      <c r="B1167" s="2">
        <v>33590</v>
      </c>
      <c r="C1167" s="3">
        <v>20033276875</v>
      </c>
      <c r="D1167" s="1" t="s">
        <v>7649</v>
      </c>
      <c r="E1167" s="4">
        <v>10143316419</v>
      </c>
      <c r="F1167" s="24">
        <v>3</v>
      </c>
    </row>
    <row r="1168" spans="1:6">
      <c r="A1168" s="1" t="s">
        <v>8249</v>
      </c>
      <c r="B1168" s="2">
        <v>29768</v>
      </c>
      <c r="C1168" s="3">
        <v>16163877331</v>
      </c>
      <c r="D1168" s="1" t="s">
        <v>8210</v>
      </c>
      <c r="E1168" s="4">
        <v>6498567406</v>
      </c>
      <c r="F1168" s="24">
        <v>3</v>
      </c>
    </row>
    <row r="1169" spans="1:6">
      <c r="A1169" s="20" t="s">
        <v>11806</v>
      </c>
      <c r="B1169" s="21">
        <v>25359</v>
      </c>
      <c r="C1169" s="20">
        <v>20034151367</v>
      </c>
      <c r="D1169" s="20" t="s">
        <v>8038</v>
      </c>
      <c r="E1169" s="22">
        <v>82197261487</v>
      </c>
      <c r="F1169" s="24">
        <v>3</v>
      </c>
    </row>
    <row r="1170" spans="1:6">
      <c r="A1170" s="1" t="s">
        <v>8269</v>
      </c>
      <c r="B1170" s="2">
        <v>29361</v>
      </c>
      <c r="C1170" s="3">
        <v>21218991161</v>
      </c>
      <c r="D1170" s="1" t="s">
        <v>8210</v>
      </c>
      <c r="E1170" s="4">
        <v>5178476476</v>
      </c>
      <c r="F1170" s="24">
        <v>3</v>
      </c>
    </row>
    <row r="1171" spans="1:6">
      <c r="A1171" s="20" t="s">
        <v>9556</v>
      </c>
      <c r="B1171" s="21">
        <v>25230</v>
      </c>
      <c r="C1171" s="20">
        <v>20034149311</v>
      </c>
      <c r="D1171" s="20" t="s">
        <v>8210</v>
      </c>
      <c r="E1171" s="22">
        <v>49297171400</v>
      </c>
      <c r="F1171" s="24">
        <v>3</v>
      </c>
    </row>
    <row r="1172" spans="1:6">
      <c r="A1172" s="20" t="s">
        <v>9557</v>
      </c>
      <c r="B1172" s="21">
        <v>19528</v>
      </c>
      <c r="C1172" s="20">
        <v>20033277057</v>
      </c>
      <c r="D1172" s="20" t="s">
        <v>7252</v>
      </c>
      <c r="E1172" s="22">
        <v>64177971472</v>
      </c>
      <c r="F1172" s="24">
        <v>3</v>
      </c>
    </row>
    <row r="1173" spans="1:6">
      <c r="A1173" s="20" t="s">
        <v>9558</v>
      </c>
      <c r="B1173" s="21">
        <v>25780</v>
      </c>
      <c r="C1173" s="20">
        <v>12369955939</v>
      </c>
      <c r="D1173" s="20" t="s">
        <v>8210</v>
      </c>
      <c r="E1173" s="22">
        <v>69428760463</v>
      </c>
      <c r="F1173" s="24">
        <v>3</v>
      </c>
    </row>
    <row r="1174" spans="1:6">
      <c r="A1174" s="20" t="s">
        <v>9559</v>
      </c>
      <c r="B1174" s="21">
        <v>27007</v>
      </c>
      <c r="C1174" s="20">
        <v>20034156717</v>
      </c>
      <c r="D1174" s="20" t="s">
        <v>7134</v>
      </c>
      <c r="E1174" s="22">
        <v>7316439416</v>
      </c>
      <c r="F1174" s="24">
        <v>3</v>
      </c>
    </row>
    <row r="1175" spans="1:6">
      <c r="A1175" s="1" t="s">
        <v>8232</v>
      </c>
      <c r="B1175" s="2">
        <v>26683</v>
      </c>
      <c r="C1175" s="3">
        <v>16150270913</v>
      </c>
      <c r="D1175" s="1" t="s">
        <v>8210</v>
      </c>
      <c r="E1175" s="4">
        <v>98885588468</v>
      </c>
      <c r="F1175" s="24">
        <v>3</v>
      </c>
    </row>
    <row r="1176" spans="1:6">
      <c r="A1176" s="20" t="s">
        <v>9560</v>
      </c>
      <c r="B1176" s="21">
        <v>22028</v>
      </c>
      <c r="C1176" s="20">
        <v>12031658516</v>
      </c>
      <c r="D1176" s="20" t="s">
        <v>6778</v>
      </c>
      <c r="E1176" s="22">
        <v>23308281449</v>
      </c>
      <c r="F1176" s="24">
        <v>3</v>
      </c>
    </row>
    <row r="1177" spans="1:6">
      <c r="A1177" s="20" t="s">
        <v>9561</v>
      </c>
      <c r="B1177" s="21">
        <v>23198</v>
      </c>
      <c r="C1177" s="20">
        <v>12103731133</v>
      </c>
      <c r="D1177" s="20" t="s">
        <v>6994</v>
      </c>
      <c r="E1177" s="22">
        <v>37145096404</v>
      </c>
      <c r="F1177" s="24">
        <v>3</v>
      </c>
    </row>
    <row r="1178" spans="1:6">
      <c r="A1178" s="20" t="s">
        <v>9562</v>
      </c>
      <c r="B1178" s="21">
        <v>21861</v>
      </c>
      <c r="C1178" s="20">
        <v>20034156970</v>
      </c>
      <c r="D1178" s="20" t="s">
        <v>8401</v>
      </c>
      <c r="E1178" s="22">
        <v>94932670400</v>
      </c>
      <c r="F1178" s="24">
        <v>3</v>
      </c>
    </row>
    <row r="1179" spans="1:6">
      <c r="A1179" s="20" t="s">
        <v>11807</v>
      </c>
      <c r="B1179" s="21">
        <v>27091</v>
      </c>
      <c r="C1179" s="20">
        <v>20034156911</v>
      </c>
      <c r="D1179" s="20" t="s">
        <v>8038</v>
      </c>
      <c r="E1179" s="22">
        <v>82988340463</v>
      </c>
      <c r="F1179" s="24">
        <v>3</v>
      </c>
    </row>
    <row r="1180" spans="1:6">
      <c r="A1180" s="20" t="s">
        <v>9563</v>
      </c>
      <c r="B1180" s="21">
        <v>20635</v>
      </c>
      <c r="C1180" s="20">
        <v>10845699900</v>
      </c>
      <c r="D1180" s="20" t="s">
        <v>6894</v>
      </c>
      <c r="E1180" s="22">
        <v>31265332487</v>
      </c>
      <c r="F1180" s="24">
        <v>3</v>
      </c>
    </row>
    <row r="1181" spans="1:6">
      <c r="A1181" s="20" t="s">
        <v>9564</v>
      </c>
      <c r="B1181" s="21">
        <v>23355</v>
      </c>
      <c r="C1181" s="20">
        <v>12306193780</v>
      </c>
      <c r="D1181" s="20" t="s">
        <v>7825</v>
      </c>
      <c r="E1181" s="22">
        <v>30644488468</v>
      </c>
      <c r="F1181" s="24">
        <v>3</v>
      </c>
    </row>
    <row r="1182" spans="1:6">
      <c r="A1182" s="1" t="s">
        <v>8668</v>
      </c>
      <c r="B1182" s="2">
        <v>28697</v>
      </c>
      <c r="C1182" s="3">
        <v>20033279432</v>
      </c>
      <c r="D1182" s="1" t="s">
        <v>8635</v>
      </c>
      <c r="E1182" s="4">
        <v>10014009412</v>
      </c>
      <c r="F1182" s="24">
        <v>3</v>
      </c>
    </row>
    <row r="1183" spans="1:6">
      <c r="A1183" s="20" t="s">
        <v>8668</v>
      </c>
      <c r="B1183" s="21">
        <v>21991</v>
      </c>
      <c r="C1183" s="20">
        <v>12318519716</v>
      </c>
      <c r="D1183" s="20" t="s">
        <v>7252</v>
      </c>
      <c r="E1183" s="22">
        <v>43375189400</v>
      </c>
      <c r="F1183" s="24">
        <v>3</v>
      </c>
    </row>
    <row r="1184" spans="1:6">
      <c r="A1184" s="20" t="s">
        <v>9565</v>
      </c>
      <c r="B1184" s="21">
        <v>19325</v>
      </c>
      <c r="C1184" s="20">
        <v>12356744624</v>
      </c>
      <c r="D1184" s="20" t="s">
        <v>6778</v>
      </c>
      <c r="E1184" s="22">
        <v>24463507472</v>
      </c>
      <c r="F1184" s="24">
        <v>3</v>
      </c>
    </row>
    <row r="1185" spans="1:6">
      <c r="A1185" s="20" t="s">
        <v>11808</v>
      </c>
      <c r="B1185" s="21">
        <v>23572</v>
      </c>
      <c r="C1185" s="20">
        <v>12273663430</v>
      </c>
      <c r="D1185" s="20" t="s">
        <v>8038</v>
      </c>
      <c r="E1185" s="22">
        <v>32395353434</v>
      </c>
      <c r="F1185" s="24">
        <v>3</v>
      </c>
    </row>
    <row r="1186" spans="1:6">
      <c r="A1186" s="20" t="s">
        <v>9566</v>
      </c>
      <c r="B1186" s="21">
        <v>26660</v>
      </c>
      <c r="C1186" s="20">
        <v>20712105071</v>
      </c>
      <c r="D1186" s="20" t="s">
        <v>8635</v>
      </c>
      <c r="E1186" s="22">
        <v>71755594453</v>
      </c>
      <c r="F1186" s="24">
        <v>3</v>
      </c>
    </row>
    <row r="1187" spans="1:6">
      <c r="A1187" s="1" t="s">
        <v>6998</v>
      </c>
      <c r="B1187" s="2">
        <v>30574</v>
      </c>
      <c r="C1187" s="3">
        <v>16162310281</v>
      </c>
      <c r="D1187" s="1" t="s">
        <v>6994</v>
      </c>
      <c r="E1187" s="4">
        <v>9358113464</v>
      </c>
      <c r="F1187" s="24">
        <v>3</v>
      </c>
    </row>
    <row r="1188" spans="1:6">
      <c r="A1188" s="20" t="s">
        <v>9567</v>
      </c>
      <c r="B1188" s="21">
        <v>27074</v>
      </c>
      <c r="C1188" s="20">
        <v>16149966012</v>
      </c>
      <c r="D1188" s="20" t="s">
        <v>7414</v>
      </c>
      <c r="E1188" s="22">
        <v>86851527472</v>
      </c>
      <c r="F1188" s="24">
        <v>3</v>
      </c>
    </row>
    <row r="1189" spans="1:6">
      <c r="A1189" s="1" t="s">
        <v>7668</v>
      </c>
      <c r="B1189" s="2">
        <v>28534</v>
      </c>
      <c r="C1189" s="3">
        <v>16163900333</v>
      </c>
      <c r="D1189" s="1" t="s">
        <v>7649</v>
      </c>
      <c r="E1189" s="4">
        <v>98915274415</v>
      </c>
      <c r="F1189" s="24">
        <v>3</v>
      </c>
    </row>
    <row r="1190" spans="1:6">
      <c r="A1190" s="20" t="s">
        <v>9568</v>
      </c>
      <c r="B1190" s="21">
        <v>26392</v>
      </c>
      <c r="C1190" s="20">
        <v>12531946936</v>
      </c>
      <c r="D1190" s="20" t="s">
        <v>8635</v>
      </c>
      <c r="E1190" s="22">
        <v>94700788453</v>
      </c>
      <c r="F1190" s="24">
        <v>3</v>
      </c>
    </row>
    <row r="1191" spans="1:6">
      <c r="A1191" s="1" t="s">
        <v>8644</v>
      </c>
      <c r="B1191" s="2">
        <v>26439</v>
      </c>
      <c r="C1191" s="3">
        <v>21210999228</v>
      </c>
      <c r="D1191" s="1" t="s">
        <v>8635</v>
      </c>
      <c r="E1191" s="4">
        <v>3542671401</v>
      </c>
      <c r="F1191" s="24">
        <v>3</v>
      </c>
    </row>
    <row r="1192" spans="1:6">
      <c r="A1192" s="20" t="s">
        <v>9569</v>
      </c>
      <c r="B1192" s="21">
        <v>27446</v>
      </c>
      <c r="C1192" s="20">
        <v>21242594630</v>
      </c>
      <c r="D1192" s="20" t="s">
        <v>8210</v>
      </c>
      <c r="E1192" s="22">
        <v>7844889403</v>
      </c>
      <c r="F1192" s="24">
        <v>3</v>
      </c>
    </row>
    <row r="1193" spans="1:6">
      <c r="A1193" s="20" t="s">
        <v>8901</v>
      </c>
      <c r="B1193" s="21">
        <v>33445</v>
      </c>
      <c r="C1193" s="20">
        <v>13844690459</v>
      </c>
      <c r="D1193" s="20" t="s">
        <v>12010</v>
      </c>
      <c r="E1193" s="22">
        <v>9300469436</v>
      </c>
      <c r="F1193" s="24">
        <v>3</v>
      </c>
    </row>
    <row r="1194" spans="1:6">
      <c r="A1194" s="20" t="s">
        <v>9570</v>
      </c>
      <c r="B1194" s="21">
        <v>26295</v>
      </c>
      <c r="C1194" s="20">
        <v>12441224036</v>
      </c>
      <c r="D1194" s="20" t="s">
        <v>8210</v>
      </c>
      <c r="E1194" s="22">
        <v>79991882472</v>
      </c>
      <c r="F1194" s="24">
        <v>3</v>
      </c>
    </row>
    <row r="1195" spans="1:6">
      <c r="A1195" s="20" t="s">
        <v>9571</v>
      </c>
      <c r="B1195" s="21">
        <v>19849</v>
      </c>
      <c r="C1195" s="20">
        <v>23890097401</v>
      </c>
      <c r="D1195" s="20" t="s">
        <v>7252</v>
      </c>
      <c r="E1195" s="22">
        <v>17287189453</v>
      </c>
      <c r="F1195" s="24">
        <v>3</v>
      </c>
    </row>
    <row r="1196" spans="1:6">
      <c r="A1196" s="20" t="s">
        <v>9572</v>
      </c>
      <c r="B1196" s="21">
        <v>35585</v>
      </c>
      <c r="C1196" s="20">
        <v>23793678888</v>
      </c>
      <c r="D1196" s="20" t="s">
        <v>7091</v>
      </c>
      <c r="E1196" s="22">
        <v>11175546437</v>
      </c>
      <c r="F1196" s="24">
        <v>3</v>
      </c>
    </row>
    <row r="1197" spans="1:6">
      <c r="A1197" s="20" t="s">
        <v>9573</v>
      </c>
      <c r="B1197" s="21">
        <v>19917</v>
      </c>
      <c r="C1197" s="20">
        <v>12139739819</v>
      </c>
      <c r="D1197" s="20" t="s">
        <v>8210</v>
      </c>
      <c r="E1197" s="22">
        <v>42868998453</v>
      </c>
      <c r="F1197" s="24">
        <v>3</v>
      </c>
    </row>
    <row r="1198" spans="1:6">
      <c r="A1198" s="20" t="s">
        <v>9574</v>
      </c>
      <c r="B1198" s="21">
        <v>25077</v>
      </c>
      <c r="C1198" s="20">
        <v>20033283715</v>
      </c>
      <c r="D1198" s="20" t="s">
        <v>7414</v>
      </c>
      <c r="E1198" s="22">
        <v>69816336472</v>
      </c>
      <c r="F1198" s="24">
        <v>3</v>
      </c>
    </row>
    <row r="1199" spans="1:6">
      <c r="A1199" s="20" t="s">
        <v>9575</v>
      </c>
      <c r="B1199" s="21">
        <v>26582</v>
      </c>
      <c r="C1199" s="20">
        <v>12787182455</v>
      </c>
      <c r="D1199" s="20" t="s">
        <v>8210</v>
      </c>
      <c r="E1199" s="22">
        <v>74565370468</v>
      </c>
      <c r="F1199" s="24">
        <v>3</v>
      </c>
    </row>
    <row r="1200" spans="1:6">
      <c r="A1200" s="20" t="s">
        <v>8902</v>
      </c>
      <c r="B1200" s="21">
        <v>23566</v>
      </c>
      <c r="C1200" s="20">
        <v>20033284452</v>
      </c>
      <c r="D1200" s="20" t="s">
        <v>6782</v>
      </c>
      <c r="E1200" s="22">
        <v>33388555400</v>
      </c>
      <c r="F1200" s="24">
        <v>3</v>
      </c>
    </row>
    <row r="1201" spans="1:6">
      <c r="A1201" s="20" t="s">
        <v>8981</v>
      </c>
      <c r="B1201" s="21">
        <v>28802</v>
      </c>
      <c r="C1201" s="20">
        <v>20034164361</v>
      </c>
      <c r="D1201" s="20" t="s">
        <v>6872</v>
      </c>
      <c r="E1201" s="22">
        <v>3813662438</v>
      </c>
      <c r="F1201" s="24">
        <v>3</v>
      </c>
    </row>
    <row r="1202" spans="1:6">
      <c r="A1202" s="1" t="s">
        <v>7907</v>
      </c>
      <c r="B1202" s="2">
        <v>32035</v>
      </c>
      <c r="C1202" s="3">
        <v>20035339793</v>
      </c>
      <c r="D1202" s="1" t="s">
        <v>7877</v>
      </c>
      <c r="E1202" s="4">
        <v>7707811445</v>
      </c>
      <c r="F1202" s="24">
        <v>3</v>
      </c>
    </row>
    <row r="1203" spans="1:6">
      <c r="A1203" s="20" t="s">
        <v>9576</v>
      </c>
      <c r="B1203" s="21">
        <v>28890</v>
      </c>
      <c r="C1203" s="20">
        <v>16164495440</v>
      </c>
      <c r="D1203" s="20" t="s">
        <v>7134</v>
      </c>
      <c r="E1203" s="22">
        <v>3367745405</v>
      </c>
      <c r="F1203" s="24">
        <v>3</v>
      </c>
    </row>
    <row r="1204" spans="1:6">
      <c r="A1204" s="20" t="s">
        <v>9577</v>
      </c>
      <c r="B1204" s="21">
        <v>19935</v>
      </c>
      <c r="C1204" s="20">
        <v>12061645153</v>
      </c>
      <c r="D1204" s="20" t="s">
        <v>6894</v>
      </c>
      <c r="E1204" s="22">
        <v>2513972465</v>
      </c>
      <c r="F1204" s="24">
        <v>3</v>
      </c>
    </row>
    <row r="1205" spans="1:6">
      <c r="A1205" s="20" t="s">
        <v>9578</v>
      </c>
      <c r="B1205" s="21">
        <v>25291</v>
      </c>
      <c r="C1205" s="20">
        <v>16130463600</v>
      </c>
      <c r="D1205" s="20" t="s">
        <v>8822</v>
      </c>
      <c r="E1205" s="22">
        <v>49227408487</v>
      </c>
      <c r="F1205" s="24">
        <v>3</v>
      </c>
    </row>
    <row r="1206" spans="1:6">
      <c r="A1206" s="20" t="s">
        <v>9579</v>
      </c>
      <c r="B1206" s="21">
        <v>20246</v>
      </c>
      <c r="C1206" s="20">
        <v>20033299115</v>
      </c>
      <c r="D1206" s="20" t="s">
        <v>6778</v>
      </c>
      <c r="E1206" s="22">
        <v>21805989472</v>
      </c>
      <c r="F1206" s="24">
        <v>3</v>
      </c>
    </row>
    <row r="1207" spans="1:6">
      <c r="A1207" s="1" t="s">
        <v>7682</v>
      </c>
      <c r="B1207" s="2">
        <v>32752</v>
      </c>
      <c r="C1207" s="3">
        <v>16116804021</v>
      </c>
      <c r="D1207" s="1" t="s">
        <v>7649</v>
      </c>
      <c r="E1207" s="4">
        <v>10057602417</v>
      </c>
      <c r="F1207" s="24">
        <v>3</v>
      </c>
    </row>
    <row r="1208" spans="1:6">
      <c r="A1208" s="20" t="s">
        <v>11809</v>
      </c>
      <c r="B1208" s="21">
        <v>25987</v>
      </c>
      <c r="C1208" s="20">
        <v>12389874802</v>
      </c>
      <c r="D1208" s="20" t="s">
        <v>8038</v>
      </c>
      <c r="E1208" s="22">
        <v>59473053487</v>
      </c>
      <c r="F1208" s="24">
        <v>3</v>
      </c>
    </row>
    <row r="1209" spans="1:6">
      <c r="A1209" s="20" t="s">
        <v>9580</v>
      </c>
      <c r="B1209" s="21">
        <v>23436</v>
      </c>
      <c r="C1209" s="20">
        <v>21255683890</v>
      </c>
      <c r="D1209" s="20" t="s">
        <v>8635</v>
      </c>
      <c r="E1209" s="22">
        <v>5332581467</v>
      </c>
      <c r="F1209" s="24">
        <v>3</v>
      </c>
    </row>
    <row r="1210" spans="1:6">
      <c r="A1210" s="20" t="s">
        <v>9581</v>
      </c>
      <c r="B1210" s="21">
        <v>27450</v>
      </c>
      <c r="C1210" s="20">
        <v>16130463732</v>
      </c>
      <c r="D1210" s="20" t="s">
        <v>8210</v>
      </c>
      <c r="E1210" s="22">
        <v>5622756499</v>
      </c>
      <c r="F1210" s="24">
        <v>3</v>
      </c>
    </row>
    <row r="1211" spans="1:6">
      <c r="A1211" s="20" t="s">
        <v>9582</v>
      </c>
      <c r="B1211" s="21">
        <v>26104</v>
      </c>
      <c r="C1211" s="20">
        <v>16129463430</v>
      </c>
      <c r="D1211" s="20" t="s">
        <v>8210</v>
      </c>
      <c r="E1211" s="22">
        <v>80202985415</v>
      </c>
      <c r="F1211" s="24">
        <v>3</v>
      </c>
    </row>
    <row r="1212" spans="1:6">
      <c r="A1212" s="20" t="s">
        <v>9583</v>
      </c>
      <c r="B1212" s="21">
        <v>19114</v>
      </c>
      <c r="C1212" s="20">
        <v>23854941761</v>
      </c>
      <c r="D1212" s="20" t="s">
        <v>7850</v>
      </c>
      <c r="E1212" s="22">
        <v>70079427413</v>
      </c>
      <c r="F1212" s="24">
        <v>3</v>
      </c>
    </row>
    <row r="1213" spans="1:6">
      <c r="A1213" s="20" t="s">
        <v>9584</v>
      </c>
      <c r="B1213" s="21">
        <v>22830</v>
      </c>
      <c r="C1213" s="20">
        <v>12393816153</v>
      </c>
      <c r="D1213" s="20" t="s">
        <v>7414</v>
      </c>
      <c r="E1213" s="22">
        <v>40868109487</v>
      </c>
      <c r="F1213" s="24">
        <v>3</v>
      </c>
    </row>
    <row r="1214" spans="1:6">
      <c r="A1214" s="20" t="s">
        <v>11810</v>
      </c>
      <c r="B1214" s="21">
        <v>27023</v>
      </c>
      <c r="C1214" s="20">
        <v>20033303163</v>
      </c>
      <c r="D1214" s="20" t="s">
        <v>8038</v>
      </c>
      <c r="E1214" s="22">
        <v>884008401</v>
      </c>
      <c r="F1214" s="24">
        <v>3</v>
      </c>
    </row>
    <row r="1215" spans="1:6">
      <c r="A1215" s="20" t="s">
        <v>9585</v>
      </c>
      <c r="B1215" s="21">
        <v>24687</v>
      </c>
      <c r="C1215" s="20">
        <v>23784672090</v>
      </c>
      <c r="D1215" s="20" t="s">
        <v>7414</v>
      </c>
      <c r="E1215" s="22">
        <v>4504945436</v>
      </c>
      <c r="F1215" s="24">
        <v>3</v>
      </c>
    </row>
    <row r="1216" spans="1:6">
      <c r="A1216" s="20" t="s">
        <v>9586</v>
      </c>
      <c r="B1216" s="21">
        <v>24912</v>
      </c>
      <c r="C1216" s="20">
        <v>12395157998</v>
      </c>
      <c r="D1216" s="20" t="s">
        <v>7337</v>
      </c>
      <c r="E1216" s="22">
        <v>62165631491</v>
      </c>
      <c r="F1216" s="24">
        <v>3</v>
      </c>
    </row>
    <row r="1217" spans="1:6">
      <c r="A1217" s="20" t="s">
        <v>9587</v>
      </c>
      <c r="B1217" s="21">
        <v>26856</v>
      </c>
      <c r="C1217" s="20">
        <v>23790786175</v>
      </c>
      <c r="D1217" s="20" t="s">
        <v>8210</v>
      </c>
      <c r="E1217" s="22">
        <v>6455974492</v>
      </c>
      <c r="F1217" s="24">
        <v>3</v>
      </c>
    </row>
    <row r="1218" spans="1:6">
      <c r="A1218" s="20" t="s">
        <v>9588</v>
      </c>
      <c r="B1218" s="21">
        <v>20267</v>
      </c>
      <c r="C1218" s="20">
        <v>10726387492</v>
      </c>
      <c r="D1218" s="20" t="s">
        <v>8210</v>
      </c>
      <c r="E1218" s="22">
        <v>31989217400</v>
      </c>
      <c r="F1218" s="24">
        <v>3</v>
      </c>
    </row>
    <row r="1219" spans="1:6">
      <c r="A1219" s="20" t="s">
        <v>11811</v>
      </c>
      <c r="B1219" s="21">
        <v>16247</v>
      </c>
      <c r="C1219" s="20">
        <v>12497055795</v>
      </c>
      <c r="D1219" s="20" t="s">
        <v>8038</v>
      </c>
      <c r="E1219" s="22">
        <v>57855331468</v>
      </c>
      <c r="F1219" s="24">
        <v>3</v>
      </c>
    </row>
    <row r="1220" spans="1:6">
      <c r="A1220" s="20" t="s">
        <v>9589</v>
      </c>
      <c r="B1220" s="21">
        <v>19612</v>
      </c>
      <c r="C1220" s="20">
        <v>23834439580</v>
      </c>
      <c r="D1220" s="20" t="s">
        <v>7414</v>
      </c>
      <c r="E1220" s="22">
        <v>14711257420</v>
      </c>
      <c r="F1220" s="24">
        <v>3</v>
      </c>
    </row>
    <row r="1221" spans="1:6">
      <c r="A1221" s="1" t="s">
        <v>7627</v>
      </c>
      <c r="B1221" s="2">
        <v>35477</v>
      </c>
      <c r="C1221" s="3">
        <v>20753271618</v>
      </c>
      <c r="D1221" s="1" t="s">
        <v>7414</v>
      </c>
      <c r="E1221" s="4">
        <v>8099435494</v>
      </c>
      <c r="F1221" s="24">
        <v>3</v>
      </c>
    </row>
    <row r="1222" spans="1:6">
      <c r="A1222" s="20" t="s">
        <v>9590</v>
      </c>
      <c r="B1222" s="21">
        <v>28800</v>
      </c>
      <c r="C1222" s="20">
        <v>20034216701</v>
      </c>
      <c r="D1222" s="20" t="s">
        <v>6894</v>
      </c>
      <c r="E1222" s="22">
        <v>3616113407</v>
      </c>
      <c r="F1222" s="24">
        <v>3</v>
      </c>
    </row>
    <row r="1223" spans="1:6">
      <c r="A1223" s="20" t="s">
        <v>9591</v>
      </c>
      <c r="B1223" s="21">
        <v>28259</v>
      </c>
      <c r="C1223" s="20">
        <v>20034219239</v>
      </c>
      <c r="D1223" s="20" t="s">
        <v>7877</v>
      </c>
      <c r="E1223" s="22">
        <v>2241976490</v>
      </c>
      <c r="F1223" s="24">
        <v>3</v>
      </c>
    </row>
    <row r="1224" spans="1:6">
      <c r="A1224" s="1" t="s">
        <v>8812</v>
      </c>
      <c r="B1224" s="2">
        <v>31951</v>
      </c>
      <c r="C1224" s="3">
        <v>23890148103</v>
      </c>
      <c r="D1224" s="1" t="s">
        <v>8635</v>
      </c>
      <c r="E1224" s="4">
        <v>11735840483</v>
      </c>
      <c r="F1224" s="24">
        <v>3</v>
      </c>
    </row>
    <row r="1225" spans="1:6">
      <c r="A1225" s="20" t="s">
        <v>9592</v>
      </c>
      <c r="B1225" s="21">
        <v>19198</v>
      </c>
      <c r="C1225" s="20">
        <v>20033325698</v>
      </c>
      <c r="D1225" s="20" t="s">
        <v>6894</v>
      </c>
      <c r="E1225" s="22">
        <v>27563766472</v>
      </c>
      <c r="F1225" s="24">
        <v>3</v>
      </c>
    </row>
    <row r="1226" spans="1:6">
      <c r="A1226" s="1" t="s">
        <v>157</v>
      </c>
      <c r="B1226" s="2">
        <v>32651</v>
      </c>
      <c r="C1226" s="3">
        <v>16117199245</v>
      </c>
      <c r="D1226" s="1" t="s">
        <v>8038</v>
      </c>
      <c r="E1226" s="4">
        <v>9365506433</v>
      </c>
      <c r="F1226" s="24">
        <v>3</v>
      </c>
    </row>
    <row r="1227" spans="1:6">
      <c r="A1227" s="20" t="s">
        <v>9593</v>
      </c>
      <c r="B1227" s="21">
        <v>24860</v>
      </c>
      <c r="C1227" s="20">
        <v>12212334097</v>
      </c>
      <c r="D1227" s="20" t="s">
        <v>7414</v>
      </c>
      <c r="E1227" s="22">
        <v>45565805449</v>
      </c>
      <c r="F1227" s="24">
        <v>3</v>
      </c>
    </row>
    <row r="1228" spans="1:6">
      <c r="A1228" s="20" t="s">
        <v>8903</v>
      </c>
      <c r="B1228" s="21">
        <v>28036</v>
      </c>
      <c r="C1228" s="20">
        <v>20033269704</v>
      </c>
      <c r="D1228" s="20" t="s">
        <v>6782</v>
      </c>
      <c r="E1228" s="22">
        <v>93321384434</v>
      </c>
      <c r="F1228" s="24">
        <v>3</v>
      </c>
    </row>
    <row r="1229" spans="1:6">
      <c r="A1229" s="20" t="s">
        <v>9594</v>
      </c>
      <c r="B1229" s="21">
        <v>24793</v>
      </c>
      <c r="C1229" s="20">
        <v>12532009502</v>
      </c>
      <c r="D1229" s="20" t="s">
        <v>7414</v>
      </c>
      <c r="E1229" s="22">
        <v>61498734472</v>
      </c>
      <c r="F1229" s="24">
        <v>3</v>
      </c>
    </row>
    <row r="1230" spans="1:6">
      <c r="A1230" s="20" t="s">
        <v>9595</v>
      </c>
      <c r="B1230" s="21">
        <v>19669</v>
      </c>
      <c r="C1230" s="20">
        <v>10750964771</v>
      </c>
      <c r="D1230" s="20" t="s">
        <v>7414</v>
      </c>
      <c r="E1230" s="22">
        <v>16802357453</v>
      </c>
      <c r="F1230" s="24">
        <v>3</v>
      </c>
    </row>
    <row r="1231" spans="1:6">
      <c r="A1231" s="20" t="s">
        <v>9596</v>
      </c>
      <c r="B1231" s="21">
        <v>22171</v>
      </c>
      <c r="C1231" s="20">
        <v>16162306020</v>
      </c>
      <c r="D1231" s="20" t="s">
        <v>7877</v>
      </c>
      <c r="E1231" s="22">
        <v>39445437420</v>
      </c>
      <c r="F1231" s="24">
        <v>3</v>
      </c>
    </row>
    <row r="1232" spans="1:6">
      <c r="A1232" s="1" t="s">
        <v>8638</v>
      </c>
      <c r="B1232" s="2">
        <v>30195</v>
      </c>
      <c r="C1232" s="3">
        <v>16162306098</v>
      </c>
      <c r="D1232" s="1" t="s">
        <v>8635</v>
      </c>
      <c r="E1232" s="4">
        <v>6977655470</v>
      </c>
      <c r="F1232" s="24">
        <v>3</v>
      </c>
    </row>
    <row r="1233" spans="1:6">
      <c r="A1233" s="20" t="s">
        <v>9597</v>
      </c>
      <c r="B1233" s="21">
        <v>30084</v>
      </c>
      <c r="C1233" s="20">
        <v>16161625483</v>
      </c>
      <c r="D1233" s="20" t="s">
        <v>8210</v>
      </c>
      <c r="E1233" s="22">
        <v>5049039428</v>
      </c>
      <c r="F1233" s="24">
        <v>3</v>
      </c>
    </row>
    <row r="1234" spans="1:6">
      <c r="A1234" s="20" t="s">
        <v>9598</v>
      </c>
      <c r="B1234" s="21">
        <v>26865</v>
      </c>
      <c r="C1234" s="20">
        <v>20034145634</v>
      </c>
      <c r="D1234" s="20" t="s">
        <v>7877</v>
      </c>
      <c r="E1234" s="22">
        <v>4075959457</v>
      </c>
      <c r="F1234" s="24">
        <v>3</v>
      </c>
    </row>
    <row r="1235" spans="1:6">
      <c r="A1235" s="20" t="s">
        <v>9599</v>
      </c>
      <c r="B1235" s="21">
        <v>27179</v>
      </c>
      <c r="C1235" s="20">
        <v>20033270907</v>
      </c>
      <c r="D1235" s="20" t="s">
        <v>8210</v>
      </c>
      <c r="E1235" s="22">
        <v>6377607431</v>
      </c>
      <c r="F1235" s="24">
        <v>3</v>
      </c>
    </row>
    <row r="1236" spans="1:6">
      <c r="A1236" s="1" t="s">
        <v>8023</v>
      </c>
      <c r="B1236" s="2">
        <v>30509</v>
      </c>
      <c r="C1236" s="3">
        <v>20034143143</v>
      </c>
      <c r="D1236" s="1" t="s">
        <v>7877</v>
      </c>
      <c r="E1236" s="4">
        <v>5455050460</v>
      </c>
      <c r="F1236" s="24">
        <v>3</v>
      </c>
    </row>
    <row r="1237" spans="1:6">
      <c r="A1237" s="20" t="s">
        <v>9600</v>
      </c>
      <c r="B1237" s="21">
        <v>25113</v>
      </c>
      <c r="C1237" s="20">
        <v>12172053505</v>
      </c>
      <c r="D1237" s="20" t="s">
        <v>7414</v>
      </c>
      <c r="E1237" s="22">
        <v>83328505415</v>
      </c>
      <c r="F1237" s="24">
        <v>3</v>
      </c>
    </row>
    <row r="1238" spans="1:6">
      <c r="A1238" s="20" t="s">
        <v>9601</v>
      </c>
      <c r="B1238" s="21">
        <v>26164</v>
      </c>
      <c r="C1238" s="20">
        <v>16088635887</v>
      </c>
      <c r="D1238" s="20" t="s">
        <v>8635</v>
      </c>
      <c r="E1238" s="22">
        <v>88804917415</v>
      </c>
      <c r="F1238" s="24">
        <v>3</v>
      </c>
    </row>
    <row r="1239" spans="1:6">
      <c r="A1239" s="1" t="s">
        <v>8450</v>
      </c>
      <c r="B1239" s="2">
        <v>31940</v>
      </c>
      <c r="C1239" s="3">
        <v>21040641794</v>
      </c>
      <c r="D1239" s="1" t="s">
        <v>8210</v>
      </c>
      <c r="E1239" s="4">
        <v>7504108413</v>
      </c>
      <c r="F1239" s="24">
        <v>3</v>
      </c>
    </row>
    <row r="1240" spans="1:6">
      <c r="A1240" s="20" t="s">
        <v>11812</v>
      </c>
      <c r="B1240" s="21">
        <v>22883</v>
      </c>
      <c r="C1240" s="20">
        <v>20033270982</v>
      </c>
      <c r="D1240" s="20" t="s">
        <v>8038</v>
      </c>
      <c r="E1240" s="22">
        <v>32996055420</v>
      </c>
      <c r="F1240" s="24">
        <v>3</v>
      </c>
    </row>
    <row r="1241" spans="1:6">
      <c r="A1241" s="1" t="s">
        <v>8371</v>
      </c>
      <c r="B1241" s="2">
        <v>34051</v>
      </c>
      <c r="C1241" s="3">
        <v>20035344339</v>
      </c>
      <c r="D1241" s="1" t="s">
        <v>8210</v>
      </c>
      <c r="E1241" s="4">
        <v>9392465467</v>
      </c>
      <c r="F1241" s="24">
        <v>3</v>
      </c>
    </row>
    <row r="1242" spans="1:6">
      <c r="A1242" s="1" t="s">
        <v>7991</v>
      </c>
      <c r="B1242" s="2">
        <v>33542</v>
      </c>
      <c r="C1242" s="3">
        <v>20033326740</v>
      </c>
      <c r="D1242" s="1" t="s">
        <v>7877</v>
      </c>
      <c r="E1242" s="4" t="e">
        <v>#NULL!</v>
      </c>
      <c r="F1242" s="24">
        <v>3</v>
      </c>
    </row>
    <row r="1243" spans="1:6">
      <c r="A1243" s="20" t="s">
        <v>9602</v>
      </c>
      <c r="B1243" s="21">
        <v>23209</v>
      </c>
      <c r="C1243" s="20">
        <v>12408278009</v>
      </c>
      <c r="D1243" s="20" t="s">
        <v>7414</v>
      </c>
      <c r="E1243" s="22">
        <v>28485793404</v>
      </c>
      <c r="F1243" s="24">
        <v>3</v>
      </c>
    </row>
    <row r="1244" spans="1:6">
      <c r="A1244" s="20" t="s">
        <v>9603</v>
      </c>
      <c r="B1244" s="21">
        <v>26729</v>
      </c>
      <c r="C1244" s="20">
        <v>12808551454</v>
      </c>
      <c r="D1244" s="20" t="s">
        <v>6778</v>
      </c>
      <c r="E1244" s="22">
        <v>2782213431</v>
      </c>
      <c r="F1244" s="24">
        <v>3</v>
      </c>
    </row>
    <row r="1245" spans="1:6">
      <c r="A1245" s="20" t="s">
        <v>9604</v>
      </c>
      <c r="B1245" s="21">
        <v>24853</v>
      </c>
      <c r="C1245" s="20">
        <v>12343357112</v>
      </c>
      <c r="D1245" s="20" t="s">
        <v>7825</v>
      </c>
      <c r="E1245" s="22"/>
      <c r="F1245" s="24">
        <v>3</v>
      </c>
    </row>
    <row r="1246" spans="1:6">
      <c r="A1246" s="20" t="s">
        <v>9605</v>
      </c>
      <c r="B1246" s="21">
        <v>19645</v>
      </c>
      <c r="C1246" s="20">
        <v>23797806481</v>
      </c>
      <c r="D1246" s="20" t="s">
        <v>7134</v>
      </c>
      <c r="E1246" s="22">
        <v>18690491449</v>
      </c>
      <c r="F1246" s="24">
        <v>3</v>
      </c>
    </row>
    <row r="1247" spans="1:6">
      <c r="A1247" s="20" t="s">
        <v>9606</v>
      </c>
      <c r="B1247" s="21">
        <v>19312</v>
      </c>
      <c r="C1247" s="20">
        <v>12070628266</v>
      </c>
      <c r="D1247" s="20" t="s">
        <v>7414</v>
      </c>
      <c r="E1247" s="22">
        <v>47808756415</v>
      </c>
      <c r="F1247" s="24">
        <v>3</v>
      </c>
    </row>
    <row r="1248" spans="1:6">
      <c r="A1248" s="20" t="s">
        <v>9607</v>
      </c>
      <c r="B1248" s="21">
        <v>19697</v>
      </c>
      <c r="C1248" s="20">
        <v>10269191051</v>
      </c>
      <c r="D1248" s="20" t="s">
        <v>8210</v>
      </c>
      <c r="E1248" s="22">
        <v>23486953400</v>
      </c>
      <c r="F1248" s="24">
        <v>3</v>
      </c>
    </row>
    <row r="1249" spans="1:6">
      <c r="A1249" s="20" t="s">
        <v>9608</v>
      </c>
      <c r="B1249" s="21">
        <v>19940</v>
      </c>
      <c r="C1249" s="20">
        <v>10242756325</v>
      </c>
      <c r="D1249" s="20" t="s">
        <v>8210</v>
      </c>
      <c r="E1249" s="22">
        <v>19201664320</v>
      </c>
      <c r="F1249" s="24">
        <v>3</v>
      </c>
    </row>
    <row r="1250" spans="1:6">
      <c r="A1250" s="20" t="s">
        <v>9609</v>
      </c>
      <c r="B1250" s="21">
        <v>24120</v>
      </c>
      <c r="C1250" s="20">
        <v>12277381669</v>
      </c>
      <c r="D1250" s="20" t="s">
        <v>7649</v>
      </c>
      <c r="E1250" s="22">
        <v>1530650445</v>
      </c>
      <c r="F1250" s="24">
        <v>3</v>
      </c>
    </row>
    <row r="1251" spans="1:6">
      <c r="A1251" s="1" t="s">
        <v>8701</v>
      </c>
      <c r="B1251" s="2">
        <v>34407</v>
      </c>
      <c r="C1251" s="3">
        <v>16010270007</v>
      </c>
      <c r="D1251" s="1" t="s">
        <v>8635</v>
      </c>
      <c r="E1251" s="4">
        <v>11498957480</v>
      </c>
      <c r="F1251" s="24">
        <v>3</v>
      </c>
    </row>
    <row r="1252" spans="1:6">
      <c r="A1252" s="20" t="s">
        <v>9610</v>
      </c>
      <c r="B1252" s="21">
        <v>23583</v>
      </c>
      <c r="C1252" s="20">
        <v>16130462973</v>
      </c>
      <c r="D1252" s="20" t="s">
        <v>8635</v>
      </c>
      <c r="E1252" s="22">
        <v>3962213430</v>
      </c>
      <c r="F1252" s="24">
        <v>3</v>
      </c>
    </row>
    <row r="1253" spans="1:6">
      <c r="A1253" s="20" t="s">
        <v>9611</v>
      </c>
      <c r="B1253" s="21">
        <v>29803</v>
      </c>
      <c r="C1253" s="20">
        <v>21219669298</v>
      </c>
      <c r="D1253" s="20" t="s">
        <v>7877</v>
      </c>
      <c r="E1253" s="22">
        <v>7880795499</v>
      </c>
      <c r="F1253" s="24">
        <v>3</v>
      </c>
    </row>
    <row r="1254" spans="1:6">
      <c r="A1254" s="20" t="s">
        <v>9612</v>
      </c>
      <c r="B1254" s="21">
        <v>26788</v>
      </c>
      <c r="C1254" s="20">
        <v>20033293621</v>
      </c>
      <c r="D1254" s="20" t="s">
        <v>7825</v>
      </c>
      <c r="E1254" s="22">
        <v>73507946491</v>
      </c>
      <c r="F1254" s="24">
        <v>3</v>
      </c>
    </row>
    <row r="1255" spans="1:6">
      <c r="A1255" s="20" t="s">
        <v>9613</v>
      </c>
      <c r="B1255" s="21">
        <v>22947</v>
      </c>
      <c r="C1255" s="20">
        <v>12306316076</v>
      </c>
      <c r="D1255" s="20" t="s">
        <v>8210</v>
      </c>
      <c r="E1255" s="22">
        <v>65892933415</v>
      </c>
      <c r="F1255" s="24">
        <v>3</v>
      </c>
    </row>
    <row r="1256" spans="1:6">
      <c r="A1256" s="20" t="s">
        <v>9614</v>
      </c>
      <c r="B1256" s="21">
        <v>20404</v>
      </c>
      <c r="C1256" s="20">
        <v>12585860460</v>
      </c>
      <c r="D1256" s="20" t="s">
        <v>8210</v>
      </c>
      <c r="E1256" s="22">
        <v>5592231458</v>
      </c>
      <c r="F1256" s="24">
        <v>3</v>
      </c>
    </row>
    <row r="1257" spans="1:6">
      <c r="A1257" s="20" t="s">
        <v>9615</v>
      </c>
      <c r="B1257" s="21">
        <v>25550</v>
      </c>
      <c r="C1257" s="20">
        <v>12453585136</v>
      </c>
      <c r="D1257" s="20" t="s">
        <v>7078</v>
      </c>
      <c r="E1257" s="22">
        <v>92303030463</v>
      </c>
      <c r="F1257" s="24">
        <v>3</v>
      </c>
    </row>
    <row r="1258" spans="1:6">
      <c r="A1258" s="20" t="s">
        <v>11813</v>
      </c>
      <c r="B1258" s="21">
        <v>24751</v>
      </c>
      <c r="C1258" s="20">
        <v>20033294342</v>
      </c>
      <c r="D1258" s="20" t="s">
        <v>8038</v>
      </c>
      <c r="E1258" s="22">
        <v>82013810415</v>
      </c>
      <c r="F1258" s="24">
        <v>3</v>
      </c>
    </row>
    <row r="1259" spans="1:6">
      <c r="A1259" s="1" t="s">
        <v>703</v>
      </c>
      <c r="B1259" s="2">
        <v>29403</v>
      </c>
      <c r="C1259" s="3">
        <v>20033294059</v>
      </c>
      <c r="D1259" s="1" t="s">
        <v>8210</v>
      </c>
      <c r="E1259" s="4">
        <v>4744272428</v>
      </c>
      <c r="F1259" s="24">
        <v>3</v>
      </c>
    </row>
    <row r="1260" spans="1:6">
      <c r="A1260" s="20" t="s">
        <v>9616</v>
      </c>
      <c r="B1260" s="21">
        <v>22796</v>
      </c>
      <c r="C1260" s="20">
        <v>16139720312</v>
      </c>
      <c r="D1260" s="20" t="s">
        <v>7062</v>
      </c>
      <c r="E1260" s="22">
        <v>30445361468</v>
      </c>
      <c r="F1260" s="24">
        <v>3</v>
      </c>
    </row>
    <row r="1261" spans="1:6">
      <c r="A1261" s="1" t="s">
        <v>7925</v>
      </c>
      <c r="B1261" s="2">
        <v>32558</v>
      </c>
      <c r="C1261" s="3">
        <v>20033290010</v>
      </c>
      <c r="D1261" s="1" t="s">
        <v>7877</v>
      </c>
      <c r="E1261" s="4">
        <v>9131777414</v>
      </c>
      <c r="F1261" s="24">
        <v>3</v>
      </c>
    </row>
    <row r="1262" spans="1:6">
      <c r="A1262" s="20" t="s">
        <v>1093</v>
      </c>
      <c r="B1262" s="21">
        <v>30438</v>
      </c>
      <c r="C1262" s="20">
        <v>20033291564</v>
      </c>
      <c r="D1262" s="20" t="s">
        <v>8210</v>
      </c>
      <c r="E1262" s="22">
        <v>7980525469</v>
      </c>
      <c r="F1262" s="24">
        <v>3</v>
      </c>
    </row>
    <row r="1263" spans="1:6">
      <c r="A1263" s="20" t="s">
        <v>5374</v>
      </c>
      <c r="B1263" s="21">
        <v>27892</v>
      </c>
      <c r="C1263" s="20">
        <v>21233137710</v>
      </c>
      <c r="D1263" s="20" t="s">
        <v>8210</v>
      </c>
      <c r="E1263" s="22">
        <v>88681173472</v>
      </c>
      <c r="F1263" s="24">
        <v>3</v>
      </c>
    </row>
    <row r="1264" spans="1:6">
      <c r="A1264" s="20" t="s">
        <v>9617</v>
      </c>
      <c r="B1264" s="21">
        <v>22471</v>
      </c>
      <c r="C1264" s="20">
        <v>21233372108</v>
      </c>
      <c r="D1264" s="20" t="s">
        <v>6894</v>
      </c>
      <c r="E1264" s="22">
        <v>69465380482</v>
      </c>
      <c r="F1264" s="24">
        <v>3</v>
      </c>
    </row>
    <row r="1265" spans="1:6">
      <c r="A1265" s="20" t="s">
        <v>9618</v>
      </c>
      <c r="B1265" s="21">
        <v>29574</v>
      </c>
      <c r="C1265" s="20">
        <v>21220161545</v>
      </c>
      <c r="D1265" s="20" t="s">
        <v>8210</v>
      </c>
      <c r="E1265" s="22">
        <v>7980478444</v>
      </c>
      <c r="F1265" s="24">
        <v>3</v>
      </c>
    </row>
    <row r="1266" spans="1:6">
      <c r="A1266" s="20" t="s">
        <v>9619</v>
      </c>
      <c r="B1266" s="21">
        <v>21491</v>
      </c>
      <c r="C1266" s="20">
        <v>12508887147</v>
      </c>
      <c r="D1266" s="20" t="s">
        <v>8210</v>
      </c>
      <c r="E1266" s="22">
        <v>28587618415</v>
      </c>
      <c r="F1266" s="24">
        <v>3</v>
      </c>
    </row>
    <row r="1267" spans="1:6">
      <c r="A1267" s="20" t="s">
        <v>9620</v>
      </c>
      <c r="B1267" s="21">
        <v>24557</v>
      </c>
      <c r="C1267" s="20">
        <v>12511416796</v>
      </c>
      <c r="D1267" s="20" t="s">
        <v>8210</v>
      </c>
      <c r="E1267" s="22">
        <v>63352893420</v>
      </c>
      <c r="F1267" s="24">
        <v>3</v>
      </c>
    </row>
    <row r="1268" spans="1:6">
      <c r="A1268" s="20" t="s">
        <v>9621</v>
      </c>
      <c r="B1268" s="21">
        <v>21108</v>
      </c>
      <c r="C1268" s="20">
        <v>12095550287</v>
      </c>
      <c r="D1268" s="20" t="s">
        <v>8210</v>
      </c>
      <c r="E1268" s="22">
        <v>28998766434</v>
      </c>
      <c r="F1268" s="24">
        <v>3</v>
      </c>
    </row>
    <row r="1269" spans="1:6">
      <c r="A1269" s="20" t="s">
        <v>9622</v>
      </c>
      <c r="B1269" s="21">
        <v>20119</v>
      </c>
      <c r="C1269" s="20">
        <v>20035340988</v>
      </c>
      <c r="D1269" s="20" t="s">
        <v>7414</v>
      </c>
      <c r="E1269" s="22">
        <v>15232859404</v>
      </c>
      <c r="F1269" s="24">
        <v>3</v>
      </c>
    </row>
    <row r="1270" spans="1:6">
      <c r="A1270" s="20" t="s">
        <v>9623</v>
      </c>
      <c r="B1270" s="21">
        <v>24205</v>
      </c>
      <c r="C1270" s="20">
        <v>20033295640</v>
      </c>
      <c r="D1270" s="20" t="s">
        <v>7825</v>
      </c>
      <c r="E1270" s="22">
        <v>49769103420</v>
      </c>
      <c r="F1270" s="24">
        <v>3</v>
      </c>
    </row>
    <row r="1271" spans="1:6">
      <c r="A1271" s="20" t="s">
        <v>9624</v>
      </c>
      <c r="B1271" s="21">
        <v>18646</v>
      </c>
      <c r="C1271" s="20">
        <v>20034181053</v>
      </c>
      <c r="D1271" s="20" t="s">
        <v>7252</v>
      </c>
      <c r="E1271" s="22">
        <v>5174010456</v>
      </c>
      <c r="F1271" s="24">
        <v>3</v>
      </c>
    </row>
    <row r="1272" spans="1:6">
      <c r="A1272" s="20" t="s">
        <v>9625</v>
      </c>
      <c r="B1272" s="21">
        <v>20147</v>
      </c>
      <c r="C1272" s="20">
        <v>12720985459</v>
      </c>
      <c r="D1272" s="20" t="s">
        <v>7134</v>
      </c>
      <c r="E1272" s="22">
        <v>43234283400</v>
      </c>
      <c r="F1272" s="24">
        <v>3</v>
      </c>
    </row>
    <row r="1273" spans="1:6">
      <c r="A1273" s="20" t="s">
        <v>9626</v>
      </c>
      <c r="B1273" s="21">
        <v>19679</v>
      </c>
      <c r="C1273" s="20">
        <v>10657865017</v>
      </c>
      <c r="D1273" s="20" t="s">
        <v>7877</v>
      </c>
      <c r="E1273" s="22">
        <v>12068262401</v>
      </c>
      <c r="F1273" s="24">
        <v>3</v>
      </c>
    </row>
    <row r="1274" spans="1:6">
      <c r="A1274" s="20" t="s">
        <v>9627</v>
      </c>
      <c r="B1274" s="21">
        <v>21290</v>
      </c>
      <c r="C1274" s="20">
        <v>10818687905</v>
      </c>
      <c r="D1274" s="20" t="s">
        <v>7647</v>
      </c>
      <c r="E1274" s="22">
        <v>46009655404</v>
      </c>
      <c r="F1274" s="24">
        <v>3</v>
      </c>
    </row>
    <row r="1275" spans="1:6">
      <c r="A1275" s="20" t="s">
        <v>9628</v>
      </c>
      <c r="B1275" s="21">
        <v>19831</v>
      </c>
      <c r="C1275" s="20">
        <v>20034183439</v>
      </c>
      <c r="D1275" s="20" t="s">
        <v>7414</v>
      </c>
      <c r="E1275" s="22">
        <v>27303632468</v>
      </c>
      <c r="F1275" s="24">
        <v>3</v>
      </c>
    </row>
    <row r="1276" spans="1:6">
      <c r="A1276" s="20" t="s">
        <v>9629</v>
      </c>
      <c r="B1276" s="21">
        <v>27909</v>
      </c>
      <c r="C1276" s="20">
        <v>20034181398</v>
      </c>
      <c r="D1276" s="20" t="s">
        <v>8210</v>
      </c>
      <c r="E1276" s="22">
        <v>2542184402</v>
      </c>
      <c r="F1276" s="24">
        <v>3</v>
      </c>
    </row>
    <row r="1277" spans="1:6">
      <c r="A1277" s="20" t="s">
        <v>9630</v>
      </c>
      <c r="B1277" s="21">
        <v>27594</v>
      </c>
      <c r="C1277" s="20">
        <v>12532220041</v>
      </c>
      <c r="D1277" s="20" t="s">
        <v>7647</v>
      </c>
      <c r="E1277" s="22">
        <v>98965921449</v>
      </c>
      <c r="F1277" s="24">
        <v>3</v>
      </c>
    </row>
    <row r="1278" spans="1:6">
      <c r="A1278" s="20" t="s">
        <v>9631</v>
      </c>
      <c r="B1278" s="21">
        <v>19593</v>
      </c>
      <c r="C1278" s="20">
        <v>20169207034</v>
      </c>
      <c r="D1278" s="20" t="s">
        <v>7414</v>
      </c>
      <c r="E1278" s="22">
        <v>58518932491</v>
      </c>
      <c r="F1278" s="24">
        <v>3</v>
      </c>
    </row>
    <row r="1279" spans="1:6">
      <c r="A1279" s="20" t="s">
        <v>9632</v>
      </c>
      <c r="B1279" s="21">
        <v>20879</v>
      </c>
      <c r="C1279" s="20">
        <v>10879003917</v>
      </c>
      <c r="D1279" s="20" t="s">
        <v>7128</v>
      </c>
      <c r="E1279" s="22">
        <v>16947967449</v>
      </c>
      <c r="F1279" s="24">
        <v>3</v>
      </c>
    </row>
    <row r="1280" spans="1:6">
      <c r="A1280" s="1" t="s">
        <v>8052</v>
      </c>
      <c r="B1280" s="2">
        <v>28471</v>
      </c>
      <c r="C1280" s="3">
        <v>20033302086</v>
      </c>
      <c r="D1280" s="1" t="s">
        <v>8038</v>
      </c>
      <c r="E1280" s="4">
        <v>6884495499</v>
      </c>
      <c r="F1280" s="24">
        <v>3</v>
      </c>
    </row>
    <row r="1281" spans="1:6">
      <c r="A1281" s="20" t="s">
        <v>9633</v>
      </c>
      <c r="B1281" s="21">
        <v>33394</v>
      </c>
      <c r="C1281" s="20">
        <v>14428568270</v>
      </c>
      <c r="D1281" s="20" t="s">
        <v>8210</v>
      </c>
      <c r="E1281" s="22">
        <v>10369135466</v>
      </c>
      <c r="F1281" s="24">
        <v>3</v>
      </c>
    </row>
    <row r="1282" spans="1:6">
      <c r="A1282" s="20" t="s">
        <v>9634</v>
      </c>
      <c r="B1282" s="21">
        <v>19938</v>
      </c>
      <c r="C1282" s="20">
        <v>21305958774</v>
      </c>
      <c r="D1282" s="20" t="s">
        <v>7128</v>
      </c>
      <c r="E1282" s="22">
        <v>42829860420</v>
      </c>
      <c r="F1282" s="24">
        <v>3</v>
      </c>
    </row>
    <row r="1283" spans="1:6">
      <c r="A1283" s="20" t="s">
        <v>9635</v>
      </c>
      <c r="B1283" s="21">
        <v>23845</v>
      </c>
      <c r="C1283" s="20">
        <v>20033304682</v>
      </c>
      <c r="D1283" s="20" t="s">
        <v>7649</v>
      </c>
      <c r="E1283" s="22">
        <v>84769580487</v>
      </c>
      <c r="F1283" s="24">
        <v>3</v>
      </c>
    </row>
    <row r="1284" spans="1:6">
      <c r="A1284" s="20" t="s">
        <v>9636</v>
      </c>
      <c r="B1284" s="21">
        <v>26470</v>
      </c>
      <c r="C1284" s="20">
        <v>20034191768</v>
      </c>
      <c r="D1284" s="20" t="s">
        <v>7134</v>
      </c>
      <c r="E1284" s="22">
        <v>1057497452</v>
      </c>
      <c r="F1284" s="24">
        <v>3</v>
      </c>
    </row>
    <row r="1285" spans="1:6">
      <c r="A1285" s="20" t="s">
        <v>9637</v>
      </c>
      <c r="B1285" s="21">
        <v>26497</v>
      </c>
      <c r="C1285" s="20">
        <v>12641691452</v>
      </c>
      <c r="D1285" s="20" t="s">
        <v>6994</v>
      </c>
      <c r="E1285" s="22">
        <v>88038300491</v>
      </c>
      <c r="F1285" s="24">
        <v>3</v>
      </c>
    </row>
    <row r="1286" spans="1:6">
      <c r="A1286" s="20" t="s">
        <v>8982</v>
      </c>
      <c r="B1286" s="21">
        <v>19551</v>
      </c>
      <c r="C1286" s="20">
        <v>10642609133</v>
      </c>
      <c r="D1286" s="20" t="s">
        <v>6872</v>
      </c>
      <c r="E1286" s="22">
        <v>35001607434</v>
      </c>
      <c r="F1286" s="24">
        <v>3</v>
      </c>
    </row>
    <row r="1287" spans="1:6">
      <c r="A1287" s="20" t="s">
        <v>9638</v>
      </c>
      <c r="B1287" s="21">
        <v>20970</v>
      </c>
      <c r="C1287" s="20">
        <v>10269079561</v>
      </c>
      <c r="D1287" s="20" t="s">
        <v>6894</v>
      </c>
      <c r="E1287" s="22">
        <v>23187131468</v>
      </c>
      <c r="F1287" s="24">
        <v>3</v>
      </c>
    </row>
    <row r="1288" spans="1:6">
      <c r="A1288" s="20" t="s">
        <v>9639</v>
      </c>
      <c r="B1288" s="21">
        <v>27451</v>
      </c>
      <c r="C1288" s="20">
        <v>13224099452</v>
      </c>
      <c r="D1288" s="20" t="s">
        <v>7414</v>
      </c>
      <c r="E1288" s="22">
        <v>89030818468</v>
      </c>
      <c r="F1288" s="24">
        <v>3</v>
      </c>
    </row>
    <row r="1289" spans="1:6">
      <c r="A1289" s="20" t="s">
        <v>11814</v>
      </c>
      <c r="B1289" s="21">
        <v>31359</v>
      </c>
      <c r="C1289" s="20">
        <v>16159371704</v>
      </c>
      <c r="D1289" s="20" t="s">
        <v>8038</v>
      </c>
      <c r="E1289" s="22">
        <v>7949267461</v>
      </c>
      <c r="F1289" s="24">
        <v>3</v>
      </c>
    </row>
    <row r="1290" spans="1:6">
      <c r="A1290" s="1" t="s">
        <v>8076</v>
      </c>
      <c r="B1290" s="2">
        <v>28747</v>
      </c>
      <c r="C1290" s="3">
        <v>16129286024</v>
      </c>
      <c r="D1290" s="1" t="s">
        <v>8038</v>
      </c>
      <c r="E1290" s="4">
        <v>3841906427</v>
      </c>
      <c r="F1290" s="24">
        <v>3</v>
      </c>
    </row>
    <row r="1291" spans="1:6">
      <c r="A1291" s="20" t="s">
        <v>9640</v>
      </c>
      <c r="B1291" s="21">
        <v>27590</v>
      </c>
      <c r="C1291" s="20">
        <v>12835041453</v>
      </c>
      <c r="D1291" s="20" t="s">
        <v>6894</v>
      </c>
      <c r="E1291" s="22">
        <v>86263358491</v>
      </c>
      <c r="F1291" s="24">
        <v>3</v>
      </c>
    </row>
    <row r="1292" spans="1:6">
      <c r="A1292" s="20" t="s">
        <v>9641</v>
      </c>
      <c r="B1292" s="21">
        <v>24927</v>
      </c>
      <c r="C1292" s="20">
        <v>12203872677</v>
      </c>
      <c r="D1292" s="20" t="s">
        <v>8210</v>
      </c>
      <c r="E1292" s="22">
        <v>59318295472</v>
      </c>
      <c r="F1292" s="24">
        <v>3</v>
      </c>
    </row>
    <row r="1293" spans="1:6">
      <c r="A1293" s="1" t="s">
        <v>8544</v>
      </c>
      <c r="B1293" s="2">
        <v>36732</v>
      </c>
      <c r="C1293" s="3">
        <v>16151422008</v>
      </c>
      <c r="D1293" s="1" t="s">
        <v>8210</v>
      </c>
      <c r="E1293" s="4">
        <v>71387120492</v>
      </c>
      <c r="F1293" s="24">
        <v>3</v>
      </c>
    </row>
    <row r="1294" spans="1:6">
      <c r="A1294" s="38" t="s">
        <v>8880</v>
      </c>
      <c r="B1294" s="16">
        <v>34619</v>
      </c>
      <c r="C1294" s="17">
        <v>20034226464</v>
      </c>
      <c r="D1294" s="18" t="s">
        <v>7414</v>
      </c>
      <c r="E1294" s="19" t="s">
        <v>8881</v>
      </c>
      <c r="F1294" s="24">
        <v>3</v>
      </c>
    </row>
    <row r="1295" spans="1:6">
      <c r="A1295" s="20" t="s">
        <v>11815</v>
      </c>
      <c r="B1295" s="21">
        <v>34814</v>
      </c>
      <c r="C1295" s="20">
        <v>13129098681</v>
      </c>
      <c r="D1295" s="20" t="s">
        <v>8038</v>
      </c>
      <c r="E1295" s="22">
        <v>12196426490</v>
      </c>
      <c r="F1295" s="24">
        <v>3</v>
      </c>
    </row>
    <row r="1296" spans="1:6">
      <c r="A1296" s="1" t="s">
        <v>7390</v>
      </c>
      <c r="B1296" s="2">
        <v>36237</v>
      </c>
      <c r="C1296" s="3">
        <v>16140999171</v>
      </c>
      <c r="D1296" s="1" t="s">
        <v>7337</v>
      </c>
      <c r="E1296" s="4">
        <v>71237125448</v>
      </c>
      <c r="F1296" s="24">
        <v>3</v>
      </c>
    </row>
    <row r="1297" spans="1:6">
      <c r="A1297" s="1" t="s">
        <v>2979</v>
      </c>
      <c r="B1297" s="2">
        <v>31340</v>
      </c>
      <c r="C1297" s="3">
        <v>20033329286</v>
      </c>
      <c r="D1297" s="1" t="s">
        <v>7252</v>
      </c>
      <c r="E1297" s="4">
        <v>5713732401</v>
      </c>
      <c r="F1297" s="24">
        <v>3</v>
      </c>
    </row>
    <row r="1298" spans="1:6">
      <c r="A1298" s="1" t="s">
        <v>8678</v>
      </c>
      <c r="B1298" s="2">
        <v>33157</v>
      </c>
      <c r="C1298" s="3">
        <v>16130466200</v>
      </c>
      <c r="D1298" s="1" t="s">
        <v>8635</v>
      </c>
      <c r="E1298" s="4">
        <v>11385833408</v>
      </c>
      <c r="F1298" s="24">
        <v>3</v>
      </c>
    </row>
    <row r="1299" spans="1:6">
      <c r="A1299" s="1" t="s">
        <v>7805</v>
      </c>
      <c r="B1299" s="2">
        <v>37016</v>
      </c>
      <c r="C1299" s="3">
        <v>16140252785</v>
      </c>
      <c r="D1299" s="1" t="s">
        <v>7647</v>
      </c>
      <c r="E1299" s="4">
        <v>13730682482</v>
      </c>
      <c r="F1299" s="24">
        <v>3</v>
      </c>
    </row>
    <row r="1300" spans="1:6">
      <c r="A1300" s="20" t="s">
        <v>9642</v>
      </c>
      <c r="B1300" s="21">
        <v>36236</v>
      </c>
      <c r="C1300" s="20">
        <v>16160942485</v>
      </c>
      <c r="D1300" s="20" t="s">
        <v>8635</v>
      </c>
      <c r="E1300" s="22">
        <v>70834820471</v>
      </c>
      <c r="F1300" s="24">
        <v>3</v>
      </c>
    </row>
    <row r="1301" spans="1:6">
      <c r="A1301" s="20" t="s">
        <v>9643</v>
      </c>
      <c r="B1301" s="21">
        <v>31392</v>
      </c>
      <c r="C1301" s="20">
        <v>20034235331</v>
      </c>
      <c r="D1301" s="20" t="s">
        <v>7414</v>
      </c>
      <c r="E1301" s="22">
        <v>7120837400</v>
      </c>
      <c r="F1301" s="24">
        <v>3</v>
      </c>
    </row>
    <row r="1302" spans="1:6">
      <c r="A1302" s="1" t="s">
        <v>8140</v>
      </c>
      <c r="B1302" s="2">
        <v>30866</v>
      </c>
      <c r="C1302" s="3">
        <v>13400801452</v>
      </c>
      <c r="D1302" s="1" t="s">
        <v>8038</v>
      </c>
      <c r="E1302" s="4">
        <v>5147811494</v>
      </c>
      <c r="F1302" s="24">
        <v>3</v>
      </c>
    </row>
    <row r="1303" spans="1:6">
      <c r="A1303" s="20" t="s">
        <v>9644</v>
      </c>
      <c r="B1303" s="21">
        <v>29838</v>
      </c>
      <c r="C1303" s="20">
        <v>23789987804</v>
      </c>
      <c r="D1303" s="20" t="s">
        <v>7337</v>
      </c>
      <c r="E1303" s="22">
        <v>6855427421</v>
      </c>
      <c r="F1303" s="24">
        <v>3</v>
      </c>
    </row>
    <row r="1304" spans="1:6">
      <c r="A1304" s="20" t="s">
        <v>9645</v>
      </c>
      <c r="B1304" s="21">
        <v>29226</v>
      </c>
      <c r="C1304" s="20">
        <v>23850650738</v>
      </c>
      <c r="D1304" s="20" t="s">
        <v>8635</v>
      </c>
      <c r="E1304" s="22">
        <v>5717130414</v>
      </c>
      <c r="F1304" s="24">
        <v>3</v>
      </c>
    </row>
    <row r="1305" spans="1:6">
      <c r="A1305" s="20" t="s">
        <v>9646</v>
      </c>
      <c r="B1305" s="21">
        <v>31576</v>
      </c>
      <c r="C1305" s="20">
        <v>13714716458</v>
      </c>
      <c r="D1305" s="20" t="s">
        <v>8635</v>
      </c>
      <c r="E1305" s="22">
        <v>6540072414</v>
      </c>
      <c r="F1305" s="24">
        <v>3</v>
      </c>
    </row>
    <row r="1306" spans="1:6">
      <c r="A1306" s="20" t="s">
        <v>9647</v>
      </c>
      <c r="B1306" s="21">
        <v>30268</v>
      </c>
      <c r="C1306" s="20">
        <v>20034231107</v>
      </c>
      <c r="D1306" s="20" t="s">
        <v>6894</v>
      </c>
      <c r="E1306" s="22">
        <v>5275959427</v>
      </c>
      <c r="F1306" s="24">
        <v>3</v>
      </c>
    </row>
    <row r="1307" spans="1:6">
      <c r="A1307" s="20" t="s">
        <v>9648</v>
      </c>
      <c r="B1307" s="21">
        <v>24003</v>
      </c>
      <c r="C1307" s="20">
        <v>10805680796</v>
      </c>
      <c r="D1307" s="20" t="s">
        <v>6894</v>
      </c>
      <c r="E1307" s="22">
        <v>35147016449</v>
      </c>
      <c r="F1307" s="24">
        <v>3</v>
      </c>
    </row>
    <row r="1308" spans="1:6">
      <c r="A1308" s="20" t="s">
        <v>9649</v>
      </c>
      <c r="B1308" s="21">
        <v>25824</v>
      </c>
      <c r="C1308" s="20">
        <v>12189874884</v>
      </c>
      <c r="D1308" s="20" t="s">
        <v>8210</v>
      </c>
      <c r="E1308" s="22">
        <v>46239766453</v>
      </c>
      <c r="F1308" s="24">
        <v>3</v>
      </c>
    </row>
    <row r="1309" spans="1:6">
      <c r="A1309" s="20" t="s">
        <v>9650</v>
      </c>
      <c r="B1309" s="21">
        <v>19739</v>
      </c>
      <c r="C1309" s="20">
        <v>12117479830</v>
      </c>
      <c r="D1309" s="20" t="s">
        <v>7649</v>
      </c>
      <c r="E1309" s="22">
        <v>38182491487</v>
      </c>
      <c r="F1309" s="24">
        <v>3</v>
      </c>
    </row>
    <row r="1310" spans="1:6">
      <c r="A1310" s="20" t="s">
        <v>11816</v>
      </c>
      <c r="B1310" s="21">
        <v>25967</v>
      </c>
      <c r="C1310" s="20">
        <v>12449294858</v>
      </c>
      <c r="D1310" s="20" t="s">
        <v>12058</v>
      </c>
      <c r="E1310" s="22">
        <v>76519740420</v>
      </c>
      <c r="F1310" s="24">
        <v>3</v>
      </c>
    </row>
    <row r="1311" spans="1:6">
      <c r="A1311" s="20" t="s">
        <v>11817</v>
      </c>
      <c r="B1311" s="21">
        <v>34669</v>
      </c>
      <c r="C1311" s="20">
        <v>16162311636</v>
      </c>
      <c r="D1311" s="20" t="s">
        <v>12057</v>
      </c>
      <c r="E1311" s="22">
        <v>10768768462</v>
      </c>
      <c r="F1311" s="24">
        <v>3</v>
      </c>
    </row>
    <row r="1312" spans="1:6">
      <c r="A1312" s="20" t="s">
        <v>9651</v>
      </c>
      <c r="B1312" s="21">
        <v>19854</v>
      </c>
      <c r="C1312" s="20">
        <v>10673079632</v>
      </c>
      <c r="D1312" s="20" t="s">
        <v>7414</v>
      </c>
      <c r="E1312" s="22">
        <v>32571356453</v>
      </c>
      <c r="F1312" s="24">
        <v>3</v>
      </c>
    </row>
    <row r="1313" spans="1:6">
      <c r="A1313" s="20" t="s">
        <v>9652</v>
      </c>
      <c r="B1313" s="21">
        <v>25618</v>
      </c>
      <c r="C1313" s="20">
        <v>12489113609</v>
      </c>
      <c r="D1313" s="20" t="s">
        <v>8210</v>
      </c>
      <c r="E1313" s="22">
        <v>76511928420</v>
      </c>
      <c r="F1313" s="24">
        <v>3</v>
      </c>
    </row>
    <row r="1314" spans="1:6">
      <c r="A1314" s="20" t="s">
        <v>9653</v>
      </c>
      <c r="B1314" s="21">
        <v>22685</v>
      </c>
      <c r="C1314" s="20">
        <v>12008242414</v>
      </c>
      <c r="D1314" s="20" t="s">
        <v>8210</v>
      </c>
      <c r="E1314" s="22">
        <v>50151177449</v>
      </c>
      <c r="F1314" s="24">
        <v>3</v>
      </c>
    </row>
    <row r="1315" spans="1:6">
      <c r="A1315" s="20" t="s">
        <v>9654</v>
      </c>
      <c r="B1315" s="21">
        <v>22962</v>
      </c>
      <c r="C1315" s="20">
        <v>12366156008</v>
      </c>
      <c r="D1315" s="20" t="s">
        <v>8210</v>
      </c>
      <c r="E1315" s="22">
        <v>32647018472</v>
      </c>
      <c r="F1315" s="24">
        <v>3</v>
      </c>
    </row>
    <row r="1316" spans="1:6">
      <c r="A1316" s="1" t="s">
        <v>8235</v>
      </c>
      <c r="B1316" s="2">
        <v>30299</v>
      </c>
      <c r="C1316" s="3">
        <v>16159515722</v>
      </c>
      <c r="D1316" s="1" t="s">
        <v>8210</v>
      </c>
      <c r="E1316" s="4">
        <v>7866421498</v>
      </c>
      <c r="F1316" s="24">
        <v>3</v>
      </c>
    </row>
    <row r="1317" spans="1:6">
      <c r="A1317" s="20" t="s">
        <v>9655</v>
      </c>
      <c r="B1317" s="21">
        <v>28057</v>
      </c>
      <c r="C1317" s="20">
        <v>19011597284</v>
      </c>
      <c r="D1317" s="20" t="s">
        <v>6994</v>
      </c>
      <c r="E1317" s="22">
        <v>2699237485</v>
      </c>
      <c r="F1317" s="24">
        <v>3</v>
      </c>
    </row>
    <row r="1318" spans="1:6">
      <c r="A1318" s="20" t="s">
        <v>9656</v>
      </c>
      <c r="B1318" s="21">
        <v>30410</v>
      </c>
      <c r="C1318" s="20">
        <v>20034217910</v>
      </c>
      <c r="D1318" s="20" t="s">
        <v>8635</v>
      </c>
      <c r="E1318" s="22">
        <v>9681561422</v>
      </c>
      <c r="F1318" s="24">
        <v>3</v>
      </c>
    </row>
    <row r="1319" spans="1:6">
      <c r="A1319" s="20" t="s">
        <v>9657</v>
      </c>
      <c r="B1319" s="21">
        <v>27694</v>
      </c>
      <c r="C1319" s="20">
        <v>20034217279</v>
      </c>
      <c r="D1319" s="20" t="s">
        <v>8210</v>
      </c>
      <c r="E1319" s="22">
        <v>76716112472</v>
      </c>
      <c r="F1319" s="24">
        <v>3</v>
      </c>
    </row>
    <row r="1320" spans="1:6">
      <c r="A1320" s="1" t="s">
        <v>8019</v>
      </c>
      <c r="B1320" s="2">
        <v>34868</v>
      </c>
      <c r="C1320" s="3">
        <v>23876911199</v>
      </c>
      <c r="D1320" s="1" t="s">
        <v>7877</v>
      </c>
      <c r="E1320" s="4">
        <v>12130697429</v>
      </c>
      <c r="F1320" s="24">
        <v>3</v>
      </c>
    </row>
    <row r="1321" spans="1:6">
      <c r="A1321" s="20" t="s">
        <v>9658</v>
      </c>
      <c r="B1321" s="21">
        <v>30711</v>
      </c>
      <c r="C1321" s="20">
        <v>20034217139</v>
      </c>
      <c r="D1321" s="20" t="s">
        <v>7252</v>
      </c>
      <c r="E1321" s="22">
        <v>6942335444</v>
      </c>
      <c r="F1321" s="24">
        <v>3</v>
      </c>
    </row>
    <row r="1322" spans="1:6">
      <c r="A1322" s="1" t="s">
        <v>7467</v>
      </c>
      <c r="B1322" s="2">
        <v>31622</v>
      </c>
      <c r="C1322" s="3">
        <v>16162311067</v>
      </c>
      <c r="D1322" s="1" t="s">
        <v>7414</v>
      </c>
      <c r="E1322" s="4">
        <v>9873005471</v>
      </c>
      <c r="F1322" s="24">
        <v>3</v>
      </c>
    </row>
    <row r="1323" spans="1:6">
      <c r="A1323" s="1" t="s">
        <v>8685</v>
      </c>
      <c r="B1323" s="2">
        <v>33972</v>
      </c>
      <c r="C1323" s="3">
        <v>20033322745</v>
      </c>
      <c r="D1323" s="1" t="s">
        <v>8635</v>
      </c>
      <c r="E1323" s="4">
        <v>11489768416</v>
      </c>
      <c r="F1323" s="24">
        <v>3</v>
      </c>
    </row>
    <row r="1324" spans="1:6">
      <c r="A1324" s="20" t="s">
        <v>11818</v>
      </c>
      <c r="B1324" s="21">
        <v>20108</v>
      </c>
      <c r="C1324" s="20">
        <v>10758450467</v>
      </c>
      <c r="D1324" s="20" t="s">
        <v>8038</v>
      </c>
      <c r="E1324" s="22">
        <v>24620459453</v>
      </c>
      <c r="F1324" s="24">
        <v>3</v>
      </c>
    </row>
    <row r="1325" spans="1:6">
      <c r="A1325" s="20" t="s">
        <v>9659</v>
      </c>
      <c r="B1325" s="21">
        <v>27715</v>
      </c>
      <c r="C1325" s="20">
        <v>16141002421</v>
      </c>
      <c r="D1325" s="20" t="s">
        <v>7337</v>
      </c>
      <c r="E1325" s="22">
        <v>79449484449</v>
      </c>
      <c r="F1325" s="24">
        <v>3</v>
      </c>
    </row>
    <row r="1326" spans="1:6">
      <c r="A1326" s="20" t="s">
        <v>9660</v>
      </c>
      <c r="B1326" s="21">
        <v>24781</v>
      </c>
      <c r="C1326" s="20">
        <v>16130467169</v>
      </c>
      <c r="D1326" s="20" t="s">
        <v>7252</v>
      </c>
      <c r="E1326" s="22">
        <v>4596653402</v>
      </c>
      <c r="F1326" s="24">
        <v>3</v>
      </c>
    </row>
    <row r="1327" spans="1:6">
      <c r="A1327" s="20" t="s">
        <v>9661</v>
      </c>
      <c r="B1327" s="21">
        <v>26025</v>
      </c>
      <c r="C1327" s="20">
        <v>12377190407</v>
      </c>
      <c r="D1327" s="20" t="s">
        <v>8210</v>
      </c>
      <c r="E1327" s="22">
        <v>79984720497</v>
      </c>
      <c r="F1327" s="24">
        <v>3</v>
      </c>
    </row>
    <row r="1328" spans="1:6">
      <c r="A1328" s="1" t="s">
        <v>8020</v>
      </c>
      <c r="B1328" s="2">
        <v>34477</v>
      </c>
      <c r="C1328" s="3">
        <v>23877339081</v>
      </c>
      <c r="D1328" s="1" t="s">
        <v>7877</v>
      </c>
      <c r="E1328" s="4">
        <v>70307722457</v>
      </c>
      <c r="F1328" s="24">
        <v>3</v>
      </c>
    </row>
    <row r="1329" spans="1:6">
      <c r="A1329" s="20" t="s">
        <v>11819</v>
      </c>
      <c r="B1329" s="21">
        <v>28610</v>
      </c>
      <c r="C1329" s="20">
        <v>20034245922</v>
      </c>
      <c r="D1329" s="20" t="s">
        <v>8038</v>
      </c>
      <c r="E1329" s="22">
        <v>203202481</v>
      </c>
      <c r="F1329" s="24">
        <v>3</v>
      </c>
    </row>
    <row r="1330" spans="1:6">
      <c r="A1330" s="20" t="s">
        <v>9662</v>
      </c>
      <c r="B1330" s="21">
        <v>30293</v>
      </c>
      <c r="C1330" s="20">
        <v>20035346226</v>
      </c>
      <c r="D1330" s="20" t="s">
        <v>6778</v>
      </c>
      <c r="E1330" s="22">
        <v>5187289438</v>
      </c>
      <c r="F1330" s="24">
        <v>3</v>
      </c>
    </row>
    <row r="1331" spans="1:6">
      <c r="A1331" s="20" t="s">
        <v>9663</v>
      </c>
      <c r="B1331" s="21">
        <v>33535</v>
      </c>
      <c r="C1331" s="20">
        <v>20033345397</v>
      </c>
      <c r="D1331" s="20" t="s">
        <v>7877</v>
      </c>
      <c r="E1331" s="22">
        <v>6981694417</v>
      </c>
      <c r="F1331" s="24">
        <v>3</v>
      </c>
    </row>
    <row r="1332" spans="1:6">
      <c r="A1332" s="1" t="s">
        <v>8105</v>
      </c>
      <c r="B1332" s="2">
        <v>30754</v>
      </c>
      <c r="C1332" s="3">
        <v>21083296010</v>
      </c>
      <c r="D1332" s="1" t="s">
        <v>8038</v>
      </c>
      <c r="E1332" s="4">
        <v>5511320439</v>
      </c>
      <c r="F1332" s="24">
        <v>3</v>
      </c>
    </row>
    <row r="1333" spans="1:6">
      <c r="A1333" s="1" t="s">
        <v>8821</v>
      </c>
      <c r="B1333" s="2">
        <v>33089</v>
      </c>
      <c r="C1333" s="3">
        <v>20034247836</v>
      </c>
      <c r="D1333" s="1" t="s">
        <v>8822</v>
      </c>
      <c r="E1333" s="4">
        <v>8971664428</v>
      </c>
      <c r="F1333" s="24">
        <v>3</v>
      </c>
    </row>
    <row r="1334" spans="1:6">
      <c r="A1334" s="20" t="s">
        <v>9664</v>
      </c>
      <c r="B1334" s="21">
        <v>30878</v>
      </c>
      <c r="C1334" s="20">
        <v>13316873456</v>
      </c>
      <c r="D1334" s="20" t="s">
        <v>7414</v>
      </c>
      <c r="E1334" s="22">
        <v>5299994478</v>
      </c>
      <c r="F1334" s="24">
        <v>3</v>
      </c>
    </row>
    <row r="1335" spans="1:6">
      <c r="A1335" s="20" t="s">
        <v>9665</v>
      </c>
      <c r="B1335" s="21">
        <v>32075</v>
      </c>
      <c r="C1335" s="20">
        <v>20034245396</v>
      </c>
      <c r="D1335" s="20" t="s">
        <v>7877</v>
      </c>
      <c r="E1335" s="22">
        <v>8346450419</v>
      </c>
      <c r="F1335" s="24">
        <v>3</v>
      </c>
    </row>
    <row r="1336" spans="1:6">
      <c r="A1336" s="1" t="s">
        <v>7528</v>
      </c>
      <c r="B1336" s="2">
        <v>33116</v>
      </c>
      <c r="C1336" s="3">
        <v>23730271675</v>
      </c>
      <c r="D1336" s="1" t="s">
        <v>7414</v>
      </c>
      <c r="E1336" s="4">
        <v>9842523470</v>
      </c>
      <c r="F1336" s="24">
        <v>3</v>
      </c>
    </row>
    <row r="1337" spans="1:6">
      <c r="A1337" s="1" t="s">
        <v>7772</v>
      </c>
      <c r="B1337" s="2">
        <v>35171</v>
      </c>
      <c r="C1337" s="3">
        <v>16161635551</v>
      </c>
      <c r="D1337" s="1" t="s">
        <v>7649</v>
      </c>
      <c r="E1337" s="4">
        <v>11702099474</v>
      </c>
      <c r="F1337" s="24">
        <v>3</v>
      </c>
    </row>
    <row r="1338" spans="1:6">
      <c r="A1338" s="20" t="s">
        <v>9666</v>
      </c>
      <c r="B1338" s="21">
        <v>32680</v>
      </c>
      <c r="C1338" s="20">
        <v>20034244594</v>
      </c>
      <c r="D1338" s="20" t="s">
        <v>8210</v>
      </c>
      <c r="E1338" s="22">
        <v>7949741473</v>
      </c>
      <c r="F1338" s="24">
        <v>3</v>
      </c>
    </row>
    <row r="1339" spans="1:6">
      <c r="A1339" s="1" t="s">
        <v>7741</v>
      </c>
      <c r="B1339" s="2">
        <v>33590</v>
      </c>
      <c r="C1339" s="3">
        <v>21237961663</v>
      </c>
      <c r="D1339" s="1" t="s">
        <v>7649</v>
      </c>
      <c r="E1339" s="4">
        <v>9965453446</v>
      </c>
      <c r="F1339" s="24">
        <v>3</v>
      </c>
    </row>
    <row r="1340" spans="1:6">
      <c r="A1340" s="1" t="s">
        <v>7095</v>
      </c>
      <c r="B1340" s="2">
        <v>32894</v>
      </c>
      <c r="C1340" s="3">
        <v>20034244497</v>
      </c>
      <c r="D1340" s="1" t="s">
        <v>7096</v>
      </c>
      <c r="E1340" s="4">
        <v>8072425439</v>
      </c>
      <c r="F1340" s="24">
        <v>3</v>
      </c>
    </row>
    <row r="1341" spans="1:6">
      <c r="A1341" s="1" t="s">
        <v>8442</v>
      </c>
      <c r="B1341" s="2">
        <v>35072</v>
      </c>
      <c r="C1341" s="3">
        <v>16163205937</v>
      </c>
      <c r="D1341" s="1" t="s">
        <v>8210</v>
      </c>
      <c r="E1341" s="4">
        <v>1829429450</v>
      </c>
      <c r="F1341" s="24">
        <v>3</v>
      </c>
    </row>
    <row r="1342" spans="1:6">
      <c r="A1342" s="1" t="s">
        <v>7034</v>
      </c>
      <c r="B1342" s="2">
        <v>31602</v>
      </c>
      <c r="C1342" s="3">
        <v>21077630060</v>
      </c>
      <c r="D1342" s="1" t="s">
        <v>6994</v>
      </c>
      <c r="E1342" s="4">
        <v>6475406490</v>
      </c>
      <c r="F1342" s="24">
        <v>3</v>
      </c>
    </row>
    <row r="1343" spans="1:6">
      <c r="A1343" s="1" t="s">
        <v>8030</v>
      </c>
      <c r="B1343" s="2">
        <v>31943</v>
      </c>
      <c r="C1343" s="3">
        <v>13600715452</v>
      </c>
      <c r="D1343" s="1" t="s">
        <v>7877</v>
      </c>
      <c r="E1343" s="4">
        <v>6670629478</v>
      </c>
      <c r="F1343" s="24">
        <v>3</v>
      </c>
    </row>
    <row r="1344" spans="1:6">
      <c r="A1344" s="1" t="s">
        <v>7235</v>
      </c>
      <c r="B1344" s="2">
        <v>31867</v>
      </c>
      <c r="C1344" s="3">
        <v>20034249375</v>
      </c>
      <c r="D1344" s="1" t="s">
        <v>7134</v>
      </c>
      <c r="E1344" s="4" t="e">
        <v>#NULL!</v>
      </c>
      <c r="F1344" s="24">
        <v>3</v>
      </c>
    </row>
    <row r="1345" spans="1:6">
      <c r="A1345" s="1" t="s">
        <v>8006</v>
      </c>
      <c r="B1345" s="2">
        <v>35589</v>
      </c>
      <c r="C1345" s="3">
        <v>23855855966</v>
      </c>
      <c r="D1345" s="1" t="s">
        <v>7877</v>
      </c>
      <c r="E1345" s="4">
        <v>70748883460</v>
      </c>
      <c r="F1345" s="24">
        <v>3</v>
      </c>
    </row>
    <row r="1346" spans="1:6">
      <c r="A1346" s="1" t="s">
        <v>7596</v>
      </c>
      <c r="B1346" s="2">
        <v>36053</v>
      </c>
      <c r="C1346" s="3">
        <v>21033011209</v>
      </c>
      <c r="D1346" s="1" t="s">
        <v>7414</v>
      </c>
      <c r="E1346" s="4" t="e">
        <v>#NULL!</v>
      </c>
      <c r="F1346" s="24">
        <v>3</v>
      </c>
    </row>
    <row r="1347" spans="1:6">
      <c r="A1347" s="20" t="s">
        <v>11820</v>
      </c>
      <c r="B1347" s="21">
        <v>30004</v>
      </c>
      <c r="C1347" s="20">
        <v>20448483925</v>
      </c>
      <c r="D1347" s="20" t="s">
        <v>8038</v>
      </c>
      <c r="E1347" s="22">
        <v>5923101408</v>
      </c>
      <c r="F1347" s="24">
        <v>3</v>
      </c>
    </row>
    <row r="1348" spans="1:6">
      <c r="A1348" s="1" t="s">
        <v>8436</v>
      </c>
      <c r="B1348" s="2">
        <v>35807</v>
      </c>
      <c r="C1348" s="3">
        <v>16159519639</v>
      </c>
      <c r="D1348" s="1" t="s">
        <v>8210</v>
      </c>
      <c r="E1348" s="4">
        <v>12286498474</v>
      </c>
      <c r="F1348" s="24">
        <v>3</v>
      </c>
    </row>
    <row r="1349" spans="1:6">
      <c r="A1349" s="20" t="s">
        <v>9667</v>
      </c>
      <c r="B1349" s="21">
        <v>37213</v>
      </c>
      <c r="C1349" s="20">
        <v>16129468327</v>
      </c>
      <c r="D1349" s="20" t="s">
        <v>6994</v>
      </c>
      <c r="E1349" s="22">
        <v>71357113439</v>
      </c>
      <c r="F1349" s="24">
        <v>3</v>
      </c>
    </row>
    <row r="1350" spans="1:6">
      <c r="A1350" s="20" t="s">
        <v>9668</v>
      </c>
      <c r="B1350" s="21">
        <v>28375</v>
      </c>
      <c r="C1350" s="20">
        <v>12833759454</v>
      </c>
      <c r="D1350" s="20" t="s">
        <v>6994</v>
      </c>
      <c r="E1350" s="22">
        <v>2413903461</v>
      </c>
      <c r="F1350" s="24">
        <v>3</v>
      </c>
    </row>
    <row r="1351" spans="1:6">
      <c r="A1351" s="1" t="s">
        <v>7323</v>
      </c>
      <c r="B1351" s="2">
        <v>34134</v>
      </c>
      <c r="C1351" s="3">
        <v>16162314732</v>
      </c>
      <c r="D1351" s="1" t="s">
        <v>7252</v>
      </c>
      <c r="E1351" s="4">
        <v>11175678422</v>
      </c>
      <c r="F1351" s="24">
        <v>3</v>
      </c>
    </row>
    <row r="1352" spans="1:6">
      <c r="A1352" s="20" t="s">
        <v>9669</v>
      </c>
      <c r="B1352" s="21">
        <v>34989</v>
      </c>
      <c r="C1352" s="20">
        <v>16126871945</v>
      </c>
      <c r="D1352" s="20" t="s">
        <v>7651</v>
      </c>
      <c r="E1352" s="22">
        <v>9928008469</v>
      </c>
      <c r="F1352" s="24">
        <v>3</v>
      </c>
    </row>
    <row r="1353" spans="1:6">
      <c r="A1353" s="1" t="s">
        <v>8200</v>
      </c>
      <c r="B1353" s="2">
        <v>34084</v>
      </c>
      <c r="C1353" s="3">
        <v>23785301134</v>
      </c>
      <c r="D1353" s="1" t="s">
        <v>8038</v>
      </c>
      <c r="E1353" s="4">
        <v>11638663424</v>
      </c>
      <c r="F1353" s="24">
        <v>3</v>
      </c>
    </row>
    <row r="1354" spans="1:6">
      <c r="A1354" s="1" t="s">
        <v>6929</v>
      </c>
      <c r="B1354" s="2">
        <v>22358</v>
      </c>
      <c r="C1354" s="3">
        <v>21264512785</v>
      </c>
      <c r="D1354" s="1" t="s">
        <v>6894</v>
      </c>
      <c r="E1354" s="4">
        <v>35393661487</v>
      </c>
      <c r="F1354" s="24">
        <v>3</v>
      </c>
    </row>
    <row r="1355" spans="1:6">
      <c r="A1355" s="1" t="s">
        <v>7074</v>
      </c>
      <c r="B1355" s="2">
        <v>35243</v>
      </c>
      <c r="C1355" s="3">
        <v>21033063705</v>
      </c>
      <c r="D1355" s="1" t="s">
        <v>7070</v>
      </c>
      <c r="E1355" s="4">
        <v>9952269463</v>
      </c>
      <c r="F1355" s="24">
        <v>3</v>
      </c>
    </row>
    <row r="1356" spans="1:6">
      <c r="A1356" s="1" t="s">
        <v>7080</v>
      </c>
      <c r="B1356" s="2">
        <v>29392</v>
      </c>
      <c r="C1356" s="3">
        <v>20034328259</v>
      </c>
      <c r="D1356" s="1" t="s">
        <v>7078</v>
      </c>
      <c r="E1356" s="4">
        <v>4819023411</v>
      </c>
      <c r="F1356" s="24">
        <v>3</v>
      </c>
    </row>
    <row r="1357" spans="1:6">
      <c r="A1357" s="1" t="s">
        <v>7693</v>
      </c>
      <c r="B1357" s="2">
        <v>31038</v>
      </c>
      <c r="C1357" s="3">
        <v>20723250310</v>
      </c>
      <c r="D1357" s="1" t="s">
        <v>7649</v>
      </c>
      <c r="E1357" s="4">
        <v>7828441460</v>
      </c>
      <c r="F1357" s="24">
        <v>3</v>
      </c>
    </row>
    <row r="1358" spans="1:6">
      <c r="A1358" s="20" t="s">
        <v>9670</v>
      </c>
      <c r="B1358" s="21">
        <v>26419</v>
      </c>
      <c r="C1358" s="20">
        <v>16149976255</v>
      </c>
      <c r="D1358" s="20" t="s">
        <v>7134</v>
      </c>
      <c r="E1358" s="22">
        <v>74434632434</v>
      </c>
      <c r="F1358" s="24">
        <v>3</v>
      </c>
    </row>
    <row r="1359" spans="1:6">
      <c r="A1359" s="1" t="s">
        <v>8753</v>
      </c>
      <c r="B1359" s="2">
        <v>33361</v>
      </c>
      <c r="C1359" s="3">
        <v>23833998675</v>
      </c>
      <c r="D1359" s="1" t="s">
        <v>8635</v>
      </c>
      <c r="E1359" s="4">
        <v>8481290408</v>
      </c>
      <c r="F1359" s="24">
        <v>3</v>
      </c>
    </row>
    <row r="1360" spans="1:6">
      <c r="A1360" s="20" t="s">
        <v>9671</v>
      </c>
      <c r="B1360" s="21">
        <v>21923</v>
      </c>
      <c r="C1360" s="20">
        <v>12311576064</v>
      </c>
      <c r="D1360" s="20" t="s">
        <v>7134</v>
      </c>
      <c r="E1360" s="22">
        <v>33894698420</v>
      </c>
      <c r="F1360" s="24">
        <v>3</v>
      </c>
    </row>
    <row r="1361" spans="1:6">
      <c r="A1361" s="1" t="s">
        <v>8227</v>
      </c>
      <c r="B1361" s="2">
        <v>26586</v>
      </c>
      <c r="C1361" s="3">
        <v>12907535457</v>
      </c>
      <c r="D1361" s="1" t="s">
        <v>8210</v>
      </c>
      <c r="E1361" s="4">
        <v>80205208487</v>
      </c>
      <c r="F1361" s="24">
        <v>3</v>
      </c>
    </row>
    <row r="1362" spans="1:6">
      <c r="A1362" s="20" t="s">
        <v>9672</v>
      </c>
      <c r="B1362" s="21">
        <v>23793</v>
      </c>
      <c r="C1362" s="20">
        <v>20033356526</v>
      </c>
      <c r="D1362" s="20" t="s">
        <v>7252</v>
      </c>
      <c r="E1362" s="22">
        <v>58865551453</v>
      </c>
      <c r="F1362" s="24">
        <v>3</v>
      </c>
    </row>
    <row r="1363" spans="1:6">
      <c r="A1363" s="20" t="s">
        <v>9673</v>
      </c>
      <c r="B1363" s="21">
        <v>21758</v>
      </c>
      <c r="C1363" s="20">
        <v>13036464459</v>
      </c>
      <c r="D1363" s="20" t="s">
        <v>7414</v>
      </c>
      <c r="E1363" s="22">
        <v>69242852449</v>
      </c>
      <c r="F1363" s="24">
        <v>3</v>
      </c>
    </row>
    <row r="1364" spans="1:6">
      <c r="A1364" s="20" t="s">
        <v>9674</v>
      </c>
      <c r="B1364" s="21">
        <v>34946</v>
      </c>
      <c r="C1364" s="20">
        <v>16156893068</v>
      </c>
      <c r="D1364" s="20" t="s">
        <v>12023</v>
      </c>
      <c r="E1364" s="22">
        <v>9287120447</v>
      </c>
      <c r="F1364" s="24">
        <v>3</v>
      </c>
    </row>
    <row r="1365" spans="1:6">
      <c r="A1365" s="20" t="s">
        <v>9675</v>
      </c>
      <c r="B1365" s="21">
        <v>23441</v>
      </c>
      <c r="C1365" s="20">
        <v>20034266113</v>
      </c>
      <c r="D1365" s="20" t="s">
        <v>8210</v>
      </c>
      <c r="E1365" s="22">
        <v>46432353491</v>
      </c>
      <c r="F1365" s="24">
        <v>3</v>
      </c>
    </row>
    <row r="1366" spans="1:6">
      <c r="A1366" s="20" t="s">
        <v>9676</v>
      </c>
      <c r="B1366" s="21">
        <v>22117</v>
      </c>
      <c r="C1366" s="20">
        <v>20034266318</v>
      </c>
      <c r="D1366" s="20" t="s">
        <v>7414</v>
      </c>
      <c r="E1366" s="22">
        <v>25595059400</v>
      </c>
      <c r="F1366" s="24">
        <v>3</v>
      </c>
    </row>
    <row r="1367" spans="1:6">
      <c r="A1367" s="20" t="s">
        <v>9677</v>
      </c>
      <c r="B1367" s="21">
        <v>28358</v>
      </c>
      <c r="C1367" s="20">
        <v>20033362372</v>
      </c>
      <c r="D1367" s="20" t="s">
        <v>7414</v>
      </c>
      <c r="E1367" s="22">
        <v>4726658476</v>
      </c>
      <c r="F1367" s="24">
        <v>3</v>
      </c>
    </row>
    <row r="1368" spans="1:6">
      <c r="A1368" s="1" t="s">
        <v>8278</v>
      </c>
      <c r="B1368" s="2">
        <v>32792</v>
      </c>
      <c r="C1368" s="3">
        <v>20033362569</v>
      </c>
      <c r="D1368" s="1" t="s">
        <v>8210</v>
      </c>
      <c r="E1368" s="4">
        <v>6629953410</v>
      </c>
      <c r="F1368" s="24">
        <v>3</v>
      </c>
    </row>
    <row r="1369" spans="1:6">
      <c r="A1369" s="20" t="s">
        <v>9678</v>
      </c>
      <c r="B1369" s="21">
        <v>22918</v>
      </c>
      <c r="C1369" s="20">
        <v>21272931570</v>
      </c>
      <c r="D1369" s="20" t="s">
        <v>8210</v>
      </c>
      <c r="E1369" s="22">
        <v>62211935400</v>
      </c>
      <c r="F1369" s="24">
        <v>3</v>
      </c>
    </row>
    <row r="1370" spans="1:6">
      <c r="A1370" s="20" t="s">
        <v>9679</v>
      </c>
      <c r="B1370" s="21">
        <v>26811</v>
      </c>
      <c r="C1370" s="20">
        <v>12957598452</v>
      </c>
      <c r="D1370" s="20" t="s">
        <v>8210</v>
      </c>
      <c r="E1370" s="22">
        <v>3527508473</v>
      </c>
      <c r="F1370" s="24">
        <v>3</v>
      </c>
    </row>
    <row r="1371" spans="1:6">
      <c r="A1371" s="20" t="s">
        <v>9680</v>
      </c>
      <c r="B1371" s="21">
        <v>27189</v>
      </c>
      <c r="C1371" s="20">
        <v>16153969845</v>
      </c>
      <c r="D1371" s="20" t="s">
        <v>7649</v>
      </c>
      <c r="E1371" s="22">
        <v>72017783404</v>
      </c>
      <c r="F1371" s="24">
        <v>3</v>
      </c>
    </row>
    <row r="1372" spans="1:6">
      <c r="A1372" s="20" t="s">
        <v>9681</v>
      </c>
      <c r="B1372" s="21">
        <v>23521</v>
      </c>
      <c r="C1372" s="20">
        <v>12343105628</v>
      </c>
      <c r="D1372" s="20" t="s">
        <v>6894</v>
      </c>
      <c r="E1372" s="22">
        <v>45333963487</v>
      </c>
      <c r="F1372" s="24">
        <v>3</v>
      </c>
    </row>
    <row r="1373" spans="1:6">
      <c r="A1373" s="20" t="s">
        <v>9682</v>
      </c>
      <c r="B1373" s="21">
        <v>25869</v>
      </c>
      <c r="C1373" s="20">
        <v>20034273675</v>
      </c>
      <c r="D1373" s="20" t="s">
        <v>8210</v>
      </c>
      <c r="E1373" s="22">
        <v>68790023404</v>
      </c>
      <c r="F1373" s="24">
        <v>3</v>
      </c>
    </row>
    <row r="1374" spans="1:6">
      <c r="A1374" s="20" t="s">
        <v>9683</v>
      </c>
      <c r="B1374" s="21">
        <v>26715</v>
      </c>
      <c r="C1374" s="20">
        <v>21200207787</v>
      </c>
      <c r="D1374" s="20" t="s">
        <v>7414</v>
      </c>
      <c r="E1374" s="22">
        <v>4336608482</v>
      </c>
      <c r="F1374" s="24">
        <v>3</v>
      </c>
    </row>
    <row r="1375" spans="1:6">
      <c r="A1375" s="1" t="s">
        <v>8036</v>
      </c>
      <c r="B1375" s="2">
        <v>35697</v>
      </c>
      <c r="C1375" s="3">
        <v>21033186211</v>
      </c>
      <c r="D1375" s="1" t="s">
        <v>7877</v>
      </c>
      <c r="E1375" s="4">
        <v>71907684409</v>
      </c>
      <c r="F1375" s="24">
        <v>3</v>
      </c>
    </row>
    <row r="1376" spans="1:6">
      <c r="A1376" s="20" t="s">
        <v>9684</v>
      </c>
      <c r="B1376" s="21">
        <v>25776</v>
      </c>
      <c r="C1376" s="20">
        <v>16130469323</v>
      </c>
      <c r="D1376" s="20" t="s">
        <v>8210</v>
      </c>
      <c r="E1376" s="22">
        <v>69777616449</v>
      </c>
      <c r="F1376" s="24">
        <v>3</v>
      </c>
    </row>
    <row r="1377" spans="1:6">
      <c r="A1377" s="20" t="s">
        <v>9685</v>
      </c>
      <c r="B1377" s="21">
        <v>22297</v>
      </c>
      <c r="C1377" s="20">
        <v>16102169485</v>
      </c>
      <c r="D1377" s="20" t="s">
        <v>7414</v>
      </c>
      <c r="E1377" s="22">
        <v>84762390410</v>
      </c>
      <c r="F1377" s="24">
        <v>3</v>
      </c>
    </row>
    <row r="1378" spans="1:6">
      <c r="A1378" s="1" t="s">
        <v>8241</v>
      </c>
      <c r="B1378" s="2">
        <v>26402</v>
      </c>
      <c r="C1378" s="3">
        <v>20034274051</v>
      </c>
      <c r="D1378" s="1" t="s">
        <v>8210</v>
      </c>
      <c r="E1378" s="4" t="e">
        <v>#NULL!</v>
      </c>
      <c r="F1378" s="24">
        <v>3</v>
      </c>
    </row>
    <row r="1379" spans="1:6">
      <c r="A1379" s="20" t="s">
        <v>9686</v>
      </c>
      <c r="B1379" s="21">
        <v>21282</v>
      </c>
      <c r="C1379" s="20">
        <v>12434992759</v>
      </c>
      <c r="D1379" s="20" t="s">
        <v>7128</v>
      </c>
      <c r="E1379" s="22">
        <v>27131432415</v>
      </c>
      <c r="F1379" s="24">
        <v>3</v>
      </c>
    </row>
    <row r="1380" spans="1:6">
      <c r="A1380" s="20" t="s">
        <v>9687</v>
      </c>
      <c r="B1380" s="21">
        <v>24492</v>
      </c>
      <c r="C1380" s="20">
        <v>16055261554</v>
      </c>
      <c r="D1380" s="20" t="s">
        <v>8635</v>
      </c>
      <c r="E1380" s="22">
        <v>9855170423</v>
      </c>
      <c r="F1380" s="24">
        <v>3</v>
      </c>
    </row>
    <row r="1381" spans="1:6">
      <c r="A1381" s="20" t="s">
        <v>9688</v>
      </c>
      <c r="B1381" s="21">
        <v>21268</v>
      </c>
      <c r="C1381" s="20">
        <v>20164305054</v>
      </c>
      <c r="D1381" s="20" t="s">
        <v>7414</v>
      </c>
      <c r="E1381" s="22">
        <v>2158783451</v>
      </c>
      <c r="F1381" s="24">
        <v>3</v>
      </c>
    </row>
    <row r="1382" spans="1:6">
      <c r="A1382" s="20" t="s">
        <v>9689</v>
      </c>
      <c r="B1382" s="21">
        <v>26999</v>
      </c>
      <c r="C1382" s="20">
        <v>16144362690</v>
      </c>
      <c r="D1382" s="20" t="s">
        <v>8210</v>
      </c>
      <c r="E1382" s="22">
        <v>6178232438</v>
      </c>
      <c r="F1382" s="24">
        <v>3</v>
      </c>
    </row>
    <row r="1383" spans="1:6">
      <c r="A1383" s="1" t="s">
        <v>7117</v>
      </c>
      <c r="B1383" s="2">
        <v>29610</v>
      </c>
      <c r="C1383" s="3">
        <v>13655113454</v>
      </c>
      <c r="D1383" s="1" t="s">
        <v>7118</v>
      </c>
      <c r="E1383" s="4">
        <v>5100821493</v>
      </c>
      <c r="F1383" s="24">
        <v>3</v>
      </c>
    </row>
    <row r="1384" spans="1:6">
      <c r="A1384" s="20" t="s">
        <v>9690</v>
      </c>
      <c r="B1384" s="21">
        <v>24738</v>
      </c>
      <c r="C1384" s="20">
        <v>16130469692</v>
      </c>
      <c r="D1384" s="20" t="s">
        <v>6894</v>
      </c>
      <c r="E1384" s="22">
        <v>71534407472</v>
      </c>
      <c r="F1384" s="24">
        <v>3</v>
      </c>
    </row>
    <row r="1385" spans="1:6">
      <c r="A1385" s="20" t="s">
        <v>9691</v>
      </c>
      <c r="B1385" s="21">
        <v>26119</v>
      </c>
      <c r="C1385" s="20">
        <v>12419286032</v>
      </c>
      <c r="D1385" s="20" t="s">
        <v>6894</v>
      </c>
      <c r="E1385" s="22">
        <v>76615219468</v>
      </c>
      <c r="F1385" s="24">
        <v>3</v>
      </c>
    </row>
    <row r="1386" spans="1:6">
      <c r="A1386" s="20" t="s">
        <v>8904</v>
      </c>
      <c r="B1386" s="21">
        <v>23290</v>
      </c>
      <c r="C1386" s="20">
        <v>21223440917</v>
      </c>
      <c r="D1386" s="20" t="s">
        <v>6782</v>
      </c>
      <c r="E1386" s="22">
        <v>86504991472</v>
      </c>
      <c r="F1386" s="24">
        <v>3</v>
      </c>
    </row>
    <row r="1387" spans="1:6">
      <c r="A1387" s="20" t="s">
        <v>9692</v>
      </c>
      <c r="B1387" s="21">
        <v>28097</v>
      </c>
      <c r="C1387" s="20">
        <v>21233647549</v>
      </c>
      <c r="D1387" s="20" t="s">
        <v>7877</v>
      </c>
      <c r="E1387" s="22">
        <v>86156209468</v>
      </c>
      <c r="F1387" s="24">
        <v>3</v>
      </c>
    </row>
    <row r="1388" spans="1:6">
      <c r="A1388" s="20" t="s">
        <v>9693</v>
      </c>
      <c r="B1388" s="21">
        <v>24991</v>
      </c>
      <c r="C1388" s="20">
        <v>20033365983</v>
      </c>
      <c r="D1388" s="20" t="s">
        <v>6994</v>
      </c>
      <c r="E1388" s="22">
        <v>69896461449</v>
      </c>
      <c r="F1388" s="24">
        <v>3</v>
      </c>
    </row>
    <row r="1389" spans="1:6">
      <c r="A1389" s="20" t="s">
        <v>9694</v>
      </c>
      <c r="B1389" s="21">
        <v>24101</v>
      </c>
      <c r="C1389" s="20">
        <v>16130469021</v>
      </c>
      <c r="D1389" s="20" t="s">
        <v>8635</v>
      </c>
      <c r="E1389" s="22">
        <v>62579827404</v>
      </c>
      <c r="F1389" s="24">
        <v>3</v>
      </c>
    </row>
    <row r="1390" spans="1:6">
      <c r="A1390" s="20" t="s">
        <v>9695</v>
      </c>
      <c r="B1390" s="21">
        <v>19500</v>
      </c>
      <c r="C1390" s="20">
        <v>10875310068</v>
      </c>
      <c r="D1390" s="20" t="s">
        <v>6894</v>
      </c>
      <c r="E1390" s="22">
        <v>21288615434</v>
      </c>
      <c r="F1390" s="24">
        <v>3</v>
      </c>
    </row>
    <row r="1391" spans="1:6">
      <c r="A1391" s="1" t="s">
        <v>4909</v>
      </c>
      <c r="B1391" s="2">
        <v>35583</v>
      </c>
      <c r="C1391" s="3">
        <v>16098148202</v>
      </c>
      <c r="D1391" s="1" t="s">
        <v>7877</v>
      </c>
      <c r="E1391" s="4">
        <v>70811588467</v>
      </c>
      <c r="F1391" s="24">
        <v>3</v>
      </c>
    </row>
    <row r="1392" spans="1:6">
      <c r="A1392" s="20" t="s">
        <v>4909</v>
      </c>
      <c r="B1392" s="21">
        <v>27672</v>
      </c>
      <c r="C1392" s="20">
        <v>20034275317</v>
      </c>
      <c r="D1392" s="20" t="s">
        <v>7877</v>
      </c>
      <c r="E1392" s="22">
        <v>7299244403</v>
      </c>
      <c r="F1392" s="24">
        <v>3</v>
      </c>
    </row>
    <row r="1393" spans="1:6">
      <c r="A1393" s="20" t="s">
        <v>9696</v>
      </c>
      <c r="B1393" s="21">
        <v>27657</v>
      </c>
      <c r="C1393" s="20">
        <v>12623520455</v>
      </c>
      <c r="D1393" s="20" t="s">
        <v>7877</v>
      </c>
      <c r="E1393" s="22">
        <v>93546807472</v>
      </c>
      <c r="F1393" s="24">
        <v>3</v>
      </c>
    </row>
    <row r="1394" spans="1:6">
      <c r="A1394" s="20" t="s">
        <v>9697</v>
      </c>
      <c r="B1394" s="21">
        <v>22531</v>
      </c>
      <c r="C1394" s="20">
        <v>21261112786</v>
      </c>
      <c r="D1394" s="20" t="s">
        <v>8210</v>
      </c>
      <c r="E1394" s="22">
        <v>78289548400</v>
      </c>
      <c r="F1394" s="24">
        <v>3</v>
      </c>
    </row>
    <row r="1395" spans="1:6">
      <c r="A1395" s="20" t="s">
        <v>9698</v>
      </c>
      <c r="B1395" s="21">
        <v>29535</v>
      </c>
      <c r="C1395" s="20">
        <v>20034272520</v>
      </c>
      <c r="D1395" s="20" t="s">
        <v>7091</v>
      </c>
      <c r="E1395" s="22">
        <v>962387479</v>
      </c>
      <c r="F1395" s="24">
        <v>3</v>
      </c>
    </row>
    <row r="1396" spans="1:6">
      <c r="A1396" s="20" t="s">
        <v>9699</v>
      </c>
      <c r="B1396" s="21">
        <v>22050</v>
      </c>
      <c r="C1396" s="20">
        <v>12291023928</v>
      </c>
      <c r="D1396" s="20" t="s">
        <v>8210</v>
      </c>
      <c r="E1396" s="22">
        <v>34528806487</v>
      </c>
      <c r="F1396" s="24">
        <v>3</v>
      </c>
    </row>
    <row r="1397" spans="1:6">
      <c r="A1397" s="20" t="s">
        <v>9700</v>
      </c>
      <c r="B1397" s="21">
        <v>19887</v>
      </c>
      <c r="C1397" s="20">
        <v>10261798666</v>
      </c>
      <c r="D1397" s="20" t="s">
        <v>6894</v>
      </c>
      <c r="E1397" s="22">
        <v>52046761472</v>
      </c>
      <c r="F1397" s="24">
        <v>3</v>
      </c>
    </row>
    <row r="1398" spans="1:6">
      <c r="A1398" s="20" t="s">
        <v>9701</v>
      </c>
      <c r="B1398" s="21">
        <v>25326</v>
      </c>
      <c r="C1398" s="20">
        <v>12780376459</v>
      </c>
      <c r="D1398" s="20" t="s">
        <v>8210</v>
      </c>
      <c r="E1398" s="22">
        <v>78290031491</v>
      </c>
      <c r="F1398" s="24">
        <v>3</v>
      </c>
    </row>
    <row r="1399" spans="1:6">
      <c r="A1399" s="20" t="s">
        <v>2615</v>
      </c>
      <c r="B1399" s="21">
        <v>22545</v>
      </c>
      <c r="C1399" s="20">
        <v>12103624205</v>
      </c>
      <c r="D1399" s="20" t="s">
        <v>7414</v>
      </c>
      <c r="E1399" s="22">
        <v>52082776468</v>
      </c>
      <c r="F1399" s="24">
        <v>3</v>
      </c>
    </row>
    <row r="1400" spans="1:6">
      <c r="A1400" s="20" t="s">
        <v>9702</v>
      </c>
      <c r="B1400" s="21">
        <v>24559</v>
      </c>
      <c r="C1400" s="20">
        <v>20034270749</v>
      </c>
      <c r="D1400" s="20" t="s">
        <v>7877</v>
      </c>
      <c r="E1400" s="22">
        <v>62575880491</v>
      </c>
      <c r="F1400" s="24">
        <v>3</v>
      </c>
    </row>
    <row r="1401" spans="1:6">
      <c r="A1401" s="20" t="s">
        <v>9703</v>
      </c>
      <c r="B1401" s="21">
        <v>24390</v>
      </c>
      <c r="C1401" s="20">
        <v>17000755677</v>
      </c>
      <c r="D1401" s="20" t="s">
        <v>7649</v>
      </c>
      <c r="E1401" s="22">
        <v>37729918404</v>
      </c>
      <c r="F1401" s="24">
        <v>3</v>
      </c>
    </row>
    <row r="1402" spans="1:6">
      <c r="A1402" s="20" t="s">
        <v>9704</v>
      </c>
      <c r="B1402" s="21">
        <v>24795</v>
      </c>
      <c r="C1402" s="20">
        <v>12489201389</v>
      </c>
      <c r="D1402" s="20" t="s">
        <v>12017</v>
      </c>
      <c r="E1402" s="22">
        <v>57134642453</v>
      </c>
      <c r="F1402" s="24">
        <v>3</v>
      </c>
    </row>
    <row r="1403" spans="1:6">
      <c r="A1403" s="20" t="s">
        <v>8905</v>
      </c>
      <c r="B1403" s="21">
        <v>20894</v>
      </c>
      <c r="C1403" s="20">
        <v>10823555833</v>
      </c>
      <c r="D1403" s="20" t="s">
        <v>6782</v>
      </c>
      <c r="E1403" s="22">
        <v>15016358400</v>
      </c>
      <c r="F1403" s="24">
        <v>3</v>
      </c>
    </row>
    <row r="1404" spans="1:6">
      <c r="A1404" s="20" t="s">
        <v>9705</v>
      </c>
      <c r="B1404" s="21">
        <v>25852</v>
      </c>
      <c r="C1404" s="20">
        <v>12532040140</v>
      </c>
      <c r="D1404" s="20" t="s">
        <v>8210</v>
      </c>
      <c r="E1404" s="22">
        <v>78348714472</v>
      </c>
      <c r="F1404" s="24">
        <v>3</v>
      </c>
    </row>
    <row r="1405" spans="1:6">
      <c r="A1405" s="20" t="s">
        <v>9706</v>
      </c>
      <c r="B1405" s="21">
        <v>26932</v>
      </c>
      <c r="C1405" s="20">
        <v>20033371363</v>
      </c>
      <c r="D1405" s="20" t="s">
        <v>8210</v>
      </c>
      <c r="E1405" s="22">
        <v>85589624487</v>
      </c>
      <c r="F1405" s="24">
        <v>3</v>
      </c>
    </row>
    <row r="1406" spans="1:6">
      <c r="A1406" s="20" t="s">
        <v>9707</v>
      </c>
      <c r="B1406" s="21">
        <v>23200</v>
      </c>
      <c r="C1406" s="20">
        <v>17018870796</v>
      </c>
      <c r="D1406" s="20" t="s">
        <v>8210</v>
      </c>
      <c r="E1406" s="22">
        <v>32070144453</v>
      </c>
      <c r="F1406" s="24">
        <v>3</v>
      </c>
    </row>
    <row r="1407" spans="1:6">
      <c r="A1407" s="20" t="s">
        <v>9708</v>
      </c>
      <c r="B1407" s="21">
        <v>29281</v>
      </c>
      <c r="C1407" s="20">
        <v>12863239459</v>
      </c>
      <c r="D1407" s="20" t="s">
        <v>8210</v>
      </c>
      <c r="E1407" s="22">
        <v>1010485482</v>
      </c>
      <c r="F1407" s="24">
        <v>3</v>
      </c>
    </row>
    <row r="1408" spans="1:6">
      <c r="A1408" s="20" t="s">
        <v>9709</v>
      </c>
      <c r="B1408" s="21">
        <v>24925</v>
      </c>
      <c r="C1408" s="20">
        <v>12356746139</v>
      </c>
      <c r="D1408" s="20" t="s">
        <v>7647</v>
      </c>
      <c r="E1408" s="22">
        <v>65995732404</v>
      </c>
      <c r="F1408" s="24">
        <v>3</v>
      </c>
    </row>
    <row r="1409" spans="1:6">
      <c r="A1409" s="1" t="s">
        <v>7969</v>
      </c>
      <c r="B1409" s="2">
        <v>35809</v>
      </c>
      <c r="C1409" s="3">
        <v>16134327051</v>
      </c>
      <c r="D1409" s="1" t="s">
        <v>7877</v>
      </c>
      <c r="E1409" s="4">
        <v>70816423490</v>
      </c>
      <c r="F1409" s="24">
        <v>3</v>
      </c>
    </row>
    <row r="1410" spans="1:6">
      <c r="A1410" s="20" t="s">
        <v>9710</v>
      </c>
      <c r="B1410" s="21">
        <v>24902</v>
      </c>
      <c r="C1410" s="20">
        <v>16163354290</v>
      </c>
      <c r="D1410" s="20" t="s">
        <v>7414</v>
      </c>
      <c r="E1410" s="22">
        <v>64400220400</v>
      </c>
      <c r="F1410" s="24">
        <v>3</v>
      </c>
    </row>
    <row r="1411" spans="1:6">
      <c r="A1411" s="1" t="s">
        <v>6927</v>
      </c>
      <c r="B1411" s="2">
        <v>31806</v>
      </c>
      <c r="C1411" s="3">
        <v>16130470372</v>
      </c>
      <c r="D1411" s="1" t="s">
        <v>6894</v>
      </c>
      <c r="E1411" s="4">
        <v>7865461402</v>
      </c>
      <c r="F1411" s="24">
        <v>3</v>
      </c>
    </row>
    <row r="1412" spans="1:6">
      <c r="A1412" s="20" t="s">
        <v>11821</v>
      </c>
      <c r="B1412" s="21">
        <v>29803</v>
      </c>
      <c r="C1412" s="20">
        <v>20033374648</v>
      </c>
      <c r="D1412" s="20" t="s">
        <v>8038</v>
      </c>
      <c r="E1412" s="22">
        <v>7317223450</v>
      </c>
      <c r="F1412" s="24">
        <v>3</v>
      </c>
    </row>
    <row r="1413" spans="1:6">
      <c r="A1413" s="20" t="s">
        <v>9711</v>
      </c>
      <c r="B1413" s="21">
        <v>29135</v>
      </c>
      <c r="C1413" s="20">
        <v>20419053748</v>
      </c>
      <c r="D1413" s="20" t="s">
        <v>8635</v>
      </c>
      <c r="E1413" s="22">
        <v>3783300479</v>
      </c>
      <c r="F1413" s="24">
        <v>3</v>
      </c>
    </row>
    <row r="1414" spans="1:6">
      <c r="A1414" s="1" t="s">
        <v>7540</v>
      </c>
      <c r="B1414" s="2">
        <v>34814</v>
      </c>
      <c r="C1414" s="3">
        <v>16163354347</v>
      </c>
      <c r="D1414" s="1" t="s">
        <v>7414</v>
      </c>
      <c r="E1414" s="4">
        <v>11244338486</v>
      </c>
      <c r="F1414" s="24">
        <v>3</v>
      </c>
    </row>
    <row r="1415" spans="1:6">
      <c r="A1415" s="20" t="s">
        <v>9712</v>
      </c>
      <c r="B1415" s="21">
        <v>22366</v>
      </c>
      <c r="C1415" s="20">
        <v>20034285789</v>
      </c>
      <c r="D1415" s="20" t="s">
        <v>8210</v>
      </c>
      <c r="E1415" s="22">
        <v>35236019400</v>
      </c>
      <c r="F1415" s="24">
        <v>3</v>
      </c>
    </row>
    <row r="1416" spans="1:6">
      <c r="A1416" s="1" t="s">
        <v>8260</v>
      </c>
      <c r="B1416" s="2">
        <v>29037</v>
      </c>
      <c r="C1416" s="3">
        <v>20034285975</v>
      </c>
      <c r="D1416" s="1" t="s">
        <v>8210</v>
      </c>
      <c r="E1416" s="4">
        <v>5545844414</v>
      </c>
      <c r="F1416" s="24">
        <v>3</v>
      </c>
    </row>
    <row r="1417" spans="1:6">
      <c r="A1417" s="20" t="s">
        <v>9713</v>
      </c>
      <c r="B1417" s="21">
        <v>28403</v>
      </c>
      <c r="C1417" s="20">
        <v>13371185450</v>
      </c>
      <c r="D1417" s="20" t="s">
        <v>7647</v>
      </c>
      <c r="E1417" s="22">
        <v>93188447434</v>
      </c>
      <c r="F1417" s="24">
        <v>3</v>
      </c>
    </row>
    <row r="1418" spans="1:6">
      <c r="A1418" s="20" t="s">
        <v>9714</v>
      </c>
      <c r="B1418" s="21">
        <v>25340</v>
      </c>
      <c r="C1418" s="20">
        <v>20034287250</v>
      </c>
      <c r="D1418" s="20" t="s">
        <v>7649</v>
      </c>
      <c r="E1418" s="22">
        <v>3286148407</v>
      </c>
      <c r="F1418" s="24">
        <v>3</v>
      </c>
    </row>
    <row r="1419" spans="1:6">
      <c r="A1419" s="20" t="s">
        <v>11822</v>
      </c>
      <c r="B1419" s="21">
        <v>24466</v>
      </c>
      <c r="C1419" s="20">
        <v>23851116778</v>
      </c>
      <c r="D1419" s="20" t="s">
        <v>8038</v>
      </c>
      <c r="E1419" s="22">
        <v>73428760468</v>
      </c>
      <c r="F1419" s="24">
        <v>3</v>
      </c>
    </row>
    <row r="1420" spans="1:6">
      <c r="A1420" s="1" t="s">
        <v>6798</v>
      </c>
      <c r="B1420" s="2">
        <v>28927</v>
      </c>
      <c r="C1420" s="3">
        <v>20033376004</v>
      </c>
      <c r="D1420" s="1" t="s">
        <v>6782</v>
      </c>
      <c r="E1420" s="4">
        <v>1340073447</v>
      </c>
      <c r="F1420" s="24">
        <v>3</v>
      </c>
    </row>
    <row r="1421" spans="1:6">
      <c r="A1421" s="20" t="s">
        <v>8983</v>
      </c>
      <c r="B1421" s="21">
        <v>27695</v>
      </c>
      <c r="C1421" s="20">
        <v>20033377205</v>
      </c>
      <c r="D1421" s="20" t="s">
        <v>6872</v>
      </c>
      <c r="E1421" s="22">
        <v>2918947474</v>
      </c>
      <c r="F1421" s="24">
        <v>3</v>
      </c>
    </row>
    <row r="1422" spans="1:6">
      <c r="A1422" s="20" t="s">
        <v>9715</v>
      </c>
      <c r="B1422" s="21">
        <v>24772</v>
      </c>
      <c r="C1422" s="20">
        <v>16057442823</v>
      </c>
      <c r="D1422" s="20" t="s">
        <v>8210</v>
      </c>
      <c r="E1422" s="22">
        <v>59490330434</v>
      </c>
      <c r="F1422" s="24">
        <v>3</v>
      </c>
    </row>
    <row r="1423" spans="1:6">
      <c r="A1423" s="20" t="s">
        <v>9716</v>
      </c>
      <c r="B1423" s="21">
        <v>26502</v>
      </c>
      <c r="C1423" s="20">
        <v>23663524457</v>
      </c>
      <c r="D1423" s="20" t="s">
        <v>7134</v>
      </c>
      <c r="E1423" s="22">
        <v>9139018490</v>
      </c>
      <c r="F1423" s="24">
        <v>3</v>
      </c>
    </row>
    <row r="1424" spans="1:6">
      <c r="A1424" s="1" t="s">
        <v>7670</v>
      </c>
      <c r="B1424" s="2">
        <v>30780</v>
      </c>
      <c r="C1424" s="3">
        <v>16059328548</v>
      </c>
      <c r="D1424" s="1" t="s">
        <v>7649</v>
      </c>
      <c r="E1424" s="4">
        <v>6584125408</v>
      </c>
      <c r="F1424" s="24">
        <v>3</v>
      </c>
    </row>
    <row r="1425" spans="1:6">
      <c r="A1425" s="20" t="s">
        <v>9717</v>
      </c>
      <c r="B1425" s="21">
        <v>23211</v>
      </c>
      <c r="C1425" s="20">
        <v>12311571941</v>
      </c>
      <c r="D1425" s="20" t="s">
        <v>7337</v>
      </c>
      <c r="E1425" s="22">
        <v>43222099472</v>
      </c>
      <c r="F1425" s="24">
        <v>3</v>
      </c>
    </row>
    <row r="1426" spans="1:6">
      <c r="A1426" s="1" t="s">
        <v>8017</v>
      </c>
      <c r="B1426" s="2">
        <v>30917</v>
      </c>
      <c r="C1426" s="3">
        <v>20034290286</v>
      </c>
      <c r="D1426" s="1" t="s">
        <v>7877</v>
      </c>
      <c r="E1426" s="4">
        <v>5401588445</v>
      </c>
      <c r="F1426" s="24">
        <v>3</v>
      </c>
    </row>
    <row r="1427" spans="1:6">
      <c r="A1427" s="1" t="s">
        <v>8666</v>
      </c>
      <c r="B1427" s="2">
        <v>22073</v>
      </c>
      <c r="C1427" s="3">
        <v>21245242549</v>
      </c>
      <c r="D1427" s="1" t="s">
        <v>8635</v>
      </c>
      <c r="E1427" s="4">
        <v>3349915442</v>
      </c>
      <c r="F1427" s="24">
        <v>3</v>
      </c>
    </row>
    <row r="1428" spans="1:6">
      <c r="A1428" s="1" t="s">
        <v>7146</v>
      </c>
      <c r="B1428" s="2">
        <v>29120</v>
      </c>
      <c r="C1428" s="3">
        <v>16162319653</v>
      </c>
      <c r="D1428" s="1" t="s">
        <v>7134</v>
      </c>
      <c r="E1428" s="4">
        <v>5697345410</v>
      </c>
      <c r="F1428" s="24">
        <v>3</v>
      </c>
    </row>
    <row r="1429" spans="1:6">
      <c r="A1429" s="20" t="s">
        <v>11823</v>
      </c>
      <c r="B1429" s="21">
        <v>27230</v>
      </c>
      <c r="C1429" s="20">
        <v>12523229449</v>
      </c>
      <c r="D1429" s="20" t="s">
        <v>8038</v>
      </c>
      <c r="E1429" s="22">
        <v>71947353420</v>
      </c>
      <c r="F1429" s="24">
        <v>3</v>
      </c>
    </row>
    <row r="1430" spans="1:6">
      <c r="A1430" s="20" t="s">
        <v>9718</v>
      </c>
      <c r="B1430" s="21">
        <v>23524</v>
      </c>
      <c r="C1430" s="20">
        <v>12453573243</v>
      </c>
      <c r="D1430" s="20" t="s">
        <v>7877</v>
      </c>
      <c r="E1430" s="22">
        <v>57877505434</v>
      </c>
      <c r="F1430" s="24">
        <v>3</v>
      </c>
    </row>
    <row r="1431" spans="1:6">
      <c r="A1431" s="1" t="s">
        <v>7417</v>
      </c>
      <c r="B1431" s="2">
        <v>24161</v>
      </c>
      <c r="C1431" s="3">
        <v>16055270189</v>
      </c>
      <c r="D1431" s="1" t="s">
        <v>7414</v>
      </c>
      <c r="E1431" s="4">
        <v>94945292434</v>
      </c>
      <c r="F1431" s="24">
        <v>3</v>
      </c>
    </row>
    <row r="1432" spans="1:6">
      <c r="A1432" s="1" t="s">
        <v>8188</v>
      </c>
      <c r="B1432" s="2">
        <v>33088</v>
      </c>
      <c r="C1432" s="3">
        <v>20792773521</v>
      </c>
      <c r="D1432" s="1" t="s">
        <v>8038</v>
      </c>
      <c r="E1432" s="4">
        <v>8102896442</v>
      </c>
      <c r="F1432" s="24">
        <v>3</v>
      </c>
    </row>
    <row r="1433" spans="1:6">
      <c r="A1433" s="20" t="s">
        <v>11824</v>
      </c>
      <c r="B1433" s="21">
        <v>27181</v>
      </c>
      <c r="C1433" s="20">
        <v>20033379445</v>
      </c>
      <c r="D1433" s="20" t="s">
        <v>8038</v>
      </c>
      <c r="E1433" s="22">
        <v>4070625488</v>
      </c>
      <c r="F1433" s="24">
        <v>3</v>
      </c>
    </row>
    <row r="1434" spans="1:6">
      <c r="A1434" s="20" t="s">
        <v>9719</v>
      </c>
      <c r="B1434" s="21">
        <v>30361</v>
      </c>
      <c r="C1434" s="20">
        <v>20034295245</v>
      </c>
      <c r="D1434" s="20" t="s">
        <v>12024</v>
      </c>
      <c r="E1434" s="22">
        <v>9399865401</v>
      </c>
      <c r="F1434" s="24">
        <v>3</v>
      </c>
    </row>
    <row r="1435" spans="1:6">
      <c r="A1435" s="1" t="s">
        <v>7092</v>
      </c>
      <c r="B1435" s="2">
        <v>29325</v>
      </c>
      <c r="C1435" s="3">
        <v>21218917093</v>
      </c>
      <c r="D1435" s="1" t="s">
        <v>7091</v>
      </c>
      <c r="E1435" s="4">
        <v>8741331494</v>
      </c>
      <c r="F1435" s="24">
        <v>3</v>
      </c>
    </row>
    <row r="1436" spans="1:6">
      <c r="A1436" s="20" t="s">
        <v>9720</v>
      </c>
      <c r="B1436" s="21">
        <v>34055</v>
      </c>
      <c r="C1436" s="20">
        <v>20034310392</v>
      </c>
      <c r="D1436" s="20" t="s">
        <v>7134</v>
      </c>
      <c r="E1436" s="22">
        <v>9702461456</v>
      </c>
      <c r="F1436" s="24">
        <v>3</v>
      </c>
    </row>
    <row r="1437" spans="1:6">
      <c r="A1437" s="20" t="s">
        <v>9721</v>
      </c>
      <c r="B1437" s="21">
        <v>28244</v>
      </c>
      <c r="C1437" s="20">
        <v>16129292547</v>
      </c>
      <c r="D1437" s="20" t="s">
        <v>7337</v>
      </c>
      <c r="E1437" s="22">
        <v>3128597405</v>
      </c>
      <c r="F1437" s="24">
        <v>3</v>
      </c>
    </row>
    <row r="1438" spans="1:6">
      <c r="A1438" s="1" t="s">
        <v>7522</v>
      </c>
      <c r="B1438" s="2">
        <v>25848</v>
      </c>
      <c r="C1438" s="3">
        <v>23723958652</v>
      </c>
      <c r="D1438" s="1" t="s">
        <v>7414</v>
      </c>
      <c r="E1438" s="4">
        <v>8577117413</v>
      </c>
      <c r="F1438" s="24">
        <v>3</v>
      </c>
    </row>
    <row r="1439" spans="1:6">
      <c r="A1439" s="1" t="s">
        <v>8386</v>
      </c>
      <c r="B1439" s="2">
        <v>35251</v>
      </c>
      <c r="C1439" s="3">
        <v>23652803783</v>
      </c>
      <c r="D1439" s="1" t="s">
        <v>8210</v>
      </c>
      <c r="E1439" s="4">
        <v>11468162438</v>
      </c>
      <c r="F1439" s="24">
        <v>3</v>
      </c>
    </row>
    <row r="1440" spans="1:6">
      <c r="A1440" s="20" t="s">
        <v>9722</v>
      </c>
      <c r="B1440" s="21">
        <v>31705</v>
      </c>
      <c r="C1440" s="20">
        <v>20033395645</v>
      </c>
      <c r="D1440" s="20" t="s">
        <v>7877</v>
      </c>
      <c r="E1440" s="22">
        <v>8829329428</v>
      </c>
      <c r="F1440" s="24">
        <v>3</v>
      </c>
    </row>
    <row r="1441" spans="1:6">
      <c r="A1441" s="20" t="s">
        <v>9723</v>
      </c>
      <c r="B1441" s="21">
        <v>30127</v>
      </c>
      <c r="C1441" s="20">
        <v>13017330450</v>
      </c>
      <c r="D1441" s="20" t="s">
        <v>7414</v>
      </c>
      <c r="E1441" s="22">
        <v>3649189429</v>
      </c>
      <c r="F1441" s="24">
        <v>3</v>
      </c>
    </row>
    <row r="1442" spans="1:6">
      <c r="A1442" s="1" t="s">
        <v>7914</v>
      </c>
      <c r="B1442" s="2">
        <v>33044</v>
      </c>
      <c r="C1442" s="3">
        <v>21260338454</v>
      </c>
      <c r="D1442" s="1" t="s">
        <v>7877</v>
      </c>
      <c r="E1442" s="4">
        <v>10948151447</v>
      </c>
      <c r="F1442" s="24">
        <v>3</v>
      </c>
    </row>
    <row r="1443" spans="1:6">
      <c r="A1443" s="20" t="s">
        <v>9724</v>
      </c>
      <c r="B1443" s="21">
        <v>28845</v>
      </c>
      <c r="C1443" s="20">
        <v>23764526056</v>
      </c>
      <c r="D1443" s="20" t="s">
        <v>6894</v>
      </c>
      <c r="E1443" s="22"/>
      <c r="F1443" s="24">
        <v>3</v>
      </c>
    </row>
    <row r="1444" spans="1:6">
      <c r="A1444" s="1" t="s">
        <v>7344</v>
      </c>
      <c r="B1444" s="2">
        <v>27734</v>
      </c>
      <c r="C1444" s="3">
        <v>12608575457</v>
      </c>
      <c r="D1444" s="1" t="s">
        <v>7337</v>
      </c>
      <c r="E1444" s="4">
        <v>88037665453</v>
      </c>
      <c r="F1444" s="24">
        <v>3</v>
      </c>
    </row>
    <row r="1445" spans="1:6">
      <c r="A1445" s="1" t="s">
        <v>7099</v>
      </c>
      <c r="B1445" s="2">
        <v>31652</v>
      </c>
      <c r="C1445" s="3">
        <v>20001915341</v>
      </c>
      <c r="D1445" s="1" t="s">
        <v>7091</v>
      </c>
      <c r="E1445" s="4">
        <v>10242248489</v>
      </c>
      <c r="F1445" s="24">
        <v>3</v>
      </c>
    </row>
    <row r="1446" spans="1:6">
      <c r="A1446" s="1" t="s">
        <v>8171</v>
      </c>
      <c r="B1446" s="2">
        <v>30263</v>
      </c>
      <c r="C1446" s="3">
        <v>16162321917</v>
      </c>
      <c r="D1446" s="1" t="s">
        <v>8038</v>
      </c>
      <c r="E1446" s="4">
        <v>5176885492</v>
      </c>
      <c r="F1446" s="24">
        <v>3</v>
      </c>
    </row>
    <row r="1447" spans="1:6">
      <c r="A1447" s="20" t="s">
        <v>9725</v>
      </c>
      <c r="B1447" s="21">
        <v>28118</v>
      </c>
      <c r="C1447" s="20">
        <v>13391642458</v>
      </c>
      <c r="D1447" s="20" t="s">
        <v>8635</v>
      </c>
      <c r="E1447" s="22">
        <v>2006042440</v>
      </c>
      <c r="F1447" s="24">
        <v>3</v>
      </c>
    </row>
    <row r="1448" spans="1:6">
      <c r="A1448" s="20" t="s">
        <v>11825</v>
      </c>
      <c r="B1448" s="21">
        <v>30180</v>
      </c>
      <c r="C1448" s="20">
        <v>20033400657</v>
      </c>
      <c r="D1448" s="20" t="s">
        <v>8038</v>
      </c>
      <c r="E1448" s="22">
        <v>6280871444</v>
      </c>
      <c r="F1448" s="24">
        <v>3</v>
      </c>
    </row>
    <row r="1449" spans="1:6">
      <c r="A1449" s="20" t="s">
        <v>9726</v>
      </c>
      <c r="B1449" s="21">
        <v>27642</v>
      </c>
      <c r="C1449" s="20">
        <v>12763631055</v>
      </c>
      <c r="D1449" s="20" t="s">
        <v>12017</v>
      </c>
      <c r="E1449" s="22">
        <v>89837800453</v>
      </c>
      <c r="F1449" s="24">
        <v>3</v>
      </c>
    </row>
    <row r="1450" spans="1:6">
      <c r="A1450" s="20" t="s">
        <v>9727</v>
      </c>
      <c r="B1450" s="21">
        <v>28825</v>
      </c>
      <c r="C1450" s="20">
        <v>16163302339</v>
      </c>
      <c r="D1450" s="20" t="s">
        <v>8210</v>
      </c>
      <c r="E1450" s="22">
        <v>6725162410</v>
      </c>
      <c r="F1450" s="24">
        <v>3</v>
      </c>
    </row>
    <row r="1451" spans="1:6">
      <c r="A1451" s="20" t="s">
        <v>9728</v>
      </c>
      <c r="B1451" s="21">
        <v>25556</v>
      </c>
      <c r="C1451" s="20">
        <v>13633163459</v>
      </c>
      <c r="D1451" s="20" t="s">
        <v>8210</v>
      </c>
      <c r="E1451" s="22">
        <v>58835679400</v>
      </c>
      <c r="F1451" s="24">
        <v>3</v>
      </c>
    </row>
    <row r="1452" spans="1:6">
      <c r="A1452" s="20" t="s">
        <v>9729</v>
      </c>
      <c r="B1452" s="21">
        <v>24004</v>
      </c>
      <c r="C1452" s="20">
        <v>20034298414</v>
      </c>
      <c r="D1452" s="20" t="s">
        <v>7649</v>
      </c>
      <c r="E1452" s="22">
        <v>73510050444</v>
      </c>
      <c r="F1452" s="24">
        <v>3</v>
      </c>
    </row>
    <row r="1453" spans="1:6">
      <c r="A1453" s="1" t="s">
        <v>8717</v>
      </c>
      <c r="B1453" s="2">
        <v>34209</v>
      </c>
      <c r="C1453" s="3">
        <v>20034300028</v>
      </c>
      <c r="D1453" s="1" t="s">
        <v>8635</v>
      </c>
      <c r="E1453" s="4">
        <v>70260421499</v>
      </c>
      <c r="F1453" s="24">
        <v>3</v>
      </c>
    </row>
    <row r="1454" spans="1:6">
      <c r="A1454" s="20" t="s">
        <v>9730</v>
      </c>
      <c r="B1454" s="21">
        <v>26793</v>
      </c>
      <c r="C1454" s="20">
        <v>20033386069</v>
      </c>
      <c r="D1454" s="20" t="s">
        <v>8635</v>
      </c>
      <c r="E1454" s="22">
        <v>7838864461</v>
      </c>
      <c r="F1454" s="24">
        <v>3</v>
      </c>
    </row>
    <row r="1455" spans="1:6">
      <c r="A1455" s="1" t="s">
        <v>7101</v>
      </c>
      <c r="B1455" s="2">
        <v>32607</v>
      </c>
      <c r="C1455" s="3">
        <v>21083296126</v>
      </c>
      <c r="D1455" s="1" t="s">
        <v>7091</v>
      </c>
      <c r="E1455" s="4">
        <v>11518620450</v>
      </c>
      <c r="F1455" s="24">
        <v>3</v>
      </c>
    </row>
    <row r="1456" spans="1:6">
      <c r="A1456" s="20" t="s">
        <v>9731</v>
      </c>
      <c r="B1456" s="21">
        <v>22159</v>
      </c>
      <c r="C1456" s="20">
        <v>12382569214</v>
      </c>
      <c r="D1456" s="20" t="s">
        <v>6994</v>
      </c>
      <c r="E1456" s="22">
        <v>69282773434</v>
      </c>
      <c r="F1456" s="24">
        <v>3</v>
      </c>
    </row>
    <row r="1457" spans="1:6">
      <c r="A1457" s="1" t="s">
        <v>7551</v>
      </c>
      <c r="B1457" s="2">
        <v>34959</v>
      </c>
      <c r="C1457" s="3">
        <v>23803252071</v>
      </c>
      <c r="D1457" s="1" t="s">
        <v>7414</v>
      </c>
      <c r="E1457" s="4">
        <v>11706057458</v>
      </c>
      <c r="F1457" s="24">
        <v>3</v>
      </c>
    </row>
    <row r="1458" spans="1:6">
      <c r="A1458" s="1" t="s">
        <v>7743</v>
      </c>
      <c r="B1458" s="2">
        <v>33600</v>
      </c>
      <c r="C1458" s="3">
        <v>20033389823</v>
      </c>
      <c r="D1458" s="1" t="s">
        <v>7649</v>
      </c>
      <c r="E1458" s="4">
        <v>11609870417</v>
      </c>
      <c r="F1458" s="24">
        <v>3</v>
      </c>
    </row>
    <row r="1459" spans="1:6">
      <c r="A1459" s="20" t="s">
        <v>9732</v>
      </c>
      <c r="B1459" s="21">
        <v>23987</v>
      </c>
      <c r="C1459" s="20">
        <v>16057444419</v>
      </c>
      <c r="D1459" s="20" t="s">
        <v>8210</v>
      </c>
      <c r="E1459" s="22">
        <v>6588052405</v>
      </c>
      <c r="F1459" s="24">
        <v>3</v>
      </c>
    </row>
    <row r="1460" spans="1:6">
      <c r="A1460" s="20" t="s">
        <v>9733</v>
      </c>
      <c r="B1460" s="21">
        <v>18548</v>
      </c>
      <c r="C1460" s="20">
        <v>12458677357</v>
      </c>
      <c r="D1460" s="20" t="s">
        <v>6994</v>
      </c>
      <c r="E1460" s="22">
        <v>80958702420</v>
      </c>
      <c r="F1460" s="24">
        <v>3</v>
      </c>
    </row>
    <row r="1461" spans="1:6">
      <c r="A1461" s="20" t="s">
        <v>9734</v>
      </c>
      <c r="B1461" s="21">
        <v>25905</v>
      </c>
      <c r="C1461" s="20">
        <v>20034308118</v>
      </c>
      <c r="D1461" s="20" t="s">
        <v>7337</v>
      </c>
      <c r="E1461" s="22">
        <v>81964471400</v>
      </c>
      <c r="F1461" s="24">
        <v>3</v>
      </c>
    </row>
    <row r="1462" spans="1:6">
      <c r="A1462" s="20" t="s">
        <v>9735</v>
      </c>
      <c r="B1462" s="21">
        <v>32721</v>
      </c>
      <c r="C1462" s="20">
        <v>20034304929</v>
      </c>
      <c r="D1462" s="20" t="s">
        <v>7337</v>
      </c>
      <c r="E1462" s="22">
        <v>7807092416</v>
      </c>
      <c r="F1462" s="24">
        <v>3</v>
      </c>
    </row>
    <row r="1463" spans="1:6">
      <c r="A1463" s="20" t="s">
        <v>9736</v>
      </c>
      <c r="B1463" s="21">
        <v>22742</v>
      </c>
      <c r="C1463" s="20">
        <v>12280959811</v>
      </c>
      <c r="D1463" s="20" t="s">
        <v>7414</v>
      </c>
      <c r="E1463" s="22">
        <v>82069808491</v>
      </c>
      <c r="F1463" s="24">
        <v>3</v>
      </c>
    </row>
    <row r="1464" spans="1:6">
      <c r="A1464" s="1" t="s">
        <v>8517</v>
      </c>
      <c r="B1464" s="2">
        <v>36311</v>
      </c>
      <c r="C1464" s="3">
        <v>16165126295</v>
      </c>
      <c r="D1464" s="1" t="s">
        <v>8210</v>
      </c>
      <c r="E1464" s="4">
        <v>70297661485</v>
      </c>
      <c r="F1464" s="24">
        <v>3</v>
      </c>
    </row>
    <row r="1465" spans="1:6">
      <c r="A1465" s="1" t="s">
        <v>7904</v>
      </c>
      <c r="B1465" s="2">
        <v>31248</v>
      </c>
      <c r="C1465" s="3">
        <v>20034300990</v>
      </c>
      <c r="D1465" s="1" t="s">
        <v>7877</v>
      </c>
      <c r="E1465" s="4">
        <v>6587484409</v>
      </c>
      <c r="F1465" s="24">
        <v>3</v>
      </c>
    </row>
    <row r="1466" spans="1:6">
      <c r="A1466" s="1" t="s">
        <v>7605</v>
      </c>
      <c r="B1466" s="2">
        <v>35981</v>
      </c>
      <c r="C1466" s="3">
        <v>14562820701</v>
      </c>
      <c r="D1466" s="1" t="s">
        <v>7414</v>
      </c>
      <c r="E1466" s="4">
        <v>71445304457</v>
      </c>
      <c r="F1466" s="24">
        <v>3</v>
      </c>
    </row>
    <row r="1467" spans="1:6">
      <c r="A1467" s="20" t="s">
        <v>9737</v>
      </c>
      <c r="B1467" s="21">
        <v>22658</v>
      </c>
      <c r="C1467" s="20">
        <v>21224846054</v>
      </c>
      <c r="D1467" s="20" t="s">
        <v>6894</v>
      </c>
      <c r="E1467" s="22">
        <v>33369470497</v>
      </c>
      <c r="F1467" s="24">
        <v>3</v>
      </c>
    </row>
    <row r="1468" spans="1:6">
      <c r="A1468" s="1" t="s">
        <v>8383</v>
      </c>
      <c r="B1468" s="2">
        <v>30505</v>
      </c>
      <c r="C1468" s="3">
        <v>23638729679</v>
      </c>
      <c r="D1468" s="1" t="s">
        <v>8210</v>
      </c>
      <c r="E1468" s="4">
        <v>9732781459</v>
      </c>
      <c r="F1468" s="24">
        <v>3</v>
      </c>
    </row>
    <row r="1469" spans="1:6">
      <c r="A1469" s="1" t="s">
        <v>7295</v>
      </c>
      <c r="B1469" s="2">
        <v>34147</v>
      </c>
      <c r="C1469" s="3">
        <v>23797841937</v>
      </c>
      <c r="D1469" s="1" t="s">
        <v>7252</v>
      </c>
      <c r="E1469" s="4">
        <v>10658860470</v>
      </c>
      <c r="F1469" s="24">
        <v>3</v>
      </c>
    </row>
    <row r="1470" spans="1:6">
      <c r="A1470" s="1" t="s">
        <v>8515</v>
      </c>
      <c r="B1470" s="2">
        <v>35818</v>
      </c>
      <c r="C1470" s="3">
        <v>23841814294</v>
      </c>
      <c r="D1470" s="1" t="s">
        <v>8210</v>
      </c>
      <c r="E1470" s="4">
        <v>70853848408</v>
      </c>
      <c r="F1470" s="24">
        <v>3</v>
      </c>
    </row>
    <row r="1471" spans="1:6">
      <c r="A1471" s="20" t="s">
        <v>9738</v>
      </c>
      <c r="B1471" s="21">
        <v>31087</v>
      </c>
      <c r="C1471" s="20">
        <v>20034310724</v>
      </c>
      <c r="D1471" s="20" t="s">
        <v>8210</v>
      </c>
      <c r="E1471" s="22">
        <v>5656204448</v>
      </c>
      <c r="F1471" s="24">
        <v>3</v>
      </c>
    </row>
    <row r="1472" spans="1:6">
      <c r="A1472" s="20" t="s">
        <v>1131</v>
      </c>
      <c r="B1472" s="21">
        <v>31035</v>
      </c>
      <c r="C1472" s="20">
        <v>21268890725</v>
      </c>
      <c r="D1472" s="20" t="s">
        <v>6994</v>
      </c>
      <c r="E1472" s="22">
        <v>6382294489</v>
      </c>
      <c r="F1472" s="24">
        <v>3</v>
      </c>
    </row>
    <row r="1473" spans="1:6">
      <c r="A1473" s="20" t="s">
        <v>9739</v>
      </c>
      <c r="B1473" s="21">
        <v>26849</v>
      </c>
      <c r="C1473" s="20">
        <v>23689642465</v>
      </c>
      <c r="D1473" s="20" t="s">
        <v>7414</v>
      </c>
      <c r="E1473" s="22">
        <v>2128448492</v>
      </c>
      <c r="F1473" s="24">
        <v>3</v>
      </c>
    </row>
    <row r="1474" spans="1:6">
      <c r="A1474" s="20" t="s">
        <v>9740</v>
      </c>
      <c r="B1474" s="21">
        <v>28076</v>
      </c>
      <c r="C1474" s="20">
        <v>20034312891</v>
      </c>
      <c r="D1474" s="20" t="s">
        <v>8210</v>
      </c>
      <c r="E1474" s="22">
        <v>1854431412</v>
      </c>
      <c r="F1474" s="24">
        <v>3</v>
      </c>
    </row>
    <row r="1475" spans="1:6">
      <c r="A1475" s="20" t="s">
        <v>9741</v>
      </c>
      <c r="B1475" s="21">
        <v>27605</v>
      </c>
      <c r="C1475" s="20">
        <v>21216414647</v>
      </c>
      <c r="D1475" s="20" t="s">
        <v>7134</v>
      </c>
      <c r="E1475" s="22">
        <v>81954816472</v>
      </c>
      <c r="F1475" s="24">
        <v>3</v>
      </c>
    </row>
    <row r="1476" spans="1:6">
      <c r="A1476" s="20" t="s">
        <v>9742</v>
      </c>
      <c r="B1476" s="21">
        <v>22175</v>
      </c>
      <c r="C1476" s="20">
        <v>12092776276</v>
      </c>
      <c r="D1476" s="20" t="s">
        <v>7078</v>
      </c>
      <c r="E1476" s="22">
        <v>43071767404</v>
      </c>
      <c r="F1476" s="24">
        <v>3</v>
      </c>
    </row>
    <row r="1477" spans="1:6">
      <c r="A1477" s="20" t="s">
        <v>9743</v>
      </c>
      <c r="B1477" s="21">
        <v>29829</v>
      </c>
      <c r="C1477" s="20">
        <v>12945766452</v>
      </c>
      <c r="D1477" s="20" t="s">
        <v>6778</v>
      </c>
      <c r="E1477" s="22">
        <v>2934768457</v>
      </c>
      <c r="F1477" s="24">
        <v>3</v>
      </c>
    </row>
    <row r="1478" spans="1:6">
      <c r="A1478" s="1" t="s">
        <v>8283</v>
      </c>
      <c r="B1478" s="2">
        <v>31618</v>
      </c>
      <c r="C1478" s="3">
        <v>20034314126</v>
      </c>
      <c r="D1478" s="1" t="s">
        <v>8210</v>
      </c>
      <c r="E1478" s="4">
        <v>7526119418</v>
      </c>
      <c r="F1478" s="24">
        <v>3</v>
      </c>
    </row>
    <row r="1479" spans="1:6">
      <c r="A1479" s="20" t="s">
        <v>9744</v>
      </c>
      <c r="B1479" s="21">
        <v>33971</v>
      </c>
      <c r="C1479" s="20">
        <v>20034317893</v>
      </c>
      <c r="D1479" s="20" t="s">
        <v>8210</v>
      </c>
      <c r="E1479" s="22">
        <v>1829948482</v>
      </c>
      <c r="F1479" s="24">
        <v>3</v>
      </c>
    </row>
    <row r="1480" spans="1:6">
      <c r="A1480" s="20" t="s">
        <v>9745</v>
      </c>
      <c r="B1480" s="21">
        <v>28148</v>
      </c>
      <c r="C1480" s="20">
        <v>20034319349</v>
      </c>
      <c r="D1480" s="20" t="s">
        <v>8210</v>
      </c>
      <c r="E1480" s="22">
        <v>2249828423</v>
      </c>
      <c r="F1480" s="24">
        <v>3</v>
      </c>
    </row>
    <row r="1481" spans="1:6">
      <c r="A1481" s="1" t="s">
        <v>7725</v>
      </c>
      <c r="B1481" s="2">
        <v>30734</v>
      </c>
      <c r="C1481" s="3">
        <v>20033401122</v>
      </c>
      <c r="D1481" s="1" t="s">
        <v>7649</v>
      </c>
      <c r="E1481" s="4">
        <v>5072715485</v>
      </c>
      <c r="F1481" s="24">
        <v>3</v>
      </c>
    </row>
    <row r="1482" spans="1:6">
      <c r="A1482" s="20" t="s">
        <v>9746</v>
      </c>
      <c r="B1482" s="21">
        <v>27852</v>
      </c>
      <c r="C1482" s="20">
        <v>21222797005</v>
      </c>
      <c r="D1482" s="20" t="s">
        <v>7649</v>
      </c>
      <c r="E1482" s="22">
        <v>5196804480</v>
      </c>
      <c r="F1482" s="24">
        <v>3</v>
      </c>
    </row>
    <row r="1483" spans="1:6">
      <c r="A1483" s="20" t="s">
        <v>11826</v>
      </c>
      <c r="B1483" s="21">
        <v>31119</v>
      </c>
      <c r="C1483" s="20">
        <v>20033401351</v>
      </c>
      <c r="D1483" s="20" t="s">
        <v>8038</v>
      </c>
      <c r="E1483" s="22">
        <v>6548777425</v>
      </c>
      <c r="F1483" s="24">
        <v>3</v>
      </c>
    </row>
    <row r="1484" spans="1:6">
      <c r="A1484" s="20" t="s">
        <v>9747</v>
      </c>
      <c r="B1484" s="21">
        <v>21455</v>
      </c>
      <c r="C1484" s="20">
        <v>20033402064</v>
      </c>
      <c r="D1484" s="20" t="s">
        <v>6894</v>
      </c>
      <c r="E1484" s="22">
        <v>65179021472</v>
      </c>
      <c r="F1484" s="24">
        <v>3</v>
      </c>
    </row>
    <row r="1485" spans="1:6">
      <c r="A1485" s="20" t="s">
        <v>9748</v>
      </c>
      <c r="B1485" s="21">
        <v>36333</v>
      </c>
      <c r="C1485" s="20">
        <v>16151665210</v>
      </c>
      <c r="D1485" s="20" t="s">
        <v>7252</v>
      </c>
      <c r="E1485" s="22">
        <v>55040322291</v>
      </c>
      <c r="F1485" s="24">
        <v>3</v>
      </c>
    </row>
    <row r="1486" spans="1:6">
      <c r="A1486" s="1" t="s">
        <v>8064</v>
      </c>
      <c r="B1486" s="2">
        <v>31117</v>
      </c>
      <c r="C1486" s="3">
        <v>21227123878</v>
      </c>
      <c r="D1486" s="1" t="s">
        <v>8038</v>
      </c>
      <c r="E1486" s="4">
        <v>6057631439</v>
      </c>
      <c r="F1486" s="24">
        <v>3</v>
      </c>
    </row>
    <row r="1487" spans="1:6">
      <c r="A1487" s="1" t="s">
        <v>7411</v>
      </c>
      <c r="B1487" s="2">
        <v>35912</v>
      </c>
      <c r="C1487" s="3">
        <v>20034245566</v>
      </c>
      <c r="D1487" s="1" t="s">
        <v>7337</v>
      </c>
      <c r="E1487" s="4">
        <v>9619179463</v>
      </c>
      <c r="F1487" s="24">
        <v>3</v>
      </c>
    </row>
    <row r="1488" spans="1:6">
      <c r="A1488" s="1" t="s">
        <v>8728</v>
      </c>
      <c r="B1488" s="2">
        <v>34862</v>
      </c>
      <c r="C1488" s="3">
        <v>20033350226</v>
      </c>
      <c r="D1488" s="1" t="s">
        <v>8635</v>
      </c>
      <c r="E1488" s="4">
        <v>11886575428</v>
      </c>
      <c r="F1488" s="24">
        <v>3</v>
      </c>
    </row>
    <row r="1489" spans="1:6">
      <c r="A1489" s="20" t="s">
        <v>9749</v>
      </c>
      <c r="B1489" s="21">
        <v>36314</v>
      </c>
      <c r="C1489" s="20">
        <v>15703072089</v>
      </c>
      <c r="D1489" s="20" t="s">
        <v>6994</v>
      </c>
      <c r="E1489" s="22">
        <v>70431597413</v>
      </c>
      <c r="F1489" s="24">
        <v>3</v>
      </c>
    </row>
    <row r="1490" spans="1:6">
      <c r="A1490" s="1" t="s">
        <v>7586</v>
      </c>
      <c r="B1490" s="2">
        <v>32511</v>
      </c>
      <c r="C1490" s="3">
        <v>20035347052</v>
      </c>
      <c r="D1490" s="1" t="s">
        <v>7414</v>
      </c>
      <c r="E1490" s="4">
        <v>9349647427</v>
      </c>
      <c r="F1490" s="24">
        <v>3</v>
      </c>
    </row>
    <row r="1491" spans="1:6">
      <c r="A1491" s="20" t="s">
        <v>9750</v>
      </c>
      <c r="B1491" s="21">
        <v>33834</v>
      </c>
      <c r="C1491" s="20">
        <v>21238578359</v>
      </c>
      <c r="D1491" s="20" t="s">
        <v>7877</v>
      </c>
      <c r="E1491" s="22">
        <v>11170593402</v>
      </c>
      <c r="F1491" s="24">
        <v>3</v>
      </c>
    </row>
    <row r="1492" spans="1:6">
      <c r="A1492" s="20" t="s">
        <v>9751</v>
      </c>
      <c r="B1492" s="21">
        <v>33028</v>
      </c>
      <c r="C1492" s="20">
        <v>16127396264</v>
      </c>
      <c r="D1492" s="20" t="s">
        <v>7825</v>
      </c>
      <c r="E1492" s="22">
        <v>9614032413</v>
      </c>
      <c r="F1492" s="24">
        <v>3</v>
      </c>
    </row>
    <row r="1493" spans="1:6">
      <c r="A1493" s="20" t="s">
        <v>9752</v>
      </c>
      <c r="B1493" s="21">
        <v>25457</v>
      </c>
      <c r="C1493" s="20">
        <v>12453556438</v>
      </c>
      <c r="D1493" s="20" t="s">
        <v>7414</v>
      </c>
      <c r="E1493" s="22">
        <v>84897155487</v>
      </c>
      <c r="F1493" s="24">
        <v>3</v>
      </c>
    </row>
    <row r="1494" spans="1:6">
      <c r="A1494" s="20" t="s">
        <v>9753</v>
      </c>
      <c r="B1494" s="21">
        <v>27614</v>
      </c>
      <c r="C1494" s="20">
        <v>16166726539</v>
      </c>
      <c r="D1494" s="20" t="s">
        <v>7649</v>
      </c>
      <c r="E1494" s="22">
        <v>94725039420</v>
      </c>
      <c r="F1494" s="24">
        <v>3</v>
      </c>
    </row>
    <row r="1495" spans="1:6">
      <c r="A1495" s="1" t="s">
        <v>7269</v>
      </c>
      <c r="B1495" s="2">
        <v>28450</v>
      </c>
      <c r="C1495" s="3">
        <v>21207308295</v>
      </c>
      <c r="D1495" s="1" t="s">
        <v>7252</v>
      </c>
      <c r="E1495" s="4">
        <v>4864066442</v>
      </c>
      <c r="F1495" s="24">
        <v>3</v>
      </c>
    </row>
    <row r="1496" spans="1:6">
      <c r="A1496" s="20" t="s">
        <v>9754</v>
      </c>
      <c r="B1496" s="21">
        <v>19927</v>
      </c>
      <c r="C1496" s="20">
        <v>21227162024</v>
      </c>
      <c r="D1496" s="20" t="s">
        <v>8635</v>
      </c>
      <c r="E1496" s="22">
        <v>36361810410</v>
      </c>
      <c r="F1496" s="24">
        <v>3</v>
      </c>
    </row>
    <row r="1497" spans="1:6">
      <c r="A1497" s="20" t="s">
        <v>9755</v>
      </c>
      <c r="B1497" s="21">
        <v>25076</v>
      </c>
      <c r="C1497" s="20">
        <v>12466148104</v>
      </c>
      <c r="D1497" s="20" t="s">
        <v>7414</v>
      </c>
      <c r="E1497" s="22">
        <v>54458897420</v>
      </c>
      <c r="F1497" s="24">
        <v>3</v>
      </c>
    </row>
    <row r="1498" spans="1:6">
      <c r="A1498" s="20" t="s">
        <v>9756</v>
      </c>
      <c r="B1498" s="21">
        <v>29832</v>
      </c>
      <c r="C1498" s="20">
        <v>20033415352</v>
      </c>
      <c r="D1498" s="20" t="s">
        <v>7649</v>
      </c>
      <c r="E1498" s="22">
        <v>4192802430</v>
      </c>
      <c r="F1498" s="24">
        <v>3</v>
      </c>
    </row>
    <row r="1499" spans="1:6">
      <c r="A1499" s="20" t="s">
        <v>9757</v>
      </c>
      <c r="B1499" s="21">
        <v>23720</v>
      </c>
      <c r="C1499" s="20">
        <v>12961358444</v>
      </c>
      <c r="D1499" s="20" t="s">
        <v>7062</v>
      </c>
      <c r="E1499" s="22">
        <v>43412564400</v>
      </c>
      <c r="F1499" s="24">
        <v>3</v>
      </c>
    </row>
    <row r="1500" spans="1:6">
      <c r="A1500" s="20" t="s">
        <v>9758</v>
      </c>
      <c r="B1500" s="21">
        <v>35585</v>
      </c>
      <c r="C1500" s="20">
        <v>23793684039</v>
      </c>
      <c r="D1500" s="20" t="s">
        <v>7091</v>
      </c>
      <c r="E1500" s="22">
        <v>11175531405</v>
      </c>
      <c r="F1500" s="24">
        <v>3</v>
      </c>
    </row>
    <row r="1501" spans="1:6">
      <c r="A1501" s="20" t="s">
        <v>9759</v>
      </c>
      <c r="B1501" s="21">
        <v>31857</v>
      </c>
      <c r="C1501" s="20">
        <v>20034342049</v>
      </c>
      <c r="D1501" s="20" t="s">
        <v>6894</v>
      </c>
      <c r="E1501" s="22">
        <v>6444169470</v>
      </c>
      <c r="F1501" s="24">
        <v>3</v>
      </c>
    </row>
    <row r="1502" spans="1:6">
      <c r="A1502" s="1" t="s">
        <v>7170</v>
      </c>
      <c r="B1502" s="2">
        <v>31225</v>
      </c>
      <c r="C1502" s="3">
        <v>20640284358</v>
      </c>
      <c r="D1502" s="1" t="s">
        <v>7134</v>
      </c>
      <c r="E1502" s="4">
        <v>6698896446</v>
      </c>
      <c r="F1502" s="24">
        <v>3</v>
      </c>
    </row>
    <row r="1503" spans="1:6">
      <c r="A1503" s="1" t="s">
        <v>7610</v>
      </c>
      <c r="B1503" s="2">
        <v>34868</v>
      </c>
      <c r="C1503" s="3">
        <v>20132191800</v>
      </c>
      <c r="D1503" s="1" t="s">
        <v>7414</v>
      </c>
      <c r="E1503" s="4">
        <v>11551890437</v>
      </c>
      <c r="F1503" s="24">
        <v>3</v>
      </c>
    </row>
    <row r="1504" spans="1:6">
      <c r="A1504" s="1" t="s">
        <v>8410</v>
      </c>
      <c r="B1504" s="2">
        <v>33046</v>
      </c>
      <c r="C1504" s="3">
        <v>20034343428</v>
      </c>
      <c r="D1504" s="1" t="s">
        <v>8210</v>
      </c>
      <c r="E1504" s="4">
        <v>9061017432</v>
      </c>
      <c r="F1504" s="24">
        <v>3</v>
      </c>
    </row>
    <row r="1505" spans="1:6">
      <c r="A1505" s="1" t="s">
        <v>8789</v>
      </c>
      <c r="B1505" s="2">
        <v>36520</v>
      </c>
      <c r="C1505" s="3">
        <v>21233202253</v>
      </c>
      <c r="D1505" s="1" t="s">
        <v>8635</v>
      </c>
      <c r="E1505" s="4">
        <v>70569561493</v>
      </c>
      <c r="F1505" s="24">
        <v>3</v>
      </c>
    </row>
    <row r="1506" spans="1:6">
      <c r="A1506" s="1" t="s">
        <v>7851</v>
      </c>
      <c r="B1506" s="2">
        <v>34022</v>
      </c>
      <c r="C1506" s="3">
        <v>16160412702</v>
      </c>
      <c r="D1506" s="1" t="s">
        <v>7825</v>
      </c>
      <c r="E1506" s="4" t="e">
        <v>#NULL!</v>
      </c>
      <c r="F1506" s="24">
        <v>3</v>
      </c>
    </row>
    <row r="1507" spans="1:6">
      <c r="A1507" s="1" t="s">
        <v>7236</v>
      </c>
      <c r="B1507" s="2">
        <v>37739</v>
      </c>
      <c r="C1507" s="3">
        <v>16140559198</v>
      </c>
      <c r="D1507" s="1" t="s">
        <v>7134</v>
      </c>
      <c r="E1507" s="4">
        <v>49986137829</v>
      </c>
      <c r="F1507" s="24">
        <v>3</v>
      </c>
    </row>
    <row r="1508" spans="1:6">
      <c r="A1508" s="1" t="s">
        <v>8762</v>
      </c>
      <c r="B1508" s="2">
        <v>36777</v>
      </c>
      <c r="C1508" s="3">
        <v>23807665001</v>
      </c>
      <c r="D1508" s="1" t="s">
        <v>8635</v>
      </c>
      <c r="E1508" s="4">
        <v>71534057471</v>
      </c>
      <c r="F1508" s="24">
        <v>3</v>
      </c>
    </row>
    <row r="1509" spans="1:6">
      <c r="A1509" s="1" t="s">
        <v>7697</v>
      </c>
      <c r="B1509" s="2">
        <v>34000</v>
      </c>
      <c r="C1509" s="3">
        <v>21226485385</v>
      </c>
      <c r="D1509" s="1" t="s">
        <v>7649</v>
      </c>
      <c r="E1509" s="4">
        <v>10217183433</v>
      </c>
      <c r="F1509" s="24">
        <v>3</v>
      </c>
    </row>
    <row r="1510" spans="1:6">
      <c r="A1510" s="1" t="s">
        <v>8598</v>
      </c>
      <c r="B1510" s="2">
        <v>36990</v>
      </c>
      <c r="C1510" s="3">
        <v>23881735581</v>
      </c>
      <c r="D1510" s="1" t="s">
        <v>8210</v>
      </c>
      <c r="E1510" s="4">
        <v>71171933444</v>
      </c>
      <c r="F1510" s="24">
        <v>3</v>
      </c>
    </row>
    <row r="1511" spans="1:6">
      <c r="A1511" s="1" t="s">
        <v>8295</v>
      </c>
      <c r="B1511" s="2">
        <v>33408</v>
      </c>
      <c r="C1511" s="3">
        <v>21233450028</v>
      </c>
      <c r="D1511" s="1" t="s">
        <v>8210</v>
      </c>
      <c r="E1511" s="4">
        <v>9637467408</v>
      </c>
      <c r="F1511" s="24">
        <v>3</v>
      </c>
    </row>
    <row r="1512" spans="1:6">
      <c r="A1512" s="1" t="s">
        <v>7076</v>
      </c>
      <c r="B1512" s="2">
        <v>33937</v>
      </c>
      <c r="C1512" s="3">
        <v>16160411706</v>
      </c>
      <c r="D1512" s="1" t="s">
        <v>7070</v>
      </c>
      <c r="E1512" s="4" t="e">
        <v>#NULL!</v>
      </c>
      <c r="F1512" s="24">
        <v>3</v>
      </c>
    </row>
    <row r="1513" spans="1:6">
      <c r="A1513" s="20" t="s">
        <v>9760</v>
      </c>
      <c r="B1513" s="21">
        <v>32374</v>
      </c>
      <c r="C1513" s="20">
        <v>16055284309</v>
      </c>
      <c r="D1513" s="20" t="s">
        <v>8635</v>
      </c>
      <c r="E1513" s="22">
        <v>7063500490</v>
      </c>
      <c r="F1513" s="24">
        <v>3</v>
      </c>
    </row>
    <row r="1514" spans="1:6">
      <c r="A1514" s="1" t="s">
        <v>8652</v>
      </c>
      <c r="B1514" s="2">
        <v>32948</v>
      </c>
      <c r="C1514" s="3">
        <v>20033418327</v>
      </c>
      <c r="D1514" s="1" t="s">
        <v>8635</v>
      </c>
      <c r="E1514" s="4">
        <v>8778266416</v>
      </c>
      <c r="F1514" s="24">
        <v>3</v>
      </c>
    </row>
    <row r="1515" spans="1:6">
      <c r="A1515" s="20" t="s">
        <v>9761</v>
      </c>
      <c r="B1515" s="21">
        <v>35318</v>
      </c>
      <c r="C1515" s="20">
        <v>16139740771</v>
      </c>
      <c r="D1515" s="20" t="s">
        <v>7649</v>
      </c>
      <c r="E1515" s="22">
        <v>11245865471</v>
      </c>
      <c r="F1515" s="24">
        <v>3</v>
      </c>
    </row>
    <row r="1516" spans="1:6">
      <c r="A1516" s="20" t="s">
        <v>9762</v>
      </c>
      <c r="B1516" s="21">
        <v>24084</v>
      </c>
      <c r="C1516" s="20">
        <v>20033433814</v>
      </c>
      <c r="D1516" s="20" t="s">
        <v>12025</v>
      </c>
      <c r="E1516" s="22">
        <v>73601101491</v>
      </c>
      <c r="F1516" s="24">
        <v>3</v>
      </c>
    </row>
    <row r="1517" spans="1:6">
      <c r="A1517" s="20" t="s">
        <v>9763</v>
      </c>
      <c r="B1517" s="21">
        <v>23377</v>
      </c>
      <c r="C1517" s="20">
        <v>12119004244</v>
      </c>
      <c r="D1517" s="20" t="s">
        <v>7414</v>
      </c>
      <c r="E1517" s="22">
        <v>38724456420</v>
      </c>
      <c r="F1517" s="24">
        <v>3</v>
      </c>
    </row>
    <row r="1518" spans="1:6">
      <c r="A1518" s="20" t="s">
        <v>9764</v>
      </c>
      <c r="B1518" s="21">
        <v>21231</v>
      </c>
      <c r="C1518" s="20">
        <v>10493359211</v>
      </c>
      <c r="D1518" s="20" t="s">
        <v>8210</v>
      </c>
      <c r="E1518" s="22">
        <v>23351756453</v>
      </c>
      <c r="F1518" s="24">
        <v>3</v>
      </c>
    </row>
    <row r="1519" spans="1:6">
      <c r="A1519" s="1" t="s">
        <v>8310</v>
      </c>
      <c r="B1519" s="2">
        <v>30137</v>
      </c>
      <c r="C1519" s="3">
        <v>16119613766</v>
      </c>
      <c r="D1519" s="1" t="s">
        <v>8210</v>
      </c>
      <c r="E1519" s="4">
        <v>7313214480</v>
      </c>
      <c r="F1519" s="24">
        <v>3</v>
      </c>
    </row>
    <row r="1520" spans="1:6">
      <c r="A1520" s="20" t="s">
        <v>9765</v>
      </c>
      <c r="B1520" s="21">
        <v>20022</v>
      </c>
      <c r="C1520" s="20">
        <v>10614746881</v>
      </c>
      <c r="D1520" s="20" t="s">
        <v>7337</v>
      </c>
      <c r="E1520" s="22">
        <v>46084789404</v>
      </c>
      <c r="F1520" s="24">
        <v>3</v>
      </c>
    </row>
    <row r="1521" spans="1:6">
      <c r="A1521" s="20" t="s">
        <v>9766</v>
      </c>
      <c r="B1521" s="21">
        <v>25565</v>
      </c>
      <c r="C1521" s="20">
        <v>12377261762</v>
      </c>
      <c r="D1521" s="20" t="s">
        <v>7877</v>
      </c>
      <c r="E1521" s="22">
        <v>39935620468</v>
      </c>
      <c r="F1521" s="24">
        <v>3</v>
      </c>
    </row>
    <row r="1522" spans="1:6">
      <c r="A1522" s="1" t="s">
        <v>7065</v>
      </c>
      <c r="B1522" s="2">
        <v>35196</v>
      </c>
      <c r="C1522" s="3">
        <v>20359884347</v>
      </c>
      <c r="D1522" s="1" t="s">
        <v>7062</v>
      </c>
      <c r="E1522" s="4">
        <v>10361943458</v>
      </c>
      <c r="F1522" s="24">
        <v>3</v>
      </c>
    </row>
    <row r="1523" spans="1:6">
      <c r="A1523" s="20" t="s">
        <v>9767</v>
      </c>
      <c r="B1523" s="21">
        <v>24247</v>
      </c>
      <c r="C1523" s="20">
        <v>12179169851</v>
      </c>
      <c r="D1523" s="20" t="s">
        <v>7062</v>
      </c>
      <c r="E1523" s="22">
        <v>46476610406</v>
      </c>
      <c r="F1523" s="24">
        <v>3</v>
      </c>
    </row>
    <row r="1524" spans="1:6">
      <c r="A1524" s="20" t="s">
        <v>9768</v>
      </c>
      <c r="B1524" s="21">
        <v>27610</v>
      </c>
      <c r="C1524" s="20">
        <v>21211036725</v>
      </c>
      <c r="D1524" s="20" t="s">
        <v>7252</v>
      </c>
      <c r="E1524" s="22">
        <v>85664006404</v>
      </c>
      <c r="F1524" s="24">
        <v>3</v>
      </c>
    </row>
    <row r="1525" spans="1:6">
      <c r="A1525" s="1" t="s">
        <v>7480</v>
      </c>
      <c r="B1525" s="2">
        <v>33475</v>
      </c>
      <c r="C1525" s="3">
        <v>20034375826</v>
      </c>
      <c r="D1525" s="1" t="s">
        <v>7414</v>
      </c>
      <c r="E1525" s="4">
        <v>10407716459</v>
      </c>
      <c r="F1525" s="24">
        <v>3</v>
      </c>
    </row>
    <row r="1526" spans="1:6">
      <c r="A1526" s="1" t="s">
        <v>6983</v>
      </c>
      <c r="B1526" s="2">
        <v>31606</v>
      </c>
      <c r="C1526" s="3">
        <v>16055294711</v>
      </c>
      <c r="D1526" s="1" t="s">
        <v>6894</v>
      </c>
      <c r="E1526" s="4" t="e">
        <v>#NULL!</v>
      </c>
      <c r="F1526" s="24">
        <v>3</v>
      </c>
    </row>
    <row r="1527" spans="1:6">
      <c r="A1527" s="1" t="s">
        <v>7513</v>
      </c>
      <c r="B1527" s="2">
        <v>33712</v>
      </c>
      <c r="C1527" s="3">
        <v>16036678747</v>
      </c>
      <c r="D1527" s="1" t="s">
        <v>7414</v>
      </c>
      <c r="E1527" s="4">
        <v>9304400481</v>
      </c>
      <c r="F1527" s="24">
        <v>3</v>
      </c>
    </row>
    <row r="1528" spans="1:6">
      <c r="A1528" s="20" t="s">
        <v>9769</v>
      </c>
      <c r="B1528" s="21">
        <v>33554</v>
      </c>
      <c r="C1528" s="20">
        <v>20480403508</v>
      </c>
      <c r="D1528" s="20" t="s">
        <v>6894</v>
      </c>
      <c r="E1528" s="22">
        <v>10188409408</v>
      </c>
      <c r="F1528" s="24">
        <v>3</v>
      </c>
    </row>
    <row r="1529" spans="1:6">
      <c r="A1529" s="1" t="s">
        <v>8209</v>
      </c>
      <c r="B1529" s="2">
        <v>29645</v>
      </c>
      <c r="C1529" s="3">
        <v>16085857854</v>
      </c>
      <c r="D1529" s="1" t="s">
        <v>8210</v>
      </c>
      <c r="E1529" s="4">
        <v>7895027476</v>
      </c>
      <c r="F1529" s="24">
        <v>3</v>
      </c>
    </row>
    <row r="1530" spans="1:6">
      <c r="A1530" s="20" t="s">
        <v>9770</v>
      </c>
      <c r="B1530" s="21">
        <v>33696</v>
      </c>
      <c r="C1530" s="20">
        <v>23853474167</v>
      </c>
      <c r="D1530" s="20" t="s">
        <v>7128</v>
      </c>
      <c r="E1530" s="22">
        <v>11310397422</v>
      </c>
      <c r="F1530" s="24">
        <v>3</v>
      </c>
    </row>
    <row r="1531" spans="1:6">
      <c r="A1531" s="1" t="s">
        <v>7488</v>
      </c>
      <c r="B1531" s="2">
        <v>30755</v>
      </c>
      <c r="C1531" s="3">
        <v>21255657075</v>
      </c>
      <c r="D1531" s="1" t="s">
        <v>7414</v>
      </c>
      <c r="E1531" s="4">
        <v>8595185409</v>
      </c>
      <c r="F1531" s="24">
        <v>3</v>
      </c>
    </row>
    <row r="1532" spans="1:6">
      <c r="A1532" s="1" t="s">
        <v>7071</v>
      </c>
      <c r="B1532" s="2">
        <v>29429</v>
      </c>
      <c r="C1532" s="3">
        <v>20034381265</v>
      </c>
      <c r="D1532" s="1" t="s">
        <v>7070</v>
      </c>
      <c r="E1532" s="4" t="e">
        <v>#NULL!</v>
      </c>
      <c r="F1532" s="24">
        <v>3</v>
      </c>
    </row>
    <row r="1533" spans="1:6">
      <c r="A1533" s="1" t="s">
        <v>8184</v>
      </c>
      <c r="B1533" s="2">
        <v>34631</v>
      </c>
      <c r="C1533" s="3">
        <v>23626310627</v>
      </c>
      <c r="D1533" s="1" t="s">
        <v>8038</v>
      </c>
      <c r="E1533" s="4">
        <v>10767842405</v>
      </c>
      <c r="F1533" s="24">
        <v>3</v>
      </c>
    </row>
    <row r="1534" spans="1:6">
      <c r="A1534" s="20" t="s">
        <v>9771</v>
      </c>
      <c r="B1534" s="21">
        <v>32290</v>
      </c>
      <c r="C1534" s="20">
        <v>16054272102</v>
      </c>
      <c r="D1534" s="20" t="s">
        <v>8210</v>
      </c>
      <c r="E1534" s="22">
        <v>7783413480</v>
      </c>
      <c r="F1534" s="24">
        <v>3</v>
      </c>
    </row>
    <row r="1535" spans="1:6">
      <c r="A1535" s="1" t="s">
        <v>6809</v>
      </c>
      <c r="B1535" s="2">
        <v>32953</v>
      </c>
      <c r="C1535" s="3">
        <v>20033446614</v>
      </c>
      <c r="D1535" s="1" t="s">
        <v>6778</v>
      </c>
      <c r="E1535" s="4">
        <v>9770318450</v>
      </c>
      <c r="F1535" s="24">
        <v>3</v>
      </c>
    </row>
    <row r="1536" spans="1:6">
      <c r="A1536" s="1" t="s">
        <v>6924</v>
      </c>
      <c r="B1536" s="2">
        <v>29206</v>
      </c>
      <c r="C1536" s="3">
        <v>12893337459</v>
      </c>
      <c r="D1536" s="1" t="s">
        <v>6894</v>
      </c>
      <c r="E1536" s="4">
        <v>3960486413</v>
      </c>
      <c r="F1536" s="24">
        <v>3</v>
      </c>
    </row>
    <row r="1537" spans="1:6">
      <c r="A1537" s="1" t="s">
        <v>7131</v>
      </c>
      <c r="B1537" s="2">
        <v>34490</v>
      </c>
      <c r="C1537" s="3">
        <v>20033443933</v>
      </c>
      <c r="D1537" s="1" t="s">
        <v>7128</v>
      </c>
      <c r="E1537" s="4">
        <v>70004407407</v>
      </c>
      <c r="F1537" s="24">
        <v>3</v>
      </c>
    </row>
    <row r="1538" spans="1:6">
      <c r="A1538" s="1" t="s">
        <v>7717</v>
      </c>
      <c r="B1538" s="2">
        <v>32278</v>
      </c>
      <c r="C1538" s="3">
        <v>23727215115</v>
      </c>
      <c r="D1538" s="1" t="s">
        <v>7649</v>
      </c>
      <c r="E1538" s="4">
        <v>8643968480</v>
      </c>
      <c r="F1538" s="24">
        <v>3</v>
      </c>
    </row>
    <row r="1539" spans="1:6">
      <c r="A1539" s="20" t="s">
        <v>11827</v>
      </c>
      <c r="B1539" s="21">
        <v>28109</v>
      </c>
      <c r="C1539" s="20">
        <v>13401168451</v>
      </c>
      <c r="D1539" s="20" t="s">
        <v>8038</v>
      </c>
      <c r="E1539" s="22">
        <v>97282111472</v>
      </c>
      <c r="F1539" s="24">
        <v>3</v>
      </c>
    </row>
    <row r="1540" spans="1:6">
      <c r="A1540" s="20" t="s">
        <v>9772</v>
      </c>
      <c r="B1540" s="21">
        <v>29453</v>
      </c>
      <c r="C1540" s="20">
        <v>20034379074</v>
      </c>
      <c r="D1540" s="20" t="s">
        <v>8210</v>
      </c>
      <c r="E1540" s="22">
        <v>4451731496</v>
      </c>
      <c r="F1540" s="24">
        <v>3</v>
      </c>
    </row>
    <row r="1541" spans="1:6">
      <c r="A1541" s="20" t="s">
        <v>9772</v>
      </c>
      <c r="B1541" s="21">
        <v>29036</v>
      </c>
      <c r="C1541" s="20">
        <v>16127397112</v>
      </c>
      <c r="D1541" s="20" t="s">
        <v>8038</v>
      </c>
      <c r="E1541" s="22">
        <v>4334096492</v>
      </c>
      <c r="F1541" s="24">
        <v>3</v>
      </c>
    </row>
    <row r="1542" spans="1:6">
      <c r="A1542" s="20" t="s">
        <v>11828</v>
      </c>
      <c r="B1542" s="21">
        <v>30002</v>
      </c>
      <c r="C1542" s="20">
        <v>20033440624</v>
      </c>
      <c r="D1542" s="20" t="s">
        <v>8038</v>
      </c>
      <c r="E1542" s="22">
        <v>3370369427</v>
      </c>
      <c r="F1542" s="24">
        <v>3</v>
      </c>
    </row>
    <row r="1543" spans="1:6">
      <c r="A1543" s="20" t="s">
        <v>9773</v>
      </c>
      <c r="B1543" s="21">
        <v>27725</v>
      </c>
      <c r="C1543" s="20">
        <v>20033437593</v>
      </c>
      <c r="D1543" s="20" t="s">
        <v>6894</v>
      </c>
      <c r="E1543" s="22">
        <v>3168814490</v>
      </c>
      <c r="F1543" s="24">
        <v>3</v>
      </c>
    </row>
    <row r="1544" spans="1:6">
      <c r="A1544" s="20" t="s">
        <v>9774</v>
      </c>
      <c r="B1544" s="21">
        <v>33645</v>
      </c>
      <c r="C1544" s="20">
        <v>20033443763</v>
      </c>
      <c r="D1544" s="20" t="s">
        <v>6894</v>
      </c>
      <c r="E1544" s="22">
        <v>7298247484</v>
      </c>
      <c r="F1544" s="24">
        <v>3</v>
      </c>
    </row>
    <row r="1545" spans="1:6">
      <c r="A1545" s="1" t="s">
        <v>8524</v>
      </c>
      <c r="B1545" s="2">
        <v>35059</v>
      </c>
      <c r="C1545" s="3">
        <v>16163223390</v>
      </c>
      <c r="D1545" s="1" t="s">
        <v>8210</v>
      </c>
      <c r="E1545" s="4">
        <v>70507903463</v>
      </c>
      <c r="F1545" s="24">
        <v>3</v>
      </c>
    </row>
    <row r="1546" spans="1:6">
      <c r="A1546" s="20" t="s">
        <v>9775</v>
      </c>
      <c r="B1546" s="21">
        <v>29122</v>
      </c>
      <c r="C1546" s="20">
        <v>13443474771</v>
      </c>
      <c r="D1546" s="20" t="s">
        <v>6894</v>
      </c>
      <c r="E1546" s="22">
        <v>2720491403</v>
      </c>
      <c r="F1546" s="24">
        <v>3</v>
      </c>
    </row>
    <row r="1547" spans="1:6">
      <c r="A1547" s="1" t="s">
        <v>8146</v>
      </c>
      <c r="B1547" s="2">
        <v>34282</v>
      </c>
      <c r="C1547" s="3">
        <v>20034372096</v>
      </c>
      <c r="D1547" s="1" t="s">
        <v>8038</v>
      </c>
      <c r="E1547" s="4">
        <v>11654670464</v>
      </c>
      <c r="F1547" s="24">
        <v>3</v>
      </c>
    </row>
    <row r="1548" spans="1:6">
      <c r="A1548" s="20" t="s">
        <v>9776</v>
      </c>
      <c r="B1548" s="21">
        <v>21856</v>
      </c>
      <c r="C1548" s="20">
        <v>20034383446</v>
      </c>
      <c r="D1548" s="20" t="s">
        <v>7128</v>
      </c>
      <c r="E1548" s="22">
        <v>38603950415</v>
      </c>
      <c r="F1548" s="24">
        <v>3</v>
      </c>
    </row>
    <row r="1549" spans="1:6">
      <c r="A1549" s="20" t="s">
        <v>9777</v>
      </c>
      <c r="B1549" s="21">
        <v>26220</v>
      </c>
      <c r="C1549" s="20">
        <v>12441191804</v>
      </c>
      <c r="D1549" s="20" t="s">
        <v>8635</v>
      </c>
      <c r="E1549" s="22">
        <v>78311225400</v>
      </c>
      <c r="F1549" s="24">
        <v>3</v>
      </c>
    </row>
    <row r="1550" spans="1:6">
      <c r="A1550" s="1" t="s">
        <v>8468</v>
      </c>
      <c r="B1550" s="2">
        <v>33680</v>
      </c>
      <c r="C1550" s="3">
        <v>20034387603</v>
      </c>
      <c r="D1550" s="1" t="s">
        <v>8210</v>
      </c>
      <c r="E1550" s="4">
        <v>12330751443</v>
      </c>
      <c r="F1550" s="24">
        <v>3</v>
      </c>
    </row>
    <row r="1551" spans="1:6">
      <c r="A1551" s="1" t="s">
        <v>7945</v>
      </c>
      <c r="B1551" s="2">
        <v>33955</v>
      </c>
      <c r="C1551" s="3">
        <v>23718023985</v>
      </c>
      <c r="D1551" s="1" t="s">
        <v>7877</v>
      </c>
      <c r="E1551" s="4">
        <v>71030449457</v>
      </c>
      <c r="F1551" s="24">
        <v>3</v>
      </c>
    </row>
    <row r="1552" spans="1:6">
      <c r="A1552" s="20" t="s">
        <v>9778</v>
      </c>
      <c r="B1552" s="21">
        <v>26668</v>
      </c>
      <c r="C1552" s="20">
        <v>12311408862</v>
      </c>
      <c r="D1552" s="20" t="s">
        <v>6894</v>
      </c>
      <c r="E1552" s="22">
        <v>69282803449</v>
      </c>
      <c r="F1552" s="24">
        <v>3</v>
      </c>
    </row>
    <row r="1553" spans="1:6">
      <c r="A1553" s="20" t="s">
        <v>9779</v>
      </c>
      <c r="B1553" s="21">
        <v>23851</v>
      </c>
      <c r="C1553" s="20">
        <v>20033455974</v>
      </c>
      <c r="D1553" s="20" t="s">
        <v>7414</v>
      </c>
      <c r="E1553" s="22">
        <v>81956630449</v>
      </c>
      <c r="F1553" s="24">
        <v>3</v>
      </c>
    </row>
    <row r="1554" spans="1:6">
      <c r="A1554" s="1" t="s">
        <v>7686</v>
      </c>
      <c r="B1554" s="2">
        <v>30056</v>
      </c>
      <c r="C1554" s="3">
        <v>16157788276</v>
      </c>
      <c r="D1554" s="1" t="s">
        <v>7649</v>
      </c>
      <c r="E1554" s="4">
        <v>3998723455</v>
      </c>
      <c r="F1554" s="24">
        <v>3</v>
      </c>
    </row>
    <row r="1555" spans="1:6">
      <c r="A1555" s="20" t="s">
        <v>9780</v>
      </c>
      <c r="B1555" s="21">
        <v>29604</v>
      </c>
      <c r="C1555" s="20">
        <v>20033457039</v>
      </c>
      <c r="D1555" s="20" t="s">
        <v>8822</v>
      </c>
      <c r="E1555" s="22">
        <v>5061515498</v>
      </c>
      <c r="F1555" s="24">
        <v>3</v>
      </c>
    </row>
    <row r="1556" spans="1:6">
      <c r="A1556" s="20" t="s">
        <v>11829</v>
      </c>
      <c r="B1556" s="21">
        <v>22079</v>
      </c>
      <c r="C1556" s="20">
        <v>12092765266</v>
      </c>
      <c r="D1556" s="20" t="s">
        <v>8038</v>
      </c>
      <c r="E1556" s="22">
        <v>30638461472</v>
      </c>
      <c r="F1556" s="24">
        <v>3</v>
      </c>
    </row>
    <row r="1557" spans="1:6">
      <c r="A1557" s="20" t="s">
        <v>11830</v>
      </c>
      <c r="B1557" s="21">
        <v>27874</v>
      </c>
      <c r="C1557" s="20">
        <v>20034393662</v>
      </c>
      <c r="D1557" s="20" t="s">
        <v>8038</v>
      </c>
      <c r="E1557" s="22">
        <v>80990924491</v>
      </c>
      <c r="F1557" s="24">
        <v>3</v>
      </c>
    </row>
    <row r="1558" spans="1:6">
      <c r="A1558" s="20" t="s">
        <v>9781</v>
      </c>
      <c r="B1558" s="21">
        <v>25202</v>
      </c>
      <c r="C1558" s="20">
        <v>12210430374</v>
      </c>
      <c r="D1558" s="20" t="s">
        <v>7649</v>
      </c>
      <c r="E1558" s="22">
        <v>40908062400</v>
      </c>
      <c r="F1558" s="24">
        <v>3</v>
      </c>
    </row>
    <row r="1559" spans="1:6">
      <c r="A1559" s="20" t="s">
        <v>9782</v>
      </c>
      <c r="B1559" s="21">
        <v>20357</v>
      </c>
      <c r="C1559" s="20">
        <v>21306998443</v>
      </c>
      <c r="D1559" s="20" t="s">
        <v>7134</v>
      </c>
      <c r="E1559" s="22">
        <v>30457025468</v>
      </c>
      <c r="F1559" s="24">
        <v>3</v>
      </c>
    </row>
    <row r="1560" spans="1:6">
      <c r="A1560" s="20" t="s">
        <v>9783</v>
      </c>
      <c r="B1560" s="21">
        <v>34798</v>
      </c>
      <c r="C1560" s="20">
        <v>20034394251</v>
      </c>
      <c r="D1560" s="20" t="s">
        <v>6778</v>
      </c>
      <c r="E1560" s="22">
        <v>70454547404</v>
      </c>
      <c r="F1560" s="24">
        <v>3</v>
      </c>
    </row>
    <row r="1561" spans="1:6">
      <c r="A1561" s="20" t="s">
        <v>9784</v>
      </c>
      <c r="B1561" s="21">
        <v>25867</v>
      </c>
      <c r="C1561" s="20">
        <v>20033458086</v>
      </c>
      <c r="D1561" s="20" t="s">
        <v>7414</v>
      </c>
      <c r="E1561" s="22">
        <v>88276589472</v>
      </c>
      <c r="F1561" s="24">
        <v>3</v>
      </c>
    </row>
    <row r="1562" spans="1:6">
      <c r="A1562" s="20" t="s">
        <v>9785</v>
      </c>
      <c r="B1562" s="21">
        <v>28880</v>
      </c>
      <c r="C1562" s="20">
        <v>12988338452</v>
      </c>
      <c r="D1562" s="20" t="s">
        <v>8635</v>
      </c>
      <c r="E1562" s="22">
        <v>3568231484</v>
      </c>
      <c r="F1562" s="24">
        <v>3</v>
      </c>
    </row>
    <row r="1563" spans="1:6">
      <c r="A1563" s="20" t="s">
        <v>9786</v>
      </c>
      <c r="B1563" s="21">
        <v>25526</v>
      </c>
      <c r="C1563" s="20">
        <v>20034399121</v>
      </c>
      <c r="D1563" s="20" t="s">
        <v>7252</v>
      </c>
      <c r="E1563" s="22">
        <v>76737446434</v>
      </c>
      <c r="F1563" s="24">
        <v>3</v>
      </c>
    </row>
    <row r="1564" spans="1:6">
      <c r="A1564" s="1" t="s">
        <v>7404</v>
      </c>
      <c r="B1564" s="2">
        <v>37286</v>
      </c>
      <c r="C1564" s="3">
        <v>13732716901</v>
      </c>
      <c r="D1564" s="1" t="s">
        <v>7337</v>
      </c>
      <c r="E1564" s="4">
        <v>15470739422</v>
      </c>
      <c r="F1564" s="24">
        <v>3</v>
      </c>
    </row>
    <row r="1565" spans="1:6">
      <c r="A1565" s="1" t="s">
        <v>8627</v>
      </c>
      <c r="B1565" s="2">
        <v>35629</v>
      </c>
      <c r="C1565" s="3">
        <v>16289464958</v>
      </c>
      <c r="D1565" s="1" t="s">
        <v>8210</v>
      </c>
      <c r="E1565" s="4">
        <v>71870745493</v>
      </c>
      <c r="F1565" s="24">
        <v>3</v>
      </c>
    </row>
    <row r="1566" spans="1:6">
      <c r="A1566" s="20" t="s">
        <v>9787</v>
      </c>
      <c r="B1566" s="21">
        <v>35725</v>
      </c>
      <c r="C1566" s="20">
        <v>20034411075</v>
      </c>
      <c r="D1566" s="20" t="s">
        <v>7134</v>
      </c>
      <c r="E1566" s="22">
        <v>10546705448</v>
      </c>
      <c r="F1566" s="24">
        <v>3</v>
      </c>
    </row>
    <row r="1567" spans="1:6">
      <c r="A1567" s="20" t="s">
        <v>9788</v>
      </c>
      <c r="B1567" s="21">
        <v>36358</v>
      </c>
      <c r="C1567" s="20">
        <v>15448319460</v>
      </c>
      <c r="D1567" s="20" t="s">
        <v>7877</v>
      </c>
      <c r="E1567" s="22">
        <v>12237074402</v>
      </c>
      <c r="F1567" s="24">
        <v>3</v>
      </c>
    </row>
    <row r="1568" spans="1:6">
      <c r="A1568" s="20" t="s">
        <v>11831</v>
      </c>
      <c r="B1568" s="21">
        <v>20231</v>
      </c>
      <c r="C1568" s="20">
        <v>10765838688</v>
      </c>
      <c r="D1568" s="20" t="s">
        <v>8038</v>
      </c>
      <c r="E1568" s="22">
        <v>16518470453</v>
      </c>
      <c r="F1568" s="24">
        <v>3</v>
      </c>
    </row>
    <row r="1569" spans="1:6">
      <c r="A1569" s="1" t="s">
        <v>7198</v>
      </c>
      <c r="B1569" s="2">
        <v>33056</v>
      </c>
      <c r="C1569" s="3">
        <v>13978443456</v>
      </c>
      <c r="D1569" s="1" t="s">
        <v>7134</v>
      </c>
      <c r="E1569" s="4">
        <v>8390189402</v>
      </c>
      <c r="F1569" s="24">
        <v>3</v>
      </c>
    </row>
    <row r="1570" spans="1:6">
      <c r="A1570" s="20" t="s">
        <v>9789</v>
      </c>
      <c r="B1570" s="21">
        <v>22666</v>
      </c>
      <c r="C1570" s="20">
        <v>20033471066</v>
      </c>
      <c r="D1570" s="20" t="s">
        <v>8210</v>
      </c>
      <c r="E1570" s="22">
        <v>71830960415</v>
      </c>
      <c r="F1570" s="24">
        <v>3</v>
      </c>
    </row>
    <row r="1571" spans="1:6">
      <c r="A1571" s="20" t="s">
        <v>9790</v>
      </c>
      <c r="B1571" s="21">
        <v>25947</v>
      </c>
      <c r="C1571" s="20">
        <v>13662319453</v>
      </c>
      <c r="D1571" s="20" t="s">
        <v>7252</v>
      </c>
      <c r="E1571" s="22">
        <v>87912473491</v>
      </c>
      <c r="F1571" s="24">
        <v>3</v>
      </c>
    </row>
    <row r="1572" spans="1:6">
      <c r="A1572" s="20" t="s">
        <v>9791</v>
      </c>
      <c r="B1572" s="21">
        <v>27459</v>
      </c>
      <c r="C1572" s="20">
        <v>20033471163</v>
      </c>
      <c r="D1572" s="20" t="s">
        <v>7134</v>
      </c>
      <c r="E1572" s="22">
        <v>3307281488</v>
      </c>
      <c r="F1572" s="24">
        <v>3</v>
      </c>
    </row>
    <row r="1573" spans="1:6">
      <c r="A1573" s="20" t="s">
        <v>9792</v>
      </c>
      <c r="B1573" s="21">
        <v>22271</v>
      </c>
      <c r="C1573" s="20">
        <v>21270475217</v>
      </c>
      <c r="D1573" s="20" t="s">
        <v>8210</v>
      </c>
      <c r="E1573" s="22">
        <v>32810091404</v>
      </c>
      <c r="F1573" s="24">
        <v>3</v>
      </c>
    </row>
    <row r="1574" spans="1:6">
      <c r="A1574" s="1" t="s">
        <v>8328</v>
      </c>
      <c r="B1574" s="2">
        <v>31243</v>
      </c>
      <c r="C1574" s="3">
        <v>13551365457</v>
      </c>
      <c r="D1574" s="1" t="s">
        <v>8210</v>
      </c>
      <c r="E1574" s="4">
        <v>6766359463</v>
      </c>
      <c r="F1574" s="24">
        <v>3</v>
      </c>
    </row>
    <row r="1575" spans="1:6">
      <c r="A1575" s="1" t="s">
        <v>8473</v>
      </c>
      <c r="B1575" s="2">
        <v>35578</v>
      </c>
      <c r="C1575" s="3">
        <v>20034416972</v>
      </c>
      <c r="D1575" s="1" t="s">
        <v>8210</v>
      </c>
      <c r="E1575" s="4">
        <v>1461474485</v>
      </c>
      <c r="F1575" s="24">
        <v>3</v>
      </c>
    </row>
    <row r="1576" spans="1:6">
      <c r="A1576" s="20" t="s">
        <v>8906</v>
      </c>
      <c r="B1576" s="21">
        <v>24676</v>
      </c>
      <c r="C1576" s="20">
        <v>12273664798</v>
      </c>
      <c r="D1576" s="20" t="s">
        <v>6782</v>
      </c>
      <c r="E1576" s="22">
        <v>63984318472</v>
      </c>
      <c r="F1576" s="24">
        <v>3</v>
      </c>
    </row>
    <row r="1577" spans="1:6">
      <c r="A1577" s="20" t="s">
        <v>9793</v>
      </c>
      <c r="B1577" s="21">
        <v>23066</v>
      </c>
      <c r="C1577" s="20">
        <v>12095480076</v>
      </c>
      <c r="D1577" s="20" t="s">
        <v>8210</v>
      </c>
      <c r="E1577" s="22">
        <v>34429050449</v>
      </c>
      <c r="F1577" s="24">
        <v>3</v>
      </c>
    </row>
    <row r="1578" spans="1:6">
      <c r="A1578" s="20" t="s">
        <v>9794</v>
      </c>
      <c r="B1578" s="21">
        <v>27477</v>
      </c>
      <c r="C1578" s="20">
        <v>16162868274</v>
      </c>
      <c r="D1578" s="20" t="s">
        <v>7647</v>
      </c>
      <c r="E1578" s="22">
        <v>7372024404</v>
      </c>
      <c r="F1578" s="24">
        <v>3</v>
      </c>
    </row>
    <row r="1579" spans="1:6">
      <c r="A1579" s="20" t="s">
        <v>9795</v>
      </c>
      <c r="B1579" s="21">
        <v>20524</v>
      </c>
      <c r="C1579" s="20">
        <v>21222566364</v>
      </c>
      <c r="D1579" s="20" t="s">
        <v>7414</v>
      </c>
      <c r="E1579" s="22">
        <v>73416886453</v>
      </c>
      <c r="F1579" s="24">
        <v>3</v>
      </c>
    </row>
    <row r="1580" spans="1:6">
      <c r="A1580" s="1" t="s">
        <v>7946</v>
      </c>
      <c r="B1580" s="2">
        <v>34973</v>
      </c>
      <c r="C1580" s="3">
        <v>16160230337</v>
      </c>
      <c r="D1580" s="1" t="s">
        <v>7877</v>
      </c>
      <c r="E1580" s="4">
        <v>10129899410</v>
      </c>
      <c r="F1580" s="24">
        <v>3</v>
      </c>
    </row>
    <row r="1581" spans="1:6">
      <c r="A1581" s="20" t="s">
        <v>9796</v>
      </c>
      <c r="B1581" s="21">
        <v>29690</v>
      </c>
      <c r="C1581" s="20">
        <v>20033482912</v>
      </c>
      <c r="D1581" s="20" t="s">
        <v>7649</v>
      </c>
      <c r="E1581" s="22">
        <v>3991507498</v>
      </c>
      <c r="F1581" s="24">
        <v>3</v>
      </c>
    </row>
    <row r="1582" spans="1:6">
      <c r="A1582" s="20" t="s">
        <v>9797</v>
      </c>
      <c r="B1582" s="21">
        <v>30699</v>
      </c>
      <c r="C1582" s="20">
        <v>20034428466</v>
      </c>
      <c r="D1582" s="20" t="s">
        <v>7337</v>
      </c>
      <c r="E1582" s="22">
        <v>5798834425</v>
      </c>
      <c r="F1582" s="24">
        <v>3</v>
      </c>
    </row>
    <row r="1583" spans="1:6">
      <c r="A1583" s="20" t="s">
        <v>9798</v>
      </c>
      <c r="B1583" s="21">
        <v>22585</v>
      </c>
      <c r="C1583" s="20">
        <v>12031672586</v>
      </c>
      <c r="D1583" s="20" t="s">
        <v>7877</v>
      </c>
      <c r="E1583" s="22">
        <v>77978951472</v>
      </c>
      <c r="F1583" s="24">
        <v>3</v>
      </c>
    </row>
    <row r="1584" spans="1:6">
      <c r="A1584" s="1" t="s">
        <v>8272</v>
      </c>
      <c r="B1584" s="2">
        <v>31818</v>
      </c>
      <c r="C1584" s="3">
        <v>16316543221</v>
      </c>
      <c r="D1584" s="1" t="s">
        <v>8210</v>
      </c>
      <c r="E1584" s="4">
        <v>7999806412</v>
      </c>
      <c r="F1584" s="24">
        <v>3</v>
      </c>
    </row>
    <row r="1585" spans="1:6">
      <c r="A1585" s="20" t="s">
        <v>9799</v>
      </c>
      <c r="B1585" s="21">
        <v>27189</v>
      </c>
      <c r="C1585" s="20">
        <v>20035361985</v>
      </c>
      <c r="D1585" s="20" t="s">
        <v>7647</v>
      </c>
      <c r="E1585" s="22">
        <v>229832440</v>
      </c>
      <c r="F1585" s="24">
        <v>3</v>
      </c>
    </row>
    <row r="1586" spans="1:6">
      <c r="A1586" s="1" t="s">
        <v>8577</v>
      </c>
      <c r="B1586" s="2">
        <v>30345</v>
      </c>
      <c r="C1586" s="3">
        <v>20128249603</v>
      </c>
      <c r="D1586" s="1" t="s">
        <v>8210</v>
      </c>
      <c r="E1586" s="4">
        <v>5826530456</v>
      </c>
      <c r="F1586" s="24">
        <v>3</v>
      </c>
    </row>
    <row r="1587" spans="1:6">
      <c r="A1587" s="20" t="s">
        <v>9800</v>
      </c>
      <c r="B1587" s="21">
        <v>23920</v>
      </c>
      <c r="C1587" s="20">
        <v>12318481077</v>
      </c>
      <c r="D1587" s="20" t="s">
        <v>7414</v>
      </c>
      <c r="E1587" s="22">
        <v>39979415487</v>
      </c>
      <c r="F1587" s="24">
        <v>3</v>
      </c>
    </row>
    <row r="1588" spans="1:6">
      <c r="A1588" s="1" t="s">
        <v>8784</v>
      </c>
      <c r="B1588" s="2">
        <v>35351</v>
      </c>
      <c r="C1588" s="3">
        <v>14416229158</v>
      </c>
      <c r="D1588" s="1" t="s">
        <v>8635</v>
      </c>
      <c r="E1588" s="4">
        <v>12171113448</v>
      </c>
      <c r="F1588" s="24">
        <v>3</v>
      </c>
    </row>
    <row r="1589" spans="1:6">
      <c r="A1589" s="1" t="s">
        <v>8566</v>
      </c>
      <c r="B1589" s="2">
        <v>35740</v>
      </c>
      <c r="C1589" s="3">
        <v>16161025842</v>
      </c>
      <c r="D1589" s="1" t="s">
        <v>8210</v>
      </c>
      <c r="E1589" s="4">
        <v>70208713484</v>
      </c>
      <c r="F1589" s="24">
        <v>3</v>
      </c>
    </row>
    <row r="1590" spans="1:6">
      <c r="A1590" s="1" t="s">
        <v>7214</v>
      </c>
      <c r="B1590" s="2">
        <v>35151</v>
      </c>
      <c r="C1590" s="3">
        <v>20034435500</v>
      </c>
      <c r="D1590" s="1" t="s">
        <v>7134</v>
      </c>
      <c r="E1590" s="4">
        <v>70239161483</v>
      </c>
      <c r="F1590" s="24">
        <v>3</v>
      </c>
    </row>
    <row r="1591" spans="1:6">
      <c r="A1591" s="1" t="s">
        <v>8011</v>
      </c>
      <c r="B1591" s="2">
        <v>35106</v>
      </c>
      <c r="C1591" s="3">
        <v>21225788368</v>
      </c>
      <c r="D1591" s="1" t="s">
        <v>7877</v>
      </c>
      <c r="E1591" s="4">
        <v>70473922460</v>
      </c>
      <c r="F1591" s="24">
        <v>3</v>
      </c>
    </row>
    <row r="1592" spans="1:6">
      <c r="A1592" s="1" t="s">
        <v>6836</v>
      </c>
      <c r="B1592" s="2">
        <v>36014</v>
      </c>
      <c r="C1592" s="3">
        <v>20034434237</v>
      </c>
      <c r="D1592" s="1" t="s">
        <v>6778</v>
      </c>
      <c r="E1592" s="4">
        <v>12990342419</v>
      </c>
      <c r="F1592" s="24">
        <v>3</v>
      </c>
    </row>
    <row r="1593" spans="1:6">
      <c r="A1593" s="20" t="s">
        <v>9801</v>
      </c>
      <c r="B1593" s="21">
        <v>34083</v>
      </c>
      <c r="C1593" s="20">
        <v>20034434679</v>
      </c>
      <c r="D1593" s="20" t="s">
        <v>8635</v>
      </c>
      <c r="E1593" s="22">
        <v>6051160400</v>
      </c>
      <c r="F1593" s="24">
        <v>3</v>
      </c>
    </row>
    <row r="1594" spans="1:6">
      <c r="A1594" s="1" t="s">
        <v>7560</v>
      </c>
      <c r="B1594" s="2">
        <v>34407</v>
      </c>
      <c r="C1594" s="3">
        <v>20705872399</v>
      </c>
      <c r="D1594" s="1" t="s">
        <v>7414</v>
      </c>
      <c r="E1594" s="4">
        <v>11171160429</v>
      </c>
      <c r="F1594" s="24">
        <v>3</v>
      </c>
    </row>
    <row r="1595" spans="1:6">
      <c r="A1595" s="1" t="s">
        <v>8681</v>
      </c>
      <c r="B1595" s="2">
        <v>33219</v>
      </c>
      <c r="C1595" s="3">
        <v>21270872739</v>
      </c>
      <c r="D1595" s="1" t="s">
        <v>8635</v>
      </c>
      <c r="E1595" s="4">
        <v>9306182465</v>
      </c>
      <c r="F1595" s="24">
        <v>3</v>
      </c>
    </row>
    <row r="1596" spans="1:6">
      <c r="A1596" s="20" t="s">
        <v>9802</v>
      </c>
      <c r="B1596" s="21">
        <v>25628</v>
      </c>
      <c r="C1596" s="20">
        <v>16057455399</v>
      </c>
      <c r="D1596" s="20" t="s">
        <v>7252</v>
      </c>
      <c r="E1596" s="22">
        <v>67055338468</v>
      </c>
      <c r="F1596" s="24">
        <v>3</v>
      </c>
    </row>
    <row r="1597" spans="1:6">
      <c r="A1597" s="20" t="s">
        <v>9803</v>
      </c>
      <c r="B1597" s="21">
        <v>19965</v>
      </c>
      <c r="C1597" s="20">
        <v>10834342259</v>
      </c>
      <c r="D1597" s="20" t="s">
        <v>6778</v>
      </c>
      <c r="E1597" s="22">
        <v>24616559449</v>
      </c>
      <c r="F1597" s="24">
        <v>3</v>
      </c>
    </row>
    <row r="1598" spans="1:6">
      <c r="A1598" s="20" t="s">
        <v>9804</v>
      </c>
      <c r="B1598" s="21">
        <v>24518</v>
      </c>
      <c r="C1598" s="20">
        <v>12377277243</v>
      </c>
      <c r="D1598" s="20" t="s">
        <v>7414</v>
      </c>
      <c r="E1598" s="22">
        <v>58292519491</v>
      </c>
      <c r="F1598" s="24">
        <v>3</v>
      </c>
    </row>
    <row r="1599" spans="1:6">
      <c r="A1599" s="1" t="s">
        <v>8785</v>
      </c>
      <c r="B1599" s="2">
        <v>35601</v>
      </c>
      <c r="C1599" s="3">
        <v>15411285562</v>
      </c>
      <c r="D1599" s="1" t="s">
        <v>8635</v>
      </c>
      <c r="E1599" s="4">
        <v>70560300417</v>
      </c>
      <c r="F1599" s="24">
        <v>3</v>
      </c>
    </row>
    <row r="1600" spans="1:6">
      <c r="A1600" s="20" t="s">
        <v>9805</v>
      </c>
      <c r="B1600" s="21">
        <v>22500</v>
      </c>
      <c r="C1600" s="20">
        <v>12221263113</v>
      </c>
      <c r="D1600" s="20" t="s">
        <v>7134</v>
      </c>
      <c r="E1600" s="22">
        <v>27303152415</v>
      </c>
      <c r="F1600" s="24">
        <v>3</v>
      </c>
    </row>
    <row r="1601" spans="1:6">
      <c r="A1601" s="20" t="s">
        <v>9806</v>
      </c>
      <c r="B1601" s="21">
        <v>24444</v>
      </c>
      <c r="C1601" s="20">
        <v>12891389451</v>
      </c>
      <c r="D1601" s="20" t="s">
        <v>6994</v>
      </c>
      <c r="E1601" s="22">
        <v>1057630470</v>
      </c>
      <c r="F1601" s="24">
        <v>3</v>
      </c>
    </row>
    <row r="1602" spans="1:6">
      <c r="A1602" s="20" t="s">
        <v>9807</v>
      </c>
      <c r="B1602" s="21">
        <v>20284</v>
      </c>
      <c r="C1602" s="20">
        <v>12082743197</v>
      </c>
      <c r="D1602" s="20" t="s">
        <v>7414</v>
      </c>
      <c r="E1602" s="22">
        <v>26644789404</v>
      </c>
      <c r="F1602" s="24">
        <v>3</v>
      </c>
    </row>
    <row r="1603" spans="1:6">
      <c r="A1603" s="20" t="s">
        <v>9808</v>
      </c>
      <c r="B1603" s="21">
        <v>27790</v>
      </c>
      <c r="C1603" s="20">
        <v>20034449617</v>
      </c>
      <c r="D1603" s="20" t="s">
        <v>7414</v>
      </c>
      <c r="E1603" s="22">
        <v>86348388468</v>
      </c>
      <c r="F1603" s="24">
        <v>3</v>
      </c>
    </row>
    <row r="1604" spans="1:6">
      <c r="A1604" s="20" t="s">
        <v>9809</v>
      </c>
      <c r="B1604" s="21">
        <v>27485</v>
      </c>
      <c r="C1604" s="20">
        <v>21216338258</v>
      </c>
      <c r="D1604" s="20" t="s">
        <v>7134</v>
      </c>
      <c r="E1604" s="22">
        <v>1330377460</v>
      </c>
      <c r="F1604" s="24">
        <v>3</v>
      </c>
    </row>
    <row r="1605" spans="1:6">
      <c r="A1605" s="20" t="s">
        <v>9810</v>
      </c>
      <c r="B1605" s="21">
        <v>28888</v>
      </c>
      <c r="C1605" s="20">
        <v>21234936129</v>
      </c>
      <c r="D1605" s="20" t="s">
        <v>8635</v>
      </c>
      <c r="E1605" s="22">
        <v>4533067484</v>
      </c>
      <c r="F1605" s="24">
        <v>3</v>
      </c>
    </row>
    <row r="1606" spans="1:6">
      <c r="A1606" s="1" t="s">
        <v>7657</v>
      </c>
      <c r="B1606" s="2">
        <v>30813</v>
      </c>
      <c r="C1606" s="3">
        <v>16268212186</v>
      </c>
      <c r="D1606" s="1" t="s">
        <v>7649</v>
      </c>
      <c r="E1606" s="4">
        <v>8796554452</v>
      </c>
      <c r="F1606" s="24">
        <v>3</v>
      </c>
    </row>
    <row r="1607" spans="1:6">
      <c r="A1607" s="1" t="s">
        <v>7355</v>
      </c>
      <c r="B1607" s="2">
        <v>31736</v>
      </c>
      <c r="C1607" s="3">
        <v>20219764047</v>
      </c>
      <c r="D1607" s="1" t="s">
        <v>7337</v>
      </c>
      <c r="E1607" s="4">
        <v>7037348490</v>
      </c>
      <c r="F1607" s="24">
        <v>3</v>
      </c>
    </row>
    <row r="1608" spans="1:6">
      <c r="A1608" s="1" t="s">
        <v>8674</v>
      </c>
      <c r="B1608" s="2">
        <v>29854</v>
      </c>
      <c r="C1608" s="3">
        <v>20495288203</v>
      </c>
      <c r="D1608" s="1" t="s">
        <v>8635</v>
      </c>
      <c r="E1608" s="4">
        <v>7910786476</v>
      </c>
      <c r="F1608" s="24">
        <v>3</v>
      </c>
    </row>
    <row r="1609" spans="1:6">
      <c r="A1609" s="20" t="s">
        <v>9811</v>
      </c>
      <c r="B1609" s="21">
        <v>30224</v>
      </c>
      <c r="C1609" s="20">
        <v>13029177458</v>
      </c>
      <c r="D1609" s="20" t="s">
        <v>7134</v>
      </c>
      <c r="E1609" s="22">
        <v>6064455446</v>
      </c>
      <c r="F1609" s="24">
        <v>3</v>
      </c>
    </row>
    <row r="1610" spans="1:6">
      <c r="A1610" s="20" t="s">
        <v>11832</v>
      </c>
      <c r="B1610" s="21">
        <v>29936</v>
      </c>
      <c r="C1610" s="20">
        <v>20310270884</v>
      </c>
      <c r="D1610" s="20" t="s">
        <v>8038</v>
      </c>
      <c r="E1610" s="22">
        <v>6177764401</v>
      </c>
      <c r="F1610" s="24">
        <v>3</v>
      </c>
    </row>
    <row r="1611" spans="1:6">
      <c r="A1611" s="20" t="s">
        <v>9812</v>
      </c>
      <c r="B1611" s="21">
        <v>29118</v>
      </c>
      <c r="C1611" s="20">
        <v>20310274197</v>
      </c>
      <c r="D1611" s="20" t="s">
        <v>8210</v>
      </c>
      <c r="E1611" s="22">
        <v>950683418</v>
      </c>
      <c r="F1611" s="24">
        <v>3</v>
      </c>
    </row>
    <row r="1612" spans="1:6">
      <c r="A1612" s="1" t="s">
        <v>3837</v>
      </c>
      <c r="B1612" s="2">
        <v>32786</v>
      </c>
      <c r="C1612" s="3">
        <v>20309581669</v>
      </c>
      <c r="D1612" s="1" t="s">
        <v>7414</v>
      </c>
      <c r="E1612" s="4">
        <v>7946099452</v>
      </c>
      <c r="F1612" s="24">
        <v>3</v>
      </c>
    </row>
    <row r="1613" spans="1:6">
      <c r="A1613" s="1" t="s">
        <v>7036</v>
      </c>
      <c r="B1613" s="2">
        <v>33241</v>
      </c>
      <c r="C1613" s="3">
        <v>16100994500</v>
      </c>
      <c r="D1613" s="1" t="s">
        <v>6994</v>
      </c>
      <c r="E1613" s="4">
        <v>9612754489</v>
      </c>
      <c r="F1613" s="24">
        <v>3</v>
      </c>
    </row>
    <row r="1614" spans="1:6">
      <c r="A1614" s="1" t="s">
        <v>7036</v>
      </c>
      <c r="B1614" s="2">
        <v>34826</v>
      </c>
      <c r="C1614" s="3">
        <v>21033192777</v>
      </c>
      <c r="D1614" s="1" t="s">
        <v>8210</v>
      </c>
      <c r="E1614" s="4" t="e">
        <v>#NULL!</v>
      </c>
      <c r="F1614" s="24">
        <v>3</v>
      </c>
    </row>
    <row r="1615" spans="1:6">
      <c r="A1615" s="1" t="s">
        <v>8719</v>
      </c>
      <c r="B1615" s="2">
        <v>31008</v>
      </c>
      <c r="C1615" s="3">
        <v>16159434471</v>
      </c>
      <c r="D1615" s="1" t="s">
        <v>8635</v>
      </c>
      <c r="E1615" s="4">
        <v>5348731463</v>
      </c>
      <c r="F1615" s="24">
        <v>3</v>
      </c>
    </row>
    <row r="1616" spans="1:6">
      <c r="A1616" s="1" t="s">
        <v>8683</v>
      </c>
      <c r="B1616" s="2">
        <v>31401</v>
      </c>
      <c r="C1616" s="3">
        <v>20309578102</v>
      </c>
      <c r="D1616" s="1" t="s">
        <v>8635</v>
      </c>
      <c r="E1616" s="4">
        <v>9982994484</v>
      </c>
      <c r="F1616" s="24">
        <v>3</v>
      </c>
    </row>
    <row r="1617" spans="1:6">
      <c r="A1617" s="20" t="s">
        <v>9813</v>
      </c>
      <c r="B1617" s="21">
        <v>27137</v>
      </c>
      <c r="C1617" s="20">
        <v>20310271856</v>
      </c>
      <c r="D1617" s="20" t="s">
        <v>6778</v>
      </c>
      <c r="E1617" s="22">
        <v>62072331404</v>
      </c>
      <c r="F1617" s="24">
        <v>3</v>
      </c>
    </row>
    <row r="1618" spans="1:6">
      <c r="A1618" s="1" t="s">
        <v>7894</v>
      </c>
      <c r="B1618" s="2">
        <v>30459</v>
      </c>
      <c r="C1618" s="3">
        <v>21221092024</v>
      </c>
      <c r="D1618" s="1" t="s">
        <v>7877</v>
      </c>
      <c r="E1618" s="4">
        <v>6273082448</v>
      </c>
      <c r="F1618" s="24">
        <v>3</v>
      </c>
    </row>
    <row r="1619" spans="1:6">
      <c r="A1619" s="1" t="s">
        <v>702</v>
      </c>
      <c r="B1619" s="2">
        <v>29924</v>
      </c>
      <c r="C1619" s="3">
        <v>22007567503</v>
      </c>
      <c r="D1619" s="1" t="s">
        <v>7825</v>
      </c>
      <c r="E1619" s="4">
        <v>70033815402</v>
      </c>
      <c r="F1619" s="24">
        <v>3</v>
      </c>
    </row>
    <row r="1620" spans="1:6">
      <c r="A1620" s="1" t="s">
        <v>702</v>
      </c>
      <c r="B1620" s="2">
        <v>31637</v>
      </c>
      <c r="C1620" s="3">
        <v>16074059064</v>
      </c>
      <c r="D1620" s="1" t="s">
        <v>7877</v>
      </c>
      <c r="E1620" s="4">
        <v>7675082460</v>
      </c>
      <c r="F1620" s="24">
        <v>3</v>
      </c>
    </row>
    <row r="1621" spans="1:6">
      <c r="A1621" s="20" t="s">
        <v>9814</v>
      </c>
      <c r="B1621" s="21">
        <v>27917</v>
      </c>
      <c r="C1621" s="20">
        <v>12496254476</v>
      </c>
      <c r="D1621" s="20" t="s">
        <v>7134</v>
      </c>
      <c r="E1621" s="22">
        <v>92169880453</v>
      </c>
      <c r="F1621" s="24">
        <v>3</v>
      </c>
    </row>
    <row r="1622" spans="1:6">
      <c r="A1622" s="20" t="s">
        <v>9815</v>
      </c>
      <c r="B1622" s="21">
        <v>30313</v>
      </c>
      <c r="C1622" s="20">
        <v>20309577831</v>
      </c>
      <c r="D1622" s="20" t="s">
        <v>8635</v>
      </c>
      <c r="E1622" s="22">
        <v>4610966417</v>
      </c>
      <c r="F1622" s="24">
        <v>3</v>
      </c>
    </row>
    <row r="1623" spans="1:6">
      <c r="A1623" s="1" t="s">
        <v>8779</v>
      </c>
      <c r="B1623" s="2">
        <v>34400</v>
      </c>
      <c r="C1623" s="3">
        <v>14268138079</v>
      </c>
      <c r="D1623" s="1" t="s">
        <v>8635</v>
      </c>
      <c r="E1623" s="4">
        <v>11102673471</v>
      </c>
      <c r="F1623" s="24">
        <v>3</v>
      </c>
    </row>
    <row r="1624" spans="1:6">
      <c r="A1624" s="1" t="s">
        <v>7199</v>
      </c>
      <c r="B1624" s="2">
        <v>35602</v>
      </c>
      <c r="C1624" s="3">
        <v>20200038049</v>
      </c>
      <c r="D1624" s="1" t="s">
        <v>7134</v>
      </c>
      <c r="E1624" s="4">
        <v>13417766460</v>
      </c>
      <c r="F1624" s="24">
        <v>3</v>
      </c>
    </row>
    <row r="1625" spans="1:6">
      <c r="A1625" s="1" t="s">
        <v>7917</v>
      </c>
      <c r="B1625" s="2">
        <v>31047</v>
      </c>
      <c r="C1625" s="3">
        <v>21265216713</v>
      </c>
      <c r="D1625" s="1" t="s">
        <v>7877</v>
      </c>
      <c r="E1625" s="4">
        <v>70050650424</v>
      </c>
      <c r="F1625" s="24">
        <v>3</v>
      </c>
    </row>
    <row r="1626" spans="1:6">
      <c r="A1626" s="20" t="s">
        <v>9816</v>
      </c>
      <c r="B1626" s="21">
        <v>29661</v>
      </c>
      <c r="C1626" s="20">
        <v>12913673459</v>
      </c>
      <c r="D1626" s="20" t="s">
        <v>6778</v>
      </c>
      <c r="E1626" s="22">
        <v>3276957493</v>
      </c>
      <c r="F1626" s="24">
        <v>3</v>
      </c>
    </row>
    <row r="1627" spans="1:6">
      <c r="A1627" s="20" t="s">
        <v>9817</v>
      </c>
      <c r="B1627" s="21">
        <v>30569</v>
      </c>
      <c r="C1627" s="20">
        <v>20310268553</v>
      </c>
      <c r="D1627" s="20" t="s">
        <v>8210</v>
      </c>
      <c r="E1627" s="22">
        <v>8109985483</v>
      </c>
      <c r="F1627" s="24">
        <v>3</v>
      </c>
    </row>
    <row r="1628" spans="1:6">
      <c r="A1628" s="1" t="s">
        <v>7897</v>
      </c>
      <c r="B1628" s="2">
        <v>29123</v>
      </c>
      <c r="C1628" s="3">
        <v>20310274456</v>
      </c>
      <c r="D1628" s="1" t="s">
        <v>7877</v>
      </c>
      <c r="E1628" s="4">
        <v>5247428471</v>
      </c>
      <c r="F1628" s="24">
        <v>3</v>
      </c>
    </row>
    <row r="1629" spans="1:6">
      <c r="A1629" s="20" t="s">
        <v>9818</v>
      </c>
      <c r="B1629" s="21">
        <v>27629</v>
      </c>
      <c r="C1629" s="20">
        <v>21254911466</v>
      </c>
      <c r="D1629" s="20" t="s">
        <v>7078</v>
      </c>
      <c r="E1629" s="22">
        <v>97516830410</v>
      </c>
      <c r="F1629" s="24">
        <v>3</v>
      </c>
    </row>
    <row r="1630" spans="1:6">
      <c r="A1630" s="20" t="s">
        <v>9819</v>
      </c>
      <c r="B1630" s="21">
        <v>30628</v>
      </c>
      <c r="C1630" s="20">
        <v>20310276319</v>
      </c>
      <c r="D1630" s="20" t="s">
        <v>6778</v>
      </c>
      <c r="E1630" s="22">
        <v>5370539480</v>
      </c>
      <c r="F1630" s="24">
        <v>3</v>
      </c>
    </row>
    <row r="1631" spans="1:6">
      <c r="A1631" s="20" t="s">
        <v>9820</v>
      </c>
      <c r="B1631" s="21">
        <v>28328</v>
      </c>
      <c r="C1631" s="20">
        <v>12703750457</v>
      </c>
      <c r="D1631" s="20" t="s">
        <v>8210</v>
      </c>
      <c r="E1631" s="22">
        <v>88214800463</v>
      </c>
      <c r="F1631" s="24">
        <v>3</v>
      </c>
    </row>
    <row r="1632" spans="1:6">
      <c r="A1632" s="20" t="s">
        <v>9821</v>
      </c>
      <c r="B1632" s="21">
        <v>29425</v>
      </c>
      <c r="C1632" s="20">
        <v>20310290303</v>
      </c>
      <c r="D1632" s="20" t="s">
        <v>7134</v>
      </c>
      <c r="E1632" s="22">
        <v>4865878432</v>
      </c>
      <c r="F1632" s="24">
        <v>3</v>
      </c>
    </row>
    <row r="1633" spans="1:6">
      <c r="A1633" s="20" t="s">
        <v>9822</v>
      </c>
      <c r="B1633" s="21">
        <v>29156</v>
      </c>
      <c r="C1633" s="20">
        <v>16163233582</v>
      </c>
      <c r="D1633" s="20" t="s">
        <v>8210</v>
      </c>
      <c r="E1633" s="22">
        <v>3307299425</v>
      </c>
      <c r="F1633" s="24">
        <v>3</v>
      </c>
    </row>
    <row r="1634" spans="1:6">
      <c r="A1634" s="1" t="s">
        <v>7453</v>
      </c>
      <c r="B1634" s="2">
        <v>31323</v>
      </c>
      <c r="C1634" s="3">
        <v>16322099281</v>
      </c>
      <c r="D1634" s="1" t="s">
        <v>7414</v>
      </c>
      <c r="E1634" s="4">
        <v>6341242425</v>
      </c>
      <c r="F1634" s="24">
        <v>3</v>
      </c>
    </row>
    <row r="1635" spans="1:6">
      <c r="A1635" s="1" t="s">
        <v>8449</v>
      </c>
      <c r="B1635" s="2">
        <v>36398</v>
      </c>
      <c r="C1635" s="3">
        <v>21248081554</v>
      </c>
      <c r="D1635" s="1" t="s">
        <v>8210</v>
      </c>
      <c r="E1635" s="4">
        <v>71078958424</v>
      </c>
      <c r="F1635" s="24">
        <v>3</v>
      </c>
    </row>
    <row r="1636" spans="1:6">
      <c r="A1636" s="20" t="s">
        <v>9823</v>
      </c>
      <c r="B1636" s="21">
        <v>29899</v>
      </c>
      <c r="C1636" s="20">
        <v>13655270452</v>
      </c>
      <c r="D1636" s="20" t="s">
        <v>7649</v>
      </c>
      <c r="E1636" s="22">
        <v>4174766479</v>
      </c>
      <c r="F1636" s="24">
        <v>3</v>
      </c>
    </row>
    <row r="1637" spans="1:6">
      <c r="A1637" s="1" t="s">
        <v>8155</v>
      </c>
      <c r="B1637" s="2">
        <v>29901</v>
      </c>
      <c r="C1637" s="3">
        <v>12628956456</v>
      </c>
      <c r="D1637" s="1" t="s">
        <v>8038</v>
      </c>
      <c r="E1637" s="4">
        <v>3247402470</v>
      </c>
      <c r="F1637" s="24">
        <v>3</v>
      </c>
    </row>
    <row r="1638" spans="1:6">
      <c r="A1638" s="1" t="s">
        <v>7090</v>
      </c>
      <c r="B1638" s="2">
        <v>30815</v>
      </c>
      <c r="C1638" s="3">
        <v>20310291571</v>
      </c>
      <c r="D1638" s="1" t="s">
        <v>7091</v>
      </c>
      <c r="E1638" s="4">
        <v>7509835402</v>
      </c>
      <c r="F1638" s="24">
        <v>3</v>
      </c>
    </row>
    <row r="1639" spans="1:6">
      <c r="A1639" s="20" t="s">
        <v>8907</v>
      </c>
      <c r="B1639" s="21">
        <v>31569</v>
      </c>
      <c r="C1639" s="20">
        <v>20309594930</v>
      </c>
      <c r="D1639" s="20" t="s">
        <v>6782</v>
      </c>
      <c r="E1639" s="22">
        <v>5936554430</v>
      </c>
      <c r="F1639" s="24">
        <v>3</v>
      </c>
    </row>
    <row r="1640" spans="1:6">
      <c r="A1640" s="1" t="s">
        <v>6838</v>
      </c>
      <c r="B1640" s="2">
        <v>33173</v>
      </c>
      <c r="C1640" s="3">
        <v>20677238252</v>
      </c>
      <c r="D1640" s="1" t="s">
        <v>6778</v>
      </c>
      <c r="E1640" s="4">
        <v>9428993425</v>
      </c>
      <c r="F1640" s="24">
        <v>3</v>
      </c>
    </row>
    <row r="1641" spans="1:6">
      <c r="A1641" s="20" t="s">
        <v>9824</v>
      </c>
      <c r="B1641" s="21">
        <v>31756</v>
      </c>
      <c r="C1641" s="20">
        <v>20210001032</v>
      </c>
      <c r="D1641" s="20" t="s">
        <v>7414</v>
      </c>
      <c r="E1641" s="22">
        <v>5724743426</v>
      </c>
      <c r="F1641" s="24">
        <v>3</v>
      </c>
    </row>
    <row r="1642" spans="1:6">
      <c r="A1642" s="1" t="s">
        <v>8344</v>
      </c>
      <c r="B1642" s="2">
        <v>33693</v>
      </c>
      <c r="C1642" s="3">
        <v>16025513334</v>
      </c>
      <c r="D1642" s="1" t="s">
        <v>8210</v>
      </c>
      <c r="E1642" s="4" t="e">
        <v>#NULL!</v>
      </c>
      <c r="F1642" s="24">
        <v>3</v>
      </c>
    </row>
    <row r="1643" spans="1:6">
      <c r="A1643" s="1" t="s">
        <v>7745</v>
      </c>
      <c r="B1643" s="2">
        <v>34119</v>
      </c>
      <c r="C1643" s="3">
        <v>20310293124</v>
      </c>
      <c r="D1643" s="1" t="s">
        <v>7649</v>
      </c>
      <c r="E1643" s="4">
        <v>11995123463</v>
      </c>
      <c r="F1643" s="24">
        <v>3</v>
      </c>
    </row>
    <row r="1644" spans="1:6">
      <c r="A1644" s="1" t="s">
        <v>7545</v>
      </c>
      <c r="B1644" s="2">
        <v>33851</v>
      </c>
      <c r="C1644" s="3">
        <v>16277679296</v>
      </c>
      <c r="D1644" s="1" t="s">
        <v>7414</v>
      </c>
      <c r="E1644" s="4">
        <v>10727727443</v>
      </c>
      <c r="F1644" s="24">
        <v>3</v>
      </c>
    </row>
    <row r="1645" spans="1:6">
      <c r="A1645" s="20" t="s">
        <v>9825</v>
      </c>
      <c r="B1645" s="21">
        <v>29536</v>
      </c>
      <c r="C1645" s="20">
        <v>20309596399</v>
      </c>
      <c r="D1645" s="20" t="s">
        <v>6778</v>
      </c>
      <c r="E1645" s="22">
        <v>2382233451</v>
      </c>
      <c r="F1645" s="24">
        <v>3</v>
      </c>
    </row>
    <row r="1646" spans="1:6">
      <c r="A1646" s="1" t="s">
        <v>7349</v>
      </c>
      <c r="B1646" s="2">
        <v>30407</v>
      </c>
      <c r="C1646" s="3">
        <v>21215751232</v>
      </c>
      <c r="D1646" s="1" t="s">
        <v>7350</v>
      </c>
      <c r="E1646" s="4">
        <v>5943528431</v>
      </c>
      <c r="F1646" s="24">
        <v>3</v>
      </c>
    </row>
    <row r="1647" spans="1:6">
      <c r="A1647" s="20" t="s">
        <v>9826</v>
      </c>
      <c r="B1647" s="21">
        <v>33410</v>
      </c>
      <c r="C1647" s="20">
        <v>13907155458</v>
      </c>
      <c r="D1647" s="20" t="s">
        <v>6894</v>
      </c>
      <c r="E1647" s="22">
        <v>9392525460</v>
      </c>
      <c r="F1647" s="24">
        <v>3</v>
      </c>
    </row>
    <row r="1648" spans="1:6">
      <c r="A1648" s="1" t="s">
        <v>8109</v>
      </c>
      <c r="B1648" s="2">
        <v>34913</v>
      </c>
      <c r="C1648" s="3">
        <v>23733875539</v>
      </c>
      <c r="D1648" s="1" t="s">
        <v>8038</v>
      </c>
      <c r="E1648" s="4">
        <v>6341045433</v>
      </c>
      <c r="F1648" s="24">
        <v>3</v>
      </c>
    </row>
    <row r="1649" spans="1:6">
      <c r="A1649" s="20" t="s">
        <v>11833</v>
      </c>
      <c r="B1649" s="21">
        <v>26110</v>
      </c>
      <c r="C1649" s="20">
        <v>16286489232</v>
      </c>
      <c r="D1649" s="20" t="s">
        <v>8038</v>
      </c>
      <c r="E1649" s="22">
        <v>7842870403</v>
      </c>
      <c r="F1649" s="24">
        <v>3</v>
      </c>
    </row>
    <row r="1650" spans="1:6">
      <c r="A1650" s="20" t="s">
        <v>9827</v>
      </c>
      <c r="B1650" s="21">
        <v>22325</v>
      </c>
      <c r="C1650" s="20">
        <v>16163235321</v>
      </c>
      <c r="D1650" s="20" t="s">
        <v>7414</v>
      </c>
      <c r="E1650" s="22">
        <v>43289606449</v>
      </c>
      <c r="F1650" s="24">
        <v>3</v>
      </c>
    </row>
    <row r="1651" spans="1:6">
      <c r="A1651" s="1" t="s">
        <v>8589</v>
      </c>
      <c r="B1651" s="2">
        <v>33214</v>
      </c>
      <c r="C1651" s="3">
        <v>20309607471</v>
      </c>
      <c r="D1651" s="1" t="s">
        <v>8210</v>
      </c>
      <c r="E1651" s="4">
        <v>4977234413</v>
      </c>
      <c r="F1651" s="24">
        <v>3</v>
      </c>
    </row>
    <row r="1652" spans="1:6">
      <c r="A1652" s="20" t="s">
        <v>9828</v>
      </c>
      <c r="B1652" s="21">
        <v>32989</v>
      </c>
      <c r="C1652" s="20">
        <v>20495284763</v>
      </c>
      <c r="D1652" s="20" t="s">
        <v>7134</v>
      </c>
      <c r="E1652" s="22">
        <v>9631792412</v>
      </c>
      <c r="F1652" s="24">
        <v>3</v>
      </c>
    </row>
    <row r="1653" spans="1:6">
      <c r="A1653" s="20" t="s">
        <v>9829</v>
      </c>
      <c r="B1653" s="21">
        <v>32723</v>
      </c>
      <c r="C1653" s="20">
        <v>20310311149</v>
      </c>
      <c r="D1653" s="20" t="s">
        <v>8210</v>
      </c>
      <c r="E1653" s="22">
        <v>1607191431</v>
      </c>
      <c r="F1653" s="24">
        <v>3</v>
      </c>
    </row>
    <row r="1654" spans="1:6">
      <c r="A1654" s="20" t="s">
        <v>11834</v>
      </c>
      <c r="B1654" s="21">
        <v>29546</v>
      </c>
      <c r="C1654" s="20">
        <v>16314212430</v>
      </c>
      <c r="D1654" s="20" t="s">
        <v>7089</v>
      </c>
      <c r="E1654" s="22">
        <v>7309787455</v>
      </c>
      <c r="F1654" s="24">
        <v>3</v>
      </c>
    </row>
    <row r="1655" spans="1:6">
      <c r="A1655" s="20" t="s">
        <v>9830</v>
      </c>
      <c r="B1655" s="21">
        <v>32673</v>
      </c>
      <c r="C1655" s="20">
        <v>20310319360</v>
      </c>
      <c r="D1655" s="20" t="s">
        <v>7414</v>
      </c>
      <c r="E1655" s="22">
        <v>8817983470</v>
      </c>
      <c r="F1655" s="24">
        <v>3</v>
      </c>
    </row>
    <row r="1656" spans="1:6">
      <c r="A1656" s="1" t="s">
        <v>8160</v>
      </c>
      <c r="B1656" s="2">
        <v>36313</v>
      </c>
      <c r="C1656" s="3">
        <v>20309614826</v>
      </c>
      <c r="D1656" s="1" t="s">
        <v>8038</v>
      </c>
      <c r="E1656" s="4">
        <v>16006000423</v>
      </c>
      <c r="F1656" s="24">
        <v>3</v>
      </c>
    </row>
    <row r="1657" spans="1:6">
      <c r="A1657" s="20" t="s">
        <v>9831</v>
      </c>
      <c r="B1657" s="21">
        <v>25592</v>
      </c>
      <c r="C1657" s="20">
        <v>12366223384</v>
      </c>
      <c r="D1657" s="20" t="s">
        <v>7414</v>
      </c>
      <c r="E1657" s="22">
        <v>63359898400</v>
      </c>
      <c r="F1657" s="24">
        <v>3</v>
      </c>
    </row>
    <row r="1658" spans="1:6">
      <c r="A1658" s="1" t="s">
        <v>7249</v>
      </c>
      <c r="B1658" s="2">
        <v>31759</v>
      </c>
      <c r="C1658" s="3">
        <v>14440675278</v>
      </c>
      <c r="D1658" s="1" t="s">
        <v>7134</v>
      </c>
      <c r="E1658" s="4">
        <v>2376484588</v>
      </c>
      <c r="F1658" s="24">
        <v>3</v>
      </c>
    </row>
    <row r="1659" spans="1:6">
      <c r="A1659" s="1" t="s">
        <v>7856</v>
      </c>
      <c r="B1659" s="2">
        <v>30224</v>
      </c>
      <c r="C1659" s="3">
        <v>12933409455</v>
      </c>
      <c r="D1659" s="1" t="s">
        <v>7857</v>
      </c>
      <c r="E1659" s="4">
        <v>3771034469</v>
      </c>
      <c r="F1659" s="24">
        <v>3</v>
      </c>
    </row>
    <row r="1660" spans="1:6">
      <c r="A1660" s="20" t="s">
        <v>9832</v>
      </c>
      <c r="B1660" s="21">
        <v>27164</v>
      </c>
      <c r="C1660" s="20">
        <v>20309614559</v>
      </c>
      <c r="D1660" s="20" t="s">
        <v>6894</v>
      </c>
      <c r="E1660" s="22">
        <v>75735679449</v>
      </c>
      <c r="F1660" s="24">
        <v>3</v>
      </c>
    </row>
    <row r="1661" spans="1:6">
      <c r="A1661" s="20" t="s">
        <v>9833</v>
      </c>
      <c r="B1661" s="21">
        <v>26391</v>
      </c>
      <c r="C1661" s="20">
        <v>20310316019</v>
      </c>
      <c r="D1661" s="20" t="s">
        <v>8210</v>
      </c>
      <c r="E1661" s="22">
        <v>7874107489</v>
      </c>
      <c r="F1661" s="24">
        <v>3</v>
      </c>
    </row>
    <row r="1662" spans="1:6">
      <c r="A1662" s="1" t="s">
        <v>8458</v>
      </c>
      <c r="B1662" s="2">
        <v>32100</v>
      </c>
      <c r="C1662" s="3">
        <v>20309612653</v>
      </c>
      <c r="D1662" s="1" t="s">
        <v>8210</v>
      </c>
      <c r="E1662" s="4">
        <v>7485636448</v>
      </c>
      <c r="F1662" s="24">
        <v>3</v>
      </c>
    </row>
    <row r="1663" spans="1:6">
      <c r="A1663" s="1" t="s">
        <v>7535</v>
      </c>
      <c r="B1663" s="2">
        <v>35804</v>
      </c>
      <c r="C1663" s="3">
        <v>16268223110</v>
      </c>
      <c r="D1663" s="1" t="s">
        <v>7414</v>
      </c>
      <c r="E1663" s="4">
        <v>13100870409</v>
      </c>
      <c r="F1663" s="24">
        <v>3</v>
      </c>
    </row>
    <row r="1664" spans="1:6">
      <c r="A1664" s="1" t="s">
        <v>6873</v>
      </c>
      <c r="B1664" s="2">
        <v>31792</v>
      </c>
      <c r="C1664" s="3">
        <v>20310319921</v>
      </c>
      <c r="D1664" s="1" t="s">
        <v>6872</v>
      </c>
      <c r="E1664" s="4">
        <v>7847350424</v>
      </c>
      <c r="F1664" s="24">
        <v>3</v>
      </c>
    </row>
    <row r="1665" spans="1:6">
      <c r="A1665" s="1" t="s">
        <v>7347</v>
      </c>
      <c r="B1665" s="2">
        <v>30653</v>
      </c>
      <c r="C1665" s="3">
        <v>16312926118</v>
      </c>
      <c r="D1665" s="1" t="s">
        <v>7337</v>
      </c>
      <c r="E1665" s="4">
        <v>7841073437</v>
      </c>
      <c r="F1665" s="24">
        <v>3</v>
      </c>
    </row>
    <row r="1666" spans="1:6">
      <c r="A1666" s="1" t="s">
        <v>5383</v>
      </c>
      <c r="B1666" s="2">
        <v>36185</v>
      </c>
      <c r="C1666" s="3">
        <v>21033206662</v>
      </c>
      <c r="D1666" s="1" t="s">
        <v>8038</v>
      </c>
      <c r="E1666" s="4" t="e">
        <v>#NULL!</v>
      </c>
      <c r="F1666" s="24">
        <v>3</v>
      </c>
    </row>
    <row r="1667" spans="1:6">
      <c r="A1667" s="1" t="s">
        <v>7476</v>
      </c>
      <c r="B1667" s="2">
        <v>31677</v>
      </c>
      <c r="C1667" s="3">
        <v>20310317155</v>
      </c>
      <c r="D1667" s="1" t="s">
        <v>7414</v>
      </c>
      <c r="E1667" s="4">
        <v>9438567445</v>
      </c>
      <c r="F1667" s="24">
        <v>3</v>
      </c>
    </row>
    <row r="1668" spans="1:6">
      <c r="A1668" s="20" t="s">
        <v>9834</v>
      </c>
      <c r="B1668" s="21">
        <v>19410</v>
      </c>
      <c r="C1668" s="20">
        <v>13161873458</v>
      </c>
      <c r="D1668" s="20" t="s">
        <v>7128</v>
      </c>
      <c r="E1668" s="22">
        <v>1866586483</v>
      </c>
      <c r="F1668" s="24">
        <v>3</v>
      </c>
    </row>
    <row r="1669" spans="1:6">
      <c r="A1669" s="20" t="s">
        <v>9835</v>
      </c>
      <c r="B1669" s="21">
        <v>20097</v>
      </c>
      <c r="C1669" s="20">
        <v>10845723127</v>
      </c>
      <c r="D1669" s="20" t="s">
        <v>7649</v>
      </c>
      <c r="E1669" s="22">
        <v>26876485404</v>
      </c>
      <c r="F1669" s="24">
        <v>3</v>
      </c>
    </row>
    <row r="1670" spans="1:6">
      <c r="A1670" s="1" t="s">
        <v>7306</v>
      </c>
      <c r="B1670" s="2">
        <v>33806</v>
      </c>
      <c r="C1670" s="3">
        <v>16212083224</v>
      </c>
      <c r="D1670" s="1" t="s">
        <v>7252</v>
      </c>
      <c r="E1670" s="4">
        <v>10706904494</v>
      </c>
      <c r="F1670" s="24">
        <v>3</v>
      </c>
    </row>
    <row r="1671" spans="1:6">
      <c r="A1671" s="1" t="s">
        <v>8173</v>
      </c>
      <c r="B1671" s="2">
        <v>35251</v>
      </c>
      <c r="C1671" s="3">
        <v>20084569594</v>
      </c>
      <c r="D1671" s="1" t="s">
        <v>8038</v>
      </c>
      <c r="E1671" s="4">
        <v>11305687418</v>
      </c>
      <c r="F1671" s="24">
        <v>3</v>
      </c>
    </row>
    <row r="1672" spans="1:6">
      <c r="A1672" s="20" t="s">
        <v>9836</v>
      </c>
      <c r="B1672" s="21">
        <v>20413</v>
      </c>
      <c r="C1672" s="20">
        <v>10261473619</v>
      </c>
      <c r="D1672" s="20" t="s">
        <v>7252</v>
      </c>
      <c r="E1672" s="22">
        <v>18380263472</v>
      </c>
      <c r="F1672" s="24">
        <v>3</v>
      </c>
    </row>
    <row r="1673" spans="1:6">
      <c r="A1673" s="20" t="s">
        <v>9837</v>
      </c>
      <c r="B1673" s="21">
        <v>20954</v>
      </c>
      <c r="C1673" s="20">
        <v>23816301548</v>
      </c>
      <c r="D1673" s="20" t="s">
        <v>6892</v>
      </c>
      <c r="E1673" s="22">
        <v>1363350471</v>
      </c>
      <c r="F1673" s="24">
        <v>3</v>
      </c>
    </row>
    <row r="1674" spans="1:6">
      <c r="A1674" s="20" t="s">
        <v>4950</v>
      </c>
      <c r="B1674" s="21">
        <v>25424</v>
      </c>
      <c r="C1674" s="20">
        <v>12356728610</v>
      </c>
      <c r="D1674" s="20" t="s">
        <v>8635</v>
      </c>
      <c r="E1674" s="22">
        <v>65358970444</v>
      </c>
      <c r="F1674" s="24">
        <v>3</v>
      </c>
    </row>
    <row r="1675" spans="1:6">
      <c r="A1675" s="20" t="s">
        <v>9838</v>
      </c>
      <c r="B1675" s="21">
        <v>25658</v>
      </c>
      <c r="C1675" s="20">
        <v>12419338946</v>
      </c>
      <c r="D1675" s="20" t="s">
        <v>7414</v>
      </c>
      <c r="E1675" s="22">
        <v>69282463400</v>
      </c>
      <c r="F1675" s="24">
        <v>3</v>
      </c>
    </row>
    <row r="1676" spans="1:6">
      <c r="A1676" s="20" t="s">
        <v>9839</v>
      </c>
      <c r="B1676" s="21">
        <v>25682</v>
      </c>
      <c r="C1676" s="20">
        <v>12327793493</v>
      </c>
      <c r="D1676" s="20" t="s">
        <v>8210</v>
      </c>
      <c r="E1676" s="22">
        <v>51687380520</v>
      </c>
      <c r="F1676" s="24">
        <v>3</v>
      </c>
    </row>
    <row r="1677" spans="1:6">
      <c r="A1677" s="20" t="s">
        <v>9840</v>
      </c>
      <c r="B1677" s="21">
        <v>30060</v>
      </c>
      <c r="C1677" s="20">
        <v>20309631364</v>
      </c>
      <c r="D1677" s="20" t="s">
        <v>7134</v>
      </c>
      <c r="E1677" s="22">
        <v>4389825410</v>
      </c>
      <c r="F1677" s="24">
        <v>3</v>
      </c>
    </row>
    <row r="1678" spans="1:6">
      <c r="A1678" s="1" t="s">
        <v>6815</v>
      </c>
      <c r="B1678" s="2">
        <v>29694</v>
      </c>
      <c r="C1678" s="3">
        <v>13668476453</v>
      </c>
      <c r="D1678" s="1" t="s">
        <v>6782</v>
      </c>
      <c r="E1678" s="4">
        <v>4042133401</v>
      </c>
      <c r="F1678" s="24">
        <v>3</v>
      </c>
    </row>
    <row r="1679" spans="1:6">
      <c r="A1679" s="1" t="s">
        <v>8178</v>
      </c>
      <c r="B1679" s="2">
        <v>31674</v>
      </c>
      <c r="C1679" s="3">
        <v>16018175747</v>
      </c>
      <c r="D1679" s="1" t="s">
        <v>8038</v>
      </c>
      <c r="E1679" s="4">
        <v>6079165406</v>
      </c>
      <c r="F1679" s="24">
        <v>3</v>
      </c>
    </row>
    <row r="1680" spans="1:6">
      <c r="A1680" s="1" t="s">
        <v>8060</v>
      </c>
      <c r="B1680" s="2">
        <v>29824</v>
      </c>
      <c r="C1680" s="3">
        <v>13121195459</v>
      </c>
      <c r="D1680" s="1" t="s">
        <v>8038</v>
      </c>
      <c r="E1680" s="4">
        <v>5139213460</v>
      </c>
      <c r="F1680" s="24">
        <v>3</v>
      </c>
    </row>
    <row r="1681" spans="1:6">
      <c r="A1681" s="1" t="s">
        <v>6938</v>
      </c>
      <c r="B1681" s="2">
        <v>28666</v>
      </c>
      <c r="C1681" s="3">
        <v>16286248081</v>
      </c>
      <c r="D1681" s="1" t="s">
        <v>6894</v>
      </c>
      <c r="E1681" s="4">
        <v>2852785412</v>
      </c>
      <c r="F1681" s="24">
        <v>3</v>
      </c>
    </row>
    <row r="1682" spans="1:6">
      <c r="A1682" s="20" t="s">
        <v>9841</v>
      </c>
      <c r="B1682" s="21">
        <v>30840</v>
      </c>
      <c r="C1682" s="20">
        <v>13633182453</v>
      </c>
      <c r="D1682" s="20" t="s">
        <v>7414</v>
      </c>
      <c r="E1682" s="22">
        <v>5178953401</v>
      </c>
      <c r="F1682" s="24">
        <v>3</v>
      </c>
    </row>
    <row r="1683" spans="1:6">
      <c r="A1683" s="1" t="s">
        <v>7296</v>
      </c>
      <c r="B1683" s="2">
        <v>35193</v>
      </c>
      <c r="C1683" s="3">
        <v>20309629769</v>
      </c>
      <c r="D1683" s="1" t="s">
        <v>7252</v>
      </c>
      <c r="E1683" s="4">
        <v>70770062474</v>
      </c>
      <c r="F1683" s="24">
        <v>3</v>
      </c>
    </row>
    <row r="1684" spans="1:6">
      <c r="A1684" s="1" t="s">
        <v>8698</v>
      </c>
      <c r="B1684" s="2">
        <v>33015</v>
      </c>
      <c r="C1684" s="3">
        <v>16258777962</v>
      </c>
      <c r="D1684" s="1" t="s">
        <v>8635</v>
      </c>
      <c r="E1684" s="4">
        <v>10423005421</v>
      </c>
      <c r="F1684" s="24">
        <v>3</v>
      </c>
    </row>
    <row r="1685" spans="1:6">
      <c r="A1685" s="20" t="s">
        <v>9842</v>
      </c>
      <c r="B1685" s="21">
        <v>32653</v>
      </c>
      <c r="C1685" s="20">
        <v>20310338632</v>
      </c>
      <c r="D1685" s="20" t="s">
        <v>7414</v>
      </c>
      <c r="E1685" s="22">
        <v>8777883403</v>
      </c>
      <c r="F1685" s="24">
        <v>3</v>
      </c>
    </row>
    <row r="1686" spans="1:6">
      <c r="A1686" s="1" t="s">
        <v>7859</v>
      </c>
      <c r="B1686" s="2">
        <v>34728</v>
      </c>
      <c r="C1686" s="3">
        <v>20309629521</v>
      </c>
      <c r="D1686" s="1" t="s">
        <v>7825</v>
      </c>
      <c r="E1686" s="4">
        <v>70243057466</v>
      </c>
      <c r="F1686" s="24">
        <v>3</v>
      </c>
    </row>
    <row r="1687" spans="1:6">
      <c r="A1687" s="20" t="s">
        <v>9843</v>
      </c>
      <c r="B1687" s="21">
        <v>29817</v>
      </c>
      <c r="C1687" s="20">
        <v>16315019812</v>
      </c>
      <c r="D1687" s="20" t="s">
        <v>7414</v>
      </c>
      <c r="E1687" s="22">
        <v>4280204454</v>
      </c>
      <c r="F1687" s="24">
        <v>3</v>
      </c>
    </row>
    <row r="1688" spans="1:6">
      <c r="A1688" s="1" t="s">
        <v>8147</v>
      </c>
      <c r="B1688" s="2">
        <v>36788</v>
      </c>
      <c r="C1688" s="3">
        <v>20159683682</v>
      </c>
      <c r="D1688" s="1" t="s">
        <v>8038</v>
      </c>
      <c r="E1688" s="4">
        <v>11372444459</v>
      </c>
      <c r="F1688" s="24">
        <v>3</v>
      </c>
    </row>
    <row r="1689" spans="1:6">
      <c r="A1689" s="1" t="s">
        <v>8749</v>
      </c>
      <c r="B1689" s="2">
        <v>36472</v>
      </c>
      <c r="C1689" s="3">
        <v>20309632271</v>
      </c>
      <c r="D1689" s="1" t="s">
        <v>8635</v>
      </c>
      <c r="E1689" s="4">
        <v>71244828440</v>
      </c>
      <c r="F1689" s="24">
        <v>3</v>
      </c>
    </row>
    <row r="1690" spans="1:6">
      <c r="A1690" s="1" t="s">
        <v>8304</v>
      </c>
      <c r="B1690" s="2">
        <v>30157</v>
      </c>
      <c r="C1690" s="3">
        <v>20309632891</v>
      </c>
      <c r="D1690" s="1" t="s">
        <v>8210</v>
      </c>
      <c r="E1690" s="4" t="e">
        <v>#NULL!</v>
      </c>
      <c r="F1690" s="24">
        <v>3</v>
      </c>
    </row>
    <row r="1691" spans="1:6">
      <c r="A1691" s="20" t="s">
        <v>9844</v>
      </c>
      <c r="B1691" s="21">
        <v>31864</v>
      </c>
      <c r="C1691" s="20">
        <v>16258778020</v>
      </c>
      <c r="D1691" s="20" t="s">
        <v>7649</v>
      </c>
      <c r="E1691" s="22">
        <v>6556098493</v>
      </c>
      <c r="F1691" s="24">
        <v>3</v>
      </c>
    </row>
    <row r="1692" spans="1:6">
      <c r="A1692" s="1" t="s">
        <v>8287</v>
      </c>
      <c r="B1692" s="2">
        <v>28186</v>
      </c>
      <c r="C1692" s="3">
        <v>16330779520</v>
      </c>
      <c r="D1692" s="1" t="s">
        <v>8210</v>
      </c>
      <c r="E1692" s="4">
        <v>97623873415</v>
      </c>
      <c r="F1692" s="24">
        <v>3</v>
      </c>
    </row>
    <row r="1693" spans="1:6">
      <c r="A1693" s="1" t="s">
        <v>7066</v>
      </c>
      <c r="B1693" s="2">
        <v>33287</v>
      </c>
      <c r="C1693" s="3">
        <v>16330943908</v>
      </c>
      <c r="D1693" s="1" t="s">
        <v>7062</v>
      </c>
      <c r="E1693" s="4">
        <v>9882505430</v>
      </c>
      <c r="F1693" s="24">
        <v>3</v>
      </c>
    </row>
    <row r="1694" spans="1:6">
      <c r="A1694" s="20" t="s">
        <v>9845</v>
      </c>
      <c r="B1694" s="21">
        <v>26521</v>
      </c>
      <c r="C1694" s="20">
        <v>20309629009</v>
      </c>
      <c r="D1694" s="20" t="s">
        <v>8210</v>
      </c>
      <c r="E1694" s="22">
        <v>5101485497</v>
      </c>
      <c r="F1694" s="24">
        <v>3</v>
      </c>
    </row>
    <row r="1695" spans="1:6">
      <c r="A1695" s="1" t="s">
        <v>8706</v>
      </c>
      <c r="B1695" s="2">
        <v>32260</v>
      </c>
      <c r="C1695" s="3">
        <v>16274253662</v>
      </c>
      <c r="D1695" s="1" t="s">
        <v>8635</v>
      </c>
      <c r="E1695" s="4">
        <v>71184499462</v>
      </c>
      <c r="F1695" s="24">
        <v>3</v>
      </c>
    </row>
    <row r="1696" spans="1:6">
      <c r="A1696" s="1" t="s">
        <v>7943</v>
      </c>
      <c r="B1696" s="2">
        <v>32308</v>
      </c>
      <c r="C1696" s="3">
        <v>23705606464</v>
      </c>
      <c r="D1696" s="1" t="s">
        <v>7877</v>
      </c>
      <c r="E1696" s="4">
        <v>8434857448</v>
      </c>
      <c r="F1696" s="24">
        <v>3</v>
      </c>
    </row>
    <row r="1697" spans="1:6">
      <c r="A1697" s="20" t="s">
        <v>9846</v>
      </c>
      <c r="B1697" s="21">
        <v>27397</v>
      </c>
      <c r="C1697" s="20">
        <v>16267480098</v>
      </c>
      <c r="D1697" s="20" t="s">
        <v>7134</v>
      </c>
      <c r="E1697" s="22">
        <v>88979806434</v>
      </c>
      <c r="F1697" s="24">
        <v>3</v>
      </c>
    </row>
    <row r="1698" spans="1:6">
      <c r="A1698" s="20" t="s">
        <v>9847</v>
      </c>
      <c r="B1698" s="21">
        <v>29786</v>
      </c>
      <c r="C1698" s="20">
        <v>12716962458</v>
      </c>
      <c r="D1698" s="20" t="s">
        <v>6894</v>
      </c>
      <c r="E1698" s="22">
        <v>824467418</v>
      </c>
      <c r="F1698" s="24">
        <v>3</v>
      </c>
    </row>
    <row r="1699" spans="1:6">
      <c r="A1699" s="1" t="s">
        <v>7719</v>
      </c>
      <c r="B1699" s="2">
        <v>34104</v>
      </c>
      <c r="C1699" s="3">
        <v>21083296711</v>
      </c>
      <c r="D1699" s="1" t="s">
        <v>7647</v>
      </c>
      <c r="E1699" s="4">
        <v>70190154411</v>
      </c>
      <c r="F1699" s="24">
        <v>3</v>
      </c>
    </row>
    <row r="1700" spans="1:6">
      <c r="A1700" s="20" t="s">
        <v>9848</v>
      </c>
      <c r="B1700" s="21">
        <v>25800</v>
      </c>
      <c r="C1700" s="20">
        <v>12366237539</v>
      </c>
      <c r="D1700" s="20" t="s">
        <v>6994</v>
      </c>
      <c r="E1700" s="22">
        <v>78141966472</v>
      </c>
      <c r="F1700" s="24">
        <v>3</v>
      </c>
    </row>
    <row r="1701" spans="1:6">
      <c r="A1701" s="20" t="s">
        <v>9849</v>
      </c>
      <c r="B1701" s="21">
        <v>26123</v>
      </c>
      <c r="C1701" s="20">
        <v>12362074872</v>
      </c>
      <c r="D1701" s="20" t="s">
        <v>8210</v>
      </c>
      <c r="E1701" s="22">
        <v>66601037400</v>
      </c>
      <c r="F1701" s="24">
        <v>3</v>
      </c>
    </row>
    <row r="1702" spans="1:6">
      <c r="A1702" s="1" t="s">
        <v>8293</v>
      </c>
      <c r="B1702" s="2">
        <v>28512</v>
      </c>
      <c r="C1702" s="3">
        <v>12517851451</v>
      </c>
      <c r="D1702" s="1" t="s">
        <v>8210</v>
      </c>
      <c r="E1702" s="4">
        <v>2814738461</v>
      </c>
      <c r="F1702" s="24">
        <v>3</v>
      </c>
    </row>
    <row r="1703" spans="1:6">
      <c r="A1703" s="20" t="s">
        <v>8908</v>
      </c>
      <c r="B1703" s="21">
        <v>26816</v>
      </c>
      <c r="C1703" s="20">
        <v>12798470457</v>
      </c>
      <c r="D1703" s="20" t="s">
        <v>6782</v>
      </c>
      <c r="E1703" s="22">
        <v>71543449468</v>
      </c>
      <c r="F1703" s="24">
        <v>3</v>
      </c>
    </row>
    <row r="1704" spans="1:6">
      <c r="A1704" s="20" t="s">
        <v>9850</v>
      </c>
      <c r="B1704" s="21">
        <v>20296</v>
      </c>
      <c r="C1704" s="20">
        <v>10661276608</v>
      </c>
      <c r="D1704" s="20" t="s">
        <v>6894</v>
      </c>
      <c r="E1704" s="22">
        <v>14711818472</v>
      </c>
      <c r="F1704" s="24">
        <v>3</v>
      </c>
    </row>
    <row r="1705" spans="1:6">
      <c r="A1705" s="20" t="s">
        <v>9851</v>
      </c>
      <c r="B1705" s="21">
        <v>28265</v>
      </c>
      <c r="C1705" s="20">
        <v>23856914400</v>
      </c>
      <c r="D1705" s="20" t="s">
        <v>7877</v>
      </c>
      <c r="E1705" s="22">
        <v>849915422</v>
      </c>
      <c r="F1705" s="24">
        <v>3</v>
      </c>
    </row>
    <row r="1706" spans="1:6">
      <c r="A1706" s="20" t="s">
        <v>9852</v>
      </c>
      <c r="B1706" s="21">
        <v>28670</v>
      </c>
      <c r="C1706" s="20">
        <v>16311976316</v>
      </c>
      <c r="D1706" s="20" t="s">
        <v>6778</v>
      </c>
      <c r="E1706" s="22">
        <v>4105223410</v>
      </c>
      <c r="F1706" s="24">
        <v>3</v>
      </c>
    </row>
    <row r="1707" spans="1:6">
      <c r="A1707" s="1" t="s">
        <v>8766</v>
      </c>
      <c r="B1707" s="2">
        <v>33763</v>
      </c>
      <c r="C1707" s="3">
        <v>16247872969</v>
      </c>
      <c r="D1707" s="1" t="s">
        <v>8635</v>
      </c>
      <c r="E1707" s="4">
        <v>9675160489</v>
      </c>
      <c r="F1707" s="24">
        <v>3</v>
      </c>
    </row>
    <row r="1708" spans="1:6">
      <c r="A1708" s="1" t="s">
        <v>7500</v>
      </c>
      <c r="B1708" s="2">
        <v>33527</v>
      </c>
      <c r="C1708" s="3">
        <v>16277682459</v>
      </c>
      <c r="D1708" s="1" t="s">
        <v>7414</v>
      </c>
      <c r="E1708" s="4">
        <v>9826765490</v>
      </c>
      <c r="F1708" s="24">
        <v>3</v>
      </c>
    </row>
    <row r="1709" spans="1:6">
      <c r="A1709" s="20" t="s">
        <v>9853</v>
      </c>
      <c r="B1709" s="21">
        <v>34194</v>
      </c>
      <c r="C1709" s="20">
        <v>20310357602</v>
      </c>
      <c r="D1709" s="20" t="s">
        <v>7647</v>
      </c>
      <c r="E1709" s="22">
        <v>9768708433</v>
      </c>
      <c r="F1709" s="24">
        <v>3</v>
      </c>
    </row>
    <row r="1710" spans="1:6">
      <c r="A1710" s="1" t="s">
        <v>8758</v>
      </c>
      <c r="B1710" s="2">
        <v>34869</v>
      </c>
      <c r="C1710" s="3">
        <v>20199968033</v>
      </c>
      <c r="D1710" s="1" t="s">
        <v>8635</v>
      </c>
      <c r="E1710" s="4">
        <v>11229399496</v>
      </c>
      <c r="F1710" s="24">
        <v>3</v>
      </c>
    </row>
    <row r="1711" spans="1:6">
      <c r="A1711" s="20" t="s">
        <v>9854</v>
      </c>
      <c r="B1711" s="21">
        <v>33717</v>
      </c>
      <c r="C1711" s="20">
        <v>20310357378</v>
      </c>
      <c r="D1711" s="20" t="s">
        <v>8210</v>
      </c>
      <c r="E1711" s="22">
        <v>9937406420</v>
      </c>
      <c r="F1711" s="24">
        <v>3</v>
      </c>
    </row>
    <row r="1712" spans="1:6">
      <c r="A1712" s="20" t="s">
        <v>9855</v>
      </c>
      <c r="B1712" s="21">
        <v>34024</v>
      </c>
      <c r="C1712" s="20">
        <v>16345562816</v>
      </c>
      <c r="D1712" s="20" t="s">
        <v>7414</v>
      </c>
      <c r="E1712" s="22">
        <v>10435904477</v>
      </c>
      <c r="F1712" s="24">
        <v>3</v>
      </c>
    </row>
    <row r="1713" spans="1:6">
      <c r="A1713" s="20" t="s">
        <v>8909</v>
      </c>
      <c r="B1713" s="21">
        <v>32039</v>
      </c>
      <c r="C1713" s="20">
        <v>16331029126</v>
      </c>
      <c r="D1713" s="20" t="s">
        <v>6782</v>
      </c>
      <c r="E1713" s="22">
        <v>1566307457</v>
      </c>
      <c r="F1713" s="24">
        <v>3</v>
      </c>
    </row>
    <row r="1714" spans="1:6">
      <c r="A1714" s="20" t="s">
        <v>9856</v>
      </c>
      <c r="B1714" s="21">
        <v>26990</v>
      </c>
      <c r="C1714" s="20">
        <v>12449260716</v>
      </c>
      <c r="D1714" s="20" t="s">
        <v>6994</v>
      </c>
      <c r="E1714" s="22">
        <v>88258998404</v>
      </c>
      <c r="F1714" s="24">
        <v>3</v>
      </c>
    </row>
    <row r="1715" spans="1:6">
      <c r="A1715" s="20" t="s">
        <v>9857</v>
      </c>
      <c r="B1715" s="21">
        <v>24034</v>
      </c>
      <c r="C1715" s="20">
        <v>12117568744</v>
      </c>
      <c r="D1715" s="20" t="s">
        <v>6894</v>
      </c>
      <c r="E1715" s="22">
        <v>37377094400</v>
      </c>
      <c r="F1715" s="24">
        <v>3</v>
      </c>
    </row>
    <row r="1716" spans="1:6">
      <c r="A1716" s="20" t="s">
        <v>9858</v>
      </c>
      <c r="B1716" s="21">
        <v>24356</v>
      </c>
      <c r="C1716" s="20">
        <v>12899793456</v>
      </c>
      <c r="D1716" s="20" t="s">
        <v>7414</v>
      </c>
      <c r="E1716" s="22">
        <v>57420777420</v>
      </c>
      <c r="F1716" s="24">
        <v>3</v>
      </c>
    </row>
    <row r="1717" spans="1:6">
      <c r="A1717" s="20" t="s">
        <v>9859</v>
      </c>
      <c r="B1717" s="21">
        <v>25150</v>
      </c>
      <c r="C1717" s="20">
        <v>12466273952</v>
      </c>
      <c r="D1717" s="20" t="s">
        <v>8210</v>
      </c>
      <c r="E1717" s="22">
        <v>70770190472</v>
      </c>
      <c r="F1717" s="24">
        <v>3</v>
      </c>
    </row>
    <row r="1718" spans="1:6">
      <c r="A1718" s="20" t="s">
        <v>9860</v>
      </c>
      <c r="B1718" s="21">
        <v>25077</v>
      </c>
      <c r="C1718" s="20">
        <v>12323334621</v>
      </c>
      <c r="D1718" s="20" t="s">
        <v>6894</v>
      </c>
      <c r="E1718" s="22">
        <v>11609627822</v>
      </c>
      <c r="F1718" s="24">
        <v>3</v>
      </c>
    </row>
    <row r="1719" spans="1:6">
      <c r="A1719" s="20" t="s">
        <v>8910</v>
      </c>
      <c r="B1719" s="21">
        <v>25852</v>
      </c>
      <c r="C1719" s="20">
        <v>12888058458</v>
      </c>
      <c r="D1719" s="20" t="s">
        <v>6782</v>
      </c>
      <c r="E1719" s="22">
        <v>81955910430</v>
      </c>
      <c r="F1719" s="24">
        <v>3</v>
      </c>
    </row>
    <row r="1720" spans="1:6">
      <c r="A1720" s="1" t="s">
        <v>7935</v>
      </c>
      <c r="B1720" s="2">
        <v>30588</v>
      </c>
      <c r="C1720" s="3">
        <v>16217147239</v>
      </c>
      <c r="D1720" s="1" t="s">
        <v>7877</v>
      </c>
      <c r="E1720" s="4">
        <v>1526854481</v>
      </c>
      <c r="F1720" s="24">
        <v>3</v>
      </c>
    </row>
    <row r="1721" spans="1:6">
      <c r="A1721" s="20" t="s">
        <v>9861</v>
      </c>
      <c r="B1721" s="21">
        <v>29537</v>
      </c>
      <c r="C1721" s="20">
        <v>20310365559</v>
      </c>
      <c r="D1721" s="20" t="s">
        <v>7337</v>
      </c>
      <c r="E1721" s="22">
        <v>4932438443</v>
      </c>
      <c r="F1721" s="24">
        <v>3</v>
      </c>
    </row>
    <row r="1722" spans="1:6">
      <c r="A1722" s="20" t="s">
        <v>9862</v>
      </c>
      <c r="B1722" s="21">
        <v>25235</v>
      </c>
      <c r="C1722" s="20">
        <v>22002898765</v>
      </c>
      <c r="D1722" s="20" t="s">
        <v>6894</v>
      </c>
      <c r="E1722" s="22">
        <v>86519484415</v>
      </c>
      <c r="F1722" s="24">
        <v>3</v>
      </c>
    </row>
    <row r="1723" spans="1:6">
      <c r="A1723" s="1" t="s">
        <v>7322</v>
      </c>
      <c r="B1723" s="2">
        <v>36186</v>
      </c>
      <c r="C1723" s="3">
        <v>14268349584</v>
      </c>
      <c r="D1723" s="1" t="s">
        <v>7252</v>
      </c>
      <c r="E1723" s="4">
        <v>70576961400</v>
      </c>
      <c r="F1723" s="24">
        <v>3</v>
      </c>
    </row>
    <row r="1724" spans="1:6">
      <c r="A1724" s="20" t="s">
        <v>9863</v>
      </c>
      <c r="B1724" s="21">
        <v>19157</v>
      </c>
      <c r="C1724" s="20">
        <v>23837984679</v>
      </c>
      <c r="D1724" s="20" t="s">
        <v>7062</v>
      </c>
      <c r="E1724" s="22">
        <v>29643708420</v>
      </c>
      <c r="F1724" s="24">
        <v>3</v>
      </c>
    </row>
    <row r="1725" spans="1:6">
      <c r="A1725" s="20" t="s">
        <v>11835</v>
      </c>
      <c r="B1725" s="21">
        <v>36332</v>
      </c>
      <c r="C1725" s="20">
        <v>20309663630</v>
      </c>
      <c r="D1725" s="20" t="s">
        <v>8038</v>
      </c>
      <c r="E1725" s="22">
        <v>11916661408</v>
      </c>
      <c r="F1725" s="24">
        <v>3</v>
      </c>
    </row>
    <row r="1726" spans="1:6">
      <c r="A1726" s="1" t="s">
        <v>8716</v>
      </c>
      <c r="B1726" s="2">
        <v>33339</v>
      </c>
      <c r="C1726" s="3">
        <v>23650463578</v>
      </c>
      <c r="D1726" s="1" t="s">
        <v>8635</v>
      </c>
      <c r="E1726" s="4">
        <v>9771091433</v>
      </c>
      <c r="F1726" s="24">
        <v>3</v>
      </c>
    </row>
    <row r="1727" spans="1:6">
      <c r="A1727" s="1" t="s">
        <v>7954</v>
      </c>
      <c r="B1727" s="2">
        <v>35494</v>
      </c>
      <c r="C1727" s="3">
        <v>23750893531</v>
      </c>
      <c r="D1727" s="1" t="s">
        <v>7877</v>
      </c>
      <c r="E1727" s="4">
        <v>70461693496</v>
      </c>
      <c r="F1727" s="24">
        <v>3</v>
      </c>
    </row>
    <row r="1728" spans="1:6">
      <c r="A1728" s="20" t="s">
        <v>9864</v>
      </c>
      <c r="B1728" s="21">
        <v>34717</v>
      </c>
      <c r="C1728" s="20">
        <v>20310383379</v>
      </c>
      <c r="D1728" s="20" t="s">
        <v>8635</v>
      </c>
      <c r="E1728" s="22">
        <v>8299576423</v>
      </c>
      <c r="F1728" s="24">
        <v>3</v>
      </c>
    </row>
    <row r="1729" spans="1:6">
      <c r="A1729" s="1" t="s">
        <v>7595</v>
      </c>
      <c r="B1729" s="2">
        <v>36002</v>
      </c>
      <c r="C1729" s="3">
        <v>20310385533</v>
      </c>
      <c r="D1729" s="1" t="s">
        <v>7414</v>
      </c>
      <c r="E1729" s="4" t="e">
        <v>#NULL!</v>
      </c>
      <c r="F1729" s="24">
        <v>3</v>
      </c>
    </row>
    <row r="1730" spans="1:6">
      <c r="A1730" s="1" t="s">
        <v>7631</v>
      </c>
      <c r="B1730" s="2">
        <v>35875</v>
      </c>
      <c r="C1730" s="3">
        <v>16287317184</v>
      </c>
      <c r="D1730" s="1" t="s">
        <v>7414</v>
      </c>
      <c r="E1730" s="4">
        <v>71907646400</v>
      </c>
      <c r="F1730" s="24">
        <v>3</v>
      </c>
    </row>
    <row r="1731" spans="1:6">
      <c r="A1731" s="1" t="s">
        <v>8801</v>
      </c>
      <c r="B1731" s="2">
        <v>36343</v>
      </c>
      <c r="C1731" s="3">
        <v>16287379341</v>
      </c>
      <c r="D1731" s="1" t="s">
        <v>8635</v>
      </c>
      <c r="E1731" s="4">
        <v>70665625421</v>
      </c>
      <c r="F1731" s="24">
        <v>3</v>
      </c>
    </row>
    <row r="1732" spans="1:6">
      <c r="A1732" s="1" t="s">
        <v>7744</v>
      </c>
      <c r="B1732" s="2">
        <v>35990</v>
      </c>
      <c r="C1732" s="3">
        <v>23801919028</v>
      </c>
      <c r="D1732" s="1" t="s">
        <v>7647</v>
      </c>
      <c r="E1732" s="4">
        <v>71248548493</v>
      </c>
      <c r="F1732" s="24">
        <v>3</v>
      </c>
    </row>
    <row r="1733" spans="1:6">
      <c r="A1733" s="1" t="s">
        <v>6954</v>
      </c>
      <c r="B1733" s="2">
        <v>35409</v>
      </c>
      <c r="C1733" s="3">
        <v>16288509613</v>
      </c>
      <c r="D1733" s="1" t="s">
        <v>6894</v>
      </c>
      <c r="E1733" s="4">
        <v>70974409456</v>
      </c>
      <c r="F1733" s="24">
        <v>3</v>
      </c>
    </row>
    <row r="1734" spans="1:6">
      <c r="A1734" s="1" t="s">
        <v>8506</v>
      </c>
      <c r="B1734" s="2">
        <v>36798</v>
      </c>
      <c r="C1734" s="3">
        <v>20633334701</v>
      </c>
      <c r="D1734" s="1" t="s">
        <v>8210</v>
      </c>
      <c r="E1734" s="4">
        <v>70593354478</v>
      </c>
      <c r="F1734" s="24">
        <v>3</v>
      </c>
    </row>
    <row r="1735" spans="1:6">
      <c r="A1735" s="1" t="s">
        <v>8457</v>
      </c>
      <c r="B1735" s="2">
        <v>35928</v>
      </c>
      <c r="C1735" s="3">
        <v>20309669620</v>
      </c>
      <c r="D1735" s="1" t="s">
        <v>8210</v>
      </c>
      <c r="E1735" s="4">
        <v>70938066439</v>
      </c>
      <c r="F1735" s="24">
        <v>3</v>
      </c>
    </row>
    <row r="1736" spans="1:6">
      <c r="A1736" s="20" t="s">
        <v>9865</v>
      </c>
      <c r="B1736" s="21">
        <v>34837</v>
      </c>
      <c r="C1736" s="20">
        <v>20309668500</v>
      </c>
      <c r="D1736" s="20" t="s">
        <v>6994</v>
      </c>
      <c r="E1736" s="22">
        <v>10643137440</v>
      </c>
      <c r="F1736" s="24">
        <v>3</v>
      </c>
    </row>
    <row r="1737" spans="1:6">
      <c r="A1737" s="20" t="s">
        <v>9866</v>
      </c>
      <c r="B1737" s="21">
        <v>35657</v>
      </c>
      <c r="C1737" s="20">
        <v>13131179030</v>
      </c>
      <c r="D1737" s="20" t="s">
        <v>6894</v>
      </c>
      <c r="E1737" s="22">
        <v>11798120429</v>
      </c>
      <c r="F1737" s="24">
        <v>3</v>
      </c>
    </row>
    <row r="1738" spans="1:6">
      <c r="A1738" s="20" t="s">
        <v>9867</v>
      </c>
      <c r="B1738" s="21">
        <v>33290</v>
      </c>
      <c r="C1738" s="20">
        <v>21077630915</v>
      </c>
      <c r="D1738" s="20" t="s">
        <v>6994</v>
      </c>
      <c r="E1738" s="22">
        <v>1692773488</v>
      </c>
      <c r="F1738" s="24">
        <v>3</v>
      </c>
    </row>
    <row r="1739" spans="1:6">
      <c r="A1739" s="20" t="s">
        <v>9868</v>
      </c>
      <c r="B1739" s="21">
        <v>37218</v>
      </c>
      <c r="C1739" s="20">
        <v>16279947549</v>
      </c>
      <c r="D1739" s="20" t="s">
        <v>6894</v>
      </c>
      <c r="E1739" s="22">
        <v>13326989482</v>
      </c>
      <c r="F1739" s="24">
        <v>3</v>
      </c>
    </row>
    <row r="1740" spans="1:6">
      <c r="A1740" s="20" t="s">
        <v>9869</v>
      </c>
      <c r="B1740" s="21">
        <v>33777</v>
      </c>
      <c r="C1740" s="20">
        <v>20309675124</v>
      </c>
      <c r="D1740" s="20" t="s">
        <v>7091</v>
      </c>
      <c r="E1740" s="22">
        <v>9748866459</v>
      </c>
      <c r="F1740" s="24">
        <v>3</v>
      </c>
    </row>
    <row r="1741" spans="1:6">
      <c r="A1741" s="20" t="s">
        <v>9870</v>
      </c>
      <c r="B1741" s="21">
        <v>29389</v>
      </c>
      <c r="C1741" s="20">
        <v>20312028207</v>
      </c>
      <c r="D1741" s="20" t="s">
        <v>7649</v>
      </c>
      <c r="E1741" s="22">
        <v>4451734401</v>
      </c>
      <c r="F1741" s="24">
        <v>3</v>
      </c>
    </row>
    <row r="1742" spans="1:6">
      <c r="A1742" s="20" t="s">
        <v>9871</v>
      </c>
      <c r="B1742" s="21">
        <v>25465</v>
      </c>
      <c r="C1742" s="20">
        <v>16330951285</v>
      </c>
      <c r="D1742" s="20" t="s">
        <v>7091</v>
      </c>
      <c r="E1742" s="22">
        <v>81905246404</v>
      </c>
      <c r="F1742" s="24">
        <v>3</v>
      </c>
    </row>
    <row r="1743" spans="1:6">
      <c r="A1743" s="20" t="s">
        <v>9872</v>
      </c>
      <c r="B1743" s="21">
        <v>26110</v>
      </c>
      <c r="C1743" s="20">
        <v>12455351973</v>
      </c>
      <c r="D1743" s="20" t="s">
        <v>7134</v>
      </c>
      <c r="E1743" s="22">
        <v>85797979420</v>
      </c>
      <c r="F1743" s="24">
        <v>3</v>
      </c>
    </row>
    <row r="1744" spans="1:6">
      <c r="A1744" s="1" t="s">
        <v>7226</v>
      </c>
      <c r="B1744" s="2">
        <v>36475</v>
      </c>
      <c r="C1744" s="3">
        <v>20310463542</v>
      </c>
      <c r="D1744" s="1" t="s">
        <v>7134</v>
      </c>
      <c r="E1744" s="4">
        <v>71287776442</v>
      </c>
      <c r="F1744" s="24">
        <v>3</v>
      </c>
    </row>
    <row r="1745" spans="1:6">
      <c r="A1745" s="20" t="s">
        <v>9873</v>
      </c>
      <c r="B1745" s="21">
        <v>33333</v>
      </c>
      <c r="C1745" s="20">
        <v>16234087737</v>
      </c>
      <c r="D1745" s="20" t="s">
        <v>7877</v>
      </c>
      <c r="E1745" s="22">
        <v>9335387401</v>
      </c>
      <c r="F1745" s="24">
        <v>3</v>
      </c>
    </row>
    <row r="1746" spans="1:6">
      <c r="A1746" s="1" t="s">
        <v>8584</v>
      </c>
      <c r="B1746" s="2">
        <v>33780</v>
      </c>
      <c r="C1746" s="3">
        <v>20310413375</v>
      </c>
      <c r="D1746" s="1" t="s">
        <v>8210</v>
      </c>
      <c r="E1746" s="4">
        <v>10553291459</v>
      </c>
      <c r="F1746" s="24">
        <v>3</v>
      </c>
    </row>
    <row r="1747" spans="1:6">
      <c r="A1747" s="32" t="s">
        <v>8868</v>
      </c>
      <c r="B1747" s="6">
        <v>31320</v>
      </c>
      <c r="C1747" s="7">
        <v>20310413774</v>
      </c>
      <c r="D1747" s="8" t="s">
        <v>7414</v>
      </c>
      <c r="E1747" s="9" t="s">
        <v>8869</v>
      </c>
      <c r="F1747" s="24">
        <v>3</v>
      </c>
    </row>
    <row r="1748" spans="1:6">
      <c r="A1748" s="1" t="s">
        <v>7983</v>
      </c>
      <c r="B1748" s="2">
        <v>35509</v>
      </c>
      <c r="C1748" s="3">
        <v>21033183948</v>
      </c>
      <c r="D1748" s="1" t="s">
        <v>7877</v>
      </c>
      <c r="E1748" s="4">
        <v>71541036476</v>
      </c>
      <c r="F1748" s="24">
        <v>3</v>
      </c>
    </row>
    <row r="1749" spans="1:6">
      <c r="A1749" s="20" t="s">
        <v>9874</v>
      </c>
      <c r="B1749" s="21">
        <v>31368</v>
      </c>
      <c r="C1749" s="20">
        <v>20310414657</v>
      </c>
      <c r="D1749" s="20" t="s">
        <v>7877</v>
      </c>
      <c r="E1749" s="22">
        <v>6083969409</v>
      </c>
      <c r="F1749" s="24">
        <v>3</v>
      </c>
    </row>
    <row r="1750" spans="1:6">
      <c r="A1750" s="20" t="s">
        <v>9875</v>
      </c>
      <c r="B1750" s="21">
        <v>31485</v>
      </c>
      <c r="C1750" s="20">
        <v>16308263606</v>
      </c>
      <c r="D1750" s="20" t="s">
        <v>8210</v>
      </c>
      <c r="E1750" s="22">
        <v>6901881452</v>
      </c>
      <c r="F1750" s="24">
        <v>3</v>
      </c>
    </row>
    <row r="1751" spans="1:6">
      <c r="A1751" s="20" t="s">
        <v>9876</v>
      </c>
      <c r="B1751" s="21">
        <v>34155</v>
      </c>
      <c r="C1751" s="20">
        <v>16291133882</v>
      </c>
      <c r="D1751" s="20" t="s">
        <v>7825</v>
      </c>
      <c r="E1751" s="22">
        <v>9490255424</v>
      </c>
      <c r="F1751" s="24">
        <v>3</v>
      </c>
    </row>
    <row r="1752" spans="1:6">
      <c r="A1752" s="1" t="s">
        <v>8503</v>
      </c>
      <c r="B1752" s="2">
        <v>35481</v>
      </c>
      <c r="C1752" s="3">
        <v>23830916473</v>
      </c>
      <c r="D1752" s="1" t="s">
        <v>8210</v>
      </c>
      <c r="E1752" s="4">
        <v>70363917403</v>
      </c>
      <c r="F1752" s="24">
        <v>3</v>
      </c>
    </row>
    <row r="1753" spans="1:6">
      <c r="A1753" s="20" t="s">
        <v>9877</v>
      </c>
      <c r="B1753" s="21">
        <v>19855</v>
      </c>
      <c r="C1753" s="20">
        <v>10758415564</v>
      </c>
      <c r="D1753" s="20" t="s">
        <v>7252</v>
      </c>
      <c r="E1753" s="22">
        <v>8446881420</v>
      </c>
      <c r="F1753" s="24">
        <v>3</v>
      </c>
    </row>
    <row r="1754" spans="1:6">
      <c r="A1754" s="20" t="s">
        <v>9878</v>
      </c>
      <c r="B1754" s="21">
        <v>29423</v>
      </c>
      <c r="C1754" s="20">
        <v>16317904066</v>
      </c>
      <c r="D1754" s="20" t="s">
        <v>8210</v>
      </c>
      <c r="E1754" s="22">
        <v>6360399431</v>
      </c>
      <c r="F1754" s="24">
        <v>3</v>
      </c>
    </row>
    <row r="1755" spans="1:6">
      <c r="A1755" s="20" t="s">
        <v>3628</v>
      </c>
      <c r="B1755" s="21">
        <v>26120</v>
      </c>
      <c r="C1755" s="20">
        <v>12513226935</v>
      </c>
      <c r="D1755" s="20" t="s">
        <v>8210</v>
      </c>
      <c r="E1755" s="22">
        <v>86404504472</v>
      </c>
      <c r="F1755" s="24">
        <v>3</v>
      </c>
    </row>
    <row r="1756" spans="1:6">
      <c r="A1756" s="20" t="s">
        <v>9879</v>
      </c>
      <c r="B1756" s="21">
        <v>34751</v>
      </c>
      <c r="C1756" s="20">
        <v>23761706037</v>
      </c>
      <c r="D1756" s="20" t="s">
        <v>7647</v>
      </c>
      <c r="E1756" s="22">
        <v>11842910477</v>
      </c>
      <c r="F1756" s="24">
        <v>3</v>
      </c>
    </row>
    <row r="1757" spans="1:6">
      <c r="A1757" s="20" t="s">
        <v>9880</v>
      </c>
      <c r="B1757" s="21">
        <v>24649</v>
      </c>
      <c r="C1757" s="20">
        <v>12419319615</v>
      </c>
      <c r="D1757" s="20" t="s">
        <v>12026</v>
      </c>
      <c r="E1757" s="22">
        <v>71964053404</v>
      </c>
      <c r="F1757" s="24">
        <v>3</v>
      </c>
    </row>
    <row r="1758" spans="1:6">
      <c r="A1758" s="1" t="s">
        <v>8518</v>
      </c>
      <c r="B1758" s="2">
        <v>32956</v>
      </c>
      <c r="C1758" s="3">
        <v>20310426620</v>
      </c>
      <c r="D1758" s="1" t="s">
        <v>8210</v>
      </c>
      <c r="E1758" s="4">
        <v>10656680407</v>
      </c>
      <c r="F1758" s="24">
        <v>3</v>
      </c>
    </row>
    <row r="1759" spans="1:6">
      <c r="A1759" s="20" t="s">
        <v>9881</v>
      </c>
      <c r="B1759" s="21">
        <v>20175</v>
      </c>
      <c r="C1759" s="20">
        <v>10612105056</v>
      </c>
      <c r="D1759" s="20" t="s">
        <v>8210</v>
      </c>
      <c r="E1759" s="22">
        <v>18061387867</v>
      </c>
      <c r="F1759" s="24">
        <v>3</v>
      </c>
    </row>
    <row r="1760" spans="1:6">
      <c r="A1760" s="20" t="s">
        <v>9882</v>
      </c>
      <c r="B1760" s="21">
        <v>23028</v>
      </c>
      <c r="C1760" s="20">
        <v>12219009132</v>
      </c>
      <c r="D1760" s="20" t="s">
        <v>8210</v>
      </c>
      <c r="E1760" s="22">
        <v>38955997434</v>
      </c>
      <c r="F1760" s="24">
        <v>3</v>
      </c>
    </row>
    <row r="1761" spans="1:6">
      <c r="A1761" s="20" t="s">
        <v>9883</v>
      </c>
      <c r="B1761" s="21">
        <v>21724</v>
      </c>
      <c r="C1761" s="20">
        <v>10683375617</v>
      </c>
      <c r="D1761" s="20" t="s">
        <v>8210</v>
      </c>
      <c r="E1761" s="22">
        <v>17373450482</v>
      </c>
      <c r="F1761" s="24">
        <v>3</v>
      </c>
    </row>
    <row r="1762" spans="1:6">
      <c r="A1762" s="20" t="s">
        <v>9884</v>
      </c>
      <c r="B1762" s="21">
        <v>27158</v>
      </c>
      <c r="C1762" s="20">
        <v>12639364458</v>
      </c>
      <c r="D1762" s="20" t="s">
        <v>7647</v>
      </c>
      <c r="E1762" s="22">
        <v>86842668468</v>
      </c>
      <c r="F1762" s="24">
        <v>3</v>
      </c>
    </row>
    <row r="1763" spans="1:6">
      <c r="A1763" s="20" t="s">
        <v>9885</v>
      </c>
      <c r="B1763" s="21">
        <v>31480</v>
      </c>
      <c r="C1763" s="20">
        <v>21039719238</v>
      </c>
      <c r="D1763" s="20" t="s">
        <v>6892</v>
      </c>
      <c r="E1763" s="22">
        <v>6052111402</v>
      </c>
      <c r="F1763" s="24">
        <v>3</v>
      </c>
    </row>
    <row r="1764" spans="1:6">
      <c r="A1764" s="1" t="s">
        <v>7640</v>
      </c>
      <c r="B1764" s="2">
        <v>36686</v>
      </c>
      <c r="C1764" s="3">
        <v>20309702792</v>
      </c>
      <c r="D1764" s="1" t="s">
        <v>7414</v>
      </c>
      <c r="E1764" s="4">
        <v>12866846419</v>
      </c>
      <c r="F1764" s="24">
        <v>3</v>
      </c>
    </row>
    <row r="1765" spans="1:6">
      <c r="A1765" s="20" t="s">
        <v>11836</v>
      </c>
      <c r="B1765" s="21">
        <v>30642</v>
      </c>
      <c r="C1765" s="20">
        <v>20310435158</v>
      </c>
      <c r="D1765" s="20" t="s">
        <v>8038</v>
      </c>
      <c r="E1765" s="22">
        <v>5268312430</v>
      </c>
      <c r="F1765" s="24">
        <v>3</v>
      </c>
    </row>
    <row r="1766" spans="1:6">
      <c r="A1766" s="20" t="s">
        <v>9886</v>
      </c>
      <c r="B1766" s="21">
        <v>28760</v>
      </c>
      <c r="C1766" s="20">
        <v>20310437606</v>
      </c>
      <c r="D1766" s="20" t="s">
        <v>12027</v>
      </c>
      <c r="E1766" s="22">
        <v>6473529403</v>
      </c>
      <c r="F1766" s="24">
        <v>3</v>
      </c>
    </row>
    <row r="1767" spans="1:6">
      <c r="A1767" s="20" t="s">
        <v>9887</v>
      </c>
      <c r="B1767" s="21">
        <v>19582</v>
      </c>
      <c r="C1767" s="20">
        <v>22019952636</v>
      </c>
      <c r="D1767" s="20" t="s">
        <v>8210</v>
      </c>
      <c r="E1767" s="22">
        <v>29002737491</v>
      </c>
      <c r="F1767" s="24">
        <v>3</v>
      </c>
    </row>
    <row r="1768" spans="1:6">
      <c r="A1768" s="20" t="s">
        <v>11837</v>
      </c>
      <c r="B1768" s="21">
        <v>22799</v>
      </c>
      <c r="C1768" s="20">
        <v>12408310344</v>
      </c>
      <c r="D1768" s="20" t="s">
        <v>8038</v>
      </c>
      <c r="E1768" s="22">
        <v>75624397453</v>
      </c>
      <c r="F1768" s="24">
        <v>3</v>
      </c>
    </row>
    <row r="1769" spans="1:6">
      <c r="A1769" s="20" t="s">
        <v>9888</v>
      </c>
      <c r="B1769" s="21">
        <v>29215</v>
      </c>
      <c r="C1769" s="20">
        <v>16290057082</v>
      </c>
      <c r="D1769" s="20" t="s">
        <v>6894</v>
      </c>
      <c r="E1769" s="22">
        <v>3695555467</v>
      </c>
      <c r="F1769" s="24">
        <v>3</v>
      </c>
    </row>
    <row r="1770" spans="1:6">
      <c r="A1770" s="1" t="s">
        <v>8406</v>
      </c>
      <c r="B1770" s="2">
        <v>35099</v>
      </c>
      <c r="C1770" s="3">
        <v>22012868850</v>
      </c>
      <c r="D1770" s="1" t="s">
        <v>8210</v>
      </c>
      <c r="E1770" s="4">
        <v>12088370447</v>
      </c>
      <c r="F1770" s="24">
        <v>3</v>
      </c>
    </row>
    <row r="1771" spans="1:6">
      <c r="A1771" s="1" t="s">
        <v>7063</v>
      </c>
      <c r="B1771" s="2">
        <v>31786</v>
      </c>
      <c r="C1771" s="3">
        <v>20309711090</v>
      </c>
      <c r="D1771" s="1" t="s">
        <v>7062</v>
      </c>
      <c r="E1771" s="4">
        <v>7999413445</v>
      </c>
      <c r="F1771" s="24">
        <v>3</v>
      </c>
    </row>
    <row r="1772" spans="1:6">
      <c r="A1772" s="1" t="s">
        <v>7965</v>
      </c>
      <c r="B1772" s="2">
        <v>32349</v>
      </c>
      <c r="C1772" s="3">
        <v>14299530744</v>
      </c>
      <c r="D1772" s="1" t="s">
        <v>7877</v>
      </c>
      <c r="E1772" s="4">
        <v>9889688433</v>
      </c>
      <c r="F1772" s="24">
        <v>3</v>
      </c>
    </row>
    <row r="1773" spans="1:6">
      <c r="A1773" s="1" t="s">
        <v>7677</v>
      </c>
      <c r="B1773" s="2">
        <v>31483</v>
      </c>
      <c r="C1773" s="3">
        <v>20309710221</v>
      </c>
      <c r="D1773" s="1" t="s">
        <v>7649</v>
      </c>
      <c r="E1773" s="4">
        <v>5894690455</v>
      </c>
      <c r="F1773" s="24">
        <v>3</v>
      </c>
    </row>
    <row r="1774" spans="1:6">
      <c r="A1774" s="20" t="s">
        <v>9889</v>
      </c>
      <c r="B1774" s="21">
        <v>25674</v>
      </c>
      <c r="C1774" s="20">
        <v>20309710558</v>
      </c>
      <c r="D1774" s="20" t="s">
        <v>6894</v>
      </c>
      <c r="E1774" s="22">
        <v>64096742449</v>
      </c>
      <c r="F1774" s="24">
        <v>3</v>
      </c>
    </row>
    <row r="1775" spans="1:6">
      <c r="A1775" s="1" t="s">
        <v>7029</v>
      </c>
      <c r="B1775" s="2">
        <v>36285</v>
      </c>
      <c r="C1775" s="3">
        <v>20759941577</v>
      </c>
      <c r="D1775" s="1" t="s">
        <v>6994</v>
      </c>
      <c r="E1775" s="4">
        <v>70673575438</v>
      </c>
      <c r="F1775" s="24">
        <v>3</v>
      </c>
    </row>
    <row r="1776" spans="1:6">
      <c r="A1776" s="1" t="s">
        <v>7933</v>
      </c>
      <c r="B1776" s="2">
        <v>34404</v>
      </c>
      <c r="C1776" s="3">
        <v>20309711430</v>
      </c>
      <c r="D1776" s="1" t="s">
        <v>7877</v>
      </c>
      <c r="E1776" s="4" t="e">
        <v>#NULL!</v>
      </c>
      <c r="F1776" s="24">
        <v>3</v>
      </c>
    </row>
    <row r="1777" spans="1:6">
      <c r="A1777" s="20" t="s">
        <v>11838</v>
      </c>
      <c r="B1777" s="21">
        <v>30352</v>
      </c>
      <c r="C1777" s="20">
        <v>20310446532</v>
      </c>
      <c r="D1777" s="20" t="s">
        <v>8038</v>
      </c>
      <c r="E1777" s="22">
        <v>5318453465</v>
      </c>
      <c r="F1777" s="24">
        <v>3</v>
      </c>
    </row>
    <row r="1778" spans="1:6">
      <c r="A1778" s="20" t="s">
        <v>9890</v>
      </c>
      <c r="B1778" s="21">
        <v>26733</v>
      </c>
      <c r="C1778" s="20">
        <v>13225322457</v>
      </c>
      <c r="D1778" s="20" t="s">
        <v>8210</v>
      </c>
      <c r="E1778" s="22">
        <v>5120871488</v>
      </c>
      <c r="F1778" s="24">
        <v>3</v>
      </c>
    </row>
    <row r="1779" spans="1:6">
      <c r="A1779" s="1" t="s">
        <v>7662</v>
      </c>
      <c r="B1779" s="2">
        <v>30771</v>
      </c>
      <c r="C1779" s="3">
        <v>16286376942</v>
      </c>
      <c r="D1779" s="1" t="s">
        <v>7649</v>
      </c>
      <c r="E1779" s="4">
        <v>6733890496</v>
      </c>
      <c r="F1779" s="24">
        <v>3</v>
      </c>
    </row>
    <row r="1780" spans="1:6">
      <c r="A1780" s="20" t="s">
        <v>11839</v>
      </c>
      <c r="B1780" s="21">
        <v>34952</v>
      </c>
      <c r="C1780" s="20">
        <v>20310450270</v>
      </c>
      <c r="D1780" s="20" t="s">
        <v>8038</v>
      </c>
      <c r="E1780" s="22">
        <v>10869878450</v>
      </c>
      <c r="F1780" s="24">
        <v>3</v>
      </c>
    </row>
    <row r="1781" spans="1:6">
      <c r="A1781" s="20" t="s">
        <v>9891</v>
      </c>
      <c r="B1781" s="21">
        <v>19368</v>
      </c>
      <c r="C1781" s="20">
        <v>23846218088</v>
      </c>
      <c r="D1781" s="20" t="s">
        <v>8210</v>
      </c>
      <c r="E1781" s="22">
        <v>64988384420</v>
      </c>
      <c r="F1781" s="24">
        <v>3</v>
      </c>
    </row>
    <row r="1782" spans="1:6">
      <c r="A1782" s="20" t="s">
        <v>9892</v>
      </c>
      <c r="B1782" s="21">
        <v>27389</v>
      </c>
      <c r="C1782" s="20">
        <v>20309716874</v>
      </c>
      <c r="D1782" s="20" t="s">
        <v>8210</v>
      </c>
      <c r="E1782" s="22">
        <v>96142510420</v>
      </c>
      <c r="F1782" s="24">
        <v>3</v>
      </c>
    </row>
    <row r="1783" spans="1:6">
      <c r="A1783" s="20" t="s">
        <v>9893</v>
      </c>
      <c r="B1783" s="21">
        <v>26672</v>
      </c>
      <c r="C1783" s="20">
        <v>12482725544</v>
      </c>
      <c r="D1783" s="20" t="s">
        <v>7134</v>
      </c>
      <c r="E1783" s="22">
        <v>86263510463</v>
      </c>
      <c r="F1783" s="24">
        <v>3</v>
      </c>
    </row>
    <row r="1784" spans="1:6">
      <c r="A1784" s="20" t="s">
        <v>9894</v>
      </c>
      <c r="B1784" s="21">
        <v>33431</v>
      </c>
      <c r="C1784" s="20">
        <v>20309718753</v>
      </c>
      <c r="D1784" s="20" t="s">
        <v>6894</v>
      </c>
      <c r="E1784" s="22">
        <v>9823023476</v>
      </c>
      <c r="F1784" s="24">
        <v>3</v>
      </c>
    </row>
    <row r="1785" spans="1:6">
      <c r="A1785" s="1" t="s">
        <v>7734</v>
      </c>
      <c r="B1785" s="2">
        <v>34823</v>
      </c>
      <c r="C1785" s="3">
        <v>21280752396</v>
      </c>
      <c r="D1785" s="1" t="s">
        <v>7676</v>
      </c>
      <c r="E1785" s="4">
        <v>70162265492</v>
      </c>
      <c r="F1785" s="24">
        <v>3</v>
      </c>
    </row>
    <row r="1786" spans="1:6">
      <c r="A1786" s="20" t="s">
        <v>9895</v>
      </c>
      <c r="B1786" s="21">
        <v>35305</v>
      </c>
      <c r="C1786" s="20">
        <v>16214072823</v>
      </c>
      <c r="D1786" s="20" t="s">
        <v>8210</v>
      </c>
      <c r="E1786" s="22">
        <v>11514085496</v>
      </c>
      <c r="F1786" s="24">
        <v>3</v>
      </c>
    </row>
    <row r="1787" spans="1:6">
      <c r="A1787" s="1" t="s">
        <v>8540</v>
      </c>
      <c r="B1787" s="2">
        <v>34032</v>
      </c>
      <c r="C1787" s="3">
        <v>16322888340</v>
      </c>
      <c r="D1787" s="1" t="s">
        <v>8210</v>
      </c>
      <c r="E1787" s="4">
        <v>11256528455</v>
      </c>
      <c r="F1787" s="24">
        <v>3</v>
      </c>
    </row>
    <row r="1788" spans="1:6">
      <c r="A1788" s="20" t="s">
        <v>9896</v>
      </c>
      <c r="B1788" s="21">
        <v>23367</v>
      </c>
      <c r="C1788" s="20">
        <v>12177807036</v>
      </c>
      <c r="D1788" s="20" t="s">
        <v>6778</v>
      </c>
      <c r="E1788" s="22">
        <v>35220635468</v>
      </c>
      <c r="F1788" s="24">
        <v>3</v>
      </c>
    </row>
    <row r="1789" spans="1:6">
      <c r="A1789" s="1" t="s">
        <v>6829</v>
      </c>
      <c r="B1789" s="2">
        <v>34634</v>
      </c>
      <c r="C1789" s="3">
        <v>16267998607</v>
      </c>
      <c r="D1789" s="1" t="s">
        <v>6782</v>
      </c>
      <c r="E1789" s="4">
        <v>12008577473</v>
      </c>
      <c r="F1789" s="24">
        <v>3</v>
      </c>
    </row>
    <row r="1790" spans="1:6">
      <c r="A1790" s="20" t="s">
        <v>9897</v>
      </c>
      <c r="B1790" s="21">
        <v>20815</v>
      </c>
      <c r="C1790" s="20">
        <v>10642608293</v>
      </c>
      <c r="D1790" s="20" t="s">
        <v>7414</v>
      </c>
      <c r="E1790" s="22">
        <v>12279625415</v>
      </c>
      <c r="F1790" s="24">
        <v>3</v>
      </c>
    </row>
    <row r="1791" spans="1:6">
      <c r="A1791" s="1" t="s">
        <v>8421</v>
      </c>
      <c r="B1791" s="2">
        <v>34354</v>
      </c>
      <c r="C1791" s="3">
        <v>20310474048</v>
      </c>
      <c r="D1791" s="1" t="s">
        <v>8210</v>
      </c>
      <c r="E1791" s="4">
        <v>11177618435</v>
      </c>
      <c r="F1791" s="24">
        <v>3</v>
      </c>
    </row>
    <row r="1792" spans="1:6">
      <c r="A1792" s="20" t="s">
        <v>11840</v>
      </c>
      <c r="B1792" s="21">
        <v>31326</v>
      </c>
      <c r="C1792" s="20">
        <v>16267541909</v>
      </c>
      <c r="D1792" s="20" t="s">
        <v>8038</v>
      </c>
      <c r="E1792" s="22">
        <v>7678891423</v>
      </c>
      <c r="F1792" s="24">
        <v>3</v>
      </c>
    </row>
    <row r="1793" spans="1:6">
      <c r="A1793" s="20" t="s">
        <v>9898</v>
      </c>
      <c r="B1793" s="21">
        <v>22877</v>
      </c>
      <c r="C1793" s="20">
        <v>12036578936</v>
      </c>
      <c r="D1793" s="20" t="s">
        <v>7337</v>
      </c>
      <c r="E1793" s="22">
        <v>31408630478</v>
      </c>
      <c r="F1793" s="24">
        <v>3</v>
      </c>
    </row>
    <row r="1794" spans="1:6">
      <c r="A1794" s="20" t="s">
        <v>9899</v>
      </c>
      <c r="B1794" s="21">
        <v>25549</v>
      </c>
      <c r="C1794" s="20">
        <v>16332866633</v>
      </c>
      <c r="D1794" s="20" t="s">
        <v>7337</v>
      </c>
      <c r="E1794" s="22">
        <v>65995651404</v>
      </c>
      <c r="F1794" s="24">
        <v>3</v>
      </c>
    </row>
    <row r="1795" spans="1:6">
      <c r="A1795" s="20" t="s">
        <v>9900</v>
      </c>
      <c r="B1795" s="21">
        <v>25697</v>
      </c>
      <c r="C1795" s="20">
        <v>12517675157</v>
      </c>
      <c r="D1795" s="20" t="s">
        <v>6894</v>
      </c>
      <c r="E1795" s="22">
        <v>61668796449</v>
      </c>
      <c r="F1795" s="24">
        <v>3</v>
      </c>
    </row>
    <row r="1796" spans="1:6">
      <c r="A1796" s="20" t="s">
        <v>9901</v>
      </c>
      <c r="B1796" s="21">
        <v>23706</v>
      </c>
      <c r="C1796" s="20">
        <v>22001455436</v>
      </c>
      <c r="D1796" s="20" t="s">
        <v>8210</v>
      </c>
      <c r="E1796" s="22">
        <v>43255850444</v>
      </c>
      <c r="F1796" s="24">
        <v>3</v>
      </c>
    </row>
    <row r="1797" spans="1:6">
      <c r="A1797" s="1" t="s">
        <v>7343</v>
      </c>
      <c r="B1797" s="2">
        <v>31124</v>
      </c>
      <c r="C1797" s="3">
        <v>20309738819</v>
      </c>
      <c r="D1797" s="1" t="s">
        <v>7337</v>
      </c>
      <c r="E1797" s="4">
        <v>6407401461</v>
      </c>
      <c r="F1797" s="24">
        <v>3</v>
      </c>
    </row>
    <row r="1798" spans="1:6">
      <c r="A1798" s="20" t="s">
        <v>9902</v>
      </c>
      <c r="B1798" s="21">
        <v>27517</v>
      </c>
      <c r="C1798" s="20">
        <v>16330991139</v>
      </c>
      <c r="D1798" s="20" t="s">
        <v>7252</v>
      </c>
      <c r="E1798" s="22">
        <v>77417763472</v>
      </c>
      <c r="F1798" s="24">
        <v>3</v>
      </c>
    </row>
    <row r="1799" spans="1:6">
      <c r="A1799" s="20" t="s">
        <v>9903</v>
      </c>
      <c r="B1799" s="21">
        <v>26525</v>
      </c>
      <c r="C1799" s="20">
        <v>20305762332</v>
      </c>
      <c r="D1799" s="20" t="s">
        <v>7877</v>
      </c>
      <c r="E1799" s="22">
        <v>2139064496</v>
      </c>
      <c r="F1799" s="24">
        <v>3</v>
      </c>
    </row>
    <row r="1800" spans="1:6">
      <c r="A1800" s="20" t="s">
        <v>9904</v>
      </c>
      <c r="B1800" s="21">
        <v>36103</v>
      </c>
      <c r="C1800" s="20">
        <v>16286390236</v>
      </c>
      <c r="D1800" s="20" t="s">
        <v>7649</v>
      </c>
      <c r="E1800" s="22">
        <v>12951742436</v>
      </c>
      <c r="F1800" s="24">
        <v>3</v>
      </c>
    </row>
    <row r="1801" spans="1:6">
      <c r="A1801" s="1" t="s">
        <v>6835</v>
      </c>
      <c r="B1801" s="2">
        <v>32313</v>
      </c>
      <c r="C1801" s="3">
        <v>23818730608</v>
      </c>
      <c r="D1801" s="1" t="s">
        <v>6782</v>
      </c>
      <c r="E1801" s="4">
        <v>71610185447</v>
      </c>
      <c r="F1801" s="24">
        <v>3</v>
      </c>
    </row>
    <row r="1802" spans="1:6">
      <c r="A1802" s="20" t="s">
        <v>8984</v>
      </c>
      <c r="B1802" s="21">
        <v>17157</v>
      </c>
      <c r="C1802" s="20">
        <v>10269030368</v>
      </c>
      <c r="D1802" s="20" t="s">
        <v>6872</v>
      </c>
      <c r="E1802" s="22">
        <v>13452673472</v>
      </c>
      <c r="F1802" s="24">
        <v>3</v>
      </c>
    </row>
    <row r="1803" spans="1:6">
      <c r="A1803" s="20" t="s">
        <v>9905</v>
      </c>
      <c r="B1803" s="21">
        <v>22940</v>
      </c>
      <c r="C1803" s="20">
        <v>12139642890</v>
      </c>
      <c r="D1803" s="20" t="s">
        <v>8635</v>
      </c>
      <c r="E1803" s="22">
        <v>36287822449</v>
      </c>
      <c r="F1803" s="24">
        <v>3</v>
      </c>
    </row>
    <row r="1804" spans="1:6">
      <c r="A1804" s="20" t="s">
        <v>8911</v>
      </c>
      <c r="B1804" s="21">
        <v>27797</v>
      </c>
      <c r="C1804" s="20">
        <v>13821609450</v>
      </c>
      <c r="D1804" s="20" t="s">
        <v>6782</v>
      </c>
      <c r="E1804" s="22">
        <v>6391611467</v>
      </c>
      <c r="F1804" s="24">
        <v>3</v>
      </c>
    </row>
    <row r="1805" spans="1:6">
      <c r="A1805" s="20" t="s">
        <v>9906</v>
      </c>
      <c r="B1805" s="21">
        <v>20396</v>
      </c>
      <c r="C1805" s="20">
        <v>10631833843</v>
      </c>
      <c r="D1805" s="20" t="s">
        <v>7649</v>
      </c>
      <c r="E1805" s="22">
        <v>31987320425</v>
      </c>
      <c r="F1805" s="24">
        <v>3</v>
      </c>
    </row>
    <row r="1806" spans="1:6">
      <c r="A1806" s="20" t="s">
        <v>9907</v>
      </c>
      <c r="B1806" s="21">
        <v>28455</v>
      </c>
      <c r="C1806" s="20">
        <v>20305764912</v>
      </c>
      <c r="D1806" s="20" t="s">
        <v>12028</v>
      </c>
      <c r="E1806" s="22">
        <v>2078958484</v>
      </c>
      <c r="F1806" s="24">
        <v>3</v>
      </c>
    </row>
    <row r="1807" spans="1:6">
      <c r="A1807" s="20" t="s">
        <v>9908</v>
      </c>
      <c r="B1807" s="21">
        <v>22067</v>
      </c>
      <c r="C1807" s="20">
        <v>12408293547</v>
      </c>
      <c r="D1807" s="20" t="s">
        <v>7414</v>
      </c>
      <c r="E1807" s="22">
        <v>74340832715</v>
      </c>
      <c r="F1807" s="24">
        <v>3</v>
      </c>
    </row>
    <row r="1808" spans="1:6">
      <c r="A1808" s="20" t="s">
        <v>9909</v>
      </c>
      <c r="B1808" s="21">
        <v>23044</v>
      </c>
      <c r="C1808" s="20">
        <v>12311444265</v>
      </c>
      <c r="D1808" s="20" t="s">
        <v>7414</v>
      </c>
      <c r="E1808" s="22">
        <v>29886503491</v>
      </c>
      <c r="F1808" s="24">
        <v>3</v>
      </c>
    </row>
    <row r="1809" spans="1:6">
      <c r="A1809" s="20" t="s">
        <v>9910</v>
      </c>
      <c r="B1809" s="21">
        <v>20741</v>
      </c>
      <c r="C1809" s="20">
        <v>16313721714</v>
      </c>
      <c r="D1809" s="20" t="s">
        <v>7134</v>
      </c>
      <c r="E1809" s="22">
        <v>7352322450</v>
      </c>
      <c r="F1809" s="24">
        <v>3</v>
      </c>
    </row>
    <row r="1810" spans="1:6">
      <c r="A1810" s="20" t="s">
        <v>11841</v>
      </c>
      <c r="B1810" s="21">
        <v>25236</v>
      </c>
      <c r="C1810" s="20">
        <v>16275245000</v>
      </c>
      <c r="D1810" s="20" t="s">
        <v>7143</v>
      </c>
      <c r="E1810" s="22">
        <v>2428895494</v>
      </c>
      <c r="F1810" s="24">
        <v>3</v>
      </c>
    </row>
    <row r="1811" spans="1:6">
      <c r="A1811" s="20" t="s">
        <v>9911</v>
      </c>
      <c r="B1811" s="21">
        <v>25297</v>
      </c>
      <c r="C1811" s="20">
        <v>12412379337</v>
      </c>
      <c r="D1811" s="20" t="s">
        <v>7877</v>
      </c>
      <c r="E1811" s="22">
        <v>49634313434</v>
      </c>
      <c r="F1811" s="24">
        <v>3</v>
      </c>
    </row>
    <row r="1812" spans="1:6">
      <c r="A1812" s="20" t="s">
        <v>9912</v>
      </c>
      <c r="B1812" s="21">
        <v>20441</v>
      </c>
      <c r="C1812" s="20">
        <v>20310491252</v>
      </c>
      <c r="D1812" s="20" t="s">
        <v>7414</v>
      </c>
      <c r="E1812" s="22">
        <v>31250203449</v>
      </c>
      <c r="F1812" s="24">
        <v>3</v>
      </c>
    </row>
    <row r="1813" spans="1:6">
      <c r="A1813" s="20" t="s">
        <v>9913</v>
      </c>
      <c r="B1813" s="21">
        <v>23395</v>
      </c>
      <c r="C1813" s="20">
        <v>12095672595</v>
      </c>
      <c r="D1813" s="20" t="s">
        <v>6894</v>
      </c>
      <c r="E1813" s="22">
        <v>88852210415</v>
      </c>
      <c r="F1813" s="24">
        <v>3</v>
      </c>
    </row>
    <row r="1814" spans="1:6">
      <c r="A1814" s="1" t="s">
        <v>7886</v>
      </c>
      <c r="B1814" s="2">
        <v>31723</v>
      </c>
      <c r="C1814" s="3">
        <v>16289332385</v>
      </c>
      <c r="D1814" s="1" t="s">
        <v>7877</v>
      </c>
      <c r="E1814" s="4">
        <v>7302877424</v>
      </c>
      <c r="F1814" s="24">
        <v>3</v>
      </c>
    </row>
    <row r="1815" spans="1:6">
      <c r="A1815" s="20" t="s">
        <v>9914</v>
      </c>
      <c r="B1815" s="21">
        <v>25793</v>
      </c>
      <c r="C1815" s="20">
        <v>12429573883</v>
      </c>
      <c r="D1815" s="20" t="s">
        <v>7134</v>
      </c>
      <c r="E1815" s="22">
        <v>74170961404</v>
      </c>
      <c r="F1815" s="24">
        <v>3</v>
      </c>
    </row>
    <row r="1816" spans="1:6">
      <c r="A1816" s="20" t="s">
        <v>9915</v>
      </c>
      <c r="B1816" s="21">
        <v>27434</v>
      </c>
      <c r="C1816" s="20">
        <v>12828010459</v>
      </c>
      <c r="D1816" s="20" t="s">
        <v>7649</v>
      </c>
      <c r="E1816" s="22">
        <v>73600237420</v>
      </c>
      <c r="F1816" s="24">
        <v>3</v>
      </c>
    </row>
    <row r="1817" spans="1:6">
      <c r="A1817" s="1" t="s">
        <v>8111</v>
      </c>
      <c r="B1817" s="2">
        <v>35259</v>
      </c>
      <c r="C1817" s="3">
        <v>20310496165</v>
      </c>
      <c r="D1817" s="1" t="s">
        <v>8038</v>
      </c>
      <c r="E1817" s="4">
        <v>70163638489</v>
      </c>
      <c r="F1817" s="24">
        <v>3</v>
      </c>
    </row>
    <row r="1818" spans="1:6">
      <c r="A1818" s="20" t="s">
        <v>9916</v>
      </c>
      <c r="B1818" s="21">
        <v>33878</v>
      </c>
      <c r="C1818" s="20">
        <v>23688490130</v>
      </c>
      <c r="D1818" s="20" t="s">
        <v>8210</v>
      </c>
      <c r="E1818" s="22">
        <v>8597541466</v>
      </c>
      <c r="F1818" s="24">
        <v>3</v>
      </c>
    </row>
    <row r="1819" spans="1:6">
      <c r="A1819" s="20" t="s">
        <v>9917</v>
      </c>
      <c r="B1819" s="21">
        <v>35931</v>
      </c>
      <c r="C1819" s="20">
        <v>16289825721</v>
      </c>
      <c r="D1819" s="20" t="s">
        <v>7414</v>
      </c>
      <c r="E1819" s="22">
        <v>10990955494</v>
      </c>
      <c r="F1819" s="24">
        <v>3</v>
      </c>
    </row>
    <row r="1820" spans="1:6">
      <c r="A1820" s="20" t="s">
        <v>9918</v>
      </c>
      <c r="B1820" s="21">
        <v>31165</v>
      </c>
      <c r="C1820" s="20">
        <v>16329338214</v>
      </c>
      <c r="D1820" s="20" t="s">
        <v>7078</v>
      </c>
      <c r="E1820" s="22">
        <v>5411301459</v>
      </c>
      <c r="F1820" s="24">
        <v>3</v>
      </c>
    </row>
    <row r="1821" spans="1:6">
      <c r="A1821" s="1" t="s">
        <v>8336</v>
      </c>
      <c r="B1821" s="2">
        <v>31497</v>
      </c>
      <c r="C1821" s="3">
        <v>21030649326</v>
      </c>
      <c r="D1821" s="1" t="s">
        <v>8210</v>
      </c>
      <c r="E1821" s="4">
        <v>7327357424</v>
      </c>
      <c r="F1821" s="24">
        <v>3</v>
      </c>
    </row>
    <row r="1822" spans="1:6">
      <c r="A1822" s="1" t="s">
        <v>8430</v>
      </c>
      <c r="B1822" s="2">
        <v>35668</v>
      </c>
      <c r="C1822" s="3">
        <v>20310498303</v>
      </c>
      <c r="D1822" s="1" t="s">
        <v>8210</v>
      </c>
      <c r="E1822" s="4">
        <v>70597442401</v>
      </c>
      <c r="F1822" s="24">
        <v>3</v>
      </c>
    </row>
    <row r="1823" spans="1:6">
      <c r="A1823" s="20" t="s">
        <v>9919</v>
      </c>
      <c r="B1823" s="21">
        <v>33300</v>
      </c>
      <c r="C1823" s="20">
        <v>16313720416</v>
      </c>
      <c r="D1823" s="20" t="s">
        <v>8635</v>
      </c>
      <c r="E1823" s="22">
        <v>10580990435</v>
      </c>
      <c r="F1823" s="24">
        <v>3</v>
      </c>
    </row>
    <row r="1824" spans="1:6">
      <c r="A1824" s="1" t="s">
        <v>8648</v>
      </c>
      <c r="B1824" s="2">
        <v>31703</v>
      </c>
      <c r="C1824" s="3">
        <v>16258805672</v>
      </c>
      <c r="D1824" s="1" t="s">
        <v>8635</v>
      </c>
      <c r="E1824" s="4">
        <v>8741380436</v>
      </c>
      <c r="F1824" s="24">
        <v>3</v>
      </c>
    </row>
    <row r="1825" spans="1:6">
      <c r="A1825" s="20" t="s">
        <v>9920</v>
      </c>
      <c r="B1825" s="21">
        <v>28259</v>
      </c>
      <c r="C1825" s="20">
        <v>13445637457</v>
      </c>
      <c r="D1825" s="20" t="s">
        <v>7252</v>
      </c>
      <c r="E1825" s="22">
        <v>84785314400</v>
      </c>
      <c r="F1825" s="24">
        <v>3</v>
      </c>
    </row>
    <row r="1826" spans="1:6">
      <c r="A1826" s="1" t="s">
        <v>7572</v>
      </c>
      <c r="B1826" s="2">
        <v>31800</v>
      </c>
      <c r="C1826" s="3">
        <v>16222676287</v>
      </c>
      <c r="D1826" s="1" t="s">
        <v>7414</v>
      </c>
      <c r="E1826" s="4">
        <v>7932702437</v>
      </c>
      <c r="F1826" s="24">
        <v>3</v>
      </c>
    </row>
    <row r="1827" spans="1:6">
      <c r="A1827" s="1" t="s">
        <v>7412</v>
      </c>
      <c r="B1827" s="2">
        <v>32625</v>
      </c>
      <c r="C1827" s="3">
        <v>20310499415</v>
      </c>
      <c r="D1827" s="1" t="s">
        <v>7337</v>
      </c>
      <c r="E1827" s="4" t="e">
        <v>#NULL!</v>
      </c>
      <c r="F1827" s="24">
        <v>3</v>
      </c>
    </row>
    <row r="1828" spans="1:6">
      <c r="A1828" s="20" t="s">
        <v>9921</v>
      </c>
      <c r="B1828" s="21">
        <v>32005</v>
      </c>
      <c r="C1828" s="20">
        <v>21033204937</v>
      </c>
      <c r="D1828" s="20" t="s">
        <v>7649</v>
      </c>
      <c r="E1828" s="22">
        <v>8628078401</v>
      </c>
      <c r="F1828" s="24">
        <v>3</v>
      </c>
    </row>
    <row r="1829" spans="1:6">
      <c r="A1829" s="20" t="s">
        <v>9922</v>
      </c>
      <c r="B1829" s="21">
        <v>22555</v>
      </c>
      <c r="C1829" s="20">
        <v>16319678845</v>
      </c>
      <c r="D1829" s="20" t="s">
        <v>7850</v>
      </c>
      <c r="E1829" s="22">
        <v>37377426420</v>
      </c>
      <c r="F1829" s="24">
        <v>3</v>
      </c>
    </row>
    <row r="1830" spans="1:6">
      <c r="A1830" s="20" t="s">
        <v>9923</v>
      </c>
      <c r="B1830" s="21">
        <v>22512</v>
      </c>
      <c r="C1830" s="20">
        <v>10875563128</v>
      </c>
      <c r="D1830" s="20" t="s">
        <v>7414</v>
      </c>
      <c r="E1830" s="22">
        <v>33112703472</v>
      </c>
      <c r="F1830" s="24">
        <v>3</v>
      </c>
    </row>
    <row r="1831" spans="1:6">
      <c r="A1831" s="20" t="s">
        <v>9924</v>
      </c>
      <c r="B1831" s="21">
        <v>29082</v>
      </c>
      <c r="C1831" s="20">
        <v>20310510133</v>
      </c>
      <c r="D1831" s="20" t="s">
        <v>6894</v>
      </c>
      <c r="E1831" s="22">
        <v>3342325461</v>
      </c>
      <c r="F1831" s="24">
        <v>3</v>
      </c>
    </row>
    <row r="1832" spans="1:6">
      <c r="A1832" s="1" t="s">
        <v>6933</v>
      </c>
      <c r="B1832" s="2">
        <v>35513</v>
      </c>
      <c r="C1832" s="3">
        <v>16268339755</v>
      </c>
      <c r="D1832" s="1" t="s">
        <v>6894</v>
      </c>
      <c r="E1832" s="4">
        <v>11820443442</v>
      </c>
      <c r="F1832" s="24">
        <v>3</v>
      </c>
    </row>
    <row r="1833" spans="1:6">
      <c r="A1833" s="1" t="s">
        <v>8697</v>
      </c>
      <c r="B1833" s="2">
        <v>35074</v>
      </c>
      <c r="C1833" s="3">
        <v>23674726021</v>
      </c>
      <c r="D1833" s="1" t="s">
        <v>8635</v>
      </c>
      <c r="E1833" s="4">
        <v>5172577424</v>
      </c>
      <c r="F1833" s="24">
        <v>3</v>
      </c>
    </row>
    <row r="1834" spans="1:6">
      <c r="A1834" s="20" t="s">
        <v>9925</v>
      </c>
      <c r="B1834" s="21">
        <v>29002</v>
      </c>
      <c r="C1834" s="20">
        <v>20093826820</v>
      </c>
      <c r="D1834" s="20" t="s">
        <v>6894</v>
      </c>
      <c r="E1834" s="22">
        <v>3368102451</v>
      </c>
      <c r="F1834" s="24">
        <v>3</v>
      </c>
    </row>
    <row r="1835" spans="1:6">
      <c r="A1835" s="1" t="s">
        <v>7156</v>
      </c>
      <c r="B1835" s="2">
        <v>30315</v>
      </c>
      <c r="C1835" s="3">
        <v>21076974351</v>
      </c>
      <c r="D1835" s="1" t="s">
        <v>7138</v>
      </c>
      <c r="E1835" s="4">
        <v>9998407460</v>
      </c>
      <c r="F1835" s="24">
        <v>3</v>
      </c>
    </row>
    <row r="1836" spans="1:6">
      <c r="A1836" s="1" t="s">
        <v>8183</v>
      </c>
      <c r="B1836" s="2">
        <v>35355</v>
      </c>
      <c r="C1836" s="3">
        <v>16288564940</v>
      </c>
      <c r="D1836" s="1" t="s">
        <v>8038</v>
      </c>
      <c r="E1836" s="4">
        <v>70168807459</v>
      </c>
      <c r="F1836" s="24">
        <v>3</v>
      </c>
    </row>
    <row r="1837" spans="1:6">
      <c r="A1837" s="1" t="s">
        <v>8478</v>
      </c>
      <c r="B1837" s="2">
        <v>35997</v>
      </c>
      <c r="C1837" s="3">
        <v>21033184839</v>
      </c>
      <c r="D1837" s="1" t="s">
        <v>8210</v>
      </c>
      <c r="E1837" s="4">
        <v>70930746422</v>
      </c>
      <c r="F1837" s="24">
        <v>3</v>
      </c>
    </row>
    <row r="1838" spans="1:6">
      <c r="A1838" s="1" t="s">
        <v>7625</v>
      </c>
      <c r="B1838" s="2">
        <v>35226</v>
      </c>
      <c r="C1838" s="3">
        <v>14555529045</v>
      </c>
      <c r="D1838" s="1" t="s">
        <v>7414</v>
      </c>
      <c r="E1838" s="4">
        <v>70785617400</v>
      </c>
      <c r="F1838" s="24">
        <v>3</v>
      </c>
    </row>
    <row r="1839" spans="1:6">
      <c r="A1839" s="20" t="s">
        <v>9926</v>
      </c>
      <c r="B1839" s="21">
        <v>31465</v>
      </c>
      <c r="C1839" s="20">
        <v>20310507809</v>
      </c>
      <c r="D1839" s="20" t="s">
        <v>7134</v>
      </c>
      <c r="E1839" s="22">
        <v>7884017423</v>
      </c>
      <c r="F1839" s="24">
        <v>3</v>
      </c>
    </row>
    <row r="1840" spans="1:6">
      <c r="A1840" s="1" t="s">
        <v>7721</v>
      </c>
      <c r="B1840" s="2">
        <v>34657</v>
      </c>
      <c r="C1840" s="3">
        <v>16294935378</v>
      </c>
      <c r="D1840" s="1" t="s">
        <v>7649</v>
      </c>
      <c r="E1840" s="4">
        <v>10621781495</v>
      </c>
      <c r="F1840" s="24">
        <v>3</v>
      </c>
    </row>
    <row r="1841" spans="1:6">
      <c r="A1841" s="20" t="s">
        <v>9927</v>
      </c>
      <c r="B1841" s="21">
        <v>28461</v>
      </c>
      <c r="C1841" s="20">
        <v>20309754830</v>
      </c>
      <c r="D1841" s="20" t="s">
        <v>7676</v>
      </c>
      <c r="E1841" s="22">
        <v>3389276467</v>
      </c>
      <c r="F1841" s="24">
        <v>3</v>
      </c>
    </row>
    <row r="1842" spans="1:6">
      <c r="A1842" s="20" t="s">
        <v>9928</v>
      </c>
      <c r="B1842" s="21">
        <v>27140</v>
      </c>
      <c r="C1842" s="20">
        <v>12517801071</v>
      </c>
      <c r="D1842" s="20" t="s">
        <v>8210</v>
      </c>
      <c r="E1842" s="22">
        <v>73598577400</v>
      </c>
      <c r="F1842" s="24">
        <v>3</v>
      </c>
    </row>
    <row r="1843" spans="1:6">
      <c r="A1843" s="20" t="s">
        <v>12006</v>
      </c>
      <c r="B1843" s="21">
        <v>26397</v>
      </c>
      <c r="C1843" s="20">
        <v>20309756086</v>
      </c>
      <c r="D1843" s="20" t="s">
        <v>12062</v>
      </c>
      <c r="E1843" s="22">
        <v>3311148444</v>
      </c>
      <c r="F1843" s="24">
        <v>3</v>
      </c>
    </row>
    <row r="1844" spans="1:6">
      <c r="A1844" s="20" t="s">
        <v>9929</v>
      </c>
      <c r="B1844" s="21">
        <v>27504</v>
      </c>
      <c r="C1844" s="20">
        <v>20310503404</v>
      </c>
      <c r="D1844" s="20" t="s">
        <v>8210</v>
      </c>
      <c r="E1844" s="22">
        <v>85826146400</v>
      </c>
      <c r="F1844" s="24">
        <v>3</v>
      </c>
    </row>
    <row r="1845" spans="1:6">
      <c r="A1845" s="20" t="s">
        <v>9930</v>
      </c>
      <c r="B1845" s="21">
        <v>25913</v>
      </c>
      <c r="C1845" s="20">
        <v>16212127507</v>
      </c>
      <c r="D1845" s="20" t="s">
        <v>8635</v>
      </c>
      <c r="E1845" s="22">
        <v>80119131404</v>
      </c>
      <c r="F1845" s="24">
        <v>3</v>
      </c>
    </row>
    <row r="1846" spans="1:6">
      <c r="A1846" s="1" t="s">
        <v>7923</v>
      </c>
      <c r="B1846" s="2">
        <v>30325</v>
      </c>
      <c r="C1846" s="3">
        <v>20309760040</v>
      </c>
      <c r="D1846" s="1" t="s">
        <v>7877</v>
      </c>
      <c r="E1846" s="4" t="e">
        <v>#NULL!</v>
      </c>
      <c r="F1846" s="24">
        <v>3</v>
      </c>
    </row>
    <row r="1847" spans="1:6">
      <c r="A1847" s="1" t="s">
        <v>8615</v>
      </c>
      <c r="B1847" s="2">
        <v>35993</v>
      </c>
      <c r="C1847" s="3">
        <v>23887668363</v>
      </c>
      <c r="D1847" s="1" t="s">
        <v>8210</v>
      </c>
      <c r="E1847" s="4">
        <v>12241901490</v>
      </c>
      <c r="F1847" s="24">
        <v>3</v>
      </c>
    </row>
    <row r="1848" spans="1:6">
      <c r="A1848" s="20" t="s">
        <v>9931</v>
      </c>
      <c r="B1848" s="21">
        <v>30160</v>
      </c>
      <c r="C1848" s="20">
        <v>13380742456</v>
      </c>
      <c r="D1848" s="20" t="s">
        <v>8210</v>
      </c>
      <c r="E1848" s="22">
        <v>1266499440</v>
      </c>
      <c r="F1848" s="24">
        <v>3</v>
      </c>
    </row>
    <row r="1849" spans="1:6">
      <c r="A1849" s="1" t="s">
        <v>7899</v>
      </c>
      <c r="B1849" s="2">
        <v>31794</v>
      </c>
      <c r="C1849" s="3">
        <v>20310516247</v>
      </c>
      <c r="D1849" s="1" t="s">
        <v>7877</v>
      </c>
      <c r="E1849" s="4">
        <v>7789209418</v>
      </c>
      <c r="F1849" s="24">
        <v>3</v>
      </c>
    </row>
    <row r="1850" spans="1:6">
      <c r="A1850" s="20" t="s">
        <v>9932</v>
      </c>
      <c r="B1850" s="21">
        <v>26014</v>
      </c>
      <c r="C1850" s="20">
        <v>12343602052</v>
      </c>
      <c r="D1850" s="20" t="s">
        <v>7252</v>
      </c>
      <c r="E1850" s="22">
        <v>66676193434</v>
      </c>
      <c r="F1850" s="24">
        <v>3</v>
      </c>
    </row>
    <row r="1851" spans="1:6">
      <c r="A1851" s="1" t="s">
        <v>6777</v>
      </c>
      <c r="B1851" s="2">
        <v>29075</v>
      </c>
      <c r="C1851" s="3">
        <v>12918045456</v>
      </c>
      <c r="D1851" s="1" t="s">
        <v>6778</v>
      </c>
      <c r="E1851" s="4">
        <v>3061893482</v>
      </c>
      <c r="F1851" s="24">
        <v>3</v>
      </c>
    </row>
    <row r="1852" spans="1:6">
      <c r="A1852" s="20" t="s">
        <v>9933</v>
      </c>
      <c r="B1852" s="21">
        <v>24271</v>
      </c>
      <c r="C1852" s="20">
        <v>12343043673</v>
      </c>
      <c r="D1852" s="20" t="s">
        <v>7337</v>
      </c>
      <c r="E1852" s="22">
        <v>44076550463</v>
      </c>
      <c r="F1852" s="24">
        <v>3</v>
      </c>
    </row>
    <row r="1853" spans="1:6">
      <c r="A1853" s="1" t="s">
        <v>7171</v>
      </c>
      <c r="B1853" s="2">
        <v>32950</v>
      </c>
      <c r="C1853" s="3">
        <v>16268761341</v>
      </c>
      <c r="D1853" s="1" t="s">
        <v>7134</v>
      </c>
      <c r="E1853" s="4">
        <v>10357355474</v>
      </c>
      <c r="F1853" s="24">
        <v>3</v>
      </c>
    </row>
    <row r="1854" spans="1:6">
      <c r="A1854" s="20" t="s">
        <v>9934</v>
      </c>
      <c r="B1854" s="21">
        <v>21909</v>
      </c>
      <c r="C1854" s="20">
        <v>12150204551</v>
      </c>
      <c r="D1854" s="20" t="s">
        <v>6894</v>
      </c>
      <c r="E1854" s="22">
        <v>30204070449</v>
      </c>
      <c r="F1854" s="24">
        <v>3</v>
      </c>
    </row>
    <row r="1855" spans="1:6">
      <c r="A1855" s="1" t="s">
        <v>8192</v>
      </c>
      <c r="B1855" s="2">
        <v>35632</v>
      </c>
      <c r="C1855" s="3">
        <v>13721897020</v>
      </c>
      <c r="D1855" s="1" t="s">
        <v>8038</v>
      </c>
      <c r="E1855" s="4">
        <v>9436272901</v>
      </c>
      <c r="F1855" s="24">
        <v>3</v>
      </c>
    </row>
    <row r="1856" spans="1:6">
      <c r="A1856" s="1" t="s">
        <v>8335</v>
      </c>
      <c r="B1856" s="2">
        <v>32982</v>
      </c>
      <c r="C1856" s="3">
        <v>20792059136</v>
      </c>
      <c r="D1856" s="1" t="s">
        <v>8210</v>
      </c>
      <c r="E1856" s="4" t="e">
        <v>#NULL!</v>
      </c>
      <c r="F1856" s="24">
        <v>3</v>
      </c>
    </row>
    <row r="1857" spans="1:6">
      <c r="A1857" s="20" t="s">
        <v>9935</v>
      </c>
      <c r="B1857" s="21">
        <v>30966</v>
      </c>
      <c r="C1857" s="20">
        <v>16331327518</v>
      </c>
      <c r="D1857" s="20" t="s">
        <v>7252</v>
      </c>
      <c r="E1857" s="22">
        <v>6731098442</v>
      </c>
      <c r="F1857" s="24">
        <v>3</v>
      </c>
    </row>
    <row r="1858" spans="1:6">
      <c r="A1858" s="1" t="s">
        <v>7100</v>
      </c>
      <c r="B1858" s="2">
        <v>34538</v>
      </c>
      <c r="C1858" s="3">
        <v>20310524363</v>
      </c>
      <c r="D1858" s="1" t="s">
        <v>7091</v>
      </c>
      <c r="E1858" s="4" t="e">
        <v>#NULL!</v>
      </c>
      <c r="F1858" s="24">
        <v>3</v>
      </c>
    </row>
    <row r="1859" spans="1:6">
      <c r="A1859" s="20" t="s">
        <v>9936</v>
      </c>
      <c r="B1859" s="21">
        <v>29334</v>
      </c>
      <c r="C1859" s="20">
        <v>16304857595</v>
      </c>
      <c r="D1859" s="20" t="s">
        <v>7128</v>
      </c>
      <c r="E1859" s="22">
        <v>4553536463</v>
      </c>
      <c r="F1859" s="24">
        <v>3</v>
      </c>
    </row>
    <row r="1860" spans="1:6">
      <c r="A1860" s="1" t="s">
        <v>7003</v>
      </c>
      <c r="B1860" s="2">
        <v>29467</v>
      </c>
      <c r="C1860" s="3">
        <v>16330982075</v>
      </c>
      <c r="D1860" s="1" t="s">
        <v>6994</v>
      </c>
      <c r="E1860" s="4">
        <v>7361179460</v>
      </c>
      <c r="F1860" s="24">
        <v>3</v>
      </c>
    </row>
    <row r="1861" spans="1:6">
      <c r="A1861" s="20" t="s">
        <v>11842</v>
      </c>
      <c r="B1861" s="21">
        <v>32219</v>
      </c>
      <c r="C1861" s="20">
        <v>20310526625</v>
      </c>
      <c r="D1861" s="20" t="s">
        <v>8038</v>
      </c>
      <c r="E1861" s="22">
        <v>8777590490</v>
      </c>
      <c r="F1861" s="24">
        <v>3</v>
      </c>
    </row>
    <row r="1862" spans="1:6">
      <c r="A1862" s="1" t="s">
        <v>7960</v>
      </c>
      <c r="B1862" s="2">
        <v>35021</v>
      </c>
      <c r="C1862" s="3">
        <v>23765980052</v>
      </c>
      <c r="D1862" s="1" t="s">
        <v>7877</v>
      </c>
      <c r="E1862" s="4">
        <v>70831123478</v>
      </c>
      <c r="F1862" s="24">
        <v>3</v>
      </c>
    </row>
    <row r="1863" spans="1:6">
      <c r="A1863" s="20" t="s">
        <v>9937</v>
      </c>
      <c r="B1863" s="21">
        <v>21728</v>
      </c>
      <c r="C1863" s="20">
        <v>12622764458</v>
      </c>
      <c r="D1863" s="20" t="s">
        <v>7414</v>
      </c>
      <c r="E1863" s="22">
        <v>83656049491</v>
      </c>
      <c r="F1863" s="24">
        <v>3</v>
      </c>
    </row>
    <row r="1864" spans="1:6">
      <c r="A1864" s="20" t="s">
        <v>9938</v>
      </c>
      <c r="B1864" s="21">
        <v>29894</v>
      </c>
      <c r="C1864" s="20">
        <v>13406890457</v>
      </c>
      <c r="D1864" s="20" t="s">
        <v>6778</v>
      </c>
      <c r="E1864" s="22">
        <v>4595870485</v>
      </c>
      <c r="F1864" s="24">
        <v>3</v>
      </c>
    </row>
    <row r="1865" spans="1:6">
      <c r="A1865" s="20" t="s">
        <v>9939</v>
      </c>
      <c r="B1865" s="21">
        <v>34262</v>
      </c>
      <c r="C1865" s="20">
        <v>16333973727</v>
      </c>
      <c r="D1865" s="20" t="s">
        <v>6778</v>
      </c>
      <c r="E1865" s="22">
        <v>10317358448</v>
      </c>
      <c r="F1865" s="24">
        <v>3</v>
      </c>
    </row>
    <row r="1866" spans="1:6">
      <c r="A1866" s="1" t="s">
        <v>8682</v>
      </c>
      <c r="B1866" s="2">
        <v>33149</v>
      </c>
      <c r="C1866" s="3">
        <v>20199908944</v>
      </c>
      <c r="D1866" s="1" t="s">
        <v>8635</v>
      </c>
      <c r="E1866" s="4">
        <v>10355695405</v>
      </c>
      <c r="F1866" s="24">
        <v>3</v>
      </c>
    </row>
    <row r="1867" spans="1:6">
      <c r="A1867" s="1" t="s">
        <v>8651</v>
      </c>
      <c r="B1867" s="2">
        <v>32110</v>
      </c>
      <c r="C1867" s="3">
        <v>20310525416</v>
      </c>
      <c r="D1867" s="1" t="s">
        <v>8635</v>
      </c>
      <c r="E1867" s="4">
        <v>6701529437</v>
      </c>
      <c r="F1867" s="24">
        <v>3</v>
      </c>
    </row>
    <row r="1868" spans="1:6">
      <c r="A1868" s="1" t="s">
        <v>8279</v>
      </c>
      <c r="B1868" s="2">
        <v>31186</v>
      </c>
      <c r="C1868" s="3">
        <v>20309771581</v>
      </c>
      <c r="D1868" s="1" t="s">
        <v>8210</v>
      </c>
      <c r="E1868" s="4">
        <v>8940394402</v>
      </c>
      <c r="F1868" s="24">
        <v>3</v>
      </c>
    </row>
    <row r="1869" spans="1:6">
      <c r="A1869" s="1" t="s">
        <v>8086</v>
      </c>
      <c r="B1869" s="2">
        <v>32131</v>
      </c>
      <c r="C1869" s="3">
        <v>20309771689</v>
      </c>
      <c r="D1869" s="1" t="s">
        <v>8038</v>
      </c>
      <c r="E1869" s="4">
        <v>6679026431</v>
      </c>
      <c r="F1869" s="24">
        <v>3</v>
      </c>
    </row>
    <row r="1870" spans="1:6">
      <c r="A1870" s="1" t="s">
        <v>7188</v>
      </c>
      <c r="B1870" s="2">
        <v>32149</v>
      </c>
      <c r="C1870" s="3">
        <v>20310526692</v>
      </c>
      <c r="D1870" s="1" t="s">
        <v>7143</v>
      </c>
      <c r="E1870" s="4" t="e">
        <v>#NULL!</v>
      </c>
      <c r="F1870" s="24">
        <v>3</v>
      </c>
    </row>
    <row r="1871" spans="1:6">
      <c r="A1871" s="1" t="s">
        <v>8181</v>
      </c>
      <c r="B1871" s="2">
        <v>35005</v>
      </c>
      <c r="C1871" s="3">
        <v>16289199375</v>
      </c>
      <c r="D1871" s="1" t="s">
        <v>8038</v>
      </c>
      <c r="E1871" s="4">
        <v>11447448499</v>
      </c>
      <c r="F1871" s="24">
        <v>3</v>
      </c>
    </row>
    <row r="1872" spans="1:6">
      <c r="A1872" s="20" t="s">
        <v>9940</v>
      </c>
      <c r="B1872" s="21">
        <v>35678</v>
      </c>
      <c r="C1872" s="20">
        <v>13957221098</v>
      </c>
      <c r="D1872" s="20" t="s">
        <v>7414</v>
      </c>
      <c r="E1872" s="22">
        <v>10887760430</v>
      </c>
      <c r="F1872" s="24">
        <v>3</v>
      </c>
    </row>
    <row r="1873" spans="1:6">
      <c r="A1873" s="20" t="s">
        <v>9941</v>
      </c>
      <c r="B1873" s="21">
        <v>23890</v>
      </c>
      <c r="C1873" s="20">
        <v>16258782567</v>
      </c>
      <c r="D1873" s="20" t="s">
        <v>6892</v>
      </c>
      <c r="E1873" s="22">
        <v>93508930459</v>
      </c>
      <c r="F1873" s="24">
        <v>3</v>
      </c>
    </row>
    <row r="1874" spans="1:6">
      <c r="A1874" s="20" t="s">
        <v>9942</v>
      </c>
      <c r="B1874" s="21">
        <v>19676</v>
      </c>
      <c r="C1874" s="20">
        <v>10268332484</v>
      </c>
      <c r="D1874" s="20" t="s">
        <v>7414</v>
      </c>
      <c r="E1874" s="22">
        <v>26828014472</v>
      </c>
      <c r="F1874" s="24">
        <v>3</v>
      </c>
    </row>
    <row r="1875" spans="1:6">
      <c r="A1875" s="1" t="s">
        <v>7112</v>
      </c>
      <c r="B1875" s="2">
        <v>36649</v>
      </c>
      <c r="C1875" s="3">
        <v>20310539611</v>
      </c>
      <c r="D1875" s="1" t="s">
        <v>7091</v>
      </c>
      <c r="E1875" s="4">
        <v>10704405407</v>
      </c>
      <c r="F1875" s="24">
        <v>3</v>
      </c>
    </row>
    <row r="1876" spans="1:6">
      <c r="A1876" s="20" t="s">
        <v>9943</v>
      </c>
      <c r="B1876" s="21">
        <v>33171</v>
      </c>
      <c r="C1876" s="20">
        <v>20309780815</v>
      </c>
      <c r="D1876" s="20" t="s">
        <v>12029</v>
      </c>
      <c r="E1876" s="22">
        <v>9530314469</v>
      </c>
      <c r="F1876" s="24">
        <v>3</v>
      </c>
    </row>
    <row r="1877" spans="1:6">
      <c r="A1877" s="1" t="s">
        <v>7663</v>
      </c>
      <c r="B1877" s="2">
        <v>35634</v>
      </c>
      <c r="C1877" s="3">
        <v>16286511726</v>
      </c>
      <c r="D1877" s="1" t="s">
        <v>7649</v>
      </c>
      <c r="E1877" s="4">
        <v>70289675499</v>
      </c>
      <c r="F1877" s="24">
        <v>3</v>
      </c>
    </row>
    <row r="1878" spans="1:6">
      <c r="A1878" s="1" t="s">
        <v>8029</v>
      </c>
      <c r="B1878" s="2">
        <v>37631</v>
      </c>
      <c r="C1878" s="3">
        <v>23888229878</v>
      </c>
      <c r="D1878" s="1" t="s">
        <v>7877</v>
      </c>
      <c r="E1878" s="4">
        <v>16438023485</v>
      </c>
      <c r="F1878" s="24">
        <v>3</v>
      </c>
    </row>
    <row r="1879" spans="1:6">
      <c r="A1879" s="1" t="s">
        <v>6803</v>
      </c>
      <c r="B1879" s="2">
        <v>32062</v>
      </c>
      <c r="C1879" s="3">
        <v>16334124383</v>
      </c>
      <c r="D1879" s="1" t="s">
        <v>6778</v>
      </c>
      <c r="E1879" s="4">
        <v>7700117489</v>
      </c>
      <c r="F1879" s="24">
        <v>3</v>
      </c>
    </row>
    <row r="1880" spans="1:6">
      <c r="A1880" s="1" t="s">
        <v>7329</v>
      </c>
      <c r="B1880" s="2">
        <v>35987</v>
      </c>
      <c r="C1880" s="3">
        <v>23875822486</v>
      </c>
      <c r="D1880" s="1" t="s">
        <v>7252</v>
      </c>
      <c r="E1880" s="4">
        <v>70455270473</v>
      </c>
      <c r="F1880" s="24">
        <v>3</v>
      </c>
    </row>
    <row r="1881" spans="1:6">
      <c r="A1881" s="20" t="s">
        <v>9944</v>
      </c>
      <c r="B1881" s="21">
        <v>33180</v>
      </c>
      <c r="C1881" s="20">
        <v>16331462113</v>
      </c>
      <c r="D1881" s="20" t="s">
        <v>7825</v>
      </c>
      <c r="E1881" s="22">
        <v>9360796492</v>
      </c>
      <c r="F1881" s="24">
        <v>3</v>
      </c>
    </row>
    <row r="1882" spans="1:6">
      <c r="A1882" s="1" t="s">
        <v>7646</v>
      </c>
      <c r="B1882" s="2">
        <v>36995</v>
      </c>
      <c r="C1882" s="3">
        <v>16289200195</v>
      </c>
      <c r="D1882" s="1" t="s">
        <v>7414</v>
      </c>
      <c r="E1882" s="4">
        <v>16750761461</v>
      </c>
      <c r="F1882" s="24">
        <v>3</v>
      </c>
    </row>
    <row r="1883" spans="1:6">
      <c r="A1883" s="1" t="s">
        <v>7848</v>
      </c>
      <c r="B1883" s="2">
        <v>33926</v>
      </c>
      <c r="C1883" s="3">
        <v>20309781536</v>
      </c>
      <c r="D1883" s="1" t="s">
        <v>7825</v>
      </c>
      <c r="E1883" s="4">
        <v>11132430402</v>
      </c>
      <c r="F1883" s="24">
        <v>3</v>
      </c>
    </row>
    <row r="1884" spans="1:6">
      <c r="A1884" s="20" t="s">
        <v>9945</v>
      </c>
      <c r="B1884" s="21">
        <v>25882</v>
      </c>
      <c r="C1884" s="20">
        <v>20310541144</v>
      </c>
      <c r="D1884" s="20" t="s">
        <v>7337</v>
      </c>
      <c r="E1884" s="22">
        <v>2079053477</v>
      </c>
      <c r="F1884" s="24">
        <v>3</v>
      </c>
    </row>
    <row r="1885" spans="1:6">
      <c r="A1885" s="20" t="s">
        <v>9946</v>
      </c>
      <c r="B1885" s="21">
        <v>22734</v>
      </c>
      <c r="C1885" s="20">
        <v>16258782796</v>
      </c>
      <c r="D1885" s="20" t="s">
        <v>6892</v>
      </c>
      <c r="E1885" s="22">
        <v>64309932487</v>
      </c>
      <c r="F1885" s="24">
        <v>3</v>
      </c>
    </row>
    <row r="1886" spans="1:6">
      <c r="A1886" s="1" t="s">
        <v>8214</v>
      </c>
      <c r="B1886" s="2">
        <v>30230</v>
      </c>
      <c r="C1886" s="3">
        <v>16257752079</v>
      </c>
      <c r="D1886" s="1" t="s">
        <v>8210</v>
      </c>
      <c r="E1886" s="4">
        <v>6904929448</v>
      </c>
      <c r="F1886" s="24">
        <v>3</v>
      </c>
    </row>
    <row r="1887" spans="1:6">
      <c r="A1887" s="20" t="s">
        <v>9947</v>
      </c>
      <c r="B1887" s="21">
        <v>26058</v>
      </c>
      <c r="C1887" s="20">
        <v>20310542205</v>
      </c>
      <c r="D1887" s="20" t="s">
        <v>7337</v>
      </c>
      <c r="E1887" s="22">
        <v>5295175405</v>
      </c>
      <c r="F1887" s="24">
        <v>3</v>
      </c>
    </row>
    <row r="1888" spans="1:6">
      <c r="A1888" s="20" t="s">
        <v>11843</v>
      </c>
      <c r="B1888" s="21">
        <v>26124</v>
      </c>
      <c r="C1888" s="20">
        <v>20310542175</v>
      </c>
      <c r="D1888" s="20" t="s">
        <v>8038</v>
      </c>
      <c r="E1888" s="22">
        <v>2943421413</v>
      </c>
      <c r="F1888" s="24">
        <v>3</v>
      </c>
    </row>
    <row r="1889" spans="1:6">
      <c r="A1889" s="1" t="s">
        <v>7529</v>
      </c>
      <c r="B1889" s="2">
        <v>36530</v>
      </c>
      <c r="C1889" s="3">
        <v>23740833846</v>
      </c>
      <c r="D1889" s="1" t="s">
        <v>7414</v>
      </c>
      <c r="E1889" s="4">
        <v>70798994436</v>
      </c>
      <c r="F1889" s="24">
        <v>3</v>
      </c>
    </row>
    <row r="1890" spans="1:6">
      <c r="A1890" s="1" t="s">
        <v>8443</v>
      </c>
      <c r="B1890" s="2">
        <v>35664</v>
      </c>
      <c r="C1890" s="3">
        <v>20199922491</v>
      </c>
      <c r="D1890" s="1" t="s">
        <v>8210</v>
      </c>
      <c r="E1890" s="4">
        <v>10193791463</v>
      </c>
      <c r="F1890" s="24">
        <v>3</v>
      </c>
    </row>
    <row r="1891" spans="1:6">
      <c r="A1891" s="1" t="s">
        <v>8530</v>
      </c>
      <c r="B1891" s="2">
        <v>36531</v>
      </c>
      <c r="C1891" s="3">
        <v>15450774307</v>
      </c>
      <c r="D1891" s="1" t="s">
        <v>8210</v>
      </c>
      <c r="E1891" s="4">
        <v>70490990401</v>
      </c>
      <c r="F1891" s="24">
        <v>3</v>
      </c>
    </row>
    <row r="1892" spans="1:6">
      <c r="A1892" s="20" t="s">
        <v>8912</v>
      </c>
      <c r="B1892" s="21">
        <v>24061</v>
      </c>
      <c r="C1892" s="20">
        <v>12121500016</v>
      </c>
      <c r="D1892" s="20" t="s">
        <v>6782</v>
      </c>
      <c r="E1892" s="22">
        <v>35295490459</v>
      </c>
      <c r="F1892" s="24">
        <v>3</v>
      </c>
    </row>
    <row r="1893" spans="1:6">
      <c r="A1893" s="20" t="s">
        <v>9948</v>
      </c>
      <c r="B1893" s="21">
        <v>30405</v>
      </c>
      <c r="C1893" s="20">
        <v>20309784713</v>
      </c>
      <c r="D1893" s="20" t="s">
        <v>7877</v>
      </c>
      <c r="E1893" s="22">
        <v>6744925440</v>
      </c>
      <c r="F1893" s="24">
        <v>3</v>
      </c>
    </row>
    <row r="1894" spans="1:6">
      <c r="A1894" s="1" t="s">
        <v>7313</v>
      </c>
      <c r="B1894" s="2">
        <v>35161</v>
      </c>
      <c r="C1894" s="3">
        <v>20309784438</v>
      </c>
      <c r="D1894" s="1" t="s">
        <v>7252</v>
      </c>
      <c r="E1894" s="4">
        <v>12639793438</v>
      </c>
      <c r="F1894" s="24">
        <v>3</v>
      </c>
    </row>
    <row r="1895" spans="1:6">
      <c r="A1895" s="20" t="s">
        <v>9949</v>
      </c>
      <c r="B1895" s="21">
        <v>25626</v>
      </c>
      <c r="C1895" s="20">
        <v>12408218731</v>
      </c>
      <c r="D1895" s="20" t="s">
        <v>6892</v>
      </c>
      <c r="E1895" s="22">
        <v>70750866420</v>
      </c>
      <c r="F1895" s="24">
        <v>3</v>
      </c>
    </row>
    <row r="1896" spans="1:6">
      <c r="A1896" s="1" t="s">
        <v>7083</v>
      </c>
      <c r="B1896" s="2">
        <v>34103</v>
      </c>
      <c r="C1896" s="3">
        <v>14038789450</v>
      </c>
      <c r="D1896" s="1" t="s">
        <v>7078</v>
      </c>
      <c r="E1896" s="4">
        <v>9731745440</v>
      </c>
      <c r="F1896" s="24">
        <v>3</v>
      </c>
    </row>
    <row r="1897" spans="1:6">
      <c r="A1897" s="20" t="s">
        <v>11844</v>
      </c>
      <c r="B1897" s="21">
        <v>35095</v>
      </c>
      <c r="C1897" s="20">
        <v>20310534954</v>
      </c>
      <c r="D1897" s="20" t="s">
        <v>8038</v>
      </c>
      <c r="E1897" s="22">
        <v>11635821401</v>
      </c>
      <c r="F1897" s="24">
        <v>3</v>
      </c>
    </row>
    <row r="1898" spans="1:6">
      <c r="A1898" s="20" t="s">
        <v>9950</v>
      </c>
      <c r="B1898" s="21">
        <v>22653</v>
      </c>
      <c r="C1898" s="20">
        <v>12366256649</v>
      </c>
      <c r="D1898" s="20" t="s">
        <v>7252</v>
      </c>
      <c r="E1898" s="22">
        <v>39478866400</v>
      </c>
      <c r="F1898" s="24">
        <v>3</v>
      </c>
    </row>
    <row r="1899" spans="1:6">
      <c r="A1899" s="20" t="s">
        <v>9951</v>
      </c>
      <c r="B1899" s="21">
        <v>29322</v>
      </c>
      <c r="C1899" s="20">
        <v>14015214451</v>
      </c>
      <c r="D1899" s="20" t="s">
        <v>6894</v>
      </c>
      <c r="E1899" s="22">
        <v>5189585409</v>
      </c>
      <c r="F1899" s="24">
        <v>3</v>
      </c>
    </row>
    <row r="1900" spans="1:6">
      <c r="A1900" s="20" t="s">
        <v>9952</v>
      </c>
      <c r="B1900" s="21">
        <v>21841</v>
      </c>
      <c r="C1900" s="20">
        <v>12253473350</v>
      </c>
      <c r="D1900" s="20" t="s">
        <v>8635</v>
      </c>
      <c r="E1900" s="22">
        <v>55864341487</v>
      </c>
      <c r="F1900" s="24">
        <v>3</v>
      </c>
    </row>
    <row r="1901" spans="1:6">
      <c r="A1901" s="20" t="s">
        <v>9953</v>
      </c>
      <c r="B1901" s="21">
        <v>36847</v>
      </c>
      <c r="C1901" s="20">
        <v>21039961721</v>
      </c>
      <c r="D1901" s="20" t="s">
        <v>6994</v>
      </c>
      <c r="E1901" s="22">
        <v>71361357452</v>
      </c>
      <c r="F1901" s="24">
        <v>3</v>
      </c>
    </row>
    <row r="1902" spans="1:6">
      <c r="A1902" s="20" t="s">
        <v>9954</v>
      </c>
      <c r="B1902" s="21">
        <v>26172</v>
      </c>
      <c r="C1902" s="20">
        <v>12408240982</v>
      </c>
      <c r="D1902" s="20" t="s">
        <v>7414</v>
      </c>
      <c r="E1902" s="22">
        <v>77032268404</v>
      </c>
      <c r="F1902" s="24">
        <v>3</v>
      </c>
    </row>
    <row r="1903" spans="1:6">
      <c r="A1903" s="20" t="s">
        <v>9955</v>
      </c>
      <c r="B1903" s="21">
        <v>19618</v>
      </c>
      <c r="C1903" s="20">
        <v>23843977956</v>
      </c>
      <c r="D1903" s="20" t="s">
        <v>6894</v>
      </c>
      <c r="E1903" s="22">
        <v>13794299434</v>
      </c>
      <c r="F1903" s="24">
        <v>3</v>
      </c>
    </row>
    <row r="1904" spans="1:6">
      <c r="A1904" s="20" t="s">
        <v>9956</v>
      </c>
      <c r="B1904" s="21">
        <v>36357</v>
      </c>
      <c r="C1904" s="20">
        <v>15977786275</v>
      </c>
      <c r="D1904" s="20" t="s">
        <v>6894</v>
      </c>
      <c r="E1904" s="22">
        <v>12252048441</v>
      </c>
      <c r="F1904" s="24">
        <v>3</v>
      </c>
    </row>
    <row r="1905" spans="1:6">
      <c r="A1905" s="20" t="s">
        <v>9957</v>
      </c>
      <c r="B1905" s="21">
        <v>21772</v>
      </c>
      <c r="C1905" s="20">
        <v>12043990146</v>
      </c>
      <c r="D1905" s="20" t="s">
        <v>7337</v>
      </c>
      <c r="E1905" s="22">
        <v>32810113491</v>
      </c>
      <c r="F1905" s="24">
        <v>3</v>
      </c>
    </row>
    <row r="1906" spans="1:6">
      <c r="A1906" s="20" t="s">
        <v>9958</v>
      </c>
      <c r="B1906" s="21">
        <v>30606</v>
      </c>
      <c r="C1906" s="20">
        <v>21200327057</v>
      </c>
      <c r="D1906" s="20" t="s">
        <v>8210</v>
      </c>
      <c r="E1906" s="22">
        <v>978543440</v>
      </c>
      <c r="F1906" s="24">
        <v>3</v>
      </c>
    </row>
    <row r="1907" spans="1:6">
      <c r="A1907" s="20" t="s">
        <v>9959</v>
      </c>
      <c r="B1907" s="21">
        <v>30229</v>
      </c>
      <c r="C1907" s="20">
        <v>16162407587</v>
      </c>
      <c r="D1907" s="20" t="s">
        <v>7877</v>
      </c>
      <c r="E1907" s="22">
        <v>6095686474</v>
      </c>
      <c r="F1907" s="24">
        <v>3</v>
      </c>
    </row>
    <row r="1908" spans="1:6">
      <c r="A1908" s="1" t="s">
        <v>7569</v>
      </c>
      <c r="B1908" s="2">
        <v>35728</v>
      </c>
      <c r="C1908" s="3">
        <v>16140540845</v>
      </c>
      <c r="D1908" s="1" t="s">
        <v>7414</v>
      </c>
      <c r="E1908" s="4">
        <v>70868629405</v>
      </c>
      <c r="F1908" s="24">
        <v>3</v>
      </c>
    </row>
    <row r="1909" spans="1:6">
      <c r="A1909" s="20" t="s">
        <v>9960</v>
      </c>
      <c r="B1909" s="21">
        <v>22447</v>
      </c>
      <c r="C1909" s="20">
        <v>12318240894</v>
      </c>
      <c r="D1909" s="20" t="s">
        <v>7649</v>
      </c>
      <c r="E1909" s="22">
        <v>75625873453</v>
      </c>
      <c r="F1909" s="24">
        <v>3</v>
      </c>
    </row>
    <row r="1910" spans="1:6">
      <c r="A1910" s="20" t="s">
        <v>9961</v>
      </c>
      <c r="B1910" s="21">
        <v>28338</v>
      </c>
      <c r="C1910" s="20">
        <v>16163352859</v>
      </c>
      <c r="D1910" s="20" t="s">
        <v>8210</v>
      </c>
      <c r="E1910" s="22">
        <v>99597624400</v>
      </c>
      <c r="F1910" s="24">
        <v>3</v>
      </c>
    </row>
    <row r="1911" spans="1:6">
      <c r="A1911" s="20" t="s">
        <v>9962</v>
      </c>
      <c r="B1911" s="21">
        <v>22469</v>
      </c>
      <c r="C1911" s="20">
        <v>12311427352</v>
      </c>
      <c r="D1911" s="20" t="s">
        <v>7337</v>
      </c>
      <c r="E1911" s="22">
        <v>66793092472</v>
      </c>
      <c r="F1911" s="24">
        <v>3</v>
      </c>
    </row>
    <row r="1912" spans="1:6">
      <c r="A1912" s="1" t="s">
        <v>7855</v>
      </c>
      <c r="B1912" s="2">
        <v>33865</v>
      </c>
      <c r="C1912" s="3">
        <v>13440701610</v>
      </c>
      <c r="D1912" s="1" t="s">
        <v>7825</v>
      </c>
      <c r="E1912" s="4">
        <v>10632460407</v>
      </c>
      <c r="F1912" s="24">
        <v>3</v>
      </c>
    </row>
    <row r="1913" spans="1:6">
      <c r="A1913" s="1" t="s">
        <v>6868</v>
      </c>
      <c r="B1913" s="2">
        <v>36519</v>
      </c>
      <c r="C1913" s="3">
        <v>15165049438</v>
      </c>
      <c r="D1913" s="1" t="s">
        <v>6782</v>
      </c>
      <c r="E1913" s="4">
        <v>14511828482</v>
      </c>
      <c r="F1913" s="24">
        <v>3</v>
      </c>
    </row>
    <row r="1914" spans="1:6">
      <c r="A1914" s="1" t="s">
        <v>7238</v>
      </c>
      <c r="B1914" s="2">
        <v>32960</v>
      </c>
      <c r="C1914" s="3">
        <v>20795590851</v>
      </c>
      <c r="D1914" s="1" t="s">
        <v>7134</v>
      </c>
      <c r="E1914" s="4">
        <v>8844200430</v>
      </c>
      <c r="F1914" s="24">
        <v>3</v>
      </c>
    </row>
    <row r="1915" spans="1:6">
      <c r="A1915" s="20" t="s">
        <v>9963</v>
      </c>
      <c r="B1915" s="21">
        <v>19623</v>
      </c>
      <c r="C1915" s="20">
        <v>23810020326</v>
      </c>
      <c r="D1915" s="20" t="s">
        <v>7414</v>
      </c>
      <c r="E1915" s="22">
        <v>10582266491</v>
      </c>
      <c r="F1915" s="24">
        <v>3</v>
      </c>
    </row>
    <row r="1916" spans="1:6">
      <c r="A1916" s="20" t="s">
        <v>9964</v>
      </c>
      <c r="B1916" s="21">
        <v>21608</v>
      </c>
      <c r="C1916" s="20">
        <v>10642466022</v>
      </c>
      <c r="D1916" s="20" t="s">
        <v>7134</v>
      </c>
      <c r="E1916" s="22">
        <v>19452829400</v>
      </c>
      <c r="F1916" s="24">
        <v>3</v>
      </c>
    </row>
    <row r="1917" spans="1:6">
      <c r="A1917" s="20" t="s">
        <v>9965</v>
      </c>
      <c r="B1917" s="21">
        <v>21124</v>
      </c>
      <c r="C1917" s="20">
        <v>10737957554</v>
      </c>
      <c r="D1917" s="20" t="s">
        <v>8635</v>
      </c>
      <c r="E1917" s="22">
        <v>18766714400</v>
      </c>
      <c r="F1917" s="24">
        <v>3</v>
      </c>
    </row>
    <row r="1918" spans="1:6">
      <c r="A1918" s="1" t="s">
        <v>8483</v>
      </c>
      <c r="B1918" s="2">
        <v>35015</v>
      </c>
      <c r="C1918" s="3">
        <v>16130472537</v>
      </c>
      <c r="D1918" s="1" t="s">
        <v>8210</v>
      </c>
      <c r="E1918" s="4">
        <v>70386719446</v>
      </c>
      <c r="F1918" s="24">
        <v>3</v>
      </c>
    </row>
    <row r="1919" spans="1:6">
      <c r="A1919" s="1" t="s">
        <v>7861</v>
      </c>
      <c r="B1919" s="2">
        <v>35464</v>
      </c>
      <c r="C1919" s="3">
        <v>13728582831</v>
      </c>
      <c r="D1919" s="1" t="s">
        <v>7825</v>
      </c>
      <c r="E1919" s="4">
        <v>11565650492</v>
      </c>
      <c r="F1919" s="24">
        <v>3</v>
      </c>
    </row>
    <row r="1920" spans="1:6">
      <c r="A1920" s="1" t="s">
        <v>7403</v>
      </c>
      <c r="B1920" s="2">
        <v>37147</v>
      </c>
      <c r="C1920" s="3">
        <v>23779541242</v>
      </c>
      <c r="D1920" s="1" t="s">
        <v>7337</v>
      </c>
      <c r="E1920" s="4">
        <v>13901747435</v>
      </c>
      <c r="F1920" s="24">
        <v>3</v>
      </c>
    </row>
    <row r="1921" spans="1:6">
      <c r="A1921" s="20" t="s">
        <v>9966</v>
      </c>
      <c r="B1921" s="21">
        <v>34332</v>
      </c>
      <c r="C1921" s="20">
        <v>16161649331</v>
      </c>
      <c r="D1921" s="20" t="s">
        <v>8635</v>
      </c>
      <c r="E1921" s="22">
        <v>10183097483</v>
      </c>
      <c r="F1921" s="24">
        <v>3</v>
      </c>
    </row>
    <row r="1922" spans="1:6">
      <c r="A1922" s="20" t="s">
        <v>9967</v>
      </c>
      <c r="B1922" s="21">
        <v>17311</v>
      </c>
      <c r="C1922" s="20">
        <v>10243197214</v>
      </c>
      <c r="D1922" s="20" t="s">
        <v>12023</v>
      </c>
      <c r="E1922" s="22">
        <v>2383424412</v>
      </c>
      <c r="F1922" s="24">
        <v>3</v>
      </c>
    </row>
    <row r="1923" spans="1:6">
      <c r="A1923" s="20" t="s">
        <v>9968</v>
      </c>
      <c r="B1923" s="21">
        <v>28388</v>
      </c>
      <c r="C1923" s="20">
        <v>16162715249</v>
      </c>
      <c r="D1923" s="20" t="s">
        <v>7649</v>
      </c>
      <c r="E1923" s="22">
        <v>7979237480</v>
      </c>
      <c r="F1923" s="24">
        <v>3</v>
      </c>
    </row>
    <row r="1924" spans="1:6">
      <c r="A1924" s="20" t="s">
        <v>9969</v>
      </c>
      <c r="B1924" s="21">
        <v>33346</v>
      </c>
      <c r="C1924" s="20">
        <v>20199134396</v>
      </c>
      <c r="D1924" s="20" t="s">
        <v>6892</v>
      </c>
      <c r="E1924" s="22">
        <v>8940808495</v>
      </c>
      <c r="F1924" s="24">
        <v>3</v>
      </c>
    </row>
    <row r="1925" spans="1:6">
      <c r="A1925" s="20" t="s">
        <v>9970</v>
      </c>
      <c r="B1925" s="21">
        <v>24471</v>
      </c>
      <c r="C1925" s="20">
        <v>12357015235</v>
      </c>
      <c r="D1925" s="20" t="s">
        <v>7337</v>
      </c>
      <c r="E1925" s="22">
        <v>50998234400</v>
      </c>
      <c r="F1925" s="24">
        <v>3</v>
      </c>
    </row>
    <row r="1926" spans="1:6">
      <c r="A1926" s="20" t="s">
        <v>9971</v>
      </c>
      <c r="B1926" s="21">
        <v>21533</v>
      </c>
      <c r="C1926" s="20">
        <v>16342957550</v>
      </c>
      <c r="D1926" s="20" t="s">
        <v>8843</v>
      </c>
      <c r="E1926" s="22">
        <v>1069784460</v>
      </c>
      <c r="F1926" s="24">
        <v>3</v>
      </c>
    </row>
    <row r="1927" spans="1:6">
      <c r="A1927" s="20" t="s">
        <v>9972</v>
      </c>
      <c r="B1927" s="21">
        <v>21103</v>
      </c>
      <c r="C1927" s="20">
        <v>20309808000</v>
      </c>
      <c r="D1927" s="20" t="s">
        <v>6894</v>
      </c>
      <c r="E1927" s="22">
        <v>70810826453</v>
      </c>
      <c r="F1927" s="24">
        <v>3</v>
      </c>
    </row>
    <row r="1928" spans="1:6">
      <c r="A1928" s="1" t="s">
        <v>8793</v>
      </c>
      <c r="B1928" s="2">
        <v>34461</v>
      </c>
      <c r="C1928" s="3">
        <v>20904844018</v>
      </c>
      <c r="D1928" s="1" t="s">
        <v>8635</v>
      </c>
      <c r="E1928" s="4">
        <v>70217199496</v>
      </c>
      <c r="F1928" s="24">
        <v>3</v>
      </c>
    </row>
    <row r="1929" spans="1:6">
      <c r="A1929" s="20" t="s">
        <v>9973</v>
      </c>
      <c r="B1929" s="21">
        <v>29733</v>
      </c>
      <c r="C1929" s="20">
        <v>16617577583</v>
      </c>
      <c r="D1929" s="20" t="s">
        <v>7877</v>
      </c>
      <c r="E1929" s="22">
        <v>6076977418</v>
      </c>
      <c r="F1929" s="24">
        <v>3</v>
      </c>
    </row>
    <row r="1930" spans="1:6">
      <c r="A1930" s="20" t="s">
        <v>9974</v>
      </c>
      <c r="B1930" s="21">
        <v>18783</v>
      </c>
      <c r="C1930" s="20">
        <v>12106648474</v>
      </c>
      <c r="D1930" s="20" t="s">
        <v>6994</v>
      </c>
      <c r="E1930" s="22">
        <v>38912791400</v>
      </c>
      <c r="F1930" s="24">
        <v>3</v>
      </c>
    </row>
    <row r="1931" spans="1:6">
      <c r="A1931" s="20" t="s">
        <v>9975</v>
      </c>
      <c r="B1931" s="21">
        <v>30289</v>
      </c>
      <c r="C1931" s="20">
        <v>20904852177</v>
      </c>
      <c r="D1931" s="20" t="s">
        <v>6894</v>
      </c>
      <c r="E1931" s="22">
        <v>7792218422</v>
      </c>
      <c r="F1931" s="24">
        <v>3</v>
      </c>
    </row>
    <row r="1932" spans="1:6">
      <c r="A1932" s="20" t="s">
        <v>9976</v>
      </c>
      <c r="B1932" s="21">
        <v>24130</v>
      </c>
      <c r="C1932" s="20">
        <v>12453612478</v>
      </c>
      <c r="D1932" s="20" t="s">
        <v>8210</v>
      </c>
      <c r="E1932" s="22">
        <v>63205696468</v>
      </c>
      <c r="F1932" s="24">
        <v>3</v>
      </c>
    </row>
    <row r="1933" spans="1:6">
      <c r="A1933" s="20" t="s">
        <v>9977</v>
      </c>
      <c r="B1933" s="21">
        <v>26448</v>
      </c>
      <c r="C1933" s="20">
        <v>16608108037</v>
      </c>
      <c r="D1933" s="20" t="s">
        <v>7252</v>
      </c>
      <c r="E1933" s="22">
        <v>88277062400</v>
      </c>
      <c r="F1933" s="24">
        <v>3</v>
      </c>
    </row>
    <row r="1934" spans="1:6">
      <c r="A1934" s="1" t="s">
        <v>8049</v>
      </c>
      <c r="B1934" s="2">
        <v>29302</v>
      </c>
      <c r="C1934" s="3">
        <v>16268306970</v>
      </c>
      <c r="D1934" s="1" t="s">
        <v>8038</v>
      </c>
      <c r="E1934" s="4">
        <v>5786041409</v>
      </c>
      <c r="F1934" s="24">
        <v>3</v>
      </c>
    </row>
    <row r="1935" spans="1:6">
      <c r="A1935" s="20" t="s">
        <v>9978</v>
      </c>
      <c r="B1935" s="21">
        <v>21567</v>
      </c>
      <c r="C1935" s="20">
        <v>10690773185</v>
      </c>
      <c r="D1935" s="20" t="s">
        <v>7337</v>
      </c>
      <c r="E1935" s="22">
        <v>52930416491</v>
      </c>
      <c r="F1935" s="24">
        <v>3</v>
      </c>
    </row>
    <row r="1936" spans="1:6">
      <c r="A1936" s="1" t="s">
        <v>8177</v>
      </c>
      <c r="B1936" s="2">
        <v>32157</v>
      </c>
      <c r="C1936" s="3">
        <v>20062930464</v>
      </c>
      <c r="D1936" s="1" t="s">
        <v>8038</v>
      </c>
      <c r="E1936" s="4">
        <v>8012748428</v>
      </c>
      <c r="F1936" s="24">
        <v>3</v>
      </c>
    </row>
    <row r="1937" spans="1:6">
      <c r="A1937" s="1" t="s">
        <v>6821</v>
      </c>
      <c r="B1937" s="2">
        <v>35026</v>
      </c>
      <c r="C1937" s="3">
        <v>23692951619</v>
      </c>
      <c r="D1937" s="1" t="s">
        <v>6782</v>
      </c>
      <c r="E1937" s="4">
        <v>70056982402</v>
      </c>
      <c r="F1937" s="24">
        <v>3</v>
      </c>
    </row>
    <row r="1938" spans="1:6">
      <c r="A1938" s="1" t="s">
        <v>7490</v>
      </c>
      <c r="B1938" s="2">
        <v>33986</v>
      </c>
      <c r="C1938" s="3">
        <v>16261485888</v>
      </c>
      <c r="D1938" s="1" t="s">
        <v>7414</v>
      </c>
      <c r="E1938" s="4">
        <v>60476573386</v>
      </c>
      <c r="F1938" s="24">
        <v>3</v>
      </c>
    </row>
    <row r="1939" spans="1:6">
      <c r="A1939" s="20" t="s">
        <v>9979</v>
      </c>
      <c r="B1939" s="21">
        <v>32803</v>
      </c>
      <c r="C1939" s="20">
        <v>16316433027</v>
      </c>
      <c r="D1939" s="20" t="s">
        <v>7134</v>
      </c>
      <c r="E1939" s="22">
        <v>9474144443</v>
      </c>
      <c r="F1939" s="24">
        <v>3</v>
      </c>
    </row>
    <row r="1940" spans="1:6">
      <c r="A1940" s="1" t="s">
        <v>8594</v>
      </c>
      <c r="B1940" s="2">
        <v>30662</v>
      </c>
      <c r="C1940" s="3">
        <v>23878876048</v>
      </c>
      <c r="D1940" s="1" t="s">
        <v>8210</v>
      </c>
      <c r="E1940" s="4">
        <v>5816720465</v>
      </c>
      <c r="F1940" s="24">
        <v>3</v>
      </c>
    </row>
    <row r="1941" spans="1:6">
      <c r="A1941" s="1" t="s">
        <v>8665</v>
      </c>
      <c r="B1941" s="2">
        <v>30648</v>
      </c>
      <c r="C1941" s="3">
        <v>20310561803</v>
      </c>
      <c r="D1941" s="1" t="s">
        <v>8635</v>
      </c>
      <c r="E1941" s="4">
        <v>8795120408</v>
      </c>
      <c r="F1941" s="24">
        <v>3</v>
      </c>
    </row>
    <row r="1942" spans="1:6">
      <c r="A1942" s="20" t="s">
        <v>11845</v>
      </c>
      <c r="B1942" s="21">
        <v>23134</v>
      </c>
      <c r="C1942" s="20">
        <v>12044013977</v>
      </c>
      <c r="D1942" s="20" t="s">
        <v>8038</v>
      </c>
      <c r="E1942" s="22">
        <v>26854449472</v>
      </c>
      <c r="F1942" s="24">
        <v>3</v>
      </c>
    </row>
    <row r="1943" spans="1:6">
      <c r="A1943" s="20" t="s">
        <v>9980</v>
      </c>
      <c r="B1943" s="21">
        <v>19331</v>
      </c>
      <c r="C1943" s="20">
        <v>10865498226</v>
      </c>
      <c r="D1943" s="20" t="s">
        <v>7337</v>
      </c>
      <c r="E1943" s="22">
        <v>27219623453</v>
      </c>
      <c r="F1943" s="24">
        <v>3</v>
      </c>
    </row>
    <row r="1944" spans="1:6">
      <c r="A1944" s="20" t="s">
        <v>9981</v>
      </c>
      <c r="B1944" s="21">
        <v>34919</v>
      </c>
      <c r="C1944" s="20">
        <v>20199967592</v>
      </c>
      <c r="D1944" s="20" t="s">
        <v>8635</v>
      </c>
      <c r="E1944" s="22">
        <v>70163000484</v>
      </c>
      <c r="F1944" s="24">
        <v>3</v>
      </c>
    </row>
    <row r="1945" spans="1:6">
      <c r="A1945" s="1" t="s">
        <v>6953</v>
      </c>
      <c r="B1945" s="2">
        <v>30779</v>
      </c>
      <c r="C1945" s="3">
        <v>16290447603</v>
      </c>
      <c r="D1945" s="1" t="s">
        <v>6894</v>
      </c>
      <c r="E1945" s="4">
        <v>745354475</v>
      </c>
      <c r="F1945" s="24">
        <v>3</v>
      </c>
    </row>
    <row r="1946" spans="1:6">
      <c r="A1946" s="20" t="s">
        <v>9982</v>
      </c>
      <c r="B1946" s="21">
        <v>22768</v>
      </c>
      <c r="C1946" s="20">
        <v>12785012455</v>
      </c>
      <c r="D1946" s="20" t="s">
        <v>12030</v>
      </c>
      <c r="E1946" s="22">
        <v>31227350406</v>
      </c>
      <c r="F1946" s="24">
        <v>3</v>
      </c>
    </row>
    <row r="1947" spans="1:6">
      <c r="A1947" s="20" t="s">
        <v>11846</v>
      </c>
      <c r="B1947" s="21">
        <v>28153</v>
      </c>
      <c r="C1947" s="20">
        <v>12731080053</v>
      </c>
      <c r="D1947" s="20" t="s">
        <v>8038</v>
      </c>
      <c r="E1947" s="22">
        <v>760211493</v>
      </c>
      <c r="F1947" s="24">
        <v>3</v>
      </c>
    </row>
    <row r="1948" spans="1:6">
      <c r="A1948" s="20" t="s">
        <v>9983</v>
      </c>
      <c r="B1948" s="21">
        <v>27847</v>
      </c>
      <c r="C1948" s="20">
        <v>23622070680</v>
      </c>
      <c r="D1948" s="20" t="s">
        <v>8210</v>
      </c>
      <c r="E1948" s="22">
        <v>27965148897</v>
      </c>
      <c r="F1948" s="24">
        <v>3</v>
      </c>
    </row>
    <row r="1949" spans="1:6">
      <c r="A1949" s="1" t="s">
        <v>6905</v>
      </c>
      <c r="B1949" s="2">
        <v>28461</v>
      </c>
      <c r="C1949" s="3">
        <v>20310576568</v>
      </c>
      <c r="D1949" s="1" t="s">
        <v>6894</v>
      </c>
      <c r="E1949" s="4">
        <v>5666460480</v>
      </c>
      <c r="F1949" s="24">
        <v>3</v>
      </c>
    </row>
    <row r="1950" spans="1:6">
      <c r="A1950" s="20" t="s">
        <v>11847</v>
      </c>
      <c r="B1950" s="21">
        <v>26655</v>
      </c>
      <c r="C1950" s="20">
        <v>12493847794</v>
      </c>
      <c r="D1950" s="20" t="s">
        <v>8038</v>
      </c>
      <c r="E1950" s="22">
        <v>92222200482</v>
      </c>
      <c r="F1950" s="24">
        <v>3</v>
      </c>
    </row>
    <row r="1951" spans="1:6">
      <c r="A1951" s="20" t="s">
        <v>9984</v>
      </c>
      <c r="B1951" s="21">
        <v>28209</v>
      </c>
      <c r="C1951" s="20">
        <v>16212095249</v>
      </c>
      <c r="D1951" s="20" t="s">
        <v>6892</v>
      </c>
      <c r="E1951" s="22">
        <v>2753342440</v>
      </c>
      <c r="F1951" s="24">
        <v>3</v>
      </c>
    </row>
    <row r="1952" spans="1:6">
      <c r="A1952" s="20" t="s">
        <v>9985</v>
      </c>
      <c r="B1952" s="21">
        <v>20899</v>
      </c>
      <c r="C1952" s="20">
        <v>20309814825</v>
      </c>
      <c r="D1952" s="20" t="s">
        <v>7877</v>
      </c>
      <c r="E1952" s="22">
        <v>31987702468</v>
      </c>
      <c r="F1952" s="24">
        <v>3</v>
      </c>
    </row>
    <row r="1953" spans="1:6">
      <c r="A1953" s="1" t="s">
        <v>8453</v>
      </c>
      <c r="B1953" s="2">
        <v>27534</v>
      </c>
      <c r="C1953" s="3">
        <v>14496085816</v>
      </c>
      <c r="D1953" s="1" t="s">
        <v>8210</v>
      </c>
      <c r="E1953" s="4">
        <v>70727594419</v>
      </c>
      <c r="F1953" s="24">
        <v>3</v>
      </c>
    </row>
    <row r="1954" spans="1:6">
      <c r="A1954" s="1" t="s">
        <v>6900</v>
      </c>
      <c r="B1954" s="2">
        <v>30898</v>
      </c>
      <c r="C1954" s="3">
        <v>20312042412</v>
      </c>
      <c r="D1954" s="1" t="s">
        <v>6894</v>
      </c>
      <c r="E1954" s="4">
        <v>4628588473</v>
      </c>
      <c r="F1954" s="24">
        <v>3</v>
      </c>
    </row>
    <row r="1955" spans="1:6">
      <c r="A1955" s="20" t="s">
        <v>11848</v>
      </c>
      <c r="B1955" s="21">
        <v>27608</v>
      </c>
      <c r="C1955" s="20">
        <v>20310580301</v>
      </c>
      <c r="D1955" s="20" t="s">
        <v>8038</v>
      </c>
      <c r="E1955" s="22">
        <v>2458905480</v>
      </c>
      <c r="F1955" s="24">
        <v>3</v>
      </c>
    </row>
    <row r="1956" spans="1:6">
      <c r="A1956" s="20" t="s">
        <v>9986</v>
      </c>
      <c r="B1956" s="21">
        <v>24637</v>
      </c>
      <c r="C1956" s="20">
        <v>12412226026</v>
      </c>
      <c r="D1956" s="20" t="s">
        <v>7337</v>
      </c>
      <c r="E1956" s="22">
        <v>65995929453</v>
      </c>
      <c r="F1956" s="24">
        <v>3</v>
      </c>
    </row>
    <row r="1957" spans="1:6">
      <c r="A1957" s="1" t="s">
        <v>8245</v>
      </c>
      <c r="B1957" s="2">
        <v>21709</v>
      </c>
      <c r="C1957" s="3">
        <v>16289304861</v>
      </c>
      <c r="D1957" s="1" t="s">
        <v>8210</v>
      </c>
      <c r="E1957" s="4">
        <v>7806006494</v>
      </c>
      <c r="F1957" s="24">
        <v>3</v>
      </c>
    </row>
    <row r="1958" spans="1:6">
      <c r="A1958" s="20" t="s">
        <v>9987</v>
      </c>
      <c r="B1958" s="21">
        <v>18371</v>
      </c>
      <c r="C1958" s="20">
        <v>10104001353</v>
      </c>
      <c r="D1958" s="20" t="s">
        <v>7414</v>
      </c>
      <c r="E1958" s="22">
        <v>16514440487</v>
      </c>
      <c r="F1958" s="24">
        <v>3</v>
      </c>
    </row>
    <row r="1959" spans="1:6">
      <c r="A1959" s="20" t="s">
        <v>9988</v>
      </c>
      <c r="B1959" s="21">
        <v>24689</v>
      </c>
      <c r="C1959" s="20">
        <v>12103497289</v>
      </c>
      <c r="D1959" s="20" t="s">
        <v>7414</v>
      </c>
      <c r="E1959" s="22">
        <v>42789842434</v>
      </c>
      <c r="F1959" s="24">
        <v>3</v>
      </c>
    </row>
    <row r="1960" spans="1:6">
      <c r="A1960" s="20" t="s">
        <v>9989</v>
      </c>
      <c r="B1960" s="21">
        <v>19911</v>
      </c>
      <c r="C1960" s="20">
        <v>10660144473</v>
      </c>
      <c r="D1960" s="20" t="s">
        <v>8210</v>
      </c>
      <c r="E1960" s="22">
        <v>10310622468</v>
      </c>
      <c r="F1960" s="24">
        <v>3</v>
      </c>
    </row>
    <row r="1961" spans="1:6">
      <c r="A1961" s="20" t="s">
        <v>9990</v>
      </c>
      <c r="B1961" s="21">
        <v>22404</v>
      </c>
      <c r="C1961" s="20">
        <v>12022045620</v>
      </c>
      <c r="D1961" s="20" t="s">
        <v>6778</v>
      </c>
      <c r="E1961" s="22">
        <v>29214726434</v>
      </c>
      <c r="F1961" s="24">
        <v>3</v>
      </c>
    </row>
    <row r="1962" spans="1:6">
      <c r="A1962" s="20" t="s">
        <v>9991</v>
      </c>
      <c r="B1962" s="21">
        <v>32741</v>
      </c>
      <c r="C1962" s="20">
        <v>16317434825</v>
      </c>
      <c r="D1962" s="20" t="s">
        <v>7649</v>
      </c>
      <c r="E1962" s="22">
        <v>7874776488</v>
      </c>
      <c r="F1962" s="24">
        <v>3</v>
      </c>
    </row>
    <row r="1963" spans="1:6">
      <c r="A1963" s="20" t="s">
        <v>9992</v>
      </c>
      <c r="B1963" s="21">
        <v>25199</v>
      </c>
      <c r="C1963" s="20">
        <v>12404321953</v>
      </c>
      <c r="D1963" s="20" t="s">
        <v>7414</v>
      </c>
      <c r="E1963" s="22">
        <v>80984223487</v>
      </c>
      <c r="F1963" s="24">
        <v>3</v>
      </c>
    </row>
    <row r="1964" spans="1:6">
      <c r="A1964" s="20" t="s">
        <v>11849</v>
      </c>
      <c r="B1964" s="21">
        <v>19725</v>
      </c>
      <c r="C1964" s="20">
        <v>16247881151</v>
      </c>
      <c r="D1964" s="20" t="s">
        <v>8038</v>
      </c>
      <c r="E1964" s="22">
        <v>39068242415</v>
      </c>
      <c r="F1964" s="24">
        <v>3</v>
      </c>
    </row>
    <row r="1965" spans="1:6">
      <c r="A1965" s="20" t="s">
        <v>9993</v>
      </c>
      <c r="B1965" s="21">
        <v>23635</v>
      </c>
      <c r="C1965" s="20">
        <v>12393809319</v>
      </c>
      <c r="D1965" s="20" t="s">
        <v>6892</v>
      </c>
      <c r="E1965" s="22">
        <v>41750039400</v>
      </c>
      <c r="F1965" s="24">
        <v>3</v>
      </c>
    </row>
    <row r="1966" spans="1:6">
      <c r="A1966" s="20" t="s">
        <v>9994</v>
      </c>
      <c r="B1966" s="21">
        <v>30383</v>
      </c>
      <c r="C1966" s="20">
        <v>20312042978</v>
      </c>
      <c r="D1966" s="20" t="s">
        <v>7414</v>
      </c>
      <c r="E1966" s="22">
        <v>5387641470</v>
      </c>
      <c r="F1966" s="24">
        <v>3</v>
      </c>
    </row>
    <row r="1967" spans="1:6">
      <c r="A1967" s="20" t="s">
        <v>9995</v>
      </c>
      <c r="B1967" s="21">
        <v>26853</v>
      </c>
      <c r="C1967" s="20">
        <v>16212095605</v>
      </c>
      <c r="D1967" s="20" t="s">
        <v>8210</v>
      </c>
      <c r="E1967" s="22">
        <v>5617579410</v>
      </c>
      <c r="F1967" s="24">
        <v>3</v>
      </c>
    </row>
    <row r="1968" spans="1:6">
      <c r="A1968" s="1" t="s">
        <v>8402</v>
      </c>
      <c r="B1968" s="2">
        <v>32699</v>
      </c>
      <c r="C1968" s="3">
        <v>20495287517</v>
      </c>
      <c r="D1968" s="1" t="s">
        <v>8210</v>
      </c>
      <c r="E1968" s="4" t="e">
        <v>#NULL!</v>
      </c>
      <c r="F1968" s="24">
        <v>3</v>
      </c>
    </row>
    <row r="1969" spans="1:6">
      <c r="A1969" s="1" t="s">
        <v>8012</v>
      </c>
      <c r="B1969" s="2">
        <v>36071</v>
      </c>
      <c r="C1969" s="3">
        <v>20681872769</v>
      </c>
      <c r="D1969" s="1" t="s">
        <v>7877</v>
      </c>
      <c r="E1969" s="4">
        <v>9946199440</v>
      </c>
      <c r="F1969" s="24">
        <v>3</v>
      </c>
    </row>
    <row r="1970" spans="1:6">
      <c r="A1970" s="1" t="s">
        <v>7362</v>
      </c>
      <c r="B1970" s="2">
        <v>33761</v>
      </c>
      <c r="C1970" s="3">
        <v>20310588795</v>
      </c>
      <c r="D1970" s="1" t="s">
        <v>7337</v>
      </c>
      <c r="E1970" s="4">
        <v>1834440432</v>
      </c>
      <c r="F1970" s="24">
        <v>3</v>
      </c>
    </row>
    <row r="1971" spans="1:6">
      <c r="A1971" s="1" t="s">
        <v>7302</v>
      </c>
      <c r="B1971" s="2">
        <v>35809</v>
      </c>
      <c r="C1971" s="3">
        <v>15042063645</v>
      </c>
      <c r="D1971" s="1" t="s">
        <v>7252</v>
      </c>
      <c r="E1971" s="4">
        <v>71025380495</v>
      </c>
      <c r="F1971" s="24">
        <v>3</v>
      </c>
    </row>
    <row r="1972" spans="1:6">
      <c r="A1972" s="1" t="s">
        <v>8417</v>
      </c>
      <c r="B1972" s="2">
        <v>34709</v>
      </c>
      <c r="C1972" s="3">
        <v>16276475654</v>
      </c>
      <c r="D1972" s="1" t="s">
        <v>8210</v>
      </c>
      <c r="E1972" s="4">
        <v>10959631470</v>
      </c>
      <c r="F1972" s="24">
        <v>3</v>
      </c>
    </row>
    <row r="1973" spans="1:6">
      <c r="A1973" s="1" t="s">
        <v>6891</v>
      </c>
      <c r="B1973" s="2">
        <v>30926</v>
      </c>
      <c r="C1973" s="3">
        <v>16342528005</v>
      </c>
      <c r="D1973" s="1" t="s">
        <v>6872</v>
      </c>
      <c r="E1973" s="4">
        <v>6026921486</v>
      </c>
      <c r="F1973" s="24">
        <v>3</v>
      </c>
    </row>
    <row r="1974" spans="1:6">
      <c r="A1974" s="1" t="s">
        <v>7240</v>
      </c>
      <c r="B1974" s="2">
        <v>35984</v>
      </c>
      <c r="C1974" s="3">
        <v>16312983332</v>
      </c>
      <c r="D1974" s="1" t="s">
        <v>7134</v>
      </c>
      <c r="E1974" s="4">
        <v>14644625426</v>
      </c>
      <c r="F1974" s="24">
        <v>3</v>
      </c>
    </row>
    <row r="1975" spans="1:6">
      <c r="A1975" s="1" t="s">
        <v>7402</v>
      </c>
      <c r="B1975" s="2">
        <v>34463</v>
      </c>
      <c r="C1975" s="3">
        <v>16211781742</v>
      </c>
      <c r="D1975" s="1" t="s">
        <v>7337</v>
      </c>
      <c r="E1975" s="4">
        <v>12438204460</v>
      </c>
      <c r="F1975" s="24">
        <v>3</v>
      </c>
    </row>
    <row r="1976" spans="1:6">
      <c r="A1976" s="1" t="s">
        <v>8703</v>
      </c>
      <c r="B1976" s="2">
        <v>33140</v>
      </c>
      <c r="C1976" s="3">
        <v>16208053022</v>
      </c>
      <c r="D1976" s="1" t="s">
        <v>8635</v>
      </c>
      <c r="E1976" s="4">
        <v>11214670407</v>
      </c>
      <c r="F1976" s="24">
        <v>3</v>
      </c>
    </row>
    <row r="1977" spans="1:6">
      <c r="A1977" s="1" t="s">
        <v>6957</v>
      </c>
      <c r="B1977" s="2">
        <v>36035</v>
      </c>
      <c r="C1977" s="3">
        <v>16236083682</v>
      </c>
      <c r="D1977" s="1" t="s">
        <v>6894</v>
      </c>
      <c r="E1977" s="4">
        <v>70803396422</v>
      </c>
      <c r="F1977" s="24">
        <v>3</v>
      </c>
    </row>
    <row r="1978" spans="1:6">
      <c r="A1978" s="1" t="s">
        <v>8195</v>
      </c>
      <c r="B1978" s="2">
        <v>36823</v>
      </c>
      <c r="C1978" s="3">
        <v>21033051081</v>
      </c>
      <c r="D1978" s="1" t="s">
        <v>8038</v>
      </c>
      <c r="E1978" s="4">
        <v>9502966430</v>
      </c>
      <c r="F1978" s="24">
        <v>3</v>
      </c>
    </row>
    <row r="1979" spans="1:6">
      <c r="A1979" s="1" t="s">
        <v>7107</v>
      </c>
      <c r="B1979" s="2">
        <v>35353</v>
      </c>
      <c r="C1979" s="3">
        <v>21033171230</v>
      </c>
      <c r="D1979" s="1" t="s">
        <v>7091</v>
      </c>
      <c r="E1979" s="4">
        <v>71173890440</v>
      </c>
      <c r="F1979" s="24">
        <v>3</v>
      </c>
    </row>
    <row r="1980" spans="1:6">
      <c r="A1980" s="1" t="s">
        <v>7359</v>
      </c>
      <c r="B1980" s="2">
        <v>33282</v>
      </c>
      <c r="C1980" s="3">
        <v>16212095001</v>
      </c>
      <c r="D1980" s="1" t="s">
        <v>7337</v>
      </c>
      <c r="E1980" s="4">
        <v>10697253406</v>
      </c>
      <c r="F1980" s="24">
        <v>3</v>
      </c>
    </row>
    <row r="1981" spans="1:6">
      <c r="A1981" s="1" t="s">
        <v>8596</v>
      </c>
      <c r="B1981" s="2">
        <v>34759</v>
      </c>
      <c r="C1981" s="3">
        <v>16321793788</v>
      </c>
      <c r="D1981" s="1" t="s">
        <v>8210</v>
      </c>
      <c r="E1981" s="4">
        <v>70438415426</v>
      </c>
      <c r="F1981" s="24">
        <v>3</v>
      </c>
    </row>
    <row r="1982" spans="1:6">
      <c r="A1982" s="1" t="s">
        <v>8769</v>
      </c>
      <c r="B1982" s="2">
        <v>35271</v>
      </c>
      <c r="C1982" s="3">
        <v>16289206541</v>
      </c>
      <c r="D1982" s="1" t="s">
        <v>8635</v>
      </c>
      <c r="E1982" s="4">
        <v>70521979447</v>
      </c>
      <c r="F1982" s="24">
        <v>3</v>
      </c>
    </row>
    <row r="1983" spans="1:6">
      <c r="A1983" s="1" t="s">
        <v>8435</v>
      </c>
      <c r="B1983" s="2">
        <v>35102</v>
      </c>
      <c r="C1983" s="3">
        <v>20770477229</v>
      </c>
      <c r="D1983" s="1" t="s">
        <v>8210</v>
      </c>
      <c r="E1983" s="4">
        <v>10502179422</v>
      </c>
      <c r="F1983" s="24">
        <v>3</v>
      </c>
    </row>
    <row r="1984" spans="1:6">
      <c r="A1984" s="20" t="s">
        <v>9996</v>
      </c>
      <c r="B1984" s="21">
        <v>34439</v>
      </c>
      <c r="C1984" s="20">
        <v>16258785523</v>
      </c>
      <c r="D1984" s="20" t="s">
        <v>8210</v>
      </c>
      <c r="E1984" s="22">
        <v>1774337444</v>
      </c>
      <c r="F1984" s="24">
        <v>3</v>
      </c>
    </row>
    <row r="1985" spans="1:6">
      <c r="A1985" s="20" t="s">
        <v>9997</v>
      </c>
      <c r="B1985" s="21">
        <v>27386</v>
      </c>
      <c r="C1985" s="20">
        <v>20309821848</v>
      </c>
      <c r="D1985" s="20" t="s">
        <v>8210</v>
      </c>
      <c r="E1985" s="22">
        <v>71102648400</v>
      </c>
      <c r="F1985" s="24">
        <v>3</v>
      </c>
    </row>
    <row r="1986" spans="1:6">
      <c r="A1986" s="1" t="s">
        <v>8646</v>
      </c>
      <c r="B1986" s="2">
        <v>31082</v>
      </c>
      <c r="C1986" s="3">
        <v>20745098376</v>
      </c>
      <c r="D1986" s="1" t="s">
        <v>8635</v>
      </c>
      <c r="E1986" s="4" t="e">
        <v>#NULL!</v>
      </c>
      <c r="F1986" s="24">
        <v>3</v>
      </c>
    </row>
    <row r="1987" spans="1:6">
      <c r="A1987" s="20" t="s">
        <v>9998</v>
      </c>
      <c r="B1987" s="21">
        <v>25444</v>
      </c>
      <c r="C1987" s="20">
        <v>20310593012</v>
      </c>
      <c r="D1987" s="20" t="s">
        <v>8210</v>
      </c>
      <c r="E1987" s="22">
        <v>83499318415</v>
      </c>
      <c r="F1987" s="24">
        <v>3</v>
      </c>
    </row>
    <row r="1988" spans="1:6">
      <c r="A1988" s="20" t="s">
        <v>9999</v>
      </c>
      <c r="B1988" s="21">
        <v>23685</v>
      </c>
      <c r="C1988" s="20">
        <v>20310592873</v>
      </c>
      <c r="D1988" s="20" t="s">
        <v>7414</v>
      </c>
      <c r="E1988" s="22">
        <v>43401660497</v>
      </c>
      <c r="F1988" s="24">
        <v>3</v>
      </c>
    </row>
    <row r="1989" spans="1:6">
      <c r="A1989" s="20" t="s">
        <v>10000</v>
      </c>
      <c r="B1989" s="21">
        <v>33932</v>
      </c>
      <c r="C1989" s="20">
        <v>20477483350</v>
      </c>
      <c r="D1989" s="20" t="s">
        <v>6894</v>
      </c>
      <c r="E1989" s="22">
        <v>10717517438</v>
      </c>
      <c r="F1989" s="24">
        <v>3</v>
      </c>
    </row>
    <row r="1990" spans="1:6">
      <c r="A1990" s="20" t="s">
        <v>10001</v>
      </c>
      <c r="B1990" s="21">
        <v>23974</v>
      </c>
      <c r="C1990" s="20">
        <v>20315864030</v>
      </c>
      <c r="D1990" s="20" t="s">
        <v>7825</v>
      </c>
      <c r="E1990" s="22">
        <v>2059166438</v>
      </c>
      <c r="F1990" s="24">
        <v>3</v>
      </c>
    </row>
    <row r="1991" spans="1:6">
      <c r="A1991" s="20" t="s">
        <v>10002</v>
      </c>
      <c r="B1991" s="21">
        <v>22764</v>
      </c>
      <c r="C1991" s="20">
        <v>20309832459</v>
      </c>
      <c r="D1991" s="20" t="s">
        <v>12031</v>
      </c>
      <c r="E1991" s="22">
        <v>85743348472</v>
      </c>
      <c r="F1991" s="24">
        <v>3</v>
      </c>
    </row>
    <row r="1992" spans="1:6">
      <c r="A1992" s="1" t="s">
        <v>6787</v>
      </c>
      <c r="B1992" s="2">
        <v>27951</v>
      </c>
      <c r="C1992" s="3">
        <v>16286313231</v>
      </c>
      <c r="D1992" s="1" t="s">
        <v>6782</v>
      </c>
      <c r="E1992" s="4">
        <v>85748960478</v>
      </c>
      <c r="F1992" s="24">
        <v>3</v>
      </c>
    </row>
    <row r="1993" spans="1:6">
      <c r="A1993" s="20" t="s">
        <v>10003</v>
      </c>
      <c r="B1993" s="21">
        <v>24873</v>
      </c>
      <c r="C1993" s="20">
        <v>16258786333</v>
      </c>
      <c r="D1993" s="20" t="s">
        <v>7756</v>
      </c>
      <c r="E1993" s="22">
        <v>77183436420</v>
      </c>
      <c r="F1993" s="24">
        <v>3</v>
      </c>
    </row>
    <row r="1994" spans="1:6">
      <c r="A1994" s="20" t="s">
        <v>10004</v>
      </c>
      <c r="B1994" s="21">
        <v>21483</v>
      </c>
      <c r="C1994" s="20">
        <v>20309833129</v>
      </c>
      <c r="D1994" s="20" t="s">
        <v>7414</v>
      </c>
      <c r="E1994" s="22">
        <v>86259121415</v>
      </c>
      <c r="F1994" s="24">
        <v>3</v>
      </c>
    </row>
    <row r="1995" spans="1:6">
      <c r="A1995" s="20" t="s">
        <v>10005</v>
      </c>
      <c r="B1995" s="21">
        <v>18266</v>
      </c>
      <c r="C1995" s="20">
        <v>10493340235</v>
      </c>
      <c r="D1995" s="20" t="s">
        <v>7337</v>
      </c>
      <c r="E1995" s="22">
        <v>17139210497</v>
      </c>
      <c r="F1995" s="24">
        <v>3</v>
      </c>
    </row>
    <row r="1996" spans="1:6">
      <c r="A1996" s="20" t="s">
        <v>10006</v>
      </c>
      <c r="B1996" s="21">
        <v>22069</v>
      </c>
      <c r="C1996" s="20">
        <v>16319667304</v>
      </c>
      <c r="D1996" s="20" t="s">
        <v>7649</v>
      </c>
      <c r="E1996" s="22">
        <v>80225730430</v>
      </c>
      <c r="F1996" s="24">
        <v>3</v>
      </c>
    </row>
    <row r="1997" spans="1:6">
      <c r="A1997" s="20" t="s">
        <v>10007</v>
      </c>
      <c r="B1997" s="21">
        <v>20673</v>
      </c>
      <c r="C1997" s="20">
        <v>20310603220</v>
      </c>
      <c r="D1997" s="20" t="s">
        <v>8210</v>
      </c>
      <c r="E1997" s="22">
        <v>27119009400</v>
      </c>
      <c r="F1997" s="24">
        <v>3</v>
      </c>
    </row>
    <row r="1998" spans="1:6">
      <c r="A1998" s="20" t="s">
        <v>10008</v>
      </c>
      <c r="B1998" s="21">
        <v>29229</v>
      </c>
      <c r="C1998" s="20">
        <v>16313171307</v>
      </c>
      <c r="D1998" s="20" t="s">
        <v>7825</v>
      </c>
      <c r="E1998" s="22">
        <v>3586223447</v>
      </c>
      <c r="F1998" s="24">
        <v>3</v>
      </c>
    </row>
    <row r="1999" spans="1:6">
      <c r="A1999" s="20" t="s">
        <v>10009</v>
      </c>
      <c r="B1999" s="21">
        <v>19890</v>
      </c>
      <c r="C1999" s="20">
        <v>16331193546</v>
      </c>
      <c r="D1999" s="20" t="s">
        <v>7877</v>
      </c>
      <c r="E1999" s="22">
        <v>9170938440</v>
      </c>
      <c r="F1999" s="24">
        <v>3</v>
      </c>
    </row>
    <row r="2000" spans="1:6">
      <c r="A2000" s="20" t="s">
        <v>10010</v>
      </c>
      <c r="B2000" s="21">
        <v>31142</v>
      </c>
      <c r="C2000" s="20">
        <v>20310596100</v>
      </c>
      <c r="D2000" s="20" t="s">
        <v>6778</v>
      </c>
      <c r="E2000" s="22">
        <v>6345817406</v>
      </c>
      <c r="F2000" s="24">
        <v>3</v>
      </c>
    </row>
    <row r="2001" spans="1:6">
      <c r="A2001" s="20" t="s">
        <v>10011</v>
      </c>
      <c r="B2001" s="21">
        <v>27144</v>
      </c>
      <c r="C2001" s="20">
        <v>12771536457</v>
      </c>
      <c r="D2001" s="20" t="s">
        <v>7649</v>
      </c>
      <c r="E2001" s="22">
        <v>85779644420</v>
      </c>
      <c r="F2001" s="24">
        <v>3</v>
      </c>
    </row>
    <row r="2002" spans="1:6">
      <c r="A2002" s="20" t="s">
        <v>10012</v>
      </c>
      <c r="B2002" s="21">
        <v>20060</v>
      </c>
      <c r="C2002" s="20">
        <v>10840590277</v>
      </c>
      <c r="D2002" s="20" t="s">
        <v>7337</v>
      </c>
      <c r="E2002" s="22">
        <v>37612590425</v>
      </c>
      <c r="F2002" s="24">
        <v>3</v>
      </c>
    </row>
    <row r="2003" spans="1:6">
      <c r="A2003" s="20" t="s">
        <v>10013</v>
      </c>
      <c r="B2003" s="21">
        <v>21477</v>
      </c>
      <c r="C2003" s="20">
        <v>20309826033</v>
      </c>
      <c r="D2003" s="20" t="s">
        <v>7414</v>
      </c>
      <c r="E2003" s="22">
        <v>69717656487</v>
      </c>
      <c r="F2003" s="24">
        <v>3</v>
      </c>
    </row>
    <row r="2004" spans="1:6">
      <c r="A2004" s="20" t="s">
        <v>10014</v>
      </c>
      <c r="B2004" s="21">
        <v>27740</v>
      </c>
      <c r="C2004" s="20">
        <v>16290209923</v>
      </c>
      <c r="D2004" s="20" t="s">
        <v>8635</v>
      </c>
      <c r="E2004" s="22">
        <v>5984765470</v>
      </c>
      <c r="F2004" s="24">
        <v>3</v>
      </c>
    </row>
    <row r="2005" spans="1:6">
      <c r="A2005" s="20" t="s">
        <v>10015</v>
      </c>
      <c r="B2005" s="21">
        <v>23092</v>
      </c>
      <c r="C2005" s="20">
        <v>20310597239</v>
      </c>
      <c r="D2005" s="20" t="s">
        <v>7337</v>
      </c>
      <c r="E2005" s="22">
        <v>3072556547</v>
      </c>
      <c r="F2005" s="24">
        <v>3</v>
      </c>
    </row>
    <row r="2006" spans="1:6">
      <c r="A2006" s="1" t="s">
        <v>7459</v>
      </c>
      <c r="B2006" s="2">
        <v>29060</v>
      </c>
      <c r="C2006" s="3">
        <v>16330948055</v>
      </c>
      <c r="D2006" s="1" t="s">
        <v>7414</v>
      </c>
      <c r="E2006" s="4">
        <v>4442441405</v>
      </c>
      <c r="F2006" s="24">
        <v>3</v>
      </c>
    </row>
    <row r="2007" spans="1:6">
      <c r="A2007" s="20" t="s">
        <v>10016</v>
      </c>
      <c r="B2007" s="21">
        <v>25936</v>
      </c>
      <c r="C2007" s="20">
        <v>12871906450</v>
      </c>
      <c r="D2007" s="20" t="s">
        <v>8210</v>
      </c>
      <c r="E2007" s="22">
        <v>74406418415</v>
      </c>
      <c r="F2007" s="24">
        <v>3</v>
      </c>
    </row>
    <row r="2008" spans="1:6">
      <c r="A2008" s="20" t="s">
        <v>10017</v>
      </c>
      <c r="B2008" s="21">
        <v>25871</v>
      </c>
      <c r="C2008" s="20">
        <v>16212096962</v>
      </c>
      <c r="D2008" s="20" t="s">
        <v>8210</v>
      </c>
      <c r="E2008" s="22">
        <v>73157627449</v>
      </c>
      <c r="F2008" s="24">
        <v>3</v>
      </c>
    </row>
    <row r="2009" spans="1:6">
      <c r="A2009" s="20" t="s">
        <v>10018</v>
      </c>
      <c r="B2009" s="21">
        <v>19990</v>
      </c>
      <c r="C2009" s="20">
        <v>10650208894</v>
      </c>
      <c r="D2009" s="20" t="s">
        <v>7252</v>
      </c>
      <c r="E2009" s="22">
        <v>23537418434</v>
      </c>
      <c r="F2009" s="24">
        <v>3</v>
      </c>
    </row>
    <row r="2010" spans="1:6">
      <c r="A2010" s="20" t="s">
        <v>10019</v>
      </c>
      <c r="B2010" s="21">
        <v>19726</v>
      </c>
      <c r="C2010" s="20">
        <v>20310611568</v>
      </c>
      <c r="D2010" s="20" t="s">
        <v>6894</v>
      </c>
      <c r="E2010" s="22">
        <v>78180163415</v>
      </c>
      <c r="F2010" s="24">
        <v>3</v>
      </c>
    </row>
    <row r="2011" spans="1:6">
      <c r="A2011" s="1" t="s">
        <v>7381</v>
      </c>
      <c r="B2011" s="2">
        <v>34481</v>
      </c>
      <c r="C2011" s="3">
        <v>16289306309</v>
      </c>
      <c r="D2011" s="1" t="s">
        <v>7337</v>
      </c>
      <c r="E2011" s="4">
        <v>12395814407</v>
      </c>
      <c r="F2011" s="24">
        <v>3</v>
      </c>
    </row>
    <row r="2012" spans="1:6">
      <c r="A2012" s="1" t="s">
        <v>6974</v>
      </c>
      <c r="B2012" s="2">
        <v>31552</v>
      </c>
      <c r="C2012" s="3">
        <v>20310615229</v>
      </c>
      <c r="D2012" s="1" t="s">
        <v>6894</v>
      </c>
      <c r="E2012" s="4">
        <v>6402815403</v>
      </c>
      <c r="F2012" s="24">
        <v>3</v>
      </c>
    </row>
    <row r="2013" spans="1:6">
      <c r="A2013" s="1" t="s">
        <v>7448</v>
      </c>
      <c r="B2013" s="2">
        <v>28435</v>
      </c>
      <c r="C2013" s="3">
        <v>13132873453</v>
      </c>
      <c r="D2013" s="1" t="s">
        <v>7414</v>
      </c>
      <c r="E2013" s="4">
        <v>2758913488</v>
      </c>
      <c r="F2013" s="24">
        <v>3</v>
      </c>
    </row>
    <row r="2014" spans="1:6">
      <c r="A2014" s="1" t="s">
        <v>6848</v>
      </c>
      <c r="B2014" s="2">
        <v>29620</v>
      </c>
      <c r="C2014" s="3">
        <v>16236101486</v>
      </c>
      <c r="D2014" s="1" t="s">
        <v>6778</v>
      </c>
      <c r="E2014" s="4">
        <v>4383970451</v>
      </c>
      <c r="F2014" s="24">
        <v>3</v>
      </c>
    </row>
    <row r="2015" spans="1:6">
      <c r="A2015" s="1" t="s">
        <v>7581</v>
      </c>
      <c r="B2015" s="2">
        <v>35532</v>
      </c>
      <c r="C2015" s="3">
        <v>23836912542</v>
      </c>
      <c r="D2015" s="1" t="s">
        <v>7414</v>
      </c>
      <c r="E2015" s="4">
        <v>71142484408</v>
      </c>
      <c r="F2015" s="24">
        <v>3</v>
      </c>
    </row>
    <row r="2016" spans="1:6">
      <c r="A2016" s="20" t="s">
        <v>10020</v>
      </c>
      <c r="B2016" s="21">
        <v>30868</v>
      </c>
      <c r="C2016" s="20">
        <v>16317941816</v>
      </c>
      <c r="D2016" s="20" t="s">
        <v>8210</v>
      </c>
      <c r="E2016" s="22">
        <v>6436104488</v>
      </c>
      <c r="F2016" s="24">
        <v>3</v>
      </c>
    </row>
    <row r="2017" spans="1:6">
      <c r="A2017" s="20" t="s">
        <v>10021</v>
      </c>
      <c r="B2017" s="21">
        <v>22299</v>
      </c>
      <c r="C2017" s="20">
        <v>20309840753</v>
      </c>
      <c r="D2017" s="20" t="s">
        <v>8210</v>
      </c>
      <c r="E2017" s="22">
        <v>45624100434</v>
      </c>
      <c r="F2017" s="24">
        <v>3</v>
      </c>
    </row>
    <row r="2018" spans="1:6">
      <c r="A2018" s="20" t="s">
        <v>10022</v>
      </c>
      <c r="B2018" s="21">
        <v>27947</v>
      </c>
      <c r="C2018" s="20">
        <v>12697900456</v>
      </c>
      <c r="D2018" s="20" t="s">
        <v>6994</v>
      </c>
      <c r="E2018" s="22">
        <v>2510208438</v>
      </c>
      <c r="F2018" s="24">
        <v>3</v>
      </c>
    </row>
    <row r="2019" spans="1:6">
      <c r="A2019" s="20" t="s">
        <v>10023</v>
      </c>
      <c r="B2019" s="21">
        <v>29159</v>
      </c>
      <c r="C2019" s="20">
        <v>13411452713</v>
      </c>
      <c r="D2019" s="20" t="s">
        <v>6892</v>
      </c>
      <c r="E2019" s="22">
        <v>2815609436</v>
      </c>
      <c r="F2019" s="24">
        <v>3</v>
      </c>
    </row>
    <row r="2020" spans="1:6">
      <c r="A2020" s="20" t="s">
        <v>10024</v>
      </c>
      <c r="B2020" s="21">
        <v>24798</v>
      </c>
      <c r="C2020" s="20">
        <v>12291084021</v>
      </c>
      <c r="D2020" s="20" t="s">
        <v>7252</v>
      </c>
      <c r="E2020" s="22">
        <v>46031278472</v>
      </c>
      <c r="F2020" s="24">
        <v>3</v>
      </c>
    </row>
    <row r="2021" spans="1:6">
      <c r="A2021" s="20" t="s">
        <v>10025</v>
      </c>
      <c r="B2021" s="21">
        <v>31966</v>
      </c>
      <c r="C2021" s="20">
        <v>20309891218</v>
      </c>
      <c r="D2021" s="20" t="s">
        <v>7337</v>
      </c>
      <c r="E2021" s="22">
        <v>6420706440</v>
      </c>
      <c r="F2021" s="24">
        <v>3</v>
      </c>
    </row>
    <row r="2022" spans="1:6">
      <c r="A2022" s="20" t="s">
        <v>10026</v>
      </c>
      <c r="B2022" s="21">
        <v>29956</v>
      </c>
      <c r="C2022" s="20">
        <v>12801529585</v>
      </c>
      <c r="D2022" s="20" t="s">
        <v>8210</v>
      </c>
      <c r="E2022" s="22">
        <v>8711564741</v>
      </c>
      <c r="F2022" s="24">
        <v>3</v>
      </c>
    </row>
    <row r="2023" spans="1:6">
      <c r="A2023" s="20" t="s">
        <v>10027</v>
      </c>
      <c r="B2023" s="21">
        <v>34219</v>
      </c>
      <c r="C2023" s="20">
        <v>16258792597</v>
      </c>
      <c r="D2023" s="20" t="s">
        <v>8635</v>
      </c>
      <c r="E2023" s="22">
        <v>10287529460</v>
      </c>
      <c r="F2023" s="24">
        <v>3</v>
      </c>
    </row>
    <row r="2024" spans="1:6">
      <c r="A2024" s="1" t="s">
        <v>8645</v>
      </c>
      <c r="B2024" s="2">
        <v>29764</v>
      </c>
      <c r="C2024" s="3">
        <v>16313709544</v>
      </c>
      <c r="D2024" s="1" t="s">
        <v>8635</v>
      </c>
      <c r="E2024" s="4">
        <v>7297336459</v>
      </c>
      <c r="F2024" s="24">
        <v>3</v>
      </c>
    </row>
    <row r="2025" spans="1:6">
      <c r="A2025" s="20" t="s">
        <v>10028</v>
      </c>
      <c r="B2025" s="21">
        <v>28284</v>
      </c>
      <c r="C2025" s="20">
        <v>16288536610</v>
      </c>
      <c r="D2025" s="20" t="s">
        <v>8210</v>
      </c>
      <c r="E2025" s="22">
        <v>4598276428</v>
      </c>
      <c r="F2025" s="24">
        <v>3</v>
      </c>
    </row>
    <row r="2026" spans="1:6">
      <c r="A2026" s="1" t="s">
        <v>7151</v>
      </c>
      <c r="B2026" s="2">
        <v>28702</v>
      </c>
      <c r="C2026" s="3">
        <v>16298304100</v>
      </c>
      <c r="D2026" s="1" t="s">
        <v>7134</v>
      </c>
      <c r="E2026" s="4">
        <v>1430339489</v>
      </c>
      <c r="F2026" s="24">
        <v>3</v>
      </c>
    </row>
    <row r="2027" spans="1:6">
      <c r="A2027" s="20" t="s">
        <v>7151</v>
      </c>
      <c r="B2027" s="21">
        <v>30933</v>
      </c>
      <c r="C2027" s="20">
        <v>21030645738</v>
      </c>
      <c r="D2027" s="20" t="s">
        <v>8210</v>
      </c>
      <c r="E2027" s="22">
        <v>1479605417</v>
      </c>
      <c r="F2027" s="24">
        <v>3</v>
      </c>
    </row>
    <row r="2028" spans="1:6">
      <c r="A2028" s="1" t="s">
        <v>8332</v>
      </c>
      <c r="B2028" s="2">
        <v>32735</v>
      </c>
      <c r="C2028" s="3">
        <v>22000885895</v>
      </c>
      <c r="D2028" s="1" t="s">
        <v>8210</v>
      </c>
      <c r="E2028" s="4">
        <v>10634853473</v>
      </c>
      <c r="F2028" s="24">
        <v>3</v>
      </c>
    </row>
    <row r="2029" spans="1:6">
      <c r="A2029" s="20" t="s">
        <v>10029</v>
      </c>
      <c r="B2029" s="21">
        <v>28314</v>
      </c>
      <c r="C2029" s="20">
        <v>20309881247</v>
      </c>
      <c r="D2029" s="20" t="s">
        <v>8210</v>
      </c>
      <c r="E2029" s="22">
        <v>94913269453</v>
      </c>
      <c r="F2029" s="24">
        <v>3</v>
      </c>
    </row>
    <row r="2030" spans="1:6">
      <c r="A2030" s="20" t="s">
        <v>10030</v>
      </c>
      <c r="B2030" s="21">
        <v>28979</v>
      </c>
      <c r="C2030" s="20">
        <v>16321456412</v>
      </c>
      <c r="D2030" s="20" t="s">
        <v>7649</v>
      </c>
      <c r="E2030" s="22">
        <v>4086971488</v>
      </c>
      <c r="F2030" s="24">
        <v>3</v>
      </c>
    </row>
    <row r="2031" spans="1:6">
      <c r="A2031" s="1" t="s">
        <v>7714</v>
      </c>
      <c r="B2031" s="2">
        <v>32265</v>
      </c>
      <c r="C2031" s="3">
        <v>20309881379</v>
      </c>
      <c r="D2031" s="1" t="s">
        <v>7649</v>
      </c>
      <c r="E2031" s="4">
        <v>7315909451</v>
      </c>
      <c r="F2031" s="24">
        <v>3</v>
      </c>
    </row>
    <row r="2032" spans="1:6">
      <c r="A2032" s="20" t="s">
        <v>10031</v>
      </c>
      <c r="B2032" s="21">
        <v>32574</v>
      </c>
      <c r="C2032" s="20">
        <v>16258792627</v>
      </c>
      <c r="D2032" s="20" t="s">
        <v>8210</v>
      </c>
      <c r="E2032" s="22">
        <v>6585321464</v>
      </c>
      <c r="F2032" s="24">
        <v>3</v>
      </c>
    </row>
    <row r="2033" spans="1:6">
      <c r="A2033" s="1" t="s">
        <v>6826</v>
      </c>
      <c r="B2033" s="2">
        <v>34246</v>
      </c>
      <c r="C2033" s="3">
        <v>23718673025</v>
      </c>
      <c r="D2033" s="1" t="s">
        <v>6778</v>
      </c>
      <c r="E2033" s="4">
        <v>11325142409</v>
      </c>
      <c r="F2033" s="24">
        <v>3</v>
      </c>
    </row>
    <row r="2034" spans="1:6">
      <c r="A2034" s="1" t="s">
        <v>8397</v>
      </c>
      <c r="B2034" s="2">
        <v>34227</v>
      </c>
      <c r="C2034" s="3">
        <v>16327906495</v>
      </c>
      <c r="D2034" s="1" t="s">
        <v>8210</v>
      </c>
      <c r="E2034" s="4">
        <v>10292342489</v>
      </c>
      <c r="F2034" s="24">
        <v>3</v>
      </c>
    </row>
    <row r="2035" spans="1:6">
      <c r="A2035" s="1" t="s">
        <v>7292</v>
      </c>
      <c r="B2035" s="2">
        <v>34036</v>
      </c>
      <c r="C2035" s="3">
        <v>16258791787</v>
      </c>
      <c r="D2035" s="1" t="s">
        <v>7252</v>
      </c>
      <c r="E2035" s="4">
        <v>9297366481</v>
      </c>
      <c r="F2035" s="24">
        <v>3</v>
      </c>
    </row>
    <row r="2036" spans="1:6">
      <c r="A2036" s="1" t="s">
        <v>7916</v>
      </c>
      <c r="B2036" s="2">
        <v>32919</v>
      </c>
      <c r="C2036" s="3">
        <v>22011614642</v>
      </c>
      <c r="D2036" s="1" t="s">
        <v>7877</v>
      </c>
      <c r="E2036" s="4" t="e">
        <v>#NULL!</v>
      </c>
      <c r="F2036" s="24">
        <v>3</v>
      </c>
    </row>
    <row r="2037" spans="1:6">
      <c r="A2037" s="1" t="s">
        <v>6855</v>
      </c>
      <c r="B2037" s="2">
        <v>34488</v>
      </c>
      <c r="C2037" s="3">
        <v>20309883274</v>
      </c>
      <c r="D2037" s="1" t="s">
        <v>6778</v>
      </c>
      <c r="E2037" s="4">
        <v>10486132404</v>
      </c>
      <c r="F2037" s="24">
        <v>3</v>
      </c>
    </row>
    <row r="2038" spans="1:6">
      <c r="A2038" s="1" t="s">
        <v>8164</v>
      </c>
      <c r="B2038" s="2">
        <v>35260</v>
      </c>
      <c r="C2038" s="3">
        <v>13958352099</v>
      </c>
      <c r="D2038" s="1" t="s">
        <v>8038</v>
      </c>
      <c r="E2038" s="4">
        <v>70427094461</v>
      </c>
      <c r="F2038" s="24">
        <v>3</v>
      </c>
    </row>
    <row r="2039" spans="1:6">
      <c r="A2039" s="1" t="s">
        <v>7094</v>
      </c>
      <c r="B2039" s="2">
        <v>30841</v>
      </c>
      <c r="C2039" s="3">
        <v>20310677399</v>
      </c>
      <c r="D2039" s="1" t="s">
        <v>7091</v>
      </c>
      <c r="E2039" s="4" t="e">
        <v>#NULL!</v>
      </c>
      <c r="F2039" s="24">
        <v>3</v>
      </c>
    </row>
    <row r="2040" spans="1:6">
      <c r="A2040" s="1" t="s">
        <v>8575</v>
      </c>
      <c r="B2040" s="2">
        <v>34410</v>
      </c>
      <c r="C2040" s="3">
        <v>16290522540</v>
      </c>
      <c r="D2040" s="1" t="s">
        <v>8210</v>
      </c>
      <c r="E2040" s="4">
        <v>10457938412</v>
      </c>
      <c r="F2040" s="24">
        <v>3</v>
      </c>
    </row>
    <row r="2041" spans="1:6">
      <c r="A2041" s="20" t="s">
        <v>10032</v>
      </c>
      <c r="B2041" s="21">
        <v>20411</v>
      </c>
      <c r="C2041" s="20">
        <v>12851307454</v>
      </c>
      <c r="D2041" s="20" t="s">
        <v>7649</v>
      </c>
      <c r="E2041" s="22">
        <v>976129442</v>
      </c>
      <c r="F2041" s="24">
        <v>3</v>
      </c>
    </row>
    <row r="2042" spans="1:6">
      <c r="A2042" s="20" t="s">
        <v>10033</v>
      </c>
      <c r="B2042" s="21">
        <v>27146</v>
      </c>
      <c r="C2042" s="20">
        <v>12531784863</v>
      </c>
      <c r="D2042" s="20" t="s">
        <v>8210</v>
      </c>
      <c r="E2042" s="22">
        <v>73597422420</v>
      </c>
      <c r="F2042" s="24">
        <v>3</v>
      </c>
    </row>
    <row r="2043" spans="1:6">
      <c r="A2043" s="20" t="s">
        <v>10034</v>
      </c>
      <c r="B2043" s="21">
        <v>23806</v>
      </c>
      <c r="C2043" s="20">
        <v>12821911450</v>
      </c>
      <c r="D2043" s="20" t="s">
        <v>7414</v>
      </c>
      <c r="E2043" s="22">
        <v>69590850472</v>
      </c>
      <c r="F2043" s="24">
        <v>3</v>
      </c>
    </row>
    <row r="2044" spans="1:6">
      <c r="A2044" s="20" t="s">
        <v>10035</v>
      </c>
      <c r="B2044" s="21">
        <v>31324</v>
      </c>
      <c r="C2044" s="20">
        <v>20310679456</v>
      </c>
      <c r="D2044" s="20" t="s">
        <v>7337</v>
      </c>
      <c r="E2044" s="22">
        <v>10629256454</v>
      </c>
      <c r="F2044" s="24">
        <v>3</v>
      </c>
    </row>
    <row r="2045" spans="1:6">
      <c r="A2045" s="20" t="s">
        <v>10036</v>
      </c>
      <c r="B2045" s="21">
        <v>26708</v>
      </c>
      <c r="C2045" s="20">
        <v>16212105511</v>
      </c>
      <c r="D2045" s="20" t="s">
        <v>7877</v>
      </c>
      <c r="E2045" s="22">
        <v>85620335453</v>
      </c>
      <c r="F2045" s="24">
        <v>3</v>
      </c>
    </row>
    <row r="2046" spans="1:6">
      <c r="A2046" s="1" t="s">
        <v>7072</v>
      </c>
      <c r="B2046" s="2">
        <v>31172</v>
      </c>
      <c r="C2046" s="3">
        <v>22018845321</v>
      </c>
      <c r="D2046" s="1" t="s">
        <v>7070</v>
      </c>
      <c r="E2046" s="4">
        <v>6783568407</v>
      </c>
      <c r="F2046" s="24">
        <v>3</v>
      </c>
    </row>
    <row r="2047" spans="1:6">
      <c r="A2047" s="1" t="s">
        <v>6813</v>
      </c>
      <c r="B2047" s="2">
        <v>31563</v>
      </c>
      <c r="C2047" s="3">
        <v>16230051312</v>
      </c>
      <c r="D2047" s="1" t="s">
        <v>6778</v>
      </c>
      <c r="E2047" s="4">
        <v>7926950467</v>
      </c>
      <c r="F2047" s="24">
        <v>3</v>
      </c>
    </row>
    <row r="2048" spans="1:6">
      <c r="A2048" s="20" t="s">
        <v>10037</v>
      </c>
      <c r="B2048" s="21">
        <v>22242</v>
      </c>
      <c r="C2048" s="20">
        <v>10726234556</v>
      </c>
      <c r="D2048" s="20" t="s">
        <v>8210</v>
      </c>
      <c r="E2048" s="22">
        <v>18037747468</v>
      </c>
      <c r="F2048" s="24">
        <v>3</v>
      </c>
    </row>
    <row r="2049" spans="1:6">
      <c r="A2049" s="20" t="s">
        <v>10038</v>
      </c>
      <c r="B2049" s="21">
        <v>29029</v>
      </c>
      <c r="C2049" s="20">
        <v>12837211453</v>
      </c>
      <c r="D2049" s="20" t="s">
        <v>7252</v>
      </c>
      <c r="E2049" s="22">
        <v>3399491476</v>
      </c>
      <c r="F2049" s="24">
        <v>3</v>
      </c>
    </row>
    <row r="2050" spans="1:6">
      <c r="A2050" s="1" t="s">
        <v>6970</v>
      </c>
      <c r="B2050" s="2">
        <v>30380</v>
      </c>
      <c r="C2050" s="3">
        <v>20310620494</v>
      </c>
      <c r="D2050" s="1" t="s">
        <v>6894</v>
      </c>
      <c r="E2050" s="4">
        <v>5155617464</v>
      </c>
      <c r="F2050" s="24">
        <v>3</v>
      </c>
    </row>
    <row r="2051" spans="1:6">
      <c r="A2051" s="1" t="s">
        <v>8730</v>
      </c>
      <c r="B2051" s="2">
        <v>35438</v>
      </c>
      <c r="C2051" s="3">
        <v>16285285595</v>
      </c>
      <c r="D2051" s="1" t="s">
        <v>8635</v>
      </c>
      <c r="E2051" s="4" t="e">
        <v>#NULL!</v>
      </c>
      <c r="F2051" s="24">
        <v>3</v>
      </c>
    </row>
    <row r="2052" spans="1:6">
      <c r="A2052" s="20" t="s">
        <v>8913</v>
      </c>
      <c r="B2052" s="21">
        <v>23638</v>
      </c>
      <c r="C2052" s="20">
        <v>20310629890</v>
      </c>
      <c r="D2052" s="20" t="s">
        <v>6782</v>
      </c>
      <c r="E2052" s="22">
        <v>71789758491</v>
      </c>
      <c r="F2052" s="24">
        <v>3</v>
      </c>
    </row>
    <row r="2053" spans="1:6">
      <c r="A2053" s="20" t="s">
        <v>10039</v>
      </c>
      <c r="B2053" s="21">
        <v>28630</v>
      </c>
      <c r="C2053" s="20">
        <v>20309851348</v>
      </c>
      <c r="D2053" s="20" t="s">
        <v>8210</v>
      </c>
      <c r="E2053" s="22">
        <v>3078996409</v>
      </c>
      <c r="F2053" s="24">
        <v>3</v>
      </c>
    </row>
    <row r="2054" spans="1:6">
      <c r="A2054" s="1" t="s">
        <v>7081</v>
      </c>
      <c r="B2054" s="2">
        <v>30948</v>
      </c>
      <c r="C2054" s="3">
        <v>16348801773</v>
      </c>
      <c r="D2054" s="1" t="s">
        <v>7078</v>
      </c>
      <c r="E2054" s="4">
        <v>8720309465</v>
      </c>
      <c r="F2054" s="24">
        <v>3</v>
      </c>
    </row>
    <row r="2055" spans="1:6">
      <c r="A2055" s="20" t="s">
        <v>10040</v>
      </c>
      <c r="B2055" s="21">
        <v>19801</v>
      </c>
      <c r="C2055" s="20">
        <v>23857770658</v>
      </c>
      <c r="D2055" s="20" t="s">
        <v>8822</v>
      </c>
      <c r="E2055" s="22">
        <v>99862158468</v>
      </c>
      <c r="F2055" s="24">
        <v>3</v>
      </c>
    </row>
    <row r="2056" spans="1:6">
      <c r="A2056" s="20" t="s">
        <v>10041</v>
      </c>
      <c r="B2056" s="21">
        <v>21733</v>
      </c>
      <c r="C2056" s="20">
        <v>16289213513</v>
      </c>
      <c r="D2056" s="20" t="s">
        <v>7651</v>
      </c>
      <c r="E2056" s="22">
        <v>35414715491</v>
      </c>
      <c r="F2056" s="24">
        <v>3</v>
      </c>
    </row>
    <row r="2057" spans="1:6">
      <c r="A2057" s="20" t="s">
        <v>11850</v>
      </c>
      <c r="B2057" s="21">
        <v>23319</v>
      </c>
      <c r="C2057" s="20">
        <v>12327250538</v>
      </c>
      <c r="D2057" s="20" t="s">
        <v>8038</v>
      </c>
      <c r="E2057" s="22">
        <v>41539427404</v>
      </c>
      <c r="F2057" s="24">
        <v>3</v>
      </c>
    </row>
    <row r="2058" spans="1:6">
      <c r="A2058" s="20" t="s">
        <v>10042</v>
      </c>
      <c r="B2058" s="21">
        <v>20743</v>
      </c>
      <c r="C2058" s="20">
        <v>12872991966</v>
      </c>
      <c r="D2058" s="20" t="s">
        <v>7647</v>
      </c>
      <c r="E2058" s="22">
        <v>71697957447</v>
      </c>
      <c r="F2058" s="24">
        <v>3</v>
      </c>
    </row>
    <row r="2059" spans="1:6">
      <c r="A2059" s="20" t="s">
        <v>10043</v>
      </c>
      <c r="B2059" s="21">
        <v>25147</v>
      </c>
      <c r="C2059" s="20">
        <v>21305275995</v>
      </c>
      <c r="D2059" s="20" t="s">
        <v>7337</v>
      </c>
      <c r="E2059" s="22">
        <v>71262970415</v>
      </c>
      <c r="F2059" s="24">
        <v>3</v>
      </c>
    </row>
    <row r="2060" spans="1:6">
      <c r="A2060" s="20" t="s">
        <v>8914</v>
      </c>
      <c r="B2060" s="21">
        <v>31992</v>
      </c>
      <c r="C2060" s="20">
        <v>13474606459</v>
      </c>
      <c r="D2060" s="20" t="s">
        <v>12010</v>
      </c>
      <c r="E2060" s="22">
        <v>6211497482</v>
      </c>
      <c r="F2060" s="24">
        <v>3</v>
      </c>
    </row>
    <row r="2061" spans="1:6">
      <c r="A2061" s="20" t="s">
        <v>11851</v>
      </c>
      <c r="B2061" s="21">
        <v>25329</v>
      </c>
      <c r="C2061" s="20">
        <v>12389880004</v>
      </c>
      <c r="D2061" s="20" t="s">
        <v>8038</v>
      </c>
      <c r="E2061" s="22">
        <v>67080731453</v>
      </c>
      <c r="F2061" s="24">
        <v>3</v>
      </c>
    </row>
    <row r="2062" spans="1:6">
      <c r="A2062" s="20" t="s">
        <v>10044</v>
      </c>
      <c r="B2062" s="21">
        <v>18900</v>
      </c>
      <c r="C2062" s="20">
        <v>20310640436</v>
      </c>
      <c r="D2062" s="20" t="s">
        <v>7877</v>
      </c>
      <c r="E2062" s="22">
        <v>35317566487</v>
      </c>
      <c r="F2062" s="24">
        <v>3</v>
      </c>
    </row>
    <row r="2063" spans="1:6">
      <c r="A2063" s="20" t="s">
        <v>10045</v>
      </c>
      <c r="B2063" s="21">
        <v>26900</v>
      </c>
      <c r="C2063" s="20">
        <v>20310637990</v>
      </c>
      <c r="D2063" s="20" t="s">
        <v>8210</v>
      </c>
      <c r="E2063" s="22">
        <v>5933377430</v>
      </c>
      <c r="F2063" s="24">
        <v>3</v>
      </c>
    </row>
    <row r="2064" spans="1:6">
      <c r="A2064" s="1" t="s">
        <v>8477</v>
      </c>
      <c r="B2064" s="2">
        <v>25401</v>
      </c>
      <c r="C2064" s="3">
        <v>20310638504</v>
      </c>
      <c r="D2064" s="1" t="s">
        <v>8210</v>
      </c>
      <c r="E2064" s="4" t="e">
        <v>#NULL!</v>
      </c>
      <c r="F2064" s="24">
        <v>3</v>
      </c>
    </row>
    <row r="2065" spans="1:6">
      <c r="A2065" s="20" t="s">
        <v>10046</v>
      </c>
      <c r="B2065" s="21">
        <v>27555</v>
      </c>
      <c r="C2065" s="20">
        <v>20310637982</v>
      </c>
      <c r="D2065" s="20" t="s">
        <v>7128</v>
      </c>
      <c r="E2065" s="22">
        <v>89699335491</v>
      </c>
      <c r="F2065" s="24">
        <v>3</v>
      </c>
    </row>
    <row r="2066" spans="1:6">
      <c r="A2066" s="20" t="s">
        <v>10047</v>
      </c>
      <c r="B2066" s="21">
        <v>23703</v>
      </c>
      <c r="C2066" s="20">
        <v>13102589455</v>
      </c>
      <c r="D2066" s="20" t="s">
        <v>7337</v>
      </c>
      <c r="E2066" s="22">
        <v>50169670406</v>
      </c>
      <c r="F2066" s="24">
        <v>3</v>
      </c>
    </row>
    <row r="2067" spans="1:6">
      <c r="A2067" s="20" t="s">
        <v>10048</v>
      </c>
      <c r="B2067" s="21">
        <v>29086</v>
      </c>
      <c r="C2067" s="20">
        <v>16346374096</v>
      </c>
      <c r="D2067" s="20" t="s">
        <v>6894</v>
      </c>
      <c r="E2067" s="22">
        <v>6793561421</v>
      </c>
      <c r="F2067" s="24">
        <v>3</v>
      </c>
    </row>
    <row r="2068" spans="1:6">
      <c r="A2068" s="20" t="s">
        <v>10049</v>
      </c>
      <c r="B2068" s="21">
        <v>19617</v>
      </c>
      <c r="C2068" s="20">
        <v>16306449060</v>
      </c>
      <c r="D2068" s="20" t="s">
        <v>7252</v>
      </c>
      <c r="E2068" s="22">
        <v>7073956402</v>
      </c>
      <c r="F2068" s="24">
        <v>3</v>
      </c>
    </row>
    <row r="2069" spans="1:6">
      <c r="A2069" s="20" t="s">
        <v>10050</v>
      </c>
      <c r="B2069" s="21">
        <v>26201</v>
      </c>
      <c r="C2069" s="20">
        <v>16289474821</v>
      </c>
      <c r="D2069" s="20" t="s">
        <v>7252</v>
      </c>
      <c r="E2069" s="22">
        <v>66709083420</v>
      </c>
      <c r="F2069" s="24">
        <v>3</v>
      </c>
    </row>
    <row r="2070" spans="1:6">
      <c r="A2070" s="20" t="s">
        <v>10051</v>
      </c>
      <c r="B2070" s="21">
        <v>29323</v>
      </c>
      <c r="C2070" s="20">
        <v>20309859799</v>
      </c>
      <c r="D2070" s="20" t="s">
        <v>8635</v>
      </c>
      <c r="E2070" s="22">
        <v>6386727401</v>
      </c>
      <c r="F2070" s="24">
        <v>3</v>
      </c>
    </row>
    <row r="2071" spans="1:6">
      <c r="A2071" s="20" t="s">
        <v>10052</v>
      </c>
      <c r="B2071" s="21">
        <v>25791</v>
      </c>
      <c r="C2071" s="20">
        <v>16276477932</v>
      </c>
      <c r="D2071" s="20" t="s">
        <v>6894</v>
      </c>
      <c r="E2071" s="22">
        <v>71676805400</v>
      </c>
      <c r="F2071" s="24">
        <v>3</v>
      </c>
    </row>
    <row r="2072" spans="1:6">
      <c r="A2072" s="1" t="s">
        <v>7841</v>
      </c>
      <c r="B2072" s="2">
        <v>33855</v>
      </c>
      <c r="C2072" s="3">
        <v>16212101370</v>
      </c>
      <c r="D2072" s="1" t="s">
        <v>7825</v>
      </c>
      <c r="E2072" s="4">
        <v>10942834445</v>
      </c>
      <c r="F2072" s="24">
        <v>3</v>
      </c>
    </row>
    <row r="2073" spans="1:6">
      <c r="A2073" s="1" t="s">
        <v>8297</v>
      </c>
      <c r="B2073" s="2">
        <v>31277</v>
      </c>
      <c r="C2073" s="3">
        <v>16331641409</v>
      </c>
      <c r="D2073" s="1" t="s">
        <v>8210</v>
      </c>
      <c r="E2073" s="4">
        <v>6674228460</v>
      </c>
      <c r="F2073" s="24">
        <v>3</v>
      </c>
    </row>
    <row r="2074" spans="1:6">
      <c r="A2074" s="20" t="s">
        <v>11852</v>
      </c>
      <c r="B2074" s="21">
        <v>23735</v>
      </c>
      <c r="C2074" s="20">
        <v>12404314663</v>
      </c>
      <c r="D2074" s="20" t="s">
        <v>8038</v>
      </c>
      <c r="E2074" s="22">
        <v>66514606415</v>
      </c>
      <c r="F2074" s="24">
        <v>3</v>
      </c>
    </row>
    <row r="2075" spans="1:6">
      <c r="A2075" s="20" t="s">
        <v>10053</v>
      </c>
      <c r="B2075" s="21">
        <v>21609</v>
      </c>
      <c r="C2075" s="20">
        <v>20310641556</v>
      </c>
      <c r="D2075" s="20" t="s">
        <v>8210</v>
      </c>
      <c r="E2075" s="22">
        <v>24429660425</v>
      </c>
      <c r="F2075" s="24">
        <v>3</v>
      </c>
    </row>
    <row r="2076" spans="1:6">
      <c r="A2076" s="20" t="s">
        <v>10054</v>
      </c>
      <c r="B2076" s="21">
        <v>28067</v>
      </c>
      <c r="C2076" s="20">
        <v>20310641483</v>
      </c>
      <c r="D2076" s="20" t="s">
        <v>8635</v>
      </c>
      <c r="E2076" s="22">
        <v>3515020411</v>
      </c>
      <c r="F2076" s="24">
        <v>3</v>
      </c>
    </row>
    <row r="2077" spans="1:6">
      <c r="A2077" s="1" t="s">
        <v>7803</v>
      </c>
      <c r="B2077" s="2">
        <v>29839</v>
      </c>
      <c r="C2077" s="3">
        <v>16285852759</v>
      </c>
      <c r="D2077" s="1" t="s">
        <v>7649</v>
      </c>
      <c r="E2077" s="4">
        <v>7879131469</v>
      </c>
      <c r="F2077" s="24">
        <v>3</v>
      </c>
    </row>
    <row r="2078" spans="1:6">
      <c r="A2078" s="20" t="s">
        <v>10055</v>
      </c>
      <c r="B2078" s="21">
        <v>27441</v>
      </c>
      <c r="C2078" s="20">
        <v>23693175264</v>
      </c>
      <c r="D2078" s="20" t="s">
        <v>6894</v>
      </c>
      <c r="E2078" s="22">
        <v>5452835407</v>
      </c>
      <c r="F2078" s="24">
        <v>3</v>
      </c>
    </row>
    <row r="2079" spans="1:6">
      <c r="A2079" s="20" t="s">
        <v>10056</v>
      </c>
      <c r="B2079" s="21">
        <v>23564</v>
      </c>
      <c r="C2079" s="20">
        <v>20310643699</v>
      </c>
      <c r="D2079" s="20" t="s">
        <v>7414</v>
      </c>
      <c r="E2079" s="22">
        <v>48911607487</v>
      </c>
      <c r="F2079" s="24">
        <v>3</v>
      </c>
    </row>
    <row r="2080" spans="1:6">
      <c r="A2080" s="20" t="s">
        <v>11853</v>
      </c>
      <c r="B2080" s="21">
        <v>24595</v>
      </c>
      <c r="C2080" s="20">
        <v>16289720954</v>
      </c>
      <c r="D2080" s="20" t="s">
        <v>8038</v>
      </c>
      <c r="E2080" s="22">
        <v>68573944404</v>
      </c>
      <c r="F2080" s="24">
        <v>3</v>
      </c>
    </row>
    <row r="2081" spans="1:6">
      <c r="A2081" s="20" t="s">
        <v>10057</v>
      </c>
      <c r="B2081" s="21">
        <v>27294</v>
      </c>
      <c r="C2081" s="20">
        <v>20310643443</v>
      </c>
      <c r="D2081" s="20" t="s">
        <v>8210</v>
      </c>
      <c r="E2081" s="22">
        <v>97526150404</v>
      </c>
      <c r="F2081" s="24">
        <v>3</v>
      </c>
    </row>
    <row r="2082" spans="1:6">
      <c r="A2082" s="20" t="s">
        <v>10058</v>
      </c>
      <c r="B2082" s="21">
        <v>21019</v>
      </c>
      <c r="C2082" s="20">
        <v>20310642684</v>
      </c>
      <c r="D2082" s="20" t="s">
        <v>8635</v>
      </c>
      <c r="E2082" s="22">
        <v>48525626449</v>
      </c>
      <c r="F2082" s="24">
        <v>3</v>
      </c>
    </row>
    <row r="2083" spans="1:6">
      <c r="A2083" s="20" t="s">
        <v>10058</v>
      </c>
      <c r="B2083" s="21">
        <v>26926</v>
      </c>
      <c r="C2083" s="20">
        <v>20310642706</v>
      </c>
      <c r="D2083" s="20" t="s">
        <v>8210</v>
      </c>
      <c r="E2083" s="22">
        <v>1061404420</v>
      </c>
      <c r="F2083" s="24">
        <v>3</v>
      </c>
    </row>
    <row r="2084" spans="1:6">
      <c r="A2084" s="20" t="s">
        <v>11854</v>
      </c>
      <c r="B2084" s="21">
        <v>19820</v>
      </c>
      <c r="C2084" s="20">
        <v>10690715185</v>
      </c>
      <c r="D2084" s="20" t="s">
        <v>8038</v>
      </c>
      <c r="E2084" s="22">
        <v>17298563491</v>
      </c>
      <c r="F2084" s="24">
        <v>3</v>
      </c>
    </row>
    <row r="2085" spans="1:6">
      <c r="A2085" s="20" t="s">
        <v>10059</v>
      </c>
      <c r="B2085" s="21">
        <v>25851</v>
      </c>
      <c r="C2085" s="20">
        <v>18087671843</v>
      </c>
      <c r="D2085" s="20" t="s">
        <v>8210</v>
      </c>
      <c r="E2085" s="22">
        <v>73513997434</v>
      </c>
      <c r="F2085" s="24">
        <v>3</v>
      </c>
    </row>
    <row r="2086" spans="1:6">
      <c r="A2086" s="20" t="s">
        <v>10060</v>
      </c>
      <c r="B2086" s="21">
        <v>21687</v>
      </c>
      <c r="C2086" s="20">
        <v>23867373589</v>
      </c>
      <c r="D2086" s="20" t="s">
        <v>6894</v>
      </c>
      <c r="E2086" s="22">
        <v>19374704404</v>
      </c>
      <c r="F2086" s="24">
        <v>3</v>
      </c>
    </row>
    <row r="2087" spans="1:6">
      <c r="A2087" s="20" t="s">
        <v>10061</v>
      </c>
      <c r="B2087" s="21">
        <v>24096</v>
      </c>
      <c r="C2087" s="20">
        <v>12291082029</v>
      </c>
      <c r="D2087" s="20" t="s">
        <v>8210</v>
      </c>
      <c r="E2087" s="22">
        <v>53254988434</v>
      </c>
      <c r="F2087" s="24">
        <v>3</v>
      </c>
    </row>
    <row r="2088" spans="1:6">
      <c r="A2088" s="1" t="s">
        <v>6871</v>
      </c>
      <c r="B2088" s="2">
        <v>29974</v>
      </c>
      <c r="C2088" s="3">
        <v>16255739105</v>
      </c>
      <c r="D2088" s="1" t="s">
        <v>6872</v>
      </c>
      <c r="E2088" s="4">
        <v>6377855419</v>
      </c>
      <c r="F2088" s="24">
        <v>3</v>
      </c>
    </row>
    <row r="2089" spans="1:6">
      <c r="A2089" s="20" t="s">
        <v>10062</v>
      </c>
      <c r="B2089" s="21">
        <v>18489</v>
      </c>
      <c r="C2089" s="20">
        <v>10231977430</v>
      </c>
      <c r="D2089" s="20" t="s">
        <v>7134</v>
      </c>
      <c r="E2089" s="22">
        <v>44865732420</v>
      </c>
      <c r="F2089" s="24">
        <v>3</v>
      </c>
    </row>
    <row r="2090" spans="1:6">
      <c r="A2090" s="1" t="s">
        <v>7585</v>
      </c>
      <c r="B2090" s="2">
        <v>31916</v>
      </c>
      <c r="C2090" s="3">
        <v>16318585479</v>
      </c>
      <c r="D2090" s="1" t="s">
        <v>7414</v>
      </c>
      <c r="E2090" s="4">
        <v>8243463437</v>
      </c>
      <c r="F2090" s="24">
        <v>3</v>
      </c>
    </row>
    <row r="2091" spans="1:6">
      <c r="A2091" s="20" t="s">
        <v>10063</v>
      </c>
      <c r="B2091" s="21">
        <v>22307</v>
      </c>
      <c r="C2091" s="20">
        <v>16315154876</v>
      </c>
      <c r="D2091" s="20" t="s">
        <v>7134</v>
      </c>
      <c r="E2091" s="22">
        <v>751426431</v>
      </c>
      <c r="F2091" s="24">
        <v>3</v>
      </c>
    </row>
    <row r="2092" spans="1:6">
      <c r="A2092" s="1" t="s">
        <v>8125</v>
      </c>
      <c r="B2092" s="2">
        <v>35458</v>
      </c>
      <c r="C2092" s="3">
        <v>16290032438</v>
      </c>
      <c r="D2092" s="1" t="s">
        <v>8038</v>
      </c>
      <c r="E2092" s="4">
        <v>71201373441</v>
      </c>
      <c r="F2092" s="24">
        <v>3</v>
      </c>
    </row>
    <row r="2093" spans="1:6">
      <c r="A2093" s="20" t="s">
        <v>8915</v>
      </c>
      <c r="B2093" s="21">
        <v>25258</v>
      </c>
      <c r="C2093" s="20">
        <v>20310648852</v>
      </c>
      <c r="D2093" s="20" t="s">
        <v>6782</v>
      </c>
      <c r="E2093" s="22">
        <v>2338569431</v>
      </c>
      <c r="F2093" s="24">
        <v>3</v>
      </c>
    </row>
    <row r="2094" spans="1:6">
      <c r="A2094" s="20" t="s">
        <v>10064</v>
      </c>
      <c r="B2094" s="21">
        <v>20742</v>
      </c>
      <c r="C2094" s="20">
        <v>12531947010</v>
      </c>
      <c r="D2094" s="20" t="s">
        <v>6778</v>
      </c>
      <c r="E2094" s="22">
        <v>84765577449</v>
      </c>
      <c r="F2094" s="24">
        <v>3</v>
      </c>
    </row>
    <row r="2095" spans="1:6">
      <c r="A2095" s="1" t="s">
        <v>6899</v>
      </c>
      <c r="B2095" s="2">
        <v>21068</v>
      </c>
      <c r="C2095" s="3">
        <v>10261120996</v>
      </c>
      <c r="D2095" s="1" t="s">
        <v>6894</v>
      </c>
      <c r="E2095" s="4">
        <v>58319166772</v>
      </c>
      <c r="F2095" s="24">
        <v>3</v>
      </c>
    </row>
    <row r="2096" spans="1:6">
      <c r="A2096" s="20" t="s">
        <v>10065</v>
      </c>
      <c r="B2096" s="21">
        <v>24857</v>
      </c>
      <c r="C2096" s="20">
        <v>12408310662</v>
      </c>
      <c r="D2096" s="20" t="s">
        <v>8210</v>
      </c>
      <c r="E2096" s="22">
        <v>63354675420</v>
      </c>
      <c r="F2096" s="24">
        <v>3</v>
      </c>
    </row>
    <row r="2097" spans="1:6">
      <c r="A2097" s="20" t="s">
        <v>10066</v>
      </c>
      <c r="B2097" s="21">
        <v>19687</v>
      </c>
      <c r="C2097" s="20">
        <v>10261399559</v>
      </c>
      <c r="D2097" s="20" t="s">
        <v>6894</v>
      </c>
      <c r="E2097" s="22">
        <v>2214035400</v>
      </c>
      <c r="F2097" s="24">
        <v>3</v>
      </c>
    </row>
    <row r="2098" spans="1:6">
      <c r="A2098" s="20" t="s">
        <v>10067</v>
      </c>
      <c r="B2098" s="21">
        <v>21799</v>
      </c>
      <c r="C2098" s="20">
        <v>20309873864</v>
      </c>
      <c r="D2098" s="20" t="s">
        <v>8635</v>
      </c>
      <c r="E2098" s="22">
        <v>43143954434</v>
      </c>
      <c r="F2098" s="24">
        <v>3</v>
      </c>
    </row>
    <row r="2099" spans="1:6">
      <c r="A2099" s="20" t="s">
        <v>10068</v>
      </c>
      <c r="B2099" s="21">
        <v>18707</v>
      </c>
      <c r="C2099" s="20">
        <v>23892677944</v>
      </c>
      <c r="D2099" s="20" t="s">
        <v>7877</v>
      </c>
      <c r="E2099" s="22">
        <v>44426895472</v>
      </c>
      <c r="F2099" s="24">
        <v>3</v>
      </c>
    </row>
    <row r="2100" spans="1:6">
      <c r="A2100" s="20" t="s">
        <v>10069</v>
      </c>
      <c r="B2100" s="21">
        <v>27010</v>
      </c>
      <c r="C2100" s="20">
        <v>13092504452</v>
      </c>
      <c r="D2100" s="20" t="s">
        <v>7414</v>
      </c>
      <c r="E2100" s="22">
        <v>88974545420</v>
      </c>
      <c r="F2100" s="24">
        <v>3</v>
      </c>
    </row>
    <row r="2101" spans="1:6">
      <c r="A2101" s="1" t="s">
        <v>7826</v>
      </c>
      <c r="B2101" s="2">
        <v>27875</v>
      </c>
      <c r="C2101" s="3">
        <v>20309874135</v>
      </c>
      <c r="D2101" s="1" t="s">
        <v>7825</v>
      </c>
      <c r="E2101" s="4">
        <v>86508474472</v>
      </c>
      <c r="F2101" s="24">
        <v>3</v>
      </c>
    </row>
    <row r="2102" spans="1:6">
      <c r="A2102" s="20" t="s">
        <v>10070</v>
      </c>
      <c r="B2102" s="21">
        <v>26833</v>
      </c>
      <c r="C2102" s="20">
        <v>16288535290</v>
      </c>
      <c r="D2102" s="20" t="s">
        <v>8210</v>
      </c>
      <c r="E2102" s="22">
        <v>6996549477</v>
      </c>
      <c r="F2102" s="24">
        <v>3</v>
      </c>
    </row>
    <row r="2103" spans="1:6">
      <c r="A2103" s="20" t="s">
        <v>10071</v>
      </c>
      <c r="B2103" s="21">
        <v>19771</v>
      </c>
      <c r="C2103" s="20">
        <v>20310659641</v>
      </c>
      <c r="D2103" s="20" t="s">
        <v>7825</v>
      </c>
      <c r="E2103" s="22">
        <v>68790422449</v>
      </c>
      <c r="F2103" s="24">
        <v>3</v>
      </c>
    </row>
    <row r="2104" spans="1:6">
      <c r="A2104" s="20" t="s">
        <v>10072</v>
      </c>
      <c r="B2104" s="21">
        <v>30387</v>
      </c>
      <c r="C2104" s="20">
        <v>16286331175</v>
      </c>
      <c r="D2104" s="20" t="s">
        <v>7825</v>
      </c>
      <c r="E2104" s="22">
        <v>6961857418</v>
      </c>
      <c r="F2104" s="24">
        <v>3</v>
      </c>
    </row>
    <row r="2105" spans="1:6">
      <c r="A2105" s="20" t="s">
        <v>10073</v>
      </c>
      <c r="B2105" s="21">
        <v>24154</v>
      </c>
      <c r="C2105" s="20">
        <v>20794292180</v>
      </c>
      <c r="D2105" s="20" t="s">
        <v>8210</v>
      </c>
      <c r="E2105" s="22">
        <v>7796024479</v>
      </c>
      <c r="F2105" s="24">
        <v>3</v>
      </c>
    </row>
    <row r="2106" spans="1:6">
      <c r="A2106" s="20" t="s">
        <v>11855</v>
      </c>
      <c r="B2106" s="21">
        <v>25558</v>
      </c>
      <c r="C2106" s="20">
        <v>20309870601</v>
      </c>
      <c r="D2106" s="20" t="s">
        <v>8038</v>
      </c>
      <c r="E2106" s="22">
        <v>87882558400</v>
      </c>
      <c r="F2106" s="24">
        <v>3</v>
      </c>
    </row>
    <row r="2107" spans="1:6">
      <c r="A2107" s="20" t="s">
        <v>10074</v>
      </c>
      <c r="B2107" s="21">
        <v>26758</v>
      </c>
      <c r="C2107" s="20">
        <v>20310656243</v>
      </c>
      <c r="D2107" s="20" t="s">
        <v>8210</v>
      </c>
      <c r="E2107" s="22">
        <v>2350252400</v>
      </c>
      <c r="F2107" s="24">
        <v>3</v>
      </c>
    </row>
    <row r="2108" spans="1:6">
      <c r="A2108" s="20" t="s">
        <v>11856</v>
      </c>
      <c r="B2108" s="21">
        <v>21189</v>
      </c>
      <c r="C2108" s="20">
        <v>10880449397</v>
      </c>
      <c r="D2108" s="20" t="s">
        <v>8038</v>
      </c>
      <c r="E2108" s="22">
        <v>968346847</v>
      </c>
      <c r="F2108" s="24">
        <v>3</v>
      </c>
    </row>
    <row r="2109" spans="1:6">
      <c r="A2109" s="20" t="s">
        <v>10075</v>
      </c>
      <c r="B2109" s="21">
        <v>20726</v>
      </c>
      <c r="C2109" s="20">
        <v>16331331175</v>
      </c>
      <c r="D2109" s="20" t="s">
        <v>7414</v>
      </c>
      <c r="E2109" s="22">
        <v>84932538472</v>
      </c>
      <c r="F2109" s="24">
        <v>3</v>
      </c>
    </row>
    <row r="2110" spans="1:6">
      <c r="A2110" s="20" t="s">
        <v>10076</v>
      </c>
      <c r="B2110" s="21">
        <v>25428</v>
      </c>
      <c r="C2110" s="20">
        <v>16289311833</v>
      </c>
      <c r="D2110" s="20" t="s">
        <v>7414</v>
      </c>
      <c r="E2110" s="22">
        <v>68573553472</v>
      </c>
      <c r="F2110" s="24">
        <v>3</v>
      </c>
    </row>
    <row r="2111" spans="1:6">
      <c r="A2111" s="20" t="s">
        <v>10076</v>
      </c>
      <c r="B2111" s="21">
        <v>21742</v>
      </c>
      <c r="C2111" s="20">
        <v>16311447437</v>
      </c>
      <c r="D2111" s="20" t="s">
        <v>7676</v>
      </c>
      <c r="E2111" s="22">
        <v>62079620444</v>
      </c>
      <c r="F2111" s="24">
        <v>3</v>
      </c>
    </row>
    <row r="2112" spans="1:6">
      <c r="A2112" s="20" t="s">
        <v>10076</v>
      </c>
      <c r="B2112" s="21">
        <v>20970</v>
      </c>
      <c r="C2112" s="20">
        <v>16321152154</v>
      </c>
      <c r="D2112" s="20" t="s">
        <v>8210</v>
      </c>
      <c r="E2112" s="22">
        <v>31283870444</v>
      </c>
      <c r="F2112" s="24">
        <v>3</v>
      </c>
    </row>
    <row r="2113" spans="1:6">
      <c r="A2113" s="20" t="s">
        <v>10076</v>
      </c>
      <c r="B2113" s="21">
        <v>23137</v>
      </c>
      <c r="C2113" s="20">
        <v>23779932292</v>
      </c>
      <c r="D2113" s="20" t="s">
        <v>6894</v>
      </c>
      <c r="E2113" s="22">
        <v>11338416430</v>
      </c>
      <c r="F2113" s="24">
        <v>3</v>
      </c>
    </row>
    <row r="2114" spans="1:6">
      <c r="A2114" s="20" t="s">
        <v>10077</v>
      </c>
      <c r="B2114" s="21">
        <v>28790</v>
      </c>
      <c r="C2114" s="20">
        <v>16344056216</v>
      </c>
      <c r="D2114" s="20" t="s">
        <v>7877</v>
      </c>
      <c r="E2114" s="22">
        <v>9572951467</v>
      </c>
      <c r="F2114" s="24">
        <v>3</v>
      </c>
    </row>
    <row r="2115" spans="1:6">
      <c r="A2115" s="20" t="s">
        <v>10078</v>
      </c>
      <c r="B2115" s="21">
        <v>21518</v>
      </c>
      <c r="C2115" s="20">
        <v>10805598623</v>
      </c>
      <c r="D2115" s="20" t="s">
        <v>8210</v>
      </c>
      <c r="E2115" s="22">
        <v>25617621491</v>
      </c>
      <c r="F2115" s="24">
        <v>3</v>
      </c>
    </row>
    <row r="2116" spans="1:6">
      <c r="A2116" s="20" t="s">
        <v>10079</v>
      </c>
      <c r="B2116" s="21">
        <v>35821</v>
      </c>
      <c r="C2116" s="20">
        <v>16289817877</v>
      </c>
      <c r="D2116" s="20" t="s">
        <v>7825</v>
      </c>
      <c r="E2116" s="22">
        <v>12174488450</v>
      </c>
      <c r="F2116" s="24">
        <v>3</v>
      </c>
    </row>
    <row r="2117" spans="1:6">
      <c r="A2117" s="20" t="s">
        <v>10080</v>
      </c>
      <c r="B2117" s="21">
        <v>28392</v>
      </c>
      <c r="C2117" s="20">
        <v>20310667709</v>
      </c>
      <c r="D2117" s="20" t="s">
        <v>7062</v>
      </c>
      <c r="E2117" s="22">
        <v>5623495451</v>
      </c>
      <c r="F2117" s="24">
        <v>3</v>
      </c>
    </row>
    <row r="2118" spans="1:6">
      <c r="A2118" s="20" t="s">
        <v>10081</v>
      </c>
      <c r="B2118" s="21">
        <v>27518</v>
      </c>
      <c r="C2118" s="20">
        <v>16212104744</v>
      </c>
      <c r="D2118" s="20" t="s">
        <v>7252</v>
      </c>
      <c r="E2118" s="22">
        <v>96105500459</v>
      </c>
      <c r="F2118" s="24">
        <v>3</v>
      </c>
    </row>
    <row r="2119" spans="1:6">
      <c r="A2119" s="20" t="s">
        <v>10082</v>
      </c>
      <c r="B2119" s="21">
        <v>24152</v>
      </c>
      <c r="C2119" s="20">
        <v>12453661851</v>
      </c>
      <c r="D2119" s="20" t="s">
        <v>8635</v>
      </c>
      <c r="E2119" s="22">
        <v>85740675472</v>
      </c>
      <c r="F2119" s="24">
        <v>3</v>
      </c>
    </row>
    <row r="2120" spans="1:6">
      <c r="A2120" s="20" t="s">
        <v>8985</v>
      </c>
      <c r="B2120" s="21">
        <v>33291</v>
      </c>
      <c r="C2120" s="20">
        <v>16180133353</v>
      </c>
      <c r="D2120" s="20" t="s">
        <v>6872</v>
      </c>
      <c r="E2120" s="22">
        <v>3435874163</v>
      </c>
      <c r="F2120" s="24">
        <v>3</v>
      </c>
    </row>
    <row r="2121" spans="1:6">
      <c r="A2121" s="20" t="s">
        <v>10083</v>
      </c>
      <c r="B2121" s="21">
        <v>35975</v>
      </c>
      <c r="C2121" s="20">
        <v>21033190278</v>
      </c>
      <c r="D2121" s="20" t="s">
        <v>7252</v>
      </c>
      <c r="E2121" s="22">
        <v>11801221430</v>
      </c>
      <c r="F2121" s="24">
        <v>3</v>
      </c>
    </row>
    <row r="2122" spans="1:6">
      <c r="A2122" s="20" t="s">
        <v>10084</v>
      </c>
      <c r="B2122" s="21">
        <v>25725</v>
      </c>
      <c r="C2122" s="20">
        <v>12458731211</v>
      </c>
      <c r="D2122" s="20" t="s">
        <v>6994</v>
      </c>
      <c r="E2122" s="22">
        <v>69771480472</v>
      </c>
      <c r="F2122" s="24">
        <v>3</v>
      </c>
    </row>
    <row r="2123" spans="1:6">
      <c r="A2123" s="1" t="s">
        <v>8065</v>
      </c>
      <c r="B2123" s="2">
        <v>31313</v>
      </c>
      <c r="C2123" s="3">
        <v>20310683542</v>
      </c>
      <c r="D2123" s="1" t="s">
        <v>8038</v>
      </c>
      <c r="E2123" s="4">
        <v>6585508459</v>
      </c>
      <c r="F2123" s="24">
        <v>3</v>
      </c>
    </row>
    <row r="2124" spans="1:6">
      <c r="A2124" s="20" t="s">
        <v>10085</v>
      </c>
      <c r="B2124" s="21">
        <v>22590</v>
      </c>
      <c r="C2124" s="20">
        <v>13144045453</v>
      </c>
      <c r="D2124" s="20" t="s">
        <v>8210</v>
      </c>
      <c r="E2124" s="22">
        <v>29012031400</v>
      </c>
      <c r="F2124" s="24">
        <v>3</v>
      </c>
    </row>
    <row r="2125" spans="1:6">
      <c r="A2125" s="1" t="s">
        <v>8066</v>
      </c>
      <c r="B2125" s="2">
        <v>28531</v>
      </c>
      <c r="C2125" s="3">
        <v>13043595458</v>
      </c>
      <c r="D2125" s="1" t="s">
        <v>8038</v>
      </c>
      <c r="E2125" s="4">
        <v>3755285479</v>
      </c>
      <c r="F2125" s="24">
        <v>3</v>
      </c>
    </row>
    <row r="2126" spans="1:6">
      <c r="A2126" s="1" t="s">
        <v>7845</v>
      </c>
      <c r="B2126" s="2">
        <v>29767</v>
      </c>
      <c r="C2126" s="3">
        <v>20310747346</v>
      </c>
      <c r="D2126" s="1" t="s">
        <v>7825</v>
      </c>
      <c r="E2126" s="4">
        <v>3532865408</v>
      </c>
      <c r="F2126" s="24">
        <v>3</v>
      </c>
    </row>
    <row r="2127" spans="1:6">
      <c r="A2127" s="1" t="s">
        <v>7212</v>
      </c>
      <c r="B2127" s="2">
        <v>34216</v>
      </c>
      <c r="C2127" s="3">
        <v>20309941185</v>
      </c>
      <c r="D2127" s="1" t="s">
        <v>7134</v>
      </c>
      <c r="E2127" s="4">
        <v>10642674400</v>
      </c>
      <c r="F2127" s="24">
        <v>3</v>
      </c>
    </row>
    <row r="2128" spans="1:6">
      <c r="A2128" s="20" t="s">
        <v>10086</v>
      </c>
      <c r="B2128" s="21">
        <v>23564</v>
      </c>
      <c r="C2128" s="20">
        <v>20310747745</v>
      </c>
      <c r="D2128" s="20" t="s">
        <v>6894</v>
      </c>
      <c r="E2128" s="22">
        <v>36200743487</v>
      </c>
      <c r="F2128" s="24">
        <v>3</v>
      </c>
    </row>
    <row r="2129" spans="1:6">
      <c r="A2129" s="1" t="s">
        <v>7989</v>
      </c>
      <c r="B2129" s="2">
        <v>26791</v>
      </c>
      <c r="C2129" s="3">
        <v>13214805451</v>
      </c>
      <c r="D2129" s="1" t="s">
        <v>7877</v>
      </c>
      <c r="E2129" s="4">
        <v>68662238491</v>
      </c>
      <c r="F2129" s="24">
        <v>3</v>
      </c>
    </row>
    <row r="2130" spans="1:6">
      <c r="A2130" s="1" t="s">
        <v>7457</v>
      </c>
      <c r="B2130" s="2">
        <v>32339</v>
      </c>
      <c r="C2130" s="3">
        <v>16324658903</v>
      </c>
      <c r="D2130" s="1" t="s">
        <v>7414</v>
      </c>
      <c r="E2130" s="4">
        <v>8609048497</v>
      </c>
      <c r="F2130" s="24">
        <v>3</v>
      </c>
    </row>
    <row r="2131" spans="1:6">
      <c r="A2131" s="20" t="s">
        <v>10087</v>
      </c>
      <c r="B2131" s="21">
        <v>28835</v>
      </c>
      <c r="C2131" s="20">
        <v>20309941800</v>
      </c>
      <c r="D2131" s="20" t="s">
        <v>8210</v>
      </c>
      <c r="E2131" s="22">
        <v>4376802409</v>
      </c>
      <c r="F2131" s="24">
        <v>3</v>
      </c>
    </row>
    <row r="2132" spans="1:6">
      <c r="A2132" s="20" t="s">
        <v>10088</v>
      </c>
      <c r="B2132" s="21">
        <v>26007</v>
      </c>
      <c r="C2132" s="20">
        <v>20310748598</v>
      </c>
      <c r="D2132" s="20" t="s">
        <v>7252</v>
      </c>
      <c r="E2132" s="22">
        <v>5339116484</v>
      </c>
      <c r="F2132" s="24">
        <v>3</v>
      </c>
    </row>
    <row r="2133" spans="1:6">
      <c r="A2133" s="20" t="s">
        <v>10089</v>
      </c>
      <c r="B2133" s="21">
        <v>24783</v>
      </c>
      <c r="C2133" s="20">
        <v>20310751343</v>
      </c>
      <c r="D2133" s="20" t="s">
        <v>8210</v>
      </c>
      <c r="E2133" s="22">
        <v>65992369449</v>
      </c>
      <c r="F2133" s="24">
        <v>3</v>
      </c>
    </row>
    <row r="2134" spans="1:6">
      <c r="A2134" s="20" t="s">
        <v>10090</v>
      </c>
      <c r="B2134" s="21">
        <v>36077</v>
      </c>
      <c r="C2134" s="20">
        <v>14739562428</v>
      </c>
      <c r="D2134" s="20" t="s">
        <v>8210</v>
      </c>
      <c r="E2134" s="22">
        <v>70582388473</v>
      </c>
      <c r="F2134" s="24">
        <v>3</v>
      </c>
    </row>
    <row r="2135" spans="1:6">
      <c r="A2135" s="20" t="s">
        <v>10091</v>
      </c>
      <c r="B2135" s="21">
        <v>29547</v>
      </c>
      <c r="C2135" s="20">
        <v>13280470454</v>
      </c>
      <c r="D2135" s="20" t="s">
        <v>7134</v>
      </c>
      <c r="E2135" s="22">
        <v>7303072470</v>
      </c>
      <c r="F2135" s="24">
        <v>3</v>
      </c>
    </row>
    <row r="2136" spans="1:6">
      <c r="A2136" s="20" t="s">
        <v>10092</v>
      </c>
      <c r="B2136" s="21">
        <v>29398</v>
      </c>
      <c r="C2136" s="20">
        <v>16342415480</v>
      </c>
      <c r="D2136" s="20" t="s">
        <v>8210</v>
      </c>
      <c r="E2136" s="22">
        <v>5593020450</v>
      </c>
      <c r="F2136" s="24">
        <v>3</v>
      </c>
    </row>
    <row r="2137" spans="1:6">
      <c r="A2137" s="20" t="s">
        <v>10093</v>
      </c>
      <c r="B2137" s="21">
        <v>26097</v>
      </c>
      <c r="C2137" s="20">
        <v>16212112941</v>
      </c>
      <c r="D2137" s="20" t="s">
        <v>8635</v>
      </c>
      <c r="E2137" s="22">
        <v>85561886487</v>
      </c>
      <c r="F2137" s="24">
        <v>3</v>
      </c>
    </row>
    <row r="2138" spans="1:6">
      <c r="A2138" s="20" t="s">
        <v>10094</v>
      </c>
      <c r="B2138" s="21">
        <v>29312</v>
      </c>
      <c r="C2138" s="20">
        <v>20310753001</v>
      </c>
      <c r="D2138" s="20" t="s">
        <v>6778</v>
      </c>
      <c r="E2138" s="22">
        <v>744025443</v>
      </c>
      <c r="F2138" s="24">
        <v>3</v>
      </c>
    </row>
    <row r="2139" spans="1:6">
      <c r="A2139" s="1" t="s">
        <v>8081</v>
      </c>
      <c r="B2139" s="2">
        <v>32500</v>
      </c>
      <c r="C2139" s="3">
        <v>20495286227</v>
      </c>
      <c r="D2139" s="1" t="s">
        <v>8038</v>
      </c>
      <c r="E2139" s="4">
        <v>8498217466</v>
      </c>
      <c r="F2139" s="24">
        <v>3</v>
      </c>
    </row>
    <row r="2140" spans="1:6">
      <c r="A2140" s="1" t="s">
        <v>7471</v>
      </c>
      <c r="B2140" s="2">
        <v>30470</v>
      </c>
      <c r="C2140" s="3">
        <v>20310752218</v>
      </c>
      <c r="D2140" s="1" t="s">
        <v>7414</v>
      </c>
      <c r="E2140" s="4">
        <v>6839993469</v>
      </c>
      <c r="F2140" s="24">
        <v>3</v>
      </c>
    </row>
    <row r="2141" spans="1:6">
      <c r="A2141" s="20" t="s">
        <v>10095</v>
      </c>
      <c r="B2141" s="21">
        <v>28568</v>
      </c>
      <c r="C2141" s="20">
        <v>16330791504</v>
      </c>
      <c r="D2141" s="20" t="s">
        <v>6778</v>
      </c>
      <c r="E2141" s="22">
        <v>2973475430</v>
      </c>
      <c r="F2141" s="24">
        <v>3</v>
      </c>
    </row>
    <row r="2142" spans="1:6">
      <c r="A2142" s="20" t="s">
        <v>10096</v>
      </c>
      <c r="B2142" s="21">
        <v>36561</v>
      </c>
      <c r="C2142" s="20">
        <v>21033208762</v>
      </c>
      <c r="D2142" s="20" t="s">
        <v>8210</v>
      </c>
      <c r="E2142" s="22">
        <v>1740418450</v>
      </c>
      <c r="F2142" s="24">
        <v>3</v>
      </c>
    </row>
    <row r="2143" spans="1:6">
      <c r="A2143" s="1" t="s">
        <v>1270</v>
      </c>
      <c r="B2143" s="2">
        <v>33434</v>
      </c>
      <c r="C2143" s="3">
        <v>16287794594</v>
      </c>
      <c r="D2143" s="1" t="s">
        <v>7676</v>
      </c>
      <c r="E2143" s="4">
        <v>10735494452</v>
      </c>
      <c r="F2143" s="24">
        <v>3</v>
      </c>
    </row>
    <row r="2144" spans="1:6">
      <c r="A2144" s="20" t="s">
        <v>746</v>
      </c>
      <c r="B2144" s="21">
        <v>26444</v>
      </c>
      <c r="C2144" s="20">
        <v>12692310456</v>
      </c>
      <c r="D2144" s="20" t="s">
        <v>7337</v>
      </c>
      <c r="E2144" s="22">
        <v>70743096487</v>
      </c>
      <c r="F2144" s="24">
        <v>3</v>
      </c>
    </row>
    <row r="2145" spans="1:6">
      <c r="A2145" s="20" t="s">
        <v>10097</v>
      </c>
      <c r="B2145" s="21">
        <v>25468</v>
      </c>
      <c r="C2145" s="20">
        <v>16212112968</v>
      </c>
      <c r="D2145" s="20" t="s">
        <v>8210</v>
      </c>
      <c r="E2145" s="22">
        <v>73600466453</v>
      </c>
      <c r="F2145" s="24">
        <v>3</v>
      </c>
    </row>
    <row r="2146" spans="1:6">
      <c r="A2146" s="1" t="s">
        <v>7972</v>
      </c>
      <c r="B2146" s="2">
        <v>34755</v>
      </c>
      <c r="C2146" s="3">
        <v>20310754512</v>
      </c>
      <c r="D2146" s="1" t="s">
        <v>7877</v>
      </c>
      <c r="E2146" s="4">
        <v>10866190481</v>
      </c>
      <c r="F2146" s="24">
        <v>3</v>
      </c>
    </row>
    <row r="2147" spans="1:6">
      <c r="A2147" s="20" t="s">
        <v>10098</v>
      </c>
      <c r="B2147" s="21">
        <v>30601</v>
      </c>
      <c r="C2147" s="20">
        <v>16267526896</v>
      </c>
      <c r="D2147" s="20" t="s">
        <v>7134</v>
      </c>
      <c r="E2147" s="22">
        <v>6908496481</v>
      </c>
      <c r="F2147" s="24">
        <v>3</v>
      </c>
    </row>
    <row r="2148" spans="1:6">
      <c r="A2148" s="20" t="s">
        <v>11857</v>
      </c>
      <c r="B2148" s="21">
        <v>24571</v>
      </c>
      <c r="C2148" s="20">
        <v>16258798498</v>
      </c>
      <c r="D2148" s="20" t="s">
        <v>8038</v>
      </c>
      <c r="E2148" s="22">
        <v>6206047431</v>
      </c>
      <c r="F2148" s="24">
        <v>3</v>
      </c>
    </row>
    <row r="2149" spans="1:6">
      <c r="A2149" s="1" t="s">
        <v>8087</v>
      </c>
      <c r="B2149" s="2">
        <v>31195</v>
      </c>
      <c r="C2149" s="3">
        <v>16268308957</v>
      </c>
      <c r="D2149" s="1" t="s">
        <v>8038</v>
      </c>
      <c r="E2149" s="4">
        <v>6558326450</v>
      </c>
      <c r="F2149" s="24">
        <v>3</v>
      </c>
    </row>
    <row r="2150" spans="1:6">
      <c r="A2150" s="1" t="s">
        <v>8361</v>
      </c>
      <c r="B2150" s="2">
        <v>33483</v>
      </c>
      <c r="C2150" s="3">
        <v>16258798528</v>
      </c>
      <c r="D2150" s="1" t="s">
        <v>8210</v>
      </c>
      <c r="E2150" s="4">
        <v>10040085465</v>
      </c>
      <c r="F2150" s="24">
        <v>3</v>
      </c>
    </row>
    <row r="2151" spans="1:6">
      <c r="A2151" s="1" t="s">
        <v>7197</v>
      </c>
      <c r="B2151" s="2">
        <v>30988</v>
      </c>
      <c r="C2151" s="3">
        <v>23768030470</v>
      </c>
      <c r="D2151" s="1" t="s">
        <v>7134</v>
      </c>
      <c r="E2151" s="4">
        <v>11702051439</v>
      </c>
      <c r="F2151" s="24">
        <v>3</v>
      </c>
    </row>
    <row r="2152" spans="1:6">
      <c r="A2152" s="1" t="s">
        <v>6904</v>
      </c>
      <c r="B2152" s="2">
        <v>30698</v>
      </c>
      <c r="C2152" s="3">
        <v>21033201008</v>
      </c>
      <c r="D2152" s="1" t="s">
        <v>6894</v>
      </c>
      <c r="E2152" s="4">
        <v>7505092448</v>
      </c>
      <c r="F2152" s="24">
        <v>3</v>
      </c>
    </row>
    <row r="2153" spans="1:6">
      <c r="A2153" s="20" t="s">
        <v>10099</v>
      </c>
      <c r="B2153" s="21">
        <v>25759</v>
      </c>
      <c r="C2153" s="20">
        <v>12801723454</v>
      </c>
      <c r="D2153" s="20" t="s">
        <v>7649</v>
      </c>
      <c r="E2153" s="22">
        <v>86934694449</v>
      </c>
      <c r="F2153" s="24">
        <v>3</v>
      </c>
    </row>
    <row r="2154" spans="1:6">
      <c r="A2154" s="20" t="s">
        <v>10100</v>
      </c>
      <c r="B2154" s="21">
        <v>25794</v>
      </c>
      <c r="C2154" s="20">
        <v>20309947744</v>
      </c>
      <c r="D2154" s="20" t="s">
        <v>7877</v>
      </c>
      <c r="E2154" s="22">
        <v>6209822410</v>
      </c>
      <c r="F2154" s="24">
        <v>3</v>
      </c>
    </row>
    <row r="2155" spans="1:6">
      <c r="A2155" s="20" t="s">
        <v>10101</v>
      </c>
      <c r="B2155" s="21">
        <v>22370</v>
      </c>
      <c r="C2155" s="20">
        <v>20052932774</v>
      </c>
      <c r="D2155" s="20" t="s">
        <v>8635</v>
      </c>
      <c r="E2155" s="22">
        <v>96061138415</v>
      </c>
      <c r="F2155" s="24">
        <v>3</v>
      </c>
    </row>
    <row r="2156" spans="1:6">
      <c r="A2156" s="1" t="s">
        <v>8404</v>
      </c>
      <c r="B2156" s="2">
        <v>32376</v>
      </c>
      <c r="C2156" s="3">
        <v>20495300203</v>
      </c>
      <c r="D2156" s="1" t="s">
        <v>8210</v>
      </c>
      <c r="E2156" s="4">
        <v>9101865455</v>
      </c>
      <c r="F2156" s="24">
        <v>3</v>
      </c>
    </row>
    <row r="2157" spans="1:6">
      <c r="A2157" s="20" t="s">
        <v>10102</v>
      </c>
      <c r="B2157" s="21">
        <v>27851</v>
      </c>
      <c r="C2157" s="20">
        <v>13017778451</v>
      </c>
      <c r="D2157" s="20" t="s">
        <v>7877</v>
      </c>
      <c r="E2157" s="22">
        <v>995228450</v>
      </c>
      <c r="F2157" s="24">
        <v>3</v>
      </c>
    </row>
    <row r="2158" spans="1:6">
      <c r="A2158" s="20" t="s">
        <v>10103</v>
      </c>
      <c r="B2158" s="21">
        <v>29617</v>
      </c>
      <c r="C2158" s="20">
        <v>16289510011</v>
      </c>
      <c r="D2158" s="20" t="s">
        <v>7414</v>
      </c>
      <c r="E2158" s="22">
        <v>3307692437</v>
      </c>
      <c r="F2158" s="24">
        <v>3</v>
      </c>
    </row>
    <row r="2159" spans="1:6">
      <c r="A2159" s="20" t="s">
        <v>10104</v>
      </c>
      <c r="B2159" s="21">
        <v>27197</v>
      </c>
      <c r="C2159" s="20">
        <v>20309948007</v>
      </c>
      <c r="D2159" s="20" t="s">
        <v>7877</v>
      </c>
      <c r="E2159" s="22">
        <v>90656849487</v>
      </c>
      <c r="F2159" s="24">
        <v>3</v>
      </c>
    </row>
    <row r="2160" spans="1:6">
      <c r="A2160" s="20" t="s">
        <v>10105</v>
      </c>
      <c r="B2160" s="21">
        <v>27158</v>
      </c>
      <c r="C2160" s="20">
        <v>16317738611</v>
      </c>
      <c r="D2160" s="20" t="s">
        <v>8635</v>
      </c>
      <c r="E2160" s="22">
        <v>3260481460</v>
      </c>
      <c r="F2160" s="24">
        <v>3</v>
      </c>
    </row>
    <row r="2161" spans="1:6">
      <c r="A2161" s="20" t="s">
        <v>10106</v>
      </c>
      <c r="B2161" s="21">
        <v>26773</v>
      </c>
      <c r="C2161" s="20">
        <v>20310757511</v>
      </c>
      <c r="D2161" s="20" t="s">
        <v>7091</v>
      </c>
      <c r="E2161" s="22">
        <v>77974263415</v>
      </c>
      <c r="F2161" s="24">
        <v>3</v>
      </c>
    </row>
    <row r="2162" spans="1:6">
      <c r="A2162" s="20" t="s">
        <v>10107</v>
      </c>
      <c r="B2162" s="21">
        <v>19525</v>
      </c>
      <c r="C2162" s="20">
        <v>10292537163</v>
      </c>
      <c r="D2162" s="20" t="s">
        <v>7134</v>
      </c>
      <c r="E2162" s="22">
        <v>10375392491</v>
      </c>
      <c r="F2162" s="24">
        <v>3</v>
      </c>
    </row>
    <row r="2163" spans="1:6">
      <c r="A2163" s="20" t="s">
        <v>10108</v>
      </c>
      <c r="B2163" s="21">
        <v>24412</v>
      </c>
      <c r="C2163" s="20">
        <v>16212113514</v>
      </c>
      <c r="D2163" s="20" t="s">
        <v>8210</v>
      </c>
      <c r="E2163" s="22">
        <v>99823586420</v>
      </c>
      <c r="F2163" s="24">
        <v>3</v>
      </c>
    </row>
    <row r="2164" spans="1:6">
      <c r="A2164" s="1" t="s">
        <v>8231</v>
      </c>
      <c r="B2164" s="2">
        <v>31330</v>
      </c>
      <c r="C2164" s="3">
        <v>16276479935</v>
      </c>
      <c r="D2164" s="1" t="s">
        <v>8210</v>
      </c>
      <c r="E2164" s="4">
        <v>6568501409</v>
      </c>
      <c r="F2164" s="24">
        <v>3</v>
      </c>
    </row>
    <row r="2165" spans="1:6">
      <c r="A2165" s="20" t="s">
        <v>10109</v>
      </c>
      <c r="B2165" s="21">
        <v>37389</v>
      </c>
      <c r="C2165" s="20">
        <v>16287497840</v>
      </c>
      <c r="D2165" s="20" t="s">
        <v>8635</v>
      </c>
      <c r="E2165" s="22">
        <v>70711332479</v>
      </c>
      <c r="F2165" s="24">
        <v>3</v>
      </c>
    </row>
    <row r="2166" spans="1:6">
      <c r="A2166" s="20" t="s">
        <v>10110</v>
      </c>
      <c r="B2166" s="21">
        <v>34138</v>
      </c>
      <c r="C2166" s="20">
        <v>16274387227</v>
      </c>
      <c r="D2166" s="20" t="s">
        <v>7414</v>
      </c>
      <c r="E2166" s="22">
        <v>2465661248</v>
      </c>
      <c r="F2166" s="24">
        <v>3</v>
      </c>
    </row>
    <row r="2167" spans="1:6">
      <c r="A2167" s="20" t="s">
        <v>10111</v>
      </c>
      <c r="B2167" s="21">
        <v>30268</v>
      </c>
      <c r="C2167" s="20">
        <v>20310714154</v>
      </c>
      <c r="D2167" s="20" t="s">
        <v>7134</v>
      </c>
      <c r="E2167" s="22">
        <v>7813876474</v>
      </c>
      <c r="F2167" s="24">
        <v>3</v>
      </c>
    </row>
    <row r="2168" spans="1:6">
      <c r="A2168" s="20" t="s">
        <v>10112</v>
      </c>
      <c r="B2168" s="21">
        <v>29860</v>
      </c>
      <c r="C2168" s="20">
        <v>20310706607</v>
      </c>
      <c r="D2168" s="20" t="s">
        <v>7414</v>
      </c>
      <c r="E2168" s="22">
        <v>4155786478</v>
      </c>
      <c r="F2168" s="24">
        <v>3</v>
      </c>
    </row>
    <row r="2169" spans="1:6">
      <c r="A2169" s="1" t="s">
        <v>6984</v>
      </c>
      <c r="B2169" s="2">
        <v>34385</v>
      </c>
      <c r="C2169" s="3">
        <v>23874808986</v>
      </c>
      <c r="D2169" s="1" t="s">
        <v>6894</v>
      </c>
      <c r="E2169" s="4">
        <v>10965745430</v>
      </c>
      <c r="F2169" s="24">
        <v>3</v>
      </c>
    </row>
    <row r="2170" spans="1:6">
      <c r="A2170" s="1" t="s">
        <v>6814</v>
      </c>
      <c r="B2170" s="2">
        <v>34501</v>
      </c>
      <c r="C2170" s="3">
        <v>16230196329</v>
      </c>
      <c r="D2170" s="1" t="s">
        <v>6778</v>
      </c>
      <c r="E2170" s="4">
        <v>70274669455</v>
      </c>
      <c r="F2170" s="24">
        <v>3</v>
      </c>
    </row>
    <row r="2171" spans="1:6">
      <c r="A2171" s="20" t="s">
        <v>10113</v>
      </c>
      <c r="B2171" s="21">
        <v>25181</v>
      </c>
      <c r="C2171" s="20">
        <v>12453645015</v>
      </c>
      <c r="D2171" s="20" t="s">
        <v>6894</v>
      </c>
      <c r="E2171" s="22">
        <v>66514738400</v>
      </c>
      <c r="F2171" s="24">
        <v>3</v>
      </c>
    </row>
    <row r="2172" spans="1:6">
      <c r="A2172" s="1" t="s">
        <v>6997</v>
      </c>
      <c r="B2172" s="2">
        <v>30800</v>
      </c>
      <c r="C2172" s="3">
        <v>20309909826</v>
      </c>
      <c r="D2172" s="1" t="s">
        <v>6994</v>
      </c>
      <c r="E2172" s="4">
        <v>5956703423</v>
      </c>
      <c r="F2172" s="24">
        <v>3</v>
      </c>
    </row>
    <row r="2173" spans="1:6">
      <c r="A2173" s="1" t="s">
        <v>7995</v>
      </c>
      <c r="B2173" s="2">
        <v>34770</v>
      </c>
      <c r="C2173" s="3">
        <v>20200049350</v>
      </c>
      <c r="D2173" s="1" t="s">
        <v>7877</v>
      </c>
      <c r="E2173" s="4">
        <v>11072744430</v>
      </c>
      <c r="F2173" s="24">
        <v>3</v>
      </c>
    </row>
    <row r="2174" spans="1:6">
      <c r="A2174" s="20" t="s">
        <v>10114</v>
      </c>
      <c r="B2174" s="21">
        <v>28370</v>
      </c>
      <c r="C2174" s="20">
        <v>16286346598</v>
      </c>
      <c r="D2174" s="20" t="s">
        <v>7825</v>
      </c>
      <c r="E2174" s="22">
        <v>3256638406</v>
      </c>
      <c r="F2174" s="24">
        <v>3</v>
      </c>
    </row>
    <row r="2175" spans="1:6">
      <c r="A2175" s="1" t="s">
        <v>7511</v>
      </c>
      <c r="B2175" s="2">
        <v>34299</v>
      </c>
      <c r="C2175" s="3">
        <v>16253184653</v>
      </c>
      <c r="D2175" s="1" t="s">
        <v>7414</v>
      </c>
      <c r="E2175" s="4">
        <v>7185310431</v>
      </c>
      <c r="F2175" s="24">
        <v>3</v>
      </c>
    </row>
    <row r="2176" spans="1:6">
      <c r="A2176" s="1" t="s">
        <v>7624</v>
      </c>
      <c r="B2176" s="2">
        <v>31047</v>
      </c>
      <c r="C2176" s="3">
        <v>20309910018</v>
      </c>
      <c r="D2176" s="1" t="s">
        <v>7414</v>
      </c>
      <c r="E2176" s="4">
        <v>7284650435</v>
      </c>
      <c r="F2176" s="24">
        <v>3</v>
      </c>
    </row>
    <row r="2177" spans="1:6">
      <c r="A2177" s="20" t="s">
        <v>10115</v>
      </c>
      <c r="B2177" s="21">
        <v>28618</v>
      </c>
      <c r="C2177" s="20">
        <v>19011570742</v>
      </c>
      <c r="D2177" s="20" t="s">
        <v>6894</v>
      </c>
      <c r="E2177" s="22">
        <v>3862468402</v>
      </c>
      <c r="F2177" s="24">
        <v>3</v>
      </c>
    </row>
    <row r="2178" spans="1:6">
      <c r="A2178" s="20" t="s">
        <v>11858</v>
      </c>
      <c r="B2178" s="21">
        <v>28737</v>
      </c>
      <c r="C2178" s="20">
        <v>20309911758</v>
      </c>
      <c r="D2178" s="20" t="s">
        <v>8038</v>
      </c>
      <c r="E2178" s="22">
        <v>3564036458</v>
      </c>
      <c r="F2178" s="24">
        <v>3</v>
      </c>
    </row>
    <row r="2179" spans="1:6">
      <c r="A2179" s="20" t="s">
        <v>10116</v>
      </c>
      <c r="B2179" s="21">
        <v>24963</v>
      </c>
      <c r="C2179" s="20">
        <v>12296417134</v>
      </c>
      <c r="D2179" s="20" t="s">
        <v>7337</v>
      </c>
      <c r="E2179" s="22">
        <v>50766295400</v>
      </c>
      <c r="F2179" s="24">
        <v>3</v>
      </c>
    </row>
    <row r="2180" spans="1:6">
      <c r="A2180" s="20" t="s">
        <v>2047</v>
      </c>
      <c r="B2180" s="21">
        <v>34720</v>
      </c>
      <c r="C2180" s="20">
        <v>20309913270</v>
      </c>
      <c r="D2180" s="20" t="s">
        <v>7647</v>
      </c>
      <c r="E2180" s="22">
        <v>1774361400</v>
      </c>
      <c r="F2180" s="24">
        <v>3</v>
      </c>
    </row>
    <row r="2181" spans="1:6">
      <c r="A2181" s="20" t="s">
        <v>10117</v>
      </c>
      <c r="B2181" s="21">
        <v>31244</v>
      </c>
      <c r="C2181" s="20">
        <v>16330790400</v>
      </c>
      <c r="D2181" s="20" t="s">
        <v>7414</v>
      </c>
      <c r="E2181" s="22">
        <v>5049747422</v>
      </c>
      <c r="F2181" s="24">
        <v>3</v>
      </c>
    </row>
    <row r="2182" spans="1:6">
      <c r="A2182" s="1" t="s">
        <v>8357</v>
      </c>
      <c r="B2182" s="2">
        <v>34246</v>
      </c>
      <c r="C2182" s="3">
        <v>16236178497</v>
      </c>
      <c r="D2182" s="1" t="s">
        <v>8210</v>
      </c>
      <c r="E2182" s="4">
        <v>11389137406</v>
      </c>
      <c r="F2182" s="24">
        <v>3</v>
      </c>
    </row>
    <row r="2183" spans="1:6">
      <c r="A2183" s="1" t="s">
        <v>8387</v>
      </c>
      <c r="B2183" s="2">
        <v>32911</v>
      </c>
      <c r="C2183" s="3">
        <v>20309915516</v>
      </c>
      <c r="D2183" s="1" t="s">
        <v>8210</v>
      </c>
      <c r="E2183" s="4">
        <v>9870963463</v>
      </c>
      <c r="F2183" s="24">
        <v>3</v>
      </c>
    </row>
    <row r="2184" spans="1:6">
      <c r="A2184" s="1" t="s">
        <v>7300</v>
      </c>
      <c r="B2184" s="2">
        <v>33824</v>
      </c>
      <c r="C2184" s="3">
        <v>16258794557</v>
      </c>
      <c r="D2184" s="1" t="s">
        <v>7252</v>
      </c>
      <c r="E2184" s="4">
        <v>11908287403</v>
      </c>
      <c r="F2184" s="24">
        <v>3</v>
      </c>
    </row>
    <row r="2185" spans="1:6">
      <c r="A2185" s="1" t="s">
        <v>7761</v>
      </c>
      <c r="B2185" s="2">
        <v>35907</v>
      </c>
      <c r="C2185" s="3">
        <v>20310708650</v>
      </c>
      <c r="D2185" s="1" t="s">
        <v>7651</v>
      </c>
      <c r="E2185" s="4">
        <v>71707378410</v>
      </c>
      <c r="F2185" s="24">
        <v>3</v>
      </c>
    </row>
    <row r="2186" spans="1:6">
      <c r="A2186" s="1" t="s">
        <v>7399</v>
      </c>
      <c r="B2186" s="2">
        <v>28392</v>
      </c>
      <c r="C2186" s="3">
        <v>20310710116</v>
      </c>
      <c r="D2186" s="1" t="s">
        <v>7337</v>
      </c>
      <c r="E2186" s="4">
        <v>5836133492</v>
      </c>
      <c r="F2186" s="24">
        <v>3</v>
      </c>
    </row>
    <row r="2187" spans="1:6">
      <c r="A2187" s="20" t="s">
        <v>10118</v>
      </c>
      <c r="B2187" s="21">
        <v>24146</v>
      </c>
      <c r="C2187" s="20">
        <v>12296035657</v>
      </c>
      <c r="D2187" s="20" t="s">
        <v>8210</v>
      </c>
      <c r="E2187" s="22">
        <v>55898661468</v>
      </c>
      <c r="F2187" s="24">
        <v>3</v>
      </c>
    </row>
    <row r="2188" spans="1:6">
      <c r="A2188" s="20" t="s">
        <v>10119</v>
      </c>
      <c r="B2188" s="21">
        <v>23614</v>
      </c>
      <c r="C2188" s="20">
        <v>20310755799</v>
      </c>
      <c r="D2188" s="20" t="s">
        <v>8635</v>
      </c>
      <c r="E2188" s="22">
        <v>45600163487</v>
      </c>
      <c r="F2188" s="24">
        <v>3</v>
      </c>
    </row>
    <row r="2189" spans="1:6">
      <c r="A2189" s="20" t="s">
        <v>10120</v>
      </c>
      <c r="B2189" s="21">
        <v>22969</v>
      </c>
      <c r="C2189" s="20">
        <v>20310756345</v>
      </c>
      <c r="D2189" s="20" t="s">
        <v>8210</v>
      </c>
      <c r="E2189" s="22">
        <v>7243028403</v>
      </c>
      <c r="F2189" s="24">
        <v>3</v>
      </c>
    </row>
    <row r="2190" spans="1:6">
      <c r="A2190" s="20" t="s">
        <v>10121</v>
      </c>
      <c r="B2190" s="21">
        <v>28088</v>
      </c>
      <c r="C2190" s="20">
        <v>13987141688</v>
      </c>
      <c r="D2190" s="20" t="s">
        <v>7134</v>
      </c>
      <c r="E2190" s="22">
        <v>3780592460</v>
      </c>
      <c r="F2190" s="24">
        <v>3</v>
      </c>
    </row>
    <row r="2191" spans="1:6">
      <c r="A2191" s="20" t="s">
        <v>10122</v>
      </c>
      <c r="B2191" s="21">
        <v>35513</v>
      </c>
      <c r="C2191" s="20">
        <v>20310691022</v>
      </c>
      <c r="D2191" s="20" t="s">
        <v>8210</v>
      </c>
      <c r="E2191" s="22">
        <v>70762046490</v>
      </c>
      <c r="F2191" s="24">
        <v>3</v>
      </c>
    </row>
    <row r="2192" spans="1:6">
      <c r="A2192" s="20" t="s">
        <v>10123</v>
      </c>
      <c r="B2192" s="21">
        <v>19741</v>
      </c>
      <c r="C2192" s="20">
        <v>13065925264</v>
      </c>
      <c r="D2192" s="20" t="s">
        <v>8210</v>
      </c>
      <c r="E2192" s="22">
        <v>75448068472</v>
      </c>
      <c r="F2192" s="24">
        <v>3</v>
      </c>
    </row>
    <row r="2193" spans="1:6">
      <c r="A2193" s="20" t="s">
        <v>10124</v>
      </c>
      <c r="B2193" s="21">
        <v>20170</v>
      </c>
      <c r="C2193" s="20">
        <v>20688270438</v>
      </c>
      <c r="D2193" s="20" t="s">
        <v>7414</v>
      </c>
      <c r="E2193" s="22">
        <v>49773747468</v>
      </c>
      <c r="F2193" s="24">
        <v>3</v>
      </c>
    </row>
    <row r="2194" spans="1:6">
      <c r="A2194" s="1" t="s">
        <v>7022</v>
      </c>
      <c r="B2194" s="2">
        <v>32615</v>
      </c>
      <c r="C2194" s="3">
        <v>22014364256</v>
      </c>
      <c r="D2194" s="1" t="s">
        <v>7023</v>
      </c>
      <c r="E2194" s="4">
        <v>11086973488</v>
      </c>
      <c r="F2194" s="24">
        <v>3</v>
      </c>
    </row>
    <row r="2195" spans="1:6">
      <c r="A2195" s="20" t="s">
        <v>10125</v>
      </c>
      <c r="B2195" s="21">
        <v>25107</v>
      </c>
      <c r="C2195" s="20">
        <v>16331220381</v>
      </c>
      <c r="D2195" s="20" t="s">
        <v>7252</v>
      </c>
      <c r="E2195" s="22">
        <v>8995068442</v>
      </c>
      <c r="F2195" s="24">
        <v>3</v>
      </c>
    </row>
    <row r="2196" spans="1:6">
      <c r="A2196" s="20" t="s">
        <v>10126</v>
      </c>
      <c r="B2196" s="21">
        <v>27269</v>
      </c>
      <c r="C2196" s="20">
        <v>12531784804</v>
      </c>
      <c r="D2196" s="20" t="s">
        <v>8210</v>
      </c>
      <c r="E2196" s="22">
        <v>81890435449</v>
      </c>
      <c r="F2196" s="24">
        <v>3</v>
      </c>
    </row>
    <row r="2197" spans="1:6">
      <c r="A2197" s="20" t="s">
        <v>10127</v>
      </c>
      <c r="B2197" s="21">
        <v>30545</v>
      </c>
      <c r="C2197" s="20">
        <v>13224209452</v>
      </c>
      <c r="D2197" s="20" t="s">
        <v>7414</v>
      </c>
      <c r="E2197" s="22">
        <v>5173503432</v>
      </c>
      <c r="F2197" s="24">
        <v>3</v>
      </c>
    </row>
    <row r="2198" spans="1:6">
      <c r="A2198" s="20" t="s">
        <v>10128</v>
      </c>
      <c r="B2198" s="21">
        <v>28768</v>
      </c>
      <c r="C2198" s="20">
        <v>21302721374</v>
      </c>
      <c r="D2198" s="20" t="s">
        <v>7252</v>
      </c>
      <c r="E2198" s="22">
        <v>2383935425</v>
      </c>
      <c r="F2198" s="24">
        <v>3</v>
      </c>
    </row>
    <row r="2199" spans="1:6">
      <c r="A2199" s="20" t="s">
        <v>10129</v>
      </c>
      <c r="B2199" s="21">
        <v>22612</v>
      </c>
      <c r="C2199" s="20">
        <v>12113259054</v>
      </c>
      <c r="D2199" s="20" t="s">
        <v>8210</v>
      </c>
      <c r="E2199" s="22">
        <v>3523045886</v>
      </c>
      <c r="F2199" s="24">
        <v>3</v>
      </c>
    </row>
    <row r="2200" spans="1:6">
      <c r="A2200" s="20" t="s">
        <v>10130</v>
      </c>
      <c r="B2200" s="21">
        <v>24751</v>
      </c>
      <c r="C2200" s="20">
        <v>12291100817</v>
      </c>
      <c r="D2200" s="20" t="s">
        <v>8210</v>
      </c>
      <c r="E2200" s="22">
        <v>57480052472</v>
      </c>
      <c r="F2200" s="24">
        <v>3</v>
      </c>
    </row>
    <row r="2201" spans="1:6">
      <c r="A2201" s="20" t="s">
        <v>10131</v>
      </c>
      <c r="B2201" s="21">
        <v>19630</v>
      </c>
      <c r="C2201" s="20">
        <v>10563865714</v>
      </c>
      <c r="D2201" s="20" t="s">
        <v>8210</v>
      </c>
      <c r="E2201" s="22">
        <v>66179688834</v>
      </c>
      <c r="F2201" s="24">
        <v>3</v>
      </c>
    </row>
    <row r="2202" spans="1:6">
      <c r="A2202" s="20" t="s">
        <v>10132</v>
      </c>
      <c r="B2202" s="21">
        <v>23928</v>
      </c>
      <c r="C2202" s="20">
        <v>12318162389</v>
      </c>
      <c r="D2202" s="20" t="s">
        <v>8210</v>
      </c>
      <c r="E2202" s="22">
        <v>46279571491</v>
      </c>
      <c r="F2202" s="24">
        <v>3</v>
      </c>
    </row>
    <row r="2203" spans="1:6">
      <c r="A2203" s="20" t="s">
        <v>10133</v>
      </c>
      <c r="B2203" s="21">
        <v>25473</v>
      </c>
      <c r="C2203" s="20">
        <v>12412318680</v>
      </c>
      <c r="D2203" s="20" t="s">
        <v>7877</v>
      </c>
      <c r="E2203" s="22">
        <v>70975990497</v>
      </c>
      <c r="F2203" s="24">
        <v>3</v>
      </c>
    </row>
    <row r="2204" spans="1:6">
      <c r="A2204" s="20" t="s">
        <v>10134</v>
      </c>
      <c r="B2204" s="21">
        <v>23355</v>
      </c>
      <c r="C2204" s="20">
        <v>12070671021</v>
      </c>
      <c r="D2204" s="20" t="s">
        <v>7825</v>
      </c>
      <c r="E2204" s="22">
        <v>40206246404</v>
      </c>
      <c r="F2204" s="24">
        <v>3</v>
      </c>
    </row>
    <row r="2205" spans="1:6">
      <c r="A2205" s="20" t="s">
        <v>10135</v>
      </c>
      <c r="B2205" s="21">
        <v>24880</v>
      </c>
      <c r="C2205" s="20">
        <v>12377301063</v>
      </c>
      <c r="D2205" s="20" t="s">
        <v>8210</v>
      </c>
      <c r="E2205" s="22">
        <v>59210192400</v>
      </c>
      <c r="F2205" s="24">
        <v>3</v>
      </c>
    </row>
    <row r="2206" spans="1:6">
      <c r="A2206" s="1" t="s">
        <v>7776</v>
      </c>
      <c r="B2206" s="2">
        <v>35646</v>
      </c>
      <c r="C2206" s="3">
        <v>20309912916</v>
      </c>
      <c r="D2206" s="1" t="s">
        <v>7777</v>
      </c>
      <c r="E2206" s="4">
        <v>71077423454</v>
      </c>
      <c r="F2206" s="24">
        <v>3</v>
      </c>
    </row>
    <row r="2207" spans="1:6">
      <c r="A2207" s="20" t="s">
        <v>10136</v>
      </c>
      <c r="B2207" s="21">
        <v>29897</v>
      </c>
      <c r="C2207" s="20">
        <v>13516736452</v>
      </c>
      <c r="D2207" s="20" t="s">
        <v>8210</v>
      </c>
      <c r="E2207" s="22">
        <v>5048405412</v>
      </c>
      <c r="F2207" s="24">
        <v>3</v>
      </c>
    </row>
    <row r="2208" spans="1:6">
      <c r="A2208" s="1" t="s">
        <v>7246</v>
      </c>
      <c r="B2208" s="2">
        <v>35289</v>
      </c>
      <c r="C2208" s="3">
        <v>20310721932</v>
      </c>
      <c r="D2208" s="1" t="s">
        <v>7134</v>
      </c>
      <c r="E2208" s="4">
        <v>13028914484</v>
      </c>
      <c r="F2208" s="24">
        <v>3</v>
      </c>
    </row>
    <row r="2209" spans="1:6">
      <c r="A2209" s="1" t="s">
        <v>7815</v>
      </c>
      <c r="B2209" s="2">
        <v>37522</v>
      </c>
      <c r="C2209" s="3">
        <v>16289222393</v>
      </c>
      <c r="D2209" s="1" t="s">
        <v>7649</v>
      </c>
      <c r="E2209" s="4">
        <v>16325041461</v>
      </c>
      <c r="F2209" s="24">
        <v>3</v>
      </c>
    </row>
    <row r="2210" spans="1:6">
      <c r="A2210" s="1" t="s">
        <v>7181</v>
      </c>
      <c r="B2210" s="2">
        <v>34042</v>
      </c>
      <c r="C2210" s="3">
        <v>23637590006</v>
      </c>
      <c r="D2210" s="1" t="s">
        <v>7134</v>
      </c>
      <c r="E2210" s="4">
        <v>11307140475</v>
      </c>
      <c r="F2210" s="24">
        <v>3</v>
      </c>
    </row>
    <row r="2211" spans="1:6">
      <c r="A2211" s="20" t="s">
        <v>10137</v>
      </c>
      <c r="B2211" s="21">
        <v>27918</v>
      </c>
      <c r="C2211" s="20">
        <v>20309929266</v>
      </c>
      <c r="D2211" s="20" t="s">
        <v>7877</v>
      </c>
      <c r="E2211" s="22">
        <v>82070741400</v>
      </c>
      <c r="F2211" s="24">
        <v>3</v>
      </c>
    </row>
    <row r="2212" spans="1:6">
      <c r="A2212" s="1" t="s">
        <v>7771</v>
      </c>
      <c r="B2212" s="2">
        <v>34412</v>
      </c>
      <c r="C2212" s="3">
        <v>21033185525</v>
      </c>
      <c r="D2212" s="1" t="s">
        <v>7649</v>
      </c>
      <c r="E2212" s="4">
        <v>10700124403</v>
      </c>
      <c r="F2212" s="24">
        <v>3</v>
      </c>
    </row>
    <row r="2213" spans="1:6">
      <c r="A2213" s="1" t="s">
        <v>8600</v>
      </c>
      <c r="B2213" s="2">
        <v>31331</v>
      </c>
      <c r="C2213" s="3">
        <v>20312055018</v>
      </c>
      <c r="D2213" s="1" t="s">
        <v>8210</v>
      </c>
      <c r="E2213" s="4">
        <v>6562508444</v>
      </c>
      <c r="F2213" s="24">
        <v>3</v>
      </c>
    </row>
    <row r="2214" spans="1:6">
      <c r="A2214" s="1" t="s">
        <v>8734</v>
      </c>
      <c r="B2214" s="2">
        <v>32420</v>
      </c>
      <c r="C2214" s="3">
        <v>14088918521</v>
      </c>
      <c r="D2214" s="1" t="s">
        <v>8635</v>
      </c>
      <c r="E2214" s="4">
        <v>9844549426</v>
      </c>
      <c r="F2214" s="24">
        <v>3</v>
      </c>
    </row>
    <row r="2215" spans="1:6">
      <c r="A2215" s="1" t="s">
        <v>7319</v>
      </c>
      <c r="B2215" s="2">
        <v>28584</v>
      </c>
      <c r="C2215" s="3">
        <v>20309924884</v>
      </c>
      <c r="D2215" s="1" t="s">
        <v>7252</v>
      </c>
      <c r="E2215" s="4">
        <v>2530151466</v>
      </c>
      <c r="F2215" s="24">
        <v>3</v>
      </c>
    </row>
    <row r="2216" spans="1:6">
      <c r="A2216" s="20" t="s">
        <v>10138</v>
      </c>
      <c r="B2216" s="21">
        <v>33088</v>
      </c>
      <c r="C2216" s="20">
        <v>20312055204</v>
      </c>
      <c r="D2216" s="20" t="s">
        <v>8635</v>
      </c>
      <c r="E2216" s="22">
        <v>9995435470</v>
      </c>
      <c r="F2216" s="24">
        <v>3</v>
      </c>
    </row>
    <row r="2217" spans="1:6">
      <c r="A2217" s="1" t="s">
        <v>6912</v>
      </c>
      <c r="B2217" s="2">
        <v>31032</v>
      </c>
      <c r="C2217" s="3">
        <v>16332401150</v>
      </c>
      <c r="D2217" s="1" t="s">
        <v>6894</v>
      </c>
      <c r="E2217" s="4">
        <v>12069908720</v>
      </c>
      <c r="F2217" s="24">
        <v>3</v>
      </c>
    </row>
    <row r="2218" spans="1:6">
      <c r="A2218" s="1" t="s">
        <v>7505</v>
      </c>
      <c r="B2218" s="2">
        <v>31470</v>
      </c>
      <c r="C2218" s="3">
        <v>23661321109</v>
      </c>
      <c r="D2218" s="1" t="s">
        <v>7414</v>
      </c>
      <c r="E2218" s="4">
        <v>37629233884</v>
      </c>
      <c r="F2218" s="24">
        <v>3</v>
      </c>
    </row>
    <row r="2219" spans="1:6">
      <c r="A2219" s="1" t="s">
        <v>8083</v>
      </c>
      <c r="B2219" s="2">
        <v>34696</v>
      </c>
      <c r="C2219" s="3">
        <v>20310728201</v>
      </c>
      <c r="D2219" s="1" t="s">
        <v>8038</v>
      </c>
      <c r="E2219" s="4">
        <v>11204452482</v>
      </c>
      <c r="F2219" s="24">
        <v>3</v>
      </c>
    </row>
    <row r="2220" spans="1:6">
      <c r="A2220" s="1" t="s">
        <v>7040</v>
      </c>
      <c r="B2220" s="2">
        <v>34848</v>
      </c>
      <c r="C2220" s="3">
        <v>23835438952</v>
      </c>
      <c r="D2220" s="1" t="s">
        <v>7041</v>
      </c>
      <c r="E2220" s="4">
        <v>10987419439</v>
      </c>
      <c r="F2220" s="24">
        <v>3</v>
      </c>
    </row>
    <row r="2221" spans="1:6">
      <c r="A2221" s="1" t="s">
        <v>8384</v>
      </c>
      <c r="B2221" s="2">
        <v>32967</v>
      </c>
      <c r="C2221" s="3">
        <v>23646846247</v>
      </c>
      <c r="D2221" s="1" t="s">
        <v>8210</v>
      </c>
      <c r="E2221" s="4">
        <v>9418400421</v>
      </c>
      <c r="F2221" s="24">
        <v>3</v>
      </c>
    </row>
    <row r="2222" spans="1:6">
      <c r="A2222" s="1" t="s">
        <v>7160</v>
      </c>
      <c r="B2222" s="2">
        <v>28979</v>
      </c>
      <c r="C2222" s="3">
        <v>16330097632</v>
      </c>
      <c r="D2222" s="1" t="s">
        <v>7134</v>
      </c>
      <c r="E2222" s="4">
        <v>5280527483</v>
      </c>
      <c r="F2222" s="24">
        <v>3</v>
      </c>
    </row>
    <row r="2223" spans="1:6">
      <c r="A2223" s="1" t="s">
        <v>6783</v>
      </c>
      <c r="B2223" s="2">
        <v>30315</v>
      </c>
      <c r="C2223" s="3">
        <v>16268305575</v>
      </c>
      <c r="D2223" s="1" t="s">
        <v>6778</v>
      </c>
      <c r="E2223" s="4">
        <v>7884023407</v>
      </c>
      <c r="F2223" s="24">
        <v>3</v>
      </c>
    </row>
    <row r="2224" spans="1:6">
      <c r="A2224" s="20" t="s">
        <v>10139</v>
      </c>
      <c r="B2224" s="21">
        <v>29189</v>
      </c>
      <c r="C2224" s="20">
        <v>16313856954</v>
      </c>
      <c r="D2224" s="20" t="s">
        <v>7337</v>
      </c>
      <c r="E2224" s="22">
        <v>6125252442</v>
      </c>
      <c r="F2224" s="24">
        <v>3</v>
      </c>
    </row>
    <row r="2225" spans="1:6">
      <c r="A2225" s="1" t="s">
        <v>7187</v>
      </c>
      <c r="B2225" s="2">
        <v>34522</v>
      </c>
      <c r="C2225" s="3">
        <v>16341074663</v>
      </c>
      <c r="D2225" s="1" t="s">
        <v>7134</v>
      </c>
      <c r="E2225" s="4">
        <v>70961770430</v>
      </c>
      <c r="F2225" s="24">
        <v>3</v>
      </c>
    </row>
    <row r="2226" spans="1:6">
      <c r="A2226" s="20" t="s">
        <v>10140</v>
      </c>
      <c r="B2226" s="21">
        <v>29787</v>
      </c>
      <c r="C2226" s="20">
        <v>16333292029</v>
      </c>
      <c r="D2226" s="20" t="s">
        <v>6994</v>
      </c>
      <c r="E2226" s="22">
        <v>6299657499</v>
      </c>
      <c r="F2226" s="24">
        <v>3</v>
      </c>
    </row>
    <row r="2227" spans="1:6">
      <c r="A2227" s="1" t="s">
        <v>7821</v>
      </c>
      <c r="B2227" s="2">
        <v>32389</v>
      </c>
      <c r="C2227" s="3">
        <v>16286352849</v>
      </c>
      <c r="D2227" s="1" t="s">
        <v>7649</v>
      </c>
      <c r="E2227" s="4">
        <v>7902561428</v>
      </c>
      <c r="F2227" s="24">
        <v>3</v>
      </c>
    </row>
    <row r="2228" spans="1:6">
      <c r="A2228" s="20" t="s">
        <v>10141</v>
      </c>
      <c r="B2228" s="21">
        <v>30557</v>
      </c>
      <c r="C2228" s="20">
        <v>20310724656</v>
      </c>
      <c r="D2228" s="20" t="s">
        <v>7134</v>
      </c>
      <c r="E2228" s="22">
        <v>4659211401</v>
      </c>
      <c r="F2228" s="24">
        <v>3</v>
      </c>
    </row>
    <row r="2229" spans="1:6">
      <c r="A2229" s="1" t="s">
        <v>7192</v>
      </c>
      <c r="B2229" s="2">
        <v>30974</v>
      </c>
      <c r="C2229" s="3">
        <v>23748346731</v>
      </c>
      <c r="D2229" s="1" t="s">
        <v>7134</v>
      </c>
      <c r="E2229" s="4">
        <v>4732520405</v>
      </c>
      <c r="F2229" s="24">
        <v>3</v>
      </c>
    </row>
    <row r="2230" spans="1:6">
      <c r="A2230" s="1" t="s">
        <v>8847</v>
      </c>
      <c r="B2230" s="2">
        <v>29313</v>
      </c>
      <c r="C2230" s="3">
        <v>23766215988</v>
      </c>
      <c r="D2230" s="1" t="s">
        <v>8848</v>
      </c>
      <c r="E2230" s="4">
        <v>8199204443</v>
      </c>
      <c r="F2230" s="24">
        <v>3</v>
      </c>
    </row>
    <row r="2231" spans="1:6">
      <c r="A2231" s="20" t="s">
        <v>10142</v>
      </c>
      <c r="B2231" s="21">
        <v>27587</v>
      </c>
      <c r="C2231" s="20">
        <v>12936048453</v>
      </c>
      <c r="D2231" s="20" t="s">
        <v>8210</v>
      </c>
      <c r="E2231" s="22">
        <v>799966479</v>
      </c>
      <c r="F2231" s="24">
        <v>3</v>
      </c>
    </row>
    <row r="2232" spans="1:6">
      <c r="A2232" s="20" t="s">
        <v>10143</v>
      </c>
      <c r="B2232" s="21">
        <v>25554</v>
      </c>
      <c r="C2232" s="20">
        <v>16258795634</v>
      </c>
      <c r="D2232" s="20" t="s">
        <v>7134</v>
      </c>
      <c r="E2232" s="22">
        <v>4027095430</v>
      </c>
      <c r="F2232" s="24">
        <v>3</v>
      </c>
    </row>
    <row r="2233" spans="1:6">
      <c r="A2233" s="1" t="s">
        <v>8258</v>
      </c>
      <c r="B2233" s="2">
        <v>31202</v>
      </c>
      <c r="C2233" s="3">
        <v>20310733701</v>
      </c>
      <c r="D2233" s="1" t="s">
        <v>8210</v>
      </c>
      <c r="E2233" s="4">
        <v>7953853400</v>
      </c>
      <c r="F2233" s="24">
        <v>3</v>
      </c>
    </row>
    <row r="2234" spans="1:6">
      <c r="A2234" s="20" t="s">
        <v>10144</v>
      </c>
      <c r="B2234" s="21">
        <v>21251</v>
      </c>
      <c r="C2234" s="20">
        <v>22017696284</v>
      </c>
      <c r="D2234" s="20" t="s">
        <v>6778</v>
      </c>
      <c r="E2234" s="22">
        <v>21720789487</v>
      </c>
      <c r="F2234" s="24">
        <v>3</v>
      </c>
    </row>
    <row r="2235" spans="1:6">
      <c r="A2235" s="1" t="s">
        <v>6799</v>
      </c>
      <c r="B2235" s="2">
        <v>31994</v>
      </c>
      <c r="C2235" s="3">
        <v>16328879246</v>
      </c>
      <c r="D2235" s="1" t="s">
        <v>6782</v>
      </c>
      <c r="E2235" s="4">
        <v>9209163419</v>
      </c>
      <c r="F2235" s="24">
        <v>3</v>
      </c>
    </row>
    <row r="2236" spans="1:6">
      <c r="A2236" s="20" t="s">
        <v>10145</v>
      </c>
      <c r="B2236" s="21">
        <v>33642</v>
      </c>
      <c r="C2236" s="20">
        <v>16212111155</v>
      </c>
      <c r="D2236" s="20" t="s">
        <v>7649</v>
      </c>
      <c r="E2236" s="22">
        <v>70371767458</v>
      </c>
      <c r="F2236" s="24">
        <v>3</v>
      </c>
    </row>
    <row r="2237" spans="1:6">
      <c r="A2237" s="20" t="s">
        <v>10146</v>
      </c>
      <c r="B2237" s="21">
        <v>24770</v>
      </c>
      <c r="C2237" s="20">
        <v>16341878614</v>
      </c>
      <c r="D2237" s="20" t="s">
        <v>6894</v>
      </c>
      <c r="E2237" s="22">
        <v>80211801453</v>
      </c>
      <c r="F2237" s="24">
        <v>3</v>
      </c>
    </row>
    <row r="2238" spans="1:6">
      <c r="A2238" s="20" t="s">
        <v>10147</v>
      </c>
      <c r="B2238" s="21">
        <v>28069</v>
      </c>
      <c r="C2238" s="20">
        <v>20309933875</v>
      </c>
      <c r="D2238" s="20" t="s">
        <v>7134</v>
      </c>
      <c r="E2238" s="22">
        <v>3703058412</v>
      </c>
      <c r="F2238" s="24">
        <v>3</v>
      </c>
    </row>
    <row r="2239" spans="1:6">
      <c r="A2239" s="20" t="s">
        <v>11859</v>
      </c>
      <c r="B2239" s="21">
        <v>19692</v>
      </c>
      <c r="C2239" s="20">
        <v>16270580332</v>
      </c>
      <c r="D2239" s="20" t="s">
        <v>8038</v>
      </c>
      <c r="E2239" s="22">
        <v>50181955415</v>
      </c>
      <c r="F2239" s="24">
        <v>3</v>
      </c>
    </row>
    <row r="2240" spans="1:6">
      <c r="A2240" s="1" t="s">
        <v>7661</v>
      </c>
      <c r="B2240" s="2">
        <v>27264</v>
      </c>
      <c r="C2240" s="3">
        <v>16286353888</v>
      </c>
      <c r="D2240" s="1" t="s">
        <v>7649</v>
      </c>
      <c r="E2240" s="4">
        <v>86867300430</v>
      </c>
      <c r="F2240" s="24">
        <v>3</v>
      </c>
    </row>
    <row r="2241" spans="1:6">
      <c r="A2241" s="20" t="s">
        <v>10148</v>
      </c>
      <c r="B2241" s="21">
        <v>22101</v>
      </c>
      <c r="C2241" s="20">
        <v>23702356300</v>
      </c>
      <c r="D2241" s="20" t="s">
        <v>7134</v>
      </c>
      <c r="E2241" s="22">
        <v>58903186400</v>
      </c>
      <c r="F2241" s="24">
        <v>3</v>
      </c>
    </row>
    <row r="2242" spans="1:6">
      <c r="A2242" s="20" t="s">
        <v>12002</v>
      </c>
      <c r="B2242" s="21">
        <v>26480</v>
      </c>
      <c r="C2242" s="20">
        <v>20310737294</v>
      </c>
      <c r="D2242" s="20" t="s">
        <v>12060</v>
      </c>
      <c r="E2242" s="22">
        <v>69264864415</v>
      </c>
      <c r="F2242" s="24">
        <v>3</v>
      </c>
    </row>
    <row r="2243" spans="1:6">
      <c r="A2243" s="20" t="s">
        <v>10149</v>
      </c>
      <c r="B2243" s="21">
        <v>26267</v>
      </c>
      <c r="C2243" s="20">
        <v>12441229208</v>
      </c>
      <c r="D2243" s="20" t="s">
        <v>7414</v>
      </c>
      <c r="E2243" s="22">
        <v>65976681468</v>
      </c>
      <c r="F2243" s="24">
        <v>3</v>
      </c>
    </row>
    <row r="2244" spans="1:6">
      <c r="A2244" s="1" t="s">
        <v>8587</v>
      </c>
      <c r="B2244" s="2">
        <v>36282</v>
      </c>
      <c r="C2244" s="3">
        <v>20310740015</v>
      </c>
      <c r="D2244" s="1" t="s">
        <v>8210</v>
      </c>
      <c r="E2244" s="4">
        <v>70384012469</v>
      </c>
      <c r="F2244" s="24">
        <v>3</v>
      </c>
    </row>
    <row r="2245" spans="1:6">
      <c r="A2245" s="1" t="s">
        <v>8486</v>
      </c>
      <c r="B2245" s="2">
        <v>34467</v>
      </c>
      <c r="C2245" s="3">
        <v>16205364507</v>
      </c>
      <c r="D2245" s="1" t="s">
        <v>8210</v>
      </c>
      <c r="E2245" s="4">
        <v>12655522400</v>
      </c>
      <c r="F2245" s="24">
        <v>3</v>
      </c>
    </row>
    <row r="2246" spans="1:6">
      <c r="A2246" s="1" t="s">
        <v>8267</v>
      </c>
      <c r="B2246" s="2">
        <v>32862</v>
      </c>
      <c r="C2246" s="3">
        <v>16316201444</v>
      </c>
      <c r="D2246" s="1" t="s">
        <v>8210</v>
      </c>
      <c r="E2246" s="4">
        <v>8099776488</v>
      </c>
      <c r="F2246" s="24">
        <v>3</v>
      </c>
    </row>
    <row r="2247" spans="1:6">
      <c r="A2247" s="1" t="s">
        <v>8777</v>
      </c>
      <c r="B2247" s="2">
        <v>34880</v>
      </c>
      <c r="C2247" s="3">
        <v>23858740515</v>
      </c>
      <c r="D2247" s="1" t="s">
        <v>8635</v>
      </c>
      <c r="E2247" s="4">
        <v>70837053480</v>
      </c>
      <c r="F2247" s="24">
        <v>3</v>
      </c>
    </row>
    <row r="2248" spans="1:6">
      <c r="A2248" s="1" t="s">
        <v>7098</v>
      </c>
      <c r="B2248" s="2">
        <v>32795</v>
      </c>
      <c r="C2248" s="3">
        <v>16212107956</v>
      </c>
      <c r="D2248" s="1" t="s">
        <v>7091</v>
      </c>
      <c r="E2248" s="4">
        <v>5958450450</v>
      </c>
      <c r="F2248" s="24">
        <v>3</v>
      </c>
    </row>
    <row r="2249" spans="1:6">
      <c r="A2249" s="1" t="s">
        <v>7439</v>
      </c>
      <c r="B2249" s="2">
        <v>29409</v>
      </c>
      <c r="C2249" s="3">
        <v>16293493819</v>
      </c>
      <c r="D2249" s="1" t="s">
        <v>7414</v>
      </c>
      <c r="E2249" s="4">
        <v>6519405400</v>
      </c>
      <c r="F2249" s="24">
        <v>3</v>
      </c>
    </row>
    <row r="2250" spans="1:6">
      <c r="A2250" s="20" t="s">
        <v>10150</v>
      </c>
      <c r="B2250" s="21">
        <v>33158</v>
      </c>
      <c r="C2250" s="20">
        <v>16210553452</v>
      </c>
      <c r="D2250" s="20" t="s">
        <v>6778</v>
      </c>
      <c r="E2250" s="22">
        <v>10527856460</v>
      </c>
      <c r="F2250" s="24">
        <v>3</v>
      </c>
    </row>
    <row r="2251" spans="1:6">
      <c r="A2251" s="1" t="s">
        <v>8818</v>
      </c>
      <c r="B2251" s="2">
        <v>33479</v>
      </c>
      <c r="C2251" s="3">
        <v>20310710833</v>
      </c>
      <c r="D2251" s="1" t="s">
        <v>8635</v>
      </c>
      <c r="E2251" s="4">
        <v>9335333492</v>
      </c>
      <c r="F2251" s="24">
        <v>3</v>
      </c>
    </row>
    <row r="2252" spans="1:6">
      <c r="A2252" s="1" t="s">
        <v>8161</v>
      </c>
      <c r="B2252" s="2">
        <v>33308</v>
      </c>
      <c r="C2252" s="3">
        <v>16348803628</v>
      </c>
      <c r="D2252" s="1" t="s">
        <v>8038</v>
      </c>
      <c r="E2252" s="4">
        <v>9698118454</v>
      </c>
      <c r="F2252" s="24">
        <v>3</v>
      </c>
    </row>
    <row r="2253" spans="1:6">
      <c r="A2253" s="1" t="s">
        <v>6857</v>
      </c>
      <c r="B2253" s="2">
        <v>28004</v>
      </c>
      <c r="C2253" s="3">
        <v>16268301448</v>
      </c>
      <c r="D2253" s="1" t="s">
        <v>6782</v>
      </c>
      <c r="E2253" s="4">
        <v>2661696431</v>
      </c>
      <c r="F2253" s="24">
        <v>3</v>
      </c>
    </row>
    <row r="2254" spans="1:6">
      <c r="A2254" s="20" t="s">
        <v>10151</v>
      </c>
      <c r="B2254" s="21">
        <v>28591</v>
      </c>
      <c r="C2254" s="20">
        <v>16212108405</v>
      </c>
      <c r="D2254" s="20" t="s">
        <v>8635</v>
      </c>
      <c r="E2254" s="22">
        <v>4571543492</v>
      </c>
      <c r="F2254" s="24">
        <v>3</v>
      </c>
    </row>
    <row r="2255" spans="1:6">
      <c r="A2255" s="1" t="s">
        <v>8403</v>
      </c>
      <c r="B2255" s="2">
        <v>35498</v>
      </c>
      <c r="C2255" s="3">
        <v>20310709606</v>
      </c>
      <c r="D2255" s="1" t="s">
        <v>8210</v>
      </c>
      <c r="E2255" s="4">
        <v>12229079417</v>
      </c>
      <c r="F2255" s="24">
        <v>3</v>
      </c>
    </row>
    <row r="2256" spans="1:6">
      <c r="A2256" s="20" t="s">
        <v>10152</v>
      </c>
      <c r="B2256" s="21">
        <v>27862</v>
      </c>
      <c r="C2256" s="20">
        <v>20310706488</v>
      </c>
      <c r="D2256" s="20" t="s">
        <v>7414</v>
      </c>
      <c r="E2256" s="22">
        <v>777557401</v>
      </c>
      <c r="F2256" s="24">
        <v>3</v>
      </c>
    </row>
    <row r="2257" spans="1:6">
      <c r="A2257" s="1" t="s">
        <v>6920</v>
      </c>
      <c r="B2257" s="2">
        <v>33372</v>
      </c>
      <c r="C2257" s="3">
        <v>20310712097</v>
      </c>
      <c r="D2257" s="1" t="s">
        <v>6894</v>
      </c>
      <c r="E2257" s="4">
        <v>1694668410</v>
      </c>
      <c r="F2257" s="24">
        <v>3</v>
      </c>
    </row>
    <row r="2258" spans="1:6">
      <c r="A2258" s="1" t="s">
        <v>6920</v>
      </c>
      <c r="B2258" s="2">
        <v>34448</v>
      </c>
      <c r="C2258" s="3">
        <v>16274909991</v>
      </c>
      <c r="D2258" s="1" t="s">
        <v>6994</v>
      </c>
      <c r="E2258" s="4">
        <v>70262911493</v>
      </c>
      <c r="F2258" s="24">
        <v>3</v>
      </c>
    </row>
    <row r="2259" spans="1:6">
      <c r="A2259" s="1" t="s">
        <v>7111</v>
      </c>
      <c r="B2259" s="2">
        <v>32624</v>
      </c>
      <c r="C2259" s="3">
        <v>16236179051</v>
      </c>
      <c r="D2259" s="1" t="s">
        <v>7091</v>
      </c>
      <c r="E2259" s="4">
        <v>10440957680</v>
      </c>
      <c r="F2259" s="24">
        <v>3</v>
      </c>
    </row>
    <row r="2260" spans="1:6">
      <c r="A2260" s="1" t="s">
        <v>8271</v>
      </c>
      <c r="B2260" s="2">
        <v>31486</v>
      </c>
      <c r="C2260" s="3">
        <v>20310705236</v>
      </c>
      <c r="D2260" s="1" t="s">
        <v>8210</v>
      </c>
      <c r="E2260" s="4">
        <v>8756273401</v>
      </c>
      <c r="F2260" s="24">
        <v>3</v>
      </c>
    </row>
    <row r="2261" spans="1:6">
      <c r="A2261" s="1" t="s">
        <v>7342</v>
      </c>
      <c r="B2261" s="2">
        <v>28970</v>
      </c>
      <c r="C2261" s="3">
        <v>16289220633</v>
      </c>
      <c r="D2261" s="1" t="s">
        <v>7337</v>
      </c>
      <c r="E2261" s="4">
        <v>4621633422</v>
      </c>
      <c r="F2261" s="24">
        <v>3</v>
      </c>
    </row>
    <row r="2262" spans="1:6">
      <c r="A2262" s="20" t="s">
        <v>10153</v>
      </c>
      <c r="B2262" s="21">
        <v>35008</v>
      </c>
      <c r="C2262" s="20">
        <v>16048028157</v>
      </c>
      <c r="D2262" s="20" t="s">
        <v>8635</v>
      </c>
      <c r="E2262" s="22">
        <v>10733978401</v>
      </c>
      <c r="F2262" s="24">
        <v>3</v>
      </c>
    </row>
    <row r="2263" spans="1:6">
      <c r="A2263" s="1" t="s">
        <v>7902</v>
      </c>
      <c r="B2263" s="2">
        <v>32650</v>
      </c>
      <c r="C2263" s="3">
        <v>20310712690</v>
      </c>
      <c r="D2263" s="1" t="s">
        <v>7877</v>
      </c>
      <c r="E2263" s="4">
        <v>7259032448</v>
      </c>
      <c r="F2263" s="24">
        <v>3</v>
      </c>
    </row>
    <row r="2264" spans="1:6">
      <c r="A2264" s="1" t="s">
        <v>8680</v>
      </c>
      <c r="B2264" s="2">
        <v>32219</v>
      </c>
      <c r="C2264" s="3">
        <v>16319531623</v>
      </c>
      <c r="D2264" s="1" t="s">
        <v>8635</v>
      </c>
      <c r="E2264" s="4">
        <v>7740619442</v>
      </c>
      <c r="F2264" s="24">
        <v>3</v>
      </c>
    </row>
    <row r="2265" spans="1:6">
      <c r="A2265" s="1" t="s">
        <v>8573</v>
      </c>
      <c r="B2265" s="2">
        <v>33964</v>
      </c>
      <c r="C2265" s="3">
        <v>16176919089</v>
      </c>
      <c r="D2265" s="1" t="s">
        <v>8210</v>
      </c>
      <c r="E2265" s="4">
        <v>44900151866</v>
      </c>
      <c r="F2265" s="24">
        <v>3</v>
      </c>
    </row>
    <row r="2266" spans="1:6">
      <c r="A2266" s="1" t="s">
        <v>8203</v>
      </c>
      <c r="B2266" s="2">
        <v>31823</v>
      </c>
      <c r="C2266" s="3">
        <v>16206608132</v>
      </c>
      <c r="D2266" s="1" t="s">
        <v>8038</v>
      </c>
      <c r="E2266" s="4">
        <v>8110567401</v>
      </c>
      <c r="F2266" s="24">
        <v>3</v>
      </c>
    </row>
    <row r="2267" spans="1:6">
      <c r="A2267" s="20" t="s">
        <v>10154</v>
      </c>
      <c r="B2267" s="21">
        <v>29361</v>
      </c>
      <c r="C2267" s="20">
        <v>16269513287</v>
      </c>
      <c r="D2267" s="20" t="s">
        <v>7676</v>
      </c>
      <c r="E2267" s="22">
        <v>3389666419</v>
      </c>
      <c r="F2267" s="24">
        <v>3</v>
      </c>
    </row>
    <row r="2268" spans="1:6">
      <c r="A2268" s="1" t="s">
        <v>7514</v>
      </c>
      <c r="B2268" s="2">
        <v>34778</v>
      </c>
      <c r="C2268" s="3">
        <v>16268793170</v>
      </c>
      <c r="D2268" s="1" t="s">
        <v>7414</v>
      </c>
      <c r="E2268" s="4">
        <v>11410144402</v>
      </c>
      <c r="F2268" s="24">
        <v>3</v>
      </c>
    </row>
    <row r="2269" spans="1:6">
      <c r="A2269" s="20" t="s">
        <v>10155</v>
      </c>
      <c r="B2269" s="21">
        <v>19492</v>
      </c>
      <c r="C2269" s="20">
        <v>10618954888</v>
      </c>
      <c r="D2269" s="20" t="s">
        <v>7414</v>
      </c>
      <c r="E2269" s="22">
        <v>13581325420</v>
      </c>
      <c r="F2269" s="24">
        <v>3</v>
      </c>
    </row>
    <row r="2270" spans="1:6">
      <c r="A2270" s="20" t="s">
        <v>10156</v>
      </c>
      <c r="B2270" s="21">
        <v>33089</v>
      </c>
      <c r="C2270" s="20">
        <v>21033101135</v>
      </c>
      <c r="D2270" s="20" t="s">
        <v>8210</v>
      </c>
      <c r="E2270" s="22">
        <v>10022773452</v>
      </c>
      <c r="F2270" s="24">
        <v>3</v>
      </c>
    </row>
    <row r="2271" spans="1:6">
      <c r="A2271" s="20" t="s">
        <v>10157</v>
      </c>
      <c r="B2271" s="21">
        <v>30397</v>
      </c>
      <c r="C2271" s="20">
        <v>20309904085</v>
      </c>
      <c r="D2271" s="20" t="s">
        <v>7070</v>
      </c>
      <c r="E2271" s="22">
        <v>4027110412</v>
      </c>
      <c r="F2271" s="24">
        <v>3</v>
      </c>
    </row>
    <row r="2272" spans="1:6">
      <c r="A2272" s="20" t="s">
        <v>10158</v>
      </c>
      <c r="B2272" s="21">
        <v>26829</v>
      </c>
      <c r="C2272" s="20">
        <v>16268311176</v>
      </c>
      <c r="D2272" s="20" t="s">
        <v>7414</v>
      </c>
      <c r="E2272" s="22">
        <v>9676900486</v>
      </c>
      <c r="F2272" s="24">
        <v>3</v>
      </c>
    </row>
    <row r="2273" spans="1:6">
      <c r="A2273" s="20" t="s">
        <v>10159</v>
      </c>
      <c r="B2273" s="21">
        <v>32778</v>
      </c>
      <c r="C2273" s="20">
        <v>23791715271</v>
      </c>
      <c r="D2273" s="20" t="s">
        <v>8210</v>
      </c>
      <c r="E2273" s="22"/>
      <c r="F2273" s="24">
        <v>3</v>
      </c>
    </row>
    <row r="2274" spans="1:6">
      <c r="A2274" s="20" t="s">
        <v>10160</v>
      </c>
      <c r="B2274" s="21">
        <v>35074</v>
      </c>
      <c r="C2274" s="20">
        <v>23830012124</v>
      </c>
      <c r="D2274" s="20" t="s">
        <v>6894</v>
      </c>
      <c r="E2274" s="22">
        <v>71087196493</v>
      </c>
      <c r="F2274" s="24">
        <v>3</v>
      </c>
    </row>
    <row r="2275" spans="1:6">
      <c r="A2275" s="20" t="s">
        <v>10161</v>
      </c>
      <c r="B2275" s="21">
        <v>25735</v>
      </c>
      <c r="C2275" s="20">
        <v>12445611468</v>
      </c>
      <c r="D2275" s="20" t="s">
        <v>6894</v>
      </c>
      <c r="E2275" s="22">
        <v>83122834472</v>
      </c>
      <c r="F2275" s="24">
        <v>3</v>
      </c>
    </row>
    <row r="2276" spans="1:6">
      <c r="A2276" s="20" t="s">
        <v>10162</v>
      </c>
      <c r="B2276" s="21">
        <v>31006</v>
      </c>
      <c r="C2276" s="20">
        <v>16236225398</v>
      </c>
      <c r="D2276" s="20" t="s">
        <v>8635</v>
      </c>
      <c r="E2276" s="22">
        <v>7222508430</v>
      </c>
      <c r="F2276" s="24">
        <v>3</v>
      </c>
    </row>
    <row r="2277" spans="1:6">
      <c r="A2277" s="20" t="s">
        <v>10163</v>
      </c>
      <c r="B2277" s="21">
        <v>33720</v>
      </c>
      <c r="C2277" s="20">
        <v>20310406131</v>
      </c>
      <c r="D2277" s="20" t="s">
        <v>7337</v>
      </c>
      <c r="E2277" s="22">
        <v>11103261495</v>
      </c>
      <c r="F2277" s="24">
        <v>3</v>
      </c>
    </row>
    <row r="2278" spans="1:6">
      <c r="A2278" s="1" t="s">
        <v>6863</v>
      </c>
      <c r="B2278" s="2">
        <v>34932</v>
      </c>
      <c r="C2278" s="3">
        <v>20309685723</v>
      </c>
      <c r="D2278" s="1" t="s">
        <v>6778</v>
      </c>
      <c r="E2278" s="4">
        <v>10987276492</v>
      </c>
      <c r="F2278" s="24">
        <v>3</v>
      </c>
    </row>
    <row r="2279" spans="1:6">
      <c r="A2279" s="1" t="s">
        <v>6895</v>
      </c>
      <c r="B2279" s="2">
        <v>32142</v>
      </c>
      <c r="C2279" s="3">
        <v>16258801448</v>
      </c>
      <c r="D2279" s="1" t="s">
        <v>6894</v>
      </c>
      <c r="E2279" s="4">
        <v>7830913463</v>
      </c>
      <c r="F2279" s="24">
        <v>3</v>
      </c>
    </row>
    <row r="2280" spans="1:6">
      <c r="A2280" s="1" t="s">
        <v>8254</v>
      </c>
      <c r="B2280" s="2">
        <v>32303</v>
      </c>
      <c r="C2280" s="3">
        <v>20310422919</v>
      </c>
      <c r="D2280" s="1" t="s">
        <v>8210</v>
      </c>
      <c r="E2280" s="4">
        <v>7660856430</v>
      </c>
      <c r="F2280" s="24">
        <v>3</v>
      </c>
    </row>
    <row r="2281" spans="1:6">
      <c r="A2281" s="1" t="s">
        <v>8736</v>
      </c>
      <c r="B2281" s="2">
        <v>35420</v>
      </c>
      <c r="C2281" s="3">
        <v>20309693203</v>
      </c>
      <c r="D2281" s="1" t="s">
        <v>8635</v>
      </c>
      <c r="E2281" s="4">
        <v>10978164431</v>
      </c>
      <c r="F2281" s="24">
        <v>3</v>
      </c>
    </row>
    <row r="2282" spans="1:6">
      <c r="A2282" s="1" t="s">
        <v>8565</v>
      </c>
      <c r="B2282" s="2">
        <v>35316</v>
      </c>
      <c r="C2282" s="3">
        <v>16289323637</v>
      </c>
      <c r="D2282" s="1" t="s">
        <v>8210</v>
      </c>
      <c r="E2282" s="4">
        <v>11250744423</v>
      </c>
      <c r="F2282" s="24">
        <v>3</v>
      </c>
    </row>
    <row r="2283" spans="1:6">
      <c r="A2283" s="20" t="s">
        <v>10164</v>
      </c>
      <c r="B2283" s="21">
        <v>19572</v>
      </c>
      <c r="C2283" s="20">
        <v>20309691200</v>
      </c>
      <c r="D2283" s="20" t="s">
        <v>8210</v>
      </c>
      <c r="E2283" s="22">
        <v>75626055487</v>
      </c>
      <c r="F2283" s="24">
        <v>3</v>
      </c>
    </row>
    <row r="2284" spans="1:6">
      <c r="A2284" s="20" t="s">
        <v>10165</v>
      </c>
      <c r="B2284" s="21">
        <v>28440</v>
      </c>
      <c r="C2284" s="20">
        <v>12876668450</v>
      </c>
      <c r="D2284" s="20" t="s">
        <v>8635</v>
      </c>
      <c r="E2284" s="22">
        <v>2943892459</v>
      </c>
      <c r="F2284" s="24">
        <v>3</v>
      </c>
    </row>
    <row r="2285" spans="1:6">
      <c r="A2285" s="1" t="s">
        <v>7702</v>
      </c>
      <c r="B2285" s="2">
        <v>33240</v>
      </c>
      <c r="C2285" s="3">
        <v>23633077673</v>
      </c>
      <c r="D2285" s="1" t="s">
        <v>7649</v>
      </c>
      <c r="E2285" s="4">
        <v>11121325467</v>
      </c>
      <c r="F2285" s="24">
        <v>3</v>
      </c>
    </row>
    <row r="2286" spans="1:6">
      <c r="A2286" s="1" t="s">
        <v>8694</v>
      </c>
      <c r="B2286" s="2">
        <v>33807</v>
      </c>
      <c r="C2286" s="3">
        <v>16212118605</v>
      </c>
      <c r="D2286" s="1" t="s">
        <v>8635</v>
      </c>
      <c r="E2286" s="4">
        <v>9998571421</v>
      </c>
      <c r="F2286" s="24">
        <v>3</v>
      </c>
    </row>
    <row r="2287" spans="1:6">
      <c r="A2287" s="1" t="s">
        <v>7818</v>
      </c>
      <c r="B2287" s="2">
        <v>36607</v>
      </c>
      <c r="C2287" s="3">
        <v>16289326989</v>
      </c>
      <c r="D2287" s="1" t="s">
        <v>7647</v>
      </c>
      <c r="E2287" s="4">
        <v>71598893475</v>
      </c>
      <c r="F2287" s="24">
        <v>3</v>
      </c>
    </row>
    <row r="2288" spans="1:6">
      <c r="A2288" s="20" t="s">
        <v>8916</v>
      </c>
      <c r="B2288" s="21">
        <v>20360</v>
      </c>
      <c r="C2288" s="20">
        <v>10776313255</v>
      </c>
      <c r="D2288" s="20" t="s">
        <v>6782</v>
      </c>
      <c r="E2288" s="22">
        <v>30564093491</v>
      </c>
      <c r="F2288" s="24">
        <v>3</v>
      </c>
    </row>
    <row r="2289" spans="1:6">
      <c r="A2289" s="20" t="s">
        <v>8986</v>
      </c>
      <c r="B2289" s="21">
        <v>26989</v>
      </c>
      <c r="C2289" s="20">
        <v>12531875591</v>
      </c>
      <c r="D2289" s="20" t="s">
        <v>6872</v>
      </c>
      <c r="E2289" s="22">
        <v>83512195415</v>
      </c>
      <c r="F2289" s="24">
        <v>3</v>
      </c>
    </row>
    <row r="2290" spans="1:6">
      <c r="A2290" s="1" t="s">
        <v>8056</v>
      </c>
      <c r="B2290" s="2">
        <v>31664</v>
      </c>
      <c r="C2290" s="3">
        <v>20309721096</v>
      </c>
      <c r="D2290" s="1" t="s">
        <v>8038</v>
      </c>
      <c r="E2290" s="4">
        <v>6312310485</v>
      </c>
      <c r="F2290" s="24">
        <v>3</v>
      </c>
    </row>
    <row r="2291" spans="1:6">
      <c r="A2291" s="1" t="s">
        <v>8630</v>
      </c>
      <c r="B2291" s="2">
        <v>36271</v>
      </c>
      <c r="C2291" s="3">
        <v>16286379186</v>
      </c>
      <c r="D2291" s="1" t="s">
        <v>8210</v>
      </c>
      <c r="E2291" s="4">
        <v>13620661413</v>
      </c>
      <c r="F2291" s="24">
        <v>3</v>
      </c>
    </row>
    <row r="2292" spans="1:6">
      <c r="A2292" s="1" t="s">
        <v>7573</v>
      </c>
      <c r="B2292" s="2">
        <v>35392</v>
      </c>
      <c r="C2292" s="3">
        <v>20310460659</v>
      </c>
      <c r="D2292" s="1" t="s">
        <v>7414</v>
      </c>
      <c r="E2292" s="4">
        <v>70290895456</v>
      </c>
      <c r="F2292" s="24">
        <v>3</v>
      </c>
    </row>
    <row r="2293" spans="1:6">
      <c r="A2293" s="1" t="s">
        <v>8567</v>
      </c>
      <c r="B2293" s="2">
        <v>34447</v>
      </c>
      <c r="C2293" s="3">
        <v>16211446900</v>
      </c>
      <c r="D2293" s="1" t="s">
        <v>8210</v>
      </c>
      <c r="E2293" s="4">
        <v>70174872496</v>
      </c>
      <c r="F2293" s="24">
        <v>3</v>
      </c>
    </row>
    <row r="2294" spans="1:6">
      <c r="A2294" s="1" t="s">
        <v>7506</v>
      </c>
      <c r="B2294" s="2">
        <v>33461</v>
      </c>
      <c r="C2294" s="3">
        <v>20309729186</v>
      </c>
      <c r="D2294" s="1" t="s">
        <v>7414</v>
      </c>
      <c r="E2294" s="4" t="e">
        <v>#NULL!</v>
      </c>
      <c r="F2294" s="24">
        <v>3</v>
      </c>
    </row>
    <row r="2295" spans="1:6">
      <c r="A2295" s="1" t="s">
        <v>7689</v>
      </c>
      <c r="B2295" s="2">
        <v>33434</v>
      </c>
      <c r="C2295" s="3">
        <v>21033181899</v>
      </c>
      <c r="D2295" s="1" t="s">
        <v>7676</v>
      </c>
      <c r="E2295" s="4">
        <v>10083069402</v>
      </c>
      <c r="F2295" s="24">
        <v>3</v>
      </c>
    </row>
    <row r="2296" spans="1:6">
      <c r="A2296" s="1" t="s">
        <v>6832</v>
      </c>
      <c r="B2296" s="2">
        <v>33392</v>
      </c>
      <c r="C2296" s="3">
        <v>20309724699</v>
      </c>
      <c r="D2296" s="1" t="s">
        <v>6778</v>
      </c>
      <c r="E2296" s="4">
        <v>8515020408</v>
      </c>
      <c r="F2296" s="24">
        <v>3</v>
      </c>
    </row>
    <row r="2297" spans="1:6">
      <c r="A2297" s="1" t="s">
        <v>8846</v>
      </c>
      <c r="B2297" s="2">
        <v>33367</v>
      </c>
      <c r="C2297" s="3">
        <v>21033183050</v>
      </c>
      <c r="D2297" s="1" t="s">
        <v>8843</v>
      </c>
      <c r="E2297" s="4">
        <v>9281973448</v>
      </c>
      <c r="F2297" s="24">
        <v>3</v>
      </c>
    </row>
    <row r="2298" spans="1:6">
      <c r="A2298" s="1" t="s">
        <v>7084</v>
      </c>
      <c r="B2298" s="2">
        <v>34941</v>
      </c>
      <c r="C2298" s="3">
        <v>16214462974</v>
      </c>
      <c r="D2298" s="1" t="s">
        <v>7078</v>
      </c>
      <c r="E2298" s="4">
        <v>11615174486</v>
      </c>
      <c r="F2298" s="24">
        <v>3</v>
      </c>
    </row>
    <row r="2299" spans="1:6">
      <c r="A2299" s="1" t="s">
        <v>7231</v>
      </c>
      <c r="B2299" s="2">
        <v>33995</v>
      </c>
      <c r="C2299" s="3">
        <v>20310464220</v>
      </c>
      <c r="D2299" s="1" t="s">
        <v>7134</v>
      </c>
      <c r="E2299" s="4">
        <v>9026925425</v>
      </c>
      <c r="F2299" s="24">
        <v>3</v>
      </c>
    </row>
    <row r="2300" spans="1:6">
      <c r="A2300" s="20" t="s">
        <v>10166</v>
      </c>
      <c r="B2300" s="21">
        <v>35263</v>
      </c>
      <c r="C2300" s="20">
        <v>20309719571</v>
      </c>
      <c r="D2300" s="20" t="s">
        <v>6778</v>
      </c>
      <c r="E2300" s="22">
        <v>11727163400</v>
      </c>
      <c r="F2300" s="24">
        <v>3</v>
      </c>
    </row>
    <row r="2301" spans="1:6">
      <c r="A2301" s="20" t="s">
        <v>10167</v>
      </c>
      <c r="B2301" s="21">
        <v>33378</v>
      </c>
      <c r="C2301" s="20">
        <v>20310462678</v>
      </c>
      <c r="D2301" s="20" t="s">
        <v>8210</v>
      </c>
      <c r="E2301" s="22">
        <v>9317982484</v>
      </c>
      <c r="F2301" s="24">
        <v>3</v>
      </c>
    </row>
    <row r="2302" spans="1:6">
      <c r="A2302" s="1" t="s">
        <v>8677</v>
      </c>
      <c r="B2302" s="2">
        <v>34022</v>
      </c>
      <c r="C2302" s="3">
        <v>16273127930</v>
      </c>
      <c r="D2302" s="1" t="s">
        <v>8635</v>
      </c>
      <c r="E2302" s="4">
        <v>11078258490</v>
      </c>
      <c r="F2302" s="24">
        <v>3</v>
      </c>
    </row>
    <row r="2303" spans="1:6">
      <c r="A2303" s="1" t="s">
        <v>7374</v>
      </c>
      <c r="B2303" s="2">
        <v>35378</v>
      </c>
      <c r="C2303" s="3">
        <v>20310466495</v>
      </c>
      <c r="D2303" s="1" t="s">
        <v>7337</v>
      </c>
      <c r="E2303" s="4">
        <v>11413586465</v>
      </c>
      <c r="F2303" s="24">
        <v>3</v>
      </c>
    </row>
    <row r="2304" spans="1:6">
      <c r="A2304" s="1" t="s">
        <v>7846</v>
      </c>
      <c r="B2304" s="2">
        <v>33372</v>
      </c>
      <c r="C2304" s="3">
        <v>16211451858</v>
      </c>
      <c r="D2304" s="1" t="s">
        <v>7847</v>
      </c>
      <c r="E2304" s="4">
        <v>10538000457</v>
      </c>
      <c r="F2304" s="24">
        <v>3</v>
      </c>
    </row>
    <row r="2305" spans="1:6">
      <c r="A2305" s="1" t="s">
        <v>8714</v>
      </c>
      <c r="B2305" s="2">
        <v>34022</v>
      </c>
      <c r="C2305" s="3">
        <v>20310465227</v>
      </c>
      <c r="D2305" s="1" t="s">
        <v>8635</v>
      </c>
      <c r="E2305" s="4">
        <v>71072127458</v>
      </c>
      <c r="F2305" s="24">
        <v>3</v>
      </c>
    </row>
    <row r="2306" spans="1:6">
      <c r="A2306" s="1" t="s">
        <v>8611</v>
      </c>
      <c r="B2306" s="2">
        <v>36303</v>
      </c>
      <c r="C2306" s="3">
        <v>15445809025</v>
      </c>
      <c r="D2306" s="1" t="s">
        <v>8210</v>
      </c>
      <c r="E2306" s="4">
        <v>71176687417</v>
      </c>
      <c r="F2306" s="24">
        <v>3</v>
      </c>
    </row>
    <row r="2307" spans="1:6">
      <c r="A2307" s="1" t="s">
        <v>7587</v>
      </c>
      <c r="B2307" s="2">
        <v>35347</v>
      </c>
      <c r="C2307" s="3">
        <v>15847356165</v>
      </c>
      <c r="D2307" s="1" t="s">
        <v>7414</v>
      </c>
      <c r="E2307" s="4">
        <v>70508217482</v>
      </c>
      <c r="F2307" s="24">
        <v>3</v>
      </c>
    </row>
    <row r="2308" spans="1:6">
      <c r="A2308" s="20" t="s">
        <v>10168</v>
      </c>
      <c r="B2308" s="21">
        <v>33292</v>
      </c>
      <c r="C2308" s="20">
        <v>20310465324</v>
      </c>
      <c r="D2308" s="20" t="s">
        <v>8210</v>
      </c>
      <c r="E2308" s="22">
        <v>8081827498</v>
      </c>
      <c r="F2308" s="24">
        <v>3</v>
      </c>
    </row>
    <row r="2309" spans="1:6">
      <c r="A2309" s="20" t="s">
        <v>8987</v>
      </c>
      <c r="B2309" s="21">
        <v>34166</v>
      </c>
      <c r="C2309" s="20">
        <v>23890763150</v>
      </c>
      <c r="D2309" s="20" t="s">
        <v>6872</v>
      </c>
      <c r="E2309" s="22">
        <v>70251745481</v>
      </c>
      <c r="F2309" s="24">
        <v>3</v>
      </c>
    </row>
    <row r="2310" spans="1:6">
      <c r="A2310" s="1" t="s">
        <v>8491</v>
      </c>
      <c r="B2310" s="2">
        <v>36071</v>
      </c>
      <c r="C2310" s="3">
        <v>20309724532</v>
      </c>
      <c r="D2310" s="1" t="s">
        <v>8210</v>
      </c>
      <c r="E2310" s="4">
        <v>12491412497</v>
      </c>
      <c r="F2310" s="24">
        <v>3</v>
      </c>
    </row>
    <row r="2311" spans="1:6">
      <c r="A2311" s="1" t="s">
        <v>8722</v>
      </c>
      <c r="B2311" s="2">
        <v>35225</v>
      </c>
      <c r="C2311" s="3">
        <v>15344029768</v>
      </c>
      <c r="D2311" s="1" t="s">
        <v>8635</v>
      </c>
      <c r="E2311" s="4">
        <v>13006031431</v>
      </c>
      <c r="F2311" s="24">
        <v>3</v>
      </c>
    </row>
    <row r="2312" spans="1:6">
      <c r="A2312" s="20" t="s">
        <v>10169</v>
      </c>
      <c r="B2312" s="21">
        <v>33321</v>
      </c>
      <c r="C2312" s="20">
        <v>16211448733</v>
      </c>
      <c r="D2312" s="20" t="s">
        <v>8635</v>
      </c>
      <c r="E2312" s="22">
        <v>9258742486</v>
      </c>
      <c r="F2312" s="24">
        <v>3</v>
      </c>
    </row>
    <row r="2313" spans="1:6">
      <c r="A2313" s="1" t="s">
        <v>8398</v>
      </c>
      <c r="B2313" s="2">
        <v>33294</v>
      </c>
      <c r="C2313" s="3">
        <v>16333300307</v>
      </c>
      <c r="D2313" s="1" t="s">
        <v>8210</v>
      </c>
      <c r="E2313" s="4">
        <v>9270584488</v>
      </c>
      <c r="F2313" s="24">
        <v>3</v>
      </c>
    </row>
    <row r="2314" spans="1:6">
      <c r="A2314" s="20" t="s">
        <v>10170</v>
      </c>
      <c r="B2314" s="21">
        <v>34996</v>
      </c>
      <c r="C2314" s="20">
        <v>23823188646</v>
      </c>
      <c r="D2314" s="20" t="s">
        <v>6894</v>
      </c>
      <c r="E2314" s="22">
        <v>10692663452</v>
      </c>
      <c r="F2314" s="24">
        <v>3</v>
      </c>
    </row>
    <row r="2315" spans="1:6">
      <c r="A2315" s="20" t="s">
        <v>10171</v>
      </c>
      <c r="B2315" s="21">
        <v>34911</v>
      </c>
      <c r="C2315" s="20">
        <v>23757508234</v>
      </c>
      <c r="D2315" s="20" t="s">
        <v>6894</v>
      </c>
      <c r="E2315" s="22">
        <v>10495918440</v>
      </c>
      <c r="F2315" s="24">
        <v>3</v>
      </c>
    </row>
    <row r="2316" spans="1:6">
      <c r="A2316" s="1" t="s">
        <v>8851</v>
      </c>
      <c r="B2316" s="2">
        <v>36125</v>
      </c>
      <c r="C2316" s="3">
        <v>20712108550</v>
      </c>
      <c r="D2316" s="1" t="s">
        <v>8852</v>
      </c>
      <c r="E2316" s="4">
        <v>71102365440</v>
      </c>
      <c r="F2316" s="24">
        <v>3</v>
      </c>
    </row>
    <row r="2317" spans="1:6">
      <c r="A2317" s="1" t="s">
        <v>7334</v>
      </c>
      <c r="B2317" s="2">
        <v>35346</v>
      </c>
      <c r="C2317" s="3">
        <v>16289234324</v>
      </c>
      <c r="D2317" s="1" t="s">
        <v>7252</v>
      </c>
      <c r="E2317" s="4">
        <v>11044150467</v>
      </c>
      <c r="F2317" s="24">
        <v>3</v>
      </c>
    </row>
    <row r="2318" spans="1:6">
      <c r="A2318" s="20" t="s">
        <v>10172</v>
      </c>
      <c r="B2318" s="21">
        <v>32428</v>
      </c>
      <c r="C2318" s="20">
        <v>20310466614</v>
      </c>
      <c r="D2318" s="20" t="s">
        <v>7414</v>
      </c>
      <c r="E2318" s="22">
        <v>8139908401</v>
      </c>
      <c r="F2318" s="24">
        <v>3</v>
      </c>
    </row>
    <row r="2319" spans="1:6">
      <c r="A2319" s="1" t="s">
        <v>7297</v>
      </c>
      <c r="B2319" s="2">
        <v>35637</v>
      </c>
      <c r="C2319" s="3">
        <v>16333894517</v>
      </c>
      <c r="D2319" s="1" t="s">
        <v>7252</v>
      </c>
      <c r="E2319" s="4">
        <v>70476962455</v>
      </c>
      <c r="F2319" s="24">
        <v>3</v>
      </c>
    </row>
    <row r="2320" spans="1:6">
      <c r="A2320" s="1" t="s">
        <v>7959</v>
      </c>
      <c r="B2320" s="2">
        <v>34167</v>
      </c>
      <c r="C2320" s="3">
        <v>20309728635</v>
      </c>
      <c r="D2320" s="1" t="s">
        <v>7877</v>
      </c>
      <c r="E2320" s="4" t="e">
        <v>#NULL!</v>
      </c>
      <c r="F2320" s="24">
        <v>3</v>
      </c>
    </row>
    <row r="2321" spans="1:6">
      <c r="A2321" s="1" t="s">
        <v>7225</v>
      </c>
      <c r="B2321" s="2">
        <v>34684</v>
      </c>
      <c r="C2321" s="3">
        <v>23862203952</v>
      </c>
      <c r="D2321" s="1" t="s">
        <v>7134</v>
      </c>
      <c r="E2321" s="4">
        <v>71177020440</v>
      </c>
      <c r="F2321" s="24">
        <v>3</v>
      </c>
    </row>
    <row r="2322" spans="1:6">
      <c r="A2322" s="20" t="s">
        <v>371</v>
      </c>
      <c r="B2322" s="21">
        <v>35184</v>
      </c>
      <c r="C2322" s="20">
        <v>20309727280</v>
      </c>
      <c r="D2322" s="20" t="s">
        <v>6778</v>
      </c>
      <c r="E2322" s="22">
        <v>70186035446</v>
      </c>
      <c r="F2322" s="24">
        <v>3</v>
      </c>
    </row>
    <row r="2323" spans="1:6">
      <c r="A2323" s="1" t="s">
        <v>7333</v>
      </c>
      <c r="B2323" s="2">
        <v>36889</v>
      </c>
      <c r="C2323" s="3">
        <v>16316547510</v>
      </c>
      <c r="D2323" s="1" t="s">
        <v>7252</v>
      </c>
      <c r="E2323" s="4">
        <v>14654010408</v>
      </c>
      <c r="F2323" s="24">
        <v>3</v>
      </c>
    </row>
    <row r="2324" spans="1:6">
      <c r="A2324" s="20" t="s">
        <v>10173</v>
      </c>
      <c r="B2324" s="21">
        <v>32841</v>
      </c>
      <c r="C2324" s="20">
        <v>20310461566</v>
      </c>
      <c r="D2324" s="20" t="s">
        <v>8210</v>
      </c>
      <c r="E2324" s="22">
        <v>8435751406</v>
      </c>
      <c r="F2324" s="24">
        <v>3</v>
      </c>
    </row>
    <row r="2325" spans="1:6">
      <c r="A2325" s="1" t="s">
        <v>6823</v>
      </c>
      <c r="B2325" s="2">
        <v>33548</v>
      </c>
      <c r="C2325" s="3">
        <v>16258803874</v>
      </c>
      <c r="D2325" s="1" t="s">
        <v>6782</v>
      </c>
      <c r="E2325" s="4">
        <v>8426356451</v>
      </c>
      <c r="F2325" s="24">
        <v>3</v>
      </c>
    </row>
    <row r="2326" spans="1:6">
      <c r="A2326" s="1" t="s">
        <v>8832</v>
      </c>
      <c r="B2326" s="2">
        <v>33396</v>
      </c>
      <c r="C2326" s="3">
        <v>23757232883</v>
      </c>
      <c r="D2326" s="1" t="s">
        <v>8833</v>
      </c>
      <c r="E2326" s="4">
        <v>10585688419</v>
      </c>
      <c r="F2326" s="24">
        <v>3</v>
      </c>
    </row>
    <row r="2327" spans="1:6">
      <c r="A2327" s="20" t="s">
        <v>10174</v>
      </c>
      <c r="B2327" s="21">
        <v>33256</v>
      </c>
      <c r="C2327" s="20">
        <v>20717455879</v>
      </c>
      <c r="D2327" s="20" t="s">
        <v>8635</v>
      </c>
      <c r="E2327" s="22">
        <v>9024842492</v>
      </c>
      <c r="F2327" s="24">
        <v>3</v>
      </c>
    </row>
    <row r="2328" spans="1:6">
      <c r="A2328" s="20" t="s">
        <v>10175</v>
      </c>
      <c r="B2328" s="21">
        <v>35509</v>
      </c>
      <c r="C2328" s="20">
        <v>16255204708</v>
      </c>
      <c r="D2328" s="20" t="s">
        <v>7134</v>
      </c>
      <c r="E2328" s="22">
        <v>70201028409</v>
      </c>
      <c r="F2328" s="24">
        <v>3</v>
      </c>
    </row>
    <row r="2329" spans="1:6">
      <c r="A2329" s="1" t="s">
        <v>8580</v>
      </c>
      <c r="B2329" s="2">
        <v>33010</v>
      </c>
      <c r="C2329" s="3">
        <v>21039666371</v>
      </c>
      <c r="D2329" s="1" t="s">
        <v>8210</v>
      </c>
      <c r="E2329" s="4">
        <v>8704722400</v>
      </c>
      <c r="F2329" s="24">
        <v>3</v>
      </c>
    </row>
    <row r="2330" spans="1:6">
      <c r="A2330" s="1" t="s">
        <v>7536</v>
      </c>
      <c r="B2330" s="2">
        <v>34309</v>
      </c>
      <c r="C2330" s="3">
        <v>20310459472</v>
      </c>
      <c r="D2330" s="1" t="s">
        <v>7414</v>
      </c>
      <c r="E2330" s="4">
        <v>11654466425</v>
      </c>
      <c r="F2330" s="24">
        <v>3</v>
      </c>
    </row>
    <row r="2331" spans="1:6">
      <c r="A2331" s="1" t="s">
        <v>7442</v>
      </c>
      <c r="B2331" s="2">
        <v>34937</v>
      </c>
      <c r="C2331" s="3">
        <v>16257533598</v>
      </c>
      <c r="D2331" s="1" t="s">
        <v>7414</v>
      </c>
      <c r="E2331" s="4">
        <v>70212010441</v>
      </c>
      <c r="F2331" s="24">
        <v>3</v>
      </c>
    </row>
    <row r="2332" spans="1:6">
      <c r="A2332" s="1" t="s">
        <v>7206</v>
      </c>
      <c r="B2332" s="2">
        <v>33342</v>
      </c>
      <c r="C2332" s="3">
        <v>20792819734</v>
      </c>
      <c r="D2332" s="1" t="s">
        <v>7134</v>
      </c>
      <c r="E2332" s="4">
        <v>10335398480</v>
      </c>
      <c r="F2332" s="24">
        <v>3</v>
      </c>
    </row>
    <row r="2333" spans="1:6">
      <c r="A2333" s="1" t="s">
        <v>8300</v>
      </c>
      <c r="B2333" s="2">
        <v>33326</v>
      </c>
      <c r="C2333" s="3">
        <v>20309721878</v>
      </c>
      <c r="D2333" s="1" t="s">
        <v>8210</v>
      </c>
      <c r="E2333" s="4" t="e">
        <v>#NULL!</v>
      </c>
      <c r="F2333" s="24">
        <v>3</v>
      </c>
    </row>
    <row r="2334" spans="1:6">
      <c r="A2334" s="1" t="s">
        <v>8175</v>
      </c>
      <c r="B2334" s="2">
        <v>34735</v>
      </c>
      <c r="C2334" s="3">
        <v>16289234073</v>
      </c>
      <c r="D2334" s="1" t="s">
        <v>8038</v>
      </c>
      <c r="E2334" s="4">
        <v>10508977495</v>
      </c>
      <c r="F2334" s="24">
        <v>3</v>
      </c>
    </row>
    <row r="2335" spans="1:6">
      <c r="A2335" s="1" t="s">
        <v>7889</v>
      </c>
      <c r="B2335" s="2">
        <v>30593</v>
      </c>
      <c r="C2335" s="3">
        <v>20312033324</v>
      </c>
      <c r="D2335" s="1" t="s">
        <v>7877</v>
      </c>
      <c r="E2335" s="4">
        <v>7303703489</v>
      </c>
      <c r="F2335" s="24">
        <v>3</v>
      </c>
    </row>
    <row r="2336" spans="1:6">
      <c r="A2336" s="1" t="s">
        <v>8026</v>
      </c>
      <c r="B2336" s="2">
        <v>33383</v>
      </c>
      <c r="C2336" s="3">
        <v>14586094741</v>
      </c>
      <c r="D2336" s="1" t="s">
        <v>7877</v>
      </c>
      <c r="E2336" s="4">
        <v>11164454412</v>
      </c>
      <c r="F2336" s="24">
        <v>3</v>
      </c>
    </row>
    <row r="2337" spans="1:6">
      <c r="A2337" s="20" t="s">
        <v>10176</v>
      </c>
      <c r="B2337" s="21">
        <v>34252</v>
      </c>
      <c r="C2337" s="20">
        <v>20309728252</v>
      </c>
      <c r="D2337" s="20" t="s">
        <v>8210</v>
      </c>
      <c r="E2337" s="22">
        <v>11640440445</v>
      </c>
      <c r="F2337" s="24">
        <v>3</v>
      </c>
    </row>
    <row r="2338" spans="1:6">
      <c r="A2338" s="1" t="s">
        <v>8740</v>
      </c>
      <c r="B2338" s="2">
        <v>34382</v>
      </c>
      <c r="C2338" s="3">
        <v>16297493988</v>
      </c>
      <c r="D2338" s="1" t="s">
        <v>8635</v>
      </c>
      <c r="E2338" s="4">
        <v>1823306489</v>
      </c>
      <c r="F2338" s="24">
        <v>3</v>
      </c>
    </row>
    <row r="2339" spans="1:6">
      <c r="A2339" s="1" t="s">
        <v>7637</v>
      </c>
      <c r="B2339" s="2">
        <v>33380</v>
      </c>
      <c r="C2339" s="3">
        <v>20312033669</v>
      </c>
      <c r="D2339" s="1" t="s">
        <v>7414</v>
      </c>
      <c r="E2339" s="4">
        <v>8513164410</v>
      </c>
      <c r="F2339" s="24">
        <v>3</v>
      </c>
    </row>
    <row r="2340" spans="1:6">
      <c r="A2340" s="1" t="s">
        <v>7706</v>
      </c>
      <c r="B2340" s="2">
        <v>33834</v>
      </c>
      <c r="C2340" s="3">
        <v>23675828294</v>
      </c>
      <c r="D2340" s="1" t="s">
        <v>7649</v>
      </c>
      <c r="E2340" s="4">
        <v>70880563486</v>
      </c>
      <c r="F2340" s="24">
        <v>3</v>
      </c>
    </row>
    <row r="2341" spans="1:6">
      <c r="A2341" s="1" t="s">
        <v>7102</v>
      </c>
      <c r="B2341" s="2">
        <v>33318</v>
      </c>
      <c r="C2341" s="3">
        <v>23638530902</v>
      </c>
      <c r="D2341" s="1" t="s">
        <v>7103</v>
      </c>
      <c r="E2341" s="4">
        <v>11416235442</v>
      </c>
      <c r="F2341" s="24">
        <v>3</v>
      </c>
    </row>
    <row r="2342" spans="1:6">
      <c r="A2342" s="1" t="s">
        <v>7555</v>
      </c>
      <c r="B2342" s="2">
        <v>36721</v>
      </c>
      <c r="C2342" s="3">
        <v>20759978977</v>
      </c>
      <c r="D2342" s="1" t="s">
        <v>7414</v>
      </c>
      <c r="E2342" s="4">
        <v>10844987409</v>
      </c>
      <c r="F2342" s="24">
        <v>3</v>
      </c>
    </row>
    <row r="2343" spans="1:6">
      <c r="A2343" s="1" t="s">
        <v>8836</v>
      </c>
      <c r="B2343" s="2">
        <v>36874</v>
      </c>
      <c r="C2343" s="3">
        <v>16338246211</v>
      </c>
      <c r="D2343" s="1" t="s">
        <v>8837</v>
      </c>
      <c r="E2343" s="4">
        <v>10950015407</v>
      </c>
      <c r="F2343" s="24">
        <v>3</v>
      </c>
    </row>
    <row r="2344" spans="1:6">
      <c r="A2344" s="1" t="s">
        <v>7027</v>
      </c>
      <c r="B2344" s="2">
        <v>35401</v>
      </c>
      <c r="C2344" s="3">
        <v>23778033502</v>
      </c>
      <c r="D2344" s="1" t="s">
        <v>6994</v>
      </c>
      <c r="E2344" s="4">
        <v>70615479448</v>
      </c>
      <c r="F2344" s="24">
        <v>3</v>
      </c>
    </row>
    <row r="2345" spans="1:6">
      <c r="A2345" s="20" t="s">
        <v>10177</v>
      </c>
      <c r="B2345" s="21">
        <v>26854</v>
      </c>
      <c r="C2345" s="20">
        <v>12972551429</v>
      </c>
      <c r="D2345" s="20" t="s">
        <v>7252</v>
      </c>
      <c r="E2345" s="22">
        <v>48070599200</v>
      </c>
      <c r="F2345" s="24">
        <v>3</v>
      </c>
    </row>
    <row r="2346" spans="1:6">
      <c r="A2346" s="20" t="s">
        <v>10178</v>
      </c>
      <c r="B2346" s="21">
        <v>25342</v>
      </c>
      <c r="C2346" s="20">
        <v>16274839888</v>
      </c>
      <c r="D2346" s="20" t="s">
        <v>8210</v>
      </c>
      <c r="E2346" s="22">
        <v>74393456491</v>
      </c>
      <c r="F2346" s="24">
        <v>3</v>
      </c>
    </row>
    <row r="2347" spans="1:6">
      <c r="A2347" s="1" t="s">
        <v>7695</v>
      </c>
      <c r="B2347" s="2">
        <v>33778</v>
      </c>
      <c r="C2347" s="3">
        <v>20309957243</v>
      </c>
      <c r="D2347" s="1" t="s">
        <v>7649</v>
      </c>
      <c r="E2347" s="4">
        <v>1798654474</v>
      </c>
      <c r="F2347" s="24">
        <v>3</v>
      </c>
    </row>
    <row r="2348" spans="1:6">
      <c r="A2348" s="20" t="s">
        <v>10179</v>
      </c>
      <c r="B2348" s="21">
        <v>37215</v>
      </c>
      <c r="C2348" s="20">
        <v>13159701300</v>
      </c>
      <c r="D2348" s="20" t="s">
        <v>7252</v>
      </c>
      <c r="E2348" s="22">
        <v>71378194438</v>
      </c>
      <c r="F2348" s="24">
        <v>3</v>
      </c>
    </row>
    <row r="2349" spans="1:6">
      <c r="A2349" s="1" t="s">
        <v>7155</v>
      </c>
      <c r="B2349" s="2">
        <v>30540</v>
      </c>
      <c r="C2349" s="3">
        <v>20310767347</v>
      </c>
      <c r="D2349" s="1" t="s">
        <v>7134</v>
      </c>
      <c r="E2349" s="4">
        <v>8017576498</v>
      </c>
      <c r="F2349" s="24">
        <v>3</v>
      </c>
    </row>
    <row r="2350" spans="1:6">
      <c r="A2350" s="1" t="s">
        <v>7430</v>
      </c>
      <c r="B2350" s="2">
        <v>31404</v>
      </c>
      <c r="C2350" s="3">
        <v>16289262638</v>
      </c>
      <c r="D2350" s="1" t="s">
        <v>7414</v>
      </c>
      <c r="E2350" s="4">
        <v>7969540465</v>
      </c>
      <c r="F2350" s="24">
        <v>3</v>
      </c>
    </row>
    <row r="2351" spans="1:6">
      <c r="A2351" s="20" t="s">
        <v>10180</v>
      </c>
      <c r="B2351" s="21">
        <v>26107</v>
      </c>
      <c r="C2351" s="20">
        <v>12966834457</v>
      </c>
      <c r="D2351" s="20" t="s">
        <v>8210</v>
      </c>
      <c r="E2351" s="22">
        <v>86246488404</v>
      </c>
      <c r="F2351" s="24">
        <v>3</v>
      </c>
    </row>
    <row r="2352" spans="1:6">
      <c r="A2352" s="1" t="s">
        <v>8519</v>
      </c>
      <c r="B2352" s="2">
        <v>31941</v>
      </c>
      <c r="C2352" s="3">
        <v>13685969454</v>
      </c>
      <c r="D2352" s="1" t="s">
        <v>8210</v>
      </c>
      <c r="E2352" s="4">
        <v>7878709432</v>
      </c>
      <c r="F2352" s="24">
        <v>3</v>
      </c>
    </row>
    <row r="2353" spans="1:6">
      <c r="A2353" s="20" t="s">
        <v>10181</v>
      </c>
      <c r="B2353" s="21">
        <v>30150</v>
      </c>
      <c r="C2353" s="20">
        <v>23625769995</v>
      </c>
      <c r="D2353" s="20" t="s">
        <v>7337</v>
      </c>
      <c r="E2353" s="22">
        <v>1394831447</v>
      </c>
      <c r="F2353" s="24">
        <v>3</v>
      </c>
    </row>
    <row r="2354" spans="1:6">
      <c r="A2354" s="20" t="s">
        <v>10182</v>
      </c>
      <c r="B2354" s="21">
        <v>24586</v>
      </c>
      <c r="C2354" s="20">
        <v>16211969717</v>
      </c>
      <c r="D2354" s="20" t="s">
        <v>8635</v>
      </c>
      <c r="E2354" s="22">
        <v>97506940400</v>
      </c>
      <c r="F2354" s="24">
        <v>3</v>
      </c>
    </row>
    <row r="2355" spans="1:6">
      <c r="A2355" s="1" t="s">
        <v>7749</v>
      </c>
      <c r="B2355" s="2">
        <v>35780</v>
      </c>
      <c r="C2355" s="3">
        <v>16345291197</v>
      </c>
      <c r="D2355" s="1" t="s">
        <v>7649</v>
      </c>
      <c r="E2355" s="4">
        <v>12615644483</v>
      </c>
      <c r="F2355" s="24">
        <v>3</v>
      </c>
    </row>
    <row r="2356" spans="1:6">
      <c r="A2356" s="1" t="s">
        <v>7591</v>
      </c>
      <c r="B2356" s="2">
        <v>32528</v>
      </c>
      <c r="C2356" s="3">
        <v>20795633208</v>
      </c>
      <c r="D2356" s="1" t="s">
        <v>7414</v>
      </c>
      <c r="E2356" s="4">
        <v>11694401421</v>
      </c>
      <c r="F2356" s="24">
        <v>3</v>
      </c>
    </row>
    <row r="2357" spans="1:6">
      <c r="A2357" s="1" t="s">
        <v>7938</v>
      </c>
      <c r="B2357" s="2">
        <v>34303</v>
      </c>
      <c r="C2357" s="3">
        <v>16274146319</v>
      </c>
      <c r="D2357" s="1" t="s">
        <v>7877</v>
      </c>
      <c r="E2357" s="4">
        <v>70182380483</v>
      </c>
      <c r="F2357" s="24">
        <v>3</v>
      </c>
    </row>
    <row r="2358" spans="1:6">
      <c r="A2358" s="20" t="s">
        <v>10183</v>
      </c>
      <c r="B2358" s="21">
        <v>24523</v>
      </c>
      <c r="C2358" s="20">
        <v>20310767118</v>
      </c>
      <c r="D2358" s="20" t="s">
        <v>7091</v>
      </c>
      <c r="E2358" s="22">
        <v>54469902420</v>
      </c>
      <c r="F2358" s="24">
        <v>3</v>
      </c>
    </row>
    <row r="2359" spans="1:6">
      <c r="A2359" s="20" t="s">
        <v>10184</v>
      </c>
      <c r="B2359" s="21">
        <v>24646</v>
      </c>
      <c r="C2359" s="20">
        <v>20481341646</v>
      </c>
      <c r="D2359" s="20" t="s">
        <v>7414</v>
      </c>
      <c r="E2359" s="22">
        <v>76805824400</v>
      </c>
      <c r="F2359" s="24">
        <v>3</v>
      </c>
    </row>
    <row r="2360" spans="1:6">
      <c r="A2360" s="1" t="s">
        <v>7133</v>
      </c>
      <c r="B2360" s="2">
        <v>31882</v>
      </c>
      <c r="C2360" s="3">
        <v>16345546195</v>
      </c>
      <c r="D2360" s="1" t="s">
        <v>7128</v>
      </c>
      <c r="E2360" s="4">
        <v>6846794425</v>
      </c>
      <c r="F2360" s="24">
        <v>3</v>
      </c>
    </row>
    <row r="2361" spans="1:6">
      <c r="A2361" s="20" t="s">
        <v>10185</v>
      </c>
      <c r="B2361" s="21">
        <v>19534</v>
      </c>
      <c r="C2361" s="20">
        <v>10805613932</v>
      </c>
      <c r="D2361" s="20" t="s">
        <v>7414</v>
      </c>
      <c r="E2361" s="22">
        <v>31259880478</v>
      </c>
      <c r="F2361" s="24">
        <v>3</v>
      </c>
    </row>
    <row r="2362" spans="1:6">
      <c r="A2362" s="1" t="s">
        <v>7691</v>
      </c>
      <c r="B2362" s="2">
        <v>34144</v>
      </c>
      <c r="C2362" s="3">
        <v>16267340849</v>
      </c>
      <c r="D2362" s="1" t="s">
        <v>7647</v>
      </c>
      <c r="E2362" s="4">
        <v>10253320402</v>
      </c>
      <c r="F2362" s="24">
        <v>3</v>
      </c>
    </row>
    <row r="2363" spans="1:6">
      <c r="A2363" s="20" t="s">
        <v>10186</v>
      </c>
      <c r="B2363" s="21">
        <v>36483</v>
      </c>
      <c r="C2363" s="20">
        <v>16268848129</v>
      </c>
      <c r="D2363" s="20" t="s">
        <v>7414</v>
      </c>
      <c r="E2363" s="22">
        <v>70814310460</v>
      </c>
      <c r="F2363" s="24">
        <v>3</v>
      </c>
    </row>
    <row r="2364" spans="1:6">
      <c r="A2364" s="1" t="s">
        <v>7638</v>
      </c>
      <c r="B2364" s="2">
        <v>36177</v>
      </c>
      <c r="C2364" s="3">
        <v>20312058386</v>
      </c>
      <c r="D2364" s="1" t="s">
        <v>7414</v>
      </c>
      <c r="E2364" s="4">
        <v>70427102405</v>
      </c>
      <c r="F2364" s="24">
        <v>3</v>
      </c>
    </row>
    <row r="2365" spans="1:6">
      <c r="A2365" s="20" t="s">
        <v>10187</v>
      </c>
      <c r="B2365" s="21">
        <v>23730</v>
      </c>
      <c r="C2365" s="20">
        <v>12022221402</v>
      </c>
      <c r="D2365" s="20" t="s">
        <v>6778</v>
      </c>
      <c r="E2365" s="22">
        <v>57984646449</v>
      </c>
      <c r="F2365" s="24">
        <v>3</v>
      </c>
    </row>
    <row r="2366" spans="1:6">
      <c r="A2366" s="20" t="s">
        <v>10188</v>
      </c>
      <c r="B2366" s="21">
        <v>22082</v>
      </c>
      <c r="C2366" s="20">
        <v>10691961791</v>
      </c>
      <c r="D2366" s="20" t="s">
        <v>8210</v>
      </c>
      <c r="E2366" s="22">
        <v>21522871420</v>
      </c>
      <c r="F2366" s="24">
        <v>3</v>
      </c>
    </row>
    <row r="2367" spans="1:6">
      <c r="A2367" s="20" t="s">
        <v>10189</v>
      </c>
      <c r="B2367" s="21">
        <v>37256</v>
      </c>
      <c r="C2367" s="20">
        <v>13443227820</v>
      </c>
      <c r="D2367" s="20" t="s">
        <v>7414</v>
      </c>
      <c r="E2367" s="22">
        <v>13613345412</v>
      </c>
      <c r="F2367" s="24">
        <v>3</v>
      </c>
    </row>
    <row r="2368" spans="1:6">
      <c r="A2368" s="20" t="s">
        <v>10190</v>
      </c>
      <c r="B2368" s="21">
        <v>19678</v>
      </c>
      <c r="C2368" s="20">
        <v>12412266656</v>
      </c>
      <c r="D2368" s="20" t="s">
        <v>7877</v>
      </c>
      <c r="E2368" s="22">
        <v>34466428468</v>
      </c>
      <c r="F2368" s="24">
        <v>3</v>
      </c>
    </row>
    <row r="2369" spans="1:6">
      <c r="A2369" s="20" t="s">
        <v>8917</v>
      </c>
      <c r="B2369" s="21">
        <v>20176</v>
      </c>
      <c r="C2369" s="20">
        <v>10674391087</v>
      </c>
      <c r="D2369" s="20" t="s">
        <v>6782</v>
      </c>
      <c r="E2369" s="22">
        <v>12327719453</v>
      </c>
      <c r="F2369" s="24">
        <v>3</v>
      </c>
    </row>
    <row r="2370" spans="1:6">
      <c r="A2370" s="20" t="s">
        <v>10191</v>
      </c>
      <c r="B2370" s="21">
        <v>20248</v>
      </c>
      <c r="C2370" s="20">
        <v>10683378047</v>
      </c>
      <c r="D2370" s="20" t="s">
        <v>7252</v>
      </c>
      <c r="E2370" s="22">
        <v>17298539434</v>
      </c>
      <c r="F2370" s="24">
        <v>3</v>
      </c>
    </row>
    <row r="2371" spans="1:6">
      <c r="A2371" s="20" t="s">
        <v>10192</v>
      </c>
      <c r="B2371" s="21">
        <v>19486</v>
      </c>
      <c r="C2371" s="20">
        <v>10269344419</v>
      </c>
      <c r="D2371" s="20" t="s">
        <v>7134</v>
      </c>
      <c r="E2371" s="22">
        <v>17374421400</v>
      </c>
      <c r="F2371" s="24">
        <v>3</v>
      </c>
    </row>
    <row r="2372" spans="1:6">
      <c r="A2372" s="20" t="s">
        <v>10193</v>
      </c>
      <c r="B2372" s="21">
        <v>26951</v>
      </c>
      <c r="C2372" s="20">
        <v>23805382398</v>
      </c>
      <c r="D2372" s="20" t="s">
        <v>7414</v>
      </c>
      <c r="E2372" s="22">
        <v>2706312408</v>
      </c>
      <c r="F2372" s="24">
        <v>3</v>
      </c>
    </row>
    <row r="2373" spans="1:6">
      <c r="A2373" s="20" t="s">
        <v>10194</v>
      </c>
      <c r="B2373" s="21">
        <v>19880</v>
      </c>
      <c r="C2373" s="20">
        <v>12076725433</v>
      </c>
      <c r="D2373" s="20" t="s">
        <v>6994</v>
      </c>
      <c r="E2373" s="22">
        <v>16603770482</v>
      </c>
      <c r="F2373" s="24">
        <v>3</v>
      </c>
    </row>
    <row r="2374" spans="1:6">
      <c r="A2374" s="20" t="s">
        <v>10195</v>
      </c>
      <c r="B2374" s="21">
        <v>23293</v>
      </c>
      <c r="C2374" s="20">
        <v>12157208935</v>
      </c>
      <c r="D2374" s="20" t="s">
        <v>7070</v>
      </c>
      <c r="E2374" s="22">
        <v>36141216404</v>
      </c>
      <c r="F2374" s="24">
        <v>3</v>
      </c>
    </row>
    <row r="2375" spans="1:6">
      <c r="A2375" s="20" t="s">
        <v>10196</v>
      </c>
      <c r="B2375" s="21">
        <v>26891</v>
      </c>
      <c r="C2375" s="20">
        <v>12435043734</v>
      </c>
      <c r="D2375" s="20" t="s">
        <v>7877</v>
      </c>
      <c r="E2375" s="22">
        <v>66984548420</v>
      </c>
      <c r="F2375" s="24">
        <v>3</v>
      </c>
    </row>
    <row r="2376" spans="1:6">
      <c r="A2376" s="20" t="s">
        <v>10197</v>
      </c>
      <c r="B2376" s="21">
        <v>26512</v>
      </c>
      <c r="C2376" s="20">
        <v>12343176398</v>
      </c>
      <c r="D2376" s="20" t="s">
        <v>7825</v>
      </c>
      <c r="E2376" s="22">
        <v>69816050404</v>
      </c>
      <c r="F2376" s="24">
        <v>3</v>
      </c>
    </row>
    <row r="2377" spans="1:6">
      <c r="A2377" s="20" t="s">
        <v>8918</v>
      </c>
      <c r="B2377" s="21">
        <v>28460</v>
      </c>
      <c r="C2377" s="20">
        <v>12733651457</v>
      </c>
      <c r="D2377" s="20" t="s">
        <v>6782</v>
      </c>
      <c r="E2377" s="22">
        <v>3072867461</v>
      </c>
      <c r="F2377" s="24">
        <v>3</v>
      </c>
    </row>
    <row r="2378" spans="1:6">
      <c r="A2378" s="20" t="s">
        <v>11860</v>
      </c>
      <c r="B2378" s="21">
        <v>19859</v>
      </c>
      <c r="C2378" s="20">
        <v>10269040290</v>
      </c>
      <c r="D2378" s="20" t="s">
        <v>8038</v>
      </c>
      <c r="E2378" s="22">
        <v>57822336487</v>
      </c>
      <c r="F2378" s="24">
        <v>3</v>
      </c>
    </row>
    <row r="2379" spans="1:6">
      <c r="A2379" s="20" t="s">
        <v>8919</v>
      </c>
      <c r="B2379" s="21">
        <v>23519</v>
      </c>
      <c r="C2379" s="20">
        <v>10738272628</v>
      </c>
      <c r="D2379" s="20" t="s">
        <v>6782</v>
      </c>
      <c r="E2379" s="22">
        <v>33290725472</v>
      </c>
      <c r="F2379" s="24">
        <v>3</v>
      </c>
    </row>
    <row r="2380" spans="1:6">
      <c r="A2380" s="20" t="s">
        <v>8920</v>
      </c>
      <c r="B2380" s="21">
        <v>28403</v>
      </c>
      <c r="C2380" s="20">
        <v>12654891455</v>
      </c>
      <c r="D2380" s="20" t="s">
        <v>6782</v>
      </c>
      <c r="E2380" s="22">
        <v>91999537491</v>
      </c>
      <c r="F2380" s="24">
        <v>3</v>
      </c>
    </row>
    <row r="2381" spans="1:6">
      <c r="A2381" s="20" t="s">
        <v>10198</v>
      </c>
      <c r="B2381" s="21">
        <v>25376</v>
      </c>
      <c r="C2381" s="20">
        <v>20309991409</v>
      </c>
      <c r="D2381" s="20" t="s">
        <v>6778</v>
      </c>
      <c r="E2381" s="22">
        <v>62041517468</v>
      </c>
      <c r="F2381" s="24">
        <v>3</v>
      </c>
    </row>
    <row r="2382" spans="1:6">
      <c r="A2382" s="20" t="s">
        <v>10199</v>
      </c>
      <c r="B2382" s="21">
        <v>28701</v>
      </c>
      <c r="C2382" s="20">
        <v>16289240111</v>
      </c>
      <c r="D2382" s="20" t="s">
        <v>7877</v>
      </c>
      <c r="E2382" s="22">
        <v>2289929409</v>
      </c>
      <c r="F2382" s="24">
        <v>3</v>
      </c>
    </row>
    <row r="2383" spans="1:6">
      <c r="A2383" s="20" t="s">
        <v>10200</v>
      </c>
      <c r="B2383" s="21">
        <v>32012</v>
      </c>
      <c r="C2383" s="20">
        <v>20310810986</v>
      </c>
      <c r="D2383" s="20" t="s">
        <v>8635</v>
      </c>
      <c r="E2383" s="22">
        <v>6427064410</v>
      </c>
      <c r="F2383" s="24">
        <v>3</v>
      </c>
    </row>
    <row r="2384" spans="1:6">
      <c r="A2384" s="1" t="s">
        <v>8163</v>
      </c>
      <c r="B2384" s="2">
        <v>33570</v>
      </c>
      <c r="C2384" s="3">
        <v>16212128112</v>
      </c>
      <c r="D2384" s="1" t="s">
        <v>8038</v>
      </c>
      <c r="E2384" s="4">
        <v>9571286494</v>
      </c>
      <c r="F2384" s="24">
        <v>3</v>
      </c>
    </row>
    <row r="2385" spans="1:6">
      <c r="A2385" s="20" t="s">
        <v>10201</v>
      </c>
      <c r="B2385" s="21">
        <v>27375</v>
      </c>
      <c r="C2385" s="20">
        <v>20309989250</v>
      </c>
      <c r="D2385" s="20" t="s">
        <v>7337</v>
      </c>
      <c r="E2385" s="22">
        <v>90658230425</v>
      </c>
      <c r="F2385" s="24">
        <v>3</v>
      </c>
    </row>
    <row r="2386" spans="1:6">
      <c r="A2386" s="20" t="s">
        <v>10202</v>
      </c>
      <c r="B2386" s="21">
        <v>33064</v>
      </c>
      <c r="C2386" s="20">
        <v>14033562458</v>
      </c>
      <c r="D2386" s="20" t="s">
        <v>7825</v>
      </c>
      <c r="E2386" s="22">
        <v>9060304470</v>
      </c>
      <c r="F2386" s="24">
        <v>3</v>
      </c>
    </row>
    <row r="2387" spans="1:6">
      <c r="A2387" s="1" t="s">
        <v>6925</v>
      </c>
      <c r="B2387" s="2">
        <v>31164</v>
      </c>
      <c r="C2387" s="3">
        <v>22001536363</v>
      </c>
      <c r="D2387" s="1" t="s">
        <v>6894</v>
      </c>
      <c r="E2387" s="4">
        <v>8772254432</v>
      </c>
      <c r="F2387" s="24">
        <v>3</v>
      </c>
    </row>
    <row r="2388" spans="1:6">
      <c r="A2388" s="20" t="s">
        <v>10203</v>
      </c>
      <c r="B2388" s="21">
        <v>34192</v>
      </c>
      <c r="C2388" s="20">
        <v>22009624334</v>
      </c>
      <c r="D2388" s="20" t="s">
        <v>7414</v>
      </c>
      <c r="E2388" s="22">
        <v>11343247403</v>
      </c>
      <c r="F2388" s="24">
        <v>3</v>
      </c>
    </row>
    <row r="2389" spans="1:6">
      <c r="A2389" s="1" t="s">
        <v>7658</v>
      </c>
      <c r="B2389" s="2">
        <v>31148</v>
      </c>
      <c r="C2389" s="3">
        <v>16268341938</v>
      </c>
      <c r="D2389" s="1" t="s">
        <v>7649</v>
      </c>
      <c r="E2389" s="4">
        <v>8027896410</v>
      </c>
      <c r="F2389" s="24">
        <v>3</v>
      </c>
    </row>
    <row r="2390" spans="1:6">
      <c r="A2390" s="1" t="s">
        <v>8757</v>
      </c>
      <c r="B2390" s="2">
        <v>37243</v>
      </c>
      <c r="C2390" s="3">
        <v>16298963406</v>
      </c>
      <c r="D2390" s="1" t="s">
        <v>8635</v>
      </c>
      <c r="E2390" s="4">
        <v>14884573447</v>
      </c>
      <c r="F2390" s="24">
        <v>3</v>
      </c>
    </row>
    <row r="2391" spans="1:6">
      <c r="A2391" s="1" t="s">
        <v>8130</v>
      </c>
      <c r="B2391" s="2">
        <v>34687</v>
      </c>
      <c r="C2391" s="3">
        <v>23787871027</v>
      </c>
      <c r="D2391" s="1" t="s">
        <v>8038</v>
      </c>
      <c r="E2391" s="4">
        <v>12223547486</v>
      </c>
      <c r="F2391" s="24">
        <v>3</v>
      </c>
    </row>
    <row r="2392" spans="1:6">
      <c r="A2392" s="20" t="s">
        <v>10204</v>
      </c>
      <c r="B2392" s="21">
        <v>30179</v>
      </c>
      <c r="C2392" s="20">
        <v>20310818359</v>
      </c>
      <c r="D2392" s="20" t="s">
        <v>7414</v>
      </c>
      <c r="E2392" s="22">
        <v>4233454431</v>
      </c>
      <c r="F2392" s="24">
        <v>3</v>
      </c>
    </row>
    <row r="2393" spans="1:6">
      <c r="A2393" s="20" t="s">
        <v>10205</v>
      </c>
      <c r="B2393" s="21">
        <v>28029</v>
      </c>
      <c r="C2393" s="20">
        <v>16060131523</v>
      </c>
      <c r="D2393" s="20" t="s">
        <v>6894</v>
      </c>
      <c r="E2393" s="22">
        <v>4323314418</v>
      </c>
      <c r="F2393" s="24">
        <v>3</v>
      </c>
    </row>
    <row r="2394" spans="1:6">
      <c r="A2394" s="20" t="s">
        <v>10206</v>
      </c>
      <c r="B2394" s="21">
        <v>22748</v>
      </c>
      <c r="C2394" s="20">
        <v>12044071179</v>
      </c>
      <c r="D2394" s="20" t="s">
        <v>6894</v>
      </c>
      <c r="E2394" s="22">
        <v>37485520415</v>
      </c>
      <c r="F2394" s="24">
        <v>3</v>
      </c>
    </row>
    <row r="2395" spans="1:6">
      <c r="A2395" s="20" t="s">
        <v>10207</v>
      </c>
      <c r="B2395" s="21">
        <v>26886</v>
      </c>
      <c r="C2395" s="20">
        <v>12627620454</v>
      </c>
      <c r="D2395" s="20" t="s">
        <v>7414</v>
      </c>
      <c r="E2395" s="22">
        <v>88802493472</v>
      </c>
      <c r="F2395" s="24">
        <v>3</v>
      </c>
    </row>
    <row r="2396" spans="1:6">
      <c r="A2396" s="20" t="s">
        <v>10208</v>
      </c>
      <c r="B2396" s="21">
        <v>30696</v>
      </c>
      <c r="C2396" s="20">
        <v>16245074771</v>
      </c>
      <c r="D2396" s="20" t="s">
        <v>8210</v>
      </c>
      <c r="E2396" s="22">
        <v>7317362492</v>
      </c>
      <c r="F2396" s="24">
        <v>3</v>
      </c>
    </row>
    <row r="2397" spans="1:6">
      <c r="A2397" s="20" t="s">
        <v>10209</v>
      </c>
      <c r="B2397" s="21">
        <v>25881</v>
      </c>
      <c r="C2397" s="20">
        <v>23666895170</v>
      </c>
      <c r="D2397" s="20" t="s">
        <v>7414</v>
      </c>
      <c r="E2397" s="22">
        <v>73444030487</v>
      </c>
      <c r="F2397" s="24">
        <v>3</v>
      </c>
    </row>
    <row r="2398" spans="1:6">
      <c r="A2398" s="20" t="s">
        <v>10210</v>
      </c>
      <c r="B2398" s="21">
        <v>26800</v>
      </c>
      <c r="C2398" s="20">
        <v>12532037948</v>
      </c>
      <c r="D2398" s="20" t="s">
        <v>7647</v>
      </c>
      <c r="E2398" s="22">
        <v>90751850497</v>
      </c>
      <c r="F2398" s="24">
        <v>3</v>
      </c>
    </row>
    <row r="2399" spans="1:6">
      <c r="A2399" s="20" t="s">
        <v>10211</v>
      </c>
      <c r="B2399" s="21">
        <v>22781</v>
      </c>
      <c r="C2399" s="20">
        <v>17000771974</v>
      </c>
      <c r="D2399" s="20" t="s">
        <v>7070</v>
      </c>
      <c r="E2399" s="22">
        <v>31790607434</v>
      </c>
      <c r="F2399" s="24">
        <v>3</v>
      </c>
    </row>
    <row r="2400" spans="1:6">
      <c r="A2400" s="20" t="s">
        <v>8921</v>
      </c>
      <c r="B2400" s="21">
        <v>30723</v>
      </c>
      <c r="C2400" s="20">
        <v>20310010424</v>
      </c>
      <c r="D2400" s="20" t="s">
        <v>6782</v>
      </c>
      <c r="E2400" s="22">
        <v>6874823485</v>
      </c>
      <c r="F2400" s="24">
        <v>3</v>
      </c>
    </row>
    <row r="2401" spans="1:6">
      <c r="A2401" s="1" t="s">
        <v>8057</v>
      </c>
      <c r="B2401" s="2">
        <v>32015</v>
      </c>
      <c r="C2401" s="3">
        <v>16290168844</v>
      </c>
      <c r="D2401" s="1" t="s">
        <v>8038</v>
      </c>
      <c r="E2401" s="4">
        <v>5528396476</v>
      </c>
      <c r="F2401" s="24">
        <v>3</v>
      </c>
    </row>
    <row r="2402" spans="1:6">
      <c r="A2402" s="20" t="s">
        <v>10212</v>
      </c>
      <c r="B2402" s="21">
        <v>33146</v>
      </c>
      <c r="C2402" s="20">
        <v>20310019383</v>
      </c>
      <c r="D2402" s="20" t="s">
        <v>8210</v>
      </c>
      <c r="E2402" s="22">
        <v>7476153499</v>
      </c>
      <c r="F2402" s="24">
        <v>3</v>
      </c>
    </row>
    <row r="2403" spans="1:6">
      <c r="A2403" s="1" t="s">
        <v>8291</v>
      </c>
      <c r="B2403" s="2">
        <v>32301</v>
      </c>
      <c r="C2403" s="3">
        <v>20310016503</v>
      </c>
      <c r="D2403" s="1" t="s">
        <v>8210</v>
      </c>
      <c r="E2403" s="4">
        <v>1595846476</v>
      </c>
      <c r="F2403" s="24">
        <v>3</v>
      </c>
    </row>
    <row r="2404" spans="1:6">
      <c r="A2404" s="20" t="s">
        <v>10213</v>
      </c>
      <c r="B2404" s="21">
        <v>20045</v>
      </c>
      <c r="C2404" s="20">
        <v>10718631819</v>
      </c>
      <c r="D2404" s="20" t="s">
        <v>7414</v>
      </c>
      <c r="E2404" s="22">
        <v>19839626434</v>
      </c>
      <c r="F2404" s="24">
        <v>3</v>
      </c>
    </row>
    <row r="2405" spans="1:6">
      <c r="A2405" s="20" t="s">
        <v>10214</v>
      </c>
      <c r="B2405" s="21">
        <v>26509</v>
      </c>
      <c r="C2405" s="20">
        <v>12496268213</v>
      </c>
      <c r="D2405" s="20" t="s">
        <v>6894</v>
      </c>
      <c r="E2405" s="22">
        <v>86405675491</v>
      </c>
      <c r="F2405" s="24">
        <v>3</v>
      </c>
    </row>
    <row r="2406" spans="1:6">
      <c r="A2406" s="20" t="s">
        <v>10215</v>
      </c>
      <c r="B2406" s="21">
        <v>31370</v>
      </c>
      <c r="C2406" s="20">
        <v>13447813457</v>
      </c>
      <c r="D2406" s="20" t="s">
        <v>7414</v>
      </c>
      <c r="E2406" s="22">
        <v>5754760442</v>
      </c>
      <c r="F2406" s="24">
        <v>3</v>
      </c>
    </row>
    <row r="2407" spans="1:6">
      <c r="A2407" s="20" t="s">
        <v>10216</v>
      </c>
      <c r="B2407" s="21">
        <v>23348</v>
      </c>
      <c r="C2407" s="20">
        <v>12008357351</v>
      </c>
      <c r="D2407" s="20" t="s">
        <v>8210</v>
      </c>
      <c r="E2407" s="22">
        <v>36897396400</v>
      </c>
      <c r="F2407" s="24">
        <v>3</v>
      </c>
    </row>
    <row r="2408" spans="1:6">
      <c r="A2408" s="20" t="s">
        <v>10217</v>
      </c>
      <c r="B2408" s="21">
        <v>27501</v>
      </c>
      <c r="C2408" s="20">
        <v>12747457453</v>
      </c>
      <c r="D2408" s="20" t="s">
        <v>8210</v>
      </c>
      <c r="E2408" s="22">
        <v>88139069434</v>
      </c>
      <c r="F2408" s="24">
        <v>3</v>
      </c>
    </row>
    <row r="2409" spans="1:6">
      <c r="A2409" s="20" t="s">
        <v>10218</v>
      </c>
      <c r="B2409" s="21">
        <v>19639</v>
      </c>
      <c r="C2409" s="20">
        <v>20310110704</v>
      </c>
      <c r="D2409" s="20" t="s">
        <v>8210</v>
      </c>
      <c r="E2409" s="22">
        <v>2920322427</v>
      </c>
      <c r="F2409" s="24">
        <v>3</v>
      </c>
    </row>
    <row r="2410" spans="1:6">
      <c r="A2410" s="20" t="s">
        <v>10219</v>
      </c>
      <c r="B2410" s="21">
        <v>26117</v>
      </c>
      <c r="C2410" s="20">
        <v>16258128840</v>
      </c>
      <c r="D2410" s="20" t="s">
        <v>7649</v>
      </c>
      <c r="E2410" s="22">
        <v>76280462404</v>
      </c>
      <c r="F2410" s="24">
        <v>3</v>
      </c>
    </row>
    <row r="2411" spans="1:6">
      <c r="A2411" s="20" t="s">
        <v>10220</v>
      </c>
      <c r="B2411" s="21">
        <v>19811</v>
      </c>
      <c r="C2411" s="20">
        <v>20311010010</v>
      </c>
      <c r="D2411" s="20" t="s">
        <v>8210</v>
      </c>
      <c r="E2411" s="22">
        <v>19304722420</v>
      </c>
      <c r="F2411" s="24">
        <v>3</v>
      </c>
    </row>
    <row r="2412" spans="1:6">
      <c r="A2412" s="20" t="s">
        <v>10221</v>
      </c>
      <c r="B2412" s="21">
        <v>24381</v>
      </c>
      <c r="C2412" s="20">
        <v>12907755457</v>
      </c>
      <c r="D2412" s="20" t="s">
        <v>7134</v>
      </c>
      <c r="E2412" s="22">
        <v>79932398420</v>
      </c>
      <c r="F2412" s="24">
        <v>3</v>
      </c>
    </row>
    <row r="2413" spans="1:6">
      <c r="A2413" s="20" t="s">
        <v>10222</v>
      </c>
      <c r="B2413" s="21">
        <v>19883</v>
      </c>
      <c r="C2413" s="20">
        <v>23891592775</v>
      </c>
      <c r="D2413" s="20" t="s">
        <v>8635</v>
      </c>
      <c r="E2413" s="22">
        <v>43985181420</v>
      </c>
      <c r="F2413" s="24">
        <v>3</v>
      </c>
    </row>
    <row r="2414" spans="1:6">
      <c r="A2414" s="20" t="s">
        <v>10223</v>
      </c>
      <c r="B2414" s="21">
        <v>24930</v>
      </c>
      <c r="C2414" s="20">
        <v>12343138968</v>
      </c>
      <c r="D2414" s="20" t="s">
        <v>6778</v>
      </c>
      <c r="E2414" s="22">
        <v>68395841434</v>
      </c>
      <c r="F2414" s="24">
        <v>3</v>
      </c>
    </row>
    <row r="2415" spans="1:6">
      <c r="A2415" s="20" t="s">
        <v>10224</v>
      </c>
      <c r="B2415" s="21">
        <v>19831</v>
      </c>
      <c r="C2415" s="20">
        <v>10750798545</v>
      </c>
      <c r="D2415" s="20" t="s">
        <v>7134</v>
      </c>
      <c r="E2415" s="22">
        <v>17306329472</v>
      </c>
      <c r="F2415" s="24">
        <v>3</v>
      </c>
    </row>
    <row r="2416" spans="1:6">
      <c r="A2416" s="20" t="s">
        <v>10225</v>
      </c>
      <c r="B2416" s="21">
        <v>19763</v>
      </c>
      <c r="C2416" s="20">
        <v>10878746495</v>
      </c>
      <c r="D2416" s="20" t="s">
        <v>6894</v>
      </c>
      <c r="E2416" s="22">
        <v>12383937487</v>
      </c>
      <c r="F2416" s="24">
        <v>3</v>
      </c>
    </row>
    <row r="2417" spans="1:6">
      <c r="A2417" s="20" t="s">
        <v>10226</v>
      </c>
      <c r="B2417" s="21">
        <v>29098</v>
      </c>
      <c r="C2417" s="20">
        <v>12849804454</v>
      </c>
      <c r="D2417" s="20" t="s">
        <v>6894</v>
      </c>
      <c r="E2417" s="22">
        <v>951227459</v>
      </c>
      <c r="F2417" s="24">
        <v>3</v>
      </c>
    </row>
    <row r="2418" spans="1:6">
      <c r="A2418" s="20" t="s">
        <v>10227</v>
      </c>
      <c r="B2418" s="21">
        <v>24417</v>
      </c>
      <c r="C2418" s="20">
        <v>12338232218</v>
      </c>
      <c r="D2418" s="20" t="s">
        <v>8210</v>
      </c>
      <c r="E2418" s="22">
        <v>46423206449</v>
      </c>
      <c r="F2418" s="24">
        <v>3</v>
      </c>
    </row>
    <row r="2419" spans="1:6">
      <c r="A2419" s="20" t="s">
        <v>10227</v>
      </c>
      <c r="B2419" s="21">
        <v>26287</v>
      </c>
      <c r="C2419" s="20">
        <v>12419392142</v>
      </c>
      <c r="D2419" s="20" t="s">
        <v>8038</v>
      </c>
      <c r="E2419" s="22">
        <v>73514667420</v>
      </c>
      <c r="F2419" s="24">
        <v>3</v>
      </c>
    </row>
    <row r="2420" spans="1:6">
      <c r="A2420" s="20" t="s">
        <v>10228</v>
      </c>
      <c r="B2420" s="21">
        <v>29280</v>
      </c>
      <c r="C2420" s="20">
        <v>20310075690</v>
      </c>
      <c r="D2420" s="20" t="s">
        <v>7414</v>
      </c>
      <c r="E2420" s="22">
        <v>4407471476</v>
      </c>
      <c r="F2420" s="24">
        <v>3</v>
      </c>
    </row>
    <row r="2421" spans="1:6">
      <c r="A2421" s="20" t="s">
        <v>10229</v>
      </c>
      <c r="B2421" s="21">
        <v>23651</v>
      </c>
      <c r="C2421" s="20">
        <v>17014772447</v>
      </c>
      <c r="D2421" s="20" t="s">
        <v>7414</v>
      </c>
      <c r="E2421" s="22">
        <v>33532729415</v>
      </c>
      <c r="F2421" s="24">
        <v>3</v>
      </c>
    </row>
    <row r="2422" spans="1:6">
      <c r="A2422" s="20" t="s">
        <v>10230</v>
      </c>
      <c r="B2422" s="21">
        <v>22474</v>
      </c>
      <c r="C2422" s="20">
        <v>17011907600</v>
      </c>
      <c r="D2422" s="20" t="s">
        <v>8210</v>
      </c>
      <c r="E2422" s="22">
        <v>32948646472</v>
      </c>
      <c r="F2422" s="24">
        <v>3</v>
      </c>
    </row>
    <row r="2423" spans="1:6">
      <c r="A2423" s="20" t="s">
        <v>10231</v>
      </c>
      <c r="B2423" s="21">
        <v>19423</v>
      </c>
      <c r="C2423" s="20">
        <v>10707060602</v>
      </c>
      <c r="D2423" s="20" t="s">
        <v>8635</v>
      </c>
      <c r="E2423" s="22">
        <v>27296865415</v>
      </c>
      <c r="F2423" s="24">
        <v>3</v>
      </c>
    </row>
    <row r="2424" spans="1:6">
      <c r="A2424" s="20" t="s">
        <v>10232</v>
      </c>
      <c r="B2424" s="21">
        <v>22839</v>
      </c>
      <c r="C2424" s="20">
        <v>12082772383</v>
      </c>
      <c r="D2424" s="20" t="s">
        <v>6994</v>
      </c>
      <c r="E2424" s="22">
        <v>32067615491</v>
      </c>
      <c r="F2424" s="24">
        <v>3</v>
      </c>
    </row>
    <row r="2425" spans="1:6">
      <c r="A2425" s="20" t="s">
        <v>10233</v>
      </c>
      <c r="B2425" s="21">
        <v>19778</v>
      </c>
      <c r="C2425" s="20">
        <v>10268533641</v>
      </c>
      <c r="D2425" s="20" t="s">
        <v>8210</v>
      </c>
      <c r="E2425" s="22">
        <v>13546325400</v>
      </c>
      <c r="F2425" s="24">
        <v>3</v>
      </c>
    </row>
    <row r="2426" spans="1:6">
      <c r="A2426" s="20" t="s">
        <v>10234</v>
      </c>
      <c r="B2426" s="21">
        <v>20283</v>
      </c>
      <c r="C2426" s="20">
        <v>17000770498</v>
      </c>
      <c r="D2426" s="20" t="s">
        <v>6778</v>
      </c>
      <c r="E2426" s="22">
        <v>25261169453</v>
      </c>
      <c r="F2426" s="24">
        <v>3</v>
      </c>
    </row>
    <row r="2427" spans="1:6">
      <c r="A2427" s="20" t="s">
        <v>10235</v>
      </c>
      <c r="B2427" s="21">
        <v>26886</v>
      </c>
      <c r="C2427" s="20">
        <v>12710578451</v>
      </c>
      <c r="D2427" s="20" t="s">
        <v>8210</v>
      </c>
      <c r="E2427" s="22">
        <v>3528598492</v>
      </c>
      <c r="F2427" s="24">
        <v>3</v>
      </c>
    </row>
    <row r="2428" spans="1:6">
      <c r="A2428" s="1" t="s">
        <v>7901</v>
      </c>
      <c r="B2428" s="2">
        <v>25929</v>
      </c>
      <c r="C2428" s="3">
        <v>16218240402</v>
      </c>
      <c r="D2428" s="1" t="s">
        <v>7877</v>
      </c>
      <c r="E2428" s="4">
        <v>52762246334</v>
      </c>
      <c r="F2428" s="24">
        <v>3</v>
      </c>
    </row>
    <row r="2429" spans="1:6">
      <c r="A2429" s="20" t="s">
        <v>10236</v>
      </c>
      <c r="B2429" s="21">
        <v>22485</v>
      </c>
      <c r="C2429" s="20">
        <v>12043978251</v>
      </c>
      <c r="D2429" s="20" t="s">
        <v>8210</v>
      </c>
      <c r="E2429" s="22">
        <v>27417905404</v>
      </c>
      <c r="F2429" s="24">
        <v>3</v>
      </c>
    </row>
    <row r="2430" spans="1:6">
      <c r="A2430" s="1" t="s">
        <v>7064</v>
      </c>
      <c r="B2430" s="2">
        <v>35205</v>
      </c>
      <c r="C2430" s="3">
        <v>20310082611</v>
      </c>
      <c r="D2430" s="1" t="s">
        <v>7062</v>
      </c>
      <c r="E2430" s="4">
        <v>71025257456</v>
      </c>
      <c r="F2430" s="24">
        <v>3</v>
      </c>
    </row>
    <row r="2431" spans="1:6">
      <c r="A2431" s="20" t="s">
        <v>10237</v>
      </c>
      <c r="B2431" s="21">
        <v>19148</v>
      </c>
      <c r="C2431" s="20">
        <v>23842529801</v>
      </c>
      <c r="D2431" s="20" t="s">
        <v>6894</v>
      </c>
      <c r="E2431" s="22">
        <v>10310894468</v>
      </c>
      <c r="F2431" s="24">
        <v>3</v>
      </c>
    </row>
    <row r="2432" spans="1:6">
      <c r="A2432" s="20" t="s">
        <v>10238</v>
      </c>
      <c r="B2432" s="21">
        <v>23052</v>
      </c>
      <c r="C2432" s="20">
        <v>12117637029</v>
      </c>
      <c r="D2432" s="20" t="s">
        <v>7877</v>
      </c>
      <c r="E2432" s="22">
        <v>31611540453</v>
      </c>
      <c r="F2432" s="24">
        <v>3</v>
      </c>
    </row>
    <row r="2433" spans="1:6">
      <c r="A2433" s="20" t="s">
        <v>10239</v>
      </c>
      <c r="B2433" s="21">
        <v>20331</v>
      </c>
      <c r="C2433" s="20">
        <v>20310984887</v>
      </c>
      <c r="D2433" s="20" t="s">
        <v>7134</v>
      </c>
      <c r="E2433" s="22">
        <v>9186468472</v>
      </c>
      <c r="F2433" s="24">
        <v>3</v>
      </c>
    </row>
    <row r="2434" spans="1:6">
      <c r="A2434" s="20" t="s">
        <v>10240</v>
      </c>
      <c r="B2434" s="21">
        <v>30553</v>
      </c>
      <c r="C2434" s="20">
        <v>13009040546</v>
      </c>
      <c r="D2434" s="20" t="s">
        <v>8635</v>
      </c>
      <c r="E2434" s="22">
        <v>10190814730</v>
      </c>
      <c r="F2434" s="24">
        <v>3</v>
      </c>
    </row>
    <row r="2435" spans="1:6">
      <c r="A2435" s="20" t="s">
        <v>11861</v>
      </c>
      <c r="B2435" s="21">
        <v>20037</v>
      </c>
      <c r="C2435" s="20">
        <v>12026005127</v>
      </c>
      <c r="D2435" s="20" t="s">
        <v>8038</v>
      </c>
      <c r="E2435" s="22">
        <v>62062387415</v>
      </c>
      <c r="F2435" s="24">
        <v>3</v>
      </c>
    </row>
    <row r="2436" spans="1:6">
      <c r="A2436" s="20" t="s">
        <v>10241</v>
      </c>
      <c r="B2436" s="21">
        <v>34141</v>
      </c>
      <c r="C2436" s="20">
        <v>16303030174</v>
      </c>
      <c r="D2436" s="20" t="s">
        <v>12023</v>
      </c>
      <c r="E2436" s="22">
        <v>10816335494</v>
      </c>
      <c r="F2436" s="24">
        <v>3</v>
      </c>
    </row>
    <row r="2437" spans="1:6">
      <c r="A2437" s="20" t="s">
        <v>10242</v>
      </c>
      <c r="B2437" s="21">
        <v>25868</v>
      </c>
      <c r="C2437" s="20">
        <v>12404407319</v>
      </c>
      <c r="D2437" s="20" t="s">
        <v>8210</v>
      </c>
      <c r="E2437" s="22">
        <v>81966393415</v>
      </c>
      <c r="F2437" s="24">
        <v>3</v>
      </c>
    </row>
    <row r="2438" spans="1:6">
      <c r="A2438" s="20" t="s">
        <v>10243</v>
      </c>
      <c r="B2438" s="21">
        <v>22171</v>
      </c>
      <c r="C2438" s="20">
        <v>10707117396</v>
      </c>
      <c r="D2438" s="20" t="s">
        <v>7091</v>
      </c>
      <c r="E2438" s="22">
        <v>59357193472</v>
      </c>
      <c r="F2438" s="24">
        <v>3</v>
      </c>
    </row>
    <row r="2439" spans="1:6">
      <c r="A2439" s="20" t="s">
        <v>10244</v>
      </c>
      <c r="B2439" s="21">
        <v>26238</v>
      </c>
      <c r="C2439" s="20">
        <v>12501602082</v>
      </c>
      <c r="D2439" s="20" t="s">
        <v>8635</v>
      </c>
      <c r="E2439" s="22">
        <v>71155317491</v>
      </c>
      <c r="F2439" s="24">
        <v>3</v>
      </c>
    </row>
    <row r="2440" spans="1:6">
      <c r="A2440" s="20" t="s">
        <v>10245</v>
      </c>
      <c r="B2440" s="21">
        <v>21510</v>
      </c>
      <c r="C2440" s="20">
        <v>12070609326</v>
      </c>
      <c r="D2440" s="20" t="s">
        <v>6894</v>
      </c>
      <c r="E2440" s="22">
        <v>35209640400</v>
      </c>
      <c r="F2440" s="24">
        <v>3</v>
      </c>
    </row>
    <row r="2441" spans="1:6">
      <c r="A2441" s="20" t="s">
        <v>10246</v>
      </c>
      <c r="B2441" s="21">
        <v>32612</v>
      </c>
      <c r="C2441" s="20">
        <v>16258814558</v>
      </c>
      <c r="D2441" s="20" t="s">
        <v>6892</v>
      </c>
      <c r="E2441" s="22">
        <v>8671004430</v>
      </c>
      <c r="F2441" s="24">
        <v>3</v>
      </c>
    </row>
    <row r="2442" spans="1:6">
      <c r="A2442" s="20" t="s">
        <v>10247</v>
      </c>
      <c r="B2442" s="21">
        <v>25720</v>
      </c>
      <c r="C2442" s="20">
        <v>16321863743</v>
      </c>
      <c r="D2442" s="20" t="s">
        <v>6894</v>
      </c>
      <c r="E2442" s="22">
        <v>59212950434</v>
      </c>
      <c r="F2442" s="24">
        <v>3</v>
      </c>
    </row>
    <row r="2443" spans="1:6">
      <c r="A2443" s="20" t="s">
        <v>10248</v>
      </c>
      <c r="B2443" s="21">
        <v>19221</v>
      </c>
      <c r="C2443" s="20">
        <v>20310065814</v>
      </c>
      <c r="D2443" s="20" t="s">
        <v>6778</v>
      </c>
      <c r="E2443" s="22">
        <v>71779860498</v>
      </c>
      <c r="F2443" s="24">
        <v>3</v>
      </c>
    </row>
    <row r="2444" spans="1:6">
      <c r="A2444" s="20" t="s">
        <v>10249</v>
      </c>
      <c r="B2444" s="21">
        <v>30824</v>
      </c>
      <c r="C2444" s="20">
        <v>20310096442</v>
      </c>
      <c r="D2444" s="20" t="s">
        <v>8210</v>
      </c>
      <c r="E2444" s="22">
        <v>6903387404</v>
      </c>
      <c r="F2444" s="24">
        <v>3</v>
      </c>
    </row>
    <row r="2445" spans="1:6">
      <c r="A2445" s="20" t="s">
        <v>10250</v>
      </c>
      <c r="B2445" s="21">
        <v>29047</v>
      </c>
      <c r="C2445" s="20">
        <v>12972259450</v>
      </c>
      <c r="D2445" s="20" t="s">
        <v>7252</v>
      </c>
      <c r="E2445" s="22">
        <v>4323970439</v>
      </c>
      <c r="F2445" s="24">
        <v>3</v>
      </c>
    </row>
    <row r="2446" spans="1:6">
      <c r="A2446" s="20" t="s">
        <v>10251</v>
      </c>
      <c r="B2446" s="21">
        <v>33935</v>
      </c>
      <c r="C2446" s="20">
        <v>14353352454</v>
      </c>
      <c r="D2446" s="20" t="s">
        <v>7337</v>
      </c>
      <c r="E2446" s="22">
        <v>10597584400</v>
      </c>
      <c r="F2446" s="24">
        <v>3</v>
      </c>
    </row>
    <row r="2447" spans="1:6">
      <c r="A2447" s="20" t="s">
        <v>10252</v>
      </c>
      <c r="B2447" s="21">
        <v>24511</v>
      </c>
      <c r="C2447" s="20">
        <v>12523192677</v>
      </c>
      <c r="D2447" s="20" t="s">
        <v>7756</v>
      </c>
      <c r="E2447" s="22">
        <v>65911059487</v>
      </c>
      <c r="F2447" s="24">
        <v>3</v>
      </c>
    </row>
    <row r="2448" spans="1:6">
      <c r="A2448" s="20" t="s">
        <v>11862</v>
      </c>
      <c r="B2448" s="21">
        <v>29491</v>
      </c>
      <c r="C2448" s="20">
        <v>20312073067</v>
      </c>
      <c r="D2448" s="20" t="s">
        <v>8038</v>
      </c>
      <c r="E2448" s="22">
        <v>5057995456</v>
      </c>
      <c r="F2448" s="24">
        <v>3</v>
      </c>
    </row>
    <row r="2449" spans="1:6">
      <c r="A2449" s="20" t="s">
        <v>10253</v>
      </c>
      <c r="B2449" s="21">
        <v>31333</v>
      </c>
      <c r="C2449" s="20">
        <v>13347924451</v>
      </c>
      <c r="D2449" s="20" t="s">
        <v>7414</v>
      </c>
      <c r="E2449" s="22">
        <v>6734029409</v>
      </c>
      <c r="F2449" s="24">
        <v>3</v>
      </c>
    </row>
    <row r="2450" spans="1:6">
      <c r="A2450" s="20" t="s">
        <v>10254</v>
      </c>
      <c r="B2450" s="21">
        <v>20466</v>
      </c>
      <c r="C2450" s="20">
        <v>12036562622</v>
      </c>
      <c r="D2450" s="20" t="s">
        <v>6994</v>
      </c>
      <c r="E2450" s="22">
        <v>19655312453</v>
      </c>
      <c r="F2450" s="24">
        <v>3</v>
      </c>
    </row>
    <row r="2451" spans="1:6">
      <c r="A2451" s="20" t="s">
        <v>10255</v>
      </c>
      <c r="B2451" s="21">
        <v>20030</v>
      </c>
      <c r="C2451" s="20">
        <v>10691830794</v>
      </c>
      <c r="D2451" s="20" t="s">
        <v>6894</v>
      </c>
      <c r="E2451" s="22">
        <v>16937198434</v>
      </c>
      <c r="F2451" s="24">
        <v>3</v>
      </c>
    </row>
    <row r="2452" spans="1:6">
      <c r="A2452" s="20" t="s">
        <v>11863</v>
      </c>
      <c r="B2452" s="21">
        <v>21782</v>
      </c>
      <c r="C2452" s="20">
        <v>17011968782</v>
      </c>
      <c r="D2452" s="20" t="s">
        <v>8038</v>
      </c>
      <c r="E2452" s="22">
        <v>29791510415</v>
      </c>
      <c r="F2452" s="24">
        <v>3</v>
      </c>
    </row>
    <row r="2453" spans="1:6">
      <c r="A2453" s="20" t="s">
        <v>10256</v>
      </c>
      <c r="B2453" s="21">
        <v>28801</v>
      </c>
      <c r="C2453" s="20">
        <v>20310059792</v>
      </c>
      <c r="D2453" s="20" t="s">
        <v>7877</v>
      </c>
      <c r="E2453" s="22">
        <v>2033611485</v>
      </c>
      <c r="F2453" s="24">
        <v>3</v>
      </c>
    </row>
    <row r="2454" spans="1:6">
      <c r="A2454" s="20" t="s">
        <v>10257</v>
      </c>
      <c r="B2454" s="21">
        <v>19453</v>
      </c>
      <c r="C2454" s="20">
        <v>10070707704</v>
      </c>
      <c r="D2454" s="20" t="s">
        <v>7414</v>
      </c>
      <c r="E2454" s="22">
        <v>18460100472</v>
      </c>
      <c r="F2454" s="24">
        <v>3</v>
      </c>
    </row>
    <row r="2455" spans="1:6">
      <c r="A2455" s="20" t="s">
        <v>10258</v>
      </c>
      <c r="B2455" s="21">
        <v>21815</v>
      </c>
      <c r="C2455" s="20">
        <v>12043955596</v>
      </c>
      <c r="D2455" s="20" t="s">
        <v>7414</v>
      </c>
      <c r="E2455" s="22">
        <v>32836279400</v>
      </c>
      <c r="F2455" s="24">
        <v>3</v>
      </c>
    </row>
    <row r="2456" spans="1:6">
      <c r="A2456" s="20" t="s">
        <v>10259</v>
      </c>
      <c r="B2456" s="21">
        <v>20357</v>
      </c>
      <c r="C2456" s="20">
        <v>13908637456</v>
      </c>
      <c r="D2456" s="20" t="s">
        <v>6894</v>
      </c>
      <c r="E2456" s="22">
        <v>14331683400</v>
      </c>
      <c r="F2456" s="24">
        <v>3</v>
      </c>
    </row>
    <row r="2457" spans="1:6">
      <c r="A2457" s="20" t="s">
        <v>10260</v>
      </c>
      <c r="B2457" s="21">
        <v>20575</v>
      </c>
      <c r="C2457" s="20">
        <v>10683335267</v>
      </c>
      <c r="D2457" s="20" t="s">
        <v>7134</v>
      </c>
      <c r="E2457" s="22">
        <v>25382896453</v>
      </c>
      <c r="F2457" s="24">
        <v>3</v>
      </c>
    </row>
    <row r="2458" spans="1:6">
      <c r="A2458" s="1" t="s">
        <v>7974</v>
      </c>
      <c r="B2458" s="2">
        <v>21819</v>
      </c>
      <c r="C2458" s="3">
        <v>12103592575</v>
      </c>
      <c r="D2458" s="1" t="s">
        <v>7877</v>
      </c>
      <c r="E2458" s="4">
        <v>37316800410</v>
      </c>
      <c r="F2458" s="24">
        <v>3</v>
      </c>
    </row>
    <row r="2459" spans="1:6">
      <c r="A2459" s="20" t="s">
        <v>10261</v>
      </c>
      <c r="B2459" s="21">
        <v>22820</v>
      </c>
      <c r="C2459" s="20">
        <v>12031473435</v>
      </c>
      <c r="D2459" s="20" t="s">
        <v>7649</v>
      </c>
      <c r="E2459" s="22">
        <v>58526048449</v>
      </c>
      <c r="F2459" s="24">
        <v>3</v>
      </c>
    </row>
    <row r="2460" spans="1:6">
      <c r="A2460" s="20" t="s">
        <v>10262</v>
      </c>
      <c r="B2460" s="21">
        <v>30218</v>
      </c>
      <c r="C2460" s="20">
        <v>13768743895</v>
      </c>
      <c r="D2460" s="20" t="s">
        <v>7128</v>
      </c>
      <c r="E2460" s="22">
        <v>6533077481</v>
      </c>
      <c r="F2460" s="24">
        <v>3</v>
      </c>
    </row>
    <row r="2461" spans="1:6">
      <c r="A2461" s="20" t="s">
        <v>4466</v>
      </c>
      <c r="B2461" s="21">
        <v>20052</v>
      </c>
      <c r="C2461" s="20">
        <v>23885745131</v>
      </c>
      <c r="D2461" s="20" t="s">
        <v>6778</v>
      </c>
      <c r="E2461" s="22">
        <v>7001576468</v>
      </c>
      <c r="F2461" s="24">
        <v>3</v>
      </c>
    </row>
    <row r="2462" spans="1:6">
      <c r="A2462" s="20" t="s">
        <v>10263</v>
      </c>
      <c r="B2462" s="21">
        <v>23232</v>
      </c>
      <c r="C2462" s="20">
        <v>12866666455</v>
      </c>
      <c r="D2462" s="20" t="s">
        <v>8210</v>
      </c>
      <c r="E2462" s="22">
        <v>36232920449</v>
      </c>
      <c r="F2462" s="24">
        <v>3</v>
      </c>
    </row>
    <row r="2463" spans="1:6">
      <c r="A2463" s="20" t="s">
        <v>10264</v>
      </c>
      <c r="B2463" s="21">
        <v>22161</v>
      </c>
      <c r="C2463" s="20">
        <v>10875549451</v>
      </c>
      <c r="D2463" s="20" t="s">
        <v>8210</v>
      </c>
      <c r="E2463" s="22">
        <v>23168390453</v>
      </c>
      <c r="F2463" s="24">
        <v>3</v>
      </c>
    </row>
    <row r="2464" spans="1:6">
      <c r="A2464" s="20" t="s">
        <v>10265</v>
      </c>
      <c r="B2464" s="21">
        <v>21044</v>
      </c>
      <c r="C2464" s="20">
        <v>10816492007</v>
      </c>
      <c r="D2464" s="20" t="s">
        <v>7134</v>
      </c>
      <c r="E2464" s="22">
        <v>50939696487</v>
      </c>
      <c r="F2464" s="24">
        <v>3</v>
      </c>
    </row>
    <row r="2465" spans="1:6">
      <c r="A2465" s="20" t="s">
        <v>10266</v>
      </c>
      <c r="B2465" s="21">
        <v>22260</v>
      </c>
      <c r="C2465" s="20">
        <v>12070577467</v>
      </c>
      <c r="D2465" s="20" t="s">
        <v>7647</v>
      </c>
      <c r="E2465" s="22">
        <v>34466967415</v>
      </c>
      <c r="F2465" s="24">
        <v>3</v>
      </c>
    </row>
    <row r="2466" spans="1:6">
      <c r="A2466" s="20" t="s">
        <v>10267</v>
      </c>
      <c r="B2466" s="21">
        <v>26494</v>
      </c>
      <c r="C2466" s="20">
        <v>12511408874</v>
      </c>
      <c r="D2466" s="20" t="s">
        <v>6994</v>
      </c>
      <c r="E2466" s="22">
        <v>68613059449</v>
      </c>
      <c r="F2466" s="24">
        <v>3</v>
      </c>
    </row>
    <row r="2467" spans="1:6">
      <c r="A2467" s="20" t="s">
        <v>10268</v>
      </c>
      <c r="B2467" s="21">
        <v>30205</v>
      </c>
      <c r="C2467" s="20">
        <v>16312001432</v>
      </c>
      <c r="D2467" s="20" t="s">
        <v>7649</v>
      </c>
      <c r="E2467" s="22">
        <v>6096769462</v>
      </c>
      <c r="F2467" s="24">
        <v>3</v>
      </c>
    </row>
    <row r="2468" spans="1:6">
      <c r="A2468" s="20" t="s">
        <v>1337</v>
      </c>
      <c r="B2468" s="21">
        <v>20114</v>
      </c>
      <c r="C2468" s="20">
        <v>10613479774</v>
      </c>
      <c r="D2468" s="20" t="s">
        <v>7337</v>
      </c>
      <c r="E2468" s="22">
        <v>12652628453</v>
      </c>
      <c r="F2468" s="24">
        <v>3</v>
      </c>
    </row>
    <row r="2469" spans="1:6">
      <c r="A2469" s="20" t="s">
        <v>11864</v>
      </c>
      <c r="B2469" s="21">
        <v>27470</v>
      </c>
      <c r="C2469" s="20">
        <v>22004465211</v>
      </c>
      <c r="D2469" s="20" t="s">
        <v>8038</v>
      </c>
      <c r="E2469" s="22">
        <v>86669397453</v>
      </c>
      <c r="F2469" s="24">
        <v>3</v>
      </c>
    </row>
    <row r="2470" spans="1:6">
      <c r="A2470" s="20" t="s">
        <v>10269</v>
      </c>
      <c r="B2470" s="21">
        <v>26741</v>
      </c>
      <c r="C2470" s="20">
        <v>12441205937</v>
      </c>
      <c r="D2470" s="20" t="s">
        <v>7062</v>
      </c>
      <c r="E2470" s="22">
        <v>77978498468</v>
      </c>
      <c r="F2470" s="24">
        <v>3</v>
      </c>
    </row>
    <row r="2471" spans="1:6">
      <c r="A2471" s="20" t="s">
        <v>10270</v>
      </c>
      <c r="B2471" s="21">
        <v>26012</v>
      </c>
      <c r="C2471" s="20">
        <v>12429713200</v>
      </c>
      <c r="D2471" s="20" t="s">
        <v>7825</v>
      </c>
      <c r="E2471" s="22">
        <v>65997719472</v>
      </c>
      <c r="F2471" s="24">
        <v>3</v>
      </c>
    </row>
    <row r="2472" spans="1:6">
      <c r="A2472" s="20" t="s">
        <v>10271</v>
      </c>
      <c r="B2472" s="21">
        <v>27534</v>
      </c>
      <c r="C2472" s="20">
        <v>12659385450</v>
      </c>
      <c r="D2472" s="20" t="s">
        <v>7414</v>
      </c>
      <c r="E2472" s="22">
        <v>86260502400</v>
      </c>
      <c r="F2472" s="24">
        <v>3</v>
      </c>
    </row>
    <row r="2473" spans="1:6">
      <c r="A2473" s="20" t="s">
        <v>11865</v>
      </c>
      <c r="B2473" s="21">
        <v>30923</v>
      </c>
      <c r="C2473" s="20">
        <v>13382375450</v>
      </c>
      <c r="D2473" s="20" t="s">
        <v>8038</v>
      </c>
      <c r="E2473" s="22">
        <v>5052643403</v>
      </c>
      <c r="F2473" s="24">
        <v>3</v>
      </c>
    </row>
    <row r="2474" spans="1:6">
      <c r="A2474" s="20" t="s">
        <v>10272</v>
      </c>
      <c r="B2474" s="21">
        <v>22481</v>
      </c>
      <c r="C2474" s="20">
        <v>12022159693</v>
      </c>
      <c r="D2474" s="20" t="s">
        <v>7825</v>
      </c>
      <c r="E2474" s="22">
        <v>2060261457</v>
      </c>
      <c r="F2474" s="24">
        <v>3</v>
      </c>
    </row>
    <row r="2475" spans="1:6">
      <c r="A2475" s="20" t="s">
        <v>10273</v>
      </c>
      <c r="B2475" s="21">
        <v>24873</v>
      </c>
      <c r="C2475" s="20">
        <v>20310974415</v>
      </c>
      <c r="D2475" s="20" t="s">
        <v>7414</v>
      </c>
      <c r="E2475" s="22">
        <v>68561032472</v>
      </c>
      <c r="F2475" s="24">
        <v>3</v>
      </c>
    </row>
    <row r="2476" spans="1:6">
      <c r="A2476" s="20" t="s">
        <v>8922</v>
      </c>
      <c r="B2476" s="21">
        <v>19256</v>
      </c>
      <c r="C2476" s="20">
        <v>21302167148</v>
      </c>
      <c r="D2476" s="20" t="s">
        <v>6782</v>
      </c>
      <c r="E2476" s="22">
        <v>34154027468</v>
      </c>
      <c r="F2476" s="24">
        <v>3</v>
      </c>
    </row>
    <row r="2477" spans="1:6">
      <c r="A2477" s="20" t="s">
        <v>1340</v>
      </c>
      <c r="B2477" s="21">
        <v>20114</v>
      </c>
      <c r="C2477" s="20">
        <v>10642447869</v>
      </c>
      <c r="D2477" s="20" t="s">
        <v>8210</v>
      </c>
      <c r="E2477" s="22">
        <v>26621916434</v>
      </c>
      <c r="F2477" s="24">
        <v>3</v>
      </c>
    </row>
    <row r="2478" spans="1:6">
      <c r="A2478" s="20" t="s">
        <v>10274</v>
      </c>
      <c r="B2478" s="21">
        <v>23676</v>
      </c>
      <c r="C2478" s="20">
        <v>17014759696</v>
      </c>
      <c r="D2478" s="20" t="s">
        <v>7649</v>
      </c>
      <c r="E2478" s="22">
        <v>56881584415</v>
      </c>
      <c r="F2478" s="24">
        <v>3</v>
      </c>
    </row>
    <row r="2479" spans="1:6">
      <c r="A2479" s="20" t="s">
        <v>10275</v>
      </c>
      <c r="B2479" s="21">
        <v>19780</v>
      </c>
      <c r="C2479" s="20">
        <v>10718614892</v>
      </c>
      <c r="D2479" s="20" t="s">
        <v>7091</v>
      </c>
      <c r="E2479" s="22">
        <v>14387330465</v>
      </c>
      <c r="F2479" s="24">
        <v>3</v>
      </c>
    </row>
    <row r="2480" spans="1:6">
      <c r="A2480" s="20" t="s">
        <v>10276</v>
      </c>
      <c r="B2480" s="21">
        <v>22785</v>
      </c>
      <c r="C2480" s="20">
        <v>12437341937</v>
      </c>
      <c r="D2480" s="20" t="s">
        <v>6778</v>
      </c>
      <c r="E2480" s="22">
        <v>93378661453</v>
      </c>
      <c r="F2480" s="24">
        <v>3</v>
      </c>
    </row>
    <row r="2481" spans="1:6">
      <c r="A2481" s="20" t="s">
        <v>10277</v>
      </c>
      <c r="B2481" s="21">
        <v>20832</v>
      </c>
      <c r="C2481" s="20">
        <v>16289251539</v>
      </c>
      <c r="D2481" s="20" t="s">
        <v>7337</v>
      </c>
      <c r="E2481" s="22">
        <v>28390130459</v>
      </c>
      <c r="F2481" s="24">
        <v>3</v>
      </c>
    </row>
    <row r="2482" spans="1:6">
      <c r="A2482" s="20" t="s">
        <v>10278</v>
      </c>
      <c r="B2482" s="21">
        <v>20329</v>
      </c>
      <c r="C2482" s="20">
        <v>10631776459</v>
      </c>
      <c r="D2482" s="20" t="s">
        <v>8210</v>
      </c>
      <c r="E2482" s="22">
        <v>21730369472</v>
      </c>
      <c r="F2482" s="24">
        <v>3</v>
      </c>
    </row>
    <row r="2483" spans="1:6">
      <c r="A2483" s="20" t="s">
        <v>10279</v>
      </c>
      <c r="B2483" s="21">
        <v>29001</v>
      </c>
      <c r="C2483" s="20">
        <v>12901703455</v>
      </c>
      <c r="D2483" s="20" t="s">
        <v>7414</v>
      </c>
      <c r="E2483" s="22">
        <v>3528836423</v>
      </c>
      <c r="F2483" s="24">
        <v>3</v>
      </c>
    </row>
    <row r="2484" spans="1:6">
      <c r="A2484" s="20" t="s">
        <v>10280</v>
      </c>
      <c r="B2484" s="21">
        <v>32839</v>
      </c>
      <c r="C2484" s="20">
        <v>23814184145</v>
      </c>
      <c r="D2484" s="20" t="s">
        <v>12023</v>
      </c>
      <c r="E2484" s="22">
        <v>8742583403</v>
      </c>
      <c r="F2484" s="24">
        <v>3</v>
      </c>
    </row>
    <row r="2485" spans="1:6">
      <c r="A2485" s="1" t="s">
        <v>8061</v>
      </c>
      <c r="B2485" s="2">
        <v>28174</v>
      </c>
      <c r="C2485" s="3">
        <v>20310849165</v>
      </c>
      <c r="D2485" s="1" t="s">
        <v>8038</v>
      </c>
      <c r="E2485" s="4" t="e">
        <v>#NULL!</v>
      </c>
      <c r="F2485" s="24">
        <v>3</v>
      </c>
    </row>
    <row r="2486" spans="1:6">
      <c r="A2486" s="1" t="s">
        <v>8419</v>
      </c>
      <c r="B2486" s="2">
        <v>33196</v>
      </c>
      <c r="C2486" s="3">
        <v>20310021604</v>
      </c>
      <c r="D2486" s="1" t="s">
        <v>8210</v>
      </c>
      <c r="E2486" s="4" t="e">
        <v>#NULL!</v>
      </c>
      <c r="F2486" s="24">
        <v>3</v>
      </c>
    </row>
    <row r="2487" spans="1:6">
      <c r="A2487" s="1" t="s">
        <v>7332</v>
      </c>
      <c r="B2487" s="2">
        <v>31930</v>
      </c>
      <c r="C2487" s="3">
        <v>16209694021</v>
      </c>
      <c r="D2487" s="1" t="s">
        <v>7252</v>
      </c>
      <c r="E2487" s="4">
        <v>5922637460</v>
      </c>
      <c r="F2487" s="24">
        <v>3</v>
      </c>
    </row>
    <row r="2488" spans="1:6">
      <c r="A2488" s="20" t="s">
        <v>3412</v>
      </c>
      <c r="B2488" s="21">
        <v>30271</v>
      </c>
      <c r="C2488" s="20">
        <v>16268797559</v>
      </c>
      <c r="D2488" s="20" t="s">
        <v>7414</v>
      </c>
      <c r="E2488" s="22">
        <v>5694435478</v>
      </c>
      <c r="F2488" s="24">
        <v>3</v>
      </c>
    </row>
    <row r="2489" spans="1:6">
      <c r="A2489" s="20" t="s">
        <v>10281</v>
      </c>
      <c r="B2489" s="21">
        <v>25877</v>
      </c>
      <c r="C2489" s="20">
        <v>20310851798</v>
      </c>
      <c r="D2489" s="20" t="s">
        <v>7134</v>
      </c>
      <c r="E2489" s="22">
        <v>74434527487</v>
      </c>
      <c r="F2489" s="24">
        <v>3</v>
      </c>
    </row>
    <row r="2490" spans="1:6">
      <c r="A2490" s="1" t="s">
        <v>8256</v>
      </c>
      <c r="B2490" s="2">
        <v>31217</v>
      </c>
      <c r="C2490" s="3">
        <v>16277592956</v>
      </c>
      <c r="D2490" s="1" t="s">
        <v>8210</v>
      </c>
      <c r="E2490" s="4">
        <v>6556037435</v>
      </c>
      <c r="F2490" s="24">
        <v>3</v>
      </c>
    </row>
    <row r="2491" spans="1:6">
      <c r="A2491" s="1" t="s">
        <v>8246</v>
      </c>
      <c r="B2491" s="2">
        <v>30963</v>
      </c>
      <c r="C2491" s="3">
        <v>16289762290</v>
      </c>
      <c r="D2491" s="1" t="s">
        <v>8210</v>
      </c>
      <c r="E2491" s="4">
        <v>5880748456</v>
      </c>
      <c r="F2491" s="24">
        <v>3</v>
      </c>
    </row>
    <row r="2492" spans="1:6">
      <c r="A2492" s="20" t="s">
        <v>10282</v>
      </c>
      <c r="B2492" s="21">
        <v>23641</v>
      </c>
      <c r="C2492" s="20">
        <v>12343164829</v>
      </c>
      <c r="D2492" s="20" t="s">
        <v>6894</v>
      </c>
      <c r="E2492" s="22">
        <v>42020204487</v>
      </c>
      <c r="F2492" s="24">
        <v>3</v>
      </c>
    </row>
    <row r="2493" spans="1:6">
      <c r="A2493" s="20" t="s">
        <v>10283</v>
      </c>
      <c r="B2493" s="21">
        <v>23535</v>
      </c>
      <c r="C2493" s="20">
        <v>12252278104</v>
      </c>
      <c r="D2493" s="20" t="s">
        <v>7414</v>
      </c>
      <c r="E2493" s="22">
        <v>39432173453</v>
      </c>
      <c r="F2493" s="24">
        <v>3</v>
      </c>
    </row>
    <row r="2494" spans="1:6">
      <c r="A2494" s="20" t="s">
        <v>10284</v>
      </c>
      <c r="B2494" s="21">
        <v>30868</v>
      </c>
      <c r="C2494" s="20">
        <v>20310850341</v>
      </c>
      <c r="D2494" s="20" t="s">
        <v>8210</v>
      </c>
      <c r="E2494" s="22">
        <v>7298134442</v>
      </c>
      <c r="F2494" s="24">
        <v>3</v>
      </c>
    </row>
    <row r="2495" spans="1:6">
      <c r="A2495" s="1" t="s">
        <v>8745</v>
      </c>
      <c r="B2495" s="2">
        <v>36724</v>
      </c>
      <c r="C2495" s="3">
        <v>14275850714</v>
      </c>
      <c r="D2495" s="1" t="s">
        <v>8635</v>
      </c>
      <c r="E2495" s="4">
        <v>8173491461</v>
      </c>
      <c r="F2495" s="24">
        <v>3</v>
      </c>
    </row>
    <row r="2496" spans="1:6">
      <c r="A2496" s="20" t="s">
        <v>10285</v>
      </c>
      <c r="B2496" s="21">
        <v>22411</v>
      </c>
      <c r="C2496" s="20">
        <v>16338385505</v>
      </c>
      <c r="D2496" s="20" t="s">
        <v>8210</v>
      </c>
      <c r="E2496" s="22">
        <v>34487255449</v>
      </c>
      <c r="F2496" s="24">
        <v>3</v>
      </c>
    </row>
    <row r="2497" spans="1:6">
      <c r="A2497" s="1" t="s">
        <v>7060</v>
      </c>
      <c r="B2497" s="2">
        <v>31775</v>
      </c>
      <c r="C2497" s="3">
        <v>16217306396</v>
      </c>
      <c r="D2497" s="1" t="s">
        <v>6994</v>
      </c>
      <c r="E2497" s="4">
        <v>7565247413</v>
      </c>
      <c r="F2497" s="24">
        <v>3</v>
      </c>
    </row>
    <row r="2498" spans="1:6">
      <c r="A2498" s="20" t="s">
        <v>10286</v>
      </c>
      <c r="B2498" s="21">
        <v>19041</v>
      </c>
      <c r="C2498" s="20">
        <v>23790245492</v>
      </c>
      <c r="D2498" s="20" t="s">
        <v>7134</v>
      </c>
      <c r="E2498" s="22">
        <v>40052079449</v>
      </c>
      <c r="F2498" s="24">
        <v>3</v>
      </c>
    </row>
    <row r="2499" spans="1:6">
      <c r="A2499" s="1" t="s">
        <v>8067</v>
      </c>
      <c r="B2499" s="2">
        <v>28636</v>
      </c>
      <c r="C2499" s="3">
        <v>16330174181</v>
      </c>
      <c r="D2499" s="1" t="s">
        <v>8038</v>
      </c>
      <c r="E2499" s="4">
        <v>8093358404</v>
      </c>
      <c r="F2499" s="24">
        <v>3</v>
      </c>
    </row>
    <row r="2500" spans="1:6">
      <c r="A2500" s="1" t="s">
        <v>7419</v>
      </c>
      <c r="B2500" s="2">
        <v>21331</v>
      </c>
      <c r="C2500" s="3">
        <v>20310033033</v>
      </c>
      <c r="D2500" s="1" t="s">
        <v>7414</v>
      </c>
      <c r="E2500" s="4">
        <v>7083112452</v>
      </c>
      <c r="F2500" s="24">
        <v>3</v>
      </c>
    </row>
    <row r="2501" spans="1:6">
      <c r="A2501" s="20" t="s">
        <v>10287</v>
      </c>
      <c r="B2501" s="21">
        <v>20070</v>
      </c>
      <c r="C2501" s="20">
        <v>12318154394</v>
      </c>
      <c r="D2501" s="20" t="s">
        <v>7078</v>
      </c>
      <c r="E2501" s="22">
        <v>66923140463</v>
      </c>
      <c r="F2501" s="24">
        <v>3</v>
      </c>
    </row>
    <row r="2502" spans="1:6">
      <c r="A2502" s="20" t="s">
        <v>10288</v>
      </c>
      <c r="B2502" s="21">
        <v>19423</v>
      </c>
      <c r="C2502" s="20">
        <v>16290074327</v>
      </c>
      <c r="D2502" s="20" t="s">
        <v>8210</v>
      </c>
      <c r="E2502" s="22">
        <v>31372260404</v>
      </c>
      <c r="F2502" s="24">
        <v>3</v>
      </c>
    </row>
    <row r="2503" spans="1:6">
      <c r="A2503" s="20" t="s">
        <v>10289</v>
      </c>
      <c r="B2503" s="21">
        <v>19890</v>
      </c>
      <c r="C2503" s="20">
        <v>19025123859</v>
      </c>
      <c r="D2503" s="20" t="s">
        <v>7337</v>
      </c>
      <c r="E2503" s="22">
        <v>68662343449</v>
      </c>
      <c r="F2503" s="24">
        <v>3</v>
      </c>
    </row>
    <row r="2504" spans="1:6">
      <c r="A2504" s="20" t="s">
        <v>10290</v>
      </c>
      <c r="B2504" s="21">
        <v>23120</v>
      </c>
      <c r="C2504" s="20">
        <v>20310022783</v>
      </c>
      <c r="D2504" s="20" t="s">
        <v>8210</v>
      </c>
      <c r="E2504" s="22">
        <v>75439301453</v>
      </c>
      <c r="F2504" s="24">
        <v>3</v>
      </c>
    </row>
    <row r="2505" spans="1:6">
      <c r="A2505" s="20" t="s">
        <v>11866</v>
      </c>
      <c r="B2505" s="21">
        <v>23396</v>
      </c>
      <c r="C2505" s="20">
        <v>16258812075</v>
      </c>
      <c r="D2505" s="20" t="s">
        <v>8038</v>
      </c>
      <c r="E2505" s="22">
        <v>66899214415</v>
      </c>
      <c r="F2505" s="24">
        <v>3</v>
      </c>
    </row>
    <row r="2506" spans="1:6">
      <c r="A2506" s="20" t="s">
        <v>10291</v>
      </c>
      <c r="B2506" s="21">
        <v>19484</v>
      </c>
      <c r="C2506" s="20">
        <v>16295011315</v>
      </c>
      <c r="D2506" s="20" t="s">
        <v>7649</v>
      </c>
      <c r="E2506" s="22">
        <v>69285187404</v>
      </c>
      <c r="F2506" s="24">
        <v>3</v>
      </c>
    </row>
    <row r="2507" spans="1:6">
      <c r="A2507" s="20" t="s">
        <v>11867</v>
      </c>
      <c r="B2507" s="21">
        <v>20374</v>
      </c>
      <c r="C2507" s="20">
        <v>12306314820</v>
      </c>
      <c r="D2507" s="20" t="s">
        <v>8038</v>
      </c>
      <c r="E2507" s="22">
        <v>84793384404</v>
      </c>
      <c r="F2507" s="24">
        <v>3</v>
      </c>
    </row>
    <row r="2508" spans="1:6">
      <c r="A2508" s="20" t="s">
        <v>10292</v>
      </c>
      <c r="B2508" s="21">
        <v>22787</v>
      </c>
      <c r="C2508" s="20">
        <v>16289575229</v>
      </c>
      <c r="D2508" s="20" t="s">
        <v>8635</v>
      </c>
      <c r="E2508" s="22">
        <v>76508455400</v>
      </c>
      <c r="F2508" s="24">
        <v>3</v>
      </c>
    </row>
    <row r="2509" spans="1:6">
      <c r="A2509" s="20" t="s">
        <v>551</v>
      </c>
      <c r="B2509" s="21">
        <v>20922</v>
      </c>
      <c r="C2509" s="20">
        <v>10678814691</v>
      </c>
      <c r="D2509" s="20" t="s">
        <v>6782</v>
      </c>
      <c r="E2509" s="22">
        <v>31971083453</v>
      </c>
      <c r="F2509" s="24">
        <v>3</v>
      </c>
    </row>
    <row r="2510" spans="1:6">
      <c r="A2510" s="20" t="s">
        <v>551</v>
      </c>
      <c r="B2510" s="21">
        <v>19783</v>
      </c>
      <c r="C2510" s="20">
        <v>12412278387</v>
      </c>
      <c r="D2510" s="20" t="s">
        <v>7134</v>
      </c>
      <c r="E2510" s="22">
        <v>39903010478</v>
      </c>
      <c r="F2510" s="24">
        <v>3</v>
      </c>
    </row>
    <row r="2511" spans="1:6">
      <c r="A2511" s="20" t="s">
        <v>551</v>
      </c>
      <c r="B2511" s="21">
        <v>21965</v>
      </c>
      <c r="C2511" s="20">
        <v>16295015469</v>
      </c>
      <c r="D2511" s="20" t="s">
        <v>7877</v>
      </c>
      <c r="E2511" s="22">
        <v>74400592472</v>
      </c>
      <c r="F2511" s="24">
        <v>3</v>
      </c>
    </row>
    <row r="2512" spans="1:6">
      <c r="A2512" s="20" t="s">
        <v>551</v>
      </c>
      <c r="B2512" s="21">
        <v>25882</v>
      </c>
      <c r="C2512" s="20">
        <v>20310880496</v>
      </c>
      <c r="D2512" s="20" t="s">
        <v>8038</v>
      </c>
      <c r="E2512" s="22">
        <v>90581369491</v>
      </c>
      <c r="F2512" s="24">
        <v>3</v>
      </c>
    </row>
    <row r="2513" spans="1:6">
      <c r="A2513" s="20" t="s">
        <v>10293</v>
      </c>
      <c r="B2513" s="21">
        <v>23345</v>
      </c>
      <c r="C2513" s="20">
        <v>22002183766</v>
      </c>
      <c r="D2513" s="20" t="s">
        <v>6994</v>
      </c>
      <c r="E2513" s="22">
        <v>58341757400</v>
      </c>
      <c r="F2513" s="24">
        <v>3</v>
      </c>
    </row>
    <row r="2514" spans="1:6">
      <c r="A2514" s="20" t="s">
        <v>10294</v>
      </c>
      <c r="B2514" s="21">
        <v>23023</v>
      </c>
      <c r="C2514" s="20">
        <v>16289245768</v>
      </c>
      <c r="D2514" s="20" t="s">
        <v>7414</v>
      </c>
      <c r="E2514" s="22">
        <v>63354888415</v>
      </c>
      <c r="F2514" s="24">
        <v>3</v>
      </c>
    </row>
    <row r="2515" spans="1:6">
      <c r="A2515" s="20" t="s">
        <v>11868</v>
      </c>
      <c r="B2515" s="21">
        <v>21177</v>
      </c>
      <c r="C2515" s="20">
        <v>20310862919</v>
      </c>
      <c r="D2515" s="20" t="s">
        <v>8038</v>
      </c>
      <c r="E2515" s="22">
        <v>28092821453</v>
      </c>
      <c r="F2515" s="24">
        <v>3</v>
      </c>
    </row>
    <row r="2516" spans="1:6">
      <c r="A2516" s="20" t="s">
        <v>11869</v>
      </c>
      <c r="B2516" s="21">
        <v>19516</v>
      </c>
      <c r="C2516" s="20">
        <v>12224714574</v>
      </c>
      <c r="D2516" s="20" t="s">
        <v>8038</v>
      </c>
      <c r="E2516" s="22">
        <v>62576763472</v>
      </c>
      <c r="F2516" s="24">
        <v>3</v>
      </c>
    </row>
    <row r="2517" spans="1:6">
      <c r="A2517" s="1" t="s">
        <v>7358</v>
      </c>
      <c r="B2517" s="2">
        <v>29289</v>
      </c>
      <c r="C2517" s="3">
        <v>16345283577</v>
      </c>
      <c r="D2517" s="1" t="s">
        <v>7337</v>
      </c>
      <c r="E2517" s="4">
        <v>10201065495</v>
      </c>
      <c r="F2517" s="24">
        <v>3</v>
      </c>
    </row>
    <row r="2518" spans="1:6">
      <c r="A2518" s="20" t="s">
        <v>7358</v>
      </c>
      <c r="B2518" s="21">
        <v>25030</v>
      </c>
      <c r="C2518" s="20">
        <v>20310033513</v>
      </c>
      <c r="D2518" s="20" t="s">
        <v>8210</v>
      </c>
      <c r="E2518" s="22">
        <v>2072703417</v>
      </c>
      <c r="F2518" s="24">
        <v>3</v>
      </c>
    </row>
    <row r="2519" spans="1:6">
      <c r="A2519" s="1" t="s">
        <v>8251</v>
      </c>
      <c r="B2519" s="2">
        <v>22507</v>
      </c>
      <c r="C2519" s="3">
        <v>16290731778</v>
      </c>
      <c r="D2519" s="1" t="s">
        <v>8210</v>
      </c>
      <c r="E2519" s="4">
        <v>77360990491</v>
      </c>
      <c r="F2519" s="24">
        <v>3</v>
      </c>
    </row>
    <row r="2520" spans="1:6">
      <c r="A2520" s="1" t="s">
        <v>8022</v>
      </c>
      <c r="B2520" s="2">
        <v>23767</v>
      </c>
      <c r="C2520" s="3">
        <v>16318452851</v>
      </c>
      <c r="D2520" s="1" t="s">
        <v>7877</v>
      </c>
      <c r="E2520" s="4">
        <v>91944457453</v>
      </c>
      <c r="F2520" s="24">
        <v>3</v>
      </c>
    </row>
    <row r="2521" spans="1:6">
      <c r="A2521" s="20" t="s">
        <v>10295</v>
      </c>
      <c r="B2521" s="21">
        <v>19652</v>
      </c>
      <c r="C2521" s="20">
        <v>10603213577</v>
      </c>
      <c r="D2521" s="20" t="s">
        <v>12032</v>
      </c>
      <c r="E2521" s="22">
        <v>14914409453</v>
      </c>
      <c r="F2521" s="24">
        <v>3</v>
      </c>
    </row>
    <row r="2522" spans="1:6">
      <c r="A2522" s="20" t="s">
        <v>11870</v>
      </c>
      <c r="B2522" s="21">
        <v>25495</v>
      </c>
      <c r="C2522" s="20">
        <v>12366159880</v>
      </c>
      <c r="D2522" s="20" t="s">
        <v>8038</v>
      </c>
      <c r="E2522" s="22">
        <v>62905139404</v>
      </c>
      <c r="F2522" s="24">
        <v>3</v>
      </c>
    </row>
    <row r="2523" spans="1:6">
      <c r="A2523" s="20" t="s">
        <v>10296</v>
      </c>
      <c r="B2523" s="21">
        <v>22516</v>
      </c>
      <c r="C2523" s="20">
        <v>12234286761</v>
      </c>
      <c r="D2523" s="20" t="s">
        <v>8635</v>
      </c>
      <c r="E2523" s="22">
        <v>2996574850</v>
      </c>
      <c r="F2523" s="24">
        <v>3</v>
      </c>
    </row>
    <row r="2524" spans="1:6">
      <c r="A2524" s="20" t="s">
        <v>10297</v>
      </c>
      <c r="B2524" s="21">
        <v>25017</v>
      </c>
      <c r="C2524" s="20">
        <v>16286561278</v>
      </c>
      <c r="D2524" s="20" t="s">
        <v>7414</v>
      </c>
      <c r="E2524" s="22">
        <v>67032109420</v>
      </c>
      <c r="F2524" s="24">
        <v>3</v>
      </c>
    </row>
    <row r="2525" spans="1:6">
      <c r="A2525" s="20" t="s">
        <v>10298</v>
      </c>
      <c r="B2525" s="21">
        <v>25736</v>
      </c>
      <c r="C2525" s="20">
        <v>12466269998</v>
      </c>
      <c r="D2525" s="20" t="s">
        <v>8210</v>
      </c>
      <c r="E2525" s="22">
        <v>77361024491</v>
      </c>
      <c r="F2525" s="24">
        <v>3</v>
      </c>
    </row>
    <row r="2526" spans="1:6">
      <c r="A2526" s="20" t="s">
        <v>10299</v>
      </c>
      <c r="B2526" s="21">
        <v>28164</v>
      </c>
      <c r="C2526" s="20">
        <v>16290170199</v>
      </c>
      <c r="D2526" s="20" t="s">
        <v>7414</v>
      </c>
      <c r="E2526" s="22">
        <v>85757454415</v>
      </c>
      <c r="F2526" s="24">
        <v>3</v>
      </c>
    </row>
    <row r="2527" spans="1:6">
      <c r="A2527" s="20" t="s">
        <v>8988</v>
      </c>
      <c r="B2527" s="21">
        <v>31955</v>
      </c>
      <c r="C2527" s="20">
        <v>23673358762</v>
      </c>
      <c r="D2527" s="20" t="s">
        <v>6872</v>
      </c>
      <c r="E2527" s="22">
        <v>10040084493</v>
      </c>
      <c r="F2527" s="24">
        <v>3</v>
      </c>
    </row>
    <row r="2528" spans="1:6">
      <c r="A2528" s="20" t="s">
        <v>10300</v>
      </c>
      <c r="B2528" s="21">
        <v>23996</v>
      </c>
      <c r="C2528" s="20">
        <v>12238892542</v>
      </c>
      <c r="D2528" s="20" t="s">
        <v>8210</v>
      </c>
      <c r="E2528" s="22">
        <v>34497480410</v>
      </c>
      <c r="F2528" s="24">
        <v>3</v>
      </c>
    </row>
    <row r="2529" spans="1:6">
      <c r="A2529" s="20" t="s">
        <v>11871</v>
      </c>
      <c r="B2529" s="21">
        <v>22824</v>
      </c>
      <c r="C2529" s="20">
        <v>10845484327</v>
      </c>
      <c r="D2529" s="20" t="s">
        <v>8038</v>
      </c>
      <c r="E2529" s="22">
        <v>32152205472</v>
      </c>
      <c r="F2529" s="24">
        <v>3</v>
      </c>
    </row>
    <row r="2530" spans="1:6">
      <c r="A2530" s="1" t="s">
        <v>8230</v>
      </c>
      <c r="B2530" s="2">
        <v>28812</v>
      </c>
      <c r="C2530" s="3">
        <v>20310886427</v>
      </c>
      <c r="D2530" s="1" t="s">
        <v>8210</v>
      </c>
      <c r="E2530" s="4">
        <v>7155823481</v>
      </c>
      <c r="F2530" s="24">
        <v>3</v>
      </c>
    </row>
    <row r="2531" spans="1:6">
      <c r="A2531" s="20" t="s">
        <v>10301</v>
      </c>
      <c r="B2531" s="21">
        <v>24128</v>
      </c>
      <c r="C2531" s="20">
        <v>16290735269</v>
      </c>
      <c r="D2531" s="20" t="s">
        <v>8210</v>
      </c>
      <c r="E2531" s="22">
        <v>69714738415</v>
      </c>
      <c r="F2531" s="24">
        <v>3</v>
      </c>
    </row>
    <row r="2532" spans="1:6">
      <c r="A2532" s="20" t="s">
        <v>10302</v>
      </c>
      <c r="B2532" s="21">
        <v>25195</v>
      </c>
      <c r="C2532" s="20">
        <v>20310045589</v>
      </c>
      <c r="D2532" s="20" t="s">
        <v>6778</v>
      </c>
      <c r="E2532" s="22">
        <v>5364424448</v>
      </c>
      <c r="F2532" s="24">
        <v>3</v>
      </c>
    </row>
    <row r="2533" spans="1:6">
      <c r="A2533" s="20" t="s">
        <v>10303</v>
      </c>
      <c r="B2533" s="21">
        <v>23612</v>
      </c>
      <c r="C2533" s="20">
        <v>16258813454</v>
      </c>
      <c r="D2533" s="20" t="s">
        <v>7414</v>
      </c>
      <c r="E2533" s="22">
        <v>76380327487</v>
      </c>
      <c r="F2533" s="24">
        <v>3</v>
      </c>
    </row>
    <row r="2534" spans="1:6">
      <c r="A2534" s="20" t="s">
        <v>10304</v>
      </c>
      <c r="B2534" s="21">
        <v>22032</v>
      </c>
      <c r="C2534" s="20">
        <v>10857331199</v>
      </c>
      <c r="D2534" s="20" t="s">
        <v>7649</v>
      </c>
      <c r="E2534" s="22">
        <v>21621659453</v>
      </c>
      <c r="F2534" s="24">
        <v>3</v>
      </c>
    </row>
    <row r="2535" spans="1:6">
      <c r="A2535" s="20" t="s">
        <v>5047</v>
      </c>
      <c r="B2535" s="21">
        <v>23847</v>
      </c>
      <c r="C2535" s="20">
        <v>16289763971</v>
      </c>
      <c r="D2535" s="20" t="s">
        <v>8210</v>
      </c>
      <c r="E2535" s="22">
        <v>229956416</v>
      </c>
      <c r="F2535" s="24">
        <v>3</v>
      </c>
    </row>
    <row r="2536" spans="1:6">
      <c r="A2536" s="20" t="s">
        <v>10305</v>
      </c>
      <c r="B2536" s="21">
        <v>24427</v>
      </c>
      <c r="C2536" s="20">
        <v>12493834137</v>
      </c>
      <c r="D2536" s="20" t="s">
        <v>7134</v>
      </c>
      <c r="E2536" s="22">
        <v>43374379400</v>
      </c>
      <c r="F2536" s="24">
        <v>3</v>
      </c>
    </row>
    <row r="2537" spans="1:6">
      <c r="A2537" s="20" t="s">
        <v>10306</v>
      </c>
      <c r="B2537" s="21">
        <v>24872</v>
      </c>
      <c r="C2537" s="20">
        <v>12306074307</v>
      </c>
      <c r="D2537" s="20" t="s">
        <v>8210</v>
      </c>
      <c r="E2537" s="22">
        <v>62545566420</v>
      </c>
      <c r="F2537" s="24">
        <v>3</v>
      </c>
    </row>
    <row r="2538" spans="1:6">
      <c r="A2538" s="20" t="s">
        <v>10307</v>
      </c>
      <c r="B2538" s="21">
        <v>24422</v>
      </c>
      <c r="C2538" s="20">
        <v>12845582457</v>
      </c>
      <c r="D2538" s="20" t="s">
        <v>6894</v>
      </c>
      <c r="E2538" s="22">
        <v>2884522409</v>
      </c>
      <c r="F2538" s="24">
        <v>3</v>
      </c>
    </row>
    <row r="2539" spans="1:6">
      <c r="A2539" s="20" t="s">
        <v>10308</v>
      </c>
      <c r="B2539" s="21">
        <v>28443</v>
      </c>
      <c r="C2539" s="20">
        <v>20310889965</v>
      </c>
      <c r="D2539" s="20" t="s">
        <v>8210</v>
      </c>
      <c r="E2539" s="22">
        <v>4378196476</v>
      </c>
      <c r="F2539" s="24">
        <v>3</v>
      </c>
    </row>
    <row r="2540" spans="1:6">
      <c r="A2540" s="1" t="s">
        <v>8028</v>
      </c>
      <c r="B2540" s="2">
        <v>32589</v>
      </c>
      <c r="C2540" s="3">
        <v>22014880459</v>
      </c>
      <c r="D2540" s="1" t="s">
        <v>7877</v>
      </c>
      <c r="E2540" s="4">
        <v>8502999427</v>
      </c>
      <c r="F2540" s="24">
        <v>3</v>
      </c>
    </row>
    <row r="2541" spans="1:6">
      <c r="A2541" s="20" t="s">
        <v>10309</v>
      </c>
      <c r="B2541" s="21">
        <v>30314</v>
      </c>
      <c r="C2541" s="20">
        <v>15847794154</v>
      </c>
      <c r="D2541" s="20" t="s">
        <v>7134</v>
      </c>
      <c r="E2541" s="22">
        <v>6238748494</v>
      </c>
      <c r="F2541" s="24">
        <v>3</v>
      </c>
    </row>
    <row r="2542" spans="1:6">
      <c r="A2542" s="1" t="s">
        <v>7688</v>
      </c>
      <c r="B2542" s="2">
        <v>31926</v>
      </c>
      <c r="C2542" s="3">
        <v>16345593770</v>
      </c>
      <c r="D2542" s="1" t="s">
        <v>7649</v>
      </c>
      <c r="E2542" s="4">
        <v>7479498403</v>
      </c>
      <c r="F2542" s="24">
        <v>3</v>
      </c>
    </row>
    <row r="2543" spans="1:6">
      <c r="A2543" s="20" t="s">
        <v>7688</v>
      </c>
      <c r="B2543" s="21">
        <v>27358</v>
      </c>
      <c r="C2543" s="20">
        <v>12455329536</v>
      </c>
      <c r="D2543" s="20" t="s">
        <v>7134</v>
      </c>
      <c r="E2543" s="22">
        <v>84690062404</v>
      </c>
      <c r="F2543" s="24">
        <v>3</v>
      </c>
    </row>
    <row r="2544" spans="1:6">
      <c r="A2544" s="20" t="s">
        <v>10310</v>
      </c>
      <c r="B2544" s="21">
        <v>27179</v>
      </c>
      <c r="C2544" s="20">
        <v>20310890394</v>
      </c>
      <c r="D2544" s="20" t="s">
        <v>7414</v>
      </c>
      <c r="E2544" s="22">
        <v>4345098416</v>
      </c>
      <c r="F2544" s="24">
        <v>3</v>
      </c>
    </row>
    <row r="2545" spans="1:6">
      <c r="A2545" s="20" t="s">
        <v>11872</v>
      </c>
      <c r="B2545" s="21">
        <v>23263</v>
      </c>
      <c r="C2545" s="20">
        <v>16258810862</v>
      </c>
      <c r="D2545" s="20" t="s">
        <v>8038</v>
      </c>
      <c r="E2545" s="22">
        <v>30633559415</v>
      </c>
      <c r="F2545" s="24">
        <v>3</v>
      </c>
    </row>
    <row r="2546" spans="1:6">
      <c r="A2546" s="20" t="s">
        <v>10311</v>
      </c>
      <c r="B2546" s="21">
        <v>23473</v>
      </c>
      <c r="C2546" s="20">
        <v>10897101313</v>
      </c>
      <c r="D2546" s="20" t="s">
        <v>8210</v>
      </c>
      <c r="E2546" s="22">
        <v>26646340463</v>
      </c>
      <c r="F2546" s="24">
        <v>3</v>
      </c>
    </row>
    <row r="2547" spans="1:6">
      <c r="A2547" s="20" t="s">
        <v>10312</v>
      </c>
      <c r="B2547" s="21">
        <v>23882</v>
      </c>
      <c r="C2547" s="20">
        <v>20310054561</v>
      </c>
      <c r="D2547" s="20" t="s">
        <v>8210</v>
      </c>
      <c r="E2547" s="22">
        <v>43278760468</v>
      </c>
      <c r="F2547" s="24">
        <v>3</v>
      </c>
    </row>
    <row r="2548" spans="1:6">
      <c r="A2548" s="20" t="s">
        <v>10313</v>
      </c>
      <c r="B2548" s="21">
        <v>27728</v>
      </c>
      <c r="C2548" s="20">
        <v>23668424353</v>
      </c>
      <c r="D2548" s="20" t="s">
        <v>7647</v>
      </c>
      <c r="E2548" s="22">
        <v>2164253442</v>
      </c>
      <c r="F2548" s="24">
        <v>3</v>
      </c>
    </row>
    <row r="2549" spans="1:6">
      <c r="A2549" s="20" t="s">
        <v>10314</v>
      </c>
      <c r="B2549" s="21">
        <v>22825</v>
      </c>
      <c r="C2549" s="20">
        <v>20310895736</v>
      </c>
      <c r="D2549" s="20" t="s">
        <v>7414</v>
      </c>
      <c r="E2549" s="22">
        <v>32670095453</v>
      </c>
      <c r="F2549" s="24">
        <v>3</v>
      </c>
    </row>
    <row r="2550" spans="1:6">
      <c r="A2550" s="20" t="s">
        <v>10315</v>
      </c>
      <c r="B2550" s="21">
        <v>20941</v>
      </c>
      <c r="C2550" s="20">
        <v>10805699403</v>
      </c>
      <c r="D2550" s="20" t="s">
        <v>6994</v>
      </c>
      <c r="E2550" s="22">
        <v>19876343491</v>
      </c>
      <c r="F2550" s="24">
        <v>3</v>
      </c>
    </row>
    <row r="2551" spans="1:6">
      <c r="A2551" s="20" t="s">
        <v>10316</v>
      </c>
      <c r="B2551" s="21">
        <v>27916</v>
      </c>
      <c r="C2551" s="20">
        <v>16346897552</v>
      </c>
      <c r="D2551" s="20" t="s">
        <v>8635</v>
      </c>
      <c r="E2551" s="22">
        <v>7706066444</v>
      </c>
      <c r="F2551" s="24">
        <v>3</v>
      </c>
    </row>
    <row r="2552" spans="1:6">
      <c r="A2552" s="1" t="s">
        <v>7656</v>
      </c>
      <c r="B2552" s="2">
        <v>29938</v>
      </c>
      <c r="C2552" s="3">
        <v>16268358210</v>
      </c>
      <c r="D2552" s="1" t="s">
        <v>7649</v>
      </c>
      <c r="E2552" s="4">
        <v>8032738436</v>
      </c>
      <c r="F2552" s="24">
        <v>3</v>
      </c>
    </row>
    <row r="2553" spans="1:6">
      <c r="A2553" s="20" t="s">
        <v>10317</v>
      </c>
      <c r="B2553" s="21">
        <v>25656</v>
      </c>
      <c r="C2553" s="20">
        <v>12393857852</v>
      </c>
      <c r="D2553" s="20" t="s">
        <v>7128</v>
      </c>
      <c r="E2553" s="22">
        <v>71906010404</v>
      </c>
      <c r="F2553" s="24">
        <v>3</v>
      </c>
    </row>
    <row r="2554" spans="1:6">
      <c r="A2554" s="20" t="s">
        <v>10318</v>
      </c>
      <c r="B2554" s="21">
        <v>29736</v>
      </c>
      <c r="C2554" s="20">
        <v>14301009570</v>
      </c>
      <c r="D2554" s="20" t="s">
        <v>7078</v>
      </c>
      <c r="E2554" s="22">
        <v>1351378457</v>
      </c>
      <c r="F2554" s="24">
        <v>3</v>
      </c>
    </row>
    <row r="2555" spans="1:6">
      <c r="A2555" s="20" t="s">
        <v>10319</v>
      </c>
      <c r="B2555" s="21">
        <v>22125</v>
      </c>
      <c r="C2555" s="20">
        <v>12445660620</v>
      </c>
      <c r="D2555" s="20" t="s">
        <v>8210</v>
      </c>
      <c r="E2555" s="22">
        <v>57479968434</v>
      </c>
      <c r="F2555" s="24">
        <v>3</v>
      </c>
    </row>
    <row r="2556" spans="1:6">
      <c r="A2556" s="20" t="s">
        <v>10320</v>
      </c>
      <c r="B2556" s="21">
        <v>25336</v>
      </c>
      <c r="C2556" s="20">
        <v>12404452810</v>
      </c>
      <c r="D2556" s="20" t="s">
        <v>6894</v>
      </c>
      <c r="E2556" s="22">
        <v>50925016420</v>
      </c>
      <c r="F2556" s="24">
        <v>3</v>
      </c>
    </row>
    <row r="2557" spans="1:6">
      <c r="A2557" s="20" t="s">
        <v>11873</v>
      </c>
      <c r="B2557" s="21">
        <v>25913</v>
      </c>
      <c r="C2557" s="20">
        <v>16345796876</v>
      </c>
      <c r="D2557" s="20" t="s">
        <v>8038</v>
      </c>
      <c r="E2557" s="22">
        <v>87914328472</v>
      </c>
      <c r="F2557" s="24">
        <v>3</v>
      </c>
    </row>
    <row r="2558" spans="1:6">
      <c r="A2558" s="20" t="s">
        <v>10321</v>
      </c>
      <c r="B2558" s="21">
        <v>25875</v>
      </c>
      <c r="C2558" s="20">
        <v>12395224342</v>
      </c>
      <c r="D2558" s="20" t="s">
        <v>6994</v>
      </c>
      <c r="E2558" s="22">
        <v>64896234472</v>
      </c>
      <c r="F2558" s="24">
        <v>3</v>
      </c>
    </row>
    <row r="2559" spans="1:6">
      <c r="A2559" s="1" t="s">
        <v>7178</v>
      </c>
      <c r="B2559" s="2">
        <v>34057</v>
      </c>
      <c r="C2559" s="3">
        <v>21033191770</v>
      </c>
      <c r="D2559" s="1" t="s">
        <v>7134</v>
      </c>
      <c r="E2559" s="4">
        <v>10972347461</v>
      </c>
      <c r="F2559" s="24">
        <v>3</v>
      </c>
    </row>
    <row r="2560" spans="1:6">
      <c r="A2560" s="20" t="s">
        <v>10322</v>
      </c>
      <c r="B2560" s="21">
        <v>24801</v>
      </c>
      <c r="C2560" s="20">
        <v>12306381323</v>
      </c>
      <c r="D2560" s="20" t="s">
        <v>7134</v>
      </c>
      <c r="E2560" s="22">
        <v>63978784491</v>
      </c>
      <c r="F2560" s="24">
        <v>3</v>
      </c>
    </row>
    <row r="2561" spans="1:6">
      <c r="A2561" s="20" t="s">
        <v>10323</v>
      </c>
      <c r="B2561" s="21">
        <v>25444</v>
      </c>
      <c r="C2561" s="20">
        <v>16313086687</v>
      </c>
      <c r="D2561" s="20" t="s">
        <v>8210</v>
      </c>
      <c r="E2561" s="22">
        <v>6423057494</v>
      </c>
      <c r="F2561" s="24">
        <v>3</v>
      </c>
    </row>
    <row r="2562" spans="1:6">
      <c r="A2562" s="1" t="s">
        <v>8605</v>
      </c>
      <c r="B2562" s="2">
        <v>36573</v>
      </c>
      <c r="C2562" s="3">
        <v>20311016086</v>
      </c>
      <c r="D2562" s="1" t="s">
        <v>8210</v>
      </c>
      <c r="E2562" s="4">
        <v>14245597402</v>
      </c>
      <c r="F2562" s="24">
        <v>3</v>
      </c>
    </row>
    <row r="2563" spans="1:6">
      <c r="A2563" s="20" t="s">
        <v>10324</v>
      </c>
      <c r="B2563" s="21">
        <v>29554</v>
      </c>
      <c r="C2563" s="20">
        <v>20310135529</v>
      </c>
      <c r="D2563" s="20" t="s">
        <v>7128</v>
      </c>
      <c r="E2563" s="22">
        <v>7616556469</v>
      </c>
      <c r="F2563" s="24">
        <v>3</v>
      </c>
    </row>
    <row r="2564" spans="1:6">
      <c r="A2564" s="20" t="s">
        <v>10325</v>
      </c>
      <c r="B2564" s="21">
        <v>27266</v>
      </c>
      <c r="C2564" s="20">
        <v>16212141968</v>
      </c>
      <c r="D2564" s="20" t="s">
        <v>8210</v>
      </c>
      <c r="E2564" s="22">
        <v>6611151435</v>
      </c>
      <c r="F2564" s="24">
        <v>3</v>
      </c>
    </row>
    <row r="2565" spans="1:6">
      <c r="A2565" s="20" t="s">
        <v>10326</v>
      </c>
      <c r="B2565" s="21">
        <v>35729</v>
      </c>
      <c r="C2565" s="20">
        <v>16287936046</v>
      </c>
      <c r="D2565" s="20" t="s">
        <v>6778</v>
      </c>
      <c r="E2565" s="22">
        <v>12289083461</v>
      </c>
      <c r="F2565" s="24">
        <v>3</v>
      </c>
    </row>
    <row r="2566" spans="1:6">
      <c r="A2566" s="20" t="s">
        <v>10327</v>
      </c>
      <c r="B2566" s="21">
        <v>25294</v>
      </c>
      <c r="C2566" s="20">
        <v>12255901732</v>
      </c>
      <c r="D2566" s="20" t="s">
        <v>7676</v>
      </c>
      <c r="E2566" s="22">
        <v>706918789</v>
      </c>
      <c r="F2566" s="24">
        <v>3</v>
      </c>
    </row>
    <row r="2567" spans="1:6">
      <c r="A2567" s="20" t="s">
        <v>10328</v>
      </c>
      <c r="B2567" s="21">
        <v>22965</v>
      </c>
      <c r="C2567" s="20">
        <v>20310139362</v>
      </c>
      <c r="D2567" s="20" t="s">
        <v>7414</v>
      </c>
      <c r="E2567" s="22">
        <v>39455050463</v>
      </c>
      <c r="F2567" s="24">
        <v>3</v>
      </c>
    </row>
    <row r="2568" spans="1:6">
      <c r="A2568" s="20" t="s">
        <v>10329</v>
      </c>
      <c r="B2568" s="21">
        <v>24622</v>
      </c>
      <c r="C2568" s="20">
        <v>16286447602</v>
      </c>
      <c r="D2568" s="20" t="s">
        <v>8210</v>
      </c>
      <c r="E2568" s="22">
        <v>64399362472</v>
      </c>
      <c r="F2568" s="24">
        <v>3</v>
      </c>
    </row>
    <row r="2569" spans="1:6">
      <c r="A2569" s="20" t="s">
        <v>10330</v>
      </c>
      <c r="B2569" s="21">
        <v>20333</v>
      </c>
      <c r="C2569" s="20">
        <v>10015994942</v>
      </c>
      <c r="D2569" s="20" t="s">
        <v>8210</v>
      </c>
      <c r="E2569" s="22">
        <v>18001319415</v>
      </c>
      <c r="F2569" s="24">
        <v>3</v>
      </c>
    </row>
    <row r="2570" spans="1:6">
      <c r="A2570" s="20" t="s">
        <v>10331</v>
      </c>
      <c r="B2570" s="21">
        <v>23184</v>
      </c>
      <c r="C2570" s="20">
        <v>10816633204</v>
      </c>
      <c r="D2570" s="20" t="s">
        <v>7825</v>
      </c>
      <c r="E2570" s="22">
        <v>26584905420</v>
      </c>
      <c r="F2570" s="24">
        <v>3</v>
      </c>
    </row>
    <row r="2571" spans="1:6">
      <c r="A2571" s="1" t="s">
        <v>7371</v>
      </c>
      <c r="B2571" s="2">
        <v>34589</v>
      </c>
      <c r="C2571" s="3">
        <v>23683056734</v>
      </c>
      <c r="D2571" s="1" t="s">
        <v>7337</v>
      </c>
      <c r="E2571" s="4">
        <v>70179245414</v>
      </c>
      <c r="F2571" s="24">
        <v>3</v>
      </c>
    </row>
    <row r="2572" spans="1:6">
      <c r="A2572" s="20" t="s">
        <v>10332</v>
      </c>
      <c r="B2572" s="21">
        <v>27779</v>
      </c>
      <c r="C2572" s="20">
        <v>20312080128</v>
      </c>
      <c r="D2572" s="20" t="s">
        <v>7414</v>
      </c>
      <c r="E2572" s="22">
        <v>3557078450</v>
      </c>
      <c r="F2572" s="24">
        <v>3</v>
      </c>
    </row>
    <row r="2573" spans="1:6">
      <c r="A2573" s="20" t="s">
        <v>10333</v>
      </c>
      <c r="B2573" s="21">
        <v>31224</v>
      </c>
      <c r="C2573" s="20">
        <v>16313087977</v>
      </c>
      <c r="D2573" s="20" t="s">
        <v>7649</v>
      </c>
      <c r="E2573" s="22">
        <v>7664794471</v>
      </c>
      <c r="F2573" s="24">
        <v>3</v>
      </c>
    </row>
    <row r="2574" spans="1:6">
      <c r="A2574" s="20" t="s">
        <v>10334</v>
      </c>
      <c r="B2574" s="21">
        <v>27085</v>
      </c>
      <c r="C2574" s="20">
        <v>20310141634</v>
      </c>
      <c r="D2574" s="20" t="s">
        <v>8635</v>
      </c>
      <c r="E2574" s="22">
        <v>73599662487</v>
      </c>
      <c r="F2574" s="24">
        <v>3</v>
      </c>
    </row>
    <row r="2575" spans="1:6">
      <c r="A2575" s="20" t="s">
        <v>10335</v>
      </c>
      <c r="B2575" s="21">
        <v>27001</v>
      </c>
      <c r="C2575" s="20">
        <v>12489173555</v>
      </c>
      <c r="D2575" s="20" t="s">
        <v>7647</v>
      </c>
      <c r="E2575" s="22">
        <v>76650901415</v>
      </c>
      <c r="F2575" s="24">
        <v>3</v>
      </c>
    </row>
    <row r="2576" spans="1:6">
      <c r="A2576" s="20" t="s">
        <v>10336</v>
      </c>
      <c r="B2576" s="21">
        <v>22469</v>
      </c>
      <c r="C2576" s="20">
        <v>20310140697</v>
      </c>
      <c r="D2576" s="20" t="s">
        <v>8210</v>
      </c>
      <c r="E2576" s="22">
        <v>27164764468</v>
      </c>
      <c r="F2576" s="24">
        <v>3</v>
      </c>
    </row>
    <row r="2577" spans="1:6">
      <c r="A2577" s="20" t="s">
        <v>803</v>
      </c>
      <c r="B2577" s="21">
        <v>25822</v>
      </c>
      <c r="C2577" s="20">
        <v>13231137453</v>
      </c>
      <c r="D2577" s="20" t="s">
        <v>7676</v>
      </c>
      <c r="E2577" s="22">
        <v>90827678487</v>
      </c>
      <c r="F2577" s="24">
        <v>3</v>
      </c>
    </row>
    <row r="2578" spans="1:6">
      <c r="A2578" s="20" t="s">
        <v>10337</v>
      </c>
      <c r="B2578" s="21">
        <v>35895</v>
      </c>
      <c r="C2578" s="20">
        <v>13444385802</v>
      </c>
      <c r="D2578" s="20" t="s">
        <v>7414</v>
      </c>
      <c r="E2578" s="22">
        <v>13338033460</v>
      </c>
      <c r="F2578" s="24">
        <v>3</v>
      </c>
    </row>
    <row r="2579" spans="1:6">
      <c r="A2579" s="1" t="s">
        <v>8211</v>
      </c>
      <c r="B2579" s="2">
        <v>33982</v>
      </c>
      <c r="C2579" s="3">
        <v>16257564663</v>
      </c>
      <c r="D2579" s="1" t="s">
        <v>8210</v>
      </c>
      <c r="E2579" s="4">
        <v>10326760431</v>
      </c>
      <c r="F2579" s="24">
        <v>3</v>
      </c>
    </row>
    <row r="2580" spans="1:6">
      <c r="A2580" s="1" t="s">
        <v>7796</v>
      </c>
      <c r="B2580" s="2">
        <v>36003</v>
      </c>
      <c r="C2580" s="3">
        <v>20199978144</v>
      </c>
      <c r="D2580" s="1" t="s">
        <v>7647</v>
      </c>
      <c r="E2580" s="4" t="e">
        <v>#NULL!</v>
      </c>
      <c r="F2580" s="24">
        <v>3</v>
      </c>
    </row>
    <row r="2581" spans="1:6">
      <c r="A2581" s="1" t="s">
        <v>8124</v>
      </c>
      <c r="B2581" s="2">
        <v>34880</v>
      </c>
      <c r="C2581" s="3">
        <v>21033202195</v>
      </c>
      <c r="D2581" s="1" t="s">
        <v>8038</v>
      </c>
      <c r="E2581" s="4" t="e">
        <v>#NULL!</v>
      </c>
      <c r="F2581" s="24">
        <v>3</v>
      </c>
    </row>
    <row r="2582" spans="1:6">
      <c r="A2582" s="20" t="s">
        <v>10338</v>
      </c>
      <c r="B2582" s="21">
        <v>26101</v>
      </c>
      <c r="C2582" s="20">
        <v>12842457457</v>
      </c>
      <c r="D2582" s="20" t="s">
        <v>8635</v>
      </c>
      <c r="E2582" s="22">
        <v>72017767468</v>
      </c>
      <c r="F2582" s="24">
        <v>3</v>
      </c>
    </row>
    <row r="2583" spans="1:6">
      <c r="A2583" s="20" t="s">
        <v>10339</v>
      </c>
      <c r="B2583" s="21">
        <v>24162</v>
      </c>
      <c r="C2583" s="20">
        <v>12150194041</v>
      </c>
      <c r="D2583" s="20" t="s">
        <v>8210</v>
      </c>
      <c r="E2583" s="22">
        <v>37250205404</v>
      </c>
      <c r="F2583" s="24">
        <v>3</v>
      </c>
    </row>
    <row r="2584" spans="1:6">
      <c r="A2584" s="20" t="s">
        <v>10340</v>
      </c>
      <c r="B2584" s="21">
        <v>27593</v>
      </c>
      <c r="C2584" s="20">
        <v>16283797483</v>
      </c>
      <c r="D2584" s="20" t="s">
        <v>7877</v>
      </c>
      <c r="E2584" s="22">
        <v>89153626400</v>
      </c>
      <c r="F2584" s="24">
        <v>3</v>
      </c>
    </row>
    <row r="2585" spans="1:6">
      <c r="A2585" s="1" t="s">
        <v>7619</v>
      </c>
      <c r="B2585" s="2">
        <v>34195</v>
      </c>
      <c r="C2585" s="3">
        <v>16268375204</v>
      </c>
      <c r="D2585" s="1" t="s">
        <v>7414</v>
      </c>
      <c r="E2585" s="4">
        <v>70534562426</v>
      </c>
      <c r="F2585" s="24">
        <v>3</v>
      </c>
    </row>
    <row r="2586" spans="1:6">
      <c r="A2586" s="20" t="s">
        <v>10341</v>
      </c>
      <c r="B2586" s="21">
        <v>30836</v>
      </c>
      <c r="C2586" s="20">
        <v>16287940744</v>
      </c>
      <c r="D2586" s="20" t="s">
        <v>8210</v>
      </c>
      <c r="E2586" s="22">
        <v>5533348409</v>
      </c>
      <c r="F2586" s="24">
        <v>3</v>
      </c>
    </row>
    <row r="2587" spans="1:6">
      <c r="A2587" s="20" t="s">
        <v>8923</v>
      </c>
      <c r="B2587" s="21">
        <v>24412</v>
      </c>
      <c r="C2587" s="20">
        <v>20310145095</v>
      </c>
      <c r="D2587" s="20" t="s">
        <v>6782</v>
      </c>
      <c r="E2587" s="22">
        <v>52087638420</v>
      </c>
      <c r="F2587" s="24">
        <v>3</v>
      </c>
    </row>
    <row r="2588" spans="1:6">
      <c r="A2588" s="20" t="s">
        <v>10342</v>
      </c>
      <c r="B2588" s="21">
        <v>24756</v>
      </c>
      <c r="C2588" s="20">
        <v>12343366847</v>
      </c>
      <c r="D2588" s="20" t="s">
        <v>7649</v>
      </c>
      <c r="E2588" s="22">
        <v>40936651415</v>
      </c>
      <c r="F2588" s="24">
        <v>3</v>
      </c>
    </row>
    <row r="2589" spans="1:6">
      <c r="A2589" s="1" t="s">
        <v>7049</v>
      </c>
      <c r="B2589" s="2">
        <v>31749</v>
      </c>
      <c r="C2589" s="3">
        <v>16240457427</v>
      </c>
      <c r="D2589" s="1" t="s">
        <v>6994</v>
      </c>
      <c r="E2589" s="4">
        <v>7172448499</v>
      </c>
      <c r="F2589" s="24">
        <v>3</v>
      </c>
    </row>
    <row r="2590" spans="1:6">
      <c r="A2590" s="1" t="s">
        <v>6901</v>
      </c>
      <c r="B2590" s="2">
        <v>29317</v>
      </c>
      <c r="C2590" s="3">
        <v>16290181336</v>
      </c>
      <c r="D2590" s="1" t="s">
        <v>6894</v>
      </c>
      <c r="E2590" s="4">
        <v>3891681496</v>
      </c>
      <c r="F2590" s="24">
        <v>3</v>
      </c>
    </row>
    <row r="2591" spans="1:6">
      <c r="A2591" s="20" t="s">
        <v>10343</v>
      </c>
      <c r="B2591" s="21">
        <v>28152</v>
      </c>
      <c r="C2591" s="20">
        <v>12628132453</v>
      </c>
      <c r="D2591" s="20" t="s">
        <v>8210</v>
      </c>
      <c r="E2591" s="22">
        <v>763245402</v>
      </c>
      <c r="F2591" s="24">
        <v>3</v>
      </c>
    </row>
    <row r="2592" spans="1:6">
      <c r="A2592" s="1" t="s">
        <v>7261</v>
      </c>
      <c r="B2592" s="2">
        <v>29397</v>
      </c>
      <c r="C2592" s="3">
        <v>16289260678</v>
      </c>
      <c r="D2592" s="1" t="s">
        <v>7252</v>
      </c>
      <c r="E2592" s="4">
        <v>2971564460</v>
      </c>
      <c r="F2592" s="24">
        <v>3</v>
      </c>
    </row>
    <row r="2593" spans="1:6">
      <c r="A2593" s="20" t="s">
        <v>10344</v>
      </c>
      <c r="B2593" s="21">
        <v>23116</v>
      </c>
      <c r="C2593" s="20">
        <v>20311031808</v>
      </c>
      <c r="D2593" s="20" t="s">
        <v>8210</v>
      </c>
      <c r="E2593" s="22">
        <v>37207873468</v>
      </c>
      <c r="F2593" s="24">
        <v>3</v>
      </c>
    </row>
    <row r="2594" spans="1:6">
      <c r="A2594" s="20" t="s">
        <v>10345</v>
      </c>
      <c r="B2594" s="21">
        <v>24515</v>
      </c>
      <c r="C2594" s="20">
        <v>23766640247</v>
      </c>
      <c r="D2594" s="20" t="s">
        <v>8210</v>
      </c>
      <c r="E2594" s="22">
        <v>86157604468</v>
      </c>
      <c r="F2594" s="24">
        <v>3</v>
      </c>
    </row>
    <row r="2595" spans="1:6">
      <c r="A2595" s="20" t="s">
        <v>10346</v>
      </c>
      <c r="B2595" s="21">
        <v>24871</v>
      </c>
      <c r="C2595" s="20">
        <v>12362072276</v>
      </c>
      <c r="D2595" s="20" t="s">
        <v>8210</v>
      </c>
      <c r="E2595" s="22">
        <v>48904449472</v>
      </c>
      <c r="F2595" s="24">
        <v>3</v>
      </c>
    </row>
    <row r="2596" spans="1:6">
      <c r="A2596" s="20" t="s">
        <v>11874</v>
      </c>
      <c r="B2596" s="21">
        <v>24483</v>
      </c>
      <c r="C2596" s="20">
        <v>12156996360</v>
      </c>
      <c r="D2596" s="20" t="s">
        <v>8038</v>
      </c>
      <c r="E2596" s="22">
        <v>58976221400</v>
      </c>
      <c r="F2596" s="24">
        <v>3</v>
      </c>
    </row>
    <row r="2597" spans="1:6">
      <c r="A2597" s="20" t="s">
        <v>10347</v>
      </c>
      <c r="B2597" s="21">
        <v>36598</v>
      </c>
      <c r="C2597" s="20">
        <v>20311037660</v>
      </c>
      <c r="D2597" s="20" t="s">
        <v>8210</v>
      </c>
      <c r="E2597" s="22">
        <v>70594995477</v>
      </c>
      <c r="F2597" s="24">
        <v>3</v>
      </c>
    </row>
    <row r="2598" spans="1:6">
      <c r="A2598" s="20" t="s">
        <v>10348</v>
      </c>
      <c r="B2598" s="21">
        <v>24896</v>
      </c>
      <c r="C2598" s="20">
        <v>12466301409</v>
      </c>
      <c r="D2598" s="20" t="s">
        <v>7414</v>
      </c>
      <c r="E2598" s="22">
        <v>75429071404</v>
      </c>
      <c r="F2598" s="24">
        <v>3</v>
      </c>
    </row>
    <row r="2599" spans="1:6">
      <c r="A2599" s="20" t="s">
        <v>10349</v>
      </c>
      <c r="B2599" s="21">
        <v>19676</v>
      </c>
      <c r="C2599" s="20">
        <v>10691902639</v>
      </c>
      <c r="D2599" s="20" t="s">
        <v>7414</v>
      </c>
      <c r="E2599" s="22">
        <v>25591991491</v>
      </c>
      <c r="F2599" s="24">
        <v>3</v>
      </c>
    </row>
    <row r="2600" spans="1:6">
      <c r="A2600" s="20" t="s">
        <v>10350</v>
      </c>
      <c r="B2600" s="21">
        <v>24688</v>
      </c>
      <c r="C2600" s="20">
        <v>12189891312</v>
      </c>
      <c r="D2600" s="20" t="s">
        <v>7649</v>
      </c>
      <c r="E2600" s="22">
        <v>66592380420</v>
      </c>
      <c r="F2600" s="24">
        <v>3</v>
      </c>
    </row>
    <row r="2601" spans="1:6">
      <c r="A2601" s="20" t="s">
        <v>10351</v>
      </c>
      <c r="B2601" s="21">
        <v>23968</v>
      </c>
      <c r="C2601" s="20">
        <v>12383756115</v>
      </c>
      <c r="D2601" s="20" t="s">
        <v>7877</v>
      </c>
      <c r="E2601" s="22">
        <v>53195027453</v>
      </c>
      <c r="F2601" s="24">
        <v>3</v>
      </c>
    </row>
    <row r="2602" spans="1:6">
      <c r="A2602" s="20" t="s">
        <v>10352</v>
      </c>
      <c r="B2602" s="21">
        <v>31441</v>
      </c>
      <c r="C2602" s="20">
        <v>14020357451</v>
      </c>
      <c r="D2602" s="20" t="s">
        <v>7414</v>
      </c>
      <c r="E2602" s="22">
        <v>7558920469</v>
      </c>
      <c r="F2602" s="24">
        <v>3</v>
      </c>
    </row>
    <row r="2603" spans="1:6">
      <c r="A2603" s="1" t="s">
        <v>8482</v>
      </c>
      <c r="B2603" s="2">
        <v>34858</v>
      </c>
      <c r="C2603" s="3">
        <v>15385496093</v>
      </c>
      <c r="D2603" s="1" t="s">
        <v>8210</v>
      </c>
      <c r="E2603" s="4">
        <v>1774518406</v>
      </c>
      <c r="F2603" s="24">
        <v>3</v>
      </c>
    </row>
    <row r="2604" spans="1:6">
      <c r="A2604" s="1" t="s">
        <v>6921</v>
      </c>
      <c r="B2604" s="2">
        <v>32484</v>
      </c>
      <c r="C2604" s="3">
        <v>20309993509</v>
      </c>
      <c r="D2604" s="1" t="s">
        <v>6894</v>
      </c>
      <c r="E2604" s="4">
        <v>7655348430</v>
      </c>
      <c r="F2604" s="24">
        <v>3</v>
      </c>
    </row>
    <row r="2605" spans="1:6">
      <c r="A2605" s="1" t="s">
        <v>7483</v>
      </c>
      <c r="B2605" s="2">
        <v>33748</v>
      </c>
      <c r="C2605" s="3">
        <v>20309995080</v>
      </c>
      <c r="D2605" s="1" t="s">
        <v>7414</v>
      </c>
      <c r="E2605" s="4">
        <v>10378526480</v>
      </c>
      <c r="F2605" s="24">
        <v>3</v>
      </c>
    </row>
    <row r="2606" spans="1:6">
      <c r="A2606" s="20" t="s">
        <v>10353</v>
      </c>
      <c r="B2606" s="21">
        <v>35497</v>
      </c>
      <c r="C2606" s="20">
        <v>16299437406</v>
      </c>
      <c r="D2606" s="20" t="s">
        <v>8210</v>
      </c>
      <c r="E2606" s="22">
        <v>70607964448</v>
      </c>
      <c r="F2606" s="24">
        <v>3</v>
      </c>
    </row>
    <row r="2607" spans="1:6">
      <c r="A2607" s="1" t="s">
        <v>8128</v>
      </c>
      <c r="B2607" s="2">
        <v>35326</v>
      </c>
      <c r="C2607" s="3">
        <v>14303035471</v>
      </c>
      <c r="D2607" s="1" t="s">
        <v>8038</v>
      </c>
      <c r="E2607" s="4">
        <v>70425591425</v>
      </c>
      <c r="F2607" s="24">
        <v>3</v>
      </c>
    </row>
    <row r="2608" spans="1:6">
      <c r="A2608" s="20" t="s">
        <v>10354</v>
      </c>
      <c r="B2608" s="21">
        <v>30101</v>
      </c>
      <c r="C2608" s="20">
        <v>16290067800</v>
      </c>
      <c r="D2608" s="20" t="s">
        <v>7134</v>
      </c>
      <c r="E2608" s="22">
        <v>6433526438</v>
      </c>
      <c r="F2608" s="24">
        <v>3</v>
      </c>
    </row>
    <row r="2609" spans="1:6">
      <c r="A2609" s="1" t="s">
        <v>7317</v>
      </c>
      <c r="B2609" s="2">
        <v>37474</v>
      </c>
      <c r="C2609" s="3">
        <v>20199945386</v>
      </c>
      <c r="D2609" s="1" t="s">
        <v>7252</v>
      </c>
      <c r="E2609" s="4">
        <v>71597524492</v>
      </c>
      <c r="F2609" s="24">
        <v>3</v>
      </c>
    </row>
    <row r="2610" spans="1:6">
      <c r="A2610" s="1" t="s">
        <v>6926</v>
      </c>
      <c r="B2610" s="2">
        <v>34668</v>
      </c>
      <c r="C2610" s="3">
        <v>21033011950</v>
      </c>
      <c r="D2610" s="1" t="s">
        <v>6894</v>
      </c>
      <c r="E2610" s="4">
        <v>11196851417</v>
      </c>
      <c r="F2610" s="24">
        <v>3</v>
      </c>
    </row>
    <row r="2611" spans="1:6">
      <c r="A2611" s="1" t="s">
        <v>7077</v>
      </c>
      <c r="B2611" s="2">
        <v>31670</v>
      </c>
      <c r="C2611" s="3">
        <v>20114353349</v>
      </c>
      <c r="D2611" s="1" t="s">
        <v>7078</v>
      </c>
      <c r="E2611" s="4">
        <v>34691904883</v>
      </c>
      <c r="F2611" s="24">
        <v>3</v>
      </c>
    </row>
    <row r="2612" spans="1:6">
      <c r="A2612" s="20" t="s">
        <v>10355</v>
      </c>
      <c r="B2612" s="21">
        <v>36734</v>
      </c>
      <c r="C2612" s="20">
        <v>22001457064</v>
      </c>
      <c r="D2612" s="20" t="s">
        <v>7649</v>
      </c>
      <c r="E2612" s="22">
        <v>71157764401</v>
      </c>
      <c r="F2612" s="24">
        <v>3</v>
      </c>
    </row>
    <row r="2613" spans="1:6">
      <c r="A2613" s="20" t="s">
        <v>10356</v>
      </c>
      <c r="B2613" s="21">
        <v>29295</v>
      </c>
      <c r="C2613" s="20">
        <v>23725526806</v>
      </c>
      <c r="D2613" s="20" t="s">
        <v>7254</v>
      </c>
      <c r="E2613" s="22">
        <v>6296612435</v>
      </c>
      <c r="F2613" s="24">
        <v>3</v>
      </c>
    </row>
    <row r="2614" spans="1:6">
      <c r="A2614" s="1" t="s">
        <v>8014</v>
      </c>
      <c r="B2614" s="2">
        <v>36775</v>
      </c>
      <c r="C2614" s="3">
        <v>16319900882</v>
      </c>
      <c r="D2614" s="1" t="s">
        <v>7877</v>
      </c>
      <c r="E2614" s="4">
        <v>70988151448</v>
      </c>
      <c r="F2614" s="24">
        <v>3</v>
      </c>
    </row>
    <row r="2615" spans="1:6">
      <c r="A2615" s="1" t="s">
        <v>8365</v>
      </c>
      <c r="B2615" s="2">
        <v>31580</v>
      </c>
      <c r="C2615" s="3">
        <v>20310182535</v>
      </c>
      <c r="D2615" s="1" t="s">
        <v>8210</v>
      </c>
      <c r="E2615" s="4">
        <v>7868807407</v>
      </c>
      <c r="F2615" s="24">
        <v>3</v>
      </c>
    </row>
    <row r="2616" spans="1:6">
      <c r="A2616" s="20" t="s">
        <v>10357</v>
      </c>
      <c r="B2616" s="21">
        <v>31149</v>
      </c>
      <c r="C2616" s="20">
        <v>16317382000</v>
      </c>
      <c r="D2616" s="20" t="s">
        <v>7877</v>
      </c>
      <c r="E2616" s="22">
        <v>7922576420</v>
      </c>
      <c r="F2616" s="24">
        <v>3</v>
      </c>
    </row>
    <row r="2617" spans="1:6">
      <c r="A2617" s="1" t="s">
        <v>7012</v>
      </c>
      <c r="B2617" s="2">
        <v>33502</v>
      </c>
      <c r="C2617" s="3">
        <v>16065904938</v>
      </c>
      <c r="D2617" s="1" t="s">
        <v>6994</v>
      </c>
      <c r="E2617" s="4">
        <v>3798692505</v>
      </c>
      <c r="F2617" s="24">
        <v>3</v>
      </c>
    </row>
    <row r="2618" spans="1:6">
      <c r="A2618" s="20" t="s">
        <v>10358</v>
      </c>
      <c r="B2618" s="21">
        <v>23615</v>
      </c>
      <c r="C2618" s="20">
        <v>13306475458</v>
      </c>
      <c r="D2618" s="20" t="s">
        <v>7414</v>
      </c>
      <c r="E2618" s="22">
        <v>61668168472</v>
      </c>
      <c r="F2618" s="24">
        <v>3</v>
      </c>
    </row>
    <row r="2619" spans="1:6">
      <c r="A2619" s="1" t="s">
        <v>7881</v>
      </c>
      <c r="B2619" s="2">
        <v>28825</v>
      </c>
      <c r="C2619" s="3">
        <v>16462569272</v>
      </c>
      <c r="D2619" s="1" t="s">
        <v>7877</v>
      </c>
      <c r="E2619" s="4">
        <v>7013988413</v>
      </c>
      <c r="F2619" s="24">
        <v>3</v>
      </c>
    </row>
    <row r="2620" spans="1:6">
      <c r="A2620" s="1" t="s">
        <v>8391</v>
      </c>
      <c r="B2620" s="2">
        <v>35296</v>
      </c>
      <c r="C2620" s="3">
        <v>20311044314</v>
      </c>
      <c r="D2620" s="1" t="s">
        <v>8210</v>
      </c>
      <c r="E2620" s="4">
        <v>70657400483</v>
      </c>
      <c r="F2620" s="24">
        <v>3</v>
      </c>
    </row>
    <row r="2621" spans="1:6">
      <c r="A2621" s="1" t="s">
        <v>7061</v>
      </c>
      <c r="B2621" s="2">
        <v>36680</v>
      </c>
      <c r="C2621" s="3">
        <v>20311045914</v>
      </c>
      <c r="D2621" s="1" t="s">
        <v>7062</v>
      </c>
      <c r="E2621" s="4">
        <v>70948078480</v>
      </c>
      <c r="F2621" s="24">
        <v>3</v>
      </c>
    </row>
    <row r="2622" spans="1:6">
      <c r="A2622" s="1" t="s">
        <v>7136</v>
      </c>
      <c r="B2622" s="2">
        <v>21774</v>
      </c>
      <c r="C2622" s="3">
        <v>16267583431</v>
      </c>
      <c r="D2622" s="1" t="s">
        <v>7134</v>
      </c>
      <c r="E2622" s="4">
        <v>49705580430</v>
      </c>
      <c r="F2622" s="24">
        <v>3</v>
      </c>
    </row>
    <row r="2623" spans="1:6">
      <c r="A2623" s="1" t="s">
        <v>6884</v>
      </c>
      <c r="B2623" s="2">
        <v>36289</v>
      </c>
      <c r="C2623" s="3">
        <v>23816206502</v>
      </c>
      <c r="D2623" s="1" t="s">
        <v>6872</v>
      </c>
      <c r="E2623" s="4">
        <v>70431082413</v>
      </c>
      <c r="F2623" s="24">
        <v>3</v>
      </c>
    </row>
    <row r="2624" spans="1:6">
      <c r="A2624" s="20" t="s">
        <v>10359</v>
      </c>
      <c r="B2624" s="21">
        <v>32187</v>
      </c>
      <c r="C2624" s="20">
        <v>16288606082</v>
      </c>
      <c r="D2624" s="20" t="s">
        <v>7877</v>
      </c>
      <c r="E2624" s="22">
        <v>9202243425</v>
      </c>
      <c r="F2624" s="24">
        <v>3</v>
      </c>
    </row>
    <row r="2625" spans="1:6">
      <c r="A2625" s="1" t="s">
        <v>7020</v>
      </c>
      <c r="B2625" s="2">
        <v>31156</v>
      </c>
      <c r="C2625" s="3">
        <v>16279122418</v>
      </c>
      <c r="D2625" s="1" t="s">
        <v>6994</v>
      </c>
      <c r="E2625" s="4">
        <v>8618961493</v>
      </c>
      <c r="F2625" s="24">
        <v>3</v>
      </c>
    </row>
    <row r="2626" spans="1:6">
      <c r="A2626" s="1" t="s">
        <v>7968</v>
      </c>
      <c r="B2626" s="2">
        <v>34157</v>
      </c>
      <c r="C2626" s="3">
        <v>20311054484</v>
      </c>
      <c r="D2626" s="1" t="s">
        <v>7877</v>
      </c>
      <c r="E2626" s="4">
        <v>9897707450</v>
      </c>
      <c r="F2626" s="24">
        <v>3</v>
      </c>
    </row>
    <row r="2627" spans="1:6">
      <c r="A2627" s="1" t="s">
        <v>7024</v>
      </c>
      <c r="B2627" s="2">
        <v>35154</v>
      </c>
      <c r="C2627" s="3">
        <v>20311051205</v>
      </c>
      <c r="D2627" s="1" t="s">
        <v>6994</v>
      </c>
      <c r="E2627" s="4">
        <v>70680635432</v>
      </c>
      <c r="F2627" s="24">
        <v>3</v>
      </c>
    </row>
    <row r="2628" spans="1:6">
      <c r="A2628" s="1" t="s">
        <v>7669</v>
      </c>
      <c r="B2628" s="2">
        <v>30834</v>
      </c>
      <c r="C2628" s="3">
        <v>20311059052</v>
      </c>
      <c r="D2628" s="1" t="s">
        <v>7649</v>
      </c>
      <c r="E2628" s="4">
        <v>6743330477</v>
      </c>
      <c r="F2628" s="24">
        <v>3</v>
      </c>
    </row>
    <row r="2629" spans="1:6">
      <c r="A2629" s="20" t="s">
        <v>10360</v>
      </c>
      <c r="B2629" s="21">
        <v>32929</v>
      </c>
      <c r="C2629" s="20">
        <v>20311050225</v>
      </c>
      <c r="D2629" s="20" t="s">
        <v>8635</v>
      </c>
      <c r="E2629" s="22">
        <v>8500685417</v>
      </c>
      <c r="F2629" s="24">
        <v>3</v>
      </c>
    </row>
    <row r="2630" spans="1:6">
      <c r="A2630" s="1" t="s">
        <v>8547</v>
      </c>
      <c r="B2630" s="2">
        <v>37212</v>
      </c>
      <c r="C2630" s="3">
        <v>16290911156</v>
      </c>
      <c r="D2630" s="1" t="s">
        <v>8210</v>
      </c>
      <c r="E2630" s="4">
        <v>12867726484</v>
      </c>
      <c r="F2630" s="24">
        <v>3</v>
      </c>
    </row>
    <row r="2631" spans="1:6">
      <c r="A2631" s="1" t="s">
        <v>8800</v>
      </c>
      <c r="B2631" s="2">
        <v>33486</v>
      </c>
      <c r="C2631" s="3">
        <v>16290911229</v>
      </c>
      <c r="D2631" s="1" t="s">
        <v>8635</v>
      </c>
      <c r="E2631" s="4">
        <v>9386978466</v>
      </c>
      <c r="F2631" s="24">
        <v>3</v>
      </c>
    </row>
    <row r="2632" spans="1:6">
      <c r="A2632" s="20" t="s">
        <v>10361</v>
      </c>
      <c r="B2632" s="21">
        <v>31074</v>
      </c>
      <c r="C2632" s="20">
        <v>20745095121</v>
      </c>
      <c r="D2632" s="20" t="s">
        <v>7414</v>
      </c>
      <c r="E2632" s="22">
        <v>6560755460</v>
      </c>
      <c r="F2632" s="24">
        <v>3</v>
      </c>
    </row>
    <row r="2633" spans="1:6">
      <c r="A2633" s="1" t="s">
        <v>8370</v>
      </c>
      <c r="B2633" s="2">
        <v>35158</v>
      </c>
      <c r="C2633" s="3">
        <v>20311059257</v>
      </c>
      <c r="D2633" s="1" t="s">
        <v>8210</v>
      </c>
      <c r="E2633" s="4">
        <v>11695044428</v>
      </c>
      <c r="F2633" s="24">
        <v>3</v>
      </c>
    </row>
    <row r="2634" spans="1:6">
      <c r="A2634" s="1" t="s">
        <v>8711</v>
      </c>
      <c r="B2634" s="2">
        <v>31707</v>
      </c>
      <c r="C2634" s="3">
        <v>23742108235</v>
      </c>
      <c r="D2634" s="1" t="s">
        <v>8635</v>
      </c>
      <c r="E2634" s="4">
        <v>7629499450</v>
      </c>
      <c r="F2634" s="24">
        <v>3</v>
      </c>
    </row>
    <row r="2635" spans="1:6">
      <c r="A2635" s="1" t="s">
        <v>7484</v>
      </c>
      <c r="B2635" s="2">
        <v>33172</v>
      </c>
      <c r="C2635" s="3">
        <v>16257642826</v>
      </c>
      <c r="D2635" s="1" t="s">
        <v>7414</v>
      </c>
      <c r="E2635" s="4">
        <v>9686326456</v>
      </c>
      <c r="F2635" s="24">
        <v>3</v>
      </c>
    </row>
    <row r="2636" spans="1:6">
      <c r="A2636" s="20" t="s">
        <v>10362</v>
      </c>
      <c r="B2636" s="21">
        <v>32702</v>
      </c>
      <c r="C2636" s="20">
        <v>16290242181</v>
      </c>
      <c r="D2636" s="20" t="s">
        <v>7825</v>
      </c>
      <c r="E2636" s="22">
        <v>9358126442</v>
      </c>
      <c r="F2636" s="24">
        <v>3</v>
      </c>
    </row>
    <row r="2637" spans="1:6">
      <c r="A2637" s="20" t="s">
        <v>10363</v>
      </c>
      <c r="B2637" s="21">
        <v>33505</v>
      </c>
      <c r="C2637" s="20">
        <v>20310160876</v>
      </c>
      <c r="D2637" s="20" t="s">
        <v>7825</v>
      </c>
      <c r="E2637" s="22">
        <v>10932498469</v>
      </c>
      <c r="F2637" s="24">
        <v>3</v>
      </c>
    </row>
    <row r="2638" spans="1:6">
      <c r="A2638" s="1" t="s">
        <v>7270</v>
      </c>
      <c r="B2638" s="2">
        <v>30968</v>
      </c>
      <c r="C2638" s="3">
        <v>12948826561</v>
      </c>
      <c r="D2638" s="1" t="s">
        <v>7252</v>
      </c>
      <c r="E2638" s="4">
        <v>9166520410</v>
      </c>
      <c r="F2638" s="24">
        <v>3</v>
      </c>
    </row>
    <row r="2639" spans="1:6">
      <c r="A2639" s="20" t="s">
        <v>10364</v>
      </c>
      <c r="B2639" s="21">
        <v>33774</v>
      </c>
      <c r="C2639" s="20">
        <v>20312082872</v>
      </c>
      <c r="D2639" s="20" t="s">
        <v>6894</v>
      </c>
      <c r="E2639" s="22">
        <v>9828068419</v>
      </c>
      <c r="F2639" s="24">
        <v>3</v>
      </c>
    </row>
    <row r="2640" spans="1:6">
      <c r="A2640" s="1" t="s">
        <v>8460</v>
      </c>
      <c r="B2640" s="2">
        <v>36106</v>
      </c>
      <c r="C2640" s="3">
        <v>20312680249</v>
      </c>
      <c r="D2640" s="1" t="s">
        <v>8210</v>
      </c>
      <c r="E2640" s="4">
        <v>12722011476</v>
      </c>
      <c r="F2640" s="24">
        <v>3</v>
      </c>
    </row>
    <row r="2641" spans="1:6">
      <c r="A2641" s="1" t="s">
        <v>8413</v>
      </c>
      <c r="B2641" s="2">
        <v>33568</v>
      </c>
      <c r="C2641" s="3">
        <v>20310166408</v>
      </c>
      <c r="D2641" s="1" t="s">
        <v>8210</v>
      </c>
      <c r="E2641" s="4">
        <v>10098112406</v>
      </c>
      <c r="F2641" s="24">
        <v>3</v>
      </c>
    </row>
    <row r="2642" spans="1:6">
      <c r="A2642" s="20" t="s">
        <v>10365</v>
      </c>
      <c r="B2642" s="21">
        <v>30456</v>
      </c>
      <c r="C2642" s="20">
        <v>20310166491</v>
      </c>
      <c r="D2642" s="20" t="s">
        <v>6894</v>
      </c>
      <c r="E2642" s="22">
        <v>5489442450</v>
      </c>
      <c r="F2642" s="24">
        <v>3</v>
      </c>
    </row>
    <row r="2643" spans="1:6">
      <c r="A2643" s="1" t="s">
        <v>8439</v>
      </c>
      <c r="B2643" s="2">
        <v>35226</v>
      </c>
      <c r="C2643" s="3">
        <v>20311051108</v>
      </c>
      <c r="D2643" s="1" t="s">
        <v>8210</v>
      </c>
      <c r="E2643" s="4">
        <v>10478467486</v>
      </c>
      <c r="F2643" s="24">
        <v>3</v>
      </c>
    </row>
    <row r="2644" spans="1:6">
      <c r="A2644" s="1" t="s">
        <v>7085</v>
      </c>
      <c r="B2644" s="2">
        <v>30885</v>
      </c>
      <c r="C2644" s="3">
        <v>16286472216</v>
      </c>
      <c r="D2644" s="1" t="s">
        <v>7078</v>
      </c>
      <c r="E2644" s="4">
        <v>5377385411</v>
      </c>
      <c r="F2644" s="24">
        <v>3</v>
      </c>
    </row>
    <row r="2645" spans="1:6">
      <c r="A2645" s="1" t="s">
        <v>8112</v>
      </c>
      <c r="B2645" s="2">
        <v>35226</v>
      </c>
      <c r="C2645" s="3">
        <v>20310168796</v>
      </c>
      <c r="D2645" s="1" t="s">
        <v>8038</v>
      </c>
      <c r="E2645" s="4">
        <v>10255421427</v>
      </c>
      <c r="F2645" s="24">
        <v>3</v>
      </c>
    </row>
    <row r="2646" spans="1:6">
      <c r="A2646" s="1" t="s">
        <v>8586</v>
      </c>
      <c r="B2646" s="2">
        <v>33133</v>
      </c>
      <c r="C2646" s="3">
        <v>20311051655</v>
      </c>
      <c r="D2646" s="1" t="s">
        <v>8210</v>
      </c>
      <c r="E2646" s="4">
        <v>8145944414</v>
      </c>
      <c r="F2646" s="24">
        <v>3</v>
      </c>
    </row>
    <row r="2647" spans="1:6">
      <c r="A2647" s="1" t="s">
        <v>8142</v>
      </c>
      <c r="B2647" s="2">
        <v>35694</v>
      </c>
      <c r="C2647" s="3">
        <v>21039958739</v>
      </c>
      <c r="D2647" s="1" t="s">
        <v>8038</v>
      </c>
      <c r="E2647" s="4">
        <v>71016833474</v>
      </c>
      <c r="F2647" s="24">
        <v>3</v>
      </c>
    </row>
    <row r="2648" spans="1:6">
      <c r="A2648" s="1" t="s">
        <v>7437</v>
      </c>
      <c r="B2648" s="2">
        <v>31200</v>
      </c>
      <c r="C2648" s="3">
        <v>20310162380</v>
      </c>
      <c r="D2648" s="1" t="s">
        <v>7414</v>
      </c>
      <c r="E2648" s="4">
        <v>9392975406</v>
      </c>
      <c r="F2648" s="24">
        <v>3</v>
      </c>
    </row>
    <row r="2649" spans="1:6">
      <c r="A2649" s="1" t="s">
        <v>8334</v>
      </c>
      <c r="B2649" s="2">
        <v>33459</v>
      </c>
      <c r="C2649" s="3">
        <v>20311051094</v>
      </c>
      <c r="D2649" s="1" t="s">
        <v>8210</v>
      </c>
      <c r="E2649" s="4">
        <v>10806015462</v>
      </c>
      <c r="F2649" s="24">
        <v>3</v>
      </c>
    </row>
    <row r="2650" spans="1:6">
      <c r="A2650" s="1" t="s">
        <v>8362</v>
      </c>
      <c r="B2650" s="2">
        <v>33430</v>
      </c>
      <c r="C2650" s="3">
        <v>20311063610</v>
      </c>
      <c r="D2650" s="1" t="s">
        <v>8210</v>
      </c>
      <c r="E2650" s="4">
        <v>10445254440</v>
      </c>
      <c r="F2650" s="24">
        <v>3</v>
      </c>
    </row>
    <row r="2651" spans="1:6">
      <c r="A2651" s="1" t="s">
        <v>8595</v>
      </c>
      <c r="B2651" s="2">
        <v>31829</v>
      </c>
      <c r="C2651" s="3">
        <v>13770808451</v>
      </c>
      <c r="D2651" s="1" t="s">
        <v>8210</v>
      </c>
      <c r="E2651" s="4">
        <v>7374900473</v>
      </c>
      <c r="F2651" s="24">
        <v>3</v>
      </c>
    </row>
    <row r="2652" spans="1:6">
      <c r="A2652" s="1" t="s">
        <v>6975</v>
      </c>
      <c r="B2652" s="2">
        <v>36530</v>
      </c>
      <c r="C2652" s="3">
        <v>16289795458</v>
      </c>
      <c r="D2652" s="1" t="s">
        <v>6894</v>
      </c>
      <c r="E2652" s="4">
        <v>70982545410</v>
      </c>
      <c r="F2652" s="24">
        <v>3</v>
      </c>
    </row>
    <row r="2653" spans="1:6">
      <c r="A2653" s="1" t="s">
        <v>7763</v>
      </c>
      <c r="B2653" s="2">
        <v>36357</v>
      </c>
      <c r="C2653" s="3">
        <v>16255235417</v>
      </c>
      <c r="D2653" s="1" t="s">
        <v>7764</v>
      </c>
      <c r="E2653" s="4">
        <v>12861097442</v>
      </c>
      <c r="F2653" s="24">
        <v>3</v>
      </c>
    </row>
    <row r="2654" spans="1:6">
      <c r="A2654" s="20" t="s">
        <v>10366</v>
      </c>
      <c r="B2654" s="21">
        <v>22985</v>
      </c>
      <c r="C2654" s="20">
        <v>12434904914</v>
      </c>
      <c r="D2654" s="20" t="s">
        <v>7337</v>
      </c>
      <c r="E2654" s="22">
        <v>38882345491</v>
      </c>
      <c r="F2654" s="24">
        <v>3</v>
      </c>
    </row>
    <row r="2655" spans="1:6">
      <c r="A2655" s="1" t="s">
        <v>8446</v>
      </c>
      <c r="B2655" s="2">
        <v>34382</v>
      </c>
      <c r="C2655" s="3">
        <v>23759997658</v>
      </c>
      <c r="D2655" s="1" t="s">
        <v>8210</v>
      </c>
      <c r="E2655" s="4">
        <v>12149478404</v>
      </c>
      <c r="F2655" s="24">
        <v>3</v>
      </c>
    </row>
    <row r="2656" spans="1:6">
      <c r="A2656" s="1" t="s">
        <v>8176</v>
      </c>
      <c r="B2656" s="2">
        <v>36481</v>
      </c>
      <c r="C2656" s="3">
        <v>16290110951</v>
      </c>
      <c r="D2656" s="1" t="s">
        <v>8038</v>
      </c>
      <c r="E2656" s="4">
        <v>70621316440</v>
      </c>
      <c r="F2656" s="24">
        <v>3</v>
      </c>
    </row>
    <row r="2657" spans="1:6">
      <c r="A2657" s="1" t="s">
        <v>7489</v>
      </c>
      <c r="B2657" s="2">
        <v>30638</v>
      </c>
      <c r="C2657" s="3">
        <v>22004516770</v>
      </c>
      <c r="D2657" s="1" t="s">
        <v>7414</v>
      </c>
      <c r="E2657" s="4">
        <v>6548760450</v>
      </c>
      <c r="F2657" s="24">
        <v>3</v>
      </c>
    </row>
    <row r="2658" spans="1:6">
      <c r="A2658" s="1" t="s">
        <v>8133</v>
      </c>
      <c r="B2658" s="2">
        <v>34756</v>
      </c>
      <c r="C2658" s="3">
        <v>20310169733</v>
      </c>
      <c r="D2658" s="1" t="s">
        <v>8038</v>
      </c>
      <c r="E2658" s="4">
        <v>12003963405</v>
      </c>
      <c r="F2658" s="24">
        <v>3</v>
      </c>
    </row>
    <row r="2659" spans="1:6">
      <c r="A2659" s="1" t="s">
        <v>8466</v>
      </c>
      <c r="B2659" s="2">
        <v>33850</v>
      </c>
      <c r="C2659" s="3">
        <v>16310537599</v>
      </c>
      <c r="D2659" s="1" t="s">
        <v>8210</v>
      </c>
      <c r="E2659" s="4">
        <v>1823045405</v>
      </c>
      <c r="F2659" s="24">
        <v>3</v>
      </c>
    </row>
    <row r="2660" spans="1:6">
      <c r="A2660" s="1" t="s">
        <v>8168</v>
      </c>
      <c r="B2660" s="2">
        <v>36604</v>
      </c>
      <c r="C2660" s="3">
        <v>20310170596</v>
      </c>
      <c r="D2660" s="1" t="s">
        <v>8038</v>
      </c>
      <c r="E2660" s="4">
        <v>12961598419</v>
      </c>
      <c r="F2660" s="24">
        <v>3</v>
      </c>
    </row>
    <row r="2661" spans="1:6">
      <c r="A2661" s="1" t="s">
        <v>6914</v>
      </c>
      <c r="B2661" s="2">
        <v>31998</v>
      </c>
      <c r="C2661" s="3">
        <v>16332490528</v>
      </c>
      <c r="D2661" s="1" t="s">
        <v>6894</v>
      </c>
      <c r="E2661" s="4">
        <v>6851798425</v>
      </c>
      <c r="F2661" s="24">
        <v>3</v>
      </c>
    </row>
    <row r="2662" spans="1:6">
      <c r="A2662" s="20" t="s">
        <v>10367</v>
      </c>
      <c r="B2662" s="21">
        <v>33836</v>
      </c>
      <c r="C2662" s="20">
        <v>16289360540</v>
      </c>
      <c r="D2662" s="20" t="s">
        <v>8210</v>
      </c>
      <c r="E2662" s="22">
        <v>9155181473</v>
      </c>
      <c r="F2662" s="24">
        <v>3</v>
      </c>
    </row>
    <row r="2663" spans="1:6">
      <c r="A2663" s="1" t="s">
        <v>8731</v>
      </c>
      <c r="B2663" s="2">
        <v>33057</v>
      </c>
      <c r="C2663" s="3">
        <v>13693888891</v>
      </c>
      <c r="D2663" s="1" t="s">
        <v>8635</v>
      </c>
      <c r="E2663" s="4">
        <v>9530840438</v>
      </c>
      <c r="F2663" s="24">
        <v>3</v>
      </c>
    </row>
    <row r="2664" spans="1:6">
      <c r="A2664" s="1" t="s">
        <v>7182</v>
      </c>
      <c r="B2664" s="2">
        <v>33976</v>
      </c>
      <c r="C2664" s="3">
        <v>21033242499</v>
      </c>
      <c r="D2664" s="1" t="s">
        <v>7134</v>
      </c>
      <c r="E2664" s="4" t="e">
        <v>#NULL!</v>
      </c>
      <c r="F2664" s="24">
        <v>3</v>
      </c>
    </row>
    <row r="2665" spans="1:6">
      <c r="A2665" s="20" t="s">
        <v>10368</v>
      </c>
      <c r="B2665" s="21">
        <v>32715</v>
      </c>
      <c r="C2665" s="20">
        <v>16292026192</v>
      </c>
      <c r="D2665" s="20" t="s">
        <v>7252</v>
      </c>
      <c r="E2665" s="22">
        <v>10003106470</v>
      </c>
      <c r="F2665" s="24">
        <v>3</v>
      </c>
    </row>
    <row r="2666" spans="1:6">
      <c r="A2666" s="1" t="s">
        <v>8239</v>
      </c>
      <c r="B2666" s="2">
        <v>32628</v>
      </c>
      <c r="C2666" s="3">
        <v>16289268776</v>
      </c>
      <c r="D2666" s="1" t="s">
        <v>8210</v>
      </c>
      <c r="E2666" s="4">
        <v>7459669423</v>
      </c>
      <c r="F2666" s="24">
        <v>3</v>
      </c>
    </row>
    <row r="2667" spans="1:6">
      <c r="A2667" s="20" t="s">
        <v>10369</v>
      </c>
      <c r="B2667" s="21">
        <v>32784</v>
      </c>
      <c r="C2667" s="20">
        <v>16289271521</v>
      </c>
      <c r="D2667" s="20" t="s">
        <v>8210</v>
      </c>
      <c r="E2667" s="22">
        <v>7864268455</v>
      </c>
      <c r="F2667" s="24">
        <v>3</v>
      </c>
    </row>
    <row r="2668" spans="1:6">
      <c r="A2668" s="20" t="s">
        <v>11875</v>
      </c>
      <c r="B2668" s="21">
        <v>24343</v>
      </c>
      <c r="C2668" s="20">
        <v>12327278262</v>
      </c>
      <c r="D2668" s="20" t="s">
        <v>8038</v>
      </c>
      <c r="E2668" s="22">
        <v>33535523400</v>
      </c>
      <c r="F2668" s="24">
        <v>3</v>
      </c>
    </row>
    <row r="2669" spans="1:6">
      <c r="A2669" s="20" t="s">
        <v>10370</v>
      </c>
      <c r="B2669" s="21">
        <v>31259</v>
      </c>
      <c r="C2669" s="20">
        <v>13658583451</v>
      </c>
      <c r="D2669" s="20" t="s">
        <v>7070</v>
      </c>
      <c r="E2669" s="22">
        <v>6258993427</v>
      </c>
      <c r="F2669" s="24">
        <v>3</v>
      </c>
    </row>
    <row r="2670" spans="1:6">
      <c r="A2670" s="20" t="s">
        <v>10371</v>
      </c>
      <c r="B2670" s="21">
        <v>24016</v>
      </c>
      <c r="C2670" s="20">
        <v>12380639991</v>
      </c>
      <c r="D2670" s="20" t="s">
        <v>6894</v>
      </c>
      <c r="E2670" s="22">
        <v>44037864487</v>
      </c>
      <c r="F2670" s="24">
        <v>3</v>
      </c>
    </row>
    <row r="2671" spans="1:6">
      <c r="A2671" s="20" t="s">
        <v>10372</v>
      </c>
      <c r="B2671" s="21">
        <v>31284</v>
      </c>
      <c r="C2671" s="20">
        <v>13387965450</v>
      </c>
      <c r="D2671" s="20" t="s">
        <v>7756</v>
      </c>
      <c r="E2671" s="22">
        <v>6743490407</v>
      </c>
      <c r="F2671" s="24">
        <v>3</v>
      </c>
    </row>
    <row r="2672" spans="1:6">
      <c r="A2672" s="1" t="s">
        <v>7524</v>
      </c>
      <c r="B2672" s="2">
        <v>35206</v>
      </c>
      <c r="C2672" s="3">
        <v>20311048883</v>
      </c>
      <c r="D2672" s="1" t="s">
        <v>7414</v>
      </c>
      <c r="E2672" s="4">
        <v>70296439410</v>
      </c>
      <c r="F2672" s="24">
        <v>3</v>
      </c>
    </row>
    <row r="2673" spans="1:6">
      <c r="A2673" s="20" t="s">
        <v>10373</v>
      </c>
      <c r="B2673" s="21">
        <v>22916</v>
      </c>
      <c r="C2673" s="20">
        <v>16333332918</v>
      </c>
      <c r="D2673" s="20" t="s">
        <v>8635</v>
      </c>
      <c r="E2673" s="22">
        <v>84788984415</v>
      </c>
      <c r="F2673" s="24">
        <v>3</v>
      </c>
    </row>
    <row r="2674" spans="1:6">
      <c r="A2674" s="20" t="s">
        <v>10374</v>
      </c>
      <c r="B2674" s="21">
        <v>23776</v>
      </c>
      <c r="C2674" s="20">
        <v>12311568347</v>
      </c>
      <c r="D2674" s="20" t="s">
        <v>7414</v>
      </c>
      <c r="E2674" s="22">
        <v>41719840415</v>
      </c>
      <c r="F2674" s="24">
        <v>3</v>
      </c>
    </row>
    <row r="2675" spans="1:6">
      <c r="A2675" s="20" t="s">
        <v>8924</v>
      </c>
      <c r="B2675" s="21">
        <v>18884</v>
      </c>
      <c r="C2675" s="20">
        <v>23825340534</v>
      </c>
      <c r="D2675" s="20" t="s">
        <v>6782</v>
      </c>
      <c r="E2675" s="22">
        <v>41712528491</v>
      </c>
      <c r="F2675" s="24">
        <v>3</v>
      </c>
    </row>
    <row r="2676" spans="1:6">
      <c r="A2676" s="20" t="s">
        <v>10375</v>
      </c>
      <c r="B2676" s="21">
        <v>21099</v>
      </c>
      <c r="C2676" s="20">
        <v>20311077263</v>
      </c>
      <c r="D2676" s="20" t="s">
        <v>12033</v>
      </c>
      <c r="E2676" s="22">
        <v>82104689449</v>
      </c>
      <c r="F2676" s="24">
        <v>3</v>
      </c>
    </row>
    <row r="2677" spans="1:6">
      <c r="A2677" s="20" t="s">
        <v>10376</v>
      </c>
      <c r="B2677" s="21">
        <v>26345</v>
      </c>
      <c r="C2677" s="20">
        <v>16258824979</v>
      </c>
      <c r="D2677" s="20" t="s">
        <v>7134</v>
      </c>
      <c r="E2677" s="22">
        <v>80131298453</v>
      </c>
      <c r="F2677" s="24">
        <v>3</v>
      </c>
    </row>
    <row r="2678" spans="1:6">
      <c r="A2678" s="20" t="s">
        <v>10377</v>
      </c>
      <c r="B2678" s="21">
        <v>22593</v>
      </c>
      <c r="C2678" s="20">
        <v>12117658379</v>
      </c>
      <c r="D2678" s="20" t="s">
        <v>7877</v>
      </c>
      <c r="E2678" s="22">
        <v>34513620404</v>
      </c>
      <c r="F2678" s="24">
        <v>3</v>
      </c>
    </row>
    <row r="2679" spans="1:6">
      <c r="A2679" s="1" t="s">
        <v>8396</v>
      </c>
      <c r="B2679" s="2">
        <v>33484</v>
      </c>
      <c r="C2679" s="3">
        <v>20311082763</v>
      </c>
      <c r="D2679" s="1" t="s">
        <v>8210</v>
      </c>
      <c r="E2679" s="4">
        <v>11042520402</v>
      </c>
      <c r="F2679" s="24">
        <v>3</v>
      </c>
    </row>
    <row r="2680" spans="1:6">
      <c r="A2680" s="1" t="s">
        <v>8422</v>
      </c>
      <c r="B2680" s="2">
        <v>35534</v>
      </c>
      <c r="C2680" s="3">
        <v>20311170352</v>
      </c>
      <c r="D2680" s="1" t="s">
        <v>8210</v>
      </c>
      <c r="E2680" s="4">
        <v>70584072406</v>
      </c>
      <c r="F2680" s="24">
        <v>3</v>
      </c>
    </row>
    <row r="2681" spans="1:6">
      <c r="A2681" s="1" t="s">
        <v>8643</v>
      </c>
      <c r="B2681" s="2">
        <v>30683</v>
      </c>
      <c r="C2681" s="3">
        <v>16290956419</v>
      </c>
      <c r="D2681" s="1" t="s">
        <v>8635</v>
      </c>
      <c r="E2681" s="4">
        <v>7920381428</v>
      </c>
      <c r="F2681" s="24">
        <v>3</v>
      </c>
    </row>
    <row r="2682" spans="1:6">
      <c r="A2682" s="1" t="s">
        <v>7370</v>
      </c>
      <c r="B2682" s="2">
        <v>32216</v>
      </c>
      <c r="C2682" s="3">
        <v>20311089946</v>
      </c>
      <c r="D2682" s="1" t="s">
        <v>7337</v>
      </c>
      <c r="E2682" s="4" t="e">
        <v>#NULL!</v>
      </c>
      <c r="F2682" s="24">
        <v>3</v>
      </c>
    </row>
    <row r="2683" spans="1:6">
      <c r="A2683" s="1" t="s">
        <v>7398</v>
      </c>
      <c r="B2683" s="2">
        <v>33284</v>
      </c>
      <c r="C2683" s="3">
        <v>16316290323</v>
      </c>
      <c r="D2683" s="1" t="s">
        <v>7337</v>
      </c>
      <c r="E2683" s="4">
        <v>11498121411</v>
      </c>
      <c r="F2683" s="24">
        <v>3</v>
      </c>
    </row>
    <row r="2684" spans="1:6">
      <c r="A2684" s="1" t="s">
        <v>6919</v>
      </c>
      <c r="B2684" s="2">
        <v>32581</v>
      </c>
      <c r="C2684" s="3">
        <v>20311094419</v>
      </c>
      <c r="D2684" s="1" t="s">
        <v>6894</v>
      </c>
      <c r="E2684" s="4" t="e">
        <v>#NULL!</v>
      </c>
      <c r="F2684" s="24">
        <v>3</v>
      </c>
    </row>
    <row r="2685" spans="1:6">
      <c r="A2685" s="1" t="s">
        <v>8621</v>
      </c>
      <c r="B2685" s="2">
        <v>34290</v>
      </c>
      <c r="C2685" s="3">
        <v>20311099054</v>
      </c>
      <c r="D2685" s="1" t="s">
        <v>8210</v>
      </c>
      <c r="E2685" s="4">
        <v>70274483432</v>
      </c>
      <c r="F2685" s="24">
        <v>3</v>
      </c>
    </row>
    <row r="2686" spans="1:6">
      <c r="A2686" s="1" t="s">
        <v>7056</v>
      </c>
      <c r="B2686" s="2">
        <v>36419</v>
      </c>
      <c r="C2686" s="3">
        <v>16300859062</v>
      </c>
      <c r="D2686" s="1" t="s">
        <v>6994</v>
      </c>
      <c r="E2686" s="4">
        <v>70870260464</v>
      </c>
      <c r="F2686" s="24">
        <v>3</v>
      </c>
    </row>
    <row r="2687" spans="1:6">
      <c r="A2687" s="1" t="s">
        <v>7571</v>
      </c>
      <c r="B2687" s="2">
        <v>31859</v>
      </c>
      <c r="C2687" s="3">
        <v>20310202439</v>
      </c>
      <c r="D2687" s="1" t="s">
        <v>7414</v>
      </c>
      <c r="E2687" s="4">
        <v>1422353427</v>
      </c>
      <c r="F2687" s="24">
        <v>3</v>
      </c>
    </row>
    <row r="2688" spans="1:6">
      <c r="A2688" s="1" t="s">
        <v>7161</v>
      </c>
      <c r="B2688" s="2">
        <v>31708</v>
      </c>
      <c r="C2688" s="3">
        <v>20311105844</v>
      </c>
      <c r="D2688" s="1" t="s">
        <v>7143</v>
      </c>
      <c r="E2688" s="4">
        <v>1618732439</v>
      </c>
      <c r="F2688" s="24">
        <v>3</v>
      </c>
    </row>
    <row r="2689" spans="1:6">
      <c r="A2689" s="1" t="s">
        <v>6922</v>
      </c>
      <c r="B2689" s="2">
        <v>31790</v>
      </c>
      <c r="C2689" s="3">
        <v>20311102802</v>
      </c>
      <c r="D2689" s="1" t="s">
        <v>6894</v>
      </c>
      <c r="E2689" s="4">
        <v>7938999407</v>
      </c>
      <c r="F2689" s="24">
        <v>3</v>
      </c>
    </row>
    <row r="2690" spans="1:6">
      <c r="A2690" s="1" t="s">
        <v>8428</v>
      </c>
      <c r="B2690" s="2">
        <v>31936</v>
      </c>
      <c r="C2690" s="3">
        <v>13379261458</v>
      </c>
      <c r="D2690" s="1" t="s">
        <v>8210</v>
      </c>
      <c r="E2690" s="4">
        <v>6153889492</v>
      </c>
      <c r="F2690" s="24">
        <v>3</v>
      </c>
    </row>
    <row r="2691" spans="1:6">
      <c r="A2691" s="20" t="s">
        <v>10378</v>
      </c>
      <c r="B2691" s="21">
        <v>31269</v>
      </c>
      <c r="C2691" s="20">
        <v>20311107898</v>
      </c>
      <c r="D2691" s="20" t="s">
        <v>7134</v>
      </c>
      <c r="E2691" s="22">
        <v>5409561473</v>
      </c>
      <c r="F2691" s="24">
        <v>3</v>
      </c>
    </row>
    <row r="2692" spans="1:6">
      <c r="A2692" s="1" t="s">
        <v>7369</v>
      </c>
      <c r="B2692" s="2">
        <v>34326</v>
      </c>
      <c r="C2692" s="3">
        <v>20199891049</v>
      </c>
      <c r="D2692" s="1" t="s">
        <v>7337</v>
      </c>
      <c r="E2692" s="4">
        <v>11238840485</v>
      </c>
      <c r="F2692" s="24">
        <v>3</v>
      </c>
    </row>
    <row r="2693" spans="1:6">
      <c r="A2693" s="20" t="s">
        <v>10379</v>
      </c>
      <c r="B2693" s="21">
        <v>36055</v>
      </c>
      <c r="C2693" s="20">
        <v>20310205349</v>
      </c>
      <c r="D2693" s="20" t="s">
        <v>7134</v>
      </c>
      <c r="E2693" s="22">
        <v>11939417414</v>
      </c>
      <c r="F2693" s="24">
        <v>3</v>
      </c>
    </row>
    <row r="2694" spans="1:6">
      <c r="A2694" s="1" t="s">
        <v>8804</v>
      </c>
      <c r="B2694" s="2">
        <v>36669</v>
      </c>
      <c r="C2694" s="3">
        <v>20481309343</v>
      </c>
      <c r="D2694" s="1" t="s">
        <v>8635</v>
      </c>
      <c r="E2694" s="4">
        <v>71788304411</v>
      </c>
      <c r="F2694" s="24">
        <v>3</v>
      </c>
    </row>
    <row r="2695" spans="1:6">
      <c r="A2695" s="20" t="s">
        <v>10380</v>
      </c>
      <c r="B2695" s="21">
        <v>29312</v>
      </c>
      <c r="C2695" s="20">
        <v>20310209352</v>
      </c>
      <c r="D2695" s="20" t="s">
        <v>8210</v>
      </c>
      <c r="E2695" s="22">
        <v>6573591496</v>
      </c>
      <c r="F2695" s="24">
        <v>3</v>
      </c>
    </row>
    <row r="2696" spans="1:6">
      <c r="A2696" s="20" t="s">
        <v>10381</v>
      </c>
      <c r="B2696" s="21">
        <v>28725</v>
      </c>
      <c r="C2696" s="20">
        <v>12931598455</v>
      </c>
      <c r="D2696" s="20" t="s">
        <v>7337</v>
      </c>
      <c r="E2696" s="22">
        <v>3037337486</v>
      </c>
      <c r="F2696" s="24">
        <v>3</v>
      </c>
    </row>
    <row r="2697" spans="1:6">
      <c r="A2697" s="20" t="s">
        <v>11876</v>
      </c>
      <c r="B2697" s="21">
        <v>28952</v>
      </c>
      <c r="C2697" s="20">
        <v>20311116595</v>
      </c>
      <c r="D2697" s="20" t="s">
        <v>8038</v>
      </c>
      <c r="E2697" s="22">
        <v>3959904401</v>
      </c>
      <c r="F2697" s="24">
        <v>3</v>
      </c>
    </row>
    <row r="2698" spans="1:6">
      <c r="A2698" s="20" t="s">
        <v>10382</v>
      </c>
      <c r="B2698" s="21">
        <v>29547</v>
      </c>
      <c r="C2698" s="20">
        <v>12726360450</v>
      </c>
      <c r="D2698" s="20" t="s">
        <v>7647</v>
      </c>
      <c r="E2698" s="22">
        <v>3203959445</v>
      </c>
      <c r="F2698" s="24">
        <v>3</v>
      </c>
    </row>
    <row r="2699" spans="1:6">
      <c r="A2699" s="1" t="s">
        <v>7189</v>
      </c>
      <c r="B2699" s="2">
        <v>33802</v>
      </c>
      <c r="C2699" s="3">
        <v>16197437830</v>
      </c>
      <c r="D2699" s="1" t="s">
        <v>7134</v>
      </c>
      <c r="E2699" s="4">
        <v>6807693400</v>
      </c>
      <c r="F2699" s="24">
        <v>3</v>
      </c>
    </row>
    <row r="2700" spans="1:6">
      <c r="A2700" s="1" t="s">
        <v>7920</v>
      </c>
      <c r="B2700" s="2">
        <v>33166</v>
      </c>
      <c r="C2700" s="3">
        <v>22018132708</v>
      </c>
      <c r="D2700" s="1" t="s">
        <v>7877</v>
      </c>
      <c r="E2700" s="4">
        <v>10270023402</v>
      </c>
      <c r="F2700" s="24">
        <v>3</v>
      </c>
    </row>
    <row r="2701" spans="1:6">
      <c r="A2701" s="20" t="s">
        <v>10383</v>
      </c>
      <c r="B2701" s="21">
        <v>31484</v>
      </c>
      <c r="C2701" s="20">
        <v>20310204970</v>
      </c>
      <c r="D2701" s="20" t="s">
        <v>7414</v>
      </c>
      <c r="E2701" s="22">
        <v>6500640462</v>
      </c>
      <c r="F2701" s="24">
        <v>3</v>
      </c>
    </row>
    <row r="2702" spans="1:6">
      <c r="A2702" s="1" t="s">
        <v>7180</v>
      </c>
      <c r="B2702" s="2">
        <v>33306</v>
      </c>
      <c r="C2702" s="3">
        <v>16245401020</v>
      </c>
      <c r="D2702" s="1" t="s">
        <v>7134</v>
      </c>
      <c r="E2702" s="4">
        <v>9046153401</v>
      </c>
      <c r="F2702" s="24">
        <v>3</v>
      </c>
    </row>
    <row r="2703" spans="1:6">
      <c r="A2703" s="20" t="s">
        <v>10384</v>
      </c>
      <c r="B2703" s="21">
        <v>34773</v>
      </c>
      <c r="C2703" s="20">
        <v>23852212673</v>
      </c>
      <c r="D2703" s="20" t="s">
        <v>6894</v>
      </c>
      <c r="E2703" s="22">
        <v>12144295484</v>
      </c>
      <c r="F2703" s="24">
        <v>3</v>
      </c>
    </row>
    <row r="2704" spans="1:6">
      <c r="A2704" s="20" t="s">
        <v>10385</v>
      </c>
      <c r="B2704" s="21">
        <v>34912</v>
      </c>
      <c r="C2704" s="20">
        <v>15017785012</v>
      </c>
      <c r="D2704" s="20" t="s">
        <v>7252</v>
      </c>
      <c r="E2704" s="22">
        <v>3644832293</v>
      </c>
      <c r="F2704" s="24">
        <v>3</v>
      </c>
    </row>
    <row r="2705" spans="1:6">
      <c r="A2705" s="1" t="s">
        <v>8539</v>
      </c>
      <c r="B2705" s="2">
        <v>35812</v>
      </c>
      <c r="C2705" s="3">
        <v>23854461840</v>
      </c>
      <c r="D2705" s="1" t="s">
        <v>8210</v>
      </c>
      <c r="E2705" s="4">
        <v>70979541409</v>
      </c>
      <c r="F2705" s="24">
        <v>3</v>
      </c>
    </row>
    <row r="2706" spans="1:6">
      <c r="A2706" s="20" t="s">
        <v>10386</v>
      </c>
      <c r="B2706" s="21">
        <v>35593</v>
      </c>
      <c r="C2706" s="20">
        <v>20310242317</v>
      </c>
      <c r="D2706" s="20" t="s">
        <v>8210</v>
      </c>
      <c r="E2706" s="22">
        <v>11693040441</v>
      </c>
      <c r="F2706" s="24">
        <v>3</v>
      </c>
    </row>
    <row r="2707" spans="1:6">
      <c r="A2707" s="1" t="s">
        <v>7308</v>
      </c>
      <c r="B2707" s="2">
        <v>35615</v>
      </c>
      <c r="C2707" s="3">
        <v>21033073875</v>
      </c>
      <c r="D2707" s="1" t="s">
        <v>7252</v>
      </c>
      <c r="E2707" s="4">
        <v>11645538443</v>
      </c>
      <c r="F2707" s="24">
        <v>3</v>
      </c>
    </row>
    <row r="2708" spans="1:6">
      <c r="A2708" s="1" t="s">
        <v>7778</v>
      </c>
      <c r="B2708" s="2">
        <v>35553</v>
      </c>
      <c r="C2708" s="3">
        <v>15450561842</v>
      </c>
      <c r="D2708" s="1" t="s">
        <v>7649</v>
      </c>
      <c r="E2708" s="4">
        <v>71698387458</v>
      </c>
      <c r="F2708" s="24">
        <v>3</v>
      </c>
    </row>
    <row r="2709" spans="1:6">
      <c r="A2709" s="1" t="s">
        <v>8427</v>
      </c>
      <c r="B2709" s="2">
        <v>35976</v>
      </c>
      <c r="C2709" s="3">
        <v>23740612432</v>
      </c>
      <c r="D2709" s="1" t="s">
        <v>8210</v>
      </c>
      <c r="E2709" s="4">
        <v>70878709479</v>
      </c>
      <c r="F2709" s="24">
        <v>3</v>
      </c>
    </row>
    <row r="2710" spans="1:6">
      <c r="A2710" s="20" t="s">
        <v>11877</v>
      </c>
      <c r="B2710" s="21">
        <v>35059</v>
      </c>
      <c r="C2710" s="20">
        <v>20311163356</v>
      </c>
      <c r="D2710" s="20" t="s">
        <v>8038</v>
      </c>
      <c r="E2710" s="22">
        <v>12288255480</v>
      </c>
      <c r="F2710" s="24">
        <v>3</v>
      </c>
    </row>
    <row r="2711" spans="1:6">
      <c r="A2711" s="1" t="s">
        <v>8579</v>
      </c>
      <c r="B2711" s="2">
        <v>36773</v>
      </c>
      <c r="C2711" s="3">
        <v>16441723043</v>
      </c>
      <c r="D2711" s="1" t="s">
        <v>8210</v>
      </c>
      <c r="E2711" s="4" t="e">
        <v>#NULL!</v>
      </c>
      <c r="F2711" s="24">
        <v>3</v>
      </c>
    </row>
    <row r="2712" spans="1:6">
      <c r="A2712" s="1" t="s">
        <v>7873</v>
      </c>
      <c r="B2712" s="2">
        <v>35977</v>
      </c>
      <c r="C2712" s="3">
        <v>20310244964</v>
      </c>
      <c r="D2712" s="1" t="s">
        <v>7825</v>
      </c>
      <c r="E2712" s="4">
        <v>13719101460</v>
      </c>
      <c r="F2712" s="24">
        <v>3</v>
      </c>
    </row>
    <row r="2713" spans="1:6">
      <c r="A2713" s="1" t="s">
        <v>8456</v>
      </c>
      <c r="B2713" s="2">
        <v>35976</v>
      </c>
      <c r="C2713" s="3">
        <v>23777324201</v>
      </c>
      <c r="D2713" s="1" t="s">
        <v>8210</v>
      </c>
      <c r="E2713" s="4">
        <v>70462469476</v>
      </c>
      <c r="F2713" s="24">
        <v>3</v>
      </c>
    </row>
    <row r="2714" spans="1:6">
      <c r="A2714" s="1" t="s">
        <v>8523</v>
      </c>
      <c r="B2714" s="2">
        <v>36581</v>
      </c>
      <c r="C2714" s="3">
        <v>23697256854</v>
      </c>
      <c r="D2714" s="1" t="s">
        <v>8210</v>
      </c>
      <c r="E2714" s="4">
        <v>13593221403</v>
      </c>
      <c r="F2714" s="24">
        <v>3</v>
      </c>
    </row>
    <row r="2715" spans="1:6">
      <c r="A2715" s="20" t="s">
        <v>10387</v>
      </c>
      <c r="B2715" s="21">
        <v>28852</v>
      </c>
      <c r="C2715" s="20">
        <v>20310247645</v>
      </c>
      <c r="D2715" s="20" t="s">
        <v>7134</v>
      </c>
      <c r="E2715" s="22">
        <v>4032957428</v>
      </c>
      <c r="F2715" s="24">
        <v>3</v>
      </c>
    </row>
    <row r="2716" spans="1:6">
      <c r="A2716" s="1" t="s">
        <v>8212</v>
      </c>
      <c r="B2716" s="2">
        <v>28892</v>
      </c>
      <c r="C2716" s="3">
        <v>16431206569</v>
      </c>
      <c r="D2716" s="1" t="s">
        <v>8210</v>
      </c>
      <c r="E2716" s="4">
        <v>7358851412</v>
      </c>
      <c r="F2716" s="24">
        <v>3</v>
      </c>
    </row>
    <row r="2717" spans="1:6">
      <c r="A2717" s="20" t="s">
        <v>2823</v>
      </c>
      <c r="B2717" s="21">
        <v>24622</v>
      </c>
      <c r="C2717" s="20">
        <v>16212159727</v>
      </c>
      <c r="D2717" s="20" t="s">
        <v>7414</v>
      </c>
      <c r="E2717" s="22">
        <v>52976777420</v>
      </c>
      <c r="F2717" s="24">
        <v>3</v>
      </c>
    </row>
    <row r="2718" spans="1:6">
      <c r="A2718" s="20" t="s">
        <v>2823</v>
      </c>
      <c r="B2718" s="21">
        <v>24398</v>
      </c>
      <c r="C2718" s="20">
        <v>20310259813</v>
      </c>
      <c r="D2718" s="20" t="s">
        <v>8210</v>
      </c>
      <c r="E2718" s="22">
        <v>59314460444</v>
      </c>
      <c r="F2718" s="24">
        <v>3</v>
      </c>
    </row>
    <row r="2719" spans="1:6">
      <c r="A2719" s="1" t="s">
        <v>7548</v>
      </c>
      <c r="B2719" s="2">
        <v>30643</v>
      </c>
      <c r="C2719" s="3">
        <v>13156708398</v>
      </c>
      <c r="D2719" s="1" t="s">
        <v>7414</v>
      </c>
      <c r="E2719" s="4">
        <v>13944855493</v>
      </c>
      <c r="F2719" s="24">
        <v>3</v>
      </c>
    </row>
    <row r="2720" spans="1:6">
      <c r="A2720" s="1" t="s">
        <v>6791</v>
      </c>
      <c r="B2720" s="2">
        <v>27848</v>
      </c>
      <c r="C2720" s="3">
        <v>20311178965</v>
      </c>
      <c r="D2720" s="1" t="s">
        <v>6778</v>
      </c>
      <c r="E2720" s="4">
        <v>2530831416</v>
      </c>
      <c r="F2720" s="24">
        <v>3</v>
      </c>
    </row>
    <row r="2721" spans="1:6">
      <c r="A2721" s="1" t="s">
        <v>8247</v>
      </c>
      <c r="B2721" s="2">
        <v>25123</v>
      </c>
      <c r="C2721" s="3">
        <v>16464137051</v>
      </c>
      <c r="D2721" s="1" t="s">
        <v>8210</v>
      </c>
      <c r="E2721" s="4">
        <v>6920122499</v>
      </c>
      <c r="F2721" s="24">
        <v>3</v>
      </c>
    </row>
    <row r="2722" spans="1:6">
      <c r="A2722" s="20" t="s">
        <v>10388</v>
      </c>
      <c r="B2722" s="21">
        <v>29421</v>
      </c>
      <c r="C2722" s="20">
        <v>20310256172</v>
      </c>
      <c r="D2722" s="20" t="s">
        <v>7414</v>
      </c>
      <c r="E2722" s="22">
        <v>5698613494</v>
      </c>
      <c r="F2722" s="24">
        <v>3</v>
      </c>
    </row>
    <row r="2723" spans="1:6">
      <c r="A2723" s="20" t="s">
        <v>10389</v>
      </c>
      <c r="B2723" s="21">
        <v>24671</v>
      </c>
      <c r="C2723" s="20">
        <v>12250253902</v>
      </c>
      <c r="D2723" s="20" t="s">
        <v>7877</v>
      </c>
      <c r="E2723" s="22">
        <v>74435140420</v>
      </c>
      <c r="F2723" s="24">
        <v>3</v>
      </c>
    </row>
    <row r="2724" spans="1:6">
      <c r="A2724" s="20" t="s">
        <v>10390</v>
      </c>
      <c r="B2724" s="21">
        <v>25095</v>
      </c>
      <c r="C2724" s="20">
        <v>23862850672</v>
      </c>
      <c r="D2724" s="20" t="s">
        <v>8635</v>
      </c>
      <c r="E2724" s="22">
        <v>7852977405</v>
      </c>
      <c r="F2724" s="24">
        <v>3</v>
      </c>
    </row>
    <row r="2725" spans="1:6">
      <c r="A2725" s="20" t="s">
        <v>10391</v>
      </c>
      <c r="B2725" s="21">
        <v>21876</v>
      </c>
      <c r="C2725" s="20">
        <v>12031571577</v>
      </c>
      <c r="D2725" s="20" t="s">
        <v>6894</v>
      </c>
      <c r="E2725" s="22">
        <v>26622467404</v>
      </c>
      <c r="F2725" s="24">
        <v>3</v>
      </c>
    </row>
    <row r="2726" spans="1:6">
      <c r="A2726" s="1" t="s">
        <v>7132</v>
      </c>
      <c r="B2726" s="2">
        <v>29428</v>
      </c>
      <c r="C2726" s="3">
        <v>20311178078</v>
      </c>
      <c r="D2726" s="1" t="s">
        <v>7128</v>
      </c>
      <c r="E2726" s="4">
        <v>2214753460</v>
      </c>
      <c r="F2726" s="24">
        <v>3</v>
      </c>
    </row>
    <row r="2727" spans="1:6">
      <c r="A2727" s="20" t="s">
        <v>10392</v>
      </c>
      <c r="B2727" s="21">
        <v>25203</v>
      </c>
      <c r="C2727" s="20">
        <v>20311179015</v>
      </c>
      <c r="D2727" s="20" t="s">
        <v>7414</v>
      </c>
      <c r="E2727" s="22">
        <v>74163680497</v>
      </c>
      <c r="F2727" s="24">
        <v>3</v>
      </c>
    </row>
    <row r="2728" spans="1:6">
      <c r="A2728" s="20" t="s">
        <v>10393</v>
      </c>
      <c r="B2728" s="21">
        <v>25789</v>
      </c>
      <c r="C2728" s="20">
        <v>16258831282</v>
      </c>
      <c r="D2728" s="20" t="s">
        <v>7252</v>
      </c>
      <c r="E2728" s="22">
        <v>69717141487</v>
      </c>
      <c r="F2728" s="24">
        <v>3</v>
      </c>
    </row>
    <row r="2729" spans="1:6">
      <c r="A2729" s="20" t="s">
        <v>10394</v>
      </c>
      <c r="B2729" s="21">
        <v>24363</v>
      </c>
      <c r="C2729" s="20">
        <v>16469760482</v>
      </c>
      <c r="D2729" s="20" t="s">
        <v>8210</v>
      </c>
      <c r="E2729" s="22">
        <v>8126803401</v>
      </c>
      <c r="F2729" s="24">
        <v>3</v>
      </c>
    </row>
    <row r="2730" spans="1:6">
      <c r="A2730" s="1" t="s">
        <v>8771</v>
      </c>
      <c r="B2730" s="2">
        <v>31801</v>
      </c>
      <c r="C2730" s="3">
        <v>20311181338</v>
      </c>
      <c r="D2730" s="1" t="s">
        <v>8635</v>
      </c>
      <c r="E2730" s="4">
        <v>6654072464</v>
      </c>
      <c r="F2730" s="24">
        <v>3</v>
      </c>
    </row>
    <row r="2731" spans="1:6">
      <c r="A2731" s="1" t="s">
        <v>8424</v>
      </c>
      <c r="B2731" s="2">
        <v>34013</v>
      </c>
      <c r="C2731" s="3">
        <v>23730968560</v>
      </c>
      <c r="D2731" s="1" t="s">
        <v>8210</v>
      </c>
      <c r="E2731" s="4">
        <v>11036805441</v>
      </c>
      <c r="F2731" s="24">
        <v>3</v>
      </c>
    </row>
    <row r="2732" spans="1:6">
      <c r="A2732" s="1" t="s">
        <v>8782</v>
      </c>
      <c r="B2732" s="2">
        <v>34026</v>
      </c>
      <c r="C2732" s="3">
        <v>20604784214</v>
      </c>
      <c r="D2732" s="1" t="s">
        <v>8635</v>
      </c>
      <c r="E2732" s="4">
        <v>11042401497</v>
      </c>
      <c r="F2732" s="24">
        <v>3</v>
      </c>
    </row>
    <row r="2733" spans="1:6">
      <c r="A2733" s="1" t="s">
        <v>7578</v>
      </c>
      <c r="B2733" s="2">
        <v>37094</v>
      </c>
      <c r="C2733" s="3">
        <v>23834004967</v>
      </c>
      <c r="D2733" s="1" t="s">
        <v>7414</v>
      </c>
      <c r="E2733" s="4">
        <v>14284069489</v>
      </c>
      <c r="F2733" s="24">
        <v>3</v>
      </c>
    </row>
    <row r="2734" spans="1:6">
      <c r="A2734" s="1" t="s">
        <v>7792</v>
      </c>
      <c r="B2734" s="2">
        <v>33505</v>
      </c>
      <c r="C2734" s="3">
        <v>22823942113</v>
      </c>
      <c r="D2734" s="1" t="s">
        <v>7649</v>
      </c>
      <c r="E2734" s="4">
        <v>10950590410</v>
      </c>
      <c r="F2734" s="24">
        <v>3</v>
      </c>
    </row>
    <row r="2735" spans="1:6">
      <c r="A2735" s="20" t="s">
        <v>10395</v>
      </c>
      <c r="B2735" s="21">
        <v>24956</v>
      </c>
      <c r="C2735" s="20">
        <v>16441730597</v>
      </c>
      <c r="D2735" s="20" t="s">
        <v>8210</v>
      </c>
      <c r="E2735" s="22">
        <v>10151038473</v>
      </c>
      <c r="F2735" s="24">
        <v>3</v>
      </c>
    </row>
    <row r="2736" spans="1:6">
      <c r="A2736" s="20" t="s">
        <v>8925</v>
      </c>
      <c r="B2736" s="21">
        <v>28101</v>
      </c>
      <c r="C2736" s="20">
        <v>12532167027</v>
      </c>
      <c r="D2736" s="20" t="s">
        <v>6782</v>
      </c>
      <c r="E2736" s="22">
        <v>2276654490</v>
      </c>
      <c r="F2736" s="24">
        <v>3</v>
      </c>
    </row>
    <row r="2737" spans="1:6">
      <c r="A2737" s="1" t="s">
        <v>8096</v>
      </c>
      <c r="B2737" s="2">
        <v>33708</v>
      </c>
      <c r="C2737" s="3">
        <v>20310263543</v>
      </c>
      <c r="D2737" s="1" t="s">
        <v>8038</v>
      </c>
      <c r="E2737" s="4">
        <v>10491016425</v>
      </c>
      <c r="F2737" s="24">
        <v>3</v>
      </c>
    </row>
    <row r="2738" spans="1:6">
      <c r="A2738" s="20" t="s">
        <v>10396</v>
      </c>
      <c r="B2738" s="21">
        <v>28565</v>
      </c>
      <c r="C2738" s="20">
        <v>13397164450</v>
      </c>
      <c r="D2738" s="20" t="s">
        <v>12034</v>
      </c>
      <c r="E2738" s="22">
        <v>3157353411</v>
      </c>
      <c r="F2738" s="24">
        <v>3</v>
      </c>
    </row>
    <row r="2739" spans="1:6">
      <c r="A2739" s="1" t="s">
        <v>8527</v>
      </c>
      <c r="B2739" s="2">
        <v>34397</v>
      </c>
      <c r="C2739" s="3">
        <v>15446196280</v>
      </c>
      <c r="D2739" s="1" t="s">
        <v>8210</v>
      </c>
      <c r="E2739" s="4">
        <v>10856724416</v>
      </c>
      <c r="F2739" s="24">
        <v>3</v>
      </c>
    </row>
    <row r="2740" spans="1:6">
      <c r="A2740" s="1" t="s">
        <v>7055</v>
      </c>
      <c r="B2740" s="2">
        <v>35087</v>
      </c>
      <c r="C2740" s="3">
        <v>16403501896</v>
      </c>
      <c r="D2740" s="1" t="s">
        <v>6994</v>
      </c>
      <c r="E2740" s="4">
        <v>71552267423</v>
      </c>
      <c r="F2740" s="24">
        <v>3</v>
      </c>
    </row>
    <row r="2741" spans="1:6">
      <c r="A2741" s="20" t="s">
        <v>10397</v>
      </c>
      <c r="B2741" s="21">
        <v>25708</v>
      </c>
      <c r="C2741" s="20">
        <v>16475301257</v>
      </c>
      <c r="D2741" s="20" t="s">
        <v>6894</v>
      </c>
      <c r="E2741" s="22">
        <v>7392360400</v>
      </c>
      <c r="F2741" s="24">
        <v>3</v>
      </c>
    </row>
    <row r="2742" spans="1:6">
      <c r="A2742" s="20" t="s">
        <v>10398</v>
      </c>
      <c r="B2742" s="21">
        <v>31503</v>
      </c>
      <c r="C2742" s="20">
        <v>20310265090</v>
      </c>
      <c r="D2742" s="20" t="s">
        <v>7414</v>
      </c>
      <c r="E2742" s="22">
        <v>5997971422</v>
      </c>
      <c r="F2742" s="24">
        <v>3</v>
      </c>
    </row>
    <row r="2743" spans="1:6">
      <c r="A2743" s="1" t="s">
        <v>8554</v>
      </c>
      <c r="B2743" s="2">
        <v>36333</v>
      </c>
      <c r="C2743" s="3">
        <v>14305071467</v>
      </c>
      <c r="D2743" s="1" t="s">
        <v>8210</v>
      </c>
      <c r="E2743" s="4">
        <v>70950094498</v>
      </c>
      <c r="F2743" s="24">
        <v>3</v>
      </c>
    </row>
    <row r="2744" spans="1:6">
      <c r="A2744" s="1" t="s">
        <v>8461</v>
      </c>
      <c r="B2744" s="2">
        <v>33312</v>
      </c>
      <c r="C2744" s="3">
        <v>16465184835</v>
      </c>
      <c r="D2744" s="1" t="s">
        <v>8210</v>
      </c>
      <c r="E2744" s="4">
        <v>7772146442</v>
      </c>
      <c r="F2744" s="24">
        <v>3</v>
      </c>
    </row>
    <row r="2745" spans="1:6">
      <c r="A2745" s="1" t="s">
        <v>8311</v>
      </c>
      <c r="B2745" s="2">
        <v>31476</v>
      </c>
      <c r="C2745" s="3">
        <v>20604789224</v>
      </c>
      <c r="D2745" s="1" t="s">
        <v>8210</v>
      </c>
      <c r="E2745" s="4">
        <v>7891260443</v>
      </c>
      <c r="F2745" s="24">
        <v>3</v>
      </c>
    </row>
    <row r="2746" spans="1:6">
      <c r="A2746" s="20" t="s">
        <v>11878</v>
      </c>
      <c r="B2746" s="21">
        <v>28906</v>
      </c>
      <c r="C2746" s="20">
        <v>23864922905</v>
      </c>
      <c r="D2746" s="20" t="s">
        <v>7143</v>
      </c>
      <c r="E2746" s="22">
        <v>4797899409</v>
      </c>
      <c r="F2746" s="24">
        <v>3</v>
      </c>
    </row>
    <row r="2747" spans="1:6">
      <c r="A2747" s="20" t="s">
        <v>10399</v>
      </c>
      <c r="B2747" s="21">
        <v>32345</v>
      </c>
      <c r="C2747" s="20">
        <v>13818318459</v>
      </c>
      <c r="D2747" s="20" t="s">
        <v>7134</v>
      </c>
      <c r="E2747" s="22">
        <v>7957323413</v>
      </c>
      <c r="F2747" s="24">
        <v>3</v>
      </c>
    </row>
    <row r="2748" spans="1:6">
      <c r="A2748" s="1" t="s">
        <v>7709</v>
      </c>
      <c r="B2748" s="2">
        <v>35293</v>
      </c>
      <c r="C2748" s="3">
        <v>16258831827</v>
      </c>
      <c r="D2748" s="1" t="s">
        <v>7649</v>
      </c>
      <c r="E2748" s="4">
        <v>70079352499</v>
      </c>
      <c r="F2748" s="24">
        <v>3</v>
      </c>
    </row>
    <row r="2749" spans="1:6">
      <c r="A2749" s="1" t="s">
        <v>8526</v>
      </c>
      <c r="B2749" s="2">
        <v>36630</v>
      </c>
      <c r="C2749" s="3">
        <v>13413210075</v>
      </c>
      <c r="D2749" s="1" t="s">
        <v>8210</v>
      </c>
      <c r="E2749" s="4">
        <v>13154884424</v>
      </c>
      <c r="F2749" s="24">
        <v>3</v>
      </c>
    </row>
    <row r="2750" spans="1:6">
      <c r="A2750" s="1" t="s">
        <v>7736</v>
      </c>
      <c r="B2750" s="2">
        <v>34207</v>
      </c>
      <c r="C2750" s="3">
        <v>16460268283</v>
      </c>
      <c r="D2750" s="1" t="s">
        <v>7649</v>
      </c>
      <c r="E2750" s="4">
        <v>10648159442</v>
      </c>
      <c r="F2750" s="24">
        <v>3</v>
      </c>
    </row>
    <row r="2751" spans="1:6">
      <c r="A2751" s="1" t="s">
        <v>7227</v>
      </c>
      <c r="B2751" s="2">
        <v>36356</v>
      </c>
      <c r="C2751" s="3">
        <v>16518477181</v>
      </c>
      <c r="D2751" s="1" t="s">
        <v>7134</v>
      </c>
      <c r="E2751" s="4">
        <v>70598515429</v>
      </c>
      <c r="F2751" s="24">
        <v>3</v>
      </c>
    </row>
    <row r="2752" spans="1:6">
      <c r="A2752" s="1" t="s">
        <v>7201</v>
      </c>
      <c r="B2752" s="2">
        <v>34385</v>
      </c>
      <c r="C2752" s="3">
        <v>20604795771</v>
      </c>
      <c r="D2752" s="1" t="s">
        <v>7134</v>
      </c>
      <c r="E2752" s="4">
        <v>11532402465</v>
      </c>
      <c r="F2752" s="24">
        <v>3</v>
      </c>
    </row>
    <row r="2753" spans="1:6">
      <c r="A2753" s="20" t="s">
        <v>10400</v>
      </c>
      <c r="B2753" s="21">
        <v>33882</v>
      </c>
      <c r="C2753" s="20">
        <v>23786033494</v>
      </c>
      <c r="D2753" s="20" t="s">
        <v>7252</v>
      </c>
      <c r="E2753" s="22">
        <v>1342974409</v>
      </c>
      <c r="F2753" s="24">
        <v>3</v>
      </c>
    </row>
    <row r="2754" spans="1:6">
      <c r="A2754" s="20" t="s">
        <v>10401</v>
      </c>
      <c r="B2754" s="21">
        <v>35085</v>
      </c>
      <c r="C2754" s="20">
        <v>16491622143</v>
      </c>
      <c r="D2754" s="20" t="s">
        <v>6894</v>
      </c>
      <c r="E2754" s="22">
        <v>70054897483</v>
      </c>
      <c r="F2754" s="24">
        <v>3</v>
      </c>
    </row>
    <row r="2755" spans="1:6">
      <c r="A2755" s="1" t="s">
        <v>8204</v>
      </c>
      <c r="B2755" s="2">
        <v>30859</v>
      </c>
      <c r="C2755" s="3">
        <v>16477898927</v>
      </c>
      <c r="D2755" s="1" t="s">
        <v>8038</v>
      </c>
      <c r="E2755" s="4">
        <v>5523520470</v>
      </c>
      <c r="F2755" s="24">
        <v>3</v>
      </c>
    </row>
    <row r="2756" spans="1:6">
      <c r="A2756" s="1" t="s">
        <v>7408</v>
      </c>
      <c r="B2756" s="2">
        <v>36618</v>
      </c>
      <c r="C2756" s="3">
        <v>16459815632</v>
      </c>
      <c r="D2756" s="1" t="s">
        <v>7337</v>
      </c>
      <c r="E2756" s="4">
        <v>71263378412</v>
      </c>
      <c r="F2756" s="24">
        <v>3</v>
      </c>
    </row>
    <row r="2757" spans="1:6">
      <c r="A2757" s="1" t="s">
        <v>8707</v>
      </c>
      <c r="B2757" s="2">
        <v>35089</v>
      </c>
      <c r="C2757" s="3">
        <v>20604799807</v>
      </c>
      <c r="D2757" s="1" t="s">
        <v>8635</v>
      </c>
      <c r="E2757" s="4">
        <v>12753900485</v>
      </c>
      <c r="F2757" s="24">
        <v>3</v>
      </c>
    </row>
    <row r="2758" spans="1:6">
      <c r="A2758" s="20" t="s">
        <v>10402</v>
      </c>
      <c r="B2758" s="21">
        <v>31245</v>
      </c>
      <c r="C2758" s="20">
        <v>20604835315</v>
      </c>
      <c r="D2758" s="20" t="s">
        <v>8210</v>
      </c>
      <c r="E2758" s="22">
        <v>6994848477</v>
      </c>
      <c r="F2758" s="24">
        <v>3</v>
      </c>
    </row>
    <row r="2759" spans="1:6">
      <c r="A2759" s="1" t="s">
        <v>8610</v>
      </c>
      <c r="B2759" s="2">
        <v>34764</v>
      </c>
      <c r="C2759" s="3">
        <v>16434840870</v>
      </c>
      <c r="D2759" s="1" t="s">
        <v>8210</v>
      </c>
      <c r="E2759" s="4">
        <v>11323284460</v>
      </c>
      <c r="F2759" s="24">
        <v>3</v>
      </c>
    </row>
    <row r="2760" spans="1:6">
      <c r="A2760" s="1" t="s">
        <v>8039</v>
      </c>
      <c r="B2760" s="2">
        <v>36154</v>
      </c>
      <c r="C2760" s="3">
        <v>20604094455</v>
      </c>
      <c r="D2760" s="1" t="s">
        <v>8038</v>
      </c>
      <c r="E2760" s="4">
        <v>12932585479</v>
      </c>
      <c r="F2760" s="24">
        <v>3</v>
      </c>
    </row>
    <row r="2761" spans="1:6">
      <c r="A2761" s="1" t="s">
        <v>8629</v>
      </c>
      <c r="B2761" s="2">
        <v>34346</v>
      </c>
      <c r="C2761" s="3">
        <v>16465970164</v>
      </c>
      <c r="D2761" s="1" t="s">
        <v>8210</v>
      </c>
      <c r="E2761" s="4">
        <v>12484810466</v>
      </c>
      <c r="F2761" s="24">
        <v>3</v>
      </c>
    </row>
    <row r="2762" spans="1:6">
      <c r="A2762" s="20" t="s">
        <v>10403</v>
      </c>
      <c r="B2762" s="21">
        <v>26762</v>
      </c>
      <c r="C2762" s="20">
        <v>12489118368</v>
      </c>
      <c r="D2762" s="20" t="s">
        <v>7649</v>
      </c>
      <c r="E2762" s="22">
        <v>73509698487</v>
      </c>
      <c r="F2762" s="24">
        <v>3</v>
      </c>
    </row>
    <row r="2763" spans="1:6">
      <c r="A2763" s="20" t="s">
        <v>10404</v>
      </c>
      <c r="B2763" s="21">
        <v>28578</v>
      </c>
      <c r="C2763" s="20">
        <v>16386127839</v>
      </c>
      <c r="D2763" s="20" t="s">
        <v>8210</v>
      </c>
      <c r="E2763" s="22">
        <v>4362915419</v>
      </c>
      <c r="F2763" s="24">
        <v>3</v>
      </c>
    </row>
    <row r="2764" spans="1:6">
      <c r="A2764" s="20" t="s">
        <v>10405</v>
      </c>
      <c r="B2764" s="21">
        <v>20075</v>
      </c>
      <c r="C2764" s="20">
        <v>10691998938</v>
      </c>
      <c r="D2764" s="20" t="s">
        <v>7877</v>
      </c>
      <c r="E2764" s="22">
        <v>14992698468</v>
      </c>
      <c r="F2764" s="24">
        <v>3</v>
      </c>
    </row>
    <row r="2765" spans="1:6">
      <c r="A2765" s="1" t="s">
        <v>6888</v>
      </c>
      <c r="B2765" s="2">
        <v>32431</v>
      </c>
      <c r="C2765" s="3">
        <v>20604145769</v>
      </c>
      <c r="D2765" s="1" t="s">
        <v>6872</v>
      </c>
      <c r="E2765" s="4">
        <v>8491122494</v>
      </c>
      <c r="F2765" s="24">
        <v>3</v>
      </c>
    </row>
    <row r="2766" spans="1:6">
      <c r="A2766" s="1" t="s">
        <v>8470</v>
      </c>
      <c r="B2766" s="2">
        <v>34116</v>
      </c>
      <c r="C2766" s="3">
        <v>22815639784</v>
      </c>
      <c r="D2766" s="1" t="s">
        <v>8210</v>
      </c>
      <c r="E2766" s="4">
        <v>10228042437</v>
      </c>
      <c r="F2766" s="24">
        <v>3</v>
      </c>
    </row>
    <row r="2767" spans="1:6">
      <c r="A2767" s="1" t="s">
        <v>8720</v>
      </c>
      <c r="B2767" s="2">
        <v>32561</v>
      </c>
      <c r="C2767" s="3">
        <v>20604148288</v>
      </c>
      <c r="D2767" s="1" t="s">
        <v>8635</v>
      </c>
      <c r="E2767" s="4">
        <v>7991730450</v>
      </c>
      <c r="F2767" s="24">
        <v>3</v>
      </c>
    </row>
    <row r="2768" spans="1:6">
      <c r="A2768" s="1" t="s">
        <v>6969</v>
      </c>
      <c r="B2768" s="2">
        <v>32702</v>
      </c>
      <c r="C2768" s="3">
        <v>20969935573</v>
      </c>
      <c r="D2768" s="1" t="s">
        <v>6894</v>
      </c>
      <c r="E2768" s="4">
        <v>10213664470</v>
      </c>
      <c r="F2768" s="24">
        <v>3</v>
      </c>
    </row>
    <row r="2769" spans="1:6">
      <c r="A2769" s="1" t="s">
        <v>7765</v>
      </c>
      <c r="B2769" s="2">
        <v>35891</v>
      </c>
      <c r="C2769" s="3">
        <v>20604910953</v>
      </c>
      <c r="D2769" s="1" t="s">
        <v>7756</v>
      </c>
      <c r="E2769" s="4">
        <v>70589523457</v>
      </c>
      <c r="F2769" s="24">
        <v>3</v>
      </c>
    </row>
    <row r="2770" spans="1:6">
      <c r="A2770" s="20" t="s">
        <v>10406</v>
      </c>
      <c r="B2770" s="21">
        <v>35876</v>
      </c>
      <c r="C2770" s="20">
        <v>20482383067</v>
      </c>
      <c r="D2770" s="20" t="s">
        <v>7337</v>
      </c>
      <c r="E2770" s="22">
        <v>7134997537</v>
      </c>
      <c r="F2770" s="24">
        <v>3</v>
      </c>
    </row>
    <row r="2771" spans="1:6">
      <c r="A2771" s="1" t="s">
        <v>7392</v>
      </c>
      <c r="B2771" s="2">
        <v>35410</v>
      </c>
      <c r="C2771" s="3">
        <v>13843117151</v>
      </c>
      <c r="D2771" s="1" t="s">
        <v>7337</v>
      </c>
      <c r="E2771" s="4">
        <v>70777092484</v>
      </c>
      <c r="F2771" s="24">
        <v>3</v>
      </c>
    </row>
    <row r="2772" spans="1:6">
      <c r="A2772" s="1" t="s">
        <v>7862</v>
      </c>
      <c r="B2772" s="2">
        <v>35989</v>
      </c>
      <c r="C2772" s="3">
        <v>20604151270</v>
      </c>
      <c r="D2772" s="1" t="s">
        <v>7825</v>
      </c>
      <c r="E2772" s="4">
        <v>13361679478</v>
      </c>
      <c r="F2772" s="24">
        <v>3</v>
      </c>
    </row>
    <row r="2773" spans="1:6">
      <c r="A2773" s="1" t="s">
        <v>8127</v>
      </c>
      <c r="B2773" s="2">
        <v>35920</v>
      </c>
      <c r="C2773" s="3">
        <v>20604912778</v>
      </c>
      <c r="D2773" s="1" t="s">
        <v>8038</v>
      </c>
      <c r="E2773" s="4" t="e">
        <v>#NULL!</v>
      </c>
      <c r="F2773" s="24">
        <v>3</v>
      </c>
    </row>
    <row r="2774" spans="1:6">
      <c r="A2774" s="1" t="s">
        <v>7992</v>
      </c>
      <c r="B2774" s="2">
        <v>35023</v>
      </c>
      <c r="C2774" s="3">
        <v>16479256604</v>
      </c>
      <c r="D2774" s="1" t="s">
        <v>7877</v>
      </c>
      <c r="E2774" s="4">
        <v>11218379480</v>
      </c>
      <c r="F2774" s="24">
        <v>3</v>
      </c>
    </row>
    <row r="2775" spans="1:6">
      <c r="A2775" s="1" t="s">
        <v>8603</v>
      </c>
      <c r="B2775" s="2">
        <v>36018</v>
      </c>
      <c r="C2775" s="3">
        <v>20604912433</v>
      </c>
      <c r="D2775" s="1" t="s">
        <v>8210</v>
      </c>
      <c r="E2775" s="4">
        <v>12271391440</v>
      </c>
      <c r="F2775" s="24">
        <v>3</v>
      </c>
    </row>
    <row r="2776" spans="1:6">
      <c r="A2776" s="1" t="s">
        <v>8607</v>
      </c>
      <c r="B2776" s="2">
        <v>35859</v>
      </c>
      <c r="C2776" s="3">
        <v>16464159896</v>
      </c>
      <c r="D2776" s="1" t="s">
        <v>8210</v>
      </c>
      <c r="E2776" s="4">
        <v>12990764402</v>
      </c>
      <c r="F2776" s="24">
        <v>3</v>
      </c>
    </row>
    <row r="2777" spans="1:6">
      <c r="A2777" s="1" t="s">
        <v>7852</v>
      </c>
      <c r="B2777" s="2">
        <v>36112</v>
      </c>
      <c r="C2777" s="3">
        <v>23803728238</v>
      </c>
      <c r="D2777" s="1" t="s">
        <v>7825</v>
      </c>
      <c r="E2777" s="4">
        <v>71195268475</v>
      </c>
      <c r="F2777" s="24">
        <v>3</v>
      </c>
    </row>
    <row r="2778" spans="1:6">
      <c r="A2778" s="1" t="s">
        <v>8531</v>
      </c>
      <c r="B2778" s="2">
        <v>36672</v>
      </c>
      <c r="C2778" s="3">
        <v>16483316497</v>
      </c>
      <c r="D2778" s="1" t="s">
        <v>8210</v>
      </c>
      <c r="E2778" s="4">
        <v>71189007452</v>
      </c>
      <c r="F2778" s="24">
        <v>3</v>
      </c>
    </row>
    <row r="2779" spans="1:6">
      <c r="A2779" s="1" t="s">
        <v>6828</v>
      </c>
      <c r="B2779" s="2">
        <v>35668</v>
      </c>
      <c r="C2779" s="3">
        <v>14872432416</v>
      </c>
      <c r="D2779" s="1" t="s">
        <v>6782</v>
      </c>
      <c r="E2779" s="4">
        <v>12286765421</v>
      </c>
      <c r="F2779" s="24">
        <v>3</v>
      </c>
    </row>
    <row r="2780" spans="1:6">
      <c r="A2780" s="20" t="s">
        <v>10407</v>
      </c>
      <c r="B2780" s="21">
        <v>27784</v>
      </c>
      <c r="C2780" s="20">
        <v>16491639658</v>
      </c>
      <c r="D2780" s="20" t="s">
        <v>8635</v>
      </c>
      <c r="E2780" s="22">
        <v>7542077490</v>
      </c>
      <c r="F2780" s="24">
        <v>3</v>
      </c>
    </row>
    <row r="2781" spans="1:6">
      <c r="A2781" s="1" t="s">
        <v>7004</v>
      </c>
      <c r="B2781" s="2">
        <v>27573</v>
      </c>
      <c r="C2781" s="3">
        <v>16508533518</v>
      </c>
      <c r="D2781" s="1" t="s">
        <v>6994</v>
      </c>
      <c r="E2781" s="4">
        <v>8035376462</v>
      </c>
      <c r="F2781" s="24">
        <v>3</v>
      </c>
    </row>
    <row r="2782" spans="1:6">
      <c r="A2782" s="20" t="s">
        <v>10408</v>
      </c>
      <c r="B2782" s="21">
        <v>26969</v>
      </c>
      <c r="C2782" s="20">
        <v>20604919462</v>
      </c>
      <c r="D2782" s="20" t="s">
        <v>8210</v>
      </c>
      <c r="E2782" s="22">
        <v>4529737403</v>
      </c>
      <c r="F2782" s="24">
        <v>3</v>
      </c>
    </row>
    <row r="2783" spans="1:6">
      <c r="A2783" s="20" t="s">
        <v>10409</v>
      </c>
      <c r="B2783" s="21">
        <v>26854</v>
      </c>
      <c r="C2783" s="20">
        <v>20604919004</v>
      </c>
      <c r="D2783" s="20" t="s">
        <v>7414</v>
      </c>
      <c r="E2783" s="22">
        <v>98785842400</v>
      </c>
      <c r="F2783" s="24">
        <v>3</v>
      </c>
    </row>
    <row r="2784" spans="1:6">
      <c r="A2784" s="20" t="s">
        <v>11879</v>
      </c>
      <c r="B2784" s="21">
        <v>24973</v>
      </c>
      <c r="C2784" s="20">
        <v>12606044454</v>
      </c>
      <c r="D2784" s="20" t="s">
        <v>8038</v>
      </c>
      <c r="E2784" s="22">
        <v>49689509420</v>
      </c>
      <c r="F2784" s="24">
        <v>3</v>
      </c>
    </row>
    <row r="2785" spans="1:6">
      <c r="A2785" s="20" t="s">
        <v>10410</v>
      </c>
      <c r="B2785" s="21">
        <v>21824</v>
      </c>
      <c r="C2785" s="20">
        <v>12398416102</v>
      </c>
      <c r="D2785" s="20" t="s">
        <v>7414</v>
      </c>
      <c r="E2785" s="22">
        <v>58513663468</v>
      </c>
      <c r="F2785" s="24">
        <v>3</v>
      </c>
    </row>
    <row r="2786" spans="1:6">
      <c r="A2786" s="1" t="s">
        <v>7420</v>
      </c>
      <c r="B2786" s="2">
        <v>25408</v>
      </c>
      <c r="C2786" s="3">
        <v>20606594528</v>
      </c>
      <c r="D2786" s="1" t="s">
        <v>7414</v>
      </c>
      <c r="E2786" s="4">
        <v>70941807487</v>
      </c>
      <c r="F2786" s="24">
        <v>3</v>
      </c>
    </row>
    <row r="2787" spans="1:6">
      <c r="A2787" s="20" t="s">
        <v>10411</v>
      </c>
      <c r="B2787" s="21">
        <v>28430</v>
      </c>
      <c r="C2787" s="20">
        <v>20604155861</v>
      </c>
      <c r="D2787" s="20" t="s">
        <v>7649</v>
      </c>
      <c r="E2787" s="22">
        <v>70088536459</v>
      </c>
      <c r="F2787" s="24">
        <v>3</v>
      </c>
    </row>
    <row r="2788" spans="1:6">
      <c r="A2788" s="1" t="s">
        <v>8292</v>
      </c>
      <c r="B2788" s="2">
        <v>32803</v>
      </c>
      <c r="C2788" s="3">
        <v>16386129750</v>
      </c>
      <c r="D2788" s="1" t="s">
        <v>8210</v>
      </c>
      <c r="E2788" s="4" t="e">
        <v>#NULL!</v>
      </c>
      <c r="F2788" s="24">
        <v>3</v>
      </c>
    </row>
    <row r="2789" spans="1:6">
      <c r="A2789" s="20" t="s">
        <v>10412</v>
      </c>
      <c r="B2789" s="21">
        <v>26967</v>
      </c>
      <c r="C2789" s="20">
        <v>20606594382</v>
      </c>
      <c r="D2789" s="20" t="s">
        <v>7877</v>
      </c>
      <c r="E2789" s="22">
        <v>7791028433</v>
      </c>
      <c r="F2789" s="24">
        <v>3</v>
      </c>
    </row>
    <row r="2790" spans="1:6">
      <c r="A2790" s="20" t="s">
        <v>10413</v>
      </c>
      <c r="B2790" s="21">
        <v>24482</v>
      </c>
      <c r="C2790" s="20">
        <v>20604922374</v>
      </c>
      <c r="D2790" s="20" t="s">
        <v>7414</v>
      </c>
      <c r="E2790" s="22">
        <v>49689193449</v>
      </c>
      <c r="F2790" s="24">
        <v>3</v>
      </c>
    </row>
    <row r="2791" spans="1:6">
      <c r="A2791" s="20" t="s">
        <v>10414</v>
      </c>
      <c r="B2791" s="21">
        <v>29880</v>
      </c>
      <c r="C2791" s="20">
        <v>13616627450</v>
      </c>
      <c r="D2791" s="20" t="s">
        <v>7414</v>
      </c>
      <c r="E2791" s="22">
        <v>22531855823</v>
      </c>
      <c r="F2791" s="24">
        <v>3</v>
      </c>
    </row>
    <row r="2792" spans="1:6">
      <c r="A2792" s="1" t="s">
        <v>8709</v>
      </c>
      <c r="B2792" s="2">
        <v>33449</v>
      </c>
      <c r="C2792" s="3">
        <v>16386129947</v>
      </c>
      <c r="D2792" s="1" t="s">
        <v>8635</v>
      </c>
      <c r="E2792" s="4">
        <v>10581362403</v>
      </c>
      <c r="F2792" s="24">
        <v>3</v>
      </c>
    </row>
    <row r="2793" spans="1:6">
      <c r="A2793" s="1" t="s">
        <v>7800</v>
      </c>
      <c r="B2793" s="2">
        <v>35916</v>
      </c>
      <c r="C2793" s="3">
        <v>16463316351</v>
      </c>
      <c r="D2793" s="1" t="s">
        <v>7649</v>
      </c>
      <c r="E2793" s="4">
        <v>70752396439</v>
      </c>
      <c r="F2793" s="24">
        <v>3</v>
      </c>
    </row>
    <row r="2794" spans="1:6">
      <c r="A2794" s="20" t="s">
        <v>10415</v>
      </c>
      <c r="B2794" s="21">
        <v>30716</v>
      </c>
      <c r="C2794" s="20">
        <v>13206508451</v>
      </c>
      <c r="D2794" s="20" t="s">
        <v>8635</v>
      </c>
      <c r="E2794" s="22">
        <v>4541072424</v>
      </c>
      <c r="F2794" s="24">
        <v>3</v>
      </c>
    </row>
    <row r="2795" spans="1:6">
      <c r="A2795" s="20" t="s">
        <v>10416</v>
      </c>
      <c r="B2795" s="21">
        <v>19682</v>
      </c>
      <c r="C2795" s="20">
        <v>20604924784</v>
      </c>
      <c r="D2795" s="20" t="s">
        <v>7877</v>
      </c>
      <c r="E2795" s="22">
        <v>89254589420</v>
      </c>
      <c r="F2795" s="24">
        <v>3</v>
      </c>
    </row>
    <row r="2796" spans="1:6">
      <c r="A2796" s="1" t="s">
        <v>7304</v>
      </c>
      <c r="B2796" s="2">
        <v>34440</v>
      </c>
      <c r="C2796" s="3">
        <v>16386129394</v>
      </c>
      <c r="D2796" s="1" t="s">
        <v>7252</v>
      </c>
      <c r="E2796" s="4">
        <v>9656784405</v>
      </c>
      <c r="F2796" s="24">
        <v>3</v>
      </c>
    </row>
    <row r="2797" spans="1:6">
      <c r="A2797" s="20" t="s">
        <v>10417</v>
      </c>
      <c r="B2797" s="21">
        <v>22066</v>
      </c>
      <c r="C2797" s="20">
        <v>10851190356</v>
      </c>
      <c r="D2797" s="20" t="s">
        <v>7414</v>
      </c>
      <c r="E2797" s="22">
        <v>22476156434</v>
      </c>
      <c r="F2797" s="24">
        <v>3</v>
      </c>
    </row>
    <row r="2798" spans="1:6">
      <c r="A2798" s="20" t="s">
        <v>10418</v>
      </c>
      <c r="B2798" s="21">
        <v>27682</v>
      </c>
      <c r="C2798" s="20">
        <v>20604161799</v>
      </c>
      <c r="D2798" s="20" t="s">
        <v>6994</v>
      </c>
      <c r="E2798" s="22">
        <v>3707286452</v>
      </c>
      <c r="F2798" s="24">
        <v>3</v>
      </c>
    </row>
    <row r="2799" spans="1:6">
      <c r="A2799" s="1" t="s">
        <v>7086</v>
      </c>
      <c r="B2799" s="2">
        <v>29564</v>
      </c>
      <c r="C2799" s="3">
        <v>13394300450</v>
      </c>
      <c r="D2799" s="1" t="s">
        <v>7087</v>
      </c>
      <c r="E2799" s="4">
        <v>3826274407</v>
      </c>
      <c r="F2799" s="24">
        <v>3</v>
      </c>
    </row>
    <row r="2800" spans="1:6">
      <c r="A2800" s="20" t="s">
        <v>10419</v>
      </c>
      <c r="B2800" s="21">
        <v>26607</v>
      </c>
      <c r="C2800" s="20">
        <v>16402770702</v>
      </c>
      <c r="D2800" s="20" t="s">
        <v>7091</v>
      </c>
      <c r="E2800" s="22">
        <v>88224155404</v>
      </c>
      <c r="F2800" s="24">
        <v>3</v>
      </c>
    </row>
    <row r="2801" spans="1:6">
      <c r="A2801" s="1" t="s">
        <v>7145</v>
      </c>
      <c r="B2801" s="2">
        <v>25011</v>
      </c>
      <c r="C2801" s="3">
        <v>16462606356</v>
      </c>
      <c r="D2801" s="1" t="s">
        <v>7134</v>
      </c>
      <c r="E2801" s="4">
        <v>5635517471</v>
      </c>
      <c r="F2801" s="24">
        <v>3</v>
      </c>
    </row>
    <row r="2802" spans="1:6">
      <c r="A2802" s="1" t="s">
        <v>8765</v>
      </c>
      <c r="B2802" s="2">
        <v>35156</v>
      </c>
      <c r="C2802" s="3">
        <v>16442271995</v>
      </c>
      <c r="D2802" s="1" t="s">
        <v>8635</v>
      </c>
      <c r="E2802" s="4">
        <v>13067312406</v>
      </c>
      <c r="F2802" s="24">
        <v>3</v>
      </c>
    </row>
    <row r="2803" spans="1:6">
      <c r="A2803" s="1" t="s">
        <v>7812</v>
      </c>
      <c r="B2803" s="2">
        <v>35182</v>
      </c>
      <c r="C2803" s="3">
        <v>20604928526</v>
      </c>
      <c r="D2803" s="1" t="s">
        <v>7647</v>
      </c>
      <c r="E2803" s="4">
        <v>5394519404</v>
      </c>
      <c r="F2803" s="24">
        <v>3</v>
      </c>
    </row>
    <row r="2804" spans="1:6">
      <c r="A2804" s="1" t="s">
        <v>8317</v>
      </c>
      <c r="B2804" s="2">
        <v>32579</v>
      </c>
      <c r="C2804" s="3">
        <v>16517034685</v>
      </c>
      <c r="D2804" s="1" t="s">
        <v>8210</v>
      </c>
      <c r="E2804" s="4">
        <v>10331208474</v>
      </c>
      <c r="F2804" s="24">
        <v>3</v>
      </c>
    </row>
    <row r="2805" spans="1:6">
      <c r="A2805" s="20" t="s">
        <v>10420</v>
      </c>
      <c r="B2805" s="21">
        <v>34163</v>
      </c>
      <c r="C2805" s="20">
        <v>16431080085</v>
      </c>
      <c r="D2805" s="20" t="s">
        <v>7414</v>
      </c>
      <c r="E2805" s="22">
        <v>11836317409</v>
      </c>
      <c r="F2805" s="24">
        <v>3</v>
      </c>
    </row>
    <row r="2806" spans="1:6">
      <c r="A2806" s="20" t="s">
        <v>10421</v>
      </c>
      <c r="B2806" s="21">
        <v>32566</v>
      </c>
      <c r="C2806" s="20">
        <v>16505159488</v>
      </c>
      <c r="D2806" s="20" t="s">
        <v>6892</v>
      </c>
      <c r="E2806" s="22">
        <v>9139724441</v>
      </c>
      <c r="F2806" s="24">
        <v>3</v>
      </c>
    </row>
    <row r="2807" spans="1:6">
      <c r="A2807" s="20" t="s">
        <v>10422</v>
      </c>
      <c r="B2807" s="21">
        <v>31142</v>
      </c>
      <c r="C2807" s="20">
        <v>14013868861</v>
      </c>
      <c r="D2807" s="20" t="s">
        <v>8210</v>
      </c>
      <c r="E2807" s="22">
        <v>9038816405</v>
      </c>
      <c r="F2807" s="24">
        <v>3</v>
      </c>
    </row>
    <row r="2808" spans="1:6">
      <c r="A2808" s="20" t="s">
        <v>11880</v>
      </c>
      <c r="B2808" s="21">
        <v>21696</v>
      </c>
      <c r="C2808" s="20">
        <v>20604172103</v>
      </c>
      <c r="D2808" s="20" t="s">
        <v>8038</v>
      </c>
      <c r="E2808" s="22">
        <v>29104076400</v>
      </c>
      <c r="F2808" s="24">
        <v>3</v>
      </c>
    </row>
    <row r="2809" spans="1:6">
      <c r="A2809" s="1" t="s">
        <v>8549</v>
      </c>
      <c r="B2809" s="2">
        <v>34082</v>
      </c>
      <c r="C2809" s="3">
        <v>16440800788</v>
      </c>
      <c r="D2809" s="1" t="s">
        <v>8210</v>
      </c>
      <c r="E2809" s="4">
        <v>70432095446</v>
      </c>
      <c r="F2809" s="24">
        <v>3</v>
      </c>
    </row>
    <row r="2810" spans="1:6">
      <c r="A2810" s="20" t="s">
        <v>10423</v>
      </c>
      <c r="B2810" s="21">
        <v>22500</v>
      </c>
      <c r="C2810" s="20">
        <v>13013587457</v>
      </c>
      <c r="D2810" s="20" t="s">
        <v>7414</v>
      </c>
      <c r="E2810" s="22">
        <v>71736590430</v>
      </c>
      <c r="F2810" s="24">
        <v>3</v>
      </c>
    </row>
    <row r="2811" spans="1:6">
      <c r="A2811" s="1" t="s">
        <v>8797</v>
      </c>
      <c r="B2811" s="2">
        <v>32026</v>
      </c>
      <c r="C2811" s="3">
        <v>20604943061</v>
      </c>
      <c r="D2811" s="1" t="s">
        <v>8635</v>
      </c>
      <c r="E2811" s="4">
        <v>6583247488</v>
      </c>
      <c r="F2811" s="24">
        <v>3</v>
      </c>
    </row>
    <row r="2812" spans="1:6">
      <c r="A2812" s="20" t="s">
        <v>10424</v>
      </c>
      <c r="B2812" s="21">
        <v>31447</v>
      </c>
      <c r="C2812" s="20">
        <v>16472604828</v>
      </c>
      <c r="D2812" s="20" t="s">
        <v>7337</v>
      </c>
      <c r="E2812" s="22">
        <v>6669780427</v>
      </c>
      <c r="F2812" s="24">
        <v>3</v>
      </c>
    </row>
    <row r="2813" spans="1:6">
      <c r="A2813" s="20" t="s">
        <v>11881</v>
      </c>
      <c r="B2813" s="21">
        <v>30773</v>
      </c>
      <c r="C2813" s="20">
        <v>20604174939</v>
      </c>
      <c r="D2813" s="20" t="s">
        <v>8038</v>
      </c>
      <c r="E2813" s="22">
        <v>6944986450</v>
      </c>
      <c r="F2813" s="24">
        <v>3</v>
      </c>
    </row>
    <row r="2814" spans="1:6">
      <c r="A2814" s="1" t="s">
        <v>6902</v>
      </c>
      <c r="B2814" s="2">
        <v>29869</v>
      </c>
      <c r="C2814" s="3">
        <v>20604944238</v>
      </c>
      <c r="D2814" s="1" t="s">
        <v>6894</v>
      </c>
      <c r="E2814" s="4">
        <v>4341024400</v>
      </c>
      <c r="F2814" s="24">
        <v>3</v>
      </c>
    </row>
    <row r="2815" spans="1:6">
      <c r="A2815" s="20" t="s">
        <v>10425</v>
      </c>
      <c r="B2815" s="21">
        <v>30943</v>
      </c>
      <c r="C2815" s="20">
        <v>20604946273</v>
      </c>
      <c r="D2815" s="20" t="s">
        <v>8210</v>
      </c>
      <c r="E2815" s="22">
        <v>5741951490</v>
      </c>
      <c r="F2815" s="24">
        <v>3</v>
      </c>
    </row>
    <row r="2816" spans="1:6">
      <c r="A2816" s="20" t="s">
        <v>10426</v>
      </c>
      <c r="B2816" s="21">
        <v>23465</v>
      </c>
      <c r="C2816" s="20">
        <v>20604947458</v>
      </c>
      <c r="D2816" s="20" t="s">
        <v>8843</v>
      </c>
      <c r="E2816" s="22">
        <v>40039358453</v>
      </c>
      <c r="F2816" s="24">
        <v>3</v>
      </c>
    </row>
    <row r="2817" spans="1:6">
      <c r="A2817" s="1" t="s">
        <v>7830</v>
      </c>
      <c r="B2817" s="2">
        <v>27314</v>
      </c>
      <c r="C2817" s="3">
        <v>20604177156</v>
      </c>
      <c r="D2817" s="1" t="s">
        <v>7825</v>
      </c>
      <c r="E2817" s="4" t="e">
        <v>#NULL!</v>
      </c>
      <c r="F2817" s="24">
        <v>3</v>
      </c>
    </row>
    <row r="2818" spans="1:6">
      <c r="A2818" s="1" t="s">
        <v>8289</v>
      </c>
      <c r="B2818" s="2">
        <v>30637</v>
      </c>
      <c r="C2818" s="3">
        <v>20172330364</v>
      </c>
      <c r="D2818" s="1" t="s">
        <v>8210</v>
      </c>
      <c r="E2818" s="4">
        <v>8028878482</v>
      </c>
      <c r="F2818" s="24">
        <v>3</v>
      </c>
    </row>
    <row r="2819" spans="1:6">
      <c r="A2819" s="1" t="s">
        <v>8296</v>
      </c>
      <c r="B2819" s="2">
        <v>23870</v>
      </c>
      <c r="C2819" s="3">
        <v>16506107295</v>
      </c>
      <c r="D2819" s="1" t="s">
        <v>8210</v>
      </c>
      <c r="E2819" s="4">
        <v>94985650404</v>
      </c>
      <c r="F2819" s="24">
        <v>3</v>
      </c>
    </row>
    <row r="2820" spans="1:6">
      <c r="A2820" s="1" t="s">
        <v>7678</v>
      </c>
      <c r="B2820" s="2">
        <v>28855</v>
      </c>
      <c r="C2820" s="3">
        <v>20604950777</v>
      </c>
      <c r="D2820" s="1" t="s">
        <v>7647</v>
      </c>
      <c r="E2820" s="4">
        <v>5052664400</v>
      </c>
      <c r="F2820" s="24">
        <v>3</v>
      </c>
    </row>
    <row r="2821" spans="1:6">
      <c r="A2821" s="1" t="s">
        <v>7523</v>
      </c>
      <c r="B2821" s="2">
        <v>29833</v>
      </c>
      <c r="C2821" s="3">
        <v>23724156185</v>
      </c>
      <c r="D2821" s="1" t="s">
        <v>7414</v>
      </c>
      <c r="E2821" s="4">
        <v>4419489448</v>
      </c>
      <c r="F2821" s="24">
        <v>3</v>
      </c>
    </row>
    <row r="2822" spans="1:6">
      <c r="A2822" s="20" t="s">
        <v>10427</v>
      </c>
      <c r="B2822" s="21">
        <v>28832</v>
      </c>
      <c r="C2822" s="20">
        <v>16488274083</v>
      </c>
      <c r="D2822" s="20" t="s">
        <v>7825</v>
      </c>
      <c r="E2822" s="22">
        <v>99584832468</v>
      </c>
      <c r="F2822" s="24">
        <v>3</v>
      </c>
    </row>
    <row r="2823" spans="1:6">
      <c r="A2823" s="1" t="s">
        <v>8409</v>
      </c>
      <c r="B2823" s="2">
        <v>33693</v>
      </c>
      <c r="C2823" s="3">
        <v>20633229169</v>
      </c>
      <c r="D2823" s="1" t="s">
        <v>8210</v>
      </c>
      <c r="E2823" s="4">
        <v>70903277441</v>
      </c>
      <c r="F2823" s="24">
        <v>3</v>
      </c>
    </row>
    <row r="2824" spans="1:6">
      <c r="A2824" s="20" t="s">
        <v>10428</v>
      </c>
      <c r="B2824" s="21">
        <v>30803</v>
      </c>
      <c r="C2824" s="20">
        <v>12919728441</v>
      </c>
      <c r="D2824" s="20" t="s">
        <v>7877</v>
      </c>
      <c r="E2824" s="22">
        <v>6935623405</v>
      </c>
      <c r="F2824" s="24">
        <v>3</v>
      </c>
    </row>
    <row r="2825" spans="1:6">
      <c r="A2825" s="1" t="s">
        <v>7882</v>
      </c>
      <c r="B2825" s="2">
        <v>29061</v>
      </c>
      <c r="C2825" s="3">
        <v>16463320057</v>
      </c>
      <c r="D2825" s="1" t="s">
        <v>7877</v>
      </c>
      <c r="E2825" s="4">
        <v>6522499495</v>
      </c>
      <c r="F2825" s="24">
        <v>3</v>
      </c>
    </row>
    <row r="2826" spans="1:6">
      <c r="A2826" s="20" t="s">
        <v>10429</v>
      </c>
      <c r="B2826" s="21">
        <v>20152</v>
      </c>
      <c r="C2826" s="20">
        <v>20604189944</v>
      </c>
      <c r="D2826" s="20" t="s">
        <v>7877</v>
      </c>
      <c r="E2826" s="22">
        <v>8591309405</v>
      </c>
      <c r="F2826" s="24">
        <v>3</v>
      </c>
    </row>
    <row r="2827" spans="1:6">
      <c r="A2827" s="20" t="s">
        <v>10430</v>
      </c>
      <c r="B2827" s="21">
        <v>28664</v>
      </c>
      <c r="C2827" s="20">
        <v>20604966738</v>
      </c>
      <c r="D2827" s="20" t="s">
        <v>7134</v>
      </c>
      <c r="E2827" s="22">
        <v>7366856428</v>
      </c>
      <c r="F2827" s="24">
        <v>3</v>
      </c>
    </row>
    <row r="2828" spans="1:6">
      <c r="A2828" s="20" t="s">
        <v>10431</v>
      </c>
      <c r="B2828" s="21">
        <v>19887</v>
      </c>
      <c r="C2828" s="20">
        <v>20604194220</v>
      </c>
      <c r="D2828" s="20" t="s">
        <v>6778</v>
      </c>
      <c r="E2828" s="22">
        <v>73429597404</v>
      </c>
      <c r="F2828" s="24">
        <v>3</v>
      </c>
    </row>
    <row r="2829" spans="1:6">
      <c r="A2829" s="1" t="s">
        <v>6860</v>
      </c>
      <c r="B2829" s="2">
        <v>36175</v>
      </c>
      <c r="C2829" s="3">
        <v>15070261235</v>
      </c>
      <c r="D2829" s="1" t="s">
        <v>6778</v>
      </c>
      <c r="E2829" s="4">
        <v>11749595419</v>
      </c>
      <c r="F2829" s="24">
        <v>3</v>
      </c>
    </row>
    <row r="2830" spans="1:6">
      <c r="A2830" s="20" t="s">
        <v>10432</v>
      </c>
      <c r="B2830" s="21">
        <v>29856</v>
      </c>
      <c r="C2830" s="20">
        <v>23780240811</v>
      </c>
      <c r="D2830" s="20" t="s">
        <v>8210</v>
      </c>
      <c r="E2830" s="22">
        <v>30676328857</v>
      </c>
      <c r="F2830" s="24">
        <v>3</v>
      </c>
    </row>
    <row r="2831" spans="1:6">
      <c r="A2831" s="1" t="s">
        <v>8375</v>
      </c>
      <c r="B2831" s="2">
        <v>35299</v>
      </c>
      <c r="C2831" s="3">
        <v>20604971189</v>
      </c>
      <c r="D2831" s="1" t="s">
        <v>8210</v>
      </c>
      <c r="E2831" s="4">
        <v>10891610421</v>
      </c>
      <c r="F2831" s="24">
        <v>3</v>
      </c>
    </row>
    <row r="2832" spans="1:6">
      <c r="A2832" s="1" t="s">
        <v>8702</v>
      </c>
      <c r="B2832" s="2">
        <v>32340</v>
      </c>
      <c r="C2832" s="3">
        <v>16491441459</v>
      </c>
      <c r="D2832" s="1" t="s">
        <v>8635</v>
      </c>
      <c r="E2832" s="4">
        <v>10605629447</v>
      </c>
      <c r="F2832" s="24">
        <v>3</v>
      </c>
    </row>
    <row r="2833" spans="1:6">
      <c r="A2833" s="20" t="s">
        <v>10433</v>
      </c>
      <c r="B2833" s="21">
        <v>25602</v>
      </c>
      <c r="C2833" s="20">
        <v>20605000497</v>
      </c>
      <c r="D2833" s="20" t="s">
        <v>6894</v>
      </c>
      <c r="E2833" s="22">
        <v>66709288404</v>
      </c>
      <c r="F2833" s="24">
        <v>3</v>
      </c>
    </row>
    <row r="2834" spans="1:6">
      <c r="A2834" s="1" t="s">
        <v>7654</v>
      </c>
      <c r="B2834" s="2">
        <v>31210</v>
      </c>
      <c r="C2834" s="3">
        <v>20604974188</v>
      </c>
      <c r="D2834" s="1" t="s">
        <v>7647</v>
      </c>
      <c r="E2834" s="4">
        <v>6271609481</v>
      </c>
      <c r="F2834" s="24">
        <v>3</v>
      </c>
    </row>
    <row r="2835" spans="1:6">
      <c r="A2835" s="1" t="s">
        <v>7075</v>
      </c>
      <c r="B2835" s="2">
        <v>34744</v>
      </c>
      <c r="C2835" s="3">
        <v>14586515356</v>
      </c>
      <c r="D2835" s="1" t="s">
        <v>7070</v>
      </c>
      <c r="E2835" s="4">
        <v>11516604423</v>
      </c>
      <c r="F2835" s="24">
        <v>3</v>
      </c>
    </row>
    <row r="2836" spans="1:6">
      <c r="A2836" s="1" t="s">
        <v>7887</v>
      </c>
      <c r="B2836" s="2">
        <v>29902</v>
      </c>
      <c r="C2836" s="3">
        <v>16478556914</v>
      </c>
      <c r="D2836" s="1" t="s">
        <v>7877</v>
      </c>
      <c r="E2836" s="4">
        <v>8134004490</v>
      </c>
      <c r="F2836" s="24">
        <v>3</v>
      </c>
    </row>
    <row r="2837" spans="1:6">
      <c r="A2837" s="1" t="s">
        <v>8509</v>
      </c>
      <c r="B2837" s="2">
        <v>32082</v>
      </c>
      <c r="C2837" s="3">
        <v>16498956594</v>
      </c>
      <c r="D2837" s="1" t="s">
        <v>8210</v>
      </c>
      <c r="E2837" s="4">
        <v>8260259435</v>
      </c>
      <c r="F2837" s="24">
        <v>3</v>
      </c>
    </row>
    <row r="2838" spans="1:6">
      <c r="A2838" s="1" t="s">
        <v>7673</v>
      </c>
      <c r="B2838" s="2">
        <v>32324</v>
      </c>
      <c r="C2838" s="3">
        <v>20604200131</v>
      </c>
      <c r="D2838" s="1" t="s">
        <v>7647</v>
      </c>
      <c r="E2838" s="4">
        <v>38595501874</v>
      </c>
      <c r="F2838" s="24">
        <v>3</v>
      </c>
    </row>
    <row r="2839" spans="1:6">
      <c r="A2839" s="1" t="s">
        <v>7239</v>
      </c>
      <c r="B2839" s="2">
        <v>31297</v>
      </c>
      <c r="C2839" s="3">
        <v>20604977691</v>
      </c>
      <c r="D2839" s="1" t="s">
        <v>7134</v>
      </c>
      <c r="E2839" s="4">
        <v>5569961437</v>
      </c>
      <c r="F2839" s="24">
        <v>3</v>
      </c>
    </row>
    <row r="2840" spans="1:6">
      <c r="A2840" s="1" t="s">
        <v>6995</v>
      </c>
      <c r="B2840" s="2">
        <v>30716</v>
      </c>
      <c r="C2840" s="3">
        <v>20604976679</v>
      </c>
      <c r="D2840" s="1" t="s">
        <v>6994</v>
      </c>
      <c r="E2840" s="4">
        <v>5581449422</v>
      </c>
      <c r="F2840" s="24">
        <v>3</v>
      </c>
    </row>
    <row r="2841" spans="1:6">
      <c r="A2841" s="1" t="s">
        <v>7184</v>
      </c>
      <c r="B2841" s="2">
        <v>31461</v>
      </c>
      <c r="C2841" s="3">
        <v>20604200158</v>
      </c>
      <c r="D2841" s="1" t="s">
        <v>7134</v>
      </c>
      <c r="E2841" s="4">
        <v>11633355411</v>
      </c>
      <c r="F2841" s="24">
        <v>3</v>
      </c>
    </row>
    <row r="2842" spans="1:6">
      <c r="A2842" s="1" t="s">
        <v>7013</v>
      </c>
      <c r="B2842" s="2">
        <v>31361</v>
      </c>
      <c r="C2842" s="3">
        <v>20402131619</v>
      </c>
      <c r="D2842" s="1" t="s">
        <v>6994</v>
      </c>
      <c r="E2842" s="4">
        <v>5475436460</v>
      </c>
      <c r="F2842" s="24">
        <v>3</v>
      </c>
    </row>
    <row r="2843" spans="1:6">
      <c r="A2843" s="20" t="s">
        <v>10434</v>
      </c>
      <c r="B2843" s="21">
        <v>22658</v>
      </c>
      <c r="C2843" s="20">
        <v>12871449459</v>
      </c>
      <c r="D2843" s="20" t="s">
        <v>7877</v>
      </c>
      <c r="E2843" s="22">
        <v>38840332472</v>
      </c>
      <c r="F2843" s="24">
        <v>3</v>
      </c>
    </row>
    <row r="2844" spans="1:6">
      <c r="A2844" s="32" t="s">
        <v>8865</v>
      </c>
      <c r="B2844" s="27">
        <v>33009</v>
      </c>
      <c r="C2844" s="31">
        <v>16514432868</v>
      </c>
      <c r="D2844" s="29" t="s">
        <v>8635</v>
      </c>
      <c r="E2844" s="9" t="s">
        <v>8866</v>
      </c>
      <c r="F2844" s="24">
        <v>3</v>
      </c>
    </row>
    <row r="2845" spans="1:6">
      <c r="A2845" s="20" t="s">
        <v>10435</v>
      </c>
      <c r="B2845" s="21">
        <v>29087</v>
      </c>
      <c r="C2845" s="20">
        <v>20604203866</v>
      </c>
      <c r="D2845" s="20" t="s">
        <v>7337</v>
      </c>
      <c r="E2845" s="22">
        <v>3575319499</v>
      </c>
      <c r="F2845" s="24">
        <v>3</v>
      </c>
    </row>
    <row r="2846" spans="1:6">
      <c r="A2846" s="20" t="s">
        <v>10436</v>
      </c>
      <c r="B2846" s="21">
        <v>35071</v>
      </c>
      <c r="C2846" s="20">
        <v>20604204552</v>
      </c>
      <c r="D2846" s="20" t="s">
        <v>7649</v>
      </c>
      <c r="E2846" s="22">
        <v>11034916440</v>
      </c>
      <c r="F2846" s="24">
        <v>3</v>
      </c>
    </row>
    <row r="2847" spans="1:6">
      <c r="A2847" s="20" t="s">
        <v>10437</v>
      </c>
      <c r="B2847" s="21">
        <v>32563</v>
      </c>
      <c r="C2847" s="20">
        <v>19045953024</v>
      </c>
      <c r="D2847" s="20" t="s">
        <v>6778</v>
      </c>
      <c r="E2847" s="22">
        <v>7997977406</v>
      </c>
      <c r="F2847" s="24">
        <v>3</v>
      </c>
    </row>
    <row r="2848" spans="1:6">
      <c r="A2848" s="1" t="s">
        <v>6963</v>
      </c>
      <c r="B2848" s="2">
        <v>37260</v>
      </c>
      <c r="C2848" s="3">
        <v>12974872656</v>
      </c>
      <c r="D2848" s="1" t="s">
        <v>6894</v>
      </c>
      <c r="E2848" s="4">
        <v>14884699467</v>
      </c>
      <c r="F2848" s="24">
        <v>3</v>
      </c>
    </row>
    <row r="2849" spans="1:6">
      <c r="A2849" s="1" t="s">
        <v>7052</v>
      </c>
      <c r="B2849" s="2">
        <v>36421</v>
      </c>
      <c r="C2849" s="3">
        <v>23786404883</v>
      </c>
      <c r="D2849" s="1" t="s">
        <v>6994</v>
      </c>
      <c r="E2849" s="4">
        <v>70749480475</v>
      </c>
      <c r="F2849" s="24">
        <v>3</v>
      </c>
    </row>
    <row r="2850" spans="1:6">
      <c r="A2850" s="1" t="s">
        <v>7110</v>
      </c>
      <c r="B2850" s="2">
        <v>33284</v>
      </c>
      <c r="C2850" s="3">
        <v>23764987088</v>
      </c>
      <c r="D2850" s="1" t="s">
        <v>7091</v>
      </c>
      <c r="E2850" s="4">
        <v>9366678424</v>
      </c>
      <c r="F2850" s="24">
        <v>3</v>
      </c>
    </row>
    <row r="2851" spans="1:6">
      <c r="A2851" s="20" t="s">
        <v>10438</v>
      </c>
      <c r="B2851" s="21">
        <v>19556</v>
      </c>
      <c r="C2851" s="20">
        <v>10262089413</v>
      </c>
      <c r="D2851" s="20" t="s">
        <v>7070</v>
      </c>
      <c r="E2851" s="22">
        <v>27618099472</v>
      </c>
      <c r="F2851" s="24">
        <v>3</v>
      </c>
    </row>
    <row r="2852" spans="1:6">
      <c r="A2852" s="1" t="s">
        <v>7464</v>
      </c>
      <c r="B2852" s="2">
        <v>29422</v>
      </c>
      <c r="C2852" s="3">
        <v>20604983497</v>
      </c>
      <c r="D2852" s="1" t="s">
        <v>7414</v>
      </c>
      <c r="E2852" s="4">
        <v>5237160441</v>
      </c>
      <c r="F2852" s="24">
        <v>3</v>
      </c>
    </row>
    <row r="2853" spans="1:6">
      <c r="A2853" s="1" t="s">
        <v>8078</v>
      </c>
      <c r="B2853" s="2">
        <v>30639</v>
      </c>
      <c r="C2853" s="3">
        <v>16447068586</v>
      </c>
      <c r="D2853" s="1" t="s">
        <v>8038</v>
      </c>
      <c r="E2853" s="4">
        <v>6017104446</v>
      </c>
      <c r="F2853" s="24">
        <v>3</v>
      </c>
    </row>
    <row r="2854" spans="1:6">
      <c r="A2854" s="20" t="s">
        <v>10439</v>
      </c>
      <c r="B2854" s="21">
        <v>33386</v>
      </c>
      <c r="C2854" s="20">
        <v>20604207098</v>
      </c>
      <c r="D2854" s="20" t="s">
        <v>8210</v>
      </c>
      <c r="E2854" s="22">
        <v>9050374484</v>
      </c>
      <c r="F2854" s="24">
        <v>3</v>
      </c>
    </row>
    <row r="2855" spans="1:6">
      <c r="A2855" s="20" t="s">
        <v>10440</v>
      </c>
      <c r="B2855" s="21">
        <v>22479</v>
      </c>
      <c r="C2855" s="20">
        <v>20604983632</v>
      </c>
      <c r="D2855" s="20" t="s">
        <v>7337</v>
      </c>
      <c r="E2855" s="22">
        <v>33428379420</v>
      </c>
      <c r="F2855" s="24">
        <v>3</v>
      </c>
    </row>
    <row r="2856" spans="1:6">
      <c r="A2856" s="20" t="s">
        <v>10441</v>
      </c>
      <c r="B2856" s="21">
        <v>33038</v>
      </c>
      <c r="C2856" s="20">
        <v>20604984035</v>
      </c>
      <c r="D2856" s="20" t="s">
        <v>7877</v>
      </c>
      <c r="E2856" s="22">
        <v>8303866451</v>
      </c>
      <c r="F2856" s="24">
        <v>3</v>
      </c>
    </row>
    <row r="2857" spans="1:6">
      <c r="A2857" s="20" t="s">
        <v>10442</v>
      </c>
      <c r="B2857" s="21">
        <v>26159</v>
      </c>
      <c r="C2857" s="20">
        <v>16517567101</v>
      </c>
      <c r="D2857" s="20" t="s">
        <v>7649</v>
      </c>
      <c r="E2857" s="22">
        <v>5254123443</v>
      </c>
      <c r="F2857" s="24">
        <v>3</v>
      </c>
    </row>
    <row r="2858" spans="1:6">
      <c r="A2858" s="20" t="s">
        <v>10443</v>
      </c>
      <c r="B2858" s="21">
        <v>24310</v>
      </c>
      <c r="C2858" s="20">
        <v>16521907221</v>
      </c>
      <c r="D2858" s="20" t="s">
        <v>7414</v>
      </c>
      <c r="E2858" s="22">
        <v>63339099472</v>
      </c>
      <c r="F2858" s="24">
        <v>3</v>
      </c>
    </row>
    <row r="2859" spans="1:6">
      <c r="A2859" s="20" t="s">
        <v>10444</v>
      </c>
      <c r="B2859" s="21">
        <v>21251</v>
      </c>
      <c r="C2859" s="20">
        <v>13169351450</v>
      </c>
      <c r="D2859" s="20" t="s">
        <v>7337</v>
      </c>
      <c r="E2859" s="22">
        <v>51017989400</v>
      </c>
      <c r="F2859" s="24">
        <v>3</v>
      </c>
    </row>
    <row r="2860" spans="1:6">
      <c r="A2860" s="20" t="s">
        <v>10445</v>
      </c>
      <c r="B2860" s="21">
        <v>25938</v>
      </c>
      <c r="C2860" s="20">
        <v>16372727421</v>
      </c>
      <c r="D2860" s="20" t="s">
        <v>7414</v>
      </c>
      <c r="E2860" s="22">
        <v>71221832468</v>
      </c>
      <c r="F2860" s="24">
        <v>3</v>
      </c>
    </row>
    <row r="2861" spans="1:6">
      <c r="A2861" s="20" t="s">
        <v>10446</v>
      </c>
      <c r="B2861" s="21">
        <v>28814</v>
      </c>
      <c r="C2861" s="20">
        <v>16386136617</v>
      </c>
      <c r="D2861" s="20" t="s">
        <v>7414</v>
      </c>
      <c r="E2861" s="22">
        <v>3721098455</v>
      </c>
      <c r="F2861" s="24">
        <v>3</v>
      </c>
    </row>
    <row r="2862" spans="1:6">
      <c r="A2862" s="20" t="s">
        <v>10447</v>
      </c>
      <c r="B2862" s="21">
        <v>30512</v>
      </c>
      <c r="C2862" s="20">
        <v>20604210595</v>
      </c>
      <c r="D2862" s="20" t="s">
        <v>7756</v>
      </c>
      <c r="E2862" s="22">
        <v>7062436410</v>
      </c>
      <c r="F2862" s="24">
        <v>3</v>
      </c>
    </row>
    <row r="2863" spans="1:6">
      <c r="A2863" s="20" t="s">
        <v>10448</v>
      </c>
      <c r="B2863" s="21">
        <v>28342</v>
      </c>
      <c r="C2863" s="20">
        <v>13225635455</v>
      </c>
      <c r="D2863" s="20" t="s">
        <v>6778</v>
      </c>
      <c r="E2863" s="22">
        <v>964705427</v>
      </c>
      <c r="F2863" s="24">
        <v>3</v>
      </c>
    </row>
    <row r="2864" spans="1:6">
      <c r="A2864" s="20" t="s">
        <v>10449</v>
      </c>
      <c r="B2864" s="21">
        <v>19948</v>
      </c>
      <c r="C2864" s="20">
        <v>16491260292</v>
      </c>
      <c r="D2864" s="20" t="s">
        <v>7877</v>
      </c>
      <c r="E2864" s="22">
        <v>33547815487</v>
      </c>
      <c r="F2864" s="24">
        <v>3</v>
      </c>
    </row>
    <row r="2865" spans="1:6">
      <c r="A2865" s="20" t="s">
        <v>10450</v>
      </c>
      <c r="B2865" s="21">
        <v>25540</v>
      </c>
      <c r="C2865" s="20">
        <v>12437284755</v>
      </c>
      <c r="D2865" s="20" t="s">
        <v>8210</v>
      </c>
      <c r="E2865" s="22">
        <v>71502106434</v>
      </c>
      <c r="F2865" s="24">
        <v>3</v>
      </c>
    </row>
    <row r="2866" spans="1:6">
      <c r="A2866" s="1" t="s">
        <v>6732</v>
      </c>
      <c r="B2866" s="2">
        <v>30684</v>
      </c>
      <c r="C2866" s="3">
        <v>20604989673</v>
      </c>
      <c r="D2866" s="1" t="s">
        <v>8038</v>
      </c>
      <c r="E2866" s="4">
        <v>7030784456</v>
      </c>
      <c r="F2866" s="24">
        <v>3</v>
      </c>
    </row>
    <row r="2867" spans="1:6">
      <c r="A2867" s="20" t="s">
        <v>10451</v>
      </c>
      <c r="B2867" s="21">
        <v>29351</v>
      </c>
      <c r="C2867" s="20">
        <v>20604989371</v>
      </c>
      <c r="D2867" s="20" t="s">
        <v>7649</v>
      </c>
      <c r="E2867" s="22">
        <v>4737836494</v>
      </c>
      <c r="F2867" s="24">
        <v>3</v>
      </c>
    </row>
    <row r="2868" spans="1:6">
      <c r="A2868" s="20" t="s">
        <v>10452</v>
      </c>
      <c r="B2868" s="21">
        <v>21037</v>
      </c>
      <c r="C2868" s="20">
        <v>16432244278</v>
      </c>
      <c r="D2868" s="20" t="s">
        <v>6994</v>
      </c>
      <c r="E2868" s="22">
        <v>77011236449</v>
      </c>
      <c r="F2868" s="24">
        <v>3</v>
      </c>
    </row>
    <row r="2869" spans="1:6">
      <c r="A2869" s="20" t="s">
        <v>11882</v>
      </c>
      <c r="B2869" s="21">
        <v>24523</v>
      </c>
      <c r="C2869" s="20">
        <v>12343633497</v>
      </c>
      <c r="D2869" s="20" t="s">
        <v>8038</v>
      </c>
      <c r="E2869" s="22">
        <v>36023779468</v>
      </c>
      <c r="F2869" s="24">
        <v>3</v>
      </c>
    </row>
    <row r="2870" spans="1:6">
      <c r="A2870" s="20" t="s">
        <v>10453</v>
      </c>
      <c r="B2870" s="21">
        <v>32647</v>
      </c>
      <c r="C2870" s="20">
        <v>16432244634</v>
      </c>
      <c r="D2870" s="20" t="s">
        <v>8635</v>
      </c>
      <c r="E2870" s="22">
        <v>8605054484</v>
      </c>
      <c r="F2870" s="24">
        <v>3</v>
      </c>
    </row>
    <row r="2871" spans="1:6">
      <c r="A2871" s="20" t="s">
        <v>10454</v>
      </c>
      <c r="B2871" s="21">
        <v>26072</v>
      </c>
      <c r="C2871" s="20">
        <v>16495036540</v>
      </c>
      <c r="D2871" s="20" t="s">
        <v>7877</v>
      </c>
      <c r="E2871" s="22">
        <v>4145773454</v>
      </c>
      <c r="F2871" s="24">
        <v>3</v>
      </c>
    </row>
    <row r="2872" spans="1:6">
      <c r="A2872" s="20" t="s">
        <v>10455</v>
      </c>
      <c r="B2872" s="21">
        <v>19603</v>
      </c>
      <c r="C2872" s="20">
        <v>12513333405</v>
      </c>
      <c r="D2872" s="20" t="s">
        <v>7252</v>
      </c>
      <c r="E2872" s="22">
        <v>43277063453</v>
      </c>
      <c r="F2872" s="24">
        <v>3</v>
      </c>
    </row>
    <row r="2873" spans="1:6">
      <c r="A2873" s="20" t="s">
        <v>11883</v>
      </c>
      <c r="B2873" s="21">
        <v>21805</v>
      </c>
      <c r="C2873" s="20">
        <v>12419227370</v>
      </c>
      <c r="D2873" s="20" t="s">
        <v>8038</v>
      </c>
      <c r="E2873" s="22">
        <v>81906234434</v>
      </c>
      <c r="F2873" s="24">
        <v>3</v>
      </c>
    </row>
    <row r="2874" spans="1:6">
      <c r="A2874" s="20" t="s">
        <v>10456</v>
      </c>
      <c r="B2874" s="21">
        <v>22867</v>
      </c>
      <c r="C2874" s="20">
        <v>16455274211</v>
      </c>
      <c r="D2874" s="20" t="s">
        <v>8210</v>
      </c>
      <c r="E2874" s="22">
        <v>80224822420</v>
      </c>
      <c r="F2874" s="24">
        <v>3</v>
      </c>
    </row>
    <row r="2875" spans="1:6">
      <c r="A2875" s="20" t="s">
        <v>10457</v>
      </c>
      <c r="B2875" s="21">
        <v>20064</v>
      </c>
      <c r="C2875" s="20">
        <v>10865560169</v>
      </c>
      <c r="D2875" s="20" t="s">
        <v>7414</v>
      </c>
      <c r="E2875" s="22">
        <v>23472871415</v>
      </c>
      <c r="F2875" s="24">
        <v>3</v>
      </c>
    </row>
    <row r="2876" spans="1:6">
      <c r="A2876" s="20" t="s">
        <v>10458</v>
      </c>
      <c r="B2876" s="21">
        <v>19437</v>
      </c>
      <c r="C2876" s="20">
        <v>12207361650</v>
      </c>
      <c r="D2876" s="20" t="s">
        <v>8822</v>
      </c>
      <c r="E2876" s="22">
        <v>16899059487</v>
      </c>
      <c r="F2876" s="24">
        <v>3</v>
      </c>
    </row>
    <row r="2877" spans="1:6">
      <c r="A2877" s="20" t="s">
        <v>10459</v>
      </c>
      <c r="B2877" s="21">
        <v>26629</v>
      </c>
      <c r="C2877" s="20">
        <v>16459232181</v>
      </c>
      <c r="D2877" s="20" t="s">
        <v>7091</v>
      </c>
      <c r="E2877" s="22">
        <v>7293251483</v>
      </c>
      <c r="F2877" s="24">
        <v>3</v>
      </c>
    </row>
    <row r="2878" spans="1:6">
      <c r="A2878" s="20" t="s">
        <v>10460</v>
      </c>
      <c r="B2878" s="21">
        <v>25189</v>
      </c>
      <c r="C2878" s="20">
        <v>12343370623</v>
      </c>
      <c r="D2878" s="20" t="s">
        <v>8635</v>
      </c>
      <c r="E2878" s="22">
        <v>3437756460</v>
      </c>
      <c r="F2878" s="24">
        <v>3</v>
      </c>
    </row>
    <row r="2879" spans="1:6">
      <c r="A2879" s="20" t="s">
        <v>10461</v>
      </c>
      <c r="B2879" s="21">
        <v>25976</v>
      </c>
      <c r="C2879" s="20">
        <v>16428578981</v>
      </c>
      <c r="D2879" s="20" t="s">
        <v>7825</v>
      </c>
      <c r="E2879" s="22">
        <v>73512540449</v>
      </c>
      <c r="F2879" s="24">
        <v>3</v>
      </c>
    </row>
    <row r="2880" spans="1:6">
      <c r="A2880" s="1" t="s">
        <v>7639</v>
      </c>
      <c r="B2880" s="2">
        <v>36447</v>
      </c>
      <c r="C2880" s="3">
        <v>16454257372</v>
      </c>
      <c r="D2880" s="1" t="s">
        <v>7414</v>
      </c>
      <c r="E2880" s="4">
        <v>70849872405</v>
      </c>
      <c r="F2880" s="24">
        <v>3</v>
      </c>
    </row>
    <row r="2881" spans="1:6">
      <c r="A2881" s="1" t="s">
        <v>7966</v>
      </c>
      <c r="B2881" s="2">
        <v>33668</v>
      </c>
      <c r="C2881" s="3">
        <v>20759599704</v>
      </c>
      <c r="D2881" s="1" t="s">
        <v>7877</v>
      </c>
      <c r="E2881" s="4">
        <v>7680138443</v>
      </c>
      <c r="F2881" s="24">
        <v>3</v>
      </c>
    </row>
    <row r="2882" spans="1:6">
      <c r="A2882" s="1" t="s">
        <v>8465</v>
      </c>
      <c r="B2882" s="2">
        <v>34544</v>
      </c>
      <c r="C2882" s="3">
        <v>21033210104</v>
      </c>
      <c r="D2882" s="1" t="s">
        <v>8210</v>
      </c>
      <c r="E2882" s="4">
        <v>13211588400</v>
      </c>
      <c r="F2882" s="24">
        <v>3</v>
      </c>
    </row>
    <row r="2883" spans="1:6">
      <c r="A2883" s="1" t="s">
        <v>8196</v>
      </c>
      <c r="B2883" s="2">
        <v>36331</v>
      </c>
      <c r="C2883" s="3">
        <v>16463598144</v>
      </c>
      <c r="D2883" s="1" t="s">
        <v>8038</v>
      </c>
      <c r="E2883" s="4">
        <v>12852915499</v>
      </c>
      <c r="F2883" s="24">
        <v>3</v>
      </c>
    </row>
    <row r="2884" spans="1:6">
      <c r="A2884" s="1" t="s">
        <v>7228</v>
      </c>
      <c r="B2884" s="2">
        <v>35817</v>
      </c>
      <c r="C2884" s="3">
        <v>23864934474</v>
      </c>
      <c r="D2884" s="1" t="s">
        <v>7134</v>
      </c>
      <c r="E2884" s="4">
        <v>11933522402</v>
      </c>
      <c r="F2884" s="24">
        <v>3</v>
      </c>
    </row>
    <row r="2885" spans="1:6">
      <c r="A2885" s="20" t="s">
        <v>10462</v>
      </c>
      <c r="B2885" s="21">
        <v>35777</v>
      </c>
      <c r="C2885" s="20">
        <v>20605006452</v>
      </c>
      <c r="D2885" s="20" t="s">
        <v>8635</v>
      </c>
      <c r="E2885" s="22">
        <v>10562293493</v>
      </c>
      <c r="F2885" s="24">
        <v>3</v>
      </c>
    </row>
    <row r="2886" spans="1:6">
      <c r="A2886" s="20" t="s">
        <v>10463</v>
      </c>
      <c r="B2886" s="21">
        <v>21206</v>
      </c>
      <c r="C2886" s="20">
        <v>12981505450</v>
      </c>
      <c r="D2886" s="20" t="s">
        <v>8635</v>
      </c>
      <c r="E2886" s="22">
        <v>19785070387</v>
      </c>
      <c r="F2886" s="24">
        <v>3</v>
      </c>
    </row>
    <row r="2887" spans="1:6">
      <c r="A2887" s="1" t="s">
        <v>7232</v>
      </c>
      <c r="B2887" s="2">
        <v>36826</v>
      </c>
      <c r="C2887" s="3">
        <v>14560348061</v>
      </c>
      <c r="D2887" s="1" t="s">
        <v>7134</v>
      </c>
      <c r="E2887" s="4">
        <v>71070356492</v>
      </c>
      <c r="F2887" s="24">
        <v>3</v>
      </c>
    </row>
    <row r="2888" spans="1:6">
      <c r="A2888" s="1" t="s">
        <v>8529</v>
      </c>
      <c r="B2888" s="2">
        <v>35934</v>
      </c>
      <c r="C2888" s="3">
        <v>16476933680</v>
      </c>
      <c r="D2888" s="1" t="s">
        <v>8210</v>
      </c>
      <c r="E2888" s="4">
        <v>71523961406</v>
      </c>
      <c r="F2888" s="24">
        <v>3</v>
      </c>
    </row>
    <row r="2889" spans="1:6">
      <c r="A2889" s="1" t="s">
        <v>8616</v>
      </c>
      <c r="B2889" s="2">
        <v>35948</v>
      </c>
      <c r="C2889" s="3">
        <v>23889075297</v>
      </c>
      <c r="D2889" s="1" t="s">
        <v>8210</v>
      </c>
      <c r="E2889" s="4">
        <v>10436606402</v>
      </c>
      <c r="F2889" s="24">
        <v>3</v>
      </c>
    </row>
    <row r="2890" spans="1:6">
      <c r="A2890" s="1" t="s">
        <v>8368</v>
      </c>
      <c r="B2890" s="2">
        <v>34080</v>
      </c>
      <c r="C2890" s="3">
        <v>16464176642</v>
      </c>
      <c r="D2890" s="1" t="s">
        <v>8210</v>
      </c>
      <c r="E2890" s="4">
        <v>7919739489</v>
      </c>
      <c r="F2890" s="24">
        <v>3</v>
      </c>
    </row>
    <row r="2891" spans="1:6">
      <c r="A2891" s="1" t="s">
        <v>7216</v>
      </c>
      <c r="B2891" s="2">
        <v>36663</v>
      </c>
      <c r="C2891" s="3">
        <v>13419863038</v>
      </c>
      <c r="D2891" s="1" t="s">
        <v>7134</v>
      </c>
      <c r="E2891" s="4">
        <v>71688806407</v>
      </c>
      <c r="F2891" s="24">
        <v>3</v>
      </c>
    </row>
    <row r="2892" spans="1:6">
      <c r="A2892" s="1" t="s">
        <v>8729</v>
      </c>
      <c r="B2892" s="2">
        <v>35039</v>
      </c>
      <c r="C2892" s="3">
        <v>16403865103</v>
      </c>
      <c r="D2892" s="1" t="s">
        <v>8635</v>
      </c>
      <c r="E2892" s="4">
        <v>70223175420</v>
      </c>
      <c r="F2892" s="24">
        <v>3</v>
      </c>
    </row>
    <row r="2893" spans="1:6">
      <c r="A2893" s="20" t="s">
        <v>10464</v>
      </c>
      <c r="B2893" s="21">
        <v>30214</v>
      </c>
      <c r="C2893" s="20">
        <v>16463426718</v>
      </c>
      <c r="D2893" s="20" t="s">
        <v>7414</v>
      </c>
      <c r="E2893" s="22">
        <v>3757577400</v>
      </c>
      <c r="F2893" s="24">
        <v>3</v>
      </c>
    </row>
    <row r="2894" spans="1:6">
      <c r="A2894" s="1" t="s">
        <v>7774</v>
      </c>
      <c r="B2894" s="2">
        <v>35947</v>
      </c>
      <c r="C2894" s="3">
        <v>16455275552</v>
      </c>
      <c r="D2894" s="1" t="s">
        <v>7647</v>
      </c>
      <c r="E2894" s="4">
        <v>71270583425</v>
      </c>
      <c r="F2894" s="24">
        <v>3</v>
      </c>
    </row>
    <row r="2895" spans="1:6">
      <c r="A2895" s="1" t="s">
        <v>8705</v>
      </c>
      <c r="B2895" s="2">
        <v>36338</v>
      </c>
      <c r="C2895" s="3">
        <v>23746356063</v>
      </c>
      <c r="D2895" s="1" t="s">
        <v>8635</v>
      </c>
      <c r="E2895" s="4">
        <v>70881508403</v>
      </c>
      <c r="F2895" s="24">
        <v>3</v>
      </c>
    </row>
    <row r="2896" spans="1:6">
      <c r="A2896" s="1" t="s">
        <v>7290</v>
      </c>
      <c r="B2896" s="2">
        <v>34578</v>
      </c>
      <c r="C2896" s="3">
        <v>14053339452</v>
      </c>
      <c r="D2896" s="1" t="s">
        <v>7252</v>
      </c>
      <c r="E2896" s="4">
        <v>9869532454</v>
      </c>
      <c r="F2896" s="24">
        <v>3</v>
      </c>
    </row>
    <row r="2897" spans="1:6">
      <c r="A2897" s="20" t="s">
        <v>10465</v>
      </c>
      <c r="B2897" s="21">
        <v>32076</v>
      </c>
      <c r="C2897" s="20">
        <v>20605013157</v>
      </c>
      <c r="D2897" s="20" t="s">
        <v>8210</v>
      </c>
      <c r="E2897" s="22">
        <v>8771771476</v>
      </c>
      <c r="F2897" s="24">
        <v>3</v>
      </c>
    </row>
    <row r="2898" spans="1:6">
      <c r="A2898" s="1" t="s">
        <v>7623</v>
      </c>
      <c r="B2898" s="2">
        <v>34338</v>
      </c>
      <c r="C2898" s="3">
        <v>21033177468</v>
      </c>
      <c r="D2898" s="1" t="s">
        <v>7414</v>
      </c>
      <c r="E2898" s="4">
        <v>9848995455</v>
      </c>
      <c r="F2898" s="24">
        <v>3</v>
      </c>
    </row>
    <row r="2899" spans="1:6">
      <c r="A2899" s="1" t="s">
        <v>7241</v>
      </c>
      <c r="B2899" s="2">
        <v>33667</v>
      </c>
      <c r="C2899" s="3">
        <v>16451394859</v>
      </c>
      <c r="D2899" s="1" t="s">
        <v>7134</v>
      </c>
      <c r="E2899" s="4">
        <v>10909267405</v>
      </c>
      <c r="F2899" s="24">
        <v>3</v>
      </c>
    </row>
    <row r="2900" spans="1:6">
      <c r="A2900" s="1" t="s">
        <v>7389</v>
      </c>
      <c r="B2900" s="2">
        <v>36665</v>
      </c>
      <c r="C2900" s="3">
        <v>20605011162</v>
      </c>
      <c r="D2900" s="1" t="s">
        <v>7337</v>
      </c>
      <c r="E2900" s="4">
        <v>70494190442</v>
      </c>
      <c r="F2900" s="24">
        <v>3</v>
      </c>
    </row>
    <row r="2901" spans="1:6">
      <c r="A2901" s="1" t="s">
        <v>8664</v>
      </c>
      <c r="B2901" s="2">
        <v>33682</v>
      </c>
      <c r="C2901" s="3">
        <v>16517143719</v>
      </c>
      <c r="D2901" s="1" t="s">
        <v>8635</v>
      </c>
      <c r="E2901" s="4">
        <v>10001809482</v>
      </c>
      <c r="F2901" s="24">
        <v>3</v>
      </c>
    </row>
    <row r="2902" spans="1:6">
      <c r="A2902" s="20" t="s">
        <v>10466</v>
      </c>
      <c r="B2902" s="21">
        <v>29292</v>
      </c>
      <c r="C2902" s="20">
        <v>12671367440</v>
      </c>
      <c r="D2902" s="20" t="s">
        <v>6994</v>
      </c>
      <c r="E2902" s="22">
        <v>3626089460</v>
      </c>
      <c r="F2902" s="24">
        <v>3</v>
      </c>
    </row>
    <row r="2903" spans="1:6">
      <c r="A2903" s="1" t="s">
        <v>7354</v>
      </c>
      <c r="B2903" s="2">
        <v>32662</v>
      </c>
      <c r="C2903" s="3">
        <v>20604271160</v>
      </c>
      <c r="D2903" s="1" t="s">
        <v>7337</v>
      </c>
      <c r="E2903" s="4">
        <v>7424347454</v>
      </c>
      <c r="F2903" s="24">
        <v>3</v>
      </c>
    </row>
    <row r="2904" spans="1:6">
      <c r="A2904" s="20" t="s">
        <v>10467</v>
      </c>
      <c r="B2904" s="21">
        <v>33840</v>
      </c>
      <c r="C2904" s="20">
        <v>16373204708</v>
      </c>
      <c r="D2904" s="20" t="s">
        <v>7647</v>
      </c>
      <c r="E2904" s="22">
        <v>10618728406</v>
      </c>
      <c r="F2904" s="24">
        <v>3</v>
      </c>
    </row>
    <row r="2905" spans="1:6">
      <c r="A2905" s="1" t="s">
        <v>8305</v>
      </c>
      <c r="B2905" s="2">
        <v>29065</v>
      </c>
      <c r="C2905" s="3">
        <v>20604273554</v>
      </c>
      <c r="D2905" s="1" t="s">
        <v>8210</v>
      </c>
      <c r="E2905" s="4">
        <v>4328250450</v>
      </c>
      <c r="F2905" s="24">
        <v>3</v>
      </c>
    </row>
    <row r="2906" spans="1:6">
      <c r="A2906" s="20" t="s">
        <v>10468</v>
      </c>
      <c r="B2906" s="21">
        <v>24811</v>
      </c>
      <c r="C2906" s="20">
        <v>16432248702</v>
      </c>
      <c r="D2906" s="20" t="s">
        <v>12035</v>
      </c>
      <c r="E2906" s="22">
        <v>71938737415</v>
      </c>
      <c r="F2906" s="24">
        <v>3</v>
      </c>
    </row>
    <row r="2907" spans="1:6">
      <c r="A2907" s="20" t="s">
        <v>10469</v>
      </c>
      <c r="B2907" s="21">
        <v>25558</v>
      </c>
      <c r="C2907" s="20">
        <v>22809353335</v>
      </c>
      <c r="D2907" s="20" t="s">
        <v>6894</v>
      </c>
      <c r="E2907" s="22">
        <v>77058682453</v>
      </c>
      <c r="F2907" s="24">
        <v>3</v>
      </c>
    </row>
    <row r="2908" spans="1:6">
      <c r="A2908" s="20" t="s">
        <v>10470</v>
      </c>
      <c r="B2908" s="21">
        <v>20515</v>
      </c>
      <c r="C2908" s="20">
        <v>22815836989</v>
      </c>
      <c r="D2908" s="20" t="s">
        <v>6894</v>
      </c>
      <c r="E2908" s="22">
        <v>90548981434</v>
      </c>
      <c r="F2908" s="24">
        <v>3</v>
      </c>
    </row>
    <row r="2909" spans="1:6">
      <c r="A2909" s="20" t="s">
        <v>10471</v>
      </c>
      <c r="B2909" s="21">
        <v>23573</v>
      </c>
      <c r="C2909" s="20">
        <v>16385843204</v>
      </c>
      <c r="D2909" s="20" t="s">
        <v>6894</v>
      </c>
      <c r="E2909" s="22">
        <v>47896264404</v>
      </c>
      <c r="F2909" s="24">
        <v>3</v>
      </c>
    </row>
    <row r="2910" spans="1:6">
      <c r="A2910" s="20" t="s">
        <v>1440</v>
      </c>
      <c r="B2910" s="21">
        <v>22435</v>
      </c>
      <c r="C2910" s="20">
        <v>16522731461</v>
      </c>
      <c r="D2910" s="20" t="s">
        <v>8210</v>
      </c>
      <c r="E2910" s="22">
        <v>35487704449</v>
      </c>
      <c r="F2910" s="24">
        <v>3</v>
      </c>
    </row>
    <row r="2911" spans="1:6">
      <c r="A2911" s="20" t="s">
        <v>10472</v>
      </c>
      <c r="B2911" s="21">
        <v>24857</v>
      </c>
      <c r="C2911" s="20">
        <v>20605075942</v>
      </c>
      <c r="D2911" s="20" t="s">
        <v>7414</v>
      </c>
      <c r="E2911" s="22">
        <v>76787338449</v>
      </c>
      <c r="F2911" s="24">
        <v>3</v>
      </c>
    </row>
    <row r="2912" spans="1:6">
      <c r="A2912" s="20" t="s">
        <v>10473</v>
      </c>
      <c r="B2912" s="21">
        <v>30221</v>
      </c>
      <c r="C2912" s="20">
        <v>16462629356</v>
      </c>
      <c r="D2912" s="20" t="s">
        <v>8210</v>
      </c>
      <c r="E2912" s="22">
        <v>7913512466</v>
      </c>
      <c r="F2912" s="24">
        <v>3</v>
      </c>
    </row>
    <row r="2913" spans="1:6">
      <c r="A2913" s="20" t="s">
        <v>10474</v>
      </c>
      <c r="B2913" s="21">
        <v>20392</v>
      </c>
      <c r="C2913" s="20">
        <v>12008210024</v>
      </c>
      <c r="D2913" s="20" t="s">
        <v>7337</v>
      </c>
      <c r="E2913" s="22">
        <v>27419967415</v>
      </c>
      <c r="F2913" s="24">
        <v>3</v>
      </c>
    </row>
    <row r="2914" spans="1:6">
      <c r="A2914" s="20" t="s">
        <v>10475</v>
      </c>
      <c r="B2914" s="21">
        <v>21361</v>
      </c>
      <c r="C2914" s="20">
        <v>16386143567</v>
      </c>
      <c r="D2914" s="20" t="s">
        <v>7414</v>
      </c>
      <c r="E2914" s="22">
        <v>26708159449</v>
      </c>
      <c r="F2914" s="24">
        <v>3</v>
      </c>
    </row>
    <row r="2915" spans="1:6">
      <c r="A2915" s="20" t="s">
        <v>10476</v>
      </c>
      <c r="B2915" s="21">
        <v>23555</v>
      </c>
      <c r="C2915" s="20">
        <v>12106697068</v>
      </c>
      <c r="D2915" s="20" t="s">
        <v>6894</v>
      </c>
      <c r="E2915" s="22">
        <v>37169033453</v>
      </c>
      <c r="F2915" s="24">
        <v>3</v>
      </c>
    </row>
    <row r="2916" spans="1:6">
      <c r="A2916" s="20" t="s">
        <v>10477</v>
      </c>
      <c r="B2916" s="21">
        <v>37264</v>
      </c>
      <c r="C2916" s="20">
        <v>16484963038</v>
      </c>
      <c r="D2916" s="20" t="s">
        <v>7825</v>
      </c>
      <c r="E2916" s="22">
        <v>71387918443</v>
      </c>
      <c r="F2916" s="24">
        <v>3</v>
      </c>
    </row>
    <row r="2917" spans="1:6">
      <c r="A2917" s="1" t="s">
        <v>6842</v>
      </c>
      <c r="B2917" s="2">
        <v>34709</v>
      </c>
      <c r="C2917" s="3">
        <v>20605078445</v>
      </c>
      <c r="D2917" s="1" t="s">
        <v>6778</v>
      </c>
      <c r="E2917" s="4">
        <v>10676298400</v>
      </c>
      <c r="F2917" s="24">
        <v>3</v>
      </c>
    </row>
    <row r="2918" spans="1:6">
      <c r="A2918" s="20" t="s">
        <v>10478</v>
      </c>
      <c r="B2918" s="21">
        <v>21351</v>
      </c>
      <c r="C2918" s="20">
        <v>20605075659</v>
      </c>
      <c r="D2918" s="20" t="s">
        <v>7414</v>
      </c>
      <c r="E2918" s="22">
        <v>69742286434</v>
      </c>
      <c r="F2918" s="24">
        <v>3</v>
      </c>
    </row>
    <row r="2919" spans="1:6">
      <c r="A2919" s="1" t="s">
        <v>7470</v>
      </c>
      <c r="B2919" s="2">
        <v>29020</v>
      </c>
      <c r="C2919" s="3">
        <v>20604281042</v>
      </c>
      <c r="D2919" s="1" t="s">
        <v>7414</v>
      </c>
      <c r="E2919" s="4">
        <v>2939005400</v>
      </c>
      <c r="F2919" s="24">
        <v>3</v>
      </c>
    </row>
    <row r="2920" spans="1:6">
      <c r="A2920" s="1" t="s">
        <v>6903</v>
      </c>
      <c r="B2920" s="2">
        <v>29096</v>
      </c>
      <c r="C2920" s="3">
        <v>16488577175</v>
      </c>
      <c r="D2920" s="1" t="s">
        <v>6894</v>
      </c>
      <c r="E2920" s="4">
        <v>6104780440</v>
      </c>
      <c r="F2920" s="24">
        <v>3</v>
      </c>
    </row>
    <row r="2921" spans="1:6">
      <c r="A2921" s="20" t="s">
        <v>10479</v>
      </c>
      <c r="B2921" s="21">
        <v>25199</v>
      </c>
      <c r="C2921" s="20">
        <v>12517700674</v>
      </c>
      <c r="D2921" s="20" t="s">
        <v>7414</v>
      </c>
      <c r="E2921" s="22">
        <v>65916093420</v>
      </c>
      <c r="F2921" s="24">
        <v>3</v>
      </c>
    </row>
    <row r="2922" spans="1:6">
      <c r="A2922" s="20" t="s">
        <v>10480</v>
      </c>
      <c r="B2922" s="21">
        <v>28794</v>
      </c>
      <c r="C2922" s="20">
        <v>20604284297</v>
      </c>
      <c r="D2922" s="20" t="s">
        <v>8210</v>
      </c>
      <c r="E2922" s="22">
        <v>6337273427</v>
      </c>
      <c r="F2922" s="24">
        <v>3</v>
      </c>
    </row>
    <row r="2923" spans="1:6">
      <c r="A2923" s="20" t="s">
        <v>10481</v>
      </c>
      <c r="B2923" s="21">
        <v>29658</v>
      </c>
      <c r="C2923" s="20">
        <v>20604283282</v>
      </c>
      <c r="D2923" s="20" t="s">
        <v>7825</v>
      </c>
      <c r="E2923" s="22">
        <v>4484278421</v>
      </c>
      <c r="F2923" s="24">
        <v>3</v>
      </c>
    </row>
    <row r="2924" spans="1:6">
      <c r="A2924" s="20" t="s">
        <v>10482</v>
      </c>
      <c r="B2924" s="21">
        <v>30215</v>
      </c>
      <c r="C2924" s="20">
        <v>20604279412</v>
      </c>
      <c r="D2924" s="20" t="s">
        <v>8210</v>
      </c>
      <c r="E2924" s="22">
        <v>5373501441</v>
      </c>
      <c r="F2924" s="24">
        <v>3</v>
      </c>
    </row>
    <row r="2925" spans="1:6">
      <c r="A2925" s="20" t="s">
        <v>10483</v>
      </c>
      <c r="B2925" s="21">
        <v>29734</v>
      </c>
      <c r="C2925" s="20">
        <v>20605079328</v>
      </c>
      <c r="D2925" s="20" t="s">
        <v>8210</v>
      </c>
      <c r="E2925" s="22">
        <v>6588635419</v>
      </c>
      <c r="F2925" s="24">
        <v>3</v>
      </c>
    </row>
    <row r="2926" spans="1:6">
      <c r="A2926" s="1" t="s">
        <v>7149</v>
      </c>
      <c r="B2926" s="2">
        <v>29840</v>
      </c>
      <c r="C2926" s="3">
        <v>16464189345</v>
      </c>
      <c r="D2926" s="1" t="s">
        <v>7134</v>
      </c>
      <c r="E2926" s="4">
        <v>5099741479</v>
      </c>
      <c r="F2926" s="24">
        <v>3</v>
      </c>
    </row>
    <row r="2927" spans="1:6">
      <c r="A2927" s="20" t="s">
        <v>10484</v>
      </c>
      <c r="B2927" s="21">
        <v>23971</v>
      </c>
      <c r="C2927" s="20">
        <v>20604282510</v>
      </c>
      <c r="D2927" s="20" t="s">
        <v>7414</v>
      </c>
      <c r="E2927" s="22">
        <v>58519386415</v>
      </c>
      <c r="F2927" s="24">
        <v>3</v>
      </c>
    </row>
    <row r="2928" spans="1:6">
      <c r="A2928" s="20" t="s">
        <v>10485</v>
      </c>
      <c r="B2928" s="21">
        <v>25269</v>
      </c>
      <c r="C2928" s="20">
        <v>20604280461</v>
      </c>
      <c r="D2928" s="20" t="s">
        <v>8210</v>
      </c>
      <c r="E2928" s="22">
        <v>82285152434</v>
      </c>
      <c r="F2928" s="24">
        <v>3</v>
      </c>
    </row>
    <row r="2929" spans="1:6">
      <c r="A2929" s="1" t="s">
        <v>7435</v>
      </c>
      <c r="B2929" s="2">
        <v>29933</v>
      </c>
      <c r="C2929" s="3">
        <v>20605085271</v>
      </c>
      <c r="D2929" s="1" t="s">
        <v>7414</v>
      </c>
      <c r="E2929" s="4">
        <v>3901452460</v>
      </c>
      <c r="F2929" s="24">
        <v>3</v>
      </c>
    </row>
    <row r="2930" spans="1:6">
      <c r="A2930" s="1" t="s">
        <v>8294</v>
      </c>
      <c r="B2930" s="2">
        <v>31498</v>
      </c>
      <c r="C2930" s="3">
        <v>20605087576</v>
      </c>
      <c r="D2930" s="1" t="s">
        <v>8210</v>
      </c>
      <c r="E2930" s="4">
        <v>7591267477</v>
      </c>
      <c r="F2930" s="24">
        <v>3</v>
      </c>
    </row>
    <row r="2931" spans="1:6">
      <c r="A2931" s="1" t="s">
        <v>7927</v>
      </c>
      <c r="B2931" s="2">
        <v>34075</v>
      </c>
      <c r="C2931" s="3">
        <v>23627604624</v>
      </c>
      <c r="D2931" s="1" t="s">
        <v>7877</v>
      </c>
      <c r="E2931" s="4">
        <v>70447205447</v>
      </c>
      <c r="F2931" s="24">
        <v>3</v>
      </c>
    </row>
    <row r="2932" spans="1:6">
      <c r="A2932" s="20" t="s">
        <v>10486</v>
      </c>
      <c r="B2932" s="21">
        <v>32072</v>
      </c>
      <c r="C2932" s="20">
        <v>16415248171</v>
      </c>
      <c r="D2932" s="20" t="s">
        <v>7128</v>
      </c>
      <c r="E2932" s="22">
        <v>9897251464</v>
      </c>
      <c r="F2932" s="24">
        <v>3</v>
      </c>
    </row>
    <row r="2933" spans="1:6">
      <c r="A2933" s="20" t="s">
        <v>10487</v>
      </c>
      <c r="B2933" s="21">
        <v>28920</v>
      </c>
      <c r="C2933" s="20">
        <v>20605079360</v>
      </c>
      <c r="D2933" s="20" t="s">
        <v>8210</v>
      </c>
      <c r="E2933" s="22">
        <v>6405311481</v>
      </c>
      <c r="F2933" s="24">
        <v>3</v>
      </c>
    </row>
    <row r="2934" spans="1:6">
      <c r="A2934" s="1" t="s">
        <v>7394</v>
      </c>
      <c r="B2934" s="2">
        <v>30834</v>
      </c>
      <c r="C2934" s="3">
        <v>20605083570</v>
      </c>
      <c r="D2934" s="1" t="s">
        <v>7337</v>
      </c>
      <c r="E2934" s="4">
        <v>1646668421</v>
      </c>
      <c r="F2934" s="24">
        <v>3</v>
      </c>
    </row>
    <row r="2935" spans="1:6">
      <c r="A2935" s="20" t="s">
        <v>734</v>
      </c>
      <c r="B2935" s="21">
        <v>26498</v>
      </c>
      <c r="C2935" s="20">
        <v>20605088386</v>
      </c>
      <c r="D2935" s="20" t="s">
        <v>8210</v>
      </c>
      <c r="E2935" s="22">
        <v>2082168476</v>
      </c>
      <c r="F2935" s="24">
        <v>3</v>
      </c>
    </row>
    <row r="2936" spans="1:6">
      <c r="A2936" s="20" t="s">
        <v>11884</v>
      </c>
      <c r="B2936" s="21">
        <v>28857</v>
      </c>
      <c r="C2936" s="20">
        <v>20605082833</v>
      </c>
      <c r="D2936" s="20" t="s">
        <v>8038</v>
      </c>
      <c r="E2936" s="22">
        <v>3214762478</v>
      </c>
      <c r="F2936" s="24">
        <v>3</v>
      </c>
    </row>
    <row r="2937" spans="1:6">
      <c r="A2937" s="20" t="s">
        <v>8989</v>
      </c>
      <c r="B2937" s="21">
        <v>31004</v>
      </c>
      <c r="C2937" s="20">
        <v>13699926450</v>
      </c>
      <c r="D2937" s="20" t="s">
        <v>6872</v>
      </c>
      <c r="E2937" s="22">
        <v>8001754413</v>
      </c>
      <c r="F2937" s="24">
        <v>3</v>
      </c>
    </row>
    <row r="2938" spans="1:6">
      <c r="A2938" s="20" t="s">
        <v>10488</v>
      </c>
      <c r="B2938" s="21">
        <v>29086</v>
      </c>
      <c r="C2938" s="20">
        <v>16465308178</v>
      </c>
      <c r="D2938" s="20" t="s">
        <v>8635</v>
      </c>
      <c r="E2938" s="22">
        <v>848564405</v>
      </c>
      <c r="F2938" s="24">
        <v>3</v>
      </c>
    </row>
    <row r="2939" spans="1:6">
      <c r="A2939" s="20" t="s">
        <v>11885</v>
      </c>
      <c r="B2939" s="21">
        <v>33332</v>
      </c>
      <c r="C2939" s="20">
        <v>20605086138</v>
      </c>
      <c r="D2939" s="20" t="s">
        <v>8038</v>
      </c>
      <c r="E2939" s="22">
        <v>71482505444</v>
      </c>
      <c r="F2939" s="24">
        <v>3</v>
      </c>
    </row>
    <row r="2940" spans="1:6">
      <c r="A2940" s="20" t="s">
        <v>10489</v>
      </c>
      <c r="B2940" s="21">
        <v>24617</v>
      </c>
      <c r="C2940" s="20">
        <v>12273664852</v>
      </c>
      <c r="D2940" s="20" t="s">
        <v>8210</v>
      </c>
      <c r="E2940" s="22">
        <v>58526960482</v>
      </c>
      <c r="F2940" s="24">
        <v>3</v>
      </c>
    </row>
    <row r="2941" spans="1:6">
      <c r="A2941" s="1" t="s">
        <v>7895</v>
      </c>
      <c r="B2941" s="2">
        <v>28153</v>
      </c>
      <c r="C2941" s="3">
        <v>20605082914</v>
      </c>
      <c r="D2941" s="1" t="s">
        <v>7877</v>
      </c>
      <c r="E2941" s="4">
        <v>85753920420</v>
      </c>
      <c r="F2941" s="24">
        <v>3</v>
      </c>
    </row>
    <row r="2942" spans="1:6">
      <c r="A2942" s="20" t="s">
        <v>10490</v>
      </c>
      <c r="B2942" s="21">
        <v>25879</v>
      </c>
      <c r="C2942" s="20">
        <v>12893721453</v>
      </c>
      <c r="D2942" s="20" t="s">
        <v>7414</v>
      </c>
      <c r="E2942" s="22">
        <v>92153526434</v>
      </c>
      <c r="F2942" s="24">
        <v>3</v>
      </c>
    </row>
    <row r="2943" spans="1:6">
      <c r="A2943" s="1" t="s">
        <v>7141</v>
      </c>
      <c r="B2943" s="2">
        <v>28750</v>
      </c>
      <c r="C2943" s="3">
        <v>16442304230</v>
      </c>
      <c r="D2943" s="1" t="s">
        <v>7134</v>
      </c>
      <c r="E2943" s="4">
        <v>6485115455</v>
      </c>
      <c r="F2943" s="24">
        <v>3</v>
      </c>
    </row>
    <row r="2944" spans="1:6">
      <c r="A2944" s="20" t="s">
        <v>10491</v>
      </c>
      <c r="B2944" s="21">
        <v>26789</v>
      </c>
      <c r="C2944" s="20">
        <v>20605089625</v>
      </c>
      <c r="D2944" s="20" t="s">
        <v>6994</v>
      </c>
      <c r="E2944" s="22">
        <v>6799145446</v>
      </c>
      <c r="F2944" s="24">
        <v>3</v>
      </c>
    </row>
    <row r="2945" spans="1:6">
      <c r="A2945" s="1" t="s">
        <v>8031</v>
      </c>
      <c r="B2945" s="2">
        <v>30973</v>
      </c>
      <c r="C2945" s="3">
        <v>13846595453</v>
      </c>
      <c r="D2945" s="1" t="s">
        <v>7877</v>
      </c>
      <c r="E2945" s="4">
        <v>6763739419</v>
      </c>
      <c r="F2945" s="24">
        <v>3</v>
      </c>
    </row>
    <row r="2946" spans="1:6">
      <c r="A2946" s="20" t="s">
        <v>10492</v>
      </c>
      <c r="B2946" s="21">
        <v>27637</v>
      </c>
      <c r="C2946" s="20">
        <v>16513026424</v>
      </c>
      <c r="D2946" s="20" t="s">
        <v>8210</v>
      </c>
      <c r="E2946" s="22">
        <v>98803654453</v>
      </c>
      <c r="F2946" s="24">
        <v>3</v>
      </c>
    </row>
    <row r="2947" spans="1:6">
      <c r="A2947" s="20" t="s">
        <v>11886</v>
      </c>
      <c r="B2947" s="21">
        <v>33040</v>
      </c>
      <c r="C2947" s="20">
        <v>16490742137</v>
      </c>
      <c r="D2947" s="20" t="s">
        <v>8038</v>
      </c>
      <c r="E2947" s="22">
        <v>8246614436</v>
      </c>
      <c r="F2947" s="24">
        <v>3</v>
      </c>
    </row>
    <row r="2948" spans="1:6">
      <c r="A2948" s="20" t="s">
        <v>10493</v>
      </c>
      <c r="B2948" s="21">
        <v>30372</v>
      </c>
      <c r="C2948" s="20">
        <v>13445655277</v>
      </c>
      <c r="D2948" s="20" t="s">
        <v>7414</v>
      </c>
      <c r="E2948" s="22">
        <v>4166614401</v>
      </c>
      <c r="F2948" s="24">
        <v>3</v>
      </c>
    </row>
    <row r="2949" spans="1:6">
      <c r="A2949" s="20" t="s">
        <v>10494</v>
      </c>
      <c r="B2949" s="21">
        <v>27864</v>
      </c>
      <c r="C2949" s="20">
        <v>12568017459</v>
      </c>
      <c r="D2949" s="20" t="s">
        <v>6892</v>
      </c>
      <c r="E2949" s="22">
        <v>81910770434</v>
      </c>
      <c r="F2949" s="24">
        <v>3</v>
      </c>
    </row>
    <row r="2950" spans="1:6">
      <c r="A2950" s="1" t="s">
        <v>8805</v>
      </c>
      <c r="B2950" s="2">
        <v>36710</v>
      </c>
      <c r="C2950" s="3">
        <v>23754251925</v>
      </c>
      <c r="D2950" s="1" t="s">
        <v>8635</v>
      </c>
      <c r="E2950" s="4">
        <v>71085104486</v>
      </c>
      <c r="F2950" s="24">
        <v>3</v>
      </c>
    </row>
    <row r="2951" spans="1:6">
      <c r="A2951" s="1" t="s">
        <v>7385</v>
      </c>
      <c r="B2951" s="2">
        <v>30643</v>
      </c>
      <c r="C2951" s="3">
        <v>13608172458</v>
      </c>
      <c r="D2951" s="1" t="s">
        <v>7337</v>
      </c>
      <c r="E2951" s="4" t="e">
        <v>#NULL!</v>
      </c>
      <c r="F2951" s="24">
        <v>3</v>
      </c>
    </row>
    <row r="2952" spans="1:6">
      <c r="A2952" s="20" t="s">
        <v>10495</v>
      </c>
      <c r="B2952" s="21">
        <v>22368</v>
      </c>
      <c r="C2952" s="20">
        <v>20604292605</v>
      </c>
      <c r="D2952" s="20" t="s">
        <v>7134</v>
      </c>
      <c r="E2952" s="22">
        <v>41697243487</v>
      </c>
      <c r="F2952" s="24">
        <v>3</v>
      </c>
    </row>
    <row r="2953" spans="1:6">
      <c r="A2953" s="20" t="s">
        <v>10496</v>
      </c>
      <c r="B2953" s="21">
        <v>30955</v>
      </c>
      <c r="C2953" s="20">
        <v>20219761641</v>
      </c>
      <c r="D2953" s="20" t="s">
        <v>8210</v>
      </c>
      <c r="E2953" s="22">
        <v>5543986483</v>
      </c>
      <c r="F2953" s="24">
        <v>3</v>
      </c>
    </row>
    <row r="2954" spans="1:6">
      <c r="A2954" s="20" t="s">
        <v>10497</v>
      </c>
      <c r="B2954" s="21">
        <v>23384</v>
      </c>
      <c r="C2954" s="20">
        <v>12234234222</v>
      </c>
      <c r="D2954" s="20" t="s">
        <v>7414</v>
      </c>
      <c r="E2954" s="22">
        <v>51026660459</v>
      </c>
      <c r="F2954" s="24">
        <v>3</v>
      </c>
    </row>
    <row r="2955" spans="1:6">
      <c r="A2955" s="20" t="s">
        <v>10498</v>
      </c>
      <c r="B2955" s="21">
        <v>21620</v>
      </c>
      <c r="C2955" s="20">
        <v>10707084994</v>
      </c>
      <c r="D2955" s="20" t="s">
        <v>8635</v>
      </c>
      <c r="E2955" s="22">
        <v>24685178491</v>
      </c>
      <c r="F2955" s="24">
        <v>3</v>
      </c>
    </row>
    <row r="2956" spans="1:6">
      <c r="A2956" s="20" t="s">
        <v>10499</v>
      </c>
      <c r="B2956" s="21">
        <v>32025</v>
      </c>
      <c r="C2956" s="20">
        <v>13878774426</v>
      </c>
      <c r="D2956" s="20" t="s">
        <v>8210</v>
      </c>
      <c r="E2956" s="22">
        <v>6780056480</v>
      </c>
      <c r="F2956" s="24">
        <v>3</v>
      </c>
    </row>
    <row r="2957" spans="1:6">
      <c r="A2957" s="20" t="s">
        <v>10500</v>
      </c>
      <c r="B2957" s="21">
        <v>29262</v>
      </c>
      <c r="C2957" s="20">
        <v>16480855559</v>
      </c>
      <c r="D2957" s="20" t="s">
        <v>8210</v>
      </c>
      <c r="E2957" s="22">
        <v>4939426459</v>
      </c>
      <c r="F2957" s="24">
        <v>3</v>
      </c>
    </row>
    <row r="2958" spans="1:6">
      <c r="A2958" s="20" t="s">
        <v>10501</v>
      </c>
      <c r="B2958" s="21">
        <v>25140</v>
      </c>
      <c r="C2958" s="20">
        <v>23782546004</v>
      </c>
      <c r="D2958" s="20" t="s">
        <v>7877</v>
      </c>
      <c r="E2958" s="22">
        <v>4202906489</v>
      </c>
      <c r="F2958" s="24">
        <v>3</v>
      </c>
    </row>
    <row r="2959" spans="1:6">
      <c r="A2959" s="20" t="s">
        <v>10502</v>
      </c>
      <c r="B2959" s="21">
        <v>29567</v>
      </c>
      <c r="C2959" s="20">
        <v>20605110179</v>
      </c>
      <c r="D2959" s="20" t="s">
        <v>8210</v>
      </c>
      <c r="E2959" s="22">
        <v>7163019467</v>
      </c>
      <c r="F2959" s="24">
        <v>3</v>
      </c>
    </row>
    <row r="2960" spans="1:6">
      <c r="A2960" s="1" t="s">
        <v>8382</v>
      </c>
      <c r="B2960" s="2">
        <v>31370</v>
      </c>
      <c r="C2960" s="3">
        <v>23636525812</v>
      </c>
      <c r="D2960" s="1" t="s">
        <v>8210</v>
      </c>
      <c r="E2960" s="4">
        <v>5129757440</v>
      </c>
      <c r="F2960" s="24">
        <v>3</v>
      </c>
    </row>
    <row r="2961" spans="1:6">
      <c r="A2961" s="20" t="s">
        <v>10503</v>
      </c>
      <c r="B2961" s="21">
        <v>29056</v>
      </c>
      <c r="C2961" s="20">
        <v>16082942842</v>
      </c>
      <c r="D2961" s="20" t="s">
        <v>6894</v>
      </c>
      <c r="E2961" s="22">
        <v>6829358400</v>
      </c>
      <c r="F2961" s="24">
        <v>3</v>
      </c>
    </row>
    <row r="2962" spans="1:6">
      <c r="A2962" s="20" t="s">
        <v>10504</v>
      </c>
      <c r="B2962" s="21">
        <v>22253</v>
      </c>
      <c r="C2962" s="20">
        <v>20604298476</v>
      </c>
      <c r="D2962" s="20" t="s">
        <v>7649</v>
      </c>
      <c r="E2962" s="22">
        <v>46447482420</v>
      </c>
      <c r="F2962" s="24">
        <v>3</v>
      </c>
    </row>
    <row r="2963" spans="1:6">
      <c r="A2963" s="1" t="s">
        <v>8440</v>
      </c>
      <c r="B2963" s="2">
        <v>34197</v>
      </c>
      <c r="C2963" s="3">
        <v>20605110233</v>
      </c>
      <c r="D2963" s="1" t="s">
        <v>8210</v>
      </c>
      <c r="E2963" s="4" t="e">
        <v>#NULL!</v>
      </c>
      <c r="F2963" s="24">
        <v>3</v>
      </c>
    </row>
    <row r="2964" spans="1:6">
      <c r="A2964" s="20" t="s">
        <v>11887</v>
      </c>
      <c r="B2964" s="21">
        <v>27831</v>
      </c>
      <c r="C2964" s="20">
        <v>22820396150</v>
      </c>
      <c r="D2964" s="20" t="s">
        <v>8038</v>
      </c>
      <c r="E2964" s="22">
        <v>2276742437</v>
      </c>
      <c r="F2964" s="24">
        <v>3</v>
      </c>
    </row>
    <row r="2965" spans="1:6">
      <c r="A2965" s="1" t="s">
        <v>8054</v>
      </c>
      <c r="B2965" s="2">
        <v>28270</v>
      </c>
      <c r="C2965" s="3">
        <v>16460360600</v>
      </c>
      <c r="D2965" s="1" t="s">
        <v>8038</v>
      </c>
      <c r="E2965" s="4">
        <v>7303723404</v>
      </c>
      <c r="F2965" s="24">
        <v>3</v>
      </c>
    </row>
    <row r="2966" spans="1:6">
      <c r="A2966" s="1" t="s">
        <v>7828</v>
      </c>
      <c r="B2966" s="2">
        <v>29068</v>
      </c>
      <c r="C2966" s="3">
        <v>20604299049</v>
      </c>
      <c r="D2966" s="1" t="s">
        <v>7825</v>
      </c>
      <c r="E2966" s="4">
        <v>3308158493</v>
      </c>
      <c r="F2966" s="24">
        <v>3</v>
      </c>
    </row>
    <row r="2967" spans="1:6">
      <c r="A2967" s="1" t="s">
        <v>7890</v>
      </c>
      <c r="B2967" s="2">
        <v>28318</v>
      </c>
      <c r="C2967" s="3">
        <v>21009301510</v>
      </c>
      <c r="D2967" s="1" t="s">
        <v>7877</v>
      </c>
      <c r="E2967" s="4">
        <v>6161558408</v>
      </c>
      <c r="F2967" s="24">
        <v>3</v>
      </c>
    </row>
    <row r="2968" spans="1:6">
      <c r="A2968" s="1" t="s">
        <v>6952</v>
      </c>
      <c r="B2968" s="2">
        <v>34414</v>
      </c>
      <c r="C2968" s="3">
        <v>23772611199</v>
      </c>
      <c r="D2968" s="1" t="s">
        <v>6894</v>
      </c>
      <c r="E2968" s="4">
        <v>1774385414</v>
      </c>
      <c r="F2968" s="24">
        <v>3</v>
      </c>
    </row>
    <row r="2969" spans="1:6">
      <c r="A2969" s="20" t="s">
        <v>6952</v>
      </c>
      <c r="B2969" s="21">
        <v>25394</v>
      </c>
      <c r="C2969" s="20">
        <v>16465737109</v>
      </c>
      <c r="D2969" s="20" t="s">
        <v>7337</v>
      </c>
      <c r="E2969" s="22">
        <v>85756342400</v>
      </c>
      <c r="F2969" s="24">
        <v>3</v>
      </c>
    </row>
    <row r="2970" spans="1:6">
      <c r="A2970" s="20" t="s">
        <v>10505</v>
      </c>
      <c r="B2970" s="21">
        <v>29068</v>
      </c>
      <c r="C2970" s="20">
        <v>13050774451</v>
      </c>
      <c r="D2970" s="20" t="s">
        <v>7414</v>
      </c>
      <c r="E2970" s="22">
        <v>3136036425</v>
      </c>
      <c r="F2970" s="24">
        <v>3</v>
      </c>
    </row>
    <row r="2971" spans="1:6">
      <c r="A2971" s="1" t="s">
        <v>8795</v>
      </c>
      <c r="B2971" s="2">
        <v>28963</v>
      </c>
      <c r="C2971" s="3">
        <v>12930224454</v>
      </c>
      <c r="D2971" s="1" t="s">
        <v>8635</v>
      </c>
      <c r="E2971" s="4">
        <v>3288198401</v>
      </c>
      <c r="F2971" s="24">
        <v>3</v>
      </c>
    </row>
    <row r="2972" spans="1:6">
      <c r="A2972" s="1" t="s">
        <v>8288</v>
      </c>
      <c r="B2972" s="2">
        <v>30610</v>
      </c>
      <c r="C2972" s="3">
        <v>20605105442</v>
      </c>
      <c r="D2972" s="1" t="s">
        <v>8210</v>
      </c>
      <c r="E2972" s="4">
        <v>5369257477</v>
      </c>
      <c r="F2972" s="24">
        <v>3</v>
      </c>
    </row>
    <row r="2973" spans="1:6">
      <c r="A2973" s="1" t="s">
        <v>7424</v>
      </c>
      <c r="B2973" s="2">
        <v>27915</v>
      </c>
      <c r="C2973" s="3">
        <v>20605107186</v>
      </c>
      <c r="D2973" s="1" t="s">
        <v>7414</v>
      </c>
      <c r="E2973" s="4">
        <v>3201620440</v>
      </c>
      <c r="F2973" s="24">
        <v>3</v>
      </c>
    </row>
    <row r="2974" spans="1:6">
      <c r="A2974" s="20" t="s">
        <v>11888</v>
      </c>
      <c r="B2974" s="21">
        <v>24925</v>
      </c>
      <c r="C2974" s="20">
        <v>20604295469</v>
      </c>
      <c r="D2974" s="20" t="s">
        <v>8038</v>
      </c>
      <c r="E2974" s="22">
        <v>99559340425</v>
      </c>
      <c r="F2974" s="24">
        <v>3</v>
      </c>
    </row>
    <row r="2975" spans="1:6">
      <c r="A2975" s="1" t="s">
        <v>7271</v>
      </c>
      <c r="B2975" s="2">
        <v>32516</v>
      </c>
      <c r="C2975" s="3">
        <v>20604294292</v>
      </c>
      <c r="D2975" s="1" t="s">
        <v>7252</v>
      </c>
      <c r="E2975" s="4">
        <v>10031292429</v>
      </c>
      <c r="F2975" s="24">
        <v>3</v>
      </c>
    </row>
    <row r="2976" spans="1:6">
      <c r="A2976" s="20" t="s">
        <v>10506</v>
      </c>
      <c r="B2976" s="21">
        <v>28674</v>
      </c>
      <c r="C2976" s="20">
        <v>16487511235</v>
      </c>
      <c r="D2976" s="20" t="s">
        <v>7134</v>
      </c>
      <c r="E2976" s="22">
        <v>8136790442</v>
      </c>
      <c r="F2976" s="24">
        <v>3</v>
      </c>
    </row>
    <row r="2977" spans="1:6">
      <c r="A2977" s="20" t="s">
        <v>10507</v>
      </c>
      <c r="B2977" s="21">
        <v>18735</v>
      </c>
      <c r="C2977" s="20">
        <v>16431247761</v>
      </c>
      <c r="D2977" s="20" t="s">
        <v>7337</v>
      </c>
      <c r="E2977" s="22">
        <v>77364198415</v>
      </c>
      <c r="F2977" s="24">
        <v>3</v>
      </c>
    </row>
    <row r="2978" spans="1:6">
      <c r="A2978" s="1" t="s">
        <v>7140</v>
      </c>
      <c r="B2978" s="2">
        <v>30438</v>
      </c>
      <c r="C2978" s="3">
        <v>20605106465</v>
      </c>
      <c r="D2978" s="1" t="s">
        <v>7134</v>
      </c>
      <c r="E2978" s="4">
        <v>4717079450</v>
      </c>
      <c r="F2978" s="24">
        <v>3</v>
      </c>
    </row>
    <row r="2979" spans="1:6">
      <c r="A2979" s="20" t="s">
        <v>7140</v>
      </c>
      <c r="B2979" s="21">
        <v>29947</v>
      </c>
      <c r="C2979" s="20">
        <v>14180064649</v>
      </c>
      <c r="D2979" s="20" t="s">
        <v>8210</v>
      </c>
      <c r="E2979" s="22">
        <v>6405314405</v>
      </c>
      <c r="F2979" s="24">
        <v>3</v>
      </c>
    </row>
    <row r="2980" spans="1:6">
      <c r="A2980" s="1" t="s">
        <v>7948</v>
      </c>
      <c r="B2980" s="2">
        <v>32620</v>
      </c>
      <c r="C2980" s="3">
        <v>21083299370</v>
      </c>
      <c r="D2980" s="1" t="s">
        <v>7877</v>
      </c>
      <c r="E2980" s="4">
        <v>11584055456</v>
      </c>
      <c r="F2980" s="24">
        <v>3</v>
      </c>
    </row>
    <row r="2981" spans="1:6">
      <c r="A2981" s="1" t="s">
        <v>8390</v>
      </c>
      <c r="B2981" s="2">
        <v>34157</v>
      </c>
      <c r="C2981" s="3">
        <v>21033210120</v>
      </c>
      <c r="D2981" s="1" t="s">
        <v>8210</v>
      </c>
      <c r="E2981" s="4">
        <v>10632194421</v>
      </c>
      <c r="F2981" s="24">
        <v>3</v>
      </c>
    </row>
    <row r="2982" spans="1:6">
      <c r="A2982" s="1" t="s">
        <v>7926</v>
      </c>
      <c r="B2982" s="2">
        <v>34593</v>
      </c>
      <c r="C2982" s="3">
        <v>16407796068</v>
      </c>
      <c r="D2982" s="1" t="s">
        <v>7877</v>
      </c>
      <c r="E2982" s="4">
        <v>11294561456</v>
      </c>
      <c r="F2982" s="24">
        <v>3</v>
      </c>
    </row>
    <row r="2983" spans="1:6">
      <c r="A2983" s="20" t="s">
        <v>10508</v>
      </c>
      <c r="B2983" s="21">
        <v>29831</v>
      </c>
      <c r="C2983" s="20">
        <v>16491996264</v>
      </c>
      <c r="D2983" s="20" t="s">
        <v>6894</v>
      </c>
      <c r="E2983" s="22">
        <v>4845795418</v>
      </c>
      <c r="F2983" s="24">
        <v>3</v>
      </c>
    </row>
    <row r="2984" spans="1:6">
      <c r="A2984" s="20" t="s">
        <v>10509</v>
      </c>
      <c r="B2984" s="21">
        <v>24504</v>
      </c>
      <c r="C2984" s="20">
        <v>20604301043</v>
      </c>
      <c r="D2984" s="20" t="s">
        <v>7252</v>
      </c>
      <c r="E2984" s="22">
        <v>5653292435</v>
      </c>
      <c r="F2984" s="24">
        <v>3</v>
      </c>
    </row>
    <row r="2985" spans="1:6">
      <c r="A2985" s="20" t="s">
        <v>11889</v>
      </c>
      <c r="B2985" s="21">
        <v>29124</v>
      </c>
      <c r="C2985" s="20">
        <v>20605111868</v>
      </c>
      <c r="D2985" s="20" t="s">
        <v>8038</v>
      </c>
      <c r="E2985" s="22">
        <v>3308168456</v>
      </c>
      <c r="F2985" s="24">
        <v>3</v>
      </c>
    </row>
    <row r="2986" spans="1:6">
      <c r="A2986" s="1" t="s">
        <v>8469</v>
      </c>
      <c r="B2986" s="2">
        <v>25883</v>
      </c>
      <c r="C2986" s="3">
        <v>16505887300</v>
      </c>
      <c r="D2986" s="1" t="s">
        <v>8210</v>
      </c>
      <c r="E2986" s="4">
        <v>86959450497</v>
      </c>
      <c r="F2986" s="24">
        <v>3</v>
      </c>
    </row>
    <row r="2987" spans="1:6">
      <c r="A2987" s="20" t="s">
        <v>12005</v>
      </c>
      <c r="B2987" s="21">
        <v>30562</v>
      </c>
      <c r="C2987" s="20">
        <v>22821054725</v>
      </c>
      <c r="D2987" s="20" t="s">
        <v>8841</v>
      </c>
      <c r="E2987" s="22">
        <v>5431657445</v>
      </c>
      <c r="F2987" s="24">
        <v>3</v>
      </c>
    </row>
    <row r="2988" spans="1:6">
      <c r="A2988" s="1" t="s">
        <v>7650</v>
      </c>
      <c r="B2988" s="2">
        <v>26287</v>
      </c>
      <c r="C2988" s="3">
        <v>16386146906</v>
      </c>
      <c r="D2988" s="1" t="s">
        <v>7651</v>
      </c>
      <c r="E2988" s="4">
        <v>75412055400</v>
      </c>
      <c r="F2988" s="24">
        <v>3</v>
      </c>
    </row>
    <row r="2989" spans="1:6">
      <c r="A2989" s="20" t="s">
        <v>10510</v>
      </c>
      <c r="B2989" s="21">
        <v>26928</v>
      </c>
      <c r="C2989" s="20">
        <v>12511415005</v>
      </c>
      <c r="D2989" s="20" t="s">
        <v>8210</v>
      </c>
      <c r="E2989" s="22">
        <v>91944082468</v>
      </c>
      <c r="F2989" s="24">
        <v>3</v>
      </c>
    </row>
    <row r="2990" spans="1:6">
      <c r="A2990" s="20" t="s">
        <v>10511</v>
      </c>
      <c r="B2990" s="21">
        <v>26805</v>
      </c>
      <c r="C2990" s="20">
        <v>20604302287</v>
      </c>
      <c r="D2990" s="20" t="s">
        <v>8210</v>
      </c>
      <c r="E2990" s="22">
        <v>7991405460</v>
      </c>
      <c r="F2990" s="24">
        <v>3</v>
      </c>
    </row>
    <row r="2991" spans="1:6">
      <c r="A2991" s="20" t="s">
        <v>10512</v>
      </c>
      <c r="B2991" s="21">
        <v>24572</v>
      </c>
      <c r="C2991" s="20">
        <v>16384886503</v>
      </c>
      <c r="D2991" s="20" t="s">
        <v>7414</v>
      </c>
      <c r="E2991" s="22">
        <v>77383966449</v>
      </c>
      <c r="F2991" s="24">
        <v>3</v>
      </c>
    </row>
    <row r="2992" spans="1:6">
      <c r="A2992" s="20" t="s">
        <v>10513</v>
      </c>
      <c r="B2992" s="21">
        <v>29094</v>
      </c>
      <c r="C2992" s="20">
        <v>16436539892</v>
      </c>
      <c r="D2992" s="20" t="s">
        <v>7414</v>
      </c>
      <c r="E2992" s="22">
        <v>101018371</v>
      </c>
      <c r="F2992" s="24">
        <v>3</v>
      </c>
    </row>
    <row r="2993" spans="1:6">
      <c r="A2993" s="20" t="s">
        <v>10514</v>
      </c>
      <c r="B2993" s="21">
        <v>28822</v>
      </c>
      <c r="C2993" s="20">
        <v>20605113933</v>
      </c>
      <c r="D2993" s="20" t="s">
        <v>7877</v>
      </c>
      <c r="E2993" s="22">
        <v>3288231476</v>
      </c>
      <c r="F2993" s="24">
        <v>3</v>
      </c>
    </row>
    <row r="2994" spans="1:6">
      <c r="A2994" s="20" t="s">
        <v>10515</v>
      </c>
      <c r="B2994" s="21">
        <v>25817</v>
      </c>
      <c r="C2994" s="20">
        <v>16491670393</v>
      </c>
      <c r="D2994" s="20" t="s">
        <v>8210</v>
      </c>
      <c r="E2994" s="22">
        <v>65904338449</v>
      </c>
      <c r="F2994" s="24">
        <v>3</v>
      </c>
    </row>
    <row r="2995" spans="1:6">
      <c r="A2995" s="20" t="s">
        <v>11890</v>
      </c>
      <c r="B2995" s="21">
        <v>24686</v>
      </c>
      <c r="C2995" s="20">
        <v>20604301787</v>
      </c>
      <c r="D2995" s="20" t="s">
        <v>8038</v>
      </c>
      <c r="E2995" s="22">
        <v>79290078472</v>
      </c>
      <c r="F2995" s="24">
        <v>3</v>
      </c>
    </row>
    <row r="2996" spans="1:6">
      <c r="A2996" s="1" t="s">
        <v>6795</v>
      </c>
      <c r="B2996" s="2">
        <v>29417</v>
      </c>
      <c r="C2996" s="3">
        <v>20604303992</v>
      </c>
      <c r="D2996" s="1" t="s">
        <v>6778</v>
      </c>
      <c r="E2996" s="4" t="e">
        <v>#NULL!</v>
      </c>
      <c r="F2996" s="24">
        <v>3</v>
      </c>
    </row>
    <row r="2997" spans="1:6">
      <c r="A2997" s="20" t="s">
        <v>10516</v>
      </c>
      <c r="B2997" s="21">
        <v>26451</v>
      </c>
      <c r="C2997" s="20">
        <v>16464192095</v>
      </c>
      <c r="D2997" s="20" t="s">
        <v>8210</v>
      </c>
      <c r="E2997" s="22">
        <v>6498448407</v>
      </c>
      <c r="F2997" s="24">
        <v>3</v>
      </c>
    </row>
    <row r="2998" spans="1:6">
      <c r="A2998" s="20" t="s">
        <v>10517</v>
      </c>
      <c r="B2998" s="21">
        <v>21549</v>
      </c>
      <c r="C2998" s="20">
        <v>17021864378</v>
      </c>
      <c r="D2998" s="20" t="s">
        <v>8210</v>
      </c>
      <c r="E2998" s="22">
        <v>48428663491</v>
      </c>
      <c r="F2998" s="24">
        <v>3</v>
      </c>
    </row>
    <row r="2999" spans="1:6">
      <c r="A2999" s="20" t="s">
        <v>10518</v>
      </c>
      <c r="B2999" s="21">
        <v>29751</v>
      </c>
      <c r="C2999" s="20">
        <v>16460363014</v>
      </c>
      <c r="D2999" s="20" t="s">
        <v>8210</v>
      </c>
      <c r="E2999" s="22">
        <v>8095445479</v>
      </c>
      <c r="F2999" s="24">
        <v>3</v>
      </c>
    </row>
    <row r="3000" spans="1:6">
      <c r="A3000" s="20" t="s">
        <v>11891</v>
      </c>
      <c r="B3000" s="21">
        <v>26652</v>
      </c>
      <c r="C3000" s="20">
        <v>20604305863</v>
      </c>
      <c r="D3000" s="20" t="s">
        <v>8038</v>
      </c>
      <c r="E3000" s="22">
        <v>5135263403</v>
      </c>
      <c r="F3000" s="24">
        <v>3</v>
      </c>
    </row>
    <row r="3001" spans="1:6">
      <c r="A3001" s="20" t="s">
        <v>10519</v>
      </c>
      <c r="B3001" s="21">
        <v>24972</v>
      </c>
      <c r="C3001" s="20">
        <v>12306348032</v>
      </c>
      <c r="D3001" s="20" t="s">
        <v>7649</v>
      </c>
      <c r="E3001" s="22">
        <v>45564000404</v>
      </c>
      <c r="F3001" s="24">
        <v>3</v>
      </c>
    </row>
    <row r="3002" spans="1:6">
      <c r="A3002" s="1" t="s">
        <v>6886</v>
      </c>
      <c r="B3002" s="2">
        <v>34659</v>
      </c>
      <c r="C3002" s="3">
        <v>20380696856</v>
      </c>
      <c r="D3002" s="1" t="s">
        <v>6872</v>
      </c>
      <c r="E3002" s="4">
        <v>11222296403</v>
      </c>
      <c r="F3002" s="24">
        <v>3</v>
      </c>
    </row>
    <row r="3003" spans="1:6">
      <c r="A3003" s="20" t="s">
        <v>10520</v>
      </c>
      <c r="B3003" s="21">
        <v>24586</v>
      </c>
      <c r="C3003" s="20">
        <v>12419349298</v>
      </c>
      <c r="D3003" s="20" t="s">
        <v>7877</v>
      </c>
      <c r="E3003" s="22">
        <v>73600970453</v>
      </c>
      <c r="F3003" s="24">
        <v>3</v>
      </c>
    </row>
    <row r="3004" spans="1:6">
      <c r="A3004" s="20" t="s">
        <v>11892</v>
      </c>
      <c r="B3004" s="21">
        <v>31319</v>
      </c>
      <c r="C3004" s="20">
        <v>20604305103</v>
      </c>
      <c r="D3004" s="20" t="s">
        <v>8038</v>
      </c>
      <c r="E3004" s="22">
        <v>5641344494</v>
      </c>
      <c r="F3004" s="24">
        <v>3</v>
      </c>
    </row>
    <row r="3005" spans="1:6">
      <c r="A3005" s="20" t="s">
        <v>10521</v>
      </c>
      <c r="B3005" s="21">
        <v>24459</v>
      </c>
      <c r="C3005" s="20">
        <v>20605117882</v>
      </c>
      <c r="D3005" s="20" t="s">
        <v>7647</v>
      </c>
      <c r="E3005" s="22">
        <v>79563228472</v>
      </c>
      <c r="F3005" s="24">
        <v>3</v>
      </c>
    </row>
    <row r="3006" spans="1:6">
      <c r="A3006" s="1" t="s">
        <v>1458</v>
      </c>
      <c r="B3006" s="2">
        <v>29718</v>
      </c>
      <c r="C3006" s="3">
        <v>20605118013</v>
      </c>
      <c r="D3006" s="1" t="s">
        <v>7414</v>
      </c>
      <c r="E3006" s="4">
        <v>7668840400</v>
      </c>
      <c r="F3006" s="24">
        <v>3</v>
      </c>
    </row>
    <row r="3007" spans="1:6">
      <c r="A3007" s="1" t="s">
        <v>1458</v>
      </c>
      <c r="B3007" s="2">
        <v>33208</v>
      </c>
      <c r="C3007" s="3">
        <v>16507260933</v>
      </c>
      <c r="D3007" s="1" t="s">
        <v>8038</v>
      </c>
      <c r="E3007" s="4">
        <v>8591943457</v>
      </c>
      <c r="F3007" s="24">
        <v>3</v>
      </c>
    </row>
    <row r="3008" spans="1:6">
      <c r="A3008" s="20" t="s">
        <v>10522</v>
      </c>
      <c r="B3008" s="21">
        <v>25118</v>
      </c>
      <c r="C3008" s="20">
        <v>20605117289</v>
      </c>
      <c r="D3008" s="20" t="s">
        <v>7414</v>
      </c>
      <c r="E3008" s="22">
        <v>41748239449</v>
      </c>
      <c r="F3008" s="24">
        <v>3</v>
      </c>
    </row>
    <row r="3009" spans="1:6">
      <c r="A3009" s="20" t="s">
        <v>10523</v>
      </c>
      <c r="B3009" s="21">
        <v>28422</v>
      </c>
      <c r="C3009" s="20">
        <v>12785166452</v>
      </c>
      <c r="D3009" s="20" t="s">
        <v>8210</v>
      </c>
      <c r="E3009" s="22">
        <v>2481230418</v>
      </c>
      <c r="F3009" s="24">
        <v>3</v>
      </c>
    </row>
    <row r="3010" spans="1:6">
      <c r="A3010" s="20" t="s">
        <v>10524</v>
      </c>
      <c r="B3010" s="21">
        <v>21105</v>
      </c>
      <c r="C3010" s="20">
        <v>16464764285</v>
      </c>
      <c r="D3010" s="20" t="s">
        <v>8210</v>
      </c>
      <c r="E3010" s="22">
        <v>71541799453</v>
      </c>
      <c r="F3010" s="24">
        <v>3</v>
      </c>
    </row>
    <row r="3011" spans="1:6">
      <c r="A3011" s="20" t="s">
        <v>10525</v>
      </c>
      <c r="B3011" s="21">
        <v>27086</v>
      </c>
      <c r="C3011" s="20">
        <v>13293019454</v>
      </c>
      <c r="D3011" s="20" t="s">
        <v>8210</v>
      </c>
      <c r="E3011" s="22">
        <v>84771933472</v>
      </c>
      <c r="F3011" s="24">
        <v>3</v>
      </c>
    </row>
    <row r="3012" spans="1:6">
      <c r="A3012" s="1" t="s">
        <v>7115</v>
      </c>
      <c r="B3012" s="2">
        <v>31597</v>
      </c>
      <c r="C3012" s="3">
        <v>16386147635</v>
      </c>
      <c r="D3012" s="1" t="s">
        <v>7091</v>
      </c>
      <c r="E3012" s="4">
        <v>5745138416</v>
      </c>
      <c r="F3012" s="24">
        <v>3</v>
      </c>
    </row>
    <row r="3013" spans="1:6">
      <c r="A3013" s="20" t="s">
        <v>10526</v>
      </c>
      <c r="B3013" s="21">
        <v>30592</v>
      </c>
      <c r="C3013" s="20">
        <v>20073701550</v>
      </c>
      <c r="D3013" s="20" t="s">
        <v>8210</v>
      </c>
      <c r="E3013" s="22">
        <v>5995010492</v>
      </c>
      <c r="F3013" s="24">
        <v>3</v>
      </c>
    </row>
    <row r="3014" spans="1:6">
      <c r="A3014" s="1" t="s">
        <v>7593</v>
      </c>
      <c r="B3014" s="2">
        <v>32048</v>
      </c>
      <c r="C3014" s="3">
        <v>20605069217</v>
      </c>
      <c r="D3014" s="1" t="s">
        <v>7414</v>
      </c>
      <c r="E3014" s="4">
        <v>6286041494</v>
      </c>
      <c r="F3014" s="24">
        <v>3</v>
      </c>
    </row>
    <row r="3015" spans="1:6">
      <c r="A3015" s="1" t="s">
        <v>6987</v>
      </c>
      <c r="B3015" s="2">
        <v>35309</v>
      </c>
      <c r="C3015" s="3">
        <v>16441807611</v>
      </c>
      <c r="D3015" s="1" t="s">
        <v>6894</v>
      </c>
      <c r="E3015" s="4">
        <v>13106128461</v>
      </c>
      <c r="F3015" s="24">
        <v>3</v>
      </c>
    </row>
    <row r="3016" spans="1:6">
      <c r="A3016" s="20" t="s">
        <v>10527</v>
      </c>
      <c r="B3016" s="21">
        <v>20330</v>
      </c>
      <c r="C3016" s="20">
        <v>10845704092</v>
      </c>
      <c r="D3016" s="20" t="s">
        <v>12036</v>
      </c>
      <c r="E3016" s="22">
        <v>26465752468</v>
      </c>
      <c r="F3016" s="24">
        <v>3</v>
      </c>
    </row>
    <row r="3017" spans="1:6">
      <c r="A3017" s="1" t="s">
        <v>8564</v>
      </c>
      <c r="B3017" s="2">
        <v>37233</v>
      </c>
      <c r="C3017" s="3">
        <v>16498283204</v>
      </c>
      <c r="D3017" s="1" t="s">
        <v>8210</v>
      </c>
      <c r="E3017" s="4">
        <v>10680782435</v>
      </c>
      <c r="F3017" s="24">
        <v>3</v>
      </c>
    </row>
    <row r="3018" spans="1:6">
      <c r="A3018" s="20" t="s">
        <v>10528</v>
      </c>
      <c r="B3018" s="21">
        <v>27523</v>
      </c>
      <c r="C3018" s="20">
        <v>12622154455</v>
      </c>
      <c r="D3018" s="20" t="s">
        <v>7337</v>
      </c>
      <c r="E3018" s="22">
        <v>76624790482</v>
      </c>
      <c r="F3018" s="24">
        <v>3</v>
      </c>
    </row>
    <row r="3019" spans="1:6">
      <c r="A3019" s="20" t="s">
        <v>10529</v>
      </c>
      <c r="B3019" s="21">
        <v>27182</v>
      </c>
      <c r="C3019" s="20">
        <v>23688283410</v>
      </c>
      <c r="D3019" s="20" t="s">
        <v>7337</v>
      </c>
      <c r="E3019" s="22">
        <v>89909178400</v>
      </c>
      <c r="F3019" s="24">
        <v>3</v>
      </c>
    </row>
    <row r="3020" spans="1:6">
      <c r="A3020" s="20" t="s">
        <v>11893</v>
      </c>
      <c r="B3020" s="21">
        <v>20209</v>
      </c>
      <c r="C3020" s="20">
        <v>10268224665</v>
      </c>
      <c r="D3020" s="20" t="s">
        <v>8038</v>
      </c>
      <c r="E3020" s="22">
        <v>17297478415</v>
      </c>
      <c r="F3020" s="24">
        <v>3</v>
      </c>
    </row>
    <row r="3021" spans="1:6">
      <c r="A3021" s="20" t="s">
        <v>10530</v>
      </c>
      <c r="B3021" s="21">
        <v>25741</v>
      </c>
      <c r="C3021" s="20">
        <v>12296482580</v>
      </c>
      <c r="D3021" s="20" t="s">
        <v>6894</v>
      </c>
      <c r="E3021" s="22">
        <v>53214960482</v>
      </c>
      <c r="F3021" s="24">
        <v>3</v>
      </c>
    </row>
    <row r="3022" spans="1:6">
      <c r="A3022" s="20" t="s">
        <v>10531</v>
      </c>
      <c r="B3022" s="21">
        <v>28865</v>
      </c>
      <c r="C3022" s="20">
        <v>12766109457</v>
      </c>
      <c r="D3022" s="20" t="s">
        <v>6892</v>
      </c>
      <c r="E3022" s="22">
        <v>93301367453</v>
      </c>
      <c r="F3022" s="24">
        <v>3</v>
      </c>
    </row>
    <row r="3023" spans="1:6">
      <c r="A3023" s="20" t="s">
        <v>10532</v>
      </c>
      <c r="B3023" s="21">
        <v>32917</v>
      </c>
      <c r="C3023" s="20">
        <v>21033197248</v>
      </c>
      <c r="D3023" s="20" t="s">
        <v>7414</v>
      </c>
      <c r="E3023" s="22">
        <v>7261198498</v>
      </c>
      <c r="F3023" s="24">
        <v>3</v>
      </c>
    </row>
    <row r="3024" spans="1:6">
      <c r="A3024" s="20" t="s">
        <v>10533</v>
      </c>
      <c r="B3024" s="21">
        <v>21796</v>
      </c>
      <c r="C3024" s="20">
        <v>12044011419</v>
      </c>
      <c r="D3024" s="20" t="s">
        <v>8210</v>
      </c>
      <c r="E3024" s="22">
        <v>26470110444</v>
      </c>
      <c r="F3024" s="24">
        <v>3</v>
      </c>
    </row>
    <row r="3025" spans="1:6">
      <c r="A3025" s="20" t="s">
        <v>10534</v>
      </c>
      <c r="B3025" s="21">
        <v>23555</v>
      </c>
      <c r="C3025" s="20">
        <v>12082630821</v>
      </c>
      <c r="D3025" s="20" t="s">
        <v>6894</v>
      </c>
      <c r="E3025" s="22">
        <v>42020344491</v>
      </c>
      <c r="F3025" s="24">
        <v>3</v>
      </c>
    </row>
    <row r="3026" spans="1:6">
      <c r="A3026" s="20" t="s">
        <v>10535</v>
      </c>
      <c r="B3026" s="21">
        <v>29028</v>
      </c>
      <c r="C3026" s="20">
        <v>20605027581</v>
      </c>
      <c r="D3026" s="20" t="s">
        <v>8210</v>
      </c>
      <c r="E3026" s="22">
        <v>3533985431</v>
      </c>
      <c r="F3026" s="24">
        <v>3</v>
      </c>
    </row>
    <row r="3027" spans="1:6">
      <c r="A3027" s="20" t="s">
        <v>10536</v>
      </c>
      <c r="B3027" s="21">
        <v>29820</v>
      </c>
      <c r="C3027" s="20">
        <v>13280574454</v>
      </c>
      <c r="D3027" s="20" t="s">
        <v>7414</v>
      </c>
      <c r="E3027" s="22">
        <v>3817668457</v>
      </c>
      <c r="F3027" s="24">
        <v>3</v>
      </c>
    </row>
    <row r="3028" spans="1:6">
      <c r="A3028" s="20" t="s">
        <v>10537</v>
      </c>
      <c r="B3028" s="21">
        <v>24466</v>
      </c>
      <c r="C3028" s="20">
        <v>12642666451</v>
      </c>
      <c r="D3028" s="20" t="s">
        <v>7414</v>
      </c>
      <c r="E3028" s="22">
        <v>83011633487</v>
      </c>
      <c r="F3028" s="24">
        <v>3</v>
      </c>
    </row>
    <row r="3029" spans="1:6">
      <c r="A3029" s="20" t="s">
        <v>10538</v>
      </c>
      <c r="B3029" s="21">
        <v>31239</v>
      </c>
      <c r="C3029" s="20">
        <v>20605038893</v>
      </c>
      <c r="D3029" s="20" t="s">
        <v>8635</v>
      </c>
      <c r="E3029" s="22">
        <v>5073051408</v>
      </c>
      <c r="F3029" s="24">
        <v>3</v>
      </c>
    </row>
    <row r="3030" spans="1:6">
      <c r="A3030" s="1" t="s">
        <v>8776</v>
      </c>
      <c r="B3030" s="2">
        <v>35581</v>
      </c>
      <c r="C3030" s="3">
        <v>20605041215</v>
      </c>
      <c r="D3030" s="1" t="s">
        <v>8635</v>
      </c>
      <c r="E3030" s="4">
        <v>70214795497</v>
      </c>
      <c r="F3030" s="24">
        <v>3</v>
      </c>
    </row>
    <row r="3031" spans="1:6">
      <c r="A3031" s="20" t="s">
        <v>10539</v>
      </c>
      <c r="B3031" s="21">
        <v>19884</v>
      </c>
      <c r="C3031" s="20">
        <v>10816582685</v>
      </c>
      <c r="D3031" s="20" t="s">
        <v>7877</v>
      </c>
      <c r="E3031" s="22">
        <v>10037748300</v>
      </c>
      <c r="F3031" s="24">
        <v>3</v>
      </c>
    </row>
    <row r="3032" spans="1:6">
      <c r="A3032" s="20" t="s">
        <v>10540</v>
      </c>
      <c r="B3032" s="21">
        <v>25374</v>
      </c>
      <c r="C3032" s="20">
        <v>12532038227</v>
      </c>
      <c r="D3032" s="20" t="s">
        <v>8635</v>
      </c>
      <c r="E3032" s="22">
        <v>77010515468</v>
      </c>
      <c r="F3032" s="24">
        <v>3</v>
      </c>
    </row>
    <row r="3033" spans="1:6">
      <c r="A3033" s="20" t="s">
        <v>10541</v>
      </c>
      <c r="B3033" s="21">
        <v>19815</v>
      </c>
      <c r="C3033" s="20">
        <v>10493354058</v>
      </c>
      <c r="D3033" s="20" t="s">
        <v>8210</v>
      </c>
      <c r="E3033" s="22">
        <v>48714178400</v>
      </c>
      <c r="F3033" s="24">
        <v>3</v>
      </c>
    </row>
    <row r="3034" spans="1:6">
      <c r="A3034" s="20" t="s">
        <v>10542</v>
      </c>
      <c r="B3034" s="21">
        <v>21876</v>
      </c>
      <c r="C3034" s="20">
        <v>10707136390</v>
      </c>
      <c r="D3034" s="20" t="s">
        <v>7337</v>
      </c>
      <c r="E3034" s="22">
        <v>33526397449</v>
      </c>
      <c r="F3034" s="24">
        <v>3</v>
      </c>
    </row>
    <row r="3035" spans="1:6">
      <c r="A3035" s="20" t="s">
        <v>10543</v>
      </c>
      <c r="B3035" s="21">
        <v>22561</v>
      </c>
      <c r="C3035" s="20">
        <v>12656539457</v>
      </c>
      <c r="D3035" s="20" t="s">
        <v>7414</v>
      </c>
      <c r="E3035" s="22">
        <v>69809410468</v>
      </c>
      <c r="F3035" s="24">
        <v>3</v>
      </c>
    </row>
    <row r="3036" spans="1:6">
      <c r="A3036" s="1" t="s">
        <v>8136</v>
      </c>
      <c r="B3036" s="2">
        <v>34503</v>
      </c>
      <c r="C3036" s="3">
        <v>20705882858</v>
      </c>
      <c r="D3036" s="1" t="s">
        <v>8038</v>
      </c>
      <c r="E3036" s="4">
        <v>10341956465</v>
      </c>
      <c r="F3036" s="24">
        <v>3</v>
      </c>
    </row>
    <row r="3037" spans="1:6">
      <c r="A3037" s="20" t="s">
        <v>10544</v>
      </c>
      <c r="B3037" s="21">
        <v>22913</v>
      </c>
      <c r="C3037" s="20">
        <v>12489165722</v>
      </c>
      <c r="D3037" s="20" t="s">
        <v>8210</v>
      </c>
      <c r="E3037" s="22">
        <v>95971548468</v>
      </c>
      <c r="F3037" s="24">
        <v>3</v>
      </c>
    </row>
    <row r="3038" spans="1:6">
      <c r="A3038" s="20" t="s">
        <v>10545</v>
      </c>
      <c r="B3038" s="21">
        <v>23402</v>
      </c>
      <c r="C3038" s="20">
        <v>16491378900</v>
      </c>
      <c r="D3038" s="20" t="s">
        <v>8210</v>
      </c>
      <c r="E3038" s="22">
        <v>40205649491</v>
      </c>
      <c r="F3038" s="24">
        <v>3</v>
      </c>
    </row>
    <row r="3039" spans="1:6">
      <c r="A3039" s="20" t="s">
        <v>10546</v>
      </c>
      <c r="B3039" s="21">
        <v>27932</v>
      </c>
      <c r="C3039" s="20">
        <v>20605049933</v>
      </c>
      <c r="D3039" s="20" t="s">
        <v>8635</v>
      </c>
      <c r="E3039" s="22">
        <v>94936234400</v>
      </c>
      <c r="F3039" s="24">
        <v>3</v>
      </c>
    </row>
    <row r="3040" spans="1:6">
      <c r="A3040" s="20" t="s">
        <v>10547</v>
      </c>
      <c r="B3040" s="21">
        <v>21361</v>
      </c>
      <c r="C3040" s="20">
        <v>12031620853</v>
      </c>
      <c r="D3040" s="20" t="s">
        <v>7134</v>
      </c>
      <c r="E3040" s="22">
        <v>22602704415</v>
      </c>
      <c r="F3040" s="24">
        <v>3</v>
      </c>
    </row>
    <row r="3041" spans="1:6">
      <c r="A3041" s="20" t="s">
        <v>10548</v>
      </c>
      <c r="B3041" s="21">
        <v>22278</v>
      </c>
      <c r="C3041" s="20">
        <v>23837751801</v>
      </c>
      <c r="D3041" s="20" t="s">
        <v>8635</v>
      </c>
      <c r="E3041" s="22">
        <v>75506513453</v>
      </c>
      <c r="F3041" s="24">
        <v>3</v>
      </c>
    </row>
    <row r="3042" spans="1:6">
      <c r="A3042" s="1" t="s">
        <v>7348</v>
      </c>
      <c r="B3042" s="2">
        <v>30323</v>
      </c>
      <c r="C3042" s="3">
        <v>16487498042</v>
      </c>
      <c r="D3042" s="1" t="s">
        <v>7337</v>
      </c>
      <c r="E3042" s="4">
        <v>5671822408</v>
      </c>
      <c r="F3042" s="24">
        <v>3</v>
      </c>
    </row>
    <row r="3043" spans="1:6">
      <c r="A3043" s="20" t="s">
        <v>10549</v>
      </c>
      <c r="B3043" s="21">
        <v>23562</v>
      </c>
      <c r="C3043" s="20">
        <v>12567340450</v>
      </c>
      <c r="D3043" s="20" t="s">
        <v>8210</v>
      </c>
      <c r="E3043" s="22">
        <v>33547807468</v>
      </c>
      <c r="F3043" s="24">
        <v>3</v>
      </c>
    </row>
    <row r="3044" spans="1:6">
      <c r="A3044" s="20" t="s">
        <v>11894</v>
      </c>
      <c r="B3044" s="21">
        <v>25856</v>
      </c>
      <c r="C3044" s="20">
        <v>16431093489</v>
      </c>
      <c r="D3044" s="20" t="s">
        <v>8038</v>
      </c>
      <c r="E3044" s="22">
        <v>7629342470</v>
      </c>
      <c r="F3044" s="24">
        <v>3</v>
      </c>
    </row>
    <row r="3045" spans="1:6">
      <c r="A3045" s="20" t="s">
        <v>10550</v>
      </c>
      <c r="B3045" s="21">
        <v>22965</v>
      </c>
      <c r="C3045" s="20">
        <v>12489046952</v>
      </c>
      <c r="D3045" s="20" t="s">
        <v>6778</v>
      </c>
      <c r="E3045" s="22">
        <v>83467556434</v>
      </c>
      <c r="F3045" s="24">
        <v>3</v>
      </c>
    </row>
    <row r="3046" spans="1:6">
      <c r="A3046" s="20" t="s">
        <v>10551</v>
      </c>
      <c r="B3046" s="21">
        <v>27939</v>
      </c>
      <c r="C3046" s="20">
        <v>20105028597</v>
      </c>
      <c r="D3046" s="20" t="s">
        <v>8210</v>
      </c>
      <c r="E3046" s="22">
        <v>3938361425</v>
      </c>
      <c r="F3046" s="24">
        <v>3</v>
      </c>
    </row>
    <row r="3047" spans="1:6">
      <c r="A3047" s="1" t="s">
        <v>7618</v>
      </c>
      <c r="B3047" s="2">
        <v>34632</v>
      </c>
      <c r="C3047" s="3">
        <v>20200007550</v>
      </c>
      <c r="D3047" s="1" t="s">
        <v>7414</v>
      </c>
      <c r="E3047" s="4">
        <v>11044124466</v>
      </c>
      <c r="F3047" s="24">
        <v>3</v>
      </c>
    </row>
    <row r="3048" spans="1:6">
      <c r="A3048" s="20" t="s">
        <v>11895</v>
      </c>
      <c r="B3048" s="21">
        <v>19652</v>
      </c>
      <c r="C3048" s="20">
        <v>16441040949</v>
      </c>
      <c r="D3048" s="20" t="s">
        <v>8038</v>
      </c>
      <c r="E3048" s="22">
        <v>80097332453</v>
      </c>
      <c r="F3048" s="24">
        <v>3</v>
      </c>
    </row>
    <row r="3049" spans="1:6">
      <c r="A3049" s="20" t="s">
        <v>10552</v>
      </c>
      <c r="B3049" s="21">
        <v>27221</v>
      </c>
      <c r="C3049" s="20">
        <v>20605122304</v>
      </c>
      <c r="D3049" s="20" t="s">
        <v>8210</v>
      </c>
      <c r="E3049" s="22">
        <v>82490309404</v>
      </c>
      <c r="F3049" s="24">
        <v>3</v>
      </c>
    </row>
    <row r="3050" spans="1:6">
      <c r="A3050" s="1" t="s">
        <v>8340</v>
      </c>
      <c r="B3050" s="2">
        <v>31580</v>
      </c>
      <c r="C3050" s="3">
        <v>20605125265</v>
      </c>
      <c r="D3050" s="1" t="s">
        <v>8210</v>
      </c>
      <c r="E3050" s="4">
        <v>8927939450</v>
      </c>
      <c r="F3050" s="24">
        <v>3</v>
      </c>
    </row>
    <row r="3051" spans="1:6">
      <c r="A3051" s="20" t="s">
        <v>10553</v>
      </c>
      <c r="B3051" s="21">
        <v>25497</v>
      </c>
      <c r="C3051" s="20">
        <v>12343171507</v>
      </c>
      <c r="D3051" s="20" t="s">
        <v>7091</v>
      </c>
      <c r="E3051" s="22">
        <v>68970722491</v>
      </c>
      <c r="F3051" s="24">
        <v>3</v>
      </c>
    </row>
    <row r="3052" spans="1:6">
      <c r="A3052" s="20" t="s">
        <v>10554</v>
      </c>
      <c r="B3052" s="21">
        <v>26902</v>
      </c>
      <c r="C3052" s="20">
        <v>16491382711</v>
      </c>
      <c r="D3052" s="20" t="s">
        <v>7414</v>
      </c>
      <c r="E3052" s="22">
        <v>82191212468</v>
      </c>
      <c r="F3052" s="24">
        <v>3</v>
      </c>
    </row>
    <row r="3053" spans="1:6">
      <c r="A3053" s="1" t="s">
        <v>7264</v>
      </c>
      <c r="B3053" s="2">
        <v>34014</v>
      </c>
      <c r="C3053" s="3">
        <v>20604312177</v>
      </c>
      <c r="D3053" s="1" t="s">
        <v>7252</v>
      </c>
      <c r="E3053" s="4">
        <v>70664117490</v>
      </c>
      <c r="F3053" s="24">
        <v>3</v>
      </c>
    </row>
    <row r="3054" spans="1:6">
      <c r="A3054" s="20" t="s">
        <v>10555</v>
      </c>
      <c r="B3054" s="21">
        <v>24041</v>
      </c>
      <c r="C3054" s="20">
        <v>12296468189</v>
      </c>
      <c r="D3054" s="20" t="s">
        <v>7414</v>
      </c>
      <c r="E3054" s="22">
        <v>43401457420</v>
      </c>
      <c r="F3054" s="24">
        <v>3</v>
      </c>
    </row>
    <row r="3055" spans="1:6">
      <c r="A3055" s="20" t="s">
        <v>10556</v>
      </c>
      <c r="B3055" s="21">
        <v>22371</v>
      </c>
      <c r="C3055" s="20">
        <v>12318478874</v>
      </c>
      <c r="D3055" s="20" t="s">
        <v>8210</v>
      </c>
      <c r="E3055" s="22">
        <v>46423265453</v>
      </c>
      <c r="F3055" s="24">
        <v>3</v>
      </c>
    </row>
    <row r="3056" spans="1:6">
      <c r="A3056" s="20" t="s">
        <v>10557</v>
      </c>
      <c r="B3056" s="21">
        <v>25547</v>
      </c>
      <c r="C3056" s="20">
        <v>16487516091</v>
      </c>
      <c r="D3056" s="20" t="s">
        <v>7091</v>
      </c>
      <c r="E3056" s="22">
        <v>79309186453</v>
      </c>
      <c r="F3056" s="24">
        <v>3</v>
      </c>
    </row>
    <row r="3057" spans="1:6">
      <c r="A3057" s="1" t="s">
        <v>7486</v>
      </c>
      <c r="B3057" s="2">
        <v>27468</v>
      </c>
      <c r="C3057" s="3">
        <v>20403654453</v>
      </c>
      <c r="D3057" s="1" t="s">
        <v>7414</v>
      </c>
      <c r="E3057" s="4">
        <v>94853266453</v>
      </c>
      <c r="F3057" s="24">
        <v>3</v>
      </c>
    </row>
    <row r="3058" spans="1:6">
      <c r="A3058" s="1" t="s">
        <v>7142</v>
      </c>
      <c r="B3058" s="2">
        <v>26411</v>
      </c>
      <c r="C3058" s="3">
        <v>20606612453</v>
      </c>
      <c r="D3058" s="1" t="s">
        <v>7143</v>
      </c>
      <c r="E3058" s="4">
        <v>6241319477</v>
      </c>
      <c r="F3058" s="24">
        <v>3</v>
      </c>
    </row>
    <row r="3059" spans="1:6">
      <c r="A3059" s="20" t="s">
        <v>10558</v>
      </c>
      <c r="B3059" s="21">
        <v>22327</v>
      </c>
      <c r="C3059" s="20">
        <v>16462634813</v>
      </c>
      <c r="D3059" s="20" t="s">
        <v>8210</v>
      </c>
      <c r="E3059" s="22">
        <v>66601797472</v>
      </c>
      <c r="F3059" s="24">
        <v>3</v>
      </c>
    </row>
    <row r="3060" spans="1:6">
      <c r="A3060" s="1" t="s">
        <v>7434</v>
      </c>
      <c r="B3060" s="2">
        <v>23934</v>
      </c>
      <c r="C3060" s="3">
        <v>16463872076</v>
      </c>
      <c r="D3060" s="1" t="s">
        <v>7414</v>
      </c>
      <c r="E3060" s="4">
        <v>70899088449</v>
      </c>
      <c r="F3060" s="24">
        <v>3</v>
      </c>
    </row>
    <row r="3061" spans="1:6">
      <c r="A3061" s="20" t="s">
        <v>10559</v>
      </c>
      <c r="B3061" s="21">
        <v>22640</v>
      </c>
      <c r="C3061" s="20">
        <v>16499311120</v>
      </c>
      <c r="D3061" s="20" t="s">
        <v>7877</v>
      </c>
      <c r="E3061" s="22">
        <v>73595560400</v>
      </c>
      <c r="F3061" s="24">
        <v>3</v>
      </c>
    </row>
    <row r="3062" spans="1:6">
      <c r="A3062" s="20" t="s">
        <v>10560</v>
      </c>
      <c r="B3062" s="21">
        <v>19936</v>
      </c>
      <c r="C3062" s="20">
        <v>23753100869</v>
      </c>
      <c r="D3062" s="20" t="s">
        <v>7649</v>
      </c>
      <c r="E3062" s="22">
        <v>44026986420</v>
      </c>
      <c r="F3062" s="24">
        <v>3</v>
      </c>
    </row>
    <row r="3063" spans="1:6">
      <c r="A3063" s="20" t="s">
        <v>10561</v>
      </c>
      <c r="B3063" s="21">
        <v>22192</v>
      </c>
      <c r="C3063" s="20">
        <v>16477003989</v>
      </c>
      <c r="D3063" s="20" t="s">
        <v>7252</v>
      </c>
      <c r="E3063" s="22">
        <v>5617400460</v>
      </c>
      <c r="F3063" s="24">
        <v>3</v>
      </c>
    </row>
    <row r="3064" spans="1:6">
      <c r="A3064" s="20" t="s">
        <v>8990</v>
      </c>
      <c r="B3064" s="21">
        <v>26155</v>
      </c>
      <c r="C3064" s="20">
        <v>16492566255</v>
      </c>
      <c r="D3064" s="20" t="s">
        <v>6872</v>
      </c>
      <c r="E3064" s="22">
        <v>9023486471</v>
      </c>
      <c r="F3064" s="24">
        <v>3</v>
      </c>
    </row>
    <row r="3065" spans="1:6">
      <c r="A3065" s="20" t="s">
        <v>8926</v>
      </c>
      <c r="B3065" s="21">
        <v>36034</v>
      </c>
      <c r="C3065" s="20">
        <v>13731168994</v>
      </c>
      <c r="D3065" s="20" t="s">
        <v>6782</v>
      </c>
      <c r="E3065" s="22">
        <v>12173929470</v>
      </c>
      <c r="F3065" s="24">
        <v>3</v>
      </c>
    </row>
    <row r="3066" spans="1:6">
      <c r="A3066" s="20" t="s">
        <v>10562</v>
      </c>
      <c r="B3066" s="21">
        <v>32312</v>
      </c>
      <c r="C3066" s="20">
        <v>14380294192</v>
      </c>
      <c r="D3066" s="20" t="s">
        <v>12037</v>
      </c>
      <c r="E3066" s="22">
        <v>8153016423</v>
      </c>
      <c r="F3066" s="24">
        <v>3</v>
      </c>
    </row>
    <row r="3067" spans="1:6">
      <c r="A3067" s="20" t="s">
        <v>10563</v>
      </c>
      <c r="B3067" s="21">
        <v>28292</v>
      </c>
      <c r="C3067" s="20">
        <v>16505706489</v>
      </c>
      <c r="D3067" s="20" t="s">
        <v>8635</v>
      </c>
      <c r="E3067" s="22">
        <v>2822062480</v>
      </c>
      <c r="F3067" s="24">
        <v>3</v>
      </c>
    </row>
    <row r="3068" spans="1:6">
      <c r="A3068" s="20" t="s">
        <v>10564</v>
      </c>
      <c r="B3068" s="21">
        <v>26034</v>
      </c>
      <c r="C3068" s="20">
        <v>20605665537</v>
      </c>
      <c r="D3068" s="20" t="s">
        <v>7134</v>
      </c>
      <c r="E3068" s="22">
        <v>88804984449</v>
      </c>
      <c r="F3068" s="24">
        <v>3</v>
      </c>
    </row>
    <row r="3069" spans="1:6">
      <c r="A3069" s="20" t="s">
        <v>10565</v>
      </c>
      <c r="B3069" s="21">
        <v>28278</v>
      </c>
      <c r="C3069" s="20">
        <v>16464194411</v>
      </c>
      <c r="D3069" s="20" t="s">
        <v>8210</v>
      </c>
      <c r="E3069" s="22">
        <v>6702109431</v>
      </c>
      <c r="F3069" s="24">
        <v>3</v>
      </c>
    </row>
    <row r="3070" spans="1:6">
      <c r="A3070" s="20" t="s">
        <v>10566</v>
      </c>
      <c r="B3070" s="21">
        <v>21551</v>
      </c>
      <c r="C3070" s="20">
        <v>16386148747</v>
      </c>
      <c r="D3070" s="20" t="s">
        <v>7647</v>
      </c>
      <c r="E3070" s="22">
        <v>4925119427</v>
      </c>
      <c r="F3070" s="24">
        <v>3</v>
      </c>
    </row>
    <row r="3071" spans="1:6">
      <c r="A3071" s="20" t="s">
        <v>10567</v>
      </c>
      <c r="B3071" s="21">
        <v>22518</v>
      </c>
      <c r="C3071" s="20">
        <v>20604320250</v>
      </c>
      <c r="D3071" s="20" t="s">
        <v>7134</v>
      </c>
      <c r="E3071" s="22">
        <v>27980022491</v>
      </c>
      <c r="F3071" s="24">
        <v>3</v>
      </c>
    </row>
    <row r="3072" spans="1:6">
      <c r="A3072" s="1" t="s">
        <v>6960</v>
      </c>
      <c r="B3072" s="2">
        <v>35923</v>
      </c>
      <c r="C3072" s="3">
        <v>16441818680</v>
      </c>
      <c r="D3072" s="1" t="s">
        <v>6894</v>
      </c>
      <c r="E3072" s="4">
        <v>14333010403</v>
      </c>
      <c r="F3072" s="24">
        <v>3</v>
      </c>
    </row>
    <row r="3073" spans="1:6">
      <c r="A3073" s="20" t="s">
        <v>10568</v>
      </c>
      <c r="B3073" s="21">
        <v>21605</v>
      </c>
      <c r="C3073" s="20">
        <v>12082674330</v>
      </c>
      <c r="D3073" s="20" t="s">
        <v>8210</v>
      </c>
      <c r="E3073" s="22">
        <v>30193133415</v>
      </c>
      <c r="F3073" s="24">
        <v>3</v>
      </c>
    </row>
    <row r="3074" spans="1:6">
      <c r="A3074" s="20" t="s">
        <v>8991</v>
      </c>
      <c r="B3074" s="21">
        <v>29589</v>
      </c>
      <c r="C3074" s="20">
        <v>20605143700</v>
      </c>
      <c r="D3074" s="20" t="s">
        <v>6872</v>
      </c>
      <c r="E3074" s="22">
        <v>5831815463</v>
      </c>
      <c r="F3074" s="24">
        <v>3</v>
      </c>
    </row>
    <row r="3075" spans="1:6">
      <c r="A3075" s="20" t="s">
        <v>8927</v>
      </c>
      <c r="B3075" s="21">
        <v>32810</v>
      </c>
      <c r="C3075" s="20">
        <v>16464305949</v>
      </c>
      <c r="D3075" s="20" t="s">
        <v>6782</v>
      </c>
      <c r="E3075" s="22">
        <v>8650505465</v>
      </c>
      <c r="F3075" s="24">
        <v>3</v>
      </c>
    </row>
    <row r="3076" spans="1:6">
      <c r="A3076" s="1" t="s">
        <v>8405</v>
      </c>
      <c r="B3076" s="2">
        <v>34412</v>
      </c>
      <c r="C3076" s="3">
        <v>23684728205</v>
      </c>
      <c r="D3076" s="1" t="s">
        <v>8210</v>
      </c>
      <c r="E3076" s="4">
        <v>12455231470</v>
      </c>
      <c r="F3076" s="24">
        <v>3</v>
      </c>
    </row>
    <row r="3077" spans="1:6">
      <c r="A3077" s="1" t="s">
        <v>8787</v>
      </c>
      <c r="B3077" s="2">
        <v>34523</v>
      </c>
      <c r="C3077" s="3">
        <v>16464779371</v>
      </c>
      <c r="D3077" s="1" t="s">
        <v>8635</v>
      </c>
      <c r="E3077" s="4">
        <v>11532995423</v>
      </c>
      <c r="F3077" s="24">
        <v>3</v>
      </c>
    </row>
    <row r="3078" spans="1:6">
      <c r="A3078" s="1" t="s">
        <v>8622</v>
      </c>
      <c r="B3078" s="2">
        <v>33920</v>
      </c>
      <c r="C3078" s="3">
        <v>16385450938</v>
      </c>
      <c r="D3078" s="1" t="s">
        <v>8210</v>
      </c>
      <c r="E3078" s="4">
        <v>8431143479</v>
      </c>
      <c r="F3078" s="24">
        <v>3</v>
      </c>
    </row>
    <row r="3079" spans="1:6">
      <c r="A3079" s="20" t="s">
        <v>10569</v>
      </c>
      <c r="B3079" s="21">
        <v>25982</v>
      </c>
      <c r="C3079" s="20">
        <v>20605152637</v>
      </c>
      <c r="D3079" s="20" t="s">
        <v>8210</v>
      </c>
      <c r="E3079" s="22">
        <v>7587931465</v>
      </c>
      <c r="F3079" s="24">
        <v>3</v>
      </c>
    </row>
    <row r="3080" spans="1:6">
      <c r="A3080" s="1" t="s">
        <v>7275</v>
      </c>
      <c r="B3080" s="2">
        <v>34626</v>
      </c>
      <c r="C3080" s="3">
        <v>20605157124</v>
      </c>
      <c r="D3080" s="1" t="s">
        <v>7252</v>
      </c>
      <c r="E3080" s="4">
        <v>11419574426</v>
      </c>
      <c r="F3080" s="24">
        <v>3</v>
      </c>
    </row>
    <row r="3081" spans="1:6">
      <c r="A3081" s="20" t="s">
        <v>8928</v>
      </c>
      <c r="B3081" s="21">
        <v>20423</v>
      </c>
      <c r="C3081" s="20">
        <v>10650323030</v>
      </c>
      <c r="D3081" s="20" t="s">
        <v>6782</v>
      </c>
      <c r="E3081" s="22">
        <v>25745840404</v>
      </c>
      <c r="F3081" s="24">
        <v>3</v>
      </c>
    </row>
    <row r="3082" spans="1:6">
      <c r="A3082" s="20" t="s">
        <v>10570</v>
      </c>
      <c r="B3082" s="21">
        <v>18423</v>
      </c>
      <c r="C3082" s="20">
        <v>10261372391</v>
      </c>
      <c r="D3082" s="20" t="s">
        <v>8210</v>
      </c>
      <c r="E3082" s="22">
        <v>33076111434</v>
      </c>
      <c r="F3082" s="24">
        <v>3</v>
      </c>
    </row>
    <row r="3083" spans="1:6">
      <c r="A3083" s="20" t="s">
        <v>10571</v>
      </c>
      <c r="B3083" s="21">
        <v>21326</v>
      </c>
      <c r="C3083" s="20">
        <v>10821600629</v>
      </c>
      <c r="D3083" s="20" t="s">
        <v>8210</v>
      </c>
      <c r="E3083" s="22">
        <v>43232884415</v>
      </c>
      <c r="F3083" s="24">
        <v>3</v>
      </c>
    </row>
    <row r="3084" spans="1:6">
      <c r="A3084" s="20" t="s">
        <v>10572</v>
      </c>
      <c r="B3084" s="21">
        <v>19979</v>
      </c>
      <c r="C3084" s="20">
        <v>10691854901</v>
      </c>
      <c r="D3084" s="20" t="s">
        <v>8210</v>
      </c>
      <c r="E3084" s="22">
        <v>30466369468</v>
      </c>
      <c r="F3084" s="24">
        <v>3</v>
      </c>
    </row>
    <row r="3085" spans="1:6">
      <c r="A3085" s="20" t="s">
        <v>10573</v>
      </c>
      <c r="B3085" s="21">
        <v>27872</v>
      </c>
      <c r="C3085" s="20">
        <v>13461702454</v>
      </c>
      <c r="D3085" s="20" t="s">
        <v>6778</v>
      </c>
      <c r="E3085" s="22">
        <v>5898470409</v>
      </c>
      <c r="F3085" s="24">
        <v>3</v>
      </c>
    </row>
    <row r="3086" spans="1:6">
      <c r="A3086" s="20" t="s">
        <v>10574</v>
      </c>
      <c r="B3086" s="21">
        <v>20134</v>
      </c>
      <c r="C3086" s="20">
        <v>16441827175</v>
      </c>
      <c r="D3086" s="20" t="s">
        <v>7647</v>
      </c>
      <c r="E3086" s="22">
        <v>54682533487</v>
      </c>
      <c r="F3086" s="24">
        <v>3</v>
      </c>
    </row>
    <row r="3087" spans="1:6">
      <c r="A3087" s="20" t="s">
        <v>11896</v>
      </c>
      <c r="B3087" s="21">
        <v>26254</v>
      </c>
      <c r="C3087" s="20">
        <v>23642417775</v>
      </c>
      <c r="D3087" s="20" t="s">
        <v>8038</v>
      </c>
      <c r="E3087" s="22">
        <v>80008585415</v>
      </c>
      <c r="F3087" s="24">
        <v>3</v>
      </c>
    </row>
    <row r="3088" spans="1:6">
      <c r="A3088" s="1" t="s">
        <v>8050</v>
      </c>
      <c r="B3088" s="2">
        <v>31103</v>
      </c>
      <c r="C3088" s="3">
        <v>16441826772</v>
      </c>
      <c r="D3088" s="1" t="s">
        <v>8038</v>
      </c>
      <c r="E3088" s="4">
        <v>8211246414</v>
      </c>
      <c r="F3088" s="24">
        <v>3</v>
      </c>
    </row>
    <row r="3089" spans="1:6">
      <c r="A3089" s="1" t="s">
        <v>7504</v>
      </c>
      <c r="B3089" s="2">
        <v>30336</v>
      </c>
      <c r="C3089" s="3">
        <v>23631568505</v>
      </c>
      <c r="D3089" s="1" t="s">
        <v>7414</v>
      </c>
      <c r="E3089" s="4">
        <v>10944388477</v>
      </c>
      <c r="F3089" s="24">
        <v>3</v>
      </c>
    </row>
    <row r="3090" spans="1:6">
      <c r="A3090" s="1" t="s">
        <v>7109</v>
      </c>
      <c r="B3090" s="2">
        <v>34330</v>
      </c>
      <c r="C3090" s="3">
        <v>20604345849</v>
      </c>
      <c r="D3090" s="1" t="s">
        <v>7091</v>
      </c>
      <c r="E3090" s="4">
        <v>11000203492</v>
      </c>
      <c r="F3090" s="24">
        <v>3</v>
      </c>
    </row>
    <row r="3091" spans="1:6">
      <c r="A3091" s="1" t="s">
        <v>7377</v>
      </c>
      <c r="B3091" s="2">
        <v>34739</v>
      </c>
      <c r="C3091" s="3">
        <v>23794497232</v>
      </c>
      <c r="D3091" s="1" t="s">
        <v>7337</v>
      </c>
      <c r="E3091" s="4">
        <v>71589952405</v>
      </c>
      <c r="F3091" s="24">
        <v>3</v>
      </c>
    </row>
    <row r="3092" spans="1:6">
      <c r="A3092" s="1" t="s">
        <v>8099</v>
      </c>
      <c r="B3092" s="2">
        <v>34117</v>
      </c>
      <c r="C3092" s="3">
        <v>16462689111</v>
      </c>
      <c r="D3092" s="1" t="s">
        <v>8038</v>
      </c>
      <c r="E3092" s="4">
        <v>10808246429</v>
      </c>
      <c r="F3092" s="24">
        <v>3</v>
      </c>
    </row>
    <row r="3093" spans="1:6">
      <c r="A3093" s="1" t="s">
        <v>7614</v>
      </c>
      <c r="B3093" s="2">
        <v>31294</v>
      </c>
      <c r="C3093" s="3">
        <v>20604672319</v>
      </c>
      <c r="D3093" s="1" t="s">
        <v>7414</v>
      </c>
      <c r="E3093" s="4" t="e">
        <v>#NULL!</v>
      </c>
      <c r="F3093" s="24">
        <v>3</v>
      </c>
    </row>
    <row r="3094" spans="1:6">
      <c r="A3094" s="20" t="s">
        <v>10575</v>
      </c>
      <c r="B3094" s="21">
        <v>34403</v>
      </c>
      <c r="C3094" s="20">
        <v>20605619195</v>
      </c>
      <c r="D3094" s="20" t="s">
        <v>6892</v>
      </c>
      <c r="E3094" s="22">
        <v>70259830470</v>
      </c>
      <c r="F3094" s="24">
        <v>3</v>
      </c>
    </row>
    <row r="3095" spans="1:6">
      <c r="A3095" s="20" t="s">
        <v>10576</v>
      </c>
      <c r="B3095" s="21">
        <v>34116</v>
      </c>
      <c r="C3095" s="20">
        <v>16505253972</v>
      </c>
      <c r="D3095" s="20" t="s">
        <v>6892</v>
      </c>
      <c r="E3095" s="22">
        <v>10382452496</v>
      </c>
      <c r="F3095" s="24">
        <v>3</v>
      </c>
    </row>
    <row r="3096" spans="1:6">
      <c r="A3096" s="1" t="s">
        <v>8313</v>
      </c>
      <c r="B3096" s="2">
        <v>32875</v>
      </c>
      <c r="C3096" s="3">
        <v>16514836373</v>
      </c>
      <c r="D3096" s="1" t="s">
        <v>8210</v>
      </c>
      <c r="E3096" s="4">
        <v>10066218497</v>
      </c>
      <c r="F3096" s="24">
        <v>3</v>
      </c>
    </row>
    <row r="3097" spans="1:6">
      <c r="A3097" s="1" t="s">
        <v>8686</v>
      </c>
      <c r="B3097" s="2">
        <v>35363</v>
      </c>
      <c r="C3097" s="3">
        <v>20605620126</v>
      </c>
      <c r="D3097" s="1" t="s">
        <v>8635</v>
      </c>
      <c r="E3097" s="4">
        <v>11368890431</v>
      </c>
      <c r="F3097" s="24">
        <v>3</v>
      </c>
    </row>
    <row r="3098" spans="1:6">
      <c r="A3098" s="1" t="s">
        <v>7037</v>
      </c>
      <c r="B3098" s="2">
        <v>35937</v>
      </c>
      <c r="C3098" s="3">
        <v>16462689057</v>
      </c>
      <c r="D3098" s="1" t="s">
        <v>6994</v>
      </c>
      <c r="E3098" s="4">
        <v>12081869497</v>
      </c>
      <c r="F3098" s="24">
        <v>3</v>
      </c>
    </row>
    <row r="3099" spans="1:6">
      <c r="A3099" s="1" t="s">
        <v>6625</v>
      </c>
      <c r="B3099" s="2">
        <v>32435</v>
      </c>
      <c r="C3099" s="3">
        <v>16506497360</v>
      </c>
      <c r="D3099" s="1" t="s">
        <v>7825</v>
      </c>
      <c r="E3099" s="4">
        <v>9518477400</v>
      </c>
      <c r="F3099" s="24">
        <v>3</v>
      </c>
    </row>
    <row r="3100" spans="1:6">
      <c r="A3100" s="1" t="s">
        <v>8156</v>
      </c>
      <c r="B3100" s="2">
        <v>35379</v>
      </c>
      <c r="C3100" s="3">
        <v>14018198996</v>
      </c>
      <c r="D3100" s="1" t="s">
        <v>8038</v>
      </c>
      <c r="E3100" s="4">
        <v>71536281425</v>
      </c>
      <c r="F3100" s="24">
        <v>3</v>
      </c>
    </row>
    <row r="3101" spans="1:6">
      <c r="A3101" s="1" t="s">
        <v>7351</v>
      </c>
      <c r="B3101" s="2">
        <v>30726</v>
      </c>
      <c r="C3101" s="3">
        <v>20604673307</v>
      </c>
      <c r="D3101" s="1" t="s">
        <v>7337</v>
      </c>
      <c r="E3101" s="4">
        <v>5729024410</v>
      </c>
      <c r="F3101" s="24">
        <v>3</v>
      </c>
    </row>
    <row r="3102" spans="1:6">
      <c r="A3102" s="20" t="s">
        <v>10577</v>
      </c>
      <c r="B3102" s="21">
        <v>24780</v>
      </c>
      <c r="C3102" s="20">
        <v>12393758005</v>
      </c>
      <c r="D3102" s="20" t="s">
        <v>7337</v>
      </c>
      <c r="E3102" s="22">
        <v>62070479404</v>
      </c>
      <c r="F3102" s="24">
        <v>3</v>
      </c>
    </row>
    <row r="3103" spans="1:6">
      <c r="A3103" s="1" t="s">
        <v>7045</v>
      </c>
      <c r="B3103" s="2">
        <v>33540</v>
      </c>
      <c r="C3103" s="3">
        <v>16431299621</v>
      </c>
      <c r="D3103" s="1" t="s">
        <v>6994</v>
      </c>
      <c r="E3103" s="4">
        <v>10101783426</v>
      </c>
      <c r="F3103" s="24">
        <v>3</v>
      </c>
    </row>
    <row r="3104" spans="1:6">
      <c r="A3104" s="1" t="s">
        <v>8318</v>
      </c>
      <c r="B3104" s="2">
        <v>33982</v>
      </c>
      <c r="C3104" s="3">
        <v>20604674621</v>
      </c>
      <c r="D3104" s="1" t="s">
        <v>8210</v>
      </c>
      <c r="E3104" s="4">
        <v>8760914432</v>
      </c>
      <c r="F3104" s="24">
        <v>3</v>
      </c>
    </row>
    <row r="3105" spans="1:6">
      <c r="A3105" s="20" t="s">
        <v>10578</v>
      </c>
      <c r="B3105" s="21">
        <v>22042</v>
      </c>
      <c r="C3105" s="20">
        <v>10845490173</v>
      </c>
      <c r="D3105" s="20" t="s">
        <v>7252</v>
      </c>
      <c r="E3105" s="22">
        <v>35011467449</v>
      </c>
      <c r="F3105" s="24">
        <v>3</v>
      </c>
    </row>
    <row r="3106" spans="1:6">
      <c r="A3106" s="20" t="s">
        <v>10579</v>
      </c>
      <c r="B3106" s="21">
        <v>24591</v>
      </c>
      <c r="C3106" s="20">
        <v>12621892452</v>
      </c>
      <c r="D3106" s="20" t="s">
        <v>6778</v>
      </c>
      <c r="E3106" s="22">
        <v>52004198400</v>
      </c>
      <c r="F3106" s="24">
        <v>3</v>
      </c>
    </row>
    <row r="3107" spans="1:6">
      <c r="A3107" s="20" t="s">
        <v>10580</v>
      </c>
      <c r="B3107" s="21">
        <v>26562</v>
      </c>
      <c r="C3107" s="20">
        <v>18194024205</v>
      </c>
      <c r="D3107" s="20" t="s">
        <v>6894</v>
      </c>
      <c r="E3107" s="22">
        <v>90831403420</v>
      </c>
      <c r="F3107" s="24">
        <v>3</v>
      </c>
    </row>
    <row r="3108" spans="1:6">
      <c r="A3108" s="20" t="s">
        <v>10581</v>
      </c>
      <c r="B3108" s="21">
        <v>21597</v>
      </c>
      <c r="C3108" s="20">
        <v>10816475323</v>
      </c>
      <c r="D3108" s="20" t="s">
        <v>6778</v>
      </c>
      <c r="E3108" s="22">
        <v>21472360478</v>
      </c>
      <c r="F3108" s="24">
        <v>3</v>
      </c>
    </row>
    <row r="3109" spans="1:6">
      <c r="A3109" s="20" t="s">
        <v>10582</v>
      </c>
      <c r="B3109" s="21">
        <v>24265</v>
      </c>
      <c r="C3109" s="20">
        <v>12250263746</v>
      </c>
      <c r="D3109" s="20" t="s">
        <v>8635</v>
      </c>
      <c r="E3109" s="22">
        <v>40757730434</v>
      </c>
      <c r="F3109" s="24">
        <v>3</v>
      </c>
    </row>
    <row r="3110" spans="1:6">
      <c r="A3110" s="20" t="s">
        <v>10583</v>
      </c>
      <c r="B3110" s="21">
        <v>23587</v>
      </c>
      <c r="C3110" s="20">
        <v>12209472409</v>
      </c>
      <c r="D3110" s="20" t="s">
        <v>6894</v>
      </c>
      <c r="E3110" s="22">
        <v>32602880400</v>
      </c>
      <c r="F3110" s="24">
        <v>3</v>
      </c>
    </row>
    <row r="3111" spans="1:6">
      <c r="A3111" s="20" t="s">
        <v>10584</v>
      </c>
      <c r="B3111" s="21">
        <v>29285</v>
      </c>
      <c r="C3111" s="20">
        <v>20605640739</v>
      </c>
      <c r="D3111" s="20" t="s">
        <v>7252</v>
      </c>
      <c r="E3111" s="22">
        <v>970162413</v>
      </c>
      <c r="F3111" s="24">
        <v>3</v>
      </c>
    </row>
    <row r="3112" spans="1:6">
      <c r="A3112" s="20" t="s">
        <v>10585</v>
      </c>
      <c r="B3112" s="21">
        <v>27649</v>
      </c>
      <c r="C3112" s="20">
        <v>16496502774</v>
      </c>
      <c r="D3112" s="20" t="s">
        <v>6778</v>
      </c>
      <c r="E3112" s="22">
        <v>2779788402</v>
      </c>
      <c r="F3112" s="24">
        <v>3</v>
      </c>
    </row>
    <row r="3113" spans="1:6">
      <c r="A3113" s="20" t="s">
        <v>10586</v>
      </c>
      <c r="B3113" s="21">
        <v>25662</v>
      </c>
      <c r="C3113" s="20">
        <v>12280929491</v>
      </c>
      <c r="D3113" s="20" t="s">
        <v>7825</v>
      </c>
      <c r="E3113" s="22">
        <v>57484490482</v>
      </c>
      <c r="F3113" s="24">
        <v>3</v>
      </c>
    </row>
    <row r="3114" spans="1:6">
      <c r="A3114" s="1" t="s">
        <v>8259</v>
      </c>
      <c r="B3114" s="2">
        <v>29643</v>
      </c>
      <c r="C3114" s="3">
        <v>20605641816</v>
      </c>
      <c r="D3114" s="1" t="s">
        <v>8210</v>
      </c>
      <c r="E3114" s="4">
        <v>5852014478</v>
      </c>
      <c r="F3114" s="24">
        <v>3</v>
      </c>
    </row>
    <row r="3115" spans="1:6">
      <c r="A3115" s="20" t="s">
        <v>10587</v>
      </c>
      <c r="B3115" s="21">
        <v>22391</v>
      </c>
      <c r="C3115" s="20">
        <v>12412373002</v>
      </c>
      <c r="D3115" s="20" t="s">
        <v>7252</v>
      </c>
      <c r="E3115" s="22">
        <v>31266754415</v>
      </c>
      <c r="F3115" s="24">
        <v>3</v>
      </c>
    </row>
    <row r="3116" spans="1:6">
      <c r="A3116" s="20" t="s">
        <v>11897</v>
      </c>
      <c r="B3116" s="21">
        <v>24883</v>
      </c>
      <c r="C3116" s="20">
        <v>20604690244</v>
      </c>
      <c r="D3116" s="20" t="s">
        <v>8038</v>
      </c>
      <c r="E3116" s="22">
        <v>49296620449</v>
      </c>
      <c r="F3116" s="24">
        <v>3</v>
      </c>
    </row>
    <row r="3117" spans="1:6">
      <c r="A3117" s="1" t="s">
        <v>8811</v>
      </c>
      <c r="B3117" s="2">
        <v>33643</v>
      </c>
      <c r="C3117" s="3">
        <v>20605639773</v>
      </c>
      <c r="D3117" s="1" t="s">
        <v>8635</v>
      </c>
      <c r="E3117" s="4">
        <v>10878074414</v>
      </c>
      <c r="F3117" s="24">
        <v>3</v>
      </c>
    </row>
    <row r="3118" spans="1:6">
      <c r="A3118" s="20" t="s">
        <v>10588</v>
      </c>
      <c r="B3118" s="21">
        <v>31165</v>
      </c>
      <c r="C3118" s="20">
        <v>16474825414</v>
      </c>
      <c r="D3118" s="20" t="s">
        <v>7134</v>
      </c>
      <c r="E3118" s="22">
        <v>6877705483</v>
      </c>
      <c r="F3118" s="24">
        <v>3</v>
      </c>
    </row>
    <row r="3119" spans="1:6">
      <c r="A3119" s="20" t="s">
        <v>1491</v>
      </c>
      <c r="B3119" s="21">
        <v>24985</v>
      </c>
      <c r="C3119" s="20">
        <v>12511465606</v>
      </c>
      <c r="D3119" s="20" t="s">
        <v>7134</v>
      </c>
      <c r="E3119" s="22">
        <v>2039550488</v>
      </c>
      <c r="F3119" s="24">
        <v>3</v>
      </c>
    </row>
    <row r="3120" spans="1:6">
      <c r="A3120" s="20" t="s">
        <v>10589</v>
      </c>
      <c r="B3120" s="21">
        <v>26248</v>
      </c>
      <c r="C3120" s="20">
        <v>20604692395</v>
      </c>
      <c r="D3120" s="20" t="s">
        <v>7647</v>
      </c>
      <c r="E3120" s="22">
        <v>6921222497</v>
      </c>
      <c r="F3120" s="24">
        <v>3</v>
      </c>
    </row>
    <row r="3121" spans="1:6">
      <c r="A3121" s="20" t="s">
        <v>10590</v>
      </c>
      <c r="B3121" s="21">
        <v>27021</v>
      </c>
      <c r="C3121" s="20">
        <v>21303698945</v>
      </c>
      <c r="D3121" s="20" t="s">
        <v>7825</v>
      </c>
      <c r="E3121" s="22">
        <v>72033568415</v>
      </c>
      <c r="F3121" s="24">
        <v>3</v>
      </c>
    </row>
    <row r="3122" spans="1:6">
      <c r="A3122" s="1" t="s">
        <v>8675</v>
      </c>
      <c r="B3122" s="2">
        <v>33050</v>
      </c>
      <c r="C3122" s="3">
        <v>20605642693</v>
      </c>
      <c r="D3122" s="1" t="s">
        <v>8635</v>
      </c>
      <c r="E3122" s="4">
        <v>10123787483</v>
      </c>
      <c r="F3122" s="24">
        <v>3</v>
      </c>
    </row>
    <row r="3123" spans="1:6">
      <c r="A3123" s="20" t="s">
        <v>8675</v>
      </c>
      <c r="B3123" s="21">
        <v>27743</v>
      </c>
      <c r="C3123" s="20">
        <v>20606655764</v>
      </c>
      <c r="D3123" s="20" t="s">
        <v>7414</v>
      </c>
      <c r="E3123" s="22">
        <v>92110010487</v>
      </c>
      <c r="F3123" s="24">
        <v>3</v>
      </c>
    </row>
    <row r="3124" spans="1:6">
      <c r="A3124" s="20" t="s">
        <v>8675</v>
      </c>
      <c r="B3124" s="21">
        <v>26329</v>
      </c>
      <c r="C3124" s="20">
        <v>13416048457</v>
      </c>
      <c r="D3124" s="20" t="s">
        <v>8038</v>
      </c>
      <c r="E3124" s="22">
        <v>84848138434</v>
      </c>
      <c r="F3124" s="24">
        <v>3</v>
      </c>
    </row>
    <row r="3125" spans="1:6">
      <c r="A3125" s="1" t="s">
        <v>8670</v>
      </c>
      <c r="B3125" s="2">
        <v>28550</v>
      </c>
      <c r="C3125" s="3">
        <v>16410232781</v>
      </c>
      <c r="D3125" s="1" t="s">
        <v>8635</v>
      </c>
      <c r="E3125" s="4">
        <v>3238893440</v>
      </c>
      <c r="F3125" s="24">
        <v>3</v>
      </c>
    </row>
    <row r="3126" spans="1:6">
      <c r="A3126" s="1" t="s">
        <v>8351</v>
      </c>
      <c r="B3126" s="2">
        <v>24511</v>
      </c>
      <c r="C3126" s="3">
        <v>12789962458</v>
      </c>
      <c r="D3126" s="1" t="s">
        <v>8210</v>
      </c>
      <c r="E3126" s="4">
        <v>2828125475</v>
      </c>
      <c r="F3126" s="24">
        <v>3</v>
      </c>
    </row>
    <row r="3127" spans="1:6">
      <c r="A3127" s="20" t="s">
        <v>10591</v>
      </c>
      <c r="B3127" s="21">
        <v>30222</v>
      </c>
      <c r="C3127" s="20">
        <v>20605642898</v>
      </c>
      <c r="D3127" s="20" t="s">
        <v>8210</v>
      </c>
      <c r="E3127" s="22">
        <v>23122949822</v>
      </c>
      <c r="F3127" s="24">
        <v>3</v>
      </c>
    </row>
    <row r="3128" spans="1:6">
      <c r="A3128" s="20" t="s">
        <v>10592</v>
      </c>
      <c r="B3128" s="21">
        <v>25108</v>
      </c>
      <c r="C3128" s="20">
        <v>20605637924</v>
      </c>
      <c r="D3128" s="20" t="s">
        <v>8210</v>
      </c>
      <c r="E3128" s="22">
        <v>62119770425</v>
      </c>
      <c r="F3128" s="24">
        <v>3</v>
      </c>
    </row>
    <row r="3129" spans="1:6">
      <c r="A3129" s="20" t="s">
        <v>10593</v>
      </c>
      <c r="B3129" s="21">
        <v>23995</v>
      </c>
      <c r="C3129" s="20">
        <v>21306884162</v>
      </c>
      <c r="D3129" s="20" t="s">
        <v>7414</v>
      </c>
      <c r="E3129" s="22">
        <v>63106752491</v>
      </c>
      <c r="F3129" s="24">
        <v>3</v>
      </c>
    </row>
    <row r="3130" spans="1:6">
      <c r="A3130" s="20" t="s">
        <v>10594</v>
      </c>
      <c r="B3130" s="21">
        <v>22796</v>
      </c>
      <c r="C3130" s="20">
        <v>12318279286</v>
      </c>
      <c r="D3130" s="20" t="s">
        <v>7252</v>
      </c>
      <c r="E3130" s="22">
        <v>49776835449</v>
      </c>
      <c r="F3130" s="24">
        <v>3</v>
      </c>
    </row>
    <row r="3131" spans="1:6">
      <c r="A3131" s="20" t="s">
        <v>10595</v>
      </c>
      <c r="B3131" s="21">
        <v>27883</v>
      </c>
      <c r="C3131" s="20">
        <v>13211163459</v>
      </c>
      <c r="D3131" s="20" t="s">
        <v>6894</v>
      </c>
      <c r="E3131" s="22">
        <v>84689820406</v>
      </c>
      <c r="F3131" s="24">
        <v>3</v>
      </c>
    </row>
    <row r="3132" spans="1:6">
      <c r="A3132" s="1" t="s">
        <v>8007</v>
      </c>
      <c r="B3132" s="2">
        <v>33684</v>
      </c>
      <c r="C3132" s="3">
        <v>20605643312</v>
      </c>
      <c r="D3132" s="1" t="s">
        <v>7877</v>
      </c>
      <c r="E3132" s="4">
        <v>9155395430</v>
      </c>
      <c r="F3132" s="24">
        <v>3</v>
      </c>
    </row>
    <row r="3133" spans="1:6">
      <c r="A3133" s="20" t="s">
        <v>10596</v>
      </c>
      <c r="B3133" s="21">
        <v>30700</v>
      </c>
      <c r="C3133" s="20">
        <v>16517268988</v>
      </c>
      <c r="D3133" s="20" t="s">
        <v>8210</v>
      </c>
      <c r="E3133" s="22">
        <v>7113344470</v>
      </c>
      <c r="F3133" s="24">
        <v>3</v>
      </c>
    </row>
    <row r="3134" spans="1:6">
      <c r="A3134" s="1" t="s">
        <v>7026</v>
      </c>
      <c r="B3134" s="2">
        <v>33165</v>
      </c>
      <c r="C3134" s="3">
        <v>16386185839</v>
      </c>
      <c r="D3134" s="1" t="s">
        <v>6994</v>
      </c>
      <c r="E3134" s="4">
        <v>9839479458</v>
      </c>
      <c r="F3134" s="24">
        <v>3</v>
      </c>
    </row>
    <row r="3135" spans="1:6">
      <c r="A3135" s="1" t="s">
        <v>7407</v>
      </c>
      <c r="B3135" s="2">
        <v>30116</v>
      </c>
      <c r="C3135" s="3">
        <v>13552392458</v>
      </c>
      <c r="D3135" s="1" t="s">
        <v>7337</v>
      </c>
      <c r="E3135" s="4">
        <v>4906714463</v>
      </c>
      <c r="F3135" s="24">
        <v>3</v>
      </c>
    </row>
    <row r="3136" spans="1:6">
      <c r="A3136" s="38" t="s">
        <v>28022</v>
      </c>
      <c r="B3136" s="16">
        <v>29516</v>
      </c>
      <c r="C3136" s="17">
        <v>13083780450</v>
      </c>
      <c r="D3136" s="18" t="s">
        <v>7825</v>
      </c>
      <c r="E3136" s="19" t="s">
        <v>8879</v>
      </c>
      <c r="F3136" s="24">
        <v>3</v>
      </c>
    </row>
    <row r="3137" spans="1:6">
      <c r="A3137" s="20" t="s">
        <v>10597</v>
      </c>
      <c r="B3137" s="21">
        <v>19911</v>
      </c>
      <c r="C3137" s="20">
        <v>12027465008</v>
      </c>
      <c r="D3137" s="20" t="s">
        <v>7414</v>
      </c>
      <c r="E3137" s="22">
        <v>29356652449</v>
      </c>
      <c r="F3137" s="24">
        <v>3</v>
      </c>
    </row>
    <row r="3138" spans="1:6">
      <c r="A3138" s="1" t="s">
        <v>7383</v>
      </c>
      <c r="B3138" s="2">
        <v>34566</v>
      </c>
      <c r="C3138" s="3">
        <v>21033184375</v>
      </c>
      <c r="D3138" s="1" t="s">
        <v>7337</v>
      </c>
      <c r="E3138" s="4">
        <v>70278126499</v>
      </c>
      <c r="F3138" s="24">
        <v>3</v>
      </c>
    </row>
    <row r="3139" spans="1:6">
      <c r="A3139" s="20" t="s">
        <v>10598</v>
      </c>
      <c r="B3139" s="21">
        <v>27498</v>
      </c>
      <c r="C3139" s="20">
        <v>20605644882</v>
      </c>
      <c r="D3139" s="20" t="s">
        <v>7414</v>
      </c>
      <c r="E3139" s="22">
        <v>77211529415</v>
      </c>
      <c r="F3139" s="24">
        <v>3</v>
      </c>
    </row>
    <row r="3140" spans="1:6">
      <c r="A3140" s="1" t="s">
        <v>7277</v>
      </c>
      <c r="B3140" s="2">
        <v>32930</v>
      </c>
      <c r="C3140" s="3">
        <v>16462390035</v>
      </c>
      <c r="D3140" s="1" t="s">
        <v>7252</v>
      </c>
      <c r="E3140" s="4">
        <v>11474028411</v>
      </c>
      <c r="F3140" s="24">
        <v>3</v>
      </c>
    </row>
    <row r="3141" spans="1:6">
      <c r="A3141" s="1" t="s">
        <v>7353</v>
      </c>
      <c r="B3141" s="2">
        <v>30250</v>
      </c>
      <c r="C3141" s="3">
        <v>16496236195</v>
      </c>
      <c r="D3141" s="1" t="s">
        <v>7337</v>
      </c>
      <c r="E3141" s="4">
        <v>8000391490</v>
      </c>
      <c r="F3141" s="24">
        <v>3</v>
      </c>
    </row>
    <row r="3142" spans="1:6">
      <c r="A3142" s="20" t="s">
        <v>11898</v>
      </c>
      <c r="B3142" s="21">
        <v>28481</v>
      </c>
      <c r="C3142" s="20">
        <v>20640311797</v>
      </c>
      <c r="D3142" s="20" t="s">
        <v>8038</v>
      </c>
      <c r="E3142" s="22">
        <v>2535977494</v>
      </c>
      <c r="F3142" s="24">
        <v>3</v>
      </c>
    </row>
    <row r="3143" spans="1:6">
      <c r="A3143" s="1" t="s">
        <v>7930</v>
      </c>
      <c r="B3143" s="2">
        <v>34742</v>
      </c>
      <c r="C3143" s="3">
        <v>23633054649</v>
      </c>
      <c r="D3143" s="1" t="s">
        <v>7877</v>
      </c>
      <c r="E3143" s="4">
        <v>70228654424</v>
      </c>
      <c r="F3143" s="24">
        <v>3</v>
      </c>
    </row>
    <row r="3144" spans="1:6">
      <c r="A3144" s="20" t="s">
        <v>10599</v>
      </c>
      <c r="B3144" s="21">
        <v>25707</v>
      </c>
      <c r="C3144" s="20">
        <v>16386186568</v>
      </c>
      <c r="D3144" s="20" t="s">
        <v>8210</v>
      </c>
      <c r="E3144" s="22">
        <v>98803921400</v>
      </c>
      <c r="F3144" s="24">
        <v>3</v>
      </c>
    </row>
    <row r="3145" spans="1:6">
      <c r="A3145" s="20" t="s">
        <v>8929</v>
      </c>
      <c r="B3145" s="21">
        <v>29458</v>
      </c>
      <c r="C3145" s="20">
        <v>12882864452</v>
      </c>
      <c r="D3145" s="20" t="s">
        <v>6782</v>
      </c>
      <c r="E3145" s="22">
        <v>3845778490</v>
      </c>
      <c r="F3145" s="24">
        <v>3</v>
      </c>
    </row>
    <row r="3146" spans="1:6">
      <c r="A3146" s="20" t="s">
        <v>8930</v>
      </c>
      <c r="B3146" s="21">
        <v>27543</v>
      </c>
      <c r="C3146" s="20">
        <v>20605656309</v>
      </c>
      <c r="D3146" s="20" t="s">
        <v>6782</v>
      </c>
      <c r="E3146" s="22">
        <v>79589952453</v>
      </c>
      <c r="F3146" s="24">
        <v>3</v>
      </c>
    </row>
    <row r="3147" spans="1:6">
      <c r="A3147" s="20" t="s">
        <v>10600</v>
      </c>
      <c r="B3147" s="21">
        <v>35136</v>
      </c>
      <c r="C3147" s="20">
        <v>20371223142</v>
      </c>
      <c r="D3147" s="20" t="s">
        <v>6894</v>
      </c>
      <c r="E3147" s="22">
        <v>4105403230</v>
      </c>
      <c r="F3147" s="24">
        <v>3</v>
      </c>
    </row>
    <row r="3148" spans="1:6">
      <c r="A3148" s="20" t="s">
        <v>10601</v>
      </c>
      <c r="B3148" s="21">
        <v>29049</v>
      </c>
      <c r="C3148" s="20">
        <v>12873810450</v>
      </c>
      <c r="D3148" s="20" t="s">
        <v>7647</v>
      </c>
      <c r="E3148" s="22">
        <v>1036393496</v>
      </c>
      <c r="F3148" s="24">
        <v>3</v>
      </c>
    </row>
    <row r="3149" spans="1:6">
      <c r="A3149" s="20" t="s">
        <v>10602</v>
      </c>
      <c r="B3149" s="21">
        <v>32648</v>
      </c>
      <c r="C3149" s="20">
        <v>20604700673</v>
      </c>
      <c r="D3149" s="20" t="s">
        <v>7877</v>
      </c>
      <c r="E3149" s="22">
        <v>7568989437</v>
      </c>
      <c r="F3149" s="24">
        <v>3</v>
      </c>
    </row>
    <row r="3150" spans="1:6">
      <c r="A3150" s="20" t="s">
        <v>10603</v>
      </c>
      <c r="B3150" s="21">
        <v>28337</v>
      </c>
      <c r="C3150" s="20">
        <v>20666821156</v>
      </c>
      <c r="D3150" s="20" t="s">
        <v>7252</v>
      </c>
      <c r="E3150" s="22">
        <v>60361239220</v>
      </c>
      <c r="F3150" s="24">
        <v>3</v>
      </c>
    </row>
    <row r="3151" spans="1:6">
      <c r="A3151" s="20" t="s">
        <v>10604</v>
      </c>
      <c r="B3151" s="21">
        <v>30926</v>
      </c>
      <c r="C3151" s="20">
        <v>16431116284</v>
      </c>
      <c r="D3151" s="20" t="s">
        <v>7134</v>
      </c>
      <c r="E3151" s="22">
        <v>7372016495</v>
      </c>
      <c r="F3151" s="24">
        <v>3</v>
      </c>
    </row>
    <row r="3152" spans="1:6">
      <c r="A3152" s="20" t="s">
        <v>10605</v>
      </c>
      <c r="B3152" s="21">
        <v>20275</v>
      </c>
      <c r="C3152" s="20">
        <v>22816484504</v>
      </c>
      <c r="D3152" s="20" t="s">
        <v>7337</v>
      </c>
      <c r="E3152" s="22">
        <v>1774558459</v>
      </c>
      <c r="F3152" s="24">
        <v>3</v>
      </c>
    </row>
    <row r="3153" spans="1:6">
      <c r="A3153" s="20" t="s">
        <v>10606</v>
      </c>
      <c r="B3153" s="21">
        <v>25987</v>
      </c>
      <c r="C3153" s="20">
        <v>12306094235</v>
      </c>
      <c r="D3153" s="20" t="s">
        <v>8635</v>
      </c>
      <c r="E3153" s="22">
        <v>2082849406</v>
      </c>
      <c r="F3153" s="24">
        <v>3</v>
      </c>
    </row>
    <row r="3154" spans="1:6">
      <c r="A3154" s="20" t="s">
        <v>11899</v>
      </c>
      <c r="B3154" s="21">
        <v>30079</v>
      </c>
      <c r="C3154" s="20">
        <v>20605589296</v>
      </c>
      <c r="D3154" s="20" t="s">
        <v>7143</v>
      </c>
      <c r="E3154" s="22">
        <v>4582348424</v>
      </c>
      <c r="F3154" s="24">
        <v>3</v>
      </c>
    </row>
    <row r="3155" spans="1:6">
      <c r="A3155" s="20" t="s">
        <v>10607</v>
      </c>
      <c r="B3155" s="21">
        <v>22002</v>
      </c>
      <c r="C3155" s="20">
        <v>12343520986</v>
      </c>
      <c r="D3155" s="20" t="s">
        <v>8210</v>
      </c>
      <c r="E3155" s="22">
        <v>28386299487</v>
      </c>
      <c r="F3155" s="24">
        <v>3</v>
      </c>
    </row>
    <row r="3156" spans="1:6">
      <c r="A3156" s="20" t="s">
        <v>10607</v>
      </c>
      <c r="B3156" s="21">
        <v>19500</v>
      </c>
      <c r="C3156" s="20">
        <v>12639276451</v>
      </c>
      <c r="D3156" s="20" t="s">
        <v>8038</v>
      </c>
      <c r="E3156" s="22">
        <v>2041698446</v>
      </c>
      <c r="F3156" s="24">
        <v>3</v>
      </c>
    </row>
    <row r="3157" spans="1:6">
      <c r="A3157" s="20" t="s">
        <v>10608</v>
      </c>
      <c r="B3157" s="21">
        <v>25357</v>
      </c>
      <c r="C3157" s="20">
        <v>12408282669</v>
      </c>
      <c r="D3157" s="20" t="s">
        <v>7337</v>
      </c>
      <c r="E3157" s="22">
        <v>68778058449</v>
      </c>
      <c r="F3157" s="24">
        <v>3</v>
      </c>
    </row>
    <row r="3158" spans="1:6">
      <c r="A3158" s="20" t="s">
        <v>10609</v>
      </c>
      <c r="B3158" s="21">
        <v>23753</v>
      </c>
      <c r="C3158" s="20">
        <v>12296404229</v>
      </c>
      <c r="D3158" s="20" t="s">
        <v>8210</v>
      </c>
      <c r="E3158" s="22">
        <v>41548850497</v>
      </c>
      <c r="F3158" s="24">
        <v>3</v>
      </c>
    </row>
    <row r="3159" spans="1:6">
      <c r="A3159" s="20" t="s">
        <v>10610</v>
      </c>
      <c r="B3159" s="21">
        <v>20884</v>
      </c>
      <c r="C3159" s="20">
        <v>10750795414</v>
      </c>
      <c r="D3159" s="20" t="s">
        <v>7414</v>
      </c>
      <c r="E3159" s="22">
        <v>19454902415</v>
      </c>
      <c r="F3159" s="24">
        <v>3</v>
      </c>
    </row>
    <row r="3160" spans="1:6">
      <c r="A3160" s="20" t="s">
        <v>11900</v>
      </c>
      <c r="B3160" s="21">
        <v>19719</v>
      </c>
      <c r="C3160" s="20">
        <v>10436956923</v>
      </c>
      <c r="D3160" s="20" t="s">
        <v>8038</v>
      </c>
      <c r="E3160" s="22">
        <v>17882060453</v>
      </c>
      <c r="F3160" s="24">
        <v>3</v>
      </c>
    </row>
    <row r="3161" spans="1:6">
      <c r="A3161" s="20" t="s">
        <v>10611</v>
      </c>
      <c r="B3161" s="21">
        <v>20077</v>
      </c>
      <c r="C3161" s="20">
        <v>16464246683</v>
      </c>
      <c r="D3161" s="20" t="s">
        <v>7134</v>
      </c>
      <c r="E3161" s="22">
        <v>71687241422</v>
      </c>
      <c r="F3161" s="24">
        <v>3</v>
      </c>
    </row>
    <row r="3162" spans="1:6">
      <c r="A3162" s="20" t="s">
        <v>10612</v>
      </c>
      <c r="B3162" s="21">
        <v>19379</v>
      </c>
      <c r="C3162" s="20">
        <v>23822128119</v>
      </c>
      <c r="D3162" s="20" t="s">
        <v>7877</v>
      </c>
      <c r="E3162" s="22">
        <v>83039139487</v>
      </c>
      <c r="F3162" s="24">
        <v>3</v>
      </c>
    </row>
    <row r="3163" spans="1:6">
      <c r="A3163" s="20" t="s">
        <v>10613</v>
      </c>
      <c r="B3163" s="21">
        <v>25930</v>
      </c>
      <c r="C3163" s="20">
        <v>13120778450</v>
      </c>
      <c r="D3163" s="20" t="s">
        <v>7252</v>
      </c>
      <c r="E3163" s="22">
        <v>57469130497</v>
      </c>
      <c r="F3163" s="24">
        <v>3</v>
      </c>
    </row>
    <row r="3164" spans="1:6">
      <c r="A3164" s="20" t="s">
        <v>10614</v>
      </c>
      <c r="B3164" s="21">
        <v>27443</v>
      </c>
      <c r="C3164" s="20">
        <v>20605593269</v>
      </c>
      <c r="D3164" s="20" t="s">
        <v>6894</v>
      </c>
      <c r="E3164" s="22">
        <v>3641197481</v>
      </c>
      <c r="F3164" s="24">
        <v>3</v>
      </c>
    </row>
    <row r="3165" spans="1:6">
      <c r="A3165" s="20" t="s">
        <v>10615</v>
      </c>
      <c r="B3165" s="21">
        <v>19975</v>
      </c>
      <c r="C3165" s="20">
        <v>10269104450</v>
      </c>
      <c r="D3165" s="20" t="s">
        <v>7414</v>
      </c>
      <c r="E3165" s="22">
        <v>18319718449</v>
      </c>
      <c r="F3165" s="24">
        <v>3</v>
      </c>
    </row>
    <row r="3166" spans="1:6">
      <c r="A3166" s="20" t="s">
        <v>10616</v>
      </c>
      <c r="B3166" s="21">
        <v>29558</v>
      </c>
      <c r="C3166" s="20">
        <v>20604654736</v>
      </c>
      <c r="D3166" s="20" t="s">
        <v>8210</v>
      </c>
      <c r="E3166" s="22">
        <v>3618679483</v>
      </c>
      <c r="F3166" s="24">
        <v>3</v>
      </c>
    </row>
    <row r="3167" spans="1:6">
      <c r="A3167" s="1" t="s">
        <v>8218</v>
      </c>
      <c r="B3167" s="2">
        <v>26116</v>
      </c>
      <c r="C3167" s="3">
        <v>16386152027</v>
      </c>
      <c r="D3167" s="1" t="s">
        <v>8210</v>
      </c>
      <c r="E3167" s="4">
        <v>6031152410</v>
      </c>
      <c r="F3167" s="24">
        <v>3</v>
      </c>
    </row>
    <row r="3168" spans="1:6">
      <c r="A3168" s="20" t="s">
        <v>10617</v>
      </c>
      <c r="B3168" s="21">
        <v>25850</v>
      </c>
      <c r="C3168" s="20">
        <v>20605181378</v>
      </c>
      <c r="D3168" s="20" t="s">
        <v>7337</v>
      </c>
      <c r="E3168" s="22">
        <v>78441161453</v>
      </c>
      <c r="F3168" s="24">
        <v>3</v>
      </c>
    </row>
    <row r="3169" spans="1:6">
      <c r="A3169" s="20" t="s">
        <v>10618</v>
      </c>
      <c r="B3169" s="21">
        <v>23710</v>
      </c>
      <c r="C3169" s="20">
        <v>20604349151</v>
      </c>
      <c r="D3169" s="20" t="s">
        <v>8210</v>
      </c>
      <c r="E3169" s="22">
        <v>84686391415</v>
      </c>
      <c r="F3169" s="24">
        <v>3</v>
      </c>
    </row>
    <row r="3170" spans="1:6">
      <c r="A3170" s="20" t="s">
        <v>10619</v>
      </c>
      <c r="B3170" s="21">
        <v>19717</v>
      </c>
      <c r="C3170" s="20">
        <v>10845706478</v>
      </c>
      <c r="D3170" s="20" t="s">
        <v>8635</v>
      </c>
      <c r="E3170" s="22">
        <v>47960418420</v>
      </c>
      <c r="F3170" s="24">
        <v>3</v>
      </c>
    </row>
    <row r="3171" spans="1:6">
      <c r="A3171" s="20" t="s">
        <v>10620</v>
      </c>
      <c r="B3171" s="21">
        <v>19418</v>
      </c>
      <c r="C3171" s="20">
        <v>16490605083</v>
      </c>
      <c r="D3171" s="20" t="s">
        <v>8210</v>
      </c>
      <c r="E3171" s="22">
        <v>50181599449</v>
      </c>
      <c r="F3171" s="24">
        <v>3</v>
      </c>
    </row>
    <row r="3172" spans="1:6">
      <c r="A3172" s="1" t="s">
        <v>6996</v>
      </c>
      <c r="B3172" s="2">
        <v>29910</v>
      </c>
      <c r="C3172" s="3">
        <v>16459847623</v>
      </c>
      <c r="D3172" s="1" t="s">
        <v>6994</v>
      </c>
      <c r="E3172" s="4">
        <v>7478406440</v>
      </c>
      <c r="F3172" s="24">
        <v>3</v>
      </c>
    </row>
    <row r="3173" spans="1:6">
      <c r="A3173" s="20" t="s">
        <v>10621</v>
      </c>
      <c r="B3173" s="21">
        <v>27005</v>
      </c>
      <c r="C3173" s="20">
        <v>20604483109</v>
      </c>
      <c r="D3173" s="20" t="s">
        <v>6994</v>
      </c>
      <c r="E3173" s="22">
        <v>1438232489</v>
      </c>
      <c r="F3173" s="24">
        <v>3</v>
      </c>
    </row>
    <row r="3174" spans="1:6">
      <c r="A3174" s="1" t="s">
        <v>8689</v>
      </c>
      <c r="B3174" s="2">
        <v>34895</v>
      </c>
      <c r="C3174" s="3">
        <v>20604452564</v>
      </c>
      <c r="D3174" s="1" t="s">
        <v>8635</v>
      </c>
      <c r="E3174" s="4">
        <v>11457903482</v>
      </c>
      <c r="F3174" s="24">
        <v>3</v>
      </c>
    </row>
    <row r="3175" spans="1:6">
      <c r="A3175" s="1" t="s">
        <v>8516</v>
      </c>
      <c r="B3175" s="2">
        <v>37191</v>
      </c>
      <c r="C3175" s="3">
        <v>23841871956</v>
      </c>
      <c r="D3175" s="1" t="s">
        <v>8210</v>
      </c>
      <c r="E3175" s="4">
        <v>71322583463</v>
      </c>
      <c r="F3175" s="24">
        <v>3</v>
      </c>
    </row>
    <row r="3176" spans="1:6">
      <c r="A3176" s="20" t="s">
        <v>10622</v>
      </c>
      <c r="B3176" s="21">
        <v>20727</v>
      </c>
      <c r="C3176" s="20">
        <v>23762986246</v>
      </c>
      <c r="D3176" s="20" t="s">
        <v>7877</v>
      </c>
      <c r="E3176" s="22">
        <v>2166327494</v>
      </c>
      <c r="F3176" s="24">
        <v>3</v>
      </c>
    </row>
    <row r="3177" spans="1:6">
      <c r="A3177" s="1" t="s">
        <v>8018</v>
      </c>
      <c r="B3177" s="2">
        <v>32926</v>
      </c>
      <c r="C3177" s="3">
        <v>16463720659</v>
      </c>
      <c r="D3177" s="1" t="s">
        <v>7877</v>
      </c>
      <c r="E3177" s="4" t="e">
        <v>#NULL!</v>
      </c>
      <c r="F3177" s="24">
        <v>3</v>
      </c>
    </row>
    <row r="3178" spans="1:6">
      <c r="A3178" s="20" t="s">
        <v>10623</v>
      </c>
      <c r="B3178" s="21">
        <v>35801</v>
      </c>
      <c r="C3178" s="20">
        <v>16463453197</v>
      </c>
      <c r="D3178" s="20" t="s">
        <v>8210</v>
      </c>
      <c r="E3178" s="22">
        <v>12508649414</v>
      </c>
      <c r="F3178" s="24">
        <v>3</v>
      </c>
    </row>
    <row r="3179" spans="1:6">
      <c r="A3179" s="20" t="s">
        <v>10624</v>
      </c>
      <c r="B3179" s="21">
        <v>28304</v>
      </c>
      <c r="C3179" s="20">
        <v>12559412456</v>
      </c>
      <c r="D3179" s="20" t="s">
        <v>7337</v>
      </c>
      <c r="E3179" s="22">
        <v>828479402</v>
      </c>
      <c r="F3179" s="24">
        <v>3</v>
      </c>
    </row>
    <row r="3180" spans="1:6">
      <c r="A3180" s="1" t="s">
        <v>7981</v>
      </c>
      <c r="B3180" s="2">
        <v>30241</v>
      </c>
      <c r="C3180" s="3">
        <v>20606634910</v>
      </c>
      <c r="D3180" s="1" t="s">
        <v>7877</v>
      </c>
      <c r="E3180" s="4">
        <v>5853139460</v>
      </c>
      <c r="F3180" s="24">
        <v>3</v>
      </c>
    </row>
    <row r="3181" spans="1:6">
      <c r="A3181" s="1" t="s">
        <v>7363</v>
      </c>
      <c r="B3181" s="2">
        <v>34317</v>
      </c>
      <c r="C3181" s="3">
        <v>20199932330</v>
      </c>
      <c r="D3181" s="1" t="s">
        <v>7337</v>
      </c>
      <c r="E3181" s="4">
        <v>11019562404</v>
      </c>
      <c r="F3181" s="24">
        <v>3</v>
      </c>
    </row>
    <row r="3182" spans="1:6">
      <c r="A3182" s="20" t="s">
        <v>11901</v>
      </c>
      <c r="B3182" s="21">
        <v>34468</v>
      </c>
      <c r="C3182" s="20">
        <v>15439065028</v>
      </c>
      <c r="D3182" s="20" t="s">
        <v>8038</v>
      </c>
      <c r="E3182" s="22">
        <v>10644948469</v>
      </c>
      <c r="F3182" s="24">
        <v>3</v>
      </c>
    </row>
    <row r="3183" spans="1:6">
      <c r="A3183" s="1" t="s">
        <v>7328</v>
      </c>
      <c r="B3183" s="2">
        <v>36180</v>
      </c>
      <c r="C3183" s="3">
        <v>23874538989</v>
      </c>
      <c r="D3183" s="1" t="s">
        <v>7252</v>
      </c>
      <c r="E3183" s="4">
        <v>13590684496</v>
      </c>
      <c r="F3183" s="24">
        <v>3</v>
      </c>
    </row>
    <row r="3184" spans="1:6">
      <c r="A3184" s="20" t="s">
        <v>11902</v>
      </c>
      <c r="B3184" s="21">
        <v>36291</v>
      </c>
      <c r="C3184" s="20">
        <v>20481288095</v>
      </c>
      <c r="D3184" s="20" t="s">
        <v>8038</v>
      </c>
      <c r="E3184" s="22">
        <v>8667978400</v>
      </c>
      <c r="F3184" s="24">
        <v>3</v>
      </c>
    </row>
    <row r="3185" spans="1:6">
      <c r="A3185" s="20" t="s">
        <v>10625</v>
      </c>
      <c r="B3185" s="21">
        <v>35182</v>
      </c>
      <c r="C3185" s="20">
        <v>13124404083</v>
      </c>
      <c r="D3185" s="20" t="s">
        <v>7877</v>
      </c>
      <c r="E3185" s="22">
        <v>12168577412</v>
      </c>
      <c r="F3185" s="24">
        <v>3</v>
      </c>
    </row>
    <row r="3186" spans="1:6">
      <c r="A3186" s="20" t="s">
        <v>10626</v>
      </c>
      <c r="B3186" s="21">
        <v>19667</v>
      </c>
      <c r="C3186" s="20">
        <v>20606634961</v>
      </c>
      <c r="D3186" s="20" t="s">
        <v>7134</v>
      </c>
      <c r="E3186" s="22">
        <v>8068068422</v>
      </c>
      <c r="F3186" s="24">
        <v>3</v>
      </c>
    </row>
    <row r="3187" spans="1:6">
      <c r="A3187" s="20" t="s">
        <v>10627</v>
      </c>
      <c r="B3187" s="21">
        <v>18757</v>
      </c>
      <c r="C3187" s="20">
        <v>20605402668</v>
      </c>
      <c r="D3187" s="20" t="s">
        <v>7877</v>
      </c>
      <c r="E3187" s="22">
        <v>39747867400</v>
      </c>
      <c r="F3187" s="24">
        <v>3</v>
      </c>
    </row>
    <row r="3188" spans="1:6">
      <c r="A3188" s="20" t="s">
        <v>11903</v>
      </c>
      <c r="B3188" s="21">
        <v>19697</v>
      </c>
      <c r="C3188" s="20">
        <v>20605403052</v>
      </c>
      <c r="D3188" s="20" t="s">
        <v>8038</v>
      </c>
      <c r="E3188" s="22">
        <v>51348420430</v>
      </c>
      <c r="F3188" s="24">
        <v>3</v>
      </c>
    </row>
    <row r="3189" spans="1:6">
      <c r="A3189" s="20" t="s">
        <v>10628</v>
      </c>
      <c r="B3189" s="21">
        <v>23619</v>
      </c>
      <c r="C3189" s="20">
        <v>20605223003</v>
      </c>
      <c r="D3189" s="20" t="s">
        <v>7337</v>
      </c>
      <c r="E3189" s="22">
        <v>33081522404</v>
      </c>
      <c r="F3189" s="24">
        <v>3</v>
      </c>
    </row>
    <row r="3190" spans="1:6">
      <c r="A3190" s="20" t="s">
        <v>10629</v>
      </c>
      <c r="B3190" s="21">
        <v>25576</v>
      </c>
      <c r="C3190" s="20">
        <v>13635652457</v>
      </c>
      <c r="D3190" s="20" t="s">
        <v>7825</v>
      </c>
      <c r="E3190" s="22">
        <v>69789576404</v>
      </c>
      <c r="F3190" s="24">
        <v>3</v>
      </c>
    </row>
    <row r="3191" spans="1:6">
      <c r="A3191" s="20" t="s">
        <v>10630</v>
      </c>
      <c r="B3191" s="21">
        <v>28412</v>
      </c>
      <c r="C3191" s="20">
        <v>12531921542</v>
      </c>
      <c r="D3191" s="20" t="s">
        <v>8210</v>
      </c>
      <c r="E3191" s="22">
        <v>89953541434</v>
      </c>
      <c r="F3191" s="24">
        <v>3</v>
      </c>
    </row>
    <row r="3192" spans="1:6">
      <c r="A3192" s="1" t="s">
        <v>7546</v>
      </c>
      <c r="B3192" s="2">
        <v>32572</v>
      </c>
      <c r="C3192" s="3">
        <v>20604462632</v>
      </c>
      <c r="D3192" s="1" t="s">
        <v>7414</v>
      </c>
      <c r="E3192" s="4">
        <v>1607121492</v>
      </c>
      <c r="F3192" s="24">
        <v>3</v>
      </c>
    </row>
    <row r="3193" spans="1:6">
      <c r="A3193" s="20" t="s">
        <v>10631</v>
      </c>
      <c r="B3193" s="21">
        <v>19453</v>
      </c>
      <c r="C3193" s="20">
        <v>16503141670</v>
      </c>
      <c r="D3193" s="20" t="s">
        <v>6994</v>
      </c>
      <c r="E3193" s="22">
        <v>69896410453</v>
      </c>
      <c r="F3193" s="24">
        <v>3</v>
      </c>
    </row>
    <row r="3194" spans="1:6">
      <c r="A3194" s="20" t="s">
        <v>10632</v>
      </c>
      <c r="B3194" s="21">
        <v>23095</v>
      </c>
      <c r="C3194" s="20">
        <v>20605261479</v>
      </c>
      <c r="D3194" s="20" t="s">
        <v>8635</v>
      </c>
      <c r="E3194" s="22">
        <v>86519689491</v>
      </c>
      <c r="F3194" s="24">
        <v>3</v>
      </c>
    </row>
    <row r="3195" spans="1:6">
      <c r="A3195" s="20" t="s">
        <v>10633</v>
      </c>
      <c r="B3195" s="21">
        <v>21748</v>
      </c>
      <c r="C3195" s="20">
        <v>10805546402</v>
      </c>
      <c r="D3195" s="20" t="s">
        <v>7337</v>
      </c>
      <c r="E3195" s="22">
        <v>22524576434</v>
      </c>
      <c r="F3195" s="24">
        <v>3</v>
      </c>
    </row>
    <row r="3196" spans="1:6">
      <c r="A3196" s="20" t="s">
        <v>11904</v>
      </c>
      <c r="B3196" s="21">
        <v>22620</v>
      </c>
      <c r="C3196" s="20">
        <v>16516480606</v>
      </c>
      <c r="D3196" s="20" t="s">
        <v>8038</v>
      </c>
      <c r="E3196" s="22">
        <v>36260223404</v>
      </c>
      <c r="F3196" s="24">
        <v>3</v>
      </c>
    </row>
    <row r="3197" spans="1:6">
      <c r="A3197" s="20" t="s">
        <v>8992</v>
      </c>
      <c r="B3197" s="21">
        <v>22554</v>
      </c>
      <c r="C3197" s="20">
        <v>16460387134</v>
      </c>
      <c r="D3197" s="20" t="s">
        <v>6872</v>
      </c>
      <c r="E3197" s="22">
        <v>63346559491</v>
      </c>
      <c r="F3197" s="24">
        <v>3</v>
      </c>
    </row>
    <row r="3198" spans="1:6">
      <c r="A3198" s="20" t="s">
        <v>3456</v>
      </c>
      <c r="B3198" s="21">
        <v>24112</v>
      </c>
      <c r="C3198" s="20">
        <v>12429707626</v>
      </c>
      <c r="D3198" s="20" t="s">
        <v>8635</v>
      </c>
      <c r="E3198" s="22">
        <v>68301790415</v>
      </c>
      <c r="F3198" s="24">
        <v>3</v>
      </c>
    </row>
    <row r="3199" spans="1:6">
      <c r="A3199" s="20" t="s">
        <v>10634</v>
      </c>
      <c r="B3199" s="21">
        <v>24145</v>
      </c>
      <c r="C3199" s="20">
        <v>20605398733</v>
      </c>
      <c r="D3199" s="20" t="s">
        <v>7825</v>
      </c>
      <c r="E3199" s="22">
        <v>3668323445</v>
      </c>
      <c r="F3199" s="24">
        <v>3</v>
      </c>
    </row>
    <row r="3200" spans="1:6">
      <c r="A3200" s="20" t="s">
        <v>10635</v>
      </c>
      <c r="B3200" s="21">
        <v>25423</v>
      </c>
      <c r="C3200" s="20">
        <v>12311335962</v>
      </c>
      <c r="D3200" s="20" t="s">
        <v>12038</v>
      </c>
      <c r="E3200" s="22">
        <v>54656591491</v>
      </c>
      <c r="F3200" s="24">
        <v>3</v>
      </c>
    </row>
    <row r="3201" spans="1:6">
      <c r="A3201" s="1" t="s">
        <v>7179</v>
      </c>
      <c r="B3201" s="2">
        <v>29332</v>
      </c>
      <c r="C3201" s="3">
        <v>16407865469</v>
      </c>
      <c r="D3201" s="1" t="s">
        <v>7134</v>
      </c>
      <c r="E3201" s="4">
        <v>4188165499</v>
      </c>
      <c r="F3201" s="24">
        <v>3</v>
      </c>
    </row>
    <row r="3202" spans="1:6">
      <c r="A3202" s="1" t="s">
        <v>6801</v>
      </c>
      <c r="B3202" s="2">
        <v>22203</v>
      </c>
      <c r="C3202" s="3">
        <v>16506329344</v>
      </c>
      <c r="D3202" s="1" t="s">
        <v>6782</v>
      </c>
      <c r="E3202" s="4">
        <v>86260073453</v>
      </c>
      <c r="F3202" s="24">
        <v>3</v>
      </c>
    </row>
    <row r="3203" spans="1:6">
      <c r="A3203" s="20" t="s">
        <v>10636</v>
      </c>
      <c r="B3203" s="21">
        <v>31401</v>
      </c>
      <c r="C3203" s="20">
        <v>13484888457</v>
      </c>
      <c r="D3203" s="20" t="s">
        <v>8210</v>
      </c>
      <c r="E3203" s="22">
        <v>5447441447</v>
      </c>
      <c r="F3203" s="24">
        <v>3</v>
      </c>
    </row>
    <row r="3204" spans="1:6">
      <c r="A3204" s="1" t="s">
        <v>7827</v>
      </c>
      <c r="B3204" s="2">
        <v>31436</v>
      </c>
      <c r="C3204" s="3">
        <v>16479512368</v>
      </c>
      <c r="D3204" s="1" t="s">
        <v>7825</v>
      </c>
      <c r="E3204" s="4">
        <v>7148297494</v>
      </c>
      <c r="F3204" s="24">
        <v>3</v>
      </c>
    </row>
    <row r="3205" spans="1:6">
      <c r="A3205" s="20" t="s">
        <v>11905</v>
      </c>
      <c r="B3205" s="21">
        <v>23523</v>
      </c>
      <c r="C3205" s="20">
        <v>10845493644</v>
      </c>
      <c r="D3205" s="20" t="s">
        <v>8038</v>
      </c>
      <c r="E3205" s="22">
        <v>28091167415</v>
      </c>
      <c r="F3205" s="24">
        <v>3</v>
      </c>
    </row>
    <row r="3206" spans="1:6">
      <c r="A3206" s="20" t="s">
        <v>8931</v>
      </c>
      <c r="B3206" s="21">
        <v>20591</v>
      </c>
      <c r="C3206" s="20">
        <v>10758284141</v>
      </c>
      <c r="D3206" s="20" t="s">
        <v>6782</v>
      </c>
      <c r="E3206" s="22">
        <v>21291454420</v>
      </c>
      <c r="F3206" s="24">
        <v>3</v>
      </c>
    </row>
    <row r="3207" spans="1:6">
      <c r="A3207" s="20" t="s">
        <v>10637</v>
      </c>
      <c r="B3207" s="21">
        <v>24612</v>
      </c>
      <c r="C3207" s="20">
        <v>20605282484</v>
      </c>
      <c r="D3207" s="20" t="s">
        <v>7414</v>
      </c>
      <c r="E3207" s="22">
        <v>66564000430</v>
      </c>
      <c r="F3207" s="24">
        <v>3</v>
      </c>
    </row>
    <row r="3208" spans="1:6">
      <c r="A3208" s="20" t="s">
        <v>10638</v>
      </c>
      <c r="B3208" s="21">
        <v>19489</v>
      </c>
      <c r="C3208" s="20">
        <v>20604438758</v>
      </c>
      <c r="D3208" s="20" t="s">
        <v>6994</v>
      </c>
      <c r="E3208" s="22">
        <v>37196588487</v>
      </c>
      <c r="F3208" s="24">
        <v>3</v>
      </c>
    </row>
    <row r="3209" spans="1:6">
      <c r="A3209" s="20" t="s">
        <v>10639</v>
      </c>
      <c r="B3209" s="21">
        <v>22794</v>
      </c>
      <c r="C3209" s="20">
        <v>12328390910</v>
      </c>
      <c r="D3209" s="20" t="s">
        <v>6778</v>
      </c>
      <c r="E3209" s="22">
        <v>70618275487</v>
      </c>
      <c r="F3209" s="24">
        <v>3</v>
      </c>
    </row>
    <row r="3210" spans="1:6">
      <c r="A3210" s="20" t="s">
        <v>10640</v>
      </c>
      <c r="B3210" s="21">
        <v>27862</v>
      </c>
      <c r="C3210" s="20">
        <v>23851860086</v>
      </c>
      <c r="D3210" s="20" t="s">
        <v>8210</v>
      </c>
      <c r="E3210" s="22">
        <v>4421269484</v>
      </c>
      <c r="F3210" s="24">
        <v>3</v>
      </c>
    </row>
    <row r="3211" spans="1:6">
      <c r="A3211" s="20" t="s">
        <v>11906</v>
      </c>
      <c r="B3211" s="21">
        <v>23969</v>
      </c>
      <c r="C3211" s="20">
        <v>12153774170</v>
      </c>
      <c r="D3211" s="20" t="s">
        <v>8038</v>
      </c>
      <c r="E3211" s="22">
        <v>33370044404</v>
      </c>
      <c r="F3211" s="24">
        <v>3</v>
      </c>
    </row>
    <row r="3212" spans="1:6">
      <c r="A3212" s="20" t="s">
        <v>10641</v>
      </c>
      <c r="B3212" s="21">
        <v>29069</v>
      </c>
      <c r="C3212" s="20">
        <v>16460428361</v>
      </c>
      <c r="D3212" s="20" t="s">
        <v>8635</v>
      </c>
      <c r="E3212" s="22">
        <v>3162027462</v>
      </c>
      <c r="F3212" s="24">
        <v>3</v>
      </c>
    </row>
    <row r="3213" spans="1:6">
      <c r="A3213" s="20" t="s">
        <v>11907</v>
      </c>
      <c r="B3213" s="21">
        <v>27317</v>
      </c>
      <c r="C3213" s="20">
        <v>20604520837</v>
      </c>
      <c r="D3213" s="20" t="s">
        <v>8038</v>
      </c>
      <c r="E3213" s="22">
        <v>5364414485</v>
      </c>
      <c r="F3213" s="24">
        <v>3</v>
      </c>
    </row>
    <row r="3214" spans="1:6">
      <c r="A3214" s="20" t="s">
        <v>10642</v>
      </c>
      <c r="B3214" s="21">
        <v>25981</v>
      </c>
      <c r="C3214" s="20">
        <v>20606635631</v>
      </c>
      <c r="D3214" s="20" t="s">
        <v>7414</v>
      </c>
      <c r="E3214" s="22">
        <v>77118430463</v>
      </c>
      <c r="F3214" s="24">
        <v>3</v>
      </c>
    </row>
    <row r="3215" spans="1:6">
      <c r="A3215" s="20" t="s">
        <v>10643</v>
      </c>
      <c r="B3215" s="21">
        <v>25646</v>
      </c>
      <c r="C3215" s="20">
        <v>20605334867</v>
      </c>
      <c r="D3215" s="20" t="s">
        <v>8210</v>
      </c>
      <c r="E3215" s="22">
        <v>68597983434</v>
      </c>
      <c r="F3215" s="24">
        <v>3</v>
      </c>
    </row>
    <row r="3216" spans="1:6">
      <c r="A3216" s="20" t="s">
        <v>4511</v>
      </c>
      <c r="B3216" s="21">
        <v>25467</v>
      </c>
      <c r="C3216" s="20">
        <v>12383153127</v>
      </c>
      <c r="D3216" s="20" t="s">
        <v>6994</v>
      </c>
      <c r="E3216" s="22">
        <v>64050300400</v>
      </c>
      <c r="F3216" s="24">
        <v>3</v>
      </c>
    </row>
    <row r="3217" spans="1:6">
      <c r="A3217" s="20" t="s">
        <v>10644</v>
      </c>
      <c r="B3217" s="21">
        <v>25956</v>
      </c>
      <c r="C3217" s="20">
        <v>16486126427</v>
      </c>
      <c r="D3217" s="20" t="s">
        <v>8210</v>
      </c>
      <c r="E3217" s="22">
        <v>88802086400</v>
      </c>
      <c r="F3217" s="24">
        <v>3</v>
      </c>
    </row>
    <row r="3218" spans="1:6">
      <c r="A3218" s="1" t="s">
        <v>6942</v>
      </c>
      <c r="B3218" s="2">
        <v>35451</v>
      </c>
      <c r="C3218" s="3">
        <v>20605454730</v>
      </c>
      <c r="D3218" s="1" t="s">
        <v>6894</v>
      </c>
      <c r="E3218" s="4">
        <v>70441927424</v>
      </c>
      <c r="F3218" s="24">
        <v>3</v>
      </c>
    </row>
    <row r="3219" spans="1:6">
      <c r="A3219" s="1" t="s">
        <v>7113</v>
      </c>
      <c r="B3219" s="2">
        <v>34584</v>
      </c>
      <c r="C3219" s="3">
        <v>15163155990</v>
      </c>
      <c r="D3219" s="1" t="s">
        <v>7091</v>
      </c>
      <c r="E3219" s="4">
        <v>71590624424</v>
      </c>
      <c r="F3219" s="24">
        <v>3</v>
      </c>
    </row>
    <row r="3220" spans="1:6">
      <c r="A3220" s="1" t="s">
        <v>6794</v>
      </c>
      <c r="B3220" s="2">
        <v>31216</v>
      </c>
      <c r="C3220" s="3">
        <v>20604551945</v>
      </c>
      <c r="D3220" s="1" t="s">
        <v>6778</v>
      </c>
      <c r="E3220" s="4">
        <v>7302718466</v>
      </c>
      <c r="F3220" s="24">
        <v>3</v>
      </c>
    </row>
    <row r="3221" spans="1:6">
      <c r="A3221" s="20" t="s">
        <v>8993</v>
      </c>
      <c r="B3221" s="21">
        <v>30137</v>
      </c>
      <c r="C3221" s="20">
        <v>16482732713</v>
      </c>
      <c r="D3221" s="20" t="s">
        <v>6872</v>
      </c>
      <c r="E3221" s="22">
        <v>9891738442</v>
      </c>
      <c r="F3221" s="24">
        <v>3</v>
      </c>
    </row>
    <row r="3222" spans="1:6">
      <c r="A3222" s="20" t="s">
        <v>10645</v>
      </c>
      <c r="B3222" s="21">
        <v>34361</v>
      </c>
      <c r="C3222" s="20">
        <v>23624670359</v>
      </c>
      <c r="D3222" s="20" t="s">
        <v>8210</v>
      </c>
      <c r="E3222" s="22">
        <v>7491780431</v>
      </c>
      <c r="F3222" s="24">
        <v>3</v>
      </c>
    </row>
    <row r="3223" spans="1:6">
      <c r="A3223" s="1" t="s">
        <v>8107</v>
      </c>
      <c r="B3223" s="2">
        <v>33486</v>
      </c>
      <c r="C3223" s="3">
        <v>20605233041</v>
      </c>
      <c r="D3223" s="1" t="s">
        <v>8038</v>
      </c>
      <c r="E3223" s="4">
        <v>9309541490</v>
      </c>
      <c r="F3223" s="24">
        <v>3</v>
      </c>
    </row>
    <row r="3224" spans="1:6">
      <c r="A3224" s="1" t="s">
        <v>8479</v>
      </c>
      <c r="B3224" s="2">
        <v>34795</v>
      </c>
      <c r="C3224" s="3">
        <v>20200035031</v>
      </c>
      <c r="D3224" s="1" t="s">
        <v>8210</v>
      </c>
      <c r="E3224" s="4">
        <v>10076917436</v>
      </c>
      <c r="F3224" s="24">
        <v>3</v>
      </c>
    </row>
    <row r="3225" spans="1:6">
      <c r="A3225" s="20" t="s">
        <v>10646</v>
      </c>
      <c r="B3225" s="21">
        <v>34159</v>
      </c>
      <c r="C3225" s="20">
        <v>20605243470</v>
      </c>
      <c r="D3225" s="20" t="s">
        <v>8210</v>
      </c>
      <c r="E3225" s="22">
        <v>11217299408</v>
      </c>
      <c r="F3225" s="24">
        <v>3</v>
      </c>
    </row>
    <row r="3226" spans="1:6">
      <c r="A3226" s="1" t="s">
        <v>8807</v>
      </c>
      <c r="B3226" s="2">
        <v>35283</v>
      </c>
      <c r="C3226" s="3">
        <v>16464965515</v>
      </c>
      <c r="D3226" s="1" t="s">
        <v>8635</v>
      </c>
      <c r="E3226" s="4">
        <v>71142508439</v>
      </c>
      <c r="F3226" s="24">
        <v>3</v>
      </c>
    </row>
    <row r="3227" spans="1:6">
      <c r="A3227" s="20" t="s">
        <v>10647</v>
      </c>
      <c r="B3227" s="21">
        <v>22899</v>
      </c>
      <c r="C3227" s="20">
        <v>12177832464</v>
      </c>
      <c r="D3227" s="20" t="s">
        <v>6994</v>
      </c>
      <c r="E3227" s="22">
        <v>33154120491</v>
      </c>
      <c r="F3227" s="24">
        <v>3</v>
      </c>
    </row>
    <row r="3228" spans="1:6">
      <c r="A3228" s="20" t="s">
        <v>10648</v>
      </c>
      <c r="B3228" s="21">
        <v>28735</v>
      </c>
      <c r="C3228" s="20">
        <v>16462674971</v>
      </c>
      <c r="D3228" s="20" t="s">
        <v>7414</v>
      </c>
      <c r="E3228" s="22">
        <v>3197817478</v>
      </c>
      <c r="F3228" s="24">
        <v>3</v>
      </c>
    </row>
    <row r="3229" spans="1:6">
      <c r="A3229" s="1" t="s">
        <v>7376</v>
      </c>
      <c r="B3229" s="2">
        <v>31819</v>
      </c>
      <c r="C3229" s="3">
        <v>20605329545</v>
      </c>
      <c r="D3229" s="1" t="s">
        <v>7337</v>
      </c>
      <c r="E3229" s="4" t="e">
        <v>#NULL!</v>
      </c>
      <c r="F3229" s="24">
        <v>3</v>
      </c>
    </row>
    <row r="3230" spans="1:6">
      <c r="A3230" s="20" t="s">
        <v>10649</v>
      </c>
      <c r="B3230" s="21">
        <v>24924</v>
      </c>
      <c r="C3230" s="20">
        <v>16500412924</v>
      </c>
      <c r="D3230" s="20" t="s">
        <v>8210</v>
      </c>
      <c r="E3230" s="22">
        <v>71970487453</v>
      </c>
      <c r="F3230" s="24">
        <v>3</v>
      </c>
    </row>
    <row r="3231" spans="1:6">
      <c r="A3231" s="20" t="s">
        <v>8932</v>
      </c>
      <c r="B3231" s="21">
        <v>34997</v>
      </c>
      <c r="C3231" s="20">
        <v>21294679343</v>
      </c>
      <c r="D3231" s="20" t="s">
        <v>6782</v>
      </c>
      <c r="E3231" s="22">
        <v>10858242419</v>
      </c>
      <c r="F3231" s="24">
        <v>3</v>
      </c>
    </row>
    <row r="3232" spans="1:6">
      <c r="A3232" s="1" t="s">
        <v>7773</v>
      </c>
      <c r="B3232" s="2">
        <v>35502</v>
      </c>
      <c r="C3232" s="3">
        <v>21278131096</v>
      </c>
      <c r="D3232" s="1" t="s">
        <v>7649</v>
      </c>
      <c r="E3232" s="4">
        <v>86183326585</v>
      </c>
      <c r="F3232" s="24">
        <v>3</v>
      </c>
    </row>
    <row r="3233" spans="1:6">
      <c r="A3233" s="20" t="s">
        <v>10650</v>
      </c>
      <c r="B3233" s="21">
        <v>36681</v>
      </c>
      <c r="C3233" s="20">
        <v>20199945599</v>
      </c>
      <c r="D3233" s="20" t="s">
        <v>6778</v>
      </c>
      <c r="E3233" s="22">
        <v>70601328485</v>
      </c>
      <c r="F3233" s="24">
        <v>3</v>
      </c>
    </row>
    <row r="3234" spans="1:6">
      <c r="A3234" s="1" t="s">
        <v>7357</v>
      </c>
      <c r="B3234" s="2">
        <v>30199</v>
      </c>
      <c r="C3234" s="3">
        <v>20604557374</v>
      </c>
      <c r="D3234" s="1" t="s">
        <v>7337</v>
      </c>
      <c r="E3234" s="4">
        <v>7323593417</v>
      </c>
      <c r="F3234" s="24">
        <v>3</v>
      </c>
    </row>
    <row r="3235" spans="1:6">
      <c r="A3235" s="20" t="s">
        <v>10651</v>
      </c>
      <c r="B3235" s="21">
        <v>27427</v>
      </c>
      <c r="C3235" s="20">
        <v>12831890456</v>
      </c>
      <c r="D3235" s="20" t="s">
        <v>7647</v>
      </c>
      <c r="E3235" s="22">
        <v>2438443448</v>
      </c>
      <c r="F3235" s="24">
        <v>3</v>
      </c>
    </row>
    <row r="3236" spans="1:6">
      <c r="A3236" s="1" t="s">
        <v>6898</v>
      </c>
      <c r="B3236" s="2">
        <v>35948</v>
      </c>
      <c r="C3236" s="3">
        <v>16460404195</v>
      </c>
      <c r="D3236" s="1" t="s">
        <v>6894</v>
      </c>
      <c r="E3236" s="4">
        <v>12979413496</v>
      </c>
      <c r="F3236" s="24">
        <v>3</v>
      </c>
    </row>
    <row r="3237" spans="1:6">
      <c r="A3237" s="20" t="s">
        <v>10652</v>
      </c>
      <c r="B3237" s="21">
        <v>25699</v>
      </c>
      <c r="C3237" s="20">
        <v>20604389234</v>
      </c>
      <c r="D3237" s="20" t="s">
        <v>8635</v>
      </c>
      <c r="E3237" s="22">
        <v>85638927468</v>
      </c>
      <c r="F3237" s="24">
        <v>3</v>
      </c>
    </row>
    <row r="3238" spans="1:6">
      <c r="A3238" s="1" t="s">
        <v>7824</v>
      </c>
      <c r="B3238" s="2">
        <v>30284</v>
      </c>
      <c r="C3238" s="3">
        <v>20605466097</v>
      </c>
      <c r="D3238" s="1" t="s">
        <v>7825</v>
      </c>
      <c r="E3238" s="4">
        <v>4867225460</v>
      </c>
      <c r="F3238" s="24">
        <v>3</v>
      </c>
    </row>
    <row r="3239" spans="1:6">
      <c r="A3239" s="20" t="s">
        <v>10653</v>
      </c>
      <c r="B3239" s="21">
        <v>28031</v>
      </c>
      <c r="C3239" s="20">
        <v>20605389289</v>
      </c>
      <c r="D3239" s="20" t="s">
        <v>8210</v>
      </c>
      <c r="E3239" s="22">
        <v>84763574434</v>
      </c>
      <c r="F3239" s="24">
        <v>3</v>
      </c>
    </row>
    <row r="3240" spans="1:6">
      <c r="A3240" s="20" t="s">
        <v>10654</v>
      </c>
      <c r="B3240" s="21">
        <v>28665</v>
      </c>
      <c r="C3240" s="20">
        <v>20605229982</v>
      </c>
      <c r="D3240" s="20" t="s">
        <v>7414</v>
      </c>
      <c r="E3240" s="22">
        <v>3308343479</v>
      </c>
      <c r="F3240" s="24">
        <v>3</v>
      </c>
    </row>
    <row r="3241" spans="1:6">
      <c r="A3241" s="20" t="s">
        <v>4067</v>
      </c>
      <c r="B3241" s="21">
        <v>25456</v>
      </c>
      <c r="C3241" s="20">
        <v>20605468987</v>
      </c>
      <c r="D3241" s="20" t="s">
        <v>8210</v>
      </c>
      <c r="E3241" s="22">
        <v>73611093491</v>
      </c>
      <c r="F3241" s="24">
        <v>3</v>
      </c>
    </row>
    <row r="3242" spans="1:6">
      <c r="A3242" s="20" t="s">
        <v>4067</v>
      </c>
      <c r="B3242" s="21">
        <v>22755</v>
      </c>
      <c r="C3242" s="20">
        <v>20605468774</v>
      </c>
      <c r="D3242" s="20" t="s">
        <v>8038</v>
      </c>
      <c r="E3242" s="22">
        <v>43144500453</v>
      </c>
      <c r="F3242" s="24">
        <v>3</v>
      </c>
    </row>
    <row r="3243" spans="1:6">
      <c r="A3243" s="20" t="s">
        <v>4067</v>
      </c>
      <c r="B3243" s="21">
        <v>23677</v>
      </c>
      <c r="C3243" s="20">
        <v>16492356986</v>
      </c>
      <c r="D3243" s="20" t="s">
        <v>7143</v>
      </c>
      <c r="E3243" s="22">
        <v>1579294421</v>
      </c>
      <c r="F3243" s="24">
        <v>3</v>
      </c>
    </row>
    <row r="3244" spans="1:6">
      <c r="A3244" s="20" t="s">
        <v>10655</v>
      </c>
      <c r="B3244" s="21">
        <v>27229</v>
      </c>
      <c r="C3244" s="20">
        <v>23795233808</v>
      </c>
      <c r="D3244" s="20" t="s">
        <v>7252</v>
      </c>
      <c r="E3244" s="22">
        <v>3928214438</v>
      </c>
      <c r="F3244" s="24">
        <v>3</v>
      </c>
    </row>
    <row r="3245" spans="1:6">
      <c r="A3245" s="20" t="s">
        <v>10656</v>
      </c>
      <c r="B3245" s="21">
        <v>28921</v>
      </c>
      <c r="C3245" s="20">
        <v>16487550176</v>
      </c>
      <c r="D3245" s="20" t="s">
        <v>7414</v>
      </c>
      <c r="E3245" s="22">
        <v>5088916477</v>
      </c>
      <c r="F3245" s="24">
        <v>3</v>
      </c>
    </row>
    <row r="3246" spans="1:6">
      <c r="A3246" s="1" t="s">
        <v>8237</v>
      </c>
      <c r="B3246" s="2">
        <v>23851</v>
      </c>
      <c r="C3246" s="3">
        <v>16462677016</v>
      </c>
      <c r="D3246" s="1" t="s">
        <v>8210</v>
      </c>
      <c r="E3246" s="4">
        <v>90589025449</v>
      </c>
      <c r="F3246" s="24">
        <v>3</v>
      </c>
    </row>
    <row r="3247" spans="1:6">
      <c r="A3247" s="20" t="s">
        <v>8237</v>
      </c>
      <c r="B3247" s="21">
        <v>19822</v>
      </c>
      <c r="C3247" s="20">
        <v>16386159439</v>
      </c>
      <c r="D3247" s="20" t="s">
        <v>6778</v>
      </c>
      <c r="E3247" s="22">
        <v>19429568434</v>
      </c>
      <c r="F3247" s="24">
        <v>3</v>
      </c>
    </row>
    <row r="3248" spans="1:6">
      <c r="A3248" s="20" t="s">
        <v>10657</v>
      </c>
      <c r="B3248" s="21">
        <v>22735</v>
      </c>
      <c r="C3248" s="20">
        <v>20604476625</v>
      </c>
      <c r="D3248" s="20" t="s">
        <v>6894</v>
      </c>
      <c r="E3248" s="22">
        <v>28508297491</v>
      </c>
      <c r="F3248" s="24">
        <v>3</v>
      </c>
    </row>
    <row r="3249" spans="1:6">
      <c r="A3249" s="20" t="s">
        <v>10658</v>
      </c>
      <c r="B3249" s="21">
        <v>27076</v>
      </c>
      <c r="C3249" s="20">
        <v>16464822382</v>
      </c>
      <c r="D3249" s="20" t="s">
        <v>7414</v>
      </c>
      <c r="E3249" s="22">
        <v>3288687445</v>
      </c>
      <c r="F3249" s="24">
        <v>3</v>
      </c>
    </row>
    <row r="3250" spans="1:6">
      <c r="A3250" s="20" t="s">
        <v>10659</v>
      </c>
      <c r="B3250" s="21">
        <v>24042</v>
      </c>
      <c r="C3250" s="20">
        <v>20605468871</v>
      </c>
      <c r="D3250" s="20" t="s">
        <v>8210</v>
      </c>
      <c r="E3250" s="22">
        <v>55485553400</v>
      </c>
      <c r="F3250" s="24">
        <v>3</v>
      </c>
    </row>
    <row r="3251" spans="1:6">
      <c r="A3251" s="20" t="s">
        <v>8933</v>
      </c>
      <c r="B3251" s="21">
        <v>24313</v>
      </c>
      <c r="C3251" s="20">
        <v>20604475114</v>
      </c>
      <c r="D3251" s="20" t="s">
        <v>6782</v>
      </c>
      <c r="E3251" s="22">
        <v>34435360420</v>
      </c>
      <c r="F3251" s="24">
        <v>3</v>
      </c>
    </row>
    <row r="3252" spans="1:6">
      <c r="A3252" s="20" t="s">
        <v>10660</v>
      </c>
      <c r="B3252" s="21">
        <v>29188</v>
      </c>
      <c r="C3252" s="20">
        <v>12835901452</v>
      </c>
      <c r="D3252" s="20" t="s">
        <v>8210</v>
      </c>
      <c r="E3252" s="22">
        <v>2687985406</v>
      </c>
      <c r="F3252" s="24">
        <v>3</v>
      </c>
    </row>
    <row r="3253" spans="1:6">
      <c r="A3253" s="20" t="s">
        <v>5111</v>
      </c>
      <c r="B3253" s="21">
        <v>23011</v>
      </c>
      <c r="C3253" s="20">
        <v>16523588352</v>
      </c>
      <c r="D3253" s="20" t="s">
        <v>7649</v>
      </c>
      <c r="E3253" s="22">
        <v>68683065472</v>
      </c>
      <c r="F3253" s="24">
        <v>3</v>
      </c>
    </row>
    <row r="3254" spans="1:6">
      <c r="A3254" s="20" t="s">
        <v>10661</v>
      </c>
      <c r="B3254" s="21">
        <v>19507</v>
      </c>
      <c r="C3254" s="20">
        <v>22808492420</v>
      </c>
      <c r="D3254" s="20" t="s">
        <v>6894</v>
      </c>
      <c r="E3254" s="22">
        <v>46144005404</v>
      </c>
      <c r="F3254" s="24">
        <v>3</v>
      </c>
    </row>
    <row r="3255" spans="1:6">
      <c r="A3255" s="20" t="s">
        <v>10662</v>
      </c>
      <c r="B3255" s="21">
        <v>22857</v>
      </c>
      <c r="C3255" s="20">
        <v>12031538944</v>
      </c>
      <c r="D3255" s="20" t="s">
        <v>6894</v>
      </c>
      <c r="E3255" s="22">
        <v>78362830468</v>
      </c>
      <c r="F3255" s="24">
        <v>3</v>
      </c>
    </row>
    <row r="3256" spans="1:6">
      <c r="A3256" s="20" t="s">
        <v>10663</v>
      </c>
      <c r="B3256" s="21">
        <v>19664</v>
      </c>
      <c r="C3256" s="20">
        <v>20605220829</v>
      </c>
      <c r="D3256" s="20" t="s">
        <v>6778</v>
      </c>
      <c r="E3256" s="22">
        <v>85620068404</v>
      </c>
      <c r="F3256" s="24">
        <v>3</v>
      </c>
    </row>
    <row r="3257" spans="1:6">
      <c r="A3257" s="20" t="s">
        <v>10664</v>
      </c>
      <c r="B3257" s="21">
        <v>27169</v>
      </c>
      <c r="C3257" s="20">
        <v>12765777456</v>
      </c>
      <c r="D3257" s="20" t="s">
        <v>7825</v>
      </c>
      <c r="E3257" s="22">
        <v>82439478415</v>
      </c>
      <c r="F3257" s="24">
        <v>3</v>
      </c>
    </row>
    <row r="3258" spans="1:6">
      <c r="A3258" s="20" t="s">
        <v>10665</v>
      </c>
      <c r="B3258" s="21">
        <v>24486</v>
      </c>
      <c r="C3258" s="20">
        <v>16381110040</v>
      </c>
      <c r="D3258" s="20" t="s">
        <v>8210</v>
      </c>
      <c r="E3258" s="22">
        <v>45630291491</v>
      </c>
      <c r="F3258" s="24">
        <v>3</v>
      </c>
    </row>
    <row r="3259" spans="1:6">
      <c r="A3259" s="20" t="s">
        <v>10666</v>
      </c>
      <c r="B3259" s="21">
        <v>29787</v>
      </c>
      <c r="C3259" s="20">
        <v>16390341122</v>
      </c>
      <c r="D3259" s="20" t="s">
        <v>7649</v>
      </c>
      <c r="E3259" s="22">
        <v>6561927478</v>
      </c>
      <c r="F3259" s="24">
        <v>3</v>
      </c>
    </row>
    <row r="3260" spans="1:6">
      <c r="A3260" s="20" t="s">
        <v>8934</v>
      </c>
      <c r="B3260" s="21">
        <v>22602</v>
      </c>
      <c r="C3260" s="20">
        <v>12095498080</v>
      </c>
      <c r="D3260" s="20" t="s">
        <v>6782</v>
      </c>
      <c r="E3260" s="22">
        <v>28970659404</v>
      </c>
      <c r="F3260" s="24">
        <v>3</v>
      </c>
    </row>
    <row r="3261" spans="1:6">
      <c r="A3261" s="20" t="s">
        <v>1520</v>
      </c>
      <c r="B3261" s="21">
        <v>30089</v>
      </c>
      <c r="C3261" s="20">
        <v>20604379891</v>
      </c>
      <c r="D3261" s="20" t="s">
        <v>7877</v>
      </c>
      <c r="E3261" s="22">
        <v>4574380454</v>
      </c>
      <c r="F3261" s="24">
        <v>3</v>
      </c>
    </row>
    <row r="3262" spans="1:6">
      <c r="A3262" s="20" t="s">
        <v>1520</v>
      </c>
      <c r="B3262" s="21">
        <v>24559</v>
      </c>
      <c r="C3262" s="20">
        <v>14782681859</v>
      </c>
      <c r="D3262" s="20" t="s">
        <v>8210</v>
      </c>
      <c r="E3262" s="22">
        <v>71495225488</v>
      </c>
      <c r="F3262" s="24">
        <v>3</v>
      </c>
    </row>
    <row r="3263" spans="1:6">
      <c r="A3263" s="20" t="s">
        <v>1520</v>
      </c>
      <c r="B3263" s="21">
        <v>22275</v>
      </c>
      <c r="C3263" s="20">
        <v>20605464132</v>
      </c>
      <c r="D3263" s="20" t="s">
        <v>6894</v>
      </c>
      <c r="E3263" s="22">
        <v>38757346453</v>
      </c>
      <c r="F3263" s="24">
        <v>3</v>
      </c>
    </row>
    <row r="3264" spans="1:6">
      <c r="A3264" s="20" t="s">
        <v>1520</v>
      </c>
      <c r="B3264" s="21">
        <v>20367</v>
      </c>
      <c r="C3264" s="20">
        <v>20337774220</v>
      </c>
      <c r="D3264" s="20" t="s">
        <v>7651</v>
      </c>
      <c r="E3264" s="22"/>
      <c r="F3264" s="24">
        <v>3</v>
      </c>
    </row>
    <row r="3265" spans="1:6">
      <c r="A3265" s="1" t="s">
        <v>7152</v>
      </c>
      <c r="B3265" s="2">
        <v>30287</v>
      </c>
      <c r="C3265" s="3">
        <v>20605389114</v>
      </c>
      <c r="D3265" s="1" t="s">
        <v>7134</v>
      </c>
      <c r="E3265" s="4">
        <v>7305801488</v>
      </c>
      <c r="F3265" s="24">
        <v>3</v>
      </c>
    </row>
    <row r="3266" spans="1:6">
      <c r="A3266" s="20" t="s">
        <v>10667</v>
      </c>
      <c r="B3266" s="21">
        <v>22477</v>
      </c>
      <c r="C3266" s="20">
        <v>12270563249</v>
      </c>
      <c r="D3266" s="20" t="s">
        <v>7414</v>
      </c>
      <c r="E3266" s="22">
        <v>31475086415</v>
      </c>
      <c r="F3266" s="24">
        <v>3</v>
      </c>
    </row>
    <row r="3267" spans="1:6">
      <c r="A3267" s="20" t="s">
        <v>10668</v>
      </c>
      <c r="B3267" s="21">
        <v>22210</v>
      </c>
      <c r="C3267" s="20">
        <v>20605308866</v>
      </c>
      <c r="D3267" s="20" t="s">
        <v>7134</v>
      </c>
      <c r="E3267" s="22">
        <v>99850524472</v>
      </c>
      <c r="F3267" s="24">
        <v>3</v>
      </c>
    </row>
    <row r="3268" spans="1:6">
      <c r="A3268" s="20" t="s">
        <v>5890</v>
      </c>
      <c r="B3268" s="21">
        <v>27837</v>
      </c>
      <c r="C3268" s="20">
        <v>20604467928</v>
      </c>
      <c r="D3268" s="20" t="s">
        <v>8210</v>
      </c>
      <c r="E3268" s="22">
        <v>86260138415</v>
      </c>
      <c r="F3268" s="24">
        <v>3</v>
      </c>
    </row>
    <row r="3269" spans="1:6">
      <c r="A3269" s="20" t="s">
        <v>10669</v>
      </c>
      <c r="B3269" s="21">
        <v>26999</v>
      </c>
      <c r="C3269" s="20">
        <v>20605326376</v>
      </c>
      <c r="D3269" s="20" t="s">
        <v>7128</v>
      </c>
      <c r="E3269" s="22">
        <v>92161014404</v>
      </c>
      <c r="F3269" s="24">
        <v>3</v>
      </c>
    </row>
    <row r="3270" spans="1:6">
      <c r="A3270" s="20" t="s">
        <v>10670</v>
      </c>
      <c r="B3270" s="21">
        <v>27299</v>
      </c>
      <c r="C3270" s="20">
        <v>20604504289</v>
      </c>
      <c r="D3270" s="20" t="s">
        <v>6994</v>
      </c>
      <c r="E3270" s="22">
        <v>2453527401</v>
      </c>
      <c r="F3270" s="24">
        <v>3</v>
      </c>
    </row>
    <row r="3271" spans="1:6">
      <c r="A3271" s="20" t="s">
        <v>10671</v>
      </c>
      <c r="B3271" s="21">
        <v>25240</v>
      </c>
      <c r="C3271" s="20">
        <v>20605315455</v>
      </c>
      <c r="D3271" s="20" t="s">
        <v>8210</v>
      </c>
      <c r="E3271" s="22">
        <v>88973883453</v>
      </c>
      <c r="F3271" s="24">
        <v>3</v>
      </c>
    </row>
    <row r="3272" spans="1:6">
      <c r="A3272" s="20" t="s">
        <v>10672</v>
      </c>
      <c r="B3272" s="21">
        <v>26206</v>
      </c>
      <c r="C3272" s="20">
        <v>20605388169</v>
      </c>
      <c r="D3272" s="20" t="s">
        <v>8210</v>
      </c>
      <c r="E3272" s="22">
        <v>3907042450</v>
      </c>
      <c r="F3272" s="24">
        <v>3</v>
      </c>
    </row>
    <row r="3273" spans="1:6">
      <c r="A3273" s="20" t="s">
        <v>11908</v>
      </c>
      <c r="B3273" s="21">
        <v>29334</v>
      </c>
      <c r="C3273" s="20">
        <v>20604504076</v>
      </c>
      <c r="D3273" s="20" t="s">
        <v>8038</v>
      </c>
      <c r="E3273" s="22">
        <v>28227098827</v>
      </c>
      <c r="F3273" s="24">
        <v>3</v>
      </c>
    </row>
    <row r="3274" spans="1:6">
      <c r="A3274" s="1" t="s">
        <v>8027</v>
      </c>
      <c r="B3274" s="2">
        <v>36912</v>
      </c>
      <c r="C3274" s="3">
        <v>23848234587</v>
      </c>
      <c r="D3274" s="1" t="s">
        <v>7877</v>
      </c>
      <c r="E3274" s="4">
        <v>9821673422</v>
      </c>
      <c r="F3274" s="24">
        <v>3</v>
      </c>
    </row>
    <row r="3275" spans="1:6">
      <c r="A3275" s="20" t="s">
        <v>10673</v>
      </c>
      <c r="B3275" s="21">
        <v>24627</v>
      </c>
      <c r="C3275" s="20">
        <v>12404321023</v>
      </c>
      <c r="D3275" s="20" t="s">
        <v>7414</v>
      </c>
      <c r="E3275" s="22">
        <v>53343093491</v>
      </c>
      <c r="F3275" s="24">
        <v>3</v>
      </c>
    </row>
    <row r="3276" spans="1:6">
      <c r="A3276" s="1" t="s">
        <v>8229</v>
      </c>
      <c r="B3276" s="2">
        <v>31267</v>
      </c>
      <c r="C3276" s="3">
        <v>16443064225</v>
      </c>
      <c r="D3276" s="1" t="s">
        <v>8210</v>
      </c>
      <c r="E3276" s="4">
        <v>7709793436</v>
      </c>
      <c r="F3276" s="24">
        <v>3</v>
      </c>
    </row>
    <row r="3277" spans="1:6">
      <c r="A3277" s="20" t="s">
        <v>5558</v>
      </c>
      <c r="B3277" s="21">
        <v>22868</v>
      </c>
      <c r="C3277" s="20">
        <v>12021945695</v>
      </c>
      <c r="D3277" s="20" t="s">
        <v>6872</v>
      </c>
      <c r="E3277" s="22">
        <v>37343491415</v>
      </c>
      <c r="F3277" s="24">
        <v>3</v>
      </c>
    </row>
    <row r="3278" spans="1:6">
      <c r="A3278" s="20" t="s">
        <v>414</v>
      </c>
      <c r="B3278" s="21">
        <v>30315</v>
      </c>
      <c r="C3278" s="20">
        <v>16442340431</v>
      </c>
      <c r="D3278" s="20" t="s">
        <v>7676</v>
      </c>
      <c r="E3278" s="22">
        <v>6590722463</v>
      </c>
      <c r="F3278" s="24">
        <v>3</v>
      </c>
    </row>
    <row r="3279" spans="1:6">
      <c r="A3279" s="20" t="s">
        <v>10674</v>
      </c>
      <c r="B3279" s="21">
        <v>25884</v>
      </c>
      <c r="C3279" s="20">
        <v>22818341913</v>
      </c>
      <c r="D3279" s="20" t="s">
        <v>7877</v>
      </c>
      <c r="E3279" s="22">
        <v>70244702403</v>
      </c>
      <c r="F3279" s="24">
        <v>3</v>
      </c>
    </row>
    <row r="3280" spans="1:6">
      <c r="A3280" s="1" t="s">
        <v>6875</v>
      </c>
      <c r="B3280" s="2">
        <v>27805</v>
      </c>
      <c r="C3280" s="3">
        <v>13007006456</v>
      </c>
      <c r="D3280" s="1" t="s">
        <v>6872</v>
      </c>
      <c r="E3280" s="4">
        <v>868165433</v>
      </c>
      <c r="F3280" s="24">
        <v>3</v>
      </c>
    </row>
    <row r="3281" spans="1:6">
      <c r="A3281" s="1" t="s">
        <v>6887</v>
      </c>
      <c r="B3281" s="2">
        <v>31409</v>
      </c>
      <c r="C3281" s="3">
        <v>13382508450</v>
      </c>
      <c r="D3281" s="1" t="s">
        <v>6872</v>
      </c>
      <c r="E3281" s="4">
        <v>5628921416</v>
      </c>
      <c r="F3281" s="24">
        <v>3</v>
      </c>
    </row>
    <row r="3282" spans="1:6">
      <c r="A3282" s="20" t="s">
        <v>10675</v>
      </c>
      <c r="B3282" s="21">
        <v>23523</v>
      </c>
      <c r="C3282" s="20">
        <v>12910419454</v>
      </c>
      <c r="D3282" s="20" t="s">
        <v>7337</v>
      </c>
      <c r="E3282" s="22">
        <v>43532969491</v>
      </c>
      <c r="F3282" s="24">
        <v>3</v>
      </c>
    </row>
    <row r="3283" spans="1:6">
      <c r="A3283" s="20" t="s">
        <v>10676</v>
      </c>
      <c r="B3283" s="21">
        <v>23564</v>
      </c>
      <c r="C3283" s="20">
        <v>12296288431</v>
      </c>
      <c r="D3283" s="20" t="s">
        <v>6894</v>
      </c>
      <c r="E3283" s="22">
        <v>43156460400</v>
      </c>
      <c r="F3283" s="24">
        <v>3</v>
      </c>
    </row>
    <row r="3284" spans="1:6">
      <c r="A3284" s="20" t="s">
        <v>10677</v>
      </c>
      <c r="B3284" s="21">
        <v>20315</v>
      </c>
      <c r="C3284" s="20">
        <v>10758342931</v>
      </c>
      <c r="D3284" s="20" t="s">
        <v>8210</v>
      </c>
      <c r="E3284" s="22">
        <v>23273488468</v>
      </c>
      <c r="F3284" s="24">
        <v>3</v>
      </c>
    </row>
    <row r="3285" spans="1:6">
      <c r="A3285" s="20" t="s">
        <v>10678</v>
      </c>
      <c r="B3285" s="21">
        <v>20236</v>
      </c>
      <c r="C3285" s="20">
        <v>23690587871</v>
      </c>
      <c r="D3285" s="20" t="s">
        <v>7877</v>
      </c>
      <c r="E3285" s="22">
        <v>41688422404</v>
      </c>
      <c r="F3285" s="24">
        <v>3</v>
      </c>
    </row>
    <row r="3286" spans="1:6">
      <c r="A3286" s="20" t="s">
        <v>10678</v>
      </c>
      <c r="B3286" s="21">
        <v>23023</v>
      </c>
      <c r="C3286" s="20">
        <v>16505620916</v>
      </c>
      <c r="D3286" s="20" t="s">
        <v>7252</v>
      </c>
      <c r="E3286" s="22">
        <v>98905155472</v>
      </c>
      <c r="F3286" s="24">
        <v>3</v>
      </c>
    </row>
    <row r="3287" spans="1:6">
      <c r="A3287" s="20" t="s">
        <v>10679</v>
      </c>
      <c r="B3287" s="21">
        <v>24774</v>
      </c>
      <c r="C3287" s="20">
        <v>20605326007</v>
      </c>
      <c r="D3287" s="20" t="s">
        <v>8210</v>
      </c>
      <c r="E3287" s="22">
        <v>5550671492</v>
      </c>
      <c r="F3287" s="24">
        <v>3</v>
      </c>
    </row>
    <row r="3288" spans="1:6">
      <c r="A3288" s="20" t="s">
        <v>10679</v>
      </c>
      <c r="B3288" s="21">
        <v>19952</v>
      </c>
      <c r="C3288" s="20">
        <v>12017677231</v>
      </c>
      <c r="D3288" s="20" t="s">
        <v>7877</v>
      </c>
      <c r="E3288" s="22">
        <v>29099919468</v>
      </c>
      <c r="F3288" s="24">
        <v>3</v>
      </c>
    </row>
    <row r="3289" spans="1:6">
      <c r="A3289" s="20" t="s">
        <v>10680</v>
      </c>
      <c r="B3289" s="21">
        <v>19481</v>
      </c>
      <c r="C3289" s="20">
        <v>20606629127</v>
      </c>
      <c r="D3289" s="20" t="s">
        <v>7252</v>
      </c>
      <c r="E3289" s="22">
        <v>65915631487</v>
      </c>
      <c r="F3289" s="24">
        <v>3</v>
      </c>
    </row>
    <row r="3290" spans="1:6">
      <c r="A3290" s="20" t="s">
        <v>11909</v>
      </c>
      <c r="B3290" s="21">
        <v>27006</v>
      </c>
      <c r="C3290" s="20">
        <v>20604429619</v>
      </c>
      <c r="D3290" s="20" t="s">
        <v>8038</v>
      </c>
      <c r="E3290" s="22">
        <v>72019166453</v>
      </c>
      <c r="F3290" s="24">
        <v>3</v>
      </c>
    </row>
    <row r="3291" spans="1:6">
      <c r="A3291" s="1" t="s">
        <v>8329</v>
      </c>
      <c r="B3291" s="2">
        <v>33218</v>
      </c>
      <c r="C3291" s="3">
        <v>20605290029</v>
      </c>
      <c r="D3291" s="1" t="s">
        <v>8210</v>
      </c>
      <c r="E3291" s="4">
        <v>9630478412</v>
      </c>
      <c r="F3291" s="24">
        <v>3</v>
      </c>
    </row>
    <row r="3292" spans="1:6">
      <c r="A3292" s="20" t="s">
        <v>11910</v>
      </c>
      <c r="B3292" s="21">
        <v>23409</v>
      </c>
      <c r="C3292" s="20">
        <v>23716720530</v>
      </c>
      <c r="D3292" s="20" t="s">
        <v>8038</v>
      </c>
      <c r="E3292" s="22">
        <v>43291511468</v>
      </c>
      <c r="F3292" s="24">
        <v>3</v>
      </c>
    </row>
    <row r="3293" spans="1:6">
      <c r="A3293" s="1" t="s">
        <v>6275</v>
      </c>
      <c r="B3293" s="2">
        <v>30858</v>
      </c>
      <c r="C3293" s="3">
        <v>13285422458</v>
      </c>
      <c r="D3293" s="1" t="s">
        <v>6940</v>
      </c>
      <c r="E3293" s="4">
        <v>5523929441</v>
      </c>
      <c r="F3293" s="24">
        <v>3</v>
      </c>
    </row>
    <row r="3294" spans="1:6">
      <c r="A3294" s="20" t="s">
        <v>10681</v>
      </c>
      <c r="B3294" s="21">
        <v>25764</v>
      </c>
      <c r="C3294" s="20">
        <v>20744602135</v>
      </c>
      <c r="D3294" s="20" t="s">
        <v>8635</v>
      </c>
      <c r="E3294" s="22">
        <v>2737403421</v>
      </c>
      <c r="F3294" s="24">
        <v>3</v>
      </c>
    </row>
    <row r="3295" spans="1:6">
      <c r="A3295" s="20" t="s">
        <v>5118</v>
      </c>
      <c r="B3295" s="21">
        <v>24084</v>
      </c>
      <c r="C3295" s="20">
        <v>12466029512</v>
      </c>
      <c r="D3295" s="20" t="s">
        <v>7337</v>
      </c>
      <c r="E3295" s="22">
        <v>69622930468</v>
      </c>
      <c r="F3295" s="24">
        <v>3</v>
      </c>
    </row>
    <row r="3296" spans="1:6">
      <c r="A3296" s="1" t="s">
        <v>7674</v>
      </c>
      <c r="B3296" s="2">
        <v>29733</v>
      </c>
      <c r="C3296" s="3">
        <v>13267617455</v>
      </c>
      <c r="D3296" s="1" t="s">
        <v>7647</v>
      </c>
      <c r="E3296" s="4">
        <v>4730354486</v>
      </c>
      <c r="F3296" s="24">
        <v>3</v>
      </c>
    </row>
    <row r="3297" spans="1:6">
      <c r="A3297" s="1" t="s">
        <v>6869</v>
      </c>
      <c r="B3297" s="2">
        <v>31459</v>
      </c>
      <c r="C3297" s="3">
        <v>16424225448</v>
      </c>
      <c r="D3297" s="1" t="s">
        <v>6778</v>
      </c>
      <c r="E3297" s="4">
        <v>8917296408</v>
      </c>
      <c r="F3297" s="24">
        <v>3</v>
      </c>
    </row>
    <row r="3298" spans="1:6">
      <c r="A3298" s="20" t="s">
        <v>10682</v>
      </c>
      <c r="B3298" s="21">
        <v>20498</v>
      </c>
      <c r="C3298" s="20">
        <v>16492060319</v>
      </c>
      <c r="D3298" s="20" t="s">
        <v>7649</v>
      </c>
      <c r="E3298" s="22">
        <v>1789098408</v>
      </c>
      <c r="F3298" s="24">
        <v>3</v>
      </c>
    </row>
    <row r="3299" spans="1:6">
      <c r="A3299" s="20" t="s">
        <v>10683</v>
      </c>
      <c r="B3299" s="21">
        <v>23045</v>
      </c>
      <c r="C3299" s="20">
        <v>12445450979</v>
      </c>
      <c r="D3299" s="20" t="s">
        <v>7877</v>
      </c>
      <c r="E3299" s="22">
        <v>45198446491</v>
      </c>
      <c r="F3299" s="24">
        <v>3</v>
      </c>
    </row>
    <row r="3300" spans="1:6">
      <c r="A3300" s="20" t="s">
        <v>10684</v>
      </c>
      <c r="B3300" s="21">
        <v>19167</v>
      </c>
      <c r="C3300" s="20">
        <v>10715893359</v>
      </c>
      <c r="D3300" s="20" t="s">
        <v>7825</v>
      </c>
      <c r="E3300" s="22">
        <v>3436471844</v>
      </c>
      <c r="F3300" s="24">
        <v>3</v>
      </c>
    </row>
    <row r="3301" spans="1:6">
      <c r="A3301" s="20" t="s">
        <v>10685</v>
      </c>
      <c r="B3301" s="21">
        <v>19515</v>
      </c>
      <c r="C3301" s="20">
        <v>20605204483</v>
      </c>
      <c r="D3301" s="20" t="s">
        <v>8839</v>
      </c>
      <c r="E3301" s="22">
        <v>8288626807</v>
      </c>
      <c r="F3301" s="24">
        <v>3</v>
      </c>
    </row>
    <row r="3302" spans="1:6">
      <c r="A3302" s="20" t="s">
        <v>10686</v>
      </c>
      <c r="B3302" s="21">
        <v>19756</v>
      </c>
      <c r="C3302" s="20">
        <v>16487556778</v>
      </c>
      <c r="D3302" s="20" t="s">
        <v>7649</v>
      </c>
      <c r="E3302" s="22">
        <v>8676388423</v>
      </c>
      <c r="F3302" s="24">
        <v>3</v>
      </c>
    </row>
    <row r="3303" spans="1:6">
      <c r="A3303" s="20" t="s">
        <v>10687</v>
      </c>
      <c r="B3303" s="21">
        <v>19936</v>
      </c>
      <c r="C3303" s="20">
        <v>12882857456</v>
      </c>
      <c r="D3303" s="20" t="s">
        <v>7414</v>
      </c>
      <c r="E3303" s="22">
        <v>69548153491</v>
      </c>
      <c r="F3303" s="24">
        <v>3</v>
      </c>
    </row>
    <row r="3304" spans="1:6">
      <c r="A3304" s="1" t="s">
        <v>7202</v>
      </c>
      <c r="B3304" s="2">
        <v>29814</v>
      </c>
      <c r="C3304" s="3">
        <v>20604510742</v>
      </c>
      <c r="D3304" s="1" t="s">
        <v>7134</v>
      </c>
      <c r="E3304" s="4" t="e">
        <v>#NULL!</v>
      </c>
      <c r="F3304" s="24">
        <v>3</v>
      </c>
    </row>
    <row r="3305" spans="1:6">
      <c r="A3305" s="1" t="s">
        <v>7314</v>
      </c>
      <c r="B3305" s="2">
        <v>34485</v>
      </c>
      <c r="C3305" s="3">
        <v>21040644475</v>
      </c>
      <c r="D3305" s="1" t="s">
        <v>7252</v>
      </c>
      <c r="E3305" s="4">
        <v>70569936489</v>
      </c>
      <c r="F3305" s="24">
        <v>3</v>
      </c>
    </row>
    <row r="3306" spans="1:6">
      <c r="A3306" s="20" t="s">
        <v>10688</v>
      </c>
      <c r="B3306" s="21">
        <v>31689</v>
      </c>
      <c r="C3306" s="20">
        <v>23712362699</v>
      </c>
      <c r="D3306" s="20" t="s">
        <v>7649</v>
      </c>
      <c r="E3306" s="22">
        <v>6359772493</v>
      </c>
      <c r="F3306" s="24">
        <v>3</v>
      </c>
    </row>
    <row r="3307" spans="1:6">
      <c r="A3307" s="20" t="s">
        <v>10689</v>
      </c>
      <c r="B3307" s="21">
        <v>26381</v>
      </c>
      <c r="C3307" s="20">
        <v>20605375245</v>
      </c>
      <c r="D3307" s="20" t="s">
        <v>7134</v>
      </c>
      <c r="E3307" s="22">
        <v>76933261468</v>
      </c>
      <c r="F3307" s="24">
        <v>3</v>
      </c>
    </row>
    <row r="3308" spans="1:6">
      <c r="A3308" s="20" t="s">
        <v>10690</v>
      </c>
      <c r="B3308" s="21">
        <v>35160</v>
      </c>
      <c r="C3308" s="20">
        <v>23830023339</v>
      </c>
      <c r="D3308" s="20" t="s">
        <v>7877</v>
      </c>
      <c r="E3308" s="22">
        <v>71727920414</v>
      </c>
      <c r="F3308" s="24">
        <v>3</v>
      </c>
    </row>
    <row r="3309" spans="1:6">
      <c r="A3309" s="20" t="s">
        <v>10691</v>
      </c>
      <c r="B3309" s="21">
        <v>20921</v>
      </c>
      <c r="C3309" s="20">
        <v>16517081381</v>
      </c>
      <c r="D3309" s="20" t="s">
        <v>6778</v>
      </c>
      <c r="E3309" s="22">
        <v>46368230444</v>
      </c>
      <c r="F3309" s="24">
        <v>3</v>
      </c>
    </row>
    <row r="3310" spans="1:6">
      <c r="A3310" s="20" t="s">
        <v>10692</v>
      </c>
      <c r="B3310" s="21">
        <v>24117</v>
      </c>
      <c r="C3310" s="20">
        <v>12296285823</v>
      </c>
      <c r="D3310" s="20" t="s">
        <v>8210</v>
      </c>
      <c r="E3310" s="22">
        <v>30701082453</v>
      </c>
      <c r="F3310" s="24">
        <v>3</v>
      </c>
    </row>
    <row r="3311" spans="1:6">
      <c r="A3311" s="20" t="s">
        <v>10693</v>
      </c>
      <c r="B3311" s="21">
        <v>25569</v>
      </c>
      <c r="C3311" s="20">
        <v>23631785409</v>
      </c>
      <c r="D3311" s="20" t="s">
        <v>7676</v>
      </c>
      <c r="E3311" s="22">
        <v>93501935404</v>
      </c>
      <c r="F3311" s="24">
        <v>3</v>
      </c>
    </row>
    <row r="3312" spans="1:6">
      <c r="A3312" s="20" t="s">
        <v>10694</v>
      </c>
      <c r="B3312" s="21">
        <v>31268</v>
      </c>
      <c r="C3312" s="20">
        <v>23834323264</v>
      </c>
      <c r="D3312" s="20" t="s">
        <v>7877</v>
      </c>
      <c r="E3312" s="22">
        <v>11854865420</v>
      </c>
      <c r="F3312" s="24">
        <v>3</v>
      </c>
    </row>
    <row r="3313" spans="1:6">
      <c r="A3313" s="20" t="s">
        <v>10695</v>
      </c>
      <c r="B3313" s="21">
        <v>23955</v>
      </c>
      <c r="C3313" s="20">
        <v>20604381934</v>
      </c>
      <c r="D3313" s="20" t="s">
        <v>7877</v>
      </c>
      <c r="E3313" s="22">
        <v>45180199468</v>
      </c>
      <c r="F3313" s="24">
        <v>3</v>
      </c>
    </row>
    <row r="3314" spans="1:6">
      <c r="A3314" s="20" t="s">
        <v>10696</v>
      </c>
      <c r="B3314" s="21">
        <v>19632</v>
      </c>
      <c r="C3314" s="20">
        <v>16516755389</v>
      </c>
      <c r="D3314" s="20" t="s">
        <v>8210</v>
      </c>
      <c r="E3314" s="22">
        <v>68395930453</v>
      </c>
      <c r="F3314" s="24">
        <v>3</v>
      </c>
    </row>
    <row r="3315" spans="1:6">
      <c r="A3315" s="20" t="s">
        <v>10697</v>
      </c>
      <c r="B3315" s="21">
        <v>24488</v>
      </c>
      <c r="C3315" s="20">
        <v>20605375474</v>
      </c>
      <c r="D3315" s="20" t="s">
        <v>8843</v>
      </c>
      <c r="E3315" s="22">
        <v>50235745472</v>
      </c>
      <c r="F3315" s="24">
        <v>3</v>
      </c>
    </row>
    <row r="3316" spans="1:6">
      <c r="A3316" s="20" t="s">
        <v>10698</v>
      </c>
      <c r="B3316" s="21">
        <v>20943</v>
      </c>
      <c r="C3316" s="20">
        <v>16517076442</v>
      </c>
      <c r="D3316" s="20" t="s">
        <v>6994</v>
      </c>
      <c r="E3316" s="22">
        <v>8233581437</v>
      </c>
      <c r="F3316" s="24">
        <v>3</v>
      </c>
    </row>
    <row r="3317" spans="1:6">
      <c r="A3317" s="1" t="s">
        <v>6841</v>
      </c>
      <c r="B3317" s="2">
        <v>23754</v>
      </c>
      <c r="C3317" s="3">
        <v>12362101373</v>
      </c>
      <c r="D3317" s="1" t="s">
        <v>6782</v>
      </c>
      <c r="E3317" s="4">
        <v>41740297415</v>
      </c>
      <c r="F3317" s="24">
        <v>3</v>
      </c>
    </row>
    <row r="3318" spans="1:6">
      <c r="A3318" s="1" t="s">
        <v>8639</v>
      </c>
      <c r="B3318" s="2">
        <v>29290</v>
      </c>
      <c r="C3318" s="3">
        <v>16463349225</v>
      </c>
      <c r="D3318" s="1" t="s">
        <v>8635</v>
      </c>
      <c r="E3318" s="4">
        <v>7321553477</v>
      </c>
      <c r="F3318" s="24">
        <v>3</v>
      </c>
    </row>
    <row r="3319" spans="1:6">
      <c r="A3319" s="20" t="s">
        <v>1529</v>
      </c>
      <c r="B3319" s="21">
        <v>20462</v>
      </c>
      <c r="C3319" s="20">
        <v>10851338639</v>
      </c>
      <c r="D3319" s="20" t="s">
        <v>7414</v>
      </c>
      <c r="E3319" s="22">
        <v>19361483404</v>
      </c>
      <c r="F3319" s="24">
        <v>3</v>
      </c>
    </row>
    <row r="3320" spans="1:6">
      <c r="A3320" s="20" t="s">
        <v>1529</v>
      </c>
      <c r="B3320" s="21">
        <v>24076</v>
      </c>
      <c r="C3320" s="20">
        <v>23884487589</v>
      </c>
      <c r="D3320" s="20" t="s">
        <v>8635</v>
      </c>
      <c r="E3320" s="22">
        <v>76273717400</v>
      </c>
      <c r="F3320" s="24">
        <v>3</v>
      </c>
    </row>
    <row r="3321" spans="1:6">
      <c r="A3321" s="20" t="s">
        <v>10699</v>
      </c>
      <c r="B3321" s="21">
        <v>22661</v>
      </c>
      <c r="C3321" s="20">
        <v>10773244732</v>
      </c>
      <c r="D3321" s="20" t="s">
        <v>6894</v>
      </c>
      <c r="E3321" s="22">
        <v>32130155472</v>
      </c>
      <c r="F3321" s="24">
        <v>3</v>
      </c>
    </row>
    <row r="3322" spans="1:6">
      <c r="A3322" s="20" t="s">
        <v>10700</v>
      </c>
      <c r="B3322" s="21">
        <v>24206</v>
      </c>
      <c r="C3322" s="20">
        <v>21303387192</v>
      </c>
      <c r="D3322" s="20" t="s">
        <v>8210</v>
      </c>
      <c r="E3322" s="22">
        <v>79592368449</v>
      </c>
      <c r="F3322" s="24">
        <v>3</v>
      </c>
    </row>
    <row r="3323" spans="1:6">
      <c r="A3323" s="20" t="s">
        <v>10701</v>
      </c>
      <c r="B3323" s="21">
        <v>24641</v>
      </c>
      <c r="C3323" s="20">
        <v>22810051258</v>
      </c>
      <c r="D3323" s="20" t="s">
        <v>7070</v>
      </c>
      <c r="E3323" s="22">
        <v>92222064449</v>
      </c>
      <c r="F3323" s="24">
        <v>3</v>
      </c>
    </row>
    <row r="3324" spans="1:6">
      <c r="A3324" s="20" t="s">
        <v>10702</v>
      </c>
      <c r="B3324" s="21">
        <v>22090</v>
      </c>
      <c r="C3324" s="20">
        <v>16464218779</v>
      </c>
      <c r="D3324" s="20" t="s">
        <v>8635</v>
      </c>
      <c r="E3324" s="22">
        <v>7613681408</v>
      </c>
      <c r="F3324" s="24">
        <v>3</v>
      </c>
    </row>
    <row r="3325" spans="1:6">
      <c r="A3325" s="20" t="s">
        <v>242</v>
      </c>
      <c r="B3325" s="21">
        <v>21816</v>
      </c>
      <c r="C3325" s="20">
        <v>20605510827</v>
      </c>
      <c r="D3325" s="20" t="s">
        <v>8210</v>
      </c>
      <c r="E3325" s="22">
        <v>63355019453</v>
      </c>
      <c r="F3325" s="24">
        <v>3</v>
      </c>
    </row>
    <row r="3326" spans="1:6">
      <c r="A3326" s="20" t="s">
        <v>11911</v>
      </c>
      <c r="B3326" s="21">
        <v>22131</v>
      </c>
      <c r="C3326" s="20">
        <v>23805050840</v>
      </c>
      <c r="D3326" s="20" t="s">
        <v>8038</v>
      </c>
      <c r="E3326" s="22">
        <v>24680931434</v>
      </c>
      <c r="F3326" s="24">
        <v>3</v>
      </c>
    </row>
    <row r="3327" spans="1:6">
      <c r="A3327" s="20" t="s">
        <v>4069</v>
      </c>
      <c r="B3327" s="21">
        <v>25125</v>
      </c>
      <c r="C3327" s="20">
        <v>20600232284</v>
      </c>
      <c r="D3327" s="20" t="s">
        <v>6994</v>
      </c>
      <c r="E3327" s="22">
        <v>3865432409</v>
      </c>
      <c r="F3327" s="24">
        <v>3</v>
      </c>
    </row>
    <row r="3328" spans="1:6">
      <c r="A3328" s="1" t="s">
        <v>8650</v>
      </c>
      <c r="B3328" s="2">
        <v>26193</v>
      </c>
      <c r="C3328" s="3">
        <v>20604535354</v>
      </c>
      <c r="D3328" s="1" t="s">
        <v>8635</v>
      </c>
      <c r="E3328" s="4">
        <v>92231411415</v>
      </c>
      <c r="F3328" s="24">
        <v>3</v>
      </c>
    </row>
    <row r="3329" spans="1:6">
      <c r="A3329" s="20" t="s">
        <v>10703</v>
      </c>
      <c r="B3329" s="21">
        <v>23005</v>
      </c>
      <c r="C3329" s="20">
        <v>12441219733</v>
      </c>
      <c r="D3329" s="20" t="s">
        <v>7647</v>
      </c>
      <c r="E3329" s="22">
        <v>73429465400</v>
      </c>
      <c r="F3329" s="24">
        <v>3</v>
      </c>
    </row>
    <row r="3330" spans="1:6">
      <c r="A3330" s="20" t="s">
        <v>1531</v>
      </c>
      <c r="B3330" s="21">
        <v>22364</v>
      </c>
      <c r="C3330" s="20">
        <v>16431282214</v>
      </c>
      <c r="D3330" s="20" t="s">
        <v>8210</v>
      </c>
      <c r="E3330" s="22">
        <v>37231910459</v>
      </c>
      <c r="F3330" s="24">
        <v>3</v>
      </c>
    </row>
    <row r="3331" spans="1:6">
      <c r="A3331" s="20" t="s">
        <v>10704</v>
      </c>
      <c r="B3331" s="21">
        <v>28301</v>
      </c>
      <c r="C3331" s="20">
        <v>16496756598</v>
      </c>
      <c r="D3331" s="20" t="s">
        <v>8635</v>
      </c>
      <c r="E3331" s="22">
        <v>3382361477</v>
      </c>
      <c r="F3331" s="24">
        <v>3</v>
      </c>
    </row>
    <row r="3332" spans="1:6">
      <c r="A3332" s="20" t="s">
        <v>10705</v>
      </c>
      <c r="B3332" s="21">
        <v>23135</v>
      </c>
      <c r="C3332" s="20">
        <v>20605431366</v>
      </c>
      <c r="D3332" s="20" t="s">
        <v>6894</v>
      </c>
      <c r="E3332" s="22">
        <v>39482693434</v>
      </c>
      <c r="F3332" s="24">
        <v>3</v>
      </c>
    </row>
    <row r="3333" spans="1:6">
      <c r="A3333" s="20" t="s">
        <v>10706</v>
      </c>
      <c r="B3333" s="21">
        <v>19777</v>
      </c>
      <c r="C3333" s="20">
        <v>16453255384</v>
      </c>
      <c r="D3333" s="20" t="s">
        <v>8210</v>
      </c>
      <c r="E3333" s="22">
        <v>7874086465</v>
      </c>
      <c r="F3333" s="24">
        <v>3</v>
      </c>
    </row>
    <row r="3334" spans="1:6">
      <c r="A3334" s="20" t="s">
        <v>10707</v>
      </c>
      <c r="B3334" s="21">
        <v>25449</v>
      </c>
      <c r="C3334" s="20">
        <v>20605367277</v>
      </c>
      <c r="D3334" s="20" t="s">
        <v>7252</v>
      </c>
      <c r="E3334" s="22">
        <v>76438490482</v>
      </c>
      <c r="F3334" s="24">
        <v>3</v>
      </c>
    </row>
    <row r="3335" spans="1:6">
      <c r="A3335" s="20" t="s">
        <v>10708</v>
      </c>
      <c r="B3335" s="21">
        <v>24662</v>
      </c>
      <c r="C3335" s="20">
        <v>16488487974</v>
      </c>
      <c r="D3335" s="20" t="s">
        <v>7877</v>
      </c>
      <c r="E3335" s="22">
        <v>64789322491</v>
      </c>
      <c r="F3335" s="24">
        <v>3</v>
      </c>
    </row>
    <row r="3336" spans="1:6">
      <c r="A3336" s="20" t="s">
        <v>10709</v>
      </c>
      <c r="B3336" s="21">
        <v>23556</v>
      </c>
      <c r="C3336" s="20">
        <v>16462663791</v>
      </c>
      <c r="D3336" s="20" t="s">
        <v>7825</v>
      </c>
      <c r="E3336" s="22">
        <v>78209382420</v>
      </c>
      <c r="F3336" s="24">
        <v>3</v>
      </c>
    </row>
    <row r="3337" spans="1:6">
      <c r="A3337" s="20" t="s">
        <v>10710</v>
      </c>
      <c r="B3337" s="21">
        <v>19404</v>
      </c>
      <c r="C3337" s="20">
        <v>23871435518</v>
      </c>
      <c r="D3337" s="20" t="s">
        <v>7091</v>
      </c>
      <c r="E3337" s="22">
        <v>35313960482</v>
      </c>
      <c r="F3337" s="24">
        <v>3</v>
      </c>
    </row>
    <row r="3338" spans="1:6">
      <c r="A3338" s="20" t="s">
        <v>10711</v>
      </c>
      <c r="B3338" s="21">
        <v>19737</v>
      </c>
      <c r="C3338" s="20">
        <v>20605432451</v>
      </c>
      <c r="D3338" s="20" t="s">
        <v>7337</v>
      </c>
      <c r="E3338" s="22">
        <v>64972135468</v>
      </c>
      <c r="F3338" s="24">
        <v>3</v>
      </c>
    </row>
    <row r="3339" spans="1:6">
      <c r="A3339" s="20" t="s">
        <v>1533</v>
      </c>
      <c r="B3339" s="21">
        <v>29537</v>
      </c>
      <c r="C3339" s="20">
        <v>20742645457</v>
      </c>
      <c r="D3339" s="20" t="s">
        <v>6894</v>
      </c>
      <c r="E3339" s="22">
        <v>7192972495</v>
      </c>
      <c r="F3339" s="24">
        <v>3</v>
      </c>
    </row>
    <row r="3340" spans="1:6">
      <c r="A3340" s="20" t="s">
        <v>10712</v>
      </c>
      <c r="B3340" s="21">
        <v>23732</v>
      </c>
      <c r="C3340" s="20">
        <v>16516557862</v>
      </c>
      <c r="D3340" s="20" t="s">
        <v>7877</v>
      </c>
      <c r="E3340" s="22">
        <v>9994269402</v>
      </c>
      <c r="F3340" s="24">
        <v>3</v>
      </c>
    </row>
    <row r="3341" spans="1:6">
      <c r="A3341" s="20" t="s">
        <v>10713</v>
      </c>
      <c r="B3341" s="21">
        <v>22398</v>
      </c>
      <c r="C3341" s="20">
        <v>16428695015</v>
      </c>
      <c r="D3341" s="20" t="s">
        <v>8210</v>
      </c>
      <c r="E3341" s="22">
        <v>8042113455</v>
      </c>
      <c r="F3341" s="24">
        <v>3</v>
      </c>
    </row>
    <row r="3342" spans="1:6">
      <c r="A3342" s="20" t="s">
        <v>10714</v>
      </c>
      <c r="B3342" s="21">
        <v>21703</v>
      </c>
      <c r="C3342" s="20">
        <v>12296440632</v>
      </c>
      <c r="D3342" s="20" t="s">
        <v>8210</v>
      </c>
      <c r="E3342" s="22">
        <v>37318195468</v>
      </c>
      <c r="F3342" s="24">
        <v>3</v>
      </c>
    </row>
    <row r="3343" spans="1:6">
      <c r="A3343" s="20" t="s">
        <v>10715</v>
      </c>
      <c r="B3343" s="21">
        <v>26198</v>
      </c>
      <c r="C3343" s="20">
        <v>12924344451</v>
      </c>
      <c r="D3343" s="20" t="s">
        <v>7649</v>
      </c>
      <c r="E3343" s="22">
        <v>87912830430</v>
      </c>
      <c r="F3343" s="24">
        <v>3</v>
      </c>
    </row>
    <row r="3344" spans="1:6">
      <c r="A3344" s="20" t="s">
        <v>10716</v>
      </c>
      <c r="B3344" s="21">
        <v>24038</v>
      </c>
      <c r="C3344" s="20">
        <v>20604369128</v>
      </c>
      <c r="D3344" s="20" t="s">
        <v>7414</v>
      </c>
      <c r="E3344" s="22"/>
      <c r="F3344" s="24">
        <v>3</v>
      </c>
    </row>
    <row r="3345" spans="1:6">
      <c r="A3345" s="20" t="s">
        <v>10717</v>
      </c>
      <c r="B3345" s="21">
        <v>27246</v>
      </c>
      <c r="C3345" s="20">
        <v>12496083248</v>
      </c>
      <c r="D3345" s="20" t="s">
        <v>8210</v>
      </c>
      <c r="E3345" s="22">
        <v>91917360487</v>
      </c>
      <c r="F3345" s="24">
        <v>3</v>
      </c>
    </row>
    <row r="3346" spans="1:6">
      <c r="A3346" s="1" t="s">
        <v>8281</v>
      </c>
      <c r="B3346" s="2">
        <v>23141</v>
      </c>
      <c r="C3346" s="3">
        <v>16500402988</v>
      </c>
      <c r="D3346" s="1" t="s">
        <v>8210</v>
      </c>
      <c r="E3346" s="4">
        <v>85708453400</v>
      </c>
      <c r="F3346" s="24">
        <v>3</v>
      </c>
    </row>
    <row r="3347" spans="1:6">
      <c r="A3347" s="20" t="s">
        <v>10718</v>
      </c>
      <c r="B3347" s="21">
        <v>19811</v>
      </c>
      <c r="C3347" s="20">
        <v>20605349872</v>
      </c>
      <c r="D3347" s="20" t="s">
        <v>7128</v>
      </c>
      <c r="E3347" s="22">
        <v>43129463453</v>
      </c>
      <c r="F3347" s="24">
        <v>3</v>
      </c>
    </row>
    <row r="3348" spans="1:6">
      <c r="A3348" s="1" t="s">
        <v>721</v>
      </c>
      <c r="B3348" s="2">
        <v>34878</v>
      </c>
      <c r="C3348" s="3">
        <v>23717234427</v>
      </c>
      <c r="D3348" s="1" t="s">
        <v>7825</v>
      </c>
      <c r="E3348" s="4">
        <v>12194022490</v>
      </c>
      <c r="F3348" s="24">
        <v>3</v>
      </c>
    </row>
    <row r="3349" spans="1:6">
      <c r="A3349" s="1" t="s">
        <v>721</v>
      </c>
      <c r="B3349" s="2">
        <v>21614</v>
      </c>
      <c r="C3349" s="3">
        <v>20604528692</v>
      </c>
      <c r="D3349" s="1" t="s">
        <v>8210</v>
      </c>
      <c r="E3349" s="4">
        <v>92231497468</v>
      </c>
      <c r="F3349" s="24">
        <v>3</v>
      </c>
    </row>
    <row r="3350" spans="1:6">
      <c r="A3350" s="20" t="s">
        <v>721</v>
      </c>
      <c r="B3350" s="21">
        <v>21256</v>
      </c>
      <c r="C3350" s="20">
        <v>23828454662</v>
      </c>
      <c r="D3350" s="20" t="s">
        <v>7877</v>
      </c>
      <c r="E3350" s="22">
        <v>73334138453</v>
      </c>
      <c r="F3350" s="24">
        <v>3</v>
      </c>
    </row>
    <row r="3351" spans="1:6">
      <c r="A3351" s="20" t="s">
        <v>721</v>
      </c>
      <c r="B3351" s="21">
        <v>26437</v>
      </c>
      <c r="C3351" s="20">
        <v>16462678381</v>
      </c>
      <c r="D3351" s="20" t="s">
        <v>7414</v>
      </c>
      <c r="E3351" s="22">
        <v>3549635460</v>
      </c>
      <c r="F3351" s="24">
        <v>3</v>
      </c>
    </row>
    <row r="3352" spans="1:6">
      <c r="A3352" s="20" t="s">
        <v>721</v>
      </c>
      <c r="B3352" s="21">
        <v>20733</v>
      </c>
      <c r="C3352" s="20">
        <v>10726139049</v>
      </c>
      <c r="D3352" s="20" t="s">
        <v>8210</v>
      </c>
      <c r="E3352" s="22">
        <v>23335238400</v>
      </c>
      <c r="F3352" s="24">
        <v>3</v>
      </c>
    </row>
    <row r="3353" spans="1:6">
      <c r="A3353" s="1" t="s">
        <v>7475</v>
      </c>
      <c r="B3353" s="2">
        <v>25472</v>
      </c>
      <c r="C3353" s="3">
        <v>12298724158</v>
      </c>
      <c r="D3353" s="1" t="s">
        <v>7414</v>
      </c>
      <c r="E3353" s="4">
        <v>10704613859</v>
      </c>
      <c r="F3353" s="24">
        <v>3</v>
      </c>
    </row>
    <row r="3354" spans="1:6">
      <c r="A3354" s="20" t="s">
        <v>6282</v>
      </c>
      <c r="B3354" s="21">
        <v>19862</v>
      </c>
      <c r="C3354" s="20">
        <v>20605284029</v>
      </c>
      <c r="D3354" s="20" t="s">
        <v>6778</v>
      </c>
      <c r="E3354" s="22">
        <v>43297358491</v>
      </c>
      <c r="F3354" s="24">
        <v>3</v>
      </c>
    </row>
    <row r="3355" spans="1:6">
      <c r="A3355" s="20" t="s">
        <v>10719</v>
      </c>
      <c r="B3355" s="21">
        <v>23663</v>
      </c>
      <c r="C3355" s="20">
        <v>23787847398</v>
      </c>
      <c r="D3355" s="20" t="s">
        <v>8843</v>
      </c>
      <c r="E3355" s="22">
        <v>46412638415</v>
      </c>
      <c r="F3355" s="24">
        <v>3</v>
      </c>
    </row>
    <row r="3356" spans="1:6">
      <c r="A3356" s="20" t="s">
        <v>10720</v>
      </c>
      <c r="B3356" s="21">
        <v>21719</v>
      </c>
      <c r="C3356" s="20">
        <v>10603234019</v>
      </c>
      <c r="D3356" s="20" t="s">
        <v>8210</v>
      </c>
      <c r="E3356" s="22">
        <v>19581211420</v>
      </c>
      <c r="F3356" s="24">
        <v>3</v>
      </c>
    </row>
    <row r="3357" spans="1:6">
      <c r="A3357" s="20" t="s">
        <v>10721</v>
      </c>
      <c r="B3357" s="21">
        <v>24976</v>
      </c>
      <c r="C3357" s="20">
        <v>16432265992</v>
      </c>
      <c r="D3357" s="20" t="s">
        <v>8635</v>
      </c>
      <c r="E3357" s="22">
        <v>80204600472</v>
      </c>
      <c r="F3357" s="24">
        <v>3</v>
      </c>
    </row>
    <row r="3358" spans="1:6">
      <c r="A3358" s="20" t="s">
        <v>10722</v>
      </c>
      <c r="B3358" s="21">
        <v>19463</v>
      </c>
      <c r="C3358" s="20">
        <v>23827097564</v>
      </c>
      <c r="D3358" s="20" t="s">
        <v>7414</v>
      </c>
      <c r="E3358" s="22">
        <v>9116303415</v>
      </c>
      <c r="F3358" s="24">
        <v>3</v>
      </c>
    </row>
    <row r="3359" spans="1:6">
      <c r="A3359" s="20" t="s">
        <v>10723</v>
      </c>
      <c r="B3359" s="21">
        <v>21603</v>
      </c>
      <c r="C3359" s="20">
        <v>12398333355</v>
      </c>
      <c r="D3359" s="20" t="s">
        <v>8210</v>
      </c>
      <c r="E3359" s="22">
        <v>59481722449</v>
      </c>
      <c r="F3359" s="24">
        <v>3</v>
      </c>
    </row>
    <row r="3360" spans="1:6">
      <c r="A3360" s="20" t="s">
        <v>10724</v>
      </c>
      <c r="B3360" s="21">
        <v>19818</v>
      </c>
      <c r="C3360" s="20">
        <v>20605190520</v>
      </c>
      <c r="D3360" s="20" t="s">
        <v>7414</v>
      </c>
      <c r="E3360" s="22">
        <v>76380378472</v>
      </c>
      <c r="F3360" s="24">
        <v>3</v>
      </c>
    </row>
    <row r="3361" spans="1:6">
      <c r="A3361" s="1" t="s">
        <v>8663</v>
      </c>
      <c r="B3361" s="2">
        <v>25521</v>
      </c>
      <c r="C3361" s="3">
        <v>20605247751</v>
      </c>
      <c r="D3361" s="1" t="s">
        <v>8635</v>
      </c>
      <c r="E3361" s="4">
        <v>67036430400</v>
      </c>
      <c r="F3361" s="24">
        <v>3</v>
      </c>
    </row>
    <row r="3362" spans="1:6">
      <c r="A3362" s="20" t="s">
        <v>10725</v>
      </c>
      <c r="B3362" s="21">
        <v>20049</v>
      </c>
      <c r="C3362" s="20">
        <v>12860611454</v>
      </c>
      <c r="D3362" s="20" t="s">
        <v>8635</v>
      </c>
      <c r="E3362" s="22">
        <v>60828765472</v>
      </c>
      <c r="F3362" s="24">
        <v>3</v>
      </c>
    </row>
    <row r="3363" spans="1:6">
      <c r="A3363" s="20" t="s">
        <v>10726</v>
      </c>
      <c r="B3363" s="21">
        <v>21542</v>
      </c>
      <c r="C3363" s="20">
        <v>12357699002</v>
      </c>
      <c r="D3363" s="20" t="s">
        <v>8210</v>
      </c>
      <c r="E3363" s="22">
        <v>42082714420</v>
      </c>
      <c r="F3363" s="24">
        <v>3</v>
      </c>
    </row>
    <row r="3364" spans="1:6">
      <c r="A3364" s="20" t="s">
        <v>10727</v>
      </c>
      <c r="B3364" s="21">
        <v>25831</v>
      </c>
      <c r="C3364" s="20">
        <v>16449182378</v>
      </c>
      <c r="D3364" s="20" t="s">
        <v>7414</v>
      </c>
      <c r="E3364" s="22">
        <v>91915767415</v>
      </c>
      <c r="F3364" s="24">
        <v>3</v>
      </c>
    </row>
    <row r="3365" spans="1:6">
      <c r="A3365" s="20" t="s">
        <v>8994</v>
      </c>
      <c r="B3365" s="21">
        <v>23134</v>
      </c>
      <c r="C3365" s="20">
        <v>16518040247</v>
      </c>
      <c r="D3365" s="20" t="s">
        <v>6872</v>
      </c>
      <c r="E3365" s="22">
        <v>50648594491</v>
      </c>
      <c r="F3365" s="24">
        <v>3</v>
      </c>
    </row>
    <row r="3366" spans="1:6">
      <c r="A3366" s="1" t="s">
        <v>7949</v>
      </c>
      <c r="B3366" s="2">
        <v>34222</v>
      </c>
      <c r="C3366" s="3">
        <v>16480875274</v>
      </c>
      <c r="D3366" s="1" t="s">
        <v>7877</v>
      </c>
      <c r="E3366" s="4">
        <v>11265730431</v>
      </c>
      <c r="F3366" s="24">
        <v>3</v>
      </c>
    </row>
    <row r="3367" spans="1:6">
      <c r="A3367" s="20" t="s">
        <v>10728</v>
      </c>
      <c r="B3367" s="21">
        <v>23510</v>
      </c>
      <c r="C3367" s="20">
        <v>16487554546</v>
      </c>
      <c r="D3367" s="20" t="s">
        <v>7414</v>
      </c>
      <c r="E3367" s="22">
        <v>31227562420</v>
      </c>
      <c r="F3367" s="24">
        <v>3</v>
      </c>
    </row>
    <row r="3368" spans="1:6">
      <c r="A3368" s="1" t="s">
        <v>8238</v>
      </c>
      <c r="B3368" s="2">
        <v>27701</v>
      </c>
      <c r="C3368" s="3">
        <v>16462663899</v>
      </c>
      <c r="D3368" s="1" t="s">
        <v>8210</v>
      </c>
      <c r="E3368" s="4">
        <v>3721898494</v>
      </c>
      <c r="F3368" s="24">
        <v>3</v>
      </c>
    </row>
    <row r="3369" spans="1:6">
      <c r="A3369" s="20" t="s">
        <v>11912</v>
      </c>
      <c r="B3369" s="21">
        <v>27173</v>
      </c>
      <c r="C3369" s="20">
        <v>13209828856</v>
      </c>
      <c r="D3369" s="20" t="s">
        <v>8038</v>
      </c>
      <c r="E3369" s="22">
        <v>96097191472</v>
      </c>
      <c r="F3369" s="24">
        <v>3</v>
      </c>
    </row>
    <row r="3370" spans="1:6">
      <c r="A3370" s="20" t="s">
        <v>10729</v>
      </c>
      <c r="B3370" s="21">
        <v>22213</v>
      </c>
      <c r="C3370" s="20">
        <v>20605474693</v>
      </c>
      <c r="D3370" s="20" t="s">
        <v>8210</v>
      </c>
      <c r="E3370" s="22">
        <v>44961260444</v>
      </c>
      <c r="F3370" s="24">
        <v>3</v>
      </c>
    </row>
    <row r="3371" spans="1:6">
      <c r="A3371" s="20" t="s">
        <v>10730</v>
      </c>
      <c r="B3371" s="21">
        <v>23676</v>
      </c>
      <c r="C3371" s="20">
        <v>20605242105</v>
      </c>
      <c r="D3371" s="20" t="s">
        <v>7649</v>
      </c>
      <c r="E3371" s="22">
        <v>3289064417</v>
      </c>
      <c r="F3371" s="24">
        <v>3</v>
      </c>
    </row>
    <row r="3372" spans="1:6">
      <c r="A3372" s="20" t="s">
        <v>1546</v>
      </c>
      <c r="B3372" s="21">
        <v>23363</v>
      </c>
      <c r="C3372" s="20">
        <v>10897122965</v>
      </c>
      <c r="D3372" s="20" t="s">
        <v>7825</v>
      </c>
      <c r="E3372" s="22">
        <v>24488259472</v>
      </c>
      <c r="F3372" s="24">
        <v>3</v>
      </c>
    </row>
    <row r="3373" spans="1:6">
      <c r="A3373" s="20" t="s">
        <v>1546</v>
      </c>
      <c r="B3373" s="21">
        <v>26919</v>
      </c>
      <c r="C3373" s="20">
        <v>16441074045</v>
      </c>
      <c r="D3373" s="20" t="s">
        <v>7062</v>
      </c>
      <c r="E3373" s="22">
        <v>90905911415</v>
      </c>
      <c r="F3373" s="24">
        <v>3</v>
      </c>
    </row>
    <row r="3374" spans="1:6">
      <c r="A3374" s="20" t="s">
        <v>1546</v>
      </c>
      <c r="B3374" s="21">
        <v>21261</v>
      </c>
      <c r="C3374" s="20">
        <v>20605474480</v>
      </c>
      <c r="D3374" s="20" t="s">
        <v>8210</v>
      </c>
      <c r="E3374" s="22">
        <v>45197784415</v>
      </c>
      <c r="F3374" s="24">
        <v>3</v>
      </c>
    </row>
    <row r="3375" spans="1:6">
      <c r="A3375" s="20" t="s">
        <v>1546</v>
      </c>
      <c r="B3375" s="21">
        <v>19358</v>
      </c>
      <c r="C3375" s="20">
        <v>20605473107</v>
      </c>
      <c r="D3375" s="20" t="s">
        <v>7825</v>
      </c>
      <c r="E3375" s="22">
        <v>2951271476</v>
      </c>
      <c r="F3375" s="24">
        <v>3</v>
      </c>
    </row>
    <row r="3376" spans="1:6">
      <c r="A3376" s="20" t="s">
        <v>1546</v>
      </c>
      <c r="B3376" s="21">
        <v>23529</v>
      </c>
      <c r="C3376" s="20">
        <v>20604566179</v>
      </c>
      <c r="D3376" s="20" t="s">
        <v>7649</v>
      </c>
      <c r="E3376" s="22">
        <v>1125096497</v>
      </c>
      <c r="F3376" s="24">
        <v>3</v>
      </c>
    </row>
    <row r="3377" spans="1:6">
      <c r="A3377" s="20" t="s">
        <v>1546</v>
      </c>
      <c r="B3377" s="21">
        <v>23882</v>
      </c>
      <c r="C3377" s="20">
        <v>23798019734</v>
      </c>
      <c r="D3377" s="20" t="s">
        <v>7252</v>
      </c>
      <c r="E3377" s="22">
        <v>52050580487</v>
      </c>
      <c r="F3377" s="24">
        <v>3</v>
      </c>
    </row>
    <row r="3378" spans="1:6">
      <c r="A3378" s="20" t="s">
        <v>10731</v>
      </c>
      <c r="B3378" s="21">
        <v>22712</v>
      </c>
      <c r="C3378" s="20">
        <v>16521805755</v>
      </c>
      <c r="D3378" s="20" t="s">
        <v>7647</v>
      </c>
      <c r="E3378" s="22">
        <v>24690988404</v>
      </c>
      <c r="F3378" s="24">
        <v>3</v>
      </c>
    </row>
    <row r="3379" spans="1:6">
      <c r="A3379" s="20" t="s">
        <v>10732</v>
      </c>
      <c r="B3379" s="21">
        <v>23338</v>
      </c>
      <c r="C3379" s="20">
        <v>20420649330</v>
      </c>
      <c r="D3379" s="20" t="s">
        <v>8635</v>
      </c>
      <c r="E3379" s="22">
        <v>2222897408</v>
      </c>
      <c r="F3379" s="24">
        <v>3</v>
      </c>
    </row>
    <row r="3380" spans="1:6">
      <c r="A3380" s="1" t="s">
        <v>7144</v>
      </c>
      <c r="B3380" s="2">
        <v>28235</v>
      </c>
      <c r="C3380" s="3">
        <v>20604394408</v>
      </c>
      <c r="D3380" s="1" t="s">
        <v>7134</v>
      </c>
      <c r="E3380" s="4">
        <v>7777103407</v>
      </c>
      <c r="F3380" s="24">
        <v>3</v>
      </c>
    </row>
    <row r="3381" spans="1:6">
      <c r="A3381" s="20" t="s">
        <v>10733</v>
      </c>
      <c r="B3381" s="21">
        <v>22607</v>
      </c>
      <c r="C3381" s="20">
        <v>20604430234</v>
      </c>
      <c r="D3381" s="20" t="s">
        <v>8210</v>
      </c>
      <c r="E3381" s="22">
        <v>47284579404</v>
      </c>
      <c r="F3381" s="24">
        <v>3</v>
      </c>
    </row>
    <row r="3382" spans="1:6">
      <c r="A3382" s="20" t="s">
        <v>10734</v>
      </c>
      <c r="B3382" s="21">
        <v>20682</v>
      </c>
      <c r="C3382" s="20">
        <v>16498737140</v>
      </c>
      <c r="D3382" s="20" t="s">
        <v>8210</v>
      </c>
      <c r="E3382" s="22">
        <v>73167967404</v>
      </c>
      <c r="F3382" s="24">
        <v>3</v>
      </c>
    </row>
    <row r="3383" spans="1:6">
      <c r="A3383" s="1" t="s">
        <v>6780</v>
      </c>
      <c r="B3383" s="2">
        <v>22051</v>
      </c>
      <c r="C3383" s="3">
        <v>20604567345</v>
      </c>
      <c r="D3383" s="1" t="s">
        <v>6778</v>
      </c>
      <c r="E3383" s="4">
        <v>5585691457</v>
      </c>
      <c r="F3383" s="24">
        <v>3</v>
      </c>
    </row>
    <row r="3384" spans="1:6">
      <c r="A3384" s="20" t="s">
        <v>10735</v>
      </c>
      <c r="B3384" s="21">
        <v>25490</v>
      </c>
      <c r="C3384" s="20">
        <v>20605224557</v>
      </c>
      <c r="D3384" s="20" t="s">
        <v>7414</v>
      </c>
      <c r="E3384" s="22">
        <v>3289097420</v>
      </c>
      <c r="F3384" s="24">
        <v>3</v>
      </c>
    </row>
    <row r="3385" spans="1:6">
      <c r="A3385" s="20" t="s">
        <v>10736</v>
      </c>
      <c r="B3385" s="21">
        <v>28679</v>
      </c>
      <c r="C3385" s="20">
        <v>20605327143</v>
      </c>
      <c r="D3385" s="20" t="s">
        <v>7414</v>
      </c>
      <c r="E3385" s="22">
        <v>2667046463</v>
      </c>
      <c r="F3385" s="24">
        <v>3</v>
      </c>
    </row>
    <row r="3386" spans="1:6">
      <c r="A3386" s="20" t="s">
        <v>1548</v>
      </c>
      <c r="B3386" s="21">
        <v>19540</v>
      </c>
      <c r="C3386" s="20">
        <v>20604506915</v>
      </c>
      <c r="D3386" s="20" t="s">
        <v>7877</v>
      </c>
      <c r="E3386" s="22">
        <v>3289100405</v>
      </c>
      <c r="F3386" s="24">
        <v>3</v>
      </c>
    </row>
    <row r="3387" spans="1:6">
      <c r="A3387" s="20" t="s">
        <v>10737</v>
      </c>
      <c r="B3387" s="21">
        <v>23214</v>
      </c>
      <c r="C3387" s="20">
        <v>20605476890</v>
      </c>
      <c r="D3387" s="20" t="s">
        <v>7414</v>
      </c>
      <c r="E3387" s="22">
        <v>6587897401</v>
      </c>
      <c r="F3387" s="24">
        <v>3</v>
      </c>
    </row>
    <row r="3388" spans="1:6">
      <c r="A3388" s="20" t="s">
        <v>10738</v>
      </c>
      <c r="B3388" s="21">
        <v>21603</v>
      </c>
      <c r="C3388" s="20">
        <v>13821649452</v>
      </c>
      <c r="D3388" s="20" t="s">
        <v>6892</v>
      </c>
      <c r="E3388" s="22">
        <v>3529607444</v>
      </c>
      <c r="F3388" s="24">
        <v>3</v>
      </c>
    </row>
    <row r="3389" spans="1:6">
      <c r="A3389" s="1" t="s">
        <v>7929</v>
      </c>
      <c r="B3389" s="2">
        <v>33067</v>
      </c>
      <c r="C3389" s="3">
        <v>13936887453</v>
      </c>
      <c r="D3389" s="1" t="s">
        <v>7877</v>
      </c>
      <c r="E3389" s="4">
        <v>8701188461</v>
      </c>
      <c r="F3389" s="24">
        <v>3</v>
      </c>
    </row>
    <row r="3390" spans="1:6">
      <c r="A3390" s="20" t="s">
        <v>10739</v>
      </c>
      <c r="B3390" s="21">
        <v>29960</v>
      </c>
      <c r="C3390" s="20">
        <v>20604567450</v>
      </c>
      <c r="D3390" s="20" t="s">
        <v>7877</v>
      </c>
      <c r="E3390" s="22">
        <v>5248254400</v>
      </c>
      <c r="F3390" s="24">
        <v>3</v>
      </c>
    </row>
    <row r="3391" spans="1:6">
      <c r="A3391" s="20" t="s">
        <v>10740</v>
      </c>
      <c r="B3391" s="21">
        <v>19662</v>
      </c>
      <c r="C3391" s="20">
        <v>20604449504</v>
      </c>
      <c r="D3391" s="20" t="s">
        <v>7134</v>
      </c>
      <c r="E3391" s="22">
        <v>97584045472</v>
      </c>
      <c r="F3391" s="24">
        <v>3</v>
      </c>
    </row>
    <row r="3392" spans="1:6">
      <c r="A3392" s="20" t="s">
        <v>10741</v>
      </c>
      <c r="B3392" s="21">
        <v>26155</v>
      </c>
      <c r="C3392" s="20">
        <v>12513281685</v>
      </c>
      <c r="D3392" s="20" t="s">
        <v>7337</v>
      </c>
      <c r="E3392" s="22">
        <v>72037709404</v>
      </c>
      <c r="F3392" s="24">
        <v>3</v>
      </c>
    </row>
    <row r="3393" spans="1:6">
      <c r="A3393" s="20" t="s">
        <v>11913</v>
      </c>
      <c r="B3393" s="21">
        <v>15839</v>
      </c>
      <c r="C3393" s="20">
        <v>20604480495</v>
      </c>
      <c r="D3393" s="20" t="s">
        <v>8038</v>
      </c>
      <c r="E3393" s="22">
        <v>41688066420</v>
      </c>
      <c r="F3393" s="24">
        <v>3</v>
      </c>
    </row>
    <row r="3394" spans="1:6">
      <c r="A3394" s="20" t="s">
        <v>10742</v>
      </c>
      <c r="B3394" s="21">
        <v>26733</v>
      </c>
      <c r="C3394" s="20">
        <v>16505412779</v>
      </c>
      <c r="D3394" s="20" t="s">
        <v>6894</v>
      </c>
      <c r="E3394" s="22">
        <v>94662908434</v>
      </c>
      <c r="F3394" s="24">
        <v>3</v>
      </c>
    </row>
    <row r="3395" spans="1:6">
      <c r="A3395" s="20" t="s">
        <v>8995</v>
      </c>
      <c r="B3395" s="21">
        <v>19174</v>
      </c>
      <c r="C3395" s="20">
        <v>13727741022</v>
      </c>
      <c r="D3395" s="20" t="s">
        <v>6872</v>
      </c>
      <c r="E3395" s="22">
        <v>45596093491</v>
      </c>
      <c r="F3395" s="24">
        <v>3</v>
      </c>
    </row>
    <row r="3396" spans="1:6">
      <c r="A3396" s="20" t="s">
        <v>10743</v>
      </c>
      <c r="B3396" s="21">
        <v>29761</v>
      </c>
      <c r="C3396" s="20">
        <v>13444428455</v>
      </c>
      <c r="D3396" s="20" t="s">
        <v>8210</v>
      </c>
      <c r="E3396" s="22">
        <v>3644173400</v>
      </c>
      <c r="F3396" s="24">
        <v>3</v>
      </c>
    </row>
    <row r="3397" spans="1:6">
      <c r="A3397" s="20" t="s">
        <v>10744</v>
      </c>
      <c r="B3397" s="21">
        <v>24318</v>
      </c>
      <c r="C3397" s="20">
        <v>16432255598</v>
      </c>
      <c r="D3397" s="20" t="s">
        <v>8635</v>
      </c>
      <c r="E3397" s="22">
        <v>82319510400</v>
      </c>
      <c r="F3397" s="24">
        <v>3</v>
      </c>
    </row>
    <row r="3398" spans="1:6">
      <c r="A3398" s="1" t="s">
        <v>8341</v>
      </c>
      <c r="B3398" s="2">
        <v>32249</v>
      </c>
      <c r="C3398" s="3">
        <v>22802721150</v>
      </c>
      <c r="D3398" s="1" t="s">
        <v>8210</v>
      </c>
      <c r="E3398" s="4">
        <v>8895795474</v>
      </c>
      <c r="F3398" s="24">
        <v>3</v>
      </c>
    </row>
    <row r="3399" spans="1:6">
      <c r="A3399" s="1" t="s">
        <v>6981</v>
      </c>
      <c r="B3399" s="2">
        <v>37188</v>
      </c>
      <c r="C3399" s="3">
        <v>16463457281</v>
      </c>
      <c r="D3399" s="1" t="s">
        <v>6894</v>
      </c>
      <c r="E3399" s="4">
        <v>12842845498</v>
      </c>
      <c r="F3399" s="24">
        <v>3</v>
      </c>
    </row>
    <row r="3400" spans="1:6">
      <c r="A3400" s="20" t="s">
        <v>10745</v>
      </c>
      <c r="B3400" s="21">
        <v>22554</v>
      </c>
      <c r="C3400" s="20">
        <v>16494947310</v>
      </c>
      <c r="D3400" s="20" t="s">
        <v>7825</v>
      </c>
      <c r="E3400" s="22">
        <v>6519613436</v>
      </c>
      <c r="F3400" s="24">
        <v>3</v>
      </c>
    </row>
    <row r="3401" spans="1:6">
      <c r="A3401" s="20" t="s">
        <v>10746</v>
      </c>
      <c r="B3401" s="21">
        <v>19874</v>
      </c>
      <c r="C3401" s="20">
        <v>20605400371</v>
      </c>
      <c r="D3401" s="20" t="s">
        <v>7091</v>
      </c>
      <c r="E3401" s="22">
        <v>88847780420</v>
      </c>
      <c r="F3401" s="24">
        <v>3</v>
      </c>
    </row>
    <row r="3402" spans="1:6">
      <c r="A3402" s="1" t="s">
        <v>6789</v>
      </c>
      <c r="B3402" s="2">
        <v>29231</v>
      </c>
      <c r="C3402" s="3">
        <v>16461897373</v>
      </c>
      <c r="D3402" s="1" t="s">
        <v>6778</v>
      </c>
      <c r="E3402" s="4">
        <v>7812215440</v>
      </c>
      <c r="F3402" s="24">
        <v>3</v>
      </c>
    </row>
    <row r="3403" spans="1:6">
      <c r="A3403" s="1" t="s">
        <v>7888</v>
      </c>
      <c r="B3403" s="2">
        <v>29114</v>
      </c>
      <c r="C3403" s="3">
        <v>16487531619</v>
      </c>
      <c r="D3403" s="1" t="s">
        <v>7877</v>
      </c>
      <c r="E3403" s="4">
        <v>3157960490</v>
      </c>
      <c r="F3403" s="24">
        <v>3</v>
      </c>
    </row>
    <row r="3404" spans="1:6">
      <c r="A3404" s="20" t="s">
        <v>7888</v>
      </c>
      <c r="B3404" s="21">
        <v>26153</v>
      </c>
      <c r="C3404" s="20">
        <v>16441051150</v>
      </c>
      <c r="D3404" s="20" t="s">
        <v>7414</v>
      </c>
      <c r="E3404" s="22">
        <v>3046663439</v>
      </c>
      <c r="F3404" s="24">
        <v>3</v>
      </c>
    </row>
    <row r="3405" spans="1:6">
      <c r="A3405" s="1" t="s">
        <v>1553</v>
      </c>
      <c r="B3405" s="2">
        <v>29305</v>
      </c>
      <c r="C3405" s="3">
        <v>16463351947</v>
      </c>
      <c r="D3405" s="1" t="s">
        <v>7665</v>
      </c>
      <c r="E3405" s="4">
        <v>1590697421</v>
      </c>
      <c r="F3405" s="24">
        <v>3</v>
      </c>
    </row>
    <row r="3406" spans="1:6">
      <c r="A3406" s="20" t="s">
        <v>5562</v>
      </c>
      <c r="B3406" s="21">
        <v>21044</v>
      </c>
      <c r="C3406" s="20">
        <v>16432271348</v>
      </c>
      <c r="D3406" s="20" t="s">
        <v>7877</v>
      </c>
      <c r="E3406" s="22">
        <v>68916027420</v>
      </c>
      <c r="F3406" s="24">
        <v>3</v>
      </c>
    </row>
    <row r="3407" spans="1:6">
      <c r="A3407" s="20" t="s">
        <v>5562</v>
      </c>
      <c r="B3407" s="21">
        <v>26309</v>
      </c>
      <c r="C3407" s="20">
        <v>20604554243</v>
      </c>
      <c r="D3407" s="20" t="s">
        <v>6894</v>
      </c>
      <c r="E3407" s="22">
        <v>78179637468</v>
      </c>
      <c r="F3407" s="24">
        <v>3</v>
      </c>
    </row>
    <row r="3408" spans="1:6">
      <c r="A3408" s="20" t="s">
        <v>5562</v>
      </c>
      <c r="B3408" s="21">
        <v>21110</v>
      </c>
      <c r="C3408" s="20">
        <v>16463728900</v>
      </c>
      <c r="D3408" s="20" t="s">
        <v>8210</v>
      </c>
      <c r="E3408" s="22">
        <v>1465711422</v>
      </c>
      <c r="F3408" s="24">
        <v>3</v>
      </c>
    </row>
    <row r="3409" spans="1:6">
      <c r="A3409" s="20" t="s">
        <v>5562</v>
      </c>
      <c r="B3409" s="21">
        <v>20164</v>
      </c>
      <c r="C3409" s="20">
        <v>16474781387</v>
      </c>
      <c r="D3409" s="20" t="s">
        <v>7877</v>
      </c>
      <c r="E3409" s="22">
        <v>54187222472</v>
      </c>
      <c r="F3409" s="24">
        <v>3</v>
      </c>
    </row>
    <row r="3410" spans="1:6">
      <c r="A3410" s="20" t="s">
        <v>5562</v>
      </c>
      <c r="B3410" s="21">
        <v>24528</v>
      </c>
      <c r="C3410" s="20">
        <v>20604554111</v>
      </c>
      <c r="D3410" s="20" t="s">
        <v>6778</v>
      </c>
      <c r="E3410" s="22">
        <v>80204228468</v>
      </c>
      <c r="F3410" s="24">
        <v>3</v>
      </c>
    </row>
    <row r="3411" spans="1:6">
      <c r="A3411" s="20" t="s">
        <v>10747</v>
      </c>
      <c r="B3411" s="21">
        <v>19796</v>
      </c>
      <c r="C3411" s="20">
        <v>16506322358</v>
      </c>
      <c r="D3411" s="20" t="s">
        <v>7337</v>
      </c>
      <c r="E3411" s="22">
        <v>88080390487</v>
      </c>
      <c r="F3411" s="24">
        <v>3</v>
      </c>
    </row>
    <row r="3412" spans="1:6">
      <c r="A3412" s="20" t="s">
        <v>1554</v>
      </c>
      <c r="B3412" s="21">
        <v>24775</v>
      </c>
      <c r="C3412" s="20">
        <v>12426370183</v>
      </c>
      <c r="D3412" s="20" t="s">
        <v>8210</v>
      </c>
      <c r="E3412" s="22">
        <v>64208508434</v>
      </c>
      <c r="F3412" s="24">
        <v>3</v>
      </c>
    </row>
    <row r="3413" spans="1:6">
      <c r="A3413" s="20" t="s">
        <v>1554</v>
      </c>
      <c r="B3413" s="21">
        <v>20005</v>
      </c>
      <c r="C3413" s="20">
        <v>16458027797</v>
      </c>
      <c r="D3413" s="20" t="s">
        <v>7078</v>
      </c>
      <c r="E3413" s="22">
        <v>2207324427</v>
      </c>
      <c r="F3413" s="24">
        <v>3</v>
      </c>
    </row>
    <row r="3414" spans="1:6">
      <c r="A3414" s="1" t="s">
        <v>8244</v>
      </c>
      <c r="B3414" s="2">
        <v>25369</v>
      </c>
      <c r="C3414" s="3">
        <v>16463452506</v>
      </c>
      <c r="D3414" s="1" t="s">
        <v>8210</v>
      </c>
      <c r="E3414" s="4">
        <v>85778729472</v>
      </c>
      <c r="F3414" s="24">
        <v>3</v>
      </c>
    </row>
    <row r="3415" spans="1:6">
      <c r="A3415" s="1" t="s">
        <v>7712</v>
      </c>
      <c r="B3415" s="2">
        <v>35111</v>
      </c>
      <c r="C3415" s="3">
        <v>23706624652</v>
      </c>
      <c r="D3415" s="1" t="s">
        <v>7647</v>
      </c>
      <c r="E3415" s="4">
        <v>12245804430</v>
      </c>
      <c r="F3415" s="24">
        <v>3</v>
      </c>
    </row>
    <row r="3416" spans="1:6">
      <c r="A3416" s="1" t="s">
        <v>7307</v>
      </c>
      <c r="B3416" s="2">
        <v>30879</v>
      </c>
      <c r="C3416" s="3">
        <v>16398183135</v>
      </c>
      <c r="D3416" s="1" t="s">
        <v>7252</v>
      </c>
      <c r="E3416" s="4">
        <v>1475239408</v>
      </c>
      <c r="F3416" s="24">
        <v>3</v>
      </c>
    </row>
    <row r="3417" spans="1:6">
      <c r="A3417" s="20" t="s">
        <v>11914</v>
      </c>
      <c r="B3417" s="21">
        <v>19739</v>
      </c>
      <c r="C3417" s="20">
        <v>20604602523</v>
      </c>
      <c r="D3417" s="20" t="s">
        <v>8038</v>
      </c>
      <c r="E3417" s="22">
        <v>23146192420</v>
      </c>
      <c r="F3417" s="24">
        <v>3</v>
      </c>
    </row>
    <row r="3418" spans="1:6">
      <c r="A3418" s="20" t="s">
        <v>10748</v>
      </c>
      <c r="B3418" s="21">
        <v>19512</v>
      </c>
      <c r="C3418" s="20">
        <v>20604358967</v>
      </c>
      <c r="D3418" s="20" t="s">
        <v>7877</v>
      </c>
      <c r="E3418" s="22">
        <v>37207814453</v>
      </c>
      <c r="F3418" s="24">
        <v>3</v>
      </c>
    </row>
    <row r="3419" spans="1:6">
      <c r="A3419" s="20" t="s">
        <v>10749</v>
      </c>
      <c r="B3419" s="21">
        <v>29618</v>
      </c>
      <c r="C3419" s="20">
        <v>20605459910</v>
      </c>
      <c r="D3419" s="20" t="s">
        <v>8210</v>
      </c>
      <c r="E3419" s="22">
        <v>3145133454</v>
      </c>
      <c r="F3419" s="24">
        <v>3</v>
      </c>
    </row>
    <row r="3420" spans="1:6">
      <c r="A3420" s="20" t="s">
        <v>10750</v>
      </c>
      <c r="B3420" s="21">
        <v>23287</v>
      </c>
      <c r="C3420" s="20">
        <v>16382338991</v>
      </c>
      <c r="D3420" s="20" t="s">
        <v>7252</v>
      </c>
      <c r="E3420" s="22">
        <v>41698991487</v>
      </c>
      <c r="F3420" s="24">
        <v>3</v>
      </c>
    </row>
    <row r="3421" spans="1:6">
      <c r="A3421" s="20" t="s">
        <v>10751</v>
      </c>
      <c r="B3421" s="21">
        <v>30512</v>
      </c>
      <c r="C3421" s="20">
        <v>20604409391</v>
      </c>
      <c r="D3421" s="20" t="s">
        <v>7252</v>
      </c>
      <c r="E3421" s="22">
        <v>4813711413</v>
      </c>
      <c r="F3421" s="24">
        <v>3</v>
      </c>
    </row>
    <row r="3422" spans="1:6">
      <c r="A3422" s="20" t="s">
        <v>39</v>
      </c>
      <c r="B3422" s="21">
        <v>24385</v>
      </c>
      <c r="C3422" s="20">
        <v>12412356086</v>
      </c>
      <c r="D3422" s="20" t="s">
        <v>7134</v>
      </c>
      <c r="E3422" s="22">
        <v>48908509453</v>
      </c>
      <c r="F3422" s="24">
        <v>3</v>
      </c>
    </row>
    <row r="3423" spans="1:6">
      <c r="A3423" s="20" t="s">
        <v>5900</v>
      </c>
      <c r="B3423" s="21">
        <v>24090</v>
      </c>
      <c r="C3423" s="20">
        <v>16517685570</v>
      </c>
      <c r="D3423" s="20" t="s">
        <v>7414</v>
      </c>
      <c r="E3423" s="22">
        <v>68544456472</v>
      </c>
      <c r="F3423" s="24">
        <v>3</v>
      </c>
    </row>
    <row r="3424" spans="1:6">
      <c r="A3424" s="20" t="s">
        <v>10752</v>
      </c>
      <c r="B3424" s="21">
        <v>23567</v>
      </c>
      <c r="C3424" s="20">
        <v>20605386131</v>
      </c>
      <c r="D3424" s="20" t="s">
        <v>8210</v>
      </c>
      <c r="E3424" s="22">
        <v>84685727487</v>
      </c>
      <c r="F3424" s="24">
        <v>3</v>
      </c>
    </row>
    <row r="3425" spans="1:6">
      <c r="A3425" s="20" t="s">
        <v>10753</v>
      </c>
      <c r="B3425" s="21">
        <v>33172</v>
      </c>
      <c r="C3425" s="20">
        <v>20604393126</v>
      </c>
      <c r="D3425" s="20" t="s">
        <v>7091</v>
      </c>
      <c r="E3425" s="22">
        <v>8579616409</v>
      </c>
      <c r="F3425" s="24">
        <v>3</v>
      </c>
    </row>
    <row r="3426" spans="1:6">
      <c r="A3426" s="1" t="s">
        <v>8828</v>
      </c>
      <c r="B3426" s="2">
        <v>29059</v>
      </c>
      <c r="C3426" s="3">
        <v>16430826024</v>
      </c>
      <c r="D3426" s="1" t="s">
        <v>8829</v>
      </c>
      <c r="E3426" s="4">
        <v>9662628401</v>
      </c>
      <c r="F3426" s="24">
        <v>3</v>
      </c>
    </row>
    <row r="3427" spans="1:6">
      <c r="A3427" s="20" t="s">
        <v>10754</v>
      </c>
      <c r="B3427" s="21">
        <v>18927</v>
      </c>
      <c r="C3427" s="20">
        <v>20604443743</v>
      </c>
      <c r="D3427" s="20" t="s">
        <v>7337</v>
      </c>
      <c r="E3427" s="22">
        <v>4702582410</v>
      </c>
      <c r="F3427" s="24">
        <v>3</v>
      </c>
    </row>
    <row r="3428" spans="1:6">
      <c r="A3428" s="20" t="s">
        <v>8935</v>
      </c>
      <c r="B3428" s="21">
        <v>23574</v>
      </c>
      <c r="C3428" s="20">
        <v>12311664273</v>
      </c>
      <c r="D3428" s="20" t="s">
        <v>6782</v>
      </c>
      <c r="E3428" s="22">
        <v>43328725415</v>
      </c>
      <c r="F3428" s="24">
        <v>3</v>
      </c>
    </row>
    <row r="3429" spans="1:6">
      <c r="A3429" s="20" t="s">
        <v>10755</v>
      </c>
      <c r="B3429" s="21">
        <v>30118</v>
      </c>
      <c r="C3429" s="20">
        <v>21077632632</v>
      </c>
      <c r="D3429" s="20" t="s">
        <v>8210</v>
      </c>
      <c r="E3429" s="22">
        <v>10401550494</v>
      </c>
      <c r="F3429" s="24">
        <v>3</v>
      </c>
    </row>
    <row r="3430" spans="1:6">
      <c r="A3430" s="20" t="s">
        <v>11915</v>
      </c>
      <c r="B3430" s="21">
        <v>22469</v>
      </c>
      <c r="C3430" s="20">
        <v>20605247417</v>
      </c>
      <c r="D3430" s="20" t="s">
        <v>8038</v>
      </c>
      <c r="E3430" s="22">
        <v>48189197487</v>
      </c>
      <c r="F3430" s="24">
        <v>3</v>
      </c>
    </row>
    <row r="3431" spans="1:6">
      <c r="A3431" s="20" t="s">
        <v>10756</v>
      </c>
      <c r="B3431" s="21">
        <v>24573</v>
      </c>
      <c r="C3431" s="20">
        <v>13266915452</v>
      </c>
      <c r="D3431" s="20" t="s">
        <v>6778</v>
      </c>
      <c r="E3431" s="22">
        <v>3651187454</v>
      </c>
      <c r="F3431" s="24">
        <v>3</v>
      </c>
    </row>
    <row r="3432" spans="1:6">
      <c r="A3432" s="20" t="s">
        <v>11916</v>
      </c>
      <c r="B3432" s="21">
        <v>24820</v>
      </c>
      <c r="C3432" s="20">
        <v>12441257163</v>
      </c>
      <c r="D3432" s="20" t="s">
        <v>8038</v>
      </c>
      <c r="E3432" s="22">
        <v>66141419453</v>
      </c>
      <c r="F3432" s="24">
        <v>3</v>
      </c>
    </row>
    <row r="3433" spans="1:6">
      <c r="A3433" s="20" t="s">
        <v>10757</v>
      </c>
      <c r="B3433" s="21">
        <v>19970</v>
      </c>
      <c r="C3433" s="20">
        <v>20604373362</v>
      </c>
      <c r="D3433" s="20" t="s">
        <v>6894</v>
      </c>
      <c r="E3433" s="22">
        <v>14925451472</v>
      </c>
      <c r="F3433" s="24">
        <v>3</v>
      </c>
    </row>
    <row r="3434" spans="1:6">
      <c r="A3434" s="20" t="s">
        <v>6643</v>
      </c>
      <c r="B3434" s="21">
        <v>23379</v>
      </c>
      <c r="C3434" s="20">
        <v>12916824458</v>
      </c>
      <c r="D3434" s="20" t="s">
        <v>7091</v>
      </c>
      <c r="E3434" s="22">
        <v>49222910400</v>
      </c>
      <c r="F3434" s="24">
        <v>3</v>
      </c>
    </row>
    <row r="3435" spans="1:6">
      <c r="A3435" s="20" t="s">
        <v>10758</v>
      </c>
      <c r="B3435" s="21">
        <v>22801</v>
      </c>
      <c r="C3435" s="20">
        <v>20605293834</v>
      </c>
      <c r="D3435" s="20" t="s">
        <v>8210</v>
      </c>
      <c r="E3435" s="22">
        <v>73342475404</v>
      </c>
      <c r="F3435" s="24">
        <v>3</v>
      </c>
    </row>
    <row r="3436" spans="1:6">
      <c r="A3436" s="20" t="s">
        <v>10759</v>
      </c>
      <c r="B3436" s="21">
        <v>24214</v>
      </c>
      <c r="C3436" s="20">
        <v>12327046302</v>
      </c>
      <c r="D3436" s="20" t="s">
        <v>7337</v>
      </c>
      <c r="E3436" s="22">
        <v>54494460478</v>
      </c>
      <c r="F3436" s="24">
        <v>3</v>
      </c>
    </row>
    <row r="3437" spans="1:6">
      <c r="A3437" s="20" t="s">
        <v>10760</v>
      </c>
      <c r="B3437" s="21">
        <v>21620</v>
      </c>
      <c r="C3437" s="20">
        <v>20605498819</v>
      </c>
      <c r="D3437" s="20" t="s">
        <v>8401</v>
      </c>
      <c r="E3437" s="22">
        <v>27304400463</v>
      </c>
      <c r="F3437" s="24">
        <v>3</v>
      </c>
    </row>
    <row r="3438" spans="1:6">
      <c r="A3438" s="1" t="s">
        <v>6779</v>
      </c>
      <c r="B3438" s="2">
        <v>25555</v>
      </c>
      <c r="C3438" s="3">
        <v>16432258562</v>
      </c>
      <c r="D3438" s="1" t="s">
        <v>6778</v>
      </c>
      <c r="E3438" s="4">
        <v>76784495420</v>
      </c>
      <c r="F3438" s="24">
        <v>3</v>
      </c>
    </row>
    <row r="3439" spans="1:6">
      <c r="A3439" s="20" t="s">
        <v>10761</v>
      </c>
      <c r="B3439" s="21">
        <v>19533</v>
      </c>
      <c r="C3439" s="20">
        <v>20605499343</v>
      </c>
      <c r="D3439" s="20" t="s">
        <v>8210</v>
      </c>
      <c r="E3439" s="22">
        <v>71745688404</v>
      </c>
      <c r="F3439" s="24">
        <v>3</v>
      </c>
    </row>
    <row r="3440" spans="1:6">
      <c r="A3440" s="20" t="s">
        <v>8996</v>
      </c>
      <c r="B3440" s="21">
        <v>25411</v>
      </c>
      <c r="C3440" s="20">
        <v>13260834450</v>
      </c>
      <c r="D3440" s="20" t="s">
        <v>6872</v>
      </c>
      <c r="E3440" s="22">
        <v>62067117491</v>
      </c>
      <c r="F3440" s="24">
        <v>3</v>
      </c>
    </row>
    <row r="3441" spans="1:6">
      <c r="A3441" s="20" t="s">
        <v>10762</v>
      </c>
      <c r="B3441" s="21">
        <v>24657</v>
      </c>
      <c r="C3441" s="20">
        <v>12277618553</v>
      </c>
      <c r="D3441" s="20" t="s">
        <v>8210</v>
      </c>
      <c r="E3441" s="22">
        <v>55143784468</v>
      </c>
      <c r="F3441" s="24">
        <v>3</v>
      </c>
    </row>
    <row r="3442" spans="1:6">
      <c r="A3442" s="20" t="s">
        <v>10763</v>
      </c>
      <c r="B3442" s="21">
        <v>20794</v>
      </c>
      <c r="C3442" s="20">
        <v>16462674947</v>
      </c>
      <c r="D3442" s="20" t="s">
        <v>7414</v>
      </c>
      <c r="E3442" s="22">
        <v>7609706450</v>
      </c>
      <c r="F3442" s="24">
        <v>3</v>
      </c>
    </row>
    <row r="3443" spans="1:6">
      <c r="A3443" s="20" t="s">
        <v>11917</v>
      </c>
      <c r="B3443" s="21">
        <v>18816</v>
      </c>
      <c r="C3443" s="20">
        <v>12493749539</v>
      </c>
      <c r="D3443" s="20" t="s">
        <v>12058</v>
      </c>
      <c r="E3443" s="22">
        <v>22393943404</v>
      </c>
      <c r="F3443" s="24">
        <v>3</v>
      </c>
    </row>
    <row r="3444" spans="1:6">
      <c r="A3444" s="1" t="s">
        <v>7364</v>
      </c>
      <c r="B3444" s="2">
        <v>31202</v>
      </c>
      <c r="C3444" s="3">
        <v>20605374877</v>
      </c>
      <c r="D3444" s="1" t="s">
        <v>7337</v>
      </c>
      <c r="E3444" s="4">
        <v>6218749495</v>
      </c>
      <c r="F3444" s="24">
        <v>3</v>
      </c>
    </row>
    <row r="3445" spans="1:6">
      <c r="A3445" s="20" t="s">
        <v>10764</v>
      </c>
      <c r="B3445" s="21">
        <v>21800</v>
      </c>
      <c r="C3445" s="20">
        <v>16460410438</v>
      </c>
      <c r="D3445" s="20" t="s">
        <v>7877</v>
      </c>
      <c r="E3445" s="22">
        <v>52952444404</v>
      </c>
      <c r="F3445" s="24">
        <v>3</v>
      </c>
    </row>
    <row r="3446" spans="1:6">
      <c r="A3446" s="20" t="s">
        <v>10765</v>
      </c>
      <c r="B3446" s="21">
        <v>22986</v>
      </c>
      <c r="C3446" s="20">
        <v>16516556319</v>
      </c>
      <c r="D3446" s="20" t="s">
        <v>7649</v>
      </c>
      <c r="E3446" s="22">
        <v>9735837463</v>
      </c>
      <c r="F3446" s="24">
        <v>3</v>
      </c>
    </row>
    <row r="3447" spans="1:6">
      <c r="A3447" s="20" t="s">
        <v>10766</v>
      </c>
      <c r="B3447" s="21">
        <v>23751</v>
      </c>
      <c r="C3447" s="20">
        <v>16412505009</v>
      </c>
      <c r="D3447" s="20" t="s">
        <v>7134</v>
      </c>
      <c r="E3447" s="22">
        <v>45654654420</v>
      </c>
      <c r="F3447" s="24">
        <v>3</v>
      </c>
    </row>
    <row r="3448" spans="1:6">
      <c r="A3448" s="20" t="s">
        <v>10767</v>
      </c>
      <c r="B3448" s="21">
        <v>27716</v>
      </c>
      <c r="C3448" s="20">
        <v>12532610648</v>
      </c>
      <c r="D3448" s="20" t="s">
        <v>8635</v>
      </c>
      <c r="E3448" s="22">
        <v>90816560404</v>
      </c>
      <c r="F3448" s="24">
        <v>3</v>
      </c>
    </row>
    <row r="3449" spans="1:6">
      <c r="A3449" s="1" t="s">
        <v>6986</v>
      </c>
      <c r="B3449" s="2">
        <v>34148</v>
      </c>
      <c r="C3449" s="3">
        <v>13733064363</v>
      </c>
      <c r="D3449" s="1" t="s">
        <v>6894</v>
      </c>
      <c r="E3449" s="4">
        <v>5361977411</v>
      </c>
      <c r="F3449" s="24">
        <v>3</v>
      </c>
    </row>
    <row r="3450" spans="1:6">
      <c r="A3450" s="20" t="s">
        <v>11918</v>
      </c>
      <c r="B3450" s="21">
        <v>22686</v>
      </c>
      <c r="C3450" s="20">
        <v>10805614874</v>
      </c>
      <c r="D3450" s="20" t="s">
        <v>8038</v>
      </c>
      <c r="E3450" s="22">
        <v>30403456487</v>
      </c>
      <c r="F3450" s="24">
        <v>3</v>
      </c>
    </row>
    <row r="3451" spans="1:6">
      <c r="A3451" s="20" t="s">
        <v>10768</v>
      </c>
      <c r="B3451" s="21">
        <v>19364</v>
      </c>
      <c r="C3451" s="20">
        <v>16432259429</v>
      </c>
      <c r="D3451" s="20" t="s">
        <v>8210</v>
      </c>
      <c r="E3451" s="22">
        <v>33053103400</v>
      </c>
      <c r="F3451" s="24">
        <v>3</v>
      </c>
    </row>
    <row r="3452" spans="1:6">
      <c r="A3452" s="1" t="s">
        <v>8044</v>
      </c>
      <c r="B3452" s="2">
        <v>24305</v>
      </c>
      <c r="C3452" s="3">
        <v>20605366459</v>
      </c>
      <c r="D3452" s="1" t="s">
        <v>8038</v>
      </c>
      <c r="E3452" s="4">
        <v>3805656769</v>
      </c>
      <c r="F3452" s="24">
        <v>3</v>
      </c>
    </row>
    <row r="3453" spans="1:6">
      <c r="A3453" s="20" t="s">
        <v>10769</v>
      </c>
      <c r="B3453" s="21">
        <v>29112</v>
      </c>
      <c r="C3453" s="20">
        <v>23856252335</v>
      </c>
      <c r="D3453" s="20" t="s">
        <v>7414</v>
      </c>
      <c r="E3453" s="22">
        <v>4096527416</v>
      </c>
      <c r="F3453" s="24">
        <v>3</v>
      </c>
    </row>
    <row r="3454" spans="1:6">
      <c r="A3454" s="20" t="s">
        <v>10770</v>
      </c>
      <c r="B3454" s="21">
        <v>24123</v>
      </c>
      <c r="C3454" s="20">
        <v>12238803159</v>
      </c>
      <c r="D3454" s="20" t="s">
        <v>6894</v>
      </c>
      <c r="E3454" s="22">
        <v>36255084434</v>
      </c>
      <c r="F3454" s="24">
        <v>3</v>
      </c>
    </row>
    <row r="3455" spans="1:6">
      <c r="A3455" s="20" t="s">
        <v>10771</v>
      </c>
      <c r="B3455" s="21">
        <v>24202</v>
      </c>
      <c r="C3455" s="20">
        <v>20605375679</v>
      </c>
      <c r="D3455" s="20" t="s">
        <v>7877</v>
      </c>
      <c r="E3455" s="22">
        <v>53165756449</v>
      </c>
      <c r="F3455" s="24">
        <v>3</v>
      </c>
    </row>
    <row r="3456" spans="1:6">
      <c r="A3456" s="1" t="s">
        <v>7509</v>
      </c>
      <c r="B3456" s="2">
        <v>35157</v>
      </c>
      <c r="C3456" s="3">
        <v>20605270656</v>
      </c>
      <c r="D3456" s="1" t="s">
        <v>7414</v>
      </c>
      <c r="E3456" s="4">
        <v>10866182462</v>
      </c>
      <c r="F3456" s="24">
        <v>3</v>
      </c>
    </row>
    <row r="3457" spans="1:6">
      <c r="A3457" s="20" t="s">
        <v>10772</v>
      </c>
      <c r="B3457" s="21">
        <v>36386</v>
      </c>
      <c r="C3457" s="20">
        <v>16464228731</v>
      </c>
      <c r="D3457" s="20" t="s">
        <v>7877</v>
      </c>
      <c r="E3457" s="22">
        <v>70167310496</v>
      </c>
      <c r="F3457" s="24">
        <v>3</v>
      </c>
    </row>
    <row r="3458" spans="1:6">
      <c r="A3458" s="1" t="s">
        <v>7309</v>
      </c>
      <c r="B3458" s="2">
        <v>35725</v>
      </c>
      <c r="C3458" s="3">
        <v>20605415328</v>
      </c>
      <c r="D3458" s="1" t="s">
        <v>7252</v>
      </c>
      <c r="E3458" s="4">
        <v>11318189462</v>
      </c>
      <c r="F3458" s="24">
        <v>3</v>
      </c>
    </row>
    <row r="3459" spans="1:6">
      <c r="A3459" s="1" t="s">
        <v>7046</v>
      </c>
      <c r="B3459" s="2">
        <v>36524</v>
      </c>
      <c r="C3459" s="3">
        <v>23856308926</v>
      </c>
      <c r="D3459" s="1" t="s">
        <v>6994</v>
      </c>
      <c r="E3459" s="4">
        <v>70169372405</v>
      </c>
      <c r="F3459" s="24">
        <v>3</v>
      </c>
    </row>
    <row r="3460" spans="1:6">
      <c r="A3460" s="1" t="s">
        <v>8008</v>
      </c>
      <c r="B3460" s="2">
        <v>36105</v>
      </c>
      <c r="C3460" s="3">
        <v>16404289394</v>
      </c>
      <c r="D3460" s="1" t="s">
        <v>7877</v>
      </c>
      <c r="E3460" s="4">
        <v>70804759456</v>
      </c>
      <c r="F3460" s="24">
        <v>3</v>
      </c>
    </row>
    <row r="3461" spans="1:6">
      <c r="A3461" s="1" t="s">
        <v>764</v>
      </c>
      <c r="B3461" s="2">
        <v>33424</v>
      </c>
      <c r="C3461" s="3">
        <v>23766223034</v>
      </c>
      <c r="D3461" s="1" t="s">
        <v>8210</v>
      </c>
      <c r="E3461" s="4">
        <v>71469803402</v>
      </c>
      <c r="F3461" s="24">
        <v>3</v>
      </c>
    </row>
    <row r="3462" spans="1:6">
      <c r="A3462" s="20" t="s">
        <v>764</v>
      </c>
      <c r="B3462" s="21">
        <v>33922</v>
      </c>
      <c r="C3462" s="20">
        <v>20605414860</v>
      </c>
      <c r="D3462" s="20" t="s">
        <v>8210</v>
      </c>
      <c r="E3462" s="22">
        <v>10927223430</v>
      </c>
      <c r="F3462" s="24">
        <v>3</v>
      </c>
    </row>
    <row r="3463" spans="1:6">
      <c r="A3463" s="1" t="s">
        <v>7129</v>
      </c>
      <c r="B3463" s="2">
        <v>31908</v>
      </c>
      <c r="C3463" s="3">
        <v>16462646773</v>
      </c>
      <c r="D3463" s="1" t="s">
        <v>7128</v>
      </c>
      <c r="E3463" s="4">
        <v>6565694419</v>
      </c>
      <c r="F3463" s="24">
        <v>3</v>
      </c>
    </row>
    <row r="3464" spans="1:6">
      <c r="A3464" s="1" t="s">
        <v>7634</v>
      </c>
      <c r="B3464" s="2">
        <v>35984</v>
      </c>
      <c r="C3464" s="3">
        <v>14875674887</v>
      </c>
      <c r="D3464" s="1" t="s">
        <v>7414</v>
      </c>
      <c r="E3464" s="4">
        <v>70253519462</v>
      </c>
      <c r="F3464" s="24">
        <v>3</v>
      </c>
    </row>
    <row r="3465" spans="1:6">
      <c r="A3465" s="1" t="s">
        <v>6992</v>
      </c>
      <c r="B3465" s="2">
        <v>35919</v>
      </c>
      <c r="C3465" s="3">
        <v>23892436629</v>
      </c>
      <c r="D3465" s="1" t="s">
        <v>6894</v>
      </c>
      <c r="E3465" s="4">
        <v>70232445494</v>
      </c>
      <c r="F3465" s="24">
        <v>3</v>
      </c>
    </row>
    <row r="3466" spans="1:6">
      <c r="A3466" s="1" t="s">
        <v>8574</v>
      </c>
      <c r="B3466" s="2">
        <v>36007</v>
      </c>
      <c r="C3466" s="3">
        <v>20605350420</v>
      </c>
      <c r="D3466" s="1" t="s">
        <v>8210</v>
      </c>
      <c r="E3466" s="4">
        <v>70875139400</v>
      </c>
      <c r="F3466" s="24">
        <v>3</v>
      </c>
    </row>
    <row r="3467" spans="1:6">
      <c r="A3467" s="1" t="s">
        <v>8437</v>
      </c>
      <c r="B3467" s="2">
        <v>35518</v>
      </c>
      <c r="C3467" s="3">
        <v>20605416219</v>
      </c>
      <c r="D3467" s="1" t="s">
        <v>8210</v>
      </c>
      <c r="E3467" s="4">
        <v>12285697465</v>
      </c>
      <c r="F3467" s="24">
        <v>3</v>
      </c>
    </row>
    <row r="3468" spans="1:6">
      <c r="A3468" s="20" t="s">
        <v>10773</v>
      </c>
      <c r="B3468" s="21">
        <v>36126</v>
      </c>
      <c r="C3468" s="20">
        <v>20605376071</v>
      </c>
      <c r="D3468" s="20" t="s">
        <v>7134</v>
      </c>
      <c r="E3468" s="22">
        <v>5417365408</v>
      </c>
      <c r="F3468" s="24">
        <v>3</v>
      </c>
    </row>
    <row r="3469" spans="1:6">
      <c r="A3469" s="1" t="s">
        <v>8571</v>
      </c>
      <c r="B3469" s="2">
        <v>36453</v>
      </c>
      <c r="C3469" s="3">
        <v>20604453471</v>
      </c>
      <c r="D3469" s="1" t="s">
        <v>8210</v>
      </c>
      <c r="E3469" s="4">
        <v>70960005420</v>
      </c>
      <c r="F3469" s="24">
        <v>3</v>
      </c>
    </row>
    <row r="3470" spans="1:6">
      <c r="A3470" s="1" t="s">
        <v>8179</v>
      </c>
      <c r="B3470" s="2">
        <v>36001</v>
      </c>
      <c r="C3470" s="3">
        <v>13159651966</v>
      </c>
      <c r="D3470" s="1" t="s">
        <v>8038</v>
      </c>
      <c r="E3470" s="4">
        <v>16419435480</v>
      </c>
      <c r="F3470" s="24">
        <v>3</v>
      </c>
    </row>
    <row r="3471" spans="1:6">
      <c r="A3471" s="1" t="s">
        <v>7245</v>
      </c>
      <c r="B3471" s="2">
        <v>37685</v>
      </c>
      <c r="C3471" s="3">
        <v>16505775707</v>
      </c>
      <c r="D3471" s="1" t="s">
        <v>7134</v>
      </c>
      <c r="E3471" s="4">
        <v>16549089409</v>
      </c>
      <c r="F3471" s="24">
        <v>3</v>
      </c>
    </row>
    <row r="3472" spans="1:6">
      <c r="A3472" s="1" t="s">
        <v>8009</v>
      </c>
      <c r="B3472" s="2">
        <v>34935</v>
      </c>
      <c r="C3472" s="3">
        <v>16407949441</v>
      </c>
      <c r="D3472" s="1" t="s">
        <v>7877</v>
      </c>
      <c r="E3472" s="4">
        <v>11840645474</v>
      </c>
      <c r="F3472" s="24">
        <v>3</v>
      </c>
    </row>
    <row r="3473" spans="1:6">
      <c r="A3473" s="20" t="s">
        <v>10774</v>
      </c>
      <c r="B3473" s="21">
        <v>23907</v>
      </c>
      <c r="C3473" s="20">
        <v>20045204688</v>
      </c>
      <c r="D3473" s="20" t="s">
        <v>7877</v>
      </c>
      <c r="E3473" s="22">
        <v>5399437465</v>
      </c>
      <c r="F3473" s="24">
        <v>3</v>
      </c>
    </row>
    <row r="3474" spans="1:6">
      <c r="A3474" s="20" t="s">
        <v>10775</v>
      </c>
      <c r="B3474" s="21">
        <v>29994</v>
      </c>
      <c r="C3474" s="20">
        <v>20604495409</v>
      </c>
      <c r="D3474" s="20" t="s">
        <v>6778</v>
      </c>
      <c r="E3474" s="22">
        <v>6572585476</v>
      </c>
      <c r="F3474" s="24">
        <v>3</v>
      </c>
    </row>
    <row r="3475" spans="1:6">
      <c r="A3475" s="1" t="s">
        <v>7259</v>
      </c>
      <c r="B3475" s="2">
        <v>29104</v>
      </c>
      <c r="C3475" s="3">
        <v>20605272527</v>
      </c>
      <c r="D3475" s="1" t="s">
        <v>7252</v>
      </c>
      <c r="E3475" s="4" t="e">
        <v>#NULL!</v>
      </c>
      <c r="F3475" s="24">
        <v>3</v>
      </c>
    </row>
    <row r="3476" spans="1:6">
      <c r="A3476" s="1" t="s">
        <v>8513</v>
      </c>
      <c r="B3476" s="2">
        <v>34815</v>
      </c>
      <c r="C3476" s="3">
        <v>21033210147</v>
      </c>
      <c r="D3476" s="1" t="s">
        <v>8210</v>
      </c>
      <c r="E3476" s="4">
        <v>11413531482</v>
      </c>
      <c r="F3476" s="24">
        <v>3</v>
      </c>
    </row>
    <row r="3477" spans="1:6">
      <c r="A3477" s="1" t="s">
        <v>4530</v>
      </c>
      <c r="B3477" s="2">
        <v>21519</v>
      </c>
      <c r="C3477" s="3">
        <v>10838290865</v>
      </c>
      <c r="D3477" s="1" t="s">
        <v>7337</v>
      </c>
      <c r="E3477" s="4">
        <v>17306795449</v>
      </c>
      <c r="F3477" s="24">
        <v>3</v>
      </c>
    </row>
    <row r="3478" spans="1:6">
      <c r="A3478" s="20" t="s">
        <v>10776</v>
      </c>
      <c r="B3478" s="21">
        <v>26865</v>
      </c>
      <c r="C3478" s="20">
        <v>20605418963</v>
      </c>
      <c r="D3478" s="20" t="s">
        <v>7337</v>
      </c>
      <c r="E3478" s="22">
        <v>70743274415</v>
      </c>
      <c r="F3478" s="24">
        <v>3</v>
      </c>
    </row>
    <row r="3479" spans="1:6">
      <c r="A3479" s="1" t="s">
        <v>8191</v>
      </c>
      <c r="B3479" s="2">
        <v>34410</v>
      </c>
      <c r="C3479" s="3">
        <v>23628485742</v>
      </c>
      <c r="D3479" s="1" t="s">
        <v>8038</v>
      </c>
      <c r="E3479" s="4">
        <v>11138032409</v>
      </c>
      <c r="F3479" s="24">
        <v>3</v>
      </c>
    </row>
    <row r="3480" spans="1:6">
      <c r="A3480" s="1" t="s">
        <v>6788</v>
      </c>
      <c r="B3480" s="2">
        <v>26316</v>
      </c>
      <c r="C3480" s="3">
        <v>16460420824</v>
      </c>
      <c r="D3480" s="1" t="s">
        <v>6782</v>
      </c>
      <c r="E3480" s="4">
        <v>88715892468</v>
      </c>
      <c r="F3480" s="24">
        <v>3</v>
      </c>
    </row>
    <row r="3481" spans="1:6">
      <c r="A3481" s="20" t="s">
        <v>10777</v>
      </c>
      <c r="B3481" s="21">
        <v>23394</v>
      </c>
      <c r="C3481" s="20">
        <v>20605504495</v>
      </c>
      <c r="D3481" s="20" t="s">
        <v>7647</v>
      </c>
      <c r="E3481" s="22">
        <v>74335561415</v>
      </c>
      <c r="F3481" s="24">
        <v>3</v>
      </c>
    </row>
    <row r="3482" spans="1:6">
      <c r="A3482" s="1" t="s">
        <v>6870</v>
      </c>
      <c r="B3482" s="2">
        <v>29038</v>
      </c>
      <c r="C3482" s="3">
        <v>12802409850</v>
      </c>
      <c r="D3482" s="1" t="s">
        <v>6778</v>
      </c>
      <c r="E3482" s="4">
        <v>897821432</v>
      </c>
      <c r="F3482" s="24">
        <v>3</v>
      </c>
    </row>
    <row r="3483" spans="1:6">
      <c r="A3483" s="20" t="s">
        <v>10778</v>
      </c>
      <c r="B3483" s="21">
        <v>19465</v>
      </c>
      <c r="C3483" s="20">
        <v>20605425552</v>
      </c>
      <c r="D3483" s="20" t="s">
        <v>6892</v>
      </c>
      <c r="E3483" s="22">
        <v>81910894400</v>
      </c>
      <c r="F3483" s="24">
        <v>3</v>
      </c>
    </row>
    <row r="3484" spans="1:6">
      <c r="A3484" s="20" t="s">
        <v>11919</v>
      </c>
      <c r="B3484" s="21">
        <v>24686</v>
      </c>
      <c r="C3484" s="20">
        <v>12296329863</v>
      </c>
      <c r="D3484" s="20" t="s">
        <v>8038</v>
      </c>
      <c r="E3484" s="22">
        <v>45997110478</v>
      </c>
      <c r="F3484" s="24">
        <v>3</v>
      </c>
    </row>
    <row r="3485" spans="1:6">
      <c r="A3485" s="1" t="s">
        <v>7699</v>
      </c>
      <c r="B3485" s="2">
        <v>30271</v>
      </c>
      <c r="C3485" s="3">
        <v>16497415026</v>
      </c>
      <c r="D3485" s="1" t="s">
        <v>7700</v>
      </c>
      <c r="E3485" s="4">
        <v>32871231818</v>
      </c>
      <c r="F3485" s="24">
        <v>3</v>
      </c>
    </row>
    <row r="3486" spans="1:6">
      <c r="A3486" s="20" t="s">
        <v>10779</v>
      </c>
      <c r="B3486" s="21">
        <v>22359</v>
      </c>
      <c r="C3486" s="20">
        <v>20605332899</v>
      </c>
      <c r="D3486" s="20" t="s">
        <v>8210</v>
      </c>
      <c r="E3486" s="22">
        <v>6284393423</v>
      </c>
      <c r="F3486" s="24">
        <v>3</v>
      </c>
    </row>
    <row r="3487" spans="1:6">
      <c r="A3487" s="20" t="s">
        <v>10780</v>
      </c>
      <c r="B3487" s="21">
        <v>22223</v>
      </c>
      <c r="C3487" s="20">
        <v>10865616482</v>
      </c>
      <c r="D3487" s="20" t="s">
        <v>6894</v>
      </c>
      <c r="E3487" s="22">
        <v>31239633491</v>
      </c>
      <c r="F3487" s="24">
        <v>3</v>
      </c>
    </row>
    <row r="3488" spans="1:6">
      <c r="A3488" s="20" t="s">
        <v>10781</v>
      </c>
      <c r="B3488" s="21">
        <v>21436</v>
      </c>
      <c r="C3488" s="20">
        <v>23875171809</v>
      </c>
      <c r="D3488" s="20" t="s">
        <v>7091</v>
      </c>
      <c r="E3488" s="22">
        <v>24515841491</v>
      </c>
      <c r="F3488" s="24">
        <v>3</v>
      </c>
    </row>
    <row r="3489" spans="1:6">
      <c r="A3489" s="1" t="s">
        <v>7059</v>
      </c>
      <c r="B3489" s="2">
        <v>33713</v>
      </c>
      <c r="C3489" s="3">
        <v>21083299885</v>
      </c>
      <c r="D3489" s="1" t="s">
        <v>6994</v>
      </c>
      <c r="E3489" s="4">
        <v>9851709484</v>
      </c>
      <c r="F3489" s="24">
        <v>3</v>
      </c>
    </row>
    <row r="3490" spans="1:6">
      <c r="A3490" s="1" t="s">
        <v>7537</v>
      </c>
      <c r="B3490" s="2">
        <v>34826</v>
      </c>
      <c r="C3490" s="3">
        <v>20605296108</v>
      </c>
      <c r="D3490" s="1" t="s">
        <v>7414</v>
      </c>
      <c r="E3490" s="4">
        <v>11483836460</v>
      </c>
      <c r="F3490" s="24">
        <v>3</v>
      </c>
    </row>
    <row r="3491" spans="1:6">
      <c r="A3491" s="1" t="s">
        <v>8555</v>
      </c>
      <c r="B3491" s="2">
        <v>36660</v>
      </c>
      <c r="C3491" s="3">
        <v>16431276478</v>
      </c>
      <c r="D3491" s="1" t="s">
        <v>8210</v>
      </c>
      <c r="E3491" s="4">
        <v>70968912427</v>
      </c>
      <c r="F3491" s="24">
        <v>3</v>
      </c>
    </row>
    <row r="3492" spans="1:6">
      <c r="A3492" s="20" t="s">
        <v>10782</v>
      </c>
      <c r="B3492" s="21">
        <v>25330</v>
      </c>
      <c r="C3492" s="20">
        <v>16383871731</v>
      </c>
      <c r="D3492" s="20" t="s">
        <v>6894</v>
      </c>
      <c r="E3492" s="22">
        <v>83122680491</v>
      </c>
      <c r="F3492" s="24">
        <v>3</v>
      </c>
    </row>
    <row r="3493" spans="1:6">
      <c r="A3493" s="20" t="s">
        <v>10783</v>
      </c>
      <c r="B3493" s="21">
        <v>27698</v>
      </c>
      <c r="C3493" s="20">
        <v>16501337799</v>
      </c>
      <c r="D3493" s="20" t="s">
        <v>6994</v>
      </c>
      <c r="E3493" s="22">
        <v>3225829463</v>
      </c>
      <c r="F3493" s="24">
        <v>3</v>
      </c>
    </row>
    <row r="3494" spans="1:6">
      <c r="A3494" s="20" t="s">
        <v>10784</v>
      </c>
      <c r="B3494" s="21">
        <v>20009</v>
      </c>
      <c r="C3494" s="20">
        <v>10818668102</v>
      </c>
      <c r="D3494" s="20" t="s">
        <v>6778</v>
      </c>
      <c r="E3494" s="22">
        <v>26592908491</v>
      </c>
      <c r="F3494" s="24">
        <v>3</v>
      </c>
    </row>
    <row r="3495" spans="1:6">
      <c r="A3495" s="20" t="s">
        <v>10785</v>
      </c>
      <c r="B3495" s="21">
        <v>28527</v>
      </c>
      <c r="C3495" s="20">
        <v>12929926459</v>
      </c>
      <c r="D3495" s="20" t="s">
        <v>7825</v>
      </c>
      <c r="E3495" s="22">
        <v>229738427</v>
      </c>
      <c r="F3495" s="24">
        <v>3</v>
      </c>
    </row>
    <row r="3496" spans="1:6">
      <c r="A3496" s="20" t="s">
        <v>10786</v>
      </c>
      <c r="B3496" s="21">
        <v>25666</v>
      </c>
      <c r="C3496" s="20">
        <v>20605307258</v>
      </c>
      <c r="D3496" s="20" t="s">
        <v>8635</v>
      </c>
      <c r="E3496" s="22">
        <v>51492148415</v>
      </c>
      <c r="F3496" s="24">
        <v>3</v>
      </c>
    </row>
    <row r="3497" spans="1:6">
      <c r="A3497" s="20" t="s">
        <v>8936</v>
      </c>
      <c r="B3497" s="21">
        <v>22874</v>
      </c>
      <c r="C3497" s="20">
        <v>23795422090</v>
      </c>
      <c r="D3497" s="20" t="s">
        <v>6782</v>
      </c>
      <c r="E3497" s="22">
        <v>38669560453</v>
      </c>
      <c r="F3497" s="24">
        <v>3</v>
      </c>
    </row>
    <row r="3498" spans="1:6">
      <c r="A3498" s="20" t="s">
        <v>10787</v>
      </c>
      <c r="B3498" s="21">
        <v>29874</v>
      </c>
      <c r="C3498" s="20">
        <v>20605510746</v>
      </c>
      <c r="D3498" s="20" t="s">
        <v>7647</v>
      </c>
      <c r="E3498" s="22">
        <v>3855640408</v>
      </c>
      <c r="F3498" s="24">
        <v>3</v>
      </c>
    </row>
    <row r="3499" spans="1:6">
      <c r="A3499" s="20" t="s">
        <v>10788</v>
      </c>
      <c r="B3499" s="21">
        <v>20083</v>
      </c>
      <c r="C3499" s="20">
        <v>10602754531</v>
      </c>
      <c r="D3499" s="20" t="s">
        <v>7414</v>
      </c>
      <c r="E3499" s="22">
        <v>19576145449</v>
      </c>
      <c r="F3499" s="24">
        <v>3</v>
      </c>
    </row>
    <row r="3500" spans="1:6">
      <c r="A3500" s="20" t="s">
        <v>8937</v>
      </c>
      <c r="B3500" s="21">
        <v>24664</v>
      </c>
      <c r="C3500" s="20">
        <v>20605323083</v>
      </c>
      <c r="D3500" s="20" t="s">
        <v>6782</v>
      </c>
      <c r="E3500" s="22">
        <v>67084842420</v>
      </c>
      <c r="F3500" s="24">
        <v>3</v>
      </c>
    </row>
    <row r="3501" spans="1:6">
      <c r="A3501" s="20" t="s">
        <v>10789</v>
      </c>
      <c r="B3501" s="21">
        <v>25444</v>
      </c>
      <c r="C3501" s="20">
        <v>12493731818</v>
      </c>
      <c r="D3501" s="20" t="s">
        <v>7337</v>
      </c>
      <c r="E3501" s="22">
        <v>69809097468</v>
      </c>
      <c r="F3501" s="24">
        <v>3</v>
      </c>
    </row>
    <row r="3502" spans="1:6">
      <c r="A3502" s="20" t="s">
        <v>10790</v>
      </c>
      <c r="B3502" s="21">
        <v>19599</v>
      </c>
      <c r="C3502" s="20">
        <v>21306643297</v>
      </c>
      <c r="D3502" s="20" t="s">
        <v>7128</v>
      </c>
      <c r="E3502" s="22">
        <v>6892736491</v>
      </c>
      <c r="F3502" s="24">
        <v>3</v>
      </c>
    </row>
    <row r="3503" spans="1:6">
      <c r="A3503" s="20" t="s">
        <v>10791</v>
      </c>
      <c r="B3503" s="21">
        <v>24396</v>
      </c>
      <c r="C3503" s="20">
        <v>20604425192</v>
      </c>
      <c r="D3503" s="20" t="s">
        <v>7414</v>
      </c>
      <c r="E3503" s="22">
        <v>71803084472</v>
      </c>
      <c r="F3503" s="24">
        <v>3</v>
      </c>
    </row>
    <row r="3504" spans="1:6">
      <c r="A3504" s="20" t="s">
        <v>10792</v>
      </c>
      <c r="B3504" s="21">
        <v>29945</v>
      </c>
      <c r="C3504" s="20">
        <v>16516638528</v>
      </c>
      <c r="D3504" s="20" t="s">
        <v>8635</v>
      </c>
      <c r="E3504" s="22">
        <v>8834332490</v>
      </c>
      <c r="F3504" s="24">
        <v>3</v>
      </c>
    </row>
    <row r="3505" spans="1:6">
      <c r="A3505" s="20" t="s">
        <v>10793</v>
      </c>
      <c r="B3505" s="21">
        <v>27603</v>
      </c>
      <c r="C3505" s="20">
        <v>20605418041</v>
      </c>
      <c r="D3505" s="20" t="s">
        <v>6894</v>
      </c>
      <c r="E3505" s="22">
        <v>83364390487</v>
      </c>
      <c r="F3505" s="24">
        <v>3</v>
      </c>
    </row>
    <row r="3506" spans="1:6">
      <c r="A3506" s="20" t="s">
        <v>10794</v>
      </c>
      <c r="B3506" s="21">
        <v>25122</v>
      </c>
      <c r="C3506" s="20">
        <v>20604575607</v>
      </c>
      <c r="D3506" s="20" t="s">
        <v>8210</v>
      </c>
      <c r="E3506" s="22">
        <v>4834319407</v>
      </c>
      <c r="F3506" s="24">
        <v>3</v>
      </c>
    </row>
    <row r="3507" spans="1:6">
      <c r="A3507" s="20" t="s">
        <v>11920</v>
      </c>
      <c r="B3507" s="21">
        <v>24216</v>
      </c>
      <c r="C3507" s="20">
        <v>12350838031</v>
      </c>
      <c r="D3507" s="20" t="s">
        <v>8038</v>
      </c>
      <c r="E3507" s="22">
        <v>1997873443</v>
      </c>
      <c r="F3507" s="24">
        <v>3</v>
      </c>
    </row>
    <row r="3508" spans="1:6">
      <c r="A3508" s="1" t="s">
        <v>7166</v>
      </c>
      <c r="B3508" s="2">
        <v>31629</v>
      </c>
      <c r="C3508" s="3">
        <v>20495303571</v>
      </c>
      <c r="D3508" s="1" t="s">
        <v>7134</v>
      </c>
      <c r="E3508" s="4">
        <v>9999486444</v>
      </c>
      <c r="F3508" s="24">
        <v>3</v>
      </c>
    </row>
    <row r="3509" spans="1:6">
      <c r="A3509" s="20" t="s">
        <v>10795</v>
      </c>
      <c r="B3509" s="21">
        <v>26241</v>
      </c>
      <c r="C3509" s="20">
        <v>20605231626</v>
      </c>
      <c r="D3509" s="20" t="s">
        <v>7647</v>
      </c>
      <c r="E3509" s="22">
        <v>70767815491</v>
      </c>
      <c r="F3509" s="24">
        <v>3</v>
      </c>
    </row>
    <row r="3510" spans="1:6">
      <c r="A3510" s="1" t="s">
        <v>7455</v>
      </c>
      <c r="B3510" s="2">
        <v>24078</v>
      </c>
      <c r="C3510" s="3">
        <v>20605379976</v>
      </c>
      <c r="D3510" s="1" t="s">
        <v>7414</v>
      </c>
      <c r="E3510" s="4">
        <v>8174996443</v>
      </c>
      <c r="F3510" s="24">
        <v>3</v>
      </c>
    </row>
    <row r="3511" spans="1:6">
      <c r="A3511" s="1" t="s">
        <v>7299</v>
      </c>
      <c r="B3511" s="2">
        <v>34988</v>
      </c>
      <c r="C3511" s="3">
        <v>20132205909</v>
      </c>
      <c r="D3511" s="1" t="s">
        <v>7252</v>
      </c>
      <c r="E3511" s="4">
        <v>70383151457</v>
      </c>
      <c r="F3511" s="24">
        <v>3</v>
      </c>
    </row>
    <row r="3512" spans="1:6">
      <c r="A3512" s="20" t="s">
        <v>10796</v>
      </c>
      <c r="B3512" s="21">
        <v>29765</v>
      </c>
      <c r="C3512" s="20">
        <v>20605263587</v>
      </c>
      <c r="D3512" s="20" t="s">
        <v>8210</v>
      </c>
      <c r="E3512" s="22">
        <v>8106107442</v>
      </c>
      <c r="F3512" s="24">
        <v>3</v>
      </c>
    </row>
    <row r="3513" spans="1:6">
      <c r="A3513" s="20" t="s">
        <v>10797</v>
      </c>
      <c r="B3513" s="21">
        <v>24382</v>
      </c>
      <c r="C3513" s="20">
        <v>12532453003</v>
      </c>
      <c r="D3513" s="20" t="s">
        <v>7252</v>
      </c>
      <c r="E3513" s="22">
        <v>75460424453</v>
      </c>
      <c r="F3513" s="24">
        <v>3</v>
      </c>
    </row>
    <row r="3514" spans="1:6">
      <c r="A3514" s="1" t="s">
        <v>6851</v>
      </c>
      <c r="B3514" s="2">
        <v>34545</v>
      </c>
      <c r="C3514" s="3">
        <v>21033199062</v>
      </c>
      <c r="D3514" s="1" t="s">
        <v>6782</v>
      </c>
      <c r="E3514" s="4">
        <v>7364020470</v>
      </c>
      <c r="F3514" s="24">
        <v>3</v>
      </c>
    </row>
    <row r="3515" spans="1:6">
      <c r="A3515" s="20" t="s">
        <v>11921</v>
      </c>
      <c r="B3515" s="21">
        <v>30717</v>
      </c>
      <c r="C3515" s="20">
        <v>20069295438</v>
      </c>
      <c r="D3515" s="20" t="s">
        <v>8038</v>
      </c>
      <c r="E3515" s="22">
        <v>6002592423</v>
      </c>
      <c r="F3515" s="24">
        <v>3</v>
      </c>
    </row>
    <row r="3516" spans="1:6">
      <c r="A3516" s="1" t="s">
        <v>8261</v>
      </c>
      <c r="B3516" s="2">
        <v>30188</v>
      </c>
      <c r="C3516" s="3">
        <v>16485941941</v>
      </c>
      <c r="D3516" s="1" t="s">
        <v>8210</v>
      </c>
      <c r="E3516" s="4">
        <v>8329367401</v>
      </c>
      <c r="F3516" s="24">
        <v>3</v>
      </c>
    </row>
    <row r="3517" spans="1:6">
      <c r="A3517" s="20" t="s">
        <v>10798</v>
      </c>
      <c r="B3517" s="21">
        <v>21001</v>
      </c>
      <c r="C3517" s="20">
        <v>12031540310</v>
      </c>
      <c r="D3517" s="20" t="s">
        <v>7414</v>
      </c>
      <c r="E3517" s="22">
        <v>28390385449</v>
      </c>
      <c r="F3517" s="24">
        <v>3</v>
      </c>
    </row>
    <row r="3518" spans="1:6">
      <c r="A3518" s="1" t="s">
        <v>7609</v>
      </c>
      <c r="B3518" s="2">
        <v>37009</v>
      </c>
      <c r="C3518" s="3">
        <v>23662278401</v>
      </c>
      <c r="D3518" s="1" t="s">
        <v>7414</v>
      </c>
      <c r="E3518" s="4">
        <v>71864492473</v>
      </c>
      <c r="F3518" s="24">
        <v>3</v>
      </c>
    </row>
    <row r="3519" spans="1:6">
      <c r="A3519" s="20" t="s">
        <v>10799</v>
      </c>
      <c r="B3519" s="21">
        <v>14309</v>
      </c>
      <c r="C3519" s="20">
        <v>20604489395</v>
      </c>
      <c r="D3519" s="20" t="s">
        <v>7414</v>
      </c>
      <c r="E3519" s="22">
        <v>38817357472</v>
      </c>
      <c r="F3519" s="24">
        <v>3</v>
      </c>
    </row>
    <row r="3520" spans="1:6">
      <c r="A3520" s="20" t="s">
        <v>6305</v>
      </c>
      <c r="B3520" s="21">
        <v>23332</v>
      </c>
      <c r="C3520" s="20">
        <v>12306284697</v>
      </c>
      <c r="D3520" s="20" t="s">
        <v>8210</v>
      </c>
      <c r="E3520" s="22">
        <v>38836629415</v>
      </c>
      <c r="F3520" s="24">
        <v>3</v>
      </c>
    </row>
    <row r="3521" spans="1:6">
      <c r="A3521" s="20" t="s">
        <v>10800</v>
      </c>
      <c r="B3521" s="21">
        <v>22496</v>
      </c>
      <c r="C3521" s="20">
        <v>16404277620</v>
      </c>
      <c r="D3521" s="20" t="s">
        <v>8635</v>
      </c>
      <c r="E3521" s="22">
        <v>34487336449</v>
      </c>
      <c r="F3521" s="24">
        <v>3</v>
      </c>
    </row>
    <row r="3522" spans="1:6">
      <c r="A3522" s="20" t="s">
        <v>10801</v>
      </c>
      <c r="B3522" s="21">
        <v>26462</v>
      </c>
      <c r="C3522" s="20">
        <v>12708898452</v>
      </c>
      <c r="D3522" s="20" t="s">
        <v>7877</v>
      </c>
      <c r="E3522" s="22">
        <v>86781120425</v>
      </c>
      <c r="F3522" s="24">
        <v>3</v>
      </c>
    </row>
    <row r="3523" spans="1:6">
      <c r="A3523" s="20" t="s">
        <v>10802</v>
      </c>
      <c r="B3523" s="21">
        <v>20710</v>
      </c>
      <c r="C3523" s="20">
        <v>20604355801</v>
      </c>
      <c r="D3523" s="20" t="s">
        <v>7252</v>
      </c>
      <c r="E3523" s="22">
        <v>36092452472</v>
      </c>
      <c r="F3523" s="24">
        <v>3</v>
      </c>
    </row>
    <row r="3524" spans="1:6">
      <c r="A3524" s="20" t="s">
        <v>10803</v>
      </c>
      <c r="B3524" s="21">
        <v>22864</v>
      </c>
      <c r="C3524" s="20">
        <v>12157158695</v>
      </c>
      <c r="D3524" s="20" t="s">
        <v>6894</v>
      </c>
      <c r="E3524" s="22">
        <v>29790948468</v>
      </c>
      <c r="F3524" s="24">
        <v>3</v>
      </c>
    </row>
    <row r="3525" spans="1:6">
      <c r="A3525" s="20" t="s">
        <v>10804</v>
      </c>
      <c r="B3525" s="21">
        <v>20073</v>
      </c>
      <c r="C3525" s="20">
        <v>12209550906</v>
      </c>
      <c r="D3525" s="20" t="s">
        <v>8210</v>
      </c>
      <c r="E3525" s="22">
        <v>39903036434</v>
      </c>
      <c r="F3525" s="24">
        <v>3</v>
      </c>
    </row>
    <row r="3526" spans="1:6">
      <c r="A3526" s="20" t="s">
        <v>10805</v>
      </c>
      <c r="B3526" s="21">
        <v>28487</v>
      </c>
      <c r="C3526" s="20">
        <v>13003654453</v>
      </c>
      <c r="D3526" s="20" t="s">
        <v>8210</v>
      </c>
      <c r="E3526" s="22">
        <v>3478561442</v>
      </c>
      <c r="F3526" s="24">
        <v>3</v>
      </c>
    </row>
    <row r="3527" spans="1:6">
      <c r="A3527" s="20" t="s">
        <v>10806</v>
      </c>
      <c r="B3527" s="21">
        <v>20623</v>
      </c>
      <c r="C3527" s="20">
        <v>20606630958</v>
      </c>
      <c r="D3527" s="20" t="s">
        <v>7414</v>
      </c>
      <c r="E3527" s="22">
        <v>25397540404</v>
      </c>
      <c r="F3527" s="24">
        <v>3</v>
      </c>
    </row>
    <row r="3528" spans="1:6">
      <c r="A3528" s="20" t="s">
        <v>10807</v>
      </c>
      <c r="B3528" s="21">
        <v>24354</v>
      </c>
      <c r="C3528" s="20">
        <v>20605265474</v>
      </c>
      <c r="D3528" s="20" t="s">
        <v>8210</v>
      </c>
      <c r="E3528" s="22">
        <v>48710415491</v>
      </c>
      <c r="F3528" s="24">
        <v>3</v>
      </c>
    </row>
    <row r="3529" spans="1:6">
      <c r="A3529" s="20" t="s">
        <v>10808</v>
      </c>
      <c r="B3529" s="21">
        <v>26162</v>
      </c>
      <c r="C3529" s="20">
        <v>16432274959</v>
      </c>
      <c r="D3529" s="20" t="s">
        <v>12039</v>
      </c>
      <c r="E3529" s="22">
        <v>3308695405</v>
      </c>
      <c r="F3529" s="24">
        <v>3</v>
      </c>
    </row>
    <row r="3530" spans="1:6">
      <c r="A3530" s="20" t="s">
        <v>10809</v>
      </c>
      <c r="B3530" s="21">
        <v>21674</v>
      </c>
      <c r="C3530" s="20">
        <v>16489198410</v>
      </c>
      <c r="D3530" s="20" t="s">
        <v>8210</v>
      </c>
      <c r="E3530" s="22">
        <v>24385620482</v>
      </c>
      <c r="F3530" s="24">
        <v>3</v>
      </c>
    </row>
    <row r="3531" spans="1:6">
      <c r="A3531" s="20" t="s">
        <v>10810</v>
      </c>
      <c r="B3531" s="21">
        <v>28248</v>
      </c>
      <c r="C3531" s="20">
        <v>20604472786</v>
      </c>
      <c r="D3531" s="20" t="s">
        <v>7649</v>
      </c>
      <c r="E3531" s="22">
        <v>7120821407</v>
      </c>
      <c r="F3531" s="24">
        <v>3</v>
      </c>
    </row>
    <row r="3532" spans="1:6">
      <c r="A3532" s="1" t="s">
        <v>44</v>
      </c>
      <c r="B3532" s="2">
        <v>22793</v>
      </c>
      <c r="C3532" s="3">
        <v>13304118453</v>
      </c>
      <c r="D3532" s="1" t="s">
        <v>7128</v>
      </c>
      <c r="E3532" s="4">
        <v>82226954449</v>
      </c>
      <c r="F3532" s="24">
        <v>3</v>
      </c>
    </row>
    <row r="3533" spans="1:6">
      <c r="A3533" s="1" t="s">
        <v>44</v>
      </c>
      <c r="B3533" s="2">
        <v>31344</v>
      </c>
      <c r="C3533" s="3">
        <v>16463365654</v>
      </c>
      <c r="D3533" s="1" t="s">
        <v>8210</v>
      </c>
      <c r="E3533" s="4">
        <v>70057049408</v>
      </c>
      <c r="F3533" s="24">
        <v>3</v>
      </c>
    </row>
    <row r="3534" spans="1:6">
      <c r="A3534" s="1" t="s">
        <v>44</v>
      </c>
      <c r="B3534" s="2">
        <v>26055</v>
      </c>
      <c r="C3534" s="3">
        <v>20605445081</v>
      </c>
      <c r="D3534" s="1" t="s">
        <v>8857</v>
      </c>
      <c r="E3534" s="4">
        <v>82485399468</v>
      </c>
      <c r="F3534" s="24">
        <v>3</v>
      </c>
    </row>
    <row r="3535" spans="1:6">
      <c r="A3535" s="20" t="s">
        <v>44</v>
      </c>
      <c r="B3535" s="21">
        <v>19104</v>
      </c>
      <c r="C3535" s="20">
        <v>17020207438</v>
      </c>
      <c r="D3535" s="20" t="s">
        <v>8635</v>
      </c>
      <c r="E3535" s="22">
        <v>50118137468</v>
      </c>
      <c r="F3535" s="24">
        <v>3</v>
      </c>
    </row>
    <row r="3536" spans="1:6">
      <c r="A3536" s="20" t="s">
        <v>44</v>
      </c>
      <c r="B3536" s="21">
        <v>20449</v>
      </c>
      <c r="C3536" s="20">
        <v>12454962359</v>
      </c>
      <c r="D3536" s="20" t="s">
        <v>7134</v>
      </c>
      <c r="E3536" s="22">
        <v>27417310478</v>
      </c>
      <c r="F3536" s="24">
        <v>3</v>
      </c>
    </row>
    <row r="3537" spans="1:6">
      <c r="A3537" s="20" t="s">
        <v>44</v>
      </c>
      <c r="B3537" s="21">
        <v>23580</v>
      </c>
      <c r="C3537" s="20">
        <v>12412377466</v>
      </c>
      <c r="D3537" s="20" t="s">
        <v>8210</v>
      </c>
      <c r="E3537" s="22">
        <v>37102435487</v>
      </c>
      <c r="F3537" s="24">
        <v>3</v>
      </c>
    </row>
    <row r="3538" spans="1:6">
      <c r="A3538" s="20" t="s">
        <v>44</v>
      </c>
      <c r="B3538" s="21">
        <v>26551</v>
      </c>
      <c r="C3538" s="20">
        <v>20605445340</v>
      </c>
      <c r="D3538" s="20" t="s">
        <v>8635</v>
      </c>
      <c r="E3538" s="22">
        <v>96227923400</v>
      </c>
      <c r="F3538" s="24">
        <v>3</v>
      </c>
    </row>
    <row r="3539" spans="1:6">
      <c r="A3539" s="20" t="s">
        <v>44</v>
      </c>
      <c r="B3539" s="21">
        <v>24235</v>
      </c>
      <c r="C3539" s="20">
        <v>12343180573</v>
      </c>
      <c r="D3539" s="20" t="s">
        <v>6894</v>
      </c>
      <c r="E3539" s="22">
        <v>69779473491</v>
      </c>
      <c r="F3539" s="24">
        <v>3</v>
      </c>
    </row>
    <row r="3540" spans="1:6">
      <c r="A3540" s="20" t="s">
        <v>44</v>
      </c>
      <c r="B3540" s="21">
        <v>24652</v>
      </c>
      <c r="C3540" s="20">
        <v>20605223496</v>
      </c>
      <c r="D3540" s="20" t="s">
        <v>8210</v>
      </c>
      <c r="E3540" s="22">
        <v>3225840432</v>
      </c>
      <c r="F3540" s="24">
        <v>3</v>
      </c>
    </row>
    <row r="3541" spans="1:6">
      <c r="A3541" s="20" t="s">
        <v>44</v>
      </c>
      <c r="B3541" s="21">
        <v>20568</v>
      </c>
      <c r="C3541" s="20">
        <v>23652821935</v>
      </c>
      <c r="D3541" s="20" t="s">
        <v>8210</v>
      </c>
      <c r="E3541" s="22">
        <v>82478244420</v>
      </c>
      <c r="F3541" s="24">
        <v>3</v>
      </c>
    </row>
    <row r="3542" spans="1:6">
      <c r="A3542" s="20" t="s">
        <v>44</v>
      </c>
      <c r="B3542" s="21">
        <v>19499</v>
      </c>
      <c r="C3542" s="20">
        <v>23832078408</v>
      </c>
      <c r="D3542" s="20" t="s">
        <v>7414</v>
      </c>
      <c r="E3542" s="22">
        <v>27881636491</v>
      </c>
      <c r="F3542" s="24">
        <v>3</v>
      </c>
    </row>
    <row r="3543" spans="1:6">
      <c r="A3543" s="20" t="s">
        <v>44</v>
      </c>
      <c r="B3543" s="21">
        <v>19026</v>
      </c>
      <c r="C3543" s="20">
        <v>16407954445</v>
      </c>
      <c r="D3543" s="20" t="s">
        <v>7877</v>
      </c>
      <c r="E3543" s="22">
        <v>71637696442</v>
      </c>
      <c r="F3543" s="24">
        <v>3</v>
      </c>
    </row>
    <row r="3544" spans="1:6">
      <c r="A3544" s="20" t="s">
        <v>44</v>
      </c>
      <c r="B3544" s="21">
        <v>25064</v>
      </c>
      <c r="C3544" s="20">
        <v>12408267597</v>
      </c>
      <c r="D3544" s="20" t="s">
        <v>7414</v>
      </c>
      <c r="E3544" s="22">
        <v>63354136472</v>
      </c>
      <c r="F3544" s="24">
        <v>3</v>
      </c>
    </row>
    <row r="3545" spans="1:6">
      <c r="A3545" s="20" t="s">
        <v>44</v>
      </c>
      <c r="B3545" s="21">
        <v>25511</v>
      </c>
      <c r="C3545" s="20">
        <v>16463727173</v>
      </c>
      <c r="D3545" s="20" t="s">
        <v>8210</v>
      </c>
      <c r="E3545" s="22">
        <v>1583737405</v>
      </c>
      <c r="F3545" s="24">
        <v>3</v>
      </c>
    </row>
    <row r="3546" spans="1:6">
      <c r="A3546" s="20" t="s">
        <v>44</v>
      </c>
      <c r="B3546" s="21">
        <v>23659</v>
      </c>
      <c r="C3546" s="20">
        <v>16355577778</v>
      </c>
      <c r="D3546" s="20" t="s">
        <v>7134</v>
      </c>
      <c r="E3546" s="22">
        <v>78835224420</v>
      </c>
      <c r="F3546" s="24">
        <v>3</v>
      </c>
    </row>
    <row r="3547" spans="1:6">
      <c r="A3547" s="20" t="s">
        <v>44</v>
      </c>
      <c r="B3547" s="21">
        <v>20388</v>
      </c>
      <c r="C3547" s="20">
        <v>21296545018</v>
      </c>
      <c r="D3547" s="20" t="s">
        <v>8635</v>
      </c>
      <c r="E3547" s="22">
        <v>70776010484</v>
      </c>
      <c r="F3547" s="24">
        <v>3</v>
      </c>
    </row>
    <row r="3548" spans="1:6">
      <c r="A3548" s="20" t="s">
        <v>44</v>
      </c>
      <c r="B3548" s="21">
        <v>22134</v>
      </c>
      <c r="C3548" s="20">
        <v>10845692078</v>
      </c>
      <c r="D3548" s="20" t="s">
        <v>8835</v>
      </c>
      <c r="E3548" s="22">
        <v>27877000472</v>
      </c>
      <c r="F3548" s="24">
        <v>3</v>
      </c>
    </row>
    <row r="3549" spans="1:6">
      <c r="A3549" s="20" t="s">
        <v>11922</v>
      </c>
      <c r="B3549" s="21">
        <v>19388</v>
      </c>
      <c r="C3549" s="20">
        <v>20604420212</v>
      </c>
      <c r="D3549" s="20" t="s">
        <v>8038</v>
      </c>
      <c r="E3549" s="22">
        <v>43421555400</v>
      </c>
      <c r="F3549" s="24">
        <v>3</v>
      </c>
    </row>
    <row r="3550" spans="1:6">
      <c r="A3550" s="20" t="s">
        <v>10811</v>
      </c>
      <c r="B3550" s="21">
        <v>20290</v>
      </c>
      <c r="C3550" s="20">
        <v>20605243667</v>
      </c>
      <c r="D3550" s="20" t="s">
        <v>7877</v>
      </c>
      <c r="E3550" s="22">
        <v>81964021472</v>
      </c>
      <c r="F3550" s="24">
        <v>3</v>
      </c>
    </row>
    <row r="3551" spans="1:6">
      <c r="A3551" s="20" t="s">
        <v>10812</v>
      </c>
      <c r="B3551" s="21">
        <v>22194</v>
      </c>
      <c r="C3551" s="20">
        <v>20604452270</v>
      </c>
      <c r="D3551" s="20" t="s">
        <v>7252</v>
      </c>
      <c r="E3551" s="22">
        <v>2062397429</v>
      </c>
      <c r="F3551" s="24">
        <v>3</v>
      </c>
    </row>
    <row r="3552" spans="1:6">
      <c r="A3552" s="20" t="s">
        <v>10813</v>
      </c>
      <c r="B3552" s="21">
        <v>20049</v>
      </c>
      <c r="C3552" s="20">
        <v>12021937161</v>
      </c>
      <c r="D3552" s="20" t="s">
        <v>7649</v>
      </c>
      <c r="E3552" s="22">
        <v>27696391453</v>
      </c>
      <c r="F3552" s="24">
        <v>3</v>
      </c>
    </row>
    <row r="3553" spans="1:6">
      <c r="A3553" s="20" t="s">
        <v>11923</v>
      </c>
      <c r="B3553" s="21">
        <v>21139</v>
      </c>
      <c r="C3553" s="20">
        <v>20605197517</v>
      </c>
      <c r="D3553" s="20" t="s">
        <v>8038</v>
      </c>
      <c r="E3553" s="22">
        <v>19202121320</v>
      </c>
      <c r="F3553" s="24">
        <v>3</v>
      </c>
    </row>
    <row r="3554" spans="1:6">
      <c r="A3554" s="20" t="s">
        <v>10814</v>
      </c>
      <c r="B3554" s="21">
        <v>24885</v>
      </c>
      <c r="C3554" s="20">
        <v>12449277937</v>
      </c>
      <c r="D3554" s="20" t="s">
        <v>6778</v>
      </c>
      <c r="E3554" s="22">
        <v>68263830478</v>
      </c>
      <c r="F3554" s="24">
        <v>3</v>
      </c>
    </row>
    <row r="3555" spans="1:6">
      <c r="A3555" s="1" t="s">
        <v>6966</v>
      </c>
      <c r="B3555" s="2">
        <v>29460</v>
      </c>
      <c r="C3555" s="3">
        <v>13298808457</v>
      </c>
      <c r="D3555" s="1" t="s">
        <v>6894</v>
      </c>
      <c r="E3555" s="4">
        <v>4319994493</v>
      </c>
      <c r="F3555" s="24">
        <v>3</v>
      </c>
    </row>
    <row r="3556" spans="1:6">
      <c r="A3556" s="20" t="s">
        <v>10815</v>
      </c>
      <c r="B3556" s="21">
        <v>19175</v>
      </c>
      <c r="C3556" s="20">
        <v>16464847172</v>
      </c>
      <c r="D3556" s="20" t="s">
        <v>6994</v>
      </c>
      <c r="E3556" s="22">
        <v>71541152468</v>
      </c>
      <c r="F3556" s="24">
        <v>3</v>
      </c>
    </row>
    <row r="3557" spans="1:6">
      <c r="A3557" s="20" t="s">
        <v>10816</v>
      </c>
      <c r="B3557" s="21">
        <v>23973</v>
      </c>
      <c r="C3557" s="20">
        <v>16462670909</v>
      </c>
      <c r="D3557" s="20" t="s">
        <v>8210</v>
      </c>
      <c r="E3557" s="22">
        <v>32951124449</v>
      </c>
      <c r="F3557" s="24">
        <v>3</v>
      </c>
    </row>
    <row r="3558" spans="1:6">
      <c r="A3558" s="20" t="s">
        <v>5147</v>
      </c>
      <c r="B3558" s="21">
        <v>24617</v>
      </c>
      <c r="C3558" s="20">
        <v>12311607814</v>
      </c>
      <c r="D3558" s="20" t="s">
        <v>7337</v>
      </c>
      <c r="E3558" s="22">
        <v>45234655415</v>
      </c>
      <c r="F3558" s="24">
        <v>3</v>
      </c>
    </row>
    <row r="3559" spans="1:6">
      <c r="A3559" s="20" t="s">
        <v>10817</v>
      </c>
      <c r="B3559" s="21">
        <v>25544</v>
      </c>
      <c r="C3559" s="20">
        <v>20605318721</v>
      </c>
      <c r="D3559" s="20" t="s">
        <v>8210</v>
      </c>
      <c r="E3559" s="22">
        <v>980091411</v>
      </c>
      <c r="F3559" s="24">
        <v>3</v>
      </c>
    </row>
    <row r="3560" spans="1:6">
      <c r="A3560" s="20" t="s">
        <v>10818</v>
      </c>
      <c r="B3560" s="21">
        <v>19492</v>
      </c>
      <c r="C3560" s="20">
        <v>20605367803</v>
      </c>
      <c r="D3560" s="20" t="s">
        <v>7825</v>
      </c>
      <c r="E3560" s="22">
        <v>55110843449</v>
      </c>
      <c r="F3560" s="24">
        <v>3</v>
      </c>
    </row>
    <row r="3561" spans="1:6">
      <c r="A3561" s="20" t="s">
        <v>10819</v>
      </c>
      <c r="B3561" s="21">
        <v>24907</v>
      </c>
      <c r="C3561" s="20">
        <v>16432270589</v>
      </c>
      <c r="D3561" s="20" t="s">
        <v>8635</v>
      </c>
      <c r="E3561" s="22">
        <v>85825964487</v>
      </c>
      <c r="F3561" s="24">
        <v>3</v>
      </c>
    </row>
    <row r="3562" spans="1:6">
      <c r="A3562" s="20" t="s">
        <v>10820</v>
      </c>
      <c r="B3562" s="21">
        <v>19895</v>
      </c>
      <c r="C3562" s="20">
        <v>20604381039</v>
      </c>
      <c r="D3562" s="20" t="s">
        <v>7134</v>
      </c>
      <c r="E3562" s="22">
        <v>7435850462</v>
      </c>
      <c r="F3562" s="24">
        <v>3</v>
      </c>
    </row>
    <row r="3563" spans="1:6">
      <c r="A3563" s="20" t="s">
        <v>5904</v>
      </c>
      <c r="B3563" s="21">
        <v>20115</v>
      </c>
      <c r="C3563" s="20">
        <v>16462656795</v>
      </c>
      <c r="D3563" s="20" t="s">
        <v>8210</v>
      </c>
      <c r="E3563" s="22">
        <v>34478132453</v>
      </c>
      <c r="F3563" s="24">
        <v>3</v>
      </c>
    </row>
    <row r="3564" spans="1:6">
      <c r="A3564" s="20" t="s">
        <v>5904</v>
      </c>
      <c r="B3564" s="21">
        <v>27482</v>
      </c>
      <c r="C3564" s="20">
        <v>16473800787</v>
      </c>
      <c r="D3564" s="20" t="s">
        <v>8210</v>
      </c>
      <c r="E3564" s="22">
        <v>7373206484</v>
      </c>
      <c r="F3564" s="24">
        <v>3</v>
      </c>
    </row>
    <row r="3565" spans="1:6">
      <c r="A3565" s="20" t="s">
        <v>6310</v>
      </c>
      <c r="B3565" s="21">
        <v>23639</v>
      </c>
      <c r="C3565" s="20">
        <v>16472748951</v>
      </c>
      <c r="D3565" s="20" t="s">
        <v>6778</v>
      </c>
      <c r="E3565" s="22">
        <v>74629433449</v>
      </c>
      <c r="F3565" s="24">
        <v>3</v>
      </c>
    </row>
    <row r="3566" spans="1:6">
      <c r="A3566" s="20" t="s">
        <v>6310</v>
      </c>
      <c r="B3566" s="21">
        <v>19766</v>
      </c>
      <c r="C3566" s="20">
        <v>23852763688</v>
      </c>
      <c r="D3566" s="20" t="s">
        <v>8210</v>
      </c>
      <c r="E3566" s="22">
        <v>70815293488</v>
      </c>
      <c r="F3566" s="24">
        <v>3</v>
      </c>
    </row>
    <row r="3567" spans="1:6">
      <c r="A3567" s="20" t="s">
        <v>10821</v>
      </c>
      <c r="B3567" s="21">
        <v>26218</v>
      </c>
      <c r="C3567" s="20">
        <v>20605296450</v>
      </c>
      <c r="D3567" s="20" t="s">
        <v>8635</v>
      </c>
      <c r="E3567" s="22">
        <v>73220523404</v>
      </c>
      <c r="F3567" s="24">
        <v>3</v>
      </c>
    </row>
    <row r="3568" spans="1:6">
      <c r="A3568" s="20" t="s">
        <v>11924</v>
      </c>
      <c r="B3568" s="21">
        <v>24980</v>
      </c>
      <c r="C3568" s="20">
        <v>20604354848</v>
      </c>
      <c r="D3568" s="20" t="s">
        <v>8038</v>
      </c>
      <c r="E3568" s="22">
        <v>82020302420</v>
      </c>
      <c r="F3568" s="24">
        <v>3</v>
      </c>
    </row>
    <row r="3569" spans="1:6">
      <c r="A3569" s="20" t="s">
        <v>10822</v>
      </c>
      <c r="B3569" s="21">
        <v>19681</v>
      </c>
      <c r="C3569" s="20">
        <v>10845719537</v>
      </c>
      <c r="D3569" s="20" t="s">
        <v>8210</v>
      </c>
      <c r="E3569" s="22">
        <v>21304912434</v>
      </c>
      <c r="F3569" s="24">
        <v>3</v>
      </c>
    </row>
    <row r="3570" spans="1:6">
      <c r="A3570" s="20" t="s">
        <v>10823</v>
      </c>
      <c r="B3570" s="21">
        <v>20357</v>
      </c>
      <c r="C3570" s="20">
        <v>16498771454</v>
      </c>
      <c r="D3570" s="20" t="s">
        <v>7649</v>
      </c>
      <c r="E3570" s="22">
        <v>1389159469</v>
      </c>
      <c r="F3570" s="24">
        <v>3</v>
      </c>
    </row>
    <row r="3571" spans="1:6">
      <c r="A3571" s="20" t="s">
        <v>10824</v>
      </c>
      <c r="B3571" s="21">
        <v>19715</v>
      </c>
      <c r="C3571" s="20">
        <v>20605315390</v>
      </c>
      <c r="D3571" s="20" t="s">
        <v>8210</v>
      </c>
      <c r="E3571" s="22">
        <v>46487913472</v>
      </c>
      <c r="F3571" s="24">
        <v>3</v>
      </c>
    </row>
    <row r="3572" spans="1:6">
      <c r="A3572" s="20" t="s">
        <v>10825</v>
      </c>
      <c r="B3572" s="21">
        <v>22971</v>
      </c>
      <c r="C3572" s="20">
        <v>20605273663</v>
      </c>
      <c r="D3572" s="20" t="s">
        <v>8210</v>
      </c>
      <c r="E3572" s="22">
        <v>2183435402</v>
      </c>
      <c r="F3572" s="24">
        <v>3</v>
      </c>
    </row>
    <row r="3573" spans="1:6">
      <c r="A3573" s="20" t="s">
        <v>8938</v>
      </c>
      <c r="B3573" s="21">
        <v>26769</v>
      </c>
      <c r="C3573" s="20">
        <v>20605324454</v>
      </c>
      <c r="D3573" s="20" t="s">
        <v>6782</v>
      </c>
      <c r="E3573" s="22">
        <v>2502181437</v>
      </c>
      <c r="F3573" s="24">
        <v>3</v>
      </c>
    </row>
    <row r="3574" spans="1:6">
      <c r="A3574" s="20" t="s">
        <v>10826</v>
      </c>
      <c r="B3574" s="21">
        <v>22492</v>
      </c>
      <c r="C3574" s="20">
        <v>20605332023</v>
      </c>
      <c r="D3574" s="20" t="s">
        <v>7649</v>
      </c>
      <c r="E3574" s="22">
        <v>79987532420</v>
      </c>
      <c r="F3574" s="24">
        <v>3</v>
      </c>
    </row>
    <row r="3575" spans="1:6">
      <c r="A3575" s="20" t="s">
        <v>10827</v>
      </c>
      <c r="B3575" s="21">
        <v>27145</v>
      </c>
      <c r="C3575" s="20">
        <v>19017100837</v>
      </c>
      <c r="D3575" s="20" t="s">
        <v>7647</v>
      </c>
      <c r="E3575" s="22">
        <v>83015175491</v>
      </c>
      <c r="F3575" s="24">
        <v>3</v>
      </c>
    </row>
    <row r="3576" spans="1:6">
      <c r="A3576" s="1" t="s">
        <v>4226</v>
      </c>
      <c r="B3576" s="2">
        <v>30095</v>
      </c>
      <c r="C3576" s="3">
        <v>20605449478</v>
      </c>
      <c r="D3576" s="1" t="s">
        <v>8038</v>
      </c>
      <c r="E3576" s="4">
        <v>5197314419</v>
      </c>
      <c r="F3576" s="24">
        <v>3</v>
      </c>
    </row>
    <row r="3577" spans="1:6">
      <c r="A3577" s="20" t="s">
        <v>4226</v>
      </c>
      <c r="B3577" s="21">
        <v>27371</v>
      </c>
      <c r="C3577" s="20">
        <v>16501414084</v>
      </c>
      <c r="D3577" s="20" t="s">
        <v>8841</v>
      </c>
      <c r="E3577" s="22">
        <v>82498920110</v>
      </c>
      <c r="F3577" s="24">
        <v>3</v>
      </c>
    </row>
    <row r="3578" spans="1:6">
      <c r="A3578" s="20" t="s">
        <v>10828</v>
      </c>
      <c r="B3578" s="21">
        <v>23896</v>
      </c>
      <c r="C3578" s="20">
        <v>16432261636</v>
      </c>
      <c r="D3578" s="20" t="s">
        <v>8210</v>
      </c>
      <c r="E3578" s="22">
        <v>46031928434</v>
      </c>
      <c r="F3578" s="24">
        <v>3</v>
      </c>
    </row>
    <row r="3579" spans="1:6">
      <c r="A3579" s="20" t="s">
        <v>10829</v>
      </c>
      <c r="B3579" s="21">
        <v>19820</v>
      </c>
      <c r="C3579" s="20">
        <v>12311572999</v>
      </c>
      <c r="D3579" s="20" t="s">
        <v>7414</v>
      </c>
      <c r="E3579" s="22">
        <v>66708826453</v>
      </c>
      <c r="F3579" s="24">
        <v>3</v>
      </c>
    </row>
    <row r="3580" spans="1:6">
      <c r="A3580" s="1" t="s">
        <v>8290</v>
      </c>
      <c r="B3580" s="2">
        <v>23084</v>
      </c>
      <c r="C3580" s="3">
        <v>16505893718</v>
      </c>
      <c r="D3580" s="1" t="s">
        <v>8210</v>
      </c>
      <c r="E3580" s="4">
        <v>49293605449</v>
      </c>
      <c r="F3580" s="24">
        <v>3</v>
      </c>
    </row>
    <row r="3581" spans="1:6">
      <c r="A3581" s="20" t="s">
        <v>10830</v>
      </c>
      <c r="B3581" s="21">
        <v>19100</v>
      </c>
      <c r="C3581" s="20">
        <v>23888875907</v>
      </c>
      <c r="D3581" s="20" t="s">
        <v>8210</v>
      </c>
      <c r="E3581" s="22">
        <v>47609087491</v>
      </c>
      <c r="F3581" s="24">
        <v>3</v>
      </c>
    </row>
    <row r="3582" spans="1:6">
      <c r="A3582" s="20" t="s">
        <v>11925</v>
      </c>
      <c r="B3582" s="21">
        <v>19854</v>
      </c>
      <c r="C3582" s="20">
        <v>16441062659</v>
      </c>
      <c r="D3582" s="20" t="s">
        <v>8038</v>
      </c>
      <c r="E3582" s="22">
        <v>25572628468</v>
      </c>
      <c r="F3582" s="24">
        <v>3</v>
      </c>
    </row>
    <row r="3583" spans="1:6">
      <c r="A3583" s="20" t="s">
        <v>10831</v>
      </c>
      <c r="B3583" s="21">
        <v>22993</v>
      </c>
      <c r="C3583" s="20">
        <v>12445657816</v>
      </c>
      <c r="D3583" s="20" t="s">
        <v>7252</v>
      </c>
      <c r="E3583" s="22">
        <v>47500220472</v>
      </c>
      <c r="F3583" s="24">
        <v>3</v>
      </c>
    </row>
    <row r="3584" spans="1:6">
      <c r="A3584" s="20" t="s">
        <v>10832</v>
      </c>
      <c r="B3584" s="21">
        <v>19639</v>
      </c>
      <c r="C3584" s="20">
        <v>12445641553</v>
      </c>
      <c r="D3584" s="20" t="s">
        <v>6894</v>
      </c>
      <c r="E3584" s="22">
        <v>40118860410</v>
      </c>
      <c r="F3584" s="24">
        <v>3</v>
      </c>
    </row>
    <row r="3585" spans="1:6">
      <c r="A3585" s="20" t="s">
        <v>10833</v>
      </c>
      <c r="B3585" s="21">
        <v>24028</v>
      </c>
      <c r="C3585" s="20">
        <v>20605287788</v>
      </c>
      <c r="D3585" s="20" t="s">
        <v>8210</v>
      </c>
      <c r="E3585" s="22">
        <v>77209133453</v>
      </c>
      <c r="F3585" s="24">
        <v>3</v>
      </c>
    </row>
    <row r="3586" spans="1:6">
      <c r="A3586" s="20" t="s">
        <v>10834</v>
      </c>
      <c r="B3586" s="21">
        <v>23859</v>
      </c>
      <c r="C3586" s="20">
        <v>20604592676</v>
      </c>
      <c r="D3586" s="20" t="s">
        <v>8210</v>
      </c>
      <c r="E3586" s="22">
        <v>67065813487</v>
      </c>
      <c r="F3586" s="24">
        <v>3</v>
      </c>
    </row>
    <row r="3587" spans="1:6">
      <c r="A3587" s="20" t="s">
        <v>10835</v>
      </c>
      <c r="B3587" s="21">
        <v>24531</v>
      </c>
      <c r="C3587" s="20">
        <v>20604445991</v>
      </c>
      <c r="D3587" s="20" t="s">
        <v>7414</v>
      </c>
      <c r="E3587" s="22">
        <v>7880016473</v>
      </c>
      <c r="F3587" s="24">
        <v>3</v>
      </c>
    </row>
    <row r="3588" spans="1:6">
      <c r="A3588" s="20" t="s">
        <v>8997</v>
      </c>
      <c r="B3588" s="21">
        <v>19845</v>
      </c>
      <c r="C3588" s="20">
        <v>10823532558</v>
      </c>
      <c r="D3588" s="20" t="s">
        <v>6872</v>
      </c>
      <c r="E3588" s="22">
        <v>31453929487</v>
      </c>
      <c r="F3588" s="24">
        <v>3</v>
      </c>
    </row>
    <row r="3589" spans="1:6">
      <c r="A3589" s="1" t="s">
        <v>7425</v>
      </c>
      <c r="B3589" s="2">
        <v>25962</v>
      </c>
      <c r="C3589" s="3">
        <v>20604550302</v>
      </c>
      <c r="D3589" s="1" t="s">
        <v>7414</v>
      </c>
      <c r="E3589" s="4">
        <v>2343011478</v>
      </c>
      <c r="F3589" s="24">
        <v>3</v>
      </c>
    </row>
    <row r="3590" spans="1:6">
      <c r="A3590" s="20" t="s">
        <v>10836</v>
      </c>
      <c r="B3590" s="21">
        <v>19803</v>
      </c>
      <c r="C3590" s="20">
        <v>16402270262</v>
      </c>
      <c r="D3590" s="20" t="s">
        <v>7649</v>
      </c>
      <c r="E3590" s="22">
        <v>10309574447</v>
      </c>
      <c r="F3590" s="24">
        <v>3</v>
      </c>
    </row>
    <row r="3591" spans="1:6">
      <c r="A3591" s="20" t="s">
        <v>12003</v>
      </c>
      <c r="B3591" s="21">
        <v>25908</v>
      </c>
      <c r="C3591" s="20">
        <v>13099704457</v>
      </c>
      <c r="D3591" s="20" t="s">
        <v>12060</v>
      </c>
      <c r="E3591" s="22">
        <v>69825394404</v>
      </c>
      <c r="F3591" s="24">
        <v>3</v>
      </c>
    </row>
    <row r="3592" spans="1:6">
      <c r="A3592" s="20" t="s">
        <v>10837</v>
      </c>
      <c r="B3592" s="21">
        <v>21633</v>
      </c>
      <c r="C3592" s="20">
        <v>16462678659</v>
      </c>
      <c r="D3592" s="20" t="s">
        <v>7414</v>
      </c>
      <c r="E3592" s="22">
        <v>2723568407</v>
      </c>
      <c r="F3592" s="24">
        <v>3</v>
      </c>
    </row>
    <row r="3593" spans="1:6">
      <c r="A3593" s="20" t="s">
        <v>10838</v>
      </c>
      <c r="B3593" s="21">
        <v>21844</v>
      </c>
      <c r="C3593" s="20">
        <v>20605380788</v>
      </c>
      <c r="D3593" s="20" t="s">
        <v>6994</v>
      </c>
      <c r="E3593" s="22">
        <v>25509438487</v>
      </c>
      <c r="F3593" s="24">
        <v>3</v>
      </c>
    </row>
    <row r="3594" spans="1:6">
      <c r="A3594" s="20" t="s">
        <v>10839</v>
      </c>
      <c r="B3594" s="21">
        <v>27332</v>
      </c>
      <c r="C3594" s="20">
        <v>12532153611</v>
      </c>
      <c r="D3594" s="20" t="s">
        <v>6892</v>
      </c>
      <c r="E3594" s="22">
        <v>79399916472</v>
      </c>
      <c r="F3594" s="24">
        <v>3</v>
      </c>
    </row>
    <row r="3595" spans="1:6">
      <c r="A3595" s="1" t="s">
        <v>8662</v>
      </c>
      <c r="B3595" s="2">
        <v>30585</v>
      </c>
      <c r="C3595" s="3">
        <v>20604488933</v>
      </c>
      <c r="D3595" s="1" t="s">
        <v>8635</v>
      </c>
      <c r="E3595" s="4">
        <v>8917403417</v>
      </c>
      <c r="F3595" s="24">
        <v>3</v>
      </c>
    </row>
    <row r="3596" spans="1:6">
      <c r="A3596" s="20" t="s">
        <v>10840</v>
      </c>
      <c r="B3596" s="21">
        <v>20310</v>
      </c>
      <c r="C3596" s="20">
        <v>10869206424</v>
      </c>
      <c r="D3596" s="20" t="s">
        <v>6994</v>
      </c>
      <c r="E3596" s="22">
        <v>26616637468</v>
      </c>
      <c r="F3596" s="24">
        <v>3</v>
      </c>
    </row>
    <row r="3597" spans="1:6">
      <c r="A3597" s="20" t="s">
        <v>10841</v>
      </c>
      <c r="B3597" s="21">
        <v>35978</v>
      </c>
      <c r="C3597" s="20">
        <v>16268388284</v>
      </c>
      <c r="D3597" s="20" t="s">
        <v>8210</v>
      </c>
      <c r="E3597" s="22">
        <v>70959733426</v>
      </c>
      <c r="F3597" s="24">
        <v>3</v>
      </c>
    </row>
    <row r="3598" spans="1:6">
      <c r="A3598" s="1" t="s">
        <v>8343</v>
      </c>
      <c r="B3598" s="2">
        <v>29815</v>
      </c>
      <c r="C3598" s="3">
        <v>20604374245</v>
      </c>
      <c r="D3598" s="1" t="s">
        <v>8210</v>
      </c>
      <c r="E3598" s="4">
        <v>8605056428</v>
      </c>
      <c r="F3598" s="24">
        <v>3</v>
      </c>
    </row>
    <row r="3599" spans="1:6">
      <c r="A3599" s="1" t="s">
        <v>8827</v>
      </c>
      <c r="B3599" s="2">
        <v>33947</v>
      </c>
      <c r="C3599" s="3">
        <v>20605454404</v>
      </c>
      <c r="D3599" s="1" t="s">
        <v>8822</v>
      </c>
      <c r="E3599" s="4">
        <v>10834015480</v>
      </c>
      <c r="F3599" s="24">
        <v>3</v>
      </c>
    </row>
    <row r="3600" spans="1:6">
      <c r="A3600" s="1" t="s">
        <v>7515</v>
      </c>
      <c r="B3600" s="2">
        <v>33704</v>
      </c>
      <c r="C3600" s="3">
        <v>23692166903</v>
      </c>
      <c r="D3600" s="1" t="s">
        <v>7414</v>
      </c>
      <c r="E3600" s="4">
        <v>10022586423</v>
      </c>
      <c r="F3600" s="24">
        <v>3</v>
      </c>
    </row>
    <row r="3601" spans="1:6">
      <c r="A3601" s="1" t="s">
        <v>8520</v>
      </c>
      <c r="B3601" s="2">
        <v>34661</v>
      </c>
      <c r="C3601" s="3">
        <v>20605461192</v>
      </c>
      <c r="D3601" s="1" t="s">
        <v>8210</v>
      </c>
      <c r="E3601" s="4">
        <v>70236499483</v>
      </c>
      <c r="F3601" s="24">
        <v>3</v>
      </c>
    </row>
    <row r="3602" spans="1:6">
      <c r="A3602" s="1" t="s">
        <v>7822</v>
      </c>
      <c r="B3602" s="2">
        <v>36328</v>
      </c>
      <c r="C3602" s="3">
        <v>15683338380</v>
      </c>
      <c r="D3602" s="1" t="s">
        <v>7649</v>
      </c>
      <c r="E3602" s="4">
        <v>71182948456</v>
      </c>
      <c r="F3602" s="24">
        <v>3</v>
      </c>
    </row>
    <row r="3603" spans="1:6">
      <c r="A3603" s="20" t="s">
        <v>10842</v>
      </c>
      <c r="B3603" s="21">
        <v>32180</v>
      </c>
      <c r="C3603" s="20">
        <v>20604594334</v>
      </c>
      <c r="D3603" s="20" t="s">
        <v>12040</v>
      </c>
      <c r="E3603" s="22">
        <v>8200451445</v>
      </c>
      <c r="F3603" s="24">
        <v>3</v>
      </c>
    </row>
    <row r="3604" spans="1:6">
      <c r="A3604" s="20" t="s">
        <v>10843</v>
      </c>
      <c r="B3604" s="21">
        <v>36471</v>
      </c>
      <c r="C3604" s="20">
        <v>20481317966</v>
      </c>
      <c r="D3604" s="20" t="s">
        <v>8210</v>
      </c>
      <c r="E3604" s="22">
        <v>71258738473</v>
      </c>
      <c r="F3604" s="24">
        <v>3</v>
      </c>
    </row>
    <row r="3605" spans="1:6">
      <c r="A3605" s="1" t="s">
        <v>7963</v>
      </c>
      <c r="B3605" s="2">
        <v>32927</v>
      </c>
      <c r="C3605" s="3">
        <v>16472725862</v>
      </c>
      <c r="D3605" s="1" t="s">
        <v>7877</v>
      </c>
      <c r="E3605" s="4">
        <v>7005853466</v>
      </c>
      <c r="F3605" s="24">
        <v>3</v>
      </c>
    </row>
    <row r="3606" spans="1:6">
      <c r="A3606" s="1" t="s">
        <v>8157</v>
      </c>
      <c r="B3606" s="2">
        <v>35503</v>
      </c>
      <c r="C3606" s="3">
        <v>13934163970</v>
      </c>
      <c r="D3606" s="1" t="s">
        <v>8038</v>
      </c>
      <c r="E3606" s="4">
        <v>70316126403</v>
      </c>
      <c r="F3606" s="24">
        <v>3</v>
      </c>
    </row>
    <row r="3607" spans="1:6">
      <c r="A3607" s="20" t="s">
        <v>10844</v>
      </c>
      <c r="B3607" s="21">
        <v>28684</v>
      </c>
      <c r="C3607" s="20">
        <v>16508476204</v>
      </c>
      <c r="D3607" s="20" t="s">
        <v>7825</v>
      </c>
      <c r="E3607" s="22">
        <v>3007345499</v>
      </c>
      <c r="F3607" s="24">
        <v>3</v>
      </c>
    </row>
    <row r="3608" spans="1:6">
      <c r="A3608" s="1" t="s">
        <v>7816</v>
      </c>
      <c r="B3608" s="2">
        <v>36587</v>
      </c>
      <c r="C3608" s="3">
        <v>23674246003</v>
      </c>
      <c r="D3608" s="1" t="s">
        <v>7649</v>
      </c>
      <c r="E3608" s="4">
        <v>70482287411</v>
      </c>
      <c r="F3608" s="24">
        <v>3</v>
      </c>
    </row>
    <row r="3609" spans="1:6">
      <c r="A3609" s="20" t="s">
        <v>10845</v>
      </c>
      <c r="B3609" s="21">
        <v>20337</v>
      </c>
      <c r="C3609" s="20">
        <v>20605191810</v>
      </c>
      <c r="D3609" s="20" t="s">
        <v>6894</v>
      </c>
      <c r="E3609" s="22">
        <v>33570590453</v>
      </c>
      <c r="F3609" s="24">
        <v>3</v>
      </c>
    </row>
    <row r="3610" spans="1:6">
      <c r="A3610" s="20" t="s">
        <v>10846</v>
      </c>
      <c r="B3610" s="21">
        <v>24065</v>
      </c>
      <c r="C3610" s="20">
        <v>20604570494</v>
      </c>
      <c r="D3610" s="20" t="s">
        <v>6894</v>
      </c>
      <c r="E3610" s="22">
        <v>5711377418</v>
      </c>
      <c r="F3610" s="24">
        <v>3</v>
      </c>
    </row>
    <row r="3611" spans="1:6">
      <c r="A3611" s="1" t="s">
        <v>25</v>
      </c>
      <c r="B3611" s="2">
        <v>28243</v>
      </c>
      <c r="C3611" s="3">
        <v>20605479903</v>
      </c>
      <c r="D3611" s="1" t="s">
        <v>8038</v>
      </c>
      <c r="E3611" s="4">
        <v>1454008407</v>
      </c>
      <c r="F3611" s="24">
        <v>3</v>
      </c>
    </row>
    <row r="3612" spans="1:6">
      <c r="A3612" s="20" t="s">
        <v>25</v>
      </c>
      <c r="B3612" s="21">
        <v>24947</v>
      </c>
      <c r="C3612" s="20">
        <v>12441224990</v>
      </c>
      <c r="D3612" s="20" t="s">
        <v>8210</v>
      </c>
      <c r="E3612" s="22">
        <v>43403859487</v>
      </c>
      <c r="F3612" s="24">
        <v>3</v>
      </c>
    </row>
    <row r="3613" spans="1:6">
      <c r="A3613" s="20" t="s">
        <v>25</v>
      </c>
      <c r="B3613" s="21">
        <v>31387</v>
      </c>
      <c r="C3613" s="20">
        <v>16045262353</v>
      </c>
      <c r="D3613" s="20" t="s">
        <v>8210</v>
      </c>
      <c r="E3613" s="22">
        <v>2548106322</v>
      </c>
      <c r="F3613" s="24">
        <v>3</v>
      </c>
    </row>
    <row r="3614" spans="1:6">
      <c r="A3614" s="20" t="s">
        <v>25</v>
      </c>
      <c r="B3614" s="21">
        <v>19901</v>
      </c>
      <c r="C3614" s="20">
        <v>10740243427</v>
      </c>
      <c r="D3614" s="20" t="s">
        <v>8210</v>
      </c>
      <c r="E3614" s="22">
        <v>58311670463</v>
      </c>
      <c r="F3614" s="24">
        <v>3</v>
      </c>
    </row>
    <row r="3615" spans="1:6">
      <c r="A3615" s="20" t="s">
        <v>10847</v>
      </c>
      <c r="B3615" s="21">
        <v>23269</v>
      </c>
      <c r="C3615" s="20">
        <v>16517145347</v>
      </c>
      <c r="D3615" s="20" t="s">
        <v>8210</v>
      </c>
      <c r="E3615" s="22">
        <v>33537836449</v>
      </c>
      <c r="F3615" s="24">
        <v>3</v>
      </c>
    </row>
    <row r="3616" spans="1:6">
      <c r="A3616" s="20" t="s">
        <v>10847</v>
      </c>
      <c r="B3616" s="21">
        <v>25928</v>
      </c>
      <c r="C3616" s="20">
        <v>20605233998</v>
      </c>
      <c r="D3616" s="20" t="s">
        <v>8210</v>
      </c>
      <c r="E3616" s="22">
        <v>4802082479</v>
      </c>
      <c r="F3616" s="24">
        <v>3</v>
      </c>
    </row>
    <row r="3617" spans="1:6">
      <c r="A3617" s="20" t="s">
        <v>3426</v>
      </c>
      <c r="B3617" s="21">
        <v>19867</v>
      </c>
      <c r="C3617" s="20">
        <v>16499525724</v>
      </c>
      <c r="D3617" s="20" t="s">
        <v>7825</v>
      </c>
      <c r="E3617" s="22">
        <v>50263315487</v>
      </c>
      <c r="F3617" s="24">
        <v>3</v>
      </c>
    </row>
    <row r="3618" spans="1:6">
      <c r="A3618" s="20" t="s">
        <v>10848</v>
      </c>
      <c r="B3618" s="21">
        <v>19906</v>
      </c>
      <c r="C3618" s="20">
        <v>21301898572</v>
      </c>
      <c r="D3618" s="20" t="s">
        <v>7252</v>
      </c>
      <c r="E3618" s="22">
        <v>17273052485</v>
      </c>
      <c r="F3618" s="24">
        <v>3</v>
      </c>
    </row>
    <row r="3619" spans="1:6">
      <c r="A3619" s="20" t="s">
        <v>4684</v>
      </c>
      <c r="B3619" s="21">
        <v>22358</v>
      </c>
      <c r="C3619" s="20">
        <v>12165185132</v>
      </c>
      <c r="D3619" s="20" t="s">
        <v>12041</v>
      </c>
      <c r="E3619" s="22">
        <v>24789330478</v>
      </c>
      <c r="F3619" s="24">
        <v>3</v>
      </c>
    </row>
    <row r="3620" spans="1:6">
      <c r="A3620" s="20" t="s">
        <v>10849</v>
      </c>
      <c r="B3620" s="21">
        <v>23994</v>
      </c>
      <c r="C3620" s="20">
        <v>16463456757</v>
      </c>
      <c r="D3620" s="20" t="s">
        <v>8210</v>
      </c>
      <c r="E3620" s="22">
        <v>50239775449</v>
      </c>
      <c r="F3620" s="24">
        <v>3</v>
      </c>
    </row>
    <row r="3621" spans="1:6">
      <c r="A3621" s="20" t="s">
        <v>10850</v>
      </c>
      <c r="B3621" s="21">
        <v>20825</v>
      </c>
      <c r="C3621" s="20">
        <v>10603276986</v>
      </c>
      <c r="D3621" s="20" t="s">
        <v>8210</v>
      </c>
      <c r="E3621" s="22">
        <v>17509742404</v>
      </c>
      <c r="F3621" s="24">
        <v>3</v>
      </c>
    </row>
    <row r="3622" spans="1:6">
      <c r="A3622" s="20" t="s">
        <v>10851</v>
      </c>
      <c r="B3622" s="21">
        <v>19540</v>
      </c>
      <c r="C3622" s="20">
        <v>10667372625</v>
      </c>
      <c r="D3622" s="20" t="s">
        <v>12037</v>
      </c>
      <c r="E3622" s="22">
        <v>23111950425</v>
      </c>
      <c r="F3622" s="24">
        <v>3</v>
      </c>
    </row>
    <row r="3623" spans="1:6">
      <c r="A3623" s="20" t="s">
        <v>10852</v>
      </c>
      <c r="B3623" s="21">
        <v>29839</v>
      </c>
      <c r="C3623" s="20">
        <v>16464986571</v>
      </c>
      <c r="D3623" s="20" t="s">
        <v>7337</v>
      </c>
      <c r="E3623" s="22">
        <v>5586955407</v>
      </c>
      <c r="F3623" s="24">
        <v>3</v>
      </c>
    </row>
    <row r="3624" spans="1:6">
      <c r="A3624" s="20" t="s">
        <v>10853</v>
      </c>
      <c r="B3624" s="21">
        <v>29691</v>
      </c>
      <c r="C3624" s="20">
        <v>13311981455</v>
      </c>
      <c r="D3624" s="20" t="s">
        <v>7337</v>
      </c>
      <c r="E3624" s="22">
        <v>4649553431</v>
      </c>
      <c r="F3624" s="24">
        <v>3</v>
      </c>
    </row>
    <row r="3625" spans="1:6">
      <c r="A3625" s="20" t="s">
        <v>10854</v>
      </c>
      <c r="B3625" s="21">
        <v>22771</v>
      </c>
      <c r="C3625" s="20">
        <v>16462654199</v>
      </c>
      <c r="D3625" s="20" t="s">
        <v>8210</v>
      </c>
      <c r="E3625" s="22">
        <v>7871881400</v>
      </c>
      <c r="F3625" s="24">
        <v>3</v>
      </c>
    </row>
    <row r="3626" spans="1:6">
      <c r="A3626" s="20" t="s">
        <v>10855</v>
      </c>
      <c r="B3626" s="21">
        <v>23985</v>
      </c>
      <c r="C3626" s="20">
        <v>16431271123</v>
      </c>
      <c r="D3626" s="20" t="s">
        <v>7877</v>
      </c>
      <c r="E3626" s="22">
        <v>62081241404</v>
      </c>
      <c r="F3626" s="24">
        <v>3</v>
      </c>
    </row>
    <row r="3627" spans="1:6">
      <c r="A3627" s="20" t="s">
        <v>10856</v>
      </c>
      <c r="B3627" s="21">
        <v>29004</v>
      </c>
      <c r="C3627" s="20">
        <v>16475113388</v>
      </c>
      <c r="D3627" s="20" t="s">
        <v>7252</v>
      </c>
      <c r="E3627" s="22">
        <v>3488676463</v>
      </c>
      <c r="F3627" s="24">
        <v>3</v>
      </c>
    </row>
    <row r="3628" spans="1:6">
      <c r="A3628" s="20" t="s">
        <v>10857</v>
      </c>
      <c r="B3628" s="21">
        <v>19620</v>
      </c>
      <c r="C3628" s="20">
        <v>20604448958</v>
      </c>
      <c r="D3628" s="20" t="s">
        <v>7649</v>
      </c>
      <c r="E3628" s="22">
        <v>40442292449</v>
      </c>
      <c r="F3628" s="24">
        <v>3</v>
      </c>
    </row>
    <row r="3629" spans="1:6">
      <c r="A3629" s="20" t="s">
        <v>10858</v>
      </c>
      <c r="B3629" s="21">
        <v>24781</v>
      </c>
      <c r="C3629" s="20">
        <v>16415321804</v>
      </c>
      <c r="D3629" s="20" t="s">
        <v>6994</v>
      </c>
      <c r="E3629" s="22">
        <v>89125150472</v>
      </c>
      <c r="F3629" s="24">
        <v>3</v>
      </c>
    </row>
    <row r="3630" spans="1:6">
      <c r="A3630" s="20" t="s">
        <v>10859</v>
      </c>
      <c r="B3630" s="21">
        <v>17691</v>
      </c>
      <c r="C3630" s="20">
        <v>23784623561</v>
      </c>
      <c r="D3630" s="20" t="s">
        <v>7825</v>
      </c>
      <c r="E3630" s="22">
        <v>83156437468</v>
      </c>
      <c r="F3630" s="24">
        <v>3</v>
      </c>
    </row>
    <row r="3631" spans="1:6">
      <c r="A3631" s="1" t="s">
        <v>7984</v>
      </c>
      <c r="B3631" s="2">
        <v>35504</v>
      </c>
      <c r="C3631" s="3">
        <v>20605482254</v>
      </c>
      <c r="D3631" s="1" t="s">
        <v>7877</v>
      </c>
      <c r="E3631" s="4" t="e">
        <v>#NULL!</v>
      </c>
      <c r="F3631" s="24">
        <v>3</v>
      </c>
    </row>
    <row r="3632" spans="1:6">
      <c r="A3632" s="20" t="s">
        <v>10860</v>
      </c>
      <c r="B3632" s="21">
        <v>21229</v>
      </c>
      <c r="C3632" s="20">
        <v>16386153341</v>
      </c>
      <c r="D3632" s="20" t="s">
        <v>8210</v>
      </c>
      <c r="E3632" s="22">
        <v>70713057491</v>
      </c>
      <c r="F3632" s="24">
        <v>3</v>
      </c>
    </row>
    <row r="3633" spans="1:6">
      <c r="A3633" s="20" t="s">
        <v>8939</v>
      </c>
      <c r="B3633" s="21">
        <v>22545</v>
      </c>
      <c r="C3633" s="20">
        <v>12660781453</v>
      </c>
      <c r="D3633" s="20" t="s">
        <v>6782</v>
      </c>
      <c r="E3633" s="22">
        <v>40935230459</v>
      </c>
      <c r="F3633" s="24">
        <v>3</v>
      </c>
    </row>
    <row r="3634" spans="1:6">
      <c r="A3634" s="20" t="s">
        <v>10861</v>
      </c>
      <c r="B3634" s="21">
        <v>20534</v>
      </c>
      <c r="C3634" s="20">
        <v>20605242180</v>
      </c>
      <c r="D3634" s="20" t="s">
        <v>6894</v>
      </c>
      <c r="E3634" s="22">
        <v>770068448</v>
      </c>
      <c r="F3634" s="24">
        <v>3</v>
      </c>
    </row>
    <row r="3635" spans="1:6">
      <c r="A3635" s="20" t="s">
        <v>10862</v>
      </c>
      <c r="B3635" s="21">
        <v>22370</v>
      </c>
      <c r="C3635" s="20">
        <v>12070544712</v>
      </c>
      <c r="D3635" s="20" t="s">
        <v>6894</v>
      </c>
      <c r="E3635" s="22">
        <v>33125090415</v>
      </c>
      <c r="F3635" s="24">
        <v>3</v>
      </c>
    </row>
    <row r="3636" spans="1:6">
      <c r="A3636" s="20" t="s">
        <v>10863</v>
      </c>
      <c r="B3636" s="21">
        <v>22895</v>
      </c>
      <c r="C3636" s="20">
        <v>16478150829</v>
      </c>
      <c r="D3636" s="20" t="s">
        <v>7877</v>
      </c>
      <c r="E3636" s="22">
        <v>78232392487</v>
      </c>
      <c r="F3636" s="24">
        <v>3</v>
      </c>
    </row>
    <row r="3637" spans="1:6">
      <c r="A3637" s="1" t="s">
        <v>8376</v>
      </c>
      <c r="B3637" s="2">
        <v>27567</v>
      </c>
      <c r="C3637" s="3">
        <v>20168413706</v>
      </c>
      <c r="D3637" s="1" t="s">
        <v>8210</v>
      </c>
      <c r="E3637" s="4">
        <v>9268351498</v>
      </c>
      <c r="F3637" s="24">
        <v>3</v>
      </c>
    </row>
    <row r="3638" spans="1:6">
      <c r="A3638" s="20" t="s">
        <v>6652</v>
      </c>
      <c r="B3638" s="21">
        <v>25866</v>
      </c>
      <c r="C3638" s="20">
        <v>20605352946</v>
      </c>
      <c r="D3638" s="20" t="s">
        <v>8210</v>
      </c>
      <c r="E3638" s="22">
        <v>74406582487</v>
      </c>
      <c r="F3638" s="24">
        <v>3</v>
      </c>
    </row>
    <row r="3639" spans="1:6">
      <c r="A3639" s="20" t="s">
        <v>10864</v>
      </c>
      <c r="B3639" s="21">
        <v>18403</v>
      </c>
      <c r="C3639" s="20">
        <v>10758225110</v>
      </c>
      <c r="D3639" s="20" t="s">
        <v>7649</v>
      </c>
      <c r="E3639" s="22">
        <v>42908434415</v>
      </c>
      <c r="F3639" s="24">
        <v>3</v>
      </c>
    </row>
    <row r="3640" spans="1:6">
      <c r="A3640" s="20" t="s">
        <v>10865</v>
      </c>
      <c r="B3640" s="21">
        <v>19533</v>
      </c>
      <c r="C3640" s="20">
        <v>20604572411</v>
      </c>
      <c r="D3640" s="20" t="s">
        <v>7414</v>
      </c>
      <c r="E3640" s="22">
        <v>52970981491</v>
      </c>
      <c r="F3640" s="24">
        <v>3</v>
      </c>
    </row>
    <row r="3641" spans="1:6">
      <c r="A3641" s="20" t="s">
        <v>10866</v>
      </c>
      <c r="B3641" s="21">
        <v>23749</v>
      </c>
      <c r="C3641" s="20">
        <v>12873056454</v>
      </c>
      <c r="D3641" s="20" t="s">
        <v>7337</v>
      </c>
      <c r="E3641" s="22">
        <v>41674510420</v>
      </c>
      <c r="F3641" s="24">
        <v>3</v>
      </c>
    </row>
    <row r="3642" spans="1:6">
      <c r="A3642" s="1" t="s">
        <v>7542</v>
      </c>
      <c r="B3642" s="2">
        <v>28710</v>
      </c>
      <c r="C3642" s="3">
        <v>16463350029</v>
      </c>
      <c r="D3642" s="1" t="s">
        <v>7414</v>
      </c>
      <c r="E3642" s="4">
        <v>4179645440</v>
      </c>
      <c r="F3642" s="24">
        <v>3</v>
      </c>
    </row>
    <row r="3643" spans="1:6">
      <c r="A3643" s="20" t="s">
        <v>8940</v>
      </c>
      <c r="B3643" s="21">
        <v>22724</v>
      </c>
      <c r="C3643" s="20">
        <v>12008210415</v>
      </c>
      <c r="D3643" s="20" t="s">
        <v>6782</v>
      </c>
      <c r="E3643" s="22">
        <v>19220375320</v>
      </c>
      <c r="F3643" s="24">
        <v>3</v>
      </c>
    </row>
    <row r="3644" spans="1:6">
      <c r="A3644" s="20" t="s">
        <v>10867</v>
      </c>
      <c r="B3644" s="21">
        <v>25570</v>
      </c>
      <c r="C3644" s="20">
        <v>16383915135</v>
      </c>
      <c r="D3644" s="20" t="s">
        <v>7252</v>
      </c>
      <c r="E3644" s="22">
        <v>28603032866</v>
      </c>
      <c r="F3644" s="24">
        <v>3</v>
      </c>
    </row>
    <row r="3645" spans="1:6">
      <c r="A3645" s="20" t="s">
        <v>10868</v>
      </c>
      <c r="B3645" s="21">
        <v>30246</v>
      </c>
      <c r="C3645" s="20">
        <v>16496491489</v>
      </c>
      <c r="D3645" s="20" t="s">
        <v>8210</v>
      </c>
      <c r="E3645" s="22">
        <v>8918094493</v>
      </c>
      <c r="F3645" s="24">
        <v>3</v>
      </c>
    </row>
    <row r="3646" spans="1:6">
      <c r="A3646" s="20" t="s">
        <v>10869</v>
      </c>
      <c r="B3646" s="21">
        <v>20039</v>
      </c>
      <c r="C3646" s="20">
        <v>10851267049</v>
      </c>
      <c r="D3646" s="20" t="s">
        <v>7414</v>
      </c>
      <c r="E3646" s="22">
        <v>23518510487</v>
      </c>
      <c r="F3646" s="24">
        <v>3</v>
      </c>
    </row>
    <row r="3647" spans="1:6">
      <c r="A3647" s="20" t="s">
        <v>10870</v>
      </c>
      <c r="B3647" s="21">
        <v>26429</v>
      </c>
      <c r="C3647" s="20">
        <v>20604469785</v>
      </c>
      <c r="D3647" s="20" t="s">
        <v>7134</v>
      </c>
      <c r="E3647" s="22">
        <v>83036750444</v>
      </c>
      <c r="F3647" s="24">
        <v>3</v>
      </c>
    </row>
    <row r="3648" spans="1:6">
      <c r="A3648" s="1" t="s">
        <v>7738</v>
      </c>
      <c r="B3648" s="2">
        <v>34782</v>
      </c>
      <c r="C3648" s="3">
        <v>16386165722</v>
      </c>
      <c r="D3648" s="1" t="s">
        <v>7739</v>
      </c>
      <c r="E3648" s="4">
        <v>11770138439</v>
      </c>
      <c r="F3648" s="24">
        <v>3</v>
      </c>
    </row>
    <row r="3649" spans="1:6">
      <c r="A3649" s="20" t="s">
        <v>10871</v>
      </c>
      <c r="B3649" s="21">
        <v>30380</v>
      </c>
      <c r="C3649" s="20">
        <v>16505892770</v>
      </c>
      <c r="D3649" s="20" t="s">
        <v>8210</v>
      </c>
      <c r="E3649" s="22">
        <v>8745320438</v>
      </c>
      <c r="F3649" s="24">
        <v>3</v>
      </c>
    </row>
    <row r="3650" spans="1:6">
      <c r="A3650" s="20" t="s">
        <v>10872</v>
      </c>
      <c r="B3650" s="21">
        <v>33668</v>
      </c>
      <c r="C3650" s="20">
        <v>16427984889</v>
      </c>
      <c r="D3650" s="20" t="s">
        <v>8635</v>
      </c>
      <c r="E3650" s="22">
        <v>10178737470</v>
      </c>
      <c r="F3650" s="24">
        <v>3</v>
      </c>
    </row>
    <row r="3651" spans="1:6">
      <c r="A3651" s="20" t="s">
        <v>10873</v>
      </c>
      <c r="B3651" s="21">
        <v>26925</v>
      </c>
      <c r="C3651" s="20">
        <v>20604508195</v>
      </c>
      <c r="D3651" s="20" t="s">
        <v>7649</v>
      </c>
      <c r="E3651" s="22">
        <v>59272562449</v>
      </c>
      <c r="F3651" s="24">
        <v>3</v>
      </c>
    </row>
    <row r="3652" spans="1:6">
      <c r="A3652" s="20" t="s">
        <v>8998</v>
      </c>
      <c r="B3652" s="21">
        <v>31240</v>
      </c>
      <c r="C3652" s="20">
        <v>16483664843</v>
      </c>
      <c r="D3652" s="20" t="s">
        <v>6872</v>
      </c>
      <c r="E3652" s="22">
        <v>8807790475</v>
      </c>
      <c r="F3652" s="24">
        <v>3</v>
      </c>
    </row>
    <row r="3653" spans="1:6">
      <c r="A3653" s="1" t="s">
        <v>7356</v>
      </c>
      <c r="B3653" s="2">
        <v>32573</v>
      </c>
      <c r="C3653" s="3">
        <v>20604490865</v>
      </c>
      <c r="D3653" s="1" t="s">
        <v>7337</v>
      </c>
      <c r="E3653" s="4">
        <v>7557805402</v>
      </c>
      <c r="F3653" s="24">
        <v>3</v>
      </c>
    </row>
    <row r="3654" spans="1:6">
      <c r="A3654" s="1" t="s">
        <v>8752</v>
      </c>
      <c r="B3654" s="2">
        <v>33507</v>
      </c>
      <c r="C3654" s="3">
        <v>20604573973</v>
      </c>
      <c r="D3654" s="1" t="s">
        <v>8635</v>
      </c>
      <c r="E3654" s="4">
        <v>11055965408</v>
      </c>
      <c r="F3654" s="24">
        <v>3</v>
      </c>
    </row>
    <row r="3655" spans="1:6">
      <c r="A3655" s="20" t="s">
        <v>8941</v>
      </c>
      <c r="B3655" s="21">
        <v>20310</v>
      </c>
      <c r="C3655" s="20">
        <v>20605313924</v>
      </c>
      <c r="D3655" s="20" t="s">
        <v>6782</v>
      </c>
      <c r="E3655" s="22">
        <v>1972825470</v>
      </c>
      <c r="F3655" s="24">
        <v>3</v>
      </c>
    </row>
    <row r="3656" spans="1:6">
      <c r="A3656" s="20" t="s">
        <v>10874</v>
      </c>
      <c r="B3656" s="21">
        <v>24599</v>
      </c>
      <c r="C3656" s="20">
        <v>16462366029</v>
      </c>
      <c r="D3656" s="20" t="s">
        <v>7252</v>
      </c>
      <c r="E3656" s="22">
        <v>86861719404</v>
      </c>
      <c r="F3656" s="24">
        <v>3</v>
      </c>
    </row>
    <row r="3657" spans="1:6">
      <c r="A3657" s="20" t="s">
        <v>10875</v>
      </c>
      <c r="B3657" s="21">
        <v>23232</v>
      </c>
      <c r="C3657" s="20">
        <v>16492815654</v>
      </c>
      <c r="D3657" s="20" t="s">
        <v>7128</v>
      </c>
      <c r="E3657" s="22">
        <v>50996053468</v>
      </c>
      <c r="F3657" s="24">
        <v>3</v>
      </c>
    </row>
    <row r="3658" spans="1:6">
      <c r="A3658" s="20" t="s">
        <v>10876</v>
      </c>
      <c r="B3658" s="21">
        <v>27796</v>
      </c>
      <c r="C3658" s="20">
        <v>12707586457</v>
      </c>
      <c r="D3658" s="20" t="s">
        <v>6894</v>
      </c>
      <c r="E3658" s="22">
        <v>98870769453</v>
      </c>
      <c r="F3658" s="24">
        <v>3</v>
      </c>
    </row>
    <row r="3659" spans="1:6">
      <c r="A3659" s="20" t="s">
        <v>10877</v>
      </c>
      <c r="B3659" s="21">
        <v>25799</v>
      </c>
      <c r="C3659" s="20">
        <v>12493727403</v>
      </c>
      <c r="D3659" s="20" t="s">
        <v>8210</v>
      </c>
      <c r="E3659" s="22">
        <v>74425390415</v>
      </c>
      <c r="F3659" s="24">
        <v>3</v>
      </c>
    </row>
    <row r="3660" spans="1:6">
      <c r="A3660" s="20" t="s">
        <v>10878</v>
      </c>
      <c r="B3660" s="21">
        <v>19829</v>
      </c>
      <c r="C3660" s="20">
        <v>16432273219</v>
      </c>
      <c r="D3660" s="20" t="s">
        <v>8210</v>
      </c>
      <c r="E3660" s="22">
        <v>99526239415</v>
      </c>
      <c r="F3660" s="24">
        <v>3</v>
      </c>
    </row>
    <row r="3661" spans="1:6">
      <c r="A3661" s="20" t="s">
        <v>10879</v>
      </c>
      <c r="B3661" s="21">
        <v>30927</v>
      </c>
      <c r="C3661" s="20">
        <v>16524542216</v>
      </c>
      <c r="D3661" s="20" t="s">
        <v>6894</v>
      </c>
      <c r="E3661" s="22">
        <v>5571934433</v>
      </c>
      <c r="F3661" s="24">
        <v>3</v>
      </c>
    </row>
    <row r="3662" spans="1:6">
      <c r="A3662" s="20" t="s">
        <v>10880</v>
      </c>
      <c r="B3662" s="21">
        <v>21562</v>
      </c>
      <c r="C3662" s="20">
        <v>20605462016</v>
      </c>
      <c r="D3662" s="20" t="s">
        <v>7414</v>
      </c>
      <c r="E3662" s="22">
        <v>96136073404</v>
      </c>
      <c r="F3662" s="24">
        <v>3</v>
      </c>
    </row>
    <row r="3663" spans="1:6">
      <c r="A3663" s="1" t="s">
        <v>8488</v>
      </c>
      <c r="B3663" s="2">
        <v>35193</v>
      </c>
      <c r="C3663" s="3">
        <v>16463357112</v>
      </c>
      <c r="D3663" s="1" t="s">
        <v>8210</v>
      </c>
      <c r="E3663" s="4">
        <v>70780837410</v>
      </c>
      <c r="F3663" s="24">
        <v>3</v>
      </c>
    </row>
    <row r="3664" spans="1:6">
      <c r="A3664" s="20" t="s">
        <v>10881</v>
      </c>
      <c r="B3664" s="21">
        <v>24947</v>
      </c>
      <c r="C3664" s="20">
        <v>20604578088</v>
      </c>
      <c r="D3664" s="20" t="s">
        <v>6894</v>
      </c>
      <c r="E3664" s="22">
        <v>4876715467</v>
      </c>
      <c r="F3664" s="24">
        <v>3</v>
      </c>
    </row>
    <row r="3665" spans="1:6">
      <c r="A3665" s="20" t="s">
        <v>10882</v>
      </c>
      <c r="B3665" s="21">
        <v>26581</v>
      </c>
      <c r="C3665" s="20">
        <v>16506333244</v>
      </c>
      <c r="D3665" s="20" t="s">
        <v>7414</v>
      </c>
      <c r="E3665" s="22">
        <v>4088747402</v>
      </c>
      <c r="F3665" s="24">
        <v>3</v>
      </c>
    </row>
    <row r="3666" spans="1:6">
      <c r="A3666" s="20" t="s">
        <v>10883</v>
      </c>
      <c r="B3666" s="21">
        <v>20367</v>
      </c>
      <c r="C3666" s="20">
        <v>20605239686</v>
      </c>
      <c r="D3666" s="20" t="s">
        <v>7062</v>
      </c>
      <c r="E3666" s="22">
        <v>37255070400</v>
      </c>
      <c r="F3666" s="24">
        <v>3</v>
      </c>
    </row>
    <row r="3667" spans="1:6">
      <c r="A3667" s="20" t="s">
        <v>10884</v>
      </c>
      <c r="B3667" s="21">
        <v>30447</v>
      </c>
      <c r="C3667" s="20">
        <v>13548758451</v>
      </c>
      <c r="D3667" s="20" t="s">
        <v>7647</v>
      </c>
      <c r="E3667" s="22">
        <v>5739331463</v>
      </c>
      <c r="F3667" s="24">
        <v>3</v>
      </c>
    </row>
    <row r="3668" spans="1:6">
      <c r="A3668" s="20" t="s">
        <v>10885</v>
      </c>
      <c r="B3668" s="21">
        <v>24191</v>
      </c>
      <c r="C3668" s="20">
        <v>12273465108</v>
      </c>
      <c r="D3668" s="20" t="s">
        <v>8210</v>
      </c>
      <c r="E3668" s="22">
        <v>49558846449</v>
      </c>
      <c r="F3668" s="24">
        <v>3</v>
      </c>
    </row>
    <row r="3669" spans="1:6">
      <c r="A3669" s="20" t="s">
        <v>10886</v>
      </c>
      <c r="B3669" s="21">
        <v>27786</v>
      </c>
      <c r="C3669" s="20">
        <v>20604509809</v>
      </c>
      <c r="D3669" s="20" t="s">
        <v>7337</v>
      </c>
      <c r="E3669" s="22">
        <v>92207537404</v>
      </c>
      <c r="F3669" s="24">
        <v>3</v>
      </c>
    </row>
    <row r="3670" spans="1:6">
      <c r="A3670" s="20" t="s">
        <v>10887</v>
      </c>
      <c r="B3670" s="21">
        <v>24483</v>
      </c>
      <c r="C3670" s="20">
        <v>20605215094</v>
      </c>
      <c r="D3670" s="20" t="s">
        <v>7134</v>
      </c>
      <c r="E3670" s="22">
        <v>91992834415</v>
      </c>
      <c r="F3670" s="24">
        <v>3</v>
      </c>
    </row>
    <row r="3671" spans="1:6">
      <c r="A3671" s="1" t="s">
        <v>7485</v>
      </c>
      <c r="B3671" s="2">
        <v>32146</v>
      </c>
      <c r="C3671" s="3">
        <v>16386013639</v>
      </c>
      <c r="D3671" s="1" t="s">
        <v>7414</v>
      </c>
      <c r="E3671" s="4">
        <v>7957144403</v>
      </c>
      <c r="F3671" s="24">
        <v>3</v>
      </c>
    </row>
    <row r="3672" spans="1:6">
      <c r="A3672" s="20" t="s">
        <v>10888</v>
      </c>
      <c r="B3672" s="21">
        <v>25143</v>
      </c>
      <c r="C3672" s="20">
        <v>12366237644</v>
      </c>
      <c r="D3672" s="20" t="s">
        <v>8210</v>
      </c>
      <c r="E3672" s="22">
        <v>68876955453</v>
      </c>
      <c r="F3672" s="24">
        <v>3</v>
      </c>
    </row>
    <row r="3673" spans="1:6">
      <c r="A3673" s="20" t="s">
        <v>10889</v>
      </c>
      <c r="B3673" s="21">
        <v>27790</v>
      </c>
      <c r="C3673" s="20">
        <v>20605303171</v>
      </c>
      <c r="D3673" s="20" t="s">
        <v>8635</v>
      </c>
      <c r="E3673" s="22">
        <v>3951562463</v>
      </c>
      <c r="F3673" s="24">
        <v>3</v>
      </c>
    </row>
    <row r="3674" spans="1:6">
      <c r="A3674" s="1" t="s">
        <v>7750</v>
      </c>
      <c r="B3674" s="2">
        <v>34267</v>
      </c>
      <c r="C3674" s="3">
        <v>20605359932</v>
      </c>
      <c r="D3674" s="1" t="s">
        <v>7649</v>
      </c>
      <c r="E3674" s="4">
        <v>10593170440</v>
      </c>
      <c r="F3674" s="24">
        <v>3</v>
      </c>
    </row>
    <row r="3675" spans="1:6">
      <c r="A3675" s="20" t="s">
        <v>10890</v>
      </c>
      <c r="B3675" s="21">
        <v>23578</v>
      </c>
      <c r="C3675" s="20">
        <v>20604579572</v>
      </c>
      <c r="D3675" s="20" t="s">
        <v>6894</v>
      </c>
      <c r="E3675" s="22">
        <v>5739261406</v>
      </c>
      <c r="F3675" s="24">
        <v>3</v>
      </c>
    </row>
    <row r="3676" spans="1:6">
      <c r="A3676" s="1" t="s">
        <v>6934</v>
      </c>
      <c r="B3676" s="2">
        <v>33744</v>
      </c>
      <c r="C3676" s="3">
        <v>20604462039</v>
      </c>
      <c r="D3676" s="1" t="s">
        <v>6894</v>
      </c>
      <c r="E3676" s="4">
        <v>9389612411</v>
      </c>
      <c r="F3676" s="24">
        <v>3</v>
      </c>
    </row>
    <row r="3677" spans="1:6">
      <c r="A3677" s="20" t="s">
        <v>10891</v>
      </c>
      <c r="B3677" s="21">
        <v>22458</v>
      </c>
      <c r="C3677" s="20">
        <v>20605329227</v>
      </c>
      <c r="D3677" s="20" t="s">
        <v>8210</v>
      </c>
      <c r="E3677" s="22">
        <v>24694800434</v>
      </c>
      <c r="F3677" s="24">
        <v>3</v>
      </c>
    </row>
    <row r="3678" spans="1:6">
      <c r="A3678" s="1" t="s">
        <v>8220</v>
      </c>
      <c r="B3678" s="2">
        <v>25855</v>
      </c>
      <c r="C3678" s="3">
        <v>16432261601</v>
      </c>
      <c r="D3678" s="1" t="s">
        <v>8210</v>
      </c>
      <c r="E3678" s="4">
        <v>6288751421</v>
      </c>
      <c r="F3678" s="24">
        <v>3</v>
      </c>
    </row>
    <row r="3679" spans="1:6">
      <c r="A3679" s="20" t="s">
        <v>10892</v>
      </c>
      <c r="B3679" s="21">
        <v>24316</v>
      </c>
      <c r="C3679" s="20">
        <v>16462665069</v>
      </c>
      <c r="D3679" s="20" t="s">
        <v>8635</v>
      </c>
      <c r="E3679" s="22">
        <v>49751530415</v>
      </c>
      <c r="F3679" s="24">
        <v>3</v>
      </c>
    </row>
    <row r="3680" spans="1:6">
      <c r="A3680" s="20" t="s">
        <v>10893</v>
      </c>
      <c r="B3680" s="21">
        <v>22049</v>
      </c>
      <c r="C3680" s="20">
        <v>20604419702</v>
      </c>
      <c r="D3680" s="20" t="s">
        <v>7134</v>
      </c>
      <c r="E3680" s="22">
        <v>27308065472</v>
      </c>
      <c r="F3680" s="24">
        <v>3</v>
      </c>
    </row>
    <row r="3681" spans="1:6">
      <c r="A3681" s="20" t="s">
        <v>10894</v>
      </c>
      <c r="B3681" s="21">
        <v>24019</v>
      </c>
      <c r="C3681" s="20">
        <v>21297639644</v>
      </c>
      <c r="D3681" s="20" t="s">
        <v>7649</v>
      </c>
      <c r="E3681" s="22">
        <v>2993713442</v>
      </c>
      <c r="F3681" s="24">
        <v>3</v>
      </c>
    </row>
    <row r="3682" spans="1:6">
      <c r="A3682" s="20" t="s">
        <v>10895</v>
      </c>
      <c r="B3682" s="21">
        <v>19690</v>
      </c>
      <c r="C3682" s="20">
        <v>16464376412</v>
      </c>
      <c r="D3682" s="20" t="s">
        <v>7649</v>
      </c>
      <c r="E3682" s="22">
        <v>32789572453</v>
      </c>
      <c r="F3682" s="24">
        <v>3</v>
      </c>
    </row>
    <row r="3683" spans="1:6">
      <c r="A3683" s="20" t="s">
        <v>11926</v>
      </c>
      <c r="B3683" s="21">
        <v>19676</v>
      </c>
      <c r="C3683" s="20">
        <v>16494229450</v>
      </c>
      <c r="D3683" s="20" t="s">
        <v>8038</v>
      </c>
      <c r="E3683" s="22">
        <v>74408186449</v>
      </c>
      <c r="F3683" s="24">
        <v>3</v>
      </c>
    </row>
    <row r="3684" spans="1:6">
      <c r="A3684" s="1" t="s">
        <v>7808</v>
      </c>
      <c r="B3684" s="2">
        <v>33360</v>
      </c>
      <c r="C3684" s="3">
        <v>20604586226</v>
      </c>
      <c r="D3684" s="1" t="s">
        <v>7647</v>
      </c>
      <c r="E3684" s="4">
        <v>11052558402</v>
      </c>
      <c r="F3684" s="24">
        <v>3</v>
      </c>
    </row>
    <row r="3685" spans="1:6">
      <c r="A3685" s="20" t="s">
        <v>11927</v>
      </c>
      <c r="B3685" s="21">
        <v>19278</v>
      </c>
      <c r="C3685" s="20">
        <v>20604596345</v>
      </c>
      <c r="D3685" s="20" t="s">
        <v>8038</v>
      </c>
      <c r="E3685" s="22">
        <v>17508320468</v>
      </c>
      <c r="F3685" s="24">
        <v>3</v>
      </c>
    </row>
    <row r="3686" spans="1:6">
      <c r="A3686" s="1" t="s">
        <v>7001</v>
      </c>
      <c r="B3686" s="2">
        <v>25948</v>
      </c>
      <c r="C3686" s="3">
        <v>12466142068</v>
      </c>
      <c r="D3686" s="1" t="s">
        <v>6994</v>
      </c>
      <c r="E3686" s="4">
        <v>67034055491</v>
      </c>
      <c r="F3686" s="24">
        <v>3</v>
      </c>
    </row>
    <row r="3687" spans="1:6">
      <c r="A3687" s="20" t="s">
        <v>10896</v>
      </c>
      <c r="B3687" s="21">
        <v>25495</v>
      </c>
      <c r="C3687" s="20">
        <v>20606626705</v>
      </c>
      <c r="D3687" s="20" t="s">
        <v>7337</v>
      </c>
      <c r="E3687" s="22">
        <v>58342940497</v>
      </c>
      <c r="F3687" s="24">
        <v>3</v>
      </c>
    </row>
    <row r="3688" spans="1:6">
      <c r="A3688" s="20" t="s">
        <v>10897</v>
      </c>
      <c r="B3688" s="21">
        <v>31667</v>
      </c>
      <c r="C3688" s="20">
        <v>16410450762</v>
      </c>
      <c r="D3688" s="20" t="s">
        <v>7134</v>
      </c>
      <c r="E3688" s="22">
        <v>6102386477</v>
      </c>
      <c r="F3688" s="24">
        <v>3</v>
      </c>
    </row>
    <row r="3689" spans="1:6">
      <c r="A3689" s="20" t="s">
        <v>10898</v>
      </c>
      <c r="B3689" s="21">
        <v>27181</v>
      </c>
      <c r="C3689" s="20">
        <v>20604390615</v>
      </c>
      <c r="D3689" s="20" t="s">
        <v>8210</v>
      </c>
      <c r="E3689" s="22">
        <v>76274756434</v>
      </c>
      <c r="F3689" s="24">
        <v>3</v>
      </c>
    </row>
    <row r="3690" spans="1:6">
      <c r="A3690" s="20" t="s">
        <v>10899</v>
      </c>
      <c r="B3690" s="21">
        <v>19899</v>
      </c>
      <c r="C3690" s="20">
        <v>20605305476</v>
      </c>
      <c r="D3690" s="20" t="s">
        <v>8210</v>
      </c>
      <c r="E3690" s="22">
        <v>2183949422</v>
      </c>
      <c r="F3690" s="24">
        <v>3</v>
      </c>
    </row>
    <row r="3691" spans="1:6">
      <c r="A3691" s="20" t="s">
        <v>10900</v>
      </c>
      <c r="B3691" s="21">
        <v>26508</v>
      </c>
      <c r="C3691" s="20">
        <v>20605360035</v>
      </c>
      <c r="D3691" s="20" t="s">
        <v>8210</v>
      </c>
      <c r="E3691" s="22">
        <v>74164945400</v>
      </c>
      <c r="F3691" s="24">
        <v>3</v>
      </c>
    </row>
    <row r="3692" spans="1:6">
      <c r="A3692" s="1" t="s">
        <v>7436</v>
      </c>
      <c r="B3692" s="2">
        <v>29508</v>
      </c>
      <c r="C3692" s="3">
        <v>20605269666</v>
      </c>
      <c r="D3692" s="1" t="s">
        <v>7414</v>
      </c>
      <c r="E3692" s="4">
        <v>7675426495</v>
      </c>
      <c r="F3692" s="24">
        <v>3</v>
      </c>
    </row>
    <row r="3693" spans="1:6">
      <c r="A3693" s="20" t="s">
        <v>8942</v>
      </c>
      <c r="B3693" s="21">
        <v>24603</v>
      </c>
      <c r="C3693" s="20">
        <v>12494761206</v>
      </c>
      <c r="D3693" s="20" t="s">
        <v>6782</v>
      </c>
      <c r="E3693" s="22">
        <v>62033883434</v>
      </c>
      <c r="F3693" s="24">
        <v>3</v>
      </c>
    </row>
    <row r="3694" spans="1:6">
      <c r="A3694" s="1" t="s">
        <v>7106</v>
      </c>
      <c r="B3694" s="2">
        <v>35158</v>
      </c>
      <c r="C3694" s="3">
        <v>20605303252</v>
      </c>
      <c r="D3694" s="1" t="s">
        <v>7091</v>
      </c>
      <c r="E3694" s="4">
        <v>10169763480</v>
      </c>
      <c r="F3694" s="24">
        <v>3</v>
      </c>
    </row>
    <row r="3695" spans="1:6">
      <c r="A3695" s="1" t="s">
        <v>7690</v>
      </c>
      <c r="B3695" s="2">
        <v>32146</v>
      </c>
      <c r="C3695" s="3">
        <v>16432267472</v>
      </c>
      <c r="D3695" s="1" t="s">
        <v>7647</v>
      </c>
      <c r="E3695" s="4">
        <v>8928662419</v>
      </c>
      <c r="F3695" s="24">
        <v>3</v>
      </c>
    </row>
    <row r="3696" spans="1:6">
      <c r="A3696" s="1" t="s">
        <v>8016</v>
      </c>
      <c r="B3696" s="2">
        <v>28529</v>
      </c>
      <c r="C3696" s="3">
        <v>23875254119</v>
      </c>
      <c r="D3696" s="1" t="s">
        <v>7877</v>
      </c>
      <c r="E3696" s="4">
        <v>8322046413</v>
      </c>
      <c r="F3696" s="24">
        <v>3</v>
      </c>
    </row>
    <row r="3697" spans="1:6">
      <c r="A3697" s="20" t="s">
        <v>10901</v>
      </c>
      <c r="B3697" s="21">
        <v>20215</v>
      </c>
      <c r="C3697" s="20">
        <v>10269274712</v>
      </c>
      <c r="D3697" s="20" t="s">
        <v>8635</v>
      </c>
      <c r="E3697" s="22">
        <v>42025338449</v>
      </c>
      <c r="F3697" s="24">
        <v>3</v>
      </c>
    </row>
    <row r="3698" spans="1:6">
      <c r="A3698" s="20" t="s">
        <v>10902</v>
      </c>
      <c r="B3698" s="21">
        <v>26066</v>
      </c>
      <c r="C3698" s="20">
        <v>23847950475</v>
      </c>
      <c r="D3698" s="20" t="s">
        <v>8210</v>
      </c>
      <c r="E3698" s="22">
        <v>8321449409</v>
      </c>
      <c r="F3698" s="24">
        <v>3</v>
      </c>
    </row>
    <row r="3699" spans="1:6">
      <c r="A3699" s="20" t="s">
        <v>10903</v>
      </c>
      <c r="B3699" s="21">
        <v>25152</v>
      </c>
      <c r="C3699" s="20">
        <v>12588353454</v>
      </c>
      <c r="D3699" s="20" t="s">
        <v>8210</v>
      </c>
      <c r="E3699" s="22">
        <v>2688609475</v>
      </c>
      <c r="F3699" s="24">
        <v>3</v>
      </c>
    </row>
    <row r="3700" spans="1:6">
      <c r="A3700" s="20" t="s">
        <v>10904</v>
      </c>
      <c r="B3700" s="21">
        <v>31841</v>
      </c>
      <c r="C3700" s="20">
        <v>20604585416</v>
      </c>
      <c r="D3700" s="20" t="s">
        <v>7091</v>
      </c>
      <c r="E3700" s="22">
        <v>6555960469</v>
      </c>
      <c r="F3700" s="24">
        <v>3</v>
      </c>
    </row>
    <row r="3701" spans="1:6">
      <c r="A3701" s="1" t="s">
        <v>8634</v>
      </c>
      <c r="B3701" s="2">
        <v>27398</v>
      </c>
      <c r="C3701" s="3">
        <v>16441865395</v>
      </c>
      <c r="D3701" s="1" t="s">
        <v>8635</v>
      </c>
      <c r="E3701" s="4">
        <v>5397186457</v>
      </c>
      <c r="F3701" s="24">
        <v>3</v>
      </c>
    </row>
    <row r="3702" spans="1:6">
      <c r="A3702" s="20" t="s">
        <v>8943</v>
      </c>
      <c r="B3702" s="21">
        <v>26036</v>
      </c>
      <c r="C3702" s="20">
        <v>12343065235</v>
      </c>
      <c r="D3702" s="20" t="s">
        <v>6782</v>
      </c>
      <c r="E3702" s="22">
        <v>70961115491</v>
      </c>
      <c r="F3702" s="24">
        <v>3</v>
      </c>
    </row>
    <row r="3703" spans="1:6">
      <c r="A3703" s="20" t="s">
        <v>11928</v>
      </c>
      <c r="B3703" s="21">
        <v>20603</v>
      </c>
      <c r="C3703" s="20">
        <v>12532283574</v>
      </c>
      <c r="D3703" s="20" t="s">
        <v>8038</v>
      </c>
      <c r="E3703" s="22">
        <v>88742903491</v>
      </c>
      <c r="F3703" s="24">
        <v>3</v>
      </c>
    </row>
    <row r="3704" spans="1:6">
      <c r="A3704" s="1" t="s">
        <v>7421</v>
      </c>
      <c r="B3704" s="2">
        <v>29628</v>
      </c>
      <c r="C3704" s="3">
        <v>16443066163</v>
      </c>
      <c r="D3704" s="1" t="s">
        <v>7414</v>
      </c>
      <c r="E3704" s="4">
        <v>5224149401</v>
      </c>
      <c r="F3704" s="24">
        <v>3</v>
      </c>
    </row>
    <row r="3705" spans="1:6">
      <c r="A3705" s="20" t="s">
        <v>7421</v>
      </c>
      <c r="B3705" s="21">
        <v>30974</v>
      </c>
      <c r="C3705" s="20">
        <v>16461975757</v>
      </c>
      <c r="D3705" s="20" t="s">
        <v>8635</v>
      </c>
      <c r="E3705" s="22">
        <v>6912766412</v>
      </c>
      <c r="F3705" s="24">
        <v>3</v>
      </c>
    </row>
    <row r="3706" spans="1:6">
      <c r="A3706" s="20" t="s">
        <v>10905</v>
      </c>
      <c r="B3706" s="21">
        <v>27920</v>
      </c>
      <c r="C3706" s="20">
        <v>12722105456</v>
      </c>
      <c r="D3706" s="20" t="s">
        <v>7414</v>
      </c>
      <c r="E3706" s="22">
        <v>2978307404</v>
      </c>
      <c r="F3706" s="24">
        <v>3</v>
      </c>
    </row>
    <row r="3707" spans="1:6">
      <c r="A3707" s="20" t="s">
        <v>10906</v>
      </c>
      <c r="B3707" s="21">
        <v>22145</v>
      </c>
      <c r="C3707" s="20">
        <v>12273712466</v>
      </c>
      <c r="D3707" s="20" t="s">
        <v>8210</v>
      </c>
      <c r="E3707" s="22">
        <v>33262322415</v>
      </c>
      <c r="F3707" s="24">
        <v>3</v>
      </c>
    </row>
    <row r="3708" spans="1:6">
      <c r="A3708" s="20" t="s">
        <v>10907</v>
      </c>
      <c r="B3708" s="21">
        <v>22992</v>
      </c>
      <c r="C3708" s="20">
        <v>14704832186</v>
      </c>
      <c r="D3708" s="20" t="s">
        <v>8210</v>
      </c>
      <c r="E3708" s="22">
        <v>86517953434</v>
      </c>
      <c r="F3708" s="24">
        <v>3</v>
      </c>
    </row>
    <row r="3709" spans="1:6">
      <c r="A3709" s="20" t="s">
        <v>10908</v>
      </c>
      <c r="B3709" s="21">
        <v>36727</v>
      </c>
      <c r="C3709" s="20">
        <v>16489974585</v>
      </c>
      <c r="D3709" s="20" t="s">
        <v>6894</v>
      </c>
      <c r="E3709" s="22">
        <v>13937100423</v>
      </c>
      <c r="F3709" s="24">
        <v>3</v>
      </c>
    </row>
    <row r="3710" spans="1:6">
      <c r="A3710" s="1" t="s">
        <v>7971</v>
      </c>
      <c r="B3710" s="2">
        <v>35158</v>
      </c>
      <c r="C3710" s="3">
        <v>20605242571</v>
      </c>
      <c r="D3710" s="1" t="s">
        <v>7877</v>
      </c>
      <c r="E3710" s="4">
        <v>10806020466</v>
      </c>
      <c r="F3710" s="24">
        <v>3</v>
      </c>
    </row>
    <row r="3711" spans="1:6">
      <c r="A3711" s="20" t="s">
        <v>10909</v>
      </c>
      <c r="B3711" s="21">
        <v>19660</v>
      </c>
      <c r="C3711" s="20">
        <v>13054510769</v>
      </c>
      <c r="D3711" s="20" t="s">
        <v>7414</v>
      </c>
      <c r="E3711" s="22">
        <v>1582123470</v>
      </c>
      <c r="F3711" s="24">
        <v>3</v>
      </c>
    </row>
    <row r="3712" spans="1:6">
      <c r="A3712" s="20" t="s">
        <v>11929</v>
      </c>
      <c r="B3712" s="21">
        <v>21430</v>
      </c>
      <c r="C3712" s="20">
        <v>10816634367</v>
      </c>
      <c r="D3712" s="20" t="s">
        <v>8038</v>
      </c>
      <c r="E3712" s="22">
        <v>23169540491</v>
      </c>
      <c r="F3712" s="24">
        <v>3</v>
      </c>
    </row>
    <row r="3713" spans="1:6">
      <c r="A3713" s="1" t="s">
        <v>8512</v>
      </c>
      <c r="B3713" s="2">
        <v>35570</v>
      </c>
      <c r="C3713" s="3">
        <v>20604607983</v>
      </c>
      <c r="D3713" s="1" t="s">
        <v>8210</v>
      </c>
      <c r="E3713" s="4">
        <v>70892708409</v>
      </c>
      <c r="F3713" s="24">
        <v>3</v>
      </c>
    </row>
    <row r="3714" spans="1:6">
      <c r="A3714" s="1" t="s">
        <v>8035</v>
      </c>
      <c r="B3714" s="2">
        <v>35588</v>
      </c>
      <c r="C3714" s="3">
        <v>23801738570</v>
      </c>
      <c r="D3714" s="1" t="s">
        <v>7877</v>
      </c>
      <c r="E3714" s="4">
        <v>10560185421</v>
      </c>
      <c r="F3714" s="24">
        <v>3</v>
      </c>
    </row>
    <row r="3715" spans="1:6">
      <c r="A3715" s="1" t="s">
        <v>8447</v>
      </c>
      <c r="B3715" s="2">
        <v>34160</v>
      </c>
      <c r="C3715" s="3">
        <v>20604607363</v>
      </c>
      <c r="D3715" s="1" t="s">
        <v>8210</v>
      </c>
      <c r="E3715" s="4">
        <v>12185511432</v>
      </c>
      <c r="F3715" s="24">
        <v>3</v>
      </c>
    </row>
    <row r="3716" spans="1:6">
      <c r="A3716" s="1" t="s">
        <v>7707</v>
      </c>
      <c r="B3716" s="2">
        <v>35278</v>
      </c>
      <c r="C3716" s="3">
        <v>23680732054</v>
      </c>
      <c r="D3716" s="1" t="s">
        <v>7649</v>
      </c>
      <c r="E3716" s="4">
        <v>12280311429</v>
      </c>
      <c r="F3716" s="24">
        <v>3</v>
      </c>
    </row>
    <row r="3717" spans="1:6">
      <c r="A3717" s="1" t="s">
        <v>7017</v>
      </c>
      <c r="B3717" s="2">
        <v>35035</v>
      </c>
      <c r="C3717" s="3">
        <v>20604606952</v>
      </c>
      <c r="D3717" s="1" t="s">
        <v>6994</v>
      </c>
      <c r="E3717" s="4">
        <v>11539536416</v>
      </c>
      <c r="F3717" s="24">
        <v>3</v>
      </c>
    </row>
    <row r="3718" spans="1:6">
      <c r="A3718" s="1" t="s">
        <v>7990</v>
      </c>
      <c r="B3718" s="2">
        <v>34127</v>
      </c>
      <c r="C3718" s="3">
        <v>20605534637</v>
      </c>
      <c r="D3718" s="1" t="s">
        <v>7877</v>
      </c>
      <c r="E3718" s="4">
        <v>70235577413</v>
      </c>
      <c r="F3718" s="24">
        <v>3</v>
      </c>
    </row>
    <row r="3719" spans="1:6">
      <c r="A3719" s="1" t="s">
        <v>7233</v>
      </c>
      <c r="B3719" s="2">
        <v>36543</v>
      </c>
      <c r="C3719" s="3">
        <v>21033189946</v>
      </c>
      <c r="D3719" s="1" t="s">
        <v>7134</v>
      </c>
      <c r="E3719" s="4">
        <v>70783387407</v>
      </c>
      <c r="F3719" s="24">
        <v>3</v>
      </c>
    </row>
    <row r="3720" spans="1:6">
      <c r="A3720" s="20" t="s">
        <v>10910</v>
      </c>
      <c r="B3720" s="21">
        <v>32997</v>
      </c>
      <c r="C3720" s="20">
        <v>16517505270</v>
      </c>
      <c r="D3720" s="20" t="s">
        <v>8210</v>
      </c>
      <c r="E3720" s="22">
        <v>9457601408</v>
      </c>
      <c r="F3720" s="24">
        <v>3</v>
      </c>
    </row>
    <row r="3721" spans="1:6">
      <c r="A3721" s="1" t="s">
        <v>8172</v>
      </c>
      <c r="B3721" s="2">
        <v>36290</v>
      </c>
      <c r="C3721" s="3">
        <v>20605534785</v>
      </c>
      <c r="D3721" s="1" t="s">
        <v>8038</v>
      </c>
      <c r="E3721" s="4">
        <v>71461691460</v>
      </c>
      <c r="F3721" s="24">
        <v>3</v>
      </c>
    </row>
    <row r="3722" spans="1:6">
      <c r="A3722" s="1" t="s">
        <v>8609</v>
      </c>
      <c r="B3722" s="2">
        <v>27406</v>
      </c>
      <c r="C3722" s="3">
        <v>20604635014</v>
      </c>
      <c r="D3722" s="1" t="s">
        <v>8210</v>
      </c>
      <c r="E3722" s="4" t="e">
        <v>#NULL!</v>
      </c>
      <c r="F3722" s="24">
        <v>3</v>
      </c>
    </row>
    <row r="3723" spans="1:6">
      <c r="A3723" s="1" t="s">
        <v>7196</v>
      </c>
      <c r="B3723" s="2">
        <v>35458</v>
      </c>
      <c r="C3723" s="3">
        <v>20605535870</v>
      </c>
      <c r="D3723" s="1" t="s">
        <v>7134</v>
      </c>
      <c r="E3723" s="4">
        <v>70850931452</v>
      </c>
      <c r="F3723" s="24">
        <v>3</v>
      </c>
    </row>
    <row r="3724" spans="1:6">
      <c r="A3724" s="20" t="s">
        <v>10911</v>
      </c>
      <c r="B3724" s="21">
        <v>32903</v>
      </c>
      <c r="C3724" s="20">
        <v>16461991434</v>
      </c>
      <c r="D3724" s="20" t="s">
        <v>7877</v>
      </c>
      <c r="E3724" s="22">
        <v>8898807430</v>
      </c>
      <c r="F3724" s="24">
        <v>3</v>
      </c>
    </row>
    <row r="3725" spans="1:6">
      <c r="A3725" s="20" t="s">
        <v>10912</v>
      </c>
      <c r="B3725" s="21">
        <v>21845</v>
      </c>
      <c r="C3725" s="20">
        <v>23808231188</v>
      </c>
      <c r="D3725" s="20" t="s">
        <v>8210</v>
      </c>
      <c r="E3725" s="22">
        <v>9832566401</v>
      </c>
      <c r="F3725" s="24">
        <v>3</v>
      </c>
    </row>
    <row r="3726" spans="1:6">
      <c r="A3726" s="20" t="s">
        <v>10913</v>
      </c>
      <c r="B3726" s="21">
        <v>26333</v>
      </c>
      <c r="C3726" s="20">
        <v>20604612081</v>
      </c>
      <c r="D3726" s="20" t="s">
        <v>7091</v>
      </c>
      <c r="E3726" s="22">
        <v>1359130470</v>
      </c>
      <c r="F3726" s="24">
        <v>3</v>
      </c>
    </row>
    <row r="3727" spans="1:6">
      <c r="A3727" s="20" t="s">
        <v>10913</v>
      </c>
      <c r="B3727" s="21">
        <v>21884</v>
      </c>
      <c r="C3727" s="20">
        <v>12455400818</v>
      </c>
      <c r="D3727" s="20" t="s">
        <v>6778</v>
      </c>
      <c r="E3727" s="22">
        <v>86845772487</v>
      </c>
      <c r="F3727" s="24">
        <v>3</v>
      </c>
    </row>
    <row r="3728" spans="1:6">
      <c r="A3728" s="20" t="s">
        <v>8944</v>
      </c>
      <c r="B3728" s="21">
        <v>24000</v>
      </c>
      <c r="C3728" s="20">
        <v>12466141487</v>
      </c>
      <c r="D3728" s="20" t="s">
        <v>6782</v>
      </c>
      <c r="E3728" s="22">
        <v>65897838453</v>
      </c>
      <c r="F3728" s="24">
        <v>3</v>
      </c>
    </row>
    <row r="3729" spans="1:6">
      <c r="A3729" s="20" t="s">
        <v>10914</v>
      </c>
      <c r="B3729" s="21">
        <v>21397</v>
      </c>
      <c r="C3729" s="20">
        <v>10845701859</v>
      </c>
      <c r="D3729" s="20" t="s">
        <v>8210</v>
      </c>
      <c r="E3729" s="22">
        <v>25685961472</v>
      </c>
      <c r="F3729" s="24">
        <v>3</v>
      </c>
    </row>
    <row r="3730" spans="1:6">
      <c r="A3730" s="20" t="s">
        <v>10915</v>
      </c>
      <c r="B3730" s="21">
        <v>22280</v>
      </c>
      <c r="C3730" s="20">
        <v>16463749525</v>
      </c>
      <c r="D3730" s="20" t="s">
        <v>8210</v>
      </c>
      <c r="E3730" s="22">
        <v>43421571449</v>
      </c>
      <c r="F3730" s="24">
        <v>3</v>
      </c>
    </row>
    <row r="3731" spans="1:6">
      <c r="A3731" s="20" t="s">
        <v>10916</v>
      </c>
      <c r="B3731" s="21">
        <v>20340</v>
      </c>
      <c r="C3731" s="20">
        <v>20605540955</v>
      </c>
      <c r="D3731" s="20" t="s">
        <v>8210</v>
      </c>
      <c r="E3731" s="22">
        <v>51007690410</v>
      </c>
      <c r="F3731" s="24">
        <v>3</v>
      </c>
    </row>
    <row r="3732" spans="1:6">
      <c r="A3732" s="20" t="s">
        <v>10917</v>
      </c>
      <c r="B3732" s="21">
        <v>34614</v>
      </c>
      <c r="C3732" s="20">
        <v>16404595681</v>
      </c>
      <c r="D3732" s="20" t="s">
        <v>8635</v>
      </c>
      <c r="E3732" s="22">
        <v>70376073470</v>
      </c>
      <c r="F3732" s="24">
        <v>3</v>
      </c>
    </row>
    <row r="3733" spans="1:6">
      <c r="A3733" s="1" t="s">
        <v>7450</v>
      </c>
      <c r="B3733" s="2">
        <v>23849</v>
      </c>
      <c r="C3733" s="3">
        <v>20605541595</v>
      </c>
      <c r="D3733" s="1" t="s">
        <v>7414</v>
      </c>
      <c r="E3733" s="4">
        <v>4196737412</v>
      </c>
      <c r="F3733" s="24">
        <v>3</v>
      </c>
    </row>
    <row r="3734" spans="1:6">
      <c r="A3734" s="20" t="s">
        <v>10918</v>
      </c>
      <c r="B3734" s="21">
        <v>22017</v>
      </c>
      <c r="C3734" s="20">
        <v>23783457625</v>
      </c>
      <c r="D3734" s="20" t="s">
        <v>7647</v>
      </c>
      <c r="E3734" s="22">
        <v>29214696420</v>
      </c>
      <c r="F3734" s="24">
        <v>3</v>
      </c>
    </row>
    <row r="3735" spans="1:6">
      <c r="A3735" s="20" t="s">
        <v>10919</v>
      </c>
      <c r="B3735" s="21">
        <v>22397</v>
      </c>
      <c r="C3735" s="20">
        <v>12397583943</v>
      </c>
      <c r="D3735" s="20" t="s">
        <v>7877</v>
      </c>
      <c r="E3735" s="22">
        <v>13464247805</v>
      </c>
      <c r="F3735" s="24">
        <v>3</v>
      </c>
    </row>
    <row r="3736" spans="1:6">
      <c r="A3736" s="20" t="s">
        <v>10920</v>
      </c>
      <c r="B3736" s="21">
        <v>27501</v>
      </c>
      <c r="C3736" s="20">
        <v>16441596718</v>
      </c>
      <c r="D3736" s="20" t="s">
        <v>7647</v>
      </c>
      <c r="E3736" s="22">
        <v>88212823415</v>
      </c>
      <c r="F3736" s="24">
        <v>3</v>
      </c>
    </row>
    <row r="3737" spans="1:6">
      <c r="A3737" s="20" t="s">
        <v>10921</v>
      </c>
      <c r="B3737" s="21">
        <v>23966</v>
      </c>
      <c r="C3737" s="20">
        <v>12103603437</v>
      </c>
      <c r="D3737" s="20" t="s">
        <v>7134</v>
      </c>
      <c r="E3737" s="22">
        <v>28457102400</v>
      </c>
      <c r="F3737" s="24">
        <v>3</v>
      </c>
    </row>
    <row r="3738" spans="1:6">
      <c r="A3738" s="20" t="s">
        <v>10922</v>
      </c>
      <c r="B3738" s="21">
        <v>27505</v>
      </c>
      <c r="C3738" s="20">
        <v>16386177062</v>
      </c>
      <c r="D3738" s="20" t="s">
        <v>7649</v>
      </c>
      <c r="E3738" s="22">
        <v>5726911490</v>
      </c>
      <c r="F3738" s="24">
        <v>3</v>
      </c>
    </row>
    <row r="3739" spans="1:6">
      <c r="A3739" s="20" t="s">
        <v>10923</v>
      </c>
      <c r="B3739" s="21">
        <v>26462</v>
      </c>
      <c r="C3739" s="20">
        <v>16460449881</v>
      </c>
      <c r="D3739" s="20" t="s">
        <v>6778</v>
      </c>
      <c r="E3739" s="22">
        <v>3651512460</v>
      </c>
      <c r="F3739" s="24">
        <v>3</v>
      </c>
    </row>
    <row r="3740" spans="1:6">
      <c r="A3740" s="1" t="s">
        <v>7445</v>
      </c>
      <c r="B3740" s="2">
        <v>31793</v>
      </c>
      <c r="C3740" s="3">
        <v>16488328345</v>
      </c>
      <c r="D3740" s="1" t="s">
        <v>7414</v>
      </c>
      <c r="E3740" s="4">
        <v>6947745454</v>
      </c>
      <c r="F3740" s="24">
        <v>3</v>
      </c>
    </row>
    <row r="3741" spans="1:6">
      <c r="A3741" s="1" t="s">
        <v>7532</v>
      </c>
      <c r="B3741" s="2">
        <v>35192</v>
      </c>
      <c r="C3741" s="3">
        <v>21033175899</v>
      </c>
      <c r="D3741" s="1" t="s">
        <v>7414</v>
      </c>
      <c r="E3741" s="4">
        <v>70763125490</v>
      </c>
      <c r="F3741" s="24">
        <v>3</v>
      </c>
    </row>
    <row r="3742" spans="1:6">
      <c r="A3742" s="20" t="s">
        <v>10924</v>
      </c>
      <c r="B3742" s="21">
        <v>25593</v>
      </c>
      <c r="C3742" s="20">
        <v>20604618748</v>
      </c>
      <c r="D3742" s="20" t="s">
        <v>7134</v>
      </c>
      <c r="E3742" s="22">
        <v>1924626446</v>
      </c>
      <c r="F3742" s="24">
        <v>3</v>
      </c>
    </row>
    <row r="3743" spans="1:6">
      <c r="A3743" s="20" t="s">
        <v>10925</v>
      </c>
      <c r="B3743" s="21">
        <v>20631</v>
      </c>
      <c r="C3743" s="20">
        <v>10851210799</v>
      </c>
      <c r="D3743" s="20" t="s">
        <v>7414</v>
      </c>
      <c r="E3743" s="22">
        <v>16896769491</v>
      </c>
      <c r="F3743" s="24">
        <v>3</v>
      </c>
    </row>
    <row r="3744" spans="1:6">
      <c r="A3744" s="1" t="s">
        <v>8306</v>
      </c>
      <c r="B3744" s="2">
        <v>32060</v>
      </c>
      <c r="C3744" s="3">
        <v>20219772104</v>
      </c>
      <c r="D3744" s="1" t="s">
        <v>8210</v>
      </c>
      <c r="E3744" s="4">
        <v>6585391403</v>
      </c>
      <c r="F3744" s="24">
        <v>3</v>
      </c>
    </row>
    <row r="3745" spans="1:6">
      <c r="A3745" s="1" t="s">
        <v>7979</v>
      </c>
      <c r="B3745" s="2">
        <v>36692</v>
      </c>
      <c r="C3745" s="3">
        <v>16404599687</v>
      </c>
      <c r="D3745" s="1" t="s">
        <v>7877</v>
      </c>
      <c r="E3745" s="4">
        <v>70814126456</v>
      </c>
      <c r="F3745" s="24">
        <v>3</v>
      </c>
    </row>
    <row r="3746" spans="1:6">
      <c r="A3746" s="1" t="s">
        <v>8301</v>
      </c>
      <c r="B3746" s="2">
        <v>30858</v>
      </c>
      <c r="C3746" s="3">
        <v>16507561658</v>
      </c>
      <c r="D3746" s="1" t="s">
        <v>8210</v>
      </c>
      <c r="E3746" s="4">
        <v>7305316431</v>
      </c>
      <c r="F3746" s="24">
        <v>3</v>
      </c>
    </row>
    <row r="3747" spans="1:6">
      <c r="A3747" s="20" t="s">
        <v>10926</v>
      </c>
      <c r="B3747" s="21">
        <v>30814</v>
      </c>
      <c r="C3747" s="20">
        <v>16499693147</v>
      </c>
      <c r="D3747" s="20" t="s">
        <v>8635</v>
      </c>
      <c r="E3747" s="22">
        <v>6563614418</v>
      </c>
      <c r="F3747" s="24">
        <v>3</v>
      </c>
    </row>
    <row r="3748" spans="1:6">
      <c r="A3748" s="1" t="s">
        <v>7018</v>
      </c>
      <c r="B3748" s="2">
        <v>32325</v>
      </c>
      <c r="C3748" s="3">
        <v>20606646900</v>
      </c>
      <c r="D3748" s="1" t="s">
        <v>6994</v>
      </c>
      <c r="E3748" s="4">
        <v>8449639417</v>
      </c>
      <c r="F3748" s="24">
        <v>3</v>
      </c>
    </row>
    <row r="3749" spans="1:6">
      <c r="A3749" s="20" t="s">
        <v>10927</v>
      </c>
      <c r="B3749" s="21">
        <v>22643</v>
      </c>
      <c r="C3749" s="20">
        <v>16398221924</v>
      </c>
      <c r="D3749" s="20" t="s">
        <v>7337</v>
      </c>
      <c r="E3749" s="22">
        <v>86842994420</v>
      </c>
      <c r="F3749" s="24">
        <v>3</v>
      </c>
    </row>
    <row r="3750" spans="1:6">
      <c r="A3750" s="20" t="s">
        <v>10928</v>
      </c>
      <c r="B3750" s="21">
        <v>26307</v>
      </c>
      <c r="C3750" s="20">
        <v>12476727565</v>
      </c>
      <c r="D3750" s="20" t="s">
        <v>8210</v>
      </c>
      <c r="E3750" s="22">
        <v>69429677420</v>
      </c>
      <c r="F3750" s="24">
        <v>3</v>
      </c>
    </row>
    <row r="3751" spans="1:6">
      <c r="A3751" s="1" t="s">
        <v>8202</v>
      </c>
      <c r="B3751" s="2">
        <v>32583</v>
      </c>
      <c r="C3751" s="3">
        <v>14064868451</v>
      </c>
      <c r="D3751" s="1" t="s">
        <v>8038</v>
      </c>
      <c r="E3751" s="4">
        <v>9308530401</v>
      </c>
      <c r="F3751" s="24">
        <v>3</v>
      </c>
    </row>
    <row r="3752" spans="1:6">
      <c r="A3752" s="1" t="s">
        <v>7562</v>
      </c>
      <c r="B3752" s="2">
        <v>33438</v>
      </c>
      <c r="C3752" s="3">
        <v>23821022783</v>
      </c>
      <c r="D3752" s="1" t="s">
        <v>7414</v>
      </c>
      <c r="E3752" s="4">
        <v>1743017405</v>
      </c>
      <c r="F3752" s="24">
        <v>3</v>
      </c>
    </row>
    <row r="3753" spans="1:6">
      <c r="A3753" s="20" t="s">
        <v>10929</v>
      </c>
      <c r="B3753" s="21">
        <v>22206</v>
      </c>
      <c r="C3753" s="20">
        <v>20605554425</v>
      </c>
      <c r="D3753" s="20" t="s">
        <v>7850</v>
      </c>
      <c r="E3753" s="22">
        <v>26743167487</v>
      </c>
      <c r="F3753" s="24">
        <v>3</v>
      </c>
    </row>
    <row r="3754" spans="1:6">
      <c r="A3754" s="20" t="s">
        <v>10930</v>
      </c>
      <c r="B3754" s="21">
        <v>27174</v>
      </c>
      <c r="C3754" s="20">
        <v>20605556606</v>
      </c>
      <c r="D3754" s="20" t="s">
        <v>7649</v>
      </c>
      <c r="E3754" s="22">
        <v>2674931426</v>
      </c>
      <c r="F3754" s="24">
        <v>3</v>
      </c>
    </row>
    <row r="3755" spans="1:6">
      <c r="A3755" s="20" t="s">
        <v>10931</v>
      </c>
      <c r="B3755" s="21">
        <v>23613</v>
      </c>
      <c r="C3755" s="20">
        <v>12408278467</v>
      </c>
      <c r="D3755" s="20" t="s">
        <v>8210</v>
      </c>
      <c r="E3755" s="22">
        <v>39458199468</v>
      </c>
      <c r="F3755" s="24">
        <v>3</v>
      </c>
    </row>
    <row r="3756" spans="1:6">
      <c r="A3756" s="20" t="s">
        <v>10932</v>
      </c>
      <c r="B3756" s="21">
        <v>26193</v>
      </c>
      <c r="C3756" s="20">
        <v>12306245713</v>
      </c>
      <c r="D3756" s="20" t="s">
        <v>8210</v>
      </c>
      <c r="E3756" s="22">
        <v>95667865491</v>
      </c>
      <c r="F3756" s="24">
        <v>3</v>
      </c>
    </row>
    <row r="3757" spans="1:6">
      <c r="A3757" s="20" t="s">
        <v>10933</v>
      </c>
      <c r="B3757" s="21">
        <v>21325</v>
      </c>
      <c r="C3757" s="20">
        <v>23664785149</v>
      </c>
      <c r="D3757" s="20" t="s">
        <v>8210</v>
      </c>
      <c r="E3757" s="22">
        <v>9803554433</v>
      </c>
      <c r="F3757" s="24">
        <v>3</v>
      </c>
    </row>
    <row r="3758" spans="1:6">
      <c r="A3758" s="1" t="s">
        <v>8236</v>
      </c>
      <c r="B3758" s="2">
        <v>28645</v>
      </c>
      <c r="C3758" s="3">
        <v>16460585882</v>
      </c>
      <c r="D3758" s="1" t="s">
        <v>8210</v>
      </c>
      <c r="E3758" s="4">
        <v>7793380495</v>
      </c>
      <c r="F3758" s="24">
        <v>3</v>
      </c>
    </row>
    <row r="3759" spans="1:6">
      <c r="A3759" s="20" t="s">
        <v>10934</v>
      </c>
      <c r="B3759" s="21">
        <v>19608</v>
      </c>
      <c r="C3759" s="20">
        <v>10653153993</v>
      </c>
      <c r="D3759" s="20" t="s">
        <v>8210</v>
      </c>
      <c r="E3759" s="22">
        <v>36032190404</v>
      </c>
      <c r="F3759" s="24">
        <v>3</v>
      </c>
    </row>
    <row r="3760" spans="1:6">
      <c r="A3760" s="20" t="s">
        <v>10935</v>
      </c>
      <c r="B3760" s="21">
        <v>22086</v>
      </c>
      <c r="C3760" s="20">
        <v>10897653987</v>
      </c>
      <c r="D3760" s="20" t="s">
        <v>12023</v>
      </c>
      <c r="E3760" s="22">
        <v>16176596300</v>
      </c>
      <c r="F3760" s="24">
        <v>3</v>
      </c>
    </row>
    <row r="3761" spans="1:6">
      <c r="A3761" s="20" t="s">
        <v>10936</v>
      </c>
      <c r="B3761" s="21">
        <v>21733</v>
      </c>
      <c r="C3761" s="20">
        <v>20605557971</v>
      </c>
      <c r="D3761" s="20" t="s">
        <v>7134</v>
      </c>
      <c r="E3761" s="22">
        <v>2143614462</v>
      </c>
      <c r="F3761" s="24">
        <v>3</v>
      </c>
    </row>
    <row r="3762" spans="1:6">
      <c r="A3762" s="1" t="s">
        <v>8266</v>
      </c>
      <c r="B3762" s="2">
        <v>26162</v>
      </c>
      <c r="C3762" s="3">
        <v>20605559346</v>
      </c>
      <c r="D3762" s="1" t="s">
        <v>8210</v>
      </c>
      <c r="E3762" s="4">
        <v>8919786402</v>
      </c>
      <c r="F3762" s="24">
        <v>3</v>
      </c>
    </row>
    <row r="3763" spans="1:6">
      <c r="A3763" s="20" t="s">
        <v>10937</v>
      </c>
      <c r="B3763" s="21">
        <v>25902</v>
      </c>
      <c r="C3763" s="20">
        <v>13026967458</v>
      </c>
      <c r="D3763" s="20" t="s">
        <v>7414</v>
      </c>
      <c r="E3763" s="22">
        <v>70911487468</v>
      </c>
      <c r="F3763" s="24">
        <v>3</v>
      </c>
    </row>
    <row r="3764" spans="1:6">
      <c r="A3764" s="20" t="s">
        <v>10938</v>
      </c>
      <c r="B3764" s="21">
        <v>23257</v>
      </c>
      <c r="C3764" s="20">
        <v>20605559494</v>
      </c>
      <c r="D3764" s="20" t="s">
        <v>6894</v>
      </c>
      <c r="E3764" s="22">
        <v>40193810468</v>
      </c>
      <c r="F3764" s="24">
        <v>3</v>
      </c>
    </row>
    <row r="3765" spans="1:6">
      <c r="A3765" s="20" t="s">
        <v>10939</v>
      </c>
      <c r="B3765" s="21">
        <v>23832</v>
      </c>
      <c r="C3765" s="20">
        <v>12871997456</v>
      </c>
      <c r="D3765" s="20" t="s">
        <v>8210</v>
      </c>
      <c r="E3765" s="22">
        <v>39891640400</v>
      </c>
      <c r="F3765" s="24">
        <v>3</v>
      </c>
    </row>
    <row r="3766" spans="1:6">
      <c r="A3766" s="20" t="s">
        <v>10940</v>
      </c>
      <c r="B3766" s="21">
        <v>16391</v>
      </c>
      <c r="C3766" s="20">
        <v>23827832477</v>
      </c>
      <c r="D3766" s="20" t="s">
        <v>6778</v>
      </c>
      <c r="E3766" s="22">
        <v>40049892487</v>
      </c>
      <c r="F3766" s="24">
        <v>3</v>
      </c>
    </row>
    <row r="3767" spans="1:6">
      <c r="A3767" s="20" t="s">
        <v>12007</v>
      </c>
      <c r="B3767" s="21">
        <v>20814</v>
      </c>
      <c r="C3767" s="20">
        <v>20606648288</v>
      </c>
      <c r="D3767" s="20" t="s">
        <v>8835</v>
      </c>
      <c r="E3767" s="22">
        <v>2461737428</v>
      </c>
      <c r="F3767" s="24">
        <v>3</v>
      </c>
    </row>
    <row r="3768" spans="1:6">
      <c r="A3768" s="20" t="s">
        <v>10941</v>
      </c>
      <c r="B3768" s="21">
        <v>25266</v>
      </c>
      <c r="C3768" s="20">
        <v>12250070689</v>
      </c>
      <c r="D3768" s="20" t="s">
        <v>8210</v>
      </c>
      <c r="E3768" s="22">
        <v>55660371434</v>
      </c>
      <c r="F3768" s="24">
        <v>3</v>
      </c>
    </row>
    <row r="3769" spans="1:6">
      <c r="A3769" s="20" t="s">
        <v>10942</v>
      </c>
      <c r="B3769" s="21">
        <v>27353</v>
      </c>
      <c r="C3769" s="20">
        <v>20605562975</v>
      </c>
      <c r="D3769" s="20" t="s">
        <v>8635</v>
      </c>
      <c r="E3769" s="22">
        <v>3175992404</v>
      </c>
      <c r="F3769" s="24">
        <v>3</v>
      </c>
    </row>
    <row r="3770" spans="1:6">
      <c r="A3770" s="20" t="s">
        <v>10943</v>
      </c>
      <c r="B3770" s="21">
        <v>26160</v>
      </c>
      <c r="C3770" s="20">
        <v>20604631248</v>
      </c>
      <c r="D3770" s="20" t="s">
        <v>6994</v>
      </c>
      <c r="E3770" s="22">
        <v>5267805416</v>
      </c>
      <c r="F3770" s="24">
        <v>3</v>
      </c>
    </row>
    <row r="3771" spans="1:6">
      <c r="A3771" s="20" t="s">
        <v>10944</v>
      </c>
      <c r="B3771" s="21">
        <v>23218</v>
      </c>
      <c r="C3771" s="20">
        <v>20604631256</v>
      </c>
      <c r="D3771" s="20" t="s">
        <v>6994</v>
      </c>
      <c r="E3771" s="22">
        <v>72909617491</v>
      </c>
      <c r="F3771" s="24">
        <v>3</v>
      </c>
    </row>
    <row r="3772" spans="1:6">
      <c r="A3772" s="20" t="s">
        <v>10945</v>
      </c>
      <c r="B3772" s="21">
        <v>28313</v>
      </c>
      <c r="C3772" s="20">
        <v>16477634628</v>
      </c>
      <c r="D3772" s="20" t="s">
        <v>7252</v>
      </c>
      <c r="E3772" s="22">
        <v>794569447</v>
      </c>
      <c r="F3772" s="24">
        <v>3</v>
      </c>
    </row>
    <row r="3773" spans="1:6">
      <c r="A3773" s="20" t="s">
        <v>8999</v>
      </c>
      <c r="B3773" s="21">
        <v>27610</v>
      </c>
      <c r="C3773" s="20">
        <v>16482750800</v>
      </c>
      <c r="D3773" s="20" t="s">
        <v>6872</v>
      </c>
      <c r="E3773" s="22">
        <v>4649871484</v>
      </c>
      <c r="F3773" s="24">
        <v>3</v>
      </c>
    </row>
    <row r="3774" spans="1:6">
      <c r="A3774" s="1" t="s">
        <v>7711</v>
      </c>
      <c r="B3774" s="2">
        <v>27203</v>
      </c>
      <c r="C3774" s="3">
        <v>12369937531</v>
      </c>
      <c r="D3774" s="1" t="s">
        <v>7676</v>
      </c>
      <c r="E3774" s="4">
        <v>2353963463</v>
      </c>
      <c r="F3774" s="24">
        <v>3</v>
      </c>
    </row>
    <row r="3775" spans="1:6">
      <c r="A3775" s="20" t="s">
        <v>10946</v>
      </c>
      <c r="B3775" s="21">
        <v>20829</v>
      </c>
      <c r="C3775" s="20">
        <v>20605570714</v>
      </c>
      <c r="D3775" s="20" t="s">
        <v>8635</v>
      </c>
      <c r="E3775" s="22">
        <v>23274964468</v>
      </c>
      <c r="F3775" s="24">
        <v>3</v>
      </c>
    </row>
    <row r="3776" spans="1:6">
      <c r="A3776" s="20" t="s">
        <v>10947</v>
      </c>
      <c r="B3776" s="21">
        <v>23917</v>
      </c>
      <c r="C3776" s="20">
        <v>12287430379</v>
      </c>
      <c r="D3776" s="20" t="s">
        <v>7252</v>
      </c>
      <c r="E3776" s="22">
        <v>63354160420</v>
      </c>
      <c r="F3776" s="24">
        <v>3</v>
      </c>
    </row>
    <row r="3777" spans="1:6">
      <c r="A3777" s="20" t="s">
        <v>10948</v>
      </c>
      <c r="B3777" s="21">
        <v>26918</v>
      </c>
      <c r="C3777" s="20">
        <v>12532689732</v>
      </c>
      <c r="D3777" s="20" t="s">
        <v>8210</v>
      </c>
      <c r="E3777" s="22">
        <v>91903505453</v>
      </c>
      <c r="F3777" s="24">
        <v>3</v>
      </c>
    </row>
    <row r="3778" spans="1:6">
      <c r="A3778" s="20" t="s">
        <v>10949</v>
      </c>
      <c r="B3778" s="21">
        <v>20720</v>
      </c>
      <c r="C3778" s="20">
        <v>16432278938</v>
      </c>
      <c r="D3778" s="20" t="s">
        <v>7414</v>
      </c>
      <c r="E3778" s="22">
        <v>66047552404</v>
      </c>
      <c r="F3778" s="24">
        <v>3</v>
      </c>
    </row>
    <row r="3779" spans="1:6">
      <c r="A3779" s="20" t="s">
        <v>10950</v>
      </c>
      <c r="B3779" s="21">
        <v>24498</v>
      </c>
      <c r="C3779" s="20">
        <v>20605572555</v>
      </c>
      <c r="D3779" s="20" t="s">
        <v>8210</v>
      </c>
      <c r="E3779" s="22">
        <v>38956055491</v>
      </c>
      <c r="F3779" s="24">
        <v>3</v>
      </c>
    </row>
    <row r="3780" spans="1:6">
      <c r="A3780" s="20" t="s">
        <v>10951</v>
      </c>
      <c r="B3780" s="21">
        <v>26613</v>
      </c>
      <c r="C3780" s="20">
        <v>16432278539</v>
      </c>
      <c r="D3780" s="20" t="s">
        <v>8210</v>
      </c>
      <c r="E3780" s="22">
        <v>70729964434</v>
      </c>
      <c r="F3780" s="24">
        <v>3</v>
      </c>
    </row>
    <row r="3781" spans="1:6">
      <c r="A3781" s="1" t="s">
        <v>6988</v>
      </c>
      <c r="B3781" s="2">
        <v>31062</v>
      </c>
      <c r="C3781" s="3">
        <v>23885937790</v>
      </c>
      <c r="D3781" s="1" t="s">
        <v>6894</v>
      </c>
      <c r="E3781" s="4">
        <v>8884777402</v>
      </c>
      <c r="F3781" s="24">
        <v>3</v>
      </c>
    </row>
    <row r="3782" spans="1:6">
      <c r="A3782" s="20" t="s">
        <v>10952</v>
      </c>
      <c r="B3782" s="21">
        <v>26757</v>
      </c>
      <c r="C3782" s="20">
        <v>12532218004</v>
      </c>
      <c r="D3782" s="20" t="s">
        <v>7414</v>
      </c>
      <c r="E3782" s="22">
        <v>88016617468</v>
      </c>
      <c r="F3782" s="24">
        <v>3</v>
      </c>
    </row>
    <row r="3783" spans="1:6">
      <c r="A3783" s="1" t="s">
        <v>8242</v>
      </c>
      <c r="B3783" s="2">
        <v>28582</v>
      </c>
      <c r="C3783" s="3">
        <v>20604637335</v>
      </c>
      <c r="D3783" s="1" t="s">
        <v>8210</v>
      </c>
      <c r="E3783" s="4">
        <v>5345238464</v>
      </c>
      <c r="F3783" s="24">
        <v>3</v>
      </c>
    </row>
    <row r="3784" spans="1:6">
      <c r="A3784" s="20" t="s">
        <v>10953</v>
      </c>
      <c r="B3784" s="21">
        <v>26389</v>
      </c>
      <c r="C3784" s="20">
        <v>12544376025</v>
      </c>
      <c r="D3784" s="20" t="s">
        <v>8210</v>
      </c>
      <c r="E3784" s="22">
        <v>63099527491</v>
      </c>
      <c r="F3784" s="24">
        <v>3</v>
      </c>
    </row>
    <row r="3785" spans="1:6">
      <c r="A3785" s="20" t="s">
        <v>10954</v>
      </c>
      <c r="B3785" s="21">
        <v>20709</v>
      </c>
      <c r="C3785" s="20">
        <v>12496138816</v>
      </c>
      <c r="D3785" s="20" t="s">
        <v>7062</v>
      </c>
      <c r="E3785" s="22">
        <v>25274503420</v>
      </c>
      <c r="F3785" s="24">
        <v>3</v>
      </c>
    </row>
    <row r="3786" spans="1:6">
      <c r="A3786" s="20" t="s">
        <v>10955</v>
      </c>
      <c r="B3786" s="21">
        <v>19604</v>
      </c>
      <c r="C3786" s="20">
        <v>20605571486</v>
      </c>
      <c r="D3786" s="20" t="s">
        <v>8210</v>
      </c>
      <c r="E3786" s="22">
        <v>73388408491</v>
      </c>
      <c r="F3786" s="24">
        <v>3</v>
      </c>
    </row>
    <row r="3787" spans="1:6">
      <c r="A3787" s="20" t="s">
        <v>10956</v>
      </c>
      <c r="B3787" s="21">
        <v>19991</v>
      </c>
      <c r="C3787" s="20">
        <v>12412261794</v>
      </c>
      <c r="D3787" s="20" t="s">
        <v>6894</v>
      </c>
      <c r="E3787" s="22">
        <v>62321765453</v>
      </c>
      <c r="F3787" s="24">
        <v>3</v>
      </c>
    </row>
    <row r="3788" spans="1:6">
      <c r="A3788" s="1" t="s">
        <v>7157</v>
      </c>
      <c r="B3788" s="2">
        <v>30238</v>
      </c>
      <c r="C3788" s="3">
        <v>16493954518</v>
      </c>
      <c r="D3788" s="1" t="s">
        <v>7134</v>
      </c>
      <c r="E3788" s="4">
        <v>11651669767</v>
      </c>
      <c r="F3788" s="24">
        <v>3</v>
      </c>
    </row>
    <row r="3789" spans="1:6">
      <c r="A3789" s="20" t="s">
        <v>10957</v>
      </c>
      <c r="B3789" s="21">
        <v>34989</v>
      </c>
      <c r="C3789" s="20">
        <v>20604660965</v>
      </c>
      <c r="D3789" s="20" t="s">
        <v>7647</v>
      </c>
      <c r="E3789" s="22">
        <v>70170384446</v>
      </c>
      <c r="F3789" s="24">
        <v>3</v>
      </c>
    </row>
    <row r="3790" spans="1:6">
      <c r="A3790" s="20" t="s">
        <v>11930</v>
      </c>
      <c r="B3790" s="21">
        <v>21931</v>
      </c>
      <c r="C3790" s="20">
        <v>10675084218</v>
      </c>
      <c r="D3790" s="20" t="s">
        <v>8038</v>
      </c>
      <c r="E3790" s="22">
        <v>24363413468</v>
      </c>
      <c r="F3790" s="24">
        <v>3</v>
      </c>
    </row>
    <row r="3791" spans="1:6">
      <c r="A3791" s="1" t="s">
        <v>7600</v>
      </c>
      <c r="B3791" s="2">
        <v>29753</v>
      </c>
      <c r="C3791" s="3">
        <v>23858469749</v>
      </c>
      <c r="D3791" s="1" t="s">
        <v>7414</v>
      </c>
      <c r="E3791" s="4">
        <v>5061506405</v>
      </c>
      <c r="F3791" s="24">
        <v>3</v>
      </c>
    </row>
    <row r="3792" spans="1:6">
      <c r="A3792" s="20" t="s">
        <v>1636</v>
      </c>
      <c r="B3792" s="21">
        <v>30227</v>
      </c>
      <c r="C3792" s="20">
        <v>16421378855</v>
      </c>
      <c r="D3792" s="20" t="s">
        <v>7877</v>
      </c>
      <c r="E3792" s="22">
        <v>1050104480</v>
      </c>
      <c r="F3792" s="24">
        <v>3</v>
      </c>
    </row>
    <row r="3793" spans="1:6">
      <c r="A3793" s="20" t="s">
        <v>10958</v>
      </c>
      <c r="B3793" s="21">
        <v>25459</v>
      </c>
      <c r="C3793" s="20">
        <v>16463924637</v>
      </c>
      <c r="D3793" s="20" t="s">
        <v>7414</v>
      </c>
      <c r="E3793" s="22">
        <v>66124182491</v>
      </c>
      <c r="F3793" s="24">
        <v>3</v>
      </c>
    </row>
    <row r="3794" spans="1:6">
      <c r="A3794" s="20" t="s">
        <v>10959</v>
      </c>
      <c r="B3794" s="21">
        <v>21027</v>
      </c>
      <c r="C3794" s="20">
        <v>14119271656</v>
      </c>
      <c r="D3794" s="20" t="s">
        <v>6894</v>
      </c>
      <c r="E3794" s="22">
        <v>35408766420</v>
      </c>
      <c r="F3794" s="24">
        <v>3</v>
      </c>
    </row>
    <row r="3795" spans="1:6">
      <c r="A3795" s="1" t="s">
        <v>8276</v>
      </c>
      <c r="B3795" s="2">
        <v>32278</v>
      </c>
      <c r="C3795" s="3">
        <v>20604657999</v>
      </c>
      <c r="D3795" s="1" t="s">
        <v>8210</v>
      </c>
      <c r="E3795" s="4">
        <v>1474415440</v>
      </c>
      <c r="F3795" s="24">
        <v>3</v>
      </c>
    </row>
    <row r="3796" spans="1:6">
      <c r="A3796" s="20" t="s">
        <v>10960</v>
      </c>
      <c r="B3796" s="21">
        <v>24786</v>
      </c>
      <c r="C3796" s="20">
        <v>12419348925</v>
      </c>
      <c r="D3796" s="20" t="s">
        <v>6892</v>
      </c>
      <c r="E3796" s="22">
        <v>71271724472</v>
      </c>
      <c r="F3796" s="24">
        <v>3</v>
      </c>
    </row>
    <row r="3797" spans="1:6">
      <c r="A3797" s="20" t="s">
        <v>10961</v>
      </c>
      <c r="B3797" s="21">
        <v>26303</v>
      </c>
      <c r="C3797" s="20">
        <v>16492691483</v>
      </c>
      <c r="D3797" s="20" t="s">
        <v>7414</v>
      </c>
      <c r="E3797" s="22">
        <v>7304857498</v>
      </c>
      <c r="F3797" s="24">
        <v>3</v>
      </c>
    </row>
    <row r="3798" spans="1:6">
      <c r="A3798" s="20" t="s">
        <v>10962</v>
      </c>
      <c r="B3798" s="21">
        <v>27355</v>
      </c>
      <c r="C3798" s="20">
        <v>20604661201</v>
      </c>
      <c r="D3798" s="20" t="s">
        <v>8210</v>
      </c>
      <c r="E3798" s="22">
        <v>98940643453</v>
      </c>
      <c r="F3798" s="24">
        <v>3</v>
      </c>
    </row>
    <row r="3799" spans="1:6">
      <c r="A3799" s="20" t="s">
        <v>10963</v>
      </c>
      <c r="B3799" s="21">
        <v>25294</v>
      </c>
      <c r="C3799" s="20">
        <v>16432280401</v>
      </c>
      <c r="D3799" s="20" t="s">
        <v>7877</v>
      </c>
      <c r="E3799" s="22">
        <v>77101260497</v>
      </c>
      <c r="F3799" s="24">
        <v>3</v>
      </c>
    </row>
    <row r="3800" spans="1:6">
      <c r="A3800" s="20" t="s">
        <v>10964</v>
      </c>
      <c r="B3800" s="21">
        <v>24950</v>
      </c>
      <c r="C3800" s="20">
        <v>12445553530</v>
      </c>
      <c r="D3800" s="20" t="s">
        <v>8210</v>
      </c>
      <c r="E3800" s="22">
        <v>38956179468</v>
      </c>
      <c r="F3800" s="24">
        <v>3</v>
      </c>
    </row>
    <row r="3801" spans="1:6">
      <c r="A3801" s="20" t="s">
        <v>10965</v>
      </c>
      <c r="B3801" s="21">
        <v>22515</v>
      </c>
      <c r="C3801" s="20">
        <v>20605601369</v>
      </c>
      <c r="D3801" s="20" t="s">
        <v>8210</v>
      </c>
      <c r="E3801" s="22">
        <v>49295888472</v>
      </c>
      <c r="F3801" s="24">
        <v>3</v>
      </c>
    </row>
    <row r="3802" spans="1:6">
      <c r="A3802" s="20" t="s">
        <v>10966</v>
      </c>
      <c r="B3802" s="21">
        <v>25895</v>
      </c>
      <c r="C3802" s="20">
        <v>13398352455</v>
      </c>
      <c r="D3802" s="20" t="s">
        <v>8210</v>
      </c>
      <c r="E3802" s="22">
        <v>73273333472</v>
      </c>
      <c r="F3802" s="24">
        <v>3</v>
      </c>
    </row>
    <row r="3803" spans="1:6">
      <c r="A3803" s="20" t="s">
        <v>10967</v>
      </c>
      <c r="B3803" s="21">
        <v>22352</v>
      </c>
      <c r="C3803" s="20">
        <v>20605604295</v>
      </c>
      <c r="D3803" s="20" t="s">
        <v>7414</v>
      </c>
      <c r="E3803" s="22">
        <v>34433732400</v>
      </c>
      <c r="F3803" s="24">
        <v>3</v>
      </c>
    </row>
    <row r="3804" spans="1:6">
      <c r="A3804" s="20" t="s">
        <v>10968</v>
      </c>
      <c r="B3804" s="21">
        <v>21204</v>
      </c>
      <c r="C3804" s="20">
        <v>10268332042</v>
      </c>
      <c r="D3804" s="20" t="s">
        <v>8210</v>
      </c>
      <c r="E3804" s="22">
        <v>25266870478</v>
      </c>
      <c r="F3804" s="24">
        <v>3</v>
      </c>
    </row>
    <row r="3805" spans="1:6">
      <c r="A3805" s="20" t="s">
        <v>10969</v>
      </c>
      <c r="B3805" s="21">
        <v>22991</v>
      </c>
      <c r="C3805" s="20">
        <v>20604658863</v>
      </c>
      <c r="D3805" s="20" t="s">
        <v>8210</v>
      </c>
      <c r="E3805" s="22">
        <v>27698904415</v>
      </c>
      <c r="F3805" s="24">
        <v>3</v>
      </c>
    </row>
    <row r="3806" spans="1:6">
      <c r="A3806" s="20" t="s">
        <v>10970</v>
      </c>
      <c r="B3806" s="21">
        <v>22606</v>
      </c>
      <c r="C3806" s="20">
        <v>12318154998</v>
      </c>
      <c r="D3806" s="20" t="s">
        <v>7414</v>
      </c>
      <c r="E3806" s="22">
        <v>36105520425</v>
      </c>
      <c r="F3806" s="24">
        <v>3</v>
      </c>
    </row>
    <row r="3807" spans="1:6">
      <c r="A3807" s="1" t="s">
        <v>7648</v>
      </c>
      <c r="B3807" s="2">
        <v>29132</v>
      </c>
      <c r="C3807" s="3">
        <v>20604665606</v>
      </c>
      <c r="D3807" s="1" t="s">
        <v>7649</v>
      </c>
      <c r="E3807" s="4">
        <v>901777463</v>
      </c>
      <c r="F3807" s="24">
        <v>3</v>
      </c>
    </row>
    <row r="3808" spans="1:6">
      <c r="A3808" s="1" t="s">
        <v>8690</v>
      </c>
      <c r="B3808" s="2">
        <v>32757</v>
      </c>
      <c r="C3808" s="3">
        <v>16409318570</v>
      </c>
      <c r="D3808" s="1" t="s">
        <v>8635</v>
      </c>
      <c r="E3808" s="4">
        <v>10654668469</v>
      </c>
      <c r="F3808" s="24">
        <v>3</v>
      </c>
    </row>
    <row r="3809" spans="1:6">
      <c r="A3809" s="20" t="s">
        <v>10971</v>
      </c>
      <c r="B3809" s="21">
        <v>22799</v>
      </c>
      <c r="C3809" s="20">
        <v>20605605720</v>
      </c>
      <c r="D3809" s="20" t="s">
        <v>7414</v>
      </c>
      <c r="E3809" s="22">
        <v>30427053404</v>
      </c>
      <c r="F3809" s="24">
        <v>3</v>
      </c>
    </row>
    <row r="3810" spans="1:6">
      <c r="A3810" s="20" t="s">
        <v>10972</v>
      </c>
      <c r="B3810" s="21">
        <v>22600</v>
      </c>
      <c r="C3810" s="20">
        <v>16463379582</v>
      </c>
      <c r="D3810" s="20" t="s">
        <v>8210</v>
      </c>
      <c r="E3810" s="22">
        <v>70561876410</v>
      </c>
      <c r="F3810" s="24">
        <v>3</v>
      </c>
    </row>
    <row r="3811" spans="1:6">
      <c r="A3811" s="20" t="s">
        <v>10973</v>
      </c>
      <c r="B3811" s="21">
        <v>23799</v>
      </c>
      <c r="C3811" s="20">
        <v>16463379310</v>
      </c>
      <c r="D3811" s="20" t="s">
        <v>8635</v>
      </c>
      <c r="E3811" s="22">
        <v>46260951434</v>
      </c>
      <c r="F3811" s="24">
        <v>3</v>
      </c>
    </row>
    <row r="3812" spans="1:6">
      <c r="A3812" s="20" t="s">
        <v>10974</v>
      </c>
      <c r="B3812" s="21">
        <v>21041</v>
      </c>
      <c r="C3812" s="20">
        <v>23710257316</v>
      </c>
      <c r="D3812" s="20" t="s">
        <v>7649</v>
      </c>
      <c r="E3812" s="22">
        <v>39831469453</v>
      </c>
      <c r="F3812" s="24">
        <v>3</v>
      </c>
    </row>
    <row r="3813" spans="1:6">
      <c r="A3813" s="20" t="s">
        <v>8945</v>
      </c>
      <c r="B3813" s="21">
        <v>23479</v>
      </c>
      <c r="C3813" s="20">
        <v>16464249712</v>
      </c>
      <c r="D3813" s="20" t="s">
        <v>6782</v>
      </c>
      <c r="E3813" s="22">
        <v>5915154409</v>
      </c>
      <c r="F3813" s="24">
        <v>3</v>
      </c>
    </row>
    <row r="3814" spans="1:6">
      <c r="A3814" s="20" t="s">
        <v>11931</v>
      </c>
      <c r="B3814" s="21">
        <v>21501</v>
      </c>
      <c r="C3814" s="20">
        <v>16462688603</v>
      </c>
      <c r="D3814" s="20" t="s">
        <v>8038</v>
      </c>
      <c r="E3814" s="22">
        <v>2074327404</v>
      </c>
      <c r="F3814" s="24">
        <v>3</v>
      </c>
    </row>
    <row r="3815" spans="1:6">
      <c r="A3815" s="1" t="s">
        <v>6893</v>
      </c>
      <c r="B3815" s="2">
        <v>23227</v>
      </c>
      <c r="C3815" s="3">
        <v>20604670626</v>
      </c>
      <c r="D3815" s="1" t="s">
        <v>6894</v>
      </c>
      <c r="E3815" s="4">
        <v>38543966434</v>
      </c>
      <c r="F3815" s="24">
        <v>3</v>
      </c>
    </row>
    <row r="3816" spans="1:6">
      <c r="A3816" s="20" t="s">
        <v>10975</v>
      </c>
      <c r="B3816" s="21">
        <v>25503</v>
      </c>
      <c r="C3816" s="20">
        <v>16463769712</v>
      </c>
      <c r="D3816" s="20" t="s">
        <v>8210</v>
      </c>
      <c r="E3816" s="22">
        <v>63341832491</v>
      </c>
      <c r="F3816" s="24">
        <v>3</v>
      </c>
    </row>
    <row r="3817" spans="1:6">
      <c r="A3817" s="20" t="s">
        <v>10976</v>
      </c>
      <c r="B3817" s="21">
        <v>22688</v>
      </c>
      <c r="C3817" s="20">
        <v>12738581457</v>
      </c>
      <c r="D3817" s="20" t="s">
        <v>7414</v>
      </c>
      <c r="E3817" s="22">
        <v>38921596453</v>
      </c>
      <c r="F3817" s="24">
        <v>3</v>
      </c>
    </row>
    <row r="3818" spans="1:6">
      <c r="A3818" s="20" t="s">
        <v>10977</v>
      </c>
      <c r="B3818" s="21">
        <v>25185</v>
      </c>
      <c r="C3818" s="20">
        <v>16432281629</v>
      </c>
      <c r="D3818" s="20" t="s">
        <v>8210</v>
      </c>
      <c r="E3818" s="22">
        <v>63363356404</v>
      </c>
      <c r="F3818" s="24">
        <v>3</v>
      </c>
    </row>
    <row r="3819" spans="1:6">
      <c r="A3819" s="20" t="s">
        <v>10977</v>
      </c>
      <c r="B3819" s="21">
        <v>20613</v>
      </c>
      <c r="C3819" s="20">
        <v>10683334449</v>
      </c>
      <c r="D3819" s="20" t="s">
        <v>8210</v>
      </c>
      <c r="E3819" s="22">
        <v>57132143468</v>
      </c>
      <c r="F3819" s="24">
        <v>3</v>
      </c>
    </row>
    <row r="3820" spans="1:6">
      <c r="A3820" s="20" t="s">
        <v>10978</v>
      </c>
      <c r="B3820" s="21">
        <v>26664</v>
      </c>
      <c r="C3820" s="20">
        <v>20604668702</v>
      </c>
      <c r="D3820" s="20" t="s">
        <v>7649</v>
      </c>
      <c r="E3820" s="22">
        <v>3038705403</v>
      </c>
      <c r="F3820" s="24">
        <v>3</v>
      </c>
    </row>
    <row r="3821" spans="1:6">
      <c r="A3821" s="20" t="s">
        <v>10979</v>
      </c>
      <c r="B3821" s="21">
        <v>23726</v>
      </c>
      <c r="C3821" s="20">
        <v>20605612913</v>
      </c>
      <c r="D3821" s="20" t="s">
        <v>7414</v>
      </c>
      <c r="E3821" s="22">
        <v>69265402415</v>
      </c>
      <c r="F3821" s="24">
        <v>3</v>
      </c>
    </row>
    <row r="3822" spans="1:6">
      <c r="A3822" s="20" t="s">
        <v>10980</v>
      </c>
      <c r="B3822" s="21">
        <v>23646</v>
      </c>
      <c r="C3822" s="20">
        <v>23799485909</v>
      </c>
      <c r="D3822" s="20" t="s">
        <v>7649</v>
      </c>
      <c r="E3822" s="22">
        <v>3176031408</v>
      </c>
      <c r="F3822" s="24">
        <v>3</v>
      </c>
    </row>
    <row r="3823" spans="1:6">
      <c r="A3823" s="20" t="s">
        <v>10981</v>
      </c>
      <c r="B3823" s="21">
        <v>29495</v>
      </c>
      <c r="C3823" s="20">
        <v>20605608991</v>
      </c>
      <c r="D3823" s="20" t="s">
        <v>7134</v>
      </c>
      <c r="E3823" s="22">
        <v>4382430488</v>
      </c>
      <c r="F3823" s="24">
        <v>3</v>
      </c>
    </row>
    <row r="3824" spans="1:6">
      <c r="A3824" s="20" t="s">
        <v>10982</v>
      </c>
      <c r="B3824" s="21">
        <v>23700</v>
      </c>
      <c r="C3824" s="20">
        <v>12338130865</v>
      </c>
      <c r="D3824" s="20" t="s">
        <v>8210</v>
      </c>
      <c r="E3824" s="22">
        <v>49787004420</v>
      </c>
      <c r="F3824" s="24">
        <v>3</v>
      </c>
    </row>
    <row r="3825" spans="1:6">
      <c r="A3825" s="20" t="s">
        <v>10983</v>
      </c>
      <c r="B3825" s="21">
        <v>27560</v>
      </c>
      <c r="C3825" s="20">
        <v>22801880107</v>
      </c>
      <c r="D3825" s="20" t="s">
        <v>6994</v>
      </c>
      <c r="E3825" s="22">
        <v>93679963491</v>
      </c>
      <c r="F3825" s="24">
        <v>3</v>
      </c>
    </row>
    <row r="3826" spans="1:6">
      <c r="A3826" s="1" t="s">
        <v>8284</v>
      </c>
      <c r="B3826" s="2">
        <v>29476</v>
      </c>
      <c r="C3826" s="3">
        <v>20219759698</v>
      </c>
      <c r="D3826" s="1" t="s">
        <v>8210</v>
      </c>
      <c r="E3826" s="4">
        <v>4663406483</v>
      </c>
      <c r="F3826" s="24">
        <v>3</v>
      </c>
    </row>
    <row r="3827" spans="1:6">
      <c r="A3827" s="1" t="s">
        <v>7335</v>
      </c>
      <c r="B3827" s="2">
        <v>32031</v>
      </c>
      <c r="C3827" s="3">
        <v>23694700605</v>
      </c>
      <c r="D3827" s="1" t="s">
        <v>7252</v>
      </c>
      <c r="E3827" s="4">
        <v>10154742414</v>
      </c>
      <c r="F3827" s="24">
        <v>3</v>
      </c>
    </row>
    <row r="3828" spans="1:6">
      <c r="A3828" s="20" t="s">
        <v>10984</v>
      </c>
      <c r="B3828" s="21">
        <v>26241</v>
      </c>
      <c r="C3828" s="20">
        <v>16386187874</v>
      </c>
      <c r="D3828" s="20" t="s">
        <v>7414</v>
      </c>
      <c r="E3828" s="22">
        <v>2916732446</v>
      </c>
      <c r="F3828" s="24">
        <v>3</v>
      </c>
    </row>
    <row r="3829" spans="1:6">
      <c r="A3829" s="20" t="s">
        <v>10985</v>
      </c>
      <c r="B3829" s="21">
        <v>24326</v>
      </c>
      <c r="C3829" s="20">
        <v>16464206010</v>
      </c>
      <c r="D3829" s="20" t="s">
        <v>7252</v>
      </c>
      <c r="E3829" s="22">
        <v>76616835472</v>
      </c>
      <c r="F3829" s="24">
        <v>3</v>
      </c>
    </row>
    <row r="3830" spans="1:6">
      <c r="A3830" s="1" t="s">
        <v>7466</v>
      </c>
      <c r="B3830" s="2">
        <v>29010</v>
      </c>
      <c r="C3830" s="3">
        <v>16508593316</v>
      </c>
      <c r="D3830" s="1" t="s">
        <v>7414</v>
      </c>
      <c r="E3830" s="4">
        <v>9356693455</v>
      </c>
      <c r="F3830" s="24">
        <v>3</v>
      </c>
    </row>
    <row r="3831" spans="1:6">
      <c r="A3831" s="20" t="s">
        <v>10986</v>
      </c>
      <c r="B3831" s="21">
        <v>34939</v>
      </c>
      <c r="C3831" s="20">
        <v>20605662023</v>
      </c>
      <c r="D3831" s="20" t="s">
        <v>8635</v>
      </c>
      <c r="E3831" s="22">
        <v>10281948461</v>
      </c>
      <c r="F3831" s="24">
        <v>3</v>
      </c>
    </row>
    <row r="3832" spans="1:6">
      <c r="A3832" s="20" t="s">
        <v>10987</v>
      </c>
      <c r="B3832" s="21">
        <v>24814</v>
      </c>
      <c r="C3832" s="20">
        <v>20605659243</v>
      </c>
      <c r="D3832" s="20" t="s">
        <v>8210</v>
      </c>
      <c r="E3832" s="22">
        <v>43403824420</v>
      </c>
      <c r="F3832" s="24">
        <v>3</v>
      </c>
    </row>
    <row r="3833" spans="1:6">
      <c r="A3833" s="20" t="s">
        <v>10988</v>
      </c>
      <c r="B3833" s="21">
        <v>31818</v>
      </c>
      <c r="C3833" s="20">
        <v>23642822718</v>
      </c>
      <c r="D3833" s="20" t="s">
        <v>6994</v>
      </c>
      <c r="E3833" s="22">
        <v>6999789479</v>
      </c>
      <c r="F3833" s="24">
        <v>3</v>
      </c>
    </row>
    <row r="3834" spans="1:6">
      <c r="A3834" s="1" t="s">
        <v>7985</v>
      </c>
      <c r="B3834" s="2">
        <v>36369</v>
      </c>
      <c r="C3834" s="3">
        <v>16463383830</v>
      </c>
      <c r="D3834" s="1" t="s">
        <v>7877</v>
      </c>
      <c r="E3834" s="4">
        <v>70117855405</v>
      </c>
      <c r="F3834" s="24">
        <v>3</v>
      </c>
    </row>
    <row r="3835" spans="1:6">
      <c r="A3835" s="1" t="s">
        <v>7683</v>
      </c>
      <c r="B3835" s="2">
        <v>31680</v>
      </c>
      <c r="C3835" s="3">
        <v>16463977064</v>
      </c>
      <c r="D3835" s="1" t="s">
        <v>7647</v>
      </c>
      <c r="E3835" s="4">
        <v>7086688444</v>
      </c>
      <c r="F3835" s="24">
        <v>3</v>
      </c>
    </row>
    <row r="3836" spans="1:6">
      <c r="A3836" s="20" t="s">
        <v>10989</v>
      </c>
      <c r="B3836" s="21">
        <v>23121</v>
      </c>
      <c r="C3836" s="20">
        <v>20604705144</v>
      </c>
      <c r="D3836" s="20" t="s">
        <v>8210</v>
      </c>
      <c r="E3836" s="22">
        <v>4862318444</v>
      </c>
      <c r="F3836" s="24">
        <v>3</v>
      </c>
    </row>
    <row r="3837" spans="1:6">
      <c r="A3837" s="1" t="s">
        <v>7365</v>
      </c>
      <c r="B3837" s="2">
        <v>32593</v>
      </c>
      <c r="C3837" s="3">
        <v>20792156166</v>
      </c>
      <c r="D3837" s="1" t="s">
        <v>7337</v>
      </c>
      <c r="E3837" s="4">
        <v>8913465469</v>
      </c>
      <c r="F3837" s="24">
        <v>3</v>
      </c>
    </row>
    <row r="3838" spans="1:6">
      <c r="A3838" s="20" t="s">
        <v>10990</v>
      </c>
      <c r="B3838" s="21">
        <v>27872</v>
      </c>
      <c r="C3838" s="20">
        <v>13110817453</v>
      </c>
      <c r="D3838" s="20" t="s">
        <v>8210</v>
      </c>
      <c r="E3838" s="22">
        <v>92014534420</v>
      </c>
      <c r="F3838" s="24">
        <v>3</v>
      </c>
    </row>
    <row r="3839" spans="1:6">
      <c r="A3839" s="20" t="s">
        <v>11932</v>
      </c>
      <c r="B3839" s="21">
        <v>24532</v>
      </c>
      <c r="C3839" s="20">
        <v>20605661949</v>
      </c>
      <c r="D3839" s="20" t="s">
        <v>8038</v>
      </c>
      <c r="E3839" s="22">
        <v>62142135404</v>
      </c>
      <c r="F3839" s="24">
        <v>3</v>
      </c>
    </row>
    <row r="3840" spans="1:6">
      <c r="A3840" s="20" t="s">
        <v>10991</v>
      </c>
      <c r="B3840" s="21">
        <v>22514</v>
      </c>
      <c r="C3840" s="20">
        <v>20605661523</v>
      </c>
      <c r="D3840" s="20" t="s">
        <v>7414</v>
      </c>
      <c r="E3840" s="22">
        <v>33528160420</v>
      </c>
      <c r="F3840" s="24">
        <v>3</v>
      </c>
    </row>
    <row r="3841" spans="1:6">
      <c r="A3841" s="1" t="s">
        <v>8570</v>
      </c>
      <c r="B3841" s="2">
        <v>36005</v>
      </c>
      <c r="C3841" s="3">
        <v>20604708283</v>
      </c>
      <c r="D3841" s="1" t="s">
        <v>8210</v>
      </c>
      <c r="E3841" s="4">
        <v>70611671492</v>
      </c>
      <c r="F3841" s="24">
        <v>3</v>
      </c>
    </row>
    <row r="3842" spans="1:6">
      <c r="A3842" s="20" t="s">
        <v>10992</v>
      </c>
      <c r="B3842" s="21">
        <v>36057</v>
      </c>
      <c r="C3842" s="20">
        <v>20605672177</v>
      </c>
      <c r="D3842" s="20" t="s">
        <v>6894</v>
      </c>
      <c r="E3842" s="22">
        <v>11984764438</v>
      </c>
      <c r="F3842" s="24">
        <v>3</v>
      </c>
    </row>
    <row r="3843" spans="1:6">
      <c r="A3843" s="20" t="s">
        <v>10993</v>
      </c>
      <c r="B3843" s="21">
        <v>36144</v>
      </c>
      <c r="C3843" s="20">
        <v>20604710849</v>
      </c>
      <c r="D3843" s="20" t="s">
        <v>6894</v>
      </c>
      <c r="E3843" s="22">
        <v>11746794410</v>
      </c>
      <c r="F3843" s="24">
        <v>3</v>
      </c>
    </row>
    <row r="3844" spans="1:6">
      <c r="A3844" s="20" t="s">
        <v>10994</v>
      </c>
      <c r="B3844" s="21">
        <v>19603</v>
      </c>
      <c r="C3844" s="20">
        <v>20605676776</v>
      </c>
      <c r="D3844" s="20" t="s">
        <v>8635</v>
      </c>
      <c r="E3844" s="22">
        <v>22485090491</v>
      </c>
      <c r="F3844" s="24">
        <v>3</v>
      </c>
    </row>
    <row r="3845" spans="1:6">
      <c r="A3845" s="20" t="s">
        <v>10995</v>
      </c>
      <c r="B3845" s="21">
        <v>25290</v>
      </c>
      <c r="C3845" s="20">
        <v>13459617453</v>
      </c>
      <c r="D3845" s="20" t="s">
        <v>8210</v>
      </c>
      <c r="E3845" s="22">
        <v>66106150478</v>
      </c>
      <c r="F3845" s="24">
        <v>3</v>
      </c>
    </row>
    <row r="3846" spans="1:6">
      <c r="A3846" s="20" t="s">
        <v>10996</v>
      </c>
      <c r="B3846" s="21">
        <v>21105</v>
      </c>
      <c r="C3846" s="20">
        <v>20604719773</v>
      </c>
      <c r="D3846" s="20" t="s">
        <v>7825</v>
      </c>
      <c r="E3846" s="22">
        <v>28336550453</v>
      </c>
      <c r="F3846" s="24">
        <v>3</v>
      </c>
    </row>
    <row r="3847" spans="1:6">
      <c r="A3847" s="20" t="s">
        <v>10997</v>
      </c>
      <c r="B3847" s="21">
        <v>29454</v>
      </c>
      <c r="C3847" s="20">
        <v>16463480550</v>
      </c>
      <c r="D3847" s="20" t="s">
        <v>7877</v>
      </c>
      <c r="E3847" s="22">
        <v>4935132485</v>
      </c>
      <c r="F3847" s="24">
        <v>3</v>
      </c>
    </row>
    <row r="3848" spans="1:6">
      <c r="A3848" s="20" t="s">
        <v>10998</v>
      </c>
      <c r="B3848" s="21">
        <v>21934</v>
      </c>
      <c r="C3848" s="20">
        <v>16432285411</v>
      </c>
      <c r="D3848" s="20" t="s">
        <v>8210</v>
      </c>
      <c r="E3848" s="22">
        <v>64277674453</v>
      </c>
      <c r="F3848" s="24">
        <v>3</v>
      </c>
    </row>
    <row r="3849" spans="1:6">
      <c r="A3849" s="20" t="s">
        <v>10999</v>
      </c>
      <c r="B3849" s="21">
        <v>21246</v>
      </c>
      <c r="C3849" s="20">
        <v>12022161388</v>
      </c>
      <c r="D3849" s="20" t="s">
        <v>7337</v>
      </c>
      <c r="E3849" s="22">
        <v>29916089434</v>
      </c>
      <c r="F3849" s="24">
        <v>3</v>
      </c>
    </row>
    <row r="3850" spans="1:6">
      <c r="A3850" s="20" t="s">
        <v>11000</v>
      </c>
      <c r="B3850" s="21">
        <v>23707</v>
      </c>
      <c r="C3850" s="20">
        <v>12092883315</v>
      </c>
      <c r="D3850" s="20" t="s">
        <v>7337</v>
      </c>
      <c r="E3850" s="22">
        <v>41536568449</v>
      </c>
      <c r="F3850" s="24">
        <v>3</v>
      </c>
    </row>
    <row r="3851" spans="1:6">
      <c r="A3851" s="20" t="s">
        <v>11001</v>
      </c>
      <c r="B3851" s="21">
        <v>20554</v>
      </c>
      <c r="C3851" s="20">
        <v>16460600164</v>
      </c>
      <c r="D3851" s="20" t="s">
        <v>8210</v>
      </c>
      <c r="E3851" s="22">
        <v>40185656404</v>
      </c>
      <c r="F3851" s="24">
        <v>3</v>
      </c>
    </row>
    <row r="3852" spans="1:6">
      <c r="A3852" s="20" t="s">
        <v>11933</v>
      </c>
      <c r="B3852" s="21">
        <v>25076</v>
      </c>
      <c r="C3852" s="20">
        <v>12311654049</v>
      </c>
      <c r="D3852" s="20" t="s">
        <v>8038</v>
      </c>
      <c r="E3852" s="22">
        <v>73334456404</v>
      </c>
      <c r="F3852" s="24">
        <v>3</v>
      </c>
    </row>
    <row r="3853" spans="1:6">
      <c r="A3853" s="20" t="s">
        <v>8946</v>
      </c>
      <c r="B3853" s="21">
        <v>24603</v>
      </c>
      <c r="C3853" s="20">
        <v>12280864314</v>
      </c>
      <c r="D3853" s="20" t="s">
        <v>6782</v>
      </c>
      <c r="E3853" s="22">
        <v>58522646449</v>
      </c>
      <c r="F3853" s="24">
        <v>3</v>
      </c>
    </row>
    <row r="3854" spans="1:6">
      <c r="A3854" s="20" t="s">
        <v>11002</v>
      </c>
      <c r="B3854" s="21">
        <v>22272</v>
      </c>
      <c r="C3854" s="20">
        <v>10805598259</v>
      </c>
      <c r="D3854" s="20" t="s">
        <v>6894</v>
      </c>
      <c r="E3854" s="22">
        <v>51937956415</v>
      </c>
      <c r="F3854" s="24">
        <v>3</v>
      </c>
    </row>
    <row r="3855" spans="1:6">
      <c r="A3855" s="20" t="s">
        <v>11003</v>
      </c>
      <c r="B3855" s="21">
        <v>24744</v>
      </c>
      <c r="C3855" s="20">
        <v>12296307789</v>
      </c>
      <c r="D3855" s="20" t="s">
        <v>7877</v>
      </c>
      <c r="E3855" s="22">
        <v>43066046400</v>
      </c>
      <c r="F3855" s="24">
        <v>3</v>
      </c>
    </row>
    <row r="3856" spans="1:6">
      <c r="A3856" s="1" t="s">
        <v>7247</v>
      </c>
      <c r="B3856" s="2">
        <v>36884</v>
      </c>
      <c r="C3856" s="3">
        <v>16463388123</v>
      </c>
      <c r="D3856" s="1" t="s">
        <v>7134</v>
      </c>
      <c r="E3856" s="4">
        <v>71577929403</v>
      </c>
      <c r="F3856" s="24">
        <v>3</v>
      </c>
    </row>
    <row r="3857" spans="1:6">
      <c r="A3857" s="1" t="s">
        <v>7740</v>
      </c>
      <c r="B3857" s="2">
        <v>36012</v>
      </c>
      <c r="C3857" s="3">
        <v>20604726451</v>
      </c>
      <c r="D3857" s="1" t="s">
        <v>7649</v>
      </c>
      <c r="E3857" s="4">
        <v>12008506452</v>
      </c>
      <c r="F3857" s="24">
        <v>3</v>
      </c>
    </row>
    <row r="3858" spans="1:6">
      <c r="A3858" s="1" t="s">
        <v>8117</v>
      </c>
      <c r="B3858" s="2">
        <v>34589</v>
      </c>
      <c r="C3858" s="3">
        <v>20605146009</v>
      </c>
      <c r="D3858" s="1" t="s">
        <v>8038</v>
      </c>
      <c r="E3858" s="4">
        <v>1823024408</v>
      </c>
      <c r="F3858" s="24">
        <v>3</v>
      </c>
    </row>
    <row r="3859" spans="1:6">
      <c r="A3859" s="20" t="s">
        <v>11004</v>
      </c>
      <c r="B3859" s="21">
        <v>35582</v>
      </c>
      <c r="C3859" s="20">
        <v>23749817657</v>
      </c>
      <c r="D3859" s="20" t="s">
        <v>7134</v>
      </c>
      <c r="E3859" s="22">
        <v>70775695432</v>
      </c>
      <c r="F3859" s="24">
        <v>3</v>
      </c>
    </row>
    <row r="3860" spans="1:6">
      <c r="A3860" s="1" t="s">
        <v>7753</v>
      </c>
      <c r="B3860" s="2">
        <v>35150</v>
      </c>
      <c r="C3860" s="3">
        <v>13828868370</v>
      </c>
      <c r="D3860" s="1" t="s">
        <v>7649</v>
      </c>
      <c r="E3860" s="4">
        <v>11744353484</v>
      </c>
      <c r="F3860" s="24">
        <v>3</v>
      </c>
    </row>
    <row r="3861" spans="1:6">
      <c r="A3861" s="1" t="s">
        <v>7051</v>
      </c>
      <c r="B3861" s="2">
        <v>34483</v>
      </c>
      <c r="C3861" s="3">
        <v>20401968779</v>
      </c>
      <c r="D3861" s="1" t="s">
        <v>6994</v>
      </c>
      <c r="E3861" s="4">
        <v>70978300424</v>
      </c>
      <c r="F3861" s="24">
        <v>3</v>
      </c>
    </row>
    <row r="3862" spans="1:6">
      <c r="A3862" s="20" t="s">
        <v>11005</v>
      </c>
      <c r="B3862" s="21">
        <v>34259</v>
      </c>
      <c r="C3862" s="20">
        <v>13154712916</v>
      </c>
      <c r="D3862" s="20" t="s">
        <v>12017</v>
      </c>
      <c r="E3862" s="22">
        <v>10723140456</v>
      </c>
      <c r="F3862" s="24">
        <v>3</v>
      </c>
    </row>
    <row r="3863" spans="1:6">
      <c r="A3863" s="1" t="s">
        <v>7220</v>
      </c>
      <c r="B3863" s="2">
        <v>35192</v>
      </c>
      <c r="C3863" s="3">
        <v>20605147900</v>
      </c>
      <c r="D3863" s="1" t="s">
        <v>7134</v>
      </c>
      <c r="E3863" s="4">
        <v>71181759439</v>
      </c>
      <c r="F3863" s="24">
        <v>3</v>
      </c>
    </row>
    <row r="3864" spans="1:6">
      <c r="A3864" s="20" t="s">
        <v>11006</v>
      </c>
      <c r="B3864" s="21">
        <v>36520</v>
      </c>
      <c r="C3864" s="20">
        <v>20604324744</v>
      </c>
      <c r="D3864" s="20" t="s">
        <v>8210</v>
      </c>
      <c r="E3864" s="22">
        <v>12361012430</v>
      </c>
      <c r="F3864" s="24">
        <v>3</v>
      </c>
    </row>
    <row r="3865" spans="1:6">
      <c r="A3865" s="20" t="s">
        <v>11007</v>
      </c>
      <c r="B3865" s="21">
        <v>35022</v>
      </c>
      <c r="C3865" s="20">
        <v>20605147129</v>
      </c>
      <c r="D3865" s="20" t="s">
        <v>8635</v>
      </c>
      <c r="E3865" s="22">
        <v>70349712425</v>
      </c>
      <c r="F3865" s="24">
        <v>3</v>
      </c>
    </row>
    <row r="3866" spans="1:6">
      <c r="A3866" s="1" t="s">
        <v>6883</v>
      </c>
      <c r="B3866" s="2">
        <v>34081</v>
      </c>
      <c r="C3866" s="3">
        <v>20604324817</v>
      </c>
      <c r="D3866" s="1" t="s">
        <v>6872</v>
      </c>
      <c r="E3866" s="4" t="e">
        <v>#NULL!</v>
      </c>
      <c r="F3866" s="24">
        <v>3</v>
      </c>
    </row>
    <row r="3867" spans="1:6">
      <c r="A3867" s="1" t="s">
        <v>8189</v>
      </c>
      <c r="B3867" s="2">
        <v>36152</v>
      </c>
      <c r="C3867" s="3">
        <v>21033206646</v>
      </c>
      <c r="D3867" s="1" t="s">
        <v>8038</v>
      </c>
      <c r="E3867" s="4">
        <v>71012928446</v>
      </c>
      <c r="F3867" s="24">
        <v>3</v>
      </c>
    </row>
    <row r="3868" spans="1:6">
      <c r="A3868" s="1" t="s">
        <v>2395</v>
      </c>
      <c r="B3868" s="2">
        <v>35025</v>
      </c>
      <c r="C3868" s="3">
        <v>16639850797</v>
      </c>
      <c r="D3868" s="1" t="s">
        <v>7070</v>
      </c>
      <c r="E3868" s="4">
        <v>6080124327</v>
      </c>
      <c r="F3868" s="24">
        <v>3</v>
      </c>
    </row>
    <row r="3869" spans="1:6">
      <c r="A3869" s="1" t="s">
        <v>2395</v>
      </c>
      <c r="B3869" s="2">
        <v>34677</v>
      </c>
      <c r="C3869" s="3">
        <v>23634668691</v>
      </c>
      <c r="D3869" s="1" t="s">
        <v>7877</v>
      </c>
      <c r="E3869" s="4">
        <v>70413005445</v>
      </c>
      <c r="F3869" s="24">
        <v>3</v>
      </c>
    </row>
    <row r="3870" spans="1:6">
      <c r="A3870" s="1" t="s">
        <v>7050</v>
      </c>
      <c r="B3870" s="2">
        <v>35270</v>
      </c>
      <c r="C3870" s="3">
        <v>14843418710</v>
      </c>
      <c r="D3870" s="1" t="s">
        <v>6994</v>
      </c>
      <c r="E3870" s="4">
        <v>10846273454</v>
      </c>
      <c r="F3870" s="24">
        <v>3</v>
      </c>
    </row>
    <row r="3871" spans="1:6">
      <c r="A3871" s="20" t="s">
        <v>11008</v>
      </c>
      <c r="B3871" s="21">
        <v>34179</v>
      </c>
      <c r="C3871" s="20">
        <v>16386336918</v>
      </c>
      <c r="D3871" s="20" t="s">
        <v>6994</v>
      </c>
      <c r="E3871" s="22">
        <v>10662473400</v>
      </c>
      <c r="F3871" s="24">
        <v>3</v>
      </c>
    </row>
    <row r="3872" spans="1:6">
      <c r="A3872" s="1" t="s">
        <v>6949</v>
      </c>
      <c r="B3872" s="2">
        <v>34507</v>
      </c>
      <c r="C3872" s="3">
        <v>20605147757</v>
      </c>
      <c r="D3872" s="1" t="s">
        <v>6892</v>
      </c>
      <c r="E3872" s="4">
        <v>8095581496</v>
      </c>
      <c r="F3872" s="24">
        <v>3</v>
      </c>
    </row>
    <row r="3873" spans="1:6">
      <c r="A3873" s="1" t="s">
        <v>7544</v>
      </c>
      <c r="B3873" s="2">
        <v>35178</v>
      </c>
      <c r="C3873" s="3">
        <v>15448467990</v>
      </c>
      <c r="D3873" s="1" t="s">
        <v>7414</v>
      </c>
      <c r="E3873" s="4">
        <v>43252872803</v>
      </c>
      <c r="F3873" s="24">
        <v>3</v>
      </c>
    </row>
    <row r="3874" spans="1:6">
      <c r="A3874" s="1" t="s">
        <v>7737</v>
      </c>
      <c r="B3874" s="2">
        <v>35041</v>
      </c>
      <c r="C3874" s="3">
        <v>23784649315</v>
      </c>
      <c r="D3874" s="1" t="s">
        <v>7647</v>
      </c>
      <c r="E3874" s="4">
        <v>11471641422</v>
      </c>
      <c r="F3874" s="24">
        <v>3</v>
      </c>
    </row>
    <row r="3875" spans="1:6">
      <c r="A3875" s="20" t="s">
        <v>11009</v>
      </c>
      <c r="B3875" s="21">
        <v>32905</v>
      </c>
      <c r="C3875" s="20">
        <v>16492134363</v>
      </c>
      <c r="D3875" s="20" t="s">
        <v>7647</v>
      </c>
      <c r="E3875" s="22">
        <v>9003663467</v>
      </c>
      <c r="F3875" s="24">
        <v>3</v>
      </c>
    </row>
    <row r="3876" spans="1:6">
      <c r="A3876" s="1" t="s">
        <v>8557</v>
      </c>
      <c r="B3876" s="2">
        <v>32471</v>
      </c>
      <c r="C3876" s="3">
        <v>16481189447</v>
      </c>
      <c r="D3876" s="1" t="s">
        <v>8210</v>
      </c>
      <c r="E3876" s="4">
        <v>7818428402</v>
      </c>
      <c r="F3876" s="24">
        <v>3</v>
      </c>
    </row>
    <row r="3877" spans="1:6">
      <c r="A3877" s="20" t="s">
        <v>11010</v>
      </c>
      <c r="B3877" s="21">
        <v>27616</v>
      </c>
      <c r="C3877" s="20">
        <v>20604731188</v>
      </c>
      <c r="D3877" s="20" t="s">
        <v>8210</v>
      </c>
      <c r="E3877" s="22">
        <v>7855943455</v>
      </c>
      <c r="F3877" s="24">
        <v>3</v>
      </c>
    </row>
    <row r="3878" spans="1:6">
      <c r="A3878" s="20" t="s">
        <v>11011</v>
      </c>
      <c r="B3878" s="21">
        <v>28813</v>
      </c>
      <c r="C3878" s="20">
        <v>12866926457</v>
      </c>
      <c r="D3878" s="20" t="s">
        <v>6778</v>
      </c>
      <c r="E3878" s="22">
        <v>3449827421</v>
      </c>
      <c r="F3878" s="24">
        <v>3</v>
      </c>
    </row>
    <row r="3879" spans="1:6">
      <c r="A3879" s="20" t="s">
        <v>11012</v>
      </c>
      <c r="B3879" s="21">
        <v>23945</v>
      </c>
      <c r="C3879" s="20">
        <v>12296543202</v>
      </c>
      <c r="D3879" s="20" t="s">
        <v>7252</v>
      </c>
      <c r="E3879" s="22">
        <v>51722879491</v>
      </c>
      <c r="F3879" s="24">
        <v>3</v>
      </c>
    </row>
    <row r="3880" spans="1:6">
      <c r="A3880" s="20" t="s">
        <v>11013</v>
      </c>
      <c r="B3880" s="21">
        <v>26552</v>
      </c>
      <c r="C3880" s="20">
        <v>12296347373</v>
      </c>
      <c r="D3880" s="20" t="s">
        <v>7825</v>
      </c>
      <c r="E3880" s="22">
        <v>96204168487</v>
      </c>
      <c r="F3880" s="24">
        <v>3</v>
      </c>
    </row>
    <row r="3881" spans="1:6">
      <c r="A3881" s="1" t="s">
        <v>6817</v>
      </c>
      <c r="B3881" s="2">
        <v>30651</v>
      </c>
      <c r="C3881" s="3">
        <v>16462691167</v>
      </c>
      <c r="D3881" s="1" t="s">
        <v>6778</v>
      </c>
      <c r="E3881" s="4">
        <v>9239853448</v>
      </c>
      <c r="F3881" s="24">
        <v>3</v>
      </c>
    </row>
    <row r="3882" spans="1:6">
      <c r="A3882" s="20" t="s">
        <v>11014</v>
      </c>
      <c r="B3882" s="21">
        <v>34995</v>
      </c>
      <c r="C3882" s="20">
        <v>23854103561</v>
      </c>
      <c r="D3882" s="20" t="s">
        <v>7877</v>
      </c>
      <c r="E3882" s="22">
        <v>71458269418</v>
      </c>
      <c r="F3882" s="24">
        <v>3</v>
      </c>
    </row>
    <row r="3883" spans="1:6">
      <c r="A3883" s="1" t="s">
        <v>7781</v>
      </c>
      <c r="B3883" s="2">
        <v>34258</v>
      </c>
      <c r="C3883" s="3">
        <v>20605691996</v>
      </c>
      <c r="D3883" s="1" t="s">
        <v>7649</v>
      </c>
      <c r="E3883" s="4">
        <v>9397570447</v>
      </c>
      <c r="F3883" s="24">
        <v>3</v>
      </c>
    </row>
    <row r="3884" spans="1:6">
      <c r="A3884" s="20" t="s">
        <v>11015</v>
      </c>
      <c r="B3884" s="21">
        <v>32079</v>
      </c>
      <c r="C3884" s="20">
        <v>16667023735</v>
      </c>
      <c r="D3884" s="20" t="s">
        <v>7877</v>
      </c>
      <c r="E3884" s="22">
        <v>8772864427</v>
      </c>
      <c r="F3884" s="24">
        <v>3</v>
      </c>
    </row>
    <row r="3885" spans="1:6">
      <c r="A3885" s="1" t="s">
        <v>8558</v>
      </c>
      <c r="B3885" s="2">
        <v>34804</v>
      </c>
      <c r="C3885" s="3">
        <v>20605699725</v>
      </c>
      <c r="D3885" s="1" t="s">
        <v>8210</v>
      </c>
      <c r="E3885" s="4">
        <v>11282915410</v>
      </c>
      <c r="F3885" s="24">
        <v>3</v>
      </c>
    </row>
    <row r="3886" spans="1:6">
      <c r="A3886" s="1" t="s">
        <v>8699</v>
      </c>
      <c r="B3886" s="2">
        <v>34937</v>
      </c>
      <c r="C3886" s="3">
        <v>23694828563</v>
      </c>
      <c r="D3886" s="1" t="s">
        <v>8635</v>
      </c>
      <c r="E3886" s="4">
        <v>11528942426</v>
      </c>
      <c r="F3886" s="24">
        <v>3</v>
      </c>
    </row>
    <row r="3887" spans="1:6">
      <c r="A3887" s="1" t="s">
        <v>7286</v>
      </c>
      <c r="B3887" s="2">
        <v>32276</v>
      </c>
      <c r="C3887" s="3">
        <v>16448955632</v>
      </c>
      <c r="D3887" s="1" t="s">
        <v>7252</v>
      </c>
      <c r="E3887" s="4">
        <v>9445037480</v>
      </c>
      <c r="F3887" s="24">
        <v>3</v>
      </c>
    </row>
    <row r="3888" spans="1:6">
      <c r="A3888" s="1" t="s">
        <v>7265</v>
      </c>
      <c r="B3888" s="2">
        <v>35595</v>
      </c>
      <c r="C3888" s="3">
        <v>16493041288</v>
      </c>
      <c r="D3888" s="1" t="s">
        <v>7252</v>
      </c>
      <c r="E3888" s="4">
        <v>10218868405</v>
      </c>
      <c r="F3888" s="24">
        <v>3</v>
      </c>
    </row>
    <row r="3889" spans="1:6">
      <c r="A3889" s="20" t="s">
        <v>11016</v>
      </c>
      <c r="B3889" s="21">
        <v>30191</v>
      </c>
      <c r="C3889" s="20">
        <v>16635721917</v>
      </c>
      <c r="D3889" s="20" t="s">
        <v>6778</v>
      </c>
      <c r="E3889" s="22">
        <v>8833671496</v>
      </c>
      <c r="F3889" s="24">
        <v>3</v>
      </c>
    </row>
    <row r="3890" spans="1:6">
      <c r="A3890" s="1" t="s">
        <v>7263</v>
      </c>
      <c r="B3890" s="2">
        <v>30116</v>
      </c>
      <c r="C3890" s="3">
        <v>20605732447</v>
      </c>
      <c r="D3890" s="1" t="s">
        <v>7252</v>
      </c>
      <c r="E3890" s="4" t="e">
        <v>#NULL!</v>
      </c>
      <c r="F3890" s="24">
        <v>3</v>
      </c>
    </row>
    <row r="3891" spans="1:6">
      <c r="A3891" s="20" t="s">
        <v>11017</v>
      </c>
      <c r="B3891" s="21">
        <v>17480</v>
      </c>
      <c r="C3891" s="20">
        <v>23894064567</v>
      </c>
      <c r="D3891" s="20" t="s">
        <v>6894</v>
      </c>
      <c r="E3891" s="22">
        <v>62942924330</v>
      </c>
      <c r="F3891" s="24">
        <v>3</v>
      </c>
    </row>
    <row r="3892" spans="1:6">
      <c r="A3892" s="20" t="s">
        <v>11018</v>
      </c>
      <c r="B3892" s="21">
        <v>31490</v>
      </c>
      <c r="C3892" s="20">
        <v>20604761028</v>
      </c>
      <c r="D3892" s="20" t="s">
        <v>6778</v>
      </c>
      <c r="E3892" s="22">
        <v>7667084467</v>
      </c>
      <c r="F3892" s="24">
        <v>3</v>
      </c>
    </row>
    <row r="3893" spans="1:6">
      <c r="A3893" s="1" t="s">
        <v>4564</v>
      </c>
      <c r="B3893" s="2">
        <v>36542</v>
      </c>
      <c r="C3893" s="3">
        <v>16431312652</v>
      </c>
      <c r="D3893" s="1" t="s">
        <v>8635</v>
      </c>
      <c r="E3893" s="4">
        <v>13129378405</v>
      </c>
      <c r="F3893" s="24">
        <v>3</v>
      </c>
    </row>
    <row r="3894" spans="1:6">
      <c r="A3894" s="1" t="s">
        <v>8620</v>
      </c>
      <c r="B3894" s="2">
        <v>36876</v>
      </c>
      <c r="C3894" s="3">
        <v>15309057017</v>
      </c>
      <c r="D3894" s="1" t="s">
        <v>8210</v>
      </c>
      <c r="E3894" s="4">
        <v>16822970479</v>
      </c>
      <c r="F3894" s="24">
        <v>3</v>
      </c>
    </row>
    <row r="3895" spans="1:6">
      <c r="A3895" s="1" t="s">
        <v>6802</v>
      </c>
      <c r="B3895" s="2">
        <v>30124</v>
      </c>
      <c r="C3895" s="3">
        <v>20604760269</v>
      </c>
      <c r="D3895" s="1" t="s">
        <v>6782</v>
      </c>
      <c r="E3895" s="4">
        <v>1173691448</v>
      </c>
      <c r="F3895" s="24">
        <v>3</v>
      </c>
    </row>
    <row r="3896" spans="1:6">
      <c r="A3896" s="20" t="s">
        <v>11934</v>
      </c>
      <c r="B3896" s="21">
        <v>27693</v>
      </c>
      <c r="C3896" s="20">
        <v>13737530458</v>
      </c>
      <c r="D3896" s="20" t="s">
        <v>8038</v>
      </c>
      <c r="E3896" s="22">
        <v>3007487447</v>
      </c>
      <c r="F3896" s="24">
        <v>3</v>
      </c>
    </row>
    <row r="3897" spans="1:6">
      <c r="A3897" s="20" t="s">
        <v>11019</v>
      </c>
      <c r="B3897" s="21">
        <v>30859</v>
      </c>
      <c r="C3897" s="20">
        <v>20605736175</v>
      </c>
      <c r="D3897" s="20" t="s">
        <v>7252</v>
      </c>
      <c r="E3897" s="22">
        <v>5487787441</v>
      </c>
      <c r="F3897" s="24">
        <v>3</v>
      </c>
    </row>
    <row r="3898" spans="1:6">
      <c r="A3898" s="1" t="s">
        <v>8373</v>
      </c>
      <c r="B3898" s="2">
        <v>33202</v>
      </c>
      <c r="C3898" s="3">
        <v>20604760749</v>
      </c>
      <c r="D3898" s="1" t="s">
        <v>8210</v>
      </c>
      <c r="E3898" s="4">
        <v>1774356406</v>
      </c>
      <c r="F3898" s="24">
        <v>3</v>
      </c>
    </row>
    <row r="3899" spans="1:6">
      <c r="A3899" s="20" t="s">
        <v>11020</v>
      </c>
      <c r="B3899" s="21">
        <v>30408</v>
      </c>
      <c r="C3899" s="20">
        <v>20745112832</v>
      </c>
      <c r="D3899" s="20" t="s">
        <v>7877</v>
      </c>
      <c r="E3899" s="22">
        <v>4431485465</v>
      </c>
      <c r="F3899" s="24">
        <v>3</v>
      </c>
    </row>
    <row r="3900" spans="1:6">
      <c r="A3900" s="20" t="s">
        <v>11021</v>
      </c>
      <c r="B3900" s="21">
        <v>29109</v>
      </c>
      <c r="C3900" s="20">
        <v>16442377491</v>
      </c>
      <c r="D3900" s="20" t="s">
        <v>7337</v>
      </c>
      <c r="E3900" s="22">
        <v>2947489462</v>
      </c>
      <c r="F3900" s="24">
        <v>3</v>
      </c>
    </row>
    <row r="3901" spans="1:6">
      <c r="A3901" s="20" t="s">
        <v>11022</v>
      </c>
      <c r="B3901" s="21">
        <v>31106</v>
      </c>
      <c r="C3901" s="20">
        <v>20605732994</v>
      </c>
      <c r="D3901" s="20" t="s">
        <v>12042</v>
      </c>
      <c r="E3901" s="22">
        <v>7321795489</v>
      </c>
      <c r="F3901" s="24">
        <v>3</v>
      </c>
    </row>
    <row r="3902" spans="1:6">
      <c r="A3902" s="20" t="s">
        <v>11023</v>
      </c>
      <c r="B3902" s="21">
        <v>31718</v>
      </c>
      <c r="C3902" s="20">
        <v>20605734539</v>
      </c>
      <c r="D3902" s="20" t="s">
        <v>7414</v>
      </c>
      <c r="E3902" s="22">
        <v>7128334475</v>
      </c>
      <c r="F3902" s="24">
        <v>3</v>
      </c>
    </row>
    <row r="3903" spans="1:6">
      <c r="A3903" s="20" t="s">
        <v>8947</v>
      </c>
      <c r="B3903" s="21">
        <v>31068</v>
      </c>
      <c r="C3903" s="20">
        <v>20605730797</v>
      </c>
      <c r="D3903" s="20" t="s">
        <v>6782</v>
      </c>
      <c r="E3903" s="22">
        <v>4744404430</v>
      </c>
      <c r="F3903" s="24">
        <v>3</v>
      </c>
    </row>
    <row r="3904" spans="1:6">
      <c r="A3904" s="1" t="s">
        <v>7727</v>
      </c>
      <c r="B3904" s="2">
        <v>32290</v>
      </c>
      <c r="C3904" s="3">
        <v>16386193955</v>
      </c>
      <c r="D3904" s="1" t="s">
        <v>7647</v>
      </c>
      <c r="E3904" s="4">
        <v>8179819426</v>
      </c>
      <c r="F3904" s="24">
        <v>3</v>
      </c>
    </row>
    <row r="3905" spans="1:6">
      <c r="A3905" s="1" t="s">
        <v>7604</v>
      </c>
      <c r="B3905" s="2">
        <v>34954</v>
      </c>
      <c r="C3905" s="3">
        <v>20605731874</v>
      </c>
      <c r="D3905" s="1" t="s">
        <v>7414</v>
      </c>
      <c r="E3905" s="4">
        <v>10501700404</v>
      </c>
      <c r="F3905" s="24">
        <v>3</v>
      </c>
    </row>
    <row r="3906" spans="1:6">
      <c r="A3906" s="20" t="s">
        <v>11024</v>
      </c>
      <c r="B3906" s="21">
        <v>33136</v>
      </c>
      <c r="C3906" s="20">
        <v>16432288372</v>
      </c>
      <c r="D3906" s="20" t="s">
        <v>7414</v>
      </c>
      <c r="E3906" s="22">
        <v>9891733483</v>
      </c>
      <c r="F3906" s="24">
        <v>3</v>
      </c>
    </row>
    <row r="3907" spans="1:6">
      <c r="A3907" s="1" t="s">
        <v>7635</v>
      </c>
      <c r="B3907" s="2">
        <v>36063</v>
      </c>
      <c r="C3907" s="3">
        <v>21033189539</v>
      </c>
      <c r="D3907" s="1" t="s">
        <v>7414</v>
      </c>
      <c r="E3907" s="4">
        <v>9391936474</v>
      </c>
      <c r="F3907" s="24">
        <v>3</v>
      </c>
    </row>
    <row r="3908" spans="1:6">
      <c r="A3908" s="20" t="s">
        <v>11935</v>
      </c>
      <c r="B3908" s="21">
        <v>36207</v>
      </c>
      <c r="C3908" s="20">
        <v>20766784600</v>
      </c>
      <c r="D3908" s="20" t="s">
        <v>8038</v>
      </c>
      <c r="E3908" s="22">
        <v>71187328421</v>
      </c>
      <c r="F3908" s="24">
        <v>3</v>
      </c>
    </row>
    <row r="3909" spans="1:6">
      <c r="A3909" s="1" t="s">
        <v>8135</v>
      </c>
      <c r="B3909" s="2">
        <v>32929</v>
      </c>
      <c r="C3909" s="3">
        <v>20094130994</v>
      </c>
      <c r="D3909" s="1" t="s">
        <v>8038</v>
      </c>
      <c r="E3909" s="4">
        <v>9953963452</v>
      </c>
      <c r="F3909" s="24">
        <v>3</v>
      </c>
    </row>
    <row r="3910" spans="1:6">
      <c r="A3910" s="20" t="s">
        <v>11025</v>
      </c>
      <c r="B3910" s="21">
        <v>27132</v>
      </c>
      <c r="C3910" s="20">
        <v>21005340244</v>
      </c>
      <c r="D3910" s="20" t="s">
        <v>7825</v>
      </c>
      <c r="E3910" s="22">
        <v>87914654434</v>
      </c>
      <c r="F3910" s="24">
        <v>3</v>
      </c>
    </row>
    <row r="3911" spans="1:6">
      <c r="A3911" s="1" t="s">
        <v>8106</v>
      </c>
      <c r="B3911" s="2">
        <v>34282</v>
      </c>
      <c r="C3911" s="3">
        <v>16505718886</v>
      </c>
      <c r="D3911" s="1" t="s">
        <v>8038</v>
      </c>
      <c r="E3911" s="4">
        <v>1829979442</v>
      </c>
      <c r="F3911" s="24">
        <v>3</v>
      </c>
    </row>
    <row r="3912" spans="1:6">
      <c r="A3912" s="1" t="s">
        <v>8507</v>
      </c>
      <c r="B3912" s="2">
        <v>34646</v>
      </c>
      <c r="C3912" s="3">
        <v>20604733105</v>
      </c>
      <c r="D3912" s="1" t="s">
        <v>8210</v>
      </c>
      <c r="E3912" s="4">
        <v>70313408459</v>
      </c>
      <c r="F3912" s="24">
        <v>3</v>
      </c>
    </row>
    <row r="3913" spans="1:6">
      <c r="A3913" s="20" t="s">
        <v>11026</v>
      </c>
      <c r="B3913" s="21">
        <v>29458</v>
      </c>
      <c r="C3913" s="20">
        <v>16460489069</v>
      </c>
      <c r="D3913" s="20" t="s">
        <v>7649</v>
      </c>
      <c r="E3913" s="22">
        <v>3957054443</v>
      </c>
      <c r="F3913" s="24">
        <v>3</v>
      </c>
    </row>
    <row r="3914" spans="1:6">
      <c r="A3914" s="20" t="s">
        <v>11027</v>
      </c>
      <c r="B3914" s="21">
        <v>29746</v>
      </c>
      <c r="C3914" s="20">
        <v>16493179158</v>
      </c>
      <c r="D3914" s="20" t="s">
        <v>8210</v>
      </c>
      <c r="E3914" s="22">
        <v>3837764494</v>
      </c>
      <c r="F3914" s="24">
        <v>3</v>
      </c>
    </row>
    <row r="3915" spans="1:6">
      <c r="A3915" s="20" t="s">
        <v>11028</v>
      </c>
      <c r="B3915" s="21">
        <v>27241</v>
      </c>
      <c r="C3915" s="20">
        <v>16386190573</v>
      </c>
      <c r="D3915" s="20" t="s">
        <v>7134</v>
      </c>
      <c r="E3915" s="22">
        <v>4518753461</v>
      </c>
      <c r="F3915" s="24">
        <v>3</v>
      </c>
    </row>
    <row r="3916" spans="1:6">
      <c r="A3916" s="1" t="s">
        <v>7222</v>
      </c>
      <c r="B3916" s="2">
        <v>37254</v>
      </c>
      <c r="C3916" s="3">
        <v>16431308892</v>
      </c>
      <c r="D3916" s="1" t="s">
        <v>7134</v>
      </c>
      <c r="E3916" s="4">
        <v>13951344482</v>
      </c>
      <c r="F3916" s="24">
        <v>3</v>
      </c>
    </row>
    <row r="3917" spans="1:6">
      <c r="A3917" s="20" t="s">
        <v>11029</v>
      </c>
      <c r="B3917" s="21">
        <v>32208</v>
      </c>
      <c r="C3917" s="20">
        <v>16446279265</v>
      </c>
      <c r="D3917" s="20" t="s">
        <v>7091</v>
      </c>
      <c r="E3917" s="22">
        <v>1398090409</v>
      </c>
      <c r="F3917" s="24">
        <v>3</v>
      </c>
    </row>
    <row r="3918" spans="1:6">
      <c r="A3918" s="1" t="s">
        <v>8169</v>
      </c>
      <c r="B3918" s="2">
        <v>35919</v>
      </c>
      <c r="C3918" s="3">
        <v>16441101166</v>
      </c>
      <c r="D3918" s="1" t="s">
        <v>8038</v>
      </c>
      <c r="E3918" s="4">
        <v>70236793403</v>
      </c>
      <c r="F3918" s="24">
        <v>3</v>
      </c>
    </row>
    <row r="3919" spans="1:6">
      <c r="A3919" s="1" t="s">
        <v>7964</v>
      </c>
      <c r="B3919" s="2">
        <v>35771</v>
      </c>
      <c r="C3919" s="3">
        <v>16503847786</v>
      </c>
      <c r="D3919" s="1" t="s">
        <v>7877</v>
      </c>
      <c r="E3919" s="4">
        <v>13135263479</v>
      </c>
      <c r="F3919" s="24">
        <v>3</v>
      </c>
    </row>
    <row r="3920" spans="1:6">
      <c r="A3920" s="1" t="s">
        <v>7395</v>
      </c>
      <c r="B3920" s="2">
        <v>32403</v>
      </c>
      <c r="C3920" s="3">
        <v>16409355387</v>
      </c>
      <c r="D3920" s="1" t="s">
        <v>7396</v>
      </c>
      <c r="E3920" s="4">
        <v>9037778437</v>
      </c>
      <c r="F3920" s="24">
        <v>3</v>
      </c>
    </row>
    <row r="3921" spans="1:6">
      <c r="A3921" s="1" t="s">
        <v>7708</v>
      </c>
      <c r="B3921" s="2">
        <v>35846</v>
      </c>
      <c r="C3921" s="3">
        <v>20605706152</v>
      </c>
      <c r="D3921" s="1" t="s">
        <v>7649</v>
      </c>
      <c r="E3921" s="4">
        <v>70531446409</v>
      </c>
      <c r="F3921" s="24">
        <v>3</v>
      </c>
    </row>
    <row r="3922" spans="1:6">
      <c r="A3922" s="1" t="s">
        <v>8474</v>
      </c>
      <c r="B3922" s="2">
        <v>35707</v>
      </c>
      <c r="C3922" s="3">
        <v>16467315414</v>
      </c>
      <c r="D3922" s="1" t="s">
        <v>8210</v>
      </c>
      <c r="E3922" s="4">
        <v>14480931473</v>
      </c>
      <c r="F3922" s="24">
        <v>3</v>
      </c>
    </row>
    <row r="3923" spans="1:6">
      <c r="A3923" s="1" t="s">
        <v>8101</v>
      </c>
      <c r="B3923" s="2">
        <v>32578</v>
      </c>
      <c r="C3923" s="3">
        <v>15230525537</v>
      </c>
      <c r="D3923" s="1" t="s">
        <v>8038</v>
      </c>
      <c r="E3923" s="4">
        <v>10656145439</v>
      </c>
      <c r="F3923" s="24">
        <v>3</v>
      </c>
    </row>
    <row r="3924" spans="1:6">
      <c r="A3924" s="20" t="s">
        <v>11030</v>
      </c>
      <c r="B3924" s="21">
        <v>28305</v>
      </c>
      <c r="C3924" s="20">
        <v>20605707558</v>
      </c>
      <c r="D3924" s="20" t="s">
        <v>7414</v>
      </c>
      <c r="E3924" s="22">
        <v>4206465401</v>
      </c>
      <c r="F3924" s="24">
        <v>3</v>
      </c>
    </row>
    <row r="3925" spans="1:6">
      <c r="A3925" s="20" t="s">
        <v>11031</v>
      </c>
      <c r="B3925" s="21">
        <v>25979</v>
      </c>
      <c r="C3925" s="20">
        <v>16385741479</v>
      </c>
      <c r="D3925" s="20" t="s">
        <v>7414</v>
      </c>
      <c r="E3925" s="22">
        <v>66747813472</v>
      </c>
      <c r="F3925" s="24">
        <v>3</v>
      </c>
    </row>
    <row r="3926" spans="1:6">
      <c r="A3926" s="20" t="s">
        <v>11032</v>
      </c>
      <c r="B3926" s="21">
        <v>31501</v>
      </c>
      <c r="C3926" s="20">
        <v>13484962452</v>
      </c>
      <c r="D3926" s="20" t="s">
        <v>8210</v>
      </c>
      <c r="E3926" s="22">
        <v>6050977470</v>
      </c>
      <c r="F3926" s="24">
        <v>3</v>
      </c>
    </row>
    <row r="3927" spans="1:6">
      <c r="A3927" s="1" t="s">
        <v>6881</v>
      </c>
      <c r="B3927" s="2">
        <v>31770</v>
      </c>
      <c r="C3927" s="3">
        <v>16511300472</v>
      </c>
      <c r="D3927" s="1" t="s">
        <v>6872</v>
      </c>
      <c r="E3927" s="4">
        <v>8201755448</v>
      </c>
      <c r="F3927" s="24">
        <v>3</v>
      </c>
    </row>
    <row r="3928" spans="1:6">
      <c r="A3928" s="1" t="s">
        <v>7751</v>
      </c>
      <c r="B3928" s="2">
        <v>35866</v>
      </c>
      <c r="C3928" s="3">
        <v>20605706713</v>
      </c>
      <c r="D3928" s="1" t="s">
        <v>7649</v>
      </c>
      <c r="E3928" s="4">
        <v>71003727476</v>
      </c>
      <c r="F3928" s="24">
        <v>3</v>
      </c>
    </row>
    <row r="3929" spans="1:6">
      <c r="A3929" s="20" t="s">
        <v>11033</v>
      </c>
      <c r="B3929" s="21">
        <v>24272</v>
      </c>
      <c r="C3929" s="20">
        <v>12227872901</v>
      </c>
      <c r="D3929" s="20" t="s">
        <v>7414</v>
      </c>
      <c r="E3929" s="22">
        <v>62067079468</v>
      </c>
      <c r="F3929" s="24">
        <v>3</v>
      </c>
    </row>
    <row r="3930" spans="1:6">
      <c r="A3930" s="20" t="s">
        <v>8948</v>
      </c>
      <c r="B3930" s="21">
        <v>30291</v>
      </c>
      <c r="C3930" s="20">
        <v>20605702343</v>
      </c>
      <c r="D3930" s="20" t="s">
        <v>6782</v>
      </c>
      <c r="E3930" s="22">
        <v>4610789450</v>
      </c>
      <c r="F3930" s="24">
        <v>3</v>
      </c>
    </row>
    <row r="3931" spans="1:6">
      <c r="A3931" s="1" t="s">
        <v>7875</v>
      </c>
      <c r="B3931" s="2">
        <v>36453</v>
      </c>
      <c r="C3931" s="3">
        <v>13803720507</v>
      </c>
      <c r="D3931" s="1" t="s">
        <v>7825</v>
      </c>
      <c r="E3931" s="4">
        <v>13211370447</v>
      </c>
      <c r="F3931" s="24">
        <v>3</v>
      </c>
    </row>
    <row r="3932" spans="1:6">
      <c r="A3932" s="1" t="s">
        <v>7762</v>
      </c>
      <c r="B3932" s="2">
        <v>34396</v>
      </c>
      <c r="C3932" s="3">
        <v>23675330423</v>
      </c>
      <c r="D3932" s="1" t="s">
        <v>7647</v>
      </c>
      <c r="E3932" s="4">
        <v>70804932425</v>
      </c>
      <c r="F3932" s="24">
        <v>3</v>
      </c>
    </row>
    <row r="3933" spans="1:6">
      <c r="A3933" s="1" t="s">
        <v>7962</v>
      </c>
      <c r="B3933" s="2">
        <v>32924</v>
      </c>
      <c r="C3933" s="3">
        <v>16385739415</v>
      </c>
      <c r="D3933" s="1" t="s">
        <v>7877</v>
      </c>
      <c r="E3933" s="4">
        <v>9365326451</v>
      </c>
      <c r="F3933" s="24">
        <v>3</v>
      </c>
    </row>
    <row r="3934" spans="1:6">
      <c r="A3934" s="20" t="s">
        <v>11034</v>
      </c>
      <c r="B3934" s="21">
        <v>18388</v>
      </c>
      <c r="C3934" s="20">
        <v>20605711660</v>
      </c>
      <c r="D3934" s="20" t="s">
        <v>8210</v>
      </c>
      <c r="E3934" s="22">
        <v>26576910487</v>
      </c>
      <c r="F3934" s="24">
        <v>3</v>
      </c>
    </row>
    <row r="3935" spans="1:6">
      <c r="A3935" s="1" t="s">
        <v>7811</v>
      </c>
      <c r="B3935" s="2">
        <v>36993</v>
      </c>
      <c r="C3935" s="3">
        <v>16681684441</v>
      </c>
      <c r="D3935" s="1" t="s">
        <v>7649</v>
      </c>
      <c r="E3935" s="4">
        <v>12895606412</v>
      </c>
      <c r="F3935" s="24">
        <v>3</v>
      </c>
    </row>
    <row r="3936" spans="1:6">
      <c r="A3936" s="20" t="s">
        <v>8949</v>
      </c>
      <c r="B3936" s="21">
        <v>33586</v>
      </c>
      <c r="C3936" s="20">
        <v>20337606433</v>
      </c>
      <c r="D3936" s="20" t="s">
        <v>6782</v>
      </c>
      <c r="E3936" s="22">
        <v>9325100436</v>
      </c>
      <c r="F3936" s="24">
        <v>3</v>
      </c>
    </row>
    <row r="3937" spans="1:6">
      <c r="A3937" s="1" t="s">
        <v>7331</v>
      </c>
      <c r="B3937" s="2">
        <v>35255</v>
      </c>
      <c r="C3937" s="3">
        <v>16460708771</v>
      </c>
      <c r="D3937" s="1" t="s">
        <v>7252</v>
      </c>
      <c r="E3937" s="4">
        <v>70426233476</v>
      </c>
      <c r="F3937" s="24">
        <v>3</v>
      </c>
    </row>
    <row r="3938" spans="1:6">
      <c r="A3938" s="1" t="s">
        <v>8614</v>
      </c>
      <c r="B3938" s="2">
        <v>36894</v>
      </c>
      <c r="C3938" s="3">
        <v>16441608015</v>
      </c>
      <c r="D3938" s="1" t="s">
        <v>8210</v>
      </c>
      <c r="E3938" s="4">
        <v>71413412424</v>
      </c>
      <c r="F3938" s="24">
        <v>3</v>
      </c>
    </row>
    <row r="3939" spans="1:6">
      <c r="A3939" s="20" t="s">
        <v>11035</v>
      </c>
      <c r="B3939" s="21">
        <v>27679</v>
      </c>
      <c r="C3939" s="20">
        <v>12914709457</v>
      </c>
      <c r="D3939" s="20" t="s">
        <v>6894</v>
      </c>
      <c r="E3939" s="22">
        <v>3112936469</v>
      </c>
      <c r="F3939" s="24">
        <v>3</v>
      </c>
    </row>
    <row r="3940" spans="1:6">
      <c r="A3940" s="1" t="s">
        <v>8618</v>
      </c>
      <c r="B3940" s="2">
        <v>35815</v>
      </c>
      <c r="C3940" s="3">
        <v>14589351613</v>
      </c>
      <c r="D3940" s="1" t="s">
        <v>8210</v>
      </c>
      <c r="E3940" s="4">
        <v>70270398422</v>
      </c>
      <c r="F3940" s="24">
        <v>3</v>
      </c>
    </row>
    <row r="3941" spans="1:6">
      <c r="A3941" s="1" t="s">
        <v>7997</v>
      </c>
      <c r="B3941" s="2">
        <v>34703</v>
      </c>
      <c r="C3941" s="3">
        <v>16432287406</v>
      </c>
      <c r="D3941" s="1" t="s">
        <v>7877</v>
      </c>
      <c r="E3941" s="4">
        <v>11503640418</v>
      </c>
      <c r="F3941" s="24">
        <v>3</v>
      </c>
    </row>
    <row r="3942" spans="1:6">
      <c r="A3942" s="1" t="s">
        <v>8780</v>
      </c>
      <c r="B3942" s="2">
        <v>35975</v>
      </c>
      <c r="C3942" s="3">
        <v>14425224341</v>
      </c>
      <c r="D3942" s="1" t="s">
        <v>8635</v>
      </c>
      <c r="E3942" s="4">
        <v>71139375431</v>
      </c>
      <c r="F3942" s="24">
        <v>3</v>
      </c>
    </row>
    <row r="3943" spans="1:6">
      <c r="A3943" s="1" t="s">
        <v>7941</v>
      </c>
      <c r="B3943" s="2">
        <v>34877</v>
      </c>
      <c r="C3943" s="3">
        <v>14127606165</v>
      </c>
      <c r="D3943" s="1" t="s">
        <v>7877</v>
      </c>
      <c r="E3943" s="4">
        <v>70161774407</v>
      </c>
      <c r="F3943" s="24">
        <v>3</v>
      </c>
    </row>
    <row r="3944" spans="1:6">
      <c r="A3944" s="20" t="s">
        <v>11036</v>
      </c>
      <c r="B3944" s="21">
        <v>34830</v>
      </c>
      <c r="C3944" s="20">
        <v>20604747157</v>
      </c>
      <c r="D3944" s="20" t="s">
        <v>7091</v>
      </c>
      <c r="E3944" s="22">
        <v>12209696488</v>
      </c>
      <c r="F3944" s="24">
        <v>3</v>
      </c>
    </row>
    <row r="3945" spans="1:6">
      <c r="A3945" s="1" t="s">
        <v>8742</v>
      </c>
      <c r="B3945" s="2">
        <v>37324</v>
      </c>
      <c r="C3945" s="3">
        <v>16490532388</v>
      </c>
      <c r="D3945" s="1" t="s">
        <v>8635</v>
      </c>
      <c r="E3945" s="4">
        <v>12874503428</v>
      </c>
      <c r="F3945" s="24">
        <v>3</v>
      </c>
    </row>
    <row r="3946" spans="1:6">
      <c r="A3946" s="1" t="s">
        <v>8823</v>
      </c>
      <c r="B3946" s="2">
        <v>36387</v>
      </c>
      <c r="C3946" s="3">
        <v>20605715127</v>
      </c>
      <c r="D3946" s="1" t="s">
        <v>8824</v>
      </c>
      <c r="E3946" s="4">
        <v>70236531476</v>
      </c>
      <c r="F3946" s="24">
        <v>3</v>
      </c>
    </row>
    <row r="3947" spans="1:6">
      <c r="A3947" s="1" t="s">
        <v>8773</v>
      </c>
      <c r="B3947" s="2">
        <v>35595</v>
      </c>
      <c r="C3947" s="3">
        <v>23855873697</v>
      </c>
      <c r="D3947" s="1" t="s">
        <v>8635</v>
      </c>
      <c r="E3947" s="4">
        <v>70384323464</v>
      </c>
      <c r="F3947" s="24">
        <v>3</v>
      </c>
    </row>
    <row r="3948" spans="1:6">
      <c r="A3948" s="20" t="s">
        <v>11037</v>
      </c>
      <c r="B3948" s="21">
        <v>19969</v>
      </c>
      <c r="C3948" s="20">
        <v>23893288968</v>
      </c>
      <c r="D3948" s="20" t="s">
        <v>8635</v>
      </c>
      <c r="E3948" s="22">
        <v>77011791434</v>
      </c>
      <c r="F3948" s="24">
        <v>3</v>
      </c>
    </row>
    <row r="3949" spans="1:6">
      <c r="A3949" s="20" t="s">
        <v>11038</v>
      </c>
      <c r="B3949" s="21">
        <v>25083</v>
      </c>
      <c r="C3949" s="20">
        <v>20604750263</v>
      </c>
      <c r="D3949" s="20" t="s">
        <v>6994</v>
      </c>
      <c r="E3949" s="22">
        <v>5188524406</v>
      </c>
      <c r="F3949" s="24">
        <v>3</v>
      </c>
    </row>
    <row r="3950" spans="1:6">
      <c r="A3950" s="20" t="s">
        <v>5574</v>
      </c>
      <c r="B3950" s="21">
        <v>24296</v>
      </c>
      <c r="C3950" s="20">
        <v>12455318267</v>
      </c>
      <c r="D3950" s="20" t="s">
        <v>7252</v>
      </c>
      <c r="E3950" s="22">
        <v>69446784468</v>
      </c>
      <c r="F3950" s="24">
        <v>3</v>
      </c>
    </row>
    <row r="3951" spans="1:6">
      <c r="A3951" s="20" t="s">
        <v>11039</v>
      </c>
      <c r="B3951" s="21">
        <v>23105</v>
      </c>
      <c r="C3951" s="20">
        <v>20974633539</v>
      </c>
      <c r="D3951" s="20" t="s">
        <v>8635</v>
      </c>
      <c r="E3951" s="22">
        <v>4481560754</v>
      </c>
      <c r="F3951" s="24">
        <v>3</v>
      </c>
    </row>
    <row r="3952" spans="1:6">
      <c r="A3952" s="20" t="s">
        <v>11040</v>
      </c>
      <c r="B3952" s="21">
        <v>25627</v>
      </c>
      <c r="C3952" s="20">
        <v>20605715631</v>
      </c>
      <c r="D3952" s="20" t="s">
        <v>8210</v>
      </c>
      <c r="E3952" s="22">
        <v>79606130444</v>
      </c>
      <c r="F3952" s="24">
        <v>3</v>
      </c>
    </row>
    <row r="3953" spans="1:6">
      <c r="A3953" s="20" t="s">
        <v>11041</v>
      </c>
      <c r="B3953" s="21">
        <v>19883</v>
      </c>
      <c r="C3953" s="20">
        <v>10683455920</v>
      </c>
      <c r="D3953" s="20" t="s">
        <v>7825</v>
      </c>
      <c r="E3953" s="22">
        <v>63345960478</v>
      </c>
      <c r="F3953" s="24">
        <v>3</v>
      </c>
    </row>
    <row r="3954" spans="1:6">
      <c r="A3954" s="20" t="s">
        <v>11042</v>
      </c>
      <c r="B3954" s="21">
        <v>21791</v>
      </c>
      <c r="C3954" s="20">
        <v>20640328606</v>
      </c>
      <c r="D3954" s="20" t="s">
        <v>8210</v>
      </c>
      <c r="E3954" s="22">
        <v>23576944400</v>
      </c>
      <c r="F3954" s="24">
        <v>3</v>
      </c>
    </row>
    <row r="3955" spans="1:6">
      <c r="A3955" s="1" t="s">
        <v>7632</v>
      </c>
      <c r="B3955" s="2">
        <v>35099</v>
      </c>
      <c r="C3955" s="3">
        <v>13154388337</v>
      </c>
      <c r="D3955" s="1" t="s">
        <v>7414</v>
      </c>
      <c r="E3955" s="4">
        <v>11559037490</v>
      </c>
      <c r="F3955" s="24">
        <v>3</v>
      </c>
    </row>
    <row r="3956" spans="1:6">
      <c r="A3956" s="20" t="s">
        <v>11043</v>
      </c>
      <c r="B3956" s="21">
        <v>23668</v>
      </c>
      <c r="C3956" s="20">
        <v>20606662310</v>
      </c>
      <c r="D3956" s="20" t="s">
        <v>8210</v>
      </c>
      <c r="E3956" s="22">
        <v>79682413400</v>
      </c>
      <c r="F3956" s="24">
        <v>3</v>
      </c>
    </row>
    <row r="3957" spans="1:6">
      <c r="A3957" s="20" t="s">
        <v>11044</v>
      </c>
      <c r="B3957" s="21">
        <v>23513</v>
      </c>
      <c r="C3957" s="20">
        <v>23855280475</v>
      </c>
      <c r="D3957" s="20" t="s">
        <v>7134</v>
      </c>
      <c r="E3957" s="22">
        <v>29879515404</v>
      </c>
      <c r="F3957" s="24">
        <v>3</v>
      </c>
    </row>
    <row r="3958" spans="1:6">
      <c r="A3958" s="20" t="s">
        <v>11045</v>
      </c>
      <c r="B3958" s="21">
        <v>34258</v>
      </c>
      <c r="C3958" s="20">
        <v>20605719084</v>
      </c>
      <c r="D3958" s="20" t="s">
        <v>7414</v>
      </c>
      <c r="E3958" s="22">
        <v>9397646443</v>
      </c>
      <c r="F3958" s="24">
        <v>3</v>
      </c>
    </row>
    <row r="3959" spans="1:6">
      <c r="A3959" s="20" t="s">
        <v>11046</v>
      </c>
      <c r="B3959" s="21">
        <v>26697</v>
      </c>
      <c r="C3959" s="20">
        <v>20604750026</v>
      </c>
      <c r="D3959" s="20" t="s">
        <v>7062</v>
      </c>
      <c r="E3959" s="22">
        <v>2461865426</v>
      </c>
      <c r="F3959" s="24">
        <v>3</v>
      </c>
    </row>
    <row r="3960" spans="1:6">
      <c r="A3960" s="1" t="s">
        <v>7069</v>
      </c>
      <c r="B3960" s="2">
        <v>20016</v>
      </c>
      <c r="C3960" s="3">
        <v>16640550009</v>
      </c>
      <c r="D3960" s="1" t="s">
        <v>7070</v>
      </c>
      <c r="E3960" s="4">
        <v>50954911415</v>
      </c>
      <c r="F3960" s="24">
        <v>3</v>
      </c>
    </row>
    <row r="3961" spans="1:6">
      <c r="A3961" s="20" t="s">
        <v>11047</v>
      </c>
      <c r="B3961" s="21">
        <v>20323</v>
      </c>
      <c r="C3961" s="20">
        <v>23804428386</v>
      </c>
      <c r="D3961" s="20" t="s">
        <v>7414</v>
      </c>
      <c r="E3961" s="22">
        <v>82020736420</v>
      </c>
      <c r="F3961" s="24">
        <v>3</v>
      </c>
    </row>
    <row r="3962" spans="1:6">
      <c r="A3962" s="20" t="s">
        <v>11048</v>
      </c>
      <c r="B3962" s="21">
        <v>29539</v>
      </c>
      <c r="C3962" s="20">
        <v>20605719270</v>
      </c>
      <c r="D3962" s="20" t="s">
        <v>6994</v>
      </c>
      <c r="E3962" s="22">
        <v>7840316492</v>
      </c>
      <c r="F3962" s="24">
        <v>3</v>
      </c>
    </row>
    <row r="3963" spans="1:6">
      <c r="A3963" s="20" t="s">
        <v>11049</v>
      </c>
      <c r="B3963" s="21">
        <v>21567</v>
      </c>
      <c r="C3963" s="20">
        <v>20605717243</v>
      </c>
      <c r="D3963" s="20" t="s">
        <v>7825</v>
      </c>
      <c r="E3963" s="22">
        <v>93537972415</v>
      </c>
      <c r="F3963" s="24">
        <v>3</v>
      </c>
    </row>
    <row r="3964" spans="1:6">
      <c r="A3964" s="20" t="s">
        <v>11050</v>
      </c>
      <c r="B3964" s="21">
        <v>29884</v>
      </c>
      <c r="C3964" s="20">
        <v>16431310765</v>
      </c>
      <c r="D3964" s="20" t="s">
        <v>7877</v>
      </c>
      <c r="E3964" s="22">
        <v>7243168418</v>
      </c>
      <c r="F3964" s="24">
        <v>3</v>
      </c>
    </row>
    <row r="3965" spans="1:6">
      <c r="A3965" s="20" t="s">
        <v>11051</v>
      </c>
      <c r="B3965" s="21">
        <v>26676</v>
      </c>
      <c r="C3965" s="20">
        <v>20606662914</v>
      </c>
      <c r="D3965" s="20" t="s">
        <v>7414</v>
      </c>
      <c r="E3965" s="22">
        <v>86851888491</v>
      </c>
      <c r="F3965" s="24">
        <v>3</v>
      </c>
    </row>
    <row r="3966" spans="1:6">
      <c r="A3966" s="20" t="s">
        <v>11052</v>
      </c>
      <c r="B3966" s="21">
        <v>19690</v>
      </c>
      <c r="C3966" s="20">
        <v>16386192797</v>
      </c>
      <c r="D3966" s="20" t="s">
        <v>7825</v>
      </c>
      <c r="E3966" s="22">
        <v>85620394468</v>
      </c>
      <c r="F3966" s="24">
        <v>3</v>
      </c>
    </row>
    <row r="3967" spans="1:6">
      <c r="A3967" s="20" t="s">
        <v>11053</v>
      </c>
      <c r="B3967" s="21">
        <v>25039</v>
      </c>
      <c r="C3967" s="20">
        <v>12296388444</v>
      </c>
      <c r="D3967" s="20" t="s">
        <v>8210</v>
      </c>
      <c r="E3967" s="22">
        <v>64954730449</v>
      </c>
      <c r="F3967" s="24">
        <v>3</v>
      </c>
    </row>
    <row r="3968" spans="1:6">
      <c r="A3968" s="1" t="s">
        <v>8525</v>
      </c>
      <c r="B3968" s="2">
        <v>33338</v>
      </c>
      <c r="C3968" s="3">
        <v>20498937172</v>
      </c>
      <c r="D3968" s="1" t="s">
        <v>8210</v>
      </c>
      <c r="E3968" s="4">
        <v>9221923401</v>
      </c>
      <c r="F3968" s="24">
        <v>3</v>
      </c>
    </row>
    <row r="3969" spans="1:6">
      <c r="A3969" s="20" t="s">
        <v>11054</v>
      </c>
      <c r="B3969" s="21">
        <v>24168</v>
      </c>
      <c r="C3969" s="20">
        <v>12531849531</v>
      </c>
      <c r="D3969" s="20" t="s">
        <v>7414</v>
      </c>
      <c r="E3969" s="22">
        <v>38529017404</v>
      </c>
      <c r="F3969" s="24">
        <v>3</v>
      </c>
    </row>
    <row r="3970" spans="1:6">
      <c r="A3970" s="20" t="s">
        <v>11055</v>
      </c>
      <c r="B3970" s="21">
        <v>26313</v>
      </c>
      <c r="C3970" s="20">
        <v>16685846314</v>
      </c>
      <c r="D3970" s="20" t="s">
        <v>8210</v>
      </c>
      <c r="E3970" s="22">
        <v>5492784439</v>
      </c>
      <c r="F3970" s="24">
        <v>3</v>
      </c>
    </row>
    <row r="3971" spans="1:6">
      <c r="A3971" s="20" t="s">
        <v>11936</v>
      </c>
      <c r="B3971" s="21">
        <v>28999</v>
      </c>
      <c r="C3971" s="20">
        <v>20604752959</v>
      </c>
      <c r="D3971" s="20" t="s">
        <v>8038</v>
      </c>
      <c r="E3971" s="22">
        <v>4866280433</v>
      </c>
      <c r="F3971" s="24">
        <v>3</v>
      </c>
    </row>
    <row r="3972" spans="1:6">
      <c r="A3972" s="20" t="s">
        <v>11056</v>
      </c>
      <c r="B3972" s="21">
        <v>36007</v>
      </c>
      <c r="C3972" s="20">
        <v>20605723103</v>
      </c>
      <c r="D3972" s="20" t="s">
        <v>8210</v>
      </c>
      <c r="E3972" s="22">
        <v>12529455406</v>
      </c>
      <c r="F3972" s="24">
        <v>3</v>
      </c>
    </row>
    <row r="3973" spans="1:6">
      <c r="A3973" s="20" t="s">
        <v>11057</v>
      </c>
      <c r="B3973" s="21">
        <v>29186</v>
      </c>
      <c r="C3973" s="20">
        <v>16441912423</v>
      </c>
      <c r="D3973" s="20" t="s">
        <v>7825</v>
      </c>
      <c r="E3973" s="22">
        <v>3047489432</v>
      </c>
      <c r="F3973" s="24">
        <v>3</v>
      </c>
    </row>
    <row r="3974" spans="1:6">
      <c r="A3974" s="1" t="s">
        <v>7891</v>
      </c>
      <c r="B3974" s="2">
        <v>28661</v>
      </c>
      <c r="C3974" s="3">
        <v>20605724258</v>
      </c>
      <c r="D3974" s="1" t="s">
        <v>7877</v>
      </c>
      <c r="E3974" s="4">
        <v>3439719413</v>
      </c>
      <c r="F3974" s="24">
        <v>3</v>
      </c>
    </row>
    <row r="3975" spans="1:6">
      <c r="A3975" s="20" t="s">
        <v>11058</v>
      </c>
      <c r="B3975" s="21">
        <v>19416</v>
      </c>
      <c r="C3975" s="20">
        <v>23821060324</v>
      </c>
      <c r="D3975" s="20" t="s">
        <v>8635</v>
      </c>
      <c r="E3975" s="22">
        <v>19426224491</v>
      </c>
      <c r="F3975" s="24">
        <v>3</v>
      </c>
    </row>
    <row r="3976" spans="1:6">
      <c r="A3976" s="20" t="s">
        <v>11059</v>
      </c>
      <c r="B3976" s="21">
        <v>26011</v>
      </c>
      <c r="C3976" s="20">
        <v>12876658455</v>
      </c>
      <c r="D3976" s="20" t="s">
        <v>8635</v>
      </c>
      <c r="E3976" s="22">
        <v>86259660472</v>
      </c>
      <c r="F3976" s="24">
        <v>3</v>
      </c>
    </row>
    <row r="3977" spans="1:6">
      <c r="A3977" s="1" t="s">
        <v>7919</v>
      </c>
      <c r="B3977" s="2">
        <v>33003</v>
      </c>
      <c r="C3977" s="3">
        <v>23613523848</v>
      </c>
      <c r="D3977" s="1" t="s">
        <v>7877</v>
      </c>
      <c r="E3977" s="4">
        <v>9047063465</v>
      </c>
      <c r="F3977" s="24">
        <v>3</v>
      </c>
    </row>
    <row r="3978" spans="1:6">
      <c r="A3978" s="20" t="s">
        <v>11937</v>
      </c>
      <c r="B3978" s="21">
        <v>21138</v>
      </c>
      <c r="C3978" s="20">
        <v>10750889508</v>
      </c>
      <c r="D3978" s="20" t="s">
        <v>8038</v>
      </c>
      <c r="E3978" s="22">
        <v>19459343449</v>
      </c>
      <c r="F3978" s="24">
        <v>3</v>
      </c>
    </row>
    <row r="3979" spans="1:6">
      <c r="A3979" s="20" t="s">
        <v>11060</v>
      </c>
      <c r="B3979" s="21">
        <v>37380</v>
      </c>
      <c r="C3979" s="20">
        <v>16647230220</v>
      </c>
      <c r="D3979" s="20" t="s">
        <v>7128</v>
      </c>
      <c r="E3979" s="22">
        <v>71826983406</v>
      </c>
      <c r="F3979" s="24">
        <v>3</v>
      </c>
    </row>
    <row r="3980" spans="1:6">
      <c r="A3980" s="20" t="s">
        <v>11061</v>
      </c>
      <c r="B3980" s="21">
        <v>28254</v>
      </c>
      <c r="C3980" s="20">
        <v>20604767832</v>
      </c>
      <c r="D3980" s="20" t="s">
        <v>8635</v>
      </c>
      <c r="E3980" s="22">
        <v>89141326415</v>
      </c>
      <c r="F3980" s="24">
        <v>3</v>
      </c>
    </row>
    <row r="3981" spans="1:6">
      <c r="A3981" s="20" t="s">
        <v>11062</v>
      </c>
      <c r="B3981" s="21">
        <v>20470</v>
      </c>
      <c r="C3981" s="20">
        <v>10683377881</v>
      </c>
      <c r="D3981" s="20" t="s">
        <v>8210</v>
      </c>
      <c r="E3981" s="22">
        <v>17161711487</v>
      </c>
      <c r="F3981" s="24">
        <v>3</v>
      </c>
    </row>
    <row r="3982" spans="1:6">
      <c r="A3982" s="1" t="s">
        <v>8790</v>
      </c>
      <c r="B3982" s="2">
        <v>32546</v>
      </c>
      <c r="C3982" s="3">
        <v>16474017903</v>
      </c>
      <c r="D3982" s="1" t="s">
        <v>8635</v>
      </c>
      <c r="E3982" s="4">
        <v>9325974401</v>
      </c>
      <c r="F3982" s="24">
        <v>3</v>
      </c>
    </row>
    <row r="3983" spans="1:6">
      <c r="A3983" s="1" t="s">
        <v>7451</v>
      </c>
      <c r="B3983" s="2">
        <v>32022</v>
      </c>
      <c r="C3983" s="3">
        <v>16493166714</v>
      </c>
      <c r="D3983" s="1" t="s">
        <v>7414</v>
      </c>
      <c r="E3983" s="4">
        <v>8753877489</v>
      </c>
      <c r="F3983" s="24">
        <v>3</v>
      </c>
    </row>
    <row r="3984" spans="1:6">
      <c r="A3984" s="1" t="s">
        <v>8542</v>
      </c>
      <c r="B3984" s="2">
        <v>34910</v>
      </c>
      <c r="C3984" s="3">
        <v>16446784377</v>
      </c>
      <c r="D3984" s="1" t="s">
        <v>8210</v>
      </c>
      <c r="E3984" s="4">
        <v>11055890483</v>
      </c>
      <c r="F3984" s="24">
        <v>3</v>
      </c>
    </row>
    <row r="3985" spans="1:6">
      <c r="A3985" s="1" t="s">
        <v>8015</v>
      </c>
      <c r="B3985" s="2">
        <v>35744</v>
      </c>
      <c r="C3985" s="3">
        <v>14948017503</v>
      </c>
      <c r="D3985" s="1" t="s">
        <v>7877</v>
      </c>
      <c r="E3985" s="4">
        <v>70599760435</v>
      </c>
      <c r="F3985" s="24">
        <v>3</v>
      </c>
    </row>
    <row r="3986" spans="1:6">
      <c r="A3986" s="20" t="s">
        <v>11938</v>
      </c>
      <c r="B3986" s="21">
        <v>26850</v>
      </c>
      <c r="C3986" s="20">
        <v>12790185451</v>
      </c>
      <c r="D3986" s="20" t="s">
        <v>8038</v>
      </c>
      <c r="E3986" s="22">
        <v>3497710490</v>
      </c>
      <c r="F3986" s="24">
        <v>3</v>
      </c>
    </row>
    <row r="3987" spans="1:6">
      <c r="A3987" s="20" t="s">
        <v>11939</v>
      </c>
      <c r="B3987" s="21">
        <v>25320</v>
      </c>
      <c r="C3987" s="20">
        <v>12449268628</v>
      </c>
      <c r="D3987" s="20" t="s">
        <v>7089</v>
      </c>
      <c r="E3987" s="22">
        <v>68573588420</v>
      </c>
      <c r="F3987" s="24">
        <v>3</v>
      </c>
    </row>
    <row r="3988" spans="1:6">
      <c r="A3988" s="20" t="s">
        <v>11063</v>
      </c>
      <c r="B3988" s="21">
        <v>28438</v>
      </c>
      <c r="C3988" s="20">
        <v>20605749706</v>
      </c>
      <c r="D3988" s="20" t="s">
        <v>7414</v>
      </c>
      <c r="E3988" s="22">
        <v>96322195468</v>
      </c>
      <c r="F3988" s="24">
        <v>3</v>
      </c>
    </row>
    <row r="3989" spans="1:6">
      <c r="A3989" s="20" t="s">
        <v>11064</v>
      </c>
      <c r="B3989" s="21">
        <v>25175</v>
      </c>
      <c r="C3989" s="20">
        <v>23852401948</v>
      </c>
      <c r="D3989" s="20" t="s">
        <v>7647</v>
      </c>
      <c r="E3989" s="22">
        <v>6259051484</v>
      </c>
      <c r="F3989" s="24">
        <v>3</v>
      </c>
    </row>
    <row r="3990" spans="1:6">
      <c r="A3990" s="1" t="s">
        <v>8407</v>
      </c>
      <c r="B3990" s="2">
        <v>33827</v>
      </c>
      <c r="C3990" s="3">
        <v>20604773905</v>
      </c>
      <c r="D3990" s="1" t="s">
        <v>8210</v>
      </c>
      <c r="E3990" s="4">
        <v>1740395492</v>
      </c>
      <c r="F3990" s="24">
        <v>3</v>
      </c>
    </row>
    <row r="3991" spans="1:6">
      <c r="A3991" s="20" t="s">
        <v>11065</v>
      </c>
      <c r="B3991" s="21">
        <v>26029</v>
      </c>
      <c r="C3991" s="20">
        <v>20605748998</v>
      </c>
      <c r="D3991" s="20" t="s">
        <v>8210</v>
      </c>
      <c r="E3991" s="22">
        <v>4553419408</v>
      </c>
      <c r="F3991" s="24">
        <v>3</v>
      </c>
    </row>
    <row r="3992" spans="1:6">
      <c r="A3992" s="20" t="s">
        <v>11066</v>
      </c>
      <c r="B3992" s="21">
        <v>30954</v>
      </c>
      <c r="C3992" s="20">
        <v>13549330455</v>
      </c>
      <c r="D3992" s="20" t="s">
        <v>7877</v>
      </c>
      <c r="E3992" s="22">
        <v>7310437403</v>
      </c>
      <c r="F3992" s="24">
        <v>3</v>
      </c>
    </row>
    <row r="3993" spans="1:6">
      <c r="A3993" s="1" t="s">
        <v>7735</v>
      </c>
      <c r="B3993" s="2">
        <v>31613</v>
      </c>
      <c r="C3993" s="3">
        <v>19034320289</v>
      </c>
      <c r="D3993" s="1" t="s">
        <v>7649</v>
      </c>
      <c r="E3993" s="4">
        <v>7313256485</v>
      </c>
      <c r="F3993" s="24">
        <v>3</v>
      </c>
    </row>
    <row r="3994" spans="1:6">
      <c r="A3994" s="1" t="s">
        <v>1672</v>
      </c>
      <c r="B3994" s="2">
        <v>30710</v>
      </c>
      <c r="C3994" s="3">
        <v>13387315456</v>
      </c>
      <c r="D3994" s="1" t="s">
        <v>8210</v>
      </c>
      <c r="E3994" s="4">
        <v>5045931458</v>
      </c>
      <c r="F3994" s="24">
        <v>3</v>
      </c>
    </row>
    <row r="3995" spans="1:6">
      <c r="A3995" s="20" t="s">
        <v>11067</v>
      </c>
      <c r="B3995" s="21">
        <v>25763</v>
      </c>
      <c r="C3995" s="20">
        <v>12532736390</v>
      </c>
      <c r="D3995" s="20" t="s">
        <v>6994</v>
      </c>
      <c r="E3995" s="22">
        <v>59133848491</v>
      </c>
      <c r="F3995" s="24">
        <v>3</v>
      </c>
    </row>
    <row r="3996" spans="1:6">
      <c r="A3996" s="20" t="s">
        <v>11068</v>
      </c>
      <c r="B3996" s="21">
        <v>28847</v>
      </c>
      <c r="C3996" s="20">
        <v>20604773050</v>
      </c>
      <c r="D3996" s="20" t="s">
        <v>12043</v>
      </c>
      <c r="E3996" s="22">
        <v>2809229490</v>
      </c>
      <c r="F3996" s="24">
        <v>3</v>
      </c>
    </row>
    <row r="3997" spans="1:6">
      <c r="A3997" s="20" t="s">
        <v>11069</v>
      </c>
      <c r="B3997" s="21">
        <v>33036</v>
      </c>
      <c r="C3997" s="20">
        <v>16441918324</v>
      </c>
      <c r="D3997" s="20" t="s">
        <v>8635</v>
      </c>
      <c r="E3997" s="22">
        <v>1682076482</v>
      </c>
      <c r="F3997" s="24">
        <v>3</v>
      </c>
    </row>
    <row r="3998" spans="1:6">
      <c r="A3998" s="20" t="s">
        <v>11940</v>
      </c>
      <c r="B3998" s="21">
        <v>26298</v>
      </c>
      <c r="C3998" s="20">
        <v>20904760574</v>
      </c>
      <c r="D3998" s="20" t="s">
        <v>8038</v>
      </c>
      <c r="E3998" s="22">
        <v>86911260434</v>
      </c>
      <c r="F3998" s="24">
        <v>3</v>
      </c>
    </row>
    <row r="3999" spans="1:6">
      <c r="A3999" s="20" t="s">
        <v>11070</v>
      </c>
      <c r="B3999" s="21">
        <v>28320</v>
      </c>
      <c r="C3999" s="20">
        <v>20604774669</v>
      </c>
      <c r="D3999" s="20" t="s">
        <v>12044</v>
      </c>
      <c r="E3999" s="22">
        <v>849591422</v>
      </c>
      <c r="F3999" s="24">
        <v>3</v>
      </c>
    </row>
    <row r="4000" spans="1:6">
      <c r="A4000" s="20" t="s">
        <v>11071</v>
      </c>
      <c r="B4000" s="21">
        <v>26468</v>
      </c>
      <c r="C4000" s="20">
        <v>20904757905</v>
      </c>
      <c r="D4000" s="20" t="s">
        <v>6778</v>
      </c>
      <c r="E4000" s="22">
        <v>70549222472</v>
      </c>
      <c r="F4000" s="24">
        <v>3</v>
      </c>
    </row>
    <row r="4001" spans="1:6">
      <c r="A4001" s="20" t="s">
        <v>11072</v>
      </c>
      <c r="B4001" s="21">
        <v>25419</v>
      </c>
      <c r="C4001" s="20">
        <v>12466278245</v>
      </c>
      <c r="D4001" s="20" t="s">
        <v>7078</v>
      </c>
      <c r="E4001" s="22">
        <v>70671346415</v>
      </c>
      <c r="F4001" s="24">
        <v>3</v>
      </c>
    </row>
    <row r="4002" spans="1:6">
      <c r="A4002" s="20" t="s">
        <v>11073</v>
      </c>
      <c r="B4002" s="21">
        <v>36484</v>
      </c>
      <c r="C4002" s="20">
        <v>16669082399</v>
      </c>
      <c r="D4002" s="20" t="s">
        <v>8210</v>
      </c>
      <c r="E4002" s="22">
        <v>10279995490</v>
      </c>
      <c r="F4002" s="24">
        <v>3</v>
      </c>
    </row>
    <row r="4003" spans="1:6">
      <c r="A4003" s="1" t="s">
        <v>7230</v>
      </c>
      <c r="B4003" s="2">
        <v>33323</v>
      </c>
      <c r="C4003" s="3">
        <v>20904761244</v>
      </c>
      <c r="D4003" s="1" t="s">
        <v>7134</v>
      </c>
      <c r="E4003" s="4">
        <v>9868479410</v>
      </c>
      <c r="F4003" s="24">
        <v>3</v>
      </c>
    </row>
    <row r="4004" spans="1:6">
      <c r="A4004" s="20" t="s">
        <v>11074</v>
      </c>
      <c r="B4004" s="21">
        <v>33910</v>
      </c>
      <c r="C4004" s="20">
        <v>23799927707</v>
      </c>
      <c r="D4004" s="20" t="s">
        <v>7414</v>
      </c>
      <c r="E4004" s="22">
        <v>9955192429</v>
      </c>
      <c r="F4004" s="24">
        <v>3</v>
      </c>
    </row>
    <row r="4005" spans="1:6">
      <c r="A4005" s="1" t="s">
        <v>8153</v>
      </c>
      <c r="B4005" s="2">
        <v>34127</v>
      </c>
      <c r="C4005" s="3">
        <v>20604775487</v>
      </c>
      <c r="D4005" s="1" t="s">
        <v>8038</v>
      </c>
      <c r="E4005" s="4">
        <v>9775158427</v>
      </c>
      <c r="F4005" s="24">
        <v>3</v>
      </c>
    </row>
    <row r="4006" spans="1:6">
      <c r="A4006" s="1" t="s">
        <v>7167</v>
      </c>
      <c r="B4006" s="2">
        <v>36245</v>
      </c>
      <c r="C4006" s="3">
        <v>20904761643</v>
      </c>
      <c r="D4006" s="1" t="s">
        <v>7134</v>
      </c>
      <c r="E4006" s="4">
        <v>70561034486</v>
      </c>
      <c r="F4006" s="24">
        <v>3</v>
      </c>
    </row>
    <row r="4007" spans="1:6">
      <c r="A4007" s="20" t="s">
        <v>11075</v>
      </c>
      <c r="B4007" s="21">
        <v>34700</v>
      </c>
      <c r="C4007" s="20">
        <v>16386196237</v>
      </c>
      <c r="D4007" s="20" t="s">
        <v>7414</v>
      </c>
      <c r="E4007" s="22">
        <v>14906042430</v>
      </c>
      <c r="F4007" s="24">
        <v>3</v>
      </c>
    </row>
    <row r="4008" spans="1:6">
      <c r="A4008" s="1" t="s">
        <v>8759</v>
      </c>
      <c r="B4008" s="2">
        <v>35442</v>
      </c>
      <c r="C4008" s="3">
        <v>20604775584</v>
      </c>
      <c r="D4008" s="1" t="s">
        <v>8635</v>
      </c>
      <c r="E4008" s="4">
        <v>70559293429</v>
      </c>
      <c r="F4008" s="24">
        <v>3</v>
      </c>
    </row>
    <row r="4009" spans="1:6">
      <c r="A4009" s="1" t="s">
        <v>8270</v>
      </c>
      <c r="B4009" s="2">
        <v>31526</v>
      </c>
      <c r="C4009" s="3">
        <v>20605745301</v>
      </c>
      <c r="D4009" s="1" t="s">
        <v>8210</v>
      </c>
      <c r="E4009" s="4">
        <v>7858717480</v>
      </c>
      <c r="F4009" s="24">
        <v>3</v>
      </c>
    </row>
    <row r="4010" spans="1:6">
      <c r="A4010" s="20" t="s">
        <v>11941</v>
      </c>
      <c r="B4010" s="21">
        <v>21169</v>
      </c>
      <c r="C4010" s="20">
        <v>20904764081</v>
      </c>
      <c r="D4010" s="20" t="s">
        <v>8038</v>
      </c>
      <c r="E4010" s="22">
        <v>36123110420</v>
      </c>
      <c r="F4010" s="24">
        <v>3</v>
      </c>
    </row>
    <row r="4011" spans="1:6">
      <c r="A4011" s="20" t="s">
        <v>11076</v>
      </c>
      <c r="B4011" s="21">
        <v>36344</v>
      </c>
      <c r="C4011" s="20">
        <v>23865306876</v>
      </c>
      <c r="D4011" s="20" t="s">
        <v>8210</v>
      </c>
      <c r="E4011" s="22">
        <v>12861751436</v>
      </c>
      <c r="F4011" s="24">
        <v>3</v>
      </c>
    </row>
    <row r="4012" spans="1:6">
      <c r="A4012" s="1" t="s">
        <v>8114</v>
      </c>
      <c r="B4012" s="2">
        <v>35415</v>
      </c>
      <c r="C4012" s="3">
        <v>16460603996</v>
      </c>
      <c r="D4012" s="1" t="s">
        <v>8038</v>
      </c>
      <c r="E4012" s="4">
        <v>70177502410</v>
      </c>
      <c r="F4012" s="24">
        <v>3</v>
      </c>
    </row>
    <row r="4013" spans="1:6">
      <c r="A4013" s="1" t="s">
        <v>7405</v>
      </c>
      <c r="B4013" s="2">
        <v>36270</v>
      </c>
      <c r="C4013" s="3">
        <v>16642152183</v>
      </c>
      <c r="D4013" s="1" t="s">
        <v>7337</v>
      </c>
      <c r="E4013" s="4">
        <v>13048704485</v>
      </c>
      <c r="F4013" s="24">
        <v>3</v>
      </c>
    </row>
    <row r="4014" spans="1:6">
      <c r="A4014" s="1" t="s">
        <v>6948</v>
      </c>
      <c r="B4014" s="2">
        <v>35605</v>
      </c>
      <c r="C4014" s="3">
        <v>16638930401</v>
      </c>
      <c r="D4014" s="1" t="s">
        <v>6894</v>
      </c>
      <c r="E4014" s="4">
        <v>71041670486</v>
      </c>
      <c r="F4014" s="24">
        <v>3</v>
      </c>
    </row>
    <row r="4015" spans="1:6">
      <c r="A4015" s="20" t="s">
        <v>11077</v>
      </c>
      <c r="B4015" s="21">
        <v>21672</v>
      </c>
      <c r="C4015" s="20">
        <v>12321996929</v>
      </c>
      <c r="D4015" s="20" t="s">
        <v>7414</v>
      </c>
      <c r="E4015" s="22">
        <v>28604334491</v>
      </c>
      <c r="F4015" s="24">
        <v>3</v>
      </c>
    </row>
    <row r="4016" spans="1:6">
      <c r="A4016" s="20" t="s">
        <v>11078</v>
      </c>
      <c r="B4016" s="21">
        <v>22164</v>
      </c>
      <c r="C4016" s="20">
        <v>16432291012</v>
      </c>
      <c r="D4016" s="20" t="s">
        <v>6894</v>
      </c>
      <c r="E4016" s="22">
        <v>7875510406</v>
      </c>
      <c r="F4016" s="24">
        <v>3</v>
      </c>
    </row>
    <row r="4017" spans="1:6">
      <c r="A4017" s="1" t="s">
        <v>7293</v>
      </c>
      <c r="B4017" s="2">
        <v>35097</v>
      </c>
      <c r="C4017" s="3">
        <v>20906527494</v>
      </c>
      <c r="D4017" s="1" t="s">
        <v>7252</v>
      </c>
      <c r="E4017" s="4">
        <v>70409710466</v>
      </c>
      <c r="F4017" s="24">
        <v>3</v>
      </c>
    </row>
    <row r="4018" spans="1:6">
      <c r="A4018" s="20" t="s">
        <v>12008</v>
      </c>
      <c r="B4018" s="21">
        <v>27858</v>
      </c>
      <c r="C4018" s="20">
        <v>16386196962</v>
      </c>
      <c r="D4018" s="20" t="s">
        <v>8835</v>
      </c>
      <c r="E4018" s="22">
        <v>5370358427</v>
      </c>
      <c r="F4018" s="24">
        <v>3</v>
      </c>
    </row>
    <row r="4019" spans="1:6">
      <c r="A4019" s="1" t="s">
        <v>7431</v>
      </c>
      <c r="B4019" s="2">
        <v>29788</v>
      </c>
      <c r="C4019" s="3">
        <v>20604780995</v>
      </c>
      <c r="D4019" s="1" t="s">
        <v>7414</v>
      </c>
      <c r="E4019" s="4">
        <v>4421303410</v>
      </c>
      <c r="F4019" s="24">
        <v>3</v>
      </c>
    </row>
    <row r="4020" spans="1:6">
      <c r="A4020" s="20" t="s">
        <v>11079</v>
      </c>
      <c r="B4020" s="21">
        <v>27310</v>
      </c>
      <c r="C4020" s="20">
        <v>13068489457</v>
      </c>
      <c r="D4020" s="20" t="s">
        <v>7649</v>
      </c>
      <c r="E4020" s="22">
        <v>93672594415</v>
      </c>
      <c r="F4020" s="24">
        <v>3</v>
      </c>
    </row>
    <row r="4021" spans="1:6">
      <c r="A4021" s="1" t="s">
        <v>7000</v>
      </c>
      <c r="B4021" s="2">
        <v>32235</v>
      </c>
      <c r="C4021" s="3">
        <v>16386112904</v>
      </c>
      <c r="D4021" s="1" t="s">
        <v>6994</v>
      </c>
      <c r="E4021" s="4">
        <v>1423205448</v>
      </c>
      <c r="F4021" s="24">
        <v>3</v>
      </c>
    </row>
    <row r="4022" spans="1:6">
      <c r="A4022" s="20" t="s">
        <v>11080</v>
      </c>
      <c r="B4022" s="21">
        <v>27281</v>
      </c>
      <c r="C4022" s="20">
        <v>12532054680</v>
      </c>
      <c r="D4022" s="20" t="s">
        <v>8210</v>
      </c>
      <c r="E4022" s="22">
        <v>76370216453</v>
      </c>
      <c r="F4022" s="24">
        <v>3</v>
      </c>
    </row>
    <row r="4023" spans="1:6">
      <c r="A4023" s="1" t="s">
        <v>7154</v>
      </c>
      <c r="B4023" s="2">
        <v>30384</v>
      </c>
      <c r="C4023" s="3">
        <v>16662513890</v>
      </c>
      <c r="D4023" s="1" t="s">
        <v>7134</v>
      </c>
      <c r="E4023" s="4">
        <v>6572788407</v>
      </c>
      <c r="F4023" s="24">
        <v>3</v>
      </c>
    </row>
    <row r="4024" spans="1:6">
      <c r="A4024" s="20" t="s">
        <v>11081</v>
      </c>
      <c r="B4024" s="21">
        <v>23025</v>
      </c>
      <c r="C4024" s="20">
        <v>17051908608</v>
      </c>
      <c r="D4024" s="20" t="s">
        <v>6778</v>
      </c>
      <c r="E4024" s="22">
        <v>36215627453</v>
      </c>
      <c r="F4024" s="24">
        <v>3</v>
      </c>
    </row>
    <row r="4025" spans="1:6">
      <c r="A4025" s="1" t="s">
        <v>8320</v>
      </c>
      <c r="B4025" s="2">
        <v>31183</v>
      </c>
      <c r="C4025" s="3">
        <v>16691937423</v>
      </c>
      <c r="D4025" s="1" t="s">
        <v>8210</v>
      </c>
      <c r="E4025" s="4">
        <v>5866352460</v>
      </c>
      <c r="F4025" s="24">
        <v>3</v>
      </c>
    </row>
    <row r="4026" spans="1:6">
      <c r="A4026" s="20" t="s">
        <v>11082</v>
      </c>
      <c r="B4026" s="21">
        <v>34213</v>
      </c>
      <c r="C4026" s="20">
        <v>13973099455</v>
      </c>
      <c r="D4026" s="20" t="s">
        <v>8210</v>
      </c>
      <c r="E4026" s="22">
        <v>8334672470</v>
      </c>
      <c r="F4026" s="24">
        <v>3</v>
      </c>
    </row>
    <row r="4027" spans="1:6">
      <c r="A4027" s="1" t="s">
        <v>6964</v>
      </c>
      <c r="B4027" s="2">
        <v>34505</v>
      </c>
      <c r="C4027" s="3">
        <v>20906527605</v>
      </c>
      <c r="D4027" s="1" t="s">
        <v>6892</v>
      </c>
      <c r="E4027" s="4">
        <v>70217660410</v>
      </c>
      <c r="F4027" s="24">
        <v>3</v>
      </c>
    </row>
    <row r="4028" spans="1:6">
      <c r="A4028" s="1" t="s">
        <v>8572</v>
      </c>
      <c r="B4028" s="2">
        <v>35917</v>
      </c>
      <c r="C4028" s="3">
        <v>16524913907</v>
      </c>
      <c r="D4028" s="1" t="s">
        <v>8210</v>
      </c>
      <c r="E4028" s="4">
        <v>71051115426</v>
      </c>
      <c r="F4028" s="24">
        <v>3</v>
      </c>
    </row>
    <row r="4029" spans="1:6">
      <c r="A4029" s="20" t="s">
        <v>11083</v>
      </c>
      <c r="B4029" s="21">
        <v>23180</v>
      </c>
      <c r="C4029" s="20">
        <v>12089334853</v>
      </c>
      <c r="D4029" s="20" t="s">
        <v>7414</v>
      </c>
      <c r="E4029" s="22">
        <v>31376339404</v>
      </c>
      <c r="F4029" s="24">
        <v>3</v>
      </c>
    </row>
    <row r="4030" spans="1:6">
      <c r="A4030" s="1" t="s">
        <v>6907</v>
      </c>
      <c r="B4030" s="2">
        <v>27739</v>
      </c>
      <c r="C4030" s="3">
        <v>16494523995</v>
      </c>
      <c r="D4030" s="1" t="s">
        <v>6894</v>
      </c>
      <c r="E4030" s="4">
        <v>8081944451</v>
      </c>
      <c r="F4030" s="24">
        <v>3</v>
      </c>
    </row>
    <row r="4031" spans="1:6">
      <c r="A4031" s="20" t="s">
        <v>11084</v>
      </c>
      <c r="B4031" s="21">
        <v>32793</v>
      </c>
      <c r="C4031" s="20">
        <v>20392202217</v>
      </c>
      <c r="D4031" s="20" t="s">
        <v>7414</v>
      </c>
      <c r="E4031" s="22">
        <v>36676603837</v>
      </c>
      <c r="F4031" s="24">
        <v>3</v>
      </c>
    </row>
    <row r="4032" spans="1:6">
      <c r="A4032" s="20" t="s">
        <v>11085</v>
      </c>
      <c r="B4032" s="21">
        <v>20952</v>
      </c>
      <c r="C4032" s="20">
        <v>10761966207</v>
      </c>
      <c r="D4032" s="20" t="s">
        <v>8635</v>
      </c>
      <c r="E4032" s="22">
        <v>759963401</v>
      </c>
      <c r="F4032" s="24">
        <v>3</v>
      </c>
    </row>
    <row r="4033" spans="1:6">
      <c r="A4033" s="20" t="s">
        <v>11086</v>
      </c>
      <c r="B4033" s="21">
        <v>26752</v>
      </c>
      <c r="C4033" s="20">
        <v>12466072949</v>
      </c>
      <c r="D4033" s="20" t="s">
        <v>8635</v>
      </c>
      <c r="E4033" s="22">
        <v>83577610468</v>
      </c>
      <c r="F4033" s="24">
        <v>3</v>
      </c>
    </row>
    <row r="4034" spans="1:6">
      <c r="A4034" s="20" t="s">
        <v>11087</v>
      </c>
      <c r="B4034" s="21">
        <v>25657</v>
      </c>
      <c r="C4034" s="20">
        <v>20904043961</v>
      </c>
      <c r="D4034" s="20" t="s">
        <v>6778</v>
      </c>
      <c r="E4034" s="22">
        <v>65953460449</v>
      </c>
      <c r="F4034" s="24">
        <v>3</v>
      </c>
    </row>
    <row r="4035" spans="1:6">
      <c r="A4035" s="1" t="s">
        <v>7108</v>
      </c>
      <c r="B4035" s="2">
        <v>33975</v>
      </c>
      <c r="C4035" s="3">
        <v>23756971917</v>
      </c>
      <c r="D4035" s="1" t="s">
        <v>7091</v>
      </c>
      <c r="E4035" s="4">
        <v>9937416493</v>
      </c>
      <c r="F4035" s="24">
        <v>3</v>
      </c>
    </row>
    <row r="4036" spans="1:6">
      <c r="A4036" s="20" t="s">
        <v>11088</v>
      </c>
      <c r="B4036" s="21">
        <v>20290</v>
      </c>
      <c r="C4036" s="20">
        <v>12429567778</v>
      </c>
      <c r="D4036" s="20" t="s">
        <v>7091</v>
      </c>
      <c r="E4036" s="22">
        <v>36228320459</v>
      </c>
      <c r="F4036" s="24">
        <v>3</v>
      </c>
    </row>
    <row r="4037" spans="1:6">
      <c r="A4037" s="20" t="s">
        <v>11089</v>
      </c>
      <c r="B4037" s="21">
        <v>25353</v>
      </c>
      <c r="C4037" s="20">
        <v>12453681380</v>
      </c>
      <c r="D4037" s="20" t="s">
        <v>6894</v>
      </c>
      <c r="E4037" s="22">
        <v>58526196472</v>
      </c>
      <c r="F4037" s="24">
        <v>3</v>
      </c>
    </row>
    <row r="4038" spans="1:6">
      <c r="A4038" s="20" t="s">
        <v>8950</v>
      </c>
      <c r="B4038" s="21">
        <v>27195</v>
      </c>
      <c r="C4038" s="20">
        <v>12517757862</v>
      </c>
      <c r="D4038" s="20" t="s">
        <v>6782</v>
      </c>
      <c r="E4038" s="22">
        <v>99847817472</v>
      </c>
      <c r="F4038" s="24">
        <v>3</v>
      </c>
    </row>
    <row r="4039" spans="1:6">
      <c r="A4039" s="1" t="s">
        <v>7621</v>
      </c>
      <c r="B4039" s="2">
        <v>36494</v>
      </c>
      <c r="C4039" s="3">
        <v>15165265300</v>
      </c>
      <c r="D4039" s="1" t="s">
        <v>7414</v>
      </c>
      <c r="E4039" s="4">
        <v>71033671401</v>
      </c>
      <c r="F4039" s="24">
        <v>3</v>
      </c>
    </row>
    <row r="4040" spans="1:6">
      <c r="A4040" s="1" t="s">
        <v>8858</v>
      </c>
      <c r="B4040" s="2">
        <v>37382</v>
      </c>
      <c r="C4040" s="3">
        <v>16584027962</v>
      </c>
      <c r="D4040" s="1" t="s">
        <v>8843</v>
      </c>
      <c r="E4040" s="4">
        <v>71656100495</v>
      </c>
      <c r="F4040" s="24">
        <v>3</v>
      </c>
    </row>
    <row r="4041" spans="1:6">
      <c r="A4041" s="1" t="s">
        <v>6890</v>
      </c>
      <c r="B4041" s="2">
        <v>34708</v>
      </c>
      <c r="C4041" s="3">
        <v>20904047134</v>
      </c>
      <c r="D4041" s="1" t="s">
        <v>6872</v>
      </c>
      <c r="E4041" s="4">
        <v>10205958419</v>
      </c>
      <c r="F4041" s="24">
        <v>3</v>
      </c>
    </row>
    <row r="4042" spans="1:6">
      <c r="A4042" s="1" t="s">
        <v>7280</v>
      </c>
      <c r="B4042" s="2">
        <v>33123</v>
      </c>
      <c r="C4042" s="3">
        <v>20904048203</v>
      </c>
      <c r="D4042" s="1" t="s">
        <v>7252</v>
      </c>
      <c r="E4042" s="4" t="e">
        <v>#NULL!</v>
      </c>
      <c r="F4042" s="24">
        <v>3</v>
      </c>
    </row>
    <row r="4043" spans="1:6">
      <c r="A4043" s="1" t="s">
        <v>8495</v>
      </c>
      <c r="B4043" s="2">
        <v>35844</v>
      </c>
      <c r="C4043" s="3">
        <v>20143820766</v>
      </c>
      <c r="D4043" s="1" t="s">
        <v>8210</v>
      </c>
      <c r="E4043" s="4">
        <v>12027036407</v>
      </c>
      <c r="F4043" s="24">
        <v>3</v>
      </c>
    </row>
    <row r="4044" spans="1:6">
      <c r="A4044" s="1" t="s">
        <v>7368</v>
      </c>
      <c r="B4044" s="2">
        <v>32941</v>
      </c>
      <c r="C4044" s="3">
        <v>16671207071</v>
      </c>
      <c r="D4044" s="1" t="s">
        <v>7337</v>
      </c>
      <c r="E4044" s="4">
        <v>9003095477</v>
      </c>
      <c r="F4044" s="24">
        <v>3</v>
      </c>
    </row>
    <row r="4045" spans="1:6">
      <c r="A4045" s="20" t="s">
        <v>11090</v>
      </c>
      <c r="B4045" s="21">
        <v>33714</v>
      </c>
      <c r="C4045" s="20">
        <v>13155759479</v>
      </c>
      <c r="D4045" s="20" t="s">
        <v>6894</v>
      </c>
      <c r="E4045" s="22">
        <v>4907497474</v>
      </c>
      <c r="F4045" s="24">
        <v>3</v>
      </c>
    </row>
    <row r="4046" spans="1:6">
      <c r="A4046" s="20" t="s">
        <v>11091</v>
      </c>
      <c r="B4046" s="21">
        <v>32147</v>
      </c>
      <c r="C4046" s="20">
        <v>16639865123</v>
      </c>
      <c r="D4046" s="20" t="s">
        <v>12017</v>
      </c>
      <c r="E4046" s="22">
        <v>6636168404</v>
      </c>
      <c r="F4046" s="24">
        <v>3</v>
      </c>
    </row>
    <row r="4047" spans="1:6">
      <c r="A4047" s="1" t="s">
        <v>7516</v>
      </c>
      <c r="B4047" s="2">
        <v>35125</v>
      </c>
      <c r="C4047" s="3">
        <v>15040502641</v>
      </c>
      <c r="D4047" s="1" t="s">
        <v>7414</v>
      </c>
      <c r="E4047" s="4">
        <v>10967413427</v>
      </c>
      <c r="F4047" s="24">
        <v>3</v>
      </c>
    </row>
    <row r="4048" spans="1:6">
      <c r="A4048" s="1" t="s">
        <v>8425</v>
      </c>
      <c r="B4048" s="2">
        <v>35164</v>
      </c>
      <c r="C4048" s="3">
        <v>20906528547</v>
      </c>
      <c r="D4048" s="1" t="s">
        <v>8210</v>
      </c>
      <c r="E4048" s="4">
        <v>70503951455</v>
      </c>
      <c r="F4048" s="24">
        <v>3</v>
      </c>
    </row>
    <row r="4049" spans="1:6">
      <c r="A4049" s="1" t="s">
        <v>6845</v>
      </c>
      <c r="B4049" s="2">
        <v>35098</v>
      </c>
      <c r="C4049" s="3">
        <v>13727222211</v>
      </c>
      <c r="D4049" s="1" t="s">
        <v>6778</v>
      </c>
      <c r="E4049" s="4">
        <v>10999247409</v>
      </c>
      <c r="F4049" s="24">
        <v>3</v>
      </c>
    </row>
    <row r="4050" spans="1:6">
      <c r="A4050" s="20" t="s">
        <v>11092</v>
      </c>
      <c r="B4050" s="21">
        <v>35281</v>
      </c>
      <c r="C4050" s="20">
        <v>20904789866</v>
      </c>
      <c r="D4050" s="20" t="s">
        <v>7414</v>
      </c>
      <c r="E4050" s="22">
        <v>70551086408</v>
      </c>
      <c r="F4050" s="24">
        <v>3</v>
      </c>
    </row>
    <row r="4051" spans="1:6">
      <c r="A4051" s="1" t="s">
        <v>8348</v>
      </c>
      <c r="B4051" s="2">
        <v>34434</v>
      </c>
      <c r="C4051" s="3">
        <v>20199903497</v>
      </c>
      <c r="D4051" s="1" t="s">
        <v>8210</v>
      </c>
      <c r="E4051" s="4">
        <v>10403569400</v>
      </c>
      <c r="F4051" s="24">
        <v>3</v>
      </c>
    </row>
    <row r="4052" spans="1:6">
      <c r="A4052" s="1" t="s">
        <v>8315</v>
      </c>
      <c r="B4052" s="2">
        <v>32915</v>
      </c>
      <c r="C4052" s="3">
        <v>16690641733</v>
      </c>
      <c r="D4052" s="1" t="s">
        <v>8210</v>
      </c>
      <c r="E4052" s="4">
        <v>8422933454</v>
      </c>
      <c r="F4052" s="24">
        <v>3</v>
      </c>
    </row>
    <row r="4053" spans="1:6">
      <c r="A4053" s="1" t="s">
        <v>7580</v>
      </c>
      <c r="B4053" s="2">
        <v>35641</v>
      </c>
      <c r="C4053" s="3">
        <v>16638040481</v>
      </c>
      <c r="D4053" s="1" t="s">
        <v>7414</v>
      </c>
      <c r="E4053" s="4">
        <v>9841020432</v>
      </c>
      <c r="F4053" s="24">
        <v>3</v>
      </c>
    </row>
    <row r="4054" spans="1:6">
      <c r="A4054" s="20" t="s">
        <v>8951</v>
      </c>
      <c r="B4054" s="21">
        <v>31213</v>
      </c>
      <c r="C4054" s="20">
        <v>20904785917</v>
      </c>
      <c r="D4054" s="20" t="s">
        <v>6782</v>
      </c>
      <c r="E4054" s="22">
        <v>5370047421</v>
      </c>
      <c r="F4054" s="24">
        <v>3</v>
      </c>
    </row>
    <row r="4055" spans="1:6">
      <c r="A4055" s="1" t="s">
        <v>7124</v>
      </c>
      <c r="B4055" s="2">
        <v>36154</v>
      </c>
      <c r="C4055" s="3">
        <v>20414099359</v>
      </c>
      <c r="D4055" s="1" t="s">
        <v>7091</v>
      </c>
      <c r="E4055" s="4">
        <v>70399513477</v>
      </c>
      <c r="F4055" s="24">
        <v>3</v>
      </c>
    </row>
    <row r="4056" spans="1:6">
      <c r="A4056" s="1" t="s">
        <v>6806</v>
      </c>
      <c r="B4056" s="2">
        <v>33866</v>
      </c>
      <c r="C4056" s="3">
        <v>16639565146</v>
      </c>
      <c r="D4056" s="1" t="s">
        <v>6778</v>
      </c>
      <c r="E4056" s="4">
        <v>10775448478</v>
      </c>
      <c r="F4056" s="24">
        <v>3</v>
      </c>
    </row>
    <row r="4057" spans="1:6">
      <c r="A4057" s="1" t="s">
        <v>7382</v>
      </c>
      <c r="B4057" s="2">
        <v>34775</v>
      </c>
      <c r="C4057" s="3">
        <v>20904783116</v>
      </c>
      <c r="D4057" s="1" t="s">
        <v>7337</v>
      </c>
      <c r="E4057" s="4">
        <v>11742058493</v>
      </c>
      <c r="F4057" s="24">
        <v>3</v>
      </c>
    </row>
    <row r="4058" spans="1:6">
      <c r="A4058" s="20" t="s">
        <v>11093</v>
      </c>
      <c r="B4058" s="21">
        <v>34726</v>
      </c>
      <c r="C4058" s="20">
        <v>20904047703</v>
      </c>
      <c r="D4058" s="20" t="s">
        <v>8210</v>
      </c>
      <c r="E4058" s="22">
        <v>11227145489</v>
      </c>
      <c r="F4058" s="24">
        <v>3</v>
      </c>
    </row>
    <row r="4059" spans="1:6">
      <c r="A4059" s="1" t="s">
        <v>8116</v>
      </c>
      <c r="B4059" s="2">
        <v>34227</v>
      </c>
      <c r="C4059" s="3">
        <v>16626252187</v>
      </c>
      <c r="D4059" s="1" t="s">
        <v>8038</v>
      </c>
      <c r="E4059" s="4">
        <v>70777927497</v>
      </c>
      <c r="F4059" s="24">
        <v>3</v>
      </c>
    </row>
    <row r="4060" spans="1:6">
      <c r="A4060" s="1" t="s">
        <v>7636</v>
      </c>
      <c r="B4060" s="2">
        <v>34598</v>
      </c>
      <c r="C4060" s="3">
        <v>20904780427</v>
      </c>
      <c r="D4060" s="1" t="s">
        <v>7414</v>
      </c>
      <c r="E4060" s="4">
        <v>10445217405</v>
      </c>
      <c r="F4060" s="24">
        <v>3</v>
      </c>
    </row>
    <row r="4061" spans="1:6">
      <c r="A4061" s="1" t="s">
        <v>7835</v>
      </c>
      <c r="B4061" s="2">
        <v>32550</v>
      </c>
      <c r="C4061" s="3">
        <v>20338042916</v>
      </c>
      <c r="D4061" s="1" t="s">
        <v>7825</v>
      </c>
      <c r="E4061" s="4">
        <v>8118567478</v>
      </c>
      <c r="F4061" s="24">
        <v>3</v>
      </c>
    </row>
    <row r="4062" spans="1:6">
      <c r="A4062" s="1" t="s">
        <v>8748</v>
      </c>
      <c r="B4062" s="2">
        <v>34587</v>
      </c>
      <c r="C4062" s="3">
        <v>20904055471</v>
      </c>
      <c r="D4062" s="1" t="s">
        <v>8635</v>
      </c>
      <c r="E4062" s="4" t="e">
        <v>#NULL!</v>
      </c>
      <c r="F4062" s="24">
        <v>3</v>
      </c>
    </row>
    <row r="4063" spans="1:6">
      <c r="A4063" s="1" t="s">
        <v>7372</v>
      </c>
      <c r="B4063" s="2">
        <v>31800</v>
      </c>
      <c r="C4063" s="3">
        <v>13535900459</v>
      </c>
      <c r="D4063" s="1" t="s">
        <v>7337</v>
      </c>
      <c r="E4063" s="4">
        <v>7403796403</v>
      </c>
      <c r="F4063" s="24">
        <v>3</v>
      </c>
    </row>
    <row r="4064" spans="1:6">
      <c r="A4064" s="1" t="s">
        <v>7282</v>
      </c>
      <c r="B4064" s="2">
        <v>33111</v>
      </c>
      <c r="C4064" s="3">
        <v>20481290715</v>
      </c>
      <c r="D4064" s="1" t="s">
        <v>7252</v>
      </c>
      <c r="E4064" s="4">
        <v>12441053418</v>
      </c>
      <c r="F4064" s="24">
        <v>3</v>
      </c>
    </row>
    <row r="4065" spans="1:6">
      <c r="A4065" s="1" t="s">
        <v>7603</v>
      </c>
      <c r="B4065" s="2">
        <v>37408</v>
      </c>
      <c r="C4065" s="3">
        <v>16638039831</v>
      </c>
      <c r="D4065" s="1" t="s">
        <v>7414</v>
      </c>
      <c r="E4065" s="4">
        <v>13467377467</v>
      </c>
      <c r="F4065" s="24">
        <v>3</v>
      </c>
    </row>
    <row r="4066" spans="1:6">
      <c r="A4066" s="20" t="s">
        <v>11942</v>
      </c>
      <c r="B4066" s="21">
        <v>22830</v>
      </c>
      <c r="C4066" s="20">
        <v>17011917460</v>
      </c>
      <c r="D4066" s="20" t="s">
        <v>8038</v>
      </c>
      <c r="E4066" s="22">
        <v>32904150404</v>
      </c>
      <c r="F4066" s="24">
        <v>3</v>
      </c>
    </row>
    <row r="4067" spans="1:6">
      <c r="A4067" s="1" t="s">
        <v>6830</v>
      </c>
      <c r="B4067" s="2">
        <v>33198</v>
      </c>
      <c r="C4067" s="3">
        <v>16431064632</v>
      </c>
      <c r="D4067" s="1" t="s">
        <v>6778</v>
      </c>
      <c r="E4067" s="4">
        <v>8860788498</v>
      </c>
      <c r="F4067" s="24">
        <v>3</v>
      </c>
    </row>
    <row r="4068" spans="1:6">
      <c r="A4068" s="1" t="s">
        <v>8492</v>
      </c>
      <c r="B4068" s="2">
        <v>34190</v>
      </c>
      <c r="C4068" s="3">
        <v>20904772181</v>
      </c>
      <c r="D4068" s="1" t="s">
        <v>8210</v>
      </c>
      <c r="E4068" s="4">
        <v>9391864465</v>
      </c>
      <c r="F4068" s="24">
        <v>3</v>
      </c>
    </row>
    <row r="4069" spans="1:6">
      <c r="A4069" s="1" t="s">
        <v>7594</v>
      </c>
      <c r="B4069" s="2">
        <v>35626</v>
      </c>
      <c r="C4069" s="3">
        <v>23851451526</v>
      </c>
      <c r="D4069" s="1" t="s">
        <v>7414</v>
      </c>
      <c r="E4069" s="4">
        <v>12780479485</v>
      </c>
      <c r="F4069" s="24">
        <v>3</v>
      </c>
    </row>
    <row r="4070" spans="1:6">
      <c r="A4070" s="1" t="s">
        <v>7597</v>
      </c>
      <c r="B4070" s="2">
        <v>35925</v>
      </c>
      <c r="C4070" s="3">
        <v>23657708797</v>
      </c>
      <c r="D4070" s="1" t="s">
        <v>7414</v>
      </c>
      <c r="E4070" s="4">
        <v>70294953493</v>
      </c>
      <c r="F4070" s="24">
        <v>3</v>
      </c>
    </row>
    <row r="4071" spans="1:6">
      <c r="A4071" s="1" t="s">
        <v>8834</v>
      </c>
      <c r="B4071" s="2">
        <v>35925</v>
      </c>
      <c r="C4071" s="3">
        <v>16604445365</v>
      </c>
      <c r="D4071" s="1" t="s">
        <v>8835</v>
      </c>
      <c r="E4071" s="4">
        <v>12303819458</v>
      </c>
      <c r="F4071" s="24">
        <v>3</v>
      </c>
    </row>
    <row r="4072" spans="1:6">
      <c r="A4072" s="1" t="s">
        <v>8854</v>
      </c>
      <c r="B4072" s="2">
        <v>36711</v>
      </c>
      <c r="C4072" s="3">
        <v>16622403008</v>
      </c>
      <c r="D4072" s="1" t="s">
        <v>8843</v>
      </c>
      <c r="E4072" s="4">
        <v>14438481406</v>
      </c>
      <c r="F4072" s="24">
        <v>3</v>
      </c>
    </row>
    <row r="4073" spans="1:6">
      <c r="A4073" s="1" t="s">
        <v>7038</v>
      </c>
      <c r="B4073" s="2">
        <v>35666</v>
      </c>
      <c r="C4073" s="3">
        <v>20904041039</v>
      </c>
      <c r="D4073" s="1" t="s">
        <v>6994</v>
      </c>
      <c r="E4073" s="4">
        <v>7644068414</v>
      </c>
      <c r="F4073" s="24">
        <v>3</v>
      </c>
    </row>
    <row r="4074" spans="1:6">
      <c r="A4074" s="1" t="s">
        <v>6852</v>
      </c>
      <c r="B4074" s="2">
        <v>36311</v>
      </c>
      <c r="C4074" s="3">
        <v>23612224146</v>
      </c>
      <c r="D4074" s="1" t="s">
        <v>6782</v>
      </c>
      <c r="E4074" s="4">
        <v>12107669490</v>
      </c>
      <c r="F4074" s="24">
        <v>3</v>
      </c>
    </row>
    <row r="4075" spans="1:6">
      <c r="A4075" s="1" t="s">
        <v>8414</v>
      </c>
      <c r="B4075" s="2">
        <v>33760</v>
      </c>
      <c r="C4075" s="3">
        <v>20904776993</v>
      </c>
      <c r="D4075" s="1" t="s">
        <v>8210</v>
      </c>
      <c r="E4075" s="4">
        <v>10698021401</v>
      </c>
      <c r="F4075" s="24">
        <v>3</v>
      </c>
    </row>
    <row r="4076" spans="1:6">
      <c r="A4076" s="20" t="s">
        <v>11094</v>
      </c>
      <c r="B4076" s="21">
        <v>19960</v>
      </c>
      <c r="C4076" s="20">
        <v>10773239089</v>
      </c>
      <c r="D4076" s="20" t="s">
        <v>7414</v>
      </c>
      <c r="E4076" s="22">
        <v>26622556415</v>
      </c>
      <c r="F4076" s="24">
        <v>3</v>
      </c>
    </row>
    <row r="4077" spans="1:6">
      <c r="A4077" s="20" t="s">
        <v>11943</v>
      </c>
      <c r="B4077" s="21">
        <v>20530</v>
      </c>
      <c r="C4077" s="20">
        <v>12484491788</v>
      </c>
      <c r="D4077" s="20" t="s">
        <v>8038</v>
      </c>
      <c r="E4077" s="22">
        <v>25672150420</v>
      </c>
      <c r="F4077" s="24">
        <v>3</v>
      </c>
    </row>
    <row r="4078" spans="1:6">
      <c r="A4078" s="20" t="s">
        <v>11095</v>
      </c>
      <c r="B4078" s="21">
        <v>24060</v>
      </c>
      <c r="C4078" s="20">
        <v>12103594489</v>
      </c>
      <c r="D4078" s="20" t="s">
        <v>7134</v>
      </c>
      <c r="E4078" s="22">
        <v>31235204472</v>
      </c>
      <c r="F4078" s="24">
        <v>3</v>
      </c>
    </row>
    <row r="4079" spans="1:6">
      <c r="A4079" s="20" t="s">
        <v>11096</v>
      </c>
      <c r="B4079" s="21">
        <v>23457</v>
      </c>
      <c r="C4079" s="20">
        <v>20904061846</v>
      </c>
      <c r="D4079" s="20" t="s">
        <v>7337</v>
      </c>
      <c r="E4079" s="22">
        <v>6028915408</v>
      </c>
      <c r="F4079" s="24">
        <v>3</v>
      </c>
    </row>
    <row r="4080" spans="1:6">
      <c r="A4080" s="20" t="s">
        <v>11097</v>
      </c>
      <c r="B4080" s="21">
        <v>29413</v>
      </c>
      <c r="C4080" s="20">
        <v>16639879868</v>
      </c>
      <c r="D4080" s="20" t="s">
        <v>7414</v>
      </c>
      <c r="E4080" s="22">
        <v>7464141458</v>
      </c>
      <c r="F4080" s="24">
        <v>3</v>
      </c>
    </row>
    <row r="4081" spans="1:6">
      <c r="A4081" s="20" t="s">
        <v>11098</v>
      </c>
      <c r="B4081" s="21">
        <v>19758</v>
      </c>
      <c r="C4081" s="20">
        <v>16644121439</v>
      </c>
      <c r="D4081" s="20" t="s">
        <v>8635</v>
      </c>
      <c r="E4081" s="22">
        <v>55605494449</v>
      </c>
      <c r="F4081" s="24">
        <v>3</v>
      </c>
    </row>
    <row r="4082" spans="1:6">
      <c r="A4082" s="20" t="s">
        <v>11099</v>
      </c>
      <c r="B4082" s="21">
        <v>23668</v>
      </c>
      <c r="C4082" s="20">
        <v>16432293600</v>
      </c>
      <c r="D4082" s="20" t="s">
        <v>8210</v>
      </c>
      <c r="E4082" s="22">
        <v>37201778404</v>
      </c>
      <c r="F4082" s="24">
        <v>3</v>
      </c>
    </row>
    <row r="4083" spans="1:6">
      <c r="A4083" s="20" t="s">
        <v>11100</v>
      </c>
      <c r="B4083" s="21">
        <v>22640</v>
      </c>
      <c r="C4083" s="20">
        <v>10660184939</v>
      </c>
      <c r="D4083" s="20" t="s">
        <v>8210</v>
      </c>
      <c r="E4083" s="22">
        <v>26579898453</v>
      </c>
      <c r="F4083" s="24">
        <v>3</v>
      </c>
    </row>
    <row r="4084" spans="1:6">
      <c r="A4084" s="20" t="s">
        <v>11101</v>
      </c>
      <c r="B4084" s="21">
        <v>23552</v>
      </c>
      <c r="C4084" s="20">
        <v>12187936513</v>
      </c>
      <c r="D4084" s="20" t="s">
        <v>7825</v>
      </c>
      <c r="E4084" s="22">
        <v>37679376468</v>
      </c>
      <c r="F4084" s="24">
        <v>3</v>
      </c>
    </row>
    <row r="4085" spans="1:6">
      <c r="A4085" s="20" t="s">
        <v>11102</v>
      </c>
      <c r="B4085" s="21">
        <v>22532</v>
      </c>
      <c r="C4085" s="20">
        <v>20904804423</v>
      </c>
      <c r="D4085" s="20" t="s">
        <v>7877</v>
      </c>
      <c r="E4085" s="22">
        <v>66564824491</v>
      </c>
      <c r="F4085" s="24">
        <v>3</v>
      </c>
    </row>
    <row r="4086" spans="1:6">
      <c r="A4086" s="20" t="s">
        <v>11103</v>
      </c>
      <c r="B4086" s="21">
        <v>19737</v>
      </c>
      <c r="C4086" s="20">
        <v>10699041284</v>
      </c>
      <c r="D4086" s="20" t="s">
        <v>7337</v>
      </c>
      <c r="E4086" s="22">
        <v>19568819487</v>
      </c>
      <c r="F4086" s="24">
        <v>3</v>
      </c>
    </row>
    <row r="4087" spans="1:6">
      <c r="A4087" s="20" t="s">
        <v>11104</v>
      </c>
      <c r="B4087" s="21">
        <v>21415</v>
      </c>
      <c r="C4087" s="20">
        <v>10875379912</v>
      </c>
      <c r="D4087" s="20" t="s">
        <v>7649</v>
      </c>
      <c r="E4087" s="22">
        <v>37317920444</v>
      </c>
      <c r="F4087" s="24">
        <v>3</v>
      </c>
    </row>
    <row r="4088" spans="1:6">
      <c r="A4088" s="20" t="s">
        <v>11105</v>
      </c>
      <c r="B4088" s="21">
        <v>19455</v>
      </c>
      <c r="C4088" s="20">
        <v>10103960837</v>
      </c>
      <c r="D4088" s="20" t="s">
        <v>7252</v>
      </c>
      <c r="E4088" s="22">
        <v>31835767400</v>
      </c>
      <c r="F4088" s="24">
        <v>3</v>
      </c>
    </row>
    <row r="4089" spans="1:6">
      <c r="A4089" s="20" t="s">
        <v>11106</v>
      </c>
      <c r="B4089" s="21">
        <v>19374</v>
      </c>
      <c r="C4089" s="20">
        <v>10654153261</v>
      </c>
      <c r="D4089" s="20" t="s">
        <v>8210</v>
      </c>
      <c r="E4089" s="22">
        <v>6157707461</v>
      </c>
      <c r="F4089" s="24">
        <v>3</v>
      </c>
    </row>
    <row r="4090" spans="1:6">
      <c r="A4090" s="38" t="s">
        <v>8884</v>
      </c>
      <c r="B4090" s="16">
        <v>37317</v>
      </c>
      <c r="C4090" s="17">
        <v>16617569793</v>
      </c>
      <c r="D4090" s="18" t="s">
        <v>8210</v>
      </c>
      <c r="E4090" s="19" t="s">
        <v>8885</v>
      </c>
      <c r="F4090" s="24">
        <v>3</v>
      </c>
    </row>
    <row r="4091" spans="1:6">
      <c r="A4091" s="1" t="s">
        <v>8148</v>
      </c>
      <c r="B4091" s="2">
        <v>36811</v>
      </c>
      <c r="C4091" s="3">
        <v>16616839630</v>
      </c>
      <c r="D4091" s="1" t="s">
        <v>8038</v>
      </c>
      <c r="E4091" s="4">
        <v>8331050436</v>
      </c>
      <c r="F4091" s="24">
        <v>3</v>
      </c>
    </row>
    <row r="4092" spans="1:6">
      <c r="A4092" s="1" t="s">
        <v>8352</v>
      </c>
      <c r="B4092" s="2">
        <v>31039</v>
      </c>
      <c r="C4092" s="3">
        <v>20904074336</v>
      </c>
      <c r="D4092" s="1" t="s">
        <v>8210</v>
      </c>
      <c r="E4092" s="4">
        <v>5430782483</v>
      </c>
      <c r="F4092" s="24">
        <v>3</v>
      </c>
    </row>
    <row r="4093" spans="1:6">
      <c r="A4093" s="1" t="s">
        <v>7243</v>
      </c>
      <c r="B4093" s="2">
        <v>34415</v>
      </c>
      <c r="C4093" s="3">
        <v>20904074697</v>
      </c>
      <c r="D4093" s="1" t="s">
        <v>7134</v>
      </c>
      <c r="E4093" s="4">
        <v>10478917430</v>
      </c>
      <c r="F4093" s="24">
        <v>3</v>
      </c>
    </row>
    <row r="4094" spans="1:6">
      <c r="A4094" s="20" t="s">
        <v>11107</v>
      </c>
      <c r="B4094" s="21">
        <v>19772</v>
      </c>
      <c r="C4094" s="20">
        <v>20904077068</v>
      </c>
      <c r="D4094" s="20" t="s">
        <v>7414</v>
      </c>
      <c r="E4094" s="22">
        <v>94990808487</v>
      </c>
      <c r="F4094" s="24">
        <v>3</v>
      </c>
    </row>
    <row r="4095" spans="1:6">
      <c r="A4095" s="20" t="s">
        <v>11108</v>
      </c>
      <c r="B4095" s="21">
        <v>18717</v>
      </c>
      <c r="C4095" s="20">
        <v>10602805896</v>
      </c>
      <c r="D4095" s="20" t="s">
        <v>6894</v>
      </c>
      <c r="E4095" s="22">
        <v>6349412400</v>
      </c>
      <c r="F4095" s="24">
        <v>3</v>
      </c>
    </row>
    <row r="4096" spans="1:6">
      <c r="A4096" s="20" t="s">
        <v>8952</v>
      </c>
      <c r="B4096" s="21">
        <v>19797</v>
      </c>
      <c r="C4096" s="20">
        <v>10493312010</v>
      </c>
      <c r="D4096" s="20" t="s">
        <v>6782</v>
      </c>
      <c r="E4096" s="22">
        <v>23523743400</v>
      </c>
      <c r="F4096" s="24">
        <v>3</v>
      </c>
    </row>
    <row r="4097" spans="1:6">
      <c r="A4097" s="1" t="s">
        <v>7310</v>
      </c>
      <c r="B4097" s="2">
        <v>35713</v>
      </c>
      <c r="C4097" s="3">
        <v>16637152340</v>
      </c>
      <c r="D4097" s="1" t="s">
        <v>7252</v>
      </c>
      <c r="E4097" s="4">
        <v>70875729460</v>
      </c>
      <c r="F4097" s="24">
        <v>3</v>
      </c>
    </row>
    <row r="4098" spans="1:6">
      <c r="A4098" s="20" t="s">
        <v>11109</v>
      </c>
      <c r="B4098" s="21">
        <v>34152</v>
      </c>
      <c r="C4098" s="20">
        <v>16432294402</v>
      </c>
      <c r="D4098" s="20" t="s">
        <v>7337</v>
      </c>
      <c r="E4098" s="22">
        <v>11523746483</v>
      </c>
      <c r="F4098" s="24">
        <v>3</v>
      </c>
    </row>
    <row r="4099" spans="1:6">
      <c r="A4099" s="20" t="s">
        <v>11110</v>
      </c>
      <c r="B4099" s="21">
        <v>24207</v>
      </c>
      <c r="C4099" s="20">
        <v>12203892538</v>
      </c>
      <c r="D4099" s="20" t="s">
        <v>7825</v>
      </c>
      <c r="E4099" s="22">
        <v>46257519420</v>
      </c>
      <c r="F4099" s="24">
        <v>3</v>
      </c>
    </row>
    <row r="4100" spans="1:6">
      <c r="A4100" s="20" t="s">
        <v>11111</v>
      </c>
      <c r="B4100" s="21">
        <v>25080</v>
      </c>
      <c r="C4100" s="20">
        <v>20904084242</v>
      </c>
      <c r="D4100" s="20" t="s">
        <v>8635</v>
      </c>
      <c r="E4100" s="22">
        <v>7866431450</v>
      </c>
      <c r="F4100" s="24">
        <v>3</v>
      </c>
    </row>
    <row r="4101" spans="1:6">
      <c r="A4101" s="1" t="s">
        <v>7316</v>
      </c>
      <c r="B4101" s="2">
        <v>32081</v>
      </c>
      <c r="C4101" s="3">
        <v>13713466814</v>
      </c>
      <c r="D4101" s="1" t="s">
        <v>7252</v>
      </c>
      <c r="E4101" s="4">
        <v>6353564490</v>
      </c>
      <c r="F4101" s="24">
        <v>3</v>
      </c>
    </row>
    <row r="4102" spans="1:6">
      <c r="A4102" s="20" t="s">
        <v>11112</v>
      </c>
      <c r="B4102" s="21">
        <v>28748</v>
      </c>
      <c r="C4102" s="20">
        <v>20904824645</v>
      </c>
      <c r="D4102" s="20" t="s">
        <v>7649</v>
      </c>
      <c r="E4102" s="22">
        <v>7978381471</v>
      </c>
      <c r="F4102" s="24">
        <v>3</v>
      </c>
    </row>
    <row r="4103" spans="1:6">
      <c r="A4103" s="1" t="s">
        <v>8095</v>
      </c>
      <c r="B4103" s="2">
        <v>31909</v>
      </c>
      <c r="C4103" s="3">
        <v>16561757670</v>
      </c>
      <c r="D4103" s="1" t="s">
        <v>8038</v>
      </c>
      <c r="E4103" s="4">
        <v>7853160437</v>
      </c>
      <c r="F4103" s="24">
        <v>3</v>
      </c>
    </row>
    <row r="4104" spans="1:6">
      <c r="A4104" s="20" t="s">
        <v>11113</v>
      </c>
      <c r="B4104" s="21">
        <v>29335</v>
      </c>
      <c r="C4104" s="20">
        <v>20904825145</v>
      </c>
      <c r="D4104" s="20" t="s">
        <v>7134</v>
      </c>
      <c r="E4104" s="22">
        <v>3837951413</v>
      </c>
      <c r="F4104" s="24">
        <v>3</v>
      </c>
    </row>
    <row r="4105" spans="1:6">
      <c r="A4105" s="20" t="s">
        <v>11114</v>
      </c>
      <c r="B4105" s="21">
        <v>25275</v>
      </c>
      <c r="C4105" s="20">
        <v>13326139453</v>
      </c>
      <c r="D4105" s="20" t="s">
        <v>8210</v>
      </c>
      <c r="E4105" s="22">
        <v>54460573415</v>
      </c>
      <c r="F4105" s="24">
        <v>3</v>
      </c>
    </row>
    <row r="4106" spans="1:6">
      <c r="A4106" s="1" t="s">
        <v>7685</v>
      </c>
      <c r="B4106" s="2">
        <v>31968</v>
      </c>
      <c r="C4106" s="3">
        <v>21030654427</v>
      </c>
      <c r="D4106" s="1" t="s">
        <v>7647</v>
      </c>
      <c r="E4106" s="4">
        <v>7845265403</v>
      </c>
      <c r="F4106" s="24">
        <v>3</v>
      </c>
    </row>
    <row r="4107" spans="1:6">
      <c r="A4107" s="20" t="s">
        <v>11115</v>
      </c>
      <c r="B4107" s="21">
        <v>23503</v>
      </c>
      <c r="C4107" s="20">
        <v>16575032045</v>
      </c>
      <c r="D4107" s="20" t="s">
        <v>8635</v>
      </c>
      <c r="E4107" s="22">
        <v>12604632497</v>
      </c>
      <c r="F4107" s="24">
        <v>3</v>
      </c>
    </row>
    <row r="4108" spans="1:6">
      <c r="A4108" s="20" t="s">
        <v>11116</v>
      </c>
      <c r="B4108" s="21">
        <v>19337</v>
      </c>
      <c r="C4108" s="20">
        <v>10268063661</v>
      </c>
      <c r="D4108" s="20" t="s">
        <v>7825</v>
      </c>
      <c r="E4108" s="22">
        <v>15016668434</v>
      </c>
      <c r="F4108" s="24">
        <v>3</v>
      </c>
    </row>
    <row r="4109" spans="1:6">
      <c r="A4109" s="20" t="s">
        <v>11117</v>
      </c>
      <c r="B4109" s="21">
        <v>24094</v>
      </c>
      <c r="C4109" s="20">
        <v>20904086660</v>
      </c>
      <c r="D4109" s="20" t="s">
        <v>12025</v>
      </c>
      <c r="E4109" s="22">
        <v>1325971448</v>
      </c>
      <c r="F4109" s="24">
        <v>3</v>
      </c>
    </row>
    <row r="4110" spans="1:6">
      <c r="A4110" s="20" t="s">
        <v>11118</v>
      </c>
      <c r="B4110" s="21">
        <v>37961</v>
      </c>
      <c r="C4110" s="20">
        <v>16638748999</v>
      </c>
      <c r="D4110" s="20" t="s">
        <v>8635</v>
      </c>
      <c r="E4110" s="22">
        <v>71206765470</v>
      </c>
      <c r="F4110" s="24">
        <v>3</v>
      </c>
    </row>
    <row r="4111" spans="1:6">
      <c r="A4111" s="20" t="s">
        <v>11119</v>
      </c>
      <c r="B4111" s="21">
        <v>21544</v>
      </c>
      <c r="C4111" s="20">
        <v>10830206237</v>
      </c>
      <c r="D4111" s="20" t="s">
        <v>7252</v>
      </c>
      <c r="E4111" s="22">
        <v>16894685487</v>
      </c>
      <c r="F4111" s="24">
        <v>3</v>
      </c>
    </row>
    <row r="4112" spans="1:6">
      <c r="A4112" s="20" t="s">
        <v>11120</v>
      </c>
      <c r="B4112" s="21">
        <v>26336</v>
      </c>
      <c r="C4112" s="20">
        <v>20904830955</v>
      </c>
      <c r="D4112" s="20" t="s">
        <v>6894</v>
      </c>
      <c r="E4112" s="22">
        <v>71858938449</v>
      </c>
      <c r="F4112" s="24">
        <v>3</v>
      </c>
    </row>
    <row r="4113" spans="1:6">
      <c r="A4113" s="20" t="s">
        <v>11121</v>
      </c>
      <c r="B4113" s="21">
        <v>30330</v>
      </c>
      <c r="C4113" s="20">
        <v>13232599450</v>
      </c>
      <c r="D4113" s="20" t="s">
        <v>6894</v>
      </c>
      <c r="E4113" s="22">
        <v>3879952426</v>
      </c>
      <c r="F4113" s="24">
        <v>3</v>
      </c>
    </row>
    <row r="4114" spans="1:6">
      <c r="A4114" s="1" t="s">
        <v>7947</v>
      </c>
      <c r="B4114" s="2">
        <v>34111</v>
      </c>
      <c r="C4114" s="3">
        <v>16691186754</v>
      </c>
      <c r="D4114" s="1" t="s">
        <v>7877</v>
      </c>
      <c r="E4114" s="4">
        <v>11844694402</v>
      </c>
      <c r="F4114" s="24">
        <v>3</v>
      </c>
    </row>
    <row r="4115" spans="1:6">
      <c r="A4115" s="20" t="s">
        <v>11944</v>
      </c>
      <c r="B4115" s="21">
        <v>33087</v>
      </c>
      <c r="C4115" s="20">
        <v>20904101422</v>
      </c>
      <c r="D4115" s="20" t="s">
        <v>8038</v>
      </c>
      <c r="E4115" s="22">
        <v>8994244492</v>
      </c>
      <c r="F4115" s="24">
        <v>3</v>
      </c>
    </row>
    <row r="4116" spans="1:6">
      <c r="A4116" s="20" t="s">
        <v>11945</v>
      </c>
      <c r="B4116" s="21">
        <v>35093</v>
      </c>
      <c r="C4116" s="20">
        <v>16635748858</v>
      </c>
      <c r="D4116" s="20" t="s">
        <v>8038</v>
      </c>
      <c r="E4116" s="22">
        <v>10967442443</v>
      </c>
      <c r="F4116" s="24">
        <v>3</v>
      </c>
    </row>
    <row r="4117" spans="1:6">
      <c r="A4117" s="1" t="s">
        <v>8074</v>
      </c>
      <c r="B4117" s="2">
        <v>29142</v>
      </c>
      <c r="C4117" s="3">
        <v>20904092423</v>
      </c>
      <c r="D4117" s="1" t="s">
        <v>8038</v>
      </c>
      <c r="E4117" s="4" t="e">
        <v>#NULL!</v>
      </c>
      <c r="F4117" s="24">
        <v>3</v>
      </c>
    </row>
    <row r="4118" spans="1:6">
      <c r="A4118" s="20" t="s">
        <v>11122</v>
      </c>
      <c r="B4118" s="21">
        <v>24536</v>
      </c>
      <c r="C4118" s="20">
        <v>12280975744</v>
      </c>
      <c r="D4118" s="20" t="s">
        <v>6778</v>
      </c>
      <c r="E4118" s="22">
        <v>28118286487</v>
      </c>
      <c r="F4118" s="24">
        <v>3</v>
      </c>
    </row>
    <row r="4119" spans="1:6">
      <c r="A4119" s="1" t="s">
        <v>6793</v>
      </c>
      <c r="B4119" s="2">
        <v>31204</v>
      </c>
      <c r="C4119" s="3">
        <v>16638968859</v>
      </c>
      <c r="D4119" s="1" t="s">
        <v>6778</v>
      </c>
      <c r="E4119" s="4">
        <v>7964631403</v>
      </c>
      <c r="F4119" s="24">
        <v>3</v>
      </c>
    </row>
    <row r="4120" spans="1:6">
      <c r="A4120" s="20" t="s">
        <v>11123</v>
      </c>
      <c r="B4120" s="21">
        <v>31106</v>
      </c>
      <c r="C4120" s="20">
        <v>12950262025</v>
      </c>
      <c r="D4120" s="20" t="s">
        <v>7337</v>
      </c>
      <c r="E4120" s="22">
        <v>5073738470</v>
      </c>
      <c r="F4120" s="24">
        <v>3</v>
      </c>
    </row>
    <row r="4121" spans="1:6">
      <c r="A4121" s="1" t="s">
        <v>6913</v>
      </c>
      <c r="B4121" s="2">
        <v>32632</v>
      </c>
      <c r="C4121" s="3">
        <v>16681514031</v>
      </c>
      <c r="D4121" s="1" t="s">
        <v>6894</v>
      </c>
      <c r="E4121" s="4">
        <v>7274760416</v>
      </c>
      <c r="F4121" s="24">
        <v>3</v>
      </c>
    </row>
    <row r="4122" spans="1:6">
      <c r="A4122" s="20" t="s">
        <v>11124</v>
      </c>
      <c r="B4122" s="21">
        <v>26333</v>
      </c>
      <c r="C4122" s="20">
        <v>16616845096</v>
      </c>
      <c r="D4122" s="20" t="s">
        <v>7337</v>
      </c>
      <c r="E4122" s="22">
        <v>76744205404</v>
      </c>
      <c r="F4122" s="24">
        <v>3</v>
      </c>
    </row>
    <row r="4123" spans="1:6">
      <c r="A4123" s="20" t="s">
        <v>11125</v>
      </c>
      <c r="B4123" s="21">
        <v>20222</v>
      </c>
      <c r="C4123" s="20">
        <v>16697329441</v>
      </c>
      <c r="D4123" s="20" t="s">
        <v>8210</v>
      </c>
      <c r="E4123" s="22">
        <v>6187424417</v>
      </c>
      <c r="F4123" s="24">
        <v>3</v>
      </c>
    </row>
    <row r="4124" spans="1:6">
      <c r="A4124" s="20" t="s">
        <v>11126</v>
      </c>
      <c r="B4124" s="21">
        <v>27088</v>
      </c>
      <c r="C4124" s="20">
        <v>12441229313</v>
      </c>
      <c r="D4124" s="20" t="s">
        <v>8210</v>
      </c>
      <c r="E4124" s="22">
        <v>65338669404</v>
      </c>
      <c r="F4124" s="24">
        <v>3</v>
      </c>
    </row>
    <row r="4125" spans="1:6">
      <c r="A4125" s="20" t="s">
        <v>8953</v>
      </c>
      <c r="B4125" s="21">
        <v>26285</v>
      </c>
      <c r="C4125" s="20">
        <v>13040610456</v>
      </c>
      <c r="D4125" s="20" t="s">
        <v>6782</v>
      </c>
      <c r="E4125" s="22">
        <v>77417976468</v>
      </c>
      <c r="F4125" s="24">
        <v>3</v>
      </c>
    </row>
    <row r="4126" spans="1:6">
      <c r="A4126" s="20" t="s">
        <v>11127</v>
      </c>
      <c r="B4126" s="21">
        <v>31052</v>
      </c>
      <c r="C4126" s="20">
        <v>20904107714</v>
      </c>
      <c r="D4126" s="20" t="s">
        <v>12045</v>
      </c>
      <c r="E4126" s="22">
        <v>6355884475</v>
      </c>
      <c r="F4126" s="24">
        <v>3</v>
      </c>
    </row>
    <row r="4127" spans="1:6">
      <c r="A4127" s="20" t="s">
        <v>11128</v>
      </c>
      <c r="B4127" s="21">
        <v>19726</v>
      </c>
      <c r="C4127" s="20">
        <v>10017395302</v>
      </c>
      <c r="D4127" s="20" t="s">
        <v>7062</v>
      </c>
      <c r="E4127" s="22">
        <v>29776597734</v>
      </c>
      <c r="F4127" s="24">
        <v>3</v>
      </c>
    </row>
    <row r="4128" spans="1:6">
      <c r="A4128" s="20" t="s">
        <v>11129</v>
      </c>
      <c r="B4128" s="21">
        <v>34595</v>
      </c>
      <c r="C4128" s="20">
        <v>16666218036</v>
      </c>
      <c r="D4128" s="20" t="s">
        <v>8635</v>
      </c>
      <c r="E4128" s="22">
        <v>11869524403</v>
      </c>
      <c r="F4128" s="24">
        <v>3</v>
      </c>
    </row>
    <row r="4129" spans="1:6">
      <c r="A4129" s="1" t="s">
        <v>8141</v>
      </c>
      <c r="B4129" s="2">
        <v>35096</v>
      </c>
      <c r="C4129" s="3">
        <v>16608108436</v>
      </c>
      <c r="D4129" s="1" t="s">
        <v>8038</v>
      </c>
      <c r="E4129" s="4">
        <v>11867679442</v>
      </c>
      <c r="F4129" s="24">
        <v>3</v>
      </c>
    </row>
    <row r="4130" spans="1:6">
      <c r="A4130" s="1" t="s">
        <v>8538</v>
      </c>
      <c r="B4130" s="2">
        <v>35433</v>
      </c>
      <c r="C4130" s="3">
        <v>21033211224</v>
      </c>
      <c r="D4130" s="1" t="s">
        <v>8210</v>
      </c>
      <c r="E4130" s="4">
        <v>70979321476</v>
      </c>
      <c r="F4130" s="24">
        <v>3</v>
      </c>
    </row>
    <row r="4131" spans="1:6">
      <c r="A4131" s="1" t="s">
        <v>6879</v>
      </c>
      <c r="B4131" s="2">
        <v>32736</v>
      </c>
      <c r="C4131" s="3">
        <v>23760713757</v>
      </c>
      <c r="D4131" s="1" t="s">
        <v>6872</v>
      </c>
      <c r="E4131" s="4">
        <v>9810949456</v>
      </c>
      <c r="F4131" s="24">
        <v>3</v>
      </c>
    </row>
    <row r="4132" spans="1:6">
      <c r="A4132" s="1" t="s">
        <v>8792</v>
      </c>
      <c r="B4132" s="2">
        <v>36395</v>
      </c>
      <c r="C4132" s="3">
        <v>16577252816</v>
      </c>
      <c r="D4132" s="1" t="s">
        <v>8635</v>
      </c>
      <c r="E4132" s="4">
        <v>45018558865</v>
      </c>
      <c r="F4132" s="24">
        <v>3</v>
      </c>
    </row>
    <row r="4133" spans="1:6">
      <c r="A4133" s="1" t="s">
        <v>7620</v>
      </c>
      <c r="B4133" s="2">
        <v>36547</v>
      </c>
      <c r="C4133" s="3">
        <v>20904115148</v>
      </c>
      <c r="D4133" s="1" t="s">
        <v>7414</v>
      </c>
      <c r="E4133" s="4">
        <v>71550996436</v>
      </c>
      <c r="F4133" s="24">
        <v>3</v>
      </c>
    </row>
    <row r="4134" spans="1:6">
      <c r="A4134" s="1" t="s">
        <v>7617</v>
      </c>
      <c r="B4134" s="2">
        <v>36605</v>
      </c>
      <c r="C4134" s="3">
        <v>20796074857</v>
      </c>
      <c r="D4134" s="1" t="s">
        <v>7414</v>
      </c>
      <c r="E4134" s="4">
        <v>13097935495</v>
      </c>
      <c r="F4134" s="24">
        <v>3</v>
      </c>
    </row>
    <row r="4135" spans="1:6">
      <c r="A4135" s="20" t="s">
        <v>11130</v>
      </c>
      <c r="B4135" s="21">
        <v>28040</v>
      </c>
      <c r="C4135" s="20">
        <v>20904117043</v>
      </c>
      <c r="D4135" s="20" t="s">
        <v>7877</v>
      </c>
      <c r="E4135" s="22">
        <v>6574884454</v>
      </c>
      <c r="F4135" s="24">
        <v>3</v>
      </c>
    </row>
    <row r="4136" spans="1:6">
      <c r="A4136" s="20" t="s">
        <v>11131</v>
      </c>
      <c r="B4136" s="21">
        <v>28272</v>
      </c>
      <c r="C4136" s="20">
        <v>20904865643</v>
      </c>
      <c r="D4136" s="20" t="s">
        <v>7252</v>
      </c>
      <c r="E4136" s="22">
        <v>2922988465</v>
      </c>
      <c r="F4136" s="24">
        <v>3</v>
      </c>
    </row>
    <row r="4137" spans="1:6">
      <c r="A4137" s="20" t="s">
        <v>11132</v>
      </c>
      <c r="B4137" s="21">
        <v>27051</v>
      </c>
      <c r="C4137" s="20">
        <v>16662539822</v>
      </c>
      <c r="D4137" s="20" t="s">
        <v>7825</v>
      </c>
      <c r="E4137" s="22">
        <v>80225039400</v>
      </c>
      <c r="F4137" s="24">
        <v>3</v>
      </c>
    </row>
    <row r="4138" spans="1:6">
      <c r="A4138" s="20" t="s">
        <v>11133</v>
      </c>
      <c r="B4138" s="21">
        <v>28202</v>
      </c>
      <c r="C4138" s="20">
        <v>16663781562</v>
      </c>
      <c r="D4138" s="20" t="s">
        <v>8210</v>
      </c>
      <c r="E4138" s="22">
        <v>86928244453</v>
      </c>
      <c r="F4138" s="24">
        <v>3</v>
      </c>
    </row>
    <row r="4139" spans="1:6">
      <c r="A4139" s="20" t="s">
        <v>6668</v>
      </c>
      <c r="B4139" s="21">
        <v>23902</v>
      </c>
      <c r="C4139" s="20">
        <v>12061583875</v>
      </c>
      <c r="D4139" s="20" t="s">
        <v>7252</v>
      </c>
      <c r="E4139" s="22">
        <v>45877513400</v>
      </c>
      <c r="F4139" s="24">
        <v>3</v>
      </c>
    </row>
    <row r="4140" spans="1:6">
      <c r="A4140" s="20" t="s">
        <v>11134</v>
      </c>
      <c r="B4140" s="21">
        <v>28926</v>
      </c>
      <c r="C4140" s="20">
        <v>16671618128</v>
      </c>
      <c r="D4140" s="20" t="s">
        <v>7134</v>
      </c>
      <c r="E4140" s="22">
        <v>739838458</v>
      </c>
      <c r="F4140" s="24">
        <v>3</v>
      </c>
    </row>
    <row r="4141" spans="1:6">
      <c r="A4141" s="20" t="s">
        <v>11135</v>
      </c>
      <c r="B4141" s="21">
        <v>35590</v>
      </c>
      <c r="C4141" s="20">
        <v>20073543157</v>
      </c>
      <c r="D4141" s="20" t="s">
        <v>7877</v>
      </c>
      <c r="E4141" s="22">
        <v>70453035485</v>
      </c>
      <c r="F4141" s="24">
        <v>3</v>
      </c>
    </row>
    <row r="4142" spans="1:6">
      <c r="A4142" s="1" t="s">
        <v>8441</v>
      </c>
      <c r="B4142" s="2">
        <v>34508</v>
      </c>
      <c r="C4142" s="3">
        <v>20904865163</v>
      </c>
      <c r="D4142" s="1" t="s">
        <v>8210</v>
      </c>
      <c r="E4142" s="4">
        <v>10920311466</v>
      </c>
      <c r="F4142" s="24">
        <v>3</v>
      </c>
    </row>
    <row r="4143" spans="1:6">
      <c r="A4143" s="1" t="s">
        <v>6885</v>
      </c>
      <c r="B4143" s="2">
        <v>31212</v>
      </c>
      <c r="C4143" s="3">
        <v>16607579001</v>
      </c>
      <c r="D4143" s="1" t="s">
        <v>6872</v>
      </c>
      <c r="E4143" s="4">
        <v>10311861407</v>
      </c>
      <c r="F4143" s="24">
        <v>3</v>
      </c>
    </row>
    <row r="4144" spans="1:6">
      <c r="A4144" s="20" t="s">
        <v>11136</v>
      </c>
      <c r="B4144" s="21">
        <v>30053</v>
      </c>
      <c r="C4144" s="20">
        <v>16618100497</v>
      </c>
      <c r="D4144" s="20" t="s">
        <v>6994</v>
      </c>
      <c r="E4144" s="22">
        <v>4269972475</v>
      </c>
      <c r="F4144" s="24">
        <v>3</v>
      </c>
    </row>
    <row r="4145" spans="1:6">
      <c r="A4145" s="20" t="s">
        <v>11137</v>
      </c>
      <c r="B4145" s="21">
        <v>27554</v>
      </c>
      <c r="C4145" s="20">
        <v>16605117698</v>
      </c>
      <c r="D4145" s="20" t="s">
        <v>8635</v>
      </c>
      <c r="E4145" s="22">
        <v>3290199452</v>
      </c>
      <c r="F4145" s="24">
        <v>3</v>
      </c>
    </row>
    <row r="4146" spans="1:6">
      <c r="A4146" s="1" t="s">
        <v>7438</v>
      </c>
      <c r="B4146" s="2">
        <v>30549</v>
      </c>
      <c r="C4146" s="3">
        <v>20904117272</v>
      </c>
      <c r="D4146" s="1" t="s">
        <v>7414</v>
      </c>
      <c r="E4146" s="4">
        <v>6587689485</v>
      </c>
      <c r="F4146" s="24">
        <v>3</v>
      </c>
    </row>
    <row r="4147" spans="1:6">
      <c r="A4147" s="20" t="s">
        <v>11138</v>
      </c>
      <c r="B4147" s="21">
        <v>27444</v>
      </c>
      <c r="C4147" s="20">
        <v>20904125305</v>
      </c>
      <c r="D4147" s="20" t="s">
        <v>6778</v>
      </c>
      <c r="E4147" s="22">
        <v>7821252476</v>
      </c>
      <c r="F4147" s="24">
        <v>3</v>
      </c>
    </row>
    <row r="4148" spans="1:6">
      <c r="A4148" s="20" t="s">
        <v>11139</v>
      </c>
      <c r="B4148" s="21">
        <v>28280</v>
      </c>
      <c r="C4148" s="20">
        <v>12894872455</v>
      </c>
      <c r="D4148" s="20" t="s">
        <v>6894</v>
      </c>
      <c r="E4148" s="22">
        <v>5642848402</v>
      </c>
      <c r="F4148" s="24">
        <v>3</v>
      </c>
    </row>
    <row r="4149" spans="1:6">
      <c r="A4149" s="20" t="s">
        <v>11140</v>
      </c>
      <c r="B4149" s="21">
        <v>31445</v>
      </c>
      <c r="C4149" s="20">
        <v>20904122691</v>
      </c>
      <c r="D4149" s="20" t="s">
        <v>7647</v>
      </c>
      <c r="E4149" s="22">
        <v>5784852493</v>
      </c>
      <c r="F4149" s="24">
        <v>3</v>
      </c>
    </row>
    <row r="4150" spans="1:6">
      <c r="A4150" s="1" t="s">
        <v>6993</v>
      </c>
      <c r="B4150" s="2">
        <v>30851</v>
      </c>
      <c r="C4150" s="3">
        <v>20904116519</v>
      </c>
      <c r="D4150" s="1" t="s">
        <v>6994</v>
      </c>
      <c r="E4150" s="4">
        <v>7860149460</v>
      </c>
      <c r="F4150" s="24">
        <v>3</v>
      </c>
    </row>
    <row r="4151" spans="1:6">
      <c r="A4151" s="1" t="s">
        <v>8760</v>
      </c>
      <c r="B4151" s="2">
        <v>31313</v>
      </c>
      <c r="C4151" s="3">
        <v>20904121245</v>
      </c>
      <c r="D4151" s="1" t="s">
        <v>8635</v>
      </c>
      <c r="E4151" s="4">
        <v>7310001451</v>
      </c>
      <c r="F4151" s="24">
        <v>3</v>
      </c>
    </row>
    <row r="4152" spans="1:6">
      <c r="A4152" s="1" t="s">
        <v>7267</v>
      </c>
      <c r="B4152" s="2">
        <v>30523</v>
      </c>
      <c r="C4152" s="3">
        <v>16679482551</v>
      </c>
      <c r="D4152" s="1" t="s">
        <v>7268</v>
      </c>
      <c r="E4152" s="4">
        <v>5428829494</v>
      </c>
      <c r="F4152" s="24">
        <v>3</v>
      </c>
    </row>
    <row r="4153" spans="1:6">
      <c r="A4153" s="1" t="s">
        <v>7255</v>
      </c>
      <c r="B4153" s="2">
        <v>25374</v>
      </c>
      <c r="C4153" s="3">
        <v>12318402851</v>
      </c>
      <c r="D4153" s="1" t="s">
        <v>7256</v>
      </c>
      <c r="E4153" s="4">
        <v>59210559487</v>
      </c>
      <c r="F4153" s="24">
        <v>3</v>
      </c>
    </row>
    <row r="4154" spans="1:6">
      <c r="A4154" s="1" t="s">
        <v>6990</v>
      </c>
      <c r="B4154" s="2">
        <v>30980</v>
      </c>
      <c r="C4154" s="3">
        <v>20904870620</v>
      </c>
      <c r="D4154" s="1" t="s">
        <v>6894</v>
      </c>
      <c r="E4154" s="4">
        <v>5338635461</v>
      </c>
      <c r="F4154" s="24">
        <v>3</v>
      </c>
    </row>
    <row r="4155" spans="1:6">
      <c r="A4155" s="1" t="s">
        <v>7854</v>
      </c>
      <c r="B4155" s="2">
        <v>34563</v>
      </c>
      <c r="C4155" s="3">
        <v>20904868413</v>
      </c>
      <c r="D4155" s="1" t="s">
        <v>7825</v>
      </c>
      <c r="E4155" s="4">
        <v>11212269497</v>
      </c>
      <c r="F4155" s="24">
        <v>3</v>
      </c>
    </row>
    <row r="4156" spans="1:6">
      <c r="A4156" s="20" t="s">
        <v>11141</v>
      </c>
      <c r="B4156" s="21">
        <v>29659</v>
      </c>
      <c r="C4156" s="20">
        <v>23845881603</v>
      </c>
      <c r="D4156" s="20" t="s">
        <v>7128</v>
      </c>
      <c r="E4156" s="22">
        <v>4214678435</v>
      </c>
      <c r="F4156" s="24">
        <v>3</v>
      </c>
    </row>
    <row r="4157" spans="1:6">
      <c r="A4157" s="20" t="s">
        <v>11142</v>
      </c>
      <c r="B4157" s="21">
        <v>27217</v>
      </c>
      <c r="C4157" s="20">
        <v>12412376001</v>
      </c>
      <c r="D4157" s="20" t="s">
        <v>7825</v>
      </c>
      <c r="E4157" s="22">
        <v>58976744420</v>
      </c>
      <c r="F4157" s="24">
        <v>3</v>
      </c>
    </row>
    <row r="4158" spans="1:6">
      <c r="A4158" s="1" t="s">
        <v>7482</v>
      </c>
      <c r="B4158" s="2">
        <v>33239</v>
      </c>
      <c r="C4158" s="3">
        <v>21033182089</v>
      </c>
      <c r="D4158" s="1" t="s">
        <v>7414</v>
      </c>
      <c r="E4158" s="4">
        <v>10046346414</v>
      </c>
      <c r="F4158" s="24">
        <v>3</v>
      </c>
    </row>
    <row r="4159" spans="1:6">
      <c r="A4159" s="20" t="s">
        <v>11143</v>
      </c>
      <c r="B4159" s="21">
        <v>24175</v>
      </c>
      <c r="C4159" s="20">
        <v>16656051988</v>
      </c>
      <c r="D4159" s="20" t="s">
        <v>7414</v>
      </c>
      <c r="E4159" s="22">
        <v>46476334468</v>
      </c>
      <c r="F4159" s="24">
        <v>3</v>
      </c>
    </row>
    <row r="4160" spans="1:6">
      <c r="A4160" s="1" t="s">
        <v>6844</v>
      </c>
      <c r="B4160" s="2">
        <v>30574</v>
      </c>
      <c r="C4160" s="3">
        <v>20904123795</v>
      </c>
      <c r="D4160" s="1" t="s">
        <v>6778</v>
      </c>
      <c r="E4160" s="4">
        <v>8777305477</v>
      </c>
      <c r="F4160" s="24">
        <v>3</v>
      </c>
    </row>
    <row r="4161" spans="1:6">
      <c r="A4161" s="1" t="s">
        <v>4088</v>
      </c>
      <c r="B4161" s="2">
        <v>34711</v>
      </c>
      <c r="C4161" s="3">
        <v>20904873786</v>
      </c>
      <c r="D4161" s="1" t="s">
        <v>8635</v>
      </c>
      <c r="E4161" s="4">
        <v>1774594412</v>
      </c>
      <c r="F4161" s="24">
        <v>3</v>
      </c>
    </row>
    <row r="4162" spans="1:6">
      <c r="A4162" s="20" t="s">
        <v>4088</v>
      </c>
      <c r="B4162" s="21">
        <v>34954</v>
      </c>
      <c r="C4162" s="20">
        <v>21039900420</v>
      </c>
      <c r="D4162" s="20" t="s">
        <v>8635</v>
      </c>
      <c r="E4162" s="22">
        <v>70407581480</v>
      </c>
      <c r="F4162" s="24">
        <v>3</v>
      </c>
    </row>
    <row r="4163" spans="1:6">
      <c r="A4163" s="20" t="s">
        <v>4088</v>
      </c>
      <c r="B4163" s="21">
        <v>32386</v>
      </c>
      <c r="C4163" s="20">
        <v>16661028999</v>
      </c>
      <c r="D4163" s="20" t="s">
        <v>7649</v>
      </c>
      <c r="E4163" s="22">
        <v>8712217484</v>
      </c>
      <c r="F4163" s="24">
        <v>3</v>
      </c>
    </row>
    <row r="4164" spans="1:6">
      <c r="A4164" s="20" t="s">
        <v>11144</v>
      </c>
      <c r="B4164" s="21">
        <v>31200</v>
      </c>
      <c r="C4164" s="20">
        <v>16675013514</v>
      </c>
      <c r="D4164" s="20" t="s">
        <v>8210</v>
      </c>
      <c r="E4164" s="22">
        <v>6713379478</v>
      </c>
      <c r="F4164" s="24">
        <v>3</v>
      </c>
    </row>
    <row r="4165" spans="1:6">
      <c r="A4165" s="20" t="s">
        <v>11145</v>
      </c>
      <c r="B4165" s="21">
        <v>30341</v>
      </c>
      <c r="C4165" s="20">
        <v>16656703403</v>
      </c>
      <c r="D4165" s="20" t="s">
        <v>7877</v>
      </c>
      <c r="E4165" s="22">
        <v>6406060407</v>
      </c>
      <c r="F4165" s="24">
        <v>3</v>
      </c>
    </row>
    <row r="4166" spans="1:6">
      <c r="A4166" s="1" t="s">
        <v>7655</v>
      </c>
      <c r="B4166" s="2">
        <v>29461</v>
      </c>
      <c r="C4166" s="3">
        <v>20904874359</v>
      </c>
      <c r="D4166" s="1" t="s">
        <v>7647</v>
      </c>
      <c r="E4166" s="4">
        <v>4832791451</v>
      </c>
      <c r="F4166" s="24">
        <v>3</v>
      </c>
    </row>
    <row r="4167" spans="1:6">
      <c r="A4167" s="1" t="s">
        <v>7819</v>
      </c>
      <c r="B4167" s="2">
        <v>27004</v>
      </c>
      <c r="C4167" s="3">
        <v>23601413333</v>
      </c>
      <c r="D4167" s="1" t="s">
        <v>7647</v>
      </c>
      <c r="E4167" s="4">
        <v>90492382468</v>
      </c>
      <c r="F4167" s="24">
        <v>3</v>
      </c>
    </row>
    <row r="4168" spans="1:6">
      <c r="A4168" s="1" t="s">
        <v>7576</v>
      </c>
      <c r="B4168" s="2">
        <v>34050</v>
      </c>
      <c r="C4168" s="3">
        <v>20904117728</v>
      </c>
      <c r="D4168" s="1" t="s">
        <v>7414</v>
      </c>
      <c r="E4168" s="4">
        <v>7932184460</v>
      </c>
      <c r="F4168" s="24">
        <v>3</v>
      </c>
    </row>
    <row r="4169" spans="1:6">
      <c r="A4169" s="20" t="s">
        <v>11946</v>
      </c>
      <c r="B4169" s="21">
        <v>28281</v>
      </c>
      <c r="C4169" s="20">
        <v>20904118988</v>
      </c>
      <c r="D4169" s="20" t="s">
        <v>8038</v>
      </c>
      <c r="E4169" s="22">
        <v>5120327427</v>
      </c>
      <c r="F4169" s="24">
        <v>3</v>
      </c>
    </row>
    <row r="4170" spans="1:6">
      <c r="A4170" s="1" t="s">
        <v>6908</v>
      </c>
      <c r="B4170" s="2">
        <v>30856</v>
      </c>
      <c r="C4170" s="3">
        <v>20904124503</v>
      </c>
      <c r="D4170" s="1" t="s">
        <v>6894</v>
      </c>
      <c r="E4170" s="4">
        <v>3760835490</v>
      </c>
      <c r="F4170" s="24">
        <v>3</v>
      </c>
    </row>
    <row r="4171" spans="1:6">
      <c r="A4171" s="32" t="s">
        <v>8861</v>
      </c>
      <c r="B4171" s="27">
        <v>31895</v>
      </c>
      <c r="C4171" s="31">
        <v>16663273060</v>
      </c>
      <c r="D4171" s="29" t="s">
        <v>8210</v>
      </c>
      <c r="E4171" s="30" t="s">
        <v>8862</v>
      </c>
      <c r="F4171" s="24">
        <v>3</v>
      </c>
    </row>
    <row r="4172" spans="1:6">
      <c r="A4172" s="1" t="s">
        <v>8073</v>
      </c>
      <c r="B4172" s="2">
        <v>29777</v>
      </c>
      <c r="C4172" s="3">
        <v>16690863051</v>
      </c>
      <c r="D4172" s="1" t="s">
        <v>8038</v>
      </c>
      <c r="E4172" s="4">
        <v>4256585460</v>
      </c>
      <c r="F4172" s="24">
        <v>3</v>
      </c>
    </row>
    <row r="4173" spans="1:6">
      <c r="A4173" s="20" t="s">
        <v>11146</v>
      </c>
      <c r="B4173" s="21">
        <v>30597</v>
      </c>
      <c r="C4173" s="20">
        <v>16616847196</v>
      </c>
      <c r="D4173" s="20" t="s">
        <v>7128</v>
      </c>
      <c r="E4173" s="22">
        <v>4949432460</v>
      </c>
      <c r="F4173" s="24">
        <v>3</v>
      </c>
    </row>
    <row r="4174" spans="1:6">
      <c r="A4174" s="20" t="s">
        <v>11147</v>
      </c>
      <c r="B4174" s="21">
        <v>32734</v>
      </c>
      <c r="C4174" s="20">
        <v>20904127448</v>
      </c>
      <c r="D4174" s="20" t="s">
        <v>7134</v>
      </c>
      <c r="E4174" s="22">
        <v>8108051460</v>
      </c>
      <c r="F4174" s="24">
        <v>3</v>
      </c>
    </row>
    <row r="4175" spans="1:6">
      <c r="A4175" s="1" t="s">
        <v>6906</v>
      </c>
      <c r="B4175" s="2">
        <v>30315</v>
      </c>
      <c r="C4175" s="3">
        <v>20904127340</v>
      </c>
      <c r="D4175" s="1" t="s">
        <v>6894</v>
      </c>
      <c r="E4175" s="4">
        <v>1236125436</v>
      </c>
      <c r="F4175" s="24">
        <v>3</v>
      </c>
    </row>
    <row r="4176" spans="1:6">
      <c r="A4176" s="20" t="s">
        <v>11148</v>
      </c>
      <c r="B4176" s="21">
        <v>27959</v>
      </c>
      <c r="C4176" s="20">
        <v>20904128010</v>
      </c>
      <c r="D4176" s="20" t="s">
        <v>8635</v>
      </c>
      <c r="E4176" s="22">
        <v>2462064460</v>
      </c>
      <c r="F4176" s="24">
        <v>3</v>
      </c>
    </row>
    <row r="4177" spans="1:6">
      <c r="A4177" s="20" t="s">
        <v>11149</v>
      </c>
      <c r="B4177" s="21">
        <v>29846</v>
      </c>
      <c r="C4177" s="20">
        <v>20904125968</v>
      </c>
      <c r="D4177" s="20" t="s">
        <v>8210</v>
      </c>
      <c r="E4177" s="22">
        <v>5836134464</v>
      </c>
      <c r="F4177" s="24">
        <v>3</v>
      </c>
    </row>
    <row r="4178" spans="1:6">
      <c r="A4178" s="1" t="s">
        <v>8628</v>
      </c>
      <c r="B4178" s="2">
        <v>32428</v>
      </c>
      <c r="C4178" s="3">
        <v>20904880928</v>
      </c>
      <c r="D4178" s="1" t="s">
        <v>8210</v>
      </c>
      <c r="E4178" s="4">
        <v>8664610436</v>
      </c>
      <c r="F4178" s="24">
        <v>3</v>
      </c>
    </row>
    <row r="4179" spans="1:6">
      <c r="A4179" s="20" t="s">
        <v>11150</v>
      </c>
      <c r="B4179" s="21">
        <v>28023</v>
      </c>
      <c r="C4179" s="20">
        <v>12672969452</v>
      </c>
      <c r="D4179" s="20" t="s">
        <v>7414</v>
      </c>
      <c r="E4179" s="22">
        <v>3000484400</v>
      </c>
      <c r="F4179" s="24">
        <v>3</v>
      </c>
    </row>
    <row r="4180" spans="1:6">
      <c r="A4180" s="1" t="s">
        <v>8464</v>
      </c>
      <c r="B4180" s="2">
        <v>35232</v>
      </c>
      <c r="C4180" s="3">
        <v>23785073611</v>
      </c>
      <c r="D4180" s="1" t="s">
        <v>8210</v>
      </c>
      <c r="E4180" s="4">
        <v>11342239431</v>
      </c>
      <c r="F4180" s="24">
        <v>3</v>
      </c>
    </row>
    <row r="4181" spans="1:6">
      <c r="A4181" s="20" t="s">
        <v>11151</v>
      </c>
      <c r="B4181" s="21">
        <v>26228</v>
      </c>
      <c r="C4181" s="20">
        <v>16676136156</v>
      </c>
      <c r="D4181" s="20" t="s">
        <v>7647</v>
      </c>
      <c r="E4181" s="22">
        <v>3700586400</v>
      </c>
      <c r="F4181" s="24">
        <v>3</v>
      </c>
    </row>
    <row r="4182" spans="1:6">
      <c r="A4182" s="20" t="s">
        <v>11152</v>
      </c>
      <c r="B4182" s="21">
        <v>23977</v>
      </c>
      <c r="C4182" s="20">
        <v>13101161451</v>
      </c>
      <c r="D4182" s="20" t="s">
        <v>6894</v>
      </c>
      <c r="E4182" s="22">
        <v>51007584491</v>
      </c>
      <c r="F4182" s="24">
        <v>3</v>
      </c>
    </row>
    <row r="4183" spans="1:6">
      <c r="A4183" s="20" t="s">
        <v>11947</v>
      </c>
      <c r="B4183" s="21">
        <v>19396</v>
      </c>
      <c r="C4183" s="20">
        <v>10659319796</v>
      </c>
      <c r="D4183" s="20" t="s">
        <v>8038</v>
      </c>
      <c r="E4183" s="22">
        <v>84595108834</v>
      </c>
      <c r="F4183" s="24">
        <v>3</v>
      </c>
    </row>
    <row r="4184" spans="1:6">
      <c r="A4184" s="20" t="s">
        <v>11153</v>
      </c>
      <c r="B4184" s="21">
        <v>33285</v>
      </c>
      <c r="C4184" s="20">
        <v>16580809257</v>
      </c>
      <c r="D4184" s="20" t="s">
        <v>6894</v>
      </c>
      <c r="E4184" s="22">
        <v>8157738466</v>
      </c>
      <c r="F4184" s="24">
        <v>3</v>
      </c>
    </row>
    <row r="4185" spans="1:6">
      <c r="A4185" s="1" t="s">
        <v>7885</v>
      </c>
      <c r="B4185" s="2">
        <v>24091</v>
      </c>
      <c r="C4185" s="3">
        <v>16638755804</v>
      </c>
      <c r="D4185" s="1" t="s">
        <v>7877</v>
      </c>
      <c r="E4185" s="4">
        <v>44213522504</v>
      </c>
      <c r="F4185" s="24">
        <v>3</v>
      </c>
    </row>
    <row r="4186" spans="1:6">
      <c r="A4186" s="20" t="s">
        <v>11154</v>
      </c>
      <c r="B4186" s="21">
        <v>19675</v>
      </c>
      <c r="C4186" s="20">
        <v>10683402584</v>
      </c>
      <c r="D4186" s="20" t="s">
        <v>6778</v>
      </c>
      <c r="E4186" s="22">
        <v>10155996487</v>
      </c>
      <c r="F4186" s="24">
        <v>3</v>
      </c>
    </row>
    <row r="4187" spans="1:6">
      <c r="A4187" s="20" t="s">
        <v>11155</v>
      </c>
      <c r="B4187" s="21">
        <v>21905</v>
      </c>
      <c r="C4187" s="20">
        <v>10816642521</v>
      </c>
      <c r="D4187" s="20" t="s">
        <v>6778</v>
      </c>
      <c r="E4187" s="22">
        <v>31352928434</v>
      </c>
      <c r="F4187" s="24">
        <v>3</v>
      </c>
    </row>
    <row r="4188" spans="1:6">
      <c r="A4188" s="20" t="s">
        <v>11156</v>
      </c>
      <c r="B4188" s="21">
        <v>32292</v>
      </c>
      <c r="C4188" s="20">
        <v>20715386551</v>
      </c>
      <c r="D4188" s="20" t="s">
        <v>6894</v>
      </c>
      <c r="E4188" s="22">
        <v>1634508467</v>
      </c>
      <c r="F4188" s="24">
        <v>3</v>
      </c>
    </row>
    <row r="4189" spans="1:6">
      <c r="A4189" s="20" t="s">
        <v>11948</v>
      </c>
      <c r="B4189" s="21">
        <v>19545</v>
      </c>
      <c r="C4189" s="20">
        <v>16643426511</v>
      </c>
      <c r="D4189" s="20" t="s">
        <v>8038</v>
      </c>
      <c r="E4189" s="22">
        <v>24511277400</v>
      </c>
      <c r="F4189" s="24">
        <v>3</v>
      </c>
    </row>
    <row r="4190" spans="1:6">
      <c r="A4190" s="20" t="s">
        <v>11157</v>
      </c>
      <c r="B4190" s="21">
        <v>23124</v>
      </c>
      <c r="C4190" s="20">
        <v>17011903354</v>
      </c>
      <c r="D4190" s="20" t="s">
        <v>8635</v>
      </c>
      <c r="E4190" s="22">
        <v>39904660468</v>
      </c>
      <c r="F4190" s="24">
        <v>3</v>
      </c>
    </row>
    <row r="4191" spans="1:6">
      <c r="A4191" s="20" t="s">
        <v>11158</v>
      </c>
      <c r="B4191" s="21">
        <v>34451</v>
      </c>
      <c r="C4191" s="20">
        <v>20904134657</v>
      </c>
      <c r="D4191" s="20" t="s">
        <v>8210</v>
      </c>
      <c r="E4191" s="22">
        <v>10447935461</v>
      </c>
      <c r="F4191" s="24">
        <v>3</v>
      </c>
    </row>
    <row r="4192" spans="1:6">
      <c r="A4192" s="20" t="s">
        <v>11159</v>
      </c>
      <c r="B4192" s="21">
        <v>32577</v>
      </c>
      <c r="C4192" s="20">
        <v>16680856974</v>
      </c>
      <c r="D4192" s="20" t="s">
        <v>7134</v>
      </c>
      <c r="E4192" s="22">
        <v>8751235463</v>
      </c>
      <c r="F4192" s="24">
        <v>3</v>
      </c>
    </row>
    <row r="4193" spans="1:6">
      <c r="A4193" s="20" t="s">
        <v>11160</v>
      </c>
      <c r="B4193" s="21">
        <v>19913</v>
      </c>
      <c r="C4193" s="20">
        <v>10691998660</v>
      </c>
      <c r="D4193" s="20" t="s">
        <v>6994</v>
      </c>
      <c r="E4193" s="22">
        <v>21701776472</v>
      </c>
      <c r="F4193" s="24">
        <v>3</v>
      </c>
    </row>
    <row r="4194" spans="1:6">
      <c r="A4194" s="20" t="s">
        <v>11161</v>
      </c>
      <c r="B4194" s="21">
        <v>33429</v>
      </c>
      <c r="C4194" s="20">
        <v>16608110627</v>
      </c>
      <c r="D4194" s="20" t="s">
        <v>7337</v>
      </c>
      <c r="E4194" s="22">
        <v>10453510400</v>
      </c>
      <c r="F4194" s="24">
        <v>3</v>
      </c>
    </row>
    <row r="4195" spans="1:6">
      <c r="A4195" s="20" t="s">
        <v>11162</v>
      </c>
      <c r="B4195" s="21">
        <v>21798</v>
      </c>
      <c r="C4195" s="20">
        <v>10602777752</v>
      </c>
      <c r="D4195" s="20" t="s">
        <v>12046</v>
      </c>
      <c r="E4195" s="22">
        <v>21502358468</v>
      </c>
      <c r="F4195" s="24">
        <v>3</v>
      </c>
    </row>
    <row r="4196" spans="1:6">
      <c r="A4196" s="20" t="s">
        <v>11163</v>
      </c>
      <c r="B4196" s="21">
        <v>34585</v>
      </c>
      <c r="C4196" s="20">
        <v>15450360871</v>
      </c>
      <c r="D4196" s="20" t="s">
        <v>6894</v>
      </c>
      <c r="E4196" s="22">
        <v>9680980456</v>
      </c>
      <c r="F4196" s="24">
        <v>3</v>
      </c>
    </row>
    <row r="4197" spans="1:6">
      <c r="A4197" s="20" t="s">
        <v>11164</v>
      </c>
      <c r="B4197" s="21">
        <v>19705</v>
      </c>
      <c r="C4197" s="20">
        <v>23882338810</v>
      </c>
      <c r="D4197" s="20" t="s">
        <v>6778</v>
      </c>
      <c r="E4197" s="22">
        <v>8423954404</v>
      </c>
      <c r="F4197" s="24">
        <v>3</v>
      </c>
    </row>
    <row r="4198" spans="1:6">
      <c r="A4198" s="20" t="s">
        <v>11165</v>
      </c>
      <c r="B4198" s="21">
        <v>27215</v>
      </c>
      <c r="C4198" s="20">
        <v>20904156499</v>
      </c>
      <c r="D4198" s="20" t="s">
        <v>8210</v>
      </c>
      <c r="E4198" s="22">
        <v>2125187477</v>
      </c>
      <c r="F4198" s="24">
        <v>3</v>
      </c>
    </row>
    <row r="4199" spans="1:6">
      <c r="A4199" s="20" t="s">
        <v>11166</v>
      </c>
      <c r="B4199" s="21">
        <v>30970</v>
      </c>
      <c r="C4199" s="20">
        <v>20906540326</v>
      </c>
      <c r="D4199" s="20" t="s">
        <v>8635</v>
      </c>
      <c r="E4199" s="22">
        <v>5644367479</v>
      </c>
      <c r="F4199" s="24">
        <v>3</v>
      </c>
    </row>
    <row r="4200" spans="1:6">
      <c r="A4200" s="1" t="s">
        <v>8053</v>
      </c>
      <c r="B4200" s="2">
        <v>29076</v>
      </c>
      <c r="C4200" s="3">
        <v>20904160194</v>
      </c>
      <c r="D4200" s="1" t="s">
        <v>8038</v>
      </c>
      <c r="E4200" s="4">
        <v>4697747461</v>
      </c>
      <c r="F4200" s="24">
        <v>3</v>
      </c>
    </row>
    <row r="4201" spans="1:6">
      <c r="A4201" s="38" t="s">
        <v>8876</v>
      </c>
      <c r="B4201" s="16">
        <v>33587</v>
      </c>
      <c r="C4201" s="43">
        <v>16616853951</v>
      </c>
      <c r="D4201" s="18" t="s">
        <v>7138</v>
      </c>
      <c r="E4201" s="19" t="s">
        <v>8877</v>
      </c>
      <c r="F4201" s="24">
        <v>3</v>
      </c>
    </row>
    <row r="4202" spans="1:6">
      <c r="A4202" s="20" t="s">
        <v>11167</v>
      </c>
      <c r="B4202" s="21">
        <v>29217</v>
      </c>
      <c r="C4202" s="20">
        <v>23879985916</v>
      </c>
      <c r="D4202" s="20" t="s">
        <v>7337</v>
      </c>
      <c r="E4202" s="22">
        <v>7213092405</v>
      </c>
      <c r="F4202" s="24">
        <v>3</v>
      </c>
    </row>
    <row r="4203" spans="1:6">
      <c r="A4203" s="1" t="s">
        <v>8809</v>
      </c>
      <c r="B4203" s="2">
        <v>31802</v>
      </c>
      <c r="C4203" s="3">
        <v>20904160992</v>
      </c>
      <c r="D4203" s="1" t="s">
        <v>8635</v>
      </c>
      <c r="E4203" s="4" t="e">
        <v>#NULL!</v>
      </c>
      <c r="F4203" s="24">
        <v>3</v>
      </c>
    </row>
    <row r="4204" spans="1:6">
      <c r="A4204" s="1" t="s">
        <v>6853</v>
      </c>
      <c r="B4204" s="2">
        <v>34788</v>
      </c>
      <c r="C4204" s="3">
        <v>20904162367</v>
      </c>
      <c r="D4204" s="1" t="s">
        <v>6778</v>
      </c>
      <c r="E4204" s="4" t="e">
        <v>#NULL!</v>
      </c>
      <c r="F4204" s="24">
        <v>3</v>
      </c>
    </row>
    <row r="4205" spans="1:6">
      <c r="A4205" s="20" t="s">
        <v>11168</v>
      </c>
      <c r="B4205" s="21">
        <v>31837</v>
      </c>
      <c r="C4205" s="20">
        <v>13879291453</v>
      </c>
      <c r="D4205" s="20" t="s">
        <v>6894</v>
      </c>
      <c r="E4205" s="22">
        <v>6470694403</v>
      </c>
      <c r="F4205" s="24">
        <v>3</v>
      </c>
    </row>
    <row r="4206" spans="1:6">
      <c r="A4206" s="1" t="s">
        <v>8118</v>
      </c>
      <c r="B4206" s="2">
        <v>34689</v>
      </c>
      <c r="C4206" s="3">
        <v>16548761066</v>
      </c>
      <c r="D4206" s="1" t="s">
        <v>8038</v>
      </c>
      <c r="E4206" s="4">
        <v>70243200447</v>
      </c>
      <c r="F4206" s="24">
        <v>3</v>
      </c>
    </row>
    <row r="4207" spans="1:6">
      <c r="A4207" s="20" t="s">
        <v>11169</v>
      </c>
      <c r="B4207" s="21">
        <v>32442</v>
      </c>
      <c r="C4207" s="20">
        <v>13661443452</v>
      </c>
      <c r="D4207" s="20" t="s">
        <v>12047</v>
      </c>
      <c r="E4207" s="22">
        <v>8535510494</v>
      </c>
      <c r="F4207" s="24">
        <v>3</v>
      </c>
    </row>
    <row r="4208" spans="1:6">
      <c r="A4208" s="1" t="s">
        <v>8350</v>
      </c>
      <c r="B4208" s="2">
        <v>33520</v>
      </c>
      <c r="C4208" s="3">
        <v>20904929854</v>
      </c>
      <c r="D4208" s="1" t="s">
        <v>8210</v>
      </c>
      <c r="E4208" s="4">
        <v>10094187428</v>
      </c>
      <c r="F4208" s="24">
        <v>3</v>
      </c>
    </row>
    <row r="4209" spans="1:6">
      <c r="A4209" s="1" t="s">
        <v>8088</v>
      </c>
      <c r="B4209" s="2">
        <v>34825</v>
      </c>
      <c r="C4209" s="3">
        <v>23859640336</v>
      </c>
      <c r="D4209" s="1" t="s">
        <v>8038</v>
      </c>
      <c r="E4209" s="4">
        <v>70966501489</v>
      </c>
      <c r="F4209" s="24">
        <v>3</v>
      </c>
    </row>
    <row r="4210" spans="1:6">
      <c r="A4210" s="1" t="s">
        <v>8423</v>
      </c>
      <c r="B4210" s="2">
        <v>33763</v>
      </c>
      <c r="C4210" s="3">
        <v>20904926871</v>
      </c>
      <c r="D4210" s="1" t="s">
        <v>8210</v>
      </c>
      <c r="E4210" s="4">
        <v>10107197421</v>
      </c>
      <c r="F4210" s="24">
        <v>3</v>
      </c>
    </row>
    <row r="4211" spans="1:6">
      <c r="A4211" s="1" t="s">
        <v>8798</v>
      </c>
      <c r="B4211" s="2">
        <v>36518</v>
      </c>
      <c r="C4211" s="3">
        <v>13697974601</v>
      </c>
      <c r="D4211" s="1" t="s">
        <v>8635</v>
      </c>
      <c r="E4211" s="4">
        <v>71414947402</v>
      </c>
      <c r="F4211" s="24">
        <v>3</v>
      </c>
    </row>
    <row r="4212" spans="1:6">
      <c r="A4212" s="1" t="s">
        <v>7671</v>
      </c>
      <c r="B4212" s="2">
        <v>32941</v>
      </c>
      <c r="C4212" s="3">
        <v>20904163576</v>
      </c>
      <c r="D4212" s="1" t="s">
        <v>7649</v>
      </c>
      <c r="E4212" s="4" t="e">
        <v>#NULL!</v>
      </c>
      <c r="F4212" s="24">
        <v>3</v>
      </c>
    </row>
    <row r="4213" spans="1:6">
      <c r="A4213" s="20" t="s">
        <v>8954</v>
      </c>
      <c r="B4213" s="21">
        <v>32706</v>
      </c>
      <c r="C4213" s="20">
        <v>16636000407</v>
      </c>
      <c r="D4213" s="20" t="s">
        <v>6782</v>
      </c>
      <c r="E4213" s="22">
        <v>8829219401</v>
      </c>
      <c r="F4213" s="24">
        <v>3</v>
      </c>
    </row>
    <row r="4214" spans="1:6">
      <c r="A4214" s="20" t="s">
        <v>11170</v>
      </c>
      <c r="B4214" s="21">
        <v>30245</v>
      </c>
      <c r="C4214" s="20">
        <v>20904932499</v>
      </c>
      <c r="D4214" s="20" t="s">
        <v>7337</v>
      </c>
      <c r="E4214" s="22">
        <v>5804502441</v>
      </c>
      <c r="F4214" s="24">
        <v>3</v>
      </c>
    </row>
    <row r="4215" spans="1:6">
      <c r="A4215" s="20" t="s">
        <v>11171</v>
      </c>
      <c r="B4215" s="21">
        <v>35597</v>
      </c>
      <c r="C4215" s="20">
        <v>13924714249</v>
      </c>
      <c r="D4215" s="20" t="s">
        <v>12034</v>
      </c>
      <c r="E4215" s="22">
        <v>71153986400</v>
      </c>
      <c r="F4215" s="24">
        <v>3</v>
      </c>
    </row>
    <row r="4216" spans="1:6">
      <c r="A4216" s="1" t="s">
        <v>8324</v>
      </c>
      <c r="B4216" s="2">
        <v>31872</v>
      </c>
      <c r="C4216" s="3">
        <v>16694693479</v>
      </c>
      <c r="D4216" s="1" t="s">
        <v>8210</v>
      </c>
      <c r="E4216" s="4">
        <v>9850892455</v>
      </c>
      <c r="F4216" s="24">
        <v>3</v>
      </c>
    </row>
    <row r="4217" spans="1:6">
      <c r="A4217" s="20" t="s">
        <v>11949</v>
      </c>
      <c r="B4217" s="21">
        <v>32795</v>
      </c>
      <c r="C4217" s="20">
        <v>13872278451</v>
      </c>
      <c r="D4217" s="20" t="s">
        <v>8038</v>
      </c>
      <c r="E4217" s="22">
        <v>8317548422</v>
      </c>
      <c r="F4217" s="24">
        <v>3</v>
      </c>
    </row>
    <row r="4218" spans="1:6">
      <c r="A4218" s="20" t="s">
        <v>9000</v>
      </c>
      <c r="B4218" s="21">
        <v>33726</v>
      </c>
      <c r="C4218" s="20">
        <v>20199904574</v>
      </c>
      <c r="D4218" s="20" t="s">
        <v>6872</v>
      </c>
      <c r="E4218" s="22">
        <v>9781526467</v>
      </c>
      <c r="F4218" s="24">
        <v>3</v>
      </c>
    </row>
    <row r="4219" spans="1:6">
      <c r="A4219" s="1" t="s">
        <v>7373</v>
      </c>
      <c r="B4219" s="2">
        <v>33042</v>
      </c>
      <c r="C4219" s="3">
        <v>21077632543</v>
      </c>
      <c r="D4219" s="1" t="s">
        <v>7337</v>
      </c>
      <c r="E4219" s="4" t="e">
        <v>#NULL!</v>
      </c>
      <c r="F4219" s="24">
        <v>3</v>
      </c>
    </row>
    <row r="4220" spans="1:6">
      <c r="A4220" s="1" t="s">
        <v>7994</v>
      </c>
      <c r="B4220" s="2">
        <v>35703</v>
      </c>
      <c r="C4220" s="3">
        <v>20904934548</v>
      </c>
      <c r="D4220" s="1" t="s">
        <v>7877</v>
      </c>
      <c r="E4220" s="4">
        <v>70762529458</v>
      </c>
      <c r="F4220" s="24">
        <v>3</v>
      </c>
    </row>
    <row r="4221" spans="1:6">
      <c r="A4221" s="20" t="s">
        <v>11172</v>
      </c>
      <c r="B4221" s="21">
        <v>33939</v>
      </c>
      <c r="C4221" s="20">
        <v>20904941080</v>
      </c>
      <c r="D4221" s="20" t="s">
        <v>8210</v>
      </c>
      <c r="E4221" s="22">
        <v>10151985464</v>
      </c>
      <c r="F4221" s="24">
        <v>3</v>
      </c>
    </row>
    <row r="4222" spans="1:6">
      <c r="A4222" s="1" t="s">
        <v>7058</v>
      </c>
      <c r="B4222" s="2">
        <v>30219</v>
      </c>
      <c r="C4222" s="3">
        <v>20904931719</v>
      </c>
      <c r="D4222" s="1" t="s">
        <v>6994</v>
      </c>
      <c r="E4222" s="4">
        <v>5062388490</v>
      </c>
      <c r="F4222" s="24">
        <v>3</v>
      </c>
    </row>
    <row r="4223" spans="1:6">
      <c r="A4223" s="1" t="s">
        <v>7520</v>
      </c>
      <c r="B4223" s="2">
        <v>33913</v>
      </c>
      <c r="C4223" s="3">
        <v>20904931948</v>
      </c>
      <c r="D4223" s="1" t="s">
        <v>7414</v>
      </c>
      <c r="E4223" s="4">
        <v>10346095484</v>
      </c>
      <c r="F4223" s="24">
        <v>3</v>
      </c>
    </row>
    <row r="4224" spans="1:6">
      <c r="A4224" s="1" t="s">
        <v>219</v>
      </c>
      <c r="B4224" s="2">
        <v>32014</v>
      </c>
      <c r="C4224" s="3">
        <v>20904170475</v>
      </c>
      <c r="D4224" s="1" t="s">
        <v>7877</v>
      </c>
      <c r="E4224" s="4">
        <v>9884931445</v>
      </c>
      <c r="F4224" s="24">
        <v>3</v>
      </c>
    </row>
    <row r="4225" spans="1:6">
      <c r="A4225" s="1" t="s">
        <v>8459</v>
      </c>
      <c r="B4225" s="2">
        <v>32455</v>
      </c>
      <c r="C4225" s="3">
        <v>16608113154</v>
      </c>
      <c r="D4225" s="1" t="s">
        <v>8210</v>
      </c>
      <c r="E4225" s="4" t="e">
        <v>#NULL!</v>
      </c>
      <c r="F4225" s="24">
        <v>3</v>
      </c>
    </row>
    <row r="4226" spans="1:6">
      <c r="A4226" s="20" t="s">
        <v>11173</v>
      </c>
      <c r="B4226" s="21">
        <v>33443</v>
      </c>
      <c r="C4226" s="20">
        <v>20904932073</v>
      </c>
      <c r="D4226" s="20" t="s">
        <v>8635</v>
      </c>
      <c r="E4226" s="22">
        <v>10244535450</v>
      </c>
      <c r="F4226" s="24">
        <v>3</v>
      </c>
    </row>
    <row r="4227" spans="1:6">
      <c r="A4227" s="1" t="s">
        <v>7422</v>
      </c>
      <c r="B4227" s="2">
        <v>33351</v>
      </c>
      <c r="C4227" s="3">
        <v>16624903059</v>
      </c>
      <c r="D4227" s="1" t="s">
        <v>7414</v>
      </c>
      <c r="E4227" s="4">
        <v>10348266464</v>
      </c>
      <c r="F4227" s="24">
        <v>3</v>
      </c>
    </row>
    <row r="4228" spans="1:6">
      <c r="A4228" s="1" t="s">
        <v>7320</v>
      </c>
      <c r="B4228" s="2">
        <v>33551</v>
      </c>
      <c r="C4228" s="3">
        <v>12584907218</v>
      </c>
      <c r="D4228" s="1" t="s">
        <v>7252</v>
      </c>
      <c r="E4228" s="4">
        <v>70976035421</v>
      </c>
      <c r="F4228" s="24">
        <v>3</v>
      </c>
    </row>
    <row r="4229" spans="1:6">
      <c r="A4229" s="1" t="s">
        <v>7452</v>
      </c>
      <c r="B4229" s="2">
        <v>31578</v>
      </c>
      <c r="C4229" s="3">
        <v>16669641568</v>
      </c>
      <c r="D4229" s="1" t="s">
        <v>7414</v>
      </c>
      <c r="E4229" s="4">
        <v>8150500464</v>
      </c>
      <c r="F4229" s="24">
        <v>3</v>
      </c>
    </row>
    <row r="4230" spans="1:6">
      <c r="A4230" s="1" t="s">
        <v>6937</v>
      </c>
      <c r="B4230" s="2">
        <v>34109</v>
      </c>
      <c r="C4230" s="3">
        <v>13810373779</v>
      </c>
      <c r="D4230" s="1" t="s">
        <v>6894</v>
      </c>
      <c r="E4230" s="4">
        <v>10664387497</v>
      </c>
      <c r="F4230" s="24">
        <v>3</v>
      </c>
    </row>
    <row r="4231" spans="1:6">
      <c r="A4231" s="1" t="s">
        <v>7726</v>
      </c>
      <c r="B4231" s="2">
        <v>32355</v>
      </c>
      <c r="C4231" s="3">
        <v>23750173091</v>
      </c>
      <c r="D4231" s="1" t="s">
        <v>7647</v>
      </c>
      <c r="E4231" s="4">
        <v>7595467462</v>
      </c>
      <c r="F4231" s="24">
        <v>3</v>
      </c>
    </row>
    <row r="4232" spans="1:6">
      <c r="A4232" s="20" t="s">
        <v>11950</v>
      </c>
      <c r="B4232" s="21">
        <v>33935</v>
      </c>
      <c r="C4232" s="20">
        <v>20906541160</v>
      </c>
      <c r="D4232" s="20" t="s">
        <v>12059</v>
      </c>
      <c r="E4232" s="22">
        <v>8532324401</v>
      </c>
      <c r="F4232" s="24">
        <v>3</v>
      </c>
    </row>
    <row r="4233" spans="1:6">
      <c r="A4233" s="1" t="s">
        <v>7492</v>
      </c>
      <c r="B4233" s="2">
        <v>32806</v>
      </c>
      <c r="C4233" s="3">
        <v>16652120829</v>
      </c>
      <c r="D4233" s="1" t="s">
        <v>7414</v>
      </c>
      <c r="E4233" s="4">
        <v>9155192408</v>
      </c>
      <c r="F4233" s="24">
        <v>3</v>
      </c>
    </row>
    <row r="4234" spans="1:6">
      <c r="A4234" s="20" t="s">
        <v>11174</v>
      </c>
      <c r="B4234" s="21">
        <v>32679</v>
      </c>
      <c r="C4234" s="20">
        <v>16608112697</v>
      </c>
      <c r="D4234" s="20" t="s">
        <v>7825</v>
      </c>
      <c r="E4234" s="22">
        <v>8361366407</v>
      </c>
      <c r="F4234" s="24">
        <v>3</v>
      </c>
    </row>
    <row r="4235" spans="1:6">
      <c r="A4235" s="1" t="s">
        <v>7148</v>
      </c>
      <c r="B4235" s="2">
        <v>31005</v>
      </c>
      <c r="C4235" s="3">
        <v>16639001064</v>
      </c>
      <c r="D4235" s="1" t="s">
        <v>7134</v>
      </c>
      <c r="E4235" s="4">
        <v>5765103430</v>
      </c>
      <c r="F4235" s="24">
        <v>3</v>
      </c>
    </row>
    <row r="4236" spans="1:6">
      <c r="A4236" s="20" t="s">
        <v>11175</v>
      </c>
      <c r="B4236" s="21">
        <v>34871</v>
      </c>
      <c r="C4236" s="20">
        <v>15446045886</v>
      </c>
      <c r="D4236" s="20" t="s">
        <v>8210</v>
      </c>
      <c r="E4236" s="22">
        <v>10661377490</v>
      </c>
      <c r="F4236" s="24">
        <v>3</v>
      </c>
    </row>
    <row r="4237" spans="1:6">
      <c r="A4237" s="20" t="s">
        <v>11176</v>
      </c>
      <c r="B4237" s="21">
        <v>32980</v>
      </c>
      <c r="C4237" s="20">
        <v>20904164874</v>
      </c>
      <c r="D4237" s="20" t="s">
        <v>6894</v>
      </c>
      <c r="E4237" s="22">
        <v>6567879459</v>
      </c>
      <c r="F4237" s="24">
        <v>3</v>
      </c>
    </row>
    <row r="4238" spans="1:6">
      <c r="A4238" s="20" t="s">
        <v>11177</v>
      </c>
      <c r="B4238" s="21">
        <v>25396</v>
      </c>
      <c r="C4238" s="20">
        <v>20604795275</v>
      </c>
      <c r="D4238" s="20" t="s">
        <v>8210</v>
      </c>
      <c r="E4238" s="22">
        <v>3749036462</v>
      </c>
      <c r="F4238" s="24">
        <v>3</v>
      </c>
    </row>
    <row r="4239" spans="1:6">
      <c r="A4239" s="20" t="s">
        <v>11178</v>
      </c>
      <c r="B4239" s="21">
        <v>27986</v>
      </c>
      <c r="C4239" s="20">
        <v>20604064483</v>
      </c>
      <c r="D4239" s="20" t="s">
        <v>7414</v>
      </c>
      <c r="E4239" s="22">
        <v>98940996453</v>
      </c>
      <c r="F4239" s="24">
        <v>3</v>
      </c>
    </row>
    <row r="4240" spans="1:6">
      <c r="A4240" s="20" t="s">
        <v>11179</v>
      </c>
      <c r="B4240" s="21">
        <v>25349</v>
      </c>
      <c r="C4240" s="20">
        <v>20604798703</v>
      </c>
      <c r="D4240" s="20" t="s">
        <v>7414</v>
      </c>
      <c r="E4240" s="22">
        <v>63118220406</v>
      </c>
      <c r="F4240" s="24">
        <v>3</v>
      </c>
    </row>
    <row r="4241" spans="1:6">
      <c r="A4241" s="20" t="s">
        <v>11180</v>
      </c>
      <c r="B4241" s="21">
        <v>27564</v>
      </c>
      <c r="C4241" s="20">
        <v>16258832580</v>
      </c>
      <c r="D4241" s="20" t="s">
        <v>7651</v>
      </c>
      <c r="E4241" s="22">
        <v>931786460</v>
      </c>
      <c r="F4241" s="24">
        <v>3</v>
      </c>
    </row>
    <row r="4242" spans="1:6">
      <c r="A4242" s="20" t="s">
        <v>11951</v>
      </c>
      <c r="B4242" s="21">
        <v>20231</v>
      </c>
      <c r="C4242" s="20">
        <v>20604067288</v>
      </c>
      <c r="D4242" s="20" t="s">
        <v>8038</v>
      </c>
      <c r="E4242" s="22">
        <v>35972327449</v>
      </c>
      <c r="F4242" s="24">
        <v>3</v>
      </c>
    </row>
    <row r="4243" spans="1:6">
      <c r="A4243" s="1" t="s">
        <v>8750</v>
      </c>
      <c r="B4243" s="2">
        <v>34221</v>
      </c>
      <c r="C4243" s="3">
        <v>14872870782</v>
      </c>
      <c r="D4243" s="1" t="s">
        <v>8635</v>
      </c>
      <c r="E4243" s="4">
        <v>10548594422</v>
      </c>
      <c r="F4243" s="24">
        <v>3</v>
      </c>
    </row>
    <row r="4244" spans="1:6">
      <c r="A4244" s="20" t="s">
        <v>11952</v>
      </c>
      <c r="B4244" s="21">
        <v>30808</v>
      </c>
      <c r="C4244" s="20">
        <v>14302310886</v>
      </c>
      <c r="D4244" s="20" t="s">
        <v>8038</v>
      </c>
      <c r="E4244" s="22">
        <v>4895633411</v>
      </c>
      <c r="F4244" s="24">
        <v>3</v>
      </c>
    </row>
    <row r="4245" spans="1:6">
      <c r="A4245" s="1" t="s">
        <v>7976</v>
      </c>
      <c r="B4245" s="2">
        <v>36223</v>
      </c>
      <c r="C4245" s="3">
        <v>16583610168</v>
      </c>
      <c r="D4245" s="1" t="s">
        <v>7877</v>
      </c>
      <c r="E4245" s="4">
        <v>70495003484</v>
      </c>
      <c r="F4245" s="24">
        <v>3</v>
      </c>
    </row>
    <row r="4246" spans="1:6">
      <c r="A4246" s="20" t="s">
        <v>11181</v>
      </c>
      <c r="B4246" s="21">
        <v>31731</v>
      </c>
      <c r="C4246" s="20">
        <v>13717593454</v>
      </c>
      <c r="D4246" s="20" t="s">
        <v>8210</v>
      </c>
      <c r="E4246" s="22">
        <v>7180576433</v>
      </c>
      <c r="F4246" s="24">
        <v>3</v>
      </c>
    </row>
    <row r="4247" spans="1:6">
      <c r="A4247" s="1" t="s">
        <v>7789</v>
      </c>
      <c r="B4247" s="2">
        <v>31998</v>
      </c>
      <c r="C4247" s="3">
        <v>21083300859</v>
      </c>
      <c r="D4247" s="1" t="s">
        <v>7790</v>
      </c>
      <c r="E4247" s="4">
        <v>10673043479</v>
      </c>
      <c r="F4247" s="24">
        <v>3</v>
      </c>
    </row>
    <row r="4248" spans="1:6">
      <c r="A4248" s="1" t="s">
        <v>8718</v>
      </c>
      <c r="B4248" s="2">
        <v>35480</v>
      </c>
      <c r="C4248" s="3">
        <v>23757621189</v>
      </c>
      <c r="D4248" s="1" t="s">
        <v>8635</v>
      </c>
      <c r="E4248" s="4">
        <v>70568077474</v>
      </c>
      <c r="F4248" s="24">
        <v>3</v>
      </c>
    </row>
    <row r="4249" spans="1:6">
      <c r="A4249" s="1" t="s">
        <v>7956</v>
      </c>
      <c r="B4249" s="2">
        <v>34523</v>
      </c>
      <c r="C4249" s="3">
        <v>16638760301</v>
      </c>
      <c r="D4249" s="1" t="s">
        <v>7877</v>
      </c>
      <c r="E4249" s="4">
        <v>11213677475</v>
      </c>
      <c r="F4249" s="24">
        <v>3</v>
      </c>
    </row>
    <row r="4250" spans="1:6">
      <c r="A4250" s="1" t="s">
        <v>8121</v>
      </c>
      <c r="B4250" s="2">
        <v>32186</v>
      </c>
      <c r="C4250" s="3">
        <v>20904190891</v>
      </c>
      <c r="D4250" s="1" t="s">
        <v>8038</v>
      </c>
      <c r="E4250" s="4">
        <v>6550872499</v>
      </c>
      <c r="F4250" s="24">
        <v>3</v>
      </c>
    </row>
    <row r="4251" spans="1:6">
      <c r="A4251" s="1" t="s">
        <v>6941</v>
      </c>
      <c r="B4251" s="2">
        <v>32712</v>
      </c>
      <c r="C4251" s="3">
        <v>16561769008</v>
      </c>
      <c r="D4251" s="1" t="s">
        <v>6894</v>
      </c>
      <c r="E4251" s="4" t="e">
        <v>#NULL!</v>
      </c>
      <c r="F4251" s="24">
        <v>3</v>
      </c>
    </row>
    <row r="4252" spans="1:6">
      <c r="A4252" s="1" t="s">
        <v>7909</v>
      </c>
      <c r="B4252" s="2">
        <v>33197</v>
      </c>
      <c r="C4252" s="3">
        <v>21033204910</v>
      </c>
      <c r="D4252" s="1" t="s">
        <v>7877</v>
      </c>
      <c r="E4252" s="4">
        <v>9153510488</v>
      </c>
      <c r="F4252" s="24">
        <v>3</v>
      </c>
    </row>
    <row r="4253" spans="1:6">
      <c r="A4253" s="1" t="s">
        <v>8080</v>
      </c>
      <c r="B4253" s="2">
        <v>32440</v>
      </c>
      <c r="C4253" s="3">
        <v>20495301021</v>
      </c>
      <c r="D4253" s="1" t="s">
        <v>8038</v>
      </c>
      <c r="E4253" s="4">
        <v>8608406462</v>
      </c>
      <c r="F4253" s="24">
        <v>3</v>
      </c>
    </row>
    <row r="4254" spans="1:6">
      <c r="A4254" s="1" t="s">
        <v>7748</v>
      </c>
      <c r="B4254" s="2">
        <v>36318</v>
      </c>
      <c r="C4254" s="3">
        <v>16618110506</v>
      </c>
      <c r="D4254" s="1" t="s">
        <v>7676</v>
      </c>
      <c r="E4254" s="4">
        <v>71680009427</v>
      </c>
      <c r="F4254" s="24">
        <v>3</v>
      </c>
    </row>
    <row r="4255" spans="1:6">
      <c r="A4255" s="20" t="s">
        <v>11182</v>
      </c>
      <c r="B4255" s="21">
        <v>32822</v>
      </c>
      <c r="C4255" s="20">
        <v>16620051007</v>
      </c>
      <c r="D4255" s="20" t="s">
        <v>7414</v>
      </c>
      <c r="E4255" s="22">
        <v>9635488408</v>
      </c>
      <c r="F4255" s="24">
        <v>3</v>
      </c>
    </row>
    <row r="4256" spans="1:6">
      <c r="A4256" s="1" t="s">
        <v>8070</v>
      </c>
      <c r="B4256" s="2">
        <v>33192</v>
      </c>
      <c r="C4256" s="3">
        <v>20904966407</v>
      </c>
      <c r="D4256" s="1" t="s">
        <v>8038</v>
      </c>
      <c r="E4256" s="4" t="e">
        <v>#NULL!</v>
      </c>
      <c r="F4256" s="24">
        <v>3</v>
      </c>
    </row>
    <row r="4257" spans="1:6">
      <c r="A4257" s="1" t="s">
        <v>7507</v>
      </c>
      <c r="B4257" s="2">
        <v>33255</v>
      </c>
      <c r="C4257" s="3">
        <v>23668767803</v>
      </c>
      <c r="D4257" s="1" t="s">
        <v>7414</v>
      </c>
      <c r="E4257" s="4">
        <v>12341628494</v>
      </c>
      <c r="F4257" s="24">
        <v>3</v>
      </c>
    </row>
    <row r="4258" spans="1:6">
      <c r="A4258" s="1" t="s">
        <v>7633</v>
      </c>
      <c r="B4258" s="2">
        <v>33495</v>
      </c>
      <c r="C4258" s="3">
        <v>20904964714</v>
      </c>
      <c r="D4258" s="1" t="s">
        <v>7414</v>
      </c>
      <c r="E4258" s="4" t="e">
        <v>#NULL!</v>
      </c>
      <c r="F4258" s="24">
        <v>3</v>
      </c>
    </row>
    <row r="4259" spans="1:6">
      <c r="A4259" s="1" t="s">
        <v>7291</v>
      </c>
      <c r="B4259" s="2">
        <v>35734</v>
      </c>
      <c r="C4259" s="3">
        <v>20904193580</v>
      </c>
      <c r="D4259" s="1" t="s">
        <v>7252</v>
      </c>
      <c r="E4259" s="4">
        <v>11806563428</v>
      </c>
      <c r="F4259" s="24">
        <v>3</v>
      </c>
    </row>
    <row r="4260" spans="1:6">
      <c r="A4260" s="20" t="s">
        <v>11183</v>
      </c>
      <c r="B4260" s="21">
        <v>32372</v>
      </c>
      <c r="C4260" s="20">
        <v>20904966857</v>
      </c>
      <c r="D4260" s="20" t="s">
        <v>7252</v>
      </c>
      <c r="E4260" s="22">
        <v>8780861458</v>
      </c>
      <c r="F4260" s="24">
        <v>3</v>
      </c>
    </row>
    <row r="4261" spans="1:6">
      <c r="A4261" s="1" t="s">
        <v>8536</v>
      </c>
      <c r="B4261" s="2">
        <v>35886</v>
      </c>
      <c r="C4261" s="3">
        <v>21288807718</v>
      </c>
      <c r="D4261" s="1" t="s">
        <v>8210</v>
      </c>
      <c r="E4261" s="4">
        <v>11804535494</v>
      </c>
      <c r="F4261" s="24">
        <v>3</v>
      </c>
    </row>
    <row r="4262" spans="1:6">
      <c r="A4262" s="1" t="s">
        <v>7784</v>
      </c>
      <c r="B4262" s="2">
        <v>31950</v>
      </c>
      <c r="C4262" s="3">
        <v>16657805455</v>
      </c>
      <c r="D4262" s="1" t="s">
        <v>7647</v>
      </c>
      <c r="E4262" s="4" t="e">
        <v>#NULL!</v>
      </c>
      <c r="F4262" s="24">
        <v>3</v>
      </c>
    </row>
    <row r="4263" spans="1:6">
      <c r="A4263" s="1" t="s">
        <v>8004</v>
      </c>
      <c r="B4263" s="2">
        <v>35625</v>
      </c>
      <c r="C4263" s="3">
        <v>23854900984</v>
      </c>
      <c r="D4263" s="1" t="s">
        <v>7877</v>
      </c>
      <c r="E4263" s="4">
        <v>71082475424</v>
      </c>
      <c r="F4263" s="24">
        <v>3</v>
      </c>
    </row>
    <row r="4264" spans="1:6">
      <c r="A4264" s="1" t="s">
        <v>8085</v>
      </c>
      <c r="B4264" s="2">
        <v>32001</v>
      </c>
      <c r="C4264" s="3">
        <v>23607020422</v>
      </c>
      <c r="D4264" s="1" t="s">
        <v>8038</v>
      </c>
      <c r="E4264" s="4">
        <v>9000652499</v>
      </c>
      <c r="F4264" s="24">
        <v>3</v>
      </c>
    </row>
    <row r="4265" spans="1:6">
      <c r="A4265" s="1" t="s">
        <v>7549</v>
      </c>
      <c r="B4265" s="2">
        <v>35625</v>
      </c>
      <c r="C4265" s="3">
        <v>20904960549</v>
      </c>
      <c r="D4265" s="1" t="s">
        <v>7414</v>
      </c>
      <c r="E4265" s="4">
        <v>11655473417</v>
      </c>
      <c r="F4265" s="24">
        <v>3</v>
      </c>
    </row>
    <row r="4266" spans="1:6">
      <c r="A4266" s="20" t="s">
        <v>11184</v>
      </c>
      <c r="B4266" s="21">
        <v>34723</v>
      </c>
      <c r="C4266" s="20">
        <v>20904966989</v>
      </c>
      <c r="D4266" s="20" t="s">
        <v>8210</v>
      </c>
      <c r="E4266" s="22">
        <v>70173527426</v>
      </c>
      <c r="F4266" s="24">
        <v>3</v>
      </c>
    </row>
    <row r="4267" spans="1:6">
      <c r="A4267" s="1" t="s">
        <v>7783</v>
      </c>
      <c r="B4267" s="2">
        <v>31951</v>
      </c>
      <c r="C4267" s="3">
        <v>20904967950</v>
      </c>
      <c r="D4267" s="1" t="s">
        <v>7649</v>
      </c>
      <c r="E4267" s="4">
        <v>7264672433</v>
      </c>
      <c r="F4267" s="24">
        <v>3</v>
      </c>
    </row>
    <row r="4268" spans="1:6">
      <c r="A4268" s="1" t="s">
        <v>8416</v>
      </c>
      <c r="B4268" s="2">
        <v>33735</v>
      </c>
      <c r="C4268" s="3">
        <v>20041973407</v>
      </c>
      <c r="D4268" s="1" t="s">
        <v>8210</v>
      </c>
      <c r="E4268" s="4">
        <v>9471843413</v>
      </c>
      <c r="F4268" s="24">
        <v>3</v>
      </c>
    </row>
    <row r="4269" spans="1:6">
      <c r="A4269" s="1" t="s">
        <v>7168</v>
      </c>
      <c r="B4269" s="2">
        <v>32555</v>
      </c>
      <c r="C4269" s="3">
        <v>20401963955</v>
      </c>
      <c r="D4269" s="1" t="s">
        <v>7134</v>
      </c>
      <c r="E4269" s="4">
        <v>9295477480</v>
      </c>
      <c r="F4269" s="24">
        <v>3</v>
      </c>
    </row>
    <row r="4270" spans="1:6">
      <c r="A4270" s="1" t="s">
        <v>7386</v>
      </c>
      <c r="B4270" s="2">
        <v>32614</v>
      </c>
      <c r="C4270" s="3">
        <v>13260582540</v>
      </c>
      <c r="D4270" s="1" t="s">
        <v>7337</v>
      </c>
      <c r="E4270" s="4">
        <v>8466189408</v>
      </c>
      <c r="F4270" s="24">
        <v>3</v>
      </c>
    </row>
    <row r="4271" spans="1:6">
      <c r="A4271" s="1" t="s">
        <v>8727</v>
      </c>
      <c r="B4271" s="2">
        <v>33053</v>
      </c>
      <c r="C4271" s="3">
        <v>16608113871</v>
      </c>
      <c r="D4271" s="1" t="s">
        <v>8635</v>
      </c>
      <c r="E4271" s="4">
        <v>10339798483</v>
      </c>
      <c r="F4271" s="24">
        <v>3</v>
      </c>
    </row>
    <row r="4272" spans="1:6">
      <c r="A4272" s="1" t="s">
        <v>8102</v>
      </c>
      <c r="B4272" s="2">
        <v>34472</v>
      </c>
      <c r="C4272" s="3">
        <v>20904190700</v>
      </c>
      <c r="D4272" s="1" t="s">
        <v>8038</v>
      </c>
      <c r="E4272" s="4" t="e">
        <v>#NULL!</v>
      </c>
      <c r="F4272" s="24">
        <v>3</v>
      </c>
    </row>
    <row r="4273" spans="1:6">
      <c r="A4273" s="1" t="s">
        <v>8412</v>
      </c>
      <c r="B4273" s="2">
        <v>35408</v>
      </c>
      <c r="C4273" s="3">
        <v>16642265662</v>
      </c>
      <c r="D4273" s="1" t="s">
        <v>8210</v>
      </c>
      <c r="E4273" s="4">
        <v>70877908460</v>
      </c>
      <c r="F4273" s="24">
        <v>3</v>
      </c>
    </row>
    <row r="4274" spans="1:6">
      <c r="A4274" s="1" t="s">
        <v>7163</v>
      </c>
      <c r="B4274" s="2">
        <v>32542</v>
      </c>
      <c r="C4274" s="3">
        <v>20904192843</v>
      </c>
      <c r="D4274" s="1" t="s">
        <v>7134</v>
      </c>
      <c r="E4274" s="4">
        <v>6560841464</v>
      </c>
      <c r="F4274" s="24">
        <v>3</v>
      </c>
    </row>
    <row r="4275" spans="1:6">
      <c r="A4275" s="20" t="s">
        <v>11185</v>
      </c>
      <c r="B4275" s="21">
        <v>33300</v>
      </c>
      <c r="C4275" s="20">
        <v>13622535937</v>
      </c>
      <c r="D4275" s="20" t="s">
        <v>7134</v>
      </c>
      <c r="E4275" s="22">
        <v>8968345490</v>
      </c>
      <c r="F4275" s="24">
        <v>3</v>
      </c>
    </row>
    <row r="4276" spans="1:6">
      <c r="A4276" s="1" t="s">
        <v>7903</v>
      </c>
      <c r="B4276" s="2">
        <v>31904</v>
      </c>
      <c r="C4276" s="3">
        <v>20904187793</v>
      </c>
      <c r="D4276" s="1" t="s">
        <v>7877</v>
      </c>
      <c r="E4276" s="4">
        <v>8417280464</v>
      </c>
      <c r="F4276" s="24">
        <v>3</v>
      </c>
    </row>
    <row r="4277" spans="1:6">
      <c r="A4277" s="1" t="s">
        <v>6819</v>
      </c>
      <c r="B4277" s="2">
        <v>32469</v>
      </c>
      <c r="C4277" s="3">
        <v>20904193033</v>
      </c>
      <c r="D4277" s="1" t="s">
        <v>6778</v>
      </c>
      <c r="E4277" s="4">
        <v>8462023440</v>
      </c>
      <c r="F4277" s="24">
        <v>3</v>
      </c>
    </row>
    <row r="4278" spans="1:6">
      <c r="A4278" s="1" t="s">
        <v>7977</v>
      </c>
      <c r="B4278" s="2">
        <v>34534</v>
      </c>
      <c r="C4278" s="3">
        <v>14585453918</v>
      </c>
      <c r="D4278" s="1" t="s">
        <v>7877</v>
      </c>
      <c r="E4278" s="4">
        <v>10698015428</v>
      </c>
      <c r="F4278" s="24">
        <v>3</v>
      </c>
    </row>
    <row r="4279" spans="1:6">
      <c r="A4279" s="20" t="s">
        <v>1996</v>
      </c>
      <c r="B4279" s="21">
        <v>28211</v>
      </c>
      <c r="C4279" s="20">
        <v>20904968876</v>
      </c>
      <c r="D4279" s="20" t="s">
        <v>6782</v>
      </c>
      <c r="E4279" s="22">
        <v>89271882415</v>
      </c>
      <c r="F4279" s="24">
        <v>3</v>
      </c>
    </row>
    <row r="4280" spans="1:6">
      <c r="A4280" s="1" t="s">
        <v>8653</v>
      </c>
      <c r="B4280" s="2">
        <v>32256</v>
      </c>
      <c r="C4280" s="3">
        <v>16608114800</v>
      </c>
      <c r="D4280" s="1" t="s">
        <v>8635</v>
      </c>
      <c r="E4280" s="4">
        <v>8922688408</v>
      </c>
      <c r="F4280" s="24">
        <v>3</v>
      </c>
    </row>
    <row r="4281" spans="1:6">
      <c r="A4281" s="1" t="s">
        <v>7162</v>
      </c>
      <c r="B4281" s="2">
        <v>32674</v>
      </c>
      <c r="C4281" s="3">
        <v>16680357048</v>
      </c>
      <c r="D4281" s="1" t="s">
        <v>7134</v>
      </c>
      <c r="E4281" s="4">
        <v>9057967480</v>
      </c>
      <c r="F4281" s="24">
        <v>3</v>
      </c>
    </row>
    <row r="4282" spans="1:6">
      <c r="A4282" s="1" t="s">
        <v>8253</v>
      </c>
      <c r="B4282" s="2">
        <v>32116</v>
      </c>
      <c r="C4282" s="3">
        <v>16644242600</v>
      </c>
      <c r="D4282" s="1" t="s">
        <v>8210</v>
      </c>
      <c r="E4282" s="4">
        <v>1402012462</v>
      </c>
      <c r="F4282" s="24">
        <v>3</v>
      </c>
    </row>
    <row r="4283" spans="1:6">
      <c r="A4283" s="1" t="s">
        <v>7493</v>
      </c>
      <c r="B4283" s="2">
        <v>33327</v>
      </c>
      <c r="C4283" s="3">
        <v>16549925747</v>
      </c>
      <c r="D4283" s="1" t="s">
        <v>7414</v>
      </c>
      <c r="E4283" s="4">
        <v>9898001488</v>
      </c>
      <c r="F4283" s="24">
        <v>3</v>
      </c>
    </row>
    <row r="4284" spans="1:6">
      <c r="A4284" s="1" t="s">
        <v>7871</v>
      </c>
      <c r="B4284" s="2">
        <v>35444</v>
      </c>
      <c r="C4284" s="3">
        <v>20904969082</v>
      </c>
      <c r="D4284" s="1" t="s">
        <v>7825</v>
      </c>
      <c r="E4284" s="4">
        <v>12417800489</v>
      </c>
      <c r="F4284" s="24">
        <v>3</v>
      </c>
    </row>
    <row r="4285" spans="1:6">
      <c r="A4285" s="1" t="s">
        <v>7006</v>
      </c>
      <c r="B4285" s="2">
        <v>32463</v>
      </c>
      <c r="C4285" s="3">
        <v>20904962770</v>
      </c>
      <c r="D4285" s="1" t="s">
        <v>6994</v>
      </c>
      <c r="E4285" s="4">
        <v>10405270437</v>
      </c>
      <c r="F4285" s="24">
        <v>3</v>
      </c>
    </row>
    <row r="4286" spans="1:6">
      <c r="A4286" s="20" t="s">
        <v>11186</v>
      </c>
      <c r="B4286" s="21">
        <v>32209</v>
      </c>
      <c r="C4286" s="20">
        <v>20904966873</v>
      </c>
      <c r="D4286" s="20" t="s">
        <v>8635</v>
      </c>
      <c r="E4286" s="22">
        <v>7398095473</v>
      </c>
      <c r="F4286" s="24">
        <v>3</v>
      </c>
    </row>
    <row r="4287" spans="1:6">
      <c r="A4287" s="20" t="s">
        <v>11187</v>
      </c>
      <c r="B4287" s="21">
        <v>36619</v>
      </c>
      <c r="C4287" s="20">
        <v>23600872962</v>
      </c>
      <c r="D4287" s="20" t="s">
        <v>6994</v>
      </c>
      <c r="E4287" s="22">
        <v>71132071461</v>
      </c>
      <c r="F4287" s="24">
        <v>3</v>
      </c>
    </row>
    <row r="4288" spans="1:6">
      <c r="A4288" s="20" t="s">
        <v>11188</v>
      </c>
      <c r="B4288" s="21">
        <v>33907</v>
      </c>
      <c r="C4288" s="20">
        <v>16626762711</v>
      </c>
      <c r="D4288" s="20" t="s">
        <v>6994</v>
      </c>
      <c r="E4288" s="22">
        <v>10497910454</v>
      </c>
      <c r="F4288" s="24">
        <v>3</v>
      </c>
    </row>
    <row r="4289" spans="1:6">
      <c r="A4289" s="1" t="s">
        <v>6811</v>
      </c>
      <c r="B4289" s="2">
        <v>32744</v>
      </c>
      <c r="C4289" s="3">
        <v>21005334309</v>
      </c>
      <c r="D4289" s="1" t="s">
        <v>6778</v>
      </c>
      <c r="E4289" s="4" t="e">
        <v>#NULL!</v>
      </c>
      <c r="F4289" s="24">
        <v>3</v>
      </c>
    </row>
    <row r="4290" spans="1:6">
      <c r="A4290" s="20" t="s">
        <v>11189</v>
      </c>
      <c r="B4290" s="21">
        <v>35691</v>
      </c>
      <c r="C4290" s="20">
        <v>16639388503</v>
      </c>
      <c r="D4290" s="20" t="s">
        <v>7877</v>
      </c>
      <c r="E4290" s="22">
        <v>71108168426</v>
      </c>
      <c r="F4290" s="24">
        <v>3</v>
      </c>
    </row>
    <row r="4291" spans="1:6">
      <c r="A4291" s="1" t="s">
        <v>7284</v>
      </c>
      <c r="B4291" s="2">
        <v>34849</v>
      </c>
      <c r="C4291" s="3">
        <v>23732336006</v>
      </c>
      <c r="D4291" s="1" t="s">
        <v>7252</v>
      </c>
      <c r="E4291" s="4">
        <v>11473589401</v>
      </c>
      <c r="F4291" s="24">
        <v>3</v>
      </c>
    </row>
    <row r="4292" spans="1:6">
      <c r="A4292" s="1" t="s">
        <v>7130</v>
      </c>
      <c r="B4292" s="2">
        <v>34256</v>
      </c>
      <c r="C4292" s="3">
        <v>20904976542</v>
      </c>
      <c r="D4292" s="1" t="s">
        <v>7128</v>
      </c>
      <c r="E4292" s="4">
        <v>70004456459</v>
      </c>
      <c r="F4292" s="24">
        <v>3</v>
      </c>
    </row>
    <row r="4293" spans="1:6">
      <c r="A4293" s="1" t="s">
        <v>8735</v>
      </c>
      <c r="B4293" s="2">
        <v>34093</v>
      </c>
      <c r="C4293" s="3">
        <v>16605120451</v>
      </c>
      <c r="D4293" s="1" t="s">
        <v>8635</v>
      </c>
      <c r="E4293" s="4">
        <v>10239080424</v>
      </c>
      <c r="F4293" s="24">
        <v>3</v>
      </c>
    </row>
    <row r="4294" spans="1:6">
      <c r="A4294" s="20" t="s">
        <v>11190</v>
      </c>
      <c r="B4294" s="21">
        <v>25108</v>
      </c>
      <c r="C4294" s="20">
        <v>12281030670</v>
      </c>
      <c r="D4294" s="20" t="s">
        <v>7134</v>
      </c>
      <c r="E4294" s="22">
        <v>50250108534</v>
      </c>
      <c r="F4294" s="24">
        <v>3</v>
      </c>
    </row>
    <row r="4295" spans="1:6">
      <c r="A4295" s="20" t="s">
        <v>11191</v>
      </c>
      <c r="B4295" s="21">
        <v>24913</v>
      </c>
      <c r="C4295" s="20">
        <v>16666702140</v>
      </c>
      <c r="D4295" s="20" t="s">
        <v>8210</v>
      </c>
      <c r="E4295" s="22">
        <v>8625218407</v>
      </c>
      <c r="F4295" s="24">
        <v>3</v>
      </c>
    </row>
    <row r="4296" spans="1:6">
      <c r="A4296" s="20" t="s">
        <v>11192</v>
      </c>
      <c r="B4296" s="21">
        <v>22876</v>
      </c>
      <c r="C4296" s="20">
        <v>16608117109</v>
      </c>
      <c r="D4296" s="20" t="s">
        <v>8210</v>
      </c>
      <c r="E4296" s="22">
        <v>23229292391</v>
      </c>
      <c r="F4296" s="24">
        <v>3</v>
      </c>
    </row>
    <row r="4297" spans="1:6">
      <c r="A4297" s="20" t="s">
        <v>11193</v>
      </c>
      <c r="B4297" s="21">
        <v>19277</v>
      </c>
      <c r="C4297" s="20">
        <v>10069720654</v>
      </c>
      <c r="D4297" s="20" t="s">
        <v>7877</v>
      </c>
      <c r="E4297" s="22">
        <v>7014112449</v>
      </c>
      <c r="F4297" s="24">
        <v>3</v>
      </c>
    </row>
    <row r="4298" spans="1:6">
      <c r="A4298" s="1" t="s">
        <v>7703</v>
      </c>
      <c r="B4298" s="2">
        <v>32698</v>
      </c>
      <c r="C4298" s="3">
        <v>20904207832</v>
      </c>
      <c r="D4298" s="1" t="s">
        <v>7647</v>
      </c>
      <c r="E4298" s="4">
        <v>8169792436</v>
      </c>
      <c r="F4298" s="24">
        <v>3</v>
      </c>
    </row>
    <row r="4299" spans="1:6">
      <c r="A4299" s="1" t="s">
        <v>7469</v>
      </c>
      <c r="B4299" s="2">
        <v>34039</v>
      </c>
      <c r="C4299" s="3">
        <v>20904986548</v>
      </c>
      <c r="D4299" s="1" t="s">
        <v>7414</v>
      </c>
      <c r="E4299" s="4">
        <v>9718128450</v>
      </c>
      <c r="F4299" s="24">
        <v>3</v>
      </c>
    </row>
    <row r="4300" spans="1:6">
      <c r="A4300" s="1" t="s">
        <v>6939</v>
      </c>
      <c r="B4300" s="2">
        <v>34741</v>
      </c>
      <c r="C4300" s="3">
        <v>16640035643</v>
      </c>
      <c r="D4300" s="1" t="s">
        <v>6894</v>
      </c>
      <c r="E4300" s="4">
        <v>11010668498</v>
      </c>
      <c r="F4300" s="24">
        <v>3</v>
      </c>
    </row>
    <row r="4301" spans="1:6">
      <c r="A4301" s="1" t="s">
        <v>7211</v>
      </c>
      <c r="B4301" s="2">
        <v>36423</v>
      </c>
      <c r="C4301" s="3">
        <v>20904984693</v>
      </c>
      <c r="D4301" s="1" t="s">
        <v>7134</v>
      </c>
      <c r="E4301" s="4">
        <v>70816390460</v>
      </c>
      <c r="F4301" s="24">
        <v>3</v>
      </c>
    </row>
    <row r="4302" spans="1:6">
      <c r="A4302" s="1" t="s">
        <v>8480</v>
      </c>
      <c r="B4302" s="2">
        <v>33329</v>
      </c>
      <c r="C4302" s="3">
        <v>21033183212</v>
      </c>
      <c r="D4302" s="1" t="s">
        <v>8210</v>
      </c>
      <c r="E4302" s="4">
        <v>8259740460</v>
      </c>
      <c r="F4302" s="24">
        <v>3</v>
      </c>
    </row>
    <row r="4303" spans="1:6">
      <c r="A4303" s="20" t="s">
        <v>11194</v>
      </c>
      <c r="B4303" s="21">
        <v>36151</v>
      </c>
      <c r="C4303" s="20">
        <v>20337541501</v>
      </c>
      <c r="D4303" s="20" t="s">
        <v>7649</v>
      </c>
      <c r="E4303" s="22">
        <v>71218167416</v>
      </c>
      <c r="F4303" s="24">
        <v>3</v>
      </c>
    </row>
    <row r="4304" spans="1:6">
      <c r="A4304" s="1" t="s">
        <v>8198</v>
      </c>
      <c r="B4304" s="2">
        <v>37079</v>
      </c>
      <c r="C4304" s="3">
        <v>16617608527</v>
      </c>
      <c r="D4304" s="1" t="s">
        <v>8038</v>
      </c>
      <c r="E4304" s="4">
        <v>71093774401</v>
      </c>
      <c r="F4304" s="24">
        <v>3</v>
      </c>
    </row>
    <row r="4305" spans="1:6">
      <c r="A4305" s="1" t="s">
        <v>8808</v>
      </c>
      <c r="B4305" s="2">
        <v>34351</v>
      </c>
      <c r="C4305" s="3">
        <v>20904983743</v>
      </c>
      <c r="D4305" s="1" t="s">
        <v>8635</v>
      </c>
      <c r="E4305" s="4">
        <v>11637413459</v>
      </c>
      <c r="F4305" s="24">
        <v>3</v>
      </c>
    </row>
    <row r="4306" spans="1:6">
      <c r="A4306" s="1" t="s">
        <v>7598</v>
      </c>
      <c r="B4306" s="2">
        <v>35260</v>
      </c>
      <c r="C4306" s="3">
        <v>23858208538</v>
      </c>
      <c r="D4306" s="1" t="s">
        <v>7414</v>
      </c>
      <c r="E4306" s="4">
        <v>13394891476</v>
      </c>
      <c r="F4306" s="24">
        <v>3</v>
      </c>
    </row>
    <row r="4307" spans="1:6">
      <c r="A4307" s="1" t="s">
        <v>8556</v>
      </c>
      <c r="B4307" s="2">
        <v>35937</v>
      </c>
      <c r="C4307" s="3">
        <v>16625873048</v>
      </c>
      <c r="D4307" s="1" t="s">
        <v>8210</v>
      </c>
      <c r="E4307" s="4">
        <v>12045138488</v>
      </c>
      <c r="F4307" s="24">
        <v>3</v>
      </c>
    </row>
    <row r="4308" spans="1:6">
      <c r="A4308" s="1" t="s">
        <v>7957</v>
      </c>
      <c r="B4308" s="2">
        <v>35401</v>
      </c>
      <c r="C4308" s="3">
        <v>16604471498</v>
      </c>
      <c r="D4308" s="1" t="s">
        <v>7877</v>
      </c>
      <c r="E4308" s="4">
        <v>11271943484</v>
      </c>
      <c r="F4308" s="24">
        <v>3</v>
      </c>
    </row>
    <row r="4309" spans="1:6">
      <c r="A4309" s="20" t="s">
        <v>8955</v>
      </c>
      <c r="B4309" s="21">
        <v>34928</v>
      </c>
      <c r="C4309" s="20">
        <v>16667113432</v>
      </c>
      <c r="D4309" s="20" t="s">
        <v>6782</v>
      </c>
      <c r="E4309" s="22">
        <v>8635518403</v>
      </c>
      <c r="F4309" s="24">
        <v>3</v>
      </c>
    </row>
    <row r="4310" spans="1:6">
      <c r="A4310" s="1" t="s">
        <v>7205</v>
      </c>
      <c r="B4310" s="2">
        <v>33487</v>
      </c>
      <c r="C4310" s="3">
        <v>16638072774</v>
      </c>
      <c r="D4310" s="1" t="s">
        <v>7134</v>
      </c>
      <c r="E4310" s="4" t="e">
        <v>#NULL!</v>
      </c>
      <c r="F4310" s="24">
        <v>3</v>
      </c>
    </row>
    <row r="4311" spans="1:6">
      <c r="A4311" s="20" t="s">
        <v>11195</v>
      </c>
      <c r="B4311" s="21">
        <v>19471</v>
      </c>
      <c r="C4311" s="20">
        <v>10707056516</v>
      </c>
      <c r="D4311" s="20" t="s">
        <v>7414</v>
      </c>
      <c r="E4311" s="22">
        <v>22353330444</v>
      </c>
      <c r="F4311" s="24">
        <v>3</v>
      </c>
    </row>
    <row r="4312" spans="1:6">
      <c r="A4312" s="20" t="s">
        <v>11196</v>
      </c>
      <c r="B4312" s="21">
        <v>30918</v>
      </c>
      <c r="C4312" s="20">
        <v>13271100453</v>
      </c>
      <c r="D4312" s="20" t="s">
        <v>8210</v>
      </c>
      <c r="E4312" s="22">
        <v>4876514488</v>
      </c>
      <c r="F4312" s="24">
        <v>3</v>
      </c>
    </row>
    <row r="4313" spans="1:6">
      <c r="A4313" s="1" t="s">
        <v>8154</v>
      </c>
      <c r="B4313" s="2">
        <v>35658</v>
      </c>
      <c r="C4313" s="3">
        <v>16633458151</v>
      </c>
      <c r="D4313" s="1" t="s">
        <v>8038</v>
      </c>
      <c r="E4313" s="4">
        <v>12253915475</v>
      </c>
      <c r="F4313" s="24">
        <v>3</v>
      </c>
    </row>
    <row r="4314" spans="1:6">
      <c r="A4314" s="1" t="s">
        <v>8733</v>
      </c>
      <c r="B4314" s="2">
        <v>35023</v>
      </c>
      <c r="C4314" s="3">
        <v>20904212224</v>
      </c>
      <c r="D4314" s="1" t="s">
        <v>8635</v>
      </c>
      <c r="E4314" s="4" t="e">
        <v>#NULL!</v>
      </c>
      <c r="F4314" s="24">
        <v>3</v>
      </c>
    </row>
    <row r="4315" spans="1:6">
      <c r="A4315" s="1" t="s">
        <v>7260</v>
      </c>
      <c r="B4315" s="2">
        <v>29898</v>
      </c>
      <c r="C4315" s="3">
        <v>20904991304</v>
      </c>
      <c r="D4315" s="1" t="s">
        <v>7252</v>
      </c>
      <c r="E4315" s="4">
        <v>1389952495</v>
      </c>
      <c r="F4315" s="24">
        <v>3</v>
      </c>
    </row>
    <row r="4316" spans="1:6">
      <c r="A4316" s="1" t="s">
        <v>8844</v>
      </c>
      <c r="B4316" s="2">
        <v>33618</v>
      </c>
      <c r="C4316" s="3">
        <v>20904209843</v>
      </c>
      <c r="D4316" s="1" t="s">
        <v>8845</v>
      </c>
      <c r="E4316" s="4">
        <v>10389132411</v>
      </c>
      <c r="F4316" s="24">
        <v>3</v>
      </c>
    </row>
    <row r="4317" spans="1:6">
      <c r="A4317" s="20" t="s">
        <v>11197</v>
      </c>
      <c r="B4317" s="21">
        <v>33875</v>
      </c>
      <c r="C4317" s="20">
        <v>16699919424</v>
      </c>
      <c r="D4317" s="20" t="s">
        <v>7091</v>
      </c>
      <c r="E4317" s="22">
        <v>10212702459</v>
      </c>
      <c r="F4317" s="24">
        <v>3</v>
      </c>
    </row>
    <row r="4318" spans="1:6">
      <c r="A4318" s="20" t="s">
        <v>11198</v>
      </c>
      <c r="B4318" s="21">
        <v>27597</v>
      </c>
      <c r="C4318" s="20">
        <v>12582445454</v>
      </c>
      <c r="D4318" s="20" t="s">
        <v>7414</v>
      </c>
      <c r="E4318" s="22">
        <v>82105987400</v>
      </c>
      <c r="F4318" s="24">
        <v>3</v>
      </c>
    </row>
    <row r="4319" spans="1:6">
      <c r="A4319" s="1" t="s">
        <v>7583</v>
      </c>
      <c r="B4319" s="2">
        <v>36889</v>
      </c>
      <c r="C4319" s="3">
        <v>16623335219</v>
      </c>
      <c r="D4319" s="1" t="s">
        <v>7584</v>
      </c>
      <c r="E4319" s="4">
        <v>13925312412</v>
      </c>
      <c r="F4319" s="24">
        <v>3</v>
      </c>
    </row>
    <row r="4320" spans="1:6">
      <c r="A4320" s="20" t="s">
        <v>11199</v>
      </c>
      <c r="B4320" s="21">
        <v>22267</v>
      </c>
      <c r="C4320" s="20">
        <v>16687185919</v>
      </c>
      <c r="D4320" s="20" t="s">
        <v>8210</v>
      </c>
      <c r="E4320" s="22">
        <v>99541238491</v>
      </c>
      <c r="F4320" s="24">
        <v>3</v>
      </c>
    </row>
    <row r="4321" spans="1:6">
      <c r="A4321" s="1" t="s">
        <v>7601</v>
      </c>
      <c r="B4321" s="2">
        <v>36313</v>
      </c>
      <c r="C4321" s="3">
        <v>13548295656</v>
      </c>
      <c r="D4321" s="1" t="s">
        <v>7414</v>
      </c>
      <c r="E4321" s="4">
        <v>14757571402</v>
      </c>
      <c r="F4321" s="24">
        <v>3</v>
      </c>
    </row>
    <row r="4322" spans="1:6">
      <c r="A4322" s="1" t="s">
        <v>8796</v>
      </c>
      <c r="B4322" s="2">
        <v>35420</v>
      </c>
      <c r="C4322" s="3">
        <v>23876612159</v>
      </c>
      <c r="D4322" s="1" t="s">
        <v>8635</v>
      </c>
      <c r="E4322" s="4">
        <v>70382189485</v>
      </c>
      <c r="F4322" s="24">
        <v>3</v>
      </c>
    </row>
    <row r="4323" spans="1:6">
      <c r="A4323" s="1" t="s">
        <v>8194</v>
      </c>
      <c r="B4323" s="2">
        <v>31402</v>
      </c>
      <c r="C4323" s="3">
        <v>16649448983</v>
      </c>
      <c r="D4323" s="1" t="s">
        <v>8038</v>
      </c>
      <c r="E4323" s="4">
        <v>8096364413</v>
      </c>
      <c r="F4323" s="24">
        <v>3</v>
      </c>
    </row>
    <row r="4324" spans="1:6">
      <c r="A4324" s="20" t="s">
        <v>11200</v>
      </c>
      <c r="B4324" s="21">
        <v>29402</v>
      </c>
      <c r="C4324" s="20">
        <v>20904990634</v>
      </c>
      <c r="D4324" s="20" t="s">
        <v>6778</v>
      </c>
      <c r="E4324" s="22">
        <v>5403694463</v>
      </c>
      <c r="F4324" s="24">
        <v>3</v>
      </c>
    </row>
    <row r="4325" spans="1:6">
      <c r="A4325" s="20" t="s">
        <v>11201</v>
      </c>
      <c r="B4325" s="21">
        <v>33982</v>
      </c>
      <c r="C4325" s="20">
        <v>15386271095</v>
      </c>
      <c r="D4325" s="20" t="s">
        <v>7128</v>
      </c>
      <c r="E4325" s="22">
        <v>5460179408</v>
      </c>
      <c r="F4325" s="24">
        <v>3</v>
      </c>
    </row>
    <row r="4326" spans="1:6">
      <c r="A4326" s="20" t="s">
        <v>11202</v>
      </c>
      <c r="B4326" s="21">
        <v>24778</v>
      </c>
      <c r="C4326" s="20">
        <v>20904992564</v>
      </c>
      <c r="D4326" s="20" t="s">
        <v>8210</v>
      </c>
      <c r="E4326" s="22">
        <v>86560174468</v>
      </c>
      <c r="F4326" s="24">
        <v>3</v>
      </c>
    </row>
    <row r="4327" spans="1:6">
      <c r="A4327" s="1" t="s">
        <v>7616</v>
      </c>
      <c r="B4327" s="2">
        <v>36284</v>
      </c>
      <c r="C4327" s="3">
        <v>14260322407</v>
      </c>
      <c r="D4327" s="1" t="s">
        <v>7414</v>
      </c>
      <c r="E4327" s="4">
        <v>13446883495</v>
      </c>
      <c r="F4327" s="24">
        <v>3</v>
      </c>
    </row>
    <row r="4328" spans="1:6">
      <c r="A4328" s="1" t="s">
        <v>8659</v>
      </c>
      <c r="B4328" s="2">
        <v>31768</v>
      </c>
      <c r="C4328" s="3">
        <v>20904208847</v>
      </c>
      <c r="D4328" s="1" t="s">
        <v>8635</v>
      </c>
      <c r="E4328" s="4">
        <v>6563408435</v>
      </c>
      <c r="F4328" s="24">
        <v>3</v>
      </c>
    </row>
    <row r="4329" spans="1:6">
      <c r="A4329" s="1" t="s">
        <v>8003</v>
      </c>
      <c r="B4329" s="2">
        <v>34942</v>
      </c>
      <c r="C4329" s="3">
        <v>16580848724</v>
      </c>
      <c r="D4329" s="1" t="s">
        <v>7877</v>
      </c>
      <c r="E4329" s="4">
        <v>70466900490</v>
      </c>
      <c r="F4329" s="24">
        <v>3</v>
      </c>
    </row>
    <row r="4330" spans="1:6">
      <c r="A4330" s="20" t="s">
        <v>11953</v>
      </c>
      <c r="B4330" s="21">
        <v>22013</v>
      </c>
      <c r="C4330" s="20">
        <v>10602779089</v>
      </c>
      <c r="D4330" s="20" t="s">
        <v>8038</v>
      </c>
      <c r="E4330" s="22">
        <v>71636331491</v>
      </c>
      <c r="F4330" s="24">
        <v>3</v>
      </c>
    </row>
    <row r="4331" spans="1:6">
      <c r="A4331" s="20" t="s">
        <v>11203</v>
      </c>
      <c r="B4331" s="21">
        <v>24152</v>
      </c>
      <c r="C4331" s="20">
        <v>20904992920</v>
      </c>
      <c r="D4331" s="20" t="s">
        <v>7414</v>
      </c>
      <c r="E4331" s="22">
        <v>53309650472</v>
      </c>
      <c r="F4331" s="24">
        <v>3</v>
      </c>
    </row>
    <row r="4332" spans="1:6">
      <c r="A4332" s="12" t="s">
        <v>8870</v>
      </c>
      <c r="B4332" s="10">
        <v>32209</v>
      </c>
      <c r="C4332" s="14">
        <v>21083381859</v>
      </c>
      <c r="D4332" s="12" t="s">
        <v>7877</v>
      </c>
      <c r="E4332" s="13" t="s">
        <v>8871</v>
      </c>
      <c r="F4332" s="24">
        <v>3</v>
      </c>
    </row>
    <row r="4333" spans="1:6">
      <c r="A4333" s="20" t="s">
        <v>11204</v>
      </c>
      <c r="B4333" s="21">
        <v>30183</v>
      </c>
      <c r="C4333" s="20">
        <v>16653791638</v>
      </c>
      <c r="D4333" s="20" t="s">
        <v>8210</v>
      </c>
      <c r="E4333" s="22">
        <v>4444834463</v>
      </c>
      <c r="F4333" s="24">
        <v>3</v>
      </c>
    </row>
    <row r="4334" spans="1:6">
      <c r="A4334" s="20" t="s">
        <v>11205</v>
      </c>
      <c r="B4334" s="21">
        <v>27743</v>
      </c>
      <c r="C4334" s="20">
        <v>20904212100</v>
      </c>
      <c r="D4334" s="20" t="s">
        <v>7414</v>
      </c>
      <c r="E4334" s="22">
        <v>92222331404</v>
      </c>
      <c r="F4334" s="24">
        <v>3</v>
      </c>
    </row>
    <row r="4335" spans="1:6">
      <c r="A4335" s="1" t="s">
        <v>8583</v>
      </c>
      <c r="B4335" s="2">
        <v>36504</v>
      </c>
      <c r="C4335" s="3">
        <v>16680204160</v>
      </c>
      <c r="D4335" s="1" t="s">
        <v>8210</v>
      </c>
      <c r="E4335" s="4">
        <v>12492497402</v>
      </c>
      <c r="F4335" s="24">
        <v>3</v>
      </c>
    </row>
    <row r="4336" spans="1:6">
      <c r="A4336" s="20" t="s">
        <v>11206</v>
      </c>
      <c r="B4336" s="21">
        <v>36268</v>
      </c>
      <c r="C4336" s="20">
        <v>21307154400</v>
      </c>
      <c r="D4336" s="20" t="s">
        <v>7091</v>
      </c>
      <c r="E4336" s="22"/>
      <c r="F4336" s="24">
        <v>3</v>
      </c>
    </row>
    <row r="4337" spans="1:6">
      <c r="A4337" s="20" t="s">
        <v>11207</v>
      </c>
      <c r="B4337" s="21">
        <v>35116</v>
      </c>
      <c r="C4337" s="20">
        <v>20904198086</v>
      </c>
      <c r="D4337" s="20" t="s">
        <v>7647</v>
      </c>
      <c r="E4337" s="22">
        <v>70206611498</v>
      </c>
      <c r="F4337" s="24">
        <v>3</v>
      </c>
    </row>
    <row r="4338" spans="1:6">
      <c r="A4338" s="1" t="s">
        <v>7285</v>
      </c>
      <c r="B4338" s="2">
        <v>36227</v>
      </c>
      <c r="C4338" s="3">
        <v>15133214697</v>
      </c>
      <c r="D4338" s="1" t="s">
        <v>7252</v>
      </c>
      <c r="E4338" s="4">
        <v>71224249445</v>
      </c>
      <c r="F4338" s="24">
        <v>3</v>
      </c>
    </row>
    <row r="4339" spans="1:6">
      <c r="A4339" s="1" t="s">
        <v>7757</v>
      </c>
      <c r="B4339" s="2">
        <v>35853</v>
      </c>
      <c r="C4339" s="3">
        <v>13557654159</v>
      </c>
      <c r="D4339" s="1" t="s">
        <v>7649</v>
      </c>
      <c r="E4339" s="4">
        <v>14418374426</v>
      </c>
      <c r="F4339" s="24">
        <v>3</v>
      </c>
    </row>
    <row r="4340" spans="1:6">
      <c r="A4340" s="1" t="s">
        <v>7048</v>
      </c>
      <c r="B4340" s="2">
        <v>34494</v>
      </c>
      <c r="C4340" s="3">
        <v>23806860706</v>
      </c>
      <c r="D4340" s="1" t="s">
        <v>6994</v>
      </c>
      <c r="E4340" s="4">
        <v>10160615445</v>
      </c>
      <c r="F4340" s="24">
        <v>3</v>
      </c>
    </row>
    <row r="4341" spans="1:6">
      <c r="A4341" s="1" t="s">
        <v>8143</v>
      </c>
      <c r="B4341" s="2">
        <v>34195</v>
      </c>
      <c r="C4341" s="3">
        <v>16661042401</v>
      </c>
      <c r="D4341" s="1" t="s">
        <v>8038</v>
      </c>
      <c r="E4341" s="4">
        <v>10390222437</v>
      </c>
      <c r="F4341" s="24">
        <v>3</v>
      </c>
    </row>
    <row r="4342" spans="1:6">
      <c r="A4342" s="1" t="s">
        <v>8145</v>
      </c>
      <c r="B4342" s="2">
        <v>36840</v>
      </c>
      <c r="C4342" s="3">
        <v>16639389658</v>
      </c>
      <c r="D4342" s="1" t="s">
        <v>8038</v>
      </c>
      <c r="E4342" s="4">
        <v>13485752479</v>
      </c>
      <c r="F4342" s="24">
        <v>3</v>
      </c>
    </row>
    <row r="4343" spans="1:6">
      <c r="A4343" s="1" t="s">
        <v>7729</v>
      </c>
      <c r="B4343" s="2">
        <v>35559</v>
      </c>
      <c r="C4343" s="3">
        <v>16636889862</v>
      </c>
      <c r="D4343" s="1" t="s">
        <v>7647</v>
      </c>
      <c r="E4343" s="4">
        <v>70283399473</v>
      </c>
      <c r="F4343" s="24">
        <v>3</v>
      </c>
    </row>
    <row r="4344" spans="1:6">
      <c r="A4344" s="1" t="s">
        <v>6827</v>
      </c>
      <c r="B4344" s="2">
        <v>35835</v>
      </c>
      <c r="C4344" s="3">
        <v>20904198221</v>
      </c>
      <c r="D4344" s="1" t="s">
        <v>6778</v>
      </c>
      <c r="E4344" s="4">
        <v>10209594446</v>
      </c>
      <c r="F4344" s="24">
        <v>3</v>
      </c>
    </row>
    <row r="4345" spans="1:6">
      <c r="A4345" s="1" t="s">
        <v>8484</v>
      </c>
      <c r="B4345" s="2">
        <v>33350</v>
      </c>
      <c r="C4345" s="3">
        <v>20904973918</v>
      </c>
      <c r="D4345" s="1" t="s">
        <v>8210</v>
      </c>
      <c r="E4345" s="4">
        <v>9747353458</v>
      </c>
      <c r="F4345" s="24">
        <v>3</v>
      </c>
    </row>
    <row r="4346" spans="1:6">
      <c r="A4346" s="1" t="s">
        <v>8372</v>
      </c>
      <c r="B4346" s="2">
        <v>34776</v>
      </c>
      <c r="C4346" s="3">
        <v>20904976038</v>
      </c>
      <c r="D4346" s="1" t="s">
        <v>8210</v>
      </c>
      <c r="E4346" s="4">
        <v>11925615464</v>
      </c>
      <c r="F4346" s="24">
        <v>3</v>
      </c>
    </row>
    <row r="4347" spans="1:6">
      <c r="A4347" s="1" t="s">
        <v>8159</v>
      </c>
      <c r="B4347" s="2">
        <v>36783</v>
      </c>
      <c r="C4347" s="3">
        <v>20904977913</v>
      </c>
      <c r="D4347" s="1" t="s">
        <v>8038</v>
      </c>
      <c r="E4347" s="4">
        <v>7714109483</v>
      </c>
      <c r="F4347" s="24">
        <v>3</v>
      </c>
    </row>
    <row r="4348" spans="1:6">
      <c r="A4348" s="1" t="s">
        <v>6840</v>
      </c>
      <c r="B4348" s="2">
        <v>34134</v>
      </c>
      <c r="C4348" s="3">
        <v>20904976100</v>
      </c>
      <c r="D4348" s="1" t="s">
        <v>6782</v>
      </c>
      <c r="E4348" s="4">
        <v>9637244441</v>
      </c>
      <c r="F4348" s="24">
        <v>3</v>
      </c>
    </row>
    <row r="4349" spans="1:6">
      <c r="A4349" s="1" t="s">
        <v>8005</v>
      </c>
      <c r="B4349" s="2">
        <v>34314</v>
      </c>
      <c r="C4349" s="3">
        <v>20904978235</v>
      </c>
      <c r="D4349" s="1" t="s">
        <v>7877</v>
      </c>
      <c r="E4349" s="4">
        <v>10604904479</v>
      </c>
      <c r="F4349" s="24">
        <v>3</v>
      </c>
    </row>
    <row r="4350" spans="1:6">
      <c r="A4350" s="1" t="s">
        <v>8493</v>
      </c>
      <c r="B4350" s="2">
        <v>34600</v>
      </c>
      <c r="C4350" s="3">
        <v>16638763130</v>
      </c>
      <c r="D4350" s="1" t="s">
        <v>8210</v>
      </c>
      <c r="E4350" s="4">
        <v>10663812402</v>
      </c>
      <c r="F4350" s="24">
        <v>3</v>
      </c>
    </row>
    <row r="4351" spans="1:6">
      <c r="A4351" s="1" t="s">
        <v>7575</v>
      </c>
      <c r="B4351" s="2">
        <v>36517</v>
      </c>
      <c r="C4351" s="3">
        <v>20199130455</v>
      </c>
      <c r="D4351" s="1" t="s">
        <v>7414</v>
      </c>
      <c r="E4351" s="4">
        <v>15468510464</v>
      </c>
      <c r="F4351" s="24">
        <v>3</v>
      </c>
    </row>
    <row r="4352" spans="1:6">
      <c r="A4352" s="1" t="s">
        <v>8576</v>
      </c>
      <c r="B4352" s="2">
        <v>34243</v>
      </c>
      <c r="C4352" s="3">
        <v>16624905507</v>
      </c>
      <c r="D4352" s="1" t="s">
        <v>8210</v>
      </c>
      <c r="E4352" s="4">
        <v>6302465486</v>
      </c>
      <c r="F4352" s="24">
        <v>3</v>
      </c>
    </row>
    <row r="4353" spans="1:6">
      <c r="A4353" s="1" t="s">
        <v>7643</v>
      </c>
      <c r="B4353" s="2">
        <v>31850</v>
      </c>
      <c r="C4353" s="3">
        <v>20745097833</v>
      </c>
      <c r="D4353" s="1" t="s">
        <v>7414</v>
      </c>
      <c r="E4353" s="4">
        <v>7195105466</v>
      </c>
      <c r="F4353" s="24">
        <v>3</v>
      </c>
    </row>
    <row r="4354" spans="1:6">
      <c r="A4354" s="20" t="s">
        <v>11208</v>
      </c>
      <c r="B4354" s="21">
        <v>37523</v>
      </c>
      <c r="C4354" s="20">
        <v>16635800949</v>
      </c>
      <c r="D4354" s="20" t="s">
        <v>8210</v>
      </c>
      <c r="E4354" s="22">
        <v>70496457454</v>
      </c>
      <c r="F4354" s="24">
        <v>3</v>
      </c>
    </row>
    <row r="4355" spans="1:6">
      <c r="A4355" s="20" t="s">
        <v>11209</v>
      </c>
      <c r="B4355" s="21">
        <v>35267</v>
      </c>
      <c r="C4355" s="20">
        <v>15561301164</v>
      </c>
      <c r="D4355" s="20" t="s">
        <v>6778</v>
      </c>
      <c r="E4355" s="22">
        <v>10767635450</v>
      </c>
      <c r="F4355" s="24">
        <v>3</v>
      </c>
    </row>
    <row r="4356" spans="1:6">
      <c r="A4356" s="20" t="s">
        <v>11210</v>
      </c>
      <c r="B4356" s="21">
        <v>29383</v>
      </c>
      <c r="C4356" s="20">
        <v>16665851819</v>
      </c>
      <c r="D4356" s="20" t="s">
        <v>8210</v>
      </c>
      <c r="E4356" s="22">
        <v>8638920431</v>
      </c>
      <c r="F4356" s="24">
        <v>3</v>
      </c>
    </row>
    <row r="4357" spans="1:6">
      <c r="A4357" s="20" t="s">
        <v>11211</v>
      </c>
      <c r="B4357" s="21">
        <v>25334</v>
      </c>
      <c r="C4357" s="20">
        <v>16687140672</v>
      </c>
      <c r="D4357" s="20" t="s">
        <v>8210</v>
      </c>
      <c r="E4357" s="22">
        <v>3494917477</v>
      </c>
      <c r="F4357" s="24">
        <v>3</v>
      </c>
    </row>
    <row r="4358" spans="1:6">
      <c r="A4358" s="20" t="s">
        <v>11212</v>
      </c>
      <c r="B4358" s="21">
        <v>24452</v>
      </c>
      <c r="C4358" s="20">
        <v>16644324674</v>
      </c>
      <c r="D4358" s="20" t="s">
        <v>7825</v>
      </c>
      <c r="E4358" s="22">
        <v>37536052472</v>
      </c>
      <c r="F4358" s="24">
        <v>3</v>
      </c>
    </row>
    <row r="4359" spans="1:6">
      <c r="A4359" s="20" t="s">
        <v>11954</v>
      </c>
      <c r="B4359" s="21">
        <v>26993</v>
      </c>
      <c r="C4359" s="20">
        <v>13386157458</v>
      </c>
      <c r="D4359" s="20" t="s">
        <v>8038</v>
      </c>
      <c r="E4359" s="22">
        <v>85707775404</v>
      </c>
      <c r="F4359" s="24">
        <v>3</v>
      </c>
    </row>
    <row r="4360" spans="1:6">
      <c r="A4360" s="20" t="s">
        <v>11213</v>
      </c>
      <c r="B4360" s="21">
        <v>36332</v>
      </c>
      <c r="C4360" s="20">
        <v>15823572445</v>
      </c>
      <c r="D4360" s="20" t="s">
        <v>6894</v>
      </c>
      <c r="E4360" s="22">
        <v>71052472400</v>
      </c>
      <c r="F4360" s="24">
        <v>3</v>
      </c>
    </row>
    <row r="4361" spans="1:6">
      <c r="A4361" s="20" t="s">
        <v>11214</v>
      </c>
      <c r="B4361" s="21">
        <v>23563</v>
      </c>
      <c r="C4361" s="20">
        <v>23689500342</v>
      </c>
      <c r="D4361" s="20" t="s">
        <v>7128</v>
      </c>
      <c r="E4361" s="22">
        <v>2117396429</v>
      </c>
      <c r="F4361" s="24">
        <v>3</v>
      </c>
    </row>
    <row r="4362" spans="1:6">
      <c r="A4362" s="20" t="s">
        <v>11215</v>
      </c>
      <c r="B4362" s="21">
        <v>26659</v>
      </c>
      <c r="C4362" s="20">
        <v>16671798886</v>
      </c>
      <c r="D4362" s="20" t="s">
        <v>7337</v>
      </c>
      <c r="E4362" s="22">
        <v>73520756404</v>
      </c>
      <c r="F4362" s="24">
        <v>3</v>
      </c>
    </row>
    <row r="4363" spans="1:6">
      <c r="A4363" s="20" t="s">
        <v>11216</v>
      </c>
      <c r="B4363" s="21">
        <v>26677</v>
      </c>
      <c r="C4363" s="20">
        <v>20905009848</v>
      </c>
      <c r="D4363" s="20" t="s">
        <v>8210</v>
      </c>
      <c r="E4363" s="22">
        <v>90880080434</v>
      </c>
      <c r="F4363" s="24">
        <v>3</v>
      </c>
    </row>
    <row r="4364" spans="1:6">
      <c r="A4364" s="1" t="s">
        <v>7958</v>
      </c>
      <c r="B4364" s="2">
        <v>34804</v>
      </c>
      <c r="C4364" s="3">
        <v>16410222573</v>
      </c>
      <c r="D4364" s="1" t="s">
        <v>7877</v>
      </c>
      <c r="E4364" s="4">
        <v>11020770465</v>
      </c>
      <c r="F4364" s="24">
        <v>3</v>
      </c>
    </row>
    <row r="4365" spans="1:6">
      <c r="A4365" s="1" t="s">
        <v>6856</v>
      </c>
      <c r="B4365" s="2">
        <v>36603</v>
      </c>
      <c r="C4365" s="3">
        <v>16636013177</v>
      </c>
      <c r="D4365" s="1" t="s">
        <v>6782</v>
      </c>
      <c r="E4365" s="4">
        <v>71058521438</v>
      </c>
      <c r="F4365" s="24">
        <v>3</v>
      </c>
    </row>
    <row r="4366" spans="1:6">
      <c r="A4366" s="20" t="s">
        <v>11217</v>
      </c>
      <c r="B4366" s="21">
        <v>29222</v>
      </c>
      <c r="C4366" s="20">
        <v>16618123756</v>
      </c>
      <c r="D4366" s="20" t="s">
        <v>7134</v>
      </c>
      <c r="E4366" s="22">
        <v>7623246437</v>
      </c>
      <c r="F4366" s="24">
        <v>3</v>
      </c>
    </row>
    <row r="4367" spans="1:6">
      <c r="A4367" s="20" t="s">
        <v>11218</v>
      </c>
      <c r="B4367" s="21">
        <v>21876</v>
      </c>
      <c r="C4367" s="20">
        <v>10851318239</v>
      </c>
      <c r="D4367" s="20" t="s">
        <v>6994</v>
      </c>
      <c r="E4367" s="22">
        <v>35533480463</v>
      </c>
      <c r="F4367" s="24">
        <v>3</v>
      </c>
    </row>
    <row r="4368" spans="1:6">
      <c r="A4368" s="20" t="s">
        <v>11219</v>
      </c>
      <c r="B4368" s="21">
        <v>29706</v>
      </c>
      <c r="C4368" s="20">
        <v>20905012962</v>
      </c>
      <c r="D4368" s="20" t="s">
        <v>7414</v>
      </c>
      <c r="E4368" s="22">
        <v>5348347442</v>
      </c>
      <c r="F4368" s="24">
        <v>3</v>
      </c>
    </row>
    <row r="4369" spans="1:6">
      <c r="A4369" s="20" t="s">
        <v>11955</v>
      </c>
      <c r="B4369" s="21">
        <v>21229</v>
      </c>
      <c r="C4369" s="20">
        <v>10869179281</v>
      </c>
      <c r="D4369" s="20" t="s">
        <v>8038</v>
      </c>
      <c r="E4369" s="22">
        <v>23131594420</v>
      </c>
      <c r="F4369" s="24">
        <v>3</v>
      </c>
    </row>
    <row r="4370" spans="1:6">
      <c r="A4370" s="20" t="s">
        <v>11220</v>
      </c>
      <c r="B4370" s="21">
        <v>22749</v>
      </c>
      <c r="C4370" s="20">
        <v>12250241157</v>
      </c>
      <c r="D4370" s="20" t="s">
        <v>7414</v>
      </c>
      <c r="E4370" s="22">
        <v>88139379468</v>
      </c>
      <c r="F4370" s="24">
        <v>3</v>
      </c>
    </row>
    <row r="4371" spans="1:6">
      <c r="A4371" s="20" t="s">
        <v>11221</v>
      </c>
      <c r="B4371" s="21">
        <v>19615</v>
      </c>
      <c r="C4371" s="20">
        <v>10661251079</v>
      </c>
      <c r="D4371" s="20" t="s">
        <v>7128</v>
      </c>
      <c r="E4371" s="22">
        <v>41421990482</v>
      </c>
      <c r="F4371" s="24">
        <v>3</v>
      </c>
    </row>
    <row r="4372" spans="1:6">
      <c r="A4372" s="20" t="s">
        <v>11222</v>
      </c>
      <c r="B4372" s="21">
        <v>27218</v>
      </c>
      <c r="C4372" s="20">
        <v>12794760450</v>
      </c>
      <c r="D4372" s="20" t="s">
        <v>6894</v>
      </c>
      <c r="E4372" s="22">
        <v>84693703400</v>
      </c>
      <c r="F4372" s="24">
        <v>3</v>
      </c>
    </row>
    <row r="4373" spans="1:6">
      <c r="A4373" s="20" t="s">
        <v>9001</v>
      </c>
      <c r="B4373" s="21">
        <v>28318</v>
      </c>
      <c r="C4373" s="20">
        <v>23602693364</v>
      </c>
      <c r="D4373" s="20" t="s">
        <v>6872</v>
      </c>
      <c r="E4373" s="22">
        <v>793501431</v>
      </c>
      <c r="F4373" s="24">
        <v>3</v>
      </c>
    </row>
    <row r="4374" spans="1:6">
      <c r="A4374" s="20" t="s">
        <v>11223</v>
      </c>
      <c r="B4374" s="21">
        <v>28816</v>
      </c>
      <c r="C4374" s="20">
        <v>16644321683</v>
      </c>
      <c r="D4374" s="20" t="s">
        <v>6994</v>
      </c>
      <c r="E4374" s="22">
        <v>7247399473</v>
      </c>
      <c r="F4374" s="24">
        <v>3</v>
      </c>
    </row>
    <row r="4375" spans="1:6">
      <c r="A4375" s="1" t="s">
        <v>7680</v>
      </c>
      <c r="B4375" s="2">
        <v>32833</v>
      </c>
      <c r="C4375" s="3">
        <v>16608119098</v>
      </c>
      <c r="D4375" s="1" t="s">
        <v>7649</v>
      </c>
      <c r="E4375" s="4" t="e">
        <v>#NULL!</v>
      </c>
      <c r="F4375" s="24">
        <v>3</v>
      </c>
    </row>
    <row r="4376" spans="1:6">
      <c r="A4376" s="20" t="s">
        <v>11224</v>
      </c>
      <c r="B4376" s="21">
        <v>23065</v>
      </c>
      <c r="C4376" s="20">
        <v>23782950697</v>
      </c>
      <c r="D4376" s="20" t="s">
        <v>7649</v>
      </c>
      <c r="E4376" s="22">
        <v>30431280444</v>
      </c>
      <c r="F4376" s="24">
        <v>3</v>
      </c>
    </row>
    <row r="4377" spans="1:6">
      <c r="A4377" s="20" t="s">
        <v>11956</v>
      </c>
      <c r="B4377" s="21">
        <v>20448</v>
      </c>
      <c r="C4377" s="20">
        <v>20905020655</v>
      </c>
      <c r="D4377" s="20" t="s">
        <v>8038</v>
      </c>
      <c r="E4377" s="22"/>
      <c r="F4377" s="24">
        <v>3</v>
      </c>
    </row>
    <row r="4378" spans="1:6">
      <c r="A4378" s="20" t="s">
        <v>9002</v>
      </c>
      <c r="B4378" s="21">
        <v>23307</v>
      </c>
      <c r="C4378" s="20">
        <v>20905018987</v>
      </c>
      <c r="D4378" s="20" t="s">
        <v>6872</v>
      </c>
      <c r="E4378" s="22">
        <v>3199291406</v>
      </c>
      <c r="F4378" s="24">
        <v>3</v>
      </c>
    </row>
    <row r="4379" spans="1:6">
      <c r="A4379" s="20" t="s">
        <v>11225</v>
      </c>
      <c r="B4379" s="21">
        <v>23476</v>
      </c>
      <c r="C4379" s="20">
        <v>12179165252</v>
      </c>
      <c r="D4379" s="20" t="s">
        <v>7414</v>
      </c>
      <c r="E4379" s="22">
        <v>48904716420</v>
      </c>
      <c r="F4379" s="24">
        <v>3</v>
      </c>
    </row>
    <row r="4380" spans="1:6">
      <c r="A4380" s="20" t="s">
        <v>11225</v>
      </c>
      <c r="B4380" s="21">
        <v>30042</v>
      </c>
      <c r="C4380" s="20">
        <v>20905021406</v>
      </c>
      <c r="D4380" s="20" t="s">
        <v>8210</v>
      </c>
      <c r="E4380" s="22">
        <v>5323027452</v>
      </c>
      <c r="F4380" s="24">
        <v>3</v>
      </c>
    </row>
    <row r="4381" spans="1:6">
      <c r="A4381" s="20" t="s">
        <v>11226</v>
      </c>
      <c r="B4381" s="21">
        <v>25824</v>
      </c>
      <c r="C4381" s="20">
        <v>12955883451</v>
      </c>
      <c r="D4381" s="20" t="s">
        <v>8210</v>
      </c>
      <c r="E4381" s="22">
        <v>70745480497</v>
      </c>
      <c r="F4381" s="24">
        <v>3</v>
      </c>
    </row>
    <row r="4382" spans="1:6">
      <c r="A4382" s="20" t="s">
        <v>11227</v>
      </c>
      <c r="B4382" s="21">
        <v>25473</v>
      </c>
      <c r="C4382" s="20">
        <v>20905021929</v>
      </c>
      <c r="D4382" s="20" t="s">
        <v>8210</v>
      </c>
      <c r="E4382" s="22">
        <v>58530789415</v>
      </c>
      <c r="F4382" s="24">
        <v>3</v>
      </c>
    </row>
    <row r="4383" spans="1:6">
      <c r="A4383" s="20" t="s">
        <v>11228</v>
      </c>
      <c r="B4383" s="21">
        <v>21962</v>
      </c>
      <c r="C4383" s="20">
        <v>12366888343</v>
      </c>
      <c r="D4383" s="20" t="s">
        <v>8210</v>
      </c>
      <c r="E4383" s="22">
        <v>11599431840</v>
      </c>
      <c r="F4383" s="24">
        <v>3</v>
      </c>
    </row>
    <row r="4384" spans="1:6">
      <c r="A4384" s="20" t="s">
        <v>11229</v>
      </c>
      <c r="B4384" s="21">
        <v>20232</v>
      </c>
      <c r="C4384" s="20">
        <v>23869188746</v>
      </c>
      <c r="D4384" s="20" t="s">
        <v>8210</v>
      </c>
      <c r="E4384" s="22">
        <v>26572281434</v>
      </c>
      <c r="F4384" s="24">
        <v>3</v>
      </c>
    </row>
    <row r="4385" spans="1:6">
      <c r="A4385" s="1" t="s">
        <v>8617</v>
      </c>
      <c r="B4385" s="2">
        <v>36856</v>
      </c>
      <c r="C4385" s="3">
        <v>20905019991</v>
      </c>
      <c r="D4385" s="1" t="s">
        <v>8210</v>
      </c>
      <c r="E4385" s="4">
        <v>12892398436</v>
      </c>
      <c r="F4385" s="24">
        <v>3</v>
      </c>
    </row>
    <row r="4386" spans="1:6">
      <c r="A4386" s="1" t="s">
        <v>7718</v>
      </c>
      <c r="B4386" s="2">
        <v>34903</v>
      </c>
      <c r="C4386" s="3">
        <v>20904233183</v>
      </c>
      <c r="D4386" s="1" t="s">
        <v>7649</v>
      </c>
      <c r="E4386" s="4">
        <v>12343255431</v>
      </c>
      <c r="F4386" s="24">
        <v>3</v>
      </c>
    </row>
    <row r="4387" spans="1:6">
      <c r="A4387" s="20" t="s">
        <v>11230</v>
      </c>
      <c r="B4387" s="21">
        <v>34912</v>
      </c>
      <c r="C4387" s="20">
        <v>20904236395</v>
      </c>
      <c r="D4387" s="20" t="s">
        <v>6894</v>
      </c>
      <c r="E4387" s="22">
        <v>10964051486</v>
      </c>
      <c r="F4387" s="24">
        <v>3</v>
      </c>
    </row>
    <row r="4388" spans="1:6">
      <c r="A4388" s="1" t="s">
        <v>7301</v>
      </c>
      <c r="B4388" s="2">
        <v>34001</v>
      </c>
      <c r="C4388" s="3">
        <v>16624639289</v>
      </c>
      <c r="D4388" s="1" t="s">
        <v>7252</v>
      </c>
      <c r="E4388" s="4">
        <v>10484894420</v>
      </c>
      <c r="F4388" s="24">
        <v>3</v>
      </c>
    </row>
    <row r="4389" spans="1:6">
      <c r="A4389" s="1" t="s">
        <v>7312</v>
      </c>
      <c r="B4389" s="2">
        <v>32209</v>
      </c>
      <c r="C4389" s="3">
        <v>20905032238</v>
      </c>
      <c r="D4389" s="1" t="s">
        <v>7252</v>
      </c>
      <c r="E4389" s="4">
        <v>7918165403</v>
      </c>
      <c r="F4389" s="24">
        <v>3</v>
      </c>
    </row>
    <row r="4390" spans="1:6">
      <c r="A4390" s="1" t="s">
        <v>7479</v>
      </c>
      <c r="B4390" s="2">
        <v>32950</v>
      </c>
      <c r="C4390" s="3">
        <v>16638770935</v>
      </c>
      <c r="D4390" s="1" t="s">
        <v>7414</v>
      </c>
      <c r="E4390" s="4">
        <v>9192686419</v>
      </c>
      <c r="F4390" s="24">
        <v>3</v>
      </c>
    </row>
    <row r="4391" spans="1:6">
      <c r="A4391" s="1" t="s">
        <v>7531</v>
      </c>
      <c r="B4391" s="2">
        <v>31929</v>
      </c>
      <c r="C4391" s="3">
        <v>20905032696</v>
      </c>
      <c r="D4391" s="1" t="s">
        <v>7414</v>
      </c>
      <c r="E4391" s="4">
        <v>9637690492</v>
      </c>
      <c r="F4391" s="24">
        <v>3</v>
      </c>
    </row>
    <row r="4392" spans="1:6">
      <c r="A4392" s="1" t="s">
        <v>6862</v>
      </c>
      <c r="B4392" s="2">
        <v>32072</v>
      </c>
      <c r="C4392" s="3">
        <v>16608120002</v>
      </c>
      <c r="D4392" s="1" t="s">
        <v>6778</v>
      </c>
      <c r="E4392" s="4">
        <v>9110802444</v>
      </c>
      <c r="F4392" s="24">
        <v>3</v>
      </c>
    </row>
    <row r="4393" spans="1:6">
      <c r="A4393" s="1" t="s">
        <v>6831</v>
      </c>
      <c r="B4393" s="2">
        <v>34047</v>
      </c>
      <c r="C4393" s="3">
        <v>21033249825</v>
      </c>
      <c r="D4393" s="1" t="s">
        <v>6778</v>
      </c>
      <c r="E4393" s="4">
        <v>1790594405</v>
      </c>
      <c r="F4393" s="24">
        <v>3</v>
      </c>
    </row>
    <row r="4394" spans="1:6">
      <c r="A4394" s="1" t="s">
        <v>8104</v>
      </c>
      <c r="B4394" s="2">
        <v>32338</v>
      </c>
      <c r="C4394" s="3">
        <v>16559041116</v>
      </c>
      <c r="D4394" s="1" t="s">
        <v>8038</v>
      </c>
      <c r="E4394" s="4">
        <v>11028093497</v>
      </c>
      <c r="F4394" s="24">
        <v>3</v>
      </c>
    </row>
    <row r="4395" spans="1:6">
      <c r="A4395" s="1" t="s">
        <v>8275</v>
      </c>
      <c r="B4395" s="2">
        <v>30688</v>
      </c>
      <c r="C4395" s="3">
        <v>20904238908</v>
      </c>
      <c r="D4395" s="1" t="s">
        <v>8210</v>
      </c>
      <c r="E4395" s="4" t="e">
        <v>#NULL!</v>
      </c>
      <c r="F4395" s="24">
        <v>3</v>
      </c>
    </row>
    <row r="4396" spans="1:6">
      <c r="A4396" s="1" t="s">
        <v>8274</v>
      </c>
      <c r="B4396" s="2">
        <v>32216</v>
      </c>
      <c r="C4396" s="3">
        <v>16561778422</v>
      </c>
      <c r="D4396" s="1" t="s">
        <v>8210</v>
      </c>
      <c r="E4396" s="4">
        <v>8649635482</v>
      </c>
      <c r="F4396" s="24">
        <v>3</v>
      </c>
    </row>
    <row r="4397" spans="1:6">
      <c r="A4397" s="1" t="s">
        <v>7174</v>
      </c>
      <c r="B4397" s="2">
        <v>33832</v>
      </c>
      <c r="C4397" s="3">
        <v>20905033897</v>
      </c>
      <c r="D4397" s="1" t="s">
        <v>7134</v>
      </c>
      <c r="E4397" s="4">
        <v>5139484498</v>
      </c>
      <c r="F4397" s="24">
        <v>3</v>
      </c>
    </row>
    <row r="4398" spans="1:6">
      <c r="A4398" s="1" t="s">
        <v>7173</v>
      </c>
      <c r="B4398" s="2">
        <v>34644</v>
      </c>
      <c r="C4398" s="3">
        <v>23613027336</v>
      </c>
      <c r="D4398" s="1" t="s">
        <v>7134</v>
      </c>
      <c r="E4398" s="4">
        <v>10963045466</v>
      </c>
      <c r="F4398" s="24">
        <v>3</v>
      </c>
    </row>
    <row r="4399" spans="1:6">
      <c r="A4399" s="20" t="s">
        <v>11231</v>
      </c>
      <c r="B4399" s="21">
        <v>30922</v>
      </c>
      <c r="C4399" s="20">
        <v>16676043964</v>
      </c>
      <c r="D4399" s="20" t="s">
        <v>7647</v>
      </c>
      <c r="E4399" s="22">
        <v>9199134403</v>
      </c>
      <c r="F4399" s="24">
        <v>3</v>
      </c>
    </row>
    <row r="4400" spans="1:6">
      <c r="A4400" s="1" t="s">
        <v>7955</v>
      </c>
      <c r="B4400" s="2">
        <v>35420</v>
      </c>
      <c r="C4400" s="3">
        <v>20905032459</v>
      </c>
      <c r="D4400" s="1" t="s">
        <v>7877</v>
      </c>
      <c r="E4400" s="4">
        <v>70382184416</v>
      </c>
      <c r="F4400" s="24">
        <v>3</v>
      </c>
    </row>
    <row r="4401" spans="1:6">
      <c r="A4401" s="1" t="s">
        <v>6818</v>
      </c>
      <c r="B4401" s="2">
        <v>34128</v>
      </c>
      <c r="C4401" s="3">
        <v>20905031258</v>
      </c>
      <c r="D4401" s="1" t="s">
        <v>6782</v>
      </c>
      <c r="E4401" s="4">
        <v>10887755437</v>
      </c>
      <c r="F4401" s="24">
        <v>3</v>
      </c>
    </row>
    <row r="4402" spans="1:6">
      <c r="A4402" s="20" t="s">
        <v>11232</v>
      </c>
      <c r="B4402" s="21">
        <v>29487</v>
      </c>
      <c r="C4402" s="20">
        <v>16629892616</v>
      </c>
      <c r="D4402" s="20" t="s">
        <v>7647</v>
      </c>
      <c r="E4402" s="22">
        <v>4921153469</v>
      </c>
      <c r="F4402" s="24">
        <v>3</v>
      </c>
    </row>
    <row r="4403" spans="1:6">
      <c r="A4403" s="1" t="s">
        <v>7788</v>
      </c>
      <c r="B4403" s="2">
        <v>35164</v>
      </c>
      <c r="C4403" s="3">
        <v>20904241127</v>
      </c>
      <c r="D4403" s="1" t="s">
        <v>7647</v>
      </c>
      <c r="E4403" s="4">
        <v>11298512492</v>
      </c>
      <c r="F4403" s="24">
        <v>3</v>
      </c>
    </row>
    <row r="4404" spans="1:6">
      <c r="A4404" s="1" t="s">
        <v>7788</v>
      </c>
      <c r="B4404" s="2">
        <v>35003</v>
      </c>
      <c r="C4404" s="3">
        <v>16584288723</v>
      </c>
      <c r="D4404" s="1" t="s">
        <v>8635</v>
      </c>
      <c r="E4404" s="4" t="e">
        <v>#NULL!</v>
      </c>
      <c r="F4404" s="24">
        <v>3</v>
      </c>
    </row>
    <row r="4405" spans="1:6">
      <c r="A4405" s="1" t="s">
        <v>7016</v>
      </c>
      <c r="B4405" s="2">
        <v>34301</v>
      </c>
      <c r="C4405" s="3">
        <v>23650897322</v>
      </c>
      <c r="D4405" s="1" t="s">
        <v>6994</v>
      </c>
      <c r="E4405" s="4">
        <v>70630145440</v>
      </c>
      <c r="F4405" s="24">
        <v>3</v>
      </c>
    </row>
    <row r="4406" spans="1:6">
      <c r="A4406" s="1" t="s">
        <v>8082</v>
      </c>
      <c r="B4406" s="2">
        <v>31242</v>
      </c>
      <c r="C4406" s="3">
        <v>20905025827</v>
      </c>
      <c r="D4406" s="1" t="s">
        <v>8038</v>
      </c>
      <c r="E4406" s="4">
        <v>5243418420</v>
      </c>
      <c r="F4406" s="24">
        <v>3</v>
      </c>
    </row>
    <row r="4407" spans="1:6">
      <c r="A4407" s="20" t="s">
        <v>11233</v>
      </c>
      <c r="B4407" s="21">
        <v>29021</v>
      </c>
      <c r="C4407" s="20">
        <v>20905033900</v>
      </c>
      <c r="D4407" s="20" t="s">
        <v>7825</v>
      </c>
      <c r="E4407" s="22">
        <v>6113050467</v>
      </c>
      <c r="F4407" s="24">
        <v>3</v>
      </c>
    </row>
    <row r="4408" spans="1:6">
      <c r="A4408" s="1" t="s">
        <v>7692</v>
      </c>
      <c r="B4408" s="2">
        <v>32463</v>
      </c>
      <c r="C4408" s="3">
        <v>16561045212</v>
      </c>
      <c r="D4408" s="1" t="s">
        <v>7647</v>
      </c>
      <c r="E4408" s="4">
        <v>9601773452</v>
      </c>
      <c r="F4408" s="24">
        <v>3</v>
      </c>
    </row>
    <row r="4409" spans="1:6">
      <c r="A4409" s="1" t="s">
        <v>6897</v>
      </c>
      <c r="B4409" s="2">
        <v>29866</v>
      </c>
      <c r="C4409" s="3">
        <v>20905025037</v>
      </c>
      <c r="D4409" s="1" t="s">
        <v>6894</v>
      </c>
      <c r="E4409" s="4">
        <v>7352321489</v>
      </c>
      <c r="F4409" s="24">
        <v>3</v>
      </c>
    </row>
    <row r="4410" spans="1:6">
      <c r="A4410" s="1" t="s">
        <v>6999</v>
      </c>
      <c r="B4410" s="2">
        <v>28530</v>
      </c>
      <c r="C4410" s="3">
        <v>16652188687</v>
      </c>
      <c r="D4410" s="1" t="s">
        <v>6994</v>
      </c>
      <c r="E4410" s="4">
        <v>5325522450</v>
      </c>
      <c r="F4410" s="24">
        <v>3</v>
      </c>
    </row>
    <row r="4411" spans="1:6">
      <c r="A4411" s="1" t="s">
        <v>7849</v>
      </c>
      <c r="B4411" s="2">
        <v>32284</v>
      </c>
      <c r="C4411" s="3">
        <v>13670844774</v>
      </c>
      <c r="D4411" s="1" t="s">
        <v>7850</v>
      </c>
      <c r="E4411" s="4">
        <v>39370175857</v>
      </c>
      <c r="F4411" s="24">
        <v>3</v>
      </c>
    </row>
    <row r="4412" spans="1:6">
      <c r="A4412" s="1" t="s">
        <v>6850</v>
      </c>
      <c r="B4412" s="2">
        <v>31547</v>
      </c>
      <c r="C4412" s="3">
        <v>20905034524</v>
      </c>
      <c r="D4412" s="1" t="s">
        <v>6778</v>
      </c>
      <c r="E4412" s="4" t="e">
        <v>#NULL!</v>
      </c>
      <c r="F4412" s="24">
        <v>3</v>
      </c>
    </row>
    <row r="4413" spans="1:6">
      <c r="A4413" s="1" t="s">
        <v>8816</v>
      </c>
      <c r="B4413" s="2">
        <v>32904</v>
      </c>
      <c r="C4413" s="3">
        <v>16671475106</v>
      </c>
      <c r="D4413" s="1" t="s">
        <v>8635</v>
      </c>
      <c r="E4413" s="4">
        <v>8946622440</v>
      </c>
      <c r="F4413" s="24">
        <v>3</v>
      </c>
    </row>
    <row r="4414" spans="1:6">
      <c r="A4414" s="20" t="s">
        <v>11234</v>
      </c>
      <c r="B4414" s="21">
        <v>28108</v>
      </c>
      <c r="C4414" s="20">
        <v>12496918943</v>
      </c>
      <c r="D4414" s="20" t="s">
        <v>6778</v>
      </c>
      <c r="E4414" s="22">
        <v>97512176449</v>
      </c>
      <c r="F4414" s="24">
        <v>3</v>
      </c>
    </row>
    <row r="4415" spans="1:6">
      <c r="A4415" s="20" t="s">
        <v>11235</v>
      </c>
      <c r="B4415" s="21">
        <v>29443</v>
      </c>
      <c r="C4415" s="20">
        <v>20068326984</v>
      </c>
      <c r="D4415" s="20" t="s">
        <v>7134</v>
      </c>
      <c r="E4415" s="22">
        <v>5216110402</v>
      </c>
      <c r="F4415" s="24">
        <v>3</v>
      </c>
    </row>
    <row r="4416" spans="1:6">
      <c r="A4416" s="20" t="s">
        <v>11236</v>
      </c>
      <c r="B4416" s="21">
        <v>28971</v>
      </c>
      <c r="C4416" s="20">
        <v>16639041856</v>
      </c>
      <c r="D4416" s="20" t="s">
        <v>7825</v>
      </c>
      <c r="E4416" s="22">
        <v>2809439460</v>
      </c>
      <c r="F4416" s="24">
        <v>3</v>
      </c>
    </row>
    <row r="4417" spans="1:6">
      <c r="A4417" s="20" t="s">
        <v>11237</v>
      </c>
      <c r="B4417" s="21">
        <v>21138</v>
      </c>
      <c r="C4417" s="20">
        <v>12139748389</v>
      </c>
      <c r="D4417" s="20" t="s">
        <v>7337</v>
      </c>
      <c r="E4417" s="22">
        <v>23345616491</v>
      </c>
      <c r="F4417" s="24">
        <v>3</v>
      </c>
    </row>
    <row r="4418" spans="1:6">
      <c r="A4418" s="20" t="s">
        <v>11238</v>
      </c>
      <c r="B4418" s="21">
        <v>26902</v>
      </c>
      <c r="C4418" s="20">
        <v>12458729934</v>
      </c>
      <c r="D4418" s="20" t="s">
        <v>7649</v>
      </c>
      <c r="E4418" s="22">
        <v>86157442468</v>
      </c>
      <c r="F4418" s="24">
        <v>3</v>
      </c>
    </row>
    <row r="4419" spans="1:6">
      <c r="A4419" s="20" t="s">
        <v>11239</v>
      </c>
      <c r="B4419" s="21">
        <v>25783</v>
      </c>
      <c r="C4419" s="20">
        <v>12922958452</v>
      </c>
      <c r="D4419" s="20" t="s">
        <v>6894</v>
      </c>
      <c r="E4419" s="22">
        <v>92006671472</v>
      </c>
      <c r="F4419" s="24">
        <v>3</v>
      </c>
    </row>
    <row r="4420" spans="1:6">
      <c r="A4420" s="1" t="s">
        <v>6865</v>
      </c>
      <c r="B4420" s="2">
        <v>36307</v>
      </c>
      <c r="C4420" s="3">
        <v>23878073700</v>
      </c>
      <c r="D4420" s="1" t="s">
        <v>6778</v>
      </c>
      <c r="E4420" s="4">
        <v>71213183421</v>
      </c>
      <c r="F4420" s="24">
        <v>3</v>
      </c>
    </row>
    <row r="4421" spans="1:6">
      <c r="A4421" s="1" t="s">
        <v>8569</v>
      </c>
      <c r="B4421" s="2">
        <v>31621</v>
      </c>
      <c r="C4421" s="3">
        <v>20905046484</v>
      </c>
      <c r="D4421" s="1" t="s">
        <v>8210</v>
      </c>
      <c r="E4421" s="4">
        <v>7754666464</v>
      </c>
      <c r="F4421" s="24">
        <v>3</v>
      </c>
    </row>
    <row r="4422" spans="1:6">
      <c r="A4422" s="20" t="s">
        <v>11240</v>
      </c>
      <c r="B4422" s="21">
        <v>26633</v>
      </c>
      <c r="C4422" s="20">
        <v>20905053448</v>
      </c>
      <c r="D4422" s="20" t="s">
        <v>8210</v>
      </c>
      <c r="E4422" s="22">
        <v>66542324453</v>
      </c>
      <c r="F4422" s="24">
        <v>3</v>
      </c>
    </row>
    <row r="4423" spans="1:6">
      <c r="A4423" s="20" t="s">
        <v>11957</v>
      </c>
      <c r="B4423" s="21">
        <v>29490</v>
      </c>
      <c r="C4423" s="20">
        <v>16575512594</v>
      </c>
      <c r="D4423" s="20" t="s">
        <v>8038</v>
      </c>
      <c r="E4423" s="22">
        <v>4633844407</v>
      </c>
      <c r="F4423" s="24">
        <v>3</v>
      </c>
    </row>
    <row r="4424" spans="1:6">
      <c r="A4424" s="20" t="s">
        <v>11241</v>
      </c>
      <c r="B4424" s="21">
        <v>36196</v>
      </c>
      <c r="C4424" s="20">
        <v>20904271395</v>
      </c>
      <c r="D4424" s="20" t="s">
        <v>8210</v>
      </c>
      <c r="E4424" s="22">
        <v>12978814438</v>
      </c>
      <c r="F4424" s="24">
        <v>3</v>
      </c>
    </row>
    <row r="4425" spans="1:6">
      <c r="A4425" s="20" t="s">
        <v>11242</v>
      </c>
      <c r="B4425" s="21">
        <v>26077</v>
      </c>
      <c r="C4425" s="20">
        <v>12419384417</v>
      </c>
      <c r="D4425" s="20" t="s">
        <v>8210</v>
      </c>
      <c r="E4425" s="22">
        <v>83242104404</v>
      </c>
      <c r="F4425" s="24">
        <v>3</v>
      </c>
    </row>
    <row r="4426" spans="1:6">
      <c r="A4426" s="20" t="s">
        <v>11958</v>
      </c>
      <c r="B4426" s="21">
        <v>20008</v>
      </c>
      <c r="C4426" s="20">
        <v>20905073929</v>
      </c>
      <c r="D4426" s="20" t="s">
        <v>8038</v>
      </c>
      <c r="E4426" s="22">
        <v>35360038420</v>
      </c>
      <c r="F4426" s="24">
        <v>3</v>
      </c>
    </row>
    <row r="4427" spans="1:6">
      <c r="A4427" s="1" t="s">
        <v>7840</v>
      </c>
      <c r="B4427" s="2">
        <v>33327</v>
      </c>
      <c r="C4427" s="3">
        <v>16604571131</v>
      </c>
      <c r="D4427" s="1" t="s">
        <v>7825</v>
      </c>
      <c r="E4427" s="4">
        <v>9397756460</v>
      </c>
      <c r="F4427" s="24">
        <v>3</v>
      </c>
    </row>
    <row r="4428" spans="1:6">
      <c r="A4428" s="1" t="s">
        <v>7384</v>
      </c>
      <c r="B4428" s="2">
        <v>27116</v>
      </c>
      <c r="C4428" s="3">
        <v>12674101891</v>
      </c>
      <c r="D4428" s="1" t="s">
        <v>7337</v>
      </c>
      <c r="E4428" s="4" t="e">
        <v>#NULL!</v>
      </c>
      <c r="F4428" s="24">
        <v>3</v>
      </c>
    </row>
    <row r="4429" spans="1:6">
      <c r="A4429" s="20" t="s">
        <v>8956</v>
      </c>
      <c r="B4429" s="21">
        <v>28806</v>
      </c>
      <c r="C4429" s="20">
        <v>16639393868</v>
      </c>
      <c r="D4429" s="20" t="s">
        <v>6782</v>
      </c>
      <c r="E4429" s="22">
        <v>8006073414</v>
      </c>
      <c r="F4429" s="24">
        <v>3</v>
      </c>
    </row>
    <row r="4430" spans="1:6">
      <c r="A4430" s="20" t="s">
        <v>11243</v>
      </c>
      <c r="B4430" s="21">
        <v>23660</v>
      </c>
      <c r="C4430" s="20">
        <v>12008309683</v>
      </c>
      <c r="D4430" s="20" t="s">
        <v>7414</v>
      </c>
      <c r="E4430" s="22">
        <v>27838080487</v>
      </c>
      <c r="F4430" s="24">
        <v>3</v>
      </c>
    </row>
    <row r="4431" spans="1:6">
      <c r="A4431" s="20" t="s">
        <v>8957</v>
      </c>
      <c r="B4431" s="21">
        <v>26615</v>
      </c>
      <c r="C4431" s="20">
        <v>12532089344</v>
      </c>
      <c r="D4431" s="20" t="s">
        <v>6782</v>
      </c>
      <c r="E4431" s="22">
        <v>77209940430</v>
      </c>
      <c r="F4431" s="24">
        <v>3</v>
      </c>
    </row>
    <row r="4432" spans="1:6">
      <c r="A4432" s="1" t="s">
        <v>7508</v>
      </c>
      <c r="B4432" s="2">
        <v>29500</v>
      </c>
      <c r="C4432" s="3">
        <v>23669820910</v>
      </c>
      <c r="D4432" s="1" t="s">
        <v>7414</v>
      </c>
      <c r="E4432" s="4">
        <v>6178233400</v>
      </c>
      <c r="F4432" s="24">
        <v>3</v>
      </c>
    </row>
    <row r="4433" spans="1:6">
      <c r="A4433" s="20" t="s">
        <v>11244</v>
      </c>
      <c r="B4433" s="21">
        <v>32664</v>
      </c>
      <c r="C4433" s="20">
        <v>16555544601</v>
      </c>
      <c r="D4433" s="20" t="s">
        <v>6894</v>
      </c>
      <c r="E4433" s="22">
        <v>92573738272</v>
      </c>
      <c r="F4433" s="24">
        <v>3</v>
      </c>
    </row>
    <row r="4434" spans="1:6">
      <c r="A4434" s="1" t="s">
        <v>7953</v>
      </c>
      <c r="B4434" s="2">
        <v>32420</v>
      </c>
      <c r="C4434" s="3">
        <v>16588328940</v>
      </c>
      <c r="D4434" s="1" t="s">
        <v>7877</v>
      </c>
      <c r="E4434" s="4">
        <v>9365445469</v>
      </c>
      <c r="F4434" s="24">
        <v>3</v>
      </c>
    </row>
    <row r="4435" spans="1:6">
      <c r="A4435" s="1" t="s">
        <v>7953</v>
      </c>
      <c r="B4435" s="2">
        <v>33045</v>
      </c>
      <c r="C4435" s="3">
        <v>20905066892</v>
      </c>
      <c r="D4435" s="1" t="s">
        <v>8210</v>
      </c>
      <c r="E4435" s="4">
        <v>9506545405</v>
      </c>
      <c r="F4435" s="24">
        <v>3</v>
      </c>
    </row>
    <row r="4436" spans="1:6">
      <c r="A4436" s="20" t="s">
        <v>8958</v>
      </c>
      <c r="B4436" s="21">
        <v>23200</v>
      </c>
      <c r="C4436" s="20">
        <v>12343490726</v>
      </c>
      <c r="D4436" s="20" t="s">
        <v>6782</v>
      </c>
      <c r="E4436" s="22">
        <v>36259748434</v>
      </c>
      <c r="F4436" s="24">
        <v>3</v>
      </c>
    </row>
    <row r="4437" spans="1:6">
      <c r="A4437" s="1" t="s">
        <v>6972</v>
      </c>
      <c r="B4437" s="2">
        <v>36017</v>
      </c>
      <c r="C4437" s="3">
        <v>16640677467</v>
      </c>
      <c r="D4437" s="1" t="s">
        <v>6894</v>
      </c>
      <c r="E4437" s="4">
        <v>70584416423</v>
      </c>
      <c r="F4437" s="24">
        <v>3</v>
      </c>
    </row>
    <row r="4438" spans="1:6">
      <c r="A4438" s="20" t="s">
        <v>11245</v>
      </c>
      <c r="B4438" s="21">
        <v>27782</v>
      </c>
      <c r="C4438" s="20">
        <v>16647953206</v>
      </c>
      <c r="D4438" s="20" t="s">
        <v>6778</v>
      </c>
      <c r="E4438" s="22">
        <v>5735910400</v>
      </c>
      <c r="F4438" s="24">
        <v>3</v>
      </c>
    </row>
    <row r="4439" spans="1:6">
      <c r="A4439" s="1" t="s">
        <v>8438</v>
      </c>
      <c r="B4439" s="2">
        <v>35679</v>
      </c>
      <c r="C4439" s="3">
        <v>20905064814</v>
      </c>
      <c r="D4439" s="1" t="s">
        <v>8210</v>
      </c>
      <c r="E4439" s="4">
        <v>1823033490</v>
      </c>
      <c r="F4439" s="24">
        <v>3</v>
      </c>
    </row>
    <row r="4440" spans="1:6">
      <c r="A4440" s="20" t="s">
        <v>11246</v>
      </c>
      <c r="B4440" s="21">
        <v>34383</v>
      </c>
      <c r="C4440" s="20">
        <v>16561781776</v>
      </c>
      <c r="D4440" s="20" t="s">
        <v>8635</v>
      </c>
      <c r="E4440" s="22">
        <v>70689870442</v>
      </c>
      <c r="F4440" s="24">
        <v>3</v>
      </c>
    </row>
    <row r="4441" spans="1:6">
      <c r="A4441" s="20" t="s">
        <v>11247</v>
      </c>
      <c r="B4441" s="21">
        <v>20380</v>
      </c>
      <c r="C4441" s="20">
        <v>10225988426</v>
      </c>
      <c r="D4441" s="20" t="s">
        <v>7649</v>
      </c>
      <c r="E4441" s="22">
        <v>18945414487</v>
      </c>
      <c r="F4441" s="24">
        <v>3</v>
      </c>
    </row>
    <row r="4442" spans="1:6">
      <c r="A4442" s="20" t="s">
        <v>11248</v>
      </c>
      <c r="B4442" s="21">
        <v>27516</v>
      </c>
      <c r="C4442" s="20">
        <v>16618129878</v>
      </c>
      <c r="D4442" s="20" t="s">
        <v>7337</v>
      </c>
      <c r="E4442" s="22">
        <v>83523847400</v>
      </c>
      <c r="F4442" s="24">
        <v>3</v>
      </c>
    </row>
    <row r="4443" spans="1:6">
      <c r="A4443" s="20" t="s">
        <v>11249</v>
      </c>
      <c r="B4443" s="21">
        <v>21469</v>
      </c>
      <c r="C4443" s="20">
        <v>10737855069</v>
      </c>
      <c r="D4443" s="20" t="s">
        <v>6894</v>
      </c>
      <c r="E4443" s="22">
        <v>26597608453</v>
      </c>
      <c r="F4443" s="24">
        <v>3</v>
      </c>
    </row>
    <row r="4444" spans="1:6">
      <c r="A4444" s="20" t="s">
        <v>11250</v>
      </c>
      <c r="B4444" s="21">
        <v>30389</v>
      </c>
      <c r="C4444" s="20">
        <v>13259988458</v>
      </c>
      <c r="D4444" s="20" t="s">
        <v>7252</v>
      </c>
      <c r="E4444" s="22">
        <v>4735372490</v>
      </c>
      <c r="F4444" s="24">
        <v>3</v>
      </c>
    </row>
    <row r="4445" spans="1:6">
      <c r="A4445" s="1" t="s">
        <v>7229</v>
      </c>
      <c r="B4445" s="2">
        <v>35300</v>
      </c>
      <c r="C4445" s="3">
        <v>16656067868</v>
      </c>
      <c r="D4445" s="1" t="s">
        <v>7134</v>
      </c>
      <c r="E4445" s="4">
        <v>10516104438</v>
      </c>
      <c r="F4445" s="24">
        <v>3</v>
      </c>
    </row>
    <row r="4446" spans="1:6">
      <c r="A4446" s="20" t="s">
        <v>11251</v>
      </c>
      <c r="B4446" s="21">
        <v>25930</v>
      </c>
      <c r="C4446" s="20">
        <v>16616872298</v>
      </c>
      <c r="D4446" s="20" t="s">
        <v>7134</v>
      </c>
      <c r="E4446" s="22">
        <v>66164184487</v>
      </c>
      <c r="F4446" s="24">
        <v>3</v>
      </c>
    </row>
    <row r="4447" spans="1:6">
      <c r="A4447" s="20" t="s">
        <v>11252</v>
      </c>
      <c r="B4447" s="21">
        <v>24512</v>
      </c>
      <c r="C4447" s="20">
        <v>20905079862</v>
      </c>
      <c r="D4447" s="20" t="s">
        <v>7414</v>
      </c>
      <c r="E4447" s="22">
        <v>58513736449</v>
      </c>
      <c r="F4447" s="24">
        <v>3</v>
      </c>
    </row>
    <row r="4448" spans="1:6">
      <c r="A4448" s="1" t="s">
        <v>8633</v>
      </c>
      <c r="B4448" s="2">
        <v>34870</v>
      </c>
      <c r="C4448" s="3">
        <v>21298873101</v>
      </c>
      <c r="D4448" s="1" t="s">
        <v>8210</v>
      </c>
      <c r="E4448" s="4">
        <v>70421941448</v>
      </c>
      <c r="F4448" s="24">
        <v>3</v>
      </c>
    </row>
    <row r="4449" spans="1:6">
      <c r="A4449" s="1" t="s">
        <v>7352</v>
      </c>
      <c r="B4449" s="2">
        <v>31564</v>
      </c>
      <c r="C4449" s="3">
        <v>20905078939</v>
      </c>
      <c r="D4449" s="1" t="s">
        <v>7337</v>
      </c>
      <c r="E4449" s="4">
        <v>5877943480</v>
      </c>
      <c r="F4449" s="24">
        <v>3</v>
      </c>
    </row>
    <row r="4450" spans="1:6">
      <c r="A4450" s="1" t="s">
        <v>7758</v>
      </c>
      <c r="B4450" s="2">
        <v>32155</v>
      </c>
      <c r="C4450" s="3">
        <v>13303878454</v>
      </c>
      <c r="D4450" s="1" t="s">
        <v>7759</v>
      </c>
      <c r="E4450" s="4">
        <v>6538491413</v>
      </c>
      <c r="F4450" s="24">
        <v>3</v>
      </c>
    </row>
    <row r="4451" spans="1:6">
      <c r="A4451" s="1" t="s">
        <v>7993</v>
      </c>
      <c r="B4451" s="2">
        <v>34758</v>
      </c>
      <c r="C4451" s="3">
        <v>16638775147</v>
      </c>
      <c r="D4451" s="1" t="s">
        <v>7877</v>
      </c>
      <c r="E4451" s="4">
        <v>11874612455</v>
      </c>
      <c r="F4451" s="24">
        <v>3</v>
      </c>
    </row>
    <row r="4452" spans="1:6">
      <c r="A4452" s="1" t="s">
        <v>7327</v>
      </c>
      <c r="B4452" s="2">
        <v>30655</v>
      </c>
      <c r="C4452" s="3">
        <v>16639789818</v>
      </c>
      <c r="D4452" s="1" t="s">
        <v>7252</v>
      </c>
      <c r="E4452" s="4">
        <v>7978116484</v>
      </c>
      <c r="F4452" s="24">
        <v>3</v>
      </c>
    </row>
    <row r="4453" spans="1:6">
      <c r="A4453" s="20" t="s">
        <v>11253</v>
      </c>
      <c r="B4453" s="21">
        <v>19775</v>
      </c>
      <c r="C4453" s="20">
        <v>10493167711</v>
      </c>
      <c r="D4453" s="20" t="s">
        <v>7414</v>
      </c>
      <c r="E4453" s="22">
        <v>14869330415</v>
      </c>
      <c r="F4453" s="24">
        <v>3</v>
      </c>
    </row>
    <row r="4454" spans="1:6">
      <c r="A4454" s="20" t="s">
        <v>11254</v>
      </c>
      <c r="B4454" s="21">
        <v>28171</v>
      </c>
      <c r="C4454" s="20">
        <v>16639053110</v>
      </c>
      <c r="D4454" s="20" t="s">
        <v>7825</v>
      </c>
      <c r="E4454" s="22">
        <v>3430304466</v>
      </c>
      <c r="F4454" s="24">
        <v>3</v>
      </c>
    </row>
    <row r="4455" spans="1:6">
      <c r="A4455" s="20" t="s">
        <v>11255</v>
      </c>
      <c r="B4455" s="21">
        <v>27113</v>
      </c>
      <c r="C4455" s="20">
        <v>21309520722</v>
      </c>
      <c r="D4455" s="20" t="s">
        <v>7414</v>
      </c>
      <c r="E4455" s="22">
        <v>73202860410</v>
      </c>
      <c r="F4455" s="24">
        <v>3</v>
      </c>
    </row>
    <row r="4456" spans="1:6">
      <c r="A4456" s="20" t="s">
        <v>11256</v>
      </c>
      <c r="B4456" s="21">
        <v>22890</v>
      </c>
      <c r="C4456" s="20">
        <v>17011904210</v>
      </c>
      <c r="D4456" s="20" t="s">
        <v>7414</v>
      </c>
      <c r="E4456" s="22">
        <v>32929013400</v>
      </c>
      <c r="F4456" s="24">
        <v>3</v>
      </c>
    </row>
    <row r="4457" spans="1:6">
      <c r="A4457" s="20" t="s">
        <v>11257</v>
      </c>
      <c r="B4457" s="21">
        <v>25217</v>
      </c>
      <c r="C4457" s="20">
        <v>12412372359</v>
      </c>
      <c r="D4457" s="20" t="s">
        <v>6894</v>
      </c>
      <c r="E4457" s="22">
        <v>65964012434</v>
      </c>
      <c r="F4457" s="24">
        <v>3</v>
      </c>
    </row>
    <row r="4458" spans="1:6">
      <c r="A4458" s="20" t="s">
        <v>11258</v>
      </c>
      <c r="B4458" s="21">
        <v>29699</v>
      </c>
      <c r="C4458" s="20">
        <v>20904280459</v>
      </c>
      <c r="D4458" s="20" t="s">
        <v>7134</v>
      </c>
      <c r="E4458" s="22">
        <v>3588799494</v>
      </c>
      <c r="F4458" s="24">
        <v>3</v>
      </c>
    </row>
    <row r="4459" spans="1:6">
      <c r="A4459" s="20" t="s">
        <v>11259</v>
      </c>
      <c r="B4459" s="21">
        <v>22861</v>
      </c>
      <c r="C4459" s="20">
        <v>12280848513</v>
      </c>
      <c r="D4459" s="20" t="s">
        <v>8210</v>
      </c>
      <c r="E4459" s="22">
        <v>29486017468</v>
      </c>
      <c r="F4459" s="24">
        <v>3</v>
      </c>
    </row>
    <row r="4460" spans="1:6">
      <c r="A4460" s="20" t="s">
        <v>11260</v>
      </c>
      <c r="B4460" s="21">
        <v>25231</v>
      </c>
      <c r="C4460" s="20">
        <v>12496278111</v>
      </c>
      <c r="D4460" s="20" t="s">
        <v>8210</v>
      </c>
      <c r="E4460" s="22">
        <v>67036848472</v>
      </c>
      <c r="F4460" s="24">
        <v>3</v>
      </c>
    </row>
    <row r="4461" spans="1:6">
      <c r="A4461" s="20" t="s">
        <v>8959</v>
      </c>
      <c r="B4461" s="21">
        <v>20102</v>
      </c>
      <c r="C4461" s="20">
        <v>10231701540</v>
      </c>
      <c r="D4461" s="20" t="s">
        <v>6782</v>
      </c>
      <c r="E4461" s="22">
        <v>12748315472</v>
      </c>
      <c r="F4461" s="24">
        <v>3</v>
      </c>
    </row>
    <row r="4462" spans="1:6">
      <c r="A4462" s="20" t="s">
        <v>11261</v>
      </c>
      <c r="B4462" s="21">
        <v>20303</v>
      </c>
      <c r="C4462" s="20">
        <v>21306873586</v>
      </c>
      <c r="D4462" s="20" t="s">
        <v>8635</v>
      </c>
      <c r="E4462" s="22">
        <v>28062531449</v>
      </c>
      <c r="F4462" s="24">
        <v>3</v>
      </c>
    </row>
    <row r="4463" spans="1:6">
      <c r="A4463" s="20" t="s">
        <v>11262</v>
      </c>
      <c r="B4463" s="21">
        <v>29713</v>
      </c>
      <c r="C4463" s="20">
        <v>20905094756</v>
      </c>
      <c r="D4463" s="20" t="s">
        <v>7134</v>
      </c>
      <c r="E4463" s="22">
        <v>4293971432</v>
      </c>
      <c r="F4463" s="24">
        <v>3</v>
      </c>
    </row>
    <row r="4464" spans="1:6">
      <c r="A4464" s="20" t="s">
        <v>11263</v>
      </c>
      <c r="B4464" s="21">
        <v>27390</v>
      </c>
      <c r="C4464" s="20">
        <v>23833193766</v>
      </c>
      <c r="D4464" s="20" t="s">
        <v>8210</v>
      </c>
      <c r="E4464" s="22">
        <v>82197270478</v>
      </c>
      <c r="F4464" s="24">
        <v>3</v>
      </c>
    </row>
    <row r="4465" spans="1:6">
      <c r="A4465" s="20" t="s">
        <v>11264</v>
      </c>
      <c r="B4465" s="21">
        <v>29337</v>
      </c>
      <c r="C4465" s="20">
        <v>14371118530</v>
      </c>
      <c r="D4465" s="20" t="s">
        <v>7252</v>
      </c>
      <c r="E4465" s="22">
        <v>10498812499</v>
      </c>
      <c r="F4465" s="24">
        <v>3</v>
      </c>
    </row>
    <row r="4466" spans="1:6">
      <c r="A4466" s="1" t="s">
        <v>7785</v>
      </c>
      <c r="B4466" s="2">
        <v>30920</v>
      </c>
      <c r="C4466" s="3">
        <v>13409860451</v>
      </c>
      <c r="D4466" s="1" t="s">
        <v>7647</v>
      </c>
      <c r="E4466" s="4">
        <v>5987141460</v>
      </c>
      <c r="F4466" s="24">
        <v>3</v>
      </c>
    </row>
    <row r="4467" spans="1:6">
      <c r="A4467" s="20" t="s">
        <v>11265</v>
      </c>
      <c r="B4467" s="21">
        <v>30377</v>
      </c>
      <c r="C4467" s="20">
        <v>20904300786</v>
      </c>
      <c r="D4467" s="20" t="s">
        <v>7414</v>
      </c>
      <c r="E4467" s="22">
        <v>4582119409</v>
      </c>
      <c r="F4467" s="24">
        <v>3</v>
      </c>
    </row>
    <row r="4468" spans="1:6">
      <c r="A4468" s="1" t="s">
        <v>7248</v>
      </c>
      <c r="B4468" s="2">
        <v>30790</v>
      </c>
      <c r="C4468" s="3">
        <v>13880361451</v>
      </c>
      <c r="D4468" s="1" t="s">
        <v>7134</v>
      </c>
      <c r="E4468" s="4">
        <v>6124572494</v>
      </c>
      <c r="F4468" s="24">
        <v>3</v>
      </c>
    </row>
    <row r="4469" spans="1:6">
      <c r="A4469" s="20" t="s">
        <v>11266</v>
      </c>
      <c r="B4469" s="21">
        <v>24817</v>
      </c>
      <c r="C4469" s="20">
        <v>16694249587</v>
      </c>
      <c r="D4469" s="20" t="s">
        <v>7337</v>
      </c>
      <c r="E4469" s="22">
        <v>55714013468</v>
      </c>
      <c r="F4469" s="24">
        <v>3</v>
      </c>
    </row>
    <row r="4470" spans="1:6">
      <c r="A4470" s="20" t="s">
        <v>11267</v>
      </c>
      <c r="B4470" s="21">
        <v>25317</v>
      </c>
      <c r="C4470" s="20">
        <v>12782583451</v>
      </c>
      <c r="D4470" s="20" t="s">
        <v>7414</v>
      </c>
      <c r="E4470" s="22">
        <v>75625997420</v>
      </c>
      <c r="F4470" s="24">
        <v>3</v>
      </c>
    </row>
    <row r="4471" spans="1:6">
      <c r="A4471" s="20" t="s">
        <v>11268</v>
      </c>
      <c r="B4471" s="21">
        <v>25161</v>
      </c>
      <c r="C4471" s="20">
        <v>12343180026</v>
      </c>
      <c r="D4471" s="20" t="s">
        <v>6894</v>
      </c>
      <c r="E4471" s="22">
        <v>77296885491</v>
      </c>
      <c r="F4471" s="24">
        <v>3</v>
      </c>
    </row>
    <row r="4472" spans="1:6">
      <c r="A4472" s="20" t="s">
        <v>11269</v>
      </c>
      <c r="B4472" s="21">
        <v>33210</v>
      </c>
      <c r="C4472" s="20">
        <v>20905121907</v>
      </c>
      <c r="D4472" s="20" t="s">
        <v>8210</v>
      </c>
      <c r="E4472" s="22">
        <v>11243591412</v>
      </c>
      <c r="F4472" s="24">
        <v>3</v>
      </c>
    </row>
    <row r="4473" spans="1:6">
      <c r="A4473" s="20" t="s">
        <v>11959</v>
      </c>
      <c r="B4473" s="21">
        <v>26217</v>
      </c>
      <c r="C4473" s="20">
        <v>12419337621</v>
      </c>
      <c r="D4473" s="20" t="s">
        <v>8038</v>
      </c>
      <c r="E4473" s="22">
        <v>84592710487</v>
      </c>
      <c r="F4473" s="24">
        <v>3</v>
      </c>
    </row>
    <row r="4474" spans="1:6">
      <c r="A4474" s="20" t="s">
        <v>11270</v>
      </c>
      <c r="B4474" s="21">
        <v>29192</v>
      </c>
      <c r="C4474" s="20">
        <v>20905124833</v>
      </c>
      <c r="D4474" s="20" t="s">
        <v>7414</v>
      </c>
      <c r="E4474" s="22">
        <v>5451455465</v>
      </c>
      <c r="F4474" s="24">
        <v>3</v>
      </c>
    </row>
    <row r="4475" spans="1:6">
      <c r="A4475" s="1" t="s">
        <v>8853</v>
      </c>
      <c r="B4475" s="2">
        <v>36100</v>
      </c>
      <c r="C4475" s="3">
        <v>16639062047</v>
      </c>
      <c r="D4475" s="1" t="s">
        <v>8843</v>
      </c>
      <c r="E4475" s="4">
        <v>70557566428</v>
      </c>
      <c r="F4475" s="24">
        <v>3</v>
      </c>
    </row>
    <row r="4476" spans="1:6">
      <c r="A4476" s="20" t="s">
        <v>11271</v>
      </c>
      <c r="B4476" s="21">
        <v>20212</v>
      </c>
      <c r="C4476" s="20">
        <v>10256213493</v>
      </c>
      <c r="D4476" s="20" t="s">
        <v>6894</v>
      </c>
      <c r="E4476" s="22">
        <v>13456202415</v>
      </c>
      <c r="F4476" s="24">
        <v>3</v>
      </c>
    </row>
    <row r="4477" spans="1:6">
      <c r="A4477" s="20" t="s">
        <v>11272</v>
      </c>
      <c r="B4477" s="21">
        <v>29645</v>
      </c>
      <c r="C4477" s="20">
        <v>13276705450</v>
      </c>
      <c r="D4477" s="20" t="s">
        <v>8210</v>
      </c>
      <c r="E4477" s="22">
        <v>5030322477</v>
      </c>
      <c r="F4477" s="24">
        <v>3</v>
      </c>
    </row>
    <row r="4478" spans="1:6">
      <c r="A4478" s="20" t="s">
        <v>11273</v>
      </c>
      <c r="B4478" s="21">
        <v>25625</v>
      </c>
      <c r="C4478" s="20">
        <v>12455360239</v>
      </c>
      <c r="D4478" s="20" t="s">
        <v>7128</v>
      </c>
      <c r="E4478" s="22">
        <v>58518762472</v>
      </c>
      <c r="F4478" s="24">
        <v>3</v>
      </c>
    </row>
    <row r="4479" spans="1:6">
      <c r="A4479" s="20" t="s">
        <v>11960</v>
      </c>
      <c r="B4479" s="21">
        <v>25212</v>
      </c>
      <c r="C4479" s="20">
        <v>16662599795</v>
      </c>
      <c r="D4479" s="20" t="s">
        <v>8038</v>
      </c>
      <c r="E4479" s="22">
        <v>80009875468</v>
      </c>
      <c r="F4479" s="24">
        <v>3</v>
      </c>
    </row>
    <row r="4480" spans="1:6">
      <c r="A4480" s="20" t="s">
        <v>11274</v>
      </c>
      <c r="B4480" s="21">
        <v>22641</v>
      </c>
      <c r="C4480" s="20">
        <v>12209511161</v>
      </c>
      <c r="D4480" s="20" t="s">
        <v>6894</v>
      </c>
      <c r="E4480" s="22">
        <v>28428765472</v>
      </c>
      <c r="F4480" s="24">
        <v>3</v>
      </c>
    </row>
    <row r="4481" spans="1:6">
      <c r="A4481" s="20" t="s">
        <v>11275</v>
      </c>
      <c r="B4481" s="21">
        <v>20930</v>
      </c>
      <c r="C4481" s="20">
        <v>16639067170</v>
      </c>
      <c r="D4481" s="20" t="s">
        <v>7414</v>
      </c>
      <c r="E4481" s="22">
        <v>25633473434</v>
      </c>
      <c r="F4481" s="24">
        <v>3</v>
      </c>
    </row>
    <row r="4482" spans="1:6">
      <c r="A4482" s="20" t="s">
        <v>11276</v>
      </c>
      <c r="B4482" s="21">
        <v>22129</v>
      </c>
      <c r="C4482" s="20">
        <v>12679276452</v>
      </c>
      <c r="D4482" s="20" t="s">
        <v>7414</v>
      </c>
      <c r="E4482" s="22">
        <v>35970391468</v>
      </c>
      <c r="F4482" s="24">
        <v>3</v>
      </c>
    </row>
    <row r="4483" spans="1:6">
      <c r="A4483" s="20" t="s">
        <v>11277</v>
      </c>
      <c r="B4483" s="21">
        <v>19872</v>
      </c>
      <c r="C4483" s="20">
        <v>10875488738</v>
      </c>
      <c r="D4483" s="20" t="s">
        <v>7649</v>
      </c>
      <c r="E4483" s="22">
        <v>35201240410</v>
      </c>
      <c r="F4483" s="24">
        <v>3</v>
      </c>
    </row>
    <row r="4484" spans="1:6">
      <c r="A4484" s="20" t="s">
        <v>11278</v>
      </c>
      <c r="B4484" s="21">
        <v>20200</v>
      </c>
      <c r="C4484" s="20">
        <v>13120711453</v>
      </c>
      <c r="D4484" s="20" t="s">
        <v>8210</v>
      </c>
      <c r="E4484" s="22">
        <v>1360774475</v>
      </c>
      <c r="F4484" s="24">
        <v>3</v>
      </c>
    </row>
    <row r="4485" spans="1:6">
      <c r="A4485" s="20" t="s">
        <v>8960</v>
      </c>
      <c r="B4485" s="21">
        <v>25564</v>
      </c>
      <c r="C4485" s="20">
        <v>12356796594</v>
      </c>
      <c r="D4485" s="20" t="s">
        <v>6782</v>
      </c>
      <c r="E4485" s="22">
        <v>71934537420</v>
      </c>
      <c r="F4485" s="24">
        <v>3</v>
      </c>
    </row>
    <row r="4486" spans="1:6">
      <c r="A4486" s="20" t="s">
        <v>11279</v>
      </c>
      <c r="B4486" s="21">
        <v>24862</v>
      </c>
      <c r="C4486" s="20">
        <v>12296107208</v>
      </c>
      <c r="D4486" s="20" t="s">
        <v>12048</v>
      </c>
      <c r="E4486" s="22">
        <v>49285629415</v>
      </c>
      <c r="F4486" s="24">
        <v>3</v>
      </c>
    </row>
    <row r="4487" spans="1:6">
      <c r="A4487" s="20" t="s">
        <v>11280</v>
      </c>
      <c r="B4487" s="21">
        <v>24161</v>
      </c>
      <c r="C4487" s="20">
        <v>12277299113</v>
      </c>
      <c r="D4487" s="20" t="s">
        <v>7337</v>
      </c>
      <c r="E4487" s="22">
        <v>46458344449</v>
      </c>
      <c r="F4487" s="24">
        <v>3</v>
      </c>
    </row>
    <row r="4488" spans="1:6">
      <c r="A4488" s="20" t="s">
        <v>11961</v>
      </c>
      <c r="B4488" s="21">
        <v>23919</v>
      </c>
      <c r="C4488" s="20">
        <v>16671151491</v>
      </c>
      <c r="D4488" s="20" t="s">
        <v>8038</v>
      </c>
      <c r="E4488" s="22">
        <v>75504677491</v>
      </c>
      <c r="F4488" s="24">
        <v>3</v>
      </c>
    </row>
    <row r="4489" spans="1:6">
      <c r="A4489" s="20" t="s">
        <v>11281</v>
      </c>
      <c r="B4489" s="21">
        <v>27164</v>
      </c>
      <c r="C4489" s="20">
        <v>16639617715</v>
      </c>
      <c r="D4489" s="20" t="s">
        <v>7414</v>
      </c>
      <c r="E4489" s="22">
        <v>88139492434</v>
      </c>
      <c r="F4489" s="24">
        <v>3</v>
      </c>
    </row>
    <row r="4490" spans="1:6">
      <c r="A4490" s="20" t="s">
        <v>11282</v>
      </c>
      <c r="B4490" s="21">
        <v>23994</v>
      </c>
      <c r="C4490" s="20">
        <v>20905139822</v>
      </c>
      <c r="D4490" s="20" t="s">
        <v>7337</v>
      </c>
      <c r="E4490" s="22">
        <v>34452613420</v>
      </c>
      <c r="F4490" s="24">
        <v>3</v>
      </c>
    </row>
    <row r="4491" spans="1:6">
      <c r="A4491" s="20" t="s">
        <v>11283</v>
      </c>
      <c r="B4491" s="21">
        <v>32376</v>
      </c>
      <c r="C4491" s="20">
        <v>20906558322</v>
      </c>
      <c r="D4491" s="20" t="s">
        <v>7877</v>
      </c>
      <c r="E4491" s="22">
        <v>7608927410</v>
      </c>
      <c r="F4491" s="24">
        <v>3</v>
      </c>
    </row>
    <row r="4492" spans="1:6">
      <c r="A4492" s="20" t="s">
        <v>11284</v>
      </c>
      <c r="B4492" s="21">
        <v>25879</v>
      </c>
      <c r="C4492" s="20">
        <v>12782111452</v>
      </c>
      <c r="D4492" s="20" t="s">
        <v>7414</v>
      </c>
      <c r="E4492" s="22">
        <v>76364577415</v>
      </c>
      <c r="F4492" s="24">
        <v>3</v>
      </c>
    </row>
    <row r="4493" spans="1:6">
      <c r="A4493" s="20" t="s">
        <v>11962</v>
      </c>
      <c r="B4493" s="21">
        <v>24451</v>
      </c>
      <c r="C4493" s="20">
        <v>12788534452</v>
      </c>
      <c r="D4493" s="20" t="s">
        <v>8038</v>
      </c>
      <c r="E4493" s="22">
        <v>33698376415</v>
      </c>
      <c r="F4493" s="24">
        <v>3</v>
      </c>
    </row>
    <row r="4494" spans="1:6">
      <c r="A4494" s="1" t="s">
        <v>7912</v>
      </c>
      <c r="B4494" s="2">
        <v>33622</v>
      </c>
      <c r="C4494" s="3">
        <v>16624475987</v>
      </c>
      <c r="D4494" s="1" t="s">
        <v>7877</v>
      </c>
      <c r="E4494" s="4">
        <v>10523363451</v>
      </c>
      <c r="F4494" s="24">
        <v>3</v>
      </c>
    </row>
    <row r="4495" spans="1:6">
      <c r="A4495" s="20" t="s">
        <v>11285</v>
      </c>
      <c r="B4495" s="21">
        <v>22062</v>
      </c>
      <c r="C4495" s="20">
        <v>12362100393</v>
      </c>
      <c r="D4495" s="20" t="s">
        <v>7337</v>
      </c>
      <c r="E4495" s="22">
        <v>33353425420</v>
      </c>
      <c r="F4495" s="24">
        <v>3</v>
      </c>
    </row>
    <row r="4496" spans="1:6">
      <c r="A4496" s="20" t="s">
        <v>11963</v>
      </c>
      <c r="B4496" s="21">
        <v>21887</v>
      </c>
      <c r="C4496" s="20">
        <v>10865619635</v>
      </c>
      <c r="D4496" s="20" t="s">
        <v>8038</v>
      </c>
      <c r="E4496" s="22">
        <v>21797927434</v>
      </c>
      <c r="F4496" s="24">
        <v>3</v>
      </c>
    </row>
    <row r="4497" spans="1:6">
      <c r="A4497" s="20" t="s">
        <v>11286</v>
      </c>
      <c r="B4497" s="21">
        <v>24170</v>
      </c>
      <c r="C4497" s="20">
        <v>23868031169</v>
      </c>
      <c r="D4497" s="20" t="s">
        <v>7091</v>
      </c>
      <c r="E4497" s="22">
        <v>46273751404</v>
      </c>
      <c r="F4497" s="24">
        <v>3</v>
      </c>
    </row>
    <row r="4498" spans="1:6">
      <c r="A4498" s="20" t="s">
        <v>11287</v>
      </c>
      <c r="B4498" s="21">
        <v>23884</v>
      </c>
      <c r="C4498" s="20">
        <v>12270508361</v>
      </c>
      <c r="D4498" s="20" t="s">
        <v>7414</v>
      </c>
      <c r="E4498" s="22">
        <v>43319246453</v>
      </c>
      <c r="F4498" s="24">
        <v>3</v>
      </c>
    </row>
    <row r="4499" spans="1:6">
      <c r="A4499" s="1" t="s">
        <v>6930</v>
      </c>
      <c r="B4499" s="2">
        <v>33507</v>
      </c>
      <c r="C4499" s="3">
        <v>20904325037</v>
      </c>
      <c r="D4499" s="1" t="s">
        <v>6894</v>
      </c>
      <c r="E4499" s="4">
        <v>10314974474</v>
      </c>
      <c r="F4499" s="24">
        <v>3</v>
      </c>
    </row>
    <row r="4500" spans="1:6">
      <c r="A4500" s="1" t="s">
        <v>7044</v>
      </c>
      <c r="B4500" s="2">
        <v>35747</v>
      </c>
      <c r="C4500" s="3">
        <v>20905144303</v>
      </c>
      <c r="D4500" s="1" t="s">
        <v>6994</v>
      </c>
      <c r="E4500" s="4">
        <v>70671978489</v>
      </c>
      <c r="F4500" s="24">
        <v>3</v>
      </c>
    </row>
    <row r="4501" spans="1:6">
      <c r="A4501" s="1" t="s">
        <v>7659</v>
      </c>
      <c r="B4501" s="2">
        <v>28022</v>
      </c>
      <c r="C4501" s="3">
        <v>16635331132</v>
      </c>
      <c r="D4501" s="1" t="s">
        <v>7649</v>
      </c>
      <c r="E4501" s="4">
        <v>89908953400</v>
      </c>
      <c r="F4501" s="24">
        <v>3</v>
      </c>
    </row>
    <row r="4502" spans="1:6">
      <c r="A4502" s="20" t="s">
        <v>5248</v>
      </c>
      <c r="B4502" s="21">
        <v>25204</v>
      </c>
      <c r="C4502" s="20">
        <v>20905145059</v>
      </c>
      <c r="D4502" s="20" t="s">
        <v>7128</v>
      </c>
      <c r="E4502" s="22">
        <v>98774239449</v>
      </c>
      <c r="F4502" s="24">
        <v>3</v>
      </c>
    </row>
    <row r="4503" spans="1:6">
      <c r="A4503" s="1" t="s">
        <v>7460</v>
      </c>
      <c r="B4503" s="2">
        <v>32336</v>
      </c>
      <c r="C4503" s="3">
        <v>20905145245</v>
      </c>
      <c r="D4503" s="1" t="s">
        <v>7414</v>
      </c>
      <c r="E4503" s="4">
        <v>8091637489</v>
      </c>
      <c r="F4503" s="24">
        <v>3</v>
      </c>
    </row>
    <row r="4504" spans="1:6">
      <c r="A4504" s="1" t="s">
        <v>7039</v>
      </c>
      <c r="B4504" s="2">
        <v>33578</v>
      </c>
      <c r="C4504" s="3">
        <v>23833300120</v>
      </c>
      <c r="D4504" s="1" t="s">
        <v>6994</v>
      </c>
      <c r="E4504" s="4">
        <v>10563476435</v>
      </c>
      <c r="F4504" s="24">
        <v>3</v>
      </c>
    </row>
    <row r="4505" spans="1:6">
      <c r="A4505" s="20" t="s">
        <v>11288</v>
      </c>
      <c r="B4505" s="21">
        <v>29834</v>
      </c>
      <c r="C4505" s="20">
        <v>20904331304</v>
      </c>
      <c r="D4505" s="20" t="s">
        <v>8210</v>
      </c>
      <c r="E4505" s="22">
        <v>7361561438</v>
      </c>
      <c r="F4505" s="24">
        <v>3</v>
      </c>
    </row>
    <row r="4506" spans="1:6">
      <c r="A4506" s="1" t="s">
        <v>7025</v>
      </c>
      <c r="B4506" s="2">
        <v>35319</v>
      </c>
      <c r="C4506" s="3">
        <v>16649523306</v>
      </c>
      <c r="D4506" s="1" t="s">
        <v>6994</v>
      </c>
      <c r="E4506" s="4">
        <v>71094361445</v>
      </c>
      <c r="F4506" s="24">
        <v>3</v>
      </c>
    </row>
    <row r="4507" spans="1:6">
      <c r="A4507" s="20" t="s">
        <v>11289</v>
      </c>
      <c r="B4507" s="21">
        <v>26839</v>
      </c>
      <c r="C4507" s="20">
        <v>20906559221</v>
      </c>
      <c r="D4507" s="20" t="s">
        <v>7337</v>
      </c>
      <c r="E4507" s="22">
        <v>6427565460</v>
      </c>
      <c r="F4507" s="24">
        <v>3</v>
      </c>
    </row>
    <row r="4508" spans="1:6">
      <c r="A4508" s="20" t="s">
        <v>11290</v>
      </c>
      <c r="B4508" s="21">
        <v>25526</v>
      </c>
      <c r="C4508" s="20">
        <v>20905146357</v>
      </c>
      <c r="D4508" s="20" t="s">
        <v>6894</v>
      </c>
      <c r="E4508" s="22">
        <v>7309613465</v>
      </c>
      <c r="F4508" s="24">
        <v>3</v>
      </c>
    </row>
    <row r="4509" spans="1:6">
      <c r="A4509" s="20" t="s">
        <v>11291</v>
      </c>
      <c r="B4509" s="21">
        <v>21417</v>
      </c>
      <c r="C4509" s="20">
        <v>10661033683</v>
      </c>
      <c r="D4509" s="20" t="s">
        <v>6894</v>
      </c>
      <c r="E4509" s="22">
        <v>36386928415</v>
      </c>
      <c r="F4509" s="24">
        <v>3</v>
      </c>
    </row>
    <row r="4510" spans="1:6">
      <c r="A4510" s="20" t="s">
        <v>11292</v>
      </c>
      <c r="B4510" s="21">
        <v>31809</v>
      </c>
      <c r="C4510" s="20">
        <v>16546148413</v>
      </c>
      <c r="D4510" s="20" t="s">
        <v>7414</v>
      </c>
      <c r="E4510" s="22">
        <v>8052429455</v>
      </c>
      <c r="F4510" s="24">
        <v>3</v>
      </c>
    </row>
    <row r="4511" spans="1:6">
      <c r="A4511" s="20" t="s">
        <v>11293</v>
      </c>
      <c r="B4511" s="21">
        <v>25309</v>
      </c>
      <c r="C4511" s="20">
        <v>20905148430</v>
      </c>
      <c r="D4511" s="20" t="s">
        <v>7252</v>
      </c>
      <c r="E4511" s="22">
        <v>64902986434</v>
      </c>
      <c r="F4511" s="24">
        <v>3</v>
      </c>
    </row>
    <row r="4512" spans="1:6">
      <c r="A4512" s="20" t="s">
        <v>11294</v>
      </c>
      <c r="B4512" s="21">
        <v>26356</v>
      </c>
      <c r="C4512" s="20">
        <v>12437258789</v>
      </c>
      <c r="D4512" s="20" t="s">
        <v>7134</v>
      </c>
      <c r="E4512" s="22">
        <v>70942030478</v>
      </c>
      <c r="F4512" s="24">
        <v>3</v>
      </c>
    </row>
    <row r="4513" spans="1:6">
      <c r="A4513" s="20" t="s">
        <v>1961</v>
      </c>
      <c r="B4513" s="21">
        <v>26564</v>
      </c>
      <c r="C4513" s="20">
        <v>13174240459</v>
      </c>
      <c r="D4513" s="20" t="s">
        <v>6994</v>
      </c>
      <c r="E4513" s="22">
        <v>69772215420</v>
      </c>
      <c r="F4513" s="24">
        <v>3</v>
      </c>
    </row>
    <row r="4514" spans="1:6">
      <c r="A4514" s="20" t="s">
        <v>1961</v>
      </c>
      <c r="B4514" s="21">
        <v>30390</v>
      </c>
      <c r="C4514" s="20">
        <v>20905152608</v>
      </c>
      <c r="D4514" s="20" t="s">
        <v>7825</v>
      </c>
      <c r="E4514" s="22">
        <v>4847078411</v>
      </c>
      <c r="F4514" s="24">
        <v>3</v>
      </c>
    </row>
    <row r="4515" spans="1:6">
      <c r="A4515" s="20" t="s">
        <v>1961</v>
      </c>
      <c r="B4515" s="21">
        <v>26930</v>
      </c>
      <c r="C4515" s="20">
        <v>20906559442</v>
      </c>
      <c r="D4515" s="20" t="s">
        <v>8210</v>
      </c>
      <c r="E4515" s="22">
        <v>77361059449</v>
      </c>
      <c r="F4515" s="24">
        <v>3</v>
      </c>
    </row>
    <row r="4516" spans="1:6">
      <c r="A4516" s="20" t="s">
        <v>11295</v>
      </c>
      <c r="B4516" s="21">
        <v>27389</v>
      </c>
      <c r="C4516" s="20">
        <v>16596595723</v>
      </c>
      <c r="D4516" s="20" t="s">
        <v>6894</v>
      </c>
      <c r="E4516" s="22">
        <v>90662440463</v>
      </c>
      <c r="F4516" s="24">
        <v>3</v>
      </c>
    </row>
    <row r="4517" spans="1:6">
      <c r="A4517" s="20" t="s">
        <v>11296</v>
      </c>
      <c r="B4517" s="21">
        <v>24167</v>
      </c>
      <c r="C4517" s="20">
        <v>12419235969</v>
      </c>
      <c r="D4517" s="20" t="s">
        <v>8210</v>
      </c>
      <c r="E4517" s="22">
        <v>48393517400</v>
      </c>
      <c r="F4517" s="24">
        <v>3</v>
      </c>
    </row>
    <row r="4518" spans="1:6">
      <c r="A4518" s="1" t="s">
        <v>8737</v>
      </c>
      <c r="B4518" s="2">
        <v>36365</v>
      </c>
      <c r="C4518" s="3">
        <v>15805774511</v>
      </c>
      <c r="D4518" s="1" t="s">
        <v>8635</v>
      </c>
      <c r="E4518" s="4">
        <v>71413668496</v>
      </c>
      <c r="F4518" s="24">
        <v>3</v>
      </c>
    </row>
    <row r="4519" spans="1:6">
      <c r="A4519" s="1" t="s">
        <v>8248</v>
      </c>
      <c r="B4519" s="2">
        <v>30041</v>
      </c>
      <c r="C4519" s="3">
        <v>16640143071</v>
      </c>
      <c r="D4519" s="1" t="s">
        <v>8210</v>
      </c>
      <c r="E4519" s="4">
        <v>4561117431</v>
      </c>
      <c r="F4519" s="24">
        <v>3</v>
      </c>
    </row>
    <row r="4520" spans="1:6">
      <c r="A4520" s="20" t="s">
        <v>11297</v>
      </c>
      <c r="B4520" s="21">
        <v>26377</v>
      </c>
      <c r="C4520" s="20">
        <v>12453575165</v>
      </c>
      <c r="D4520" s="20" t="s">
        <v>8210</v>
      </c>
      <c r="E4520" s="22">
        <v>84690240434</v>
      </c>
      <c r="F4520" s="24">
        <v>3</v>
      </c>
    </row>
    <row r="4521" spans="1:6">
      <c r="A4521" s="20" t="s">
        <v>11298</v>
      </c>
      <c r="B4521" s="21">
        <v>27955</v>
      </c>
      <c r="C4521" s="20">
        <v>16617641192</v>
      </c>
      <c r="D4521" s="20" t="s">
        <v>7414</v>
      </c>
      <c r="E4521" s="22">
        <v>94905347491</v>
      </c>
      <c r="F4521" s="24">
        <v>3</v>
      </c>
    </row>
    <row r="4522" spans="1:6">
      <c r="A4522" s="1" t="s">
        <v>8498</v>
      </c>
      <c r="B4522" s="2">
        <v>30258</v>
      </c>
      <c r="C4522" s="3">
        <v>20905148767</v>
      </c>
      <c r="D4522" s="1" t="s">
        <v>8499</v>
      </c>
      <c r="E4522" s="4">
        <v>6458352425</v>
      </c>
      <c r="F4522" s="24">
        <v>3</v>
      </c>
    </row>
    <row r="4523" spans="1:6">
      <c r="A4523" s="20" t="s">
        <v>11299</v>
      </c>
      <c r="B4523" s="21">
        <v>26021</v>
      </c>
      <c r="C4523" s="20">
        <v>16638780388</v>
      </c>
      <c r="D4523" s="20" t="s">
        <v>8210</v>
      </c>
      <c r="E4523" s="22">
        <v>228405408</v>
      </c>
      <c r="F4523" s="24">
        <v>3</v>
      </c>
    </row>
    <row r="4524" spans="1:6">
      <c r="A4524" s="20" t="s">
        <v>11300</v>
      </c>
      <c r="B4524" s="21">
        <v>28392</v>
      </c>
      <c r="C4524" s="20">
        <v>12887230451</v>
      </c>
      <c r="D4524" s="20" t="s">
        <v>12049</v>
      </c>
      <c r="E4524" s="22">
        <v>3889708471</v>
      </c>
      <c r="F4524" s="24">
        <v>3</v>
      </c>
    </row>
    <row r="4525" spans="1:6">
      <c r="A4525" s="1" t="s">
        <v>7592</v>
      </c>
      <c r="B4525" s="2">
        <v>29988</v>
      </c>
      <c r="C4525" s="3">
        <v>13406276457</v>
      </c>
      <c r="D4525" s="1" t="s">
        <v>7414</v>
      </c>
      <c r="E4525" s="4">
        <v>1359191429</v>
      </c>
      <c r="F4525" s="24">
        <v>3</v>
      </c>
    </row>
    <row r="4526" spans="1:6">
      <c r="A4526" s="1" t="s">
        <v>7577</v>
      </c>
      <c r="B4526" s="2">
        <v>35481</v>
      </c>
      <c r="C4526" s="3">
        <v>20904332939</v>
      </c>
      <c r="D4526" s="1" t="s">
        <v>7414</v>
      </c>
      <c r="E4526" s="4">
        <v>71345624417</v>
      </c>
      <c r="F4526" s="24">
        <v>3</v>
      </c>
    </row>
    <row r="4527" spans="1:6">
      <c r="A4527" s="20" t="s">
        <v>11964</v>
      </c>
      <c r="B4527" s="21">
        <v>25812</v>
      </c>
      <c r="C4527" s="20">
        <v>20905154279</v>
      </c>
      <c r="D4527" s="20" t="s">
        <v>8038</v>
      </c>
      <c r="E4527" s="22">
        <v>77973500430</v>
      </c>
      <c r="F4527" s="24">
        <v>3</v>
      </c>
    </row>
    <row r="4528" spans="1:6">
      <c r="A4528" s="1" t="s">
        <v>3716</v>
      </c>
      <c r="B4528" s="2">
        <v>34777</v>
      </c>
      <c r="C4528" s="3">
        <v>16640144868</v>
      </c>
      <c r="D4528" s="1" t="s">
        <v>7252</v>
      </c>
      <c r="E4528" s="4">
        <v>10516354469</v>
      </c>
      <c r="F4528" s="24">
        <v>3</v>
      </c>
    </row>
    <row r="4529" spans="1:6">
      <c r="A4529" s="20" t="s">
        <v>11301</v>
      </c>
      <c r="B4529" s="21">
        <v>27537</v>
      </c>
      <c r="C4529" s="20">
        <v>12517703649</v>
      </c>
      <c r="D4529" s="20" t="s">
        <v>8210</v>
      </c>
      <c r="E4529" s="22">
        <v>93509545400</v>
      </c>
      <c r="F4529" s="24">
        <v>3</v>
      </c>
    </row>
    <row r="4530" spans="1:6">
      <c r="A4530" s="1" t="s">
        <v>8534</v>
      </c>
      <c r="B4530" s="2">
        <v>32637</v>
      </c>
      <c r="C4530" s="3">
        <v>16624911558</v>
      </c>
      <c r="D4530" s="1" t="s">
        <v>8210</v>
      </c>
      <c r="E4530" s="4">
        <v>11790904463</v>
      </c>
      <c r="F4530" s="24">
        <v>3</v>
      </c>
    </row>
    <row r="4531" spans="1:6">
      <c r="A4531" s="1" t="s">
        <v>7606</v>
      </c>
      <c r="B4531" s="2">
        <v>29131</v>
      </c>
      <c r="C4531" s="3">
        <v>13330339453</v>
      </c>
      <c r="D4531" s="1" t="s">
        <v>7414</v>
      </c>
      <c r="E4531" s="4">
        <v>3708770471</v>
      </c>
      <c r="F4531" s="24">
        <v>3</v>
      </c>
    </row>
    <row r="4532" spans="1:6">
      <c r="A4532" s="1" t="s">
        <v>7294</v>
      </c>
      <c r="B4532" s="2">
        <v>33426</v>
      </c>
      <c r="C4532" s="3">
        <v>23796037921</v>
      </c>
      <c r="D4532" s="1" t="s">
        <v>7252</v>
      </c>
      <c r="E4532" s="4">
        <v>10959023429</v>
      </c>
      <c r="F4532" s="24">
        <v>3</v>
      </c>
    </row>
    <row r="4533" spans="1:6">
      <c r="A4533" s="1" t="s">
        <v>6784</v>
      </c>
      <c r="B4533" s="2">
        <v>28727</v>
      </c>
      <c r="C4533" s="3">
        <v>16618141487</v>
      </c>
      <c r="D4533" s="1" t="s">
        <v>6778</v>
      </c>
      <c r="E4533" s="4">
        <v>5096557421</v>
      </c>
      <c r="F4533" s="24">
        <v>3</v>
      </c>
    </row>
    <row r="4534" spans="1:6">
      <c r="A4534" s="1" t="s">
        <v>8642</v>
      </c>
      <c r="B4534" s="2">
        <v>28289</v>
      </c>
      <c r="C4534" s="3">
        <v>16639306930</v>
      </c>
      <c r="D4534" s="1" t="s">
        <v>8635</v>
      </c>
      <c r="E4534" s="4">
        <v>2436306460</v>
      </c>
      <c r="F4534" s="24">
        <v>3</v>
      </c>
    </row>
    <row r="4535" spans="1:6">
      <c r="A4535" s="1" t="s">
        <v>8393</v>
      </c>
      <c r="B4535" s="2">
        <v>33104</v>
      </c>
      <c r="C4535" s="3">
        <v>16656072438</v>
      </c>
      <c r="D4535" s="1" t="s">
        <v>8210</v>
      </c>
      <c r="E4535" s="4" t="e">
        <v>#NULL!</v>
      </c>
      <c r="F4535" s="24">
        <v>3</v>
      </c>
    </row>
    <row r="4536" spans="1:6">
      <c r="A4536" s="20" t="s">
        <v>11302</v>
      </c>
      <c r="B4536" s="21">
        <v>32676</v>
      </c>
      <c r="C4536" s="20">
        <v>16691330243</v>
      </c>
      <c r="D4536" s="20" t="s">
        <v>8210</v>
      </c>
      <c r="E4536" s="22">
        <v>7555094479</v>
      </c>
      <c r="F4536" s="24">
        <v>3</v>
      </c>
    </row>
    <row r="4537" spans="1:6">
      <c r="A4537" s="20" t="s">
        <v>11303</v>
      </c>
      <c r="B4537" s="21">
        <v>24907</v>
      </c>
      <c r="C4537" s="20">
        <v>21301370950</v>
      </c>
      <c r="D4537" s="20" t="s">
        <v>8210</v>
      </c>
      <c r="E4537" s="22">
        <v>51987554434</v>
      </c>
      <c r="F4537" s="24">
        <v>3</v>
      </c>
    </row>
    <row r="4538" spans="1:6">
      <c r="A4538" s="20" t="s">
        <v>11304</v>
      </c>
      <c r="B4538" s="21">
        <v>26079</v>
      </c>
      <c r="C4538" s="20">
        <v>16680267588</v>
      </c>
      <c r="D4538" s="20" t="s">
        <v>6778</v>
      </c>
      <c r="E4538" s="22">
        <v>80109756487</v>
      </c>
      <c r="F4538" s="24">
        <v>3</v>
      </c>
    </row>
    <row r="4539" spans="1:6">
      <c r="A4539" s="1" t="s">
        <v>8264</v>
      </c>
      <c r="B4539" s="2">
        <v>28396</v>
      </c>
      <c r="C4539" s="3">
        <v>20904339895</v>
      </c>
      <c r="D4539" s="1" t="s">
        <v>8210</v>
      </c>
      <c r="E4539" s="4">
        <v>3620231400</v>
      </c>
      <c r="F4539" s="24">
        <v>3</v>
      </c>
    </row>
    <row r="4540" spans="1:6">
      <c r="A4540" s="20" t="s">
        <v>11305</v>
      </c>
      <c r="B4540" s="21">
        <v>30444</v>
      </c>
      <c r="C4540" s="20">
        <v>16618142297</v>
      </c>
      <c r="D4540" s="20" t="s">
        <v>7252</v>
      </c>
      <c r="E4540" s="22">
        <v>5503041429</v>
      </c>
      <c r="F4540" s="24">
        <v>3</v>
      </c>
    </row>
    <row r="4541" spans="1:6">
      <c r="A4541" s="1" t="s">
        <v>8308</v>
      </c>
      <c r="B4541" s="2">
        <v>24719</v>
      </c>
      <c r="C4541" s="3">
        <v>12393755782</v>
      </c>
      <c r="D4541" s="1" t="s">
        <v>8210</v>
      </c>
      <c r="E4541" s="4">
        <v>46471154453</v>
      </c>
      <c r="F4541" s="24">
        <v>3</v>
      </c>
    </row>
    <row r="4542" spans="1:6">
      <c r="A4542" s="20" t="s">
        <v>8961</v>
      </c>
      <c r="B4542" s="21">
        <v>22678</v>
      </c>
      <c r="C4542" s="20">
        <v>16623667653</v>
      </c>
      <c r="D4542" s="20" t="s">
        <v>6782</v>
      </c>
      <c r="E4542" s="22">
        <v>83605479472</v>
      </c>
      <c r="F4542" s="24">
        <v>3</v>
      </c>
    </row>
    <row r="4543" spans="1:6">
      <c r="A4543" s="20" t="s">
        <v>11306</v>
      </c>
      <c r="B4543" s="21">
        <v>24770</v>
      </c>
      <c r="C4543" s="20">
        <v>12441223684</v>
      </c>
      <c r="D4543" s="20" t="s">
        <v>8210</v>
      </c>
      <c r="E4543" s="22">
        <v>69798729404</v>
      </c>
      <c r="F4543" s="24">
        <v>3</v>
      </c>
    </row>
    <row r="4544" spans="1:6">
      <c r="A4544" s="20" t="s">
        <v>11307</v>
      </c>
      <c r="B4544" s="21">
        <v>26395</v>
      </c>
      <c r="C4544" s="20">
        <v>17049013275</v>
      </c>
      <c r="D4544" s="20" t="s">
        <v>6994</v>
      </c>
      <c r="E4544" s="22">
        <v>70704562472</v>
      </c>
      <c r="F4544" s="24">
        <v>3</v>
      </c>
    </row>
    <row r="4545" spans="1:6">
      <c r="A4545" s="20" t="s">
        <v>11308</v>
      </c>
      <c r="B4545" s="21">
        <v>29608</v>
      </c>
      <c r="C4545" s="20">
        <v>20905161321</v>
      </c>
      <c r="D4545" s="20" t="s">
        <v>8210</v>
      </c>
      <c r="E4545" s="22">
        <v>6839676498</v>
      </c>
      <c r="F4545" s="24">
        <v>3</v>
      </c>
    </row>
    <row r="4546" spans="1:6">
      <c r="A4546" s="1" t="s">
        <v>6928</v>
      </c>
      <c r="B4546" s="2">
        <v>32283</v>
      </c>
      <c r="C4546" s="3">
        <v>20904340184</v>
      </c>
      <c r="D4546" s="1" t="s">
        <v>6894</v>
      </c>
      <c r="E4546" s="4">
        <v>7328420421</v>
      </c>
      <c r="F4546" s="24">
        <v>3</v>
      </c>
    </row>
    <row r="4547" spans="1:6">
      <c r="A4547" s="20" t="s">
        <v>11309</v>
      </c>
      <c r="B4547" s="21">
        <v>26000</v>
      </c>
      <c r="C4547" s="20">
        <v>16644432574</v>
      </c>
      <c r="D4547" s="20" t="s">
        <v>7877</v>
      </c>
      <c r="E4547" s="22">
        <v>3290518493</v>
      </c>
      <c r="F4547" s="24">
        <v>3</v>
      </c>
    </row>
    <row r="4548" spans="1:6">
      <c r="A4548" s="1" t="s">
        <v>7336</v>
      </c>
      <c r="B4548" s="2">
        <v>29910</v>
      </c>
      <c r="C4548" s="3">
        <v>16607132848</v>
      </c>
      <c r="D4548" s="1" t="s">
        <v>7337</v>
      </c>
      <c r="E4548" s="4">
        <v>5297526469</v>
      </c>
      <c r="F4548" s="24">
        <v>3</v>
      </c>
    </row>
    <row r="4549" spans="1:6">
      <c r="A4549" s="1" t="s">
        <v>8250</v>
      </c>
      <c r="B4549" s="2">
        <v>30669</v>
      </c>
      <c r="C4549" s="3">
        <v>16640154030</v>
      </c>
      <c r="D4549" s="1" t="s">
        <v>8210</v>
      </c>
      <c r="E4549" s="4">
        <v>7674353460</v>
      </c>
      <c r="F4549" s="24">
        <v>3</v>
      </c>
    </row>
    <row r="4550" spans="1:6">
      <c r="A4550" s="20" t="s">
        <v>11965</v>
      </c>
      <c r="B4550" s="21">
        <v>29052</v>
      </c>
      <c r="C4550" s="20">
        <v>20905165289</v>
      </c>
      <c r="D4550" s="20" t="s">
        <v>8038</v>
      </c>
      <c r="E4550" s="22">
        <v>863178499</v>
      </c>
      <c r="F4550" s="24">
        <v>3</v>
      </c>
    </row>
    <row r="4551" spans="1:6">
      <c r="A4551" s="20" t="s">
        <v>9003</v>
      </c>
      <c r="B4551" s="21">
        <v>21835</v>
      </c>
      <c r="C4551" s="20">
        <v>20904342241</v>
      </c>
      <c r="D4551" s="20" t="s">
        <v>6872</v>
      </c>
      <c r="E4551" s="22">
        <v>22423818491</v>
      </c>
      <c r="F4551" s="24">
        <v>3</v>
      </c>
    </row>
    <row r="4552" spans="1:6">
      <c r="A4552" s="20" t="s">
        <v>11966</v>
      </c>
      <c r="B4552" s="21">
        <v>25506</v>
      </c>
      <c r="C4552" s="20">
        <v>23684339225</v>
      </c>
      <c r="D4552" s="20" t="s">
        <v>8038</v>
      </c>
      <c r="E4552" s="22">
        <v>86259415400</v>
      </c>
      <c r="F4552" s="24">
        <v>3</v>
      </c>
    </row>
    <row r="4553" spans="1:6">
      <c r="A4553" s="20" t="s">
        <v>11310</v>
      </c>
      <c r="B4553" s="21">
        <v>27968</v>
      </c>
      <c r="C4553" s="20">
        <v>20904342357</v>
      </c>
      <c r="D4553" s="20" t="s">
        <v>7414</v>
      </c>
      <c r="E4553" s="22">
        <v>93427077420</v>
      </c>
      <c r="F4553" s="24">
        <v>3</v>
      </c>
    </row>
    <row r="4554" spans="1:6">
      <c r="A4554" s="1" t="s">
        <v>8501</v>
      </c>
      <c r="B4554" s="2">
        <v>31407</v>
      </c>
      <c r="C4554" s="3">
        <v>20904342381</v>
      </c>
      <c r="D4554" s="1" t="s">
        <v>8210</v>
      </c>
      <c r="E4554" s="4">
        <v>5403317406</v>
      </c>
      <c r="F4554" s="24">
        <v>3</v>
      </c>
    </row>
    <row r="4555" spans="1:6">
      <c r="A4555" s="20" t="s">
        <v>11311</v>
      </c>
      <c r="B4555" s="21">
        <v>24240</v>
      </c>
      <c r="C4555" s="20">
        <v>12157029976</v>
      </c>
      <c r="D4555" s="20" t="s">
        <v>7877</v>
      </c>
      <c r="E4555" s="22">
        <v>39791513449</v>
      </c>
      <c r="F4555" s="24">
        <v>3</v>
      </c>
    </row>
    <row r="4556" spans="1:6">
      <c r="A4556" s="20" t="s">
        <v>11312</v>
      </c>
      <c r="B4556" s="21">
        <v>29510</v>
      </c>
      <c r="C4556" s="20">
        <v>16673918579</v>
      </c>
      <c r="D4556" s="20" t="s">
        <v>8210</v>
      </c>
      <c r="E4556" s="22">
        <v>8994252401</v>
      </c>
      <c r="F4556" s="24">
        <v>3</v>
      </c>
    </row>
    <row r="4557" spans="1:6">
      <c r="A4557" s="20" t="s">
        <v>11313</v>
      </c>
      <c r="B4557" s="21">
        <v>29683</v>
      </c>
      <c r="C4557" s="20">
        <v>20743881499</v>
      </c>
      <c r="D4557" s="20" t="s">
        <v>7825</v>
      </c>
      <c r="E4557" s="22">
        <v>4571740484</v>
      </c>
      <c r="F4557" s="24">
        <v>3</v>
      </c>
    </row>
    <row r="4558" spans="1:6">
      <c r="A4558" s="20" t="s">
        <v>11314</v>
      </c>
      <c r="B4558" s="21">
        <v>27519</v>
      </c>
      <c r="C4558" s="20">
        <v>20904360797</v>
      </c>
      <c r="D4558" s="20" t="s">
        <v>8210</v>
      </c>
      <c r="E4558" s="22">
        <v>3657754440</v>
      </c>
      <c r="F4558" s="24">
        <v>3</v>
      </c>
    </row>
    <row r="4559" spans="1:6">
      <c r="A4559" s="1" t="s">
        <v>8217</v>
      </c>
      <c r="B4559" s="2">
        <v>26250</v>
      </c>
      <c r="C4559" s="3">
        <v>20904345038</v>
      </c>
      <c r="D4559" s="1" t="s">
        <v>8210</v>
      </c>
      <c r="E4559" s="4">
        <v>71509895434</v>
      </c>
      <c r="F4559" s="24">
        <v>3</v>
      </c>
    </row>
    <row r="4560" spans="1:6">
      <c r="A4560" s="1" t="s">
        <v>8641</v>
      </c>
      <c r="B4560" s="2">
        <v>29423</v>
      </c>
      <c r="C4560" s="3">
        <v>20905169349</v>
      </c>
      <c r="D4560" s="1" t="s">
        <v>8635</v>
      </c>
      <c r="E4560" s="4">
        <v>6575553478</v>
      </c>
      <c r="F4560" s="24">
        <v>3</v>
      </c>
    </row>
    <row r="4561" spans="1:6">
      <c r="A4561" s="20" t="s">
        <v>11315</v>
      </c>
      <c r="B4561" s="21">
        <v>26490</v>
      </c>
      <c r="C4561" s="20">
        <v>12437267931</v>
      </c>
      <c r="D4561" s="20" t="s">
        <v>7414</v>
      </c>
      <c r="E4561" s="22">
        <v>71509984453</v>
      </c>
      <c r="F4561" s="24">
        <v>3</v>
      </c>
    </row>
    <row r="4562" spans="1:6">
      <c r="A4562" s="1" t="s">
        <v>7944</v>
      </c>
      <c r="B4562" s="2">
        <v>33733</v>
      </c>
      <c r="C4562" s="3">
        <v>23717727180</v>
      </c>
      <c r="D4562" s="1" t="s">
        <v>7877</v>
      </c>
      <c r="E4562" s="4">
        <v>23502546827</v>
      </c>
      <c r="F4562" s="24">
        <v>3</v>
      </c>
    </row>
    <row r="4563" spans="1:6">
      <c r="A4563" s="20" t="s">
        <v>11316</v>
      </c>
      <c r="B4563" s="21">
        <v>23672</v>
      </c>
      <c r="C4563" s="20">
        <v>12898540457</v>
      </c>
      <c r="D4563" s="20" t="s">
        <v>12050</v>
      </c>
      <c r="E4563" s="22">
        <v>37280856420</v>
      </c>
      <c r="F4563" s="24">
        <v>3</v>
      </c>
    </row>
    <row r="4564" spans="1:6">
      <c r="A4564" s="1" t="s">
        <v>8333</v>
      </c>
      <c r="B4564" s="2">
        <v>30162</v>
      </c>
      <c r="C4564" s="3">
        <v>20905171718</v>
      </c>
      <c r="D4564" s="1" t="s">
        <v>8210</v>
      </c>
      <c r="E4564" s="4">
        <v>4912113417</v>
      </c>
      <c r="F4564" s="24">
        <v>3</v>
      </c>
    </row>
    <row r="4565" spans="1:6">
      <c r="A4565" s="20" t="s">
        <v>11317</v>
      </c>
      <c r="B4565" s="21">
        <v>27395</v>
      </c>
      <c r="C4565" s="20">
        <v>20905172757</v>
      </c>
      <c r="D4565" s="20" t="s">
        <v>6892</v>
      </c>
      <c r="E4565" s="22">
        <v>7918757416</v>
      </c>
      <c r="F4565" s="24">
        <v>3</v>
      </c>
    </row>
    <row r="4566" spans="1:6">
      <c r="A4566" s="20" t="s">
        <v>11318</v>
      </c>
      <c r="B4566" s="21">
        <v>26672</v>
      </c>
      <c r="C4566" s="20">
        <v>20904347561</v>
      </c>
      <c r="D4566" s="20" t="s">
        <v>7414</v>
      </c>
      <c r="E4566" s="22">
        <v>2377238408</v>
      </c>
      <c r="F4566" s="24">
        <v>3</v>
      </c>
    </row>
    <row r="4567" spans="1:6">
      <c r="A4567" s="20" t="s">
        <v>11319</v>
      </c>
      <c r="B4567" s="21">
        <v>26962</v>
      </c>
      <c r="C4567" s="20">
        <v>13370792450</v>
      </c>
      <c r="D4567" s="20" t="s">
        <v>8635</v>
      </c>
      <c r="E4567" s="22">
        <v>3479729428</v>
      </c>
      <c r="F4567" s="24">
        <v>3</v>
      </c>
    </row>
    <row r="4568" spans="1:6">
      <c r="A4568" s="1" t="s">
        <v>7010</v>
      </c>
      <c r="B4568" s="2">
        <v>33847</v>
      </c>
      <c r="C4568" s="3">
        <v>20904347855</v>
      </c>
      <c r="D4568" s="1" t="s">
        <v>6994</v>
      </c>
      <c r="E4568" s="4">
        <v>11012232433</v>
      </c>
      <c r="F4568" s="24">
        <v>3</v>
      </c>
    </row>
    <row r="4569" spans="1:6">
      <c r="A4569" s="20" t="s">
        <v>11320</v>
      </c>
      <c r="B4569" s="21">
        <v>28994</v>
      </c>
      <c r="C4569" s="20">
        <v>16590855715</v>
      </c>
      <c r="D4569" s="20" t="s">
        <v>6994</v>
      </c>
      <c r="E4569" s="22">
        <v>5340439410</v>
      </c>
      <c r="F4569" s="24">
        <v>3</v>
      </c>
    </row>
    <row r="4570" spans="1:6">
      <c r="A4570" s="20" t="s">
        <v>11321</v>
      </c>
      <c r="B4570" s="21">
        <v>27843</v>
      </c>
      <c r="C4570" s="20">
        <v>16639308445</v>
      </c>
      <c r="D4570" s="20" t="s">
        <v>6894</v>
      </c>
      <c r="E4570" s="22">
        <v>98955217404</v>
      </c>
      <c r="F4570" s="24">
        <v>3</v>
      </c>
    </row>
    <row r="4571" spans="1:6">
      <c r="A4571" s="1" t="s">
        <v>7158</v>
      </c>
      <c r="B4571" s="2">
        <v>30734</v>
      </c>
      <c r="C4571" s="3">
        <v>16609033200</v>
      </c>
      <c r="D4571" s="1" t="s">
        <v>7134</v>
      </c>
      <c r="E4571" s="4">
        <v>5410067460</v>
      </c>
      <c r="F4571" s="24">
        <v>3</v>
      </c>
    </row>
    <row r="4572" spans="1:6">
      <c r="A4572" s="1" t="s">
        <v>8658</v>
      </c>
      <c r="B4572" s="2">
        <v>32668</v>
      </c>
      <c r="C4572" s="3">
        <v>20905172420</v>
      </c>
      <c r="D4572" s="1" t="s">
        <v>8635</v>
      </c>
      <c r="E4572" s="4">
        <v>9920727431</v>
      </c>
      <c r="F4572" s="24">
        <v>3</v>
      </c>
    </row>
    <row r="4573" spans="1:6">
      <c r="A4573" s="20" t="s">
        <v>8962</v>
      </c>
      <c r="B4573" s="21">
        <v>24115</v>
      </c>
      <c r="C4573" s="20">
        <v>12178600435</v>
      </c>
      <c r="D4573" s="20" t="s">
        <v>6782</v>
      </c>
      <c r="E4573" s="22">
        <v>43421881472</v>
      </c>
      <c r="F4573" s="24">
        <v>3</v>
      </c>
    </row>
    <row r="4574" spans="1:6">
      <c r="A4574" s="1" t="s">
        <v>7937</v>
      </c>
      <c r="B4574" s="2">
        <v>33711</v>
      </c>
      <c r="C4574" s="3">
        <v>23672410892</v>
      </c>
      <c r="D4574" s="1" t="s">
        <v>7877</v>
      </c>
      <c r="E4574" s="4">
        <v>9570561416</v>
      </c>
      <c r="F4574" s="24">
        <v>3</v>
      </c>
    </row>
    <row r="4575" spans="1:6">
      <c r="A4575" s="1" t="s">
        <v>7463</v>
      </c>
      <c r="B4575" s="2">
        <v>32722</v>
      </c>
      <c r="C4575" s="3">
        <v>16636026724</v>
      </c>
      <c r="D4575" s="1" t="s">
        <v>7414</v>
      </c>
      <c r="E4575" s="4" t="e">
        <v>#NULL!</v>
      </c>
      <c r="F4575" s="24">
        <v>3</v>
      </c>
    </row>
    <row r="4576" spans="1:6">
      <c r="A4576" s="1" t="s">
        <v>7338</v>
      </c>
      <c r="B4576" s="2">
        <v>28651</v>
      </c>
      <c r="C4576" s="3">
        <v>16561792964</v>
      </c>
      <c r="D4576" s="1" t="s">
        <v>7337</v>
      </c>
      <c r="E4576" s="4">
        <v>6161567407</v>
      </c>
      <c r="F4576" s="24">
        <v>3</v>
      </c>
    </row>
    <row r="4577" spans="1:6">
      <c r="A4577" s="1" t="s">
        <v>7710</v>
      </c>
      <c r="B4577" s="2">
        <v>35337</v>
      </c>
      <c r="C4577" s="3">
        <v>16585065213</v>
      </c>
      <c r="D4577" s="1" t="s">
        <v>7649</v>
      </c>
      <c r="E4577" s="4">
        <v>12548281418</v>
      </c>
      <c r="F4577" s="24">
        <v>3</v>
      </c>
    </row>
    <row r="4578" spans="1:6">
      <c r="A4578" s="38" t="s">
        <v>8874</v>
      </c>
      <c r="B4578" s="16">
        <v>34462</v>
      </c>
      <c r="C4578" s="17">
        <v>21033248632</v>
      </c>
      <c r="D4578" s="18" t="s">
        <v>6778</v>
      </c>
      <c r="E4578" s="19" t="s">
        <v>8875</v>
      </c>
      <c r="F4578" s="24">
        <v>3</v>
      </c>
    </row>
    <row r="4579" spans="1:6">
      <c r="A4579" s="20" t="s">
        <v>8874</v>
      </c>
      <c r="B4579" s="21">
        <v>34462</v>
      </c>
      <c r="C4579" s="20">
        <v>21033248632</v>
      </c>
      <c r="D4579" s="20" t="s">
        <v>6778</v>
      </c>
      <c r="E4579" s="22">
        <v>10636349462</v>
      </c>
      <c r="F4579" s="24">
        <v>3</v>
      </c>
    </row>
    <row r="4580" spans="1:6">
      <c r="A4580" s="1" t="s">
        <v>8649</v>
      </c>
      <c r="B4580" s="2">
        <v>31598</v>
      </c>
      <c r="C4580" s="3">
        <v>20745095717</v>
      </c>
      <c r="D4580" s="1" t="s">
        <v>8635</v>
      </c>
      <c r="E4580" s="4">
        <v>7820513403</v>
      </c>
      <c r="F4580" s="24">
        <v>3</v>
      </c>
    </row>
    <row r="4581" spans="1:6">
      <c r="A4581" s="20" t="s">
        <v>11322</v>
      </c>
      <c r="B4581" s="21">
        <v>26634</v>
      </c>
      <c r="C4581" s="20">
        <v>12493727926</v>
      </c>
      <c r="D4581" s="20" t="s">
        <v>6778</v>
      </c>
      <c r="E4581" s="22">
        <v>77011317449</v>
      </c>
      <c r="F4581" s="24">
        <v>3</v>
      </c>
    </row>
    <row r="4582" spans="1:6">
      <c r="A4582" s="20" t="s">
        <v>11323</v>
      </c>
      <c r="B4582" s="21">
        <v>28352</v>
      </c>
      <c r="C4582" s="20">
        <v>20905176728</v>
      </c>
      <c r="D4582" s="20" t="s">
        <v>7649</v>
      </c>
      <c r="E4582" s="22">
        <v>2597267458</v>
      </c>
      <c r="F4582" s="24">
        <v>3</v>
      </c>
    </row>
    <row r="4583" spans="1:6">
      <c r="A4583" s="20" t="s">
        <v>11324</v>
      </c>
      <c r="B4583" s="21">
        <v>29070</v>
      </c>
      <c r="C4583" s="20">
        <v>13082838455</v>
      </c>
      <c r="D4583" s="20" t="s">
        <v>7134</v>
      </c>
      <c r="E4583" s="22">
        <v>3393599437</v>
      </c>
      <c r="F4583" s="24">
        <v>3</v>
      </c>
    </row>
    <row r="4584" spans="1:6">
      <c r="A4584" s="20" t="s">
        <v>11325</v>
      </c>
      <c r="B4584" s="21">
        <v>20437</v>
      </c>
      <c r="C4584" s="20">
        <v>23704823593</v>
      </c>
      <c r="D4584" s="20" t="s">
        <v>8210</v>
      </c>
      <c r="E4584" s="22">
        <v>9794261467</v>
      </c>
      <c r="F4584" s="24">
        <v>3</v>
      </c>
    </row>
    <row r="4585" spans="1:6">
      <c r="A4585" s="20" t="s">
        <v>11326</v>
      </c>
      <c r="B4585" s="21">
        <v>23272</v>
      </c>
      <c r="C4585" s="20">
        <v>16666154895</v>
      </c>
      <c r="D4585" s="20" t="s">
        <v>7134</v>
      </c>
      <c r="E4585" s="22">
        <v>36839752453</v>
      </c>
      <c r="F4585" s="24">
        <v>3</v>
      </c>
    </row>
    <row r="4586" spans="1:6">
      <c r="A4586" s="20" t="s">
        <v>11327</v>
      </c>
      <c r="B4586" s="21">
        <v>28483</v>
      </c>
      <c r="C4586" s="20">
        <v>16639623766</v>
      </c>
      <c r="D4586" s="20" t="s">
        <v>7877</v>
      </c>
      <c r="E4586" s="22">
        <v>6530329439</v>
      </c>
      <c r="F4586" s="24">
        <v>3</v>
      </c>
    </row>
    <row r="4587" spans="1:6">
      <c r="A4587" s="20" t="s">
        <v>8963</v>
      </c>
      <c r="B4587" s="21">
        <v>22606</v>
      </c>
      <c r="C4587" s="20">
        <v>12343370461</v>
      </c>
      <c r="D4587" s="20" t="s">
        <v>6782</v>
      </c>
      <c r="E4587" s="22">
        <v>18473415434</v>
      </c>
      <c r="F4587" s="24">
        <v>3</v>
      </c>
    </row>
    <row r="4588" spans="1:6">
      <c r="A4588" s="1" t="s">
        <v>7660</v>
      </c>
      <c r="B4588" s="2">
        <v>29922</v>
      </c>
      <c r="C4588" s="3">
        <v>16635332406</v>
      </c>
      <c r="D4588" s="1" t="s">
        <v>7649</v>
      </c>
      <c r="E4588" s="4">
        <v>6554530401</v>
      </c>
      <c r="F4588" s="24">
        <v>3</v>
      </c>
    </row>
    <row r="4589" spans="1:6">
      <c r="A4589" s="20" t="s">
        <v>11328</v>
      </c>
      <c r="B4589" s="21">
        <v>28245</v>
      </c>
      <c r="C4589" s="20">
        <v>20904352190</v>
      </c>
      <c r="D4589" s="20" t="s">
        <v>7134</v>
      </c>
      <c r="E4589" s="22">
        <v>81912870487</v>
      </c>
      <c r="F4589" s="24">
        <v>3</v>
      </c>
    </row>
    <row r="4590" spans="1:6">
      <c r="A4590" s="20" t="s">
        <v>131</v>
      </c>
      <c r="B4590" s="21">
        <v>24931</v>
      </c>
      <c r="C4590" s="20">
        <v>20905181519</v>
      </c>
      <c r="D4590" s="20" t="s">
        <v>7414</v>
      </c>
      <c r="E4590" s="22">
        <v>58273000478</v>
      </c>
      <c r="F4590" s="24">
        <v>3</v>
      </c>
    </row>
    <row r="4591" spans="1:6">
      <c r="A4591" s="20" t="s">
        <v>11329</v>
      </c>
      <c r="B4591" s="21">
        <v>33799</v>
      </c>
      <c r="C4591" s="20">
        <v>20905181446</v>
      </c>
      <c r="D4591" s="20" t="s">
        <v>7414</v>
      </c>
      <c r="E4591" s="22">
        <v>5771516490</v>
      </c>
      <c r="F4591" s="24">
        <v>3</v>
      </c>
    </row>
    <row r="4592" spans="1:6">
      <c r="A4592" s="20" t="s">
        <v>11330</v>
      </c>
      <c r="B4592" s="21">
        <v>25964</v>
      </c>
      <c r="C4592" s="20">
        <v>16608131349</v>
      </c>
      <c r="D4592" s="20" t="s">
        <v>8210</v>
      </c>
      <c r="E4592" s="22">
        <v>3290560422</v>
      </c>
      <c r="F4592" s="24">
        <v>3</v>
      </c>
    </row>
    <row r="4593" spans="1:6">
      <c r="A4593" s="20" t="s">
        <v>11331</v>
      </c>
      <c r="B4593" s="21">
        <v>26875</v>
      </c>
      <c r="C4593" s="20">
        <v>12532667976</v>
      </c>
      <c r="D4593" s="20" t="s">
        <v>7877</v>
      </c>
      <c r="E4593" s="22">
        <v>72024240453</v>
      </c>
      <c r="F4593" s="24">
        <v>3</v>
      </c>
    </row>
    <row r="4594" spans="1:6">
      <c r="A4594" s="20" t="s">
        <v>11332</v>
      </c>
      <c r="B4594" s="21">
        <v>26882</v>
      </c>
      <c r="C4594" s="20">
        <v>20906561781</v>
      </c>
      <c r="D4594" s="20" t="s">
        <v>8210</v>
      </c>
      <c r="E4594" s="22">
        <v>2063853401</v>
      </c>
      <c r="F4594" s="24">
        <v>3</v>
      </c>
    </row>
    <row r="4595" spans="1:6">
      <c r="A4595" s="1" t="s">
        <v>2055</v>
      </c>
      <c r="B4595" s="2">
        <v>30402</v>
      </c>
      <c r="C4595" s="3">
        <v>16568401278</v>
      </c>
      <c r="D4595" s="1" t="s">
        <v>6892</v>
      </c>
      <c r="E4595" s="4">
        <v>6114087402</v>
      </c>
      <c r="F4595" s="24">
        <v>3</v>
      </c>
    </row>
    <row r="4596" spans="1:6">
      <c r="A4596" s="20" t="s">
        <v>11333</v>
      </c>
      <c r="B4596" s="21">
        <v>28281</v>
      </c>
      <c r="C4596" s="20">
        <v>16639076889</v>
      </c>
      <c r="D4596" s="20" t="s">
        <v>7877</v>
      </c>
      <c r="E4596" s="22">
        <v>5682969405</v>
      </c>
      <c r="F4596" s="24">
        <v>3</v>
      </c>
    </row>
    <row r="4597" spans="1:6">
      <c r="A4597" s="1" t="s">
        <v>6792</v>
      </c>
      <c r="B4597" s="2">
        <v>29367</v>
      </c>
      <c r="C4597" s="3">
        <v>16638783336</v>
      </c>
      <c r="D4597" s="1" t="s">
        <v>6778</v>
      </c>
      <c r="E4597" s="4">
        <v>4865923403</v>
      </c>
      <c r="F4597" s="24">
        <v>3</v>
      </c>
    </row>
    <row r="4598" spans="1:6">
      <c r="A4598" s="1" t="s">
        <v>7481</v>
      </c>
      <c r="B4598" s="2">
        <v>32567</v>
      </c>
      <c r="C4598" s="3">
        <v>20338034891</v>
      </c>
      <c r="D4598" s="1" t="s">
        <v>7414</v>
      </c>
      <c r="E4598" s="4" t="e">
        <v>#NULL!</v>
      </c>
      <c r="F4598" s="24">
        <v>3</v>
      </c>
    </row>
    <row r="4599" spans="1:6">
      <c r="A4599" s="20" t="s">
        <v>11334</v>
      </c>
      <c r="B4599" s="21">
        <v>27127</v>
      </c>
      <c r="C4599" s="20">
        <v>20904355033</v>
      </c>
      <c r="D4599" s="20" t="s">
        <v>7414</v>
      </c>
      <c r="E4599" s="22">
        <v>77114388420</v>
      </c>
      <c r="F4599" s="24">
        <v>3</v>
      </c>
    </row>
    <row r="4600" spans="1:6">
      <c r="A4600" s="20" t="s">
        <v>11967</v>
      </c>
      <c r="B4600" s="21">
        <v>25651</v>
      </c>
      <c r="C4600" s="20">
        <v>12374107045</v>
      </c>
      <c r="D4600" s="20" t="s">
        <v>8038</v>
      </c>
      <c r="E4600" s="22">
        <v>75565943434</v>
      </c>
      <c r="F4600" s="24">
        <v>3</v>
      </c>
    </row>
    <row r="4601" spans="1:6">
      <c r="A4601" s="20" t="s">
        <v>11335</v>
      </c>
      <c r="B4601" s="21">
        <v>26498</v>
      </c>
      <c r="C4601" s="20">
        <v>16561561318</v>
      </c>
      <c r="D4601" s="20" t="s">
        <v>7877</v>
      </c>
      <c r="E4601" s="22">
        <v>3926116439</v>
      </c>
      <c r="F4601" s="24">
        <v>3</v>
      </c>
    </row>
    <row r="4602" spans="1:6">
      <c r="A4602" s="20" t="s">
        <v>11336</v>
      </c>
      <c r="B4602" s="21">
        <v>26989</v>
      </c>
      <c r="C4602" s="20">
        <v>12629236457</v>
      </c>
      <c r="D4602" s="20" t="s">
        <v>7091</v>
      </c>
      <c r="E4602" s="22">
        <v>86830180406</v>
      </c>
      <c r="F4602" s="24">
        <v>3</v>
      </c>
    </row>
    <row r="4603" spans="1:6">
      <c r="A4603" s="20" t="s">
        <v>11337</v>
      </c>
      <c r="B4603" s="21">
        <v>24793</v>
      </c>
      <c r="C4603" s="20">
        <v>20904357893</v>
      </c>
      <c r="D4603" s="20" t="s">
        <v>8210</v>
      </c>
      <c r="E4603" s="22">
        <v>59503360463</v>
      </c>
      <c r="F4603" s="24">
        <v>3</v>
      </c>
    </row>
    <row r="4604" spans="1:6">
      <c r="A4604" s="20" t="s">
        <v>11338</v>
      </c>
      <c r="B4604" s="21">
        <v>26610</v>
      </c>
      <c r="C4604" s="20">
        <v>12389877291</v>
      </c>
      <c r="D4604" s="20" t="s">
        <v>8210</v>
      </c>
      <c r="E4604" s="22">
        <v>73512605400</v>
      </c>
      <c r="F4604" s="24">
        <v>3</v>
      </c>
    </row>
    <row r="4605" spans="1:6">
      <c r="A4605" s="20" t="s">
        <v>11339</v>
      </c>
      <c r="B4605" s="21">
        <v>28201</v>
      </c>
      <c r="C4605" s="20">
        <v>20904358687</v>
      </c>
      <c r="D4605" s="20" t="s">
        <v>7877</v>
      </c>
      <c r="E4605" s="22">
        <v>6407450403</v>
      </c>
      <c r="F4605" s="24">
        <v>3</v>
      </c>
    </row>
    <row r="4606" spans="1:6">
      <c r="A4606" s="20" t="s">
        <v>11340</v>
      </c>
      <c r="B4606" s="21">
        <v>27176</v>
      </c>
      <c r="C4606" s="20">
        <v>23667579280</v>
      </c>
      <c r="D4606" s="20" t="s">
        <v>7252</v>
      </c>
      <c r="E4606" s="22">
        <v>2408859450</v>
      </c>
      <c r="F4606" s="24">
        <v>3</v>
      </c>
    </row>
    <row r="4607" spans="1:6">
      <c r="A4607" s="20" t="s">
        <v>11341</v>
      </c>
      <c r="B4607" s="21">
        <v>26910</v>
      </c>
      <c r="C4607" s="20">
        <v>23762749589</v>
      </c>
      <c r="D4607" s="20" t="s">
        <v>6778</v>
      </c>
      <c r="E4607" s="22">
        <v>2914001401</v>
      </c>
      <c r="F4607" s="24">
        <v>3</v>
      </c>
    </row>
    <row r="4608" spans="1:6">
      <c r="A4608" s="20" t="s">
        <v>11342</v>
      </c>
      <c r="B4608" s="21">
        <v>31743</v>
      </c>
      <c r="C4608" s="20">
        <v>20904358997</v>
      </c>
      <c r="D4608" s="20" t="s">
        <v>6894</v>
      </c>
      <c r="E4608" s="22">
        <v>6557972464</v>
      </c>
      <c r="F4608" s="24">
        <v>3</v>
      </c>
    </row>
    <row r="4609" spans="1:6">
      <c r="A4609" s="20" t="s">
        <v>11343</v>
      </c>
      <c r="B4609" s="21">
        <v>25296</v>
      </c>
      <c r="C4609" s="20">
        <v>12562282452</v>
      </c>
      <c r="D4609" s="20" t="s">
        <v>7825</v>
      </c>
      <c r="E4609" s="22">
        <v>58293345420</v>
      </c>
      <c r="F4609" s="24">
        <v>3</v>
      </c>
    </row>
    <row r="4610" spans="1:6">
      <c r="A4610" s="20" t="s">
        <v>11968</v>
      </c>
      <c r="B4610" s="21">
        <v>21040</v>
      </c>
      <c r="C4610" s="20">
        <v>10708291071</v>
      </c>
      <c r="D4610" s="20" t="s">
        <v>8038</v>
      </c>
      <c r="E4610" s="22">
        <v>47761547734</v>
      </c>
      <c r="F4610" s="24">
        <v>3</v>
      </c>
    </row>
    <row r="4611" spans="1:6">
      <c r="A4611" s="1" t="s">
        <v>6781</v>
      </c>
      <c r="B4611" s="2">
        <v>26006</v>
      </c>
      <c r="C4611" s="3">
        <v>20904361165</v>
      </c>
      <c r="D4611" s="1" t="s">
        <v>6782</v>
      </c>
      <c r="E4611" s="4">
        <v>6370181412</v>
      </c>
      <c r="F4611" s="24">
        <v>3</v>
      </c>
    </row>
    <row r="4612" spans="1:6">
      <c r="A4612" s="20" t="s">
        <v>6781</v>
      </c>
      <c r="B4612" s="21">
        <v>21700</v>
      </c>
      <c r="C4612" s="20">
        <v>16635333208</v>
      </c>
      <c r="D4612" s="20" t="s">
        <v>7138</v>
      </c>
      <c r="E4612" s="22">
        <v>69258341449</v>
      </c>
      <c r="F4612" s="24">
        <v>3</v>
      </c>
    </row>
    <row r="4613" spans="1:6">
      <c r="A4613" s="20" t="s">
        <v>11344</v>
      </c>
      <c r="B4613" s="21">
        <v>23693</v>
      </c>
      <c r="C4613" s="20">
        <v>23695582584</v>
      </c>
      <c r="D4613" s="20" t="s">
        <v>7134</v>
      </c>
      <c r="E4613" s="22">
        <v>78402751415</v>
      </c>
      <c r="F4613" s="24">
        <v>3</v>
      </c>
    </row>
    <row r="4614" spans="1:6">
      <c r="A4614" s="20" t="s">
        <v>11345</v>
      </c>
      <c r="B4614" s="21">
        <v>28960</v>
      </c>
      <c r="C4614" s="20">
        <v>16671559253</v>
      </c>
      <c r="D4614" s="20" t="s">
        <v>7877</v>
      </c>
      <c r="E4614" s="22">
        <v>3290594408</v>
      </c>
      <c r="F4614" s="24">
        <v>3</v>
      </c>
    </row>
    <row r="4615" spans="1:6">
      <c r="A4615" s="20" t="s">
        <v>11346</v>
      </c>
      <c r="B4615" s="21">
        <v>22018</v>
      </c>
      <c r="C4615" s="20">
        <v>10119323742</v>
      </c>
      <c r="D4615" s="20" t="s">
        <v>8210</v>
      </c>
      <c r="E4615" s="22">
        <v>18380875400</v>
      </c>
      <c r="F4615" s="24">
        <v>3</v>
      </c>
    </row>
    <row r="4616" spans="1:6">
      <c r="A4616" s="1" t="s">
        <v>7008</v>
      </c>
      <c r="B4616" s="2">
        <v>31750</v>
      </c>
      <c r="C4616" s="3">
        <v>16542766945</v>
      </c>
      <c r="D4616" s="1" t="s">
        <v>6994</v>
      </c>
      <c r="E4616" s="4">
        <v>8067631409</v>
      </c>
      <c r="F4616" s="24">
        <v>3</v>
      </c>
    </row>
    <row r="4617" spans="1:6">
      <c r="A4617" s="1" t="s">
        <v>5593</v>
      </c>
      <c r="B4617" s="2">
        <v>31464</v>
      </c>
      <c r="C4617" s="3">
        <v>16635842552</v>
      </c>
      <c r="D4617" s="1" t="s">
        <v>6778</v>
      </c>
      <c r="E4617" s="4">
        <v>7208319464</v>
      </c>
      <c r="F4617" s="24">
        <v>3</v>
      </c>
    </row>
    <row r="4618" spans="1:6">
      <c r="A4618" s="1" t="s">
        <v>7426</v>
      </c>
      <c r="B4618" s="2">
        <v>27538</v>
      </c>
      <c r="C4618" s="3">
        <v>20904362390</v>
      </c>
      <c r="D4618" s="1" t="s">
        <v>7414</v>
      </c>
      <c r="E4618" s="4">
        <v>4018884443</v>
      </c>
      <c r="F4618" s="24">
        <v>3</v>
      </c>
    </row>
    <row r="4619" spans="1:6">
      <c r="A4619" s="20" t="s">
        <v>11969</v>
      </c>
      <c r="B4619" s="21">
        <v>19655</v>
      </c>
      <c r="C4619" s="20">
        <v>23843263554</v>
      </c>
      <c r="D4619" s="20" t="s">
        <v>8038</v>
      </c>
      <c r="E4619" s="22">
        <v>92892140749</v>
      </c>
      <c r="F4619" s="24">
        <v>3</v>
      </c>
    </row>
    <row r="4620" spans="1:6">
      <c r="A4620" s="20" t="s">
        <v>6687</v>
      </c>
      <c r="B4620" s="21">
        <v>19860</v>
      </c>
      <c r="C4620" s="20">
        <v>16604489532</v>
      </c>
      <c r="D4620" s="20" t="s">
        <v>8210</v>
      </c>
      <c r="E4620" s="22">
        <v>2876406470</v>
      </c>
      <c r="F4620" s="24">
        <v>3</v>
      </c>
    </row>
    <row r="4621" spans="1:6">
      <c r="A4621" s="1" t="s">
        <v>7642</v>
      </c>
      <c r="B4621" s="2">
        <v>28827</v>
      </c>
      <c r="C4621" s="3">
        <v>16639794412</v>
      </c>
      <c r="D4621" s="1" t="s">
        <v>7414</v>
      </c>
      <c r="E4621" s="4">
        <v>4463291429</v>
      </c>
      <c r="F4621" s="24">
        <v>3</v>
      </c>
    </row>
    <row r="4622" spans="1:6">
      <c r="A4622" s="20" t="s">
        <v>11347</v>
      </c>
      <c r="B4622" s="21">
        <v>26147</v>
      </c>
      <c r="C4622" s="20">
        <v>20904362900</v>
      </c>
      <c r="D4622" s="20" t="s">
        <v>8635</v>
      </c>
      <c r="E4622" s="22">
        <v>88648001404</v>
      </c>
      <c r="F4622" s="24">
        <v>3</v>
      </c>
    </row>
    <row r="4623" spans="1:6">
      <c r="A4623" s="20" t="s">
        <v>11348</v>
      </c>
      <c r="B4623" s="21">
        <v>19922</v>
      </c>
      <c r="C4623" s="20">
        <v>20906558381</v>
      </c>
      <c r="D4623" s="20" t="s">
        <v>6994</v>
      </c>
      <c r="E4623" s="22">
        <v>70722412487</v>
      </c>
      <c r="F4623" s="24">
        <v>3</v>
      </c>
    </row>
    <row r="4624" spans="1:6">
      <c r="A4624" s="20" t="s">
        <v>11349</v>
      </c>
      <c r="B4624" s="21">
        <v>24760</v>
      </c>
      <c r="C4624" s="20">
        <v>12582950817</v>
      </c>
      <c r="D4624" s="20" t="s">
        <v>6894</v>
      </c>
      <c r="E4624" s="22">
        <v>28518285844</v>
      </c>
      <c r="F4624" s="24">
        <v>3</v>
      </c>
    </row>
    <row r="4625" spans="1:6">
      <c r="A4625" s="20" t="s">
        <v>11350</v>
      </c>
      <c r="B4625" s="21">
        <v>29097</v>
      </c>
      <c r="C4625" s="20">
        <v>16635331175</v>
      </c>
      <c r="D4625" s="20" t="s">
        <v>7649</v>
      </c>
      <c r="E4625" s="22">
        <v>3290607402</v>
      </c>
      <c r="F4625" s="24">
        <v>3</v>
      </c>
    </row>
    <row r="4626" spans="1:6">
      <c r="A4626" s="1" t="s">
        <v>8420</v>
      </c>
      <c r="B4626" s="2">
        <v>31906</v>
      </c>
      <c r="C4626" s="3">
        <v>13385656450</v>
      </c>
      <c r="D4626" s="1" t="s">
        <v>8210</v>
      </c>
      <c r="E4626" s="4">
        <v>6986885466</v>
      </c>
      <c r="F4626" s="24">
        <v>3</v>
      </c>
    </row>
    <row r="4627" spans="1:6">
      <c r="A4627" s="20" t="s">
        <v>11351</v>
      </c>
      <c r="B4627" s="21">
        <v>26615</v>
      </c>
      <c r="C4627" s="20">
        <v>12602369456</v>
      </c>
      <c r="D4627" s="20" t="s">
        <v>7134</v>
      </c>
      <c r="E4627" s="22">
        <v>89555040478</v>
      </c>
      <c r="F4627" s="24">
        <v>3</v>
      </c>
    </row>
    <row r="4628" spans="1:6">
      <c r="A4628" s="20" t="s">
        <v>11352</v>
      </c>
      <c r="B4628" s="21">
        <v>28330</v>
      </c>
      <c r="C4628" s="20">
        <v>16617644914</v>
      </c>
      <c r="D4628" s="20" t="s">
        <v>8635</v>
      </c>
      <c r="E4628" s="22">
        <v>5795065412</v>
      </c>
      <c r="F4628" s="24">
        <v>3</v>
      </c>
    </row>
    <row r="4629" spans="1:6">
      <c r="A4629" s="20" t="s">
        <v>11353</v>
      </c>
      <c r="B4629" s="21">
        <v>21472</v>
      </c>
      <c r="C4629" s="20">
        <v>20904351232</v>
      </c>
      <c r="D4629" s="20" t="s">
        <v>7649</v>
      </c>
      <c r="E4629" s="22">
        <v>26581833487</v>
      </c>
      <c r="F4629" s="24">
        <v>3</v>
      </c>
    </row>
    <row r="4630" spans="1:6">
      <c r="A4630" s="20" t="s">
        <v>11354</v>
      </c>
      <c r="B4630" s="21">
        <v>29904</v>
      </c>
      <c r="C4630" s="20">
        <v>20904351860</v>
      </c>
      <c r="D4630" s="20" t="s">
        <v>8210</v>
      </c>
      <c r="E4630" s="22">
        <v>3995351441</v>
      </c>
      <c r="F4630" s="24">
        <v>3</v>
      </c>
    </row>
    <row r="4631" spans="1:6">
      <c r="A4631" s="20" t="s">
        <v>11355</v>
      </c>
      <c r="B4631" s="21">
        <v>29220</v>
      </c>
      <c r="C4631" s="20">
        <v>20905183473</v>
      </c>
      <c r="D4631" s="20" t="s">
        <v>6778</v>
      </c>
      <c r="E4631" s="22">
        <v>3609646489</v>
      </c>
      <c r="F4631" s="24">
        <v>3</v>
      </c>
    </row>
    <row r="4632" spans="1:6">
      <c r="A4632" s="20" t="s">
        <v>11356</v>
      </c>
      <c r="B4632" s="21">
        <v>23891</v>
      </c>
      <c r="C4632" s="20">
        <v>20905189072</v>
      </c>
      <c r="D4632" s="20" t="s">
        <v>7252</v>
      </c>
      <c r="E4632" s="22">
        <v>43369510472</v>
      </c>
      <c r="F4632" s="24">
        <v>3</v>
      </c>
    </row>
    <row r="4633" spans="1:6">
      <c r="A4633" s="20" t="s">
        <v>11357</v>
      </c>
      <c r="B4633" s="21">
        <v>23301</v>
      </c>
      <c r="C4633" s="20">
        <v>12389871781</v>
      </c>
      <c r="D4633" s="20" t="s">
        <v>6778</v>
      </c>
      <c r="E4633" s="22">
        <v>41693507404</v>
      </c>
      <c r="F4633" s="24">
        <v>3</v>
      </c>
    </row>
    <row r="4634" spans="1:6">
      <c r="A4634" s="20" t="s">
        <v>11358</v>
      </c>
      <c r="B4634" s="21">
        <v>33053</v>
      </c>
      <c r="C4634" s="20">
        <v>12870264331</v>
      </c>
      <c r="D4634" s="20" t="s">
        <v>12043</v>
      </c>
      <c r="E4634" s="22">
        <v>1433133202</v>
      </c>
      <c r="F4634" s="24">
        <v>3</v>
      </c>
    </row>
    <row r="4635" spans="1:6">
      <c r="A4635" s="1" t="s">
        <v>8380</v>
      </c>
      <c r="B4635" s="2">
        <v>35160</v>
      </c>
      <c r="C4635" s="3">
        <v>21033180582</v>
      </c>
      <c r="D4635" s="1" t="s">
        <v>8210</v>
      </c>
      <c r="E4635" s="4">
        <v>9457602480</v>
      </c>
      <c r="F4635" s="24">
        <v>3</v>
      </c>
    </row>
    <row r="4636" spans="1:6">
      <c r="A4636" s="20" t="s">
        <v>11359</v>
      </c>
      <c r="B4636" s="21">
        <v>28157</v>
      </c>
      <c r="C4636" s="20">
        <v>21019571480</v>
      </c>
      <c r="D4636" s="20" t="s">
        <v>8210</v>
      </c>
      <c r="E4636" s="22">
        <v>2430387476</v>
      </c>
      <c r="F4636" s="24">
        <v>3</v>
      </c>
    </row>
    <row r="4637" spans="1:6">
      <c r="A4637" s="1" t="s">
        <v>8704</v>
      </c>
      <c r="B4637" s="2">
        <v>33253</v>
      </c>
      <c r="C4637" s="3">
        <v>16561795637</v>
      </c>
      <c r="D4637" s="1" t="s">
        <v>8635</v>
      </c>
      <c r="E4637" s="4" t="e">
        <v>#NULL!</v>
      </c>
      <c r="F4637" s="24">
        <v>3</v>
      </c>
    </row>
    <row r="4638" spans="1:6">
      <c r="A4638" s="20" t="s">
        <v>11360</v>
      </c>
      <c r="B4638" s="21">
        <v>29733</v>
      </c>
      <c r="C4638" s="20">
        <v>20904365829</v>
      </c>
      <c r="D4638" s="20" t="s">
        <v>8210</v>
      </c>
      <c r="E4638" s="22">
        <v>4170056442</v>
      </c>
      <c r="F4638" s="24">
        <v>3</v>
      </c>
    </row>
    <row r="4639" spans="1:6">
      <c r="A4639" s="20" t="s">
        <v>11361</v>
      </c>
      <c r="B4639" s="21">
        <v>18356</v>
      </c>
      <c r="C4639" s="20">
        <v>12531924339</v>
      </c>
      <c r="D4639" s="20" t="s">
        <v>7134</v>
      </c>
      <c r="E4639" s="22">
        <v>37793780434</v>
      </c>
      <c r="F4639" s="24">
        <v>3</v>
      </c>
    </row>
    <row r="4640" spans="1:6">
      <c r="A4640" s="20" t="s">
        <v>11362</v>
      </c>
      <c r="B4640" s="21">
        <v>28216</v>
      </c>
      <c r="C4640" s="20">
        <v>16669225254</v>
      </c>
      <c r="D4640" s="20" t="s">
        <v>8210</v>
      </c>
      <c r="E4640" s="22">
        <v>3053055490</v>
      </c>
      <c r="F4640" s="24">
        <v>3</v>
      </c>
    </row>
    <row r="4641" spans="1:6">
      <c r="A4641" s="20" t="s">
        <v>11363</v>
      </c>
      <c r="B4641" s="21">
        <v>25418</v>
      </c>
      <c r="C4641" s="20">
        <v>12437268520</v>
      </c>
      <c r="D4641" s="20" t="s">
        <v>8210</v>
      </c>
      <c r="E4641" s="22">
        <v>47559705472</v>
      </c>
      <c r="F4641" s="24">
        <v>3</v>
      </c>
    </row>
    <row r="4642" spans="1:6">
      <c r="A4642" s="20" t="s">
        <v>11364</v>
      </c>
      <c r="B4642" s="21">
        <v>20443</v>
      </c>
      <c r="C4642" s="20">
        <v>16620699740</v>
      </c>
      <c r="D4642" s="20" t="s">
        <v>7337</v>
      </c>
      <c r="E4642" s="22">
        <v>50985272449</v>
      </c>
      <c r="F4642" s="24">
        <v>3</v>
      </c>
    </row>
    <row r="4643" spans="1:6">
      <c r="A4643" s="1" t="s">
        <v>7498</v>
      </c>
      <c r="B4643" s="2">
        <v>32014</v>
      </c>
      <c r="C4643" s="3">
        <v>23617780047</v>
      </c>
      <c r="D4643" s="1" t="s">
        <v>7414</v>
      </c>
      <c r="E4643" s="4">
        <v>7642337426</v>
      </c>
      <c r="F4643" s="24">
        <v>3</v>
      </c>
    </row>
    <row r="4644" spans="1:6">
      <c r="A4644" s="1" t="s">
        <v>7278</v>
      </c>
      <c r="B4644" s="2">
        <v>33200</v>
      </c>
      <c r="C4644" s="3">
        <v>20905200505</v>
      </c>
      <c r="D4644" s="1" t="s">
        <v>7252</v>
      </c>
      <c r="E4644" s="4">
        <v>9602257490</v>
      </c>
      <c r="F4644" s="24">
        <v>3</v>
      </c>
    </row>
    <row r="4645" spans="1:6">
      <c r="A4645" s="20" t="s">
        <v>11365</v>
      </c>
      <c r="B4645" s="21">
        <v>21736</v>
      </c>
      <c r="C4645" s="20">
        <v>20905205248</v>
      </c>
      <c r="D4645" s="20" t="s">
        <v>7877</v>
      </c>
      <c r="E4645" s="22">
        <v>69246823400</v>
      </c>
      <c r="F4645" s="24">
        <v>3</v>
      </c>
    </row>
    <row r="4646" spans="1:6">
      <c r="A4646" s="20" t="s">
        <v>11366</v>
      </c>
      <c r="B4646" s="21">
        <v>25331</v>
      </c>
      <c r="C4646" s="20">
        <v>20199941143</v>
      </c>
      <c r="D4646" s="20" t="s">
        <v>8210</v>
      </c>
      <c r="E4646" s="22">
        <v>8983114460</v>
      </c>
      <c r="F4646" s="24">
        <v>3</v>
      </c>
    </row>
    <row r="4647" spans="1:6">
      <c r="A4647" s="20" t="s">
        <v>11970</v>
      </c>
      <c r="B4647" s="21">
        <v>27660</v>
      </c>
      <c r="C4647" s="20">
        <v>16641463878</v>
      </c>
      <c r="D4647" s="20" t="s">
        <v>8038</v>
      </c>
      <c r="E4647" s="22">
        <v>2462547428</v>
      </c>
      <c r="F4647" s="24">
        <v>3</v>
      </c>
    </row>
    <row r="4648" spans="1:6">
      <c r="A4648" s="20" t="s">
        <v>11367</v>
      </c>
      <c r="B4648" s="21">
        <v>24259</v>
      </c>
      <c r="C4648" s="20">
        <v>12343550524</v>
      </c>
      <c r="D4648" s="20" t="s">
        <v>7414</v>
      </c>
      <c r="E4648" s="22">
        <v>41699548404</v>
      </c>
      <c r="F4648" s="24">
        <v>3</v>
      </c>
    </row>
    <row r="4649" spans="1:6">
      <c r="A4649" s="20" t="s">
        <v>11368</v>
      </c>
      <c r="B4649" s="21">
        <v>25206</v>
      </c>
      <c r="C4649" s="20">
        <v>12614182453</v>
      </c>
      <c r="D4649" s="20" t="s">
        <v>7649</v>
      </c>
      <c r="E4649" s="22">
        <v>66163420420</v>
      </c>
      <c r="F4649" s="24">
        <v>3</v>
      </c>
    </row>
    <row r="4650" spans="1:6">
      <c r="A4650" s="20" t="s">
        <v>11369</v>
      </c>
      <c r="B4650" s="21">
        <v>23680</v>
      </c>
      <c r="C4650" s="20">
        <v>20905201684</v>
      </c>
      <c r="D4650" s="20" t="s">
        <v>7649</v>
      </c>
      <c r="E4650" s="22">
        <v>73515868453</v>
      </c>
      <c r="F4650" s="24">
        <v>3</v>
      </c>
    </row>
    <row r="4651" spans="1:6">
      <c r="A4651" s="1" t="s">
        <v>8167</v>
      </c>
      <c r="B4651" s="2">
        <v>31105</v>
      </c>
      <c r="C4651" s="3">
        <v>23853557569</v>
      </c>
      <c r="D4651" s="1" t="s">
        <v>8038</v>
      </c>
      <c r="E4651" s="4">
        <v>11946124400</v>
      </c>
      <c r="F4651" s="24">
        <v>3</v>
      </c>
    </row>
    <row r="4652" spans="1:6">
      <c r="A4652" s="1" t="s">
        <v>8303</v>
      </c>
      <c r="B4652" s="2">
        <v>34017</v>
      </c>
      <c r="C4652" s="3">
        <v>20904373163</v>
      </c>
      <c r="D4652" s="1" t="s">
        <v>8210</v>
      </c>
      <c r="E4652" s="4">
        <v>9677104489</v>
      </c>
      <c r="F4652" s="24">
        <v>3</v>
      </c>
    </row>
    <row r="4653" spans="1:6">
      <c r="A4653" s="20" t="s">
        <v>11370</v>
      </c>
      <c r="B4653" s="21">
        <v>34108</v>
      </c>
      <c r="C4653" s="20">
        <v>16638883578</v>
      </c>
      <c r="D4653" s="20" t="s">
        <v>6894</v>
      </c>
      <c r="E4653" s="22">
        <v>10501721401</v>
      </c>
      <c r="F4653" s="24">
        <v>3</v>
      </c>
    </row>
    <row r="4654" spans="1:6">
      <c r="A4654" s="20" t="s">
        <v>11371</v>
      </c>
      <c r="B4654" s="21">
        <v>37371</v>
      </c>
      <c r="C4654" s="20">
        <v>16638883845</v>
      </c>
      <c r="D4654" s="20" t="s">
        <v>8210</v>
      </c>
      <c r="E4654" s="22">
        <v>16533405411</v>
      </c>
      <c r="F4654" s="24">
        <v>3</v>
      </c>
    </row>
    <row r="4655" spans="1:6">
      <c r="A4655" s="20" t="s">
        <v>11372</v>
      </c>
      <c r="B4655" s="21">
        <v>24938</v>
      </c>
      <c r="C4655" s="20">
        <v>23888056248</v>
      </c>
      <c r="D4655" s="20" t="s">
        <v>7252</v>
      </c>
      <c r="E4655" s="22">
        <v>61746835400</v>
      </c>
      <c r="F4655" s="24">
        <v>3</v>
      </c>
    </row>
    <row r="4656" spans="1:6">
      <c r="A4656" s="20" t="s">
        <v>11373</v>
      </c>
      <c r="B4656" s="21">
        <v>23909</v>
      </c>
      <c r="C4656" s="20">
        <v>12306104567</v>
      </c>
      <c r="D4656" s="20" t="s">
        <v>6778</v>
      </c>
      <c r="E4656" s="22">
        <v>44910800468</v>
      </c>
      <c r="F4656" s="24">
        <v>3</v>
      </c>
    </row>
    <row r="4657" spans="1:6">
      <c r="A4657" s="1" t="s">
        <v>7525</v>
      </c>
      <c r="B4657" s="2">
        <v>35453</v>
      </c>
      <c r="C4657" s="3">
        <v>16636031434</v>
      </c>
      <c r="D4657" s="1" t="s">
        <v>7414</v>
      </c>
      <c r="E4657" s="4">
        <v>11944975438</v>
      </c>
      <c r="F4657" s="24">
        <v>3</v>
      </c>
    </row>
    <row r="4658" spans="1:6">
      <c r="A4658" s="20" t="s">
        <v>11374</v>
      </c>
      <c r="B4658" s="21">
        <v>34733</v>
      </c>
      <c r="C4658" s="20">
        <v>20905210624</v>
      </c>
      <c r="D4658" s="20" t="s">
        <v>7337</v>
      </c>
      <c r="E4658" s="22">
        <v>10479739447</v>
      </c>
      <c r="F4658" s="24">
        <v>3</v>
      </c>
    </row>
    <row r="4659" spans="1:6">
      <c r="A4659" s="1" t="s">
        <v>6861</v>
      </c>
      <c r="B4659" s="2">
        <v>36746</v>
      </c>
      <c r="C4659" s="3">
        <v>16671340332</v>
      </c>
      <c r="D4659" s="1" t="s">
        <v>6778</v>
      </c>
      <c r="E4659" s="4">
        <v>13250791466</v>
      </c>
      <c r="F4659" s="24">
        <v>3</v>
      </c>
    </row>
    <row r="4660" spans="1:6">
      <c r="A4660" s="1" t="s">
        <v>7519</v>
      </c>
      <c r="B4660" s="2">
        <v>35137</v>
      </c>
      <c r="C4660" s="3">
        <v>23717184012</v>
      </c>
      <c r="D4660" s="1" t="s">
        <v>7414</v>
      </c>
      <c r="E4660" s="4">
        <v>70252808444</v>
      </c>
      <c r="F4660" s="24">
        <v>3</v>
      </c>
    </row>
    <row r="4661" spans="1:6">
      <c r="A4661" s="1" t="s">
        <v>7345</v>
      </c>
      <c r="B4661" s="2">
        <v>29300</v>
      </c>
      <c r="C4661" s="3">
        <v>16640189748</v>
      </c>
      <c r="D4661" s="1" t="s">
        <v>7337</v>
      </c>
      <c r="E4661" s="4">
        <v>5119105416</v>
      </c>
      <c r="F4661" s="24">
        <v>3</v>
      </c>
    </row>
    <row r="4662" spans="1:6">
      <c r="A4662" s="20" t="s">
        <v>11375</v>
      </c>
      <c r="B4662" s="21">
        <v>25797</v>
      </c>
      <c r="C4662" s="20">
        <v>12412401413</v>
      </c>
      <c r="D4662" s="20" t="s">
        <v>8210</v>
      </c>
      <c r="E4662" s="22">
        <v>4461357473</v>
      </c>
      <c r="F4662" s="24">
        <v>3</v>
      </c>
    </row>
    <row r="4663" spans="1:6">
      <c r="A4663" s="20" t="s">
        <v>11376</v>
      </c>
      <c r="B4663" s="21">
        <v>28939</v>
      </c>
      <c r="C4663" s="20">
        <v>20905214026</v>
      </c>
      <c r="D4663" s="20" t="s">
        <v>7825</v>
      </c>
      <c r="E4663" s="22">
        <v>4100926499</v>
      </c>
      <c r="F4663" s="24">
        <v>3</v>
      </c>
    </row>
    <row r="4664" spans="1:6">
      <c r="A4664" s="20" t="s">
        <v>11377</v>
      </c>
      <c r="B4664" s="21">
        <v>18942</v>
      </c>
      <c r="C4664" s="20">
        <v>12429565252</v>
      </c>
      <c r="D4664" s="20" t="s">
        <v>7647</v>
      </c>
      <c r="E4664" s="22">
        <v>44789980430</v>
      </c>
      <c r="F4664" s="24">
        <v>3</v>
      </c>
    </row>
    <row r="4665" spans="1:6">
      <c r="A4665" s="20" t="s">
        <v>11378</v>
      </c>
      <c r="B4665" s="21">
        <v>23642</v>
      </c>
      <c r="C4665" s="20">
        <v>20905222894</v>
      </c>
      <c r="D4665" s="20" t="s">
        <v>7252</v>
      </c>
      <c r="E4665" s="22">
        <v>43403107434</v>
      </c>
      <c r="F4665" s="24">
        <v>3</v>
      </c>
    </row>
    <row r="4666" spans="1:6">
      <c r="A4666" s="1" t="s">
        <v>6837</v>
      </c>
      <c r="B4666" s="2">
        <v>28982</v>
      </c>
      <c r="C4666" s="3">
        <v>16616888585</v>
      </c>
      <c r="D4666" s="1" t="s">
        <v>6782</v>
      </c>
      <c r="E4666" s="4">
        <v>9152316467</v>
      </c>
      <c r="F4666" s="24">
        <v>3</v>
      </c>
    </row>
    <row r="4667" spans="1:6">
      <c r="A4667" s="20" t="s">
        <v>11379</v>
      </c>
      <c r="B4667" s="21">
        <v>27183</v>
      </c>
      <c r="C4667" s="20">
        <v>20905221154</v>
      </c>
      <c r="D4667" s="20" t="s">
        <v>7414</v>
      </c>
      <c r="E4667" s="22">
        <v>89909186420</v>
      </c>
      <c r="F4667" s="24">
        <v>3</v>
      </c>
    </row>
    <row r="4668" spans="1:6">
      <c r="A4668" s="20" t="s">
        <v>11380</v>
      </c>
      <c r="B4668" s="21">
        <v>25532</v>
      </c>
      <c r="C4668" s="20">
        <v>12412388891</v>
      </c>
      <c r="D4668" s="20" t="s">
        <v>7825</v>
      </c>
      <c r="E4668" s="22">
        <v>14854192801</v>
      </c>
      <c r="F4668" s="24">
        <v>3</v>
      </c>
    </row>
    <row r="4669" spans="1:6">
      <c r="A4669" s="20" t="s">
        <v>11381</v>
      </c>
      <c r="B4669" s="21">
        <v>28836</v>
      </c>
      <c r="C4669" s="20">
        <v>16639092264</v>
      </c>
      <c r="D4669" s="20" t="s">
        <v>7649</v>
      </c>
      <c r="E4669" s="22">
        <v>6419661480</v>
      </c>
      <c r="F4669" s="24">
        <v>3</v>
      </c>
    </row>
    <row r="4670" spans="1:6">
      <c r="A4670" s="1" t="s">
        <v>8613</v>
      </c>
      <c r="B4670" s="2">
        <v>30773</v>
      </c>
      <c r="C4670" s="3">
        <v>16668705031</v>
      </c>
      <c r="D4670" s="1" t="s">
        <v>8210</v>
      </c>
      <c r="E4670" s="4">
        <v>8939351401</v>
      </c>
      <c r="F4670" s="24">
        <v>3</v>
      </c>
    </row>
    <row r="4671" spans="1:6">
      <c r="A4671" s="20" t="s">
        <v>11382</v>
      </c>
      <c r="B4671" s="21">
        <v>24394</v>
      </c>
      <c r="C4671" s="20">
        <v>17024096231</v>
      </c>
      <c r="D4671" s="20" t="s">
        <v>6894</v>
      </c>
      <c r="E4671" s="22">
        <v>66802091453</v>
      </c>
      <c r="F4671" s="24">
        <v>3</v>
      </c>
    </row>
    <row r="4672" spans="1:6">
      <c r="A4672" s="20" t="s">
        <v>11383</v>
      </c>
      <c r="B4672" s="21">
        <v>24271</v>
      </c>
      <c r="C4672" s="20">
        <v>20904389582</v>
      </c>
      <c r="D4672" s="20" t="s">
        <v>7337</v>
      </c>
      <c r="E4672" s="22">
        <v>41688368434</v>
      </c>
      <c r="F4672" s="24">
        <v>3</v>
      </c>
    </row>
    <row r="4673" spans="1:6">
      <c r="A4673" s="20" t="s">
        <v>11384</v>
      </c>
      <c r="B4673" s="21">
        <v>28202</v>
      </c>
      <c r="C4673" s="20">
        <v>16693462007</v>
      </c>
      <c r="D4673" s="20" t="s">
        <v>8210</v>
      </c>
      <c r="E4673" s="22">
        <v>4235232444</v>
      </c>
      <c r="F4673" s="24">
        <v>3</v>
      </c>
    </row>
    <row r="4674" spans="1:6">
      <c r="A4674" s="1" t="s">
        <v>8671</v>
      </c>
      <c r="B4674" s="2">
        <v>32358</v>
      </c>
      <c r="C4674" s="3">
        <v>20904384572</v>
      </c>
      <c r="D4674" s="1" t="s">
        <v>8635</v>
      </c>
      <c r="E4674" s="4">
        <v>10254899420</v>
      </c>
      <c r="F4674" s="24">
        <v>3</v>
      </c>
    </row>
    <row r="4675" spans="1:6">
      <c r="A4675" s="20" t="s">
        <v>11385</v>
      </c>
      <c r="B4675" s="21">
        <v>27615</v>
      </c>
      <c r="C4675" s="20">
        <v>12517656845</v>
      </c>
      <c r="D4675" s="20" t="s">
        <v>8210</v>
      </c>
      <c r="E4675" s="22">
        <v>749635460</v>
      </c>
      <c r="F4675" s="24">
        <v>3</v>
      </c>
    </row>
    <row r="4676" spans="1:6">
      <c r="A4676" s="20" t="s">
        <v>11386</v>
      </c>
      <c r="B4676" s="21">
        <v>32663</v>
      </c>
      <c r="C4676" s="20">
        <v>23828702542</v>
      </c>
      <c r="D4676" s="20" t="s">
        <v>7091</v>
      </c>
      <c r="E4676" s="22">
        <v>70964453401</v>
      </c>
      <c r="F4676" s="24">
        <v>3</v>
      </c>
    </row>
    <row r="4677" spans="1:6">
      <c r="A4677" s="20" t="s">
        <v>11387</v>
      </c>
      <c r="B4677" s="21">
        <v>25648</v>
      </c>
      <c r="C4677" s="20">
        <v>16622448524</v>
      </c>
      <c r="D4677" s="20" t="s">
        <v>6892</v>
      </c>
      <c r="E4677" s="22">
        <v>81908830468</v>
      </c>
      <c r="F4677" s="24">
        <v>3</v>
      </c>
    </row>
    <row r="4678" spans="1:6">
      <c r="A4678" s="20" t="s">
        <v>11388</v>
      </c>
      <c r="B4678" s="21">
        <v>25637</v>
      </c>
      <c r="C4678" s="20">
        <v>12441221703</v>
      </c>
      <c r="D4678" s="20" t="s">
        <v>7647</v>
      </c>
      <c r="E4678" s="22">
        <v>78377935449</v>
      </c>
      <c r="F4678" s="24">
        <v>3</v>
      </c>
    </row>
    <row r="4679" spans="1:6">
      <c r="A4679" s="1" t="s">
        <v>8842</v>
      </c>
      <c r="B4679" s="2">
        <v>24674</v>
      </c>
      <c r="C4679" s="3">
        <v>12816143459</v>
      </c>
      <c r="D4679" s="1" t="s">
        <v>8843</v>
      </c>
      <c r="E4679" s="4">
        <v>3225971456</v>
      </c>
      <c r="F4679" s="24">
        <v>3</v>
      </c>
    </row>
    <row r="4680" spans="1:6">
      <c r="A4680" s="1" t="s">
        <v>8667</v>
      </c>
      <c r="B4680" s="2">
        <v>30172</v>
      </c>
      <c r="C4680" s="3">
        <v>20905220255</v>
      </c>
      <c r="D4680" s="1" t="s">
        <v>8635</v>
      </c>
      <c r="E4680" s="4">
        <v>7262857495</v>
      </c>
      <c r="F4680" s="24">
        <v>3</v>
      </c>
    </row>
    <row r="4681" spans="1:6">
      <c r="A4681" s="1" t="s">
        <v>20</v>
      </c>
      <c r="B4681" s="2">
        <v>28931</v>
      </c>
      <c r="C4681" s="3">
        <v>16656828257</v>
      </c>
      <c r="D4681" s="1" t="s">
        <v>8210</v>
      </c>
      <c r="E4681" s="4">
        <v>203198433</v>
      </c>
      <c r="F4681" s="24">
        <v>3</v>
      </c>
    </row>
    <row r="4682" spans="1:6">
      <c r="A4682" s="20" t="s">
        <v>20</v>
      </c>
      <c r="B4682" s="21">
        <v>25365</v>
      </c>
      <c r="C4682" s="20">
        <v>20904387679</v>
      </c>
      <c r="D4682" s="20" t="s">
        <v>7337</v>
      </c>
      <c r="E4682" s="22">
        <v>69465266434</v>
      </c>
      <c r="F4682" s="24">
        <v>3</v>
      </c>
    </row>
    <row r="4683" spans="1:6">
      <c r="A4683" s="20" t="s">
        <v>20</v>
      </c>
      <c r="B4683" s="21">
        <v>25243</v>
      </c>
      <c r="C4683" s="20">
        <v>12482867519</v>
      </c>
      <c r="D4683" s="20" t="s">
        <v>7337</v>
      </c>
      <c r="E4683" s="22">
        <v>64096904449</v>
      </c>
      <c r="F4683" s="24">
        <v>3</v>
      </c>
    </row>
    <row r="4684" spans="1:6">
      <c r="A4684" s="20" t="s">
        <v>20</v>
      </c>
      <c r="B4684" s="21">
        <v>26869</v>
      </c>
      <c r="C4684" s="20">
        <v>20905225605</v>
      </c>
      <c r="D4684" s="20" t="s">
        <v>8038</v>
      </c>
      <c r="E4684" s="22">
        <v>83328319468</v>
      </c>
      <c r="F4684" s="24">
        <v>3</v>
      </c>
    </row>
    <row r="4685" spans="1:6">
      <c r="A4685" s="20" t="s">
        <v>20</v>
      </c>
      <c r="B4685" s="21">
        <v>24868</v>
      </c>
      <c r="C4685" s="20">
        <v>20905225427</v>
      </c>
      <c r="D4685" s="20" t="s">
        <v>8038</v>
      </c>
      <c r="E4685" s="22">
        <v>55110657491</v>
      </c>
      <c r="F4685" s="24">
        <v>3</v>
      </c>
    </row>
    <row r="4686" spans="1:6">
      <c r="A4686" s="1" t="s">
        <v>8257</v>
      </c>
      <c r="B4686" s="2">
        <v>28047</v>
      </c>
      <c r="C4686" s="3">
        <v>16596601766</v>
      </c>
      <c r="D4686" s="1" t="s">
        <v>8210</v>
      </c>
      <c r="E4686" s="4" t="e">
        <v>#NULL!</v>
      </c>
      <c r="F4686" s="24">
        <v>3</v>
      </c>
    </row>
    <row r="4687" spans="1:6">
      <c r="A4687" s="20" t="s">
        <v>11389</v>
      </c>
      <c r="B4687" s="21">
        <v>25794</v>
      </c>
      <c r="C4687" s="20">
        <v>20904389345</v>
      </c>
      <c r="D4687" s="20" t="s">
        <v>7252</v>
      </c>
      <c r="E4687" s="22">
        <v>89035054415</v>
      </c>
      <c r="F4687" s="24">
        <v>3</v>
      </c>
    </row>
    <row r="4688" spans="1:6">
      <c r="A4688" s="20" t="s">
        <v>11971</v>
      </c>
      <c r="B4688" s="21">
        <v>25361</v>
      </c>
      <c r="C4688" s="20">
        <v>12296347101</v>
      </c>
      <c r="D4688" s="20" t="s">
        <v>8038</v>
      </c>
      <c r="E4688" s="22">
        <v>62326660463</v>
      </c>
      <c r="F4688" s="24">
        <v>3</v>
      </c>
    </row>
    <row r="4689" spans="1:6">
      <c r="A4689" s="20" t="s">
        <v>11390</v>
      </c>
      <c r="B4689" s="21">
        <v>27632</v>
      </c>
      <c r="C4689" s="20">
        <v>23759560675</v>
      </c>
      <c r="D4689" s="20" t="s">
        <v>6778</v>
      </c>
      <c r="E4689" s="22">
        <v>70193532409</v>
      </c>
      <c r="F4689" s="24">
        <v>3</v>
      </c>
    </row>
    <row r="4690" spans="1:6">
      <c r="A4690" s="20" t="s">
        <v>11391</v>
      </c>
      <c r="B4690" s="21">
        <v>26979</v>
      </c>
      <c r="C4690" s="20">
        <v>20904382111</v>
      </c>
      <c r="D4690" s="20" t="s">
        <v>6894</v>
      </c>
      <c r="E4690" s="22">
        <v>77418069472</v>
      </c>
      <c r="F4690" s="24">
        <v>3</v>
      </c>
    </row>
    <row r="4691" spans="1:6">
      <c r="A4691" s="20" t="s">
        <v>11392</v>
      </c>
      <c r="B4691" s="21">
        <v>27601</v>
      </c>
      <c r="C4691" s="20">
        <v>16637651886</v>
      </c>
      <c r="D4691" s="20" t="s">
        <v>7134</v>
      </c>
      <c r="E4691" s="22">
        <v>6374187431</v>
      </c>
      <c r="F4691" s="24">
        <v>3</v>
      </c>
    </row>
    <row r="4692" spans="1:6">
      <c r="A4692" s="20" t="s">
        <v>1779</v>
      </c>
      <c r="B4692" s="21">
        <v>28638</v>
      </c>
      <c r="C4692" s="20">
        <v>16639628547</v>
      </c>
      <c r="D4692" s="20" t="s">
        <v>7877</v>
      </c>
      <c r="E4692" s="22">
        <v>5459798469</v>
      </c>
      <c r="F4692" s="24">
        <v>3</v>
      </c>
    </row>
    <row r="4693" spans="1:6">
      <c r="A4693" s="20" t="s">
        <v>11393</v>
      </c>
      <c r="B4693" s="21">
        <v>28753</v>
      </c>
      <c r="C4693" s="20">
        <v>20905223610</v>
      </c>
      <c r="D4693" s="20" t="s">
        <v>7252</v>
      </c>
      <c r="E4693" s="22">
        <v>3113392470</v>
      </c>
      <c r="F4693" s="24">
        <v>3</v>
      </c>
    </row>
    <row r="4694" spans="1:6">
      <c r="A4694" s="20" t="s">
        <v>11394</v>
      </c>
      <c r="B4694" s="21">
        <v>25037</v>
      </c>
      <c r="C4694" s="20">
        <v>20905227195</v>
      </c>
      <c r="D4694" s="20" t="s">
        <v>7877</v>
      </c>
      <c r="E4694" s="22">
        <v>63346443434</v>
      </c>
      <c r="F4694" s="24">
        <v>3</v>
      </c>
    </row>
    <row r="4695" spans="1:6">
      <c r="A4695" s="20" t="s">
        <v>11395</v>
      </c>
      <c r="B4695" s="21">
        <v>24399</v>
      </c>
      <c r="C4695" s="20">
        <v>12249944026</v>
      </c>
      <c r="D4695" s="20" t="s">
        <v>8635</v>
      </c>
      <c r="E4695" s="22">
        <v>51127733400</v>
      </c>
      <c r="F4695" s="24">
        <v>3</v>
      </c>
    </row>
    <row r="4696" spans="1:6">
      <c r="A4696" s="20" t="s">
        <v>11396</v>
      </c>
      <c r="B4696" s="21">
        <v>31981</v>
      </c>
      <c r="C4696" s="20">
        <v>16529421840</v>
      </c>
      <c r="D4696" s="20" t="s">
        <v>6894</v>
      </c>
      <c r="E4696" s="22">
        <v>481547258</v>
      </c>
      <c r="F4696" s="24">
        <v>3</v>
      </c>
    </row>
    <row r="4697" spans="1:6">
      <c r="A4697" s="1" t="s">
        <v>6786</v>
      </c>
      <c r="B4697" s="2">
        <v>30528</v>
      </c>
      <c r="C4697" s="3">
        <v>16635335901</v>
      </c>
      <c r="D4697" s="1" t="s">
        <v>6782</v>
      </c>
      <c r="E4697" s="4">
        <v>6211095414</v>
      </c>
      <c r="F4697" s="24">
        <v>3</v>
      </c>
    </row>
    <row r="4698" spans="1:6">
      <c r="A4698" s="20" t="s">
        <v>11397</v>
      </c>
      <c r="B4698" s="21">
        <v>30699</v>
      </c>
      <c r="C4698" s="20">
        <v>20905229996</v>
      </c>
      <c r="D4698" s="20" t="s">
        <v>7134</v>
      </c>
      <c r="E4698" s="22">
        <v>5586847426</v>
      </c>
      <c r="F4698" s="24">
        <v>3</v>
      </c>
    </row>
    <row r="4699" spans="1:6">
      <c r="A4699" s="20" t="s">
        <v>11398</v>
      </c>
      <c r="B4699" s="21">
        <v>26847</v>
      </c>
      <c r="C4699" s="20">
        <v>20905231427</v>
      </c>
      <c r="D4699" s="20" t="s">
        <v>7337</v>
      </c>
      <c r="E4699" s="22">
        <v>72034190459</v>
      </c>
      <c r="F4699" s="24">
        <v>3</v>
      </c>
    </row>
    <row r="4700" spans="1:6">
      <c r="A4700" s="1" t="s">
        <v>8001</v>
      </c>
      <c r="B4700" s="2">
        <v>36256</v>
      </c>
      <c r="C4700" s="3">
        <v>16624215667</v>
      </c>
      <c r="D4700" s="1" t="s">
        <v>7877</v>
      </c>
      <c r="E4700" s="4">
        <v>11431744450</v>
      </c>
      <c r="F4700" s="24">
        <v>3</v>
      </c>
    </row>
    <row r="4701" spans="1:6">
      <c r="A4701" s="20" t="s">
        <v>11399</v>
      </c>
      <c r="B4701" s="21">
        <v>27948</v>
      </c>
      <c r="C4701" s="20">
        <v>16675939875</v>
      </c>
      <c r="D4701" s="20" t="s">
        <v>7877</v>
      </c>
      <c r="E4701" s="22">
        <v>768265460</v>
      </c>
      <c r="F4701" s="24">
        <v>3</v>
      </c>
    </row>
    <row r="4702" spans="1:6">
      <c r="A4702" s="1" t="s">
        <v>7724</v>
      </c>
      <c r="B4702" s="2">
        <v>32109</v>
      </c>
      <c r="C4702" s="3">
        <v>23745518558</v>
      </c>
      <c r="D4702" s="1" t="s">
        <v>7649</v>
      </c>
      <c r="E4702" s="4">
        <v>8787437406</v>
      </c>
      <c r="F4702" s="24">
        <v>3</v>
      </c>
    </row>
    <row r="4703" spans="1:6">
      <c r="A4703" s="1" t="s">
        <v>7942</v>
      </c>
      <c r="B4703" s="2">
        <v>34460</v>
      </c>
      <c r="C4703" s="3">
        <v>16637334384</v>
      </c>
      <c r="D4703" s="1" t="s">
        <v>7877</v>
      </c>
      <c r="E4703" s="4">
        <v>70118711440</v>
      </c>
      <c r="F4703" s="24">
        <v>3</v>
      </c>
    </row>
    <row r="4704" spans="1:6">
      <c r="A4704" s="1" t="s">
        <v>8150</v>
      </c>
      <c r="B4704" s="2">
        <v>36270</v>
      </c>
      <c r="C4704" s="3">
        <v>20200038022</v>
      </c>
      <c r="D4704" s="1" t="s">
        <v>8038</v>
      </c>
      <c r="E4704" s="4">
        <v>14223407406</v>
      </c>
      <c r="F4704" s="24">
        <v>3</v>
      </c>
    </row>
    <row r="4705" spans="1:6">
      <c r="A4705" s="20" t="s">
        <v>11400</v>
      </c>
      <c r="B4705" s="21">
        <v>23897</v>
      </c>
      <c r="C4705" s="20">
        <v>16561584377</v>
      </c>
      <c r="D4705" s="20" t="s">
        <v>7134</v>
      </c>
      <c r="E4705" s="22">
        <v>81916108415</v>
      </c>
      <c r="F4705" s="24">
        <v>3</v>
      </c>
    </row>
    <row r="4706" spans="1:6">
      <c r="A4706" s="1" t="s">
        <v>7361</v>
      </c>
      <c r="B4706" s="2">
        <v>33243</v>
      </c>
      <c r="C4706" s="3">
        <v>20905234396</v>
      </c>
      <c r="D4706" s="1" t="s">
        <v>7337</v>
      </c>
      <c r="E4706" s="4">
        <v>10117603473</v>
      </c>
      <c r="F4706" s="24">
        <v>3</v>
      </c>
    </row>
    <row r="4707" spans="1:6">
      <c r="A4707" s="20" t="s">
        <v>11401</v>
      </c>
      <c r="B4707" s="21">
        <v>30146</v>
      </c>
      <c r="C4707" s="20">
        <v>16640211158</v>
      </c>
      <c r="D4707" s="20" t="s">
        <v>7414</v>
      </c>
      <c r="E4707" s="22">
        <v>4396423454</v>
      </c>
      <c r="F4707" s="24">
        <v>3</v>
      </c>
    </row>
    <row r="4708" spans="1:6">
      <c r="A4708" s="1" t="s">
        <v>8774</v>
      </c>
      <c r="B4708" s="2">
        <v>36898</v>
      </c>
      <c r="C4708" s="3">
        <v>16639098254</v>
      </c>
      <c r="D4708" s="1" t="s">
        <v>8635</v>
      </c>
      <c r="E4708" s="4">
        <v>15850379401</v>
      </c>
      <c r="F4708" s="24">
        <v>3</v>
      </c>
    </row>
    <row r="4709" spans="1:6">
      <c r="A4709" s="1" t="s">
        <v>7126</v>
      </c>
      <c r="B4709" s="2">
        <v>35128</v>
      </c>
      <c r="C4709" s="3">
        <v>23649800116</v>
      </c>
      <c r="D4709" s="1" t="s">
        <v>7091</v>
      </c>
      <c r="E4709" s="4">
        <v>70562424482</v>
      </c>
      <c r="F4709" s="24">
        <v>3</v>
      </c>
    </row>
    <row r="4710" spans="1:6">
      <c r="A4710" s="20" t="s">
        <v>11402</v>
      </c>
      <c r="B4710" s="21">
        <v>27816</v>
      </c>
      <c r="C4710" s="20">
        <v>16661078902</v>
      </c>
      <c r="D4710" s="20" t="s">
        <v>7825</v>
      </c>
      <c r="E4710" s="22">
        <v>6558717484</v>
      </c>
      <c r="F4710" s="24">
        <v>3</v>
      </c>
    </row>
    <row r="4711" spans="1:6">
      <c r="A4711" s="1" t="s">
        <v>6843</v>
      </c>
      <c r="B4711" s="2">
        <v>32800</v>
      </c>
      <c r="C4711" s="3">
        <v>20904392907</v>
      </c>
      <c r="D4711" s="1" t="s">
        <v>6778</v>
      </c>
      <c r="E4711" s="4">
        <v>7950999403</v>
      </c>
      <c r="F4711" s="24">
        <v>3</v>
      </c>
    </row>
    <row r="4712" spans="1:6">
      <c r="A4712" s="20" t="s">
        <v>11972</v>
      </c>
      <c r="B4712" s="21">
        <v>25431</v>
      </c>
      <c r="C4712" s="20">
        <v>16561799411</v>
      </c>
      <c r="D4712" s="20" t="s">
        <v>8038</v>
      </c>
      <c r="E4712" s="22">
        <v>89961056434</v>
      </c>
      <c r="F4712" s="24">
        <v>3</v>
      </c>
    </row>
    <row r="4713" spans="1:6">
      <c r="A4713" s="20" t="s">
        <v>9004</v>
      </c>
      <c r="B4713" s="21">
        <v>36590</v>
      </c>
      <c r="C4713" s="20">
        <v>20199919571</v>
      </c>
      <c r="D4713" s="20" t="s">
        <v>6872</v>
      </c>
      <c r="E4713" s="22">
        <v>70955946433</v>
      </c>
      <c r="F4713" s="24">
        <v>3</v>
      </c>
    </row>
    <row r="4714" spans="1:6">
      <c r="A4714" s="20" t="s">
        <v>11403</v>
      </c>
      <c r="B4714" s="21">
        <v>35482</v>
      </c>
      <c r="C4714" s="20">
        <v>21293054110</v>
      </c>
      <c r="D4714" s="20" t="s">
        <v>7877</v>
      </c>
      <c r="E4714" s="22">
        <v>10974866482</v>
      </c>
      <c r="F4714" s="24">
        <v>3</v>
      </c>
    </row>
    <row r="4715" spans="1:6">
      <c r="A4715" s="20" t="s">
        <v>11404</v>
      </c>
      <c r="B4715" s="21">
        <v>27428</v>
      </c>
      <c r="C4715" s="20">
        <v>23835525774</v>
      </c>
      <c r="D4715" s="20" t="s">
        <v>6994</v>
      </c>
      <c r="E4715" s="22">
        <v>70005645476</v>
      </c>
      <c r="F4715" s="24">
        <v>3</v>
      </c>
    </row>
    <row r="4716" spans="1:6">
      <c r="A4716" s="1" t="s">
        <v>7843</v>
      </c>
      <c r="B4716" s="2">
        <v>33234</v>
      </c>
      <c r="C4716" s="3">
        <v>16639770556</v>
      </c>
      <c r="D4716" s="1" t="s">
        <v>7825</v>
      </c>
      <c r="E4716" s="4">
        <v>9634007465</v>
      </c>
      <c r="F4716" s="24">
        <v>3</v>
      </c>
    </row>
    <row r="4717" spans="1:6">
      <c r="A4717" s="20" t="s">
        <v>11405</v>
      </c>
      <c r="B4717" s="21">
        <v>22777</v>
      </c>
      <c r="C4717" s="20">
        <v>20904397976</v>
      </c>
      <c r="D4717" s="20" t="s">
        <v>8210</v>
      </c>
      <c r="E4717" s="22">
        <v>34254650400</v>
      </c>
      <c r="F4717" s="24">
        <v>3</v>
      </c>
    </row>
    <row r="4718" spans="1:6">
      <c r="A4718" s="20" t="s">
        <v>11406</v>
      </c>
      <c r="B4718" s="21">
        <v>19442</v>
      </c>
      <c r="C4718" s="20">
        <v>20905239169</v>
      </c>
      <c r="D4718" s="20" t="s">
        <v>8635</v>
      </c>
      <c r="E4718" s="22">
        <v>58904573491</v>
      </c>
      <c r="F4718" s="24">
        <v>3</v>
      </c>
    </row>
    <row r="4719" spans="1:6">
      <c r="A4719" s="20" t="s">
        <v>11407</v>
      </c>
      <c r="B4719" s="21">
        <v>21660</v>
      </c>
      <c r="C4719" s="20">
        <v>20905241929</v>
      </c>
      <c r="D4719" s="20" t="s">
        <v>7337</v>
      </c>
      <c r="E4719" s="22">
        <v>29081793420</v>
      </c>
      <c r="F4719" s="24">
        <v>3</v>
      </c>
    </row>
    <row r="4720" spans="1:6">
      <c r="A4720" s="20" t="s">
        <v>11408</v>
      </c>
      <c r="B4720" s="21">
        <v>21570</v>
      </c>
      <c r="C4720" s="20">
        <v>15510360279</v>
      </c>
      <c r="D4720" s="20" t="s">
        <v>6778</v>
      </c>
      <c r="E4720" s="22">
        <v>11688891463</v>
      </c>
      <c r="F4720" s="24">
        <v>3</v>
      </c>
    </row>
    <row r="4721" spans="1:6">
      <c r="A4721" s="20" t="s">
        <v>11409</v>
      </c>
      <c r="B4721" s="21">
        <v>26588</v>
      </c>
      <c r="C4721" s="20">
        <v>20905255008</v>
      </c>
      <c r="D4721" s="20" t="s">
        <v>7337</v>
      </c>
      <c r="E4721" s="22">
        <v>86614053434</v>
      </c>
      <c r="F4721" s="24">
        <v>3</v>
      </c>
    </row>
    <row r="4722" spans="1:6">
      <c r="A4722" s="20" t="s">
        <v>11410</v>
      </c>
      <c r="B4722" s="21">
        <v>29369</v>
      </c>
      <c r="C4722" s="20">
        <v>16681130187</v>
      </c>
      <c r="D4722" s="20" t="s">
        <v>7252</v>
      </c>
      <c r="E4722" s="22">
        <v>5005110470</v>
      </c>
      <c r="F4722" s="24">
        <v>3</v>
      </c>
    </row>
    <row r="4723" spans="1:6">
      <c r="A4723" s="20" t="s">
        <v>11411</v>
      </c>
      <c r="B4723" s="21">
        <v>27740</v>
      </c>
      <c r="C4723" s="20">
        <v>20905254664</v>
      </c>
      <c r="D4723" s="20" t="s">
        <v>7649</v>
      </c>
      <c r="E4723" s="22">
        <v>79627552453</v>
      </c>
      <c r="F4723" s="24">
        <v>3</v>
      </c>
    </row>
    <row r="4724" spans="1:6">
      <c r="A4724" s="20" t="s">
        <v>11412</v>
      </c>
      <c r="B4724" s="21">
        <v>24877</v>
      </c>
      <c r="C4724" s="20">
        <v>20905254036</v>
      </c>
      <c r="D4724" s="20" t="s">
        <v>8210</v>
      </c>
      <c r="E4724" s="22">
        <v>50274210444</v>
      </c>
      <c r="F4724" s="24">
        <v>3</v>
      </c>
    </row>
    <row r="4725" spans="1:6">
      <c r="A4725" s="20" t="s">
        <v>11413</v>
      </c>
      <c r="B4725" s="21">
        <v>24942</v>
      </c>
      <c r="C4725" s="20">
        <v>16606897328</v>
      </c>
      <c r="D4725" s="20" t="s">
        <v>12051</v>
      </c>
      <c r="E4725" s="22">
        <v>65825322434</v>
      </c>
      <c r="F4725" s="24">
        <v>3</v>
      </c>
    </row>
    <row r="4726" spans="1:6">
      <c r="A4726" s="20" t="s">
        <v>11414</v>
      </c>
      <c r="B4726" s="21">
        <v>25628</v>
      </c>
      <c r="C4726" s="20">
        <v>16561594674</v>
      </c>
      <c r="D4726" s="20" t="s">
        <v>7414</v>
      </c>
      <c r="E4726" s="22">
        <v>71518894453</v>
      </c>
      <c r="F4726" s="24">
        <v>3</v>
      </c>
    </row>
    <row r="4727" spans="1:6">
      <c r="A4727" s="1" t="s">
        <v>8656</v>
      </c>
      <c r="B4727" s="2">
        <v>21879</v>
      </c>
      <c r="C4727" s="3">
        <v>16682390611</v>
      </c>
      <c r="D4727" s="1" t="s">
        <v>8635</v>
      </c>
      <c r="E4727" s="4">
        <v>42800269472</v>
      </c>
      <c r="F4727" s="24">
        <v>3</v>
      </c>
    </row>
    <row r="4728" spans="1:6">
      <c r="A4728" s="20" t="s">
        <v>11415</v>
      </c>
      <c r="B4728" s="21">
        <v>28655</v>
      </c>
      <c r="C4728" s="20">
        <v>20906568352</v>
      </c>
      <c r="D4728" s="20" t="s">
        <v>7134</v>
      </c>
      <c r="E4728" s="22">
        <v>3821036451</v>
      </c>
      <c r="F4728" s="24">
        <v>3</v>
      </c>
    </row>
    <row r="4729" spans="1:6">
      <c r="A4729" s="20" t="s">
        <v>11416</v>
      </c>
      <c r="B4729" s="21">
        <v>25911</v>
      </c>
      <c r="C4729" s="20">
        <v>20905255679</v>
      </c>
      <c r="D4729" s="20" t="s">
        <v>7337</v>
      </c>
      <c r="E4729" s="22">
        <v>76739074453</v>
      </c>
      <c r="F4729" s="24">
        <v>3</v>
      </c>
    </row>
    <row r="4730" spans="1:6">
      <c r="A4730" s="20" t="s">
        <v>11417</v>
      </c>
      <c r="B4730" s="21">
        <v>27770</v>
      </c>
      <c r="C4730" s="20">
        <v>16617667558</v>
      </c>
      <c r="D4730" s="20" t="s">
        <v>8210</v>
      </c>
      <c r="E4730" s="22">
        <v>96103272491</v>
      </c>
      <c r="F4730" s="24">
        <v>3</v>
      </c>
    </row>
    <row r="4731" spans="1:6">
      <c r="A4731" s="20" t="s">
        <v>11418</v>
      </c>
      <c r="B4731" s="21">
        <v>25701</v>
      </c>
      <c r="C4731" s="20">
        <v>12445662976</v>
      </c>
      <c r="D4731" s="20" t="s">
        <v>6778</v>
      </c>
      <c r="E4731" s="22">
        <v>71535934468</v>
      </c>
      <c r="F4731" s="24">
        <v>3</v>
      </c>
    </row>
    <row r="4732" spans="1:6">
      <c r="A4732" s="20" t="s">
        <v>11419</v>
      </c>
      <c r="B4732" s="21">
        <v>26971</v>
      </c>
      <c r="C4732" s="20">
        <v>12631979453</v>
      </c>
      <c r="D4732" s="20" t="s">
        <v>8210</v>
      </c>
      <c r="E4732" s="22">
        <v>88028267491</v>
      </c>
      <c r="F4732" s="24">
        <v>3</v>
      </c>
    </row>
    <row r="4733" spans="1:6">
      <c r="A4733" s="20" t="s">
        <v>11420</v>
      </c>
      <c r="B4733" s="21">
        <v>26543</v>
      </c>
      <c r="C4733" s="20">
        <v>12967712452</v>
      </c>
      <c r="D4733" s="20" t="s">
        <v>6778</v>
      </c>
      <c r="E4733" s="22">
        <v>94702934449</v>
      </c>
      <c r="F4733" s="24">
        <v>3</v>
      </c>
    </row>
    <row r="4734" spans="1:6">
      <c r="A4734" s="20" t="s">
        <v>11421</v>
      </c>
      <c r="B4734" s="21">
        <v>24625</v>
      </c>
      <c r="C4734" s="20">
        <v>12306352900</v>
      </c>
      <c r="D4734" s="20" t="s">
        <v>7268</v>
      </c>
      <c r="E4734" s="22">
        <v>50972693491</v>
      </c>
      <c r="F4734" s="24">
        <v>3</v>
      </c>
    </row>
    <row r="4735" spans="1:6">
      <c r="A4735" s="20" t="s">
        <v>11422</v>
      </c>
      <c r="B4735" s="21">
        <v>27262</v>
      </c>
      <c r="C4735" s="20">
        <v>12496191970</v>
      </c>
      <c r="D4735" s="20" t="s">
        <v>8210</v>
      </c>
      <c r="E4735" s="22">
        <v>74401084420</v>
      </c>
      <c r="F4735" s="24">
        <v>3</v>
      </c>
    </row>
    <row r="4736" spans="1:6">
      <c r="A4736" s="20" t="s">
        <v>11423</v>
      </c>
      <c r="B4736" s="21">
        <v>24191</v>
      </c>
      <c r="C4736" s="20">
        <v>20905260893</v>
      </c>
      <c r="D4736" s="20" t="s">
        <v>7134</v>
      </c>
      <c r="E4736" s="22">
        <v>74167804468</v>
      </c>
      <c r="F4736" s="24">
        <v>3</v>
      </c>
    </row>
    <row r="4737" spans="1:6">
      <c r="A4737" s="20" t="s">
        <v>11424</v>
      </c>
      <c r="B4737" s="21">
        <v>36091</v>
      </c>
      <c r="C4737" s="20">
        <v>16670736089</v>
      </c>
      <c r="D4737" s="20" t="s">
        <v>7134</v>
      </c>
      <c r="E4737" s="22">
        <v>13214328441</v>
      </c>
      <c r="F4737" s="24">
        <v>3</v>
      </c>
    </row>
    <row r="4738" spans="1:6">
      <c r="A4738" s="20" t="s">
        <v>11425</v>
      </c>
      <c r="B4738" s="21">
        <v>19657</v>
      </c>
      <c r="C4738" s="20">
        <v>20905296227</v>
      </c>
      <c r="D4738" s="20" t="s">
        <v>8210</v>
      </c>
      <c r="E4738" s="22">
        <v>9390945410</v>
      </c>
      <c r="F4738" s="24">
        <v>3</v>
      </c>
    </row>
    <row r="4739" spans="1:6">
      <c r="A4739" s="20" t="s">
        <v>11426</v>
      </c>
      <c r="B4739" s="21">
        <v>28934</v>
      </c>
      <c r="C4739" s="20">
        <v>16607146199</v>
      </c>
      <c r="D4739" s="20" t="s">
        <v>8210</v>
      </c>
      <c r="E4739" s="22">
        <v>4504890437</v>
      </c>
      <c r="F4739" s="24">
        <v>3</v>
      </c>
    </row>
    <row r="4740" spans="1:6">
      <c r="A4740" s="20" t="s">
        <v>11427</v>
      </c>
      <c r="B4740" s="21">
        <v>19096</v>
      </c>
      <c r="C4740" s="20">
        <v>16638793722</v>
      </c>
      <c r="D4740" s="20" t="s">
        <v>7825</v>
      </c>
      <c r="E4740" s="22">
        <v>66141354491</v>
      </c>
      <c r="F4740" s="24">
        <v>3</v>
      </c>
    </row>
    <row r="4741" spans="1:6">
      <c r="A4741" s="20" t="s">
        <v>11428</v>
      </c>
      <c r="B4741" s="21">
        <v>26601</v>
      </c>
      <c r="C4741" s="20">
        <v>12482841897</v>
      </c>
      <c r="D4741" s="20" t="s">
        <v>12052</v>
      </c>
      <c r="E4741" s="22">
        <v>80209351420</v>
      </c>
      <c r="F4741" s="24">
        <v>3</v>
      </c>
    </row>
    <row r="4742" spans="1:6">
      <c r="A4742" s="20" t="s">
        <v>11429</v>
      </c>
      <c r="B4742" s="21">
        <v>22044</v>
      </c>
      <c r="C4742" s="20">
        <v>20905284725</v>
      </c>
      <c r="D4742" s="20" t="s">
        <v>7676</v>
      </c>
      <c r="E4742" s="22">
        <v>79385850415</v>
      </c>
      <c r="F4742" s="24">
        <v>3</v>
      </c>
    </row>
    <row r="4743" spans="1:6">
      <c r="A4743" s="20" t="s">
        <v>11430</v>
      </c>
      <c r="B4743" s="21">
        <v>20961</v>
      </c>
      <c r="C4743" s="20">
        <v>20904427247</v>
      </c>
      <c r="D4743" s="20" t="s">
        <v>7649</v>
      </c>
      <c r="E4743" s="22">
        <v>73600075420</v>
      </c>
      <c r="F4743" s="24">
        <v>3</v>
      </c>
    </row>
    <row r="4744" spans="1:6">
      <c r="A4744" s="20" t="s">
        <v>11973</v>
      </c>
      <c r="B4744" s="21">
        <v>19525</v>
      </c>
      <c r="C4744" s="20">
        <v>20904435525</v>
      </c>
      <c r="D4744" s="20" t="s">
        <v>8038</v>
      </c>
      <c r="E4744" s="22">
        <v>70804079404</v>
      </c>
      <c r="F4744" s="24">
        <v>3</v>
      </c>
    </row>
    <row r="4745" spans="1:6">
      <c r="A4745" s="20" t="s">
        <v>11431</v>
      </c>
      <c r="B4745" s="21">
        <v>22368</v>
      </c>
      <c r="C4745" s="20">
        <v>20905273251</v>
      </c>
      <c r="D4745" s="20" t="s">
        <v>8210</v>
      </c>
      <c r="E4745" s="22">
        <v>30190118415</v>
      </c>
      <c r="F4745" s="24">
        <v>3</v>
      </c>
    </row>
    <row r="4746" spans="1:6">
      <c r="A4746" s="20" t="s">
        <v>11432</v>
      </c>
      <c r="B4746" s="21">
        <v>23737</v>
      </c>
      <c r="C4746" s="20">
        <v>12031658745</v>
      </c>
      <c r="D4746" s="20" t="s">
        <v>8210</v>
      </c>
      <c r="E4746" s="22">
        <v>29043573434</v>
      </c>
      <c r="F4746" s="24">
        <v>3</v>
      </c>
    </row>
    <row r="4747" spans="1:6">
      <c r="A4747" s="20" t="s">
        <v>11433</v>
      </c>
      <c r="B4747" s="21">
        <v>23320</v>
      </c>
      <c r="C4747" s="20">
        <v>16608137746</v>
      </c>
      <c r="D4747" s="20" t="s">
        <v>7649</v>
      </c>
      <c r="E4747" s="22">
        <v>68427212453</v>
      </c>
      <c r="F4747" s="24">
        <v>3</v>
      </c>
    </row>
    <row r="4748" spans="1:6">
      <c r="A4748" s="20" t="s">
        <v>11434</v>
      </c>
      <c r="B4748" s="21">
        <v>21224</v>
      </c>
      <c r="C4748" s="20">
        <v>20904423055</v>
      </c>
      <c r="D4748" s="20" t="s">
        <v>8635</v>
      </c>
      <c r="E4748" s="22">
        <v>45176663449</v>
      </c>
      <c r="F4748" s="24">
        <v>3</v>
      </c>
    </row>
    <row r="4749" spans="1:6">
      <c r="A4749" s="20" t="s">
        <v>11435</v>
      </c>
      <c r="B4749" s="21">
        <v>19774</v>
      </c>
      <c r="C4749" s="20">
        <v>20904437560</v>
      </c>
      <c r="D4749" s="20" t="s">
        <v>7676</v>
      </c>
      <c r="E4749" s="22">
        <v>49705342415</v>
      </c>
      <c r="F4749" s="24">
        <v>3</v>
      </c>
    </row>
    <row r="4750" spans="1:6">
      <c r="A4750" s="20" t="s">
        <v>9005</v>
      </c>
      <c r="B4750" s="21">
        <v>24556</v>
      </c>
      <c r="C4750" s="20">
        <v>20904422881</v>
      </c>
      <c r="D4750" s="20" t="s">
        <v>6872</v>
      </c>
      <c r="E4750" s="22">
        <v>57271933468</v>
      </c>
      <c r="F4750" s="24">
        <v>3</v>
      </c>
    </row>
    <row r="4751" spans="1:6">
      <c r="A4751" s="20" t="s">
        <v>11436</v>
      </c>
      <c r="B4751" s="21">
        <v>24223</v>
      </c>
      <c r="C4751" s="20">
        <v>12356754549</v>
      </c>
      <c r="D4751" s="20" t="s">
        <v>8210</v>
      </c>
      <c r="E4751" s="22">
        <v>51018063404</v>
      </c>
      <c r="F4751" s="24">
        <v>3</v>
      </c>
    </row>
    <row r="4752" spans="1:6">
      <c r="A4752" s="20" t="s">
        <v>8964</v>
      </c>
      <c r="B4752" s="21">
        <v>20568</v>
      </c>
      <c r="C4752" s="20">
        <v>12531830709</v>
      </c>
      <c r="D4752" s="20" t="s">
        <v>6782</v>
      </c>
      <c r="E4752" s="22">
        <v>19718454420</v>
      </c>
      <c r="F4752" s="24">
        <v>3</v>
      </c>
    </row>
    <row r="4753" spans="1:6">
      <c r="A4753" s="20" t="s">
        <v>8964</v>
      </c>
      <c r="B4753" s="21">
        <v>31149</v>
      </c>
      <c r="C4753" s="20">
        <v>16669907118</v>
      </c>
      <c r="D4753" s="20" t="s">
        <v>8210</v>
      </c>
      <c r="E4753" s="22">
        <v>6794601443</v>
      </c>
      <c r="F4753" s="24">
        <v>3</v>
      </c>
    </row>
    <row r="4754" spans="1:6">
      <c r="A4754" s="20" t="s">
        <v>8964</v>
      </c>
      <c r="B4754" s="21">
        <v>18937</v>
      </c>
      <c r="C4754" s="20">
        <v>23807178917</v>
      </c>
      <c r="D4754" s="20" t="s">
        <v>7337</v>
      </c>
      <c r="E4754" s="22">
        <v>70128110481</v>
      </c>
      <c r="F4754" s="24">
        <v>3</v>
      </c>
    </row>
    <row r="4755" spans="1:6">
      <c r="A4755" s="20" t="s">
        <v>11437</v>
      </c>
      <c r="B4755" s="21">
        <v>19953</v>
      </c>
      <c r="C4755" s="20">
        <v>20904422806</v>
      </c>
      <c r="D4755" s="20" t="s">
        <v>6994</v>
      </c>
      <c r="E4755" s="22">
        <v>2216500402</v>
      </c>
      <c r="F4755" s="24">
        <v>3</v>
      </c>
    </row>
    <row r="4756" spans="1:6">
      <c r="A4756" s="20" t="s">
        <v>11438</v>
      </c>
      <c r="B4756" s="21">
        <v>24069</v>
      </c>
      <c r="C4756" s="20">
        <v>12389851098</v>
      </c>
      <c r="D4756" s="20" t="s">
        <v>8210</v>
      </c>
      <c r="E4756" s="22">
        <v>57192456420</v>
      </c>
      <c r="F4756" s="24">
        <v>3</v>
      </c>
    </row>
    <row r="4757" spans="1:6">
      <c r="A4757" s="20" t="s">
        <v>11439</v>
      </c>
      <c r="B4757" s="21">
        <v>20384</v>
      </c>
      <c r="C4757" s="20">
        <v>16680271526</v>
      </c>
      <c r="D4757" s="20" t="s">
        <v>7337</v>
      </c>
      <c r="E4757" s="22">
        <v>76745112434</v>
      </c>
      <c r="F4757" s="24">
        <v>3</v>
      </c>
    </row>
    <row r="4758" spans="1:6">
      <c r="A4758" s="20" t="s">
        <v>11440</v>
      </c>
      <c r="B4758" s="21">
        <v>25370</v>
      </c>
      <c r="C4758" s="20">
        <v>20904439849</v>
      </c>
      <c r="D4758" s="20" t="s">
        <v>7414</v>
      </c>
      <c r="E4758" s="22">
        <v>70932824404</v>
      </c>
      <c r="F4758" s="24">
        <v>3</v>
      </c>
    </row>
    <row r="4759" spans="1:6">
      <c r="A4759" s="20" t="s">
        <v>11441</v>
      </c>
      <c r="B4759" s="21">
        <v>19616</v>
      </c>
      <c r="C4759" s="20">
        <v>10661020670</v>
      </c>
      <c r="D4759" s="20" t="s">
        <v>7337</v>
      </c>
      <c r="E4759" s="22">
        <v>43286275468</v>
      </c>
      <c r="F4759" s="24">
        <v>3</v>
      </c>
    </row>
    <row r="4760" spans="1:6">
      <c r="A4760" s="20" t="s">
        <v>8965</v>
      </c>
      <c r="B4760" s="21">
        <v>24827</v>
      </c>
      <c r="C4760" s="20">
        <v>12311563868</v>
      </c>
      <c r="D4760" s="20" t="s">
        <v>12011</v>
      </c>
      <c r="E4760" s="22">
        <v>35363657449</v>
      </c>
      <c r="F4760" s="24">
        <v>3</v>
      </c>
    </row>
    <row r="4761" spans="1:6">
      <c r="A4761" s="20" t="s">
        <v>11442</v>
      </c>
      <c r="B4761" s="21">
        <v>21073</v>
      </c>
      <c r="C4761" s="20">
        <v>23679199046</v>
      </c>
      <c r="D4761" s="20" t="s">
        <v>7877</v>
      </c>
      <c r="E4761" s="22">
        <v>36793620487</v>
      </c>
      <c r="F4761" s="24">
        <v>3</v>
      </c>
    </row>
    <row r="4762" spans="1:6">
      <c r="A4762" s="20" t="s">
        <v>11443</v>
      </c>
      <c r="B4762" s="21">
        <v>19062</v>
      </c>
      <c r="C4762" s="20">
        <v>14144292009</v>
      </c>
      <c r="D4762" s="20" t="s">
        <v>6778</v>
      </c>
      <c r="E4762" s="22">
        <v>71848855460</v>
      </c>
      <c r="F4762" s="24">
        <v>3</v>
      </c>
    </row>
    <row r="4763" spans="1:6">
      <c r="A4763" s="20" t="s">
        <v>11444</v>
      </c>
      <c r="B4763" s="21">
        <v>19770</v>
      </c>
      <c r="C4763" s="20">
        <v>10602939493</v>
      </c>
      <c r="D4763" s="20" t="s">
        <v>7877</v>
      </c>
      <c r="E4763" s="22">
        <v>37331477404</v>
      </c>
      <c r="F4763" s="24">
        <v>3</v>
      </c>
    </row>
    <row r="4764" spans="1:6">
      <c r="A4764" s="20" t="s">
        <v>11445</v>
      </c>
      <c r="B4764" s="21">
        <v>20073</v>
      </c>
      <c r="C4764" s="20">
        <v>21303594082</v>
      </c>
      <c r="D4764" s="20" t="s">
        <v>7337</v>
      </c>
      <c r="E4764" s="22">
        <v>14883139468</v>
      </c>
      <c r="F4764" s="24">
        <v>3</v>
      </c>
    </row>
    <row r="4765" spans="1:6">
      <c r="A4765" s="20" t="s">
        <v>11446</v>
      </c>
      <c r="B4765" s="21">
        <v>19350</v>
      </c>
      <c r="C4765" s="20">
        <v>10226005558</v>
      </c>
      <c r="D4765" s="20" t="s">
        <v>7649</v>
      </c>
      <c r="E4765" s="22">
        <v>37493388415</v>
      </c>
      <c r="F4765" s="24">
        <v>3</v>
      </c>
    </row>
    <row r="4766" spans="1:6">
      <c r="A4766" s="20" t="s">
        <v>11447</v>
      </c>
      <c r="B4766" s="21">
        <v>22768</v>
      </c>
      <c r="C4766" s="20">
        <v>12061648586</v>
      </c>
      <c r="D4766" s="20" t="s">
        <v>8635</v>
      </c>
      <c r="E4766" s="22">
        <v>36795682404</v>
      </c>
      <c r="F4766" s="24">
        <v>3</v>
      </c>
    </row>
    <row r="4767" spans="1:6">
      <c r="A4767" s="20" t="s">
        <v>11448</v>
      </c>
      <c r="B4767" s="21">
        <v>20347</v>
      </c>
      <c r="C4767" s="20">
        <v>10082296968</v>
      </c>
      <c r="D4767" s="20" t="s">
        <v>6994</v>
      </c>
      <c r="E4767" s="22">
        <v>10237070472</v>
      </c>
      <c r="F4767" s="24">
        <v>3</v>
      </c>
    </row>
    <row r="4768" spans="1:6">
      <c r="A4768" s="20" t="s">
        <v>11449</v>
      </c>
      <c r="B4768" s="21">
        <v>20196</v>
      </c>
      <c r="C4768" s="20">
        <v>16608138513</v>
      </c>
      <c r="D4768" s="20" t="s">
        <v>7877</v>
      </c>
      <c r="E4768" s="22">
        <v>85589721415</v>
      </c>
      <c r="F4768" s="24">
        <v>3</v>
      </c>
    </row>
    <row r="4769" spans="1:6">
      <c r="A4769" s="20" t="s">
        <v>11450</v>
      </c>
      <c r="B4769" s="21">
        <v>22037</v>
      </c>
      <c r="C4769" s="20">
        <v>10857261263</v>
      </c>
      <c r="D4769" s="20" t="s">
        <v>6894</v>
      </c>
      <c r="E4769" s="22">
        <v>22502831415</v>
      </c>
      <c r="F4769" s="24">
        <v>3</v>
      </c>
    </row>
    <row r="4770" spans="1:6">
      <c r="A4770" s="20" t="s">
        <v>11974</v>
      </c>
      <c r="B4770" s="21">
        <v>21330</v>
      </c>
      <c r="C4770" s="20">
        <v>10798750011</v>
      </c>
      <c r="D4770" s="20" t="s">
        <v>8038</v>
      </c>
      <c r="E4770" s="22">
        <v>87944405491</v>
      </c>
      <c r="F4770" s="24">
        <v>3</v>
      </c>
    </row>
    <row r="4771" spans="1:6">
      <c r="A4771" s="20" t="s">
        <v>11451</v>
      </c>
      <c r="B4771" s="21">
        <v>19470</v>
      </c>
      <c r="C4771" s="20">
        <v>10269149691</v>
      </c>
      <c r="D4771" s="20" t="s">
        <v>7414</v>
      </c>
      <c r="E4771" s="22">
        <v>88823180449</v>
      </c>
      <c r="F4771" s="24">
        <v>3</v>
      </c>
    </row>
    <row r="4772" spans="1:6">
      <c r="A4772" s="20" t="s">
        <v>11452</v>
      </c>
      <c r="B4772" s="21">
        <v>19749</v>
      </c>
      <c r="C4772" s="20">
        <v>10678954477</v>
      </c>
      <c r="D4772" s="20" t="s">
        <v>7252</v>
      </c>
      <c r="E4772" s="22">
        <v>29879833449</v>
      </c>
      <c r="F4772" s="24">
        <v>3</v>
      </c>
    </row>
    <row r="4773" spans="1:6">
      <c r="A4773" s="20" t="s">
        <v>11453</v>
      </c>
      <c r="B4773" s="21">
        <v>23487</v>
      </c>
      <c r="C4773" s="20">
        <v>17014675514</v>
      </c>
      <c r="D4773" s="20" t="s">
        <v>6778</v>
      </c>
      <c r="E4773" s="22">
        <v>34978593468</v>
      </c>
      <c r="F4773" s="24">
        <v>3</v>
      </c>
    </row>
    <row r="4774" spans="1:6">
      <c r="A4774" s="20" t="s">
        <v>11454</v>
      </c>
      <c r="B4774" s="21">
        <v>18019</v>
      </c>
      <c r="C4774" s="20">
        <v>23809134968</v>
      </c>
      <c r="D4774" s="20" t="s">
        <v>6894</v>
      </c>
      <c r="E4774" s="22">
        <v>71127611402</v>
      </c>
      <c r="F4774" s="24">
        <v>3</v>
      </c>
    </row>
    <row r="4775" spans="1:6">
      <c r="A4775" s="20" t="s">
        <v>11455</v>
      </c>
      <c r="B4775" s="21">
        <v>21306</v>
      </c>
      <c r="C4775" s="20">
        <v>10650230946</v>
      </c>
      <c r="D4775" s="20" t="s">
        <v>8210</v>
      </c>
      <c r="E4775" s="22">
        <v>34117148400</v>
      </c>
      <c r="F4775" s="24">
        <v>3</v>
      </c>
    </row>
    <row r="4776" spans="1:6">
      <c r="A4776" s="1" t="s">
        <v>7622</v>
      </c>
      <c r="B4776" s="2">
        <v>36855</v>
      </c>
      <c r="C4776" s="3">
        <v>20481312468</v>
      </c>
      <c r="D4776" s="1" t="s">
        <v>7414</v>
      </c>
      <c r="E4776" s="4">
        <v>71780608403</v>
      </c>
      <c r="F4776" s="24">
        <v>3</v>
      </c>
    </row>
    <row r="4777" spans="1:6">
      <c r="A4777" s="1" t="s">
        <v>7713</v>
      </c>
      <c r="B4777" s="2">
        <v>29905</v>
      </c>
      <c r="C4777" s="3">
        <v>23708168131</v>
      </c>
      <c r="D4777" s="1" t="s">
        <v>7649</v>
      </c>
      <c r="E4777" s="4">
        <v>70889568456</v>
      </c>
      <c r="F4777" s="24">
        <v>3</v>
      </c>
    </row>
    <row r="4778" spans="1:6">
      <c r="A4778" s="20" t="s">
        <v>11456</v>
      </c>
      <c r="B4778" s="21">
        <v>28530</v>
      </c>
      <c r="C4778" s="20">
        <v>20904743246</v>
      </c>
      <c r="D4778" s="20" t="s">
        <v>6894</v>
      </c>
      <c r="E4778" s="22">
        <v>5949641485</v>
      </c>
      <c r="F4778" s="24">
        <v>3</v>
      </c>
    </row>
    <row r="4779" spans="1:6">
      <c r="A4779" s="1" t="s">
        <v>7032</v>
      </c>
      <c r="B4779" s="2">
        <v>34009</v>
      </c>
      <c r="C4779" s="3">
        <v>23635884819</v>
      </c>
      <c r="D4779" s="1" t="s">
        <v>6994</v>
      </c>
      <c r="E4779" s="4">
        <v>11426989474</v>
      </c>
      <c r="F4779" s="24">
        <v>3</v>
      </c>
    </row>
    <row r="4780" spans="1:6">
      <c r="A4780" s="20" t="s">
        <v>11457</v>
      </c>
      <c r="B4780" s="21">
        <v>30434</v>
      </c>
      <c r="C4780" s="20">
        <v>13438337451</v>
      </c>
      <c r="D4780" s="20" t="s">
        <v>8210</v>
      </c>
      <c r="E4780" s="22">
        <v>4842648422</v>
      </c>
      <c r="F4780" s="24">
        <v>3</v>
      </c>
    </row>
    <row r="4781" spans="1:6">
      <c r="A4781" s="20" t="s">
        <v>11458</v>
      </c>
      <c r="B4781" s="21">
        <v>30107</v>
      </c>
      <c r="C4781" s="20">
        <v>20905697515</v>
      </c>
      <c r="D4781" s="20" t="s">
        <v>8210</v>
      </c>
      <c r="E4781" s="22">
        <v>3750006407</v>
      </c>
      <c r="F4781" s="24">
        <v>3</v>
      </c>
    </row>
    <row r="4782" spans="1:6">
      <c r="A4782" s="1" t="s">
        <v>8608</v>
      </c>
      <c r="B4782" s="2">
        <v>34365</v>
      </c>
      <c r="C4782" s="3">
        <v>20199908146</v>
      </c>
      <c r="D4782" s="1" t="s">
        <v>8210</v>
      </c>
      <c r="E4782" s="4">
        <v>11322685401</v>
      </c>
      <c r="F4782" s="24">
        <v>3</v>
      </c>
    </row>
    <row r="4783" spans="1:6">
      <c r="A4783" s="20" t="s">
        <v>11459</v>
      </c>
      <c r="B4783" s="21">
        <v>30413</v>
      </c>
      <c r="C4783" s="20">
        <v>13631856457</v>
      </c>
      <c r="D4783" s="20" t="s">
        <v>8635</v>
      </c>
      <c r="E4783" s="22">
        <v>5187239414</v>
      </c>
      <c r="F4783" s="24">
        <v>3</v>
      </c>
    </row>
    <row r="4784" spans="1:6">
      <c r="A4784" s="20" t="s">
        <v>11460</v>
      </c>
      <c r="B4784" s="21">
        <v>29881</v>
      </c>
      <c r="C4784" s="20">
        <v>20905696349</v>
      </c>
      <c r="D4784" s="20" t="s">
        <v>8635</v>
      </c>
      <c r="E4784" s="22">
        <v>8125486470</v>
      </c>
      <c r="F4784" s="24">
        <v>3</v>
      </c>
    </row>
    <row r="4785" spans="1:6">
      <c r="A4785" s="1" t="s">
        <v>7908</v>
      </c>
      <c r="B4785" s="2">
        <v>31492</v>
      </c>
      <c r="C4785" s="3">
        <v>16692470847</v>
      </c>
      <c r="D4785" s="1" t="s">
        <v>7877</v>
      </c>
      <c r="E4785" s="4">
        <v>9418402475</v>
      </c>
      <c r="F4785" s="24">
        <v>3</v>
      </c>
    </row>
    <row r="4786" spans="1:6">
      <c r="A4786" s="1" t="s">
        <v>8092</v>
      </c>
      <c r="B4786" s="2">
        <v>33094</v>
      </c>
      <c r="C4786" s="3">
        <v>23621221693</v>
      </c>
      <c r="D4786" s="1" t="s">
        <v>8038</v>
      </c>
      <c r="E4786" s="4">
        <v>9730167443</v>
      </c>
      <c r="F4786" s="24">
        <v>3</v>
      </c>
    </row>
    <row r="4787" spans="1:6">
      <c r="A4787" s="20" t="s">
        <v>11461</v>
      </c>
      <c r="B4787" s="21">
        <v>33499</v>
      </c>
      <c r="C4787" s="20">
        <v>20904744137</v>
      </c>
      <c r="D4787" s="20" t="s">
        <v>7649</v>
      </c>
      <c r="E4787" s="22">
        <v>11260310469</v>
      </c>
      <c r="F4787" s="24">
        <v>3</v>
      </c>
    </row>
    <row r="4788" spans="1:6">
      <c r="A4788" s="1" t="s">
        <v>8725</v>
      </c>
      <c r="B4788" s="2">
        <v>32237</v>
      </c>
      <c r="C4788" s="3">
        <v>20905703124</v>
      </c>
      <c r="D4788" s="1" t="s">
        <v>8635</v>
      </c>
      <c r="E4788" s="4">
        <v>9686699481</v>
      </c>
      <c r="F4788" s="24">
        <v>3</v>
      </c>
    </row>
    <row r="4789" spans="1:6">
      <c r="A4789" s="1" t="s">
        <v>8347</v>
      </c>
      <c r="B4789" s="2">
        <v>30125</v>
      </c>
      <c r="C4789" s="3">
        <v>23603977099</v>
      </c>
      <c r="D4789" s="1" t="s">
        <v>8210</v>
      </c>
      <c r="E4789" s="4">
        <v>13495854754</v>
      </c>
      <c r="F4789" s="24">
        <v>3</v>
      </c>
    </row>
    <row r="4790" spans="1:6">
      <c r="A4790" s="20" t="s">
        <v>11462</v>
      </c>
      <c r="B4790" s="21">
        <v>31578</v>
      </c>
      <c r="C4790" s="20">
        <v>16635975080</v>
      </c>
      <c r="D4790" s="20" t="s">
        <v>8210</v>
      </c>
      <c r="E4790" s="22">
        <v>6908492494</v>
      </c>
      <c r="F4790" s="24">
        <v>3</v>
      </c>
    </row>
    <row r="4791" spans="1:6">
      <c r="A4791" s="1" t="s">
        <v>7521</v>
      </c>
      <c r="B4791" s="2">
        <v>31233</v>
      </c>
      <c r="C4791" s="3">
        <v>13547064456</v>
      </c>
      <c r="D4791" s="1" t="s">
        <v>7414</v>
      </c>
      <c r="E4791" s="4">
        <v>7221743495</v>
      </c>
      <c r="F4791" s="24">
        <v>3</v>
      </c>
    </row>
    <row r="4792" spans="1:6">
      <c r="A4792" s="1" t="s">
        <v>7864</v>
      </c>
      <c r="B4792" s="2">
        <v>36420</v>
      </c>
      <c r="C4792" s="3">
        <v>14842899057</v>
      </c>
      <c r="D4792" s="1" t="s">
        <v>7825</v>
      </c>
      <c r="E4792" s="4">
        <v>12857820461</v>
      </c>
      <c r="F4792" s="24">
        <v>3</v>
      </c>
    </row>
    <row r="4793" spans="1:6">
      <c r="A4793" s="1" t="s">
        <v>6962</v>
      </c>
      <c r="B4793" s="2">
        <v>28356</v>
      </c>
      <c r="C4793" s="3">
        <v>20905702454</v>
      </c>
      <c r="D4793" s="1" t="s">
        <v>6894</v>
      </c>
      <c r="E4793" s="4">
        <v>2447648405</v>
      </c>
      <c r="F4793" s="24">
        <v>3</v>
      </c>
    </row>
    <row r="4794" spans="1:6">
      <c r="A4794" s="20" t="s">
        <v>11463</v>
      </c>
      <c r="B4794" s="21">
        <v>33603</v>
      </c>
      <c r="C4794" s="20">
        <v>20905700559</v>
      </c>
      <c r="D4794" s="20" t="s">
        <v>7649</v>
      </c>
      <c r="E4794" s="22">
        <v>10531758419</v>
      </c>
      <c r="F4794" s="24">
        <v>3</v>
      </c>
    </row>
    <row r="4795" spans="1:6">
      <c r="A4795" s="1" t="s">
        <v>8243</v>
      </c>
      <c r="B4795" s="2">
        <v>24292</v>
      </c>
      <c r="C4795" s="3">
        <v>12366898136</v>
      </c>
      <c r="D4795" s="1" t="s">
        <v>8210</v>
      </c>
      <c r="E4795" s="4">
        <v>50196170400</v>
      </c>
      <c r="F4795" s="24">
        <v>3</v>
      </c>
    </row>
    <row r="4796" spans="1:6">
      <c r="A4796" s="20" t="s">
        <v>11464</v>
      </c>
      <c r="B4796" s="21">
        <v>28178</v>
      </c>
      <c r="C4796" s="20">
        <v>12551511595</v>
      </c>
      <c r="D4796" s="20" t="s">
        <v>8210</v>
      </c>
      <c r="E4796" s="22">
        <v>84775564404</v>
      </c>
      <c r="F4796" s="24">
        <v>3</v>
      </c>
    </row>
    <row r="4797" spans="1:6">
      <c r="A4797" s="1" t="s">
        <v>8354</v>
      </c>
      <c r="B4797" s="2">
        <v>31497</v>
      </c>
      <c r="C4797" s="3">
        <v>20904746318</v>
      </c>
      <c r="D4797" s="1" t="s">
        <v>8210</v>
      </c>
      <c r="E4797" s="4">
        <v>8000834405</v>
      </c>
      <c r="F4797" s="24">
        <v>3</v>
      </c>
    </row>
    <row r="4798" spans="1:6">
      <c r="A4798" s="1" t="s">
        <v>8724</v>
      </c>
      <c r="B4798" s="2">
        <v>34877</v>
      </c>
      <c r="C4798" s="3">
        <v>20905703647</v>
      </c>
      <c r="D4798" s="1" t="s">
        <v>8635</v>
      </c>
      <c r="E4798" s="4">
        <v>11198474432</v>
      </c>
      <c r="F4798" s="24">
        <v>3</v>
      </c>
    </row>
    <row r="4799" spans="1:6">
      <c r="A4799" s="1" t="s">
        <v>7608</v>
      </c>
      <c r="B4799" s="2">
        <v>33351</v>
      </c>
      <c r="C4799" s="3">
        <v>21033197094</v>
      </c>
      <c r="D4799" s="1" t="s">
        <v>7414</v>
      </c>
      <c r="E4799" s="4">
        <v>9955675497</v>
      </c>
      <c r="F4799" s="24">
        <v>3</v>
      </c>
    </row>
    <row r="4800" spans="1:6">
      <c r="A4800" s="20" t="s">
        <v>11465</v>
      </c>
      <c r="B4800" s="21">
        <v>30685</v>
      </c>
      <c r="C4800" s="20">
        <v>16569832388</v>
      </c>
      <c r="D4800" s="20" t="s">
        <v>8210</v>
      </c>
      <c r="E4800" s="22">
        <v>6210736440</v>
      </c>
      <c r="F4800" s="24">
        <v>3</v>
      </c>
    </row>
    <row r="4801" spans="1:6">
      <c r="A4801" s="20" t="s">
        <v>11466</v>
      </c>
      <c r="B4801" s="21">
        <v>23241</v>
      </c>
      <c r="C4801" s="20">
        <v>12022161515</v>
      </c>
      <c r="D4801" s="20" t="s">
        <v>7337</v>
      </c>
      <c r="E4801" s="22">
        <v>36150983404</v>
      </c>
      <c r="F4801" s="24">
        <v>3</v>
      </c>
    </row>
    <row r="4802" spans="1:6">
      <c r="A4802" s="20" t="s">
        <v>11467</v>
      </c>
      <c r="B4802" s="21">
        <v>26983</v>
      </c>
      <c r="C4802" s="20">
        <v>12408345016</v>
      </c>
      <c r="D4802" s="20" t="s">
        <v>7676</v>
      </c>
      <c r="E4802" s="22">
        <v>71961160463</v>
      </c>
      <c r="F4802" s="24">
        <v>3</v>
      </c>
    </row>
    <row r="4803" spans="1:6">
      <c r="A4803" s="20" t="s">
        <v>11468</v>
      </c>
      <c r="B4803" s="21">
        <v>24921</v>
      </c>
      <c r="C4803" s="20">
        <v>16608141719</v>
      </c>
      <c r="D4803" s="20" t="s">
        <v>7134</v>
      </c>
      <c r="E4803" s="22">
        <v>67049478415</v>
      </c>
      <c r="F4803" s="24">
        <v>3</v>
      </c>
    </row>
    <row r="4804" spans="1:6">
      <c r="A4804" s="1" t="s">
        <v>8268</v>
      </c>
      <c r="B4804" s="2">
        <v>29809</v>
      </c>
      <c r="C4804" s="3">
        <v>16665760724</v>
      </c>
      <c r="D4804" s="1" t="s">
        <v>8210</v>
      </c>
      <c r="E4804" s="4">
        <v>7885429407</v>
      </c>
      <c r="F4804" s="24">
        <v>3</v>
      </c>
    </row>
    <row r="4805" spans="1:6">
      <c r="A4805" s="20" t="s">
        <v>11469</v>
      </c>
      <c r="B4805" s="21">
        <v>26793</v>
      </c>
      <c r="C4805" s="20">
        <v>20904462816</v>
      </c>
      <c r="D4805" s="20" t="s">
        <v>7337</v>
      </c>
      <c r="E4805" s="22">
        <v>76739953449</v>
      </c>
      <c r="F4805" s="24">
        <v>3</v>
      </c>
    </row>
    <row r="4806" spans="1:6">
      <c r="A4806" s="1" t="s">
        <v>8552</v>
      </c>
      <c r="B4806" s="2">
        <v>33811</v>
      </c>
      <c r="C4806" s="3">
        <v>16616677797</v>
      </c>
      <c r="D4806" s="1" t="s">
        <v>8210</v>
      </c>
      <c r="E4806" s="4" t="e">
        <v>#NULL!</v>
      </c>
      <c r="F4806" s="24">
        <v>3</v>
      </c>
    </row>
    <row r="4807" spans="1:6">
      <c r="A4807" s="1" t="s">
        <v>7910</v>
      </c>
      <c r="B4807" s="2">
        <v>33236</v>
      </c>
      <c r="C4807" s="3">
        <v>16608141727</v>
      </c>
      <c r="D4807" s="1" t="s">
        <v>7877</v>
      </c>
      <c r="E4807" s="4">
        <v>10536323470</v>
      </c>
      <c r="F4807" s="24">
        <v>3</v>
      </c>
    </row>
    <row r="4808" spans="1:6">
      <c r="A4808" s="20" t="s">
        <v>1810</v>
      </c>
      <c r="B4808" s="21">
        <v>31168</v>
      </c>
      <c r="C4808" s="20">
        <v>20904463219</v>
      </c>
      <c r="D4808" s="20" t="s">
        <v>8635</v>
      </c>
      <c r="E4808" s="22">
        <v>5780281408</v>
      </c>
      <c r="F4808" s="24">
        <v>3</v>
      </c>
    </row>
    <row r="4809" spans="1:6">
      <c r="A4809" s="1" t="s">
        <v>8045</v>
      </c>
      <c r="B4809" s="2">
        <v>23369</v>
      </c>
      <c r="C4809" s="3">
        <v>12323645503</v>
      </c>
      <c r="D4809" s="1" t="s">
        <v>8038</v>
      </c>
      <c r="E4809" s="4">
        <v>69297304400</v>
      </c>
      <c r="F4809" s="24">
        <v>3</v>
      </c>
    </row>
    <row r="4810" spans="1:6">
      <c r="A4810" s="20" t="s">
        <v>3722</v>
      </c>
      <c r="B4810" s="21">
        <v>25073</v>
      </c>
      <c r="C4810" s="20">
        <v>16617679599</v>
      </c>
      <c r="D4810" s="20" t="s">
        <v>8635</v>
      </c>
      <c r="E4810" s="22">
        <v>71858458404</v>
      </c>
      <c r="F4810" s="24">
        <v>3</v>
      </c>
    </row>
    <row r="4811" spans="1:6">
      <c r="A4811" s="20" t="s">
        <v>11470</v>
      </c>
      <c r="B4811" s="21">
        <v>25549</v>
      </c>
      <c r="C4811" s="20">
        <v>20904463146</v>
      </c>
      <c r="D4811" s="20" t="s">
        <v>8210</v>
      </c>
      <c r="E4811" s="22">
        <v>84982160449</v>
      </c>
      <c r="F4811" s="24">
        <v>3</v>
      </c>
    </row>
    <row r="4812" spans="1:6">
      <c r="A4812" s="1" t="s">
        <v>8672</v>
      </c>
      <c r="B4812" s="2">
        <v>32512</v>
      </c>
      <c r="C4812" s="3">
        <v>20905329044</v>
      </c>
      <c r="D4812" s="1" t="s">
        <v>8635</v>
      </c>
      <c r="E4812" s="4" t="e">
        <v>#NULL!</v>
      </c>
      <c r="F4812" s="24">
        <v>3</v>
      </c>
    </row>
    <row r="4813" spans="1:6">
      <c r="A4813" s="1" t="s">
        <v>8339</v>
      </c>
      <c r="B4813" s="2">
        <v>33118</v>
      </c>
      <c r="C4813" s="3">
        <v>20905329699</v>
      </c>
      <c r="D4813" s="1" t="s">
        <v>8210</v>
      </c>
      <c r="E4813" s="4">
        <v>8964356446</v>
      </c>
      <c r="F4813" s="24">
        <v>3</v>
      </c>
    </row>
    <row r="4814" spans="1:6">
      <c r="A4814" s="1" t="s">
        <v>8265</v>
      </c>
      <c r="B4814" s="2">
        <v>30133</v>
      </c>
      <c r="C4814" s="3">
        <v>16664321638</v>
      </c>
      <c r="D4814" s="1" t="s">
        <v>8210</v>
      </c>
      <c r="E4814" s="4">
        <v>7563382470</v>
      </c>
      <c r="F4814" s="24">
        <v>3</v>
      </c>
    </row>
    <row r="4815" spans="1:6">
      <c r="A4815" s="20" t="s">
        <v>11471</v>
      </c>
      <c r="B4815" s="21">
        <v>28772</v>
      </c>
      <c r="C4815" s="20">
        <v>20905329842</v>
      </c>
      <c r="D4815" s="20" t="s">
        <v>6894</v>
      </c>
      <c r="E4815" s="22">
        <v>3309160416</v>
      </c>
      <c r="F4815" s="24">
        <v>3</v>
      </c>
    </row>
    <row r="4816" spans="1:6">
      <c r="A4816" s="20" t="s">
        <v>11472</v>
      </c>
      <c r="B4816" s="21">
        <v>23612</v>
      </c>
      <c r="C4816" s="20">
        <v>20904464347</v>
      </c>
      <c r="D4816" s="20" t="s">
        <v>7825</v>
      </c>
      <c r="E4816" s="22">
        <v>2211573444</v>
      </c>
      <c r="F4816" s="24">
        <v>3</v>
      </c>
    </row>
    <row r="4817" spans="1:6">
      <c r="A4817" s="20" t="s">
        <v>11473</v>
      </c>
      <c r="B4817" s="21">
        <v>26265</v>
      </c>
      <c r="C4817" s="20">
        <v>23621741573</v>
      </c>
      <c r="D4817" s="20" t="s">
        <v>7252</v>
      </c>
      <c r="E4817" s="22">
        <v>9193186495</v>
      </c>
      <c r="F4817" s="24">
        <v>3</v>
      </c>
    </row>
    <row r="4818" spans="1:6">
      <c r="A4818" s="20" t="s">
        <v>11474</v>
      </c>
      <c r="B4818" s="21">
        <v>21976</v>
      </c>
      <c r="C4818" s="20">
        <v>20905334692</v>
      </c>
      <c r="D4818" s="20" t="s">
        <v>7676</v>
      </c>
      <c r="E4818" s="22">
        <v>4614002439</v>
      </c>
      <c r="F4818" s="24">
        <v>3</v>
      </c>
    </row>
    <row r="4819" spans="1:6">
      <c r="A4819" s="20" t="s">
        <v>11475</v>
      </c>
      <c r="B4819" s="21">
        <v>27542</v>
      </c>
      <c r="C4819" s="20">
        <v>12532653703</v>
      </c>
      <c r="D4819" s="20" t="s">
        <v>7414</v>
      </c>
      <c r="E4819" s="22">
        <v>81915586453</v>
      </c>
      <c r="F4819" s="24">
        <v>3</v>
      </c>
    </row>
    <row r="4820" spans="1:6">
      <c r="A4820" s="1" t="s">
        <v>8213</v>
      </c>
      <c r="B4820" s="2">
        <v>28746</v>
      </c>
      <c r="C4820" s="3">
        <v>16607151125</v>
      </c>
      <c r="D4820" s="1" t="s">
        <v>8210</v>
      </c>
      <c r="E4820" s="4">
        <v>3290873471</v>
      </c>
      <c r="F4820" s="24">
        <v>3</v>
      </c>
    </row>
    <row r="4821" spans="1:6">
      <c r="A4821" s="1" t="s">
        <v>7147</v>
      </c>
      <c r="B4821" s="2">
        <v>31175</v>
      </c>
      <c r="C4821" s="3">
        <v>16638798910</v>
      </c>
      <c r="D4821" s="1" t="s">
        <v>7134</v>
      </c>
      <c r="E4821" s="4">
        <v>5484440483</v>
      </c>
      <c r="F4821" s="24">
        <v>3</v>
      </c>
    </row>
    <row r="4822" spans="1:6">
      <c r="A4822" s="20" t="s">
        <v>11476</v>
      </c>
      <c r="B4822" s="21">
        <v>26718</v>
      </c>
      <c r="C4822" s="20">
        <v>20904466161</v>
      </c>
      <c r="D4822" s="20" t="s">
        <v>7414</v>
      </c>
      <c r="E4822" s="22">
        <v>2067745409</v>
      </c>
      <c r="F4822" s="24">
        <v>3</v>
      </c>
    </row>
    <row r="4823" spans="1:6">
      <c r="A4823" s="20" t="s">
        <v>11477</v>
      </c>
      <c r="B4823" s="21">
        <v>32697</v>
      </c>
      <c r="C4823" s="20">
        <v>20219761943</v>
      </c>
      <c r="D4823" s="20" t="s">
        <v>8210</v>
      </c>
      <c r="E4823" s="22">
        <v>8339777416</v>
      </c>
      <c r="F4823" s="24">
        <v>3</v>
      </c>
    </row>
    <row r="4824" spans="1:6">
      <c r="A4824" s="20" t="s">
        <v>11478</v>
      </c>
      <c r="B4824" s="21">
        <v>27884</v>
      </c>
      <c r="C4824" s="20">
        <v>16638798988</v>
      </c>
      <c r="D4824" s="20" t="s">
        <v>7825</v>
      </c>
      <c r="E4824" s="22">
        <v>90022122400</v>
      </c>
      <c r="F4824" s="24">
        <v>3</v>
      </c>
    </row>
    <row r="4825" spans="1:6">
      <c r="A4825" s="1" t="s">
        <v>7015</v>
      </c>
      <c r="B4825" s="2">
        <v>32958</v>
      </c>
      <c r="C4825" s="3">
        <v>23647855495</v>
      </c>
      <c r="D4825" s="1" t="s">
        <v>6994</v>
      </c>
      <c r="E4825" s="4">
        <v>9972017460</v>
      </c>
      <c r="F4825" s="24">
        <v>3</v>
      </c>
    </row>
    <row r="4826" spans="1:6">
      <c r="A4826" s="20" t="s">
        <v>11479</v>
      </c>
      <c r="B4826" s="21">
        <v>28664</v>
      </c>
      <c r="C4826" s="20">
        <v>20905333424</v>
      </c>
      <c r="D4826" s="20" t="s">
        <v>8635</v>
      </c>
      <c r="E4826" s="22">
        <v>2676762478</v>
      </c>
      <c r="F4826" s="24">
        <v>3</v>
      </c>
    </row>
    <row r="4827" spans="1:6">
      <c r="A4827" s="20" t="s">
        <v>11480</v>
      </c>
      <c r="B4827" s="21">
        <v>26581</v>
      </c>
      <c r="C4827" s="20">
        <v>23662929046</v>
      </c>
      <c r="D4827" s="20" t="s">
        <v>7414</v>
      </c>
      <c r="E4827" s="22">
        <v>86607260497</v>
      </c>
      <c r="F4827" s="24">
        <v>3</v>
      </c>
    </row>
    <row r="4828" spans="1:6">
      <c r="A4828" s="20" t="s">
        <v>43</v>
      </c>
      <c r="B4828" s="21">
        <v>29393</v>
      </c>
      <c r="C4828" s="20">
        <v>20905334102</v>
      </c>
      <c r="D4828" s="20" t="s">
        <v>8210</v>
      </c>
      <c r="E4828" s="22">
        <v>4210651419</v>
      </c>
      <c r="F4828" s="24">
        <v>3</v>
      </c>
    </row>
    <row r="4829" spans="1:6">
      <c r="A4829" s="20" t="s">
        <v>43</v>
      </c>
      <c r="B4829" s="21">
        <v>26255</v>
      </c>
      <c r="C4829" s="20">
        <v>20904466706</v>
      </c>
      <c r="D4829" s="20" t="s">
        <v>7134</v>
      </c>
      <c r="E4829" s="22">
        <v>74253573487</v>
      </c>
      <c r="F4829" s="24">
        <v>3</v>
      </c>
    </row>
    <row r="4830" spans="1:6">
      <c r="A4830" s="20" t="s">
        <v>11481</v>
      </c>
      <c r="B4830" s="21">
        <v>26979</v>
      </c>
      <c r="C4830" s="20">
        <v>16640949270</v>
      </c>
      <c r="D4830" s="20" t="s">
        <v>7877</v>
      </c>
      <c r="E4830" s="22">
        <v>83376208468</v>
      </c>
      <c r="F4830" s="24">
        <v>3</v>
      </c>
    </row>
    <row r="4831" spans="1:6">
      <c r="A4831" s="20" t="s">
        <v>11482</v>
      </c>
      <c r="B4831" s="21">
        <v>24791</v>
      </c>
      <c r="C4831" s="20">
        <v>20905331790</v>
      </c>
      <c r="D4831" s="20" t="s">
        <v>7414</v>
      </c>
      <c r="E4831" s="22">
        <v>94919186487</v>
      </c>
      <c r="F4831" s="24">
        <v>3</v>
      </c>
    </row>
    <row r="4832" spans="1:6">
      <c r="A4832" s="20" t="s">
        <v>11483</v>
      </c>
      <c r="B4832" s="21">
        <v>26238</v>
      </c>
      <c r="C4832" s="20">
        <v>20904465092</v>
      </c>
      <c r="D4832" s="20" t="s">
        <v>6778</v>
      </c>
      <c r="E4832" s="22">
        <v>70937761400</v>
      </c>
      <c r="F4832" s="24">
        <v>3</v>
      </c>
    </row>
    <row r="4833" spans="1:6">
      <c r="A4833" s="20" t="s">
        <v>11484</v>
      </c>
      <c r="B4833" s="21">
        <v>26313</v>
      </c>
      <c r="C4833" s="20">
        <v>16561807511</v>
      </c>
      <c r="D4833" s="20" t="s">
        <v>7825</v>
      </c>
      <c r="E4833" s="22">
        <v>72025735472</v>
      </c>
      <c r="F4833" s="24">
        <v>3</v>
      </c>
    </row>
    <row r="4834" spans="1:6">
      <c r="A4834" s="1" t="s">
        <v>8309</v>
      </c>
      <c r="B4834" s="2">
        <v>27301</v>
      </c>
      <c r="C4834" s="3">
        <v>16685027003</v>
      </c>
      <c r="D4834" s="1" t="s">
        <v>8210</v>
      </c>
      <c r="E4834" s="4">
        <v>2087566470</v>
      </c>
      <c r="F4834" s="24">
        <v>3</v>
      </c>
    </row>
    <row r="4835" spans="1:6">
      <c r="A4835" s="20" t="s">
        <v>11485</v>
      </c>
      <c r="B4835" s="21">
        <v>23989</v>
      </c>
      <c r="C4835" s="20">
        <v>12121529928</v>
      </c>
      <c r="D4835" s="20" t="s">
        <v>6778</v>
      </c>
      <c r="E4835" s="22">
        <v>33002550400</v>
      </c>
      <c r="F4835" s="24">
        <v>3</v>
      </c>
    </row>
    <row r="4836" spans="1:6">
      <c r="A4836" s="20" t="s">
        <v>9006</v>
      </c>
      <c r="B4836" s="21">
        <v>28958</v>
      </c>
      <c r="C4836" s="20">
        <v>13235755453</v>
      </c>
      <c r="D4836" s="20" t="s">
        <v>6872</v>
      </c>
      <c r="E4836" s="22">
        <v>4016425425</v>
      </c>
      <c r="F4836" s="24">
        <v>3</v>
      </c>
    </row>
    <row r="4837" spans="1:6">
      <c r="A4837" s="1" t="s">
        <v>7031</v>
      </c>
      <c r="B4837" s="2">
        <v>31779</v>
      </c>
      <c r="C4837" s="3">
        <v>13804306453</v>
      </c>
      <c r="D4837" s="1" t="s">
        <v>6994</v>
      </c>
      <c r="E4837" s="4">
        <v>7179042455</v>
      </c>
      <c r="F4837" s="24">
        <v>3</v>
      </c>
    </row>
    <row r="4838" spans="1:6">
      <c r="A4838" s="20" t="s">
        <v>11486</v>
      </c>
      <c r="B4838" s="21">
        <v>28442</v>
      </c>
      <c r="C4838" s="20">
        <v>20905338426</v>
      </c>
      <c r="D4838" s="20" t="s">
        <v>8210</v>
      </c>
      <c r="E4838" s="22">
        <v>3188349440</v>
      </c>
      <c r="F4838" s="24">
        <v>3</v>
      </c>
    </row>
    <row r="4839" spans="1:6">
      <c r="A4839" s="20" t="s">
        <v>11487</v>
      </c>
      <c r="B4839" s="21">
        <v>28122</v>
      </c>
      <c r="C4839" s="20">
        <v>20904469284</v>
      </c>
      <c r="D4839" s="20" t="s">
        <v>7337</v>
      </c>
      <c r="E4839" s="22">
        <v>6019091430</v>
      </c>
      <c r="F4839" s="24">
        <v>3</v>
      </c>
    </row>
    <row r="4840" spans="1:6">
      <c r="A4840" s="20" t="s">
        <v>11488</v>
      </c>
      <c r="B4840" s="21">
        <v>21412</v>
      </c>
      <c r="C4840" s="20">
        <v>12296028898</v>
      </c>
      <c r="D4840" s="20" t="s">
        <v>8210</v>
      </c>
      <c r="E4840" s="22">
        <v>47860979420</v>
      </c>
      <c r="F4840" s="24">
        <v>3</v>
      </c>
    </row>
    <row r="4841" spans="1:6">
      <c r="A4841" s="20" t="s">
        <v>11489</v>
      </c>
      <c r="B4841" s="21">
        <v>22380</v>
      </c>
      <c r="C4841" s="20">
        <v>20904470290</v>
      </c>
      <c r="D4841" s="20" t="s">
        <v>7825</v>
      </c>
      <c r="E4841" s="22">
        <v>54740681404</v>
      </c>
      <c r="F4841" s="24">
        <v>3</v>
      </c>
    </row>
    <row r="4842" spans="1:6">
      <c r="A4842" s="20" t="s">
        <v>11490</v>
      </c>
      <c r="B4842" s="21">
        <v>27639</v>
      </c>
      <c r="C4842" s="20">
        <v>20904470355</v>
      </c>
      <c r="D4842" s="20" t="s">
        <v>7649</v>
      </c>
      <c r="E4842" s="22">
        <v>2760449408</v>
      </c>
      <c r="F4842" s="24">
        <v>3</v>
      </c>
    </row>
    <row r="4843" spans="1:6">
      <c r="A4843" s="1" t="s">
        <v>7794</v>
      </c>
      <c r="B4843" s="2">
        <v>36429</v>
      </c>
      <c r="C4843" s="3">
        <v>16650354903</v>
      </c>
      <c r="D4843" s="1" t="s">
        <v>7647</v>
      </c>
      <c r="E4843" s="4">
        <v>13751260404</v>
      </c>
      <c r="F4843" s="24">
        <v>3</v>
      </c>
    </row>
    <row r="4844" spans="1:6">
      <c r="A4844" s="20" t="s">
        <v>11491</v>
      </c>
      <c r="B4844" s="21">
        <v>33734</v>
      </c>
      <c r="C4844" s="20">
        <v>20904470908</v>
      </c>
      <c r="D4844" s="20" t="s">
        <v>8210</v>
      </c>
      <c r="E4844" s="22">
        <v>9928125422</v>
      </c>
      <c r="F4844" s="24">
        <v>3</v>
      </c>
    </row>
    <row r="4845" spans="1:6">
      <c r="A4845" s="20" t="s">
        <v>11492</v>
      </c>
      <c r="B4845" s="21">
        <v>30543</v>
      </c>
      <c r="C4845" s="20">
        <v>20905340668</v>
      </c>
      <c r="D4845" s="20" t="s">
        <v>8635</v>
      </c>
      <c r="E4845" s="22">
        <v>1483852490</v>
      </c>
      <c r="F4845" s="24">
        <v>3</v>
      </c>
    </row>
    <row r="4846" spans="1:6">
      <c r="A4846" s="20" t="s">
        <v>11493</v>
      </c>
      <c r="B4846" s="21">
        <v>22406</v>
      </c>
      <c r="C4846" s="20">
        <v>17014764886</v>
      </c>
      <c r="D4846" s="20" t="s">
        <v>6778</v>
      </c>
      <c r="E4846" s="22">
        <v>35984201453</v>
      </c>
      <c r="F4846" s="24">
        <v>3</v>
      </c>
    </row>
    <row r="4847" spans="1:6">
      <c r="A4847" s="1" t="s">
        <v>7568</v>
      </c>
      <c r="B4847" s="2">
        <v>30487</v>
      </c>
      <c r="C4847" s="3">
        <v>20391494516</v>
      </c>
      <c r="D4847" s="1" t="s">
        <v>7414</v>
      </c>
      <c r="E4847" s="4">
        <v>32266973827</v>
      </c>
      <c r="F4847" s="24">
        <v>3</v>
      </c>
    </row>
    <row r="4848" spans="1:6">
      <c r="A4848" s="20" t="s">
        <v>11494</v>
      </c>
      <c r="B4848" s="21">
        <v>26514</v>
      </c>
      <c r="C4848" s="20">
        <v>12540348957</v>
      </c>
      <c r="D4848" s="20" t="s">
        <v>7134</v>
      </c>
      <c r="E4848" s="22">
        <v>26164983835</v>
      </c>
      <c r="F4848" s="24">
        <v>3</v>
      </c>
    </row>
    <row r="4849" spans="1:6">
      <c r="A4849" s="20" t="s">
        <v>11495</v>
      </c>
      <c r="B4849" s="21">
        <v>25406</v>
      </c>
      <c r="C4849" s="20">
        <v>12395199828</v>
      </c>
      <c r="D4849" s="20" t="s">
        <v>7414</v>
      </c>
      <c r="E4849" s="22">
        <v>69256268434</v>
      </c>
      <c r="F4849" s="24">
        <v>3</v>
      </c>
    </row>
    <row r="4850" spans="1:6">
      <c r="A4850" s="1" t="s">
        <v>7553</v>
      </c>
      <c r="B4850" s="2">
        <v>31550</v>
      </c>
      <c r="C4850" s="3">
        <v>20904476590</v>
      </c>
      <c r="D4850" s="1" t="s">
        <v>7414</v>
      </c>
      <c r="E4850" s="4" t="e">
        <v>#NULL!</v>
      </c>
      <c r="F4850" s="24">
        <v>3</v>
      </c>
    </row>
    <row r="4851" spans="1:6">
      <c r="A4851" s="20" t="s">
        <v>11496</v>
      </c>
      <c r="B4851" s="21">
        <v>26413</v>
      </c>
      <c r="C4851" s="20">
        <v>12730986458</v>
      </c>
      <c r="D4851" s="20" t="s">
        <v>7134</v>
      </c>
      <c r="E4851" s="22">
        <v>81956622420</v>
      </c>
      <c r="F4851" s="24">
        <v>3</v>
      </c>
    </row>
    <row r="4852" spans="1:6">
      <c r="A4852" s="20" t="s">
        <v>4637</v>
      </c>
      <c r="B4852" s="21">
        <v>30317</v>
      </c>
      <c r="C4852" s="20">
        <v>16664498791</v>
      </c>
      <c r="D4852" s="20" t="s">
        <v>7414</v>
      </c>
      <c r="E4852" s="22">
        <v>5412238440</v>
      </c>
      <c r="F4852" s="24">
        <v>3</v>
      </c>
    </row>
    <row r="4853" spans="1:6">
      <c r="A4853" s="20" t="s">
        <v>11497</v>
      </c>
      <c r="B4853" s="21">
        <v>27271</v>
      </c>
      <c r="C4853" s="20">
        <v>16616898912</v>
      </c>
      <c r="D4853" s="20" t="s">
        <v>7134</v>
      </c>
      <c r="E4853" s="22">
        <v>1026999413</v>
      </c>
      <c r="F4853" s="24">
        <v>3</v>
      </c>
    </row>
    <row r="4854" spans="1:6">
      <c r="A4854" s="1" t="s">
        <v>7798</v>
      </c>
      <c r="B4854" s="2">
        <v>29124</v>
      </c>
      <c r="C4854" s="3">
        <v>20905349436</v>
      </c>
      <c r="D4854" s="1" t="s">
        <v>7756</v>
      </c>
      <c r="E4854" s="4">
        <v>3347883403</v>
      </c>
      <c r="F4854" s="24">
        <v>3</v>
      </c>
    </row>
    <row r="4855" spans="1:6">
      <c r="A4855" s="20" t="s">
        <v>11498</v>
      </c>
      <c r="B4855" s="21">
        <v>27825</v>
      </c>
      <c r="C4855" s="20">
        <v>12948229458</v>
      </c>
      <c r="D4855" s="20" t="s">
        <v>6994</v>
      </c>
      <c r="E4855" s="22">
        <v>86830759404</v>
      </c>
      <c r="F4855" s="24">
        <v>3</v>
      </c>
    </row>
    <row r="4856" spans="1:6">
      <c r="A4856" s="20" t="s">
        <v>11499</v>
      </c>
      <c r="B4856" s="21">
        <v>26287</v>
      </c>
      <c r="C4856" s="20">
        <v>16617674228</v>
      </c>
      <c r="D4856" s="20" t="s">
        <v>6894</v>
      </c>
      <c r="E4856" s="22">
        <v>96132515453</v>
      </c>
      <c r="F4856" s="24">
        <v>3</v>
      </c>
    </row>
    <row r="4857" spans="1:6">
      <c r="A4857" s="20" t="s">
        <v>11500</v>
      </c>
      <c r="B4857" s="21">
        <v>27656</v>
      </c>
      <c r="C4857" s="20">
        <v>20904479166</v>
      </c>
      <c r="D4857" s="20" t="s">
        <v>6778</v>
      </c>
      <c r="E4857" s="22">
        <v>6373663442</v>
      </c>
      <c r="F4857" s="24">
        <v>3</v>
      </c>
    </row>
    <row r="4858" spans="1:6">
      <c r="A4858" s="1" t="s">
        <v>1818</v>
      </c>
      <c r="B4858" s="2">
        <v>28940</v>
      </c>
      <c r="C4858" s="3">
        <v>16670774274</v>
      </c>
      <c r="D4858" s="1" t="s">
        <v>8038</v>
      </c>
      <c r="E4858" s="4">
        <v>7912365443</v>
      </c>
      <c r="F4858" s="24">
        <v>3</v>
      </c>
    </row>
    <row r="4859" spans="1:6">
      <c r="A4859" s="20" t="s">
        <v>1818</v>
      </c>
      <c r="B4859" s="21">
        <v>31747</v>
      </c>
      <c r="C4859" s="20">
        <v>20906575790</v>
      </c>
      <c r="D4859" s="20" t="s">
        <v>8635</v>
      </c>
      <c r="E4859" s="22">
        <v>37649907830</v>
      </c>
      <c r="F4859" s="24">
        <v>3</v>
      </c>
    </row>
    <row r="4860" spans="1:6">
      <c r="A4860" s="20" t="s">
        <v>11501</v>
      </c>
      <c r="B4860" s="21">
        <v>25552</v>
      </c>
      <c r="C4860" s="20">
        <v>16638107993</v>
      </c>
      <c r="D4860" s="20" t="s">
        <v>7414</v>
      </c>
      <c r="E4860" s="22">
        <v>82210373468</v>
      </c>
      <c r="F4860" s="24">
        <v>3</v>
      </c>
    </row>
    <row r="4861" spans="1:6">
      <c r="A4861" s="20" t="s">
        <v>11502</v>
      </c>
      <c r="B4861" s="21">
        <v>26115</v>
      </c>
      <c r="C4861" s="20">
        <v>20905344418</v>
      </c>
      <c r="D4861" s="20" t="s">
        <v>7134</v>
      </c>
      <c r="E4861" s="22">
        <v>87892227415</v>
      </c>
      <c r="F4861" s="24">
        <v>3</v>
      </c>
    </row>
    <row r="4862" spans="1:6">
      <c r="A4862" s="20" t="s">
        <v>11503</v>
      </c>
      <c r="B4862" s="21">
        <v>24887</v>
      </c>
      <c r="C4862" s="20">
        <v>12532093899</v>
      </c>
      <c r="D4862" s="20" t="s">
        <v>6994</v>
      </c>
      <c r="E4862" s="22">
        <v>66139759404</v>
      </c>
      <c r="F4862" s="24">
        <v>3</v>
      </c>
    </row>
    <row r="4863" spans="1:6">
      <c r="A4863" s="20" t="s">
        <v>11975</v>
      </c>
      <c r="B4863" s="21">
        <v>27060</v>
      </c>
      <c r="C4863" s="20">
        <v>12523222533</v>
      </c>
      <c r="D4863" s="20" t="s">
        <v>8038</v>
      </c>
      <c r="E4863" s="22">
        <v>92262252491</v>
      </c>
      <c r="F4863" s="24">
        <v>3</v>
      </c>
    </row>
    <row r="4864" spans="1:6">
      <c r="A4864" s="20" t="s">
        <v>11504</v>
      </c>
      <c r="B4864" s="21">
        <v>26608</v>
      </c>
      <c r="C4864" s="20">
        <v>16640247829</v>
      </c>
      <c r="D4864" s="20" t="s">
        <v>7877</v>
      </c>
      <c r="E4864" s="22">
        <v>92134726415</v>
      </c>
      <c r="F4864" s="24">
        <v>3</v>
      </c>
    </row>
    <row r="4865" spans="1:6">
      <c r="A4865" s="20" t="s">
        <v>11505</v>
      </c>
      <c r="B4865" s="21">
        <v>32389</v>
      </c>
      <c r="C4865" s="20">
        <v>23889454875</v>
      </c>
      <c r="D4865" s="20" t="s">
        <v>8210</v>
      </c>
      <c r="E4865" s="22">
        <v>9383997486</v>
      </c>
      <c r="F4865" s="24">
        <v>3</v>
      </c>
    </row>
    <row r="4866" spans="1:6">
      <c r="A4866" s="20" t="s">
        <v>11506</v>
      </c>
      <c r="B4866" s="21">
        <v>26113</v>
      </c>
      <c r="C4866" s="20">
        <v>12441196326</v>
      </c>
      <c r="D4866" s="20" t="s">
        <v>6894</v>
      </c>
      <c r="E4866" s="22">
        <v>77168356453</v>
      </c>
      <c r="F4866" s="24">
        <v>3</v>
      </c>
    </row>
    <row r="4867" spans="1:6">
      <c r="A4867" s="20" t="s">
        <v>11507</v>
      </c>
      <c r="B4867" s="21">
        <v>26621</v>
      </c>
      <c r="C4867" s="20">
        <v>12649972450</v>
      </c>
      <c r="D4867" s="20" t="s">
        <v>7252</v>
      </c>
      <c r="E4867" s="22">
        <v>219631425</v>
      </c>
      <c r="F4867" s="24">
        <v>3</v>
      </c>
    </row>
    <row r="4868" spans="1:6">
      <c r="A4868" s="20" t="s">
        <v>11976</v>
      </c>
      <c r="B4868" s="21">
        <v>28517</v>
      </c>
      <c r="C4868" s="20">
        <v>16665433677</v>
      </c>
      <c r="D4868" s="20" t="s">
        <v>8038</v>
      </c>
      <c r="E4868" s="22">
        <v>5457640418</v>
      </c>
      <c r="F4868" s="24">
        <v>3</v>
      </c>
    </row>
    <row r="4869" spans="1:6">
      <c r="A4869" s="20" t="s">
        <v>11508</v>
      </c>
      <c r="B4869" s="21">
        <v>26836</v>
      </c>
      <c r="C4869" s="20">
        <v>12940082458</v>
      </c>
      <c r="D4869" s="20" t="s">
        <v>8210</v>
      </c>
      <c r="E4869" s="22">
        <v>3868107452</v>
      </c>
      <c r="F4869" s="24">
        <v>3</v>
      </c>
    </row>
    <row r="4870" spans="1:6">
      <c r="A4870" s="1" t="s">
        <v>7191</v>
      </c>
      <c r="B4870" s="2">
        <v>33602</v>
      </c>
      <c r="C4870" s="3">
        <v>16561602596</v>
      </c>
      <c r="D4870" s="1" t="s">
        <v>7134</v>
      </c>
      <c r="E4870" s="4">
        <v>10414804406</v>
      </c>
      <c r="F4870" s="24">
        <v>3</v>
      </c>
    </row>
    <row r="4871" spans="1:6">
      <c r="A4871" s="20" t="s">
        <v>11509</v>
      </c>
      <c r="B4871" s="21">
        <v>30833</v>
      </c>
      <c r="C4871" s="20">
        <v>20904486715</v>
      </c>
      <c r="D4871" s="20" t="s">
        <v>7134</v>
      </c>
      <c r="E4871" s="22">
        <v>5647189474</v>
      </c>
      <c r="F4871" s="24">
        <v>3</v>
      </c>
    </row>
    <row r="4872" spans="1:6">
      <c r="A4872" s="1" t="s">
        <v>8392</v>
      </c>
      <c r="B4872" s="2">
        <v>35216</v>
      </c>
      <c r="C4872" s="3">
        <v>23667425720</v>
      </c>
      <c r="D4872" s="1" t="s">
        <v>8210</v>
      </c>
      <c r="E4872" s="4">
        <v>11609705483</v>
      </c>
      <c r="F4872" s="24">
        <v>3</v>
      </c>
    </row>
    <row r="4873" spans="1:6">
      <c r="A4873" s="1" t="s">
        <v>7250</v>
      </c>
      <c r="B4873" s="2">
        <v>37185</v>
      </c>
      <c r="C4873" s="3">
        <v>20199942557</v>
      </c>
      <c r="D4873" s="1" t="s">
        <v>7134</v>
      </c>
      <c r="E4873" s="4">
        <v>11482199432</v>
      </c>
      <c r="F4873" s="24">
        <v>3</v>
      </c>
    </row>
    <row r="4874" spans="1:6">
      <c r="A4874" s="20" t="s">
        <v>11510</v>
      </c>
      <c r="B4874" s="21">
        <v>29058</v>
      </c>
      <c r="C4874" s="20">
        <v>16638113055</v>
      </c>
      <c r="D4874" s="20" t="s">
        <v>8210</v>
      </c>
      <c r="E4874" s="22">
        <v>6833256470</v>
      </c>
      <c r="F4874" s="24">
        <v>3</v>
      </c>
    </row>
    <row r="4875" spans="1:6">
      <c r="A4875" s="1" t="s">
        <v>6958</v>
      </c>
      <c r="B4875" s="2">
        <v>30132</v>
      </c>
      <c r="C4875" s="3">
        <v>13473877459</v>
      </c>
      <c r="D4875" s="1" t="s">
        <v>6894</v>
      </c>
      <c r="E4875" s="4">
        <v>3048836462</v>
      </c>
      <c r="F4875" s="24">
        <v>3</v>
      </c>
    </row>
    <row r="4876" spans="1:6">
      <c r="A4876" s="1" t="s">
        <v>8240</v>
      </c>
      <c r="B4876" s="2">
        <v>29767</v>
      </c>
      <c r="C4876" s="3">
        <v>16638799801</v>
      </c>
      <c r="D4876" s="1" t="s">
        <v>8210</v>
      </c>
      <c r="E4876" s="4">
        <v>7226364409</v>
      </c>
      <c r="F4876" s="24">
        <v>3</v>
      </c>
    </row>
    <row r="4877" spans="1:6">
      <c r="A4877" s="20" t="s">
        <v>11511</v>
      </c>
      <c r="B4877" s="21">
        <v>29932</v>
      </c>
      <c r="C4877" s="20">
        <v>20905374147</v>
      </c>
      <c r="D4877" s="20" t="s">
        <v>7877</v>
      </c>
      <c r="E4877" s="22">
        <v>3138613403</v>
      </c>
      <c r="F4877" s="24">
        <v>3</v>
      </c>
    </row>
    <row r="4878" spans="1:6">
      <c r="A4878" s="20" t="s">
        <v>11512</v>
      </c>
      <c r="B4878" s="21">
        <v>26766</v>
      </c>
      <c r="C4878" s="20">
        <v>16678310129</v>
      </c>
      <c r="D4878" s="20" t="s">
        <v>8210</v>
      </c>
      <c r="E4878" s="22">
        <v>3162503418</v>
      </c>
      <c r="F4878" s="24">
        <v>3</v>
      </c>
    </row>
    <row r="4879" spans="1:6">
      <c r="A4879" s="20" t="s">
        <v>11513</v>
      </c>
      <c r="B4879" s="21">
        <v>22417</v>
      </c>
      <c r="C4879" s="20">
        <v>12408266329</v>
      </c>
      <c r="D4879" s="20" t="s">
        <v>6894</v>
      </c>
      <c r="E4879" s="22">
        <v>65948785491</v>
      </c>
      <c r="F4879" s="24">
        <v>3</v>
      </c>
    </row>
    <row r="4880" spans="1:6">
      <c r="A4880" s="20" t="s">
        <v>11514</v>
      </c>
      <c r="B4880" s="21">
        <v>22763</v>
      </c>
      <c r="C4880" s="20">
        <v>12070643818</v>
      </c>
      <c r="D4880" s="20" t="s">
        <v>8210</v>
      </c>
      <c r="E4880" s="22">
        <v>89962869404</v>
      </c>
      <c r="F4880" s="24">
        <v>3</v>
      </c>
    </row>
    <row r="4881" spans="1:6">
      <c r="A4881" s="20" t="s">
        <v>11515</v>
      </c>
      <c r="B4881" s="21">
        <v>33018</v>
      </c>
      <c r="C4881" s="20">
        <v>23607659660</v>
      </c>
      <c r="D4881" s="20" t="s">
        <v>7091</v>
      </c>
      <c r="E4881" s="22">
        <v>11319633420</v>
      </c>
      <c r="F4881" s="24">
        <v>3</v>
      </c>
    </row>
    <row r="4882" spans="1:6">
      <c r="A4882" s="1" t="s">
        <v>8378</v>
      </c>
      <c r="B4882" s="2">
        <v>27834</v>
      </c>
      <c r="C4882" s="3">
        <v>23621617678</v>
      </c>
      <c r="D4882" s="1" t="s">
        <v>8210</v>
      </c>
      <c r="E4882" s="4">
        <v>7927419439</v>
      </c>
      <c r="F4882" s="24">
        <v>3</v>
      </c>
    </row>
    <row r="4883" spans="1:6">
      <c r="A4883" s="20" t="s">
        <v>11977</v>
      </c>
      <c r="B4883" s="21">
        <v>22335</v>
      </c>
      <c r="C4883" s="20">
        <v>16617682492</v>
      </c>
      <c r="D4883" s="20" t="s">
        <v>8038</v>
      </c>
      <c r="E4883" s="22">
        <v>29916380449</v>
      </c>
      <c r="F4883" s="24">
        <v>3</v>
      </c>
    </row>
    <row r="4884" spans="1:6">
      <c r="A4884" s="20" t="s">
        <v>11516</v>
      </c>
      <c r="B4884" s="21">
        <v>24112</v>
      </c>
      <c r="C4884" s="20">
        <v>12560137455</v>
      </c>
      <c r="D4884" s="20" t="s">
        <v>12053</v>
      </c>
      <c r="E4884" s="22">
        <v>69782822434</v>
      </c>
      <c r="F4884" s="24">
        <v>3</v>
      </c>
    </row>
    <row r="4885" spans="1:6">
      <c r="A4885" s="20" t="s">
        <v>11517</v>
      </c>
      <c r="B4885" s="21">
        <v>24603</v>
      </c>
      <c r="C4885" s="20">
        <v>20905372977</v>
      </c>
      <c r="D4885" s="20" t="s">
        <v>8635</v>
      </c>
      <c r="E4885" s="22">
        <v>63137089468</v>
      </c>
      <c r="F4885" s="24">
        <v>3</v>
      </c>
    </row>
    <row r="4886" spans="1:6">
      <c r="A4886" s="20" t="s">
        <v>11518</v>
      </c>
      <c r="B4886" s="21">
        <v>28377</v>
      </c>
      <c r="C4886" s="20">
        <v>16621700661</v>
      </c>
      <c r="D4886" s="20" t="s">
        <v>7414</v>
      </c>
      <c r="E4886" s="22">
        <v>2961559421</v>
      </c>
      <c r="F4886" s="24">
        <v>3</v>
      </c>
    </row>
    <row r="4887" spans="1:6">
      <c r="A4887" s="20" t="s">
        <v>11519</v>
      </c>
      <c r="B4887" s="21">
        <v>21281</v>
      </c>
      <c r="C4887" s="20">
        <v>13479710459</v>
      </c>
      <c r="D4887" s="20" t="s">
        <v>7877</v>
      </c>
      <c r="E4887" s="22">
        <v>19451340890</v>
      </c>
      <c r="F4887" s="24">
        <v>3</v>
      </c>
    </row>
    <row r="4888" spans="1:6">
      <c r="A4888" s="1" t="s">
        <v>7518</v>
      </c>
      <c r="B4888" s="2">
        <v>32477</v>
      </c>
      <c r="C4888" s="3">
        <v>20905373213</v>
      </c>
      <c r="D4888" s="1" t="s">
        <v>7414</v>
      </c>
      <c r="E4888" s="4">
        <v>1740401484</v>
      </c>
      <c r="F4888" s="24">
        <v>3</v>
      </c>
    </row>
    <row r="4889" spans="1:6">
      <c r="A4889" s="20" t="s">
        <v>1825</v>
      </c>
      <c r="B4889" s="21">
        <v>27947</v>
      </c>
      <c r="C4889" s="20">
        <v>16639644135</v>
      </c>
      <c r="D4889" s="20" t="s">
        <v>8210</v>
      </c>
      <c r="E4889" s="22">
        <v>1509089462</v>
      </c>
      <c r="F4889" s="24">
        <v>3</v>
      </c>
    </row>
    <row r="4890" spans="1:6">
      <c r="A4890" s="20" t="s">
        <v>1825</v>
      </c>
      <c r="B4890" s="21">
        <v>26432</v>
      </c>
      <c r="C4890" s="20">
        <v>16690771173</v>
      </c>
      <c r="D4890" s="20" t="s">
        <v>8635</v>
      </c>
      <c r="E4890" s="22">
        <v>73588970487</v>
      </c>
      <c r="F4890" s="24">
        <v>3</v>
      </c>
    </row>
    <row r="4891" spans="1:6">
      <c r="A4891" s="20" t="s">
        <v>11978</v>
      </c>
      <c r="B4891" s="21">
        <v>28274</v>
      </c>
      <c r="C4891" s="20">
        <v>20904495196</v>
      </c>
      <c r="D4891" s="20" t="s">
        <v>8038</v>
      </c>
      <c r="E4891" s="22">
        <v>2648643443</v>
      </c>
      <c r="F4891" s="24">
        <v>3</v>
      </c>
    </row>
    <row r="4892" spans="1:6">
      <c r="A4892" s="20" t="s">
        <v>11520</v>
      </c>
      <c r="B4892" s="21">
        <v>19530</v>
      </c>
      <c r="C4892" s="20">
        <v>13767975776</v>
      </c>
      <c r="D4892" s="20" t="s">
        <v>7414</v>
      </c>
      <c r="E4892" s="22">
        <v>25241389415</v>
      </c>
      <c r="F4892" s="24">
        <v>3</v>
      </c>
    </row>
    <row r="4893" spans="1:6">
      <c r="A4893" s="20" t="s">
        <v>11979</v>
      </c>
      <c r="B4893" s="21">
        <v>37235</v>
      </c>
      <c r="C4893" s="20">
        <v>16617682964</v>
      </c>
      <c r="D4893" s="20" t="s">
        <v>8038</v>
      </c>
      <c r="E4893" s="22">
        <v>71728226414</v>
      </c>
      <c r="F4893" s="24">
        <v>3</v>
      </c>
    </row>
    <row r="4894" spans="1:6">
      <c r="A4894" s="20" t="s">
        <v>11521</v>
      </c>
      <c r="B4894" s="21">
        <v>24334</v>
      </c>
      <c r="C4894" s="20">
        <v>20904494769</v>
      </c>
      <c r="D4894" s="20" t="s">
        <v>6894</v>
      </c>
      <c r="E4894" s="22">
        <v>43203949415</v>
      </c>
      <c r="F4894" s="24">
        <v>3</v>
      </c>
    </row>
    <row r="4895" spans="1:6">
      <c r="A4895" s="20" t="s">
        <v>11522</v>
      </c>
      <c r="B4895" s="21">
        <v>27745</v>
      </c>
      <c r="C4895" s="20">
        <v>16608142561</v>
      </c>
      <c r="D4895" s="20" t="s">
        <v>8210</v>
      </c>
      <c r="E4895" s="22">
        <v>5968420405</v>
      </c>
      <c r="F4895" s="24">
        <v>3</v>
      </c>
    </row>
    <row r="4896" spans="1:6">
      <c r="A4896" s="20" t="s">
        <v>11523</v>
      </c>
      <c r="B4896" s="21">
        <v>24721</v>
      </c>
      <c r="C4896" s="20">
        <v>12277519032</v>
      </c>
      <c r="D4896" s="20" t="s">
        <v>7414</v>
      </c>
      <c r="E4896" s="22">
        <v>47991887472</v>
      </c>
      <c r="F4896" s="24">
        <v>3</v>
      </c>
    </row>
    <row r="4897" spans="1:6">
      <c r="A4897" s="20" t="s">
        <v>11524</v>
      </c>
      <c r="B4897" s="21">
        <v>22966</v>
      </c>
      <c r="C4897" s="20">
        <v>16665761593</v>
      </c>
      <c r="D4897" s="20" t="s">
        <v>7414</v>
      </c>
      <c r="E4897" s="22">
        <v>71634061420</v>
      </c>
      <c r="F4897" s="24">
        <v>3</v>
      </c>
    </row>
    <row r="4898" spans="1:6">
      <c r="A4898" s="20" t="s">
        <v>11525</v>
      </c>
      <c r="B4898" s="21">
        <v>22179</v>
      </c>
      <c r="C4898" s="20">
        <v>20906578250</v>
      </c>
      <c r="D4898" s="20" t="s">
        <v>8210</v>
      </c>
      <c r="E4898" s="22">
        <v>36225142487</v>
      </c>
      <c r="F4898" s="24">
        <v>3</v>
      </c>
    </row>
    <row r="4899" spans="1:6">
      <c r="A4899" s="20" t="s">
        <v>11526</v>
      </c>
      <c r="B4899" s="21">
        <v>29378</v>
      </c>
      <c r="C4899" s="20">
        <v>16618169772</v>
      </c>
      <c r="D4899" s="20" t="s">
        <v>6778</v>
      </c>
      <c r="E4899" s="22">
        <v>5250473440</v>
      </c>
      <c r="F4899" s="24">
        <v>3</v>
      </c>
    </row>
    <row r="4900" spans="1:6">
      <c r="A4900" s="20" t="s">
        <v>11527</v>
      </c>
      <c r="B4900" s="21">
        <v>23192</v>
      </c>
      <c r="C4900" s="20">
        <v>12103783877</v>
      </c>
      <c r="D4900" s="20" t="s">
        <v>7414</v>
      </c>
      <c r="E4900" s="22">
        <v>36030465449</v>
      </c>
      <c r="F4900" s="24">
        <v>3</v>
      </c>
    </row>
    <row r="4901" spans="1:6">
      <c r="A4901" s="20" t="s">
        <v>11528</v>
      </c>
      <c r="B4901" s="21">
        <v>27132</v>
      </c>
      <c r="C4901" s="20">
        <v>13950249450</v>
      </c>
      <c r="D4901" s="20" t="s">
        <v>7337</v>
      </c>
      <c r="E4901" s="22">
        <v>45939870244</v>
      </c>
      <c r="F4901" s="24">
        <v>3</v>
      </c>
    </row>
    <row r="4902" spans="1:6">
      <c r="A4902" s="20" t="s">
        <v>1826</v>
      </c>
      <c r="B4902" s="21">
        <v>19499</v>
      </c>
      <c r="C4902" s="20">
        <v>16667033021</v>
      </c>
      <c r="D4902" s="20" t="s">
        <v>8635</v>
      </c>
      <c r="E4902" s="22">
        <v>64054349404</v>
      </c>
      <c r="F4902" s="24">
        <v>3</v>
      </c>
    </row>
    <row r="4903" spans="1:6">
      <c r="A4903" s="20" t="s">
        <v>11529</v>
      </c>
      <c r="B4903" s="21">
        <v>25600</v>
      </c>
      <c r="C4903" s="20">
        <v>20904501714</v>
      </c>
      <c r="D4903" s="20" t="s">
        <v>7877</v>
      </c>
      <c r="E4903" s="22">
        <v>7868643463</v>
      </c>
      <c r="F4903" s="24">
        <v>3</v>
      </c>
    </row>
    <row r="4904" spans="1:6">
      <c r="A4904" s="20" t="s">
        <v>27</v>
      </c>
      <c r="B4904" s="21">
        <v>23545</v>
      </c>
      <c r="C4904" s="20">
        <v>16608143304</v>
      </c>
      <c r="D4904" s="20" t="s">
        <v>7337</v>
      </c>
      <c r="E4904" s="22">
        <v>64392040410</v>
      </c>
      <c r="F4904" s="24">
        <v>3</v>
      </c>
    </row>
    <row r="4905" spans="1:6">
      <c r="A4905" s="20" t="s">
        <v>11530</v>
      </c>
      <c r="B4905" s="21">
        <v>19610</v>
      </c>
      <c r="C4905" s="20">
        <v>20904500475</v>
      </c>
      <c r="D4905" s="20" t="s">
        <v>6894</v>
      </c>
      <c r="E4905" s="22">
        <v>16986059434</v>
      </c>
      <c r="F4905" s="24">
        <v>3</v>
      </c>
    </row>
    <row r="4906" spans="1:6">
      <c r="A4906" s="20" t="s">
        <v>11531</v>
      </c>
      <c r="B4906" s="21">
        <v>22321</v>
      </c>
      <c r="C4906" s="20">
        <v>16664006074</v>
      </c>
      <c r="D4906" s="20" t="s">
        <v>6778</v>
      </c>
      <c r="E4906" s="22">
        <v>43228011453</v>
      </c>
      <c r="F4906" s="24">
        <v>3</v>
      </c>
    </row>
    <row r="4907" spans="1:6">
      <c r="A4907" s="20" t="s">
        <v>11532</v>
      </c>
      <c r="B4907" s="21">
        <v>22977</v>
      </c>
      <c r="C4907" s="20">
        <v>16667453527</v>
      </c>
      <c r="D4907" s="20" t="s">
        <v>7414</v>
      </c>
      <c r="E4907" s="22">
        <v>41761804472</v>
      </c>
      <c r="F4907" s="24">
        <v>3</v>
      </c>
    </row>
    <row r="4908" spans="1:6">
      <c r="A4908" s="20" t="s">
        <v>11533</v>
      </c>
      <c r="B4908" s="21">
        <v>20835</v>
      </c>
      <c r="C4908" s="20">
        <v>10664253552</v>
      </c>
      <c r="D4908" s="20" t="s">
        <v>7134</v>
      </c>
      <c r="E4908" s="22">
        <v>22450866434</v>
      </c>
      <c r="F4908" s="24">
        <v>3</v>
      </c>
    </row>
    <row r="4909" spans="1:6">
      <c r="A4909" s="20" t="s">
        <v>11534</v>
      </c>
      <c r="B4909" s="21">
        <v>27220</v>
      </c>
      <c r="C4909" s="20">
        <v>16638895886</v>
      </c>
      <c r="D4909" s="20" t="s">
        <v>7414</v>
      </c>
      <c r="E4909" s="22">
        <v>7057388411</v>
      </c>
      <c r="F4909" s="24">
        <v>3</v>
      </c>
    </row>
    <row r="4910" spans="1:6">
      <c r="A4910" s="20" t="s">
        <v>11535</v>
      </c>
      <c r="B4910" s="21">
        <v>19290</v>
      </c>
      <c r="C4910" s="20">
        <v>20905379122</v>
      </c>
      <c r="D4910" s="20" t="s">
        <v>7414</v>
      </c>
      <c r="E4910" s="22">
        <v>6294801419</v>
      </c>
      <c r="F4910" s="24">
        <v>3</v>
      </c>
    </row>
    <row r="4911" spans="1:6">
      <c r="A4911" s="20" t="s">
        <v>11536</v>
      </c>
      <c r="B4911" s="21">
        <v>28122</v>
      </c>
      <c r="C4911" s="20">
        <v>20905384088</v>
      </c>
      <c r="D4911" s="20" t="s">
        <v>8210</v>
      </c>
      <c r="E4911" s="22">
        <v>4642062432</v>
      </c>
      <c r="F4911" s="24">
        <v>3</v>
      </c>
    </row>
    <row r="4912" spans="1:6">
      <c r="A4912" s="20" t="s">
        <v>11980</v>
      </c>
      <c r="B4912" s="21">
        <v>28804</v>
      </c>
      <c r="C4912" s="20">
        <v>20905384266</v>
      </c>
      <c r="D4912" s="20" t="s">
        <v>8038</v>
      </c>
      <c r="E4912" s="22">
        <v>5638588426</v>
      </c>
      <c r="F4912" s="24">
        <v>3</v>
      </c>
    </row>
    <row r="4913" spans="1:6">
      <c r="A4913" s="20" t="s">
        <v>11537</v>
      </c>
      <c r="B4913" s="21">
        <v>21356</v>
      </c>
      <c r="C4913" s="20">
        <v>20904500777</v>
      </c>
      <c r="D4913" s="20" t="s">
        <v>7649</v>
      </c>
      <c r="E4913" s="22">
        <v>80213782472</v>
      </c>
      <c r="F4913" s="24">
        <v>3</v>
      </c>
    </row>
    <row r="4914" spans="1:6">
      <c r="A4914" s="20" t="s">
        <v>11981</v>
      </c>
      <c r="B4914" s="21">
        <v>28299</v>
      </c>
      <c r="C4914" s="20">
        <v>13254669192</v>
      </c>
      <c r="D4914" s="20" t="s">
        <v>8038</v>
      </c>
      <c r="E4914" s="22">
        <v>82720762334</v>
      </c>
      <c r="F4914" s="24">
        <v>3</v>
      </c>
    </row>
    <row r="4915" spans="1:6">
      <c r="A4915" s="20" t="s">
        <v>11538</v>
      </c>
      <c r="B4915" s="21">
        <v>31242</v>
      </c>
      <c r="C4915" s="20">
        <v>20904504977</v>
      </c>
      <c r="D4915" s="20" t="s">
        <v>6994</v>
      </c>
      <c r="E4915" s="22">
        <v>7854132437</v>
      </c>
      <c r="F4915" s="24">
        <v>3</v>
      </c>
    </row>
    <row r="4916" spans="1:6">
      <c r="A4916" s="1" t="s">
        <v>7732</v>
      </c>
      <c r="B4916" s="2">
        <v>36385</v>
      </c>
      <c r="C4916" s="3">
        <v>20034403838</v>
      </c>
      <c r="D4916" s="1" t="s">
        <v>7647</v>
      </c>
      <c r="E4916" s="4">
        <v>12715900422</v>
      </c>
      <c r="F4916" s="24">
        <v>3</v>
      </c>
    </row>
    <row r="4917" spans="1:6">
      <c r="A4917" s="20" t="s">
        <v>11539</v>
      </c>
      <c r="B4917" s="21">
        <v>33181</v>
      </c>
      <c r="C4917" s="20">
        <v>16330678767</v>
      </c>
      <c r="D4917" s="20" t="s">
        <v>7414</v>
      </c>
      <c r="E4917" s="22">
        <v>8533036493</v>
      </c>
      <c r="F4917" s="24">
        <v>3</v>
      </c>
    </row>
    <row r="4918" spans="1:6">
      <c r="A4918" s="1" t="s">
        <v>7534</v>
      </c>
      <c r="B4918" s="2">
        <v>35784</v>
      </c>
      <c r="C4918" s="3">
        <v>23763749965</v>
      </c>
      <c r="D4918" s="1" t="s">
        <v>7414</v>
      </c>
      <c r="E4918" s="4">
        <v>70285850423</v>
      </c>
      <c r="F4918" s="24">
        <v>3</v>
      </c>
    </row>
    <row r="4919" spans="1:6">
      <c r="A4919" s="1" t="s">
        <v>8788</v>
      </c>
      <c r="B4919" s="2">
        <v>36406</v>
      </c>
      <c r="C4919" s="3">
        <v>23869512047</v>
      </c>
      <c r="D4919" s="1" t="s">
        <v>8635</v>
      </c>
      <c r="E4919" s="4">
        <v>70788149407</v>
      </c>
      <c r="F4919" s="24">
        <v>3</v>
      </c>
    </row>
    <row r="4920" spans="1:6">
      <c r="A4920" s="1" t="s">
        <v>7318</v>
      </c>
      <c r="B4920" s="2">
        <v>37088</v>
      </c>
      <c r="C4920" s="3">
        <v>15552429374</v>
      </c>
      <c r="D4920" s="1" t="s">
        <v>7252</v>
      </c>
      <c r="E4920" s="4">
        <v>13571139437</v>
      </c>
      <c r="F4920" s="24">
        <v>3</v>
      </c>
    </row>
    <row r="4921" spans="1:6">
      <c r="A4921" s="1" t="s">
        <v>6959</v>
      </c>
      <c r="B4921" s="2">
        <v>34054</v>
      </c>
      <c r="C4921" s="3">
        <v>16295720774</v>
      </c>
      <c r="D4921" s="1" t="s">
        <v>6894</v>
      </c>
      <c r="E4921" s="4">
        <v>10997877421</v>
      </c>
      <c r="F4921" s="24">
        <v>3</v>
      </c>
    </row>
    <row r="4922" spans="1:6">
      <c r="A4922" s="1" t="s">
        <v>8533</v>
      </c>
      <c r="B4922" s="2">
        <v>36206</v>
      </c>
      <c r="C4922" s="3">
        <v>16289307542</v>
      </c>
      <c r="D4922" s="1" t="s">
        <v>8210</v>
      </c>
      <c r="E4922" s="4">
        <v>70422862436</v>
      </c>
      <c r="F4922" s="24">
        <v>3</v>
      </c>
    </row>
    <row r="4923" spans="1:6">
      <c r="A4923" s="1" t="s">
        <v>8582</v>
      </c>
      <c r="B4923" s="2">
        <v>33957</v>
      </c>
      <c r="C4923" s="3">
        <v>20034411385</v>
      </c>
      <c r="D4923" s="1" t="s">
        <v>8210</v>
      </c>
      <c r="E4923" s="4">
        <v>8687039409</v>
      </c>
      <c r="F4923" s="24">
        <v>3</v>
      </c>
    </row>
    <row r="4924" spans="1:6">
      <c r="A4924" s="20" t="s">
        <v>11982</v>
      </c>
      <c r="B4924" s="21">
        <v>36551</v>
      </c>
      <c r="C4924" s="20">
        <v>20034403145</v>
      </c>
      <c r="D4924" s="20" t="s">
        <v>8038</v>
      </c>
      <c r="E4924" s="22">
        <v>70431621497</v>
      </c>
      <c r="F4924" s="24">
        <v>3</v>
      </c>
    </row>
    <row r="4925" spans="1:6">
      <c r="A4925" s="20" t="s">
        <v>11540</v>
      </c>
      <c r="B4925" s="21">
        <v>35204</v>
      </c>
      <c r="C4925" s="20">
        <v>16285850411</v>
      </c>
      <c r="D4925" s="20" t="s">
        <v>7649</v>
      </c>
      <c r="E4925" s="22">
        <v>9815679406</v>
      </c>
      <c r="F4925" s="24">
        <v>3</v>
      </c>
    </row>
    <row r="4926" spans="1:6">
      <c r="A4926" s="20" t="s">
        <v>11541</v>
      </c>
      <c r="B4926" s="21">
        <v>35191</v>
      </c>
      <c r="C4926" s="20">
        <v>23780230360</v>
      </c>
      <c r="D4926" s="20" t="s">
        <v>8635</v>
      </c>
      <c r="E4926" s="22">
        <v>70340186429</v>
      </c>
      <c r="F4926" s="24">
        <v>3</v>
      </c>
    </row>
    <row r="4927" spans="1:6">
      <c r="A4927" s="20" t="s">
        <v>11542</v>
      </c>
      <c r="B4927" s="21">
        <v>30929</v>
      </c>
      <c r="C4927" s="20">
        <v>16649086755</v>
      </c>
      <c r="D4927" s="20" t="s">
        <v>7414</v>
      </c>
      <c r="E4927" s="22">
        <v>8788275442</v>
      </c>
      <c r="F4927" s="24">
        <v>3</v>
      </c>
    </row>
    <row r="4928" spans="1:6">
      <c r="A4928" s="20" t="s">
        <v>11543</v>
      </c>
      <c r="B4928" s="21">
        <v>27612</v>
      </c>
      <c r="C4928" s="20">
        <v>20905400474</v>
      </c>
      <c r="D4928" s="20" t="s">
        <v>7877</v>
      </c>
      <c r="E4928" s="22">
        <v>84852933472</v>
      </c>
      <c r="F4928" s="24">
        <v>3</v>
      </c>
    </row>
    <row r="4929" spans="1:6">
      <c r="A4929" s="20" t="s">
        <v>11544</v>
      </c>
      <c r="B4929" s="21">
        <v>32644</v>
      </c>
      <c r="C4929" s="20">
        <v>16653992676</v>
      </c>
      <c r="D4929" s="20" t="s">
        <v>7337</v>
      </c>
      <c r="E4929" s="22">
        <v>8602825463</v>
      </c>
      <c r="F4929" s="24">
        <v>3</v>
      </c>
    </row>
    <row r="4930" spans="1:6">
      <c r="A4930" s="1" t="s">
        <v>7911</v>
      </c>
      <c r="B4930" s="2">
        <v>33528</v>
      </c>
      <c r="C4930" s="3">
        <v>23601915819</v>
      </c>
      <c r="D4930" s="1" t="s">
        <v>7877</v>
      </c>
      <c r="E4930" s="4">
        <v>6955403435</v>
      </c>
      <c r="F4930" s="24">
        <v>3</v>
      </c>
    </row>
    <row r="4931" spans="1:6">
      <c r="A4931" s="20" t="s">
        <v>11545</v>
      </c>
      <c r="B4931" s="21">
        <v>32263</v>
      </c>
      <c r="C4931" s="20">
        <v>20904505981</v>
      </c>
      <c r="D4931" s="20" t="s">
        <v>7877</v>
      </c>
      <c r="E4931" s="22">
        <v>7370595404</v>
      </c>
      <c r="F4931" s="24">
        <v>3</v>
      </c>
    </row>
    <row r="4932" spans="1:6">
      <c r="A4932" s="20" t="s">
        <v>11546</v>
      </c>
      <c r="B4932" s="21">
        <v>30032</v>
      </c>
      <c r="C4932" s="20">
        <v>16607153829</v>
      </c>
      <c r="D4932" s="20" t="s">
        <v>7414</v>
      </c>
      <c r="E4932" s="22">
        <v>5569342451</v>
      </c>
      <c r="F4932" s="24">
        <v>3</v>
      </c>
    </row>
    <row r="4933" spans="1:6">
      <c r="A4933" s="20" t="s">
        <v>11547</v>
      </c>
      <c r="B4933" s="21">
        <v>23907</v>
      </c>
      <c r="C4933" s="20">
        <v>16516700185</v>
      </c>
      <c r="D4933" s="20" t="s">
        <v>7337</v>
      </c>
      <c r="E4933" s="22">
        <v>41763149404</v>
      </c>
      <c r="F4933" s="24">
        <v>3</v>
      </c>
    </row>
    <row r="4934" spans="1:6">
      <c r="A4934" s="1" t="s">
        <v>8207</v>
      </c>
      <c r="B4934" s="2">
        <v>35304</v>
      </c>
      <c r="C4934" s="3">
        <v>16638800982</v>
      </c>
      <c r="D4934" s="1" t="s">
        <v>8038</v>
      </c>
      <c r="E4934" s="4">
        <v>11949550451</v>
      </c>
      <c r="F4934" s="24">
        <v>3</v>
      </c>
    </row>
    <row r="4935" spans="1:6">
      <c r="A4935" s="1" t="s">
        <v>8097</v>
      </c>
      <c r="B4935" s="2">
        <v>34767</v>
      </c>
      <c r="C4935" s="3">
        <v>16647606042</v>
      </c>
      <c r="D4935" s="1" t="s">
        <v>8038</v>
      </c>
      <c r="E4935" s="4" t="e">
        <v>#NULL!</v>
      </c>
      <c r="F4935" s="24">
        <v>3</v>
      </c>
    </row>
    <row r="4936" spans="1:6">
      <c r="A4936" s="1" t="s">
        <v>8772</v>
      </c>
      <c r="B4936" s="2">
        <v>33135</v>
      </c>
      <c r="C4936" s="3">
        <v>20905389039</v>
      </c>
      <c r="D4936" s="1" t="s">
        <v>8635</v>
      </c>
      <c r="E4936" s="4">
        <v>9823694419</v>
      </c>
      <c r="F4936" s="24">
        <v>3</v>
      </c>
    </row>
    <row r="4937" spans="1:6">
      <c r="A4937" s="1" t="s">
        <v>6915</v>
      </c>
      <c r="B4937" s="2">
        <v>32192</v>
      </c>
      <c r="C4937" s="3">
        <v>16683880507</v>
      </c>
      <c r="D4937" s="1" t="s">
        <v>6894</v>
      </c>
      <c r="E4937" s="4">
        <v>6839963470</v>
      </c>
      <c r="F4937" s="24">
        <v>3</v>
      </c>
    </row>
    <row r="4938" spans="1:6">
      <c r="A4938" s="1" t="s">
        <v>7766</v>
      </c>
      <c r="B4938" s="2">
        <v>31536</v>
      </c>
      <c r="C4938" s="3">
        <v>20905388423</v>
      </c>
      <c r="D4938" s="1" t="s">
        <v>7649</v>
      </c>
      <c r="E4938" s="4">
        <v>5987794420</v>
      </c>
      <c r="F4938" s="24">
        <v>3</v>
      </c>
    </row>
    <row r="4939" spans="1:6">
      <c r="A4939" s="1" t="s">
        <v>8761</v>
      </c>
      <c r="B4939" s="2">
        <v>34400</v>
      </c>
      <c r="C4939" s="3">
        <v>20905389616</v>
      </c>
      <c r="D4939" s="1" t="s">
        <v>8635</v>
      </c>
      <c r="E4939" s="4">
        <v>11171165498</v>
      </c>
      <c r="F4939" s="24">
        <v>3</v>
      </c>
    </row>
    <row r="4940" spans="1:6">
      <c r="A4940" s="20" t="s">
        <v>11548</v>
      </c>
      <c r="B4940" s="21">
        <v>19966</v>
      </c>
      <c r="C4940" s="20">
        <v>10818657992</v>
      </c>
      <c r="D4940" s="20" t="s">
        <v>7128</v>
      </c>
      <c r="E4940" s="22">
        <v>84715073404</v>
      </c>
      <c r="F4940" s="24">
        <v>3</v>
      </c>
    </row>
    <row r="4941" spans="1:6">
      <c r="A4941" s="20" t="s">
        <v>11549</v>
      </c>
      <c r="B4941" s="21">
        <v>19579</v>
      </c>
      <c r="C4941" s="20">
        <v>10683429431</v>
      </c>
      <c r="D4941" s="20" t="s">
        <v>7877</v>
      </c>
      <c r="E4941" s="22">
        <v>28412290410</v>
      </c>
      <c r="F4941" s="24">
        <v>3</v>
      </c>
    </row>
    <row r="4942" spans="1:6">
      <c r="A4942" s="20" t="s">
        <v>11549</v>
      </c>
      <c r="B4942" s="21">
        <v>23360</v>
      </c>
      <c r="C4942" s="20">
        <v>12327020206</v>
      </c>
      <c r="D4942" s="20" t="s">
        <v>8038</v>
      </c>
      <c r="E4942" s="22">
        <v>64198952434</v>
      </c>
      <c r="F4942" s="24">
        <v>3</v>
      </c>
    </row>
    <row r="4943" spans="1:6">
      <c r="A4943" s="20" t="s">
        <v>11550</v>
      </c>
      <c r="B4943" s="21">
        <v>25616</v>
      </c>
      <c r="C4943" s="20">
        <v>20905394865</v>
      </c>
      <c r="D4943" s="20" t="s">
        <v>8210</v>
      </c>
      <c r="E4943" s="22">
        <v>89840119400</v>
      </c>
      <c r="F4943" s="24">
        <v>3</v>
      </c>
    </row>
    <row r="4944" spans="1:6">
      <c r="A4944" s="20" t="s">
        <v>11983</v>
      </c>
      <c r="B4944" s="21">
        <v>21870</v>
      </c>
      <c r="C4944" s="20">
        <v>12249944727</v>
      </c>
      <c r="D4944" s="20" t="s">
        <v>8038</v>
      </c>
      <c r="E4944" s="22">
        <v>29488591404</v>
      </c>
      <c r="F4944" s="24">
        <v>3</v>
      </c>
    </row>
    <row r="4945" spans="1:6">
      <c r="A4945" s="20" t="s">
        <v>11551</v>
      </c>
      <c r="B4945" s="21">
        <v>24012</v>
      </c>
      <c r="C4945" s="20">
        <v>20905393893</v>
      </c>
      <c r="D4945" s="20" t="s">
        <v>8210</v>
      </c>
      <c r="E4945" s="22">
        <v>45203180415</v>
      </c>
      <c r="F4945" s="24">
        <v>3</v>
      </c>
    </row>
    <row r="4946" spans="1:6">
      <c r="A4946" s="20" t="s">
        <v>11552</v>
      </c>
      <c r="B4946" s="21">
        <v>19276</v>
      </c>
      <c r="C4946" s="20">
        <v>20905395330</v>
      </c>
      <c r="D4946" s="20" t="s">
        <v>8210</v>
      </c>
      <c r="E4946" s="22">
        <v>62117360459</v>
      </c>
      <c r="F4946" s="24">
        <v>3</v>
      </c>
    </row>
    <row r="4947" spans="1:6">
      <c r="A4947" s="20" t="s">
        <v>11553</v>
      </c>
      <c r="B4947" s="21">
        <v>20991</v>
      </c>
      <c r="C4947" s="20">
        <v>10711212322</v>
      </c>
      <c r="D4947" s="20" t="s">
        <v>8210</v>
      </c>
      <c r="E4947" s="22">
        <v>29307783420</v>
      </c>
      <c r="F4947" s="24">
        <v>3</v>
      </c>
    </row>
    <row r="4948" spans="1:6">
      <c r="A4948" s="1" t="s">
        <v>7272</v>
      </c>
      <c r="B4948" s="2">
        <v>30214</v>
      </c>
      <c r="C4948" s="3">
        <v>16572045006</v>
      </c>
      <c r="D4948" s="1" t="s">
        <v>7252</v>
      </c>
      <c r="E4948" s="4">
        <v>6271447481</v>
      </c>
      <c r="F4948" s="24">
        <v>3</v>
      </c>
    </row>
    <row r="4949" spans="1:6">
      <c r="A4949" s="20" t="s">
        <v>11554</v>
      </c>
      <c r="B4949" s="21">
        <v>19867</v>
      </c>
      <c r="C4949" s="20">
        <v>20905393141</v>
      </c>
      <c r="D4949" s="20" t="s">
        <v>7649</v>
      </c>
      <c r="E4949" s="22">
        <v>37530550420</v>
      </c>
      <c r="F4949" s="24">
        <v>3</v>
      </c>
    </row>
    <row r="4950" spans="1:6">
      <c r="A4950" s="20" t="s">
        <v>11555</v>
      </c>
      <c r="B4950" s="21">
        <v>28597</v>
      </c>
      <c r="C4950" s="20">
        <v>16640283434</v>
      </c>
      <c r="D4950" s="20" t="s">
        <v>8210</v>
      </c>
      <c r="E4950" s="22">
        <v>1559995408</v>
      </c>
      <c r="F4950" s="24">
        <v>3</v>
      </c>
    </row>
    <row r="4951" spans="1:6">
      <c r="A4951" s="20" t="s">
        <v>5296</v>
      </c>
      <c r="B4951" s="21">
        <v>24873</v>
      </c>
      <c r="C4951" s="20">
        <v>12318356442</v>
      </c>
      <c r="D4951" s="20" t="s">
        <v>8210</v>
      </c>
      <c r="E4951" s="22">
        <v>48012300400</v>
      </c>
      <c r="F4951" s="24">
        <v>3</v>
      </c>
    </row>
    <row r="4952" spans="1:6">
      <c r="A4952" s="1" t="s">
        <v>7415</v>
      </c>
      <c r="B4952" s="2">
        <v>23547</v>
      </c>
      <c r="C4952" s="3">
        <v>20905395187</v>
      </c>
      <c r="D4952" s="1" t="s">
        <v>7414</v>
      </c>
      <c r="E4952" s="4">
        <v>6584677435</v>
      </c>
      <c r="F4952" s="24">
        <v>3</v>
      </c>
    </row>
    <row r="4953" spans="1:6">
      <c r="A4953" s="20" t="s">
        <v>11556</v>
      </c>
      <c r="B4953" s="21">
        <v>30985</v>
      </c>
      <c r="C4953" s="20">
        <v>16638801385</v>
      </c>
      <c r="D4953" s="20" t="s">
        <v>7134</v>
      </c>
      <c r="E4953" s="22">
        <v>6570850490</v>
      </c>
      <c r="F4953" s="24">
        <v>3</v>
      </c>
    </row>
    <row r="4954" spans="1:6">
      <c r="A4954" s="20" t="s">
        <v>8966</v>
      </c>
      <c r="B4954" s="21">
        <v>24251</v>
      </c>
      <c r="C4954" s="20">
        <v>20904509324</v>
      </c>
      <c r="D4954" s="20" t="s">
        <v>6782</v>
      </c>
      <c r="E4954" s="22">
        <v>55719716491</v>
      </c>
      <c r="F4954" s="24">
        <v>3</v>
      </c>
    </row>
    <row r="4955" spans="1:6">
      <c r="A4955" s="20" t="s">
        <v>6449</v>
      </c>
      <c r="B4955" s="21">
        <v>27150</v>
      </c>
      <c r="C4955" s="20">
        <v>20905395616</v>
      </c>
      <c r="D4955" s="20" t="s">
        <v>8210</v>
      </c>
      <c r="E4955" s="22">
        <v>90633610410</v>
      </c>
      <c r="F4955" s="24">
        <v>3</v>
      </c>
    </row>
    <row r="4956" spans="1:6">
      <c r="A4956" s="20" t="s">
        <v>6449</v>
      </c>
      <c r="B4956" s="21">
        <v>26606</v>
      </c>
      <c r="C4956" s="20">
        <v>12441216246</v>
      </c>
      <c r="D4956" s="20" t="s">
        <v>8038</v>
      </c>
      <c r="E4956" s="22">
        <v>76274179453</v>
      </c>
      <c r="F4956" s="24">
        <v>3</v>
      </c>
    </row>
    <row r="4957" spans="1:6">
      <c r="A4957" s="20" t="s">
        <v>11557</v>
      </c>
      <c r="B4957" s="21">
        <v>23196</v>
      </c>
      <c r="C4957" s="20">
        <v>12102395512</v>
      </c>
      <c r="D4957" s="20" t="s">
        <v>7414</v>
      </c>
      <c r="E4957" s="22">
        <v>62065734434</v>
      </c>
      <c r="F4957" s="24">
        <v>3</v>
      </c>
    </row>
    <row r="4958" spans="1:6">
      <c r="A4958" s="20" t="s">
        <v>11558</v>
      </c>
      <c r="B4958" s="21">
        <v>25922</v>
      </c>
      <c r="C4958" s="20">
        <v>16561810105</v>
      </c>
      <c r="D4958" s="20" t="s">
        <v>8210</v>
      </c>
      <c r="E4958" s="22">
        <v>86962663404</v>
      </c>
      <c r="F4958" s="24">
        <v>3</v>
      </c>
    </row>
    <row r="4959" spans="1:6">
      <c r="A4959" s="20" t="s">
        <v>11559</v>
      </c>
      <c r="B4959" s="21">
        <v>21918</v>
      </c>
      <c r="C4959" s="20">
        <v>16591758497</v>
      </c>
      <c r="D4959" s="20" t="s">
        <v>7877</v>
      </c>
      <c r="E4959" s="22">
        <v>86156489487</v>
      </c>
      <c r="F4959" s="24">
        <v>3</v>
      </c>
    </row>
    <row r="4960" spans="1:6">
      <c r="A4960" s="20" t="s">
        <v>8967</v>
      </c>
      <c r="B4960" s="21">
        <v>21508</v>
      </c>
      <c r="C4960" s="20">
        <v>12930857457</v>
      </c>
      <c r="D4960" s="20" t="s">
        <v>6782</v>
      </c>
      <c r="E4960" s="22">
        <v>76589609420</v>
      </c>
      <c r="F4960" s="24">
        <v>3</v>
      </c>
    </row>
    <row r="4961" spans="1:6">
      <c r="A4961" s="20" t="s">
        <v>11560</v>
      </c>
      <c r="B4961" s="21">
        <v>24558</v>
      </c>
      <c r="C4961" s="20">
        <v>16647130072</v>
      </c>
      <c r="D4961" s="20" t="s">
        <v>8210</v>
      </c>
      <c r="E4961" s="22">
        <v>2391565445</v>
      </c>
      <c r="F4961" s="24">
        <v>3</v>
      </c>
    </row>
    <row r="4962" spans="1:6">
      <c r="A4962" s="1" t="s">
        <v>7204</v>
      </c>
      <c r="B4962" s="2">
        <v>33017</v>
      </c>
      <c r="C4962" s="3">
        <v>20905397430</v>
      </c>
      <c r="D4962" s="1" t="s">
        <v>7134</v>
      </c>
      <c r="E4962" s="4">
        <v>8031623406</v>
      </c>
      <c r="F4962" s="24">
        <v>3</v>
      </c>
    </row>
    <row r="4963" spans="1:6">
      <c r="A4963" s="1" t="s">
        <v>7928</v>
      </c>
      <c r="B4963" s="2">
        <v>34280</v>
      </c>
      <c r="C4963" s="3">
        <v>16643719365</v>
      </c>
      <c r="D4963" s="1" t="s">
        <v>7877</v>
      </c>
      <c r="E4963" s="4">
        <v>70079448410</v>
      </c>
      <c r="F4963" s="24">
        <v>3</v>
      </c>
    </row>
    <row r="4964" spans="1:6">
      <c r="A4964" s="20" t="s">
        <v>11561</v>
      </c>
      <c r="B4964" s="21">
        <v>34008</v>
      </c>
      <c r="C4964" s="20">
        <v>23736447252</v>
      </c>
      <c r="D4964" s="20" t="s">
        <v>7414</v>
      </c>
      <c r="E4964" s="22">
        <v>10995947406</v>
      </c>
      <c r="F4964" s="24">
        <v>3</v>
      </c>
    </row>
    <row r="4965" spans="1:6">
      <c r="A4965" s="1" t="s">
        <v>7443</v>
      </c>
      <c r="B4965" s="2">
        <v>27970</v>
      </c>
      <c r="C4965" s="3">
        <v>20904515758</v>
      </c>
      <c r="D4965" s="1" t="s">
        <v>7414</v>
      </c>
      <c r="E4965" s="4">
        <v>2354460414</v>
      </c>
      <c r="F4965" s="24">
        <v>3</v>
      </c>
    </row>
    <row r="4966" spans="1:6">
      <c r="A4966" s="1" t="s">
        <v>7867</v>
      </c>
      <c r="B4966" s="2">
        <v>32698</v>
      </c>
      <c r="C4966" s="3">
        <v>16608145110</v>
      </c>
      <c r="D4966" s="1" t="s">
        <v>7825</v>
      </c>
      <c r="E4966" s="4">
        <v>8841323400</v>
      </c>
      <c r="F4966" s="24">
        <v>3</v>
      </c>
    </row>
    <row r="4967" spans="1:6">
      <c r="A4967" s="1" t="s">
        <v>8302</v>
      </c>
      <c r="B4967" s="2">
        <v>33537</v>
      </c>
      <c r="C4967" s="3">
        <v>20905402337</v>
      </c>
      <c r="D4967" s="1" t="s">
        <v>8210</v>
      </c>
      <c r="E4967" s="4">
        <v>9257710408</v>
      </c>
      <c r="F4967" s="24">
        <v>3</v>
      </c>
    </row>
    <row r="4968" spans="1:6">
      <c r="A4968" s="20" t="s">
        <v>11562</v>
      </c>
      <c r="B4968" s="21">
        <v>29357</v>
      </c>
      <c r="C4968" s="20">
        <v>20905401233</v>
      </c>
      <c r="D4968" s="20" t="s">
        <v>8210</v>
      </c>
      <c r="E4968" s="22">
        <v>3750185492</v>
      </c>
      <c r="F4968" s="24">
        <v>3</v>
      </c>
    </row>
    <row r="4969" spans="1:6">
      <c r="A4969" s="1" t="s">
        <v>6820</v>
      </c>
      <c r="B4969" s="2">
        <v>34893</v>
      </c>
      <c r="C4969" s="3">
        <v>23669829268</v>
      </c>
      <c r="D4969" s="1" t="s">
        <v>6778</v>
      </c>
      <c r="E4969" s="4">
        <v>11216589461</v>
      </c>
      <c r="F4969" s="24">
        <v>3</v>
      </c>
    </row>
    <row r="4970" spans="1:6">
      <c r="A4970" s="1" t="s">
        <v>8120</v>
      </c>
      <c r="B4970" s="2">
        <v>31784</v>
      </c>
      <c r="C4970" s="3">
        <v>13641539454</v>
      </c>
      <c r="D4970" s="1" t="s">
        <v>8038</v>
      </c>
      <c r="E4970" s="4">
        <v>4990899440</v>
      </c>
      <c r="F4970" s="24">
        <v>3</v>
      </c>
    </row>
    <row r="4971" spans="1:6">
      <c r="A4971" s="20" t="s">
        <v>11563</v>
      </c>
      <c r="B4971" s="21">
        <v>27251</v>
      </c>
      <c r="C4971" s="20">
        <v>12453627548</v>
      </c>
      <c r="D4971" s="20" t="s">
        <v>7337</v>
      </c>
      <c r="E4971" s="22">
        <v>81675216487</v>
      </c>
      <c r="F4971" s="24">
        <v>3</v>
      </c>
    </row>
    <row r="4972" spans="1:6">
      <c r="A4972" s="20" t="s">
        <v>11564</v>
      </c>
      <c r="B4972" s="21">
        <v>24356</v>
      </c>
      <c r="C4972" s="20">
        <v>16608145072</v>
      </c>
      <c r="D4972" s="20" t="s">
        <v>8635</v>
      </c>
      <c r="E4972" s="22">
        <v>52995348415</v>
      </c>
      <c r="F4972" s="24">
        <v>3</v>
      </c>
    </row>
    <row r="4973" spans="1:6">
      <c r="A4973" s="20" t="s">
        <v>11565</v>
      </c>
      <c r="B4973" s="21">
        <v>28355</v>
      </c>
      <c r="C4973" s="20">
        <v>16691171528</v>
      </c>
      <c r="D4973" s="20" t="s">
        <v>8210</v>
      </c>
      <c r="E4973" s="22">
        <v>3063145416</v>
      </c>
      <c r="F4973" s="24">
        <v>3</v>
      </c>
    </row>
    <row r="4974" spans="1:6">
      <c r="A4974" s="20" t="s">
        <v>11984</v>
      </c>
      <c r="B4974" s="21">
        <v>30189</v>
      </c>
      <c r="C4974" s="20">
        <v>16653998895</v>
      </c>
      <c r="D4974" s="20" t="s">
        <v>8038</v>
      </c>
      <c r="E4974" s="22">
        <v>6574296439</v>
      </c>
      <c r="F4974" s="24">
        <v>3</v>
      </c>
    </row>
    <row r="4975" spans="1:6">
      <c r="A4975" s="20" t="s">
        <v>11566</v>
      </c>
      <c r="B4975" s="21">
        <v>27993</v>
      </c>
      <c r="C4975" s="20">
        <v>20905401659</v>
      </c>
      <c r="D4975" s="20" t="s">
        <v>7414</v>
      </c>
      <c r="E4975" s="22">
        <v>6799481470</v>
      </c>
      <c r="F4975" s="24">
        <v>3</v>
      </c>
    </row>
    <row r="4976" spans="1:6">
      <c r="A4976" s="1" t="s">
        <v>7491</v>
      </c>
      <c r="B4976" s="2">
        <v>32463</v>
      </c>
      <c r="C4976" s="3">
        <v>23606642217</v>
      </c>
      <c r="D4976" s="1" t="s">
        <v>7414</v>
      </c>
      <c r="E4976" s="4">
        <v>7070059493</v>
      </c>
      <c r="F4976" s="24">
        <v>3</v>
      </c>
    </row>
    <row r="4977" spans="1:6">
      <c r="A4977" s="1" t="s">
        <v>7494</v>
      </c>
      <c r="B4977" s="2">
        <v>33003</v>
      </c>
      <c r="C4977" s="3">
        <v>20904519001</v>
      </c>
      <c r="D4977" s="1" t="s">
        <v>7414</v>
      </c>
      <c r="E4977" s="4">
        <v>9801814454</v>
      </c>
      <c r="F4977" s="24">
        <v>3</v>
      </c>
    </row>
    <row r="4978" spans="1:6">
      <c r="A4978" s="1" t="s">
        <v>7936</v>
      </c>
      <c r="B4978" s="2">
        <v>35344</v>
      </c>
      <c r="C4978" s="3">
        <v>20413919654</v>
      </c>
      <c r="D4978" s="1" t="s">
        <v>7877</v>
      </c>
      <c r="E4978" s="4">
        <v>11688226451</v>
      </c>
      <c r="F4978" s="24">
        <v>3</v>
      </c>
    </row>
    <row r="4979" spans="1:6">
      <c r="A4979" s="20" t="s">
        <v>11567</v>
      </c>
      <c r="B4979" s="21">
        <v>22011</v>
      </c>
      <c r="C4979" s="20">
        <v>10838243360</v>
      </c>
      <c r="D4979" s="20" t="s">
        <v>7877</v>
      </c>
      <c r="E4979" s="22">
        <v>27130401400</v>
      </c>
      <c r="F4979" s="24">
        <v>3</v>
      </c>
    </row>
    <row r="4980" spans="1:6">
      <c r="A4980" s="1" t="s">
        <v>8559</v>
      </c>
      <c r="B4980" s="2">
        <v>34527</v>
      </c>
      <c r="C4980" s="3">
        <v>23700302181</v>
      </c>
      <c r="D4980" s="1" t="s">
        <v>8210</v>
      </c>
      <c r="E4980" s="4">
        <v>70811459497</v>
      </c>
      <c r="F4980" s="24">
        <v>3</v>
      </c>
    </row>
    <row r="4981" spans="1:6">
      <c r="A4981" s="20" t="s">
        <v>11568</v>
      </c>
      <c r="B4981" s="21">
        <v>28958</v>
      </c>
      <c r="C4981" s="20">
        <v>16643721076</v>
      </c>
      <c r="D4981" s="20" t="s">
        <v>7877</v>
      </c>
      <c r="E4981" s="22">
        <v>7318951424</v>
      </c>
      <c r="F4981" s="24">
        <v>3</v>
      </c>
    </row>
    <row r="4982" spans="1:6">
      <c r="A4982" s="20" t="s">
        <v>11985</v>
      </c>
      <c r="B4982" s="21">
        <v>35604</v>
      </c>
      <c r="C4982" s="20">
        <v>20481282038</v>
      </c>
      <c r="D4982" s="20" t="s">
        <v>8038</v>
      </c>
      <c r="E4982" s="22">
        <v>11790801494</v>
      </c>
      <c r="F4982" s="24">
        <v>3</v>
      </c>
    </row>
    <row r="4983" spans="1:6">
      <c r="A4983" s="1" t="s">
        <v>8591</v>
      </c>
      <c r="B4983" s="2">
        <v>36462</v>
      </c>
      <c r="C4983" s="3">
        <v>21033208819</v>
      </c>
      <c r="D4983" s="1" t="s">
        <v>8210</v>
      </c>
      <c r="E4983" s="4">
        <v>70959500405</v>
      </c>
      <c r="F4983" s="24">
        <v>3</v>
      </c>
    </row>
    <row r="4984" spans="1:6">
      <c r="A4984" s="20" t="s">
        <v>11569</v>
      </c>
      <c r="B4984" s="21">
        <v>29704</v>
      </c>
      <c r="C4984" s="20">
        <v>16638897374</v>
      </c>
      <c r="D4984" s="20" t="s">
        <v>7252</v>
      </c>
      <c r="E4984" s="22">
        <v>3811017462</v>
      </c>
      <c r="F4984" s="24">
        <v>3</v>
      </c>
    </row>
    <row r="4985" spans="1:6">
      <c r="A4985" s="1" t="s">
        <v>7705</v>
      </c>
      <c r="B4985" s="2">
        <v>32607</v>
      </c>
      <c r="C4985" s="3">
        <v>16561811454</v>
      </c>
      <c r="D4985" s="1" t="s">
        <v>7649</v>
      </c>
      <c r="E4985" s="4">
        <v>8846218477</v>
      </c>
      <c r="F4985" s="24">
        <v>3</v>
      </c>
    </row>
    <row r="4986" spans="1:6">
      <c r="A4986" s="1" t="s">
        <v>8806</v>
      </c>
      <c r="B4986" s="2">
        <v>33458</v>
      </c>
      <c r="C4986" s="3">
        <v>20319757093</v>
      </c>
      <c r="D4986" s="1" t="s">
        <v>8635</v>
      </c>
      <c r="E4986" s="4">
        <v>8759801476</v>
      </c>
      <c r="F4986" s="24">
        <v>3</v>
      </c>
    </row>
    <row r="4987" spans="1:6">
      <c r="A4987" s="20" t="s">
        <v>11986</v>
      </c>
      <c r="B4987" s="21">
        <v>27118</v>
      </c>
      <c r="C4987" s="20">
        <v>20906580360</v>
      </c>
      <c r="D4987" s="20" t="s">
        <v>8038</v>
      </c>
      <c r="E4987" s="22">
        <v>86518550449</v>
      </c>
      <c r="F4987" s="24">
        <v>3</v>
      </c>
    </row>
    <row r="4988" spans="1:6">
      <c r="A4988" s="20" t="s">
        <v>11570</v>
      </c>
      <c r="B4988" s="21">
        <v>27965</v>
      </c>
      <c r="C4988" s="20">
        <v>20904520581</v>
      </c>
      <c r="D4988" s="20" t="s">
        <v>6994</v>
      </c>
      <c r="E4988" s="22">
        <v>2887687441</v>
      </c>
      <c r="F4988" s="24">
        <v>3</v>
      </c>
    </row>
    <row r="4989" spans="1:6">
      <c r="A4989" s="1" t="s">
        <v>8058</v>
      </c>
      <c r="B4989" s="2">
        <v>31078</v>
      </c>
      <c r="C4989" s="3">
        <v>20904520794</v>
      </c>
      <c r="D4989" s="1" t="s">
        <v>8038</v>
      </c>
      <c r="E4989" s="4">
        <v>5978550484</v>
      </c>
      <c r="F4989" s="24">
        <v>3</v>
      </c>
    </row>
    <row r="4990" spans="1:6">
      <c r="A4990" s="20" t="s">
        <v>11571</v>
      </c>
      <c r="B4990" s="21">
        <v>33673</v>
      </c>
      <c r="C4990" s="20">
        <v>13885858451</v>
      </c>
      <c r="D4990" s="20" t="s">
        <v>7877</v>
      </c>
      <c r="E4990" s="22">
        <v>9735061481</v>
      </c>
      <c r="F4990" s="24">
        <v>3</v>
      </c>
    </row>
    <row r="4991" spans="1:6">
      <c r="A4991" s="1" t="s">
        <v>7967</v>
      </c>
      <c r="B4991" s="2">
        <v>35427</v>
      </c>
      <c r="C4991" s="3">
        <v>16655086168</v>
      </c>
      <c r="D4991" s="1" t="s">
        <v>7877</v>
      </c>
      <c r="E4991" s="4">
        <v>71573067431</v>
      </c>
      <c r="F4991" s="24">
        <v>3</v>
      </c>
    </row>
    <row r="4992" spans="1:6">
      <c r="A4992" s="20" t="s">
        <v>11572</v>
      </c>
      <c r="B4992" s="21">
        <v>23524</v>
      </c>
      <c r="C4992" s="20">
        <v>12419248181</v>
      </c>
      <c r="D4992" s="20" t="s">
        <v>7128</v>
      </c>
      <c r="E4992" s="22">
        <v>39685810400</v>
      </c>
      <c r="F4992" s="24">
        <v>3</v>
      </c>
    </row>
    <row r="4993" spans="1:6">
      <c r="A4993" s="1" t="s">
        <v>8262</v>
      </c>
      <c r="B4993" s="2">
        <v>28218</v>
      </c>
      <c r="C4993" s="3">
        <v>16560853285</v>
      </c>
      <c r="D4993" s="1" t="s">
        <v>8210</v>
      </c>
      <c r="E4993" s="4">
        <v>99583321400</v>
      </c>
      <c r="F4993" s="24">
        <v>3</v>
      </c>
    </row>
    <row r="4994" spans="1:6">
      <c r="A4994" s="1" t="s">
        <v>7868</v>
      </c>
      <c r="B4994" s="2">
        <v>32680</v>
      </c>
      <c r="C4994" s="3">
        <v>20905451095</v>
      </c>
      <c r="D4994" s="1" t="s">
        <v>7825</v>
      </c>
      <c r="E4994" s="4">
        <v>8515049490</v>
      </c>
      <c r="F4994" s="24">
        <v>3</v>
      </c>
    </row>
    <row r="4995" spans="1:6">
      <c r="A4995" s="1" t="s">
        <v>7288</v>
      </c>
      <c r="B4995" s="2">
        <v>33205</v>
      </c>
      <c r="C4995" s="3">
        <v>20905449341</v>
      </c>
      <c r="D4995" s="1" t="s">
        <v>7252</v>
      </c>
      <c r="E4995" s="4">
        <v>8800916490</v>
      </c>
      <c r="F4995" s="24">
        <v>3</v>
      </c>
    </row>
    <row r="4996" spans="1:6">
      <c r="A4996" s="20" t="s">
        <v>11573</v>
      </c>
      <c r="B4996" s="21">
        <v>34640</v>
      </c>
      <c r="C4996" s="20">
        <v>20904555598</v>
      </c>
      <c r="D4996" s="20" t="s">
        <v>7649</v>
      </c>
      <c r="E4996" s="22">
        <v>1774389401</v>
      </c>
      <c r="F4996" s="24">
        <v>3</v>
      </c>
    </row>
    <row r="4997" spans="1:6">
      <c r="A4997" s="20" t="s">
        <v>11574</v>
      </c>
      <c r="B4997" s="21">
        <v>29659</v>
      </c>
      <c r="C4997" s="20">
        <v>20904554176</v>
      </c>
      <c r="D4997" s="20" t="s">
        <v>8210</v>
      </c>
      <c r="E4997" s="22">
        <v>3076777459</v>
      </c>
      <c r="F4997" s="24">
        <v>3</v>
      </c>
    </row>
    <row r="4998" spans="1:6">
      <c r="A4998" s="1" t="s">
        <v>7716</v>
      </c>
      <c r="B4998" s="2">
        <v>31960</v>
      </c>
      <c r="C4998" s="3">
        <v>23718648454</v>
      </c>
      <c r="D4998" s="1" t="s">
        <v>7676</v>
      </c>
      <c r="E4998" s="4">
        <v>9208900401</v>
      </c>
      <c r="F4998" s="24">
        <v>3</v>
      </c>
    </row>
    <row r="4999" spans="1:6">
      <c r="A4999" s="1" t="s">
        <v>6982</v>
      </c>
      <c r="B4999" s="2">
        <v>35738</v>
      </c>
      <c r="C4999" s="3">
        <v>20905450056</v>
      </c>
      <c r="D4999" s="1" t="s">
        <v>6894</v>
      </c>
      <c r="E4999" s="4">
        <v>12530027463</v>
      </c>
      <c r="F4999" s="24">
        <v>3</v>
      </c>
    </row>
    <row r="5000" spans="1:6">
      <c r="A5000" s="12" t="s">
        <v>8872</v>
      </c>
      <c r="B5000" s="10">
        <v>34319</v>
      </c>
      <c r="C5000" s="14">
        <v>16561816685</v>
      </c>
      <c r="D5000" s="12" t="s">
        <v>7252</v>
      </c>
      <c r="E5000" s="13" t="s">
        <v>8873</v>
      </c>
      <c r="F5000" s="24">
        <v>3</v>
      </c>
    </row>
    <row r="5001" spans="1:6">
      <c r="A5001" s="20" t="s">
        <v>11575</v>
      </c>
      <c r="B5001" s="21">
        <v>31348</v>
      </c>
      <c r="C5001" s="20">
        <v>16639656249</v>
      </c>
      <c r="D5001" s="20" t="s">
        <v>6894</v>
      </c>
      <c r="E5001" s="22">
        <v>5758617466</v>
      </c>
      <c r="F5001" s="24">
        <v>3</v>
      </c>
    </row>
    <row r="5002" spans="1:6">
      <c r="A5002" s="1" t="s">
        <v>8679</v>
      </c>
      <c r="B5002" s="2">
        <v>33531</v>
      </c>
      <c r="C5002" s="3">
        <v>20905453276</v>
      </c>
      <c r="D5002" s="1" t="s">
        <v>8635</v>
      </c>
      <c r="E5002" s="4">
        <v>10385124414</v>
      </c>
      <c r="F5002" s="24">
        <v>3</v>
      </c>
    </row>
    <row r="5003" spans="1:6">
      <c r="A5003" s="1" t="s">
        <v>7019</v>
      </c>
      <c r="B5003" s="2">
        <v>33323</v>
      </c>
      <c r="C5003" s="3">
        <v>20905453349</v>
      </c>
      <c r="D5003" s="1" t="s">
        <v>6994</v>
      </c>
      <c r="E5003" s="4">
        <v>9367576471</v>
      </c>
      <c r="F5003" s="24">
        <v>3</v>
      </c>
    </row>
    <row r="5004" spans="1:6">
      <c r="A5004" s="1" t="s">
        <v>8710</v>
      </c>
      <c r="B5004" s="2">
        <v>35198</v>
      </c>
      <c r="C5004" s="3">
        <v>23740430881</v>
      </c>
      <c r="D5004" s="1" t="s">
        <v>8635</v>
      </c>
      <c r="E5004" s="4">
        <v>13727275405</v>
      </c>
      <c r="F5004" s="24">
        <v>3</v>
      </c>
    </row>
    <row r="5005" spans="1:6">
      <c r="A5005" s="1" t="s">
        <v>7244</v>
      </c>
      <c r="B5005" s="2">
        <v>33956</v>
      </c>
      <c r="C5005" s="3">
        <v>16608145420</v>
      </c>
      <c r="D5005" s="1" t="s">
        <v>7134</v>
      </c>
      <c r="E5005" s="4" t="e">
        <v>#NULL!</v>
      </c>
      <c r="F5005" s="24">
        <v>3</v>
      </c>
    </row>
    <row r="5006" spans="1:6">
      <c r="A5006" s="20" t="s">
        <v>11576</v>
      </c>
      <c r="B5006" s="21">
        <v>33458</v>
      </c>
      <c r="C5006" s="20">
        <v>20302100959</v>
      </c>
      <c r="D5006" s="20" t="s">
        <v>7134</v>
      </c>
      <c r="E5006" s="22">
        <v>5626305548</v>
      </c>
      <c r="F5006" s="24">
        <v>3</v>
      </c>
    </row>
    <row r="5007" spans="1:6">
      <c r="A5007" s="1" t="s">
        <v>8021</v>
      </c>
      <c r="B5007" s="2">
        <v>36258</v>
      </c>
      <c r="C5007" s="3">
        <v>16653379710</v>
      </c>
      <c r="D5007" s="1" t="s">
        <v>7877</v>
      </c>
      <c r="E5007" s="4" t="e">
        <v>#NULL!</v>
      </c>
      <c r="F5007" s="24">
        <v>3</v>
      </c>
    </row>
    <row r="5008" spans="1:6">
      <c r="A5008" s="1" t="s">
        <v>7733</v>
      </c>
      <c r="B5008" s="2">
        <v>34952</v>
      </c>
      <c r="C5008" s="3">
        <v>16638803647</v>
      </c>
      <c r="D5008" s="1" t="s">
        <v>7649</v>
      </c>
      <c r="E5008" s="4">
        <v>70228664497</v>
      </c>
      <c r="F5008" s="24">
        <v>3</v>
      </c>
    </row>
    <row r="5009" spans="1:6">
      <c r="A5009" s="1" t="s">
        <v>7053</v>
      </c>
      <c r="B5009" s="2">
        <v>35963</v>
      </c>
      <c r="C5009" s="3">
        <v>14878590471</v>
      </c>
      <c r="D5009" s="1" t="s">
        <v>6994</v>
      </c>
      <c r="E5009" s="4">
        <v>13073895469</v>
      </c>
      <c r="F5009" s="24">
        <v>3</v>
      </c>
    </row>
    <row r="5010" spans="1:6">
      <c r="A5010" s="1" t="s">
        <v>7478</v>
      </c>
      <c r="B5010" s="2">
        <v>33532</v>
      </c>
      <c r="C5010" s="3">
        <v>16650369722</v>
      </c>
      <c r="D5010" s="1" t="s">
        <v>7414</v>
      </c>
      <c r="E5010" s="4">
        <v>10255420455</v>
      </c>
      <c r="F5010" s="24">
        <v>3</v>
      </c>
    </row>
    <row r="5011" spans="1:6">
      <c r="A5011" s="1" t="s">
        <v>6854</v>
      </c>
      <c r="B5011" s="2">
        <v>35833</v>
      </c>
      <c r="C5011" s="3">
        <v>23851003221</v>
      </c>
      <c r="D5011" s="1" t="s">
        <v>6782</v>
      </c>
      <c r="E5011" s="4">
        <v>70765348438</v>
      </c>
      <c r="F5011" s="24">
        <v>3</v>
      </c>
    </row>
    <row r="5012" spans="1:6">
      <c r="A5012" s="20" t="s">
        <v>11577</v>
      </c>
      <c r="B5012" s="21">
        <v>33282</v>
      </c>
      <c r="C5012" s="20">
        <v>20904527888</v>
      </c>
      <c r="D5012" s="20" t="s">
        <v>7649</v>
      </c>
      <c r="E5012" s="22">
        <v>10163706441</v>
      </c>
      <c r="F5012" s="24">
        <v>3</v>
      </c>
    </row>
    <row r="5013" spans="1:6">
      <c r="A5013" s="1" t="s">
        <v>7806</v>
      </c>
      <c r="B5013" s="2">
        <v>34993</v>
      </c>
      <c r="C5013" s="3">
        <v>20904531249</v>
      </c>
      <c r="D5013" s="1" t="s">
        <v>7649</v>
      </c>
      <c r="E5013" s="4" t="e">
        <v>#NULL!</v>
      </c>
      <c r="F5013" s="24">
        <v>3</v>
      </c>
    </row>
    <row r="5014" spans="1:6">
      <c r="A5014" s="20" t="s">
        <v>11578</v>
      </c>
      <c r="B5014" s="21">
        <v>34445</v>
      </c>
      <c r="C5014" s="20">
        <v>16608146966</v>
      </c>
      <c r="D5014" s="20" t="s">
        <v>7414</v>
      </c>
      <c r="E5014" s="22">
        <v>10813010403</v>
      </c>
      <c r="F5014" s="24">
        <v>3</v>
      </c>
    </row>
    <row r="5015" spans="1:6">
      <c r="A5015" s="1" t="s">
        <v>7564</v>
      </c>
      <c r="B5015" s="2">
        <v>34103</v>
      </c>
      <c r="C5015" s="3">
        <v>12581683831</v>
      </c>
      <c r="D5015" s="1" t="s">
        <v>7414</v>
      </c>
      <c r="E5015" s="4">
        <v>11209994488</v>
      </c>
      <c r="F5015" s="24">
        <v>3</v>
      </c>
    </row>
    <row r="5016" spans="1:6">
      <c r="A5016" s="20" t="s">
        <v>8968</v>
      </c>
      <c r="B5016" s="21">
        <v>37215</v>
      </c>
      <c r="C5016" s="20">
        <v>16605134312</v>
      </c>
      <c r="D5016" s="20" t="s">
        <v>12010</v>
      </c>
      <c r="E5016" s="22">
        <v>71554326443</v>
      </c>
      <c r="F5016" s="24">
        <v>3</v>
      </c>
    </row>
    <row r="5017" spans="1:6">
      <c r="A5017" s="1" t="s">
        <v>8126</v>
      </c>
      <c r="B5017" s="2">
        <v>34037</v>
      </c>
      <c r="C5017" s="3">
        <v>16680125651</v>
      </c>
      <c r="D5017" s="1" t="s">
        <v>8038</v>
      </c>
      <c r="E5017" s="4">
        <v>10523358458</v>
      </c>
      <c r="F5017" s="24">
        <v>3</v>
      </c>
    </row>
    <row r="5018" spans="1:6">
      <c r="A5018" s="1" t="s">
        <v>8206</v>
      </c>
      <c r="B5018" s="2">
        <v>36188</v>
      </c>
      <c r="C5018" s="3">
        <v>23803673581</v>
      </c>
      <c r="D5018" s="1" t="s">
        <v>8038</v>
      </c>
      <c r="E5018" s="4">
        <v>13926958480</v>
      </c>
      <c r="F5018" s="24">
        <v>3</v>
      </c>
    </row>
    <row r="5019" spans="1:6">
      <c r="A5019" s="1" t="s">
        <v>7775</v>
      </c>
      <c r="B5019" s="2">
        <v>34900</v>
      </c>
      <c r="C5019" s="3">
        <v>23600535540</v>
      </c>
      <c r="D5019" s="1" t="s">
        <v>7647</v>
      </c>
      <c r="E5019" s="4">
        <v>11655503421</v>
      </c>
      <c r="F5019" s="24">
        <v>3</v>
      </c>
    </row>
    <row r="5020" spans="1:6">
      <c r="A5020" s="1" t="s">
        <v>7793</v>
      </c>
      <c r="B5020" s="2">
        <v>37106</v>
      </c>
      <c r="C5020" s="3">
        <v>23865066492</v>
      </c>
      <c r="D5020" s="1" t="s">
        <v>7647</v>
      </c>
      <c r="E5020" s="4">
        <v>14547410402</v>
      </c>
      <c r="F5020" s="24">
        <v>3</v>
      </c>
    </row>
    <row r="5021" spans="1:6">
      <c r="A5021" s="1" t="s">
        <v>7281</v>
      </c>
      <c r="B5021" s="2">
        <v>34606</v>
      </c>
      <c r="C5021" s="3">
        <v>21033242944</v>
      </c>
      <c r="D5021" s="1" t="s">
        <v>7252</v>
      </c>
      <c r="E5021" s="4">
        <v>10570801443</v>
      </c>
      <c r="F5021" s="24">
        <v>3</v>
      </c>
    </row>
    <row r="5022" spans="1:6">
      <c r="A5022" s="20" t="s">
        <v>11579</v>
      </c>
      <c r="B5022" s="21">
        <v>36816</v>
      </c>
      <c r="C5022" s="20">
        <v>16618893004</v>
      </c>
      <c r="D5022" s="20" t="s">
        <v>7134</v>
      </c>
      <c r="E5022" s="22">
        <v>13760062431</v>
      </c>
      <c r="F5022" s="24">
        <v>3</v>
      </c>
    </row>
    <row r="5023" spans="1:6">
      <c r="A5023" s="1" t="s">
        <v>7611</v>
      </c>
      <c r="B5023" s="2">
        <v>34918</v>
      </c>
      <c r="C5023" s="3">
        <v>23869026053</v>
      </c>
      <c r="D5023" s="1" t="s">
        <v>7414</v>
      </c>
      <c r="E5023" s="4">
        <v>11290462496</v>
      </c>
      <c r="F5023" s="24">
        <v>3</v>
      </c>
    </row>
    <row r="5024" spans="1:6">
      <c r="A5024" s="1" t="s">
        <v>8454</v>
      </c>
      <c r="B5024" s="2">
        <v>32573</v>
      </c>
      <c r="C5024" s="3">
        <v>20905434409</v>
      </c>
      <c r="D5024" s="1" t="s">
        <v>8210</v>
      </c>
      <c r="E5024" s="4">
        <v>8395844409</v>
      </c>
      <c r="F5024" s="24">
        <v>3</v>
      </c>
    </row>
    <row r="5025" spans="1:6">
      <c r="A5025" s="1" t="s">
        <v>8381</v>
      </c>
      <c r="B5025" s="2">
        <v>32436</v>
      </c>
      <c r="C5025" s="3">
        <v>16561815522</v>
      </c>
      <c r="D5025" s="1" t="s">
        <v>8210</v>
      </c>
      <c r="E5025" s="4">
        <v>8750232401</v>
      </c>
      <c r="F5025" s="24">
        <v>3</v>
      </c>
    </row>
    <row r="5026" spans="1:6">
      <c r="A5026" s="1" t="s">
        <v>7797</v>
      </c>
      <c r="B5026" s="2">
        <v>33377</v>
      </c>
      <c r="C5026" s="3">
        <v>14027891453</v>
      </c>
      <c r="D5026" s="1" t="s">
        <v>7647</v>
      </c>
      <c r="E5026" s="4">
        <v>8828408430</v>
      </c>
      <c r="F5026" s="24">
        <v>3</v>
      </c>
    </row>
    <row r="5027" spans="1:6">
      <c r="A5027" s="1" t="s">
        <v>7559</v>
      </c>
      <c r="B5027" s="2">
        <v>35307</v>
      </c>
      <c r="C5027" s="3">
        <v>21033066445</v>
      </c>
      <c r="D5027" s="1" t="s">
        <v>7414</v>
      </c>
      <c r="E5027" s="4">
        <v>12220111407</v>
      </c>
      <c r="F5027" s="24">
        <v>3</v>
      </c>
    </row>
    <row r="5028" spans="1:6">
      <c r="A5028" s="1" t="s">
        <v>7473</v>
      </c>
      <c r="B5028" s="2">
        <v>33193</v>
      </c>
      <c r="C5028" s="3">
        <v>20904543352</v>
      </c>
      <c r="D5028" s="1" t="s">
        <v>7414</v>
      </c>
      <c r="E5028" s="4">
        <v>9986691486</v>
      </c>
      <c r="F5028" s="24">
        <v>3</v>
      </c>
    </row>
    <row r="5029" spans="1:6">
      <c r="A5029" s="1" t="s">
        <v>6816</v>
      </c>
      <c r="B5029" s="2">
        <v>33136</v>
      </c>
      <c r="C5029" s="3">
        <v>16561815646</v>
      </c>
      <c r="D5029" s="1" t="s">
        <v>6778</v>
      </c>
      <c r="E5029" s="4">
        <v>9690214454</v>
      </c>
      <c r="F5029" s="24">
        <v>3</v>
      </c>
    </row>
    <row r="5030" spans="1:6">
      <c r="A5030" s="1" t="s">
        <v>7007</v>
      </c>
      <c r="B5030" s="2">
        <v>31872</v>
      </c>
      <c r="C5030" s="3">
        <v>20904542852</v>
      </c>
      <c r="D5030" s="1" t="s">
        <v>6994</v>
      </c>
      <c r="E5030" s="4">
        <v>7539155450</v>
      </c>
      <c r="F5030" s="24">
        <v>3</v>
      </c>
    </row>
    <row r="5031" spans="1:6">
      <c r="A5031" s="20" t="s">
        <v>11580</v>
      </c>
      <c r="B5031" s="21">
        <v>35542</v>
      </c>
      <c r="C5031" s="20">
        <v>23807880271</v>
      </c>
      <c r="D5031" s="20" t="s">
        <v>6778</v>
      </c>
      <c r="E5031" s="22">
        <v>70004426460</v>
      </c>
      <c r="F5031" s="24">
        <v>3</v>
      </c>
    </row>
    <row r="5032" spans="1:6">
      <c r="A5032" s="1" t="s">
        <v>8366</v>
      </c>
      <c r="B5032" s="2">
        <v>33901</v>
      </c>
      <c r="C5032" s="3">
        <v>16530628178</v>
      </c>
      <c r="D5032" s="1" t="s">
        <v>8210</v>
      </c>
      <c r="E5032" s="4" t="e">
        <v>#NULL!</v>
      </c>
      <c r="F5032" s="24">
        <v>3</v>
      </c>
    </row>
    <row r="5033" spans="1:6">
      <c r="A5033" s="20" t="s">
        <v>11581</v>
      </c>
      <c r="B5033" s="21">
        <v>35379</v>
      </c>
      <c r="C5033" s="20">
        <v>16617702523</v>
      </c>
      <c r="D5033" s="20" t="s">
        <v>8635</v>
      </c>
      <c r="E5033" s="22">
        <v>12546198440</v>
      </c>
      <c r="F5033" s="24">
        <v>3</v>
      </c>
    </row>
    <row r="5034" spans="1:6">
      <c r="A5034" s="1" t="s">
        <v>8379</v>
      </c>
      <c r="B5034" s="2">
        <v>34370</v>
      </c>
      <c r="C5034" s="3">
        <v>20199903527</v>
      </c>
      <c r="D5034" s="1" t="s">
        <v>8210</v>
      </c>
      <c r="E5034" s="4">
        <v>11777398444</v>
      </c>
      <c r="F5034" s="24">
        <v>3</v>
      </c>
    </row>
    <row r="5035" spans="1:6">
      <c r="A5035" s="20" t="s">
        <v>11582</v>
      </c>
      <c r="B5035" s="21">
        <v>32084</v>
      </c>
      <c r="C5035" s="20">
        <v>16663443497</v>
      </c>
      <c r="D5035" s="20" t="s">
        <v>8635</v>
      </c>
      <c r="E5035" s="22">
        <v>8532395414</v>
      </c>
      <c r="F5035" s="24">
        <v>3</v>
      </c>
    </row>
    <row r="5036" spans="1:6">
      <c r="A5036" s="1" t="s">
        <v>7566</v>
      </c>
      <c r="B5036" s="2">
        <v>35175</v>
      </c>
      <c r="C5036" s="3">
        <v>20199902350</v>
      </c>
      <c r="D5036" s="1" t="s">
        <v>7414</v>
      </c>
      <c r="E5036" s="4">
        <v>70383636469</v>
      </c>
      <c r="F5036" s="24">
        <v>3</v>
      </c>
    </row>
    <row r="5037" spans="1:6">
      <c r="A5037" s="20" t="s">
        <v>11583</v>
      </c>
      <c r="B5037" s="21">
        <v>23204</v>
      </c>
      <c r="C5037" s="20">
        <v>20904548613</v>
      </c>
      <c r="D5037" s="20" t="s">
        <v>7649</v>
      </c>
      <c r="E5037" s="22">
        <v>90819314404</v>
      </c>
      <c r="F5037" s="24">
        <v>3</v>
      </c>
    </row>
    <row r="5038" spans="1:6">
      <c r="A5038" s="20" t="s">
        <v>11584</v>
      </c>
      <c r="B5038" s="21">
        <v>24271</v>
      </c>
      <c r="C5038" s="20">
        <v>16638808894</v>
      </c>
      <c r="D5038" s="20" t="s">
        <v>7252</v>
      </c>
      <c r="E5038" s="22">
        <v>48402346472</v>
      </c>
      <c r="F5038" s="24">
        <v>3</v>
      </c>
    </row>
    <row r="5039" spans="1:6">
      <c r="A5039" s="20" t="s">
        <v>11987</v>
      </c>
      <c r="B5039" s="21">
        <v>20489</v>
      </c>
      <c r="C5039" s="20">
        <v>20904547404</v>
      </c>
      <c r="D5039" s="20" t="s">
        <v>8038</v>
      </c>
      <c r="E5039" s="22">
        <v>46459081468</v>
      </c>
      <c r="F5039" s="24">
        <v>3</v>
      </c>
    </row>
    <row r="5040" spans="1:6">
      <c r="A5040" s="20" t="s">
        <v>11585</v>
      </c>
      <c r="B5040" s="21">
        <v>26357</v>
      </c>
      <c r="C5040" s="20">
        <v>20905442681</v>
      </c>
      <c r="D5040" s="20" t="s">
        <v>7676</v>
      </c>
      <c r="E5040" s="22">
        <v>86351001404</v>
      </c>
      <c r="F5040" s="24">
        <v>3</v>
      </c>
    </row>
    <row r="5041" spans="1:6">
      <c r="A5041" s="20" t="s">
        <v>11586</v>
      </c>
      <c r="B5041" s="21">
        <v>27620</v>
      </c>
      <c r="C5041" s="20">
        <v>16608148357</v>
      </c>
      <c r="D5041" s="20" t="s">
        <v>6894</v>
      </c>
      <c r="E5041" s="22">
        <v>2430507471</v>
      </c>
      <c r="F5041" s="24">
        <v>3</v>
      </c>
    </row>
    <row r="5042" spans="1:6">
      <c r="A5042" s="1" t="s">
        <v>7360</v>
      </c>
      <c r="B5042" s="2">
        <v>33058</v>
      </c>
      <c r="C5042" s="3">
        <v>20904550332</v>
      </c>
      <c r="D5042" s="1" t="s">
        <v>7337</v>
      </c>
      <c r="E5042" s="4">
        <v>9509130494</v>
      </c>
      <c r="F5042" s="24">
        <v>3</v>
      </c>
    </row>
    <row r="5043" spans="1:6">
      <c r="A5043" s="20" t="s">
        <v>11587</v>
      </c>
      <c r="B5043" s="21">
        <v>30768</v>
      </c>
      <c r="C5043" s="20">
        <v>13210440459</v>
      </c>
      <c r="D5043" s="20" t="s">
        <v>6894</v>
      </c>
      <c r="E5043" s="22">
        <v>5153257401</v>
      </c>
      <c r="F5043" s="24">
        <v>3</v>
      </c>
    </row>
    <row r="5044" spans="1:6">
      <c r="A5044" s="1" t="s">
        <v>7305</v>
      </c>
      <c r="B5044" s="2">
        <v>36502</v>
      </c>
      <c r="C5044" s="3">
        <v>16607161430</v>
      </c>
      <c r="D5044" s="1" t="s">
        <v>7268</v>
      </c>
      <c r="E5044" s="4">
        <v>71365819400</v>
      </c>
      <c r="F5044" s="24">
        <v>3</v>
      </c>
    </row>
    <row r="5045" spans="1:6">
      <c r="A5045" s="1" t="s">
        <v>7082</v>
      </c>
      <c r="B5045" s="2">
        <v>33855</v>
      </c>
      <c r="C5045" s="3">
        <v>16561651708</v>
      </c>
      <c r="D5045" s="1" t="s">
        <v>7078</v>
      </c>
      <c r="E5045" s="4">
        <v>11085486443</v>
      </c>
      <c r="F5045" s="24">
        <v>3</v>
      </c>
    </row>
    <row r="5046" spans="1:6">
      <c r="A5046" s="1" t="s">
        <v>7116</v>
      </c>
      <c r="B5046" s="2">
        <v>34196</v>
      </c>
      <c r="C5046" s="3">
        <v>23818711905</v>
      </c>
      <c r="D5046" s="1" t="s">
        <v>7096</v>
      </c>
      <c r="E5046" s="4">
        <v>12047217423</v>
      </c>
      <c r="F5046" s="24">
        <v>3</v>
      </c>
    </row>
    <row r="5047" spans="1:6">
      <c r="A5047" s="1" t="s">
        <v>7831</v>
      </c>
      <c r="B5047" s="2">
        <v>31705</v>
      </c>
      <c r="C5047" s="3">
        <v>13385383454</v>
      </c>
      <c r="D5047" s="1" t="s">
        <v>7832</v>
      </c>
      <c r="E5047" s="4">
        <v>6266314401</v>
      </c>
      <c r="F5047" s="24">
        <v>3</v>
      </c>
    </row>
    <row r="5048" spans="1:6">
      <c r="A5048" s="1" t="s">
        <v>7496</v>
      </c>
      <c r="B5048" s="2">
        <v>32721</v>
      </c>
      <c r="C5048" s="3">
        <v>16608148977</v>
      </c>
      <c r="D5048" s="1" t="s">
        <v>7414</v>
      </c>
      <c r="E5048" s="4">
        <v>8134521479</v>
      </c>
      <c r="F5048" s="24">
        <v>3</v>
      </c>
    </row>
    <row r="5049" spans="1:6">
      <c r="A5049" s="1" t="s">
        <v>6812</v>
      </c>
      <c r="B5049" s="2">
        <v>31879</v>
      </c>
      <c r="C5049" s="3">
        <v>20904559631</v>
      </c>
      <c r="D5049" s="1" t="s">
        <v>6782</v>
      </c>
      <c r="E5049" s="4">
        <v>7929361403</v>
      </c>
      <c r="F5049" s="24">
        <v>3</v>
      </c>
    </row>
    <row r="5050" spans="1:6">
      <c r="A5050" s="20" t="s">
        <v>11588</v>
      </c>
      <c r="B5050" s="21">
        <v>25628</v>
      </c>
      <c r="C5050" s="20">
        <v>12393746317</v>
      </c>
      <c r="D5050" s="20" t="s">
        <v>7414</v>
      </c>
      <c r="E5050" s="22">
        <v>71518959415</v>
      </c>
      <c r="F5050" s="24">
        <v>3</v>
      </c>
    </row>
    <row r="5051" spans="1:6">
      <c r="A5051" s="1" t="s">
        <v>7287</v>
      </c>
      <c r="B5051" s="2">
        <v>31980</v>
      </c>
      <c r="C5051" s="3">
        <v>20905457972</v>
      </c>
      <c r="D5051" s="1" t="s">
        <v>7252</v>
      </c>
      <c r="E5051" s="4">
        <v>8472656411</v>
      </c>
      <c r="F5051" s="24">
        <v>3</v>
      </c>
    </row>
    <row r="5052" spans="1:6">
      <c r="A5052" s="1" t="s">
        <v>7684</v>
      </c>
      <c r="B5052" s="2">
        <v>33156</v>
      </c>
      <c r="C5052" s="3">
        <v>16687154312</v>
      </c>
      <c r="D5052" s="1" t="s">
        <v>7647</v>
      </c>
      <c r="E5052" s="4">
        <v>10141533447</v>
      </c>
      <c r="F5052" s="24">
        <v>3</v>
      </c>
    </row>
    <row r="5053" spans="1:6">
      <c r="A5053" s="1" t="s">
        <v>8448</v>
      </c>
      <c r="B5053" s="2">
        <v>36438</v>
      </c>
      <c r="C5053" s="3">
        <v>23761141145</v>
      </c>
      <c r="D5053" s="1" t="s">
        <v>8210</v>
      </c>
      <c r="E5053" s="4">
        <v>13398718400</v>
      </c>
      <c r="F5053" s="24">
        <v>3</v>
      </c>
    </row>
    <row r="5054" spans="1:6">
      <c r="A5054" s="1" t="s">
        <v>6880</v>
      </c>
      <c r="B5054" s="2">
        <v>31312</v>
      </c>
      <c r="C5054" s="3">
        <v>20904558775</v>
      </c>
      <c r="D5054" s="1" t="s">
        <v>6872</v>
      </c>
      <c r="E5054" s="4">
        <v>9139577473</v>
      </c>
      <c r="F5054" s="24">
        <v>3</v>
      </c>
    </row>
    <row r="5055" spans="1:6">
      <c r="A5055" s="20" t="s">
        <v>11589</v>
      </c>
      <c r="B5055" s="21">
        <v>27266</v>
      </c>
      <c r="C5055" s="20">
        <v>16545048997</v>
      </c>
      <c r="D5055" s="20" t="s">
        <v>7252</v>
      </c>
      <c r="E5055" s="22">
        <v>788653440</v>
      </c>
      <c r="F5055" s="24">
        <v>3</v>
      </c>
    </row>
    <row r="5056" spans="1:6">
      <c r="A5056" s="1" t="s">
        <v>8550</v>
      </c>
      <c r="B5056" s="2">
        <v>34198</v>
      </c>
      <c r="C5056" s="3">
        <v>20904563272</v>
      </c>
      <c r="D5056" s="1" t="s">
        <v>8210</v>
      </c>
      <c r="E5056" s="4">
        <v>9391060439</v>
      </c>
      <c r="F5056" s="24">
        <v>3</v>
      </c>
    </row>
    <row r="5057" spans="1:6">
      <c r="A5057" s="20" t="s">
        <v>11590</v>
      </c>
      <c r="B5057" s="21">
        <v>30690</v>
      </c>
      <c r="C5057" s="20">
        <v>13061692451</v>
      </c>
      <c r="D5057" s="20" t="s">
        <v>8210</v>
      </c>
      <c r="E5057" s="22">
        <v>4790129462</v>
      </c>
      <c r="F5057" s="24">
        <v>3</v>
      </c>
    </row>
    <row r="5058" spans="1:6">
      <c r="A5058" s="1" t="s">
        <v>7582</v>
      </c>
      <c r="B5058" s="2">
        <v>35521</v>
      </c>
      <c r="C5058" s="3">
        <v>16635351982</v>
      </c>
      <c r="D5058" s="1" t="s">
        <v>7414</v>
      </c>
      <c r="E5058" s="4">
        <v>70829088490</v>
      </c>
      <c r="F5058" s="24">
        <v>3</v>
      </c>
    </row>
    <row r="5059" spans="1:6">
      <c r="A5059" s="1" t="s">
        <v>8330</v>
      </c>
      <c r="B5059" s="2">
        <v>30933</v>
      </c>
      <c r="C5059" s="3">
        <v>16698868443</v>
      </c>
      <c r="D5059" s="1" t="s">
        <v>8210</v>
      </c>
      <c r="E5059" s="4">
        <v>6042833421</v>
      </c>
      <c r="F5059" s="24">
        <v>3</v>
      </c>
    </row>
    <row r="5060" spans="1:6">
      <c r="A5060" s="20" t="s">
        <v>11591</v>
      </c>
      <c r="B5060" s="21">
        <v>33530</v>
      </c>
      <c r="C5060" s="20">
        <v>20905459517</v>
      </c>
      <c r="D5060" s="20" t="s">
        <v>7337</v>
      </c>
      <c r="E5060" s="22">
        <v>8875467498</v>
      </c>
      <c r="F5060" s="24">
        <v>3</v>
      </c>
    </row>
    <row r="5061" spans="1:6">
      <c r="A5061" s="1" t="s">
        <v>8815</v>
      </c>
      <c r="B5061" s="2">
        <v>29217</v>
      </c>
      <c r="C5061" s="3">
        <v>20905459894</v>
      </c>
      <c r="D5061" s="1" t="s">
        <v>8635</v>
      </c>
      <c r="E5061" s="4">
        <v>4574452463</v>
      </c>
      <c r="F5061" s="24">
        <v>3</v>
      </c>
    </row>
    <row r="5062" spans="1:6">
      <c r="A5062" s="1" t="s">
        <v>8363</v>
      </c>
      <c r="B5062" s="2">
        <v>32578</v>
      </c>
      <c r="C5062" s="3">
        <v>20904560877</v>
      </c>
      <c r="D5062" s="1" t="s">
        <v>8210</v>
      </c>
      <c r="E5062" s="4">
        <v>11057917427</v>
      </c>
      <c r="F5062" s="24">
        <v>3</v>
      </c>
    </row>
    <row r="5063" spans="1:6">
      <c r="A5063" s="1" t="s">
        <v>8394</v>
      </c>
      <c r="B5063" s="2">
        <v>33819</v>
      </c>
      <c r="C5063" s="3">
        <v>21033194788</v>
      </c>
      <c r="D5063" s="1" t="s">
        <v>8210</v>
      </c>
      <c r="E5063" s="4">
        <v>11361714441</v>
      </c>
      <c r="F5063" s="24">
        <v>3</v>
      </c>
    </row>
    <row r="5064" spans="1:6">
      <c r="A5064" s="1" t="s">
        <v>677</v>
      </c>
      <c r="B5064" s="2">
        <v>29087</v>
      </c>
      <c r="C5064" s="3">
        <v>16639156165</v>
      </c>
      <c r="D5064" s="1" t="s">
        <v>7134</v>
      </c>
      <c r="E5064" s="4">
        <v>3480187463</v>
      </c>
      <c r="F5064" s="24">
        <v>3</v>
      </c>
    </row>
    <row r="5065" spans="1:6">
      <c r="A5065" s="20" t="s">
        <v>11592</v>
      </c>
      <c r="B5065" s="21">
        <v>31173</v>
      </c>
      <c r="C5065" s="20">
        <v>12928510089</v>
      </c>
      <c r="D5065" s="20" t="s">
        <v>8635</v>
      </c>
      <c r="E5065" s="22">
        <v>1342645413</v>
      </c>
      <c r="F5065" s="24">
        <v>3</v>
      </c>
    </row>
    <row r="5066" spans="1:6">
      <c r="A5066" s="1" t="s">
        <v>8162</v>
      </c>
      <c r="B5066" s="2">
        <v>35873</v>
      </c>
      <c r="C5066" s="3">
        <v>20905460779</v>
      </c>
      <c r="D5066" s="1" t="s">
        <v>8038</v>
      </c>
      <c r="E5066" s="4">
        <v>11981081429</v>
      </c>
      <c r="F5066" s="24">
        <v>3</v>
      </c>
    </row>
    <row r="5067" spans="1:6">
      <c r="A5067" s="20" t="s">
        <v>714</v>
      </c>
      <c r="B5067" s="21">
        <v>30298</v>
      </c>
      <c r="C5067" s="20">
        <v>13820838456</v>
      </c>
      <c r="D5067" s="20" t="s">
        <v>8635</v>
      </c>
      <c r="E5067" s="22">
        <v>5810456456</v>
      </c>
      <c r="F5067" s="24">
        <v>3</v>
      </c>
    </row>
    <row r="5068" spans="1:6">
      <c r="A5068" s="1" t="s">
        <v>7502</v>
      </c>
      <c r="B5068" s="2">
        <v>34209</v>
      </c>
      <c r="C5068" s="3">
        <v>16561818459</v>
      </c>
      <c r="D5068" s="1" t="s">
        <v>7414</v>
      </c>
      <c r="E5068" s="4">
        <v>10475707427</v>
      </c>
      <c r="F5068" s="24">
        <v>3</v>
      </c>
    </row>
    <row r="5069" spans="1:6">
      <c r="A5069" s="1" t="s">
        <v>8199</v>
      </c>
      <c r="B5069" s="2">
        <v>34799</v>
      </c>
      <c r="C5069" s="3">
        <v>16638124324</v>
      </c>
      <c r="D5069" s="1" t="s">
        <v>8038</v>
      </c>
      <c r="E5069" s="4">
        <v>10780571410</v>
      </c>
      <c r="F5069" s="24">
        <v>3</v>
      </c>
    </row>
    <row r="5070" spans="1:6">
      <c r="A5070" s="1" t="s">
        <v>7176</v>
      </c>
      <c r="B5070" s="2">
        <v>34927</v>
      </c>
      <c r="C5070" s="3">
        <v>23618488862</v>
      </c>
      <c r="D5070" s="1" t="s">
        <v>7134</v>
      </c>
      <c r="E5070" s="4">
        <v>70196514452</v>
      </c>
      <c r="F5070" s="24">
        <v>3</v>
      </c>
    </row>
    <row r="5071" spans="1:6">
      <c r="A5071" s="1" t="s">
        <v>8747</v>
      </c>
      <c r="B5071" s="2">
        <v>34275</v>
      </c>
      <c r="C5071" s="3">
        <v>20904564953</v>
      </c>
      <c r="D5071" s="1" t="s">
        <v>8635</v>
      </c>
      <c r="E5071" s="4">
        <v>12269302478</v>
      </c>
      <c r="F5071" s="24">
        <v>3</v>
      </c>
    </row>
    <row r="5072" spans="1:6">
      <c r="A5072" s="1" t="s">
        <v>7810</v>
      </c>
      <c r="B5072" s="2">
        <v>34449</v>
      </c>
      <c r="C5072" s="3">
        <v>21033210171</v>
      </c>
      <c r="D5072" s="1" t="s">
        <v>7649</v>
      </c>
      <c r="E5072" s="4">
        <v>70222089482</v>
      </c>
      <c r="F5072" s="24">
        <v>3</v>
      </c>
    </row>
    <row r="5073" spans="1:6">
      <c r="A5073" s="1" t="s">
        <v>7589</v>
      </c>
      <c r="B5073" s="2">
        <v>34915</v>
      </c>
      <c r="C5073" s="3">
        <v>16623351982</v>
      </c>
      <c r="D5073" s="1" t="s">
        <v>7414</v>
      </c>
      <c r="E5073" s="4">
        <v>13438019400</v>
      </c>
      <c r="F5073" s="24">
        <v>3</v>
      </c>
    </row>
    <row r="5074" spans="1:6">
      <c r="A5074" s="1" t="s">
        <v>7326</v>
      </c>
      <c r="B5074" s="2">
        <v>37050</v>
      </c>
      <c r="C5074" s="3">
        <v>16638803116</v>
      </c>
      <c r="D5074" s="1" t="s">
        <v>7252</v>
      </c>
      <c r="E5074" s="4">
        <v>71767502460</v>
      </c>
      <c r="F5074" s="24">
        <v>3</v>
      </c>
    </row>
    <row r="5075" spans="1:6">
      <c r="A5075" s="20" t="s">
        <v>11988</v>
      </c>
      <c r="B5075" s="21">
        <v>35642</v>
      </c>
      <c r="C5075" s="20">
        <v>16616908381</v>
      </c>
      <c r="D5075" s="20" t="s">
        <v>8038</v>
      </c>
      <c r="E5075" s="22">
        <v>11389497445</v>
      </c>
      <c r="F5075" s="24">
        <v>3</v>
      </c>
    </row>
    <row r="5076" spans="1:6">
      <c r="A5076" s="20" t="s">
        <v>11593</v>
      </c>
      <c r="B5076" s="21">
        <v>35143</v>
      </c>
      <c r="C5076" s="20">
        <v>23790604336</v>
      </c>
      <c r="D5076" s="20" t="s">
        <v>6894</v>
      </c>
      <c r="E5076" s="22">
        <v>2289855286</v>
      </c>
      <c r="F5076" s="24">
        <v>3</v>
      </c>
    </row>
    <row r="5077" spans="1:6">
      <c r="A5077" s="20" t="s">
        <v>11594</v>
      </c>
      <c r="B5077" s="21">
        <v>33363</v>
      </c>
      <c r="C5077" s="20">
        <v>23617394767</v>
      </c>
      <c r="D5077" s="20" t="s">
        <v>8210</v>
      </c>
      <c r="E5077" s="22">
        <v>11696037425</v>
      </c>
      <c r="F5077" s="24">
        <v>3</v>
      </c>
    </row>
    <row r="5078" spans="1:6">
      <c r="A5078" s="1" t="s">
        <v>6951</v>
      </c>
      <c r="B5078" s="2">
        <v>35546</v>
      </c>
      <c r="C5078" s="3">
        <v>20904533284</v>
      </c>
      <c r="D5078" s="1" t="s">
        <v>6894</v>
      </c>
      <c r="E5078" s="4">
        <v>12002906408</v>
      </c>
      <c r="F5078" s="24">
        <v>3</v>
      </c>
    </row>
    <row r="5079" spans="1:6">
      <c r="A5079" s="20" t="s">
        <v>11595</v>
      </c>
      <c r="B5079" s="21">
        <v>27447</v>
      </c>
      <c r="C5079" s="20">
        <v>16606992126</v>
      </c>
      <c r="D5079" s="20" t="s">
        <v>6994</v>
      </c>
      <c r="E5079" s="22">
        <v>5817543443</v>
      </c>
      <c r="F5079" s="24">
        <v>3</v>
      </c>
    </row>
    <row r="5080" spans="1:6">
      <c r="A5080" s="20" t="s">
        <v>11989</v>
      </c>
      <c r="B5080" s="21">
        <v>21706</v>
      </c>
      <c r="C5080" s="20">
        <v>20904565860</v>
      </c>
      <c r="D5080" s="20" t="s">
        <v>8038</v>
      </c>
      <c r="E5080" s="22">
        <v>29570859415</v>
      </c>
      <c r="F5080" s="24">
        <v>3</v>
      </c>
    </row>
    <row r="5081" spans="1:6">
      <c r="A5081" s="20" t="s">
        <v>11596</v>
      </c>
      <c r="B5081" s="21">
        <v>30710</v>
      </c>
      <c r="C5081" s="20">
        <v>20904568274</v>
      </c>
      <c r="D5081" s="20" t="s">
        <v>7252</v>
      </c>
      <c r="E5081" s="22">
        <v>4728811409</v>
      </c>
      <c r="F5081" s="24">
        <v>3</v>
      </c>
    </row>
    <row r="5082" spans="1:6">
      <c r="A5082" s="20" t="s">
        <v>11597</v>
      </c>
      <c r="B5082" s="21">
        <v>25916</v>
      </c>
      <c r="C5082" s="20">
        <v>20155689201</v>
      </c>
      <c r="D5082" s="20" t="s">
        <v>6994</v>
      </c>
      <c r="E5082" s="22">
        <v>90132769468</v>
      </c>
      <c r="F5082" s="24">
        <v>3</v>
      </c>
    </row>
    <row r="5083" spans="1:6">
      <c r="A5083" s="20" t="s">
        <v>11598</v>
      </c>
      <c r="B5083" s="21">
        <v>24097</v>
      </c>
      <c r="C5083" s="20">
        <v>16561262493</v>
      </c>
      <c r="D5083" s="20" t="s">
        <v>8635</v>
      </c>
      <c r="E5083" s="22">
        <v>71536418404</v>
      </c>
      <c r="F5083" s="24">
        <v>3</v>
      </c>
    </row>
    <row r="5084" spans="1:6">
      <c r="A5084" s="20" t="s">
        <v>11599</v>
      </c>
      <c r="B5084" s="21">
        <v>31480</v>
      </c>
      <c r="C5084" s="20">
        <v>16624923009</v>
      </c>
      <c r="D5084" s="20" t="s">
        <v>8210</v>
      </c>
      <c r="E5084" s="22">
        <v>6922133412</v>
      </c>
      <c r="F5084" s="24">
        <v>3</v>
      </c>
    </row>
    <row r="5085" spans="1:6">
      <c r="A5085" s="20" t="s">
        <v>11600</v>
      </c>
      <c r="B5085" s="21">
        <v>22035</v>
      </c>
      <c r="C5085" s="20">
        <v>20905471754</v>
      </c>
      <c r="D5085" s="20" t="s">
        <v>7337</v>
      </c>
      <c r="E5085" s="22">
        <v>39790061404</v>
      </c>
      <c r="F5085" s="24">
        <v>3</v>
      </c>
    </row>
    <row r="5086" spans="1:6">
      <c r="A5086" s="20" t="s">
        <v>11601</v>
      </c>
      <c r="B5086" s="21">
        <v>30471</v>
      </c>
      <c r="C5086" s="20">
        <v>16636055732</v>
      </c>
      <c r="D5086" s="20" t="s">
        <v>7134</v>
      </c>
      <c r="E5086" s="22">
        <v>6394905496</v>
      </c>
      <c r="F5086" s="24">
        <v>3</v>
      </c>
    </row>
    <row r="5087" spans="1:6">
      <c r="A5087" s="20" t="s">
        <v>11602</v>
      </c>
      <c r="B5087" s="21">
        <v>26006</v>
      </c>
      <c r="C5087" s="20">
        <v>12343176665</v>
      </c>
      <c r="D5087" s="20" t="s">
        <v>8210</v>
      </c>
      <c r="E5087" s="22">
        <v>66806399487</v>
      </c>
      <c r="F5087" s="24">
        <v>3</v>
      </c>
    </row>
    <row r="5088" spans="1:6">
      <c r="A5088" s="20" t="s">
        <v>5725</v>
      </c>
      <c r="B5088" s="21">
        <v>24726</v>
      </c>
      <c r="C5088" s="20">
        <v>20906585842</v>
      </c>
      <c r="D5088" s="20" t="s">
        <v>7252</v>
      </c>
      <c r="E5088" s="22">
        <v>2611374414</v>
      </c>
      <c r="F5088" s="24">
        <v>3</v>
      </c>
    </row>
    <row r="5089" spans="1:6">
      <c r="A5089" s="20" t="s">
        <v>11603</v>
      </c>
      <c r="B5089" s="21">
        <v>26612</v>
      </c>
      <c r="C5089" s="20">
        <v>16624232146</v>
      </c>
      <c r="D5089" s="20" t="s">
        <v>7649</v>
      </c>
      <c r="E5089" s="22">
        <v>93302657404</v>
      </c>
      <c r="F5089" s="24">
        <v>3</v>
      </c>
    </row>
    <row r="5090" spans="1:6">
      <c r="A5090" s="20" t="s">
        <v>11604</v>
      </c>
      <c r="B5090" s="21">
        <v>25100</v>
      </c>
      <c r="C5090" s="20">
        <v>20905470774</v>
      </c>
      <c r="D5090" s="20" t="s">
        <v>7134</v>
      </c>
      <c r="E5090" s="22">
        <v>6940303413</v>
      </c>
      <c r="F5090" s="24">
        <v>3</v>
      </c>
    </row>
    <row r="5091" spans="1:6">
      <c r="A5091" s="1" t="s">
        <v>8037</v>
      </c>
      <c r="B5091" s="2">
        <v>27099</v>
      </c>
      <c r="C5091" s="3">
        <v>20904572476</v>
      </c>
      <c r="D5091" s="1" t="s">
        <v>8038</v>
      </c>
      <c r="E5091" s="4">
        <v>89856279453</v>
      </c>
      <c r="F5091" s="24">
        <v>3</v>
      </c>
    </row>
    <row r="5092" spans="1:6">
      <c r="A5092" s="20" t="s">
        <v>11605</v>
      </c>
      <c r="B5092" s="21">
        <v>20466</v>
      </c>
      <c r="C5092" s="20">
        <v>16577743682</v>
      </c>
      <c r="D5092" s="20" t="s">
        <v>7877</v>
      </c>
      <c r="E5092" s="22">
        <v>6449833459</v>
      </c>
      <c r="F5092" s="24">
        <v>3</v>
      </c>
    </row>
    <row r="5093" spans="1:6">
      <c r="A5093" s="20" t="s">
        <v>11606</v>
      </c>
      <c r="B5093" s="21">
        <v>32930</v>
      </c>
      <c r="C5093" s="20">
        <v>23758488407</v>
      </c>
      <c r="D5093" s="20" t="s">
        <v>12054</v>
      </c>
      <c r="E5093" s="22">
        <v>8635509404</v>
      </c>
      <c r="F5093" s="24">
        <v>3</v>
      </c>
    </row>
    <row r="5094" spans="1:6">
      <c r="A5094" s="20" t="s">
        <v>11607</v>
      </c>
      <c r="B5094" s="21">
        <v>24917</v>
      </c>
      <c r="C5094" s="20">
        <v>12493738782</v>
      </c>
      <c r="D5094" s="20" t="s">
        <v>8210</v>
      </c>
      <c r="E5094" s="22">
        <v>46279180468</v>
      </c>
      <c r="F5094" s="24">
        <v>3</v>
      </c>
    </row>
    <row r="5095" spans="1:6">
      <c r="A5095" s="1" t="s">
        <v>8040</v>
      </c>
      <c r="B5095" s="2">
        <v>19435</v>
      </c>
      <c r="C5095" s="3">
        <v>10897101240</v>
      </c>
      <c r="D5095" s="1" t="s">
        <v>8038</v>
      </c>
      <c r="E5095" s="4">
        <v>2095155467</v>
      </c>
      <c r="F5095" s="24">
        <v>3</v>
      </c>
    </row>
    <row r="5096" spans="1:6">
      <c r="A5096" s="1" t="s">
        <v>8738</v>
      </c>
      <c r="B5096" s="2">
        <v>33039</v>
      </c>
      <c r="C5096" s="3">
        <v>20904565291</v>
      </c>
      <c r="D5096" s="1" t="s">
        <v>8635</v>
      </c>
      <c r="E5096" s="4">
        <v>9888139479</v>
      </c>
      <c r="F5096" s="24">
        <v>3</v>
      </c>
    </row>
    <row r="5097" spans="1:6">
      <c r="A5097" s="20" t="s">
        <v>11608</v>
      </c>
      <c r="B5097" s="21">
        <v>34608</v>
      </c>
      <c r="C5097" s="20">
        <v>16630894732</v>
      </c>
      <c r="D5097" s="20" t="s">
        <v>8635</v>
      </c>
      <c r="E5097" s="22">
        <v>11505610419</v>
      </c>
      <c r="F5097" s="24">
        <v>3</v>
      </c>
    </row>
    <row r="5098" spans="1:6">
      <c r="A5098" s="20" t="s">
        <v>11609</v>
      </c>
      <c r="B5098" s="21">
        <v>35109</v>
      </c>
      <c r="C5098" s="20">
        <v>13443997367</v>
      </c>
      <c r="D5098" s="20" t="s">
        <v>8210</v>
      </c>
      <c r="E5098" s="22">
        <v>70266008429</v>
      </c>
      <c r="F5098" s="24">
        <v>3</v>
      </c>
    </row>
    <row r="5099" spans="1:6">
      <c r="A5099" s="20" t="s">
        <v>11610</v>
      </c>
      <c r="B5099" s="21">
        <v>34869</v>
      </c>
      <c r="C5099" s="20">
        <v>20905412286</v>
      </c>
      <c r="D5099" s="20" t="s">
        <v>8210</v>
      </c>
      <c r="E5099" s="22">
        <v>7836820424</v>
      </c>
      <c r="F5099" s="24">
        <v>3</v>
      </c>
    </row>
    <row r="5100" spans="1:6">
      <c r="A5100" s="1" t="s">
        <v>7588</v>
      </c>
      <c r="B5100" s="2">
        <v>35885</v>
      </c>
      <c r="C5100" s="3">
        <v>16624227223</v>
      </c>
      <c r="D5100" s="1" t="s">
        <v>7414</v>
      </c>
      <c r="E5100" s="4">
        <v>70270682490</v>
      </c>
      <c r="F5100" s="24">
        <v>3</v>
      </c>
    </row>
    <row r="5101" spans="1:6">
      <c r="A5101" s="1" t="s">
        <v>6882</v>
      </c>
      <c r="B5101" s="2">
        <v>34754</v>
      </c>
      <c r="C5101" s="3">
        <v>14589388630</v>
      </c>
      <c r="D5101" s="1" t="s">
        <v>6872</v>
      </c>
      <c r="E5101" s="4">
        <v>11654151432</v>
      </c>
      <c r="F5101" s="24">
        <v>3</v>
      </c>
    </row>
    <row r="5102" spans="1:6">
      <c r="A5102" s="1" t="s">
        <v>8588</v>
      </c>
      <c r="B5102" s="2">
        <v>36974</v>
      </c>
      <c r="C5102" s="3">
        <v>23875668762</v>
      </c>
      <c r="D5102" s="1" t="s">
        <v>8210</v>
      </c>
      <c r="E5102" s="4">
        <v>71288005490</v>
      </c>
      <c r="F5102" s="24">
        <v>3</v>
      </c>
    </row>
    <row r="5103" spans="1:6">
      <c r="A5103" s="1" t="s">
        <v>8205</v>
      </c>
      <c r="B5103" s="2">
        <v>34411</v>
      </c>
      <c r="C5103" s="3">
        <v>16676185947</v>
      </c>
      <c r="D5103" s="1" t="s">
        <v>8038</v>
      </c>
      <c r="E5103" s="4">
        <v>11163831441</v>
      </c>
      <c r="F5103" s="24">
        <v>3</v>
      </c>
    </row>
    <row r="5104" spans="1:6">
      <c r="A5104" s="1" t="s">
        <v>8476</v>
      </c>
      <c r="B5104" s="2">
        <v>34174</v>
      </c>
      <c r="C5104" s="3">
        <v>16673702150</v>
      </c>
      <c r="D5104" s="1" t="s">
        <v>8210</v>
      </c>
      <c r="E5104" s="4">
        <v>10852248482</v>
      </c>
      <c r="F5104" s="24">
        <v>3</v>
      </c>
    </row>
    <row r="5105" spans="1:6">
      <c r="A5105" s="1" t="s">
        <v>7915</v>
      </c>
      <c r="B5105" s="2">
        <v>34243</v>
      </c>
      <c r="C5105" s="3">
        <v>20921964190</v>
      </c>
      <c r="D5105" s="1" t="s">
        <v>7877</v>
      </c>
      <c r="E5105" s="4">
        <v>70102379483</v>
      </c>
      <c r="F5105" s="24">
        <v>3</v>
      </c>
    </row>
    <row r="5106" spans="1:6">
      <c r="A5106" s="1" t="s">
        <v>8746</v>
      </c>
      <c r="B5106" s="2">
        <v>34796</v>
      </c>
      <c r="C5106" s="3">
        <v>16608146346</v>
      </c>
      <c r="D5106" s="1" t="s">
        <v>8635</v>
      </c>
      <c r="E5106" s="4">
        <v>70172693497</v>
      </c>
      <c r="F5106" s="24">
        <v>3</v>
      </c>
    </row>
    <row r="5107" spans="1:6">
      <c r="A5107" s="1" t="s">
        <v>8510</v>
      </c>
      <c r="B5107" s="2">
        <v>36860</v>
      </c>
      <c r="C5107" s="3">
        <v>16677622372</v>
      </c>
      <c r="D5107" s="1" t="s">
        <v>8210</v>
      </c>
      <c r="E5107" s="4">
        <v>6855626467</v>
      </c>
      <c r="F5107" s="24">
        <v>3</v>
      </c>
    </row>
    <row r="5108" spans="1:6">
      <c r="A5108" s="1" t="s">
        <v>8794</v>
      </c>
      <c r="B5108" s="2">
        <v>37056</v>
      </c>
      <c r="C5108" s="3">
        <v>16643741182</v>
      </c>
      <c r="D5108" s="1" t="s">
        <v>8635</v>
      </c>
      <c r="E5108" s="4">
        <v>71095409441</v>
      </c>
      <c r="F5108" s="24">
        <v>3</v>
      </c>
    </row>
    <row r="5109" spans="1:6">
      <c r="A5109" s="1" t="s">
        <v>7047</v>
      </c>
      <c r="B5109" s="2">
        <v>35703</v>
      </c>
      <c r="C5109" s="3">
        <v>21033173683</v>
      </c>
      <c r="D5109" s="1" t="s">
        <v>6994</v>
      </c>
      <c r="E5109" s="4">
        <v>70718069420</v>
      </c>
      <c r="F5109" s="24">
        <v>3</v>
      </c>
    </row>
    <row r="5110" spans="1:6">
      <c r="A5110" s="1" t="s">
        <v>7321</v>
      </c>
      <c r="B5110" s="2">
        <v>35229</v>
      </c>
      <c r="C5110" s="3">
        <v>16669151579</v>
      </c>
      <c r="D5110" s="1" t="s">
        <v>7252</v>
      </c>
      <c r="E5110" s="4" t="e">
        <v>#NULL!</v>
      </c>
      <c r="F5110" s="24">
        <v>3</v>
      </c>
    </row>
    <row r="5111" spans="1:6">
      <c r="A5111" s="1" t="s">
        <v>7495</v>
      </c>
      <c r="B5111" s="2">
        <v>33862</v>
      </c>
      <c r="C5111" s="3">
        <v>23614816180</v>
      </c>
      <c r="D5111" s="1" t="s">
        <v>7414</v>
      </c>
      <c r="E5111" s="4">
        <v>11617809470</v>
      </c>
      <c r="F5111" s="24">
        <v>3</v>
      </c>
    </row>
    <row r="5112" spans="1:6">
      <c r="A5112" s="1" t="s">
        <v>7223</v>
      </c>
      <c r="B5112" s="2">
        <v>36207</v>
      </c>
      <c r="C5112" s="3">
        <v>20905421986</v>
      </c>
      <c r="D5112" s="1" t="s">
        <v>7134</v>
      </c>
      <c r="E5112" s="4">
        <v>70338596437</v>
      </c>
      <c r="F5112" s="24">
        <v>3</v>
      </c>
    </row>
    <row r="5113" spans="1:6">
      <c r="A5113" s="1" t="s">
        <v>8093</v>
      </c>
      <c r="B5113" s="2">
        <v>34972</v>
      </c>
      <c r="C5113" s="3">
        <v>20905422982</v>
      </c>
      <c r="D5113" s="1" t="s">
        <v>8038</v>
      </c>
      <c r="E5113" s="4">
        <v>12006281445</v>
      </c>
      <c r="F5113" s="24">
        <v>3</v>
      </c>
    </row>
    <row r="5114" spans="1:6">
      <c r="A5114" s="1" t="s">
        <v>6936</v>
      </c>
      <c r="B5114" s="2">
        <v>34029</v>
      </c>
      <c r="C5114" s="3">
        <v>23628881028</v>
      </c>
      <c r="D5114" s="1" t="s">
        <v>6894</v>
      </c>
      <c r="E5114" s="4">
        <v>11489739408</v>
      </c>
      <c r="F5114" s="24">
        <v>3</v>
      </c>
    </row>
    <row r="5115" spans="1:6">
      <c r="A5115" s="20" t="s">
        <v>11611</v>
      </c>
      <c r="B5115" s="21">
        <v>35831</v>
      </c>
      <c r="C5115" s="20">
        <v>23613107070</v>
      </c>
      <c r="D5115" s="20" t="s">
        <v>8822</v>
      </c>
      <c r="E5115" s="22">
        <v>12529522448</v>
      </c>
      <c r="F5115" s="24">
        <v>3</v>
      </c>
    </row>
    <row r="5116" spans="1:6">
      <c r="A5116" s="1" t="s">
        <v>8429</v>
      </c>
      <c r="B5116" s="2">
        <v>35836</v>
      </c>
      <c r="C5116" s="3">
        <v>20199922645</v>
      </c>
      <c r="D5116" s="1" t="s">
        <v>8210</v>
      </c>
      <c r="E5116" s="4">
        <v>70936316497</v>
      </c>
      <c r="F5116" s="24">
        <v>3</v>
      </c>
    </row>
    <row r="5117" spans="1:6">
      <c r="A5117" s="1" t="s">
        <v>8528</v>
      </c>
      <c r="B5117" s="2">
        <v>35591</v>
      </c>
      <c r="C5117" s="3">
        <v>16693741895</v>
      </c>
      <c r="D5117" s="1" t="s">
        <v>8210</v>
      </c>
      <c r="E5117" s="4">
        <v>70625575440</v>
      </c>
      <c r="F5117" s="24">
        <v>3</v>
      </c>
    </row>
    <row r="5118" spans="1:6">
      <c r="A5118" s="1" t="s">
        <v>6946</v>
      </c>
      <c r="B5118" s="2">
        <v>35646</v>
      </c>
      <c r="C5118" s="3">
        <v>23735188679</v>
      </c>
      <c r="D5118" s="1" t="s">
        <v>6894</v>
      </c>
      <c r="E5118" s="4">
        <v>70849651492</v>
      </c>
      <c r="F5118" s="24">
        <v>3</v>
      </c>
    </row>
    <row r="5119" spans="1:6">
      <c r="A5119" s="20" t="s">
        <v>11990</v>
      </c>
      <c r="B5119" s="21">
        <v>34761</v>
      </c>
      <c r="C5119" s="20">
        <v>15809783493</v>
      </c>
      <c r="D5119" s="20" t="s">
        <v>8038</v>
      </c>
      <c r="E5119" s="22">
        <v>12235712460</v>
      </c>
      <c r="F5119" s="24">
        <v>3</v>
      </c>
    </row>
    <row r="5120" spans="1:6">
      <c r="A5120" s="1" t="s">
        <v>7866</v>
      </c>
      <c r="B5120" s="2">
        <v>36293</v>
      </c>
      <c r="C5120" s="3">
        <v>16639405505</v>
      </c>
      <c r="D5120" s="1" t="s">
        <v>7825</v>
      </c>
      <c r="E5120" s="4" t="e">
        <v>#NULL!</v>
      </c>
      <c r="F5120" s="24">
        <v>3</v>
      </c>
    </row>
    <row r="5121" spans="1:6">
      <c r="A5121" s="1" t="s">
        <v>7468</v>
      </c>
      <c r="B5121" s="2">
        <v>32204</v>
      </c>
      <c r="C5121" s="3">
        <v>16685330954</v>
      </c>
      <c r="D5121" s="1" t="s">
        <v>7414</v>
      </c>
      <c r="E5121" s="4">
        <v>7930995445</v>
      </c>
      <c r="F5121" s="24">
        <v>3</v>
      </c>
    </row>
    <row r="5122" spans="1:6">
      <c r="A5122" s="1" t="s">
        <v>8433</v>
      </c>
      <c r="B5122" s="2">
        <v>33220</v>
      </c>
      <c r="C5122" s="3">
        <v>16627121515</v>
      </c>
      <c r="D5122" s="1" t="s">
        <v>8434</v>
      </c>
      <c r="E5122" s="4" t="e">
        <v>#NULL!</v>
      </c>
      <c r="F5122" s="24">
        <v>3</v>
      </c>
    </row>
    <row r="5123" spans="1:6">
      <c r="A5123" s="20" t="s">
        <v>11991</v>
      </c>
      <c r="B5123" s="21">
        <v>34764</v>
      </c>
      <c r="C5123" s="20">
        <v>16666950144</v>
      </c>
      <c r="D5123" s="20" t="s">
        <v>8038</v>
      </c>
      <c r="E5123" s="22">
        <v>10517285410</v>
      </c>
      <c r="F5123" s="24">
        <v>3</v>
      </c>
    </row>
    <row r="5124" spans="1:6">
      <c r="A5124" s="1" t="s">
        <v>7547</v>
      </c>
      <c r="B5124" s="2">
        <v>36045</v>
      </c>
      <c r="C5124" s="3">
        <v>21033179975</v>
      </c>
      <c r="D5124" s="1" t="s">
        <v>7414</v>
      </c>
      <c r="E5124" s="4">
        <v>14452819451</v>
      </c>
      <c r="F5124" s="24">
        <v>3</v>
      </c>
    </row>
    <row r="5125" spans="1:6">
      <c r="A5125" s="1" t="s">
        <v>8695</v>
      </c>
      <c r="B5125" s="2">
        <v>34940</v>
      </c>
      <c r="C5125" s="3">
        <v>20369448531</v>
      </c>
      <c r="D5125" s="1" t="s">
        <v>8635</v>
      </c>
      <c r="E5125" s="4">
        <v>10496923498</v>
      </c>
      <c r="F5125" s="24">
        <v>3</v>
      </c>
    </row>
    <row r="5126" spans="1:6">
      <c r="A5126" s="1" t="s">
        <v>8158</v>
      </c>
      <c r="B5126" s="2">
        <v>36263</v>
      </c>
      <c r="C5126" s="3">
        <v>16616913024</v>
      </c>
      <c r="D5126" s="1" t="s">
        <v>8038</v>
      </c>
      <c r="E5126" s="4">
        <v>70783251416</v>
      </c>
      <c r="F5126" s="24">
        <v>3</v>
      </c>
    </row>
    <row r="5127" spans="1:6">
      <c r="A5127" s="1" t="s">
        <v>8346</v>
      </c>
      <c r="B5127" s="2">
        <v>34422</v>
      </c>
      <c r="C5127" s="3">
        <v>23603908836</v>
      </c>
      <c r="D5127" s="1" t="s">
        <v>8210</v>
      </c>
      <c r="E5127" s="4">
        <v>11068784423</v>
      </c>
      <c r="F5127" s="24">
        <v>3</v>
      </c>
    </row>
    <row r="5128" spans="1:6">
      <c r="A5128" s="1" t="s">
        <v>8612</v>
      </c>
      <c r="B5128" s="2">
        <v>35346</v>
      </c>
      <c r="C5128" s="3">
        <v>14556147588</v>
      </c>
      <c r="D5128" s="1" t="s">
        <v>8210</v>
      </c>
      <c r="E5128" s="4">
        <v>13427871452</v>
      </c>
      <c r="F5128" s="24">
        <v>3</v>
      </c>
    </row>
    <row r="5129" spans="1:6">
      <c r="A5129" s="1" t="s">
        <v>8494</v>
      </c>
      <c r="B5129" s="2">
        <v>36265</v>
      </c>
      <c r="C5129" s="3">
        <v>23823676063</v>
      </c>
      <c r="D5129" s="1" t="s">
        <v>8210</v>
      </c>
      <c r="E5129" s="4">
        <v>71061020401</v>
      </c>
      <c r="F5129" s="24">
        <v>3</v>
      </c>
    </row>
    <row r="5130" spans="1:6">
      <c r="A5130" s="1" t="s">
        <v>7194</v>
      </c>
      <c r="B5130" s="2">
        <v>35133</v>
      </c>
      <c r="C5130" s="3">
        <v>16638803485</v>
      </c>
      <c r="D5130" s="1" t="s">
        <v>7134</v>
      </c>
      <c r="E5130" s="4">
        <v>70819627429</v>
      </c>
      <c r="F5130" s="24">
        <v>3</v>
      </c>
    </row>
    <row r="5131" spans="1:6">
      <c r="A5131" s="20" t="s">
        <v>11612</v>
      </c>
      <c r="B5131" s="21">
        <v>34971</v>
      </c>
      <c r="C5131" s="20">
        <v>20454357103</v>
      </c>
      <c r="D5131" s="20" t="s">
        <v>6894</v>
      </c>
      <c r="E5131" s="22">
        <v>3109695227</v>
      </c>
      <c r="F5131" s="24">
        <v>3</v>
      </c>
    </row>
    <row r="5132" spans="1:6">
      <c r="A5132" s="1" t="s">
        <v>8186</v>
      </c>
      <c r="B5132" s="2">
        <v>36459</v>
      </c>
      <c r="C5132" s="3">
        <v>20905414688</v>
      </c>
      <c r="D5132" s="1" t="s">
        <v>8038</v>
      </c>
      <c r="E5132" s="4">
        <v>71106229401</v>
      </c>
      <c r="F5132" s="24">
        <v>3</v>
      </c>
    </row>
    <row r="5133" spans="1:6">
      <c r="A5133" s="1" t="s">
        <v>8543</v>
      </c>
      <c r="B5133" s="2">
        <v>36675</v>
      </c>
      <c r="C5133" s="3">
        <v>16610930121</v>
      </c>
      <c r="D5133" s="1" t="s">
        <v>8210</v>
      </c>
      <c r="E5133" s="4">
        <v>70760875456</v>
      </c>
      <c r="F5133" s="24">
        <v>3</v>
      </c>
    </row>
    <row r="5134" spans="1:6">
      <c r="A5134" s="1" t="s">
        <v>8110</v>
      </c>
      <c r="B5134" s="2">
        <v>30688</v>
      </c>
      <c r="C5134" s="3">
        <v>13616031450</v>
      </c>
      <c r="D5134" s="1" t="s">
        <v>8038</v>
      </c>
      <c r="E5134" s="4">
        <v>7814995426</v>
      </c>
      <c r="F5134" s="24">
        <v>3</v>
      </c>
    </row>
    <row r="5135" spans="1:6">
      <c r="A5135" s="20" t="s">
        <v>11992</v>
      </c>
      <c r="B5135" s="21">
        <v>32960</v>
      </c>
      <c r="C5135" s="20">
        <v>13617259455</v>
      </c>
      <c r="D5135" s="20" t="s">
        <v>8038</v>
      </c>
      <c r="E5135" s="22">
        <v>7421752439</v>
      </c>
      <c r="F5135" s="24">
        <v>3</v>
      </c>
    </row>
    <row r="5136" spans="1:6">
      <c r="A5136" s="20" t="s">
        <v>11613</v>
      </c>
      <c r="B5136" s="21">
        <v>34452</v>
      </c>
      <c r="C5136" s="20">
        <v>20905422796</v>
      </c>
      <c r="D5136" s="20" t="s">
        <v>7877</v>
      </c>
      <c r="E5136" s="22">
        <v>7044724493</v>
      </c>
      <c r="F5136" s="24">
        <v>3</v>
      </c>
    </row>
    <row r="5137" spans="1:6">
      <c r="A5137" s="1" t="s">
        <v>8606</v>
      </c>
      <c r="B5137" s="2">
        <v>36731</v>
      </c>
      <c r="C5137" s="3">
        <v>20200050669</v>
      </c>
      <c r="D5137" s="1" t="s">
        <v>8210</v>
      </c>
      <c r="E5137" s="4">
        <v>11818059452</v>
      </c>
      <c r="F5137" s="24">
        <v>3</v>
      </c>
    </row>
    <row r="5138" spans="1:6">
      <c r="A5138" s="20" t="s">
        <v>11614</v>
      </c>
      <c r="B5138" s="21">
        <v>31932</v>
      </c>
      <c r="C5138" s="20">
        <v>16608153024</v>
      </c>
      <c r="D5138" s="20" t="s">
        <v>6894</v>
      </c>
      <c r="E5138" s="22">
        <v>8614572425</v>
      </c>
      <c r="F5138" s="24">
        <v>3</v>
      </c>
    </row>
    <row r="5139" spans="1:6">
      <c r="A5139" s="20" t="s">
        <v>11615</v>
      </c>
      <c r="B5139" s="21">
        <v>31447</v>
      </c>
      <c r="C5139" s="20">
        <v>16638127137</v>
      </c>
      <c r="D5139" s="20" t="s">
        <v>12055</v>
      </c>
      <c r="E5139" s="22">
        <v>1829972430</v>
      </c>
      <c r="F5139" s="24">
        <v>3</v>
      </c>
    </row>
    <row r="5140" spans="1:6">
      <c r="A5140" s="1" t="s">
        <v>7104</v>
      </c>
      <c r="B5140" s="2">
        <v>32735</v>
      </c>
      <c r="C5140" s="3">
        <v>23669301190</v>
      </c>
      <c r="D5140" s="1" t="s">
        <v>7091</v>
      </c>
      <c r="E5140" s="4">
        <v>1395798427</v>
      </c>
      <c r="F5140" s="24">
        <v>3</v>
      </c>
    </row>
    <row r="5141" spans="1:6">
      <c r="A5141" s="20" t="s">
        <v>11616</v>
      </c>
      <c r="B5141" s="21">
        <v>33138</v>
      </c>
      <c r="C5141" s="20">
        <v>16638128869</v>
      </c>
      <c r="D5141" s="20" t="s">
        <v>7414</v>
      </c>
      <c r="E5141" s="22">
        <v>8785096407</v>
      </c>
      <c r="F5141" s="24">
        <v>3</v>
      </c>
    </row>
    <row r="5142" spans="1:6">
      <c r="A5142" s="20" t="s">
        <v>11617</v>
      </c>
      <c r="B5142" s="21">
        <v>25329</v>
      </c>
      <c r="C5142" s="20">
        <v>12393710290</v>
      </c>
      <c r="D5142" s="20" t="s">
        <v>8210</v>
      </c>
      <c r="E5142" s="22">
        <v>49965204420</v>
      </c>
      <c r="F5142" s="24">
        <v>3</v>
      </c>
    </row>
    <row r="5143" spans="1:6">
      <c r="A5143" s="20" t="s">
        <v>11618</v>
      </c>
      <c r="B5143" s="21">
        <v>23748</v>
      </c>
      <c r="C5143" s="20">
        <v>12070662618</v>
      </c>
      <c r="D5143" s="20" t="s">
        <v>7134</v>
      </c>
      <c r="E5143" s="22">
        <v>44938730430</v>
      </c>
      <c r="F5143" s="24">
        <v>3</v>
      </c>
    </row>
    <row r="5144" spans="1:6">
      <c r="A5144" s="20" t="s">
        <v>8888</v>
      </c>
      <c r="B5144" s="21">
        <v>19969</v>
      </c>
      <c r="C5144" s="20">
        <v>23886041987</v>
      </c>
      <c r="D5144" s="20" t="s">
        <v>12009</v>
      </c>
      <c r="E5144" s="22">
        <v>12854824415</v>
      </c>
      <c r="F5144" s="24">
        <v>3</v>
      </c>
    </row>
    <row r="5145" spans="1:6">
      <c r="A5145" s="1" t="s">
        <v>7009</v>
      </c>
      <c r="B5145" s="2">
        <v>33890</v>
      </c>
      <c r="C5145" s="3">
        <v>20904609213</v>
      </c>
      <c r="D5145" s="1" t="s">
        <v>6994</v>
      </c>
      <c r="E5145" s="4">
        <v>10912883480</v>
      </c>
      <c r="F5145" s="24">
        <v>3</v>
      </c>
    </row>
    <row r="5146" spans="1:6">
      <c r="A5146" s="1" t="s">
        <v>7088</v>
      </c>
      <c r="B5146" s="2">
        <v>29705</v>
      </c>
      <c r="C5146" s="3">
        <v>16606993971</v>
      </c>
      <c r="D5146" s="1" t="s">
        <v>7089</v>
      </c>
      <c r="E5146" s="4">
        <v>7923658447</v>
      </c>
      <c r="F5146" s="24">
        <v>3</v>
      </c>
    </row>
    <row r="5147" spans="1:6">
      <c r="A5147" s="20" t="s">
        <v>11619</v>
      </c>
      <c r="B5147" s="21">
        <v>23257</v>
      </c>
      <c r="C5147" s="20">
        <v>20905540624</v>
      </c>
      <c r="D5147" s="20" t="s">
        <v>6778</v>
      </c>
      <c r="E5147" s="22">
        <v>1903479452</v>
      </c>
      <c r="F5147" s="24">
        <v>3</v>
      </c>
    </row>
    <row r="5148" spans="1:6">
      <c r="A5148" s="20" t="s">
        <v>11620</v>
      </c>
      <c r="B5148" s="21">
        <v>22372</v>
      </c>
      <c r="C5148" s="20">
        <v>20904624131</v>
      </c>
      <c r="D5148" s="20" t="s">
        <v>8210</v>
      </c>
      <c r="E5148" s="22">
        <v>48910422491</v>
      </c>
      <c r="F5148" s="24">
        <v>3</v>
      </c>
    </row>
    <row r="5149" spans="1:6">
      <c r="A5149" s="1" t="s">
        <v>7458</v>
      </c>
      <c r="B5149" s="2">
        <v>27095</v>
      </c>
      <c r="C5149" s="3">
        <v>16678394039</v>
      </c>
      <c r="D5149" s="1" t="s">
        <v>7414</v>
      </c>
      <c r="E5149" s="4">
        <v>5719164499</v>
      </c>
      <c r="F5149" s="24">
        <v>3</v>
      </c>
    </row>
    <row r="5150" spans="1:6">
      <c r="A5150" s="20" t="s">
        <v>11621</v>
      </c>
      <c r="B5150" s="21">
        <v>24487</v>
      </c>
      <c r="C5150" s="20">
        <v>12398345035</v>
      </c>
      <c r="D5150" s="20" t="s">
        <v>7825</v>
      </c>
      <c r="E5150" s="22">
        <v>74238558472</v>
      </c>
      <c r="F5150" s="24">
        <v>3</v>
      </c>
    </row>
    <row r="5151" spans="1:6">
      <c r="A5151" s="20" t="s">
        <v>11622</v>
      </c>
      <c r="B5151" s="21">
        <v>27100</v>
      </c>
      <c r="C5151" s="20">
        <v>16561829272</v>
      </c>
      <c r="D5151" s="20" t="s">
        <v>8635</v>
      </c>
      <c r="E5151" s="22">
        <v>3652354400</v>
      </c>
      <c r="F5151" s="24">
        <v>3</v>
      </c>
    </row>
    <row r="5152" spans="1:6">
      <c r="A5152" s="20" t="s">
        <v>11623</v>
      </c>
      <c r="B5152" s="21">
        <v>30581</v>
      </c>
      <c r="C5152" s="20">
        <v>20904618328</v>
      </c>
      <c r="D5152" s="20" t="s">
        <v>8210</v>
      </c>
      <c r="E5152" s="22">
        <v>9044629433</v>
      </c>
      <c r="F5152" s="24">
        <v>3</v>
      </c>
    </row>
    <row r="5153" spans="1:6">
      <c r="A5153" s="20" t="s">
        <v>11624</v>
      </c>
      <c r="B5153" s="21">
        <v>21555</v>
      </c>
      <c r="C5153" s="20">
        <v>20906591001</v>
      </c>
      <c r="D5153" s="20" t="s">
        <v>7252</v>
      </c>
      <c r="E5153" s="22">
        <v>19203209468</v>
      </c>
      <c r="F5153" s="24">
        <v>3</v>
      </c>
    </row>
    <row r="5154" spans="1:6">
      <c r="A5154" s="1" t="s">
        <v>6878</v>
      </c>
      <c r="B5154" s="2">
        <v>33961</v>
      </c>
      <c r="C5154" s="3">
        <v>20905534314</v>
      </c>
      <c r="D5154" s="1" t="s">
        <v>6872</v>
      </c>
      <c r="E5154" s="4">
        <v>10949378437</v>
      </c>
      <c r="F5154" s="24">
        <v>3</v>
      </c>
    </row>
    <row r="5155" spans="1:6">
      <c r="A5155" s="20" t="s">
        <v>11625</v>
      </c>
      <c r="B5155" s="21">
        <v>26713</v>
      </c>
      <c r="C5155" s="20">
        <v>12445473634</v>
      </c>
      <c r="D5155" s="20" t="s">
        <v>7078</v>
      </c>
      <c r="E5155" s="22">
        <v>78432464449</v>
      </c>
      <c r="F5155" s="24">
        <v>3</v>
      </c>
    </row>
    <row r="5156" spans="1:6">
      <c r="A5156" s="20" t="s">
        <v>11626</v>
      </c>
      <c r="B5156" s="21">
        <v>26195</v>
      </c>
      <c r="C5156" s="20">
        <v>12592695852</v>
      </c>
      <c r="D5156" s="20" t="s">
        <v>7091</v>
      </c>
      <c r="E5156" s="22">
        <v>7169394448</v>
      </c>
      <c r="F5156" s="24">
        <v>3</v>
      </c>
    </row>
    <row r="5157" spans="1:6">
      <c r="A5157" s="20" t="s">
        <v>11627</v>
      </c>
      <c r="B5157" s="21">
        <v>25684</v>
      </c>
      <c r="C5157" s="20">
        <v>12389795015</v>
      </c>
      <c r="D5157" s="20" t="s">
        <v>7414</v>
      </c>
      <c r="E5157" s="22">
        <v>64882250497</v>
      </c>
      <c r="F5157" s="24">
        <v>3</v>
      </c>
    </row>
    <row r="5158" spans="1:6">
      <c r="A5158" s="20" t="s">
        <v>11628</v>
      </c>
      <c r="B5158" s="21">
        <v>28369</v>
      </c>
      <c r="C5158" s="20">
        <v>16617377215</v>
      </c>
      <c r="D5158" s="20" t="s">
        <v>6778</v>
      </c>
      <c r="E5158" s="22">
        <v>4488557473</v>
      </c>
      <c r="F5158" s="24">
        <v>3</v>
      </c>
    </row>
    <row r="5159" spans="1:6">
      <c r="A5159" s="20" t="s">
        <v>11629</v>
      </c>
      <c r="B5159" s="21">
        <v>19774</v>
      </c>
      <c r="C5159" s="20">
        <v>20905541515</v>
      </c>
      <c r="D5159" s="20" t="s">
        <v>8210</v>
      </c>
      <c r="E5159" s="22">
        <v>43980031420</v>
      </c>
      <c r="F5159" s="24">
        <v>3</v>
      </c>
    </row>
    <row r="5160" spans="1:6">
      <c r="A5160" s="20" t="s">
        <v>11630</v>
      </c>
      <c r="B5160" s="21">
        <v>23538</v>
      </c>
      <c r="C5160" s="20">
        <v>16608158905</v>
      </c>
      <c r="D5160" s="20" t="s">
        <v>6894</v>
      </c>
      <c r="E5160" s="22">
        <v>69242518468</v>
      </c>
      <c r="F5160" s="24">
        <v>3</v>
      </c>
    </row>
    <row r="5161" spans="1:6">
      <c r="A5161" s="1" t="s">
        <v>7127</v>
      </c>
      <c r="B5161" s="2">
        <v>24397</v>
      </c>
      <c r="C5161" s="3">
        <v>12275996313</v>
      </c>
      <c r="D5161" s="1" t="s">
        <v>7128</v>
      </c>
      <c r="E5161" s="4">
        <v>8874055846</v>
      </c>
      <c r="F5161" s="24">
        <v>3</v>
      </c>
    </row>
    <row r="5162" spans="1:6">
      <c r="A5162" s="20" t="s">
        <v>11631</v>
      </c>
      <c r="B5162" s="21">
        <v>19138</v>
      </c>
      <c r="C5162" s="20">
        <v>10548967137</v>
      </c>
      <c r="D5162" s="20" t="s">
        <v>7414</v>
      </c>
      <c r="E5162" s="22">
        <v>59574461815</v>
      </c>
      <c r="F5162" s="24">
        <v>3</v>
      </c>
    </row>
    <row r="5163" spans="1:6">
      <c r="A5163" s="20" t="s">
        <v>11632</v>
      </c>
      <c r="B5163" s="21">
        <v>24390</v>
      </c>
      <c r="C5163" s="20">
        <v>20904625502</v>
      </c>
      <c r="D5163" s="20" t="s">
        <v>7134</v>
      </c>
      <c r="E5163" s="22">
        <v>31783872420</v>
      </c>
      <c r="F5163" s="24">
        <v>3</v>
      </c>
    </row>
    <row r="5164" spans="1:6">
      <c r="A5164" s="1" t="s">
        <v>7898</v>
      </c>
      <c r="B5164" s="2">
        <v>27963</v>
      </c>
      <c r="C5164" s="3">
        <v>20905542902</v>
      </c>
      <c r="D5164" s="1" t="s">
        <v>7877</v>
      </c>
      <c r="E5164" s="4">
        <v>3108916475</v>
      </c>
      <c r="F5164" s="24">
        <v>3</v>
      </c>
    </row>
    <row r="5165" spans="1:6">
      <c r="A5165" s="20" t="s">
        <v>11633</v>
      </c>
      <c r="B5165" s="21">
        <v>27491</v>
      </c>
      <c r="C5165" s="20">
        <v>16588572795</v>
      </c>
      <c r="D5165" s="20" t="s">
        <v>6894</v>
      </c>
      <c r="E5165" s="22">
        <v>2118356412</v>
      </c>
      <c r="F5165" s="24">
        <v>3</v>
      </c>
    </row>
    <row r="5166" spans="1:6">
      <c r="A5166" s="20" t="s">
        <v>11634</v>
      </c>
      <c r="B5166" s="21">
        <v>20008</v>
      </c>
      <c r="C5166" s="20">
        <v>10809896440</v>
      </c>
      <c r="D5166" s="20" t="s">
        <v>8210</v>
      </c>
      <c r="E5166" s="22">
        <v>15277240420</v>
      </c>
      <c r="F5166" s="24">
        <v>3</v>
      </c>
    </row>
    <row r="5167" spans="1:6">
      <c r="A5167" s="20" t="s">
        <v>11635</v>
      </c>
      <c r="B5167" s="21">
        <v>26066</v>
      </c>
      <c r="C5167" s="20">
        <v>12627557450</v>
      </c>
      <c r="D5167" s="20" t="s">
        <v>8635</v>
      </c>
      <c r="E5167" s="22">
        <v>81712944487</v>
      </c>
      <c r="F5167" s="24">
        <v>3</v>
      </c>
    </row>
    <row r="5168" spans="1:6">
      <c r="A5168" s="20" t="s">
        <v>11636</v>
      </c>
      <c r="B5168" s="21">
        <v>24433</v>
      </c>
      <c r="C5168" s="20">
        <v>12306311279</v>
      </c>
      <c r="D5168" s="20" t="s">
        <v>7134</v>
      </c>
      <c r="E5168" s="22">
        <v>52970370425</v>
      </c>
      <c r="F5168" s="24">
        <v>3</v>
      </c>
    </row>
    <row r="5169" spans="1:6">
      <c r="A5169" s="20" t="s">
        <v>8969</v>
      </c>
      <c r="B5169" s="21">
        <v>20824</v>
      </c>
      <c r="C5169" s="20">
        <v>10493180599</v>
      </c>
      <c r="D5169" s="20" t="s">
        <v>6782</v>
      </c>
      <c r="E5169" s="22">
        <v>18367240472</v>
      </c>
      <c r="F5169" s="24">
        <v>3</v>
      </c>
    </row>
    <row r="5170" spans="1:6">
      <c r="A5170" s="20" t="s">
        <v>11637</v>
      </c>
      <c r="B5170" s="21">
        <v>30398</v>
      </c>
      <c r="C5170" s="20">
        <v>20905549346</v>
      </c>
      <c r="D5170" s="20" t="s">
        <v>7414</v>
      </c>
      <c r="E5170" s="22">
        <v>5070225480</v>
      </c>
      <c r="F5170" s="24">
        <v>3</v>
      </c>
    </row>
    <row r="5171" spans="1:6">
      <c r="A5171" s="20" t="s">
        <v>11638</v>
      </c>
      <c r="B5171" s="21">
        <v>25854</v>
      </c>
      <c r="C5171" s="20">
        <v>20905551278</v>
      </c>
      <c r="D5171" s="20" t="s">
        <v>7414</v>
      </c>
      <c r="E5171" s="22">
        <v>2424228450</v>
      </c>
      <c r="F5171" s="24">
        <v>3</v>
      </c>
    </row>
    <row r="5172" spans="1:6">
      <c r="A5172" s="20" t="s">
        <v>11639</v>
      </c>
      <c r="B5172" s="21">
        <v>27126</v>
      </c>
      <c r="C5172" s="20">
        <v>20904633661</v>
      </c>
      <c r="D5172" s="20" t="s">
        <v>6778</v>
      </c>
      <c r="E5172" s="22">
        <v>88834778472</v>
      </c>
      <c r="F5172" s="24">
        <v>3</v>
      </c>
    </row>
    <row r="5173" spans="1:6">
      <c r="A5173" s="1" t="s">
        <v>8144</v>
      </c>
      <c r="B5173" s="2">
        <v>34022</v>
      </c>
      <c r="C5173" s="3">
        <v>20905551707</v>
      </c>
      <c r="D5173" s="1" t="s">
        <v>8038</v>
      </c>
      <c r="E5173" s="4">
        <v>10196401461</v>
      </c>
      <c r="F5173" s="24">
        <v>3</v>
      </c>
    </row>
    <row r="5174" spans="1:6">
      <c r="A5174" s="20" t="s">
        <v>11640</v>
      </c>
      <c r="B5174" s="21">
        <v>25159</v>
      </c>
      <c r="C5174" s="20">
        <v>12408312185</v>
      </c>
      <c r="D5174" s="20" t="s">
        <v>7337</v>
      </c>
      <c r="E5174" s="22">
        <v>40153827491</v>
      </c>
      <c r="F5174" s="24">
        <v>3</v>
      </c>
    </row>
    <row r="5175" spans="1:6">
      <c r="A5175" s="20" t="s">
        <v>11641</v>
      </c>
      <c r="B5175" s="21">
        <v>34508</v>
      </c>
      <c r="C5175" s="20">
        <v>20905550646</v>
      </c>
      <c r="D5175" s="20" t="s">
        <v>7337</v>
      </c>
      <c r="E5175" s="22">
        <v>11683574460</v>
      </c>
      <c r="F5175" s="24">
        <v>3</v>
      </c>
    </row>
    <row r="5176" spans="1:6">
      <c r="A5176" s="20" t="s">
        <v>11642</v>
      </c>
      <c r="B5176" s="21">
        <v>22961</v>
      </c>
      <c r="C5176" s="20">
        <v>16642580908</v>
      </c>
      <c r="D5176" s="20" t="s">
        <v>7337</v>
      </c>
      <c r="E5176" s="22">
        <v>4836644488</v>
      </c>
      <c r="F5176" s="24">
        <v>3</v>
      </c>
    </row>
    <row r="5177" spans="1:6">
      <c r="A5177" s="1" t="s">
        <v>7672</v>
      </c>
      <c r="B5177" s="2">
        <v>32564</v>
      </c>
      <c r="C5177" s="3">
        <v>16669016892</v>
      </c>
      <c r="D5177" s="1" t="s">
        <v>7649</v>
      </c>
      <c r="E5177" s="4">
        <v>8859318408</v>
      </c>
      <c r="F5177" s="24">
        <v>3</v>
      </c>
    </row>
    <row r="5178" spans="1:6">
      <c r="A5178" s="1" t="s">
        <v>8285</v>
      </c>
      <c r="B5178" s="2">
        <v>30651</v>
      </c>
      <c r="C5178" s="3">
        <v>20905550360</v>
      </c>
      <c r="D5178" s="1" t="s">
        <v>8210</v>
      </c>
      <c r="E5178" s="4">
        <v>8614036493</v>
      </c>
      <c r="F5178" s="24">
        <v>3</v>
      </c>
    </row>
    <row r="5179" spans="1:6">
      <c r="A5179" s="20" t="s">
        <v>1865</v>
      </c>
      <c r="B5179" s="21">
        <v>32620</v>
      </c>
      <c r="C5179" s="20">
        <v>20905554080</v>
      </c>
      <c r="D5179" s="20" t="s">
        <v>6994</v>
      </c>
      <c r="E5179" s="22">
        <v>9962128412</v>
      </c>
      <c r="F5179" s="24">
        <v>3</v>
      </c>
    </row>
    <row r="5180" spans="1:6">
      <c r="A5180" s="20" t="s">
        <v>8970</v>
      </c>
      <c r="B5180" s="21">
        <v>22133</v>
      </c>
      <c r="C5180" s="20">
        <v>20905551758</v>
      </c>
      <c r="D5180" s="20" t="s">
        <v>6782</v>
      </c>
      <c r="E5180" s="22">
        <v>33361541468</v>
      </c>
      <c r="F5180" s="24">
        <v>3</v>
      </c>
    </row>
    <row r="5181" spans="1:6">
      <c r="A5181" s="20" t="s">
        <v>11643</v>
      </c>
      <c r="B5181" s="21">
        <v>27542</v>
      </c>
      <c r="C5181" s="20">
        <v>16699193741</v>
      </c>
      <c r="D5181" s="20" t="s">
        <v>7134</v>
      </c>
      <c r="E5181" s="22">
        <v>80052029468</v>
      </c>
      <c r="F5181" s="24">
        <v>3</v>
      </c>
    </row>
    <row r="5182" spans="1:6">
      <c r="A5182" s="1" t="s">
        <v>8426</v>
      </c>
      <c r="B5182" s="2">
        <v>35335</v>
      </c>
      <c r="C5182" s="3">
        <v>20337577387</v>
      </c>
      <c r="D5182" s="1" t="s">
        <v>8210</v>
      </c>
      <c r="E5182" s="4" t="e">
        <v>#NULL!</v>
      </c>
      <c r="F5182" s="24">
        <v>3</v>
      </c>
    </row>
    <row r="5183" spans="1:6">
      <c r="A5183" s="1" t="s">
        <v>8225</v>
      </c>
      <c r="B5183" s="2">
        <v>27752</v>
      </c>
      <c r="C5183" s="3">
        <v>16616692028</v>
      </c>
      <c r="D5183" s="1" t="s">
        <v>8210</v>
      </c>
      <c r="E5183" s="4">
        <v>5308651493</v>
      </c>
      <c r="F5183" s="24">
        <v>3</v>
      </c>
    </row>
    <row r="5184" spans="1:6">
      <c r="A5184" s="20" t="s">
        <v>11644</v>
      </c>
      <c r="B5184" s="21">
        <v>22214</v>
      </c>
      <c r="C5184" s="20">
        <v>16638816706</v>
      </c>
      <c r="D5184" s="20" t="s">
        <v>7337</v>
      </c>
      <c r="E5184" s="22">
        <v>33125910404</v>
      </c>
      <c r="F5184" s="24">
        <v>3</v>
      </c>
    </row>
    <row r="5185" spans="1:6">
      <c r="A5185" s="1" t="s">
        <v>6979</v>
      </c>
      <c r="B5185" s="2">
        <v>35592</v>
      </c>
      <c r="C5185" s="3">
        <v>20904635095</v>
      </c>
      <c r="D5185" s="1" t="s">
        <v>6894</v>
      </c>
      <c r="E5185" s="4">
        <v>70387233407</v>
      </c>
      <c r="F5185" s="24">
        <v>3</v>
      </c>
    </row>
    <row r="5186" spans="1:6">
      <c r="A5186" s="20" t="s">
        <v>11645</v>
      </c>
      <c r="B5186" s="21">
        <v>21515</v>
      </c>
      <c r="C5186" s="20">
        <v>10773332542</v>
      </c>
      <c r="D5186" s="20" t="s">
        <v>6778</v>
      </c>
      <c r="E5186" s="22">
        <v>16513223415</v>
      </c>
      <c r="F5186" s="24">
        <v>3</v>
      </c>
    </row>
    <row r="5187" spans="1:6">
      <c r="A5187" s="20" t="s">
        <v>11646</v>
      </c>
      <c r="B5187" s="21">
        <v>25066</v>
      </c>
      <c r="C5187" s="20">
        <v>14265768586</v>
      </c>
      <c r="D5187" s="20" t="s">
        <v>7414</v>
      </c>
      <c r="E5187" s="22">
        <v>55697011415</v>
      </c>
      <c r="F5187" s="24">
        <v>3</v>
      </c>
    </row>
    <row r="5188" spans="1:6">
      <c r="A5188" s="20" t="s">
        <v>11647</v>
      </c>
      <c r="B5188" s="21">
        <v>22745</v>
      </c>
      <c r="C5188" s="20">
        <v>12095673974</v>
      </c>
      <c r="D5188" s="20" t="s">
        <v>8210</v>
      </c>
      <c r="E5188" s="22">
        <v>36415006487</v>
      </c>
      <c r="F5188" s="24">
        <v>3</v>
      </c>
    </row>
    <row r="5189" spans="1:6">
      <c r="A5189" s="20" t="s">
        <v>11648</v>
      </c>
      <c r="B5189" s="21">
        <v>23244</v>
      </c>
      <c r="C5189" s="20">
        <v>20905564558</v>
      </c>
      <c r="D5189" s="20" t="s">
        <v>7252</v>
      </c>
      <c r="E5189" s="22">
        <v>92280188449</v>
      </c>
      <c r="F5189" s="24">
        <v>3</v>
      </c>
    </row>
    <row r="5190" spans="1:6">
      <c r="A5190" s="20" t="s">
        <v>11649</v>
      </c>
      <c r="B5190" s="21">
        <v>32838</v>
      </c>
      <c r="C5190" s="20">
        <v>20905569266</v>
      </c>
      <c r="D5190" s="20" t="s">
        <v>8210</v>
      </c>
      <c r="E5190" s="22">
        <v>7936099417</v>
      </c>
      <c r="F5190" s="24">
        <v>3</v>
      </c>
    </row>
    <row r="5191" spans="1:6">
      <c r="A5191" s="20" t="s">
        <v>11650</v>
      </c>
      <c r="B5191" s="21">
        <v>24762</v>
      </c>
      <c r="C5191" s="20">
        <v>12398316523</v>
      </c>
      <c r="D5191" s="20" t="s">
        <v>7252</v>
      </c>
      <c r="E5191" s="22">
        <v>61113204400</v>
      </c>
      <c r="F5191" s="24">
        <v>3</v>
      </c>
    </row>
    <row r="5192" spans="1:6">
      <c r="A5192" s="20" t="s">
        <v>11651</v>
      </c>
      <c r="B5192" s="21">
        <v>23993</v>
      </c>
      <c r="C5192" s="20">
        <v>12377210416</v>
      </c>
      <c r="D5192" s="20" t="s">
        <v>8635</v>
      </c>
      <c r="E5192" s="22">
        <v>71524452491</v>
      </c>
      <c r="F5192" s="24">
        <v>3</v>
      </c>
    </row>
    <row r="5193" spans="1:6">
      <c r="A5193" s="1" t="s">
        <v>6846</v>
      </c>
      <c r="B5193" s="2">
        <v>34312</v>
      </c>
      <c r="C5193" s="3">
        <v>20904653018</v>
      </c>
      <c r="D5193" s="1" t="s">
        <v>6782</v>
      </c>
      <c r="E5193" s="4">
        <v>10495883476</v>
      </c>
      <c r="F5193" s="24">
        <v>3</v>
      </c>
    </row>
    <row r="5194" spans="1:6">
      <c r="A5194" s="1" t="s">
        <v>8632</v>
      </c>
      <c r="B5194" s="2">
        <v>35860</v>
      </c>
      <c r="C5194" s="3">
        <v>21295962812</v>
      </c>
      <c r="D5194" s="1" t="s">
        <v>8210</v>
      </c>
      <c r="E5194" s="4">
        <v>12604394456</v>
      </c>
      <c r="F5194" s="24">
        <v>3</v>
      </c>
    </row>
    <row r="5195" spans="1:6">
      <c r="A5195" s="20" t="s">
        <v>8632</v>
      </c>
      <c r="B5195" s="21">
        <v>33145</v>
      </c>
      <c r="C5195" s="20">
        <v>16639669227</v>
      </c>
      <c r="D5195" s="20" t="s">
        <v>12056</v>
      </c>
      <c r="E5195" s="22">
        <v>9692087409</v>
      </c>
      <c r="F5195" s="24">
        <v>3</v>
      </c>
    </row>
    <row r="5196" spans="1:6">
      <c r="A5196" s="1" t="s">
        <v>7137</v>
      </c>
      <c r="B5196" s="2">
        <v>29411</v>
      </c>
      <c r="C5196" s="3">
        <v>13051431450</v>
      </c>
      <c r="D5196" s="1" t="s">
        <v>7138</v>
      </c>
      <c r="E5196" s="4">
        <v>3335726456</v>
      </c>
      <c r="F5196" s="24">
        <v>3</v>
      </c>
    </row>
    <row r="5197" spans="1:6">
      <c r="A5197" s="1" t="s">
        <v>8830</v>
      </c>
      <c r="B5197" s="2">
        <v>32110</v>
      </c>
      <c r="C5197" s="3">
        <v>20906594523</v>
      </c>
      <c r="D5197" s="1" t="s">
        <v>8831</v>
      </c>
      <c r="E5197" s="4">
        <v>8826018499</v>
      </c>
      <c r="F5197" s="24">
        <v>3</v>
      </c>
    </row>
    <row r="5198" spans="1:6">
      <c r="A5198" s="1" t="s">
        <v>7487</v>
      </c>
      <c r="B5198" s="2">
        <v>32671</v>
      </c>
      <c r="C5198" s="3">
        <v>20905586306</v>
      </c>
      <c r="D5198" s="1" t="s">
        <v>7414</v>
      </c>
      <c r="E5198" s="4">
        <v>8271555499</v>
      </c>
      <c r="F5198" s="24">
        <v>3</v>
      </c>
    </row>
    <row r="5199" spans="1:6">
      <c r="A5199" s="1" t="s">
        <v>8661</v>
      </c>
      <c r="B5199" s="2">
        <v>33367</v>
      </c>
      <c r="C5199" s="3">
        <v>16690625967</v>
      </c>
      <c r="D5199" s="1" t="s">
        <v>8635</v>
      </c>
      <c r="E5199" s="4">
        <v>10116137436</v>
      </c>
      <c r="F5199" s="24">
        <v>3</v>
      </c>
    </row>
    <row r="5200" spans="1:6">
      <c r="A5200" s="1" t="s">
        <v>8819</v>
      </c>
      <c r="B5200" s="2">
        <v>31269</v>
      </c>
      <c r="C5200" s="3">
        <v>16635927450</v>
      </c>
      <c r="D5200" s="1" t="s">
        <v>8820</v>
      </c>
      <c r="E5200" s="4">
        <v>6551286461</v>
      </c>
      <c r="F5200" s="24">
        <v>3</v>
      </c>
    </row>
    <row r="5201" spans="1:6">
      <c r="A5201" s="1" t="s">
        <v>8744</v>
      </c>
      <c r="B5201" s="2">
        <v>34372</v>
      </c>
      <c r="C5201" s="3">
        <v>23829863493</v>
      </c>
      <c r="D5201" s="1" t="s">
        <v>8635</v>
      </c>
      <c r="E5201" s="4">
        <v>71544742460</v>
      </c>
      <c r="F5201" s="24">
        <v>3</v>
      </c>
    </row>
    <row r="5202" spans="1:6">
      <c r="A5202" s="1" t="s">
        <v>8770</v>
      </c>
      <c r="B5202" s="2">
        <v>32263</v>
      </c>
      <c r="C5202" s="3">
        <v>23852968913</v>
      </c>
      <c r="D5202" s="1" t="s">
        <v>8635</v>
      </c>
      <c r="E5202" s="4">
        <v>10027930416</v>
      </c>
      <c r="F5202" s="24">
        <v>3</v>
      </c>
    </row>
    <row r="5203" spans="1:6">
      <c r="A5203" s="1" t="s">
        <v>7987</v>
      </c>
      <c r="B5203" s="2">
        <v>35254</v>
      </c>
      <c r="C5203" s="3">
        <v>20905581215</v>
      </c>
      <c r="D5203" s="1" t="s">
        <v>7877</v>
      </c>
      <c r="E5203" s="4">
        <v>1823605478</v>
      </c>
      <c r="F5203" s="24">
        <v>3</v>
      </c>
    </row>
    <row r="5204" spans="1:6">
      <c r="A5204" s="1" t="s">
        <v>8187</v>
      </c>
      <c r="B5204" s="2">
        <v>36585</v>
      </c>
      <c r="C5204" s="3">
        <v>21033201288</v>
      </c>
      <c r="D5204" s="1" t="s">
        <v>8038</v>
      </c>
      <c r="E5204" s="4">
        <v>71451936478</v>
      </c>
      <c r="F5204" s="24">
        <v>3</v>
      </c>
    </row>
    <row r="5205" spans="1:6">
      <c r="A5205" s="20" t="s">
        <v>11652</v>
      </c>
      <c r="B5205" s="21">
        <v>33791</v>
      </c>
      <c r="C5205" s="20">
        <v>20905583897</v>
      </c>
      <c r="D5205" s="20" t="s">
        <v>7414</v>
      </c>
      <c r="E5205" s="22">
        <v>9491764438</v>
      </c>
      <c r="F5205" s="24">
        <v>3</v>
      </c>
    </row>
    <row r="5206" spans="1:6">
      <c r="A5206" s="1" t="s">
        <v>7237</v>
      </c>
      <c r="B5206" s="2">
        <v>37591</v>
      </c>
      <c r="C5206" s="3">
        <v>16646805351</v>
      </c>
      <c r="D5206" s="1" t="s">
        <v>7134</v>
      </c>
      <c r="E5206" s="4">
        <v>13529638412</v>
      </c>
      <c r="F5206" s="24">
        <v>3</v>
      </c>
    </row>
    <row r="5207" spans="1:6">
      <c r="A5207" s="20" t="s">
        <v>11653</v>
      </c>
      <c r="B5207" s="21">
        <v>32780</v>
      </c>
      <c r="C5207" s="20">
        <v>20905576505</v>
      </c>
      <c r="D5207" s="20" t="s">
        <v>7647</v>
      </c>
      <c r="E5207" s="22">
        <v>7317932426</v>
      </c>
      <c r="F5207" s="24">
        <v>3</v>
      </c>
    </row>
    <row r="5208" spans="1:6">
      <c r="A5208" s="20" t="s">
        <v>9007</v>
      </c>
      <c r="B5208" s="21">
        <v>30043</v>
      </c>
      <c r="C5208" s="20">
        <v>19041707088</v>
      </c>
      <c r="D5208" s="20" t="s">
        <v>6872</v>
      </c>
      <c r="E5208" s="22">
        <v>5543275463</v>
      </c>
      <c r="F5208" s="24">
        <v>3</v>
      </c>
    </row>
    <row r="5209" spans="1:6">
      <c r="A5209" s="1" t="s">
        <v>8481</v>
      </c>
      <c r="B5209" s="2">
        <v>34177</v>
      </c>
      <c r="C5209" s="3">
        <v>20904654073</v>
      </c>
      <c r="D5209" s="1" t="s">
        <v>8210</v>
      </c>
      <c r="E5209" s="4">
        <v>11578749409</v>
      </c>
      <c r="F5209" s="24">
        <v>3</v>
      </c>
    </row>
    <row r="5210" spans="1:6">
      <c r="A5210" s="1" t="s">
        <v>7262</v>
      </c>
      <c r="B5210" s="2">
        <v>31014</v>
      </c>
      <c r="C5210" s="3">
        <v>20170460996</v>
      </c>
      <c r="D5210" s="1" t="s">
        <v>7252</v>
      </c>
      <c r="E5210" s="4">
        <v>7835031485</v>
      </c>
      <c r="F5210" s="24">
        <v>3</v>
      </c>
    </row>
    <row r="5211" spans="1:6">
      <c r="A5211" s="33" t="s">
        <v>122</v>
      </c>
      <c r="B5211" s="6">
        <v>32016</v>
      </c>
      <c r="C5211" s="31">
        <v>16692383413</v>
      </c>
      <c r="D5211" s="8" t="s">
        <v>7252</v>
      </c>
      <c r="E5211" s="9" t="s">
        <v>8867</v>
      </c>
      <c r="F5211" s="24">
        <v>3</v>
      </c>
    </row>
    <row r="5212" spans="1:6">
      <c r="A5212" s="1" t="s">
        <v>7028</v>
      </c>
      <c r="B5212" s="2">
        <v>33826</v>
      </c>
      <c r="C5212" s="3">
        <v>16665788920</v>
      </c>
      <c r="D5212" s="1" t="s">
        <v>6994</v>
      </c>
      <c r="E5212" s="4">
        <v>10526934409</v>
      </c>
      <c r="F5212" s="24">
        <v>3</v>
      </c>
    </row>
    <row r="5213" spans="1:6">
      <c r="A5213" s="20" t="s">
        <v>11654</v>
      </c>
      <c r="B5213" s="21">
        <v>31083</v>
      </c>
      <c r="C5213" s="20">
        <v>20614642242</v>
      </c>
      <c r="D5213" s="20" t="s">
        <v>7128</v>
      </c>
      <c r="E5213" s="22">
        <v>9351289486</v>
      </c>
      <c r="F5213" s="24">
        <v>3</v>
      </c>
    </row>
    <row r="5214" spans="1:6">
      <c r="A5214" s="1" t="s">
        <v>8314</v>
      </c>
      <c r="B5214" s="2">
        <v>31280</v>
      </c>
      <c r="C5214" s="3">
        <v>16690549845</v>
      </c>
      <c r="D5214" s="1" t="s">
        <v>8210</v>
      </c>
      <c r="E5214" s="4">
        <v>6569389432</v>
      </c>
      <c r="F5214" s="24">
        <v>3</v>
      </c>
    </row>
    <row r="5215" spans="1:6">
      <c r="A5215" s="1" t="s">
        <v>8360</v>
      </c>
      <c r="B5215" s="2">
        <v>33848</v>
      </c>
      <c r="C5215" s="3">
        <v>20904658184</v>
      </c>
      <c r="D5215" s="1" t="s">
        <v>8210</v>
      </c>
      <c r="E5215" s="4">
        <v>9596527444</v>
      </c>
      <c r="F5215" s="24">
        <v>3</v>
      </c>
    </row>
    <row r="5216" spans="1:6">
      <c r="A5216" s="20" t="s">
        <v>11655</v>
      </c>
      <c r="B5216" s="21">
        <v>29895</v>
      </c>
      <c r="C5216" s="20">
        <v>13377769454</v>
      </c>
      <c r="D5216" s="20" t="s">
        <v>7134</v>
      </c>
      <c r="E5216" s="22">
        <v>5733323477</v>
      </c>
      <c r="F5216" s="24">
        <v>3</v>
      </c>
    </row>
    <row r="5217" spans="1:6">
      <c r="A5217" s="20" t="s">
        <v>11656</v>
      </c>
      <c r="B5217" s="21">
        <v>30995</v>
      </c>
      <c r="C5217" s="20">
        <v>16640406129</v>
      </c>
      <c r="D5217" s="20" t="s">
        <v>7877</v>
      </c>
      <c r="E5217" s="22">
        <v>5810229476</v>
      </c>
      <c r="F5217" s="24">
        <v>3</v>
      </c>
    </row>
    <row r="5218" spans="1:6">
      <c r="A5218" s="1" t="s">
        <v>7723</v>
      </c>
      <c r="B5218" s="2">
        <v>33984</v>
      </c>
      <c r="C5218" s="3">
        <v>20905581169</v>
      </c>
      <c r="D5218" s="1" t="s">
        <v>7676</v>
      </c>
      <c r="E5218" s="4" t="e">
        <v>#NULL!</v>
      </c>
      <c r="F5218" s="24">
        <v>3</v>
      </c>
    </row>
    <row r="5219" spans="1:6">
      <c r="A5219" s="20" t="s">
        <v>11657</v>
      </c>
      <c r="B5219" s="21">
        <v>36420</v>
      </c>
      <c r="C5219" s="20">
        <v>20905580499</v>
      </c>
      <c r="D5219" s="20" t="s">
        <v>8635</v>
      </c>
      <c r="E5219" s="22">
        <v>14895664490</v>
      </c>
      <c r="F5219" s="24">
        <v>3</v>
      </c>
    </row>
    <row r="5220" spans="1:6">
      <c r="A5220" s="1" t="s">
        <v>7804</v>
      </c>
      <c r="B5220" s="2">
        <v>32920</v>
      </c>
      <c r="C5220" s="3">
        <v>13851049453</v>
      </c>
      <c r="D5220" s="1" t="s">
        <v>7647</v>
      </c>
      <c r="E5220" s="4">
        <v>9050790437</v>
      </c>
      <c r="F5220" s="24">
        <v>3</v>
      </c>
    </row>
    <row r="5221" spans="1:6">
      <c r="A5221" s="1" t="s">
        <v>6833</v>
      </c>
      <c r="B5221" s="2">
        <v>36692</v>
      </c>
      <c r="C5221" s="3">
        <v>21033189121</v>
      </c>
      <c r="D5221" s="1" t="s">
        <v>6782</v>
      </c>
      <c r="E5221" s="4">
        <v>70974957402</v>
      </c>
      <c r="F5221" s="24">
        <v>3</v>
      </c>
    </row>
    <row r="5222" spans="1:6">
      <c r="A5222" s="20" t="s">
        <v>6833</v>
      </c>
      <c r="B5222" s="21">
        <v>32334</v>
      </c>
      <c r="C5222" s="20">
        <v>21033205445</v>
      </c>
      <c r="D5222" s="20" t="s">
        <v>8635</v>
      </c>
      <c r="E5222" s="22">
        <v>11798295490</v>
      </c>
      <c r="F5222" s="24">
        <v>3</v>
      </c>
    </row>
    <row r="5223" spans="1:6">
      <c r="A5223" s="1" t="s">
        <v>7397</v>
      </c>
      <c r="B5223" s="2">
        <v>31932</v>
      </c>
      <c r="C5223" s="3">
        <v>20904654359</v>
      </c>
      <c r="D5223" s="1" t="s">
        <v>7337</v>
      </c>
      <c r="E5223" s="4">
        <v>6331833420</v>
      </c>
      <c r="F5223" s="24">
        <v>3</v>
      </c>
    </row>
    <row r="5224" spans="1:6">
      <c r="A5224" s="20" t="s">
        <v>11658</v>
      </c>
      <c r="B5224" s="21">
        <v>30804</v>
      </c>
      <c r="C5224" s="20">
        <v>20904656424</v>
      </c>
      <c r="D5224" s="20" t="s">
        <v>7078</v>
      </c>
      <c r="E5224" s="22">
        <v>6249745459</v>
      </c>
      <c r="F5224" s="24">
        <v>3</v>
      </c>
    </row>
    <row r="5225" spans="1:6">
      <c r="A5225" s="1" t="s">
        <v>6977</v>
      </c>
      <c r="B5225" s="2">
        <v>31976</v>
      </c>
      <c r="C5225" s="3">
        <v>13749554454</v>
      </c>
      <c r="D5225" s="1" t="s">
        <v>6894</v>
      </c>
      <c r="E5225" s="4">
        <v>6771461408</v>
      </c>
      <c r="F5225" s="24">
        <v>3</v>
      </c>
    </row>
    <row r="5226" spans="1:6">
      <c r="A5226" s="20" t="s">
        <v>11659</v>
      </c>
      <c r="B5226" s="21">
        <v>23347</v>
      </c>
      <c r="C5226" s="20">
        <v>12031656572</v>
      </c>
      <c r="D5226" s="20" t="s">
        <v>7825</v>
      </c>
      <c r="E5226" s="22">
        <v>26885972487</v>
      </c>
      <c r="F5226" s="24">
        <v>3</v>
      </c>
    </row>
    <row r="5227" spans="1:6">
      <c r="A5227" s="20" t="s">
        <v>11660</v>
      </c>
      <c r="B5227" s="21">
        <v>26148</v>
      </c>
      <c r="C5227" s="20">
        <v>23601191004</v>
      </c>
      <c r="D5227" s="20" t="s">
        <v>8635</v>
      </c>
      <c r="E5227" s="22">
        <v>9777179413</v>
      </c>
      <c r="F5227" s="24">
        <v>3</v>
      </c>
    </row>
    <row r="5228" spans="1:6">
      <c r="A5228" s="20" t="s">
        <v>11661</v>
      </c>
      <c r="B5228" s="21">
        <v>25482</v>
      </c>
      <c r="C5228" s="20">
        <v>12662889456</v>
      </c>
      <c r="D5228" s="20" t="s">
        <v>7337</v>
      </c>
      <c r="E5228" s="22">
        <v>58366032434</v>
      </c>
      <c r="F5228" s="24">
        <v>3</v>
      </c>
    </row>
    <row r="5229" spans="1:6">
      <c r="A5229" s="1" t="s">
        <v>6910</v>
      </c>
      <c r="B5229" s="2">
        <v>31122</v>
      </c>
      <c r="C5229" s="3">
        <v>16627533694</v>
      </c>
      <c r="D5229" s="1" t="s">
        <v>6894</v>
      </c>
      <c r="E5229" s="4">
        <v>8102875445</v>
      </c>
      <c r="F5229" s="24">
        <v>3</v>
      </c>
    </row>
    <row r="5230" spans="1:6">
      <c r="A5230" s="20" t="s">
        <v>11993</v>
      </c>
      <c r="B5230" s="21">
        <v>33696</v>
      </c>
      <c r="C5230" s="20">
        <v>16547258700</v>
      </c>
      <c r="D5230" s="20" t="s">
        <v>8038</v>
      </c>
      <c r="E5230" s="22">
        <v>9007837451</v>
      </c>
      <c r="F5230" s="24">
        <v>3</v>
      </c>
    </row>
    <row r="5231" spans="1:6">
      <c r="A5231" s="20" t="s">
        <v>11662</v>
      </c>
      <c r="B5231" s="21">
        <v>28800</v>
      </c>
      <c r="C5231" s="20">
        <v>20905592136</v>
      </c>
      <c r="D5231" s="20" t="s">
        <v>8210</v>
      </c>
      <c r="E5231" s="22">
        <v>3802436440</v>
      </c>
      <c r="F5231" s="24">
        <v>3</v>
      </c>
    </row>
    <row r="5232" spans="1:6">
      <c r="A5232" s="1" t="s">
        <v>7079</v>
      </c>
      <c r="B5232" s="2">
        <v>29112</v>
      </c>
      <c r="C5232" s="3">
        <v>16639670640</v>
      </c>
      <c r="D5232" s="1" t="s">
        <v>7078</v>
      </c>
      <c r="E5232" s="4">
        <v>3614802450</v>
      </c>
      <c r="F5232" s="24">
        <v>3</v>
      </c>
    </row>
    <row r="5233" spans="1:6">
      <c r="A5233" s="20" t="s">
        <v>11663</v>
      </c>
      <c r="B5233" s="21">
        <v>28289</v>
      </c>
      <c r="C5233" s="20">
        <v>20905593116</v>
      </c>
      <c r="D5233" s="20" t="s">
        <v>8210</v>
      </c>
      <c r="E5233" s="22">
        <v>4786923400</v>
      </c>
      <c r="F5233" s="24">
        <v>3</v>
      </c>
    </row>
    <row r="5234" spans="1:6">
      <c r="A5234" s="20" t="s">
        <v>11664</v>
      </c>
      <c r="B5234" s="21">
        <v>25357</v>
      </c>
      <c r="C5234" s="20">
        <v>16660145460</v>
      </c>
      <c r="D5234" s="20" t="s">
        <v>8635</v>
      </c>
      <c r="E5234" s="22">
        <v>4542596460</v>
      </c>
      <c r="F5234" s="24">
        <v>3</v>
      </c>
    </row>
    <row r="5235" spans="1:6">
      <c r="A5235" s="20" t="s">
        <v>11665</v>
      </c>
      <c r="B5235" s="21">
        <v>19525</v>
      </c>
      <c r="C5235" s="20">
        <v>16618200262</v>
      </c>
      <c r="D5235" s="20" t="s">
        <v>6994</v>
      </c>
      <c r="E5235" s="22">
        <v>32521898449</v>
      </c>
      <c r="F5235" s="24">
        <v>3</v>
      </c>
    </row>
    <row r="5236" spans="1:6">
      <c r="A5236" s="20" t="s">
        <v>11666</v>
      </c>
      <c r="B5236" s="21">
        <v>26560</v>
      </c>
      <c r="C5236" s="20">
        <v>16663310020</v>
      </c>
      <c r="D5236" s="20" t="s">
        <v>7877</v>
      </c>
      <c r="E5236" s="22">
        <v>51182050425</v>
      </c>
      <c r="F5236" s="24">
        <v>3</v>
      </c>
    </row>
    <row r="5237" spans="1:6">
      <c r="A5237" s="20" t="s">
        <v>11667</v>
      </c>
      <c r="B5237" s="21">
        <v>25180</v>
      </c>
      <c r="C5237" s="20">
        <v>20905620407</v>
      </c>
      <c r="D5237" s="20" t="s">
        <v>7649</v>
      </c>
      <c r="E5237" s="22">
        <v>7935108480</v>
      </c>
      <c r="F5237" s="24">
        <v>3</v>
      </c>
    </row>
    <row r="5238" spans="1:6">
      <c r="A5238" s="20" t="s">
        <v>11668</v>
      </c>
      <c r="B5238" s="21">
        <v>20572</v>
      </c>
      <c r="C5238" s="20">
        <v>16685034409</v>
      </c>
      <c r="D5238" s="20" t="s">
        <v>7337</v>
      </c>
      <c r="E5238" s="22">
        <v>2309842400</v>
      </c>
      <c r="F5238" s="24">
        <v>3</v>
      </c>
    </row>
    <row r="5239" spans="1:6">
      <c r="A5239" s="20" t="s">
        <v>11669</v>
      </c>
      <c r="B5239" s="21">
        <v>27876</v>
      </c>
      <c r="C5239" s="20">
        <v>16680393818</v>
      </c>
      <c r="D5239" s="20" t="s">
        <v>8635</v>
      </c>
      <c r="E5239" s="22">
        <v>87941589400</v>
      </c>
      <c r="F5239" s="24">
        <v>3</v>
      </c>
    </row>
    <row r="5240" spans="1:6">
      <c r="A5240" s="1" t="s">
        <v>486</v>
      </c>
      <c r="B5240" s="2">
        <v>30776</v>
      </c>
      <c r="C5240" s="3">
        <v>20904685106</v>
      </c>
      <c r="D5240" s="1" t="s">
        <v>6894</v>
      </c>
      <c r="E5240" s="4">
        <v>1321476450</v>
      </c>
      <c r="F5240" s="24">
        <v>3</v>
      </c>
    </row>
    <row r="5241" spans="1:6">
      <c r="A5241" s="20" t="s">
        <v>486</v>
      </c>
      <c r="B5241" s="21">
        <v>21122</v>
      </c>
      <c r="C5241" s="20">
        <v>10865557702</v>
      </c>
      <c r="D5241" s="20" t="s">
        <v>8210</v>
      </c>
      <c r="E5241" s="22">
        <v>17827329420</v>
      </c>
      <c r="F5241" s="24">
        <v>3</v>
      </c>
    </row>
    <row r="5242" spans="1:6">
      <c r="A5242" s="20" t="s">
        <v>11670</v>
      </c>
      <c r="B5242" s="21">
        <v>29702</v>
      </c>
      <c r="C5242" s="20">
        <v>16639363586</v>
      </c>
      <c r="D5242" s="20" t="s">
        <v>7414</v>
      </c>
      <c r="E5242" s="22">
        <v>4318542467</v>
      </c>
      <c r="F5242" s="24">
        <v>3</v>
      </c>
    </row>
    <row r="5243" spans="1:6">
      <c r="A5243" s="20" t="s">
        <v>11671</v>
      </c>
      <c r="B5243" s="21">
        <v>18855</v>
      </c>
      <c r="C5243" s="20">
        <v>20905617686</v>
      </c>
      <c r="D5243" s="20" t="s">
        <v>7337</v>
      </c>
      <c r="E5243" s="22">
        <v>33346739449</v>
      </c>
      <c r="F5243" s="24">
        <v>3</v>
      </c>
    </row>
    <row r="5244" spans="1:6">
      <c r="A5244" s="20" t="s">
        <v>11672</v>
      </c>
      <c r="B5244" s="21">
        <v>21525</v>
      </c>
      <c r="C5244" s="20">
        <v>12291081448</v>
      </c>
      <c r="D5244" s="20" t="s">
        <v>8210</v>
      </c>
      <c r="E5244" s="22">
        <v>35378328420</v>
      </c>
      <c r="F5244" s="24">
        <v>3</v>
      </c>
    </row>
    <row r="5245" spans="1:6">
      <c r="A5245" s="20" t="s">
        <v>11673</v>
      </c>
      <c r="B5245" s="21">
        <v>22229</v>
      </c>
      <c r="C5245" s="20">
        <v>12489135009</v>
      </c>
      <c r="D5245" s="20" t="s">
        <v>8210</v>
      </c>
      <c r="E5245" s="22">
        <v>72033002420</v>
      </c>
      <c r="F5245" s="24">
        <v>3</v>
      </c>
    </row>
    <row r="5246" spans="1:6">
      <c r="A5246" s="1" t="s">
        <v>7869</v>
      </c>
      <c r="B5246" s="2">
        <v>32754</v>
      </c>
      <c r="C5246" s="3">
        <v>20199280147</v>
      </c>
      <c r="D5246" s="1" t="s">
        <v>7825</v>
      </c>
      <c r="E5246" s="4">
        <v>10011683481</v>
      </c>
      <c r="F5246" s="24">
        <v>3</v>
      </c>
    </row>
    <row r="5247" spans="1:6">
      <c r="A5247" s="20" t="s">
        <v>11674</v>
      </c>
      <c r="B5247" s="21">
        <v>26201</v>
      </c>
      <c r="C5247" s="20">
        <v>20905622388</v>
      </c>
      <c r="D5247" s="20" t="s">
        <v>7414</v>
      </c>
      <c r="E5247" s="22">
        <v>88139832472</v>
      </c>
      <c r="F5247" s="24">
        <v>3</v>
      </c>
    </row>
    <row r="5248" spans="1:6">
      <c r="A5248" s="20" t="s">
        <v>11675</v>
      </c>
      <c r="B5248" s="21">
        <v>23906</v>
      </c>
      <c r="C5248" s="20">
        <v>20904685440</v>
      </c>
      <c r="D5248" s="20" t="s">
        <v>6994</v>
      </c>
      <c r="E5248" s="22">
        <v>44029047491</v>
      </c>
      <c r="F5248" s="24">
        <v>3</v>
      </c>
    </row>
    <row r="5249" spans="1:6">
      <c r="A5249" s="20" t="s">
        <v>11676</v>
      </c>
      <c r="B5249" s="21">
        <v>19840</v>
      </c>
      <c r="C5249" s="20">
        <v>10726395126</v>
      </c>
      <c r="D5249" s="20" t="s">
        <v>6892</v>
      </c>
      <c r="E5249" s="22">
        <v>37466135404</v>
      </c>
      <c r="F5249" s="24">
        <v>3</v>
      </c>
    </row>
    <row r="5250" spans="1:6">
      <c r="A5250" s="20" t="s">
        <v>11994</v>
      </c>
      <c r="B5250" s="21">
        <v>20528</v>
      </c>
      <c r="C5250" s="20">
        <v>14118747657</v>
      </c>
      <c r="D5250" s="20" t="s">
        <v>8038</v>
      </c>
      <c r="E5250" s="22">
        <v>37250108468</v>
      </c>
      <c r="F5250" s="24">
        <v>3</v>
      </c>
    </row>
    <row r="5251" spans="1:6">
      <c r="A5251" s="20" t="s">
        <v>11677</v>
      </c>
      <c r="B5251" s="21">
        <v>19201</v>
      </c>
      <c r="C5251" s="20">
        <v>13241708453</v>
      </c>
      <c r="D5251" s="20" t="s">
        <v>7062</v>
      </c>
      <c r="E5251" s="22">
        <v>992174490</v>
      </c>
      <c r="F5251" s="24">
        <v>3</v>
      </c>
    </row>
    <row r="5252" spans="1:6">
      <c r="A5252" s="20" t="s">
        <v>11678</v>
      </c>
      <c r="B5252" s="21">
        <v>23935</v>
      </c>
      <c r="C5252" s="20">
        <v>12150202249</v>
      </c>
      <c r="D5252" s="20" t="s">
        <v>7877</v>
      </c>
      <c r="E5252" s="22">
        <v>45163430459</v>
      </c>
      <c r="F5252" s="24">
        <v>3</v>
      </c>
    </row>
    <row r="5253" spans="1:6">
      <c r="A5253" s="20" t="s">
        <v>11679</v>
      </c>
      <c r="B5253" s="21">
        <v>20104</v>
      </c>
      <c r="C5253" s="20">
        <v>20905615632</v>
      </c>
      <c r="D5253" s="20" t="s">
        <v>7877</v>
      </c>
      <c r="E5253" s="22">
        <v>68828683449</v>
      </c>
      <c r="F5253" s="24">
        <v>3</v>
      </c>
    </row>
    <row r="5254" spans="1:6">
      <c r="A5254" s="20" t="s">
        <v>11680</v>
      </c>
      <c r="B5254" s="21">
        <v>23465</v>
      </c>
      <c r="C5254" s="20">
        <v>12289533256</v>
      </c>
      <c r="D5254" s="20" t="s">
        <v>6894</v>
      </c>
      <c r="E5254" s="22">
        <v>53110978415</v>
      </c>
      <c r="F5254" s="24">
        <v>3</v>
      </c>
    </row>
    <row r="5255" spans="1:6">
      <c r="A5255" s="20" t="s">
        <v>11995</v>
      </c>
      <c r="B5255" s="21">
        <v>24463</v>
      </c>
      <c r="C5255" s="20">
        <v>12289405177</v>
      </c>
      <c r="D5255" s="20" t="s">
        <v>8038</v>
      </c>
      <c r="E5255" s="22">
        <v>58781617453</v>
      </c>
      <c r="F5255" s="24">
        <v>3</v>
      </c>
    </row>
    <row r="5256" spans="1:6">
      <c r="A5256" s="20" t="s">
        <v>11681</v>
      </c>
      <c r="B5256" s="21">
        <v>21823</v>
      </c>
      <c r="C5256" s="20">
        <v>16680973520</v>
      </c>
      <c r="D5256" s="20" t="s">
        <v>8210</v>
      </c>
      <c r="E5256" s="22">
        <v>53921755468</v>
      </c>
      <c r="F5256" s="24">
        <v>3</v>
      </c>
    </row>
    <row r="5257" spans="1:6">
      <c r="A5257" s="20" t="s">
        <v>11682</v>
      </c>
      <c r="B5257" s="21">
        <v>25359</v>
      </c>
      <c r="C5257" s="20">
        <v>20905619646</v>
      </c>
      <c r="D5257" s="20" t="s">
        <v>7877</v>
      </c>
      <c r="E5257" s="22">
        <v>97576859415</v>
      </c>
      <c r="F5257" s="24">
        <v>3</v>
      </c>
    </row>
    <row r="5258" spans="1:6">
      <c r="A5258" s="20" t="s">
        <v>11683</v>
      </c>
      <c r="B5258" s="21">
        <v>22682</v>
      </c>
      <c r="C5258" s="20">
        <v>16680128154</v>
      </c>
      <c r="D5258" s="20" t="s">
        <v>6994</v>
      </c>
      <c r="E5258" s="22">
        <v>6835404400</v>
      </c>
      <c r="F5258" s="24">
        <v>3</v>
      </c>
    </row>
    <row r="5259" spans="1:6">
      <c r="A5259" s="1" t="s">
        <v>8000</v>
      </c>
      <c r="B5259" s="2">
        <v>32833</v>
      </c>
      <c r="C5259" s="3">
        <v>20904687168</v>
      </c>
      <c r="D5259" s="1" t="s">
        <v>7877</v>
      </c>
      <c r="E5259" s="4">
        <v>9067937428</v>
      </c>
      <c r="F5259" s="24">
        <v>3</v>
      </c>
    </row>
    <row r="5260" spans="1:6">
      <c r="A5260" s="1" t="s">
        <v>7823</v>
      </c>
      <c r="B5260" s="2">
        <v>34726</v>
      </c>
      <c r="C5260" s="3">
        <v>14592498832</v>
      </c>
      <c r="D5260" s="1" t="s">
        <v>7649</v>
      </c>
      <c r="E5260" s="4">
        <v>71589395450</v>
      </c>
      <c r="F5260" s="24">
        <v>3</v>
      </c>
    </row>
    <row r="5261" spans="1:6">
      <c r="A5261" s="1" t="s">
        <v>8739</v>
      </c>
      <c r="B5261" s="2">
        <v>32566</v>
      </c>
      <c r="C5261" s="3">
        <v>20904687575</v>
      </c>
      <c r="D5261" s="1" t="s">
        <v>8635</v>
      </c>
      <c r="E5261" s="4">
        <v>7449483475</v>
      </c>
      <c r="F5261" s="24">
        <v>3</v>
      </c>
    </row>
    <row r="5262" spans="1:6">
      <c r="A5262" s="1" t="s">
        <v>8282</v>
      </c>
      <c r="B5262" s="2">
        <v>29231</v>
      </c>
      <c r="C5262" s="3">
        <v>16675663128</v>
      </c>
      <c r="D5262" s="1" t="s">
        <v>8210</v>
      </c>
      <c r="E5262" s="4">
        <v>6995894448</v>
      </c>
      <c r="F5262" s="24">
        <v>3</v>
      </c>
    </row>
    <row r="5263" spans="1:6">
      <c r="A5263" s="1" t="s">
        <v>7755</v>
      </c>
      <c r="B5263" s="2">
        <v>32845</v>
      </c>
      <c r="C5263" s="3">
        <v>16651930371</v>
      </c>
      <c r="D5263" s="1" t="s">
        <v>7756</v>
      </c>
      <c r="E5263" s="4">
        <v>8324928413</v>
      </c>
      <c r="F5263" s="24">
        <v>3</v>
      </c>
    </row>
    <row r="5264" spans="1:6">
      <c r="A5264" s="20" t="s">
        <v>11684</v>
      </c>
      <c r="B5264" s="21">
        <v>20648</v>
      </c>
      <c r="C5264" s="20">
        <v>10726227223</v>
      </c>
      <c r="D5264" s="20" t="s">
        <v>8635</v>
      </c>
      <c r="E5264" s="22">
        <v>17377811404</v>
      </c>
      <c r="F5264" s="24">
        <v>3</v>
      </c>
    </row>
    <row r="5265" spans="1:6">
      <c r="A5265" s="1" t="s">
        <v>7195</v>
      </c>
      <c r="B5265" s="2">
        <v>35109</v>
      </c>
      <c r="C5265" s="3">
        <v>16605140398</v>
      </c>
      <c r="D5265" s="1" t="s">
        <v>7134</v>
      </c>
      <c r="E5265" s="4">
        <v>70085224448</v>
      </c>
      <c r="F5265" s="24">
        <v>3</v>
      </c>
    </row>
    <row r="5266" spans="1:6">
      <c r="A5266" s="20" t="s">
        <v>11685</v>
      </c>
      <c r="B5266" s="21">
        <v>29387</v>
      </c>
      <c r="C5266" s="20">
        <v>20905626170</v>
      </c>
      <c r="D5266" s="20" t="s">
        <v>7825</v>
      </c>
      <c r="E5266" s="22">
        <v>4785675454</v>
      </c>
      <c r="F5266" s="24">
        <v>3</v>
      </c>
    </row>
    <row r="5267" spans="1:6">
      <c r="A5267" s="1" t="s">
        <v>8190</v>
      </c>
      <c r="B5267" s="2">
        <v>36736</v>
      </c>
      <c r="C5267" s="3">
        <v>16638826663</v>
      </c>
      <c r="D5267" s="1" t="s">
        <v>8038</v>
      </c>
      <c r="E5267" s="4">
        <v>71038875439</v>
      </c>
      <c r="F5267" s="24">
        <v>3</v>
      </c>
    </row>
    <row r="5268" spans="1:6">
      <c r="A5268" s="20" t="s">
        <v>8971</v>
      </c>
      <c r="B5268" s="21">
        <v>27500</v>
      </c>
      <c r="C5268" s="20">
        <v>16638826655</v>
      </c>
      <c r="D5268" s="20" t="s">
        <v>6782</v>
      </c>
      <c r="E5268" s="22">
        <v>83011676453</v>
      </c>
      <c r="F5268" s="24">
        <v>3</v>
      </c>
    </row>
    <row r="5269" spans="1:6">
      <c r="A5269" s="20" t="s">
        <v>11686</v>
      </c>
      <c r="B5269" s="21">
        <v>27417</v>
      </c>
      <c r="C5269" s="20">
        <v>16666194633</v>
      </c>
      <c r="D5269" s="20" t="s">
        <v>7877</v>
      </c>
      <c r="E5269" s="22">
        <v>73597163491</v>
      </c>
      <c r="F5269" s="24">
        <v>3</v>
      </c>
    </row>
    <row r="5270" spans="1:6">
      <c r="A5270" s="20" t="s">
        <v>11687</v>
      </c>
      <c r="B5270" s="21">
        <v>26834</v>
      </c>
      <c r="C5270" s="20">
        <v>20904689918</v>
      </c>
      <c r="D5270" s="20" t="s">
        <v>6994</v>
      </c>
      <c r="E5270" s="22">
        <v>89022262472</v>
      </c>
      <c r="F5270" s="24">
        <v>3</v>
      </c>
    </row>
    <row r="5271" spans="1:6">
      <c r="A5271" s="20" t="s">
        <v>11996</v>
      </c>
      <c r="B5271" s="21">
        <v>27072</v>
      </c>
      <c r="C5271" s="20">
        <v>16616936121</v>
      </c>
      <c r="D5271" s="20" t="s">
        <v>8038</v>
      </c>
      <c r="E5271" s="22">
        <v>5385837466</v>
      </c>
      <c r="F5271" s="24">
        <v>3</v>
      </c>
    </row>
    <row r="5272" spans="1:6">
      <c r="A5272" s="20" t="s">
        <v>11688</v>
      </c>
      <c r="B5272" s="21">
        <v>23510</v>
      </c>
      <c r="C5272" s="20">
        <v>20904691866</v>
      </c>
      <c r="D5272" s="20" t="s">
        <v>6894</v>
      </c>
      <c r="E5272" s="22">
        <v>40117014400</v>
      </c>
      <c r="F5272" s="24">
        <v>3</v>
      </c>
    </row>
    <row r="5273" spans="1:6">
      <c r="A5273" s="1" t="s">
        <v>7558</v>
      </c>
      <c r="B5273" s="2">
        <v>26564</v>
      </c>
      <c r="C5273" s="3">
        <v>20905629757</v>
      </c>
      <c r="D5273" s="1" t="s">
        <v>7414</v>
      </c>
      <c r="E5273" s="4">
        <v>86520059404</v>
      </c>
      <c r="F5273" s="24">
        <v>3</v>
      </c>
    </row>
    <row r="5274" spans="1:6">
      <c r="A5274" s="20" t="s">
        <v>11689</v>
      </c>
      <c r="B5274" s="21">
        <v>25112</v>
      </c>
      <c r="C5274" s="20">
        <v>12984696451</v>
      </c>
      <c r="D5274" s="20" t="s">
        <v>7414</v>
      </c>
      <c r="E5274" s="22">
        <v>4239731429</v>
      </c>
      <c r="F5274" s="24">
        <v>3</v>
      </c>
    </row>
    <row r="5275" spans="1:6">
      <c r="A5275" s="20" t="s">
        <v>11690</v>
      </c>
      <c r="B5275" s="21">
        <v>22401</v>
      </c>
      <c r="C5275" s="20">
        <v>23732173077</v>
      </c>
      <c r="D5275" s="20" t="s">
        <v>7337</v>
      </c>
      <c r="E5275" s="22">
        <v>2106596456</v>
      </c>
      <c r="F5275" s="24">
        <v>3</v>
      </c>
    </row>
    <row r="5276" spans="1:6">
      <c r="A5276" s="20" t="s">
        <v>11691</v>
      </c>
      <c r="B5276" s="21">
        <v>25652</v>
      </c>
      <c r="C5276" s="20">
        <v>20904689071</v>
      </c>
      <c r="D5276" s="20" t="s">
        <v>7825</v>
      </c>
      <c r="E5276" s="22">
        <v>53949102434</v>
      </c>
      <c r="F5276" s="24">
        <v>3</v>
      </c>
    </row>
    <row r="5277" spans="1:6">
      <c r="A5277" s="20" t="s">
        <v>11692</v>
      </c>
      <c r="B5277" s="21">
        <v>27271</v>
      </c>
      <c r="C5277" s="20">
        <v>16607001506</v>
      </c>
      <c r="D5277" s="20" t="s">
        <v>7134</v>
      </c>
      <c r="E5277" s="22">
        <v>4073337467</v>
      </c>
      <c r="F5277" s="24">
        <v>3</v>
      </c>
    </row>
    <row r="5278" spans="1:6">
      <c r="A5278" s="20" t="s">
        <v>11997</v>
      </c>
      <c r="B5278" s="21">
        <v>22946</v>
      </c>
      <c r="C5278" s="20">
        <v>12070666753</v>
      </c>
      <c r="D5278" s="20" t="s">
        <v>8038</v>
      </c>
      <c r="E5278" s="22">
        <v>30587417404</v>
      </c>
      <c r="F5278" s="24">
        <v>3</v>
      </c>
    </row>
    <row r="5279" spans="1:6">
      <c r="A5279" s="20" t="s">
        <v>11998</v>
      </c>
      <c r="B5279" s="21">
        <v>21619</v>
      </c>
      <c r="C5279" s="20">
        <v>12289906494</v>
      </c>
      <c r="D5279" s="20" t="s">
        <v>8038</v>
      </c>
      <c r="E5279" s="22">
        <v>32701675472</v>
      </c>
      <c r="F5279" s="24">
        <v>3</v>
      </c>
    </row>
    <row r="5280" spans="1:6">
      <c r="A5280" s="1" t="s">
        <v>7251</v>
      </c>
      <c r="B5280" s="2">
        <v>26416</v>
      </c>
      <c r="C5280" s="3">
        <v>16561834446</v>
      </c>
      <c r="D5280" s="1" t="s">
        <v>7252</v>
      </c>
      <c r="E5280" s="4">
        <v>77058836434</v>
      </c>
      <c r="F5280" s="24">
        <v>3</v>
      </c>
    </row>
    <row r="5281" spans="1:6">
      <c r="A5281" s="1" t="s">
        <v>8640</v>
      </c>
      <c r="B5281" s="2">
        <v>27845</v>
      </c>
      <c r="C5281" s="3">
        <v>20904693222</v>
      </c>
      <c r="D5281" s="1" t="s">
        <v>8635</v>
      </c>
      <c r="E5281" s="4">
        <v>5982098400</v>
      </c>
      <c r="F5281" s="24">
        <v>3</v>
      </c>
    </row>
    <row r="5282" spans="1:6">
      <c r="A5282" s="20" t="s">
        <v>9008</v>
      </c>
      <c r="B5282" s="21">
        <v>19794</v>
      </c>
      <c r="C5282" s="20">
        <v>10661251311</v>
      </c>
      <c r="D5282" s="20" t="s">
        <v>6872</v>
      </c>
      <c r="E5282" s="22">
        <v>37297732400</v>
      </c>
      <c r="F5282" s="24">
        <v>3</v>
      </c>
    </row>
    <row r="5283" spans="1:6">
      <c r="A5283" s="1" t="s">
        <v>6961</v>
      </c>
      <c r="B5283" s="2">
        <v>36678</v>
      </c>
      <c r="C5283" s="3">
        <v>23829187501</v>
      </c>
      <c r="D5283" s="1" t="s">
        <v>6894</v>
      </c>
      <c r="E5283" s="4">
        <v>15553390427</v>
      </c>
      <c r="F5283" s="24">
        <v>3</v>
      </c>
    </row>
    <row r="5284" spans="1:6">
      <c r="A5284" s="20" t="s">
        <v>11693</v>
      </c>
      <c r="B5284" s="21">
        <v>28228</v>
      </c>
      <c r="C5284" s="20">
        <v>12551550388</v>
      </c>
      <c r="D5284" s="20" t="s">
        <v>7062</v>
      </c>
      <c r="E5284" s="22">
        <v>2512401421</v>
      </c>
      <c r="F5284" s="24">
        <v>3</v>
      </c>
    </row>
    <row r="5285" spans="1:6">
      <c r="A5285" s="20" t="s">
        <v>11999</v>
      </c>
      <c r="B5285" s="21">
        <v>21100</v>
      </c>
      <c r="C5285" s="20">
        <v>12031588003</v>
      </c>
      <c r="D5285" s="20" t="s">
        <v>8038</v>
      </c>
      <c r="E5285" s="22">
        <v>24498076400</v>
      </c>
      <c r="F5285" s="24">
        <v>3</v>
      </c>
    </row>
    <row r="5286" spans="1:6">
      <c r="A5286" s="1" t="s">
        <v>8224</v>
      </c>
      <c r="B5286" s="2">
        <v>28291</v>
      </c>
      <c r="C5286" s="3">
        <v>16604625657</v>
      </c>
      <c r="D5286" s="1" t="s">
        <v>8210</v>
      </c>
      <c r="E5286" s="4">
        <v>4264714400</v>
      </c>
      <c r="F5286" s="24">
        <v>3</v>
      </c>
    </row>
    <row r="5287" spans="1:6">
      <c r="A5287" s="20" t="s">
        <v>11694</v>
      </c>
      <c r="B5287" s="21">
        <v>22931</v>
      </c>
      <c r="C5287" s="20">
        <v>20905659672</v>
      </c>
      <c r="D5287" s="20" t="s">
        <v>7676</v>
      </c>
      <c r="E5287" s="22">
        <v>3986758488</v>
      </c>
      <c r="F5287" s="24">
        <v>3</v>
      </c>
    </row>
    <row r="5288" spans="1:6">
      <c r="A5288" s="20" t="s">
        <v>11695</v>
      </c>
      <c r="B5288" s="21">
        <v>28035</v>
      </c>
      <c r="C5288" s="20">
        <v>20905660247</v>
      </c>
      <c r="D5288" s="20" t="s">
        <v>7070</v>
      </c>
      <c r="E5288" s="22">
        <v>2064631461</v>
      </c>
      <c r="F5288" s="24">
        <v>3</v>
      </c>
    </row>
    <row r="5289" spans="1:6">
      <c r="A5289" s="20" t="s">
        <v>11695</v>
      </c>
      <c r="B5289" s="21">
        <v>24774</v>
      </c>
      <c r="C5289" s="20">
        <v>20904714262</v>
      </c>
      <c r="D5289" s="20" t="s">
        <v>7649</v>
      </c>
      <c r="E5289" s="22">
        <v>5484652405</v>
      </c>
      <c r="F5289" s="24">
        <v>3</v>
      </c>
    </row>
    <row r="5290" spans="1:6">
      <c r="A5290" s="20" t="s">
        <v>11696</v>
      </c>
      <c r="B5290" s="21">
        <v>22794</v>
      </c>
      <c r="C5290" s="20">
        <v>16639818885</v>
      </c>
      <c r="D5290" s="20" t="s">
        <v>6894</v>
      </c>
      <c r="E5290" s="22">
        <v>49794647420</v>
      </c>
      <c r="F5290" s="24">
        <v>3</v>
      </c>
    </row>
    <row r="5291" spans="1:6">
      <c r="A5291" s="20" t="s">
        <v>11697</v>
      </c>
      <c r="B5291" s="21">
        <v>28016</v>
      </c>
      <c r="C5291" s="20">
        <v>13024589456</v>
      </c>
      <c r="D5291" s="20" t="s">
        <v>8210</v>
      </c>
      <c r="E5291" s="22">
        <v>92014500444</v>
      </c>
      <c r="F5291" s="24">
        <v>3</v>
      </c>
    </row>
    <row r="5292" spans="1:6">
      <c r="A5292" s="1" t="s">
        <v>7406</v>
      </c>
      <c r="B5292" s="2">
        <v>32734</v>
      </c>
      <c r="C5292" s="3">
        <v>16639690803</v>
      </c>
      <c r="D5292" s="1" t="s">
        <v>7337</v>
      </c>
      <c r="E5292" s="4">
        <v>8181567404</v>
      </c>
      <c r="F5292" s="24">
        <v>3</v>
      </c>
    </row>
    <row r="5293" spans="1:6">
      <c r="A5293" s="1" t="s">
        <v>7444</v>
      </c>
      <c r="B5293" s="2">
        <v>28520</v>
      </c>
      <c r="C5293" s="3">
        <v>16663318412</v>
      </c>
      <c r="D5293" s="1" t="s">
        <v>7414</v>
      </c>
      <c r="E5293" s="4">
        <v>89530004400</v>
      </c>
      <c r="F5293" s="24">
        <v>3</v>
      </c>
    </row>
    <row r="5294" spans="1:6">
      <c r="A5294" s="20" t="s">
        <v>11698</v>
      </c>
      <c r="B5294" s="21">
        <v>23924</v>
      </c>
      <c r="C5294" s="20">
        <v>16620802258</v>
      </c>
      <c r="D5294" s="20" t="s">
        <v>8635</v>
      </c>
      <c r="E5294" s="22">
        <v>49664654434</v>
      </c>
      <c r="F5294" s="24">
        <v>3</v>
      </c>
    </row>
    <row r="5295" spans="1:6">
      <c r="A5295" s="20" t="s">
        <v>11699</v>
      </c>
      <c r="B5295" s="21">
        <v>23360</v>
      </c>
      <c r="C5295" s="20">
        <v>12517729621</v>
      </c>
      <c r="D5295" s="20" t="s">
        <v>8210</v>
      </c>
      <c r="E5295" s="22">
        <v>63351323468</v>
      </c>
      <c r="F5295" s="24">
        <v>3</v>
      </c>
    </row>
    <row r="5296" spans="1:6">
      <c r="A5296" s="20" t="s">
        <v>11700</v>
      </c>
      <c r="B5296" s="21">
        <v>21651</v>
      </c>
      <c r="C5296" s="20">
        <v>16630905025</v>
      </c>
      <c r="D5296" s="20" t="s">
        <v>8210</v>
      </c>
      <c r="E5296" s="22">
        <v>5676667435</v>
      </c>
      <c r="F5296" s="24">
        <v>3</v>
      </c>
    </row>
    <row r="5297" spans="1:6">
      <c r="A5297" s="20" t="s">
        <v>11701</v>
      </c>
      <c r="B5297" s="21">
        <v>32914</v>
      </c>
      <c r="C5297" s="20">
        <v>13101125129</v>
      </c>
      <c r="D5297" s="20" t="s">
        <v>7647</v>
      </c>
      <c r="E5297" s="22">
        <v>70897810465</v>
      </c>
      <c r="F5297" s="24">
        <v>3</v>
      </c>
    </row>
    <row r="5298" spans="1:6">
      <c r="A5298" s="20" t="s">
        <v>11702</v>
      </c>
      <c r="B5298" s="21">
        <v>29172</v>
      </c>
      <c r="C5298" s="20">
        <v>20904724101</v>
      </c>
      <c r="D5298" s="20" t="s">
        <v>7414</v>
      </c>
      <c r="E5298" s="22">
        <v>5958658441</v>
      </c>
      <c r="F5298" s="24">
        <v>3</v>
      </c>
    </row>
    <row r="5299" spans="1:6">
      <c r="A5299" s="1" t="s">
        <v>7602</v>
      </c>
      <c r="B5299" s="2">
        <v>36348</v>
      </c>
      <c r="C5299" s="3">
        <v>20904723954</v>
      </c>
      <c r="D5299" s="1" t="s">
        <v>7414</v>
      </c>
      <c r="E5299" s="4">
        <v>70512219494</v>
      </c>
      <c r="F5299" s="24">
        <v>3</v>
      </c>
    </row>
    <row r="5300" spans="1:6">
      <c r="A5300" s="1" t="s">
        <v>7978</v>
      </c>
      <c r="B5300" s="2">
        <v>36676</v>
      </c>
      <c r="C5300" s="3">
        <v>16588624965</v>
      </c>
      <c r="D5300" s="1" t="s">
        <v>7877</v>
      </c>
      <c r="E5300" s="4">
        <v>71418715433</v>
      </c>
      <c r="F5300" s="24">
        <v>3</v>
      </c>
    </row>
    <row r="5301" spans="1:6">
      <c r="A5301" s="1" t="s">
        <v>7863</v>
      </c>
      <c r="B5301" s="2">
        <v>37436</v>
      </c>
      <c r="C5301" s="3">
        <v>16635967223</v>
      </c>
      <c r="D5301" s="1" t="s">
        <v>7825</v>
      </c>
      <c r="E5301" s="4">
        <v>70490144438</v>
      </c>
      <c r="F5301" s="24">
        <v>3</v>
      </c>
    </row>
    <row r="5302" spans="1:6">
      <c r="A5302" s="1" t="s">
        <v>8624</v>
      </c>
      <c r="B5302" s="2">
        <v>37223</v>
      </c>
      <c r="C5302" s="3">
        <v>16629859546</v>
      </c>
      <c r="D5302" s="1" t="s">
        <v>8210</v>
      </c>
      <c r="E5302" s="4">
        <v>13844345426</v>
      </c>
      <c r="F5302" s="24">
        <v>3</v>
      </c>
    </row>
    <row r="5303" spans="1:6">
      <c r="A5303" s="1" t="s">
        <v>8563</v>
      </c>
      <c r="B5303" s="2">
        <v>36581</v>
      </c>
      <c r="C5303" s="3">
        <v>23649141015</v>
      </c>
      <c r="D5303" s="1" t="s">
        <v>8210</v>
      </c>
      <c r="E5303" s="4">
        <v>70433501405</v>
      </c>
      <c r="F5303" s="24">
        <v>3</v>
      </c>
    </row>
    <row r="5304" spans="1:6">
      <c r="A5304" s="1" t="s">
        <v>6847</v>
      </c>
      <c r="B5304" s="2">
        <v>36155</v>
      </c>
      <c r="C5304" s="3">
        <v>23689815270</v>
      </c>
      <c r="D5304" s="1" t="s">
        <v>6778</v>
      </c>
      <c r="E5304" s="4">
        <v>14461140407</v>
      </c>
      <c r="F5304" s="24">
        <v>3</v>
      </c>
    </row>
    <row r="5305" spans="1:6">
      <c r="A5305" s="1" t="s">
        <v>6973</v>
      </c>
      <c r="B5305" s="2">
        <v>36729</v>
      </c>
      <c r="C5305" s="3">
        <v>20905678677</v>
      </c>
      <c r="D5305" s="1" t="s">
        <v>6892</v>
      </c>
      <c r="E5305" s="4">
        <v>13904039474</v>
      </c>
      <c r="F5305" s="24">
        <v>3</v>
      </c>
    </row>
    <row r="5306" spans="1:6">
      <c r="A5306" s="1" t="s">
        <v>7858</v>
      </c>
      <c r="B5306" s="2">
        <v>36686</v>
      </c>
      <c r="C5306" s="3">
        <v>20905678685</v>
      </c>
      <c r="D5306" s="1" t="s">
        <v>7825</v>
      </c>
      <c r="E5306" s="4">
        <v>13349379400</v>
      </c>
      <c r="F5306" s="24">
        <v>3</v>
      </c>
    </row>
    <row r="5307" spans="1:6">
      <c r="A5307" s="1" t="s">
        <v>7557</v>
      </c>
      <c r="B5307" s="2">
        <v>36476</v>
      </c>
      <c r="C5307" s="3">
        <v>13441919466</v>
      </c>
      <c r="D5307" s="1" t="s">
        <v>7414</v>
      </c>
      <c r="E5307" s="4">
        <v>10723141428</v>
      </c>
      <c r="F5307" s="24">
        <v>3</v>
      </c>
    </row>
    <row r="5308" spans="1:6">
      <c r="A5308" s="20" t="s">
        <v>11703</v>
      </c>
      <c r="B5308" s="21">
        <v>36151</v>
      </c>
      <c r="C5308" s="20">
        <v>23841308038</v>
      </c>
      <c r="D5308" s="20" t="s">
        <v>6778</v>
      </c>
      <c r="E5308" s="22">
        <v>70759982422</v>
      </c>
      <c r="F5308" s="24">
        <v>3</v>
      </c>
    </row>
    <row r="5309" spans="1:6">
      <c r="A5309" s="1" t="s">
        <v>7795</v>
      </c>
      <c r="B5309" s="2">
        <v>36771</v>
      </c>
      <c r="C5309" s="3">
        <v>16564263083</v>
      </c>
      <c r="D5309" s="1" t="s">
        <v>7649</v>
      </c>
      <c r="E5309" s="4" t="e">
        <v>#NULL!</v>
      </c>
      <c r="F5309" s="24">
        <v>3</v>
      </c>
    </row>
    <row r="5310" spans="1:6">
      <c r="A5310" s="1" t="s">
        <v>8463</v>
      </c>
      <c r="B5310" s="2">
        <v>36150</v>
      </c>
      <c r="C5310" s="3">
        <v>20904729707</v>
      </c>
      <c r="D5310" s="1" t="s">
        <v>8210</v>
      </c>
      <c r="E5310" s="4">
        <v>7475095495</v>
      </c>
      <c r="F5310" s="24">
        <v>3</v>
      </c>
    </row>
    <row r="5311" spans="1:6">
      <c r="A5311" s="1" t="s">
        <v>7988</v>
      </c>
      <c r="B5311" s="2">
        <v>36147</v>
      </c>
      <c r="C5311" s="3">
        <v>20905677751</v>
      </c>
      <c r="D5311" s="1" t="s">
        <v>7877</v>
      </c>
      <c r="E5311" s="4">
        <v>11212787447</v>
      </c>
      <c r="F5311" s="24">
        <v>3</v>
      </c>
    </row>
    <row r="5312" spans="1:6">
      <c r="A5312" s="20" t="s">
        <v>11704</v>
      </c>
      <c r="B5312" s="21">
        <v>36862</v>
      </c>
      <c r="C5312" s="20">
        <v>15701220722</v>
      </c>
      <c r="D5312" s="20" t="s">
        <v>7756</v>
      </c>
      <c r="E5312" s="22">
        <v>13804536409</v>
      </c>
      <c r="F5312" s="24">
        <v>3</v>
      </c>
    </row>
    <row r="5313" spans="1:6">
      <c r="A5313" s="20" t="s">
        <v>11705</v>
      </c>
      <c r="B5313" s="21">
        <v>35321</v>
      </c>
      <c r="C5313" s="20">
        <v>20904729936</v>
      </c>
      <c r="D5313" s="20" t="s">
        <v>7414</v>
      </c>
      <c r="E5313" s="22">
        <v>11360606424</v>
      </c>
      <c r="F5313" s="24">
        <v>3</v>
      </c>
    </row>
    <row r="5314" spans="1:6">
      <c r="A5314" s="1" t="s">
        <v>7054</v>
      </c>
      <c r="B5314" s="2">
        <v>36591</v>
      </c>
      <c r="C5314" s="3">
        <v>16618224145</v>
      </c>
      <c r="D5314" s="1" t="s">
        <v>6994</v>
      </c>
      <c r="E5314" s="4">
        <v>71266539484</v>
      </c>
      <c r="F5314" s="24">
        <v>3</v>
      </c>
    </row>
    <row r="5315" spans="1:6">
      <c r="A5315" s="1" t="s">
        <v>6989</v>
      </c>
      <c r="B5315" s="2">
        <v>37024</v>
      </c>
      <c r="C5315" s="3">
        <v>16607005803</v>
      </c>
      <c r="D5315" s="1" t="s">
        <v>6894</v>
      </c>
      <c r="E5315" s="4">
        <v>71054477450</v>
      </c>
      <c r="F5315" s="24">
        <v>3</v>
      </c>
    </row>
    <row r="5316" spans="1:6">
      <c r="A5316" s="1" t="s">
        <v>7472</v>
      </c>
      <c r="B5316" s="2">
        <v>32542</v>
      </c>
      <c r="C5316" s="3">
        <v>21033179088</v>
      </c>
      <c r="D5316" s="1" t="s">
        <v>7414</v>
      </c>
      <c r="E5316" s="4">
        <v>11739915496</v>
      </c>
      <c r="F5316" s="24">
        <v>3</v>
      </c>
    </row>
    <row r="5317" spans="1:6">
      <c r="A5317" s="1" t="s">
        <v>8032</v>
      </c>
      <c r="B5317" s="2">
        <v>37934</v>
      </c>
      <c r="C5317" s="3">
        <v>23803840844</v>
      </c>
      <c r="D5317" s="1" t="s">
        <v>7877</v>
      </c>
      <c r="E5317" s="4">
        <v>14474146409</v>
      </c>
      <c r="F5317" s="24">
        <v>3</v>
      </c>
    </row>
    <row r="5318" spans="1:6">
      <c r="A5318" s="20" t="s">
        <v>11706</v>
      </c>
      <c r="B5318" s="21">
        <v>31043</v>
      </c>
      <c r="C5318" s="20">
        <v>20905685819</v>
      </c>
      <c r="D5318" s="20" t="s">
        <v>8210</v>
      </c>
      <c r="E5318" s="22">
        <v>7009975477</v>
      </c>
      <c r="F5318" s="24">
        <v>3</v>
      </c>
    </row>
    <row r="5319" spans="1:6">
      <c r="A5319" s="20" t="s">
        <v>11707</v>
      </c>
      <c r="B5319" s="21">
        <v>27317</v>
      </c>
      <c r="C5319" s="20">
        <v>20905684863</v>
      </c>
      <c r="D5319" s="20" t="s">
        <v>8210</v>
      </c>
      <c r="E5319" s="22">
        <v>6223971419</v>
      </c>
      <c r="F5319" s="24">
        <v>3</v>
      </c>
    </row>
    <row r="5320" spans="1:6">
      <c r="A5320" s="20" t="s">
        <v>11708</v>
      </c>
      <c r="B5320" s="21">
        <v>26760</v>
      </c>
      <c r="C5320" s="20">
        <v>16641185126</v>
      </c>
      <c r="D5320" s="20" t="s">
        <v>8822</v>
      </c>
      <c r="E5320" s="22">
        <v>1060057409</v>
      </c>
      <c r="F5320" s="24">
        <v>3</v>
      </c>
    </row>
    <row r="5321" spans="1:6">
      <c r="A5321" s="20" t="s">
        <v>11709</v>
      </c>
      <c r="B5321" s="21">
        <v>32372</v>
      </c>
      <c r="C5321" s="20">
        <v>20905683999</v>
      </c>
      <c r="D5321" s="20" t="s">
        <v>7414</v>
      </c>
      <c r="E5321" s="22">
        <v>7291715407</v>
      </c>
      <c r="F5321" s="24">
        <v>3</v>
      </c>
    </row>
    <row r="5322" spans="1:6">
      <c r="A5322" s="1" t="s">
        <v>8119</v>
      </c>
      <c r="B5322" s="2">
        <v>33190</v>
      </c>
      <c r="C5322" s="3">
        <v>16638156463</v>
      </c>
      <c r="D5322" s="1" t="s">
        <v>8038</v>
      </c>
      <c r="E5322" s="4">
        <v>8619160427</v>
      </c>
      <c r="F5322" s="24">
        <v>3</v>
      </c>
    </row>
    <row r="5323" spans="1:6">
      <c r="A5323" s="1" t="s">
        <v>8585</v>
      </c>
      <c r="B5323" s="2">
        <v>33955</v>
      </c>
      <c r="C5323" s="3">
        <v>20904735022</v>
      </c>
      <c r="D5323" s="1" t="s">
        <v>8210</v>
      </c>
      <c r="E5323" s="4">
        <v>10450533417</v>
      </c>
      <c r="F5323" s="24">
        <v>3</v>
      </c>
    </row>
    <row r="5324" spans="1:6">
      <c r="A5324" s="1" t="s">
        <v>7218</v>
      </c>
      <c r="B5324" s="2">
        <v>33217</v>
      </c>
      <c r="C5324" s="3">
        <v>16618224927</v>
      </c>
      <c r="D5324" s="1" t="s">
        <v>7134</v>
      </c>
      <c r="E5324" s="4">
        <v>8797865400</v>
      </c>
      <c r="F5324" s="24">
        <v>3</v>
      </c>
    </row>
    <row r="5325" spans="1:6">
      <c r="A5325" s="1" t="s">
        <v>7218</v>
      </c>
      <c r="B5325" s="2">
        <v>31663</v>
      </c>
      <c r="C5325" s="3">
        <v>16639770122</v>
      </c>
      <c r="D5325" s="1" t="s">
        <v>7337</v>
      </c>
      <c r="E5325" s="4">
        <v>6583772485</v>
      </c>
      <c r="F5325" s="24">
        <v>3</v>
      </c>
    </row>
    <row r="5326" spans="1:6">
      <c r="A5326" s="1" t="s">
        <v>8322</v>
      </c>
      <c r="B5326" s="2">
        <v>30027</v>
      </c>
      <c r="C5326" s="3">
        <v>20448483801</v>
      </c>
      <c r="D5326" s="1" t="s">
        <v>8210</v>
      </c>
      <c r="E5326" s="4">
        <v>3187490417</v>
      </c>
      <c r="F5326" s="24">
        <v>3</v>
      </c>
    </row>
    <row r="5327" spans="1:6">
      <c r="A5327" s="1" t="s">
        <v>8349</v>
      </c>
      <c r="B5327" s="2">
        <v>34308</v>
      </c>
      <c r="C5327" s="3">
        <v>16616944957</v>
      </c>
      <c r="D5327" s="1" t="s">
        <v>8210</v>
      </c>
      <c r="E5327" s="4">
        <v>11134464479</v>
      </c>
      <c r="F5327" s="24">
        <v>3</v>
      </c>
    </row>
    <row r="5328" spans="1:6">
      <c r="A5328" s="32" t="s">
        <v>8863</v>
      </c>
      <c r="B5328" s="27">
        <v>32185</v>
      </c>
      <c r="C5328" s="7">
        <v>20041947767</v>
      </c>
      <c r="D5328" s="29" t="s">
        <v>8038</v>
      </c>
      <c r="E5328" s="9" t="s">
        <v>8864</v>
      </c>
      <c r="F5328" s="24">
        <v>3</v>
      </c>
    </row>
    <row r="5329" spans="1:6">
      <c r="A5329" s="1" t="s">
        <v>3832</v>
      </c>
      <c r="B5329" s="2">
        <v>28998</v>
      </c>
      <c r="C5329" s="3">
        <v>16586186413</v>
      </c>
      <c r="D5329" s="1" t="s">
        <v>7647</v>
      </c>
      <c r="E5329" s="4">
        <v>4359296401</v>
      </c>
      <c r="F5329" s="24">
        <v>3</v>
      </c>
    </row>
    <row r="5330" spans="1:6">
      <c r="A5330" s="20" t="s">
        <v>11710</v>
      </c>
      <c r="B5330" s="21">
        <v>29319</v>
      </c>
      <c r="C5330" s="20">
        <v>13076780459</v>
      </c>
      <c r="D5330" s="20" t="s">
        <v>8210</v>
      </c>
      <c r="E5330" s="22">
        <v>3974698450</v>
      </c>
      <c r="F5330" s="24">
        <v>3</v>
      </c>
    </row>
    <row r="5331" spans="1:6">
      <c r="A5331" s="1" t="s">
        <v>8810</v>
      </c>
      <c r="B5331" s="2">
        <v>35508</v>
      </c>
      <c r="C5331" s="3">
        <v>21294141424</v>
      </c>
      <c r="D5331" s="1" t="s">
        <v>8635</v>
      </c>
      <c r="E5331" s="4">
        <v>70418303495</v>
      </c>
      <c r="F5331" s="24">
        <v>3</v>
      </c>
    </row>
    <row r="5332" spans="1:6">
      <c r="A5332" s="20" t="s">
        <v>11711</v>
      </c>
      <c r="B5332" s="21">
        <v>25166</v>
      </c>
      <c r="C5332" s="20">
        <v>12343198839</v>
      </c>
      <c r="D5332" s="20" t="s">
        <v>8210</v>
      </c>
      <c r="E5332" s="22">
        <v>38745127468</v>
      </c>
      <c r="F5332" s="24">
        <v>3</v>
      </c>
    </row>
    <row r="5333" spans="1:6">
      <c r="A5333" s="20" t="s">
        <v>11712</v>
      </c>
      <c r="B5333" s="21">
        <v>26717</v>
      </c>
      <c r="C5333" s="20">
        <v>12496143569</v>
      </c>
      <c r="D5333" s="20" t="s">
        <v>7877</v>
      </c>
      <c r="E5333" s="22">
        <v>66941210400</v>
      </c>
      <c r="F5333" s="24">
        <v>3</v>
      </c>
    </row>
    <row r="5334" spans="1:6">
      <c r="A5334" s="20" t="s">
        <v>11713</v>
      </c>
      <c r="B5334" s="21">
        <v>24151</v>
      </c>
      <c r="C5334" s="20">
        <v>12291047002</v>
      </c>
      <c r="D5334" s="20" t="s">
        <v>7877</v>
      </c>
      <c r="E5334" s="22">
        <v>62321587415</v>
      </c>
      <c r="F5334" s="24">
        <v>3</v>
      </c>
    </row>
    <row r="5335" spans="1:6">
      <c r="A5335" s="20" t="s">
        <v>11714</v>
      </c>
      <c r="B5335" s="21">
        <v>23180</v>
      </c>
      <c r="C5335" s="20">
        <v>12106652560</v>
      </c>
      <c r="D5335" s="20" t="s">
        <v>7134</v>
      </c>
      <c r="E5335" s="22">
        <v>38678721472</v>
      </c>
      <c r="F5335" s="24">
        <v>3</v>
      </c>
    </row>
    <row r="5336" spans="1:6">
      <c r="A5336" s="20" t="s">
        <v>11715</v>
      </c>
      <c r="B5336" s="21">
        <v>19911</v>
      </c>
      <c r="C5336" s="20">
        <v>23894432957</v>
      </c>
      <c r="D5336" s="20" t="s">
        <v>8210</v>
      </c>
      <c r="E5336" s="22">
        <v>17028130452</v>
      </c>
      <c r="F5336" s="24">
        <v>3</v>
      </c>
    </row>
    <row r="5337" spans="1:6">
      <c r="A5337" s="20" t="s">
        <v>11716</v>
      </c>
      <c r="B5337" s="21">
        <v>23730</v>
      </c>
      <c r="C5337" s="20">
        <v>12393792505</v>
      </c>
      <c r="D5337" s="20" t="s">
        <v>8210</v>
      </c>
      <c r="E5337" s="22">
        <v>53342720468</v>
      </c>
      <c r="F5337" s="24">
        <v>3</v>
      </c>
    </row>
    <row r="5338" spans="1:6">
      <c r="A5338" s="20" t="s">
        <v>11717</v>
      </c>
      <c r="B5338" s="21">
        <v>32451</v>
      </c>
      <c r="C5338" s="20">
        <v>16675751876</v>
      </c>
      <c r="D5338" s="20" t="s">
        <v>7414</v>
      </c>
      <c r="E5338" s="22">
        <v>8790568435</v>
      </c>
      <c r="F5338" s="24">
        <v>3</v>
      </c>
    </row>
    <row r="5339" spans="1:6">
      <c r="A5339" s="1" t="s">
        <v>6978</v>
      </c>
      <c r="B5339" s="2">
        <v>35547</v>
      </c>
      <c r="C5339" s="3">
        <v>23865246970</v>
      </c>
      <c r="D5339" s="1" t="s">
        <v>6894</v>
      </c>
      <c r="E5339" s="4">
        <v>11486585485</v>
      </c>
      <c r="F5339" s="24">
        <v>3</v>
      </c>
    </row>
    <row r="5340" spans="1:6">
      <c r="A5340" s="20" t="s">
        <v>11718</v>
      </c>
      <c r="B5340" s="21">
        <v>27823</v>
      </c>
      <c r="C5340" s="20">
        <v>12699221459</v>
      </c>
      <c r="D5340" s="20" t="s">
        <v>8635</v>
      </c>
      <c r="E5340" s="22">
        <v>3049254467</v>
      </c>
      <c r="F5340" s="24">
        <v>3</v>
      </c>
    </row>
    <row r="5341" spans="1:6">
      <c r="A5341" s="1" t="s">
        <v>7838</v>
      </c>
      <c r="B5341" s="2">
        <v>29915</v>
      </c>
      <c r="C5341" s="3">
        <v>20904646801</v>
      </c>
      <c r="D5341" s="1" t="s">
        <v>7825</v>
      </c>
      <c r="E5341" s="4">
        <v>3978691426</v>
      </c>
      <c r="F5341" s="24">
        <v>3</v>
      </c>
    </row>
    <row r="5342" spans="1:6">
      <c r="A5342" s="1" t="s">
        <v>8182</v>
      </c>
      <c r="B5342" s="2">
        <v>34630</v>
      </c>
      <c r="C5342" s="3">
        <v>20753717640</v>
      </c>
      <c r="D5342" s="1" t="s">
        <v>8038</v>
      </c>
      <c r="E5342" s="4">
        <v>71787197450</v>
      </c>
      <c r="F5342" s="24">
        <v>3</v>
      </c>
    </row>
    <row r="5343" spans="1:6">
      <c r="A5343" s="20" t="s">
        <v>8972</v>
      </c>
      <c r="B5343" s="21">
        <v>31334</v>
      </c>
      <c r="C5343" s="20">
        <v>13911342453</v>
      </c>
      <c r="D5343" s="20" t="s">
        <v>6782</v>
      </c>
      <c r="E5343" s="22">
        <v>6717514418</v>
      </c>
      <c r="F5343" s="24">
        <v>3</v>
      </c>
    </row>
    <row r="5344" spans="1:6">
      <c r="A5344" s="1" t="s">
        <v>8208</v>
      </c>
      <c r="B5344" s="2">
        <v>37947</v>
      </c>
      <c r="C5344" s="3">
        <v>16638818504</v>
      </c>
      <c r="D5344" s="1" t="s">
        <v>8038</v>
      </c>
      <c r="E5344" s="4">
        <v>13599053405</v>
      </c>
      <c r="F5344" s="24">
        <v>3</v>
      </c>
    </row>
    <row r="5345" spans="1:6">
      <c r="A5345" s="1" t="s">
        <v>7021</v>
      </c>
      <c r="B5345" s="2">
        <v>31807</v>
      </c>
      <c r="C5345" s="3">
        <v>20904653875</v>
      </c>
      <c r="D5345" s="1" t="s">
        <v>6994</v>
      </c>
      <c r="E5345" s="4">
        <v>7936226460</v>
      </c>
      <c r="F5345" s="24">
        <v>3</v>
      </c>
    </row>
    <row r="5346" spans="1:6">
      <c r="A5346" s="20" t="s">
        <v>11719</v>
      </c>
      <c r="B5346" s="21">
        <v>30198</v>
      </c>
      <c r="C5346" s="20">
        <v>20904655665</v>
      </c>
      <c r="D5346" s="20" t="s">
        <v>6778</v>
      </c>
      <c r="E5346" s="22">
        <v>5601727457</v>
      </c>
      <c r="F5346" s="24">
        <v>3</v>
      </c>
    </row>
    <row r="5347" spans="1:6">
      <c r="A5347" s="20" t="s">
        <v>11720</v>
      </c>
      <c r="B5347" s="21">
        <v>34075</v>
      </c>
      <c r="C5347" s="20">
        <v>16561694016</v>
      </c>
      <c r="D5347" s="20" t="s">
        <v>8210</v>
      </c>
      <c r="E5347" s="22">
        <v>9913703417</v>
      </c>
      <c r="F5347" s="24">
        <v>3</v>
      </c>
    </row>
    <row r="5348" spans="1:6">
      <c r="A5348" s="20" t="s">
        <v>11721</v>
      </c>
      <c r="B5348" s="21">
        <v>23085</v>
      </c>
      <c r="C5348" s="20">
        <v>12531927079</v>
      </c>
      <c r="D5348" s="20" t="s">
        <v>7647</v>
      </c>
      <c r="E5348" s="22">
        <v>33531170406</v>
      </c>
      <c r="F5348" s="24">
        <v>3</v>
      </c>
    </row>
    <row r="5349" spans="1:6">
      <c r="A5349" s="20" t="s">
        <v>11722</v>
      </c>
      <c r="B5349" s="21">
        <v>34227</v>
      </c>
      <c r="C5349" s="20">
        <v>16561713509</v>
      </c>
      <c r="D5349" s="20" t="s">
        <v>7134</v>
      </c>
      <c r="E5349" s="22">
        <v>11314677446</v>
      </c>
      <c r="F5349" s="24">
        <v>3</v>
      </c>
    </row>
    <row r="5350" spans="1:6">
      <c r="A5350" s="20" t="s">
        <v>11723</v>
      </c>
      <c r="B5350" s="21">
        <v>34869</v>
      </c>
      <c r="C5350" s="20">
        <v>13956286137</v>
      </c>
      <c r="D5350" s="20" t="s">
        <v>7877</v>
      </c>
      <c r="E5350" s="22">
        <v>11978706448</v>
      </c>
      <c r="F5350" s="24">
        <v>3</v>
      </c>
    </row>
    <row r="5351" spans="1:6">
      <c r="A5351" s="1" t="s">
        <v>7842</v>
      </c>
      <c r="B5351" s="2">
        <v>34561</v>
      </c>
      <c r="C5351" s="3">
        <v>16663911385</v>
      </c>
      <c r="D5351" s="1" t="s">
        <v>7825</v>
      </c>
      <c r="E5351" s="4">
        <v>9969282433</v>
      </c>
      <c r="F5351" s="24">
        <v>3</v>
      </c>
    </row>
    <row r="5352" spans="1:6">
      <c r="A5352" s="20" t="s">
        <v>11724</v>
      </c>
      <c r="B5352" s="21">
        <v>27628</v>
      </c>
      <c r="C5352" s="20">
        <v>12531905806</v>
      </c>
      <c r="D5352" s="20" t="s">
        <v>7414</v>
      </c>
      <c r="E5352" s="22">
        <v>2088194444</v>
      </c>
      <c r="F5352" s="24">
        <v>3</v>
      </c>
    </row>
    <row r="5353" spans="1:6">
      <c r="A5353" s="20" t="s">
        <v>11725</v>
      </c>
      <c r="B5353" s="21">
        <v>30265</v>
      </c>
      <c r="C5353" s="20">
        <v>12925292455</v>
      </c>
      <c r="D5353" s="20" t="s">
        <v>7414</v>
      </c>
      <c r="E5353" s="22">
        <v>4550683481</v>
      </c>
      <c r="F5353" s="24">
        <v>3</v>
      </c>
    </row>
    <row r="5354" spans="1:6">
      <c r="A5354" s="1" t="s">
        <v>7556</v>
      </c>
      <c r="B5354" s="2">
        <v>34380</v>
      </c>
      <c r="C5354" s="3">
        <v>20905601798</v>
      </c>
      <c r="D5354" s="1" t="s">
        <v>7414</v>
      </c>
      <c r="E5354" s="4">
        <v>11654499439</v>
      </c>
      <c r="F5354" s="24">
        <v>3</v>
      </c>
    </row>
    <row r="5355" spans="1:6">
      <c r="A5355" s="1" t="s">
        <v>8568</v>
      </c>
      <c r="B5355" s="2">
        <v>34486</v>
      </c>
      <c r="C5355" s="3">
        <v>20905612471</v>
      </c>
      <c r="D5355" s="1" t="s">
        <v>8210</v>
      </c>
      <c r="E5355" s="4">
        <v>9736715485</v>
      </c>
      <c r="F5355" s="24">
        <v>3</v>
      </c>
    </row>
    <row r="5356" spans="1:6">
      <c r="A5356" s="20" t="s">
        <v>11726</v>
      </c>
      <c r="B5356" s="21">
        <v>33378</v>
      </c>
      <c r="C5356" s="20">
        <v>14586335943</v>
      </c>
      <c r="D5356" s="20" t="s">
        <v>7414</v>
      </c>
      <c r="E5356" s="22">
        <v>10170172473</v>
      </c>
      <c r="F5356" s="24">
        <v>3</v>
      </c>
    </row>
    <row r="5357" spans="1:6">
      <c r="A5357" s="1" t="s">
        <v>8756</v>
      </c>
      <c r="B5357" s="2">
        <v>33933</v>
      </c>
      <c r="C5357" s="3">
        <v>23683708154</v>
      </c>
      <c r="D5357" s="1" t="s">
        <v>8635</v>
      </c>
      <c r="E5357" s="4">
        <v>9831299400</v>
      </c>
      <c r="F5357" s="24">
        <v>3</v>
      </c>
    </row>
    <row r="5358" spans="1:6">
      <c r="A5358" s="1" t="s">
        <v>8487</v>
      </c>
      <c r="B5358" s="2">
        <v>35820</v>
      </c>
      <c r="C5358" s="3">
        <v>20905635072</v>
      </c>
      <c r="D5358" s="1" t="s">
        <v>8210</v>
      </c>
      <c r="E5358" s="4">
        <v>70581534425</v>
      </c>
      <c r="F5358" s="24">
        <v>3</v>
      </c>
    </row>
    <row r="5359" spans="1:6">
      <c r="A5359" s="1" t="s">
        <v>8033</v>
      </c>
      <c r="B5359" s="2">
        <v>33186</v>
      </c>
      <c r="C5359" s="3">
        <v>20905646392</v>
      </c>
      <c r="D5359" s="1" t="s">
        <v>8034</v>
      </c>
      <c r="E5359" s="4">
        <v>9151652447</v>
      </c>
      <c r="F5359" s="24">
        <v>3</v>
      </c>
    </row>
    <row r="5360" spans="1:6">
      <c r="A5360" s="20" t="s">
        <v>11727</v>
      </c>
      <c r="B5360" s="21">
        <v>28693</v>
      </c>
      <c r="C5360" s="20">
        <v>20905646430</v>
      </c>
      <c r="D5360" s="20" t="s">
        <v>7414</v>
      </c>
      <c r="E5360" s="22">
        <v>4297235471</v>
      </c>
      <c r="F5360" s="24">
        <v>3</v>
      </c>
    </row>
    <row r="5361" spans="1:6">
      <c r="A5361" s="1" t="s">
        <v>7998</v>
      </c>
      <c r="B5361" s="2">
        <v>33482</v>
      </c>
      <c r="C5361" s="3">
        <v>13929502452</v>
      </c>
      <c r="D5361" s="1" t="s">
        <v>7877</v>
      </c>
      <c r="E5361" s="4">
        <v>9398526409</v>
      </c>
      <c r="F5361" s="24">
        <v>3</v>
      </c>
    </row>
    <row r="5362" spans="1:6">
      <c r="A5362" s="1" t="s">
        <v>7921</v>
      </c>
      <c r="B5362" s="2">
        <v>32033</v>
      </c>
      <c r="C5362" s="3">
        <v>20068548111</v>
      </c>
      <c r="D5362" s="1" t="s">
        <v>7877</v>
      </c>
      <c r="E5362" s="4">
        <v>7096603409</v>
      </c>
      <c r="F5362" s="24">
        <v>3</v>
      </c>
    </row>
    <row r="5363" spans="1:6">
      <c r="A5363" s="20" t="s">
        <v>11728</v>
      </c>
      <c r="B5363" s="21">
        <v>31268</v>
      </c>
      <c r="C5363" s="20">
        <v>13693816459</v>
      </c>
      <c r="D5363" s="20" t="s">
        <v>6994</v>
      </c>
      <c r="E5363" s="22">
        <v>6471626444</v>
      </c>
      <c r="F5363" s="24">
        <v>3</v>
      </c>
    </row>
    <row r="5364" spans="1:6">
      <c r="A5364" s="1" t="s">
        <v>8803</v>
      </c>
      <c r="B5364" s="2">
        <v>35151</v>
      </c>
      <c r="C5364" s="3">
        <v>15446533635</v>
      </c>
      <c r="D5364" s="1" t="s">
        <v>8635</v>
      </c>
      <c r="E5364" s="4">
        <v>70789806460</v>
      </c>
      <c r="F5364" s="24">
        <v>3</v>
      </c>
    </row>
    <row r="5365" spans="1:6">
      <c r="A5365" s="20" t="s">
        <v>11729</v>
      </c>
      <c r="B5365" s="21">
        <v>34012</v>
      </c>
      <c r="C5365" s="20">
        <v>16638921534</v>
      </c>
      <c r="D5365" s="20" t="s">
        <v>6894</v>
      </c>
      <c r="E5365" s="22">
        <v>10365945480</v>
      </c>
      <c r="F5365" s="24">
        <v>3</v>
      </c>
    </row>
    <row r="5366" spans="1:6">
      <c r="A5366" s="20" t="s">
        <v>11730</v>
      </c>
      <c r="B5366" s="21">
        <v>35935</v>
      </c>
      <c r="C5366" s="20">
        <v>16616937950</v>
      </c>
      <c r="D5366" s="20" t="s">
        <v>8210</v>
      </c>
      <c r="E5366" s="22">
        <v>11635781426</v>
      </c>
      <c r="F5366" s="24">
        <v>3</v>
      </c>
    </row>
    <row r="5367" spans="1:6">
      <c r="A5367" s="20" t="s">
        <v>12000</v>
      </c>
      <c r="B5367" s="21">
        <v>32014</v>
      </c>
      <c r="C5367" s="20">
        <v>23737069278</v>
      </c>
      <c r="D5367" s="20" t="s">
        <v>8038</v>
      </c>
      <c r="E5367" s="22">
        <v>11109680430</v>
      </c>
      <c r="F5367" s="24">
        <v>3</v>
      </c>
    </row>
    <row r="5368" spans="1:6">
      <c r="A5368" s="1" t="s">
        <v>8553</v>
      </c>
      <c r="B5368" s="2">
        <v>31644</v>
      </c>
      <c r="C5368" s="3">
        <v>20904707460</v>
      </c>
      <c r="D5368" s="1" t="s">
        <v>8210</v>
      </c>
      <c r="E5368" s="4" t="e">
        <v>#NULL!</v>
      </c>
      <c r="F5368" s="24">
        <v>3</v>
      </c>
    </row>
    <row r="5369" spans="1:6">
      <c r="A5369" s="1" t="s">
        <v>8411</v>
      </c>
      <c r="B5369" s="2">
        <v>35201</v>
      </c>
      <c r="C5369" s="3">
        <v>23702573433</v>
      </c>
      <c r="D5369" s="1" t="s">
        <v>8210</v>
      </c>
      <c r="E5369" s="4">
        <v>10167488414</v>
      </c>
      <c r="F5369" s="24">
        <v>3</v>
      </c>
    </row>
    <row r="5370" spans="1:6">
      <c r="A5370" s="1" t="s">
        <v>7752</v>
      </c>
      <c r="B5370" s="2">
        <v>35794</v>
      </c>
      <c r="C5370" s="3">
        <v>16636074869</v>
      </c>
      <c r="D5370" s="1" t="s">
        <v>7649</v>
      </c>
      <c r="E5370" s="4">
        <v>71166933431</v>
      </c>
      <c r="F5370" s="24">
        <v>3</v>
      </c>
    </row>
    <row r="5371" spans="1:6">
      <c r="A5371" s="20" t="s">
        <v>11731</v>
      </c>
      <c r="B5371" s="21">
        <v>34358</v>
      </c>
      <c r="C5371" s="20">
        <v>21290760022</v>
      </c>
      <c r="D5371" s="20" t="s">
        <v>7877</v>
      </c>
      <c r="E5371" s="22">
        <v>9233901467</v>
      </c>
      <c r="F5371" s="24">
        <v>3</v>
      </c>
    </row>
    <row r="5372" spans="1:6">
      <c r="A5372" s="20" t="s">
        <v>11732</v>
      </c>
      <c r="B5372" s="21">
        <v>25400</v>
      </c>
      <c r="C5372" s="20">
        <v>20905654913</v>
      </c>
      <c r="D5372" s="20" t="s">
        <v>8401</v>
      </c>
      <c r="E5372" s="22">
        <v>66575168434</v>
      </c>
      <c r="F5372" s="24">
        <v>3</v>
      </c>
    </row>
    <row r="5373" spans="1:6">
      <c r="A5373" s="20" t="s">
        <v>11733</v>
      </c>
      <c r="B5373" s="21">
        <v>29012</v>
      </c>
      <c r="C5373" s="20">
        <v>13496521456</v>
      </c>
      <c r="D5373" s="20" t="s">
        <v>12023</v>
      </c>
      <c r="E5373" s="22">
        <v>3692300433</v>
      </c>
      <c r="F5373" s="24">
        <v>3</v>
      </c>
    </row>
    <row r="5374" spans="1:6">
      <c r="A5374" s="20" t="s">
        <v>11734</v>
      </c>
      <c r="B5374" s="21">
        <v>32543</v>
      </c>
      <c r="C5374" s="20">
        <v>20904709110</v>
      </c>
      <c r="D5374" s="20" t="s">
        <v>7414</v>
      </c>
      <c r="E5374" s="22">
        <v>7800246485</v>
      </c>
      <c r="F5374" s="24">
        <v>3</v>
      </c>
    </row>
    <row r="5375" spans="1:6">
      <c r="A5375" s="1" t="s">
        <v>8400</v>
      </c>
      <c r="B5375" s="2">
        <v>32931</v>
      </c>
      <c r="C5375" s="3">
        <v>20792820171</v>
      </c>
      <c r="D5375" s="1" t="s">
        <v>8401</v>
      </c>
      <c r="E5375" s="4">
        <v>10026182408</v>
      </c>
      <c r="F5375" s="24">
        <v>3</v>
      </c>
    </row>
    <row r="5376" spans="1:6">
      <c r="A5376" s="20" t="s">
        <v>11735</v>
      </c>
      <c r="B5376" s="21">
        <v>25196</v>
      </c>
      <c r="C5376" s="20">
        <v>16608165758</v>
      </c>
      <c r="D5376" s="20" t="s">
        <v>6778</v>
      </c>
      <c r="E5376" s="22">
        <v>4448017400</v>
      </c>
      <c r="F5376" s="24">
        <v>3</v>
      </c>
    </row>
    <row r="5377" spans="1:6">
      <c r="A5377" s="1" t="s">
        <v>7409</v>
      </c>
      <c r="B5377" s="2">
        <v>36696</v>
      </c>
      <c r="C5377" s="3">
        <v>12587245747</v>
      </c>
      <c r="D5377" s="1" t="s">
        <v>7337</v>
      </c>
      <c r="E5377" s="4">
        <v>13676637410</v>
      </c>
      <c r="F5377" s="24">
        <v>3</v>
      </c>
    </row>
    <row r="5378" spans="1:6">
      <c r="A5378" s="20" t="s">
        <v>11736</v>
      </c>
      <c r="B5378" s="21">
        <v>28939</v>
      </c>
      <c r="C5378" s="20">
        <v>20905662800</v>
      </c>
      <c r="D5378" s="20" t="s">
        <v>8210</v>
      </c>
      <c r="E5378" s="22">
        <v>5340283496</v>
      </c>
      <c r="F5378" s="24">
        <v>3</v>
      </c>
    </row>
    <row r="5379" spans="1:6">
      <c r="A5379" s="20" t="s">
        <v>11737</v>
      </c>
      <c r="B5379" s="21">
        <v>23463</v>
      </c>
      <c r="C5379" s="20">
        <v>12157205235</v>
      </c>
      <c r="D5379" s="20" t="s">
        <v>8210</v>
      </c>
      <c r="E5379" s="22">
        <v>33538182434</v>
      </c>
      <c r="F5379" s="24">
        <v>3</v>
      </c>
    </row>
    <row r="5380" spans="1:6">
      <c r="A5380" s="20" t="s">
        <v>11738</v>
      </c>
      <c r="B5380" s="21">
        <v>36673</v>
      </c>
      <c r="C5380" s="20">
        <v>16625894800</v>
      </c>
      <c r="D5380" s="20" t="s">
        <v>7877</v>
      </c>
      <c r="E5380" s="22">
        <v>70326952489</v>
      </c>
      <c r="F5380" s="24">
        <v>3</v>
      </c>
    </row>
    <row r="5381" spans="1:6">
      <c r="A5381" s="20" t="s">
        <v>11739</v>
      </c>
      <c r="B5381" s="21">
        <v>29743</v>
      </c>
      <c r="C5381" s="20">
        <v>19010821474</v>
      </c>
      <c r="D5381" s="20" t="s">
        <v>6894</v>
      </c>
      <c r="E5381" s="22">
        <v>5324864471</v>
      </c>
      <c r="F5381" s="24">
        <v>3</v>
      </c>
    </row>
    <row r="5382" spans="1:6">
      <c r="A5382" s="20" t="s">
        <v>11740</v>
      </c>
      <c r="B5382" s="21">
        <v>24540</v>
      </c>
      <c r="C5382" s="20">
        <v>20905666156</v>
      </c>
      <c r="D5382" s="20" t="s">
        <v>8210</v>
      </c>
      <c r="E5382" s="22">
        <v>804898421</v>
      </c>
      <c r="F5382" s="24">
        <v>3</v>
      </c>
    </row>
    <row r="5383" spans="1:6">
      <c r="A5383" s="20" t="s">
        <v>11741</v>
      </c>
      <c r="B5383" s="21">
        <v>35635</v>
      </c>
      <c r="C5383" s="20">
        <v>13156618801</v>
      </c>
      <c r="D5383" s="20" t="s">
        <v>8210</v>
      </c>
      <c r="E5383" s="22">
        <v>71201597471</v>
      </c>
      <c r="F5383" s="24">
        <v>3</v>
      </c>
    </row>
    <row r="5384" spans="1:6">
      <c r="A5384" s="1" t="s">
        <v>7570</v>
      </c>
      <c r="B5384" s="2">
        <v>35724</v>
      </c>
      <c r="C5384" s="3">
        <v>15696736622</v>
      </c>
      <c r="D5384" s="1" t="s">
        <v>7414</v>
      </c>
      <c r="E5384" s="4">
        <v>12650015454</v>
      </c>
      <c r="F5384" s="24">
        <v>3</v>
      </c>
    </row>
    <row r="5385" spans="1:6">
      <c r="A5385" s="20" t="s">
        <v>11742</v>
      </c>
      <c r="B5385" s="21">
        <v>34572</v>
      </c>
      <c r="C5385" s="20">
        <v>23875033449</v>
      </c>
      <c r="D5385" s="20" t="s">
        <v>6994</v>
      </c>
      <c r="E5385" s="22">
        <v>10217174442</v>
      </c>
      <c r="F5385" s="24">
        <v>3</v>
      </c>
    </row>
    <row r="5386" spans="1:6">
      <c r="A5386" s="1" t="s">
        <v>7501</v>
      </c>
      <c r="B5386" s="2">
        <v>33023</v>
      </c>
      <c r="C5386" s="3">
        <v>16258784039</v>
      </c>
      <c r="D5386" s="1" t="s">
        <v>7414</v>
      </c>
      <c r="E5386" s="4">
        <v>5547589462</v>
      </c>
      <c r="F5386" s="24">
        <v>3</v>
      </c>
    </row>
    <row r="5387" spans="1:6">
      <c r="A5387" s="1" t="s">
        <v>8377</v>
      </c>
      <c r="B5387" s="2">
        <v>35359</v>
      </c>
      <c r="C5387" s="3">
        <v>20200011957</v>
      </c>
      <c r="D5387" s="1" t="s">
        <v>8210</v>
      </c>
      <c r="E5387" s="4">
        <v>70241916437</v>
      </c>
      <c r="F5387" s="24">
        <v>3</v>
      </c>
    </row>
    <row r="5388" spans="1:6">
      <c r="A5388" s="20" t="s">
        <v>11743</v>
      </c>
      <c r="B5388" s="21">
        <v>36459</v>
      </c>
      <c r="C5388" s="20">
        <v>23789950307</v>
      </c>
      <c r="D5388" s="20" t="s">
        <v>7134</v>
      </c>
      <c r="E5388" s="22">
        <v>71764476409</v>
      </c>
      <c r="F5388" s="24">
        <v>3</v>
      </c>
    </row>
    <row r="5389" spans="1:6">
      <c r="A5389" s="1" t="s">
        <v>7276</v>
      </c>
      <c r="B5389" s="2">
        <v>34132</v>
      </c>
      <c r="C5389" s="3">
        <v>16342522112</v>
      </c>
      <c r="D5389" s="1" t="s">
        <v>7252</v>
      </c>
      <c r="E5389" s="4">
        <v>11256502499</v>
      </c>
      <c r="F5389" s="24">
        <v>3</v>
      </c>
    </row>
    <row r="5390" spans="1:6">
      <c r="A5390" s="1" t="s">
        <v>7119</v>
      </c>
      <c r="B5390" s="2">
        <v>35438</v>
      </c>
      <c r="C5390" s="3">
        <v>20310560572</v>
      </c>
      <c r="D5390" s="1" t="s">
        <v>7091</v>
      </c>
      <c r="E5390" s="4">
        <v>11734188499</v>
      </c>
      <c r="F5390" s="24">
        <v>3</v>
      </c>
    </row>
    <row r="5391" spans="1:6">
      <c r="A5391" s="20" t="s">
        <v>11744</v>
      </c>
      <c r="B5391" s="21">
        <v>30736</v>
      </c>
      <c r="C5391" s="20">
        <v>20310590773</v>
      </c>
      <c r="D5391" s="20" t="s">
        <v>6994</v>
      </c>
      <c r="E5391" s="22">
        <v>5462457499</v>
      </c>
      <c r="F5391" s="24">
        <v>3</v>
      </c>
    </row>
    <row r="5392" spans="1:6">
      <c r="A5392" s="20" t="s">
        <v>11745</v>
      </c>
      <c r="B5392" s="21">
        <v>26035</v>
      </c>
      <c r="C5392" s="20">
        <v>13064761454</v>
      </c>
      <c r="D5392" s="20" t="s">
        <v>7337</v>
      </c>
      <c r="E5392" s="22">
        <v>72037822472</v>
      </c>
      <c r="F5392" s="24">
        <v>3</v>
      </c>
    </row>
    <row r="5393" spans="1:6">
      <c r="A5393" s="20" t="s">
        <v>11746</v>
      </c>
      <c r="B5393" s="21">
        <v>24649</v>
      </c>
      <c r="C5393" s="20">
        <v>20905707693</v>
      </c>
      <c r="D5393" s="20" t="s">
        <v>7414</v>
      </c>
      <c r="E5393" s="22">
        <v>84675004415</v>
      </c>
      <c r="F5393" s="24">
        <v>3</v>
      </c>
    </row>
    <row r="5394" spans="1:6">
      <c r="A5394" s="20" t="s">
        <v>11747</v>
      </c>
      <c r="B5394" s="21">
        <v>23090</v>
      </c>
      <c r="C5394" s="20">
        <v>16671135623</v>
      </c>
      <c r="D5394" s="20" t="s">
        <v>7414</v>
      </c>
      <c r="E5394" s="22">
        <v>68661894468</v>
      </c>
      <c r="F5394" s="24">
        <v>3</v>
      </c>
    </row>
    <row r="5395" spans="1:6">
      <c r="A5395" s="20" t="s">
        <v>11748</v>
      </c>
      <c r="B5395" s="21">
        <v>25102</v>
      </c>
      <c r="C5395" s="20">
        <v>12398358609</v>
      </c>
      <c r="D5395" s="20" t="s">
        <v>8210</v>
      </c>
      <c r="E5395" s="22">
        <v>49302078434</v>
      </c>
      <c r="F5395" s="24">
        <v>3</v>
      </c>
    </row>
    <row r="5396" spans="1:6">
      <c r="A5396" s="1" t="s">
        <v>7418</v>
      </c>
      <c r="B5396" s="2">
        <v>24547</v>
      </c>
      <c r="C5396" s="3">
        <v>16608168013</v>
      </c>
      <c r="D5396" s="1" t="s">
        <v>7414</v>
      </c>
      <c r="E5396" s="4">
        <v>62066676420</v>
      </c>
      <c r="F5396" s="24">
        <v>3</v>
      </c>
    </row>
    <row r="5397" spans="1:6">
      <c r="A5397" s="20" t="s">
        <v>11749</v>
      </c>
      <c r="B5397" s="21">
        <v>25117</v>
      </c>
      <c r="C5397" s="20">
        <v>20905711941</v>
      </c>
      <c r="D5397" s="20" t="s">
        <v>7877</v>
      </c>
      <c r="E5397" s="22">
        <v>69625298487</v>
      </c>
      <c r="F5397" s="24">
        <v>3</v>
      </c>
    </row>
    <row r="5398" spans="1:6">
      <c r="A5398" s="20" t="s">
        <v>11750</v>
      </c>
      <c r="B5398" s="21">
        <v>25396</v>
      </c>
      <c r="C5398" s="20">
        <v>16608168153</v>
      </c>
      <c r="D5398" s="20" t="s">
        <v>7414</v>
      </c>
      <c r="E5398" s="22">
        <v>95024620410</v>
      </c>
      <c r="F5398" s="24">
        <v>3</v>
      </c>
    </row>
    <row r="5399" spans="1:6">
      <c r="A5399" s="20" t="s">
        <v>12001</v>
      </c>
      <c r="B5399" s="21">
        <v>31784</v>
      </c>
      <c r="C5399" s="20">
        <v>20905713294</v>
      </c>
      <c r="D5399" s="20" t="s">
        <v>8038</v>
      </c>
      <c r="E5399" s="22">
        <v>5930994439</v>
      </c>
      <c r="F5399" s="24">
        <v>3</v>
      </c>
    </row>
    <row r="5400" spans="1:6">
      <c r="A5400" s="20" t="s">
        <v>11751</v>
      </c>
      <c r="B5400" s="21">
        <v>24042</v>
      </c>
      <c r="C5400" s="20">
        <v>20905713758</v>
      </c>
      <c r="D5400" s="20" t="s">
        <v>8635</v>
      </c>
      <c r="E5400" s="22">
        <v>87986221453</v>
      </c>
      <c r="F5400" s="24">
        <v>3</v>
      </c>
    </row>
    <row r="5401" spans="1:6">
      <c r="A5401" s="20" t="s">
        <v>11752</v>
      </c>
      <c r="B5401" s="21">
        <v>23714</v>
      </c>
      <c r="C5401" s="20">
        <v>12291054491</v>
      </c>
      <c r="D5401" s="20" t="s">
        <v>6894</v>
      </c>
      <c r="E5401" s="22">
        <v>53309405400</v>
      </c>
      <c r="F5401" s="24">
        <v>3</v>
      </c>
    </row>
  </sheetData>
  <sortState ref="A2:F5401">
    <sortCondition ref="A2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60"/>
  <sheetViews>
    <sheetView workbookViewId="0"/>
  </sheetViews>
  <sheetFormatPr defaultRowHeight="15"/>
  <cols>
    <col min="1" max="1" width="59" bestFit="1" customWidth="1"/>
    <col min="2" max="2" width="11.42578125" bestFit="1" customWidth="1"/>
    <col min="3" max="3" width="12" bestFit="1" customWidth="1"/>
    <col min="5" max="5" width="14" bestFit="1" customWidth="1"/>
  </cols>
  <sheetData>
    <row r="1" spans="1:6">
      <c r="A1" s="58" t="s">
        <v>0</v>
      </c>
      <c r="B1" s="59" t="s">
        <v>1</v>
      </c>
      <c r="C1" s="60" t="s">
        <v>2</v>
      </c>
      <c r="D1" s="58" t="s">
        <v>3</v>
      </c>
      <c r="E1" s="60" t="s">
        <v>4</v>
      </c>
      <c r="F1" s="57" t="s">
        <v>5</v>
      </c>
    </row>
    <row r="2" spans="1:6">
      <c r="A2" s="1" t="s">
        <v>12068</v>
      </c>
      <c r="B2" s="2">
        <v>27951</v>
      </c>
      <c r="C2" s="44">
        <v>12989874455</v>
      </c>
      <c r="D2" s="1" t="s">
        <v>12064</v>
      </c>
      <c r="E2" s="4">
        <v>93188102453</v>
      </c>
      <c r="F2" s="24">
        <v>4</v>
      </c>
    </row>
    <row r="3" spans="1:6">
      <c r="A3" s="20" t="s">
        <v>14053</v>
      </c>
      <c r="B3" s="21">
        <v>19753</v>
      </c>
      <c r="C3" s="20">
        <v>10268997222</v>
      </c>
      <c r="D3" s="20" t="s">
        <v>12064</v>
      </c>
      <c r="E3" s="20">
        <v>10198962487</v>
      </c>
      <c r="F3" s="24">
        <v>4</v>
      </c>
    </row>
    <row r="4" spans="1:6">
      <c r="A4" s="1" t="s">
        <v>13338</v>
      </c>
      <c r="B4" s="2">
        <v>32246</v>
      </c>
      <c r="C4" s="44">
        <v>20032779342</v>
      </c>
      <c r="D4" s="1" t="s">
        <v>12803</v>
      </c>
      <c r="E4" s="4">
        <v>6862445405</v>
      </c>
      <c r="F4" s="24">
        <v>4</v>
      </c>
    </row>
    <row r="5" spans="1:6">
      <c r="A5" s="1" t="s">
        <v>13223</v>
      </c>
      <c r="B5" s="2">
        <v>36171</v>
      </c>
      <c r="C5" s="44">
        <v>14303466871</v>
      </c>
      <c r="D5" s="1" t="s">
        <v>12803</v>
      </c>
      <c r="E5" s="4">
        <v>71204132445</v>
      </c>
      <c r="F5" s="24">
        <v>4</v>
      </c>
    </row>
    <row r="6" spans="1:6">
      <c r="A6" s="20" t="s">
        <v>14054</v>
      </c>
      <c r="B6" s="21">
        <v>28069</v>
      </c>
      <c r="C6" s="20">
        <v>12746181454</v>
      </c>
      <c r="D6" s="20" t="s">
        <v>12321</v>
      </c>
      <c r="E6" s="20">
        <v>2463284447</v>
      </c>
      <c r="F6" s="24">
        <v>4</v>
      </c>
    </row>
    <row r="7" spans="1:6">
      <c r="A7" s="20" t="s">
        <v>14055</v>
      </c>
      <c r="B7" s="21">
        <v>25070</v>
      </c>
      <c r="C7" s="20">
        <v>21275087614</v>
      </c>
      <c r="D7" s="20" t="s">
        <v>12321</v>
      </c>
      <c r="E7" s="20">
        <v>82202672400</v>
      </c>
      <c r="F7" s="24">
        <v>4</v>
      </c>
    </row>
    <row r="8" spans="1:6">
      <c r="A8" s="20" t="s">
        <v>14056</v>
      </c>
      <c r="B8" s="21">
        <v>20178</v>
      </c>
      <c r="C8" s="20">
        <v>10813538790</v>
      </c>
      <c r="D8" s="20" t="s">
        <v>12321</v>
      </c>
      <c r="E8" s="20">
        <v>14003600487</v>
      </c>
      <c r="F8" s="24">
        <v>4</v>
      </c>
    </row>
    <row r="9" spans="1:6">
      <c r="A9" s="20" t="s">
        <v>14057</v>
      </c>
      <c r="B9" s="21">
        <v>30586</v>
      </c>
      <c r="C9" s="20">
        <v>16140374236</v>
      </c>
      <c r="D9" s="20" t="s">
        <v>12064</v>
      </c>
      <c r="E9" s="20">
        <v>5645868463</v>
      </c>
      <c r="F9" s="24">
        <v>4</v>
      </c>
    </row>
    <row r="10" spans="1:6">
      <c r="A10" s="20" t="s">
        <v>14058</v>
      </c>
      <c r="B10" s="21">
        <v>27587</v>
      </c>
      <c r="C10" s="20">
        <v>20033508954</v>
      </c>
      <c r="D10" s="20" t="s">
        <v>13609</v>
      </c>
      <c r="E10" s="20">
        <v>77328426420</v>
      </c>
      <c r="F10" s="24">
        <v>4</v>
      </c>
    </row>
    <row r="11" spans="1:6">
      <c r="A11" s="1" t="s">
        <v>12397</v>
      </c>
      <c r="B11" s="2">
        <v>33558</v>
      </c>
      <c r="C11" s="44">
        <v>20035286592</v>
      </c>
      <c r="D11" s="1" t="s">
        <v>12321</v>
      </c>
      <c r="E11" s="4">
        <v>8387413470</v>
      </c>
      <c r="F11" s="24">
        <v>4</v>
      </c>
    </row>
    <row r="12" spans="1:6">
      <c r="A12" s="20" t="s">
        <v>14059</v>
      </c>
      <c r="B12" s="21">
        <v>29009</v>
      </c>
      <c r="C12" s="20">
        <v>13970257459</v>
      </c>
      <c r="D12" s="20" t="s">
        <v>12321</v>
      </c>
      <c r="E12" s="20">
        <v>4098700484</v>
      </c>
      <c r="F12" s="24">
        <v>4</v>
      </c>
    </row>
    <row r="13" spans="1:6">
      <c r="A13" s="20" t="s">
        <v>14060</v>
      </c>
      <c r="B13" s="21">
        <v>22291</v>
      </c>
      <c r="C13" s="20">
        <v>10805589802</v>
      </c>
      <c r="D13" s="20" t="s">
        <v>13538</v>
      </c>
      <c r="E13" s="20">
        <v>27157210487</v>
      </c>
      <c r="F13" s="24">
        <v>4</v>
      </c>
    </row>
    <row r="14" spans="1:6">
      <c r="A14" s="20" t="s">
        <v>14061</v>
      </c>
      <c r="B14" s="21">
        <v>22502</v>
      </c>
      <c r="C14" s="20">
        <v>12040500334</v>
      </c>
      <c r="D14" s="20" t="s">
        <v>12064</v>
      </c>
      <c r="E14" s="20">
        <v>28347927472</v>
      </c>
      <c r="F14" s="24">
        <v>4</v>
      </c>
    </row>
    <row r="15" spans="1:6">
      <c r="A15" s="20" t="s">
        <v>14062</v>
      </c>
      <c r="B15" s="21">
        <v>26699</v>
      </c>
      <c r="C15" s="20">
        <v>20032788597</v>
      </c>
      <c r="D15" s="20" t="s">
        <v>12803</v>
      </c>
      <c r="E15" s="20">
        <v>91949807487</v>
      </c>
      <c r="F15" s="24">
        <v>4</v>
      </c>
    </row>
    <row r="16" spans="1:6">
      <c r="A16" s="20" t="s">
        <v>14063</v>
      </c>
      <c r="B16" s="21">
        <v>23737</v>
      </c>
      <c r="C16" s="20">
        <v>23707245604</v>
      </c>
      <c r="D16" s="20" t="s">
        <v>12321</v>
      </c>
      <c r="E16" s="20">
        <v>57983437404</v>
      </c>
      <c r="F16" s="24">
        <v>4</v>
      </c>
    </row>
    <row r="17" spans="1:6">
      <c r="A17" s="20" t="s">
        <v>14064</v>
      </c>
      <c r="B17" s="21">
        <v>19350</v>
      </c>
      <c r="C17" s="20">
        <v>23790003111</v>
      </c>
      <c r="D17" s="20" t="s">
        <v>12321</v>
      </c>
      <c r="E17" s="20">
        <v>70825372470</v>
      </c>
      <c r="F17" s="24">
        <v>4</v>
      </c>
    </row>
    <row r="18" spans="1:6">
      <c r="A18" s="1" t="s">
        <v>12781</v>
      </c>
      <c r="B18" s="2">
        <v>33015</v>
      </c>
      <c r="C18" s="44">
        <v>20032793299</v>
      </c>
      <c r="D18" s="1" t="s">
        <v>12740</v>
      </c>
      <c r="E18" s="4">
        <v>9398361493</v>
      </c>
      <c r="F18" s="24">
        <v>4</v>
      </c>
    </row>
    <row r="19" spans="1:6">
      <c r="A19" s="20" t="s">
        <v>14065</v>
      </c>
      <c r="B19" s="21">
        <v>21713</v>
      </c>
      <c r="C19" s="20">
        <v>20032793329</v>
      </c>
      <c r="D19" s="20" t="s">
        <v>12806</v>
      </c>
      <c r="E19" s="20">
        <v>39430499491</v>
      </c>
      <c r="F19" s="24">
        <v>4</v>
      </c>
    </row>
    <row r="20" spans="1:6">
      <c r="A20" s="20" t="s">
        <v>16607</v>
      </c>
      <c r="B20" s="21">
        <v>27523</v>
      </c>
      <c r="C20" s="20">
        <v>12790054454</v>
      </c>
      <c r="D20" s="20" t="s">
        <v>12294</v>
      </c>
      <c r="E20" s="20">
        <v>83460152400</v>
      </c>
      <c r="F20" s="24">
        <v>4</v>
      </c>
    </row>
    <row r="21" spans="1:6">
      <c r="A21" s="20" t="s">
        <v>14066</v>
      </c>
      <c r="B21" s="21">
        <v>24753</v>
      </c>
      <c r="C21" s="20">
        <v>12466056595</v>
      </c>
      <c r="D21" s="20" t="s">
        <v>12064</v>
      </c>
      <c r="E21" s="20">
        <v>57765081420</v>
      </c>
      <c r="F21" s="24">
        <v>4</v>
      </c>
    </row>
    <row r="22" spans="1:6">
      <c r="A22" s="1" t="s">
        <v>13983</v>
      </c>
      <c r="B22" s="2">
        <v>30732</v>
      </c>
      <c r="C22" s="44">
        <v>21271211035</v>
      </c>
      <c r="D22" s="1" t="s">
        <v>13609</v>
      </c>
      <c r="E22" s="4">
        <v>4326543485</v>
      </c>
      <c r="F22" s="24">
        <v>4</v>
      </c>
    </row>
    <row r="23" spans="1:6">
      <c r="A23" s="20" t="s">
        <v>14067</v>
      </c>
      <c r="B23" s="21">
        <v>27666</v>
      </c>
      <c r="C23" s="20">
        <v>12419322489</v>
      </c>
      <c r="D23" s="20" t="s">
        <v>12321</v>
      </c>
      <c r="E23" s="20">
        <v>85763217420</v>
      </c>
      <c r="F23" s="24">
        <v>4</v>
      </c>
    </row>
    <row r="24" spans="1:6">
      <c r="A24" s="20" t="s">
        <v>14068</v>
      </c>
      <c r="B24" s="21">
        <v>21830</v>
      </c>
      <c r="C24" s="20">
        <v>13066747459</v>
      </c>
      <c r="D24" s="20" t="s">
        <v>13609</v>
      </c>
      <c r="E24" s="20">
        <v>42799660444</v>
      </c>
      <c r="F24" s="24">
        <v>4</v>
      </c>
    </row>
    <row r="25" spans="1:6">
      <c r="A25" s="20" t="s">
        <v>14069</v>
      </c>
      <c r="B25" s="21">
        <v>25570</v>
      </c>
      <c r="C25" s="20">
        <v>19024911659</v>
      </c>
      <c r="D25" s="20" t="s">
        <v>12803</v>
      </c>
      <c r="E25" s="20">
        <v>88169413400</v>
      </c>
      <c r="F25" s="24">
        <v>4</v>
      </c>
    </row>
    <row r="26" spans="1:6">
      <c r="A26" s="20" t="s">
        <v>14070</v>
      </c>
      <c r="B26" s="21">
        <v>28087</v>
      </c>
      <c r="C26" s="20">
        <v>21222910219</v>
      </c>
      <c r="D26" s="20" t="s">
        <v>13642</v>
      </c>
      <c r="E26" s="20">
        <v>4665832498</v>
      </c>
      <c r="F26" s="24">
        <v>4</v>
      </c>
    </row>
    <row r="27" spans="1:6">
      <c r="A27" s="1" t="s">
        <v>12076</v>
      </c>
      <c r="B27" s="2">
        <v>32030</v>
      </c>
      <c r="C27" s="44">
        <v>20033541382</v>
      </c>
      <c r="D27" s="1" t="s">
        <v>12064</v>
      </c>
      <c r="E27" s="4">
        <v>6732226401</v>
      </c>
      <c r="F27" s="24">
        <v>4</v>
      </c>
    </row>
    <row r="28" spans="1:6">
      <c r="A28" s="1" t="s">
        <v>12703</v>
      </c>
      <c r="B28" s="2">
        <v>31778</v>
      </c>
      <c r="C28" s="44">
        <v>20093186058</v>
      </c>
      <c r="D28" s="1" t="s">
        <v>12680</v>
      </c>
      <c r="E28" s="4">
        <v>9792772480</v>
      </c>
      <c r="F28" s="24">
        <v>4</v>
      </c>
    </row>
    <row r="29" spans="1:6">
      <c r="A29" s="20" t="s">
        <v>14071</v>
      </c>
      <c r="B29" s="21">
        <v>28038</v>
      </c>
      <c r="C29" s="20">
        <v>16144057685</v>
      </c>
      <c r="D29" s="20" t="s">
        <v>13538</v>
      </c>
      <c r="E29" s="20">
        <v>6678916417</v>
      </c>
      <c r="F29" s="24">
        <v>4</v>
      </c>
    </row>
    <row r="30" spans="1:6">
      <c r="A30" s="1" t="s">
        <v>13153</v>
      </c>
      <c r="B30" s="2">
        <v>33198</v>
      </c>
      <c r="C30" s="44">
        <v>16140205701</v>
      </c>
      <c r="D30" s="1" t="s">
        <v>12803</v>
      </c>
      <c r="E30" s="4">
        <v>8094948418</v>
      </c>
      <c r="F30" s="24">
        <v>4</v>
      </c>
    </row>
    <row r="31" spans="1:6">
      <c r="A31" s="1" t="s">
        <v>12750</v>
      </c>
      <c r="B31" s="2">
        <v>31221</v>
      </c>
      <c r="C31" s="44">
        <v>13439559369</v>
      </c>
      <c r="D31" s="1" t="s">
        <v>12740</v>
      </c>
      <c r="E31" s="4">
        <v>10460196430</v>
      </c>
      <c r="F31" s="24">
        <v>4</v>
      </c>
    </row>
    <row r="32" spans="1:6">
      <c r="A32" s="1" t="s">
        <v>6493</v>
      </c>
      <c r="B32" s="2">
        <v>28845</v>
      </c>
      <c r="C32" s="44">
        <v>16167642371</v>
      </c>
      <c r="D32" s="1" t="s">
        <v>12803</v>
      </c>
      <c r="E32" s="4">
        <v>5039725418</v>
      </c>
      <c r="F32" s="24">
        <v>4</v>
      </c>
    </row>
    <row r="33" spans="1:6">
      <c r="A33" s="1" t="s">
        <v>13400</v>
      </c>
      <c r="B33" s="2">
        <v>35604</v>
      </c>
      <c r="C33" s="44">
        <v>23868765561</v>
      </c>
      <c r="D33" s="1" t="s">
        <v>12806</v>
      </c>
      <c r="E33" s="4">
        <v>70672796406</v>
      </c>
      <c r="F33" s="24">
        <v>4</v>
      </c>
    </row>
    <row r="34" spans="1:6">
      <c r="A34" s="20" t="s">
        <v>14072</v>
      </c>
      <c r="B34" s="21">
        <v>27370</v>
      </c>
      <c r="C34" s="20">
        <v>12513234482</v>
      </c>
      <c r="D34" s="20" t="s">
        <v>13466</v>
      </c>
      <c r="E34" s="20">
        <v>2757856456</v>
      </c>
      <c r="F34" s="24">
        <v>4</v>
      </c>
    </row>
    <row r="35" spans="1:6">
      <c r="A35" s="1" t="s">
        <v>13378</v>
      </c>
      <c r="B35" s="2">
        <v>31484</v>
      </c>
      <c r="C35" s="44">
        <v>23786100817</v>
      </c>
      <c r="D35" s="1" t="s">
        <v>12806</v>
      </c>
      <c r="E35" s="4">
        <v>10111897475</v>
      </c>
      <c r="F35" s="24">
        <v>4</v>
      </c>
    </row>
    <row r="36" spans="1:6">
      <c r="A36" s="1" t="s">
        <v>12372</v>
      </c>
      <c r="B36" s="2">
        <v>29042</v>
      </c>
      <c r="C36" s="44">
        <v>20032803790</v>
      </c>
      <c r="D36" s="1" t="s">
        <v>12321</v>
      </c>
      <c r="E36" s="4">
        <v>4532181488</v>
      </c>
      <c r="F36" s="24">
        <v>4</v>
      </c>
    </row>
    <row r="37" spans="1:6">
      <c r="A37" s="1" t="s">
        <v>13645</v>
      </c>
      <c r="B37" s="2">
        <v>27934</v>
      </c>
      <c r="C37" s="44">
        <v>21213156019</v>
      </c>
      <c r="D37" s="1" t="s">
        <v>13609</v>
      </c>
      <c r="E37" s="4">
        <v>8684386426</v>
      </c>
      <c r="F37" s="24">
        <v>4</v>
      </c>
    </row>
    <row r="38" spans="1:6">
      <c r="A38" s="1" t="s">
        <v>12840</v>
      </c>
      <c r="B38" s="2">
        <v>31579</v>
      </c>
      <c r="C38" s="44">
        <v>16162241891</v>
      </c>
      <c r="D38" s="1" t="s">
        <v>12803</v>
      </c>
      <c r="E38" s="4">
        <v>7885901467</v>
      </c>
      <c r="F38" s="24">
        <v>4</v>
      </c>
    </row>
    <row r="39" spans="1:6">
      <c r="A39" s="1" t="s">
        <v>13629</v>
      </c>
      <c r="B39" s="2">
        <v>26146</v>
      </c>
      <c r="C39" s="44">
        <v>12938114453</v>
      </c>
      <c r="D39" s="1" t="s">
        <v>13609</v>
      </c>
      <c r="E39" s="4">
        <v>83054421449</v>
      </c>
      <c r="F39" s="24">
        <v>4</v>
      </c>
    </row>
    <row r="40" spans="1:6">
      <c r="A40" s="20" t="s">
        <v>14073</v>
      </c>
      <c r="B40" s="21">
        <v>27337</v>
      </c>
      <c r="C40" s="20">
        <v>12682327453</v>
      </c>
      <c r="D40" s="20" t="s">
        <v>13609</v>
      </c>
      <c r="E40" s="20">
        <v>86908138453</v>
      </c>
      <c r="F40" s="24">
        <v>4</v>
      </c>
    </row>
    <row r="41" spans="1:6">
      <c r="A41" s="1" t="s">
        <v>12910</v>
      </c>
      <c r="B41" s="2">
        <v>31565</v>
      </c>
      <c r="C41" s="44">
        <v>20035289338</v>
      </c>
      <c r="D41" s="1" t="s">
        <v>12803</v>
      </c>
      <c r="E41" s="4">
        <v>9915355459</v>
      </c>
      <c r="F41" s="24">
        <v>4</v>
      </c>
    </row>
    <row r="42" spans="1:6">
      <c r="A42" s="20" t="s">
        <v>14074</v>
      </c>
      <c r="B42" s="21">
        <v>34718</v>
      </c>
      <c r="C42" s="20">
        <v>20481315149</v>
      </c>
      <c r="D42" s="20" t="s">
        <v>13609</v>
      </c>
      <c r="E42" s="20">
        <v>11861425457</v>
      </c>
      <c r="F42" s="24">
        <v>4</v>
      </c>
    </row>
    <row r="43" spans="1:6">
      <c r="A43" s="20" t="s">
        <v>14075</v>
      </c>
      <c r="B43" s="21">
        <v>30129</v>
      </c>
      <c r="C43" s="20">
        <v>13631220455</v>
      </c>
      <c r="D43" s="20" t="s">
        <v>12064</v>
      </c>
      <c r="E43" s="20">
        <v>4825450466</v>
      </c>
      <c r="F43" s="24">
        <v>4</v>
      </c>
    </row>
    <row r="44" spans="1:6">
      <c r="A44" s="20" t="s">
        <v>14076</v>
      </c>
      <c r="B44" s="21">
        <v>33783</v>
      </c>
      <c r="C44" s="20">
        <v>16028153614</v>
      </c>
      <c r="D44" s="20" t="s">
        <v>13609</v>
      </c>
      <c r="E44" s="20">
        <v>10219827419</v>
      </c>
      <c r="F44" s="24">
        <v>4</v>
      </c>
    </row>
    <row r="45" spans="1:6">
      <c r="A45" s="1" t="s">
        <v>14012</v>
      </c>
      <c r="B45" s="2">
        <v>32644</v>
      </c>
      <c r="C45" s="44">
        <v>23701672071</v>
      </c>
      <c r="D45" s="1" t="s">
        <v>13999</v>
      </c>
      <c r="E45" s="4">
        <v>9144559402</v>
      </c>
      <c r="F45" s="24">
        <v>4</v>
      </c>
    </row>
    <row r="46" spans="1:6">
      <c r="A46" s="20" t="s">
        <v>14077</v>
      </c>
      <c r="B46" s="21">
        <v>28864</v>
      </c>
      <c r="C46" s="20">
        <v>20033531158</v>
      </c>
      <c r="D46" s="20" t="s">
        <v>12321</v>
      </c>
      <c r="E46" s="20">
        <v>2670714420</v>
      </c>
      <c r="F46" s="24">
        <v>4</v>
      </c>
    </row>
    <row r="47" spans="1:6">
      <c r="A47" s="1" t="s">
        <v>12958</v>
      </c>
      <c r="B47" s="2">
        <v>32675</v>
      </c>
      <c r="C47" s="44">
        <v>20032799157</v>
      </c>
      <c r="D47" s="1" t="s">
        <v>12803</v>
      </c>
      <c r="E47" s="4">
        <v>7159863410</v>
      </c>
      <c r="F47" s="24">
        <v>4</v>
      </c>
    </row>
    <row r="48" spans="1:6">
      <c r="A48" s="1" t="s">
        <v>13513</v>
      </c>
      <c r="B48" s="2">
        <v>31051</v>
      </c>
      <c r="C48" s="44">
        <v>16162242383</v>
      </c>
      <c r="D48" s="1" t="s">
        <v>13490</v>
      </c>
      <c r="E48" s="4">
        <v>5987609461</v>
      </c>
      <c r="F48" s="24">
        <v>4</v>
      </c>
    </row>
    <row r="49" spans="1:6">
      <c r="A49" s="20" t="s">
        <v>14078</v>
      </c>
      <c r="B49" s="21">
        <v>27832</v>
      </c>
      <c r="C49" s="20">
        <v>20033528734</v>
      </c>
      <c r="D49" s="20" t="s">
        <v>13609</v>
      </c>
      <c r="E49" s="20">
        <v>4897871425</v>
      </c>
      <c r="F49" s="24">
        <v>4</v>
      </c>
    </row>
    <row r="50" spans="1:6">
      <c r="A50" s="1" t="s">
        <v>12698</v>
      </c>
      <c r="B50" s="2">
        <v>33502</v>
      </c>
      <c r="C50" s="44">
        <v>20033535528</v>
      </c>
      <c r="D50" s="1" t="s">
        <v>12680</v>
      </c>
      <c r="E50" s="4">
        <v>70323987400</v>
      </c>
      <c r="F50" s="24">
        <v>4</v>
      </c>
    </row>
    <row r="51" spans="1:6">
      <c r="A51" s="20" t="s">
        <v>14079</v>
      </c>
      <c r="B51" s="21">
        <v>32730</v>
      </c>
      <c r="C51" s="20">
        <v>20033534432</v>
      </c>
      <c r="D51" s="20" t="s">
        <v>12321</v>
      </c>
      <c r="E51" s="20">
        <v>7367463403</v>
      </c>
      <c r="F51" s="24">
        <v>4</v>
      </c>
    </row>
    <row r="52" spans="1:6">
      <c r="A52" s="1" t="s">
        <v>12691</v>
      </c>
      <c r="B52" s="2">
        <v>27364</v>
      </c>
      <c r="C52" s="44">
        <v>20033535544</v>
      </c>
      <c r="D52" s="1" t="s">
        <v>12680</v>
      </c>
      <c r="E52" s="4">
        <v>5813225412</v>
      </c>
      <c r="F52" s="24">
        <v>4</v>
      </c>
    </row>
    <row r="53" spans="1:6">
      <c r="A53" s="1" t="s">
        <v>13306</v>
      </c>
      <c r="B53" s="2">
        <v>32187</v>
      </c>
      <c r="C53" s="44">
        <v>13032716267</v>
      </c>
      <c r="D53" s="1" t="s">
        <v>12803</v>
      </c>
      <c r="E53" s="4">
        <v>38659578899</v>
      </c>
      <c r="F53" s="24">
        <v>4</v>
      </c>
    </row>
    <row r="54" spans="1:6">
      <c r="A54" s="1" t="s">
        <v>12687</v>
      </c>
      <c r="B54" s="2">
        <v>32904</v>
      </c>
      <c r="C54" s="44">
        <v>21224326107</v>
      </c>
      <c r="D54" s="1" t="s">
        <v>12680</v>
      </c>
      <c r="E54" s="4">
        <v>8119386469</v>
      </c>
      <c r="F54" s="24">
        <v>4</v>
      </c>
    </row>
    <row r="55" spans="1:6">
      <c r="A55" s="1" t="s">
        <v>12345</v>
      </c>
      <c r="B55" s="2">
        <v>31773</v>
      </c>
      <c r="C55" s="44">
        <v>16162242421</v>
      </c>
      <c r="D55" s="1" t="s">
        <v>12321</v>
      </c>
      <c r="E55" s="4">
        <v>10676224466</v>
      </c>
      <c r="F55" s="24">
        <v>4</v>
      </c>
    </row>
    <row r="56" spans="1:6">
      <c r="A56" s="20" t="s">
        <v>14080</v>
      </c>
      <c r="B56" s="21">
        <v>27186</v>
      </c>
      <c r="C56" s="20">
        <v>16969429009</v>
      </c>
      <c r="D56" s="20" t="s">
        <v>12803</v>
      </c>
      <c r="E56" s="20">
        <v>88147819404</v>
      </c>
      <c r="F56" s="24">
        <v>4</v>
      </c>
    </row>
    <row r="57" spans="1:6">
      <c r="A57" s="1" t="s">
        <v>12071</v>
      </c>
      <c r="B57" s="2">
        <v>29340</v>
      </c>
      <c r="C57" s="44">
        <v>20033542745</v>
      </c>
      <c r="D57" s="1" t="s">
        <v>12064</v>
      </c>
      <c r="E57" s="4">
        <v>5239132496</v>
      </c>
      <c r="F57" s="24">
        <v>4</v>
      </c>
    </row>
    <row r="58" spans="1:6">
      <c r="A58" s="20" t="s">
        <v>14081</v>
      </c>
      <c r="B58" s="21">
        <v>30945</v>
      </c>
      <c r="C58" s="20">
        <v>20033549294</v>
      </c>
      <c r="D58" s="20" t="s">
        <v>12740</v>
      </c>
      <c r="E58" s="20">
        <v>8269547409</v>
      </c>
      <c r="F58" s="24">
        <v>4</v>
      </c>
    </row>
    <row r="59" spans="1:6">
      <c r="A59" s="20" t="s">
        <v>9037</v>
      </c>
      <c r="B59" s="21">
        <v>27153</v>
      </c>
      <c r="C59" s="20">
        <v>13305994451</v>
      </c>
      <c r="D59" s="20" t="s">
        <v>13609</v>
      </c>
      <c r="E59" s="20">
        <v>2888105462</v>
      </c>
      <c r="F59" s="24">
        <v>4</v>
      </c>
    </row>
    <row r="60" spans="1:6">
      <c r="A60" s="20" t="s">
        <v>14082</v>
      </c>
      <c r="B60" s="21">
        <v>29273</v>
      </c>
      <c r="C60" s="20">
        <v>13993380451</v>
      </c>
      <c r="D60" s="20" t="s">
        <v>12803</v>
      </c>
      <c r="E60" s="20">
        <v>70112846483</v>
      </c>
      <c r="F60" s="24">
        <v>4</v>
      </c>
    </row>
    <row r="61" spans="1:6">
      <c r="A61" s="1" t="s">
        <v>13046</v>
      </c>
      <c r="B61" s="2">
        <v>34016</v>
      </c>
      <c r="C61" s="44">
        <v>20032817724</v>
      </c>
      <c r="D61" s="1" t="s">
        <v>12803</v>
      </c>
      <c r="E61" s="4">
        <v>10185825419</v>
      </c>
      <c r="F61" s="24">
        <v>4</v>
      </c>
    </row>
    <row r="62" spans="1:6">
      <c r="A62" s="1" t="s">
        <v>13590</v>
      </c>
      <c r="B62" s="2">
        <v>36767</v>
      </c>
      <c r="C62" s="44">
        <v>20032817163</v>
      </c>
      <c r="D62" s="1" t="s">
        <v>13538</v>
      </c>
      <c r="E62" s="4" t="e">
        <v>#NULL!</v>
      </c>
      <c r="F62" s="24">
        <v>4</v>
      </c>
    </row>
    <row r="63" spans="1:6">
      <c r="A63" s="1" t="s">
        <v>13896</v>
      </c>
      <c r="B63" s="2">
        <v>35480</v>
      </c>
      <c r="C63" s="44">
        <v>16107378538</v>
      </c>
      <c r="D63" s="1" t="s">
        <v>13609</v>
      </c>
      <c r="E63" s="4" t="e">
        <v>#NULL!</v>
      </c>
      <c r="F63" s="24">
        <v>4</v>
      </c>
    </row>
    <row r="64" spans="1:6">
      <c r="A64" s="1" t="s">
        <v>13948</v>
      </c>
      <c r="B64" s="2">
        <v>34220</v>
      </c>
      <c r="C64" s="44">
        <v>20032819085</v>
      </c>
      <c r="D64" s="1" t="s">
        <v>13609</v>
      </c>
      <c r="E64" s="4">
        <v>10408210494</v>
      </c>
      <c r="F64" s="24">
        <v>4</v>
      </c>
    </row>
    <row r="65" spans="1:6">
      <c r="A65" s="1" t="s">
        <v>13595</v>
      </c>
      <c r="B65" s="2">
        <v>37872</v>
      </c>
      <c r="C65" s="44">
        <v>21210843139</v>
      </c>
      <c r="D65" s="1" t="s">
        <v>13538</v>
      </c>
      <c r="E65" s="4">
        <v>13698835444</v>
      </c>
      <c r="F65" s="24">
        <v>4</v>
      </c>
    </row>
    <row r="66" spans="1:6">
      <c r="A66" s="1" t="s">
        <v>13860</v>
      </c>
      <c r="B66" s="2">
        <v>31701</v>
      </c>
      <c r="C66" s="44">
        <v>13829838459</v>
      </c>
      <c r="D66" s="1" t="s">
        <v>13609</v>
      </c>
      <c r="E66" s="4">
        <v>10071169431</v>
      </c>
      <c r="F66" s="24">
        <v>4</v>
      </c>
    </row>
    <row r="67" spans="1:6">
      <c r="A67" s="1" t="s">
        <v>12748</v>
      </c>
      <c r="B67" s="2">
        <v>20690</v>
      </c>
      <c r="C67" s="44">
        <v>21216796531</v>
      </c>
      <c r="D67" s="1" t="s">
        <v>12740</v>
      </c>
      <c r="E67" s="4">
        <v>7037596477</v>
      </c>
      <c r="F67" s="24">
        <v>4</v>
      </c>
    </row>
    <row r="68" spans="1:6">
      <c r="A68" s="20" t="s">
        <v>14083</v>
      </c>
      <c r="B68" s="21">
        <v>30444</v>
      </c>
      <c r="C68" s="20">
        <v>20032825441</v>
      </c>
      <c r="D68" s="20" t="s">
        <v>12803</v>
      </c>
      <c r="E68" s="20">
        <v>5058955440</v>
      </c>
      <c r="F68" s="24">
        <v>4</v>
      </c>
    </row>
    <row r="69" spans="1:6">
      <c r="A69" s="1" t="s">
        <v>13523</v>
      </c>
      <c r="B69" s="2">
        <v>34999</v>
      </c>
      <c r="C69" s="44">
        <v>21243851718</v>
      </c>
      <c r="D69" s="1" t="s">
        <v>13490</v>
      </c>
      <c r="E69" s="4" t="e">
        <v>#NULL!</v>
      </c>
      <c r="F69" s="24">
        <v>4</v>
      </c>
    </row>
    <row r="70" spans="1:6">
      <c r="A70" s="20" t="s">
        <v>14084</v>
      </c>
      <c r="B70" s="21">
        <v>34493</v>
      </c>
      <c r="C70" s="20">
        <v>16130423935</v>
      </c>
      <c r="D70" s="20" t="s">
        <v>12680</v>
      </c>
      <c r="E70" s="20">
        <v>9804178486</v>
      </c>
      <c r="F70" s="24">
        <v>4</v>
      </c>
    </row>
    <row r="71" spans="1:6">
      <c r="A71" s="1" t="s">
        <v>13385</v>
      </c>
      <c r="B71" s="2">
        <v>35262</v>
      </c>
      <c r="C71" s="44">
        <v>20033575058</v>
      </c>
      <c r="D71" s="1" t="s">
        <v>12803</v>
      </c>
      <c r="E71" s="4">
        <v>70551792469</v>
      </c>
      <c r="F71" s="24">
        <v>4</v>
      </c>
    </row>
    <row r="72" spans="1:6">
      <c r="A72" s="20" t="s">
        <v>14085</v>
      </c>
      <c r="B72" s="21">
        <v>34216</v>
      </c>
      <c r="C72" s="20">
        <v>20033574531</v>
      </c>
      <c r="D72" s="20" t="s">
        <v>12803</v>
      </c>
      <c r="E72" s="20">
        <v>10347460496</v>
      </c>
      <c r="F72" s="24">
        <v>4</v>
      </c>
    </row>
    <row r="73" spans="1:6">
      <c r="A73" s="20" t="s">
        <v>14086</v>
      </c>
      <c r="B73" s="21">
        <v>32813</v>
      </c>
      <c r="C73" s="20">
        <v>20033575376</v>
      </c>
      <c r="D73" s="20" t="s">
        <v>13466</v>
      </c>
      <c r="E73" s="20">
        <v>7777782460</v>
      </c>
      <c r="F73" s="24">
        <v>4</v>
      </c>
    </row>
    <row r="74" spans="1:6">
      <c r="A74" s="1" t="s">
        <v>13257</v>
      </c>
      <c r="B74" s="2">
        <v>35404</v>
      </c>
      <c r="C74" s="44">
        <v>20033575945</v>
      </c>
      <c r="D74" s="1" t="s">
        <v>12803</v>
      </c>
      <c r="E74" s="4">
        <v>70193535416</v>
      </c>
      <c r="F74" s="24">
        <v>4</v>
      </c>
    </row>
    <row r="75" spans="1:6">
      <c r="A75" s="20" t="s">
        <v>14087</v>
      </c>
      <c r="B75" s="21">
        <v>21109</v>
      </c>
      <c r="C75" s="20">
        <v>20032835803</v>
      </c>
      <c r="D75" s="20" t="s">
        <v>12321</v>
      </c>
      <c r="E75" s="20">
        <v>37320777487</v>
      </c>
      <c r="F75" s="24">
        <v>4</v>
      </c>
    </row>
    <row r="76" spans="1:6">
      <c r="A76" s="20" t="s">
        <v>14088</v>
      </c>
      <c r="B76" s="21">
        <v>25043</v>
      </c>
      <c r="C76" s="20">
        <v>12817775459</v>
      </c>
      <c r="D76" s="20" t="s">
        <v>12064</v>
      </c>
      <c r="E76" s="20">
        <v>71567623468</v>
      </c>
      <c r="F76" s="24">
        <v>4</v>
      </c>
    </row>
    <row r="77" spans="1:6">
      <c r="A77" s="20" t="s">
        <v>14089</v>
      </c>
      <c r="B77" s="21">
        <v>30414</v>
      </c>
      <c r="C77" s="20">
        <v>20033577212</v>
      </c>
      <c r="D77" s="20" t="s">
        <v>12321</v>
      </c>
      <c r="E77" s="20">
        <v>5245663481</v>
      </c>
      <c r="F77" s="24">
        <v>4</v>
      </c>
    </row>
    <row r="78" spans="1:6">
      <c r="A78" s="20" t="s">
        <v>14090</v>
      </c>
      <c r="B78" s="21">
        <v>19381</v>
      </c>
      <c r="C78" s="20">
        <v>20033580353</v>
      </c>
      <c r="D78" s="20" t="s">
        <v>12680</v>
      </c>
      <c r="E78" s="20">
        <v>29819822491</v>
      </c>
      <c r="F78" s="24">
        <v>4</v>
      </c>
    </row>
    <row r="79" spans="1:6">
      <c r="A79" s="1" t="s">
        <v>12374</v>
      </c>
      <c r="B79" s="2">
        <v>31833</v>
      </c>
      <c r="C79" s="44">
        <v>20032838675</v>
      </c>
      <c r="D79" s="1" t="s">
        <v>12321</v>
      </c>
      <c r="E79" s="4">
        <v>1413158498</v>
      </c>
      <c r="F79" s="24">
        <v>4</v>
      </c>
    </row>
    <row r="80" spans="1:6">
      <c r="A80" s="20" t="s">
        <v>14091</v>
      </c>
      <c r="B80" s="21">
        <v>19594</v>
      </c>
      <c r="C80" s="20">
        <v>12343358216</v>
      </c>
      <c r="D80" s="20" t="s">
        <v>13609</v>
      </c>
      <c r="E80" s="20">
        <v>65797426404</v>
      </c>
      <c r="F80" s="24">
        <v>4</v>
      </c>
    </row>
    <row r="81" spans="1:6">
      <c r="A81" s="20" t="s">
        <v>14092</v>
      </c>
      <c r="B81" s="21">
        <v>24109</v>
      </c>
      <c r="C81" s="20">
        <v>16162277748</v>
      </c>
      <c r="D81" s="20" t="s">
        <v>12321</v>
      </c>
      <c r="E81" s="20">
        <v>77126890400</v>
      </c>
      <c r="F81" s="24">
        <v>4</v>
      </c>
    </row>
    <row r="82" spans="1:6">
      <c r="A82" s="20" t="s">
        <v>14093</v>
      </c>
      <c r="B82" s="21">
        <v>30257</v>
      </c>
      <c r="C82" s="20">
        <v>20033582267</v>
      </c>
      <c r="D82" s="20" t="s">
        <v>12680</v>
      </c>
      <c r="E82" s="20">
        <v>4135332471</v>
      </c>
      <c r="F82" s="24">
        <v>4</v>
      </c>
    </row>
    <row r="83" spans="1:6">
      <c r="A83" s="20" t="s">
        <v>14094</v>
      </c>
      <c r="B83" s="21">
        <v>19835</v>
      </c>
      <c r="C83" s="20">
        <v>10816687827</v>
      </c>
      <c r="D83" s="20" t="s">
        <v>12064</v>
      </c>
      <c r="E83" s="20">
        <v>27352978453</v>
      </c>
      <c r="F83" s="24">
        <v>4</v>
      </c>
    </row>
    <row r="84" spans="1:6">
      <c r="A84" s="1" t="s">
        <v>13731</v>
      </c>
      <c r="B84" s="2">
        <v>33035</v>
      </c>
      <c r="C84" s="44">
        <v>16165229043</v>
      </c>
      <c r="D84" s="1" t="s">
        <v>13609</v>
      </c>
      <c r="E84" s="4" t="e">
        <v>#NULL!</v>
      </c>
      <c r="F84" s="24">
        <v>4</v>
      </c>
    </row>
    <row r="85" spans="1:6">
      <c r="A85" s="20" t="s">
        <v>14095</v>
      </c>
      <c r="B85" s="21">
        <v>23079</v>
      </c>
      <c r="C85" s="20">
        <v>16130444509</v>
      </c>
      <c r="D85" s="20" t="s">
        <v>12321</v>
      </c>
      <c r="E85" s="20">
        <v>3777578452</v>
      </c>
      <c r="F85" s="24">
        <v>4</v>
      </c>
    </row>
    <row r="86" spans="1:6">
      <c r="A86" s="20" t="s">
        <v>14096</v>
      </c>
      <c r="B86" s="21">
        <v>25415</v>
      </c>
      <c r="C86" s="20">
        <v>12408319546</v>
      </c>
      <c r="D86" s="20" t="s">
        <v>12321</v>
      </c>
      <c r="E86" s="20">
        <v>57464324404</v>
      </c>
      <c r="F86" s="24">
        <v>4</v>
      </c>
    </row>
    <row r="87" spans="1:6">
      <c r="A87" s="1" t="s">
        <v>12882</v>
      </c>
      <c r="B87" s="2">
        <v>22939</v>
      </c>
      <c r="C87" s="44">
        <v>20032903167</v>
      </c>
      <c r="D87" s="1" t="s">
        <v>12803</v>
      </c>
      <c r="E87" s="4" t="e">
        <v>#NULL!</v>
      </c>
      <c r="F87" s="24">
        <v>4</v>
      </c>
    </row>
    <row r="88" spans="1:6">
      <c r="A88" s="1" t="s">
        <v>12247</v>
      </c>
      <c r="B88" s="2">
        <v>29833</v>
      </c>
      <c r="C88" s="44">
        <v>21211109153</v>
      </c>
      <c r="D88" s="1" t="s">
        <v>12064</v>
      </c>
      <c r="E88" s="4">
        <v>70305403443</v>
      </c>
      <c r="F88" s="24">
        <v>4</v>
      </c>
    </row>
    <row r="89" spans="1:6">
      <c r="A89" s="1" t="s">
        <v>12442</v>
      </c>
      <c r="B89" s="2">
        <v>33659</v>
      </c>
      <c r="C89" s="44">
        <v>20033669621</v>
      </c>
      <c r="D89" s="1" t="s">
        <v>12321</v>
      </c>
      <c r="E89" s="4">
        <v>11465229400</v>
      </c>
      <c r="F89" s="24">
        <v>4</v>
      </c>
    </row>
    <row r="90" spans="1:6">
      <c r="A90" s="20" t="s">
        <v>14097</v>
      </c>
      <c r="B90" s="21">
        <v>19528</v>
      </c>
      <c r="C90" s="20">
        <v>12493848332</v>
      </c>
      <c r="D90" s="20" t="s">
        <v>12680</v>
      </c>
      <c r="E90" s="20">
        <v>70686424468</v>
      </c>
      <c r="F90" s="24">
        <v>4</v>
      </c>
    </row>
    <row r="91" spans="1:6">
      <c r="A91" s="1" t="s">
        <v>13653</v>
      </c>
      <c r="B91" s="2">
        <v>23367</v>
      </c>
      <c r="C91" s="44">
        <v>10845407829</v>
      </c>
      <c r="D91" s="1" t="s">
        <v>13609</v>
      </c>
      <c r="E91" s="4">
        <v>21289255334</v>
      </c>
      <c r="F91" s="24">
        <v>4</v>
      </c>
    </row>
    <row r="92" spans="1:6">
      <c r="A92" s="1" t="s">
        <v>12829</v>
      </c>
      <c r="B92" s="2">
        <v>26261</v>
      </c>
      <c r="C92" s="44">
        <v>20032844764</v>
      </c>
      <c r="D92" s="1" t="s">
        <v>12803</v>
      </c>
      <c r="E92" s="4">
        <v>1857218426</v>
      </c>
      <c r="F92" s="24">
        <v>4</v>
      </c>
    </row>
    <row r="93" spans="1:6">
      <c r="A93" s="1" t="s">
        <v>12063</v>
      </c>
      <c r="B93" s="2">
        <v>29492</v>
      </c>
      <c r="C93" s="44">
        <v>16095246157</v>
      </c>
      <c r="D93" s="1" t="s">
        <v>12064</v>
      </c>
      <c r="E93" s="4">
        <v>6420513480</v>
      </c>
      <c r="F93" s="24">
        <v>4</v>
      </c>
    </row>
    <row r="94" spans="1:6">
      <c r="A94" s="20" t="s">
        <v>14098</v>
      </c>
      <c r="B94" s="21">
        <v>26711</v>
      </c>
      <c r="C94" s="20">
        <v>20617529730</v>
      </c>
      <c r="D94" s="20" t="s">
        <v>13609</v>
      </c>
      <c r="E94" s="20">
        <v>77309987420</v>
      </c>
      <c r="F94" s="24">
        <v>4</v>
      </c>
    </row>
    <row r="95" spans="1:6">
      <c r="A95" s="20" t="s">
        <v>14099</v>
      </c>
      <c r="B95" s="21">
        <v>25117</v>
      </c>
      <c r="C95" s="20">
        <v>12389820621</v>
      </c>
      <c r="D95" s="20" t="s">
        <v>12321</v>
      </c>
      <c r="E95" s="20">
        <v>65082290444</v>
      </c>
      <c r="F95" s="24">
        <v>4</v>
      </c>
    </row>
    <row r="96" spans="1:6">
      <c r="A96" s="1" t="s">
        <v>13636</v>
      </c>
      <c r="B96" s="2">
        <v>30870</v>
      </c>
      <c r="C96" s="44">
        <v>13364712459</v>
      </c>
      <c r="D96" s="1" t="s">
        <v>13609</v>
      </c>
      <c r="E96" s="4">
        <v>5764877407</v>
      </c>
      <c r="F96" s="24">
        <v>4</v>
      </c>
    </row>
    <row r="97" spans="1:6">
      <c r="A97" s="20" t="s">
        <v>14100</v>
      </c>
      <c r="B97" s="21">
        <v>19622</v>
      </c>
      <c r="C97" s="20">
        <v>10267922091</v>
      </c>
      <c r="D97" s="20" t="s">
        <v>13466</v>
      </c>
      <c r="E97" s="20">
        <v>16896408472</v>
      </c>
      <c r="F97" s="24">
        <v>4</v>
      </c>
    </row>
    <row r="98" spans="1:6">
      <c r="A98" s="1" t="s">
        <v>12466</v>
      </c>
      <c r="B98" s="2">
        <v>31496</v>
      </c>
      <c r="C98" s="44">
        <v>20033627546</v>
      </c>
      <c r="D98" s="1" t="s">
        <v>12321</v>
      </c>
      <c r="E98" s="4">
        <v>7845577480</v>
      </c>
      <c r="F98" s="24">
        <v>4</v>
      </c>
    </row>
    <row r="99" spans="1:6">
      <c r="A99" s="20" t="s">
        <v>14101</v>
      </c>
      <c r="B99" s="21">
        <v>30343</v>
      </c>
      <c r="C99" s="20">
        <v>21228432955</v>
      </c>
      <c r="D99" s="20" t="s">
        <v>13538</v>
      </c>
      <c r="E99" s="20">
        <v>8091592442</v>
      </c>
      <c r="F99" s="24">
        <v>4</v>
      </c>
    </row>
    <row r="100" spans="1:6">
      <c r="A100" s="20" t="s">
        <v>14102</v>
      </c>
      <c r="B100" s="21">
        <v>28185</v>
      </c>
      <c r="C100" s="20">
        <v>21220050433</v>
      </c>
      <c r="D100" s="20" t="s">
        <v>12321</v>
      </c>
      <c r="E100" s="20">
        <v>2691978427</v>
      </c>
      <c r="F100" s="24">
        <v>4</v>
      </c>
    </row>
    <row r="101" spans="1:6">
      <c r="A101" s="20" t="s">
        <v>14103</v>
      </c>
      <c r="B101" s="21">
        <v>27408</v>
      </c>
      <c r="C101" s="20">
        <v>12570253458</v>
      </c>
      <c r="D101" s="20" t="s">
        <v>13490</v>
      </c>
      <c r="E101" s="20">
        <v>4023981494</v>
      </c>
      <c r="F101" s="24">
        <v>4</v>
      </c>
    </row>
    <row r="102" spans="1:6">
      <c r="A102" s="1" t="s">
        <v>12614</v>
      </c>
      <c r="B102" s="2">
        <v>30615</v>
      </c>
      <c r="C102" s="44">
        <v>23747133815</v>
      </c>
      <c r="D102" s="1" t="s">
        <v>12321</v>
      </c>
      <c r="E102" s="4">
        <v>7132046489</v>
      </c>
      <c r="F102" s="24">
        <v>4</v>
      </c>
    </row>
    <row r="103" spans="1:6">
      <c r="A103" s="1" t="s">
        <v>13005</v>
      </c>
      <c r="B103" s="2">
        <v>34600</v>
      </c>
      <c r="C103" s="44">
        <v>20032879568</v>
      </c>
      <c r="D103" s="1" t="s">
        <v>12803</v>
      </c>
      <c r="E103" s="4" t="e">
        <v>#NULL!</v>
      </c>
      <c r="F103" s="24">
        <v>4</v>
      </c>
    </row>
    <row r="104" spans="1:6">
      <c r="A104" s="1" t="s">
        <v>13978</v>
      </c>
      <c r="B104" s="2">
        <v>32261</v>
      </c>
      <c r="C104" s="44">
        <v>13834537453</v>
      </c>
      <c r="D104" s="1" t="s">
        <v>13609</v>
      </c>
      <c r="E104" s="4">
        <v>6783461432</v>
      </c>
      <c r="F104" s="24">
        <v>4</v>
      </c>
    </row>
    <row r="105" spans="1:6">
      <c r="A105" s="20" t="s">
        <v>14104</v>
      </c>
      <c r="B105" s="21">
        <v>32006</v>
      </c>
      <c r="C105" s="20">
        <v>16140905703</v>
      </c>
      <c r="D105" s="20" t="s">
        <v>13609</v>
      </c>
      <c r="E105" s="20">
        <v>1575073277</v>
      </c>
      <c r="F105" s="24">
        <v>4</v>
      </c>
    </row>
    <row r="106" spans="1:6">
      <c r="A106" s="1" t="s">
        <v>13776</v>
      </c>
      <c r="B106" s="2">
        <v>35725</v>
      </c>
      <c r="C106" s="44">
        <v>20032850063</v>
      </c>
      <c r="D106" s="1" t="s">
        <v>13609</v>
      </c>
      <c r="E106" s="4">
        <v>8736438448</v>
      </c>
      <c r="F106" s="24">
        <v>4</v>
      </c>
    </row>
    <row r="107" spans="1:6">
      <c r="A107" s="1" t="s">
        <v>13918</v>
      </c>
      <c r="B107" s="2">
        <v>36752</v>
      </c>
      <c r="C107" s="44">
        <v>16140394598</v>
      </c>
      <c r="D107" s="1" t="s">
        <v>13609</v>
      </c>
      <c r="E107" s="4">
        <v>14260149458</v>
      </c>
      <c r="F107" s="24">
        <v>4</v>
      </c>
    </row>
    <row r="108" spans="1:6">
      <c r="A108" s="1" t="s">
        <v>5976</v>
      </c>
      <c r="B108" s="2">
        <v>33839</v>
      </c>
      <c r="C108" s="44">
        <v>23741787562</v>
      </c>
      <c r="D108" s="1" t="s">
        <v>12806</v>
      </c>
      <c r="E108" s="4">
        <v>9218919466</v>
      </c>
      <c r="F108" s="24">
        <v>4</v>
      </c>
    </row>
    <row r="109" spans="1:6">
      <c r="A109" s="1" t="s">
        <v>13033</v>
      </c>
      <c r="B109" s="2">
        <v>34807</v>
      </c>
      <c r="C109" s="44">
        <v>13243780445</v>
      </c>
      <c r="D109" s="1" t="s">
        <v>12803</v>
      </c>
      <c r="E109" s="4">
        <v>70362655405</v>
      </c>
      <c r="F109" s="24">
        <v>4</v>
      </c>
    </row>
    <row r="110" spans="1:6">
      <c r="A110" s="1" t="s">
        <v>13848</v>
      </c>
      <c r="B110" s="2">
        <v>34291</v>
      </c>
      <c r="C110" s="44">
        <v>16162754708</v>
      </c>
      <c r="D110" s="1" t="s">
        <v>13609</v>
      </c>
      <c r="E110" s="4">
        <v>10509161405</v>
      </c>
      <c r="F110" s="24">
        <v>4</v>
      </c>
    </row>
    <row r="111" spans="1:6">
      <c r="A111" s="1" t="s">
        <v>12557</v>
      </c>
      <c r="B111" s="2">
        <v>34246</v>
      </c>
      <c r="C111" s="44">
        <v>23821054960</v>
      </c>
      <c r="D111" s="1" t="s">
        <v>12321</v>
      </c>
      <c r="E111" s="4">
        <v>6191406401</v>
      </c>
      <c r="F111" s="24">
        <v>4</v>
      </c>
    </row>
    <row r="112" spans="1:6">
      <c r="A112" s="20" t="s">
        <v>14105</v>
      </c>
      <c r="B112" s="21">
        <v>35940</v>
      </c>
      <c r="C112" s="20">
        <v>20457595994</v>
      </c>
      <c r="D112" s="20" t="s">
        <v>12321</v>
      </c>
      <c r="E112" s="20">
        <v>11949352498</v>
      </c>
      <c r="F112" s="24">
        <v>4</v>
      </c>
    </row>
    <row r="113" spans="1:6">
      <c r="A113" s="20" t="s">
        <v>14106</v>
      </c>
      <c r="B113" s="21">
        <v>33295</v>
      </c>
      <c r="C113" s="20">
        <v>20033607618</v>
      </c>
      <c r="D113" s="20" t="s">
        <v>13609</v>
      </c>
      <c r="E113" s="20">
        <v>9831349440</v>
      </c>
      <c r="F113" s="24">
        <v>4</v>
      </c>
    </row>
    <row r="114" spans="1:6">
      <c r="A114" s="1" t="s">
        <v>13002</v>
      </c>
      <c r="B114" s="2">
        <v>31436</v>
      </c>
      <c r="C114" s="44">
        <v>23668175272</v>
      </c>
      <c r="D114" s="1" t="s">
        <v>12803</v>
      </c>
      <c r="E114" s="4">
        <v>11299412483</v>
      </c>
      <c r="F114" s="24">
        <v>4</v>
      </c>
    </row>
    <row r="115" spans="1:6">
      <c r="A115" s="20" t="s">
        <v>13002</v>
      </c>
      <c r="B115" s="21">
        <v>35977</v>
      </c>
      <c r="C115" s="20">
        <v>14849954681</v>
      </c>
      <c r="D115" s="20" t="s">
        <v>13466</v>
      </c>
      <c r="E115" s="20">
        <v>10898452430</v>
      </c>
      <c r="F115" s="24">
        <v>4</v>
      </c>
    </row>
    <row r="116" spans="1:6">
      <c r="A116" s="1" t="s">
        <v>12386</v>
      </c>
      <c r="B116" s="2">
        <v>31682</v>
      </c>
      <c r="C116" s="44">
        <v>21231471117</v>
      </c>
      <c r="D116" s="1" t="s">
        <v>12321</v>
      </c>
      <c r="E116" s="4">
        <v>8160544448</v>
      </c>
      <c r="F116" s="24">
        <v>4</v>
      </c>
    </row>
    <row r="117" spans="1:6">
      <c r="A117" s="20" t="s">
        <v>14107</v>
      </c>
      <c r="B117" s="21">
        <v>27304</v>
      </c>
      <c r="C117" s="20">
        <v>12517803562</v>
      </c>
      <c r="D117" s="20" t="s">
        <v>13609</v>
      </c>
      <c r="E117" s="20">
        <v>83565108487</v>
      </c>
      <c r="F117" s="24">
        <v>4</v>
      </c>
    </row>
    <row r="118" spans="1:6">
      <c r="A118" s="20" t="s">
        <v>14108</v>
      </c>
      <c r="B118" s="21">
        <v>23696</v>
      </c>
      <c r="C118" s="20">
        <v>20033616196</v>
      </c>
      <c r="D118" s="20" t="s">
        <v>12064</v>
      </c>
      <c r="E118" s="20">
        <v>37514547487</v>
      </c>
      <c r="F118" s="24">
        <v>4</v>
      </c>
    </row>
    <row r="119" spans="1:6">
      <c r="A119" s="20" t="s">
        <v>14109</v>
      </c>
      <c r="B119" s="21">
        <v>21797</v>
      </c>
      <c r="C119" s="20">
        <v>17011924483</v>
      </c>
      <c r="D119" s="20" t="s">
        <v>12806</v>
      </c>
      <c r="E119" s="20">
        <v>33578303453</v>
      </c>
      <c r="F119" s="24">
        <v>4</v>
      </c>
    </row>
    <row r="120" spans="1:6">
      <c r="A120" s="20" t="s">
        <v>14110</v>
      </c>
      <c r="B120" s="21">
        <v>27503</v>
      </c>
      <c r="C120" s="20">
        <v>12531789377</v>
      </c>
      <c r="D120" s="20" t="s">
        <v>12680</v>
      </c>
      <c r="E120" s="20">
        <v>78152240400</v>
      </c>
      <c r="F120" s="24">
        <v>4</v>
      </c>
    </row>
    <row r="121" spans="1:6">
      <c r="A121" s="20" t="s">
        <v>14111</v>
      </c>
      <c r="B121" s="21">
        <v>28710</v>
      </c>
      <c r="C121" s="20">
        <v>13361783975</v>
      </c>
      <c r="D121" s="20" t="s">
        <v>12064</v>
      </c>
      <c r="E121" s="20">
        <v>8747752483</v>
      </c>
      <c r="F121" s="24">
        <v>4</v>
      </c>
    </row>
    <row r="122" spans="1:6">
      <c r="A122" s="20" t="s">
        <v>14112</v>
      </c>
      <c r="B122" s="21">
        <v>24161</v>
      </c>
      <c r="C122" s="20">
        <v>12117772988</v>
      </c>
      <c r="D122" s="20" t="s">
        <v>12321</v>
      </c>
      <c r="E122" s="20">
        <v>39690660420</v>
      </c>
      <c r="F122" s="24">
        <v>4</v>
      </c>
    </row>
    <row r="123" spans="1:6">
      <c r="A123" s="1" t="s">
        <v>14051</v>
      </c>
      <c r="B123" s="2">
        <v>33779</v>
      </c>
      <c r="C123" s="44">
        <v>16160683277</v>
      </c>
      <c r="D123" s="1" t="s">
        <v>14052</v>
      </c>
      <c r="E123" s="4">
        <v>9629832410</v>
      </c>
      <c r="F123" s="24">
        <v>4</v>
      </c>
    </row>
    <row r="124" spans="1:6">
      <c r="A124" s="20" t="s">
        <v>14113</v>
      </c>
      <c r="B124" s="21">
        <v>30427</v>
      </c>
      <c r="C124" s="20">
        <v>13294976452</v>
      </c>
      <c r="D124" s="20" t="s">
        <v>12803</v>
      </c>
      <c r="E124" s="20">
        <v>5842551446</v>
      </c>
      <c r="F124" s="24">
        <v>4</v>
      </c>
    </row>
    <row r="125" spans="1:6">
      <c r="A125" s="1" t="s">
        <v>12432</v>
      </c>
      <c r="B125" s="2">
        <v>27972</v>
      </c>
      <c r="C125" s="44">
        <v>21270238371</v>
      </c>
      <c r="D125" s="1" t="s">
        <v>12321</v>
      </c>
      <c r="E125" s="4">
        <v>70220071446</v>
      </c>
      <c r="F125" s="24">
        <v>4</v>
      </c>
    </row>
    <row r="126" spans="1:6">
      <c r="A126" s="20" t="s">
        <v>14114</v>
      </c>
      <c r="B126" s="21">
        <v>28806</v>
      </c>
      <c r="C126" s="20">
        <v>20033628399</v>
      </c>
      <c r="D126" s="20" t="s">
        <v>12740</v>
      </c>
      <c r="E126" s="20">
        <v>3379873438</v>
      </c>
      <c r="F126" s="24">
        <v>4</v>
      </c>
    </row>
    <row r="127" spans="1:6">
      <c r="A127" s="20" t="s">
        <v>2860</v>
      </c>
      <c r="B127" s="21">
        <v>25482</v>
      </c>
      <c r="C127" s="20">
        <v>20032873381</v>
      </c>
      <c r="D127" s="20" t="s">
        <v>12321</v>
      </c>
      <c r="E127" s="20">
        <v>5717646496</v>
      </c>
      <c r="F127" s="24">
        <v>4</v>
      </c>
    </row>
    <row r="128" spans="1:6">
      <c r="A128" s="1" t="s">
        <v>13714</v>
      </c>
      <c r="B128" s="2">
        <v>31664</v>
      </c>
      <c r="C128" s="44">
        <v>21260117628</v>
      </c>
      <c r="D128" s="1" t="s">
        <v>13609</v>
      </c>
      <c r="E128" s="4">
        <v>11320177425</v>
      </c>
      <c r="F128" s="24">
        <v>4</v>
      </c>
    </row>
    <row r="129" spans="1:6">
      <c r="A129" s="1" t="s">
        <v>13146</v>
      </c>
      <c r="B129" s="2">
        <v>34417</v>
      </c>
      <c r="C129" s="44">
        <v>21033224156</v>
      </c>
      <c r="D129" s="1" t="s">
        <v>12803</v>
      </c>
      <c r="E129" s="4">
        <v>10237164450</v>
      </c>
      <c r="F129" s="24">
        <v>4</v>
      </c>
    </row>
    <row r="130" spans="1:6">
      <c r="A130" s="1" t="s">
        <v>1956</v>
      </c>
      <c r="B130" s="2">
        <v>35621</v>
      </c>
      <c r="C130" s="44">
        <v>21033021646</v>
      </c>
      <c r="D130" s="1" t="s">
        <v>12064</v>
      </c>
      <c r="E130" s="4">
        <v>70576369462</v>
      </c>
      <c r="F130" s="24">
        <v>4</v>
      </c>
    </row>
    <row r="131" spans="1:6">
      <c r="A131" s="20" t="s">
        <v>14115</v>
      </c>
      <c r="B131" s="21">
        <v>26356</v>
      </c>
      <c r="C131" s="20">
        <v>12531812875</v>
      </c>
      <c r="D131" s="20" t="s">
        <v>13609</v>
      </c>
      <c r="E131" s="20">
        <v>84889586415</v>
      </c>
      <c r="F131" s="24">
        <v>4</v>
      </c>
    </row>
    <row r="132" spans="1:6">
      <c r="A132" s="20" t="s">
        <v>14116</v>
      </c>
      <c r="B132" s="21">
        <v>31643</v>
      </c>
      <c r="C132" s="20">
        <v>16140391742</v>
      </c>
      <c r="D132" s="20" t="s">
        <v>12803</v>
      </c>
      <c r="E132" s="20">
        <v>6910152441</v>
      </c>
      <c r="F132" s="24">
        <v>4</v>
      </c>
    </row>
    <row r="133" spans="1:6">
      <c r="A133" s="1" t="s">
        <v>13406</v>
      </c>
      <c r="B133" s="2">
        <v>34424</v>
      </c>
      <c r="C133" s="44">
        <v>14837836603</v>
      </c>
      <c r="D133" s="1" t="s">
        <v>12803</v>
      </c>
      <c r="E133" s="4">
        <v>11018220402</v>
      </c>
      <c r="F133" s="24">
        <v>4</v>
      </c>
    </row>
    <row r="134" spans="1:6">
      <c r="A134" s="1" t="s">
        <v>12521</v>
      </c>
      <c r="B134" s="2">
        <v>35473</v>
      </c>
      <c r="C134" s="44">
        <v>16155859346</v>
      </c>
      <c r="D134" s="1" t="s">
        <v>12321</v>
      </c>
      <c r="E134" s="4">
        <v>71419983490</v>
      </c>
      <c r="F134" s="24">
        <v>4</v>
      </c>
    </row>
    <row r="135" spans="1:6">
      <c r="A135" s="20" t="s">
        <v>14117</v>
      </c>
      <c r="B135" s="21">
        <v>31711</v>
      </c>
      <c r="C135" s="20">
        <v>13866774450</v>
      </c>
      <c r="D135" s="20" t="s">
        <v>12806</v>
      </c>
      <c r="E135" s="20">
        <v>6957959457</v>
      </c>
      <c r="F135" s="24">
        <v>4</v>
      </c>
    </row>
    <row r="136" spans="1:6">
      <c r="A136" s="20" t="s">
        <v>14118</v>
      </c>
      <c r="B136" s="21">
        <v>28223</v>
      </c>
      <c r="C136" s="20">
        <v>16140395659</v>
      </c>
      <c r="D136" s="20" t="s">
        <v>12064</v>
      </c>
      <c r="E136" s="20">
        <v>5481349442</v>
      </c>
      <c r="F136" s="24">
        <v>4</v>
      </c>
    </row>
    <row r="137" spans="1:6">
      <c r="A137" s="1" t="s">
        <v>13836</v>
      </c>
      <c r="B137" s="2">
        <v>31943</v>
      </c>
      <c r="C137" s="44">
        <v>20033626310</v>
      </c>
      <c r="D137" s="1" t="s">
        <v>13609</v>
      </c>
      <c r="E137" s="4">
        <v>9198118412</v>
      </c>
      <c r="F137" s="24">
        <v>4</v>
      </c>
    </row>
    <row r="138" spans="1:6">
      <c r="A138" s="20" t="s">
        <v>14119</v>
      </c>
      <c r="B138" s="21">
        <v>28375</v>
      </c>
      <c r="C138" s="20">
        <v>20032871397</v>
      </c>
      <c r="D138" s="20" t="s">
        <v>12803</v>
      </c>
      <c r="E138" s="20">
        <v>98915690478</v>
      </c>
      <c r="F138" s="24">
        <v>4</v>
      </c>
    </row>
    <row r="139" spans="1:6">
      <c r="A139" s="1" t="s">
        <v>12455</v>
      </c>
      <c r="B139" s="2">
        <v>34185</v>
      </c>
      <c r="C139" s="44">
        <v>20033626671</v>
      </c>
      <c r="D139" s="1" t="s">
        <v>12321</v>
      </c>
      <c r="E139" s="4">
        <v>11596293403</v>
      </c>
      <c r="F139" s="24">
        <v>4</v>
      </c>
    </row>
    <row r="140" spans="1:6">
      <c r="A140" s="1" t="s">
        <v>7433</v>
      </c>
      <c r="B140" s="2">
        <v>34628</v>
      </c>
      <c r="C140" s="44">
        <v>21274568732</v>
      </c>
      <c r="D140" s="1" t="s">
        <v>12321</v>
      </c>
      <c r="E140" s="4">
        <v>10003396452</v>
      </c>
      <c r="F140" s="24">
        <v>4</v>
      </c>
    </row>
    <row r="141" spans="1:6">
      <c r="A141" s="1" t="s">
        <v>13267</v>
      </c>
      <c r="B141" s="2">
        <v>34251</v>
      </c>
      <c r="C141" s="44">
        <v>23705812447</v>
      </c>
      <c r="D141" s="1" t="s">
        <v>12803</v>
      </c>
      <c r="E141" s="4">
        <v>10810179458</v>
      </c>
      <c r="F141" s="24">
        <v>4</v>
      </c>
    </row>
    <row r="142" spans="1:6">
      <c r="A142" s="20" t="s">
        <v>14120</v>
      </c>
      <c r="B142" s="21">
        <v>31861</v>
      </c>
      <c r="C142" s="20">
        <v>21226348167</v>
      </c>
      <c r="D142" s="20" t="s">
        <v>12803</v>
      </c>
      <c r="E142" s="20">
        <v>8354460428</v>
      </c>
      <c r="F142" s="24">
        <v>4</v>
      </c>
    </row>
    <row r="143" spans="1:6">
      <c r="A143" s="20" t="s">
        <v>14121</v>
      </c>
      <c r="B143" s="21">
        <v>29498</v>
      </c>
      <c r="C143" s="20">
        <v>23779456857</v>
      </c>
      <c r="D143" s="20" t="s">
        <v>12596</v>
      </c>
      <c r="E143" s="20">
        <v>3858616486</v>
      </c>
      <c r="F143" s="24">
        <v>4</v>
      </c>
    </row>
    <row r="144" spans="1:6">
      <c r="A144" s="20" t="s">
        <v>14122</v>
      </c>
      <c r="B144" s="21">
        <v>29474</v>
      </c>
      <c r="C144" s="20">
        <v>20033630687</v>
      </c>
      <c r="D144" s="20" t="s">
        <v>13609</v>
      </c>
      <c r="E144" s="20">
        <v>3751185437</v>
      </c>
      <c r="F144" s="24">
        <v>4</v>
      </c>
    </row>
    <row r="145" spans="1:6">
      <c r="A145" s="20" t="s">
        <v>14123</v>
      </c>
      <c r="B145" s="21">
        <v>27825</v>
      </c>
      <c r="C145" s="20">
        <v>20438504946</v>
      </c>
      <c r="D145" s="20" t="s">
        <v>13882</v>
      </c>
      <c r="E145" s="20">
        <v>2970725444</v>
      </c>
      <c r="F145" s="24">
        <v>4</v>
      </c>
    </row>
    <row r="146" spans="1:6">
      <c r="A146" s="20" t="s">
        <v>14124</v>
      </c>
      <c r="B146" s="21">
        <v>27421</v>
      </c>
      <c r="C146" s="20">
        <v>16114740050</v>
      </c>
      <c r="D146" s="20" t="s">
        <v>13609</v>
      </c>
      <c r="E146" s="20">
        <v>3567423428</v>
      </c>
      <c r="F146" s="24">
        <v>4</v>
      </c>
    </row>
    <row r="147" spans="1:6">
      <c r="A147" s="20" t="s">
        <v>14125</v>
      </c>
      <c r="B147" s="21">
        <v>22651</v>
      </c>
      <c r="C147" s="20">
        <v>12296042904</v>
      </c>
      <c r="D147" s="20" t="s">
        <v>12806</v>
      </c>
      <c r="E147" s="20">
        <v>26884305487</v>
      </c>
      <c r="F147" s="24">
        <v>4</v>
      </c>
    </row>
    <row r="148" spans="1:6">
      <c r="A148" s="1" t="s">
        <v>13127</v>
      </c>
      <c r="B148" s="2">
        <v>36618</v>
      </c>
      <c r="C148" s="44">
        <v>21234574723</v>
      </c>
      <c r="D148" s="1" t="s">
        <v>12806</v>
      </c>
      <c r="E148" s="4">
        <v>5547486493</v>
      </c>
      <c r="F148" s="24">
        <v>4</v>
      </c>
    </row>
    <row r="149" spans="1:6">
      <c r="A149" s="1" t="s">
        <v>12674</v>
      </c>
      <c r="B149" s="2">
        <v>36746</v>
      </c>
      <c r="C149" s="44">
        <v>21206827868</v>
      </c>
      <c r="D149" s="1" t="s">
        <v>12321</v>
      </c>
      <c r="E149" s="4">
        <v>71240939450</v>
      </c>
      <c r="F149" s="24">
        <v>4</v>
      </c>
    </row>
    <row r="150" spans="1:6">
      <c r="A150" s="1" t="s">
        <v>12673</v>
      </c>
      <c r="B150" s="2">
        <v>35932</v>
      </c>
      <c r="C150" s="44">
        <v>23892051646</v>
      </c>
      <c r="D150" s="1" t="s">
        <v>12321</v>
      </c>
      <c r="E150" s="4">
        <v>70811745406</v>
      </c>
      <c r="F150" s="24">
        <v>4</v>
      </c>
    </row>
    <row r="151" spans="1:6">
      <c r="A151" s="1" t="s">
        <v>12208</v>
      </c>
      <c r="B151" s="2">
        <v>37396</v>
      </c>
      <c r="C151" s="44">
        <v>16129251328</v>
      </c>
      <c r="D151" s="1" t="s">
        <v>12064</v>
      </c>
      <c r="E151" s="4">
        <v>71552010490</v>
      </c>
      <c r="F151" s="24">
        <v>4</v>
      </c>
    </row>
    <row r="152" spans="1:6">
      <c r="A152" s="1" t="s">
        <v>12244</v>
      </c>
      <c r="B152" s="2">
        <v>37420</v>
      </c>
      <c r="C152" s="44">
        <v>23858227478</v>
      </c>
      <c r="D152" s="1" t="s">
        <v>12064</v>
      </c>
      <c r="E152" s="4">
        <v>70456022430</v>
      </c>
      <c r="F152" s="24">
        <v>4</v>
      </c>
    </row>
    <row r="153" spans="1:6">
      <c r="A153" s="20" t="s">
        <v>14126</v>
      </c>
      <c r="B153" s="21">
        <v>19275</v>
      </c>
      <c r="C153" s="20">
        <v>16101207316</v>
      </c>
      <c r="D153" s="20" t="s">
        <v>12321</v>
      </c>
      <c r="E153" s="20">
        <v>88997740482</v>
      </c>
      <c r="F153" s="24">
        <v>4</v>
      </c>
    </row>
    <row r="154" spans="1:6">
      <c r="A154" s="20" t="s">
        <v>14127</v>
      </c>
      <c r="B154" s="21">
        <v>20740</v>
      </c>
      <c r="C154" s="20">
        <v>21033221351</v>
      </c>
      <c r="D154" s="20" t="s">
        <v>13609</v>
      </c>
      <c r="E154" s="20">
        <v>70555356469</v>
      </c>
      <c r="F154" s="24">
        <v>4</v>
      </c>
    </row>
    <row r="155" spans="1:6">
      <c r="A155" s="20" t="s">
        <v>14128</v>
      </c>
      <c r="B155" s="21">
        <v>36975</v>
      </c>
      <c r="C155" s="20">
        <v>13729513418</v>
      </c>
      <c r="D155" s="20" t="s">
        <v>13609</v>
      </c>
      <c r="E155" s="20">
        <v>70369737490</v>
      </c>
      <c r="F155" s="24">
        <v>4</v>
      </c>
    </row>
    <row r="156" spans="1:6">
      <c r="A156" s="1" t="s">
        <v>13228</v>
      </c>
      <c r="B156" s="2">
        <v>35210</v>
      </c>
      <c r="C156" s="44">
        <v>16160691415</v>
      </c>
      <c r="D156" s="1" t="s">
        <v>12803</v>
      </c>
      <c r="E156" s="4">
        <v>70271701404</v>
      </c>
      <c r="F156" s="24">
        <v>4</v>
      </c>
    </row>
    <row r="157" spans="1:6">
      <c r="A157" s="1" t="s">
        <v>13772</v>
      </c>
      <c r="B157" s="2">
        <v>33702</v>
      </c>
      <c r="C157" s="44">
        <v>16074021822</v>
      </c>
      <c r="D157" s="1" t="s">
        <v>13609</v>
      </c>
      <c r="E157" s="4">
        <v>10496061402</v>
      </c>
      <c r="F157" s="24">
        <v>4</v>
      </c>
    </row>
    <row r="158" spans="1:6">
      <c r="A158" s="1" t="s">
        <v>12424</v>
      </c>
      <c r="B158" s="2">
        <v>33580</v>
      </c>
      <c r="C158" s="44">
        <v>20033641255</v>
      </c>
      <c r="D158" s="1" t="s">
        <v>12321</v>
      </c>
      <c r="E158" s="4">
        <v>10096821485</v>
      </c>
      <c r="F158" s="24">
        <v>4</v>
      </c>
    </row>
    <row r="159" spans="1:6">
      <c r="A159" s="1" t="s">
        <v>13841</v>
      </c>
      <c r="B159" s="2">
        <v>35896</v>
      </c>
      <c r="C159" s="44">
        <v>21033060277</v>
      </c>
      <c r="D159" s="1" t="s">
        <v>13609</v>
      </c>
      <c r="E159" s="4">
        <v>70879238461</v>
      </c>
      <c r="F159" s="24">
        <v>4</v>
      </c>
    </row>
    <row r="160" spans="1:6">
      <c r="A160" s="1" t="s">
        <v>13388</v>
      </c>
      <c r="B160" s="2">
        <v>36509</v>
      </c>
      <c r="C160" s="44">
        <v>20033648780</v>
      </c>
      <c r="D160" s="1" t="s">
        <v>12806</v>
      </c>
      <c r="E160" s="4">
        <v>71322246467</v>
      </c>
      <c r="F160" s="24">
        <v>4</v>
      </c>
    </row>
    <row r="161" spans="1:6">
      <c r="A161" s="1" t="s">
        <v>13782</v>
      </c>
      <c r="B161" s="2">
        <v>32087</v>
      </c>
      <c r="C161" s="44">
        <v>20035297780</v>
      </c>
      <c r="D161" s="1" t="s">
        <v>13609</v>
      </c>
      <c r="E161" s="4">
        <v>12324806495</v>
      </c>
      <c r="F161" s="24">
        <v>4</v>
      </c>
    </row>
    <row r="162" spans="1:6">
      <c r="A162" s="20" t="s">
        <v>14129</v>
      </c>
      <c r="B162" s="21">
        <v>33973</v>
      </c>
      <c r="C162" s="20">
        <v>20033644521</v>
      </c>
      <c r="D162" s="20" t="s">
        <v>13609</v>
      </c>
      <c r="E162" s="20">
        <v>10309704405</v>
      </c>
      <c r="F162" s="24">
        <v>4</v>
      </c>
    </row>
    <row r="163" spans="1:6">
      <c r="A163" s="1" t="s">
        <v>12943</v>
      </c>
      <c r="B163" s="2">
        <v>32611</v>
      </c>
      <c r="C163" s="44">
        <v>21260443010</v>
      </c>
      <c r="D163" s="1" t="s">
        <v>12806</v>
      </c>
      <c r="E163" s="4">
        <v>11089541465</v>
      </c>
      <c r="F163" s="24">
        <v>4</v>
      </c>
    </row>
    <row r="164" spans="1:6">
      <c r="A164" s="1" t="s">
        <v>12298</v>
      </c>
      <c r="B164" s="2">
        <v>33077</v>
      </c>
      <c r="C164" s="44">
        <v>20033648446</v>
      </c>
      <c r="D164" s="1" t="s">
        <v>12294</v>
      </c>
      <c r="E164" s="4" t="e">
        <v>#NULL!</v>
      </c>
      <c r="F164" s="24">
        <v>4</v>
      </c>
    </row>
    <row r="165" spans="1:6">
      <c r="A165" s="20" t="s">
        <v>14130</v>
      </c>
      <c r="B165" s="21">
        <v>32645</v>
      </c>
      <c r="C165" s="20">
        <v>20068440124</v>
      </c>
      <c r="D165" s="20" t="s">
        <v>12803</v>
      </c>
      <c r="E165" s="20">
        <v>7018357454</v>
      </c>
      <c r="F165" s="24">
        <v>4</v>
      </c>
    </row>
    <row r="166" spans="1:6">
      <c r="A166" s="1" t="s">
        <v>13887</v>
      </c>
      <c r="B166" s="2">
        <v>32556</v>
      </c>
      <c r="C166" s="44">
        <v>20642352334</v>
      </c>
      <c r="D166" s="1" t="s">
        <v>13609</v>
      </c>
      <c r="E166" s="4">
        <v>36762449824</v>
      </c>
      <c r="F166" s="24">
        <v>4</v>
      </c>
    </row>
    <row r="167" spans="1:6">
      <c r="A167" s="20" t="s">
        <v>14131</v>
      </c>
      <c r="B167" s="21">
        <v>33203</v>
      </c>
      <c r="C167" s="20">
        <v>16027671085</v>
      </c>
      <c r="D167" s="20" t="s">
        <v>13609</v>
      </c>
      <c r="E167" s="20">
        <v>9181868464</v>
      </c>
      <c r="F167" s="24">
        <v>4</v>
      </c>
    </row>
    <row r="168" spans="1:6">
      <c r="A168" s="1" t="s">
        <v>12215</v>
      </c>
      <c r="B168" s="2">
        <v>35499</v>
      </c>
      <c r="C168" s="44">
        <v>23657835438</v>
      </c>
      <c r="D168" s="1" t="s">
        <v>12064</v>
      </c>
      <c r="E168" s="4">
        <v>70756297435</v>
      </c>
      <c r="F168" s="24">
        <v>4</v>
      </c>
    </row>
    <row r="169" spans="1:6">
      <c r="A169" s="20" t="s">
        <v>14132</v>
      </c>
      <c r="B169" s="21">
        <v>35740</v>
      </c>
      <c r="C169" s="20">
        <v>16158731898</v>
      </c>
      <c r="D169" s="20" t="s">
        <v>12803</v>
      </c>
      <c r="E169" s="20">
        <v>70696765497</v>
      </c>
      <c r="F169" s="24">
        <v>4</v>
      </c>
    </row>
    <row r="170" spans="1:6">
      <c r="A170" s="1" t="s">
        <v>13330</v>
      </c>
      <c r="B170" s="2">
        <v>35843</v>
      </c>
      <c r="C170" s="44">
        <v>23845377859</v>
      </c>
      <c r="D170" s="1" t="s">
        <v>12803</v>
      </c>
      <c r="E170" s="4">
        <v>10003032418</v>
      </c>
      <c r="F170" s="24">
        <v>4</v>
      </c>
    </row>
    <row r="171" spans="1:6">
      <c r="A171" s="1" t="s">
        <v>13655</v>
      </c>
      <c r="B171" s="2">
        <v>30035</v>
      </c>
      <c r="C171" s="44">
        <v>20032883352</v>
      </c>
      <c r="D171" s="1" t="s">
        <v>13609</v>
      </c>
      <c r="E171" s="4">
        <v>8073969408</v>
      </c>
      <c r="F171" s="24">
        <v>4</v>
      </c>
    </row>
    <row r="172" spans="1:6">
      <c r="A172" s="1" t="s">
        <v>13181</v>
      </c>
      <c r="B172" s="2">
        <v>32580</v>
      </c>
      <c r="C172" s="44">
        <v>20033647350</v>
      </c>
      <c r="D172" s="1" t="s">
        <v>12803</v>
      </c>
      <c r="E172" s="4">
        <v>9388979427</v>
      </c>
      <c r="F172" s="24">
        <v>4</v>
      </c>
    </row>
    <row r="173" spans="1:6">
      <c r="A173" s="1" t="s">
        <v>13877</v>
      </c>
      <c r="B173" s="2">
        <v>34031</v>
      </c>
      <c r="C173" s="44">
        <v>14849444691</v>
      </c>
      <c r="D173" s="1" t="s">
        <v>13609</v>
      </c>
      <c r="E173" s="4">
        <v>70348031459</v>
      </c>
      <c r="F173" s="24">
        <v>4</v>
      </c>
    </row>
    <row r="174" spans="1:6">
      <c r="A174" s="1" t="s">
        <v>12912</v>
      </c>
      <c r="B174" s="2">
        <v>32562</v>
      </c>
      <c r="C174" s="44">
        <v>21243055520</v>
      </c>
      <c r="D174" s="1" t="s">
        <v>12806</v>
      </c>
      <c r="E174" s="4">
        <v>1597260428</v>
      </c>
      <c r="F174" s="24">
        <v>4</v>
      </c>
    </row>
    <row r="175" spans="1:6">
      <c r="A175" s="1" t="s">
        <v>12405</v>
      </c>
      <c r="B175" s="2">
        <v>32898</v>
      </c>
      <c r="C175" s="44">
        <v>21247796924</v>
      </c>
      <c r="D175" s="1" t="s">
        <v>12321</v>
      </c>
      <c r="E175" s="4">
        <v>9312139401</v>
      </c>
      <c r="F175" s="24">
        <v>4</v>
      </c>
    </row>
    <row r="176" spans="1:6">
      <c r="A176" s="1" t="s">
        <v>14017</v>
      </c>
      <c r="B176" s="2">
        <v>33742</v>
      </c>
      <c r="C176" s="44">
        <v>20033648330</v>
      </c>
      <c r="D176" s="1" t="s">
        <v>14014</v>
      </c>
      <c r="E176" s="4" t="e">
        <v>#NULL!</v>
      </c>
      <c r="F176" s="24">
        <v>4</v>
      </c>
    </row>
    <row r="177" spans="1:6">
      <c r="A177" s="1" t="s">
        <v>12394</v>
      </c>
      <c r="B177" s="2">
        <v>30783</v>
      </c>
      <c r="C177" s="44">
        <v>21236744960</v>
      </c>
      <c r="D177" s="1" t="s">
        <v>12395</v>
      </c>
      <c r="E177" s="4">
        <v>7225600443</v>
      </c>
      <c r="F177" s="24">
        <v>4</v>
      </c>
    </row>
    <row r="178" spans="1:6">
      <c r="A178" s="20" t="s">
        <v>14133</v>
      </c>
      <c r="B178" s="21">
        <v>34205</v>
      </c>
      <c r="C178" s="20">
        <v>16141632077</v>
      </c>
      <c r="D178" s="20" t="s">
        <v>13609</v>
      </c>
      <c r="E178" s="20">
        <v>11441455469</v>
      </c>
      <c r="F178" s="24">
        <v>4</v>
      </c>
    </row>
    <row r="179" spans="1:6">
      <c r="A179" s="1" t="s">
        <v>12772</v>
      </c>
      <c r="B179" s="2">
        <v>34008</v>
      </c>
      <c r="C179" s="44">
        <v>20033649256</v>
      </c>
      <c r="D179" s="1" t="s">
        <v>12740</v>
      </c>
      <c r="E179" s="4">
        <v>11273057430</v>
      </c>
      <c r="F179" s="24">
        <v>4</v>
      </c>
    </row>
    <row r="180" spans="1:6">
      <c r="A180" s="1" t="s">
        <v>13411</v>
      </c>
      <c r="B180" s="2">
        <v>36778</v>
      </c>
      <c r="C180" s="44">
        <v>23874681013</v>
      </c>
      <c r="D180" s="1" t="s">
        <v>12803</v>
      </c>
      <c r="E180" s="4">
        <v>71110015402</v>
      </c>
      <c r="F180" s="24">
        <v>4</v>
      </c>
    </row>
    <row r="181" spans="1:6">
      <c r="A181" s="20" t="s">
        <v>14134</v>
      </c>
      <c r="B181" s="21">
        <v>34918</v>
      </c>
      <c r="C181" s="20">
        <v>21268073190</v>
      </c>
      <c r="D181" s="20" t="s">
        <v>13490</v>
      </c>
      <c r="E181" s="20">
        <v>10760777497</v>
      </c>
      <c r="F181" s="24">
        <v>4</v>
      </c>
    </row>
    <row r="182" spans="1:6">
      <c r="A182" s="20" t="s">
        <v>14135</v>
      </c>
      <c r="B182" s="21">
        <v>36043</v>
      </c>
      <c r="C182" s="20">
        <v>21223164111</v>
      </c>
      <c r="D182" s="20" t="s">
        <v>13466</v>
      </c>
      <c r="E182" s="20">
        <v>70353302406</v>
      </c>
      <c r="F182" s="24">
        <v>4</v>
      </c>
    </row>
    <row r="183" spans="1:6">
      <c r="A183" s="20" t="s">
        <v>14136</v>
      </c>
      <c r="B183" s="21">
        <v>35273</v>
      </c>
      <c r="C183" s="20">
        <v>21033217222</v>
      </c>
      <c r="D183" s="20" t="s">
        <v>12803</v>
      </c>
      <c r="E183" s="20">
        <v>11184706484</v>
      </c>
      <c r="F183" s="24">
        <v>4</v>
      </c>
    </row>
    <row r="184" spans="1:6">
      <c r="A184" s="20" t="s">
        <v>14137</v>
      </c>
      <c r="B184" s="21">
        <v>23498</v>
      </c>
      <c r="C184" s="20">
        <v>10875454795</v>
      </c>
      <c r="D184" s="20" t="s">
        <v>13609</v>
      </c>
      <c r="E184" s="20">
        <v>26463547468</v>
      </c>
      <c r="F184" s="24">
        <v>4</v>
      </c>
    </row>
    <row r="185" spans="1:6">
      <c r="A185" s="20" t="s">
        <v>14138</v>
      </c>
      <c r="B185" s="21">
        <v>30404</v>
      </c>
      <c r="C185" s="20">
        <v>12937715259</v>
      </c>
      <c r="D185" s="20" t="s">
        <v>13609</v>
      </c>
      <c r="E185" s="20">
        <v>34337844856</v>
      </c>
      <c r="F185" s="24">
        <v>4</v>
      </c>
    </row>
    <row r="186" spans="1:6">
      <c r="A186" s="20" t="s">
        <v>14139</v>
      </c>
      <c r="B186" s="21">
        <v>19990</v>
      </c>
      <c r="C186" s="20">
        <v>10627517207</v>
      </c>
      <c r="D186" s="20" t="s">
        <v>12740</v>
      </c>
      <c r="E186" s="20">
        <v>26805995434</v>
      </c>
      <c r="F186" s="24">
        <v>4</v>
      </c>
    </row>
    <row r="187" spans="1:6">
      <c r="A187" s="20" t="s">
        <v>14140</v>
      </c>
      <c r="B187" s="21">
        <v>24566</v>
      </c>
      <c r="C187" s="20">
        <v>12891455454</v>
      </c>
      <c r="D187" s="20" t="s">
        <v>12680</v>
      </c>
      <c r="E187" s="20">
        <v>3933667402</v>
      </c>
      <c r="F187" s="24">
        <v>4</v>
      </c>
    </row>
    <row r="188" spans="1:6">
      <c r="A188" s="20" t="s">
        <v>14141</v>
      </c>
      <c r="B188" s="21">
        <v>23014</v>
      </c>
      <c r="C188" s="20">
        <v>12150201226</v>
      </c>
      <c r="D188" s="20" t="s">
        <v>12740</v>
      </c>
      <c r="E188" s="20">
        <v>37803247415</v>
      </c>
      <c r="F188" s="24">
        <v>4</v>
      </c>
    </row>
    <row r="189" spans="1:6">
      <c r="A189" s="20" t="s">
        <v>14142</v>
      </c>
      <c r="B189" s="21">
        <v>19987</v>
      </c>
      <c r="C189" s="20">
        <v>10603280991</v>
      </c>
      <c r="D189" s="20" t="s">
        <v>12321</v>
      </c>
      <c r="E189" s="20">
        <v>2001905475</v>
      </c>
      <c r="F189" s="24">
        <v>4</v>
      </c>
    </row>
    <row r="190" spans="1:6">
      <c r="A190" s="1" t="s">
        <v>12570</v>
      </c>
      <c r="B190" s="2">
        <v>33747</v>
      </c>
      <c r="C190" s="44">
        <v>16161593077</v>
      </c>
      <c r="D190" s="1" t="s">
        <v>12321</v>
      </c>
      <c r="E190" s="4">
        <v>9468407411</v>
      </c>
      <c r="F190" s="24">
        <v>4</v>
      </c>
    </row>
    <row r="191" spans="1:6">
      <c r="A191" s="20" t="s">
        <v>14143</v>
      </c>
      <c r="B191" s="21">
        <v>23007</v>
      </c>
      <c r="C191" s="20">
        <v>12449278186</v>
      </c>
      <c r="D191" s="20" t="s">
        <v>13609</v>
      </c>
      <c r="E191" s="20">
        <v>40441504434</v>
      </c>
      <c r="F191" s="24">
        <v>4</v>
      </c>
    </row>
    <row r="192" spans="1:6">
      <c r="A192" s="1" t="s">
        <v>13793</v>
      </c>
      <c r="B192" s="2">
        <v>31981</v>
      </c>
      <c r="C192" s="44">
        <v>20033642162</v>
      </c>
      <c r="D192" s="1" t="s">
        <v>13609</v>
      </c>
      <c r="E192" s="4">
        <v>7903047400</v>
      </c>
      <c r="F192" s="24">
        <v>4</v>
      </c>
    </row>
    <row r="193" spans="1:6">
      <c r="A193" s="20" t="s">
        <v>14144</v>
      </c>
      <c r="B193" s="21">
        <v>37148</v>
      </c>
      <c r="C193" s="20">
        <v>21213161411</v>
      </c>
      <c r="D193" s="20" t="s">
        <v>13538</v>
      </c>
      <c r="E193" s="20">
        <v>71223454401</v>
      </c>
      <c r="F193" s="24">
        <v>4</v>
      </c>
    </row>
    <row r="194" spans="1:6">
      <c r="A194" s="1" t="s">
        <v>13748</v>
      </c>
      <c r="B194" s="2">
        <v>34639</v>
      </c>
      <c r="C194" s="44">
        <v>20032916811</v>
      </c>
      <c r="D194" s="1" t="s">
        <v>13609</v>
      </c>
      <c r="E194" s="4">
        <v>70268167486</v>
      </c>
      <c r="F194" s="24">
        <v>4</v>
      </c>
    </row>
    <row r="195" spans="1:6">
      <c r="A195" s="1" t="s">
        <v>13874</v>
      </c>
      <c r="B195" s="2">
        <v>34135</v>
      </c>
      <c r="C195" s="44">
        <v>20032917206</v>
      </c>
      <c r="D195" s="1" t="s">
        <v>13609</v>
      </c>
      <c r="E195" s="4">
        <v>11305324455</v>
      </c>
      <c r="F195" s="24">
        <v>4</v>
      </c>
    </row>
    <row r="196" spans="1:6">
      <c r="A196" s="1" t="s">
        <v>13041</v>
      </c>
      <c r="B196" s="2">
        <v>32731</v>
      </c>
      <c r="C196" s="44">
        <v>20032911305</v>
      </c>
      <c r="D196" s="1" t="s">
        <v>12803</v>
      </c>
      <c r="E196" s="4" t="e">
        <v>#NULL!</v>
      </c>
      <c r="F196" s="24">
        <v>4</v>
      </c>
    </row>
    <row r="197" spans="1:6">
      <c r="A197" s="1" t="s">
        <v>13522</v>
      </c>
      <c r="B197" s="2">
        <v>33886</v>
      </c>
      <c r="C197" s="44">
        <v>21233701020</v>
      </c>
      <c r="D197" s="1" t="s">
        <v>13490</v>
      </c>
      <c r="E197" s="4" t="e">
        <v>#NULL!</v>
      </c>
      <c r="F197" s="24">
        <v>4</v>
      </c>
    </row>
    <row r="198" spans="1:6">
      <c r="A198" s="20" t="s">
        <v>14145</v>
      </c>
      <c r="B198" s="21">
        <v>33595</v>
      </c>
      <c r="C198" s="20">
        <v>16140409498</v>
      </c>
      <c r="D198" s="20" t="s">
        <v>12321</v>
      </c>
      <c r="E198" s="20">
        <v>9493822486</v>
      </c>
      <c r="F198" s="24">
        <v>4</v>
      </c>
    </row>
    <row r="199" spans="1:6">
      <c r="A199" s="1" t="s">
        <v>12527</v>
      </c>
      <c r="B199" s="2">
        <v>34281</v>
      </c>
      <c r="C199" s="44">
        <v>20033688472</v>
      </c>
      <c r="D199" s="1" t="s">
        <v>12321</v>
      </c>
      <c r="E199" s="4" t="e">
        <v>#NULL!</v>
      </c>
      <c r="F199" s="24">
        <v>4</v>
      </c>
    </row>
    <row r="200" spans="1:6">
      <c r="A200" s="1" t="s">
        <v>12375</v>
      </c>
      <c r="B200" s="2">
        <v>30554</v>
      </c>
      <c r="C200" s="44">
        <v>20032916064</v>
      </c>
      <c r="D200" s="1" t="s">
        <v>12321</v>
      </c>
      <c r="E200" s="4">
        <v>9039610401</v>
      </c>
      <c r="F200" s="24">
        <v>4</v>
      </c>
    </row>
    <row r="201" spans="1:6">
      <c r="A201" s="1" t="s">
        <v>12243</v>
      </c>
      <c r="B201" s="2">
        <v>36294</v>
      </c>
      <c r="C201" s="44">
        <v>20033686097</v>
      </c>
      <c r="D201" s="1" t="s">
        <v>12064</v>
      </c>
      <c r="E201" s="4">
        <v>70954980409</v>
      </c>
      <c r="F201" s="24">
        <v>4</v>
      </c>
    </row>
    <row r="202" spans="1:6">
      <c r="A202" s="1" t="s">
        <v>9095</v>
      </c>
      <c r="B202" s="2">
        <v>34060</v>
      </c>
      <c r="C202" s="44">
        <v>21209145148</v>
      </c>
      <c r="D202" s="1" t="s">
        <v>12803</v>
      </c>
      <c r="E202" s="4">
        <v>10214635406</v>
      </c>
      <c r="F202" s="24">
        <v>4</v>
      </c>
    </row>
    <row r="203" spans="1:6">
      <c r="A203" s="1" t="s">
        <v>12363</v>
      </c>
      <c r="B203" s="2">
        <v>33082</v>
      </c>
      <c r="C203" s="44">
        <v>20033684043</v>
      </c>
      <c r="D203" s="1" t="s">
        <v>12321</v>
      </c>
      <c r="E203" s="4">
        <v>8307569494</v>
      </c>
      <c r="F203" s="24">
        <v>4</v>
      </c>
    </row>
    <row r="204" spans="1:6">
      <c r="A204" s="1" t="s">
        <v>13042</v>
      </c>
      <c r="B204" s="2">
        <v>34067</v>
      </c>
      <c r="C204" s="44">
        <v>16053913082</v>
      </c>
      <c r="D204" s="1" t="s">
        <v>12803</v>
      </c>
      <c r="E204" s="4">
        <v>11600304486</v>
      </c>
      <c r="F204" s="24">
        <v>4</v>
      </c>
    </row>
    <row r="205" spans="1:6">
      <c r="A205" s="20" t="s">
        <v>14146</v>
      </c>
      <c r="B205" s="21">
        <v>33971</v>
      </c>
      <c r="C205" s="20">
        <v>21244420591</v>
      </c>
      <c r="D205" s="20" t="s">
        <v>13609</v>
      </c>
      <c r="E205" s="20">
        <v>9833797423</v>
      </c>
      <c r="F205" s="24">
        <v>4</v>
      </c>
    </row>
    <row r="206" spans="1:6">
      <c r="A206" s="1" t="s">
        <v>13485</v>
      </c>
      <c r="B206" s="2">
        <v>36631</v>
      </c>
      <c r="C206" s="44">
        <v>20032911747</v>
      </c>
      <c r="D206" s="1" t="s">
        <v>13466</v>
      </c>
      <c r="E206" s="4">
        <v>70990711498</v>
      </c>
      <c r="F206" s="24">
        <v>4</v>
      </c>
    </row>
    <row r="207" spans="1:6">
      <c r="A207" s="20" t="s">
        <v>14147</v>
      </c>
      <c r="B207" s="21">
        <v>35128</v>
      </c>
      <c r="C207" s="20">
        <v>20033681443</v>
      </c>
      <c r="D207" s="20" t="s">
        <v>12064</v>
      </c>
      <c r="E207" s="20">
        <v>10338842438</v>
      </c>
      <c r="F207" s="24">
        <v>4</v>
      </c>
    </row>
    <row r="208" spans="1:6">
      <c r="A208" s="20" t="s">
        <v>5983</v>
      </c>
      <c r="B208" s="21">
        <v>29496</v>
      </c>
      <c r="C208" s="20">
        <v>20033689029</v>
      </c>
      <c r="D208" s="20" t="s">
        <v>12803</v>
      </c>
      <c r="E208" s="20">
        <v>4330380471</v>
      </c>
      <c r="F208" s="24">
        <v>4</v>
      </c>
    </row>
    <row r="209" spans="1:6">
      <c r="A209" s="1" t="s">
        <v>12449</v>
      </c>
      <c r="B209" s="2">
        <v>32343</v>
      </c>
      <c r="C209" s="44">
        <v>23638992450</v>
      </c>
      <c r="D209" s="1" t="s">
        <v>12321</v>
      </c>
      <c r="E209" s="4">
        <v>10738123404</v>
      </c>
      <c r="F209" s="24">
        <v>4</v>
      </c>
    </row>
    <row r="210" spans="1:6">
      <c r="A210" s="1" t="s">
        <v>12229</v>
      </c>
      <c r="B210" s="2">
        <v>35130</v>
      </c>
      <c r="C210" s="44">
        <v>20033686038</v>
      </c>
      <c r="D210" s="1" t="s">
        <v>12064</v>
      </c>
      <c r="E210" s="4">
        <v>6427408445</v>
      </c>
      <c r="F210" s="24">
        <v>4</v>
      </c>
    </row>
    <row r="211" spans="1:6">
      <c r="A211" s="20" t="s">
        <v>14148</v>
      </c>
      <c r="B211" s="21">
        <v>31844</v>
      </c>
      <c r="C211" s="20">
        <v>23674633554</v>
      </c>
      <c r="D211" s="20" t="s">
        <v>12803</v>
      </c>
      <c r="E211" s="20">
        <v>9169238430</v>
      </c>
      <c r="F211" s="24">
        <v>4</v>
      </c>
    </row>
    <row r="212" spans="1:6">
      <c r="A212" s="1" t="s">
        <v>13472</v>
      </c>
      <c r="B212" s="2">
        <v>33099</v>
      </c>
      <c r="C212" s="44">
        <v>20032918962</v>
      </c>
      <c r="D212" s="1" t="s">
        <v>13466</v>
      </c>
      <c r="E212" s="4">
        <v>10417105428</v>
      </c>
      <c r="F212" s="24">
        <v>4</v>
      </c>
    </row>
    <row r="213" spans="1:6">
      <c r="A213" s="1" t="s">
        <v>13843</v>
      </c>
      <c r="B213" s="2">
        <v>34962</v>
      </c>
      <c r="C213" s="44">
        <v>20033684256</v>
      </c>
      <c r="D213" s="1" t="s">
        <v>13609</v>
      </c>
      <c r="E213" s="4">
        <v>11478754486</v>
      </c>
      <c r="F213" s="24">
        <v>4</v>
      </c>
    </row>
    <row r="214" spans="1:6">
      <c r="A214" s="1" t="s">
        <v>13183</v>
      </c>
      <c r="B214" s="2">
        <v>33672</v>
      </c>
      <c r="C214" s="44">
        <v>20032918253</v>
      </c>
      <c r="D214" s="1" t="s">
        <v>12803</v>
      </c>
      <c r="E214" s="4">
        <v>10087177463</v>
      </c>
      <c r="F214" s="24">
        <v>4</v>
      </c>
    </row>
    <row r="215" spans="1:6">
      <c r="A215" s="1" t="s">
        <v>12654</v>
      </c>
      <c r="B215" s="2">
        <v>36426</v>
      </c>
      <c r="C215" s="44">
        <v>16167747831</v>
      </c>
      <c r="D215" s="1" t="s">
        <v>12321</v>
      </c>
      <c r="E215" s="4">
        <v>70886798418</v>
      </c>
      <c r="F215" s="24">
        <v>4</v>
      </c>
    </row>
    <row r="216" spans="1:6">
      <c r="A216" s="1" t="s">
        <v>13837</v>
      </c>
      <c r="B216" s="2">
        <v>34492</v>
      </c>
      <c r="C216" s="44">
        <v>13730421610</v>
      </c>
      <c r="D216" s="1" t="s">
        <v>13609</v>
      </c>
      <c r="E216" s="4">
        <v>11695287401</v>
      </c>
      <c r="F216" s="24">
        <v>4</v>
      </c>
    </row>
    <row r="217" spans="1:6">
      <c r="A217" s="1" t="s">
        <v>13368</v>
      </c>
      <c r="B217" s="2">
        <v>34292</v>
      </c>
      <c r="C217" s="44">
        <v>20033684892</v>
      </c>
      <c r="D217" s="1" t="s">
        <v>12803</v>
      </c>
      <c r="E217" s="4">
        <v>9397263439</v>
      </c>
      <c r="F217" s="24">
        <v>4</v>
      </c>
    </row>
    <row r="218" spans="1:6">
      <c r="A218" s="1" t="s">
        <v>12667</v>
      </c>
      <c r="B218" s="2">
        <v>34823</v>
      </c>
      <c r="C218" s="44">
        <v>20033686119</v>
      </c>
      <c r="D218" s="1" t="s">
        <v>12321</v>
      </c>
      <c r="E218" s="4">
        <v>70168280426</v>
      </c>
      <c r="F218" s="24">
        <v>4</v>
      </c>
    </row>
    <row r="219" spans="1:6">
      <c r="A219" s="20" t="s">
        <v>14149</v>
      </c>
      <c r="B219" s="21">
        <v>28352</v>
      </c>
      <c r="C219" s="20">
        <v>16130429518</v>
      </c>
      <c r="D219" s="20" t="s">
        <v>12803</v>
      </c>
      <c r="E219" s="20">
        <v>3489963490</v>
      </c>
      <c r="F219" s="24">
        <v>4</v>
      </c>
    </row>
    <row r="220" spans="1:6">
      <c r="A220" s="20" t="s">
        <v>14150</v>
      </c>
      <c r="B220" s="21">
        <v>22767</v>
      </c>
      <c r="C220" s="20">
        <v>20033696033</v>
      </c>
      <c r="D220" s="20" t="s">
        <v>12740</v>
      </c>
      <c r="E220" s="20">
        <v>37107771434</v>
      </c>
      <c r="F220" s="24">
        <v>4</v>
      </c>
    </row>
    <row r="221" spans="1:6">
      <c r="A221" s="20" t="s">
        <v>14151</v>
      </c>
      <c r="B221" s="21">
        <v>21582</v>
      </c>
      <c r="C221" s="20">
        <v>12095647329</v>
      </c>
      <c r="D221" s="20" t="s">
        <v>12740</v>
      </c>
      <c r="E221" s="20">
        <v>91924278472</v>
      </c>
      <c r="F221" s="24">
        <v>4</v>
      </c>
    </row>
    <row r="222" spans="1:6">
      <c r="A222" s="1" t="s">
        <v>13322</v>
      </c>
      <c r="B222" s="2">
        <v>35462</v>
      </c>
      <c r="C222" s="44">
        <v>23813838273</v>
      </c>
      <c r="D222" s="1" t="s">
        <v>12803</v>
      </c>
      <c r="E222" s="4">
        <v>13741898473</v>
      </c>
      <c r="F222" s="24">
        <v>4</v>
      </c>
    </row>
    <row r="223" spans="1:6">
      <c r="A223" s="20" t="s">
        <v>16608</v>
      </c>
      <c r="B223" s="21">
        <v>19851</v>
      </c>
      <c r="C223" s="20">
        <v>21255604966</v>
      </c>
      <c r="D223" s="20" t="s">
        <v>12294</v>
      </c>
      <c r="E223" s="20">
        <v>26552876491</v>
      </c>
      <c r="F223" s="24">
        <v>4</v>
      </c>
    </row>
    <row r="224" spans="1:6">
      <c r="A224" s="20" t="s">
        <v>14152</v>
      </c>
      <c r="B224" s="21">
        <v>25586</v>
      </c>
      <c r="C224" s="20">
        <v>12296110780</v>
      </c>
      <c r="D224" s="20" t="s">
        <v>12321</v>
      </c>
      <c r="E224" s="20">
        <v>61176109472</v>
      </c>
      <c r="F224" s="24">
        <v>4</v>
      </c>
    </row>
    <row r="225" spans="1:6">
      <c r="A225" s="20" t="s">
        <v>14153</v>
      </c>
      <c r="B225" s="21">
        <v>24487</v>
      </c>
      <c r="C225" s="20">
        <v>16130429674</v>
      </c>
      <c r="D225" s="20" t="s">
        <v>12803</v>
      </c>
      <c r="E225" s="20">
        <v>58266089434</v>
      </c>
      <c r="F225" s="24">
        <v>4</v>
      </c>
    </row>
    <row r="226" spans="1:6">
      <c r="A226" s="20" t="s">
        <v>14154</v>
      </c>
      <c r="B226" s="21">
        <v>19561</v>
      </c>
      <c r="C226" s="20">
        <v>10256021357</v>
      </c>
      <c r="D226" s="20" t="s">
        <v>12680</v>
      </c>
      <c r="E226" s="20">
        <v>16710371468</v>
      </c>
      <c r="F226" s="24">
        <v>4</v>
      </c>
    </row>
    <row r="227" spans="1:6">
      <c r="A227" s="20" t="s">
        <v>14155</v>
      </c>
      <c r="B227" s="21">
        <v>22868</v>
      </c>
      <c r="C227" s="20">
        <v>12318098605</v>
      </c>
      <c r="D227" s="20" t="s">
        <v>12321</v>
      </c>
      <c r="E227" s="20">
        <v>30657474487</v>
      </c>
      <c r="F227" s="24">
        <v>4</v>
      </c>
    </row>
    <row r="228" spans="1:6">
      <c r="A228" s="20" t="s">
        <v>14156</v>
      </c>
      <c r="B228" s="21">
        <v>35962</v>
      </c>
      <c r="C228" s="20">
        <v>20032928879</v>
      </c>
      <c r="D228" s="20" t="s">
        <v>12064</v>
      </c>
      <c r="E228" s="20">
        <v>71066596492</v>
      </c>
      <c r="F228" s="24">
        <v>4</v>
      </c>
    </row>
    <row r="229" spans="1:6">
      <c r="A229" s="1" t="s">
        <v>13707</v>
      </c>
      <c r="B229" s="2">
        <v>31581</v>
      </c>
      <c r="C229" s="44">
        <v>20716741789</v>
      </c>
      <c r="D229" s="1" t="s">
        <v>13609</v>
      </c>
      <c r="E229" s="4">
        <v>7235310480</v>
      </c>
      <c r="F229" s="24">
        <v>4</v>
      </c>
    </row>
    <row r="230" spans="1:6">
      <c r="A230" s="1" t="s">
        <v>13963</v>
      </c>
      <c r="B230" s="2">
        <v>35074</v>
      </c>
      <c r="C230" s="44">
        <v>20032963186</v>
      </c>
      <c r="D230" s="1" t="s">
        <v>13609</v>
      </c>
      <c r="E230" s="4">
        <v>70704510405</v>
      </c>
      <c r="F230" s="24">
        <v>4</v>
      </c>
    </row>
    <row r="231" spans="1:6">
      <c r="A231" s="20" t="s">
        <v>14157</v>
      </c>
      <c r="B231" s="21">
        <v>35854</v>
      </c>
      <c r="C231" s="20">
        <v>14845320076</v>
      </c>
      <c r="D231" s="20" t="s">
        <v>12680</v>
      </c>
      <c r="E231" s="20">
        <v>70818111402</v>
      </c>
      <c r="F231" s="24">
        <v>4</v>
      </c>
    </row>
    <row r="232" spans="1:6">
      <c r="A232" s="20" t="s">
        <v>14158</v>
      </c>
      <c r="B232" s="21">
        <v>32687</v>
      </c>
      <c r="C232" s="20">
        <v>21269705689</v>
      </c>
      <c r="D232" s="20" t="s">
        <v>13490</v>
      </c>
      <c r="E232" s="20">
        <v>11517045479</v>
      </c>
      <c r="F232" s="24">
        <v>4</v>
      </c>
    </row>
    <row r="233" spans="1:6">
      <c r="A233" s="1" t="s">
        <v>12535</v>
      </c>
      <c r="B233" s="2">
        <v>36970</v>
      </c>
      <c r="C233" s="44">
        <v>16140442851</v>
      </c>
      <c r="D233" s="1" t="s">
        <v>12321</v>
      </c>
      <c r="E233" s="4">
        <v>70967668476</v>
      </c>
      <c r="F233" s="24">
        <v>4</v>
      </c>
    </row>
    <row r="234" spans="1:6">
      <c r="A234" s="20" t="s">
        <v>14159</v>
      </c>
      <c r="B234" s="21">
        <v>29565</v>
      </c>
      <c r="C234" s="20">
        <v>20032964646</v>
      </c>
      <c r="D234" s="20" t="s">
        <v>12321</v>
      </c>
      <c r="E234" s="20">
        <v>3233248431</v>
      </c>
      <c r="F234" s="24">
        <v>4</v>
      </c>
    </row>
    <row r="235" spans="1:6">
      <c r="A235" s="20" t="s">
        <v>14160</v>
      </c>
      <c r="B235" s="21">
        <v>27721</v>
      </c>
      <c r="C235" s="20">
        <v>20033752359</v>
      </c>
      <c r="D235" s="20" t="s">
        <v>12064</v>
      </c>
      <c r="E235" s="20">
        <v>85612987404</v>
      </c>
      <c r="F235" s="24">
        <v>4</v>
      </c>
    </row>
    <row r="236" spans="1:6">
      <c r="A236" s="1" t="s">
        <v>12621</v>
      </c>
      <c r="B236" s="2">
        <v>32676</v>
      </c>
      <c r="C236" s="44">
        <v>14051325454</v>
      </c>
      <c r="D236" s="1" t="s">
        <v>12321</v>
      </c>
      <c r="E236" s="4">
        <v>7348676464</v>
      </c>
      <c r="F236" s="24">
        <v>4</v>
      </c>
    </row>
    <row r="237" spans="1:6">
      <c r="A237" s="20" t="s">
        <v>14161</v>
      </c>
      <c r="B237" s="21">
        <v>35995</v>
      </c>
      <c r="C237" s="20">
        <v>16159262387</v>
      </c>
      <c r="D237" s="20" t="s">
        <v>12803</v>
      </c>
      <c r="E237" s="20">
        <v>70567320464</v>
      </c>
      <c r="F237" s="24">
        <v>4</v>
      </c>
    </row>
    <row r="238" spans="1:6">
      <c r="A238" s="1" t="s">
        <v>13769</v>
      </c>
      <c r="B238" s="2">
        <v>34437</v>
      </c>
      <c r="C238" s="44">
        <v>23687754789</v>
      </c>
      <c r="D238" s="1" t="s">
        <v>13609</v>
      </c>
      <c r="E238" s="4">
        <v>11686884427</v>
      </c>
      <c r="F238" s="24">
        <v>4</v>
      </c>
    </row>
    <row r="239" spans="1:6">
      <c r="A239" s="20" t="s">
        <v>14162</v>
      </c>
      <c r="B239" s="21">
        <v>26460</v>
      </c>
      <c r="C239" s="20">
        <v>12782581459</v>
      </c>
      <c r="D239" s="20" t="s">
        <v>12321</v>
      </c>
      <c r="E239" s="20">
        <v>2533092479</v>
      </c>
      <c r="F239" s="24">
        <v>4</v>
      </c>
    </row>
    <row r="240" spans="1:6">
      <c r="A240" s="1" t="s">
        <v>3479</v>
      </c>
      <c r="B240" s="2">
        <v>30537</v>
      </c>
      <c r="C240" s="44">
        <v>20033752618</v>
      </c>
      <c r="D240" s="1" t="s">
        <v>12803</v>
      </c>
      <c r="E240" s="4">
        <v>4509869428</v>
      </c>
      <c r="F240" s="24">
        <v>4</v>
      </c>
    </row>
    <row r="241" spans="1:6">
      <c r="A241" s="20" t="s">
        <v>14163</v>
      </c>
      <c r="B241" s="21">
        <v>31848</v>
      </c>
      <c r="C241" s="20">
        <v>20032952583</v>
      </c>
      <c r="D241" s="20" t="s">
        <v>12740</v>
      </c>
      <c r="E241" s="20">
        <v>6179589470</v>
      </c>
      <c r="F241" s="24">
        <v>4</v>
      </c>
    </row>
    <row r="242" spans="1:6">
      <c r="A242" s="20" t="s">
        <v>14164</v>
      </c>
      <c r="B242" s="21">
        <v>29532</v>
      </c>
      <c r="C242" s="20">
        <v>20032965413</v>
      </c>
      <c r="D242" s="20" t="s">
        <v>12680</v>
      </c>
      <c r="E242" s="20">
        <v>8767549497</v>
      </c>
      <c r="F242" s="24">
        <v>4</v>
      </c>
    </row>
    <row r="243" spans="1:6">
      <c r="A243" s="1" t="s">
        <v>12168</v>
      </c>
      <c r="B243" s="2">
        <v>35668</v>
      </c>
      <c r="C243" s="44">
        <v>20032959421</v>
      </c>
      <c r="D243" s="1" t="s">
        <v>12064</v>
      </c>
      <c r="E243" s="4">
        <v>70958686467</v>
      </c>
      <c r="F243" s="24">
        <v>4</v>
      </c>
    </row>
    <row r="244" spans="1:6">
      <c r="A244" s="1" t="s">
        <v>13907</v>
      </c>
      <c r="B244" s="2">
        <v>36917</v>
      </c>
      <c r="C244" s="44">
        <v>23861006258</v>
      </c>
      <c r="D244" s="1" t="s">
        <v>13609</v>
      </c>
      <c r="E244" s="4">
        <v>71084905442</v>
      </c>
      <c r="F244" s="24">
        <v>4</v>
      </c>
    </row>
    <row r="245" spans="1:6">
      <c r="A245" s="1" t="s">
        <v>12996</v>
      </c>
      <c r="B245" s="2">
        <v>34858</v>
      </c>
      <c r="C245" s="44">
        <v>23666003717</v>
      </c>
      <c r="D245" s="1" t="s">
        <v>12803</v>
      </c>
      <c r="E245" s="4">
        <v>10212153412</v>
      </c>
      <c r="F245" s="24">
        <v>4</v>
      </c>
    </row>
    <row r="246" spans="1:6">
      <c r="A246" s="1" t="s">
        <v>13535</v>
      </c>
      <c r="B246" s="2">
        <v>35605</v>
      </c>
      <c r="C246" s="44">
        <v>14588662410</v>
      </c>
      <c r="D246" s="1" t="s">
        <v>13490</v>
      </c>
      <c r="E246" s="4">
        <v>71078633479</v>
      </c>
      <c r="F246" s="24">
        <v>4</v>
      </c>
    </row>
    <row r="247" spans="1:6">
      <c r="A247" s="20" t="s">
        <v>14165</v>
      </c>
      <c r="B247" s="21">
        <v>28506</v>
      </c>
      <c r="C247" s="20">
        <v>13176413458</v>
      </c>
      <c r="D247" s="20" t="s">
        <v>12803</v>
      </c>
      <c r="E247" s="20">
        <v>97584959415</v>
      </c>
      <c r="F247" s="24">
        <v>4</v>
      </c>
    </row>
    <row r="248" spans="1:6">
      <c r="A248" s="20" t="s">
        <v>14166</v>
      </c>
      <c r="B248" s="21">
        <v>29711</v>
      </c>
      <c r="C248" s="20">
        <v>13180205457</v>
      </c>
      <c r="D248" s="20" t="s">
        <v>12321</v>
      </c>
      <c r="E248" s="20">
        <v>3069786448</v>
      </c>
      <c r="F248" s="24">
        <v>4</v>
      </c>
    </row>
    <row r="249" spans="1:6">
      <c r="A249" s="1" t="s">
        <v>13835</v>
      </c>
      <c r="B249" s="2">
        <v>34364</v>
      </c>
      <c r="C249" s="44">
        <v>20681703134</v>
      </c>
      <c r="D249" s="1" t="s">
        <v>13609</v>
      </c>
      <c r="E249" s="4">
        <v>71219405400</v>
      </c>
      <c r="F249" s="24">
        <v>4</v>
      </c>
    </row>
    <row r="250" spans="1:6">
      <c r="A250" s="1" t="s">
        <v>12342</v>
      </c>
      <c r="B250" s="2">
        <v>29659</v>
      </c>
      <c r="C250" s="44">
        <v>20033725408</v>
      </c>
      <c r="D250" s="1" t="s">
        <v>12321</v>
      </c>
      <c r="E250" s="4">
        <v>6609019436</v>
      </c>
      <c r="F250" s="24">
        <v>4</v>
      </c>
    </row>
    <row r="251" spans="1:6">
      <c r="A251" s="1" t="s">
        <v>12945</v>
      </c>
      <c r="B251" s="2">
        <v>34639</v>
      </c>
      <c r="C251" s="44">
        <v>20033733303</v>
      </c>
      <c r="D251" s="1" t="s">
        <v>12803</v>
      </c>
      <c r="E251" s="4" t="e">
        <v>#NULL!</v>
      </c>
      <c r="F251" s="24">
        <v>4</v>
      </c>
    </row>
    <row r="252" spans="1:6">
      <c r="A252" s="1" t="s">
        <v>12789</v>
      </c>
      <c r="B252" s="2">
        <v>35163</v>
      </c>
      <c r="C252" s="44">
        <v>21291297539</v>
      </c>
      <c r="D252" s="1" t="s">
        <v>12740</v>
      </c>
      <c r="E252" s="4">
        <v>70541703420</v>
      </c>
      <c r="F252" s="24">
        <v>4</v>
      </c>
    </row>
    <row r="253" spans="1:6">
      <c r="A253" s="20" t="s">
        <v>14167</v>
      </c>
      <c r="B253" s="21">
        <v>30308</v>
      </c>
      <c r="C253" s="20">
        <v>21216301125</v>
      </c>
      <c r="D253" s="20" t="s">
        <v>12740</v>
      </c>
      <c r="E253" s="20">
        <v>7510264413</v>
      </c>
      <c r="F253" s="24">
        <v>4</v>
      </c>
    </row>
    <row r="254" spans="1:6">
      <c r="A254" s="20" t="s">
        <v>14168</v>
      </c>
      <c r="B254" s="21">
        <v>27768</v>
      </c>
      <c r="C254" s="20">
        <v>20033755323</v>
      </c>
      <c r="D254" s="20" t="s">
        <v>13538</v>
      </c>
      <c r="E254" s="20">
        <v>85935964449</v>
      </c>
      <c r="F254" s="24">
        <v>4</v>
      </c>
    </row>
    <row r="255" spans="1:6">
      <c r="A255" s="20" t="s">
        <v>14169</v>
      </c>
      <c r="B255" s="21">
        <v>27568</v>
      </c>
      <c r="C255" s="20">
        <v>20033755404</v>
      </c>
      <c r="D255" s="20" t="s">
        <v>13609</v>
      </c>
      <c r="E255" s="20">
        <v>4417988455</v>
      </c>
      <c r="F255" s="24">
        <v>4</v>
      </c>
    </row>
    <row r="256" spans="1:6">
      <c r="A256" s="20" t="s">
        <v>14170</v>
      </c>
      <c r="B256" s="21">
        <v>28079</v>
      </c>
      <c r="C256" s="20">
        <v>20032933988</v>
      </c>
      <c r="D256" s="20" t="s">
        <v>13466</v>
      </c>
      <c r="E256" s="20">
        <v>3751335420</v>
      </c>
      <c r="F256" s="24">
        <v>4</v>
      </c>
    </row>
    <row r="257" spans="1:6">
      <c r="A257" s="1" t="s">
        <v>12445</v>
      </c>
      <c r="B257" s="2">
        <v>33757</v>
      </c>
      <c r="C257" s="44">
        <v>20033728822</v>
      </c>
      <c r="D257" s="1" t="s">
        <v>12321</v>
      </c>
      <c r="E257" s="4">
        <v>10917358406</v>
      </c>
      <c r="F257" s="24">
        <v>4</v>
      </c>
    </row>
    <row r="258" spans="1:6">
      <c r="A258" s="20" t="s">
        <v>113</v>
      </c>
      <c r="B258" s="21">
        <v>28310</v>
      </c>
      <c r="C258" s="20">
        <v>20033754955</v>
      </c>
      <c r="D258" s="20" t="s">
        <v>12803</v>
      </c>
      <c r="E258" s="20">
        <v>92141935415</v>
      </c>
      <c r="F258" s="24">
        <v>4</v>
      </c>
    </row>
    <row r="259" spans="1:6">
      <c r="A259" s="1" t="s">
        <v>12959</v>
      </c>
      <c r="B259" s="2">
        <v>31926</v>
      </c>
      <c r="C259" s="44">
        <v>16004929604</v>
      </c>
      <c r="D259" s="1" t="s">
        <v>12803</v>
      </c>
      <c r="E259" s="4">
        <v>6676892499</v>
      </c>
      <c r="F259" s="24">
        <v>4</v>
      </c>
    </row>
    <row r="260" spans="1:6">
      <c r="A260" s="20" t="s">
        <v>12959</v>
      </c>
      <c r="B260" s="21">
        <v>24543</v>
      </c>
      <c r="C260" s="20">
        <v>12447813572</v>
      </c>
      <c r="D260" s="20" t="s">
        <v>12803</v>
      </c>
      <c r="E260" s="20">
        <v>66872413468</v>
      </c>
      <c r="F260" s="24">
        <v>4</v>
      </c>
    </row>
    <row r="261" spans="1:6">
      <c r="A261" s="20" t="s">
        <v>14171</v>
      </c>
      <c r="B261" s="21">
        <v>25341</v>
      </c>
      <c r="C261" s="20">
        <v>13176629450</v>
      </c>
      <c r="D261" s="20" t="s">
        <v>13609</v>
      </c>
      <c r="E261" s="20">
        <v>780586433</v>
      </c>
      <c r="F261" s="24">
        <v>4</v>
      </c>
    </row>
    <row r="262" spans="1:6">
      <c r="A262" s="1" t="s">
        <v>13113</v>
      </c>
      <c r="B262" s="2">
        <v>35672</v>
      </c>
      <c r="C262" s="44">
        <v>21223137068</v>
      </c>
      <c r="D262" s="1" t="s">
        <v>12803</v>
      </c>
      <c r="E262" s="4">
        <v>70580261492</v>
      </c>
      <c r="F262" s="24">
        <v>4</v>
      </c>
    </row>
    <row r="263" spans="1:6">
      <c r="A263" s="1" t="s">
        <v>914</v>
      </c>
      <c r="B263" s="2">
        <v>31929</v>
      </c>
      <c r="C263" s="44">
        <v>20033745123</v>
      </c>
      <c r="D263" s="1" t="s">
        <v>12803</v>
      </c>
      <c r="E263" s="4">
        <v>8601980490</v>
      </c>
      <c r="F263" s="24">
        <v>4</v>
      </c>
    </row>
    <row r="264" spans="1:6">
      <c r="A264" s="1" t="s">
        <v>914</v>
      </c>
      <c r="B264" s="2">
        <v>29259</v>
      </c>
      <c r="C264" s="44">
        <v>21231079004</v>
      </c>
      <c r="D264" s="1" t="s">
        <v>12803</v>
      </c>
      <c r="E264" s="4">
        <v>4749608467</v>
      </c>
      <c r="F264" s="24">
        <v>4</v>
      </c>
    </row>
    <row r="265" spans="1:6">
      <c r="A265" s="20" t="s">
        <v>4297</v>
      </c>
      <c r="B265" s="21">
        <v>28623</v>
      </c>
      <c r="C265" s="20">
        <v>20033725777</v>
      </c>
      <c r="D265" s="20" t="s">
        <v>13609</v>
      </c>
      <c r="E265" s="20">
        <v>7265273435</v>
      </c>
      <c r="F265" s="24">
        <v>4</v>
      </c>
    </row>
    <row r="266" spans="1:6">
      <c r="A266" s="1" t="s">
        <v>13771</v>
      </c>
      <c r="B266" s="2">
        <v>32430</v>
      </c>
      <c r="C266" s="44">
        <v>13737692458</v>
      </c>
      <c r="D266" s="1" t="s">
        <v>13609</v>
      </c>
      <c r="E266" s="4">
        <v>9322282401</v>
      </c>
      <c r="F266" s="24">
        <v>4</v>
      </c>
    </row>
    <row r="267" spans="1:6">
      <c r="A267" s="20" t="s">
        <v>14172</v>
      </c>
      <c r="B267" s="21">
        <v>26455</v>
      </c>
      <c r="C267" s="20">
        <v>23806166605</v>
      </c>
      <c r="D267" s="20" t="s">
        <v>12064</v>
      </c>
      <c r="E267" s="20">
        <v>85757446404</v>
      </c>
      <c r="F267" s="24">
        <v>4</v>
      </c>
    </row>
    <row r="268" spans="1:6">
      <c r="A268" s="20" t="s">
        <v>14173</v>
      </c>
      <c r="B268" s="21">
        <v>29729</v>
      </c>
      <c r="C268" s="20">
        <v>20032978744</v>
      </c>
      <c r="D268" s="20" t="s">
        <v>12321</v>
      </c>
      <c r="E268" s="20">
        <v>8321699430</v>
      </c>
      <c r="F268" s="24">
        <v>4</v>
      </c>
    </row>
    <row r="269" spans="1:6">
      <c r="A269" s="20" t="s">
        <v>14174</v>
      </c>
      <c r="B269" s="21">
        <v>26307</v>
      </c>
      <c r="C269" s="20">
        <v>12532449154</v>
      </c>
      <c r="D269" s="20" t="s">
        <v>12321</v>
      </c>
      <c r="E269" s="20">
        <v>89973682491</v>
      </c>
      <c r="F269" s="24">
        <v>4</v>
      </c>
    </row>
    <row r="270" spans="1:6">
      <c r="A270" s="1" t="s">
        <v>12067</v>
      </c>
      <c r="B270" s="2">
        <v>30283</v>
      </c>
      <c r="C270" s="44">
        <v>20032953091</v>
      </c>
      <c r="D270" s="1" t="s">
        <v>12064</v>
      </c>
      <c r="E270" s="4">
        <v>5083969483</v>
      </c>
      <c r="F270" s="24">
        <v>4</v>
      </c>
    </row>
    <row r="271" spans="1:6">
      <c r="A271" s="1" t="s">
        <v>13865</v>
      </c>
      <c r="B271" s="2">
        <v>30818</v>
      </c>
      <c r="C271" s="44">
        <v>20032957569</v>
      </c>
      <c r="D271" s="1" t="s">
        <v>13866</v>
      </c>
      <c r="E271" s="4">
        <v>6144388451</v>
      </c>
      <c r="F271" s="24">
        <v>4</v>
      </c>
    </row>
    <row r="272" spans="1:6">
      <c r="A272" s="1" t="s">
        <v>13216</v>
      </c>
      <c r="B272" s="2">
        <v>35474</v>
      </c>
      <c r="C272" s="44">
        <v>21033227449</v>
      </c>
      <c r="D272" s="1" t="s">
        <v>12803</v>
      </c>
      <c r="E272" s="4">
        <v>70428955410</v>
      </c>
      <c r="F272" s="24">
        <v>4</v>
      </c>
    </row>
    <row r="273" spans="1:6">
      <c r="A273" s="20" t="s">
        <v>14175</v>
      </c>
      <c r="B273" s="21">
        <v>26651</v>
      </c>
      <c r="C273" s="20">
        <v>20032968927</v>
      </c>
      <c r="D273" s="20" t="s">
        <v>13609</v>
      </c>
      <c r="E273" s="20">
        <v>8029204469</v>
      </c>
      <c r="F273" s="24">
        <v>4</v>
      </c>
    </row>
    <row r="274" spans="1:6">
      <c r="A274" s="20" t="s">
        <v>14176</v>
      </c>
      <c r="B274" s="21">
        <v>24400</v>
      </c>
      <c r="C274" s="20">
        <v>20033721607</v>
      </c>
      <c r="D274" s="20" t="s">
        <v>12064</v>
      </c>
      <c r="E274" s="20">
        <v>80152023453</v>
      </c>
      <c r="F274" s="24">
        <v>4</v>
      </c>
    </row>
    <row r="275" spans="1:6">
      <c r="A275" s="20" t="s">
        <v>453</v>
      </c>
      <c r="B275" s="21">
        <v>26613</v>
      </c>
      <c r="C275" s="20">
        <v>20033757032</v>
      </c>
      <c r="D275" s="20" t="s">
        <v>12064</v>
      </c>
      <c r="E275" s="20">
        <v>73576506420</v>
      </c>
      <c r="F275" s="24">
        <v>4</v>
      </c>
    </row>
    <row r="276" spans="1:6">
      <c r="A276" s="1" t="s">
        <v>13800</v>
      </c>
      <c r="B276" s="2">
        <v>34660</v>
      </c>
      <c r="C276" s="44">
        <v>23737174144</v>
      </c>
      <c r="D276" s="1" t="s">
        <v>13609</v>
      </c>
      <c r="E276" s="4">
        <v>71122876424</v>
      </c>
      <c r="F276" s="24">
        <v>4</v>
      </c>
    </row>
    <row r="277" spans="1:6">
      <c r="A277" s="20" t="s">
        <v>14177</v>
      </c>
      <c r="B277" s="21">
        <v>29398</v>
      </c>
      <c r="C277" s="20">
        <v>23686212435</v>
      </c>
      <c r="D277" s="20" t="s">
        <v>12321</v>
      </c>
      <c r="E277" s="20">
        <v>8973162403</v>
      </c>
      <c r="F277" s="24">
        <v>4</v>
      </c>
    </row>
    <row r="278" spans="1:6">
      <c r="A278" s="20" t="s">
        <v>918</v>
      </c>
      <c r="B278" s="21">
        <v>26858</v>
      </c>
      <c r="C278" s="20">
        <v>12675228453</v>
      </c>
      <c r="D278" s="20" t="s">
        <v>13538</v>
      </c>
      <c r="E278" s="20">
        <v>83522549449</v>
      </c>
      <c r="F278" s="24">
        <v>4</v>
      </c>
    </row>
    <row r="279" spans="1:6">
      <c r="A279" s="26" t="s">
        <v>14028</v>
      </c>
      <c r="B279" s="27">
        <v>25749</v>
      </c>
      <c r="C279" s="45">
        <v>20033708945</v>
      </c>
      <c r="D279" s="29" t="s">
        <v>12740</v>
      </c>
      <c r="E279" s="30" t="s">
        <v>14029</v>
      </c>
      <c r="F279" s="24">
        <v>4</v>
      </c>
    </row>
    <row r="280" spans="1:6">
      <c r="A280" s="20" t="s">
        <v>14178</v>
      </c>
      <c r="B280" s="21">
        <v>25687</v>
      </c>
      <c r="C280" s="20">
        <v>12280959870</v>
      </c>
      <c r="D280" s="20" t="s">
        <v>13490</v>
      </c>
      <c r="E280" s="20">
        <v>92142435491</v>
      </c>
      <c r="F280" s="24">
        <v>4</v>
      </c>
    </row>
    <row r="281" spans="1:6">
      <c r="A281" s="1" t="s">
        <v>13380</v>
      </c>
      <c r="B281" s="2">
        <v>34904</v>
      </c>
      <c r="C281" s="44">
        <v>14016888804</v>
      </c>
      <c r="D281" s="1" t="s">
        <v>12803</v>
      </c>
      <c r="E281" s="4">
        <v>11479812480</v>
      </c>
      <c r="F281" s="24">
        <v>4</v>
      </c>
    </row>
    <row r="282" spans="1:6">
      <c r="A282" s="1" t="s">
        <v>12851</v>
      </c>
      <c r="B282" s="2">
        <v>27461</v>
      </c>
      <c r="C282" s="44">
        <v>16074029076</v>
      </c>
      <c r="D282" s="1" t="s">
        <v>12803</v>
      </c>
      <c r="E282" s="4">
        <v>4961470481</v>
      </c>
      <c r="F282" s="24">
        <v>4</v>
      </c>
    </row>
    <row r="283" spans="1:6">
      <c r="A283" s="1" t="s">
        <v>12540</v>
      </c>
      <c r="B283" s="2">
        <v>30785</v>
      </c>
      <c r="C283" s="44">
        <v>20033709526</v>
      </c>
      <c r="D283" s="1" t="s">
        <v>12321</v>
      </c>
      <c r="E283" s="4" t="e">
        <v>#NULL!</v>
      </c>
      <c r="F283" s="24">
        <v>4</v>
      </c>
    </row>
    <row r="284" spans="1:6">
      <c r="A284" s="20" t="s">
        <v>14179</v>
      </c>
      <c r="B284" s="21">
        <v>24499</v>
      </c>
      <c r="C284" s="20">
        <v>16129419865</v>
      </c>
      <c r="D284" s="20" t="s">
        <v>13490</v>
      </c>
      <c r="E284" s="20">
        <v>50196618487</v>
      </c>
      <c r="F284" s="24">
        <v>4</v>
      </c>
    </row>
    <row r="285" spans="1:6">
      <c r="A285" s="20" t="s">
        <v>14180</v>
      </c>
      <c r="B285" s="21">
        <v>30578</v>
      </c>
      <c r="C285" s="20">
        <v>21076732633</v>
      </c>
      <c r="D285" s="20" t="s">
        <v>13609</v>
      </c>
      <c r="E285" s="20">
        <v>4782820445</v>
      </c>
      <c r="F285" s="24">
        <v>4</v>
      </c>
    </row>
    <row r="286" spans="1:6">
      <c r="A286" s="20" t="s">
        <v>14181</v>
      </c>
      <c r="B286" s="21">
        <v>23476</v>
      </c>
      <c r="C286" s="20">
        <v>21239570521</v>
      </c>
      <c r="D286" s="20" t="s">
        <v>12321</v>
      </c>
      <c r="E286" s="20">
        <v>49087282400</v>
      </c>
      <c r="F286" s="24">
        <v>4</v>
      </c>
    </row>
    <row r="287" spans="1:6">
      <c r="A287" s="20" t="s">
        <v>14182</v>
      </c>
      <c r="B287" s="21">
        <v>27919</v>
      </c>
      <c r="C287" s="20">
        <v>23627607216</v>
      </c>
      <c r="D287" s="20" t="s">
        <v>12803</v>
      </c>
      <c r="E287" s="20">
        <v>7582859499</v>
      </c>
      <c r="F287" s="24">
        <v>4</v>
      </c>
    </row>
    <row r="288" spans="1:6">
      <c r="A288" s="20" t="s">
        <v>14183</v>
      </c>
      <c r="B288" s="21">
        <v>23771</v>
      </c>
      <c r="C288" s="20">
        <v>20033770705</v>
      </c>
      <c r="D288" s="20" t="s">
        <v>12321</v>
      </c>
      <c r="E288" s="20">
        <v>82020884453</v>
      </c>
      <c r="F288" s="24">
        <v>4</v>
      </c>
    </row>
    <row r="289" spans="1:6">
      <c r="A289" s="1" t="s">
        <v>7694</v>
      </c>
      <c r="B289" s="2">
        <v>35314</v>
      </c>
      <c r="C289" s="44">
        <v>20032964239</v>
      </c>
      <c r="D289" s="1" t="s">
        <v>12803</v>
      </c>
      <c r="E289" s="4">
        <v>70814034411</v>
      </c>
      <c r="F289" s="24">
        <v>4</v>
      </c>
    </row>
    <row r="290" spans="1:6">
      <c r="A290" s="1" t="s">
        <v>12656</v>
      </c>
      <c r="B290" s="2">
        <v>33172</v>
      </c>
      <c r="C290" s="44">
        <v>15786832450</v>
      </c>
      <c r="D290" s="1" t="s">
        <v>12321</v>
      </c>
      <c r="E290" s="4">
        <v>9904525498</v>
      </c>
      <c r="F290" s="24">
        <v>4</v>
      </c>
    </row>
    <row r="291" spans="1:6">
      <c r="A291" s="20" t="s">
        <v>14184</v>
      </c>
      <c r="B291" s="21">
        <v>29732</v>
      </c>
      <c r="C291" s="20">
        <v>20033725181</v>
      </c>
      <c r="D291" s="20" t="s">
        <v>12064</v>
      </c>
      <c r="E291" s="20">
        <v>3890238416</v>
      </c>
      <c r="F291" s="24">
        <v>4</v>
      </c>
    </row>
    <row r="292" spans="1:6">
      <c r="A292" s="1" t="s">
        <v>13235</v>
      </c>
      <c r="B292" s="2">
        <v>34645</v>
      </c>
      <c r="C292" s="44">
        <v>20032981273</v>
      </c>
      <c r="D292" s="1" t="s">
        <v>12803</v>
      </c>
      <c r="E292" s="4" t="e">
        <v>#NULL!</v>
      </c>
      <c r="F292" s="24">
        <v>4</v>
      </c>
    </row>
    <row r="293" spans="1:6">
      <c r="A293" s="20" t="s">
        <v>14185</v>
      </c>
      <c r="B293" s="21">
        <v>28970</v>
      </c>
      <c r="C293" s="20">
        <v>20033722700</v>
      </c>
      <c r="D293" s="20" t="s">
        <v>13604</v>
      </c>
      <c r="E293" s="20">
        <v>3629452418</v>
      </c>
      <c r="F293" s="24">
        <v>4</v>
      </c>
    </row>
    <row r="294" spans="1:6">
      <c r="A294" s="1" t="s">
        <v>12412</v>
      </c>
      <c r="B294" s="2">
        <v>32653</v>
      </c>
      <c r="C294" s="44">
        <v>20032964697</v>
      </c>
      <c r="D294" s="1" t="s">
        <v>12321</v>
      </c>
      <c r="E294" s="4">
        <v>8119336445</v>
      </c>
      <c r="F294" s="24">
        <v>4</v>
      </c>
    </row>
    <row r="295" spans="1:6">
      <c r="A295" s="20" t="s">
        <v>14186</v>
      </c>
      <c r="B295" s="21">
        <v>32983</v>
      </c>
      <c r="C295" s="20">
        <v>20033770926</v>
      </c>
      <c r="D295" s="20" t="s">
        <v>13609</v>
      </c>
      <c r="E295" s="20">
        <v>5715223431</v>
      </c>
      <c r="F295" s="24">
        <v>4</v>
      </c>
    </row>
    <row r="296" spans="1:6">
      <c r="A296" s="1" t="s">
        <v>13010</v>
      </c>
      <c r="B296" s="2">
        <v>35775</v>
      </c>
      <c r="C296" s="44">
        <v>20033725459</v>
      </c>
      <c r="D296" s="1" t="s">
        <v>12803</v>
      </c>
      <c r="E296" s="4">
        <v>70429248431</v>
      </c>
      <c r="F296" s="24">
        <v>4</v>
      </c>
    </row>
    <row r="297" spans="1:6">
      <c r="A297" s="1" t="s">
        <v>13186</v>
      </c>
      <c r="B297" s="2">
        <v>35783</v>
      </c>
      <c r="C297" s="44">
        <v>15446143594</v>
      </c>
      <c r="D297" s="1" t="s">
        <v>12803</v>
      </c>
      <c r="E297" s="4">
        <v>12182366474</v>
      </c>
      <c r="F297" s="24">
        <v>4</v>
      </c>
    </row>
    <row r="298" spans="1:6">
      <c r="A298" s="1" t="s">
        <v>12496</v>
      </c>
      <c r="B298" s="2">
        <v>34666</v>
      </c>
      <c r="C298" s="44">
        <v>16135711386</v>
      </c>
      <c r="D298" s="1" t="s">
        <v>12321</v>
      </c>
      <c r="E298" s="4">
        <v>70353788473</v>
      </c>
      <c r="F298" s="24">
        <v>4</v>
      </c>
    </row>
    <row r="299" spans="1:6">
      <c r="A299" s="1" t="s">
        <v>13220</v>
      </c>
      <c r="B299" s="2">
        <v>36249</v>
      </c>
      <c r="C299" s="44">
        <v>23696019247</v>
      </c>
      <c r="D299" s="1" t="s">
        <v>12803</v>
      </c>
      <c r="E299" s="4">
        <v>70808140493</v>
      </c>
      <c r="F299" s="24">
        <v>4</v>
      </c>
    </row>
    <row r="300" spans="1:6">
      <c r="A300" s="20" t="s">
        <v>14187</v>
      </c>
      <c r="B300" s="21">
        <v>27912</v>
      </c>
      <c r="C300" s="20">
        <v>12930216451</v>
      </c>
      <c r="D300" s="20" t="s">
        <v>13609</v>
      </c>
      <c r="E300" s="20">
        <v>1186806419</v>
      </c>
      <c r="F300" s="24">
        <v>4</v>
      </c>
    </row>
    <row r="301" spans="1:6">
      <c r="A301" s="1" t="s">
        <v>4789</v>
      </c>
      <c r="B301" s="2">
        <v>28192</v>
      </c>
      <c r="C301" s="44">
        <v>16127381569</v>
      </c>
      <c r="D301" s="1" t="s">
        <v>12064</v>
      </c>
      <c r="E301" s="4">
        <v>92118259468</v>
      </c>
      <c r="F301" s="24">
        <v>4</v>
      </c>
    </row>
    <row r="302" spans="1:6">
      <c r="A302" s="20" t="s">
        <v>4789</v>
      </c>
      <c r="B302" s="21">
        <v>25379</v>
      </c>
      <c r="C302" s="20">
        <v>23717025445</v>
      </c>
      <c r="D302" s="20" t="s">
        <v>12806</v>
      </c>
      <c r="E302" s="20">
        <v>69465096415</v>
      </c>
      <c r="F302" s="24">
        <v>4</v>
      </c>
    </row>
    <row r="303" spans="1:6">
      <c r="A303" s="20" t="s">
        <v>4789</v>
      </c>
      <c r="B303" s="21">
        <v>19495</v>
      </c>
      <c r="C303" s="20">
        <v>10689400222</v>
      </c>
      <c r="D303" s="20" t="s">
        <v>12680</v>
      </c>
      <c r="E303" s="20">
        <v>7949049472</v>
      </c>
      <c r="F303" s="24">
        <v>4</v>
      </c>
    </row>
    <row r="304" spans="1:6">
      <c r="A304" s="20" t="s">
        <v>4789</v>
      </c>
      <c r="B304" s="21">
        <v>23549</v>
      </c>
      <c r="C304" s="20">
        <v>12291012020</v>
      </c>
      <c r="D304" s="20" t="s">
        <v>13609</v>
      </c>
      <c r="E304" s="20">
        <v>36634093415</v>
      </c>
      <c r="F304" s="24">
        <v>4</v>
      </c>
    </row>
    <row r="305" spans="1:6">
      <c r="A305" s="20" t="s">
        <v>9137</v>
      </c>
      <c r="B305" s="21">
        <v>19592</v>
      </c>
      <c r="C305" s="20">
        <v>16145740117</v>
      </c>
      <c r="D305" s="20" t="s">
        <v>12294</v>
      </c>
      <c r="E305" s="20">
        <v>70964772418</v>
      </c>
      <c r="F305" s="24">
        <v>4</v>
      </c>
    </row>
    <row r="306" spans="1:6">
      <c r="A306" s="20" t="s">
        <v>9139</v>
      </c>
      <c r="B306" s="21">
        <v>29546</v>
      </c>
      <c r="C306" s="20">
        <v>16140438625</v>
      </c>
      <c r="D306" s="20" t="s">
        <v>12806</v>
      </c>
      <c r="E306" s="20">
        <v>3562114443</v>
      </c>
      <c r="F306" s="24">
        <v>4</v>
      </c>
    </row>
    <row r="307" spans="1:6">
      <c r="A307" s="20" t="s">
        <v>14188</v>
      </c>
      <c r="B307" s="21">
        <v>27524</v>
      </c>
      <c r="C307" s="20">
        <v>16165217134</v>
      </c>
      <c r="D307" s="20" t="s">
        <v>12680</v>
      </c>
      <c r="E307" s="20">
        <v>2100085476</v>
      </c>
      <c r="F307" s="24">
        <v>4</v>
      </c>
    </row>
    <row r="308" spans="1:6">
      <c r="A308" s="20" t="s">
        <v>2694</v>
      </c>
      <c r="B308" s="21">
        <v>23358</v>
      </c>
      <c r="C308" s="20">
        <v>12103737174</v>
      </c>
      <c r="D308" s="20" t="s">
        <v>13609</v>
      </c>
      <c r="E308" s="20">
        <v>36289760491</v>
      </c>
      <c r="F308" s="24">
        <v>4</v>
      </c>
    </row>
    <row r="309" spans="1:6">
      <c r="A309" s="20" t="s">
        <v>2694</v>
      </c>
      <c r="B309" s="21">
        <v>25398</v>
      </c>
      <c r="C309" s="20">
        <v>12455312188</v>
      </c>
      <c r="D309" s="20" t="s">
        <v>16665</v>
      </c>
      <c r="E309" s="20">
        <v>52985601487</v>
      </c>
      <c r="F309" s="24">
        <v>4</v>
      </c>
    </row>
    <row r="310" spans="1:6">
      <c r="A310" s="1" t="s">
        <v>12670</v>
      </c>
      <c r="B310" s="2">
        <v>30343</v>
      </c>
      <c r="C310" s="44">
        <v>20033733931</v>
      </c>
      <c r="D310" s="1" t="s">
        <v>12321</v>
      </c>
      <c r="E310" s="4">
        <v>4897910420</v>
      </c>
      <c r="F310" s="24">
        <v>4</v>
      </c>
    </row>
    <row r="311" spans="1:6">
      <c r="A311" s="20" t="s">
        <v>14189</v>
      </c>
      <c r="B311" s="21">
        <v>26257</v>
      </c>
      <c r="C311" s="20">
        <v>16140937575</v>
      </c>
      <c r="D311" s="20" t="s">
        <v>13609</v>
      </c>
      <c r="E311" s="20">
        <v>93327676453</v>
      </c>
      <c r="F311" s="24">
        <v>4</v>
      </c>
    </row>
    <row r="312" spans="1:6">
      <c r="A312" s="20" t="s">
        <v>14190</v>
      </c>
      <c r="B312" s="21">
        <v>26187</v>
      </c>
      <c r="C312" s="20">
        <v>20032961035</v>
      </c>
      <c r="D312" s="20" t="s">
        <v>12321</v>
      </c>
      <c r="E312" s="20">
        <v>82491941449</v>
      </c>
      <c r="F312" s="24">
        <v>4</v>
      </c>
    </row>
    <row r="313" spans="1:6">
      <c r="A313" s="20" t="s">
        <v>14191</v>
      </c>
      <c r="B313" s="21">
        <v>28027</v>
      </c>
      <c r="C313" s="20">
        <v>21260221077</v>
      </c>
      <c r="D313" s="20" t="s">
        <v>13604</v>
      </c>
      <c r="E313" s="20">
        <v>3226297481</v>
      </c>
      <c r="F313" s="24">
        <v>4</v>
      </c>
    </row>
    <row r="314" spans="1:6">
      <c r="A314" s="20" t="s">
        <v>14191</v>
      </c>
      <c r="B314" s="21">
        <v>22307</v>
      </c>
      <c r="C314" s="20">
        <v>20033759884</v>
      </c>
      <c r="D314" s="20" t="s">
        <v>13609</v>
      </c>
      <c r="E314" s="20">
        <v>70395467446</v>
      </c>
      <c r="F314" s="24">
        <v>4</v>
      </c>
    </row>
    <row r="315" spans="1:6">
      <c r="A315" s="20" t="s">
        <v>14192</v>
      </c>
      <c r="B315" s="21">
        <v>26718</v>
      </c>
      <c r="C315" s="20">
        <v>12489160690</v>
      </c>
      <c r="D315" s="20" t="s">
        <v>12321</v>
      </c>
      <c r="E315" s="20">
        <v>2326778405</v>
      </c>
      <c r="F315" s="24">
        <v>4</v>
      </c>
    </row>
    <row r="316" spans="1:6">
      <c r="A316" s="1" t="s">
        <v>12318</v>
      </c>
      <c r="B316" s="2">
        <v>32695</v>
      </c>
      <c r="C316" s="44">
        <v>23878193463</v>
      </c>
      <c r="D316" s="1" t="s">
        <v>12294</v>
      </c>
      <c r="E316" s="4">
        <v>10997597496</v>
      </c>
      <c r="F316" s="24">
        <v>4</v>
      </c>
    </row>
    <row r="317" spans="1:6">
      <c r="A317" s="20" t="s">
        <v>14193</v>
      </c>
      <c r="B317" s="21">
        <v>33407</v>
      </c>
      <c r="C317" s="20">
        <v>20357519595</v>
      </c>
      <c r="D317" s="20" t="s">
        <v>13604</v>
      </c>
      <c r="E317" s="20">
        <v>2432637160</v>
      </c>
      <c r="F317" s="24">
        <v>4</v>
      </c>
    </row>
    <row r="318" spans="1:6">
      <c r="A318" s="20" t="s">
        <v>14194</v>
      </c>
      <c r="B318" s="21">
        <v>37327</v>
      </c>
      <c r="C318" s="20">
        <v>16169547554</v>
      </c>
      <c r="D318" s="20" t="s">
        <v>12321</v>
      </c>
      <c r="E318" s="20">
        <v>10283152443</v>
      </c>
      <c r="F318" s="24">
        <v>4</v>
      </c>
    </row>
    <row r="319" spans="1:6">
      <c r="A319" s="20" t="s">
        <v>14195</v>
      </c>
      <c r="B319" s="21">
        <v>19426</v>
      </c>
      <c r="C319" s="20">
        <v>23630792789</v>
      </c>
      <c r="D319" s="20" t="s">
        <v>12680</v>
      </c>
      <c r="E319" s="20">
        <v>22441956434</v>
      </c>
      <c r="F319" s="24">
        <v>4</v>
      </c>
    </row>
    <row r="320" spans="1:6">
      <c r="A320" s="1" t="s">
        <v>12643</v>
      </c>
      <c r="B320" s="2">
        <v>29513</v>
      </c>
      <c r="C320" s="44">
        <v>12940509451</v>
      </c>
      <c r="D320" s="1" t="s">
        <v>12321</v>
      </c>
      <c r="E320" s="4">
        <v>3167963441</v>
      </c>
      <c r="F320" s="24">
        <v>4</v>
      </c>
    </row>
    <row r="321" spans="1:6">
      <c r="A321" s="1" t="s">
        <v>13695</v>
      </c>
      <c r="B321" s="2">
        <v>33019</v>
      </c>
      <c r="C321" s="44">
        <v>21249434140</v>
      </c>
      <c r="D321" s="1" t="s">
        <v>13609</v>
      </c>
      <c r="E321" s="4">
        <v>7309045475</v>
      </c>
      <c r="F321" s="24">
        <v>4</v>
      </c>
    </row>
    <row r="322" spans="1:6">
      <c r="A322" s="20" t="s">
        <v>14196</v>
      </c>
      <c r="B322" s="21">
        <v>22324</v>
      </c>
      <c r="C322" s="20">
        <v>21217494822</v>
      </c>
      <c r="D322" s="20" t="s">
        <v>12806</v>
      </c>
      <c r="E322" s="20">
        <v>94726116487</v>
      </c>
      <c r="F322" s="24">
        <v>4</v>
      </c>
    </row>
    <row r="323" spans="1:6">
      <c r="A323" s="1" t="s">
        <v>9153</v>
      </c>
      <c r="B323" s="2">
        <v>22281</v>
      </c>
      <c r="C323" s="44">
        <v>20033760858</v>
      </c>
      <c r="D323" s="1" t="s">
        <v>12803</v>
      </c>
      <c r="E323" s="4">
        <v>89826000434</v>
      </c>
      <c r="F323" s="24">
        <v>4</v>
      </c>
    </row>
    <row r="324" spans="1:6">
      <c r="A324" s="20" t="s">
        <v>14197</v>
      </c>
      <c r="B324" s="21">
        <v>28406</v>
      </c>
      <c r="C324" s="20">
        <v>13277315451</v>
      </c>
      <c r="D324" s="20" t="s">
        <v>12064</v>
      </c>
      <c r="E324" s="20">
        <v>6148305402</v>
      </c>
      <c r="F324" s="24">
        <v>4</v>
      </c>
    </row>
    <row r="325" spans="1:6">
      <c r="A325" s="20" t="s">
        <v>14198</v>
      </c>
      <c r="B325" s="21">
        <v>19699</v>
      </c>
      <c r="C325" s="20">
        <v>20033740210</v>
      </c>
      <c r="D325" s="20" t="s">
        <v>13490</v>
      </c>
      <c r="E325" s="20">
        <v>234392703</v>
      </c>
      <c r="F325" s="24">
        <v>4</v>
      </c>
    </row>
    <row r="326" spans="1:6">
      <c r="A326" s="20" t="s">
        <v>14199</v>
      </c>
      <c r="B326" s="21">
        <v>26217</v>
      </c>
      <c r="C326" s="20">
        <v>20033749277</v>
      </c>
      <c r="D326" s="20" t="s">
        <v>13538</v>
      </c>
      <c r="E326" s="20">
        <v>70703531468</v>
      </c>
      <c r="F326" s="24">
        <v>4</v>
      </c>
    </row>
    <row r="327" spans="1:6">
      <c r="A327" s="20" t="s">
        <v>14200</v>
      </c>
      <c r="B327" s="21">
        <v>30652</v>
      </c>
      <c r="C327" s="20">
        <v>21255671345</v>
      </c>
      <c r="D327" s="20" t="s">
        <v>13609</v>
      </c>
      <c r="E327" s="20">
        <v>1360346406</v>
      </c>
      <c r="F327" s="24">
        <v>4</v>
      </c>
    </row>
    <row r="328" spans="1:6">
      <c r="A328" s="20" t="s">
        <v>14201</v>
      </c>
      <c r="B328" s="21">
        <v>28271</v>
      </c>
      <c r="C328" s="20">
        <v>20033721267</v>
      </c>
      <c r="D328" s="20" t="s">
        <v>13609</v>
      </c>
      <c r="E328" s="20">
        <v>2760887430</v>
      </c>
      <c r="F328" s="24">
        <v>4</v>
      </c>
    </row>
    <row r="329" spans="1:6">
      <c r="A329" s="20" t="s">
        <v>14202</v>
      </c>
      <c r="B329" s="21">
        <v>32022</v>
      </c>
      <c r="C329" s="20">
        <v>20144992803</v>
      </c>
      <c r="D329" s="20" t="s">
        <v>12064</v>
      </c>
      <c r="E329" s="20">
        <v>5801479406</v>
      </c>
      <c r="F329" s="24">
        <v>4</v>
      </c>
    </row>
    <row r="330" spans="1:6">
      <c r="A330" s="20" t="s">
        <v>14203</v>
      </c>
      <c r="B330" s="21">
        <v>32535</v>
      </c>
      <c r="C330" s="20">
        <v>20032972614</v>
      </c>
      <c r="D330" s="20" t="s">
        <v>12803</v>
      </c>
      <c r="E330" s="20">
        <v>7277058496</v>
      </c>
      <c r="F330" s="24">
        <v>4</v>
      </c>
    </row>
    <row r="331" spans="1:6">
      <c r="A331" s="1" t="s">
        <v>13144</v>
      </c>
      <c r="B331" s="2">
        <v>35573</v>
      </c>
      <c r="C331" s="44">
        <v>16145520729</v>
      </c>
      <c r="D331" s="1" t="s">
        <v>12803</v>
      </c>
      <c r="E331" s="4">
        <v>11910464430</v>
      </c>
      <c r="F331" s="24">
        <v>4</v>
      </c>
    </row>
    <row r="332" spans="1:6">
      <c r="A332" s="1" t="s">
        <v>5734</v>
      </c>
      <c r="B332" s="2">
        <v>31158</v>
      </c>
      <c r="C332" s="44">
        <v>20033763237</v>
      </c>
      <c r="D332" s="1" t="s">
        <v>12803</v>
      </c>
      <c r="E332" s="4">
        <v>9999792480</v>
      </c>
      <c r="F332" s="24">
        <v>4</v>
      </c>
    </row>
    <row r="333" spans="1:6">
      <c r="A333" s="20" t="s">
        <v>14204</v>
      </c>
      <c r="B333" s="21">
        <v>30255</v>
      </c>
      <c r="C333" s="20">
        <v>20033718517</v>
      </c>
      <c r="D333" s="20" t="s">
        <v>12321</v>
      </c>
      <c r="E333" s="20">
        <v>6684234470</v>
      </c>
      <c r="F333" s="24">
        <v>4</v>
      </c>
    </row>
    <row r="334" spans="1:6">
      <c r="A334" s="20" t="s">
        <v>14205</v>
      </c>
      <c r="B334" s="21">
        <v>25137</v>
      </c>
      <c r="C334" s="20">
        <v>16162782159</v>
      </c>
      <c r="D334" s="20" t="s">
        <v>13609</v>
      </c>
      <c r="E334" s="20">
        <v>3629501486</v>
      </c>
      <c r="F334" s="24">
        <v>4</v>
      </c>
    </row>
    <row r="335" spans="1:6">
      <c r="A335" s="20" t="s">
        <v>14206</v>
      </c>
      <c r="B335" s="21">
        <v>25787</v>
      </c>
      <c r="C335" s="20">
        <v>12484522756</v>
      </c>
      <c r="D335" s="20" t="s">
        <v>13609</v>
      </c>
      <c r="E335" s="20">
        <v>61667897420</v>
      </c>
      <c r="F335" s="24">
        <v>4</v>
      </c>
    </row>
    <row r="336" spans="1:6">
      <c r="A336" s="1" t="s">
        <v>13092</v>
      </c>
      <c r="B336" s="2">
        <v>34192</v>
      </c>
      <c r="C336" s="44">
        <v>20032973009</v>
      </c>
      <c r="D336" s="1" t="s">
        <v>12806</v>
      </c>
      <c r="E336" s="4">
        <v>11279938447</v>
      </c>
      <c r="F336" s="24">
        <v>4</v>
      </c>
    </row>
    <row r="337" spans="1:6">
      <c r="A337" s="20" t="s">
        <v>14207</v>
      </c>
      <c r="B337" s="21">
        <v>30526</v>
      </c>
      <c r="C337" s="20">
        <v>20033747614</v>
      </c>
      <c r="D337" s="20" t="s">
        <v>12064</v>
      </c>
      <c r="E337" s="20">
        <v>6601400475</v>
      </c>
      <c r="F337" s="24">
        <v>4</v>
      </c>
    </row>
    <row r="338" spans="1:6">
      <c r="A338" s="20" t="s">
        <v>14208</v>
      </c>
      <c r="B338" s="21">
        <v>30140</v>
      </c>
      <c r="C338" s="20">
        <v>20033747991</v>
      </c>
      <c r="D338" s="20" t="s">
        <v>12064</v>
      </c>
      <c r="E338" s="20">
        <v>3874440419</v>
      </c>
      <c r="F338" s="24">
        <v>4</v>
      </c>
    </row>
    <row r="339" spans="1:6">
      <c r="A339" s="1" t="s">
        <v>13484</v>
      </c>
      <c r="B339" s="2">
        <v>33771</v>
      </c>
      <c r="C339" s="44">
        <v>20033748009</v>
      </c>
      <c r="D339" s="1" t="s">
        <v>13466</v>
      </c>
      <c r="E339" s="4">
        <v>9123886412</v>
      </c>
      <c r="F339" s="24">
        <v>4</v>
      </c>
    </row>
    <row r="340" spans="1:6">
      <c r="A340" s="20" t="s">
        <v>14209</v>
      </c>
      <c r="B340" s="21">
        <v>28011</v>
      </c>
      <c r="C340" s="20">
        <v>20033706853</v>
      </c>
      <c r="D340" s="20" t="s">
        <v>12321</v>
      </c>
      <c r="E340" s="20">
        <v>2244895424</v>
      </c>
      <c r="F340" s="24">
        <v>4</v>
      </c>
    </row>
    <row r="341" spans="1:6">
      <c r="A341" s="20" t="s">
        <v>4793</v>
      </c>
      <c r="B341" s="21">
        <v>26280</v>
      </c>
      <c r="C341" s="20">
        <v>16126735731</v>
      </c>
      <c r="D341" s="20" t="s">
        <v>12806</v>
      </c>
      <c r="E341" s="20">
        <v>79649050400</v>
      </c>
      <c r="F341" s="24">
        <v>4</v>
      </c>
    </row>
    <row r="342" spans="1:6">
      <c r="A342" s="20" t="s">
        <v>14210</v>
      </c>
      <c r="B342" s="21">
        <v>31286</v>
      </c>
      <c r="C342" s="20">
        <v>20071349191</v>
      </c>
      <c r="D342" s="20" t="s">
        <v>12803</v>
      </c>
      <c r="E342" s="20">
        <v>7613600424</v>
      </c>
      <c r="F342" s="24">
        <v>4</v>
      </c>
    </row>
    <row r="343" spans="1:6">
      <c r="A343" s="1" t="s">
        <v>3463</v>
      </c>
      <c r="B343" s="2">
        <v>31946</v>
      </c>
      <c r="C343" s="44">
        <v>15562092151</v>
      </c>
      <c r="D343" s="1" t="s">
        <v>12064</v>
      </c>
      <c r="E343" s="4">
        <v>8776134431</v>
      </c>
      <c r="F343" s="24">
        <v>4</v>
      </c>
    </row>
    <row r="344" spans="1:6">
      <c r="A344" s="1" t="s">
        <v>3463</v>
      </c>
      <c r="B344" s="2">
        <v>30125</v>
      </c>
      <c r="C344" s="44">
        <v>20033764470</v>
      </c>
      <c r="D344" s="1" t="s">
        <v>12803</v>
      </c>
      <c r="E344" s="4">
        <v>1418199443</v>
      </c>
      <c r="F344" s="24">
        <v>4</v>
      </c>
    </row>
    <row r="345" spans="1:6">
      <c r="A345" s="20" t="s">
        <v>3463</v>
      </c>
      <c r="B345" s="21">
        <v>28981</v>
      </c>
      <c r="C345" s="20">
        <v>16156438972</v>
      </c>
      <c r="D345" s="20" t="s">
        <v>13538</v>
      </c>
      <c r="E345" s="20">
        <v>1569697426</v>
      </c>
      <c r="F345" s="24">
        <v>4</v>
      </c>
    </row>
    <row r="346" spans="1:6">
      <c r="A346" s="20" t="s">
        <v>3463</v>
      </c>
      <c r="B346" s="21">
        <v>29902</v>
      </c>
      <c r="C346" s="20">
        <v>13275774459</v>
      </c>
      <c r="D346" s="20" t="s">
        <v>12740</v>
      </c>
      <c r="E346" s="20">
        <v>3840432405</v>
      </c>
      <c r="F346" s="24">
        <v>4</v>
      </c>
    </row>
    <row r="347" spans="1:6">
      <c r="A347" s="20" t="s">
        <v>3463</v>
      </c>
      <c r="B347" s="21">
        <v>29253</v>
      </c>
      <c r="C347" s="20">
        <v>13287421459</v>
      </c>
      <c r="D347" s="20" t="s">
        <v>12321</v>
      </c>
      <c r="E347" s="20">
        <v>1345449437</v>
      </c>
      <c r="F347" s="24">
        <v>4</v>
      </c>
    </row>
    <row r="348" spans="1:6">
      <c r="A348" s="20" t="s">
        <v>3463</v>
      </c>
      <c r="B348" s="21">
        <v>22866</v>
      </c>
      <c r="C348" s="20">
        <v>12369909252</v>
      </c>
      <c r="D348" s="20" t="s">
        <v>12321</v>
      </c>
      <c r="E348" s="20">
        <v>41686659415</v>
      </c>
      <c r="F348" s="24">
        <v>4</v>
      </c>
    </row>
    <row r="349" spans="1:6">
      <c r="A349" s="20" t="s">
        <v>3463</v>
      </c>
      <c r="B349" s="21">
        <v>35051</v>
      </c>
      <c r="C349" s="20">
        <v>20033764888</v>
      </c>
      <c r="D349" s="20" t="s">
        <v>12803</v>
      </c>
      <c r="E349" s="20">
        <v>70228246490</v>
      </c>
      <c r="F349" s="24">
        <v>4</v>
      </c>
    </row>
    <row r="350" spans="1:6">
      <c r="A350" s="20" t="s">
        <v>14211</v>
      </c>
      <c r="B350" s="21">
        <v>31973</v>
      </c>
      <c r="C350" s="20">
        <v>13840718456</v>
      </c>
      <c r="D350" s="20" t="s">
        <v>12803</v>
      </c>
      <c r="E350" s="20">
        <v>6056050416</v>
      </c>
      <c r="F350" s="24">
        <v>4</v>
      </c>
    </row>
    <row r="351" spans="1:6">
      <c r="A351" s="20" t="s">
        <v>7645</v>
      </c>
      <c r="B351" s="21">
        <v>34121</v>
      </c>
      <c r="C351" s="20">
        <v>16167060658</v>
      </c>
      <c r="D351" s="20" t="s">
        <v>12321</v>
      </c>
      <c r="E351" s="20">
        <v>10959348484</v>
      </c>
      <c r="F351" s="24">
        <v>4</v>
      </c>
    </row>
    <row r="352" spans="1:6">
      <c r="A352" s="1" t="s">
        <v>12069</v>
      </c>
      <c r="B352" s="2">
        <v>31079</v>
      </c>
      <c r="C352" s="44">
        <v>20032973947</v>
      </c>
      <c r="D352" s="1" t="s">
        <v>12064</v>
      </c>
      <c r="E352" s="4">
        <v>5098776481</v>
      </c>
      <c r="F352" s="24">
        <v>4</v>
      </c>
    </row>
    <row r="353" spans="1:6">
      <c r="A353" s="1" t="s">
        <v>12403</v>
      </c>
      <c r="B353" s="2">
        <v>32843</v>
      </c>
      <c r="C353" s="44">
        <v>20033741004</v>
      </c>
      <c r="D353" s="1" t="s">
        <v>12321</v>
      </c>
      <c r="E353" s="4">
        <v>7953806401</v>
      </c>
      <c r="F353" s="24">
        <v>4</v>
      </c>
    </row>
    <row r="354" spans="1:6">
      <c r="A354" s="20" t="s">
        <v>3791</v>
      </c>
      <c r="B354" s="21">
        <v>32192</v>
      </c>
      <c r="C354" s="20">
        <v>13632863457</v>
      </c>
      <c r="D354" s="20" t="s">
        <v>13609</v>
      </c>
      <c r="E354" s="20">
        <v>6611077448</v>
      </c>
      <c r="F354" s="24">
        <v>4</v>
      </c>
    </row>
    <row r="355" spans="1:6">
      <c r="A355" s="1" t="s">
        <v>13197</v>
      </c>
      <c r="B355" s="2">
        <v>30148</v>
      </c>
      <c r="C355" s="44">
        <v>12986647938</v>
      </c>
      <c r="D355" s="1" t="s">
        <v>12803</v>
      </c>
      <c r="E355" s="4">
        <v>1238419410</v>
      </c>
      <c r="F355" s="24">
        <v>4</v>
      </c>
    </row>
    <row r="356" spans="1:6">
      <c r="A356" s="20" t="s">
        <v>14212</v>
      </c>
      <c r="B356" s="21">
        <v>29915</v>
      </c>
      <c r="C356" s="20">
        <v>21239730812</v>
      </c>
      <c r="D356" s="20" t="s">
        <v>12803</v>
      </c>
      <c r="E356" s="20">
        <v>4702644467</v>
      </c>
      <c r="F356" s="24">
        <v>4</v>
      </c>
    </row>
    <row r="357" spans="1:6">
      <c r="A357" s="20" t="s">
        <v>14213</v>
      </c>
      <c r="B357" s="21">
        <v>28924</v>
      </c>
      <c r="C357" s="20">
        <v>16154866292</v>
      </c>
      <c r="D357" s="20" t="s">
        <v>12064</v>
      </c>
      <c r="E357" s="20">
        <v>2619418445</v>
      </c>
      <c r="F357" s="24">
        <v>4</v>
      </c>
    </row>
    <row r="358" spans="1:6">
      <c r="A358" s="1" t="s">
        <v>13350</v>
      </c>
      <c r="B358" s="2">
        <v>35661</v>
      </c>
      <c r="C358" s="44">
        <v>21033135293</v>
      </c>
      <c r="D358" s="1" t="s">
        <v>12803</v>
      </c>
      <c r="E358" s="4">
        <v>70161403425</v>
      </c>
      <c r="F358" s="24">
        <v>4</v>
      </c>
    </row>
    <row r="359" spans="1:6">
      <c r="A359" s="1" t="s">
        <v>13879</v>
      </c>
      <c r="B359" s="2">
        <v>35376</v>
      </c>
      <c r="C359" s="44">
        <v>20033768263</v>
      </c>
      <c r="D359" s="1" t="s">
        <v>13609</v>
      </c>
      <c r="E359" s="4">
        <v>12393595430</v>
      </c>
      <c r="F359" s="24">
        <v>4</v>
      </c>
    </row>
    <row r="360" spans="1:6">
      <c r="A360" s="20" t="s">
        <v>14214</v>
      </c>
      <c r="B360" s="21">
        <v>27874</v>
      </c>
      <c r="C360" s="20">
        <v>12601397456</v>
      </c>
      <c r="D360" s="20" t="s">
        <v>13538</v>
      </c>
      <c r="E360" s="20">
        <v>92002048487</v>
      </c>
      <c r="F360" s="24">
        <v>4</v>
      </c>
    </row>
    <row r="361" spans="1:6">
      <c r="A361" s="20" t="s">
        <v>14215</v>
      </c>
      <c r="B361" s="21">
        <v>30324</v>
      </c>
      <c r="C361" s="20">
        <v>20032962155</v>
      </c>
      <c r="D361" s="20" t="s">
        <v>13609</v>
      </c>
      <c r="E361" s="20">
        <v>4995933409</v>
      </c>
      <c r="F361" s="24">
        <v>4</v>
      </c>
    </row>
    <row r="362" spans="1:6">
      <c r="A362" s="1" t="s">
        <v>12896</v>
      </c>
      <c r="B362" s="2">
        <v>31182</v>
      </c>
      <c r="C362" s="44">
        <v>20032974773</v>
      </c>
      <c r="D362" s="1" t="s">
        <v>12803</v>
      </c>
      <c r="E362" s="4">
        <v>7542610422</v>
      </c>
      <c r="F362" s="24">
        <v>4</v>
      </c>
    </row>
    <row r="363" spans="1:6">
      <c r="A363" s="20" t="s">
        <v>14216</v>
      </c>
      <c r="B363" s="21">
        <v>29669</v>
      </c>
      <c r="C363" s="20">
        <v>16163588062</v>
      </c>
      <c r="D363" s="20" t="s">
        <v>12321</v>
      </c>
      <c r="E363" s="20">
        <v>3594356450</v>
      </c>
      <c r="F363" s="24">
        <v>4</v>
      </c>
    </row>
    <row r="364" spans="1:6">
      <c r="A364" s="1" t="s">
        <v>7799</v>
      </c>
      <c r="B364" s="2">
        <v>28898</v>
      </c>
      <c r="C364" s="44">
        <v>16141653163</v>
      </c>
      <c r="D364" s="1" t="s">
        <v>13538</v>
      </c>
      <c r="E364" s="4">
        <v>6449221410</v>
      </c>
      <c r="F364" s="24">
        <v>4</v>
      </c>
    </row>
    <row r="365" spans="1:6">
      <c r="A365" s="20" t="s">
        <v>933</v>
      </c>
      <c r="B365" s="21">
        <v>28273</v>
      </c>
      <c r="C365" s="20">
        <v>16055094720</v>
      </c>
      <c r="D365" s="20" t="s">
        <v>12803</v>
      </c>
      <c r="E365" s="20">
        <v>4251370406</v>
      </c>
      <c r="F365" s="24">
        <v>4</v>
      </c>
    </row>
    <row r="366" spans="1:6">
      <c r="A366" s="1" t="s">
        <v>12633</v>
      </c>
      <c r="B366" s="2">
        <v>29724</v>
      </c>
      <c r="C366" s="44">
        <v>20610078059</v>
      </c>
      <c r="D366" s="1" t="s">
        <v>12321</v>
      </c>
      <c r="E366" s="4" t="e">
        <v>#NULL!</v>
      </c>
      <c r="F366" s="24">
        <v>4</v>
      </c>
    </row>
    <row r="367" spans="1:6">
      <c r="A367" s="20" t="s">
        <v>14217</v>
      </c>
      <c r="B367" s="21">
        <v>23643</v>
      </c>
      <c r="C367" s="20">
        <v>12306382605</v>
      </c>
      <c r="D367" s="20" t="s">
        <v>12321</v>
      </c>
      <c r="E367" s="20">
        <v>46246754449</v>
      </c>
      <c r="F367" s="24">
        <v>4</v>
      </c>
    </row>
    <row r="368" spans="1:6">
      <c r="A368" s="1" t="s">
        <v>12966</v>
      </c>
      <c r="B368" s="2">
        <v>32451</v>
      </c>
      <c r="C368" s="44">
        <v>16101499759</v>
      </c>
      <c r="D368" s="1" t="s">
        <v>12806</v>
      </c>
      <c r="E368" s="4">
        <v>9288145486</v>
      </c>
      <c r="F368" s="24">
        <v>4</v>
      </c>
    </row>
    <row r="369" spans="1:6">
      <c r="A369" s="20" t="s">
        <v>14218</v>
      </c>
      <c r="B369" s="21">
        <v>28751</v>
      </c>
      <c r="C369" s="20">
        <v>21220398871</v>
      </c>
      <c r="D369" s="20" t="s">
        <v>12680</v>
      </c>
      <c r="E369" s="20">
        <v>3702276467</v>
      </c>
      <c r="F369" s="24">
        <v>4</v>
      </c>
    </row>
    <row r="370" spans="1:6">
      <c r="A370" s="20" t="s">
        <v>14219</v>
      </c>
      <c r="B370" s="21">
        <v>34752</v>
      </c>
      <c r="C370" s="20">
        <v>16134623572</v>
      </c>
      <c r="D370" s="20" t="s">
        <v>13609</v>
      </c>
      <c r="E370" s="20">
        <v>70135260450</v>
      </c>
      <c r="F370" s="24">
        <v>4</v>
      </c>
    </row>
    <row r="371" spans="1:6">
      <c r="A371" s="1" t="s">
        <v>934</v>
      </c>
      <c r="B371" s="2">
        <v>30578</v>
      </c>
      <c r="C371" s="44">
        <v>20033766937</v>
      </c>
      <c r="D371" s="1" t="s">
        <v>13466</v>
      </c>
      <c r="E371" s="4">
        <v>5005336443</v>
      </c>
      <c r="F371" s="24">
        <v>4</v>
      </c>
    </row>
    <row r="372" spans="1:6">
      <c r="A372" s="1" t="s">
        <v>13271</v>
      </c>
      <c r="B372" s="2">
        <v>34130</v>
      </c>
      <c r="C372" s="44">
        <v>20032954209</v>
      </c>
      <c r="D372" s="1" t="s">
        <v>12803</v>
      </c>
      <c r="E372" s="4">
        <v>9732626488</v>
      </c>
      <c r="F372" s="24">
        <v>4</v>
      </c>
    </row>
    <row r="373" spans="1:6">
      <c r="A373" s="20" t="s">
        <v>14220</v>
      </c>
      <c r="B373" s="21">
        <v>27910</v>
      </c>
      <c r="C373" s="20">
        <v>13009545451</v>
      </c>
      <c r="D373" s="20" t="s">
        <v>13490</v>
      </c>
      <c r="E373" s="20">
        <v>2889766497</v>
      </c>
      <c r="F373" s="24">
        <v>4</v>
      </c>
    </row>
    <row r="374" spans="1:6">
      <c r="A374" s="20" t="s">
        <v>14221</v>
      </c>
      <c r="B374" s="21">
        <v>28440</v>
      </c>
      <c r="C374" s="20">
        <v>20033727397</v>
      </c>
      <c r="D374" s="20" t="s">
        <v>12803</v>
      </c>
      <c r="E374" s="20">
        <v>7309078489</v>
      </c>
      <c r="F374" s="24">
        <v>4</v>
      </c>
    </row>
    <row r="375" spans="1:6">
      <c r="A375" s="20" t="s">
        <v>14222</v>
      </c>
      <c r="B375" s="21">
        <v>34223</v>
      </c>
      <c r="C375" s="20">
        <v>14003528456</v>
      </c>
      <c r="D375" s="20" t="s">
        <v>12321</v>
      </c>
      <c r="E375" s="20">
        <v>10158454448</v>
      </c>
      <c r="F375" s="24">
        <v>4</v>
      </c>
    </row>
    <row r="376" spans="1:6">
      <c r="A376" s="1" t="s">
        <v>13751</v>
      </c>
      <c r="B376" s="2">
        <v>33958</v>
      </c>
      <c r="C376" s="44">
        <v>20033719637</v>
      </c>
      <c r="D376" s="1" t="s">
        <v>13752</v>
      </c>
      <c r="E376" s="4">
        <v>10883439450</v>
      </c>
      <c r="F376" s="24">
        <v>4</v>
      </c>
    </row>
    <row r="377" spans="1:6">
      <c r="A377" s="1" t="s">
        <v>13006</v>
      </c>
      <c r="B377" s="2">
        <v>31648</v>
      </c>
      <c r="C377" s="44">
        <v>20032962538</v>
      </c>
      <c r="D377" s="1" t="s">
        <v>12803</v>
      </c>
      <c r="E377" s="4">
        <v>7343575406</v>
      </c>
      <c r="F377" s="24">
        <v>4</v>
      </c>
    </row>
    <row r="378" spans="1:6">
      <c r="A378" s="20" t="s">
        <v>14223</v>
      </c>
      <c r="B378" s="21">
        <v>33631</v>
      </c>
      <c r="C378" s="20">
        <v>20033728490</v>
      </c>
      <c r="D378" s="20" t="s">
        <v>12321</v>
      </c>
      <c r="E378" s="20">
        <v>9774492463</v>
      </c>
      <c r="F378" s="24">
        <v>4</v>
      </c>
    </row>
    <row r="379" spans="1:6">
      <c r="A379" s="20" t="s">
        <v>14224</v>
      </c>
      <c r="B379" s="21">
        <v>26424</v>
      </c>
      <c r="C379" s="20">
        <v>16140437300</v>
      </c>
      <c r="D379" s="20" t="s">
        <v>12321</v>
      </c>
      <c r="E379" s="20">
        <v>28988904800</v>
      </c>
      <c r="F379" s="24">
        <v>4</v>
      </c>
    </row>
    <row r="380" spans="1:6">
      <c r="A380" s="20" t="s">
        <v>14225</v>
      </c>
      <c r="B380" s="21">
        <v>19515</v>
      </c>
      <c r="C380" s="20">
        <v>20033769375</v>
      </c>
      <c r="D380" s="20" t="s">
        <v>12321</v>
      </c>
      <c r="E380" s="20">
        <v>81959737449</v>
      </c>
      <c r="F380" s="24">
        <v>4</v>
      </c>
    </row>
    <row r="381" spans="1:6">
      <c r="A381" s="1" t="s">
        <v>12467</v>
      </c>
      <c r="B381" s="2">
        <v>34245</v>
      </c>
      <c r="C381" s="44">
        <v>21233882629</v>
      </c>
      <c r="D381" s="1" t="s">
        <v>12321</v>
      </c>
      <c r="E381" s="4">
        <v>10419769412</v>
      </c>
      <c r="F381" s="24">
        <v>4</v>
      </c>
    </row>
    <row r="382" spans="1:6">
      <c r="A382" s="20" t="s">
        <v>14226</v>
      </c>
      <c r="B382" s="21">
        <v>24360</v>
      </c>
      <c r="C382" s="20">
        <v>12343320111</v>
      </c>
      <c r="D382" s="20" t="s">
        <v>13538</v>
      </c>
      <c r="E382" s="20">
        <v>49293109468</v>
      </c>
      <c r="F382" s="24">
        <v>4</v>
      </c>
    </row>
    <row r="383" spans="1:6">
      <c r="A383" s="1" t="s">
        <v>12972</v>
      </c>
      <c r="B383" s="2">
        <v>31646</v>
      </c>
      <c r="C383" s="44">
        <v>20033715143</v>
      </c>
      <c r="D383" s="1" t="s">
        <v>12803</v>
      </c>
      <c r="E383" s="4">
        <v>5576848462</v>
      </c>
      <c r="F383" s="24">
        <v>4</v>
      </c>
    </row>
    <row r="384" spans="1:6">
      <c r="A384" s="20" t="s">
        <v>14227</v>
      </c>
      <c r="B384" s="21">
        <v>35888</v>
      </c>
      <c r="C384" s="20">
        <v>20033749013</v>
      </c>
      <c r="D384" s="20" t="s">
        <v>12680</v>
      </c>
      <c r="E384" s="20">
        <v>70983850429</v>
      </c>
      <c r="F384" s="24">
        <v>4</v>
      </c>
    </row>
    <row r="385" spans="1:6">
      <c r="A385" s="20" t="s">
        <v>14228</v>
      </c>
      <c r="B385" s="21">
        <v>30986</v>
      </c>
      <c r="C385" s="20">
        <v>19043452818</v>
      </c>
      <c r="D385" s="20" t="s">
        <v>13609</v>
      </c>
      <c r="E385" s="20">
        <v>6006341409</v>
      </c>
      <c r="F385" s="24">
        <v>4</v>
      </c>
    </row>
    <row r="386" spans="1:6">
      <c r="A386" s="1" t="s">
        <v>13281</v>
      </c>
      <c r="B386" s="2">
        <v>34133</v>
      </c>
      <c r="C386" s="44">
        <v>23833411275</v>
      </c>
      <c r="D386" s="1" t="s">
        <v>12806</v>
      </c>
      <c r="E386" s="4">
        <v>6807877471</v>
      </c>
      <c r="F386" s="24">
        <v>4</v>
      </c>
    </row>
    <row r="387" spans="1:6">
      <c r="A387" s="20" t="s">
        <v>14229</v>
      </c>
      <c r="B387" s="21">
        <v>19966</v>
      </c>
      <c r="C387" s="20">
        <v>23874353350</v>
      </c>
      <c r="D387" s="20" t="s">
        <v>12806</v>
      </c>
      <c r="E387" s="20">
        <v>35223430425</v>
      </c>
      <c r="F387" s="24">
        <v>4</v>
      </c>
    </row>
    <row r="388" spans="1:6">
      <c r="A388" s="20" t="s">
        <v>14230</v>
      </c>
      <c r="B388" s="21">
        <v>29663</v>
      </c>
      <c r="C388" s="20">
        <v>15045671646</v>
      </c>
      <c r="D388" s="20" t="s">
        <v>12740</v>
      </c>
      <c r="E388" s="20">
        <v>4508482481</v>
      </c>
      <c r="F388" s="24">
        <v>4</v>
      </c>
    </row>
    <row r="389" spans="1:6">
      <c r="A389" s="20" t="s">
        <v>14231</v>
      </c>
      <c r="B389" s="21">
        <v>31128</v>
      </c>
      <c r="C389" s="20">
        <v>20033782088</v>
      </c>
      <c r="D389" s="20" t="s">
        <v>12803</v>
      </c>
      <c r="E389" s="20">
        <v>5697393490</v>
      </c>
      <c r="F389" s="24">
        <v>4</v>
      </c>
    </row>
    <row r="390" spans="1:6">
      <c r="A390" s="20" t="s">
        <v>14232</v>
      </c>
      <c r="B390" s="21">
        <v>31092</v>
      </c>
      <c r="C390" s="20">
        <v>20437220472</v>
      </c>
      <c r="D390" s="20" t="s">
        <v>12064</v>
      </c>
      <c r="E390" s="20">
        <v>6391297495</v>
      </c>
      <c r="F390" s="24">
        <v>4</v>
      </c>
    </row>
    <row r="391" spans="1:6">
      <c r="A391" s="20" t="s">
        <v>14233</v>
      </c>
      <c r="B391" s="21">
        <v>32951</v>
      </c>
      <c r="C391" s="20">
        <v>16013717525</v>
      </c>
      <c r="D391" s="20" t="s">
        <v>12806</v>
      </c>
      <c r="E391" s="20">
        <v>8573029498</v>
      </c>
      <c r="F391" s="24">
        <v>4</v>
      </c>
    </row>
    <row r="392" spans="1:6">
      <c r="A392" s="20" t="s">
        <v>14234</v>
      </c>
      <c r="B392" s="21">
        <v>37167</v>
      </c>
      <c r="C392" s="20">
        <v>21215578026</v>
      </c>
      <c r="D392" s="20" t="s">
        <v>12803</v>
      </c>
      <c r="E392" s="20">
        <v>5986326466</v>
      </c>
      <c r="F392" s="24">
        <v>4</v>
      </c>
    </row>
    <row r="393" spans="1:6">
      <c r="A393" s="20" t="s">
        <v>14235</v>
      </c>
      <c r="B393" s="21">
        <v>35253</v>
      </c>
      <c r="C393" s="20">
        <v>21033233511</v>
      </c>
      <c r="D393" s="20" t="s">
        <v>13609</v>
      </c>
      <c r="E393" s="20">
        <v>11724885413</v>
      </c>
      <c r="F393" s="24">
        <v>4</v>
      </c>
    </row>
    <row r="394" spans="1:6">
      <c r="A394" s="20" t="s">
        <v>14236</v>
      </c>
      <c r="B394" s="21">
        <v>31684</v>
      </c>
      <c r="C394" s="20">
        <v>20033017985</v>
      </c>
      <c r="D394" s="20" t="s">
        <v>12803</v>
      </c>
      <c r="E394" s="20">
        <v>5729780494</v>
      </c>
      <c r="F394" s="24">
        <v>4</v>
      </c>
    </row>
    <row r="395" spans="1:6">
      <c r="A395" s="20" t="s">
        <v>14237</v>
      </c>
      <c r="B395" s="21">
        <v>32320</v>
      </c>
      <c r="C395" s="20">
        <v>13683765452</v>
      </c>
      <c r="D395" s="20" t="s">
        <v>13609</v>
      </c>
      <c r="E395" s="20">
        <v>5626116494</v>
      </c>
      <c r="F395" s="24">
        <v>4</v>
      </c>
    </row>
    <row r="396" spans="1:6">
      <c r="A396" s="20" t="s">
        <v>14238</v>
      </c>
      <c r="B396" s="21">
        <v>21250</v>
      </c>
      <c r="C396" s="20">
        <v>10878875368</v>
      </c>
      <c r="D396" s="20" t="s">
        <v>12803</v>
      </c>
      <c r="E396" s="20">
        <v>23560932491</v>
      </c>
      <c r="F396" s="24">
        <v>4</v>
      </c>
    </row>
    <row r="397" spans="1:6">
      <c r="A397" s="20" t="s">
        <v>14239</v>
      </c>
      <c r="B397" s="21">
        <v>28656</v>
      </c>
      <c r="C397" s="20">
        <v>16102502613</v>
      </c>
      <c r="D397" s="20" t="s">
        <v>12803</v>
      </c>
      <c r="E397" s="20">
        <v>7070860439</v>
      </c>
      <c r="F397" s="24">
        <v>4</v>
      </c>
    </row>
    <row r="398" spans="1:6">
      <c r="A398" s="20" t="s">
        <v>14240</v>
      </c>
      <c r="B398" s="21">
        <v>28714</v>
      </c>
      <c r="C398" s="20">
        <v>21231473918</v>
      </c>
      <c r="D398" s="20" t="s">
        <v>13609</v>
      </c>
      <c r="E398" s="20">
        <v>2859139486</v>
      </c>
      <c r="F398" s="24">
        <v>4</v>
      </c>
    </row>
    <row r="399" spans="1:6">
      <c r="A399" s="1" t="s">
        <v>12118</v>
      </c>
      <c r="B399" s="2">
        <v>32156</v>
      </c>
      <c r="C399" s="44">
        <v>20033797638</v>
      </c>
      <c r="D399" s="1" t="s">
        <v>12064</v>
      </c>
      <c r="E399" s="4">
        <v>6589639450</v>
      </c>
      <c r="F399" s="24">
        <v>4</v>
      </c>
    </row>
    <row r="400" spans="1:6">
      <c r="A400" s="1" t="s">
        <v>13260</v>
      </c>
      <c r="B400" s="2">
        <v>31674</v>
      </c>
      <c r="C400" s="44">
        <v>20032998346</v>
      </c>
      <c r="D400" s="1" t="s">
        <v>12803</v>
      </c>
      <c r="E400" s="4">
        <v>5942666458</v>
      </c>
      <c r="F400" s="24">
        <v>4</v>
      </c>
    </row>
    <row r="401" spans="1:6">
      <c r="A401" s="20" t="s">
        <v>14241</v>
      </c>
      <c r="B401" s="21">
        <v>27961</v>
      </c>
      <c r="C401" s="20">
        <v>12532101263</v>
      </c>
      <c r="D401" s="20" t="s">
        <v>12803</v>
      </c>
      <c r="E401" s="20">
        <v>88683788415</v>
      </c>
      <c r="F401" s="24">
        <v>4</v>
      </c>
    </row>
    <row r="402" spans="1:6">
      <c r="A402" s="20" t="s">
        <v>14242</v>
      </c>
      <c r="B402" s="21">
        <v>27260</v>
      </c>
      <c r="C402" s="20">
        <v>16057388543</v>
      </c>
      <c r="D402" s="20" t="s">
        <v>13609</v>
      </c>
      <c r="E402" s="20">
        <v>78239869491</v>
      </c>
      <c r="F402" s="24">
        <v>4</v>
      </c>
    </row>
    <row r="403" spans="1:6">
      <c r="A403" s="20" t="s">
        <v>14243</v>
      </c>
      <c r="B403" s="21">
        <v>29065</v>
      </c>
      <c r="C403" s="20">
        <v>13000662455</v>
      </c>
      <c r="D403" s="20" t="s">
        <v>13466</v>
      </c>
      <c r="E403" s="20">
        <v>3623224499</v>
      </c>
      <c r="F403" s="24">
        <v>4</v>
      </c>
    </row>
    <row r="404" spans="1:6">
      <c r="A404" s="20" t="s">
        <v>14244</v>
      </c>
      <c r="B404" s="21">
        <v>27166</v>
      </c>
      <c r="C404" s="20">
        <v>13446551459</v>
      </c>
      <c r="D404" s="20" t="s">
        <v>13609</v>
      </c>
      <c r="E404" s="20">
        <v>2838857428</v>
      </c>
      <c r="F404" s="24">
        <v>4</v>
      </c>
    </row>
    <row r="405" spans="1:6">
      <c r="A405" s="1" t="s">
        <v>13671</v>
      </c>
      <c r="B405" s="2">
        <v>29738</v>
      </c>
      <c r="C405" s="44">
        <v>21235273905</v>
      </c>
      <c r="D405" s="1" t="s">
        <v>13609</v>
      </c>
      <c r="E405" s="4">
        <v>3993038479</v>
      </c>
      <c r="F405" s="24">
        <v>4</v>
      </c>
    </row>
    <row r="406" spans="1:6">
      <c r="A406" s="1" t="s">
        <v>13574</v>
      </c>
      <c r="B406" s="2">
        <v>30310</v>
      </c>
      <c r="C406" s="44">
        <v>20033798529</v>
      </c>
      <c r="D406" s="1" t="s">
        <v>13538</v>
      </c>
      <c r="E406" s="4">
        <v>70305118404</v>
      </c>
      <c r="F406" s="24">
        <v>4</v>
      </c>
    </row>
    <row r="407" spans="1:6">
      <c r="A407" s="1" t="s">
        <v>12688</v>
      </c>
      <c r="B407" s="2">
        <v>30605</v>
      </c>
      <c r="C407" s="44">
        <v>21228319997</v>
      </c>
      <c r="D407" s="1" t="s">
        <v>12680</v>
      </c>
      <c r="E407" s="4">
        <v>1544967403</v>
      </c>
      <c r="F407" s="24">
        <v>4</v>
      </c>
    </row>
    <row r="408" spans="1:6">
      <c r="A408" s="1" t="s">
        <v>12155</v>
      </c>
      <c r="B408" s="2">
        <v>29101</v>
      </c>
      <c r="C408" s="44">
        <v>20033800795</v>
      </c>
      <c r="D408" s="1" t="s">
        <v>12064</v>
      </c>
      <c r="E408" s="4">
        <v>4237100448</v>
      </c>
      <c r="F408" s="24">
        <v>4</v>
      </c>
    </row>
    <row r="409" spans="1:6">
      <c r="A409" s="1" t="s">
        <v>12392</v>
      </c>
      <c r="B409" s="2">
        <v>32596</v>
      </c>
      <c r="C409" s="44">
        <v>21233905769</v>
      </c>
      <c r="D409" s="1" t="s">
        <v>12321</v>
      </c>
      <c r="E409" s="4">
        <v>8008454474</v>
      </c>
      <c r="F409" s="24">
        <v>4</v>
      </c>
    </row>
    <row r="410" spans="1:6">
      <c r="A410" s="1" t="s">
        <v>13104</v>
      </c>
      <c r="B410" s="2">
        <v>29507</v>
      </c>
      <c r="C410" s="44">
        <v>23740951393</v>
      </c>
      <c r="D410" s="1" t="s">
        <v>12803</v>
      </c>
      <c r="E410" s="4">
        <v>4823055411</v>
      </c>
      <c r="F410" s="24">
        <v>4</v>
      </c>
    </row>
    <row r="411" spans="1:6">
      <c r="A411" s="1" t="s">
        <v>13003</v>
      </c>
      <c r="B411" s="2">
        <v>32201</v>
      </c>
      <c r="C411" s="44">
        <v>16159228235</v>
      </c>
      <c r="D411" s="1" t="s">
        <v>12803</v>
      </c>
      <c r="E411" s="4">
        <v>6565393486</v>
      </c>
      <c r="F411" s="24">
        <v>4</v>
      </c>
    </row>
    <row r="412" spans="1:6">
      <c r="A412" s="1" t="s">
        <v>13696</v>
      </c>
      <c r="B412" s="2">
        <v>31677</v>
      </c>
      <c r="C412" s="44">
        <v>20368997221</v>
      </c>
      <c r="D412" s="1" t="s">
        <v>13609</v>
      </c>
      <c r="E412" s="4" t="e">
        <v>#NULL!</v>
      </c>
      <c r="F412" s="24">
        <v>4</v>
      </c>
    </row>
    <row r="413" spans="1:6">
      <c r="A413" s="1" t="s">
        <v>13960</v>
      </c>
      <c r="B413" s="2">
        <v>32230</v>
      </c>
      <c r="C413" s="44">
        <v>21077637332</v>
      </c>
      <c r="D413" s="1" t="s">
        <v>13609</v>
      </c>
      <c r="E413" s="4" t="e">
        <v>#NULL!</v>
      </c>
      <c r="F413" s="24">
        <v>4</v>
      </c>
    </row>
    <row r="414" spans="1:6">
      <c r="A414" s="1" t="s">
        <v>3430</v>
      </c>
      <c r="B414" s="2">
        <v>30793</v>
      </c>
      <c r="C414" s="44">
        <v>16147046943</v>
      </c>
      <c r="D414" s="1" t="s">
        <v>12806</v>
      </c>
      <c r="E414" s="4">
        <v>7973167447</v>
      </c>
      <c r="F414" s="24">
        <v>4</v>
      </c>
    </row>
    <row r="415" spans="1:6">
      <c r="A415" s="20" t="s">
        <v>3430</v>
      </c>
      <c r="B415" s="21">
        <v>27086</v>
      </c>
      <c r="C415" s="20">
        <v>16143471453</v>
      </c>
      <c r="D415" s="20" t="s">
        <v>12321</v>
      </c>
      <c r="E415" s="20">
        <v>86845420459</v>
      </c>
      <c r="F415" s="24">
        <v>4</v>
      </c>
    </row>
    <row r="416" spans="1:6">
      <c r="A416" s="20" t="s">
        <v>14245</v>
      </c>
      <c r="B416" s="21">
        <v>27444</v>
      </c>
      <c r="C416" s="20">
        <v>20029443347</v>
      </c>
      <c r="D416" s="20" t="s">
        <v>12321</v>
      </c>
      <c r="E416" s="20">
        <v>86850610406</v>
      </c>
      <c r="F416" s="24">
        <v>4</v>
      </c>
    </row>
    <row r="417" spans="1:6">
      <c r="A417" s="20" t="s">
        <v>14246</v>
      </c>
      <c r="B417" s="21">
        <v>28336</v>
      </c>
      <c r="C417" s="20">
        <v>20033803018</v>
      </c>
      <c r="D417" s="20" t="s">
        <v>13609</v>
      </c>
      <c r="E417" s="20">
        <v>5984527456</v>
      </c>
      <c r="F417" s="24">
        <v>4</v>
      </c>
    </row>
    <row r="418" spans="1:6">
      <c r="A418" s="20" t="s">
        <v>14247</v>
      </c>
      <c r="B418" s="21">
        <v>25793</v>
      </c>
      <c r="C418" s="20">
        <v>12466086222</v>
      </c>
      <c r="D418" s="20" t="s">
        <v>12806</v>
      </c>
      <c r="E418" s="20">
        <v>88716040406</v>
      </c>
      <c r="F418" s="24">
        <v>4</v>
      </c>
    </row>
    <row r="419" spans="1:6">
      <c r="A419" s="20" t="s">
        <v>14248</v>
      </c>
      <c r="B419" s="21">
        <v>30114</v>
      </c>
      <c r="C419" s="20">
        <v>20033796917</v>
      </c>
      <c r="D419" s="20" t="s">
        <v>13609</v>
      </c>
      <c r="E419" s="20">
        <v>7168436414</v>
      </c>
      <c r="F419" s="24">
        <v>4</v>
      </c>
    </row>
    <row r="420" spans="1:6">
      <c r="A420" s="1" t="s">
        <v>12120</v>
      </c>
      <c r="B420" s="2">
        <v>31962</v>
      </c>
      <c r="C420" s="44">
        <v>20033800841</v>
      </c>
      <c r="D420" s="1" t="s">
        <v>12064</v>
      </c>
      <c r="E420" s="4" t="e">
        <v>#NULL!</v>
      </c>
      <c r="F420" s="24">
        <v>4</v>
      </c>
    </row>
    <row r="421" spans="1:6">
      <c r="A421" s="20" t="s">
        <v>14249</v>
      </c>
      <c r="B421" s="21">
        <v>28428</v>
      </c>
      <c r="C421" s="20">
        <v>13019067455</v>
      </c>
      <c r="D421" s="20" t="s">
        <v>13490</v>
      </c>
      <c r="E421" s="20">
        <v>2664746405</v>
      </c>
      <c r="F421" s="24">
        <v>4</v>
      </c>
    </row>
    <row r="422" spans="1:6">
      <c r="A422" s="20" t="s">
        <v>14250</v>
      </c>
      <c r="B422" s="21">
        <v>28286</v>
      </c>
      <c r="C422" s="20">
        <v>12580222458</v>
      </c>
      <c r="D422" s="20" t="s">
        <v>12803</v>
      </c>
      <c r="E422" s="20">
        <v>89852664468</v>
      </c>
      <c r="F422" s="24">
        <v>4</v>
      </c>
    </row>
    <row r="423" spans="1:6">
      <c r="A423" s="20" t="s">
        <v>14251</v>
      </c>
      <c r="B423" s="21">
        <v>28381</v>
      </c>
      <c r="C423" s="20">
        <v>16162765793</v>
      </c>
      <c r="D423" s="20" t="s">
        <v>13609</v>
      </c>
      <c r="E423" s="20">
        <v>5774563421</v>
      </c>
      <c r="F423" s="24">
        <v>4</v>
      </c>
    </row>
    <row r="424" spans="1:6">
      <c r="A424" s="1" t="s">
        <v>12383</v>
      </c>
      <c r="B424" s="2">
        <v>29323</v>
      </c>
      <c r="C424" s="44">
        <v>21231154642</v>
      </c>
      <c r="D424" s="1" t="s">
        <v>12321</v>
      </c>
      <c r="E424" s="4">
        <v>9604754432</v>
      </c>
      <c r="F424" s="24">
        <v>4</v>
      </c>
    </row>
    <row r="425" spans="1:6">
      <c r="A425" s="20" t="s">
        <v>14252</v>
      </c>
      <c r="B425" s="21">
        <v>28848</v>
      </c>
      <c r="C425" s="20">
        <v>20033804499</v>
      </c>
      <c r="D425" s="20" t="s">
        <v>12321</v>
      </c>
      <c r="E425" s="20">
        <v>4070048405</v>
      </c>
      <c r="F425" s="24">
        <v>4</v>
      </c>
    </row>
    <row r="426" spans="1:6">
      <c r="A426" s="1" t="s">
        <v>13160</v>
      </c>
      <c r="B426" s="2">
        <v>26592</v>
      </c>
      <c r="C426" s="44">
        <v>20033005685</v>
      </c>
      <c r="D426" s="1" t="s">
        <v>12803</v>
      </c>
      <c r="E426" s="4">
        <v>10369114469</v>
      </c>
      <c r="F426" s="24">
        <v>4</v>
      </c>
    </row>
    <row r="427" spans="1:6">
      <c r="A427" s="20" t="s">
        <v>14253</v>
      </c>
      <c r="B427" s="21">
        <v>29971</v>
      </c>
      <c r="C427" s="20">
        <v>20033005480</v>
      </c>
      <c r="D427" s="20" t="s">
        <v>13490</v>
      </c>
      <c r="E427" s="20">
        <v>4939149439</v>
      </c>
      <c r="F427" s="24">
        <v>4</v>
      </c>
    </row>
    <row r="428" spans="1:6">
      <c r="A428" s="1" t="s">
        <v>12560</v>
      </c>
      <c r="B428" s="2">
        <v>35577</v>
      </c>
      <c r="C428" s="44">
        <v>20033005421</v>
      </c>
      <c r="D428" s="1" t="s">
        <v>12321</v>
      </c>
      <c r="E428" s="4">
        <v>70446217409</v>
      </c>
      <c r="F428" s="24">
        <v>4</v>
      </c>
    </row>
    <row r="429" spans="1:6">
      <c r="A429" s="20" t="s">
        <v>14254</v>
      </c>
      <c r="B429" s="21">
        <v>25534</v>
      </c>
      <c r="C429" s="20">
        <v>20033005871</v>
      </c>
      <c r="D429" s="20" t="s">
        <v>13490</v>
      </c>
      <c r="E429" s="20">
        <v>90772245487</v>
      </c>
      <c r="F429" s="24">
        <v>4</v>
      </c>
    </row>
    <row r="430" spans="1:6">
      <c r="A430" s="20" t="s">
        <v>14255</v>
      </c>
      <c r="B430" s="21">
        <v>28620</v>
      </c>
      <c r="C430" s="20">
        <v>12772498451</v>
      </c>
      <c r="D430" s="20" t="s">
        <v>12321</v>
      </c>
      <c r="E430" s="20">
        <v>2255585480</v>
      </c>
      <c r="F430" s="24">
        <v>4</v>
      </c>
    </row>
    <row r="431" spans="1:6">
      <c r="A431" s="1" t="s">
        <v>13464</v>
      </c>
      <c r="B431" s="2">
        <v>32174</v>
      </c>
      <c r="C431" s="44">
        <v>20204560327</v>
      </c>
      <c r="D431" s="1" t="s">
        <v>12803</v>
      </c>
      <c r="E431" s="4">
        <v>7930679446</v>
      </c>
      <c r="F431" s="24">
        <v>4</v>
      </c>
    </row>
    <row r="432" spans="1:6">
      <c r="A432" s="20" t="s">
        <v>14256</v>
      </c>
      <c r="B432" s="21">
        <v>28140</v>
      </c>
      <c r="C432" s="20">
        <v>21228436691</v>
      </c>
      <c r="D432" s="20" t="s">
        <v>12321</v>
      </c>
      <c r="E432" s="20">
        <v>3306857408</v>
      </c>
      <c r="F432" s="24">
        <v>4</v>
      </c>
    </row>
    <row r="433" spans="1:6">
      <c r="A433" s="1" t="s">
        <v>12835</v>
      </c>
      <c r="B433" s="2">
        <v>30421</v>
      </c>
      <c r="C433" s="44">
        <v>16161558255</v>
      </c>
      <c r="D433" s="1" t="s">
        <v>12806</v>
      </c>
      <c r="E433" s="4">
        <v>4944746458</v>
      </c>
      <c r="F433" s="24">
        <v>4</v>
      </c>
    </row>
    <row r="434" spans="1:6">
      <c r="A434" s="1" t="s">
        <v>13063</v>
      </c>
      <c r="B434" s="2">
        <v>32777</v>
      </c>
      <c r="C434" s="44">
        <v>16057387970</v>
      </c>
      <c r="D434" s="1" t="s">
        <v>12806</v>
      </c>
      <c r="E434" s="4">
        <v>8125189424</v>
      </c>
      <c r="F434" s="24">
        <v>4</v>
      </c>
    </row>
    <row r="435" spans="1:6">
      <c r="A435" s="1" t="s">
        <v>12192</v>
      </c>
      <c r="B435" s="2">
        <v>36391</v>
      </c>
      <c r="C435" s="44">
        <v>16140417725</v>
      </c>
      <c r="D435" s="1" t="s">
        <v>12064</v>
      </c>
      <c r="E435" s="4" t="e">
        <v>#NULL!</v>
      </c>
      <c r="F435" s="24">
        <v>4</v>
      </c>
    </row>
    <row r="436" spans="1:6">
      <c r="A436" s="20" t="s">
        <v>14257</v>
      </c>
      <c r="B436" s="21">
        <v>35644</v>
      </c>
      <c r="C436" s="20">
        <v>23773318533</v>
      </c>
      <c r="D436" s="20" t="s">
        <v>12803</v>
      </c>
      <c r="E436" s="20">
        <v>11314526405</v>
      </c>
      <c r="F436" s="24">
        <v>4</v>
      </c>
    </row>
    <row r="437" spans="1:6">
      <c r="A437" s="1" t="s">
        <v>13823</v>
      </c>
      <c r="B437" s="2">
        <v>34854</v>
      </c>
      <c r="C437" s="44">
        <v>23780959239</v>
      </c>
      <c r="D437" s="1" t="s">
        <v>13609</v>
      </c>
      <c r="E437" s="4">
        <v>70514993430</v>
      </c>
      <c r="F437" s="24">
        <v>4</v>
      </c>
    </row>
    <row r="438" spans="1:6">
      <c r="A438" s="20" t="s">
        <v>14258</v>
      </c>
      <c r="B438" s="21">
        <v>34128</v>
      </c>
      <c r="C438" s="20">
        <v>20033013580</v>
      </c>
      <c r="D438" s="20" t="s">
        <v>13609</v>
      </c>
      <c r="E438" s="20">
        <v>5380156401</v>
      </c>
      <c r="F438" s="24">
        <v>4</v>
      </c>
    </row>
    <row r="439" spans="1:6">
      <c r="A439" s="20" t="s">
        <v>14258</v>
      </c>
      <c r="B439" s="21">
        <v>30626</v>
      </c>
      <c r="C439" s="20">
        <v>20028851336</v>
      </c>
      <c r="D439" s="20" t="s">
        <v>12321</v>
      </c>
      <c r="E439" s="20">
        <v>4502768480</v>
      </c>
      <c r="F439" s="24">
        <v>4</v>
      </c>
    </row>
    <row r="440" spans="1:6">
      <c r="A440" s="1" t="s">
        <v>12167</v>
      </c>
      <c r="B440" s="2">
        <v>31339</v>
      </c>
      <c r="C440" s="44">
        <v>16133206269</v>
      </c>
      <c r="D440" s="1" t="s">
        <v>12064</v>
      </c>
      <c r="E440" s="4" t="e">
        <v>#NULL!</v>
      </c>
      <c r="F440" s="24">
        <v>4</v>
      </c>
    </row>
    <row r="441" spans="1:6">
      <c r="A441" s="20" t="s">
        <v>14259</v>
      </c>
      <c r="B441" s="21">
        <v>30587</v>
      </c>
      <c r="C441" s="20">
        <v>20033012711</v>
      </c>
      <c r="D441" s="20" t="s">
        <v>13609</v>
      </c>
      <c r="E441" s="20">
        <v>6443160479</v>
      </c>
      <c r="F441" s="24">
        <v>4</v>
      </c>
    </row>
    <row r="442" spans="1:6">
      <c r="A442" s="1" t="s">
        <v>13549</v>
      </c>
      <c r="B442" s="2">
        <v>30574</v>
      </c>
      <c r="C442" s="44">
        <v>20495305590</v>
      </c>
      <c r="D442" s="1" t="s">
        <v>13538</v>
      </c>
      <c r="E442" s="4">
        <v>7236731447</v>
      </c>
      <c r="F442" s="24">
        <v>4</v>
      </c>
    </row>
    <row r="443" spans="1:6">
      <c r="A443" s="1" t="s">
        <v>13526</v>
      </c>
      <c r="B443" s="2">
        <v>33181</v>
      </c>
      <c r="C443" s="44">
        <v>20033013106</v>
      </c>
      <c r="D443" s="1" t="s">
        <v>13490</v>
      </c>
      <c r="E443" s="4">
        <v>7332390485</v>
      </c>
      <c r="F443" s="24">
        <v>4</v>
      </c>
    </row>
    <row r="444" spans="1:6">
      <c r="A444" s="1" t="s">
        <v>13080</v>
      </c>
      <c r="B444" s="2">
        <v>34738</v>
      </c>
      <c r="C444" s="44">
        <v>20033010166</v>
      </c>
      <c r="D444" s="1" t="s">
        <v>12803</v>
      </c>
      <c r="E444" s="4">
        <v>70373522410</v>
      </c>
      <c r="F444" s="24">
        <v>4</v>
      </c>
    </row>
    <row r="445" spans="1:6">
      <c r="A445" s="1" t="s">
        <v>13449</v>
      </c>
      <c r="B445" s="2">
        <v>35369</v>
      </c>
      <c r="C445" s="44">
        <v>20033014307</v>
      </c>
      <c r="D445" s="1" t="s">
        <v>12803</v>
      </c>
      <c r="E445" s="4">
        <v>11463219458</v>
      </c>
      <c r="F445" s="24">
        <v>4</v>
      </c>
    </row>
    <row r="446" spans="1:6">
      <c r="A446" s="1" t="s">
        <v>13912</v>
      </c>
      <c r="B446" s="2">
        <v>34514</v>
      </c>
      <c r="C446" s="44">
        <v>14768935768</v>
      </c>
      <c r="D446" s="1" t="s">
        <v>13609</v>
      </c>
      <c r="E446" s="4">
        <v>11260960404</v>
      </c>
      <c r="F446" s="24">
        <v>4</v>
      </c>
    </row>
    <row r="447" spans="1:6">
      <c r="A447" s="20" t="s">
        <v>14260</v>
      </c>
      <c r="B447" s="21">
        <v>24666</v>
      </c>
      <c r="C447" s="20">
        <v>21246001863</v>
      </c>
      <c r="D447" s="20" t="s">
        <v>12321</v>
      </c>
      <c r="E447" s="20">
        <v>89284755468</v>
      </c>
      <c r="F447" s="24">
        <v>4</v>
      </c>
    </row>
    <row r="448" spans="1:6">
      <c r="A448" s="1" t="s">
        <v>12230</v>
      </c>
      <c r="B448" s="2">
        <v>36679</v>
      </c>
      <c r="C448" s="44">
        <v>23737786700</v>
      </c>
      <c r="D448" s="1" t="s">
        <v>12064</v>
      </c>
      <c r="E448" s="4">
        <v>71418441473</v>
      </c>
      <c r="F448" s="24">
        <v>4</v>
      </c>
    </row>
    <row r="449" spans="1:6">
      <c r="A449" s="1" t="s">
        <v>13099</v>
      </c>
      <c r="B449" s="2">
        <v>34965</v>
      </c>
      <c r="C449" s="44">
        <v>23739467025</v>
      </c>
      <c r="D449" s="1" t="s">
        <v>12803</v>
      </c>
      <c r="E449" s="4">
        <v>70370576497</v>
      </c>
      <c r="F449" s="24">
        <v>4</v>
      </c>
    </row>
    <row r="450" spans="1:6">
      <c r="A450" s="20" t="s">
        <v>14261</v>
      </c>
      <c r="B450" s="21">
        <v>32253</v>
      </c>
      <c r="C450" s="20">
        <v>23803360656</v>
      </c>
      <c r="D450" s="20" t="s">
        <v>12803</v>
      </c>
      <c r="E450" s="20">
        <v>8295656473</v>
      </c>
      <c r="F450" s="24">
        <v>4</v>
      </c>
    </row>
    <row r="451" spans="1:6">
      <c r="A451" s="1" t="s">
        <v>13137</v>
      </c>
      <c r="B451" s="2">
        <v>34881</v>
      </c>
      <c r="C451" s="44">
        <v>23761045227</v>
      </c>
      <c r="D451" s="1" t="s">
        <v>12806</v>
      </c>
      <c r="E451" s="4">
        <v>71318009456</v>
      </c>
      <c r="F451" s="24">
        <v>4</v>
      </c>
    </row>
    <row r="452" spans="1:6">
      <c r="A452" s="1" t="s">
        <v>12719</v>
      </c>
      <c r="B452" s="2">
        <v>35664</v>
      </c>
      <c r="C452" s="44">
        <v>20033814656</v>
      </c>
      <c r="D452" s="1" t="s">
        <v>12680</v>
      </c>
      <c r="E452" s="4">
        <v>71301691410</v>
      </c>
      <c r="F452" s="24">
        <v>4</v>
      </c>
    </row>
    <row r="453" spans="1:6">
      <c r="A453" s="1" t="s">
        <v>12965</v>
      </c>
      <c r="B453" s="2">
        <v>34840</v>
      </c>
      <c r="C453" s="44">
        <v>16142681055</v>
      </c>
      <c r="D453" s="1" t="s">
        <v>12803</v>
      </c>
      <c r="E453" s="4">
        <v>70217348408</v>
      </c>
      <c r="F453" s="24">
        <v>4</v>
      </c>
    </row>
    <row r="454" spans="1:6">
      <c r="A454" s="1" t="s">
        <v>13210</v>
      </c>
      <c r="B454" s="2">
        <v>32127</v>
      </c>
      <c r="C454" s="44">
        <v>16033422652</v>
      </c>
      <c r="D454" s="1" t="s">
        <v>12803</v>
      </c>
      <c r="E454" s="4">
        <v>8266202486</v>
      </c>
      <c r="F454" s="24">
        <v>4</v>
      </c>
    </row>
    <row r="455" spans="1:6">
      <c r="A455" s="1" t="s">
        <v>13058</v>
      </c>
      <c r="B455" s="2">
        <v>32205</v>
      </c>
      <c r="C455" s="44">
        <v>16162492185</v>
      </c>
      <c r="D455" s="1" t="s">
        <v>12803</v>
      </c>
      <c r="E455" s="4">
        <v>6340712460</v>
      </c>
      <c r="F455" s="24">
        <v>4</v>
      </c>
    </row>
    <row r="456" spans="1:6">
      <c r="A456" s="1" t="s">
        <v>12649</v>
      </c>
      <c r="B456" s="2">
        <v>37513</v>
      </c>
      <c r="C456" s="44">
        <v>16164160104</v>
      </c>
      <c r="D456" s="1" t="s">
        <v>12321</v>
      </c>
      <c r="E456" s="4">
        <v>70575278455</v>
      </c>
      <c r="F456" s="24">
        <v>4</v>
      </c>
    </row>
    <row r="457" spans="1:6">
      <c r="A457" s="1" t="s">
        <v>12221</v>
      </c>
      <c r="B457" s="2">
        <v>36454</v>
      </c>
      <c r="C457" s="44">
        <v>20033833979</v>
      </c>
      <c r="D457" s="1" t="s">
        <v>12064</v>
      </c>
      <c r="E457" s="4">
        <v>11420822454</v>
      </c>
      <c r="F457" s="24">
        <v>4</v>
      </c>
    </row>
    <row r="458" spans="1:6">
      <c r="A458" s="20" t="s">
        <v>14262</v>
      </c>
      <c r="B458" s="21">
        <v>24916</v>
      </c>
      <c r="C458" s="20">
        <v>16110128504</v>
      </c>
      <c r="D458" s="20" t="s">
        <v>13609</v>
      </c>
      <c r="E458" s="20">
        <v>85885282404</v>
      </c>
      <c r="F458" s="24">
        <v>4</v>
      </c>
    </row>
    <row r="459" spans="1:6">
      <c r="A459" s="20" t="s">
        <v>14263</v>
      </c>
      <c r="B459" s="21">
        <v>30186</v>
      </c>
      <c r="C459" s="20">
        <v>20033030612</v>
      </c>
      <c r="D459" s="20" t="s">
        <v>13609</v>
      </c>
      <c r="E459" s="20">
        <v>5065379432</v>
      </c>
      <c r="F459" s="24">
        <v>4</v>
      </c>
    </row>
    <row r="460" spans="1:6">
      <c r="A460" s="20" t="s">
        <v>14264</v>
      </c>
      <c r="B460" s="21">
        <v>27604</v>
      </c>
      <c r="C460" s="20">
        <v>12818612456</v>
      </c>
      <c r="D460" s="20" t="s">
        <v>12064</v>
      </c>
      <c r="E460" s="20">
        <v>2579916466</v>
      </c>
      <c r="F460" s="24">
        <v>4</v>
      </c>
    </row>
    <row r="461" spans="1:6">
      <c r="A461" s="20" t="s">
        <v>14265</v>
      </c>
      <c r="B461" s="21">
        <v>23470</v>
      </c>
      <c r="C461" s="20">
        <v>12343355896</v>
      </c>
      <c r="D461" s="20" t="s">
        <v>13609</v>
      </c>
      <c r="E461" s="20">
        <v>40752283472</v>
      </c>
      <c r="F461" s="24">
        <v>4</v>
      </c>
    </row>
    <row r="462" spans="1:6">
      <c r="A462" s="20" t="s">
        <v>14266</v>
      </c>
      <c r="B462" s="21">
        <v>29023</v>
      </c>
      <c r="C462" s="20">
        <v>20033836331</v>
      </c>
      <c r="D462" s="20" t="s">
        <v>13609</v>
      </c>
      <c r="E462" s="20">
        <v>3432805403</v>
      </c>
      <c r="F462" s="24">
        <v>4</v>
      </c>
    </row>
    <row r="463" spans="1:6">
      <c r="A463" s="20" t="s">
        <v>14267</v>
      </c>
      <c r="B463" s="21">
        <v>23651</v>
      </c>
      <c r="C463" s="20">
        <v>12036579096</v>
      </c>
      <c r="D463" s="20" t="s">
        <v>13604</v>
      </c>
      <c r="E463" s="20">
        <v>47961538453</v>
      </c>
      <c r="F463" s="24">
        <v>4</v>
      </c>
    </row>
    <row r="464" spans="1:6">
      <c r="A464" s="1" t="s">
        <v>12465</v>
      </c>
      <c r="B464" s="2">
        <v>33936</v>
      </c>
      <c r="C464" s="44">
        <v>20033029452</v>
      </c>
      <c r="D464" s="1" t="s">
        <v>12321</v>
      </c>
      <c r="E464" s="4" t="e">
        <v>#NULL!</v>
      </c>
      <c r="F464" s="24">
        <v>4</v>
      </c>
    </row>
    <row r="465" spans="1:6">
      <c r="A465" s="1" t="s">
        <v>13059</v>
      </c>
      <c r="B465" s="2">
        <v>31240</v>
      </c>
      <c r="C465" s="44">
        <v>20033838490</v>
      </c>
      <c r="D465" s="1" t="s">
        <v>12803</v>
      </c>
      <c r="E465" s="4">
        <v>10165463430</v>
      </c>
      <c r="F465" s="24">
        <v>4</v>
      </c>
    </row>
    <row r="466" spans="1:6">
      <c r="A466" s="20" t="s">
        <v>14268</v>
      </c>
      <c r="B466" s="21">
        <v>25348</v>
      </c>
      <c r="C466" s="20">
        <v>20033030566</v>
      </c>
      <c r="D466" s="20" t="s">
        <v>12064</v>
      </c>
      <c r="E466" s="20">
        <v>72019530449</v>
      </c>
      <c r="F466" s="24">
        <v>4</v>
      </c>
    </row>
    <row r="467" spans="1:6">
      <c r="A467" s="1" t="s">
        <v>4318</v>
      </c>
      <c r="B467" s="2">
        <v>29658</v>
      </c>
      <c r="C467" s="44">
        <v>20033031139</v>
      </c>
      <c r="D467" s="1" t="s">
        <v>12321</v>
      </c>
      <c r="E467" s="4">
        <v>4201010473</v>
      </c>
      <c r="F467" s="24">
        <v>4</v>
      </c>
    </row>
    <row r="468" spans="1:6">
      <c r="A468" s="20" t="s">
        <v>4318</v>
      </c>
      <c r="B468" s="21">
        <v>33092</v>
      </c>
      <c r="C468" s="20">
        <v>23638402254</v>
      </c>
      <c r="D468" s="20" t="s">
        <v>12740</v>
      </c>
      <c r="E468" s="20">
        <v>11136940413</v>
      </c>
      <c r="F468" s="24">
        <v>4</v>
      </c>
    </row>
    <row r="469" spans="1:6">
      <c r="A469" s="1" t="s">
        <v>12765</v>
      </c>
      <c r="B469" s="2">
        <v>35724</v>
      </c>
      <c r="C469" s="44">
        <v>15700489604</v>
      </c>
      <c r="D469" s="1" t="s">
        <v>12740</v>
      </c>
      <c r="E469" s="4">
        <v>13246338400</v>
      </c>
      <c r="F469" s="24">
        <v>4</v>
      </c>
    </row>
    <row r="470" spans="1:6">
      <c r="A470" s="20" t="s">
        <v>14269</v>
      </c>
      <c r="B470" s="21">
        <v>19670</v>
      </c>
      <c r="C470" s="20">
        <v>10726405369</v>
      </c>
      <c r="D470" s="20" t="s">
        <v>12803</v>
      </c>
      <c r="E470" s="20">
        <v>24670855468</v>
      </c>
      <c r="F470" s="24">
        <v>4</v>
      </c>
    </row>
    <row r="471" spans="1:6">
      <c r="A471" s="20" t="s">
        <v>14269</v>
      </c>
      <c r="B471" s="21">
        <v>19793</v>
      </c>
      <c r="C471" s="20">
        <v>10103969230</v>
      </c>
      <c r="D471" s="20" t="s">
        <v>12680</v>
      </c>
      <c r="E471" s="20">
        <v>25565680468</v>
      </c>
      <c r="F471" s="24">
        <v>4</v>
      </c>
    </row>
    <row r="472" spans="1:6">
      <c r="A472" s="20" t="s">
        <v>14269</v>
      </c>
      <c r="B472" s="21">
        <v>30390</v>
      </c>
      <c r="C472" s="20">
        <v>23820735077</v>
      </c>
      <c r="D472" s="20" t="s">
        <v>13609</v>
      </c>
      <c r="E472" s="20">
        <v>4666035419</v>
      </c>
      <c r="F472" s="24">
        <v>4</v>
      </c>
    </row>
    <row r="473" spans="1:6">
      <c r="A473" s="1" t="s">
        <v>13470</v>
      </c>
      <c r="B473" s="2">
        <v>28815</v>
      </c>
      <c r="C473" s="44">
        <v>12749343455</v>
      </c>
      <c r="D473" s="1" t="s">
        <v>13466</v>
      </c>
      <c r="E473" s="4" t="e">
        <v>#NULL!</v>
      </c>
      <c r="F473" s="24">
        <v>4</v>
      </c>
    </row>
    <row r="474" spans="1:6">
      <c r="A474" s="20" t="s">
        <v>14270</v>
      </c>
      <c r="B474" s="21">
        <v>35928</v>
      </c>
      <c r="C474" s="20">
        <v>21228321312</v>
      </c>
      <c r="D474" s="20" t="s">
        <v>13538</v>
      </c>
      <c r="E474" s="20">
        <v>71020440465</v>
      </c>
      <c r="F474" s="24">
        <v>4</v>
      </c>
    </row>
    <row r="475" spans="1:6">
      <c r="A475" s="1" t="s">
        <v>12515</v>
      </c>
      <c r="B475" s="2">
        <v>36203</v>
      </c>
      <c r="C475" s="44">
        <v>20033837745</v>
      </c>
      <c r="D475" s="1" t="s">
        <v>12321</v>
      </c>
      <c r="E475" s="4">
        <v>70945746490</v>
      </c>
      <c r="F475" s="24">
        <v>4</v>
      </c>
    </row>
    <row r="476" spans="1:6">
      <c r="A476" s="1" t="s">
        <v>13356</v>
      </c>
      <c r="B476" s="2">
        <v>36036</v>
      </c>
      <c r="C476" s="44">
        <v>16129028734</v>
      </c>
      <c r="D476" s="1" t="s">
        <v>12803</v>
      </c>
      <c r="E476" s="4">
        <v>11929734450</v>
      </c>
      <c r="F476" s="24">
        <v>4</v>
      </c>
    </row>
    <row r="477" spans="1:6">
      <c r="A477" s="1" t="s">
        <v>13333</v>
      </c>
      <c r="B477" s="2">
        <v>35872</v>
      </c>
      <c r="C477" s="44">
        <v>20033841793</v>
      </c>
      <c r="D477" s="1" t="s">
        <v>12806</v>
      </c>
      <c r="E477" s="4">
        <v>70774721405</v>
      </c>
      <c r="F477" s="24">
        <v>4</v>
      </c>
    </row>
    <row r="478" spans="1:6">
      <c r="A478" s="20" t="s">
        <v>14271</v>
      </c>
      <c r="B478" s="21">
        <v>32601</v>
      </c>
      <c r="C478" s="20">
        <v>20033843958</v>
      </c>
      <c r="D478" s="20" t="s">
        <v>16645</v>
      </c>
      <c r="E478" s="20">
        <v>8151540460</v>
      </c>
      <c r="F478" s="24">
        <v>4</v>
      </c>
    </row>
    <row r="479" spans="1:6">
      <c r="A479" s="20" t="s">
        <v>14272</v>
      </c>
      <c r="B479" s="21">
        <v>32329</v>
      </c>
      <c r="C479" s="20">
        <v>20033033409</v>
      </c>
      <c r="D479" s="20" t="s">
        <v>13609</v>
      </c>
      <c r="E479" s="20">
        <v>8011118463</v>
      </c>
      <c r="F479" s="24">
        <v>4</v>
      </c>
    </row>
    <row r="480" spans="1:6">
      <c r="A480" s="20" t="s">
        <v>14273</v>
      </c>
      <c r="B480" s="21">
        <v>27869</v>
      </c>
      <c r="C480" s="20">
        <v>12633506455</v>
      </c>
      <c r="D480" s="20" t="s">
        <v>12321</v>
      </c>
      <c r="E480" s="20">
        <v>2796046451</v>
      </c>
      <c r="F480" s="24">
        <v>4</v>
      </c>
    </row>
    <row r="481" spans="1:6">
      <c r="A481" s="1" t="s">
        <v>12559</v>
      </c>
      <c r="B481" s="2">
        <v>33811</v>
      </c>
      <c r="C481" s="44">
        <v>23822605944</v>
      </c>
      <c r="D481" s="1" t="s">
        <v>12321</v>
      </c>
      <c r="E481" s="4">
        <v>11133420486</v>
      </c>
      <c r="F481" s="24">
        <v>4</v>
      </c>
    </row>
    <row r="482" spans="1:6">
      <c r="A482" s="20" t="s">
        <v>14274</v>
      </c>
      <c r="B482" s="21">
        <v>32522</v>
      </c>
      <c r="C482" s="20">
        <v>16159237927</v>
      </c>
      <c r="D482" s="20" t="s">
        <v>12321</v>
      </c>
      <c r="E482" s="20">
        <v>6191565461</v>
      </c>
      <c r="F482" s="24">
        <v>4</v>
      </c>
    </row>
    <row r="483" spans="1:6">
      <c r="A483" s="1" t="s">
        <v>13656</v>
      </c>
      <c r="B483" s="2">
        <v>32226</v>
      </c>
      <c r="C483" s="44">
        <v>20033032127</v>
      </c>
      <c r="D483" s="1" t="s">
        <v>13609</v>
      </c>
      <c r="E483" s="4">
        <v>6622195463</v>
      </c>
      <c r="F483" s="24">
        <v>4</v>
      </c>
    </row>
    <row r="484" spans="1:6">
      <c r="A484" s="1" t="s">
        <v>13283</v>
      </c>
      <c r="B484" s="2">
        <v>30679</v>
      </c>
      <c r="C484" s="44">
        <v>20033844830</v>
      </c>
      <c r="D484" s="1" t="s">
        <v>12803</v>
      </c>
      <c r="E484" s="4">
        <v>5322096485</v>
      </c>
      <c r="F484" s="24">
        <v>4</v>
      </c>
    </row>
    <row r="485" spans="1:6">
      <c r="A485" s="20" t="s">
        <v>14275</v>
      </c>
      <c r="B485" s="21">
        <v>25336</v>
      </c>
      <c r="C485" s="20">
        <v>21222336377</v>
      </c>
      <c r="D485" s="20" t="s">
        <v>12740</v>
      </c>
      <c r="E485" s="20">
        <v>76561054415</v>
      </c>
      <c r="F485" s="24">
        <v>4</v>
      </c>
    </row>
    <row r="486" spans="1:6">
      <c r="A486" s="20" t="s">
        <v>14276</v>
      </c>
      <c r="B486" s="21">
        <v>21043</v>
      </c>
      <c r="C486" s="20">
        <v>20033846620</v>
      </c>
      <c r="D486" s="20" t="s">
        <v>12680</v>
      </c>
      <c r="E486" s="20">
        <v>88163636491</v>
      </c>
      <c r="F486" s="24">
        <v>4</v>
      </c>
    </row>
    <row r="487" spans="1:6">
      <c r="A487" s="20" t="s">
        <v>14277</v>
      </c>
      <c r="B487" s="21">
        <v>27243</v>
      </c>
      <c r="C487" s="20">
        <v>12383239625</v>
      </c>
      <c r="D487" s="20" t="s">
        <v>12803</v>
      </c>
      <c r="E487" s="20">
        <v>12820560857</v>
      </c>
      <c r="F487" s="24">
        <v>4</v>
      </c>
    </row>
    <row r="488" spans="1:6">
      <c r="A488" s="1" t="s">
        <v>12429</v>
      </c>
      <c r="B488" s="2">
        <v>31375</v>
      </c>
      <c r="C488" s="44">
        <v>13609174454</v>
      </c>
      <c r="D488" s="1" t="s">
        <v>12321</v>
      </c>
      <c r="E488" s="4">
        <v>7197108470</v>
      </c>
      <c r="F488" s="24">
        <v>4</v>
      </c>
    </row>
    <row r="489" spans="1:6">
      <c r="A489" s="20" t="s">
        <v>14278</v>
      </c>
      <c r="B489" s="21">
        <v>29206</v>
      </c>
      <c r="C489" s="20">
        <v>12643012455</v>
      </c>
      <c r="D489" s="20" t="s">
        <v>12064</v>
      </c>
      <c r="E489" s="20">
        <v>3634970480</v>
      </c>
      <c r="F489" s="24">
        <v>4</v>
      </c>
    </row>
    <row r="490" spans="1:6">
      <c r="A490" s="20" t="s">
        <v>14279</v>
      </c>
      <c r="B490" s="21">
        <v>19887</v>
      </c>
      <c r="C490" s="20">
        <v>12287429540</v>
      </c>
      <c r="D490" s="20" t="s">
        <v>13609</v>
      </c>
      <c r="E490" s="20">
        <v>39125530410</v>
      </c>
      <c r="F490" s="24">
        <v>4</v>
      </c>
    </row>
    <row r="491" spans="1:6">
      <c r="A491" s="20" t="s">
        <v>14280</v>
      </c>
      <c r="B491" s="21">
        <v>19655</v>
      </c>
      <c r="C491" s="20">
        <v>21266550412</v>
      </c>
      <c r="D491" s="20" t="s">
        <v>12321</v>
      </c>
      <c r="E491" s="20">
        <v>95961860434</v>
      </c>
      <c r="F491" s="24">
        <v>4</v>
      </c>
    </row>
    <row r="492" spans="1:6">
      <c r="A492" s="20" t="s">
        <v>14281</v>
      </c>
      <c r="B492" s="21">
        <v>19523</v>
      </c>
      <c r="C492" s="20">
        <v>20033043056</v>
      </c>
      <c r="D492" s="20" t="s">
        <v>12321</v>
      </c>
      <c r="E492" s="20">
        <v>35897619468</v>
      </c>
      <c r="F492" s="24">
        <v>4</v>
      </c>
    </row>
    <row r="493" spans="1:6">
      <c r="A493" s="20" t="s">
        <v>14282</v>
      </c>
      <c r="B493" s="21">
        <v>18670</v>
      </c>
      <c r="C493" s="20">
        <v>23822802758</v>
      </c>
      <c r="D493" s="20" t="s">
        <v>12321</v>
      </c>
      <c r="E493" s="20">
        <v>95024662415</v>
      </c>
      <c r="F493" s="24">
        <v>4</v>
      </c>
    </row>
    <row r="494" spans="1:6">
      <c r="A494" s="1" t="s">
        <v>13981</v>
      </c>
      <c r="B494" s="2">
        <v>33402</v>
      </c>
      <c r="C494" s="44">
        <v>16057393814</v>
      </c>
      <c r="D494" s="1" t="s">
        <v>13609</v>
      </c>
      <c r="E494" s="4">
        <v>11168134404</v>
      </c>
      <c r="F494" s="24">
        <v>4</v>
      </c>
    </row>
    <row r="495" spans="1:6">
      <c r="A495" s="20" t="s">
        <v>16609</v>
      </c>
      <c r="B495" s="21">
        <v>25196</v>
      </c>
      <c r="C495" s="20">
        <v>12532364868</v>
      </c>
      <c r="D495" s="20" t="s">
        <v>12294</v>
      </c>
      <c r="E495" s="20">
        <v>88167810410</v>
      </c>
      <c r="F495" s="24">
        <v>4</v>
      </c>
    </row>
    <row r="496" spans="1:6">
      <c r="A496" s="20" t="s">
        <v>14283</v>
      </c>
      <c r="B496" s="21">
        <v>24529</v>
      </c>
      <c r="C496" s="20">
        <v>12202570308</v>
      </c>
      <c r="D496" s="20" t="s">
        <v>12803</v>
      </c>
      <c r="E496" s="20">
        <v>71521530432</v>
      </c>
      <c r="F496" s="24">
        <v>4</v>
      </c>
    </row>
    <row r="497" spans="1:6">
      <c r="A497" s="20" t="s">
        <v>14284</v>
      </c>
      <c r="B497" s="21">
        <v>21081</v>
      </c>
      <c r="C497" s="20">
        <v>10670538016</v>
      </c>
      <c r="D497" s="20" t="s">
        <v>13604</v>
      </c>
      <c r="E497" s="20">
        <v>17231540406</v>
      </c>
      <c r="F497" s="24">
        <v>4</v>
      </c>
    </row>
    <row r="498" spans="1:6">
      <c r="A498" s="20" t="s">
        <v>14285</v>
      </c>
      <c r="B498" s="21">
        <v>19831</v>
      </c>
      <c r="C498" s="20">
        <v>10726547813</v>
      </c>
      <c r="D498" s="20" t="s">
        <v>12321</v>
      </c>
      <c r="E498" s="20">
        <v>53151739415</v>
      </c>
      <c r="F498" s="24">
        <v>4</v>
      </c>
    </row>
    <row r="499" spans="1:6">
      <c r="A499" s="20" t="s">
        <v>14286</v>
      </c>
      <c r="B499" s="21">
        <v>19524</v>
      </c>
      <c r="C499" s="20">
        <v>20035316688</v>
      </c>
      <c r="D499" s="20" t="s">
        <v>13609</v>
      </c>
      <c r="E499" s="20">
        <v>16603109468</v>
      </c>
      <c r="F499" s="24">
        <v>4</v>
      </c>
    </row>
    <row r="500" spans="1:6">
      <c r="A500" s="20" t="s">
        <v>14287</v>
      </c>
      <c r="B500" s="21">
        <v>26520</v>
      </c>
      <c r="C500" s="20">
        <v>12617195459</v>
      </c>
      <c r="D500" s="20" t="s">
        <v>12803</v>
      </c>
      <c r="E500" s="20">
        <v>78575516434</v>
      </c>
      <c r="F500" s="24">
        <v>4</v>
      </c>
    </row>
    <row r="501" spans="1:6">
      <c r="A501" s="20" t="s">
        <v>14288</v>
      </c>
      <c r="B501" s="21">
        <v>30000</v>
      </c>
      <c r="C501" s="20">
        <v>13938966458</v>
      </c>
      <c r="D501" s="20" t="s">
        <v>12064</v>
      </c>
      <c r="E501" s="20">
        <v>4712466464</v>
      </c>
      <c r="F501" s="24">
        <v>4</v>
      </c>
    </row>
    <row r="502" spans="1:6">
      <c r="A502" s="20" t="s">
        <v>14289</v>
      </c>
      <c r="B502" s="21">
        <v>19236</v>
      </c>
      <c r="C502" s="20">
        <v>10268224282</v>
      </c>
      <c r="D502" s="20" t="s">
        <v>12321</v>
      </c>
      <c r="E502" s="20">
        <v>7977000482</v>
      </c>
      <c r="F502" s="24">
        <v>4</v>
      </c>
    </row>
    <row r="503" spans="1:6">
      <c r="A503" s="20" t="s">
        <v>14290</v>
      </c>
      <c r="B503" s="21">
        <v>24106</v>
      </c>
      <c r="C503" s="20">
        <v>23775404127</v>
      </c>
      <c r="D503" s="20" t="s">
        <v>12806</v>
      </c>
      <c r="E503" s="20"/>
      <c r="F503" s="24">
        <v>4</v>
      </c>
    </row>
    <row r="504" spans="1:6">
      <c r="A504" s="20" t="s">
        <v>14290</v>
      </c>
      <c r="B504" s="21">
        <v>19903</v>
      </c>
      <c r="C504" s="20">
        <v>23875879496</v>
      </c>
      <c r="D504" s="20" t="s">
        <v>13609</v>
      </c>
      <c r="E504" s="20">
        <v>70254972403</v>
      </c>
      <c r="F504" s="24">
        <v>4</v>
      </c>
    </row>
    <row r="505" spans="1:6">
      <c r="A505" s="20" t="s">
        <v>14291</v>
      </c>
      <c r="B505" s="21">
        <v>19998</v>
      </c>
      <c r="C505" s="20">
        <v>10726063891</v>
      </c>
      <c r="D505" s="20" t="s">
        <v>13609</v>
      </c>
      <c r="E505" s="20">
        <v>26493373468</v>
      </c>
      <c r="F505" s="24">
        <v>4</v>
      </c>
    </row>
    <row r="506" spans="1:6">
      <c r="A506" s="20" t="s">
        <v>14292</v>
      </c>
      <c r="B506" s="21">
        <v>30429</v>
      </c>
      <c r="C506" s="20">
        <v>23654118824</v>
      </c>
      <c r="D506" s="20" t="s">
        <v>12803</v>
      </c>
      <c r="E506" s="20">
        <v>6413341416</v>
      </c>
      <c r="F506" s="24">
        <v>4</v>
      </c>
    </row>
    <row r="507" spans="1:6">
      <c r="A507" s="20" t="s">
        <v>14293</v>
      </c>
      <c r="B507" s="21">
        <v>23743</v>
      </c>
      <c r="C507" s="20">
        <v>12280971188</v>
      </c>
      <c r="D507" s="20" t="s">
        <v>12740</v>
      </c>
      <c r="E507" s="20">
        <v>30699568404</v>
      </c>
      <c r="F507" s="24">
        <v>4</v>
      </c>
    </row>
    <row r="508" spans="1:6">
      <c r="A508" s="20" t="s">
        <v>14294</v>
      </c>
      <c r="B508" s="21">
        <v>20698</v>
      </c>
      <c r="C508" s="20">
        <v>10714083434</v>
      </c>
      <c r="D508" s="20" t="s">
        <v>12803</v>
      </c>
      <c r="E508" s="20">
        <v>18699170491</v>
      </c>
      <c r="F508" s="24">
        <v>4</v>
      </c>
    </row>
    <row r="509" spans="1:6">
      <c r="A509" s="20" t="s">
        <v>14295</v>
      </c>
      <c r="B509" s="21">
        <v>22242</v>
      </c>
      <c r="C509" s="20">
        <v>12466278512</v>
      </c>
      <c r="D509" s="20" t="s">
        <v>13609</v>
      </c>
      <c r="E509" s="20">
        <v>49795279491</v>
      </c>
      <c r="F509" s="24">
        <v>4</v>
      </c>
    </row>
    <row r="510" spans="1:6">
      <c r="A510" s="20" t="s">
        <v>14296</v>
      </c>
      <c r="B510" s="21">
        <v>20217</v>
      </c>
      <c r="C510" s="20">
        <v>10845583546</v>
      </c>
      <c r="D510" s="20" t="s">
        <v>13538</v>
      </c>
      <c r="E510" s="20">
        <v>29490804487</v>
      </c>
      <c r="F510" s="24">
        <v>4</v>
      </c>
    </row>
    <row r="511" spans="1:6">
      <c r="A511" s="20" t="s">
        <v>14297</v>
      </c>
      <c r="B511" s="21">
        <v>19927</v>
      </c>
      <c r="C511" s="20">
        <v>10267914692</v>
      </c>
      <c r="D511" s="20" t="s">
        <v>12064</v>
      </c>
      <c r="E511" s="20">
        <v>57810508415</v>
      </c>
      <c r="F511" s="24">
        <v>4</v>
      </c>
    </row>
    <row r="512" spans="1:6">
      <c r="A512" s="20" t="s">
        <v>14298</v>
      </c>
      <c r="B512" s="21">
        <v>24236</v>
      </c>
      <c r="C512" s="20">
        <v>12240431018</v>
      </c>
      <c r="D512" s="20" t="s">
        <v>12803</v>
      </c>
      <c r="E512" s="20">
        <v>44633670425</v>
      </c>
      <c r="F512" s="24">
        <v>4</v>
      </c>
    </row>
    <row r="513" spans="1:6">
      <c r="A513" s="20" t="s">
        <v>14299</v>
      </c>
      <c r="B513" s="21">
        <v>19341</v>
      </c>
      <c r="C513" s="20">
        <v>12027456041</v>
      </c>
      <c r="D513" s="20" t="s">
        <v>13466</v>
      </c>
      <c r="E513" s="20">
        <v>14697823400</v>
      </c>
      <c r="F513" s="24">
        <v>4</v>
      </c>
    </row>
    <row r="514" spans="1:6">
      <c r="A514" s="20" t="s">
        <v>14300</v>
      </c>
      <c r="B514" s="21">
        <v>25760</v>
      </c>
      <c r="C514" s="20">
        <v>23793488655</v>
      </c>
      <c r="D514" s="20" t="s">
        <v>13609</v>
      </c>
      <c r="E514" s="20">
        <v>2368675477</v>
      </c>
      <c r="F514" s="24">
        <v>4</v>
      </c>
    </row>
    <row r="515" spans="1:6">
      <c r="A515" s="20" t="s">
        <v>14300</v>
      </c>
      <c r="B515" s="21">
        <v>19721</v>
      </c>
      <c r="C515" s="20">
        <v>10841203323</v>
      </c>
      <c r="D515" s="20" t="s">
        <v>13609</v>
      </c>
      <c r="E515" s="20">
        <v>2076475427</v>
      </c>
      <c r="F515" s="24">
        <v>4</v>
      </c>
    </row>
    <row r="516" spans="1:6">
      <c r="A516" s="20" t="s">
        <v>14301</v>
      </c>
      <c r="B516" s="21">
        <v>31582</v>
      </c>
      <c r="C516" s="20">
        <v>21295556075</v>
      </c>
      <c r="D516" s="20" t="s">
        <v>12064</v>
      </c>
      <c r="E516" s="20">
        <v>1801097402</v>
      </c>
      <c r="F516" s="24">
        <v>4</v>
      </c>
    </row>
    <row r="517" spans="1:6">
      <c r="A517" s="1" t="s">
        <v>12663</v>
      </c>
      <c r="B517" s="2">
        <v>35453</v>
      </c>
      <c r="C517" s="44">
        <v>20033069632</v>
      </c>
      <c r="D517" s="1" t="s">
        <v>12321</v>
      </c>
      <c r="E517" s="4" t="e">
        <v>#NULL!</v>
      </c>
      <c r="F517" s="24">
        <v>4</v>
      </c>
    </row>
    <row r="518" spans="1:6">
      <c r="A518" s="1" t="s">
        <v>12816</v>
      </c>
      <c r="B518" s="2">
        <v>25550</v>
      </c>
      <c r="C518" s="44">
        <v>20033888455</v>
      </c>
      <c r="D518" s="1" t="s">
        <v>12803</v>
      </c>
      <c r="E518" s="4">
        <v>80133592472</v>
      </c>
      <c r="F518" s="24">
        <v>4</v>
      </c>
    </row>
    <row r="519" spans="1:6">
      <c r="A519" s="1" t="s">
        <v>12659</v>
      </c>
      <c r="B519" s="2">
        <v>35741</v>
      </c>
      <c r="C519" s="44">
        <v>20033072420</v>
      </c>
      <c r="D519" s="1" t="s">
        <v>12321</v>
      </c>
      <c r="E519" s="4">
        <v>70389137430</v>
      </c>
      <c r="F519" s="24">
        <v>4</v>
      </c>
    </row>
    <row r="520" spans="1:6">
      <c r="A520" s="20" t="s">
        <v>14302</v>
      </c>
      <c r="B520" s="21">
        <v>34386</v>
      </c>
      <c r="C520" s="20">
        <v>15276113150</v>
      </c>
      <c r="D520" s="20" t="s">
        <v>12803</v>
      </c>
      <c r="E520" s="20">
        <v>10255868405</v>
      </c>
      <c r="F520" s="24">
        <v>4</v>
      </c>
    </row>
    <row r="521" spans="1:6">
      <c r="A521" s="1" t="s">
        <v>12539</v>
      </c>
      <c r="B521" s="2">
        <v>33459</v>
      </c>
      <c r="C521" s="44">
        <v>23638752026</v>
      </c>
      <c r="D521" s="1" t="s">
        <v>12321</v>
      </c>
      <c r="E521" s="4">
        <v>10619424494</v>
      </c>
      <c r="F521" s="24">
        <v>4</v>
      </c>
    </row>
    <row r="522" spans="1:6">
      <c r="A522" s="20" t="s">
        <v>14303</v>
      </c>
      <c r="B522" s="21">
        <v>20255</v>
      </c>
      <c r="C522" s="20">
        <v>10620224581</v>
      </c>
      <c r="D522" s="20" t="s">
        <v>12321</v>
      </c>
      <c r="E522" s="20">
        <v>81199325872</v>
      </c>
      <c r="F522" s="24">
        <v>4</v>
      </c>
    </row>
    <row r="523" spans="1:6">
      <c r="A523" s="20" t="s">
        <v>14304</v>
      </c>
      <c r="B523" s="21">
        <v>26064</v>
      </c>
      <c r="C523" s="20">
        <v>12517732371</v>
      </c>
      <c r="D523" s="20" t="s">
        <v>12321</v>
      </c>
      <c r="E523" s="20">
        <v>88203956491</v>
      </c>
      <c r="F523" s="24">
        <v>4</v>
      </c>
    </row>
    <row r="524" spans="1:6">
      <c r="A524" s="20" t="s">
        <v>14305</v>
      </c>
      <c r="B524" s="21">
        <v>27292</v>
      </c>
      <c r="C524" s="20">
        <v>20033898361</v>
      </c>
      <c r="D524" s="20" t="s">
        <v>13609</v>
      </c>
      <c r="E524" s="20">
        <v>7247977426</v>
      </c>
      <c r="F524" s="24">
        <v>4</v>
      </c>
    </row>
    <row r="525" spans="1:6">
      <c r="A525" s="20" t="s">
        <v>14306</v>
      </c>
      <c r="B525" s="21">
        <v>25018</v>
      </c>
      <c r="C525" s="20">
        <v>20033078712</v>
      </c>
      <c r="D525" s="20" t="s">
        <v>12803</v>
      </c>
      <c r="E525" s="20">
        <v>77238915472</v>
      </c>
      <c r="F525" s="24">
        <v>4</v>
      </c>
    </row>
    <row r="526" spans="1:6">
      <c r="A526" s="20" t="s">
        <v>14307</v>
      </c>
      <c r="B526" s="21">
        <v>33744</v>
      </c>
      <c r="C526" s="20">
        <v>20033085522</v>
      </c>
      <c r="D526" s="20" t="s">
        <v>12680</v>
      </c>
      <c r="E526" s="20">
        <v>8897157424</v>
      </c>
      <c r="F526" s="24">
        <v>4</v>
      </c>
    </row>
    <row r="527" spans="1:6">
      <c r="A527" s="20" t="s">
        <v>14308</v>
      </c>
      <c r="B527" s="21">
        <v>20014</v>
      </c>
      <c r="C527" s="20">
        <v>23891296068</v>
      </c>
      <c r="D527" s="20" t="s">
        <v>13490</v>
      </c>
      <c r="E527" s="20">
        <v>17377323434</v>
      </c>
      <c r="F527" s="24">
        <v>4</v>
      </c>
    </row>
    <row r="528" spans="1:6">
      <c r="A528" s="20" t="s">
        <v>14309</v>
      </c>
      <c r="B528" s="21">
        <v>24447</v>
      </c>
      <c r="C528" s="20">
        <v>12157428404</v>
      </c>
      <c r="D528" s="20" t="s">
        <v>12680</v>
      </c>
      <c r="E528" s="20">
        <v>42773300459</v>
      </c>
      <c r="F528" s="24">
        <v>4</v>
      </c>
    </row>
    <row r="529" spans="1:6">
      <c r="A529" s="1" t="s">
        <v>13768</v>
      </c>
      <c r="B529" s="2">
        <v>34733</v>
      </c>
      <c r="C529" s="44">
        <v>14025249452</v>
      </c>
      <c r="D529" s="1" t="s">
        <v>13609</v>
      </c>
      <c r="E529" s="4">
        <v>11608577414</v>
      </c>
      <c r="F529" s="24">
        <v>4</v>
      </c>
    </row>
    <row r="530" spans="1:6">
      <c r="A530" s="20" t="s">
        <v>14310</v>
      </c>
      <c r="B530" s="21">
        <v>20060</v>
      </c>
      <c r="C530" s="20">
        <v>10642465220</v>
      </c>
      <c r="D530" s="20" t="s">
        <v>12806</v>
      </c>
      <c r="E530" s="20">
        <v>22401270400</v>
      </c>
      <c r="F530" s="24">
        <v>4</v>
      </c>
    </row>
    <row r="531" spans="1:6">
      <c r="A531" s="20" t="s">
        <v>14311</v>
      </c>
      <c r="B531" s="21">
        <v>21146</v>
      </c>
      <c r="C531" s="20">
        <v>20033089757</v>
      </c>
      <c r="D531" s="20" t="s">
        <v>12803</v>
      </c>
      <c r="E531" s="20">
        <v>30690749449</v>
      </c>
      <c r="F531" s="24">
        <v>4</v>
      </c>
    </row>
    <row r="532" spans="1:6">
      <c r="A532" s="20" t="s">
        <v>14312</v>
      </c>
      <c r="B532" s="21">
        <v>21918</v>
      </c>
      <c r="C532" s="20">
        <v>20033912070</v>
      </c>
      <c r="D532" s="20" t="s">
        <v>12803</v>
      </c>
      <c r="E532" s="20">
        <v>54900700487</v>
      </c>
      <c r="F532" s="24">
        <v>4</v>
      </c>
    </row>
    <row r="533" spans="1:6">
      <c r="A533" s="20" t="s">
        <v>14313</v>
      </c>
      <c r="B533" s="21">
        <v>18554</v>
      </c>
      <c r="C533" s="20">
        <v>23839166604</v>
      </c>
      <c r="D533" s="20" t="s">
        <v>12064</v>
      </c>
      <c r="E533" s="20">
        <v>7527910445</v>
      </c>
      <c r="F533" s="24">
        <v>4</v>
      </c>
    </row>
    <row r="534" spans="1:6">
      <c r="A534" s="20" t="s">
        <v>14314</v>
      </c>
      <c r="B534" s="21">
        <v>23316</v>
      </c>
      <c r="C534" s="20">
        <v>12250062902</v>
      </c>
      <c r="D534" s="20" t="s">
        <v>12064</v>
      </c>
      <c r="E534" s="20">
        <v>37311646472</v>
      </c>
      <c r="F534" s="24">
        <v>4</v>
      </c>
    </row>
    <row r="535" spans="1:6">
      <c r="A535" s="20" t="s">
        <v>14315</v>
      </c>
      <c r="B535" s="21">
        <v>23752</v>
      </c>
      <c r="C535" s="20">
        <v>20033917994</v>
      </c>
      <c r="D535" s="20" t="s">
        <v>12806</v>
      </c>
      <c r="E535" s="20">
        <v>65055373415</v>
      </c>
      <c r="F535" s="24">
        <v>4</v>
      </c>
    </row>
    <row r="536" spans="1:6">
      <c r="A536" s="1" t="s">
        <v>12552</v>
      </c>
      <c r="B536" s="2">
        <v>29845</v>
      </c>
      <c r="C536" s="44">
        <v>20033921401</v>
      </c>
      <c r="D536" s="1" t="s">
        <v>12321</v>
      </c>
      <c r="E536" s="4" t="e">
        <v>#NULL!</v>
      </c>
      <c r="F536" s="24">
        <v>4</v>
      </c>
    </row>
    <row r="537" spans="1:6">
      <c r="A537" s="20" t="s">
        <v>14316</v>
      </c>
      <c r="B537" s="21">
        <v>30197</v>
      </c>
      <c r="C537" s="20">
        <v>21227904543</v>
      </c>
      <c r="D537" s="20" t="s">
        <v>12064</v>
      </c>
      <c r="E537" s="20">
        <v>4964769470</v>
      </c>
      <c r="F537" s="24">
        <v>4</v>
      </c>
    </row>
    <row r="538" spans="1:6">
      <c r="A538" s="20" t="s">
        <v>14317</v>
      </c>
      <c r="B538" s="21">
        <v>19613</v>
      </c>
      <c r="C538" s="20">
        <v>15415337540</v>
      </c>
      <c r="D538" s="20" t="s">
        <v>12321</v>
      </c>
      <c r="E538" s="20">
        <v>83033971415</v>
      </c>
      <c r="F538" s="24">
        <v>4</v>
      </c>
    </row>
    <row r="539" spans="1:6">
      <c r="A539" s="20" t="s">
        <v>14318</v>
      </c>
      <c r="B539" s="21">
        <v>20133</v>
      </c>
      <c r="C539" s="20">
        <v>20614469362</v>
      </c>
      <c r="D539" s="20" t="s">
        <v>12321</v>
      </c>
      <c r="E539" s="20">
        <v>2050283490</v>
      </c>
      <c r="F539" s="24">
        <v>4</v>
      </c>
    </row>
    <row r="540" spans="1:6">
      <c r="A540" s="1" t="s">
        <v>12954</v>
      </c>
      <c r="B540" s="2">
        <v>34449</v>
      </c>
      <c r="C540" s="44">
        <v>21209380341</v>
      </c>
      <c r="D540" s="1" t="s">
        <v>12803</v>
      </c>
      <c r="E540" s="4">
        <v>10683749420</v>
      </c>
      <c r="F540" s="24">
        <v>4</v>
      </c>
    </row>
    <row r="541" spans="1:6">
      <c r="A541" s="20" t="s">
        <v>14319</v>
      </c>
      <c r="B541" s="21">
        <v>22734</v>
      </c>
      <c r="C541" s="20">
        <v>10830170968</v>
      </c>
      <c r="D541" s="20" t="s">
        <v>12321</v>
      </c>
      <c r="E541" s="20">
        <v>11091529817</v>
      </c>
      <c r="F541" s="24">
        <v>4</v>
      </c>
    </row>
    <row r="542" spans="1:6">
      <c r="A542" s="20" t="s">
        <v>14320</v>
      </c>
      <c r="B542" s="21">
        <v>19369</v>
      </c>
      <c r="C542" s="20">
        <v>10683285340</v>
      </c>
      <c r="D542" s="20" t="s">
        <v>12803</v>
      </c>
      <c r="E542" s="20">
        <v>21473927404</v>
      </c>
      <c r="F542" s="24">
        <v>4</v>
      </c>
    </row>
    <row r="543" spans="1:6">
      <c r="A543" s="1" t="s">
        <v>13045</v>
      </c>
      <c r="B543" s="2">
        <v>34012</v>
      </c>
      <c r="C543" s="44">
        <v>16130423064</v>
      </c>
      <c r="D543" s="1" t="s">
        <v>12803</v>
      </c>
      <c r="E543" s="4">
        <v>10483641430</v>
      </c>
      <c r="F543" s="24">
        <v>4</v>
      </c>
    </row>
    <row r="544" spans="1:6">
      <c r="A544" s="20" t="s">
        <v>14321</v>
      </c>
      <c r="B544" s="21">
        <v>35508</v>
      </c>
      <c r="C544" s="20">
        <v>20032823406</v>
      </c>
      <c r="D544" s="20" t="s">
        <v>12321</v>
      </c>
      <c r="E544" s="20">
        <v>12012574416</v>
      </c>
      <c r="F544" s="24">
        <v>4</v>
      </c>
    </row>
    <row r="545" spans="1:6">
      <c r="A545" s="1" t="s">
        <v>13936</v>
      </c>
      <c r="B545" s="2">
        <v>36034</v>
      </c>
      <c r="C545" s="44">
        <v>20033566687</v>
      </c>
      <c r="D545" s="1" t="s">
        <v>13609</v>
      </c>
      <c r="E545" s="4">
        <v>71132985404</v>
      </c>
      <c r="F545" s="24">
        <v>4</v>
      </c>
    </row>
    <row r="546" spans="1:6">
      <c r="A546" s="20" t="s">
        <v>14322</v>
      </c>
      <c r="B546" s="21">
        <v>29350</v>
      </c>
      <c r="C546" s="20">
        <v>20033100238</v>
      </c>
      <c r="D546" s="20" t="s">
        <v>13609</v>
      </c>
      <c r="E546" s="20">
        <v>3812644401</v>
      </c>
      <c r="F546" s="24">
        <v>4</v>
      </c>
    </row>
    <row r="547" spans="1:6">
      <c r="A547" s="1" t="s">
        <v>12415</v>
      </c>
      <c r="B547" s="2">
        <v>32743</v>
      </c>
      <c r="C547" s="44">
        <v>21255624223</v>
      </c>
      <c r="D547" s="1" t="s">
        <v>12321</v>
      </c>
      <c r="E547" s="4">
        <v>9819633400</v>
      </c>
      <c r="F547" s="24">
        <v>4</v>
      </c>
    </row>
    <row r="548" spans="1:6">
      <c r="A548" s="1" t="s">
        <v>13581</v>
      </c>
      <c r="B548" s="2">
        <v>36906</v>
      </c>
      <c r="C548" s="44">
        <v>16140460159</v>
      </c>
      <c r="D548" s="1" t="s">
        <v>13538</v>
      </c>
      <c r="E548" s="4">
        <v>71208103407</v>
      </c>
      <c r="F548" s="24">
        <v>4</v>
      </c>
    </row>
    <row r="549" spans="1:6">
      <c r="A549" s="1" t="s">
        <v>13749</v>
      </c>
      <c r="B549" s="2">
        <v>33711</v>
      </c>
      <c r="C549" s="44">
        <v>23637277189</v>
      </c>
      <c r="D549" s="1" t="s">
        <v>13609</v>
      </c>
      <c r="E549" s="4">
        <v>10859653412</v>
      </c>
      <c r="F549" s="24">
        <v>4</v>
      </c>
    </row>
    <row r="550" spans="1:6">
      <c r="A550" s="20" t="s">
        <v>14323</v>
      </c>
      <c r="B550" s="21">
        <v>27237</v>
      </c>
      <c r="C550" s="20">
        <v>21257902476</v>
      </c>
      <c r="D550" s="20" t="s">
        <v>13609</v>
      </c>
      <c r="E550" s="20">
        <v>50680307168</v>
      </c>
      <c r="F550" s="24">
        <v>4</v>
      </c>
    </row>
    <row r="551" spans="1:6">
      <c r="A551" s="1" t="s">
        <v>13720</v>
      </c>
      <c r="B551" s="2">
        <v>32756</v>
      </c>
      <c r="C551" s="44">
        <v>20033102796</v>
      </c>
      <c r="D551" s="1" t="s">
        <v>13609</v>
      </c>
      <c r="E551" s="4">
        <v>7190748431</v>
      </c>
      <c r="F551" s="24">
        <v>4</v>
      </c>
    </row>
    <row r="552" spans="1:6">
      <c r="A552" s="20" t="s">
        <v>14324</v>
      </c>
      <c r="B552" s="21">
        <v>26699</v>
      </c>
      <c r="C552" s="20">
        <v>16036179457</v>
      </c>
      <c r="D552" s="20" t="s">
        <v>13609</v>
      </c>
      <c r="E552" s="20">
        <v>25126322885</v>
      </c>
      <c r="F552" s="24">
        <v>4</v>
      </c>
    </row>
    <row r="553" spans="1:6">
      <c r="A553" s="20" t="s">
        <v>14325</v>
      </c>
      <c r="B553" s="21">
        <v>34384</v>
      </c>
      <c r="C553" s="20">
        <v>16159483707</v>
      </c>
      <c r="D553" s="20" t="s">
        <v>12803</v>
      </c>
      <c r="E553" s="20">
        <v>10767475402</v>
      </c>
      <c r="F553" s="24">
        <v>4</v>
      </c>
    </row>
    <row r="554" spans="1:6">
      <c r="A554" s="20" t="s">
        <v>14326</v>
      </c>
      <c r="B554" s="21">
        <v>19552</v>
      </c>
      <c r="C554" s="20">
        <v>10887130981</v>
      </c>
      <c r="D554" s="20" t="s">
        <v>13466</v>
      </c>
      <c r="E554" s="20">
        <v>1202205801</v>
      </c>
      <c r="F554" s="24">
        <v>4</v>
      </c>
    </row>
    <row r="555" spans="1:6">
      <c r="A555" s="20" t="s">
        <v>14327</v>
      </c>
      <c r="B555" s="21">
        <v>22781</v>
      </c>
      <c r="C555" s="20">
        <v>10831141775</v>
      </c>
      <c r="D555" s="20" t="s">
        <v>12064</v>
      </c>
      <c r="E555" s="20">
        <v>35389052404</v>
      </c>
      <c r="F555" s="24">
        <v>4</v>
      </c>
    </row>
    <row r="556" spans="1:6">
      <c r="A556" s="20" t="s">
        <v>14328</v>
      </c>
      <c r="B556" s="21">
        <v>34627</v>
      </c>
      <c r="C556" s="20">
        <v>16082018673</v>
      </c>
      <c r="D556" s="20" t="s">
        <v>13609</v>
      </c>
      <c r="E556" s="20">
        <v>55221424215</v>
      </c>
      <c r="F556" s="24">
        <v>4</v>
      </c>
    </row>
    <row r="557" spans="1:6">
      <c r="A557" s="1" t="s">
        <v>12523</v>
      </c>
      <c r="B557" s="2">
        <v>34466</v>
      </c>
      <c r="C557" s="44">
        <v>21208178409</v>
      </c>
      <c r="D557" s="1" t="s">
        <v>12321</v>
      </c>
      <c r="E557" s="4">
        <v>9350755424</v>
      </c>
      <c r="F557" s="24">
        <v>4</v>
      </c>
    </row>
    <row r="558" spans="1:6">
      <c r="A558" s="20" t="s">
        <v>14329</v>
      </c>
      <c r="B558" s="21">
        <v>34009</v>
      </c>
      <c r="C558" s="20">
        <v>23821861688</v>
      </c>
      <c r="D558" s="20" t="s">
        <v>13609</v>
      </c>
      <c r="E558" s="20">
        <v>10685426408</v>
      </c>
      <c r="F558" s="24">
        <v>4</v>
      </c>
    </row>
    <row r="559" spans="1:6">
      <c r="A559" s="1" t="s">
        <v>12821</v>
      </c>
      <c r="B559" s="2">
        <v>29181</v>
      </c>
      <c r="C559" s="44">
        <v>20033107488</v>
      </c>
      <c r="D559" s="1" t="s">
        <v>12806</v>
      </c>
      <c r="E559" s="4">
        <v>3905714400</v>
      </c>
      <c r="F559" s="24">
        <v>4</v>
      </c>
    </row>
    <row r="560" spans="1:6">
      <c r="A560" s="20" t="s">
        <v>14330</v>
      </c>
      <c r="B560" s="21">
        <v>36984</v>
      </c>
      <c r="C560" s="20">
        <v>16140462437</v>
      </c>
      <c r="D560" s="20" t="s">
        <v>12803</v>
      </c>
      <c r="E560" s="20">
        <v>71523822473</v>
      </c>
      <c r="F560" s="24">
        <v>4</v>
      </c>
    </row>
    <row r="561" spans="1:6">
      <c r="A561" s="1" t="s">
        <v>12195</v>
      </c>
      <c r="B561" s="2">
        <v>36604</v>
      </c>
      <c r="C561" s="44">
        <v>20033935127</v>
      </c>
      <c r="D561" s="1" t="s">
        <v>12064</v>
      </c>
      <c r="E561" s="4">
        <v>70982598459</v>
      </c>
      <c r="F561" s="24">
        <v>4</v>
      </c>
    </row>
    <row r="562" spans="1:6">
      <c r="A562" s="1" t="s">
        <v>13115</v>
      </c>
      <c r="B562" s="2">
        <v>33723</v>
      </c>
      <c r="C562" s="44">
        <v>20033107046</v>
      </c>
      <c r="D562" s="1" t="s">
        <v>12803</v>
      </c>
      <c r="E562" s="4">
        <v>9728661401</v>
      </c>
      <c r="F562" s="24">
        <v>4</v>
      </c>
    </row>
    <row r="563" spans="1:6">
      <c r="A563" s="1" t="s">
        <v>13779</v>
      </c>
      <c r="B563" s="2">
        <v>33802</v>
      </c>
      <c r="C563" s="44">
        <v>16015494779</v>
      </c>
      <c r="D563" s="1" t="s">
        <v>13609</v>
      </c>
      <c r="E563" s="4">
        <v>10113961499</v>
      </c>
      <c r="F563" s="24">
        <v>4</v>
      </c>
    </row>
    <row r="564" spans="1:6">
      <c r="A564" s="20" t="s">
        <v>9284</v>
      </c>
      <c r="B564" s="21">
        <v>19588</v>
      </c>
      <c r="C564" s="20">
        <v>20033109707</v>
      </c>
      <c r="D564" s="20" t="s">
        <v>12806</v>
      </c>
      <c r="E564" s="20">
        <v>58453105472</v>
      </c>
      <c r="F564" s="24">
        <v>4</v>
      </c>
    </row>
    <row r="565" spans="1:6">
      <c r="A565" s="20" t="s">
        <v>14331</v>
      </c>
      <c r="B565" s="21">
        <v>22052</v>
      </c>
      <c r="C565" s="20">
        <v>23862036584</v>
      </c>
      <c r="D565" s="20" t="s">
        <v>12803</v>
      </c>
      <c r="E565" s="20">
        <v>37659553100</v>
      </c>
      <c r="F565" s="24">
        <v>4</v>
      </c>
    </row>
    <row r="566" spans="1:6">
      <c r="A566" s="1" t="s">
        <v>13618</v>
      </c>
      <c r="B566" s="2">
        <v>25319</v>
      </c>
      <c r="C566" s="44">
        <v>12434990632</v>
      </c>
      <c r="D566" s="1" t="s">
        <v>13619</v>
      </c>
      <c r="E566" s="4">
        <v>83203508400</v>
      </c>
      <c r="F566" s="24">
        <v>4</v>
      </c>
    </row>
    <row r="567" spans="1:6">
      <c r="A567" s="20" t="s">
        <v>14332</v>
      </c>
      <c r="B567" s="21">
        <v>22541</v>
      </c>
      <c r="C567" s="20">
        <v>21255625661</v>
      </c>
      <c r="D567" s="20" t="s">
        <v>13609</v>
      </c>
      <c r="E567" s="20">
        <v>3542019488</v>
      </c>
      <c r="F567" s="24">
        <v>4</v>
      </c>
    </row>
    <row r="568" spans="1:6">
      <c r="A568" s="20" t="s">
        <v>14333</v>
      </c>
      <c r="B568" s="21">
        <v>19656</v>
      </c>
      <c r="C568" s="20">
        <v>20033944274</v>
      </c>
      <c r="D568" s="20" t="s">
        <v>12803</v>
      </c>
      <c r="E568" s="20">
        <v>30441366449</v>
      </c>
      <c r="F568" s="24">
        <v>4</v>
      </c>
    </row>
    <row r="569" spans="1:6">
      <c r="A569" s="20" t="s">
        <v>14334</v>
      </c>
      <c r="B569" s="21">
        <v>25689</v>
      </c>
      <c r="C569" s="20">
        <v>16159301269</v>
      </c>
      <c r="D569" s="20" t="s">
        <v>12803</v>
      </c>
      <c r="E569" s="20">
        <v>83155970430</v>
      </c>
      <c r="F569" s="24">
        <v>4</v>
      </c>
    </row>
    <row r="570" spans="1:6">
      <c r="A570" s="20" t="s">
        <v>6020</v>
      </c>
      <c r="B570" s="21">
        <v>25488</v>
      </c>
      <c r="C570" s="20">
        <v>20033945645</v>
      </c>
      <c r="D570" s="20" t="s">
        <v>13538</v>
      </c>
      <c r="E570" s="20">
        <v>61457329468</v>
      </c>
      <c r="F570" s="24">
        <v>4</v>
      </c>
    </row>
    <row r="571" spans="1:6">
      <c r="A571" s="1" t="s">
        <v>12330</v>
      </c>
      <c r="B571" s="2">
        <v>28958</v>
      </c>
      <c r="C571" s="44">
        <v>20033945866</v>
      </c>
      <c r="D571" s="1" t="s">
        <v>12321</v>
      </c>
      <c r="E571" s="4">
        <v>7214207451</v>
      </c>
      <c r="F571" s="24">
        <v>4</v>
      </c>
    </row>
    <row r="572" spans="1:6">
      <c r="A572" s="1" t="s">
        <v>13122</v>
      </c>
      <c r="B572" s="2">
        <v>32654</v>
      </c>
      <c r="C572" s="44">
        <v>23751074151</v>
      </c>
      <c r="D572" s="1" t="s">
        <v>12806</v>
      </c>
      <c r="E572" s="4">
        <v>71344007430</v>
      </c>
      <c r="F572" s="24">
        <v>4</v>
      </c>
    </row>
    <row r="573" spans="1:6">
      <c r="A573" s="1" t="s">
        <v>12938</v>
      </c>
      <c r="B573" s="2">
        <v>33931</v>
      </c>
      <c r="C573" s="44">
        <v>16035415823</v>
      </c>
      <c r="D573" s="1" t="s">
        <v>12803</v>
      </c>
      <c r="E573" s="4">
        <v>9891337456</v>
      </c>
      <c r="F573" s="24">
        <v>4</v>
      </c>
    </row>
    <row r="574" spans="1:6">
      <c r="A574" s="1" t="s">
        <v>12982</v>
      </c>
      <c r="B574" s="2">
        <v>34987</v>
      </c>
      <c r="C574" s="44">
        <v>20033948423</v>
      </c>
      <c r="D574" s="1" t="s">
        <v>12803</v>
      </c>
      <c r="E574" s="4">
        <v>70379447428</v>
      </c>
      <c r="F574" s="24">
        <v>4</v>
      </c>
    </row>
    <row r="575" spans="1:6">
      <c r="A575" s="1" t="s">
        <v>13742</v>
      </c>
      <c r="B575" s="2">
        <v>33843</v>
      </c>
      <c r="C575" s="44">
        <v>20033118072</v>
      </c>
      <c r="D575" s="1" t="s">
        <v>13609</v>
      </c>
      <c r="E575" s="4">
        <v>10845874403</v>
      </c>
      <c r="F575" s="24">
        <v>4</v>
      </c>
    </row>
    <row r="576" spans="1:6">
      <c r="A576" s="1" t="s">
        <v>12316</v>
      </c>
      <c r="B576" s="2">
        <v>36422</v>
      </c>
      <c r="C576" s="44">
        <v>13186325489</v>
      </c>
      <c r="D576" s="1" t="s">
        <v>12294</v>
      </c>
      <c r="E576" s="4">
        <v>71414263457</v>
      </c>
      <c r="F576" s="24">
        <v>4</v>
      </c>
    </row>
    <row r="577" spans="1:6">
      <c r="A577" s="1" t="s">
        <v>13277</v>
      </c>
      <c r="B577" s="2">
        <v>36294</v>
      </c>
      <c r="C577" s="44">
        <v>21217502728</v>
      </c>
      <c r="D577" s="1" t="s">
        <v>12803</v>
      </c>
      <c r="E577" s="4">
        <v>70652162410</v>
      </c>
      <c r="F577" s="24">
        <v>4</v>
      </c>
    </row>
    <row r="578" spans="1:6">
      <c r="A578" s="1" t="s">
        <v>12796</v>
      </c>
      <c r="B578" s="2">
        <v>36585</v>
      </c>
      <c r="C578" s="44">
        <v>21227177196</v>
      </c>
      <c r="D578" s="1" t="s">
        <v>12740</v>
      </c>
      <c r="E578" s="4">
        <v>10831874490</v>
      </c>
      <c r="F578" s="24">
        <v>4</v>
      </c>
    </row>
    <row r="579" spans="1:6">
      <c r="A579" s="1" t="s">
        <v>13321</v>
      </c>
      <c r="B579" s="2">
        <v>35886</v>
      </c>
      <c r="C579" s="44">
        <v>21206433037</v>
      </c>
      <c r="D579" s="1" t="s">
        <v>12803</v>
      </c>
      <c r="E579" s="4">
        <v>70786434457</v>
      </c>
      <c r="F579" s="24">
        <v>4</v>
      </c>
    </row>
    <row r="580" spans="1:6">
      <c r="A580" s="1" t="s">
        <v>13233</v>
      </c>
      <c r="B580" s="2">
        <v>36231</v>
      </c>
      <c r="C580" s="44">
        <v>21033226558</v>
      </c>
      <c r="D580" s="1" t="s">
        <v>12803</v>
      </c>
      <c r="E580" s="4">
        <v>8122978304</v>
      </c>
      <c r="F580" s="24">
        <v>4</v>
      </c>
    </row>
    <row r="581" spans="1:6">
      <c r="A581" s="1" t="s">
        <v>12423</v>
      </c>
      <c r="B581" s="2">
        <v>33824</v>
      </c>
      <c r="C581" s="44">
        <v>21261058684</v>
      </c>
      <c r="D581" s="1" t="s">
        <v>12321</v>
      </c>
      <c r="E581" s="4">
        <v>11450500420</v>
      </c>
      <c r="F581" s="24">
        <v>4</v>
      </c>
    </row>
    <row r="582" spans="1:6">
      <c r="A582" s="20" t="s">
        <v>14335</v>
      </c>
      <c r="B582" s="21">
        <v>34844</v>
      </c>
      <c r="C582" s="20">
        <v>16129683058</v>
      </c>
      <c r="D582" s="20" t="s">
        <v>13609</v>
      </c>
      <c r="E582" s="20">
        <v>11640119442</v>
      </c>
      <c r="F582" s="24">
        <v>4</v>
      </c>
    </row>
    <row r="583" spans="1:6">
      <c r="A583" s="1" t="s">
        <v>12672</v>
      </c>
      <c r="B583" s="2">
        <v>37396</v>
      </c>
      <c r="C583" s="44">
        <v>20199986325</v>
      </c>
      <c r="D583" s="1" t="s">
        <v>12321</v>
      </c>
      <c r="E583" s="4">
        <v>71521919488</v>
      </c>
      <c r="F583" s="24">
        <v>4</v>
      </c>
    </row>
    <row r="584" spans="1:6">
      <c r="A584" s="1" t="s">
        <v>13208</v>
      </c>
      <c r="B584" s="2">
        <v>32761</v>
      </c>
      <c r="C584" s="44">
        <v>20033961713</v>
      </c>
      <c r="D584" s="1" t="s">
        <v>12803</v>
      </c>
      <c r="E584" s="4">
        <v>7892310428</v>
      </c>
      <c r="F584" s="24">
        <v>4</v>
      </c>
    </row>
    <row r="585" spans="1:6">
      <c r="A585" s="1" t="s">
        <v>13888</v>
      </c>
      <c r="B585" s="2">
        <v>36615</v>
      </c>
      <c r="C585" s="44">
        <v>16107675184</v>
      </c>
      <c r="D585" s="1" t="s">
        <v>13609</v>
      </c>
      <c r="E585" s="4">
        <v>71720730458</v>
      </c>
      <c r="F585" s="24">
        <v>4</v>
      </c>
    </row>
    <row r="586" spans="1:6">
      <c r="A586" s="20" t="s">
        <v>14336</v>
      </c>
      <c r="B586" s="21">
        <v>34044</v>
      </c>
      <c r="C586" s="20">
        <v>20033129252</v>
      </c>
      <c r="D586" s="20" t="s">
        <v>13609</v>
      </c>
      <c r="E586" s="20">
        <v>10517929406</v>
      </c>
      <c r="F586" s="24">
        <v>4</v>
      </c>
    </row>
    <row r="587" spans="1:6">
      <c r="A587" s="1" t="s">
        <v>13307</v>
      </c>
      <c r="B587" s="2">
        <v>35224</v>
      </c>
      <c r="C587" s="44">
        <v>16140472092</v>
      </c>
      <c r="D587" s="1" t="s">
        <v>12803</v>
      </c>
      <c r="E587" s="4">
        <v>9946400480</v>
      </c>
      <c r="F587" s="24">
        <v>4</v>
      </c>
    </row>
    <row r="588" spans="1:6">
      <c r="A588" s="1" t="s">
        <v>13766</v>
      </c>
      <c r="B588" s="2">
        <v>32247</v>
      </c>
      <c r="C588" s="44">
        <v>20033959484</v>
      </c>
      <c r="D588" s="1" t="s">
        <v>13609</v>
      </c>
      <c r="E588" s="4">
        <v>8135313497</v>
      </c>
      <c r="F588" s="24">
        <v>4</v>
      </c>
    </row>
    <row r="589" spans="1:6">
      <c r="A589" s="1" t="s">
        <v>12516</v>
      </c>
      <c r="B589" s="2">
        <v>35953</v>
      </c>
      <c r="C589" s="44">
        <v>20223679466</v>
      </c>
      <c r="D589" s="1" t="s">
        <v>12321</v>
      </c>
      <c r="E589" s="4">
        <v>70566826429</v>
      </c>
      <c r="F589" s="24">
        <v>4</v>
      </c>
    </row>
    <row r="590" spans="1:6">
      <c r="A590" s="1" t="s">
        <v>12261</v>
      </c>
      <c r="B590" s="2">
        <v>34378</v>
      </c>
      <c r="C590" s="44">
        <v>16130446765</v>
      </c>
      <c r="D590" s="1" t="s">
        <v>12064</v>
      </c>
      <c r="E590" s="4">
        <v>10461301458</v>
      </c>
      <c r="F590" s="24">
        <v>4</v>
      </c>
    </row>
    <row r="591" spans="1:6">
      <c r="A591" s="1" t="s">
        <v>13142</v>
      </c>
      <c r="B591" s="2">
        <v>35852</v>
      </c>
      <c r="C591" s="44">
        <v>20033963694</v>
      </c>
      <c r="D591" s="1" t="s">
        <v>12806</v>
      </c>
      <c r="E591" s="4">
        <v>70890839425</v>
      </c>
      <c r="F591" s="24">
        <v>4</v>
      </c>
    </row>
    <row r="592" spans="1:6">
      <c r="A592" s="1" t="s">
        <v>12164</v>
      </c>
      <c r="B592" s="2">
        <v>36215</v>
      </c>
      <c r="C592" s="44">
        <v>23758609700</v>
      </c>
      <c r="D592" s="1" t="s">
        <v>12064</v>
      </c>
      <c r="E592" s="4">
        <v>70426230450</v>
      </c>
      <c r="F592" s="24">
        <v>4</v>
      </c>
    </row>
    <row r="593" spans="1:6">
      <c r="A593" s="20" t="s">
        <v>14337</v>
      </c>
      <c r="B593" s="21">
        <v>30992</v>
      </c>
      <c r="C593" s="20">
        <v>20033963643</v>
      </c>
      <c r="D593" s="20" t="s">
        <v>13609</v>
      </c>
      <c r="E593" s="20">
        <v>5363436400</v>
      </c>
      <c r="F593" s="24">
        <v>4</v>
      </c>
    </row>
    <row r="594" spans="1:6">
      <c r="A594" s="1" t="s">
        <v>13125</v>
      </c>
      <c r="B594" s="2">
        <v>34938</v>
      </c>
      <c r="C594" s="44">
        <v>23752276084</v>
      </c>
      <c r="D594" s="1" t="s">
        <v>12803</v>
      </c>
      <c r="E594" s="4">
        <v>10843364483</v>
      </c>
      <c r="F594" s="24">
        <v>4</v>
      </c>
    </row>
    <row r="595" spans="1:6">
      <c r="A595" s="1" t="s">
        <v>13222</v>
      </c>
      <c r="B595" s="2">
        <v>31285</v>
      </c>
      <c r="C595" s="44">
        <v>20033129384</v>
      </c>
      <c r="D595" s="1" t="s">
        <v>12803</v>
      </c>
      <c r="E595" s="4">
        <v>6057413440</v>
      </c>
      <c r="F595" s="24">
        <v>4</v>
      </c>
    </row>
    <row r="596" spans="1:6">
      <c r="A596" s="12" t="s">
        <v>14044</v>
      </c>
      <c r="B596" s="10">
        <v>33881</v>
      </c>
      <c r="C596" s="47">
        <v>21270510594</v>
      </c>
      <c r="D596" s="12" t="s">
        <v>12064</v>
      </c>
      <c r="E596" s="13" t="s">
        <v>14045</v>
      </c>
      <c r="F596" s="24">
        <v>4</v>
      </c>
    </row>
    <row r="597" spans="1:6">
      <c r="A597" s="1" t="s">
        <v>13986</v>
      </c>
      <c r="B597" s="2">
        <v>32133</v>
      </c>
      <c r="C597" s="44">
        <v>20033958615</v>
      </c>
      <c r="D597" s="1" t="s">
        <v>13609</v>
      </c>
      <c r="E597" s="4" t="e">
        <v>#NULL!</v>
      </c>
      <c r="F597" s="24">
        <v>4</v>
      </c>
    </row>
    <row r="598" spans="1:6">
      <c r="A598" s="1" t="s">
        <v>12997</v>
      </c>
      <c r="B598" s="2">
        <v>35106</v>
      </c>
      <c r="C598" s="44">
        <v>23666543398</v>
      </c>
      <c r="D598" s="1" t="s">
        <v>12803</v>
      </c>
      <c r="E598" s="4">
        <v>70612745490</v>
      </c>
      <c r="F598" s="24">
        <v>4</v>
      </c>
    </row>
    <row r="599" spans="1:6">
      <c r="A599" s="1" t="s">
        <v>12776</v>
      </c>
      <c r="B599" s="2">
        <v>35519</v>
      </c>
      <c r="C599" s="44">
        <v>21215649101</v>
      </c>
      <c r="D599" s="1" t="s">
        <v>12740</v>
      </c>
      <c r="E599" s="4">
        <v>9631785475</v>
      </c>
      <c r="F599" s="24">
        <v>4</v>
      </c>
    </row>
    <row r="600" spans="1:6">
      <c r="A600" s="1" t="s">
        <v>13148</v>
      </c>
      <c r="B600" s="2">
        <v>33072</v>
      </c>
      <c r="C600" s="44">
        <v>13906655457</v>
      </c>
      <c r="D600" s="1" t="s">
        <v>12803</v>
      </c>
      <c r="E600" s="4">
        <v>8672427440</v>
      </c>
      <c r="F600" s="24">
        <v>4</v>
      </c>
    </row>
    <row r="601" spans="1:6">
      <c r="A601" s="1" t="s">
        <v>12550</v>
      </c>
      <c r="B601" s="2">
        <v>35180</v>
      </c>
      <c r="C601" s="44">
        <v>16140473064</v>
      </c>
      <c r="D601" s="1" t="s">
        <v>12321</v>
      </c>
      <c r="E601" s="4">
        <v>70796354464</v>
      </c>
      <c r="F601" s="24">
        <v>4</v>
      </c>
    </row>
    <row r="602" spans="1:6">
      <c r="A602" s="1" t="s">
        <v>13510</v>
      </c>
      <c r="B602" s="2">
        <v>33048</v>
      </c>
      <c r="C602" s="44">
        <v>23728800186</v>
      </c>
      <c r="D602" s="1" t="s">
        <v>13490</v>
      </c>
      <c r="E602" s="4">
        <v>6621021429</v>
      </c>
      <c r="F602" s="24">
        <v>4</v>
      </c>
    </row>
    <row r="603" spans="1:6">
      <c r="A603" s="20" t="s">
        <v>13510</v>
      </c>
      <c r="B603" s="21">
        <v>33626</v>
      </c>
      <c r="C603" s="20">
        <v>21033020208</v>
      </c>
      <c r="D603" s="20" t="s">
        <v>13609</v>
      </c>
      <c r="E603" s="20">
        <v>9633708478</v>
      </c>
      <c r="F603" s="24">
        <v>4</v>
      </c>
    </row>
    <row r="604" spans="1:6">
      <c r="A604" s="1" t="s">
        <v>12925</v>
      </c>
      <c r="B604" s="2">
        <v>30631</v>
      </c>
      <c r="C604" s="44">
        <v>21248394153</v>
      </c>
      <c r="D604" s="1" t="s">
        <v>12803</v>
      </c>
      <c r="E604" s="4">
        <v>7597141424</v>
      </c>
      <c r="F604" s="24">
        <v>4</v>
      </c>
    </row>
    <row r="605" spans="1:6">
      <c r="A605" s="1" t="s">
        <v>13018</v>
      </c>
      <c r="B605" s="2">
        <v>35551</v>
      </c>
      <c r="C605" s="44">
        <v>21033072410</v>
      </c>
      <c r="D605" s="1" t="s">
        <v>12803</v>
      </c>
      <c r="E605" s="4">
        <v>70370128400</v>
      </c>
      <c r="F605" s="24">
        <v>4</v>
      </c>
    </row>
    <row r="606" spans="1:6">
      <c r="A606" s="20" t="s">
        <v>14338</v>
      </c>
      <c r="B606" s="21">
        <v>31648</v>
      </c>
      <c r="C606" s="20">
        <v>20033958909</v>
      </c>
      <c r="D606" s="20" t="s">
        <v>13609</v>
      </c>
      <c r="E606" s="20">
        <v>5930759430</v>
      </c>
      <c r="F606" s="24">
        <v>4</v>
      </c>
    </row>
    <row r="607" spans="1:6">
      <c r="A607" s="20" t="s">
        <v>14339</v>
      </c>
      <c r="B607" s="21">
        <v>28616</v>
      </c>
      <c r="C607" s="20">
        <v>23880491646</v>
      </c>
      <c r="D607" s="20" t="s">
        <v>12806</v>
      </c>
      <c r="E607" s="20">
        <v>780595424</v>
      </c>
      <c r="F607" s="24">
        <v>4</v>
      </c>
    </row>
    <row r="608" spans="1:6">
      <c r="A608" s="20" t="s">
        <v>14340</v>
      </c>
      <c r="B608" s="21">
        <v>33902</v>
      </c>
      <c r="C608" s="20">
        <v>16161601312</v>
      </c>
      <c r="D608" s="20" t="s">
        <v>13609</v>
      </c>
      <c r="E608" s="20">
        <v>10884569446</v>
      </c>
      <c r="F608" s="24">
        <v>4</v>
      </c>
    </row>
    <row r="609" spans="1:6">
      <c r="A609" s="1" t="s">
        <v>13621</v>
      </c>
      <c r="B609" s="2">
        <v>28663</v>
      </c>
      <c r="C609" s="44">
        <v>20310250956</v>
      </c>
      <c r="D609" s="1" t="s">
        <v>13609</v>
      </c>
      <c r="E609" s="4">
        <v>89873459472</v>
      </c>
      <c r="F609" s="24">
        <v>4</v>
      </c>
    </row>
    <row r="610" spans="1:6">
      <c r="A610" s="20" t="s">
        <v>14341</v>
      </c>
      <c r="B610" s="21">
        <v>25335</v>
      </c>
      <c r="C610" s="20">
        <v>12343075567</v>
      </c>
      <c r="D610" s="20" t="s">
        <v>13538</v>
      </c>
      <c r="E610" s="20">
        <v>93260237453</v>
      </c>
      <c r="F610" s="24">
        <v>4</v>
      </c>
    </row>
    <row r="611" spans="1:6">
      <c r="A611" s="20" t="s">
        <v>14342</v>
      </c>
      <c r="B611" s="21">
        <v>34477</v>
      </c>
      <c r="C611" s="20">
        <v>14035432454</v>
      </c>
      <c r="D611" s="20" t="s">
        <v>12064</v>
      </c>
      <c r="E611" s="20">
        <v>9569133422</v>
      </c>
      <c r="F611" s="24">
        <v>4</v>
      </c>
    </row>
    <row r="612" spans="1:6">
      <c r="A612" s="20" t="s">
        <v>14343</v>
      </c>
      <c r="B612" s="21">
        <v>33999</v>
      </c>
      <c r="C612" s="20">
        <v>20311097418</v>
      </c>
      <c r="D612" s="20" t="s">
        <v>12803</v>
      </c>
      <c r="E612" s="20">
        <v>8116664417</v>
      </c>
      <c r="F612" s="24">
        <v>4</v>
      </c>
    </row>
    <row r="613" spans="1:6">
      <c r="A613" s="1" t="s">
        <v>13868</v>
      </c>
      <c r="B613" s="2">
        <v>33043</v>
      </c>
      <c r="C613" s="44">
        <v>13986972454</v>
      </c>
      <c r="D613" s="1" t="s">
        <v>13609</v>
      </c>
      <c r="E613" s="4">
        <v>8582975406</v>
      </c>
      <c r="F613" s="24">
        <v>4</v>
      </c>
    </row>
    <row r="614" spans="1:6">
      <c r="A614" s="20" t="s">
        <v>14344</v>
      </c>
      <c r="B614" s="21">
        <v>35790</v>
      </c>
      <c r="C614" s="20">
        <v>23887113426</v>
      </c>
      <c r="D614" s="20" t="s">
        <v>12803</v>
      </c>
      <c r="E614" s="20">
        <v>70536846448</v>
      </c>
      <c r="F614" s="24">
        <v>4</v>
      </c>
    </row>
    <row r="615" spans="1:6">
      <c r="A615" s="20" t="s">
        <v>14345</v>
      </c>
      <c r="B615" s="21">
        <v>32795</v>
      </c>
      <c r="C615" s="20">
        <v>20465048255</v>
      </c>
      <c r="D615" s="20" t="s">
        <v>12680</v>
      </c>
      <c r="E615" s="20">
        <v>9893375452</v>
      </c>
      <c r="F615" s="24">
        <v>4</v>
      </c>
    </row>
    <row r="616" spans="1:6">
      <c r="A616" s="1" t="s">
        <v>13754</v>
      </c>
      <c r="B616" s="2">
        <v>34680</v>
      </c>
      <c r="C616" s="44">
        <v>23653461576</v>
      </c>
      <c r="D616" s="1" t="s">
        <v>13609</v>
      </c>
      <c r="E616" s="4">
        <v>70373852479</v>
      </c>
      <c r="F616" s="24">
        <v>4</v>
      </c>
    </row>
    <row r="617" spans="1:6">
      <c r="A617" s="1" t="s">
        <v>7607</v>
      </c>
      <c r="B617" s="2">
        <v>33728</v>
      </c>
      <c r="C617" s="44">
        <v>12583698216</v>
      </c>
      <c r="D617" s="1" t="s">
        <v>13609</v>
      </c>
      <c r="E617" s="4">
        <v>13304659463</v>
      </c>
      <c r="F617" s="24">
        <v>4</v>
      </c>
    </row>
    <row r="618" spans="1:6">
      <c r="A618" s="20" t="s">
        <v>14346</v>
      </c>
      <c r="B618" s="21">
        <v>30234</v>
      </c>
      <c r="C618" s="20">
        <v>20311093234</v>
      </c>
      <c r="D618" s="20" t="s">
        <v>13490</v>
      </c>
      <c r="E618" s="20">
        <v>5316913493</v>
      </c>
      <c r="F618" s="24">
        <v>4</v>
      </c>
    </row>
    <row r="619" spans="1:6">
      <c r="A619" s="1" t="s">
        <v>13360</v>
      </c>
      <c r="B619" s="2">
        <v>34967</v>
      </c>
      <c r="C619" s="44">
        <v>16334824814</v>
      </c>
      <c r="D619" s="1" t="s">
        <v>12803</v>
      </c>
      <c r="E619" s="4">
        <v>4900792454</v>
      </c>
      <c r="F619" s="24">
        <v>4</v>
      </c>
    </row>
    <row r="620" spans="1:6">
      <c r="A620" s="1" t="s">
        <v>13937</v>
      </c>
      <c r="B620" s="2">
        <v>34282</v>
      </c>
      <c r="C620" s="44">
        <v>13727506201</v>
      </c>
      <c r="D620" s="1" t="s">
        <v>13609</v>
      </c>
      <c r="E620" s="4">
        <v>11222232421</v>
      </c>
      <c r="F620" s="24">
        <v>4</v>
      </c>
    </row>
    <row r="621" spans="1:6">
      <c r="A621" s="1" t="s">
        <v>12479</v>
      </c>
      <c r="B621" s="2">
        <v>35348</v>
      </c>
      <c r="C621" s="44">
        <v>21033033628</v>
      </c>
      <c r="D621" s="1" t="s">
        <v>12321</v>
      </c>
      <c r="E621" s="4">
        <v>70615036457</v>
      </c>
      <c r="F621" s="24">
        <v>4</v>
      </c>
    </row>
    <row r="622" spans="1:6">
      <c r="A622" s="1" t="s">
        <v>13165</v>
      </c>
      <c r="B622" s="2">
        <v>33693</v>
      </c>
      <c r="C622" s="44">
        <v>15519919511</v>
      </c>
      <c r="D622" s="1" t="s">
        <v>12806</v>
      </c>
      <c r="E622" s="4">
        <v>70915100460</v>
      </c>
      <c r="F622" s="24">
        <v>4</v>
      </c>
    </row>
    <row r="623" spans="1:6">
      <c r="A623" s="1" t="s">
        <v>13783</v>
      </c>
      <c r="B623" s="2">
        <v>33961</v>
      </c>
      <c r="C623" s="44">
        <v>22022358472</v>
      </c>
      <c r="D623" s="1" t="s">
        <v>13609</v>
      </c>
      <c r="E623" s="4">
        <v>11712519476</v>
      </c>
      <c r="F623" s="24">
        <v>4</v>
      </c>
    </row>
    <row r="624" spans="1:6">
      <c r="A624" s="20" t="s">
        <v>14347</v>
      </c>
      <c r="B624" s="21">
        <v>33617</v>
      </c>
      <c r="C624" s="20">
        <v>20310193855</v>
      </c>
      <c r="D624" s="20" t="s">
        <v>12803</v>
      </c>
      <c r="E624" s="20">
        <v>8966223478</v>
      </c>
      <c r="F624" s="24">
        <v>4</v>
      </c>
    </row>
    <row r="625" spans="1:6">
      <c r="A625" s="1" t="s">
        <v>12237</v>
      </c>
      <c r="B625" s="2">
        <v>34546</v>
      </c>
      <c r="C625" s="44">
        <v>16318601660</v>
      </c>
      <c r="D625" s="1" t="s">
        <v>12064</v>
      </c>
      <c r="E625" s="4">
        <v>70191089460</v>
      </c>
      <c r="F625" s="24">
        <v>4</v>
      </c>
    </row>
    <row r="626" spans="1:6">
      <c r="A626" s="1" t="s">
        <v>12409</v>
      </c>
      <c r="B626" s="2">
        <v>32663</v>
      </c>
      <c r="C626" s="44">
        <v>16257646295</v>
      </c>
      <c r="D626" s="1" t="s">
        <v>12321</v>
      </c>
      <c r="E626" s="4" t="e">
        <v>#NULL!</v>
      </c>
      <c r="F626" s="24">
        <v>4</v>
      </c>
    </row>
    <row r="627" spans="1:6">
      <c r="A627" s="1" t="s">
        <v>12632</v>
      </c>
      <c r="B627" s="2">
        <v>35960</v>
      </c>
      <c r="C627" s="44">
        <v>20310195459</v>
      </c>
      <c r="D627" s="1" t="s">
        <v>12321</v>
      </c>
      <c r="E627" s="4">
        <v>71220207462</v>
      </c>
      <c r="F627" s="24">
        <v>4</v>
      </c>
    </row>
    <row r="628" spans="1:6">
      <c r="A628" s="1" t="s">
        <v>14008</v>
      </c>
      <c r="B628" s="2">
        <v>34408</v>
      </c>
      <c r="C628" s="44">
        <v>20311099089</v>
      </c>
      <c r="D628" s="1" t="s">
        <v>14009</v>
      </c>
      <c r="E628" s="4">
        <v>10705182479</v>
      </c>
      <c r="F628" s="24">
        <v>4</v>
      </c>
    </row>
    <row r="629" spans="1:6">
      <c r="A629" s="1" t="s">
        <v>13022</v>
      </c>
      <c r="B629" s="2">
        <v>35607</v>
      </c>
      <c r="C629" s="44">
        <v>23680861571</v>
      </c>
      <c r="D629" s="1" t="s">
        <v>12803</v>
      </c>
      <c r="E629" s="4">
        <v>70704365480</v>
      </c>
      <c r="F629" s="24">
        <v>4</v>
      </c>
    </row>
    <row r="630" spans="1:6">
      <c r="A630" s="20" t="s">
        <v>14348</v>
      </c>
      <c r="B630" s="21">
        <v>33218</v>
      </c>
      <c r="C630" s="20">
        <v>20310198512</v>
      </c>
      <c r="D630" s="20" t="s">
        <v>12740</v>
      </c>
      <c r="E630" s="20">
        <v>10615301401</v>
      </c>
      <c r="F630" s="24">
        <v>4</v>
      </c>
    </row>
    <row r="631" spans="1:6">
      <c r="A631" s="1" t="s">
        <v>13541</v>
      </c>
      <c r="B631" s="2">
        <v>32244</v>
      </c>
      <c r="C631" s="44">
        <v>20310199217</v>
      </c>
      <c r="D631" s="1" t="s">
        <v>13538</v>
      </c>
      <c r="E631" s="4">
        <v>8606134457</v>
      </c>
      <c r="F631" s="24">
        <v>4</v>
      </c>
    </row>
    <row r="632" spans="1:6">
      <c r="A632" s="1" t="s">
        <v>13717</v>
      </c>
      <c r="B632" s="2">
        <v>33080</v>
      </c>
      <c r="C632" s="44">
        <v>20311091622</v>
      </c>
      <c r="D632" s="1" t="s">
        <v>13609</v>
      </c>
      <c r="E632" s="4">
        <v>9390983428</v>
      </c>
      <c r="F632" s="24">
        <v>4</v>
      </c>
    </row>
    <row r="633" spans="1:6">
      <c r="A633" s="1" t="s">
        <v>12904</v>
      </c>
      <c r="B633" s="2">
        <v>32629</v>
      </c>
      <c r="C633" s="44">
        <v>21033218008</v>
      </c>
      <c r="D633" s="1" t="s">
        <v>12803</v>
      </c>
      <c r="E633" s="4">
        <v>8545970420</v>
      </c>
      <c r="F633" s="24">
        <v>4</v>
      </c>
    </row>
    <row r="634" spans="1:6">
      <c r="A634" s="1" t="s">
        <v>12914</v>
      </c>
      <c r="B634" s="2">
        <v>32238</v>
      </c>
      <c r="C634" s="44">
        <v>16342485551</v>
      </c>
      <c r="D634" s="1" t="s">
        <v>12803</v>
      </c>
      <c r="E634" s="4">
        <v>5289317414</v>
      </c>
      <c r="F634" s="24">
        <v>4</v>
      </c>
    </row>
    <row r="635" spans="1:6">
      <c r="A635" s="20" t="s">
        <v>14349</v>
      </c>
      <c r="B635" s="21">
        <v>32464</v>
      </c>
      <c r="C635" s="20">
        <v>13659312451</v>
      </c>
      <c r="D635" s="20" t="s">
        <v>13609</v>
      </c>
      <c r="E635" s="20">
        <v>8898047452</v>
      </c>
      <c r="F635" s="24">
        <v>4</v>
      </c>
    </row>
    <row r="636" spans="1:6">
      <c r="A636" s="1" t="s">
        <v>13027</v>
      </c>
      <c r="B636" s="2">
        <v>33724</v>
      </c>
      <c r="C636" s="44">
        <v>16318274864</v>
      </c>
      <c r="D636" s="1" t="s">
        <v>12803</v>
      </c>
      <c r="E636" s="4">
        <v>8286471431</v>
      </c>
      <c r="F636" s="24">
        <v>4</v>
      </c>
    </row>
    <row r="637" spans="1:6">
      <c r="A637" s="1" t="s">
        <v>13230</v>
      </c>
      <c r="B637" s="2">
        <v>34962</v>
      </c>
      <c r="C637" s="44">
        <v>20312086509</v>
      </c>
      <c r="D637" s="1" t="s">
        <v>12803</v>
      </c>
      <c r="E637" s="4">
        <v>70419958444</v>
      </c>
      <c r="F637" s="24">
        <v>4</v>
      </c>
    </row>
    <row r="638" spans="1:6">
      <c r="A638" s="1" t="s">
        <v>13856</v>
      </c>
      <c r="B638" s="2">
        <v>36999</v>
      </c>
      <c r="C638" s="44">
        <v>20481245310</v>
      </c>
      <c r="D638" s="1" t="s">
        <v>13609</v>
      </c>
      <c r="E638" s="4">
        <v>71543654479</v>
      </c>
      <c r="F638" s="24">
        <v>4</v>
      </c>
    </row>
    <row r="639" spans="1:6">
      <c r="A639" s="1" t="s">
        <v>12813</v>
      </c>
      <c r="B639" s="2">
        <v>33501</v>
      </c>
      <c r="C639" s="44">
        <v>20311103663</v>
      </c>
      <c r="D639" s="1" t="s">
        <v>12803</v>
      </c>
      <c r="E639" s="4">
        <v>10532457420</v>
      </c>
      <c r="F639" s="24">
        <v>4</v>
      </c>
    </row>
    <row r="640" spans="1:6">
      <c r="A640" s="20" t="s">
        <v>14350</v>
      </c>
      <c r="B640" s="21">
        <v>34936</v>
      </c>
      <c r="C640" s="20">
        <v>20311102942</v>
      </c>
      <c r="D640" s="20" t="s">
        <v>12803</v>
      </c>
      <c r="E640" s="20">
        <v>70646305409</v>
      </c>
      <c r="F640" s="24">
        <v>4</v>
      </c>
    </row>
    <row r="641" spans="1:6">
      <c r="A641" s="1" t="s">
        <v>13332</v>
      </c>
      <c r="B641" s="2">
        <v>35271</v>
      </c>
      <c r="C641" s="44">
        <v>20613622019</v>
      </c>
      <c r="D641" s="1" t="s">
        <v>12806</v>
      </c>
      <c r="E641" s="4">
        <v>7549711470</v>
      </c>
      <c r="F641" s="24">
        <v>4</v>
      </c>
    </row>
    <row r="642" spans="1:6">
      <c r="A642" s="1" t="s">
        <v>13555</v>
      </c>
      <c r="B642" s="2">
        <v>32940</v>
      </c>
      <c r="C642" s="44">
        <v>20311107863</v>
      </c>
      <c r="D642" s="1" t="s">
        <v>13538</v>
      </c>
      <c r="E642" s="4">
        <v>8490701474</v>
      </c>
      <c r="F642" s="24">
        <v>4</v>
      </c>
    </row>
    <row r="643" spans="1:6">
      <c r="A643" s="1" t="s">
        <v>12290</v>
      </c>
      <c r="B643" s="2">
        <v>27786</v>
      </c>
      <c r="C643" s="44">
        <v>20310206639</v>
      </c>
      <c r="D643" s="1" t="s">
        <v>12064</v>
      </c>
      <c r="E643" s="4">
        <v>7325903456</v>
      </c>
      <c r="F643" s="24">
        <v>4</v>
      </c>
    </row>
    <row r="644" spans="1:6">
      <c r="A644" s="1" t="s">
        <v>13964</v>
      </c>
      <c r="B644" s="2">
        <v>36374</v>
      </c>
      <c r="C644" s="44">
        <v>20310210563</v>
      </c>
      <c r="D644" s="1" t="s">
        <v>13609</v>
      </c>
      <c r="E644" s="4">
        <v>71557854408</v>
      </c>
      <c r="F644" s="24">
        <v>4</v>
      </c>
    </row>
    <row r="645" spans="1:6">
      <c r="A645" s="1" t="s">
        <v>12733</v>
      </c>
      <c r="B645" s="2">
        <v>31940</v>
      </c>
      <c r="C645" s="44">
        <v>14028591453</v>
      </c>
      <c r="D645" s="1" t="s">
        <v>12680</v>
      </c>
      <c r="E645" s="4">
        <v>22852647800</v>
      </c>
      <c r="F645" s="24">
        <v>4</v>
      </c>
    </row>
    <row r="646" spans="1:6">
      <c r="A646" s="1" t="s">
        <v>12787</v>
      </c>
      <c r="B646" s="2">
        <v>36550</v>
      </c>
      <c r="C646" s="44">
        <v>20310204865</v>
      </c>
      <c r="D646" s="1" t="s">
        <v>12740</v>
      </c>
      <c r="E646" s="4">
        <v>70913337480</v>
      </c>
      <c r="F646" s="24">
        <v>4</v>
      </c>
    </row>
    <row r="647" spans="1:6">
      <c r="A647" s="1" t="s">
        <v>12766</v>
      </c>
      <c r="B647" s="2">
        <v>35092</v>
      </c>
      <c r="C647" s="44">
        <v>20311115009</v>
      </c>
      <c r="D647" s="1" t="s">
        <v>12740</v>
      </c>
      <c r="E647" s="4">
        <v>11403079404</v>
      </c>
      <c r="F647" s="24">
        <v>4</v>
      </c>
    </row>
    <row r="648" spans="1:6">
      <c r="A648" s="1" t="s">
        <v>13037</v>
      </c>
      <c r="B648" s="2">
        <v>31135</v>
      </c>
      <c r="C648" s="44">
        <v>20310212930</v>
      </c>
      <c r="D648" s="1" t="s">
        <v>12806</v>
      </c>
      <c r="E648" s="4">
        <v>5355337481</v>
      </c>
      <c r="F648" s="24">
        <v>4</v>
      </c>
    </row>
    <row r="649" spans="1:6">
      <c r="A649" s="1" t="s">
        <v>13959</v>
      </c>
      <c r="B649" s="2">
        <v>32673</v>
      </c>
      <c r="C649" s="44">
        <v>23629933803</v>
      </c>
      <c r="D649" s="1" t="s">
        <v>13609</v>
      </c>
      <c r="E649" s="4">
        <v>7982793460</v>
      </c>
      <c r="F649" s="24">
        <v>4</v>
      </c>
    </row>
    <row r="650" spans="1:6">
      <c r="A650" s="20" t="s">
        <v>14351</v>
      </c>
      <c r="B650" s="21">
        <v>30291</v>
      </c>
      <c r="C650" s="20">
        <v>12778391454</v>
      </c>
      <c r="D650" s="20" t="s">
        <v>12803</v>
      </c>
      <c r="E650" s="20">
        <v>889726400</v>
      </c>
      <c r="F650" s="24">
        <v>4</v>
      </c>
    </row>
    <row r="651" spans="1:6">
      <c r="A651" s="20" t="s">
        <v>14352</v>
      </c>
      <c r="B651" s="21">
        <v>30155</v>
      </c>
      <c r="C651" s="20">
        <v>16459808148</v>
      </c>
      <c r="D651" s="20" t="s">
        <v>12680</v>
      </c>
      <c r="E651" s="20">
        <v>4791415418</v>
      </c>
      <c r="F651" s="24">
        <v>4</v>
      </c>
    </row>
    <row r="652" spans="1:6">
      <c r="A652" s="1" t="s">
        <v>3336</v>
      </c>
      <c r="B652" s="2">
        <v>32886</v>
      </c>
      <c r="C652" s="44">
        <v>20310211500</v>
      </c>
      <c r="D652" s="1" t="s">
        <v>12803</v>
      </c>
      <c r="E652" s="4" t="e">
        <v>#NULL!</v>
      </c>
      <c r="F652" s="24">
        <v>4</v>
      </c>
    </row>
    <row r="653" spans="1:6">
      <c r="A653" s="1" t="s">
        <v>12262</v>
      </c>
      <c r="B653" s="2">
        <v>34319</v>
      </c>
      <c r="C653" s="44">
        <v>20310208577</v>
      </c>
      <c r="D653" s="1" t="s">
        <v>12064</v>
      </c>
      <c r="E653" s="4">
        <v>10299072428</v>
      </c>
      <c r="F653" s="24">
        <v>4</v>
      </c>
    </row>
    <row r="654" spans="1:6">
      <c r="A654" s="1" t="s">
        <v>13760</v>
      </c>
      <c r="B654" s="2">
        <v>32871</v>
      </c>
      <c r="C654" s="44">
        <v>16319247666</v>
      </c>
      <c r="D654" s="1" t="s">
        <v>13609</v>
      </c>
      <c r="E654" s="4">
        <v>8196598432</v>
      </c>
      <c r="F654" s="24">
        <v>4</v>
      </c>
    </row>
    <row r="655" spans="1:6">
      <c r="A655" s="1" t="s">
        <v>12448</v>
      </c>
      <c r="B655" s="2">
        <v>33944</v>
      </c>
      <c r="C655" s="44">
        <v>21033022200</v>
      </c>
      <c r="D655" s="1" t="s">
        <v>12321</v>
      </c>
      <c r="E655" s="4">
        <v>9910410460</v>
      </c>
      <c r="F655" s="24">
        <v>4</v>
      </c>
    </row>
    <row r="656" spans="1:6">
      <c r="A656" s="20" t="s">
        <v>14353</v>
      </c>
      <c r="B656" s="21">
        <v>31628</v>
      </c>
      <c r="C656" s="20">
        <v>20311119896</v>
      </c>
      <c r="D656" s="20" t="s">
        <v>12803</v>
      </c>
      <c r="E656" s="20">
        <v>1579416470</v>
      </c>
      <c r="F656" s="24">
        <v>4</v>
      </c>
    </row>
    <row r="657" spans="1:6">
      <c r="A657" s="1" t="s">
        <v>12645</v>
      </c>
      <c r="B657" s="2">
        <v>37544</v>
      </c>
      <c r="C657" s="44">
        <v>16459156574</v>
      </c>
      <c r="D657" s="1" t="s">
        <v>12321</v>
      </c>
      <c r="E657" s="4">
        <v>71830142402</v>
      </c>
      <c r="F657" s="24">
        <v>4</v>
      </c>
    </row>
    <row r="658" spans="1:6">
      <c r="A658" s="1" t="s">
        <v>13775</v>
      </c>
      <c r="B658" s="2">
        <v>32811</v>
      </c>
      <c r="C658" s="44">
        <v>16258214283</v>
      </c>
      <c r="D658" s="1" t="s">
        <v>13609</v>
      </c>
      <c r="E658" s="4">
        <v>8922286440</v>
      </c>
      <c r="F658" s="24">
        <v>4</v>
      </c>
    </row>
    <row r="659" spans="1:6">
      <c r="A659" s="1" t="s">
        <v>12149</v>
      </c>
      <c r="B659" s="2">
        <v>30378</v>
      </c>
      <c r="C659" s="44">
        <v>20310204962</v>
      </c>
      <c r="D659" s="1" t="s">
        <v>12064</v>
      </c>
      <c r="E659" s="4">
        <v>4021879463</v>
      </c>
      <c r="F659" s="24">
        <v>4</v>
      </c>
    </row>
    <row r="660" spans="1:6">
      <c r="A660" s="1" t="s">
        <v>13135</v>
      </c>
      <c r="B660" s="2">
        <v>34800</v>
      </c>
      <c r="C660" s="44">
        <v>20310210075</v>
      </c>
      <c r="D660" s="1" t="s">
        <v>12803</v>
      </c>
      <c r="E660" s="4">
        <v>70339572469</v>
      </c>
      <c r="F660" s="24">
        <v>4</v>
      </c>
    </row>
    <row r="661" spans="1:6">
      <c r="A661" s="1" t="s">
        <v>13381</v>
      </c>
      <c r="B661" s="2">
        <v>36908</v>
      </c>
      <c r="C661" s="44">
        <v>14019043732</v>
      </c>
      <c r="D661" s="1" t="s">
        <v>12806</v>
      </c>
      <c r="E661" s="4">
        <v>12200957459</v>
      </c>
      <c r="F661" s="24">
        <v>4</v>
      </c>
    </row>
    <row r="662" spans="1:6">
      <c r="A662" s="1" t="s">
        <v>13706</v>
      </c>
      <c r="B662" s="2">
        <v>32907</v>
      </c>
      <c r="C662" s="44">
        <v>16397305512</v>
      </c>
      <c r="D662" s="1" t="s">
        <v>13609</v>
      </c>
      <c r="E662" s="4">
        <v>9058844420</v>
      </c>
      <c r="F662" s="24">
        <v>4</v>
      </c>
    </row>
    <row r="663" spans="1:6">
      <c r="A663" s="1" t="s">
        <v>13732</v>
      </c>
      <c r="B663" s="2">
        <v>28263</v>
      </c>
      <c r="C663" s="44">
        <v>22019240849</v>
      </c>
      <c r="D663" s="1" t="s">
        <v>13609</v>
      </c>
      <c r="E663" s="4">
        <v>79411681468</v>
      </c>
      <c r="F663" s="24">
        <v>4</v>
      </c>
    </row>
    <row r="664" spans="1:6">
      <c r="A664" s="20" t="s">
        <v>16610</v>
      </c>
      <c r="B664" s="21">
        <v>20207</v>
      </c>
      <c r="C664" s="20">
        <v>10678828331</v>
      </c>
      <c r="D664" s="20" t="s">
        <v>12294</v>
      </c>
      <c r="E664" s="20">
        <v>73452343715</v>
      </c>
      <c r="F664" s="24">
        <v>4</v>
      </c>
    </row>
    <row r="665" spans="1:6">
      <c r="A665" s="20" t="s">
        <v>14354</v>
      </c>
      <c r="B665" s="21">
        <v>20594</v>
      </c>
      <c r="C665" s="20">
        <v>10650341918</v>
      </c>
      <c r="D665" s="20" t="s">
        <v>12806</v>
      </c>
      <c r="E665" s="20">
        <v>6318573895</v>
      </c>
      <c r="F665" s="24">
        <v>4</v>
      </c>
    </row>
    <row r="666" spans="1:6">
      <c r="A666" s="20" t="s">
        <v>14355</v>
      </c>
      <c r="B666" s="21">
        <v>29363</v>
      </c>
      <c r="C666" s="20">
        <v>12725882445</v>
      </c>
      <c r="D666" s="20" t="s">
        <v>12803</v>
      </c>
      <c r="E666" s="20">
        <v>3255147476</v>
      </c>
      <c r="F666" s="24">
        <v>4</v>
      </c>
    </row>
    <row r="667" spans="1:6">
      <c r="A667" s="1" t="s">
        <v>13193</v>
      </c>
      <c r="B667" s="2">
        <v>28895</v>
      </c>
      <c r="C667" s="44">
        <v>13298293457</v>
      </c>
      <c r="D667" s="1" t="s">
        <v>12806</v>
      </c>
      <c r="E667" s="4">
        <v>2119453403</v>
      </c>
      <c r="F667" s="24">
        <v>4</v>
      </c>
    </row>
    <row r="668" spans="1:6">
      <c r="A668" s="20" t="s">
        <v>5671</v>
      </c>
      <c r="B668" s="21">
        <v>18208</v>
      </c>
      <c r="C668" s="20">
        <v>10292773126</v>
      </c>
      <c r="D668" s="20" t="s">
        <v>13490</v>
      </c>
      <c r="E668" s="20">
        <v>22395466468</v>
      </c>
      <c r="F668" s="24">
        <v>4</v>
      </c>
    </row>
    <row r="669" spans="1:6">
      <c r="A669" s="20" t="s">
        <v>14356</v>
      </c>
      <c r="B669" s="21">
        <v>27204</v>
      </c>
      <c r="C669" s="20">
        <v>23684159979</v>
      </c>
      <c r="D669" s="20" t="s">
        <v>12803</v>
      </c>
      <c r="E669" s="20">
        <v>11629650455</v>
      </c>
      <c r="F669" s="24">
        <v>4</v>
      </c>
    </row>
    <row r="670" spans="1:6">
      <c r="A670" s="20" t="s">
        <v>14357</v>
      </c>
      <c r="B670" s="21">
        <v>20102</v>
      </c>
      <c r="C670" s="20">
        <v>16499669548</v>
      </c>
      <c r="D670" s="20" t="s">
        <v>13609</v>
      </c>
      <c r="E670" s="20">
        <v>14739097400</v>
      </c>
      <c r="F670" s="24">
        <v>4</v>
      </c>
    </row>
    <row r="671" spans="1:6">
      <c r="A671" s="20" t="s">
        <v>14358</v>
      </c>
      <c r="B671" s="21">
        <v>15626</v>
      </c>
      <c r="C671" s="20">
        <v>16441549787</v>
      </c>
      <c r="D671" s="20" t="s">
        <v>12064</v>
      </c>
      <c r="E671" s="20">
        <v>10328904449</v>
      </c>
      <c r="F671" s="24">
        <v>4</v>
      </c>
    </row>
    <row r="672" spans="1:6">
      <c r="A672" s="20" t="s">
        <v>14359</v>
      </c>
      <c r="B672" s="21">
        <v>19299</v>
      </c>
      <c r="C672" s="20">
        <v>10493614947</v>
      </c>
      <c r="D672" s="20" t="s">
        <v>13538</v>
      </c>
      <c r="E672" s="20">
        <v>12336637472</v>
      </c>
      <c r="F672" s="24">
        <v>4</v>
      </c>
    </row>
    <row r="673" spans="1:6">
      <c r="A673" s="20" t="s">
        <v>14360</v>
      </c>
      <c r="B673" s="21">
        <v>19998</v>
      </c>
      <c r="C673" s="20">
        <v>10684655745</v>
      </c>
      <c r="D673" s="20" t="s">
        <v>12064</v>
      </c>
      <c r="E673" s="20">
        <v>80830668853</v>
      </c>
      <c r="F673" s="24">
        <v>4</v>
      </c>
    </row>
    <row r="674" spans="1:6">
      <c r="A674" s="20" t="s">
        <v>14361</v>
      </c>
      <c r="B674" s="21">
        <v>21147</v>
      </c>
      <c r="C674" s="20">
        <v>12419352841</v>
      </c>
      <c r="D674" s="20" t="s">
        <v>12740</v>
      </c>
      <c r="E674" s="20">
        <v>42562589491</v>
      </c>
      <c r="F674" s="24">
        <v>4</v>
      </c>
    </row>
    <row r="675" spans="1:6">
      <c r="A675" s="20" t="s">
        <v>14362</v>
      </c>
      <c r="B675" s="21">
        <v>17187</v>
      </c>
      <c r="C675" s="20">
        <v>12584666458</v>
      </c>
      <c r="D675" s="20" t="s">
        <v>13609</v>
      </c>
      <c r="E675" s="20">
        <v>307386449</v>
      </c>
      <c r="F675" s="24">
        <v>4</v>
      </c>
    </row>
    <row r="676" spans="1:6">
      <c r="A676" s="20" t="s">
        <v>14363</v>
      </c>
      <c r="B676" s="21">
        <v>33132</v>
      </c>
      <c r="C676" s="20">
        <v>20310236066</v>
      </c>
      <c r="D676" s="20" t="s">
        <v>12803</v>
      </c>
      <c r="E676" s="20">
        <v>8696970489</v>
      </c>
      <c r="F676" s="24">
        <v>4</v>
      </c>
    </row>
    <row r="677" spans="1:6">
      <c r="A677" s="20" t="s">
        <v>14364</v>
      </c>
      <c r="B677" s="21">
        <v>19948</v>
      </c>
      <c r="C677" s="20">
        <v>10661251389</v>
      </c>
      <c r="D677" s="20" t="s">
        <v>12803</v>
      </c>
      <c r="E677" s="20">
        <v>71145990487</v>
      </c>
      <c r="F677" s="24">
        <v>4</v>
      </c>
    </row>
    <row r="678" spans="1:6">
      <c r="A678" s="20" t="s">
        <v>14365</v>
      </c>
      <c r="B678" s="21">
        <v>28168</v>
      </c>
      <c r="C678" s="20">
        <v>20310241272</v>
      </c>
      <c r="D678" s="20" t="s">
        <v>12740</v>
      </c>
      <c r="E678" s="20">
        <v>6657641460</v>
      </c>
      <c r="F678" s="24">
        <v>4</v>
      </c>
    </row>
    <row r="679" spans="1:6">
      <c r="A679" s="20" t="s">
        <v>14366</v>
      </c>
      <c r="B679" s="21">
        <v>25537</v>
      </c>
      <c r="C679" s="20">
        <v>20311156724</v>
      </c>
      <c r="D679" s="20" t="s">
        <v>13609</v>
      </c>
      <c r="E679" s="20">
        <v>99829800415</v>
      </c>
      <c r="F679" s="24">
        <v>4</v>
      </c>
    </row>
    <row r="680" spans="1:6">
      <c r="A680" s="1" t="s">
        <v>13718</v>
      </c>
      <c r="B680" s="2">
        <v>32689</v>
      </c>
      <c r="C680" s="44">
        <v>16407604495</v>
      </c>
      <c r="D680" s="1" t="s">
        <v>13609</v>
      </c>
      <c r="E680" s="4">
        <v>1637326475</v>
      </c>
      <c r="F680" s="24">
        <v>4</v>
      </c>
    </row>
    <row r="681" spans="1:6">
      <c r="A681" s="20" t="s">
        <v>14367</v>
      </c>
      <c r="B681" s="21">
        <v>23442</v>
      </c>
      <c r="C681" s="20">
        <v>12087344029</v>
      </c>
      <c r="D681" s="20" t="s">
        <v>13609</v>
      </c>
      <c r="E681" s="20">
        <v>10632157810</v>
      </c>
      <c r="F681" s="24">
        <v>4</v>
      </c>
    </row>
    <row r="682" spans="1:6">
      <c r="A682" s="20" t="s">
        <v>14368</v>
      </c>
      <c r="B682" s="21">
        <v>28378</v>
      </c>
      <c r="C682" s="20">
        <v>20311156074</v>
      </c>
      <c r="D682" s="20" t="s">
        <v>12321</v>
      </c>
      <c r="E682" s="20">
        <v>6477179482</v>
      </c>
      <c r="F682" s="24">
        <v>4</v>
      </c>
    </row>
    <row r="683" spans="1:6">
      <c r="A683" s="20" t="s">
        <v>14369</v>
      </c>
      <c r="B683" s="21">
        <v>21754</v>
      </c>
      <c r="C683" s="20">
        <v>10875488568</v>
      </c>
      <c r="D683" s="20" t="s">
        <v>13490</v>
      </c>
      <c r="E683" s="20">
        <v>29632935420</v>
      </c>
      <c r="F683" s="24">
        <v>4</v>
      </c>
    </row>
    <row r="684" spans="1:6">
      <c r="A684" s="20" t="s">
        <v>14370</v>
      </c>
      <c r="B684" s="21">
        <v>22670</v>
      </c>
      <c r="C684" s="20">
        <v>12203651182</v>
      </c>
      <c r="D684" s="20" t="s">
        <v>12680</v>
      </c>
      <c r="E684" s="20">
        <v>28456459453</v>
      </c>
      <c r="F684" s="24">
        <v>4</v>
      </c>
    </row>
    <row r="685" spans="1:6">
      <c r="A685" s="20" t="s">
        <v>14371</v>
      </c>
      <c r="B685" s="21">
        <v>23624</v>
      </c>
      <c r="C685" s="20">
        <v>12187974431</v>
      </c>
      <c r="D685" s="20" t="s">
        <v>12064</v>
      </c>
      <c r="E685" s="20">
        <v>42771960478</v>
      </c>
      <c r="F685" s="24">
        <v>4</v>
      </c>
    </row>
    <row r="686" spans="1:6">
      <c r="A686" s="1" t="s">
        <v>13298</v>
      </c>
      <c r="B686" s="2">
        <v>36100</v>
      </c>
      <c r="C686" s="44">
        <v>16491985564</v>
      </c>
      <c r="D686" s="1" t="s">
        <v>12806</v>
      </c>
      <c r="E686" s="4">
        <v>71288879466</v>
      </c>
      <c r="F686" s="24">
        <v>4</v>
      </c>
    </row>
    <row r="687" spans="1:6">
      <c r="A687" s="1" t="s">
        <v>13593</v>
      </c>
      <c r="B687" s="2">
        <v>35654</v>
      </c>
      <c r="C687" s="44">
        <v>20311158492</v>
      </c>
      <c r="D687" s="1" t="s">
        <v>13543</v>
      </c>
      <c r="E687" s="4">
        <v>13537457405</v>
      </c>
      <c r="F687" s="24">
        <v>4</v>
      </c>
    </row>
    <row r="688" spans="1:6">
      <c r="A688" s="1" t="s">
        <v>13067</v>
      </c>
      <c r="B688" s="2">
        <v>35630</v>
      </c>
      <c r="C688" s="44">
        <v>16462582112</v>
      </c>
      <c r="D688" s="1" t="s">
        <v>12803</v>
      </c>
      <c r="E688" s="4">
        <v>9057638401</v>
      </c>
      <c r="F688" s="24">
        <v>4</v>
      </c>
    </row>
    <row r="689" spans="1:6">
      <c r="A689" s="1" t="s">
        <v>12283</v>
      </c>
      <c r="B689" s="2">
        <v>35649</v>
      </c>
      <c r="C689" s="44">
        <v>21033021557</v>
      </c>
      <c r="D689" s="1" t="s">
        <v>12064</v>
      </c>
      <c r="E689" s="4">
        <v>71296820432</v>
      </c>
      <c r="F689" s="24">
        <v>4</v>
      </c>
    </row>
    <row r="690" spans="1:6">
      <c r="A690" s="1" t="s">
        <v>12631</v>
      </c>
      <c r="B690" s="2">
        <v>36421</v>
      </c>
      <c r="C690" s="44">
        <v>20311160942</v>
      </c>
      <c r="D690" s="1" t="s">
        <v>12321</v>
      </c>
      <c r="E690" s="4">
        <v>71415878455</v>
      </c>
      <c r="F690" s="24">
        <v>4</v>
      </c>
    </row>
    <row r="691" spans="1:6">
      <c r="A691" s="1" t="s">
        <v>13225</v>
      </c>
      <c r="B691" s="2">
        <v>30517</v>
      </c>
      <c r="C691" s="44">
        <v>20311161620</v>
      </c>
      <c r="D691" s="1" t="s">
        <v>12806</v>
      </c>
      <c r="E691" s="4">
        <v>5084042405</v>
      </c>
      <c r="F691" s="24">
        <v>4</v>
      </c>
    </row>
    <row r="692" spans="1:6">
      <c r="A692" s="20" t="s">
        <v>14372</v>
      </c>
      <c r="B692" s="21">
        <v>19612</v>
      </c>
      <c r="C692" s="20">
        <v>10690636994</v>
      </c>
      <c r="D692" s="20" t="s">
        <v>13466</v>
      </c>
      <c r="E692" s="20">
        <v>16530497404</v>
      </c>
      <c r="F692" s="24">
        <v>4</v>
      </c>
    </row>
    <row r="693" spans="1:6">
      <c r="A693" s="1" t="s">
        <v>13815</v>
      </c>
      <c r="B693" s="2">
        <v>35822</v>
      </c>
      <c r="C693" s="44">
        <v>14302712321</v>
      </c>
      <c r="D693" s="1" t="s">
        <v>13609</v>
      </c>
      <c r="E693" s="4">
        <v>70867149418</v>
      </c>
      <c r="F693" s="24">
        <v>4</v>
      </c>
    </row>
    <row r="694" spans="1:6">
      <c r="A694" s="20" t="s">
        <v>14373</v>
      </c>
      <c r="B694" s="21">
        <v>35533</v>
      </c>
      <c r="C694" s="20">
        <v>20310250476</v>
      </c>
      <c r="D694" s="20" t="s">
        <v>12064</v>
      </c>
      <c r="E694" s="20">
        <v>70241359481</v>
      </c>
      <c r="F694" s="24">
        <v>4</v>
      </c>
    </row>
    <row r="695" spans="1:6">
      <c r="A695" s="1" t="s">
        <v>13062</v>
      </c>
      <c r="B695" s="2">
        <v>35052</v>
      </c>
      <c r="C695" s="44">
        <v>23717728004</v>
      </c>
      <c r="D695" s="1" t="s">
        <v>12806</v>
      </c>
      <c r="E695" s="4">
        <v>71137708433</v>
      </c>
      <c r="F695" s="24">
        <v>4</v>
      </c>
    </row>
    <row r="696" spans="1:6">
      <c r="A696" s="1" t="s">
        <v>12700</v>
      </c>
      <c r="B696" s="2">
        <v>30935</v>
      </c>
      <c r="C696" s="44">
        <v>23644093632</v>
      </c>
      <c r="D696" s="1" t="s">
        <v>12680</v>
      </c>
      <c r="E696" s="4">
        <v>10438002474</v>
      </c>
      <c r="F696" s="24">
        <v>4</v>
      </c>
    </row>
    <row r="697" spans="1:6">
      <c r="A697" s="1" t="s">
        <v>13743</v>
      </c>
      <c r="B697" s="2">
        <v>35139</v>
      </c>
      <c r="C697" s="44">
        <v>20310250115</v>
      </c>
      <c r="D697" s="1" t="s">
        <v>13609</v>
      </c>
      <c r="E697" s="4">
        <v>70209388412</v>
      </c>
      <c r="F697" s="24">
        <v>4</v>
      </c>
    </row>
    <row r="698" spans="1:6">
      <c r="A698" s="1" t="s">
        <v>13840</v>
      </c>
      <c r="B698" s="2">
        <v>33229</v>
      </c>
      <c r="C698" s="44">
        <v>16499970671</v>
      </c>
      <c r="D698" s="1" t="s">
        <v>13609</v>
      </c>
      <c r="E698" s="4">
        <v>11520562470</v>
      </c>
      <c r="F698" s="24">
        <v>4</v>
      </c>
    </row>
    <row r="699" spans="1:6">
      <c r="A699" s="1" t="s">
        <v>13444</v>
      </c>
      <c r="B699" s="2">
        <v>33421</v>
      </c>
      <c r="C699" s="44">
        <v>16197471648</v>
      </c>
      <c r="D699" s="1" t="s">
        <v>12803</v>
      </c>
      <c r="E699" s="4">
        <v>9896466459</v>
      </c>
      <c r="F699" s="24">
        <v>4</v>
      </c>
    </row>
    <row r="700" spans="1:6">
      <c r="A700" s="1" t="s">
        <v>13946</v>
      </c>
      <c r="B700" s="2">
        <v>37491</v>
      </c>
      <c r="C700" s="44">
        <v>16455679890</v>
      </c>
      <c r="D700" s="1" t="s">
        <v>13609</v>
      </c>
      <c r="E700" s="4">
        <v>70965847497</v>
      </c>
      <c r="F700" s="24">
        <v>4</v>
      </c>
    </row>
    <row r="701" spans="1:6">
      <c r="A701" s="1" t="s">
        <v>12227</v>
      </c>
      <c r="B701" s="2">
        <v>35926</v>
      </c>
      <c r="C701" s="44">
        <v>20310251839</v>
      </c>
      <c r="D701" s="1" t="s">
        <v>12064</v>
      </c>
      <c r="E701" s="4">
        <v>71057840408</v>
      </c>
      <c r="F701" s="24">
        <v>4</v>
      </c>
    </row>
    <row r="702" spans="1:6">
      <c r="A702" s="1" t="s">
        <v>12826</v>
      </c>
      <c r="B702" s="2">
        <v>30889</v>
      </c>
      <c r="C702" s="44">
        <v>20310254862</v>
      </c>
      <c r="D702" s="1" t="s">
        <v>12803</v>
      </c>
      <c r="E702" s="4">
        <v>1319076467</v>
      </c>
      <c r="F702" s="24">
        <v>4</v>
      </c>
    </row>
    <row r="703" spans="1:6">
      <c r="A703" s="20" t="s">
        <v>14374</v>
      </c>
      <c r="B703" s="21">
        <v>30965</v>
      </c>
      <c r="C703" s="20">
        <v>16387009430</v>
      </c>
      <c r="D703" s="20" t="s">
        <v>12321</v>
      </c>
      <c r="E703" s="20">
        <v>9888832441</v>
      </c>
      <c r="F703" s="24">
        <v>4</v>
      </c>
    </row>
    <row r="704" spans="1:6">
      <c r="A704" s="20" t="s">
        <v>14375</v>
      </c>
      <c r="B704" s="21">
        <v>29069</v>
      </c>
      <c r="C704" s="20">
        <v>20311180773</v>
      </c>
      <c r="D704" s="20" t="s">
        <v>12803</v>
      </c>
      <c r="E704" s="20">
        <v>3527087435</v>
      </c>
      <c r="F704" s="24">
        <v>4</v>
      </c>
    </row>
    <row r="705" spans="1:6">
      <c r="A705" s="1" t="s">
        <v>12931</v>
      </c>
      <c r="B705" s="2">
        <v>28071</v>
      </c>
      <c r="C705" s="44">
        <v>20905247005</v>
      </c>
      <c r="D705" s="1" t="s">
        <v>12806</v>
      </c>
      <c r="E705" s="4">
        <v>1261920490</v>
      </c>
      <c r="F705" s="24">
        <v>4</v>
      </c>
    </row>
    <row r="706" spans="1:6">
      <c r="A706" s="20" t="s">
        <v>14376</v>
      </c>
      <c r="B706" s="21">
        <v>25612</v>
      </c>
      <c r="C706" s="20">
        <v>20904404549</v>
      </c>
      <c r="D706" s="20" t="s">
        <v>12803</v>
      </c>
      <c r="E706" s="20">
        <v>66133068434</v>
      </c>
      <c r="F706" s="24">
        <v>4</v>
      </c>
    </row>
    <row r="707" spans="1:6">
      <c r="A707" s="20" t="s">
        <v>14377</v>
      </c>
      <c r="B707" s="21">
        <v>23656</v>
      </c>
      <c r="C707" s="20">
        <v>12156953963</v>
      </c>
      <c r="D707" s="20" t="s">
        <v>12803</v>
      </c>
      <c r="E707" s="20">
        <v>40023370491</v>
      </c>
      <c r="F707" s="24">
        <v>4</v>
      </c>
    </row>
    <row r="708" spans="1:6">
      <c r="A708" s="20" t="s">
        <v>14378</v>
      </c>
      <c r="B708" s="21">
        <v>26001</v>
      </c>
      <c r="C708" s="20">
        <v>12412317617</v>
      </c>
      <c r="D708" s="20" t="s">
        <v>12321</v>
      </c>
      <c r="E708" s="20">
        <v>59453060453</v>
      </c>
      <c r="F708" s="24">
        <v>4</v>
      </c>
    </row>
    <row r="709" spans="1:6">
      <c r="A709" s="20" t="s">
        <v>14379</v>
      </c>
      <c r="B709" s="21">
        <v>25424</v>
      </c>
      <c r="C709" s="20">
        <v>12453695020</v>
      </c>
      <c r="D709" s="20" t="s">
        <v>14005</v>
      </c>
      <c r="E709" s="20">
        <v>71515046400</v>
      </c>
      <c r="F709" s="24">
        <v>4</v>
      </c>
    </row>
    <row r="710" spans="1:6">
      <c r="A710" s="20" t="s">
        <v>14380</v>
      </c>
      <c r="B710" s="21">
        <v>20261</v>
      </c>
      <c r="C710" s="20">
        <v>20906567577</v>
      </c>
      <c r="D710" s="20" t="s">
        <v>13609</v>
      </c>
      <c r="E710" s="20">
        <v>19439253487</v>
      </c>
      <c r="F710" s="24">
        <v>4</v>
      </c>
    </row>
    <row r="711" spans="1:6">
      <c r="A711" s="20" t="s">
        <v>14381</v>
      </c>
      <c r="B711" s="21">
        <v>23694</v>
      </c>
      <c r="C711" s="20">
        <v>23819843260</v>
      </c>
      <c r="D711" s="20" t="s">
        <v>12806</v>
      </c>
      <c r="E711" s="20">
        <v>40186121415</v>
      </c>
      <c r="F711" s="24">
        <v>4</v>
      </c>
    </row>
    <row r="712" spans="1:6">
      <c r="A712" s="20" t="s">
        <v>14382</v>
      </c>
      <c r="B712" s="21">
        <v>20537</v>
      </c>
      <c r="C712" s="20">
        <v>16561800541</v>
      </c>
      <c r="D712" s="20" t="s">
        <v>13609</v>
      </c>
      <c r="E712" s="20">
        <v>76576574487</v>
      </c>
      <c r="F712" s="24">
        <v>4</v>
      </c>
    </row>
    <row r="713" spans="1:6">
      <c r="A713" s="20" t="s">
        <v>14383</v>
      </c>
      <c r="B713" s="21">
        <v>32028</v>
      </c>
      <c r="C713" s="20">
        <v>20905250839</v>
      </c>
      <c r="D713" s="20" t="s">
        <v>12321</v>
      </c>
      <c r="E713" s="20">
        <v>1445268400</v>
      </c>
      <c r="F713" s="24">
        <v>4</v>
      </c>
    </row>
    <row r="714" spans="1:6">
      <c r="A714" s="20" t="s">
        <v>14384</v>
      </c>
      <c r="B714" s="21">
        <v>31289</v>
      </c>
      <c r="C714" s="20">
        <v>20904407238</v>
      </c>
      <c r="D714" s="20" t="s">
        <v>12321</v>
      </c>
      <c r="E714" s="20">
        <v>9311228486</v>
      </c>
      <c r="F714" s="24">
        <v>4</v>
      </c>
    </row>
    <row r="715" spans="1:6">
      <c r="A715" s="20" t="s">
        <v>14385</v>
      </c>
      <c r="B715" s="21">
        <v>19983</v>
      </c>
      <c r="C715" s="20">
        <v>15697381623</v>
      </c>
      <c r="D715" s="20" t="s">
        <v>13466</v>
      </c>
      <c r="E715" s="20">
        <v>30033020434</v>
      </c>
      <c r="F715" s="24">
        <v>4</v>
      </c>
    </row>
    <row r="716" spans="1:6">
      <c r="A716" s="20" t="s">
        <v>14386</v>
      </c>
      <c r="B716" s="21">
        <v>20077</v>
      </c>
      <c r="C716" s="20">
        <v>10225959345</v>
      </c>
      <c r="D716" s="20" t="s">
        <v>12680</v>
      </c>
      <c r="E716" s="20">
        <v>76604500420</v>
      </c>
      <c r="F716" s="24">
        <v>4</v>
      </c>
    </row>
    <row r="717" spans="1:6">
      <c r="A717" s="20" t="s">
        <v>14387</v>
      </c>
      <c r="B717" s="21">
        <v>24423</v>
      </c>
      <c r="C717" s="20">
        <v>20905258082</v>
      </c>
      <c r="D717" s="20" t="s">
        <v>13609</v>
      </c>
      <c r="E717" s="20">
        <v>77355520415</v>
      </c>
      <c r="F717" s="24">
        <v>4</v>
      </c>
    </row>
    <row r="718" spans="1:6">
      <c r="A718" s="20" t="s">
        <v>14388</v>
      </c>
      <c r="B718" s="21">
        <v>34011</v>
      </c>
      <c r="C718" s="20">
        <v>16635974319</v>
      </c>
      <c r="D718" s="20" t="s">
        <v>13609</v>
      </c>
      <c r="E718" s="20">
        <v>9856240433</v>
      </c>
      <c r="F718" s="24">
        <v>4</v>
      </c>
    </row>
    <row r="719" spans="1:6">
      <c r="A719" s="20" t="s">
        <v>14389</v>
      </c>
      <c r="B719" s="21">
        <v>32939</v>
      </c>
      <c r="C719" s="20">
        <v>14299665305</v>
      </c>
      <c r="D719" s="20" t="s">
        <v>12321</v>
      </c>
      <c r="E719" s="20">
        <v>8528747409</v>
      </c>
      <c r="F719" s="24">
        <v>4</v>
      </c>
    </row>
    <row r="720" spans="1:6">
      <c r="A720" s="20" t="s">
        <v>14390</v>
      </c>
      <c r="B720" s="21">
        <v>26501</v>
      </c>
      <c r="C720" s="20">
        <v>12769444451</v>
      </c>
      <c r="D720" s="20" t="s">
        <v>12806</v>
      </c>
      <c r="E720" s="20">
        <v>69262675453</v>
      </c>
      <c r="F720" s="24">
        <v>4</v>
      </c>
    </row>
    <row r="721" spans="1:6">
      <c r="A721" s="20" t="s">
        <v>14391</v>
      </c>
      <c r="B721" s="21">
        <v>25112</v>
      </c>
      <c r="C721" s="20">
        <v>12327029319</v>
      </c>
      <c r="D721" s="20" t="s">
        <v>13490</v>
      </c>
      <c r="E721" s="20">
        <v>62040308415</v>
      </c>
      <c r="F721" s="24">
        <v>4</v>
      </c>
    </row>
    <row r="722" spans="1:6">
      <c r="A722" s="1" t="s">
        <v>12937</v>
      </c>
      <c r="B722" s="2">
        <v>32983</v>
      </c>
      <c r="C722" s="44">
        <v>20904454627</v>
      </c>
      <c r="D722" s="1" t="s">
        <v>12803</v>
      </c>
      <c r="E722" s="4">
        <v>8151594470</v>
      </c>
      <c r="F722" s="24">
        <v>4</v>
      </c>
    </row>
    <row r="723" spans="1:6">
      <c r="A723" s="1" t="s">
        <v>12729</v>
      </c>
      <c r="B723" s="2">
        <v>35380</v>
      </c>
      <c r="C723" s="44">
        <v>16636038773</v>
      </c>
      <c r="D723" s="1" t="s">
        <v>12680</v>
      </c>
      <c r="E723" s="4">
        <v>11176464400</v>
      </c>
      <c r="F723" s="24">
        <v>4</v>
      </c>
    </row>
    <row r="724" spans="1:6">
      <c r="A724" s="1" t="s">
        <v>12242</v>
      </c>
      <c r="B724" s="2">
        <v>35247</v>
      </c>
      <c r="C724" s="44">
        <v>20199092537</v>
      </c>
      <c r="D724" s="1" t="s">
        <v>12064</v>
      </c>
      <c r="E724" s="4">
        <v>11398481432</v>
      </c>
      <c r="F724" s="24">
        <v>4</v>
      </c>
    </row>
    <row r="725" spans="1:6">
      <c r="A725" s="20" t="s">
        <v>14392</v>
      </c>
      <c r="B725" s="21">
        <v>24330</v>
      </c>
      <c r="C725" s="20">
        <v>16070410964</v>
      </c>
      <c r="D725" s="20" t="s">
        <v>12803</v>
      </c>
      <c r="E725" s="20">
        <v>53709900425</v>
      </c>
      <c r="F725" s="24">
        <v>4</v>
      </c>
    </row>
    <row r="726" spans="1:6">
      <c r="A726" s="20" t="s">
        <v>14393</v>
      </c>
      <c r="B726" s="21">
        <v>23461</v>
      </c>
      <c r="C726" s="20">
        <v>12250264637</v>
      </c>
      <c r="D726" s="20" t="s">
        <v>12064</v>
      </c>
      <c r="E726" s="20">
        <v>40056007434</v>
      </c>
      <c r="F726" s="24">
        <v>4</v>
      </c>
    </row>
    <row r="727" spans="1:6">
      <c r="A727" s="1" t="s">
        <v>13788</v>
      </c>
      <c r="B727" s="2">
        <v>32764</v>
      </c>
      <c r="C727" s="44">
        <v>16534710650</v>
      </c>
      <c r="D727" s="1" t="s">
        <v>13609</v>
      </c>
      <c r="E727" s="4">
        <v>8360385416</v>
      </c>
      <c r="F727" s="24">
        <v>4</v>
      </c>
    </row>
    <row r="728" spans="1:6">
      <c r="A728" s="20" t="s">
        <v>14394</v>
      </c>
      <c r="B728" s="21">
        <v>27699</v>
      </c>
      <c r="C728" s="20">
        <v>14269898271</v>
      </c>
      <c r="D728" s="20" t="s">
        <v>12321</v>
      </c>
      <c r="E728" s="20">
        <v>18516828808</v>
      </c>
      <c r="F728" s="24">
        <v>4</v>
      </c>
    </row>
    <row r="729" spans="1:6">
      <c r="A729" s="1" t="s">
        <v>12648</v>
      </c>
      <c r="B729" s="2">
        <v>36400</v>
      </c>
      <c r="C729" s="44">
        <v>20905364230</v>
      </c>
      <c r="D729" s="1" t="s">
        <v>12321</v>
      </c>
      <c r="E729" s="4" t="e">
        <v>#NULL!</v>
      </c>
      <c r="F729" s="24">
        <v>4</v>
      </c>
    </row>
    <row r="730" spans="1:6">
      <c r="A730" s="20" t="s">
        <v>14395</v>
      </c>
      <c r="B730" s="21">
        <v>24712</v>
      </c>
      <c r="C730" s="20">
        <v>16624325624</v>
      </c>
      <c r="D730" s="20" t="s">
        <v>12064</v>
      </c>
      <c r="E730" s="20">
        <v>65330242487</v>
      </c>
      <c r="F730" s="24">
        <v>4</v>
      </c>
    </row>
    <row r="731" spans="1:6">
      <c r="A731" s="20" t="s">
        <v>14396</v>
      </c>
      <c r="B731" s="21">
        <v>19901</v>
      </c>
      <c r="C731" s="20">
        <v>10618142255</v>
      </c>
      <c r="D731" s="20" t="s">
        <v>12803</v>
      </c>
      <c r="E731" s="20">
        <v>17055482453</v>
      </c>
      <c r="F731" s="24">
        <v>4</v>
      </c>
    </row>
    <row r="732" spans="1:6">
      <c r="A732" s="20" t="s">
        <v>14397</v>
      </c>
      <c r="B732" s="21">
        <v>21786</v>
      </c>
      <c r="C732" s="20">
        <v>12343298310</v>
      </c>
      <c r="D732" s="20" t="s">
        <v>12803</v>
      </c>
      <c r="E732" s="20">
        <v>2565171420</v>
      </c>
      <c r="F732" s="24">
        <v>4</v>
      </c>
    </row>
    <row r="733" spans="1:6">
      <c r="A733" s="20" t="s">
        <v>14398</v>
      </c>
      <c r="B733" s="21">
        <v>19927</v>
      </c>
      <c r="C733" s="20">
        <v>20904492987</v>
      </c>
      <c r="D733" s="20" t="s">
        <v>12064</v>
      </c>
      <c r="E733" s="20">
        <v>35308184453</v>
      </c>
      <c r="F733" s="24">
        <v>4</v>
      </c>
    </row>
    <row r="734" spans="1:6">
      <c r="A734" s="20" t="s">
        <v>14399</v>
      </c>
      <c r="B734" s="21">
        <v>19522</v>
      </c>
      <c r="C734" s="20">
        <v>10624809274</v>
      </c>
      <c r="D734" s="20" t="s">
        <v>12321</v>
      </c>
      <c r="E734" s="20">
        <v>32105568491</v>
      </c>
      <c r="F734" s="24">
        <v>4</v>
      </c>
    </row>
    <row r="735" spans="1:6">
      <c r="A735" s="1" t="s">
        <v>12144</v>
      </c>
      <c r="B735" s="2">
        <v>30843</v>
      </c>
      <c r="C735" s="44">
        <v>16635869116</v>
      </c>
      <c r="D735" s="1" t="s">
        <v>12064</v>
      </c>
      <c r="E735" s="4">
        <v>5930735417</v>
      </c>
      <c r="F735" s="24">
        <v>4</v>
      </c>
    </row>
    <row r="736" spans="1:6">
      <c r="A736" s="20" t="s">
        <v>6037</v>
      </c>
      <c r="B736" s="21">
        <v>24194</v>
      </c>
      <c r="C736" s="20">
        <v>13692920546</v>
      </c>
      <c r="D736" s="20" t="s">
        <v>12803</v>
      </c>
      <c r="E736" s="20">
        <v>5077876410</v>
      </c>
      <c r="F736" s="24">
        <v>4</v>
      </c>
    </row>
    <row r="737" spans="1:6">
      <c r="A737" s="1" t="s">
        <v>12820</v>
      </c>
      <c r="B737" s="2">
        <v>26878</v>
      </c>
      <c r="C737" s="44">
        <v>16617673043</v>
      </c>
      <c r="D737" s="1" t="s">
        <v>12803</v>
      </c>
      <c r="E737" s="4">
        <v>3263076485</v>
      </c>
      <c r="F737" s="24">
        <v>4</v>
      </c>
    </row>
    <row r="738" spans="1:6">
      <c r="A738" s="20" t="s">
        <v>14400</v>
      </c>
      <c r="B738" s="21">
        <v>20051</v>
      </c>
      <c r="C738" s="20">
        <v>10845635392</v>
      </c>
      <c r="D738" s="20" t="s">
        <v>12064</v>
      </c>
      <c r="E738" s="20">
        <v>16651294415</v>
      </c>
      <c r="F738" s="24">
        <v>4</v>
      </c>
    </row>
    <row r="739" spans="1:6">
      <c r="A739" s="1" t="s">
        <v>13316</v>
      </c>
      <c r="B739" s="2">
        <v>35498</v>
      </c>
      <c r="C739" s="44">
        <v>20904481454</v>
      </c>
      <c r="D739" s="1" t="s">
        <v>12803</v>
      </c>
      <c r="E739" s="4">
        <v>11207209406</v>
      </c>
      <c r="F739" s="24">
        <v>4</v>
      </c>
    </row>
    <row r="740" spans="1:6">
      <c r="A740" s="1" t="s">
        <v>13611</v>
      </c>
      <c r="B740" s="2">
        <v>28823</v>
      </c>
      <c r="C740" s="44">
        <v>20905356661</v>
      </c>
      <c r="D740" s="1" t="s">
        <v>13609</v>
      </c>
      <c r="E740" s="4">
        <v>6592826401</v>
      </c>
      <c r="F740" s="24">
        <v>4</v>
      </c>
    </row>
    <row r="741" spans="1:6">
      <c r="A741" s="1" t="s">
        <v>13603</v>
      </c>
      <c r="B741" s="2">
        <v>31744</v>
      </c>
      <c r="C741" s="44">
        <v>20904483996</v>
      </c>
      <c r="D741" s="1" t="s">
        <v>13604</v>
      </c>
      <c r="E741" s="4">
        <v>6620034462</v>
      </c>
      <c r="F741" s="24">
        <v>4</v>
      </c>
    </row>
    <row r="742" spans="1:6">
      <c r="A742" s="1" t="s">
        <v>12857</v>
      </c>
      <c r="B742" s="2">
        <v>31879</v>
      </c>
      <c r="C742" s="44">
        <v>20905358907</v>
      </c>
      <c r="D742" s="1" t="s">
        <v>12803</v>
      </c>
      <c r="E742" s="4">
        <v>6620085458</v>
      </c>
      <c r="F742" s="24">
        <v>4</v>
      </c>
    </row>
    <row r="743" spans="1:6">
      <c r="A743" s="20" t="s">
        <v>14401</v>
      </c>
      <c r="B743" s="21">
        <v>33570</v>
      </c>
      <c r="C743" s="20">
        <v>23617167647</v>
      </c>
      <c r="D743" s="20" t="s">
        <v>13609</v>
      </c>
      <c r="E743" s="20">
        <v>10622742450</v>
      </c>
      <c r="F743" s="24">
        <v>4</v>
      </c>
    </row>
    <row r="744" spans="1:6">
      <c r="A744" s="20" t="s">
        <v>14402</v>
      </c>
      <c r="B744" s="21">
        <v>32461</v>
      </c>
      <c r="C744" s="20">
        <v>16608140496</v>
      </c>
      <c r="D744" s="20" t="s">
        <v>12064</v>
      </c>
      <c r="E744" s="20">
        <v>7315491473</v>
      </c>
      <c r="F744" s="24">
        <v>4</v>
      </c>
    </row>
    <row r="745" spans="1:6">
      <c r="A745" s="20" t="s">
        <v>14403</v>
      </c>
      <c r="B745" s="21">
        <v>30596</v>
      </c>
      <c r="C745" s="20">
        <v>20905356955</v>
      </c>
      <c r="D745" s="20" t="s">
        <v>12803</v>
      </c>
      <c r="E745" s="20">
        <v>7381714418</v>
      </c>
      <c r="F745" s="24">
        <v>4</v>
      </c>
    </row>
    <row r="746" spans="1:6">
      <c r="A746" s="20" t="s">
        <v>14404</v>
      </c>
      <c r="B746" s="21">
        <v>30209</v>
      </c>
      <c r="C746" s="20">
        <v>20905353433</v>
      </c>
      <c r="D746" s="20" t="s">
        <v>13609</v>
      </c>
      <c r="E746" s="20">
        <v>4239214440</v>
      </c>
      <c r="F746" s="24">
        <v>4</v>
      </c>
    </row>
    <row r="747" spans="1:6">
      <c r="A747" s="20" t="s">
        <v>14405</v>
      </c>
      <c r="B747" s="21">
        <v>30289</v>
      </c>
      <c r="C747" s="20">
        <v>20905359687</v>
      </c>
      <c r="D747" s="20" t="s">
        <v>13609</v>
      </c>
      <c r="E747" s="20">
        <v>1085531406</v>
      </c>
      <c r="F747" s="24">
        <v>4</v>
      </c>
    </row>
    <row r="748" spans="1:6">
      <c r="A748" s="20" t="s">
        <v>14406</v>
      </c>
      <c r="B748" s="21">
        <v>35501</v>
      </c>
      <c r="C748" s="20">
        <v>20905354758</v>
      </c>
      <c r="D748" s="20" t="s">
        <v>12803</v>
      </c>
      <c r="E748" s="20">
        <v>70163856478</v>
      </c>
      <c r="F748" s="24">
        <v>4</v>
      </c>
    </row>
    <row r="749" spans="1:6">
      <c r="A749" s="20" t="s">
        <v>14407</v>
      </c>
      <c r="B749" s="21">
        <v>30439</v>
      </c>
      <c r="C749" s="20">
        <v>13121623450</v>
      </c>
      <c r="D749" s="20" t="s">
        <v>13609</v>
      </c>
      <c r="E749" s="20">
        <v>4173156430</v>
      </c>
      <c r="F749" s="24">
        <v>4</v>
      </c>
    </row>
    <row r="750" spans="1:6">
      <c r="A750" s="20" t="s">
        <v>14408</v>
      </c>
      <c r="B750" s="21">
        <v>29032</v>
      </c>
      <c r="C750" s="20">
        <v>20905362289</v>
      </c>
      <c r="D750" s="20" t="s">
        <v>12064</v>
      </c>
      <c r="E750" s="20">
        <v>6106077401</v>
      </c>
      <c r="F750" s="24">
        <v>4</v>
      </c>
    </row>
    <row r="751" spans="1:6">
      <c r="A751" s="1" t="s">
        <v>13842</v>
      </c>
      <c r="B751" s="2">
        <v>36015</v>
      </c>
      <c r="C751" s="44">
        <v>23807637342</v>
      </c>
      <c r="D751" s="1" t="s">
        <v>13609</v>
      </c>
      <c r="E751" s="4">
        <v>70984177426</v>
      </c>
      <c r="F751" s="24">
        <v>4</v>
      </c>
    </row>
    <row r="752" spans="1:6">
      <c r="A752" s="1" t="s">
        <v>12163</v>
      </c>
      <c r="B752" s="2">
        <v>35389</v>
      </c>
      <c r="C752" s="44">
        <v>14551139625</v>
      </c>
      <c r="D752" s="1" t="s">
        <v>12064</v>
      </c>
      <c r="E752" s="4">
        <v>70179384457</v>
      </c>
      <c r="F752" s="24">
        <v>4</v>
      </c>
    </row>
    <row r="753" spans="1:6">
      <c r="A753" s="20" t="s">
        <v>14409</v>
      </c>
      <c r="B753" s="21">
        <v>31448</v>
      </c>
      <c r="C753" s="20">
        <v>20604806102</v>
      </c>
      <c r="D753" s="20" t="s">
        <v>13490</v>
      </c>
      <c r="E753" s="20">
        <v>5958014471</v>
      </c>
      <c r="F753" s="24">
        <v>4</v>
      </c>
    </row>
    <row r="754" spans="1:6">
      <c r="A754" s="1" t="s">
        <v>13943</v>
      </c>
      <c r="B754" s="2">
        <v>34757</v>
      </c>
      <c r="C754" s="44">
        <v>20604071684</v>
      </c>
      <c r="D754" s="1" t="s">
        <v>13609</v>
      </c>
      <c r="E754" s="4">
        <v>70391141430</v>
      </c>
      <c r="F754" s="24">
        <v>4</v>
      </c>
    </row>
    <row r="755" spans="1:6">
      <c r="A755" s="20" t="s">
        <v>14410</v>
      </c>
      <c r="B755" s="21">
        <v>27273</v>
      </c>
      <c r="C755" s="20">
        <v>20604811246</v>
      </c>
      <c r="D755" s="20" t="s">
        <v>12740</v>
      </c>
      <c r="E755" s="20">
        <v>3314616414</v>
      </c>
      <c r="F755" s="24">
        <v>4</v>
      </c>
    </row>
    <row r="756" spans="1:6">
      <c r="A756" s="20" t="s">
        <v>14411</v>
      </c>
      <c r="B756" s="21">
        <v>19708</v>
      </c>
      <c r="C756" s="20">
        <v>16447562009</v>
      </c>
      <c r="D756" s="20" t="s">
        <v>12064</v>
      </c>
      <c r="E756" s="20">
        <v>69466947400</v>
      </c>
      <c r="F756" s="24">
        <v>4</v>
      </c>
    </row>
    <row r="757" spans="1:6">
      <c r="A757" s="20" t="s">
        <v>14412</v>
      </c>
      <c r="B757" s="21">
        <v>25087</v>
      </c>
      <c r="C757" s="20">
        <v>12620626457</v>
      </c>
      <c r="D757" s="20" t="s">
        <v>12803</v>
      </c>
      <c r="E757" s="20">
        <v>76653838404</v>
      </c>
      <c r="F757" s="24">
        <v>4</v>
      </c>
    </row>
    <row r="758" spans="1:6">
      <c r="A758" s="1" t="s">
        <v>12323</v>
      </c>
      <c r="B758" s="2">
        <v>27849</v>
      </c>
      <c r="C758" s="44">
        <v>20604810215</v>
      </c>
      <c r="D758" s="1" t="s">
        <v>12321</v>
      </c>
      <c r="E758" s="4">
        <v>7936612424</v>
      </c>
      <c r="F758" s="24">
        <v>4</v>
      </c>
    </row>
    <row r="759" spans="1:6">
      <c r="A759" s="20" t="s">
        <v>14413</v>
      </c>
      <c r="B759" s="21">
        <v>25642</v>
      </c>
      <c r="C759" s="20">
        <v>16429217249</v>
      </c>
      <c r="D759" s="20" t="s">
        <v>13609</v>
      </c>
      <c r="E759" s="20">
        <v>64950638491</v>
      </c>
      <c r="F759" s="24">
        <v>4</v>
      </c>
    </row>
    <row r="760" spans="1:6">
      <c r="A760" s="1" t="s">
        <v>12327</v>
      </c>
      <c r="B760" s="2">
        <v>27587</v>
      </c>
      <c r="C760" s="44">
        <v>20604075620</v>
      </c>
      <c r="D760" s="1" t="s">
        <v>12321</v>
      </c>
      <c r="E760" s="4">
        <v>5644942406</v>
      </c>
      <c r="F760" s="24">
        <v>4</v>
      </c>
    </row>
    <row r="761" spans="1:6">
      <c r="A761" s="1" t="s">
        <v>12151</v>
      </c>
      <c r="B761" s="2">
        <v>34178</v>
      </c>
      <c r="C761" s="44">
        <v>16206914853</v>
      </c>
      <c r="D761" s="1" t="s">
        <v>12064</v>
      </c>
      <c r="E761" s="4">
        <v>11502241420</v>
      </c>
      <c r="F761" s="24">
        <v>4</v>
      </c>
    </row>
    <row r="762" spans="1:6">
      <c r="A762" s="20" t="s">
        <v>14414</v>
      </c>
      <c r="B762" s="21">
        <v>27311</v>
      </c>
      <c r="C762" s="20">
        <v>20604076015</v>
      </c>
      <c r="D762" s="20" t="s">
        <v>12740</v>
      </c>
      <c r="E762" s="20">
        <v>2219718409</v>
      </c>
      <c r="F762" s="24">
        <v>4</v>
      </c>
    </row>
    <row r="763" spans="1:6">
      <c r="A763" s="20" t="s">
        <v>14415</v>
      </c>
      <c r="B763" s="21">
        <v>33062</v>
      </c>
      <c r="C763" s="20">
        <v>16202810840</v>
      </c>
      <c r="D763" s="20" t="s">
        <v>12321</v>
      </c>
      <c r="E763" s="20">
        <v>5972923459</v>
      </c>
      <c r="F763" s="24">
        <v>4</v>
      </c>
    </row>
    <row r="764" spans="1:6">
      <c r="A764" s="20" t="s">
        <v>14416</v>
      </c>
      <c r="B764" s="21">
        <v>29726</v>
      </c>
      <c r="C764" s="20">
        <v>20604081566</v>
      </c>
      <c r="D764" s="20" t="s">
        <v>12680</v>
      </c>
      <c r="E764" s="20">
        <v>4444800488</v>
      </c>
      <c r="F764" s="24">
        <v>4</v>
      </c>
    </row>
    <row r="765" spans="1:6">
      <c r="A765" s="1" t="s">
        <v>12368</v>
      </c>
      <c r="B765" s="2">
        <v>31179</v>
      </c>
      <c r="C765" s="44">
        <v>16496511897</v>
      </c>
      <c r="D765" s="1" t="s">
        <v>12321</v>
      </c>
      <c r="E765" s="4">
        <v>8439439474</v>
      </c>
      <c r="F765" s="24">
        <v>4</v>
      </c>
    </row>
    <row r="766" spans="1:6">
      <c r="A766" s="1" t="s">
        <v>12828</v>
      </c>
      <c r="B766" s="2">
        <v>30351</v>
      </c>
      <c r="C766" s="44">
        <v>20604079421</v>
      </c>
      <c r="D766" s="1" t="s">
        <v>12803</v>
      </c>
      <c r="E766" s="4">
        <v>8749046411</v>
      </c>
      <c r="F766" s="24">
        <v>4</v>
      </c>
    </row>
    <row r="767" spans="1:6">
      <c r="A767" s="1" t="s">
        <v>12070</v>
      </c>
      <c r="B767" s="2">
        <v>28802</v>
      </c>
      <c r="C767" s="44">
        <v>20604814172</v>
      </c>
      <c r="D767" s="1" t="s">
        <v>12064</v>
      </c>
      <c r="E767" s="4">
        <v>4868497405</v>
      </c>
      <c r="F767" s="24">
        <v>4</v>
      </c>
    </row>
    <row r="768" spans="1:6">
      <c r="A768" s="20" t="s">
        <v>14417</v>
      </c>
      <c r="B768" s="21">
        <v>26003</v>
      </c>
      <c r="C768" s="20">
        <v>16445464816</v>
      </c>
      <c r="D768" s="20" t="s">
        <v>12064</v>
      </c>
      <c r="E768" s="20">
        <v>86259105487</v>
      </c>
      <c r="F768" s="24">
        <v>4</v>
      </c>
    </row>
    <row r="769" spans="1:6">
      <c r="A769" s="20" t="s">
        <v>14418</v>
      </c>
      <c r="B769" s="21">
        <v>21498</v>
      </c>
      <c r="C769" s="20">
        <v>10773089532</v>
      </c>
      <c r="D769" s="20" t="s">
        <v>13609</v>
      </c>
      <c r="E769" s="20">
        <v>33159610420</v>
      </c>
      <c r="F769" s="24">
        <v>4</v>
      </c>
    </row>
    <row r="770" spans="1:6">
      <c r="A770" s="1" t="s">
        <v>12891</v>
      </c>
      <c r="B770" s="2">
        <v>31130</v>
      </c>
      <c r="C770" s="44">
        <v>20604079170</v>
      </c>
      <c r="D770" s="1" t="s">
        <v>12803</v>
      </c>
      <c r="E770" s="4">
        <v>5114341464</v>
      </c>
      <c r="F770" s="24">
        <v>4</v>
      </c>
    </row>
    <row r="771" spans="1:6">
      <c r="A771" s="20" t="s">
        <v>14419</v>
      </c>
      <c r="B771" s="21">
        <v>31702</v>
      </c>
      <c r="C771" s="20">
        <v>20356272189</v>
      </c>
      <c r="D771" s="20" t="s">
        <v>13609</v>
      </c>
      <c r="E771" s="20">
        <v>2377520502</v>
      </c>
      <c r="F771" s="24">
        <v>4</v>
      </c>
    </row>
    <row r="772" spans="1:6">
      <c r="A772" s="20" t="s">
        <v>14420</v>
      </c>
      <c r="B772" s="21">
        <v>35604</v>
      </c>
      <c r="C772" s="20">
        <v>23745877078</v>
      </c>
      <c r="D772" s="20" t="s">
        <v>12740</v>
      </c>
      <c r="E772" s="20">
        <v>11360676473</v>
      </c>
      <c r="F772" s="24">
        <v>4</v>
      </c>
    </row>
    <row r="773" spans="1:6">
      <c r="A773" s="1" t="s">
        <v>361</v>
      </c>
      <c r="B773" s="2">
        <v>29647</v>
      </c>
      <c r="C773" s="44">
        <v>20604080705</v>
      </c>
      <c r="D773" s="1" t="s">
        <v>12803</v>
      </c>
      <c r="E773" s="4">
        <v>6258006485</v>
      </c>
      <c r="F773" s="24">
        <v>4</v>
      </c>
    </row>
    <row r="774" spans="1:6">
      <c r="A774" s="20" t="s">
        <v>361</v>
      </c>
      <c r="B774" s="21">
        <v>25821</v>
      </c>
      <c r="C774" s="20">
        <v>12484500264</v>
      </c>
      <c r="D774" s="20" t="s">
        <v>12680</v>
      </c>
      <c r="E774" s="20">
        <v>82271542472</v>
      </c>
      <c r="F774" s="24">
        <v>4</v>
      </c>
    </row>
    <row r="775" spans="1:6">
      <c r="A775" s="1" t="s">
        <v>13685</v>
      </c>
      <c r="B775" s="2">
        <v>31733</v>
      </c>
      <c r="C775" s="44">
        <v>20604078166</v>
      </c>
      <c r="D775" s="1" t="s">
        <v>13609</v>
      </c>
      <c r="E775" s="4">
        <v>6292051404</v>
      </c>
      <c r="F775" s="24">
        <v>4</v>
      </c>
    </row>
    <row r="776" spans="1:6">
      <c r="A776" s="20" t="s">
        <v>9374</v>
      </c>
      <c r="B776" s="21">
        <v>27083</v>
      </c>
      <c r="C776" s="20">
        <v>12676970455</v>
      </c>
      <c r="D776" s="20" t="s">
        <v>13609</v>
      </c>
      <c r="E776" s="20">
        <v>89173457434</v>
      </c>
      <c r="F776" s="24">
        <v>4</v>
      </c>
    </row>
    <row r="777" spans="1:6">
      <c r="A777" s="1" t="s">
        <v>12100</v>
      </c>
      <c r="B777" s="2">
        <v>32512</v>
      </c>
      <c r="C777" s="44">
        <v>16511313620</v>
      </c>
      <c r="D777" s="1" t="s">
        <v>12064</v>
      </c>
      <c r="E777" s="4">
        <v>7020942423</v>
      </c>
      <c r="F777" s="24">
        <v>4</v>
      </c>
    </row>
    <row r="778" spans="1:6">
      <c r="A778" s="20" t="s">
        <v>14421</v>
      </c>
      <c r="B778" s="21">
        <v>25295</v>
      </c>
      <c r="C778" s="20">
        <v>12893032453</v>
      </c>
      <c r="D778" s="20" t="s">
        <v>12806</v>
      </c>
      <c r="E778" s="20">
        <v>66755212415</v>
      </c>
      <c r="F778" s="24">
        <v>4</v>
      </c>
    </row>
    <row r="779" spans="1:6">
      <c r="A779" s="1" t="s">
        <v>13750</v>
      </c>
      <c r="B779" s="2">
        <v>32699</v>
      </c>
      <c r="C779" s="44">
        <v>16212046965</v>
      </c>
      <c r="D779" s="1" t="s">
        <v>13609</v>
      </c>
      <c r="E779" s="4">
        <v>8725447459</v>
      </c>
      <c r="F779" s="24">
        <v>4</v>
      </c>
    </row>
    <row r="780" spans="1:6">
      <c r="A780" s="20" t="s">
        <v>14422</v>
      </c>
      <c r="B780" s="21">
        <v>28753</v>
      </c>
      <c r="C780" s="20">
        <v>23797547699</v>
      </c>
      <c r="D780" s="20" t="s">
        <v>13538</v>
      </c>
      <c r="E780" s="20">
        <v>98915673468</v>
      </c>
      <c r="F780" s="24">
        <v>4</v>
      </c>
    </row>
    <row r="781" spans="1:6">
      <c r="A781" s="1" t="s">
        <v>13323</v>
      </c>
      <c r="B781" s="2">
        <v>33908</v>
      </c>
      <c r="C781" s="44">
        <v>23843136595</v>
      </c>
      <c r="D781" s="1" t="s">
        <v>12803</v>
      </c>
      <c r="E781" s="4">
        <v>9995863430</v>
      </c>
      <c r="F781" s="24">
        <v>4</v>
      </c>
    </row>
    <row r="782" spans="1:6">
      <c r="A782" s="20" t="s">
        <v>14423</v>
      </c>
      <c r="B782" s="21">
        <v>30107</v>
      </c>
      <c r="C782" s="20">
        <v>20604079863</v>
      </c>
      <c r="D782" s="20" t="s">
        <v>12806</v>
      </c>
      <c r="E782" s="20">
        <v>5025067413</v>
      </c>
      <c r="F782" s="24">
        <v>4</v>
      </c>
    </row>
    <row r="783" spans="1:6">
      <c r="A783" s="1" t="s">
        <v>13551</v>
      </c>
      <c r="B783" s="2">
        <v>33191</v>
      </c>
      <c r="C783" s="44">
        <v>22817891626</v>
      </c>
      <c r="D783" s="1" t="s">
        <v>13538</v>
      </c>
      <c r="E783" s="4">
        <v>11134486448</v>
      </c>
      <c r="F783" s="24">
        <v>4</v>
      </c>
    </row>
    <row r="784" spans="1:6">
      <c r="A784" s="1" t="s">
        <v>13952</v>
      </c>
      <c r="B784" s="2">
        <v>35760</v>
      </c>
      <c r="C784" s="44">
        <v>20604822175</v>
      </c>
      <c r="D784" s="1" t="s">
        <v>13609</v>
      </c>
      <c r="E784" s="4">
        <v>71259137414</v>
      </c>
      <c r="F784" s="24">
        <v>4</v>
      </c>
    </row>
    <row r="785" spans="1:6">
      <c r="A785" s="20" t="s">
        <v>14424</v>
      </c>
      <c r="B785" s="21">
        <v>29366</v>
      </c>
      <c r="C785" s="20">
        <v>12532039835</v>
      </c>
      <c r="D785" s="20" t="s">
        <v>12803</v>
      </c>
      <c r="E785" s="20">
        <v>2380543496</v>
      </c>
      <c r="F785" s="24">
        <v>4</v>
      </c>
    </row>
    <row r="786" spans="1:6">
      <c r="A786" s="1" t="s">
        <v>12784</v>
      </c>
      <c r="B786" s="2">
        <v>34604</v>
      </c>
      <c r="C786" s="44">
        <v>20604822701</v>
      </c>
      <c r="D786" s="1" t="s">
        <v>12740</v>
      </c>
      <c r="E786" s="4">
        <v>10657689408</v>
      </c>
      <c r="F786" s="24">
        <v>4</v>
      </c>
    </row>
    <row r="787" spans="1:6">
      <c r="A787" s="20" t="s">
        <v>14425</v>
      </c>
      <c r="B787" s="21">
        <v>29246</v>
      </c>
      <c r="C787" s="20">
        <v>16258834176</v>
      </c>
      <c r="D787" s="20" t="s">
        <v>12321</v>
      </c>
      <c r="E787" s="20">
        <v>5179525489</v>
      </c>
      <c r="F787" s="24">
        <v>4</v>
      </c>
    </row>
    <row r="788" spans="1:6">
      <c r="A788" s="1" t="s">
        <v>13576</v>
      </c>
      <c r="B788" s="2">
        <v>36366</v>
      </c>
      <c r="C788" s="44">
        <v>16387860343</v>
      </c>
      <c r="D788" s="1" t="s">
        <v>13538</v>
      </c>
      <c r="E788" s="4">
        <v>14010551410</v>
      </c>
      <c r="F788" s="24">
        <v>4</v>
      </c>
    </row>
    <row r="789" spans="1:6">
      <c r="A789" s="20" t="s">
        <v>14426</v>
      </c>
      <c r="B789" s="21">
        <v>32590</v>
      </c>
      <c r="C789" s="20">
        <v>16431796145</v>
      </c>
      <c r="D789" s="20" t="s">
        <v>13609</v>
      </c>
      <c r="E789" s="20">
        <v>9215853499</v>
      </c>
      <c r="F789" s="24">
        <v>4</v>
      </c>
    </row>
    <row r="790" spans="1:6">
      <c r="A790" s="20" t="s">
        <v>14427</v>
      </c>
      <c r="B790" s="21">
        <v>28205</v>
      </c>
      <c r="C790" s="20">
        <v>23819404070</v>
      </c>
      <c r="D790" s="20" t="s">
        <v>12680</v>
      </c>
      <c r="E790" s="20">
        <v>2606469461</v>
      </c>
      <c r="F790" s="24">
        <v>4</v>
      </c>
    </row>
    <row r="791" spans="1:6">
      <c r="A791" s="20" t="s">
        <v>14428</v>
      </c>
      <c r="B791" s="21">
        <v>26341</v>
      </c>
      <c r="C791" s="20">
        <v>16492499914</v>
      </c>
      <c r="D791" s="20" t="s">
        <v>12064</v>
      </c>
      <c r="E791" s="20">
        <v>7600233444</v>
      </c>
      <c r="F791" s="24">
        <v>4</v>
      </c>
    </row>
    <row r="792" spans="1:6">
      <c r="A792" s="20" t="s">
        <v>14429</v>
      </c>
      <c r="B792" s="21">
        <v>24626</v>
      </c>
      <c r="C792" s="20">
        <v>12480792155</v>
      </c>
      <c r="D792" s="20" t="s">
        <v>12680</v>
      </c>
      <c r="E792" s="20">
        <v>41771656204</v>
      </c>
      <c r="F792" s="24">
        <v>4</v>
      </c>
    </row>
    <row r="793" spans="1:6">
      <c r="A793" s="20" t="s">
        <v>14430</v>
      </c>
      <c r="B793" s="21">
        <v>26988</v>
      </c>
      <c r="C793" s="20">
        <v>12493840285</v>
      </c>
      <c r="D793" s="20" t="s">
        <v>12064</v>
      </c>
      <c r="E793" s="20">
        <v>76280209415</v>
      </c>
      <c r="F793" s="24">
        <v>4</v>
      </c>
    </row>
    <row r="794" spans="1:6">
      <c r="A794" s="20" t="s">
        <v>14431</v>
      </c>
      <c r="B794" s="21">
        <v>30467</v>
      </c>
      <c r="C794" s="20">
        <v>23694769567</v>
      </c>
      <c r="D794" s="20" t="s">
        <v>12806</v>
      </c>
      <c r="E794" s="20">
        <v>71314430424</v>
      </c>
      <c r="F794" s="24">
        <v>4</v>
      </c>
    </row>
    <row r="795" spans="1:6">
      <c r="A795" s="20" t="s">
        <v>14432</v>
      </c>
      <c r="B795" s="21">
        <v>29948</v>
      </c>
      <c r="C795" s="20">
        <v>14029471451</v>
      </c>
      <c r="D795" s="20" t="s">
        <v>12064</v>
      </c>
      <c r="E795" s="20">
        <v>3995986420</v>
      </c>
      <c r="F795" s="24">
        <v>4</v>
      </c>
    </row>
    <row r="796" spans="1:6">
      <c r="A796" s="1" t="s">
        <v>13106</v>
      </c>
      <c r="B796" s="2">
        <v>35130</v>
      </c>
      <c r="C796" s="44">
        <v>20481324423</v>
      </c>
      <c r="D796" s="1" t="s">
        <v>12803</v>
      </c>
      <c r="E796" s="4">
        <v>70980461405</v>
      </c>
      <c r="F796" s="24">
        <v>4</v>
      </c>
    </row>
    <row r="797" spans="1:6">
      <c r="A797" s="1" t="s">
        <v>12786</v>
      </c>
      <c r="B797" s="2">
        <v>32444</v>
      </c>
      <c r="C797" s="44">
        <v>20604087955</v>
      </c>
      <c r="D797" s="1" t="s">
        <v>12740</v>
      </c>
      <c r="E797" s="4">
        <v>9562626431</v>
      </c>
      <c r="F797" s="24">
        <v>4</v>
      </c>
    </row>
    <row r="798" spans="1:6">
      <c r="A798" s="20" t="s">
        <v>14433</v>
      </c>
      <c r="B798" s="21">
        <v>19033</v>
      </c>
      <c r="C798" s="20">
        <v>12156989453</v>
      </c>
      <c r="D798" s="20" t="s">
        <v>12803</v>
      </c>
      <c r="E798" s="20">
        <v>16672178449</v>
      </c>
      <c r="F798" s="24">
        <v>4</v>
      </c>
    </row>
    <row r="799" spans="1:6">
      <c r="A799" s="20" t="s">
        <v>14434</v>
      </c>
      <c r="B799" s="21">
        <v>25394</v>
      </c>
      <c r="C799" s="20">
        <v>12671223457</v>
      </c>
      <c r="D799" s="20" t="s">
        <v>12680</v>
      </c>
      <c r="E799" s="20">
        <v>74436783472</v>
      </c>
      <c r="F799" s="24">
        <v>4</v>
      </c>
    </row>
    <row r="800" spans="1:6">
      <c r="A800" s="20" t="s">
        <v>14435</v>
      </c>
      <c r="B800" s="21">
        <v>27569</v>
      </c>
      <c r="C800" s="20">
        <v>16491872352</v>
      </c>
      <c r="D800" s="20" t="s">
        <v>13538</v>
      </c>
      <c r="E800" s="20">
        <v>97406600453</v>
      </c>
      <c r="F800" s="24">
        <v>4</v>
      </c>
    </row>
    <row r="801" spans="1:6">
      <c r="A801" s="1" t="s">
        <v>13373</v>
      </c>
      <c r="B801" s="2">
        <v>33447</v>
      </c>
      <c r="C801" s="44">
        <v>23669260346</v>
      </c>
      <c r="D801" s="1" t="s">
        <v>12803</v>
      </c>
      <c r="E801" s="4">
        <v>9686210407</v>
      </c>
      <c r="F801" s="24">
        <v>4</v>
      </c>
    </row>
    <row r="802" spans="1:6">
      <c r="A802" s="20" t="s">
        <v>14436</v>
      </c>
      <c r="B802" s="21">
        <v>21623</v>
      </c>
      <c r="C802" s="20">
        <v>20604094412</v>
      </c>
      <c r="D802" s="20" t="s">
        <v>12806</v>
      </c>
      <c r="E802" s="20">
        <v>27467333404</v>
      </c>
      <c r="F802" s="24">
        <v>4</v>
      </c>
    </row>
    <row r="803" spans="1:6">
      <c r="A803" s="20" t="s">
        <v>1023</v>
      </c>
      <c r="B803" s="21">
        <v>27466</v>
      </c>
      <c r="C803" s="20">
        <v>20604096962</v>
      </c>
      <c r="D803" s="20" t="s">
        <v>12321</v>
      </c>
      <c r="E803" s="20">
        <v>8019933425</v>
      </c>
      <c r="F803" s="24">
        <v>4</v>
      </c>
    </row>
    <row r="804" spans="1:6">
      <c r="A804" s="20" t="s">
        <v>14437</v>
      </c>
      <c r="B804" s="21">
        <v>28309</v>
      </c>
      <c r="C804" s="20">
        <v>20604842044</v>
      </c>
      <c r="D804" s="20" t="s">
        <v>12064</v>
      </c>
      <c r="E804" s="20">
        <v>3331519413</v>
      </c>
      <c r="F804" s="24">
        <v>4</v>
      </c>
    </row>
    <row r="805" spans="1:6">
      <c r="A805" s="20" t="s">
        <v>14438</v>
      </c>
      <c r="B805" s="21">
        <v>24664</v>
      </c>
      <c r="C805" s="20">
        <v>12532289025</v>
      </c>
      <c r="D805" s="20" t="s">
        <v>12064</v>
      </c>
      <c r="E805" s="20">
        <v>64210073415</v>
      </c>
      <c r="F805" s="24">
        <v>4</v>
      </c>
    </row>
    <row r="806" spans="1:6">
      <c r="A806" s="1" t="s">
        <v>13608</v>
      </c>
      <c r="B806" s="2">
        <v>33895</v>
      </c>
      <c r="C806" s="44">
        <v>22822564018</v>
      </c>
      <c r="D806" s="1" t="s">
        <v>13609</v>
      </c>
      <c r="E806" s="4">
        <v>70133485110</v>
      </c>
      <c r="F806" s="24">
        <v>4</v>
      </c>
    </row>
    <row r="807" spans="1:6">
      <c r="A807" s="20" t="s">
        <v>14439</v>
      </c>
      <c r="B807" s="21">
        <v>24325</v>
      </c>
      <c r="C807" s="20">
        <v>16212054712</v>
      </c>
      <c r="D807" s="20" t="s">
        <v>13538</v>
      </c>
      <c r="E807" s="20">
        <v>69355177453</v>
      </c>
      <c r="F807" s="24">
        <v>4</v>
      </c>
    </row>
    <row r="808" spans="1:6">
      <c r="A808" s="20" t="s">
        <v>14440</v>
      </c>
      <c r="B808" s="21">
        <v>21853</v>
      </c>
      <c r="C808" s="20">
        <v>20604841412</v>
      </c>
      <c r="D808" s="20" t="s">
        <v>13609</v>
      </c>
      <c r="E808" s="20">
        <v>79611125453</v>
      </c>
      <c r="F808" s="24">
        <v>4</v>
      </c>
    </row>
    <row r="809" spans="1:6">
      <c r="A809" s="20" t="s">
        <v>14441</v>
      </c>
      <c r="B809" s="21">
        <v>19426</v>
      </c>
      <c r="C809" s="20">
        <v>20604843032</v>
      </c>
      <c r="D809" s="20" t="s">
        <v>12740</v>
      </c>
      <c r="E809" s="20">
        <v>35262370420</v>
      </c>
      <c r="F809" s="24">
        <v>4</v>
      </c>
    </row>
    <row r="810" spans="1:6">
      <c r="A810" s="1" t="s">
        <v>12561</v>
      </c>
      <c r="B810" s="2">
        <v>24843</v>
      </c>
      <c r="C810" s="44">
        <v>16505696378</v>
      </c>
      <c r="D810" s="1" t="s">
        <v>12321</v>
      </c>
      <c r="E810" s="4">
        <v>9327331400</v>
      </c>
      <c r="F810" s="24">
        <v>4</v>
      </c>
    </row>
    <row r="811" spans="1:6">
      <c r="A811" s="20" t="s">
        <v>14442</v>
      </c>
      <c r="B811" s="21">
        <v>20164</v>
      </c>
      <c r="C811" s="20">
        <v>10261799328</v>
      </c>
      <c r="D811" s="20" t="s">
        <v>13609</v>
      </c>
      <c r="E811" s="20">
        <v>77222210415</v>
      </c>
      <c r="F811" s="24">
        <v>4</v>
      </c>
    </row>
    <row r="812" spans="1:6">
      <c r="A812" s="20" t="s">
        <v>14443</v>
      </c>
      <c r="B812" s="21">
        <v>26010</v>
      </c>
      <c r="C812" s="20">
        <v>16472565180</v>
      </c>
      <c r="D812" s="20" t="s">
        <v>13609</v>
      </c>
      <c r="E812" s="20">
        <v>98772120487</v>
      </c>
      <c r="F812" s="24">
        <v>4</v>
      </c>
    </row>
    <row r="813" spans="1:6">
      <c r="A813" s="20" t="s">
        <v>14444</v>
      </c>
      <c r="B813" s="21">
        <v>22696</v>
      </c>
      <c r="C813" s="20">
        <v>20604843806</v>
      </c>
      <c r="D813" s="20" t="s">
        <v>13609</v>
      </c>
      <c r="E813" s="20">
        <v>86254766434</v>
      </c>
      <c r="F813" s="24">
        <v>4</v>
      </c>
    </row>
    <row r="814" spans="1:6">
      <c r="A814" s="20" t="s">
        <v>14445</v>
      </c>
      <c r="B814" s="21">
        <v>23691</v>
      </c>
      <c r="C814" s="20">
        <v>20604840874</v>
      </c>
      <c r="D814" s="20" t="s">
        <v>12321</v>
      </c>
      <c r="E814" s="20">
        <v>38694131404</v>
      </c>
      <c r="F814" s="24">
        <v>4</v>
      </c>
    </row>
    <row r="815" spans="1:6">
      <c r="A815" s="1" t="s">
        <v>13206</v>
      </c>
      <c r="B815" s="2">
        <v>35474</v>
      </c>
      <c r="C815" s="44">
        <v>20414917116</v>
      </c>
      <c r="D815" s="1" t="s">
        <v>12806</v>
      </c>
      <c r="E815" s="4">
        <v>71599486458</v>
      </c>
      <c r="F815" s="24">
        <v>4</v>
      </c>
    </row>
    <row r="816" spans="1:6">
      <c r="A816" s="20" t="s">
        <v>14446</v>
      </c>
      <c r="B816" s="21">
        <v>32596</v>
      </c>
      <c r="C816" s="20">
        <v>13694523056</v>
      </c>
      <c r="D816" s="20" t="s">
        <v>12803</v>
      </c>
      <c r="E816" s="20">
        <v>7332101475</v>
      </c>
      <c r="F816" s="24">
        <v>4</v>
      </c>
    </row>
    <row r="817" spans="1:6">
      <c r="A817" s="20" t="s">
        <v>14447</v>
      </c>
      <c r="B817" s="21">
        <v>27805</v>
      </c>
      <c r="C817" s="20">
        <v>16490693837</v>
      </c>
      <c r="D817" s="20" t="s">
        <v>12803</v>
      </c>
      <c r="E817" s="20">
        <v>95966552487</v>
      </c>
      <c r="F817" s="24">
        <v>4</v>
      </c>
    </row>
    <row r="818" spans="1:6">
      <c r="A818" s="20" t="s">
        <v>14448</v>
      </c>
      <c r="B818" s="21">
        <v>35142</v>
      </c>
      <c r="C818" s="20">
        <v>23632518501</v>
      </c>
      <c r="D818" s="20" t="s">
        <v>12806</v>
      </c>
      <c r="E818" s="20">
        <v>11408497433</v>
      </c>
      <c r="F818" s="24">
        <v>4</v>
      </c>
    </row>
    <row r="819" spans="1:6">
      <c r="A819" s="1" t="s">
        <v>12989</v>
      </c>
      <c r="B819" s="2">
        <v>34624</v>
      </c>
      <c r="C819" s="44">
        <v>20604104752</v>
      </c>
      <c r="D819" s="1" t="s">
        <v>12803</v>
      </c>
      <c r="E819" s="4">
        <v>10895349493</v>
      </c>
      <c r="F819" s="24">
        <v>4</v>
      </c>
    </row>
    <row r="820" spans="1:6">
      <c r="A820" s="20" t="s">
        <v>14449</v>
      </c>
      <c r="B820" s="21">
        <v>28082</v>
      </c>
      <c r="C820" s="20">
        <v>13124460455</v>
      </c>
      <c r="D820" s="20" t="s">
        <v>12803</v>
      </c>
      <c r="E820" s="20">
        <v>88814955468</v>
      </c>
      <c r="F820" s="24">
        <v>4</v>
      </c>
    </row>
    <row r="821" spans="1:6">
      <c r="A821" s="20" t="s">
        <v>14450</v>
      </c>
      <c r="B821" s="21">
        <v>16791</v>
      </c>
      <c r="C821" s="20">
        <v>20604855065</v>
      </c>
      <c r="D821" s="20" t="s">
        <v>13609</v>
      </c>
      <c r="E821" s="20">
        <v>19197020320</v>
      </c>
      <c r="F821" s="24">
        <v>4</v>
      </c>
    </row>
    <row r="822" spans="1:6">
      <c r="A822" s="1" t="s">
        <v>13471</v>
      </c>
      <c r="B822" s="2">
        <v>27597</v>
      </c>
      <c r="C822" s="44">
        <v>16505696696</v>
      </c>
      <c r="D822" s="1" t="s">
        <v>13466</v>
      </c>
      <c r="E822" s="4">
        <v>1848269420</v>
      </c>
      <c r="F822" s="24">
        <v>4</v>
      </c>
    </row>
    <row r="823" spans="1:6">
      <c r="A823" s="20" t="s">
        <v>14451</v>
      </c>
      <c r="B823" s="21">
        <v>26264</v>
      </c>
      <c r="C823" s="20">
        <v>12611249859</v>
      </c>
      <c r="D823" s="20" t="s">
        <v>12803</v>
      </c>
      <c r="E823" s="20">
        <v>71680829491</v>
      </c>
      <c r="F823" s="24">
        <v>4</v>
      </c>
    </row>
    <row r="824" spans="1:6">
      <c r="A824" s="20" t="s">
        <v>14452</v>
      </c>
      <c r="B824" s="21">
        <v>18816</v>
      </c>
      <c r="C824" s="20">
        <v>23781596660</v>
      </c>
      <c r="D824" s="20" t="s">
        <v>13490</v>
      </c>
      <c r="E824" s="20">
        <v>87990440482</v>
      </c>
      <c r="F824" s="24">
        <v>4</v>
      </c>
    </row>
    <row r="825" spans="1:6">
      <c r="A825" s="20" t="s">
        <v>14453</v>
      </c>
      <c r="B825" s="21">
        <v>19655</v>
      </c>
      <c r="C825" s="20">
        <v>10799432463</v>
      </c>
      <c r="D825" s="20" t="s">
        <v>12740</v>
      </c>
      <c r="E825" s="20">
        <v>22420770587</v>
      </c>
      <c r="F825" s="24">
        <v>4</v>
      </c>
    </row>
    <row r="826" spans="1:6">
      <c r="A826" s="20" t="s">
        <v>14454</v>
      </c>
      <c r="B826" s="21">
        <v>20158</v>
      </c>
      <c r="C826" s="20">
        <v>10493543705</v>
      </c>
      <c r="D826" s="20" t="s">
        <v>12064</v>
      </c>
      <c r="E826" s="20">
        <v>84446617834</v>
      </c>
      <c r="F826" s="24">
        <v>4</v>
      </c>
    </row>
    <row r="827" spans="1:6">
      <c r="A827" s="20" t="s">
        <v>14455</v>
      </c>
      <c r="B827" s="21">
        <v>20030</v>
      </c>
      <c r="C827" s="20">
        <v>23890139902</v>
      </c>
      <c r="D827" s="20" t="s">
        <v>12803</v>
      </c>
      <c r="E827" s="20">
        <v>1617014427</v>
      </c>
      <c r="F827" s="24">
        <v>4</v>
      </c>
    </row>
    <row r="828" spans="1:6">
      <c r="A828" s="20" t="s">
        <v>14456</v>
      </c>
      <c r="B828" s="21">
        <v>20757</v>
      </c>
      <c r="C828" s="20">
        <v>10726443082</v>
      </c>
      <c r="D828" s="20" t="s">
        <v>12806</v>
      </c>
      <c r="E828" s="20">
        <v>19364857453</v>
      </c>
      <c r="F828" s="24">
        <v>4</v>
      </c>
    </row>
    <row r="829" spans="1:6">
      <c r="A829" s="20" t="s">
        <v>14457</v>
      </c>
      <c r="B829" s="21">
        <v>27555</v>
      </c>
      <c r="C829" s="20">
        <v>20604115320</v>
      </c>
      <c r="D829" s="20" t="s">
        <v>12803</v>
      </c>
      <c r="E829" s="20">
        <v>5077948429</v>
      </c>
      <c r="F829" s="24">
        <v>4</v>
      </c>
    </row>
    <row r="830" spans="1:6">
      <c r="A830" s="20" t="s">
        <v>14458</v>
      </c>
      <c r="B830" s="21">
        <v>25414</v>
      </c>
      <c r="C830" s="20">
        <v>16460285269</v>
      </c>
      <c r="D830" s="20" t="s">
        <v>12680</v>
      </c>
      <c r="E830" s="20">
        <v>80224970453</v>
      </c>
      <c r="F830" s="24">
        <v>4</v>
      </c>
    </row>
    <row r="831" spans="1:6">
      <c r="A831" s="20" t="s">
        <v>14459</v>
      </c>
      <c r="B831" s="21">
        <v>25128</v>
      </c>
      <c r="C831" s="20">
        <v>16386124783</v>
      </c>
      <c r="D831" s="20" t="s">
        <v>13609</v>
      </c>
      <c r="E831" s="20">
        <v>89866657434</v>
      </c>
      <c r="F831" s="24">
        <v>4</v>
      </c>
    </row>
    <row r="832" spans="1:6">
      <c r="A832" s="1" t="s">
        <v>13833</v>
      </c>
      <c r="B832" s="2">
        <v>31501</v>
      </c>
      <c r="C832" s="44">
        <v>23797255671</v>
      </c>
      <c r="D832" s="1" t="s">
        <v>13609</v>
      </c>
      <c r="E832" s="4">
        <v>8541703401</v>
      </c>
      <c r="F832" s="24">
        <v>4</v>
      </c>
    </row>
    <row r="833" spans="1:6">
      <c r="A833" s="1" t="s">
        <v>12990</v>
      </c>
      <c r="B833" s="2">
        <v>29901</v>
      </c>
      <c r="C833" s="44">
        <v>16465960754</v>
      </c>
      <c r="D833" s="1" t="s">
        <v>12806</v>
      </c>
      <c r="E833" s="4" t="e">
        <v>#NULL!</v>
      </c>
      <c r="F833" s="24">
        <v>4</v>
      </c>
    </row>
    <row r="834" spans="1:6">
      <c r="A834" s="20" t="s">
        <v>14460</v>
      </c>
      <c r="B834" s="21">
        <v>27445</v>
      </c>
      <c r="C834" s="20">
        <v>20604118486</v>
      </c>
      <c r="D834" s="20" t="s">
        <v>12803</v>
      </c>
      <c r="E834" s="20">
        <v>10166210439</v>
      </c>
      <c r="F834" s="24">
        <v>4</v>
      </c>
    </row>
    <row r="835" spans="1:6">
      <c r="A835" s="1" t="s">
        <v>12808</v>
      </c>
      <c r="B835" s="2">
        <v>26305</v>
      </c>
      <c r="C835" s="44">
        <v>16386125208</v>
      </c>
      <c r="D835" s="1" t="s">
        <v>12806</v>
      </c>
      <c r="E835" s="4">
        <v>3752701404</v>
      </c>
      <c r="F835" s="24">
        <v>4</v>
      </c>
    </row>
    <row r="836" spans="1:6">
      <c r="A836" s="20" t="s">
        <v>14461</v>
      </c>
      <c r="B836" s="21">
        <v>22473</v>
      </c>
      <c r="C836" s="20">
        <v>20604121592</v>
      </c>
      <c r="D836" s="20" t="s">
        <v>13609</v>
      </c>
      <c r="E836" s="20">
        <v>34454608415</v>
      </c>
      <c r="F836" s="24">
        <v>4</v>
      </c>
    </row>
    <row r="837" spans="1:6">
      <c r="A837" s="20" t="s">
        <v>14462</v>
      </c>
      <c r="B837" s="21">
        <v>20595</v>
      </c>
      <c r="C837" s="20">
        <v>20604875570</v>
      </c>
      <c r="D837" s="20" t="s">
        <v>13609</v>
      </c>
      <c r="E837" s="20">
        <v>90014618400</v>
      </c>
      <c r="F837" s="24">
        <v>4</v>
      </c>
    </row>
    <row r="838" spans="1:6">
      <c r="A838" s="1" t="s">
        <v>12530</v>
      </c>
      <c r="B838" s="2">
        <v>36052</v>
      </c>
      <c r="C838" s="44">
        <v>22817995197</v>
      </c>
      <c r="D838" s="1" t="s">
        <v>12321</v>
      </c>
      <c r="E838" s="4">
        <v>70627137407</v>
      </c>
      <c r="F838" s="24">
        <v>4</v>
      </c>
    </row>
    <row r="839" spans="1:6">
      <c r="A839" s="1" t="s">
        <v>12284</v>
      </c>
      <c r="B839" s="2">
        <v>33498</v>
      </c>
      <c r="C839" s="44">
        <v>20792948550</v>
      </c>
      <c r="D839" s="1" t="s">
        <v>12064</v>
      </c>
      <c r="E839" s="4">
        <v>9798301412</v>
      </c>
      <c r="F839" s="24">
        <v>4</v>
      </c>
    </row>
    <row r="840" spans="1:6">
      <c r="A840" s="1" t="s">
        <v>12265</v>
      </c>
      <c r="B840" s="2">
        <v>34459</v>
      </c>
      <c r="C840" s="44">
        <v>16489269733</v>
      </c>
      <c r="D840" s="1" t="s">
        <v>12064</v>
      </c>
      <c r="E840" s="4">
        <v>10880834471</v>
      </c>
      <c r="F840" s="24">
        <v>4</v>
      </c>
    </row>
    <row r="841" spans="1:6">
      <c r="A841" s="20" t="s">
        <v>14463</v>
      </c>
      <c r="B841" s="21">
        <v>19640</v>
      </c>
      <c r="C841" s="20">
        <v>21309482812</v>
      </c>
      <c r="D841" s="20" t="s">
        <v>13609</v>
      </c>
      <c r="E841" s="20">
        <v>8156646487</v>
      </c>
      <c r="F841" s="24">
        <v>4</v>
      </c>
    </row>
    <row r="842" spans="1:6">
      <c r="A842" s="20" t="s">
        <v>14464</v>
      </c>
      <c r="B842" s="21">
        <v>30951</v>
      </c>
      <c r="C842" s="20">
        <v>16463410951</v>
      </c>
      <c r="D842" s="20" t="s">
        <v>12321</v>
      </c>
      <c r="E842" s="20">
        <v>7684004492</v>
      </c>
      <c r="F842" s="24">
        <v>4</v>
      </c>
    </row>
    <row r="843" spans="1:6">
      <c r="A843" s="1" t="s">
        <v>13354</v>
      </c>
      <c r="B843" s="2">
        <v>32191</v>
      </c>
      <c r="C843" s="44">
        <v>20604879924</v>
      </c>
      <c r="D843" s="1" t="s">
        <v>12803</v>
      </c>
      <c r="E843" s="4">
        <v>7714616407</v>
      </c>
      <c r="F843" s="24">
        <v>4</v>
      </c>
    </row>
    <row r="844" spans="1:6">
      <c r="A844" s="1" t="s">
        <v>12725</v>
      </c>
      <c r="B844" s="2">
        <v>36878</v>
      </c>
      <c r="C844" s="44">
        <v>13732849618</v>
      </c>
      <c r="D844" s="1" t="s">
        <v>12680</v>
      </c>
      <c r="E844" s="4">
        <v>71554139414</v>
      </c>
      <c r="F844" s="24">
        <v>4</v>
      </c>
    </row>
    <row r="845" spans="1:6">
      <c r="A845" s="1" t="s">
        <v>12841</v>
      </c>
      <c r="B845" s="2">
        <v>28965</v>
      </c>
      <c r="C845" s="44">
        <v>20604880035</v>
      </c>
      <c r="D845" s="1" t="s">
        <v>12806</v>
      </c>
      <c r="E845" s="4" t="e">
        <v>#NULL!</v>
      </c>
      <c r="F845" s="24">
        <v>4</v>
      </c>
    </row>
    <row r="846" spans="1:6">
      <c r="A846" s="20" t="s">
        <v>14465</v>
      </c>
      <c r="B846" s="21">
        <v>26538</v>
      </c>
      <c r="C846" s="20">
        <v>20604879525</v>
      </c>
      <c r="D846" s="20" t="s">
        <v>13609</v>
      </c>
      <c r="E846" s="20">
        <v>77356438453</v>
      </c>
      <c r="F846" s="24">
        <v>4</v>
      </c>
    </row>
    <row r="847" spans="1:6">
      <c r="A847" s="20" t="s">
        <v>14466</v>
      </c>
      <c r="B847" s="21">
        <v>26965</v>
      </c>
      <c r="C847" s="20">
        <v>20604880124</v>
      </c>
      <c r="D847" s="20" t="s">
        <v>12321</v>
      </c>
      <c r="E847" s="20">
        <v>80225098415</v>
      </c>
      <c r="F847" s="24">
        <v>4</v>
      </c>
    </row>
    <row r="848" spans="1:6">
      <c r="A848" s="20" t="s">
        <v>14467</v>
      </c>
      <c r="B848" s="21">
        <v>29981</v>
      </c>
      <c r="C848" s="20">
        <v>14065217454</v>
      </c>
      <c r="D848" s="20" t="s">
        <v>12321</v>
      </c>
      <c r="E848" s="20">
        <v>926913409</v>
      </c>
      <c r="F848" s="24">
        <v>4</v>
      </c>
    </row>
    <row r="849" spans="1:6">
      <c r="A849" s="20" t="s">
        <v>14468</v>
      </c>
      <c r="B849" s="21">
        <v>36242</v>
      </c>
      <c r="C849" s="20">
        <v>20604882151</v>
      </c>
      <c r="D849" s="20" t="s">
        <v>13609</v>
      </c>
      <c r="E849" s="20">
        <v>70711396442</v>
      </c>
      <c r="F849" s="24">
        <v>4</v>
      </c>
    </row>
    <row r="850" spans="1:6">
      <c r="A850" s="20" t="s">
        <v>14469</v>
      </c>
      <c r="B850" s="21">
        <v>27166</v>
      </c>
      <c r="C850" s="20">
        <v>12448133958</v>
      </c>
      <c r="D850" s="20" t="s">
        <v>12064</v>
      </c>
      <c r="E850" s="20">
        <v>83551506434</v>
      </c>
      <c r="F850" s="24">
        <v>4</v>
      </c>
    </row>
    <row r="851" spans="1:6">
      <c r="A851" s="20" t="s">
        <v>14470</v>
      </c>
      <c r="B851" s="21">
        <v>27768</v>
      </c>
      <c r="C851" s="20">
        <v>16463832600</v>
      </c>
      <c r="D851" s="20" t="s">
        <v>12064</v>
      </c>
      <c r="E851" s="20">
        <v>90828330425</v>
      </c>
      <c r="F851" s="24">
        <v>4</v>
      </c>
    </row>
    <row r="852" spans="1:6">
      <c r="A852" s="20" t="s">
        <v>14471</v>
      </c>
      <c r="B852" s="21">
        <v>26221</v>
      </c>
      <c r="C852" s="20">
        <v>12511424802</v>
      </c>
      <c r="D852" s="20" t="s">
        <v>12803</v>
      </c>
      <c r="E852" s="20">
        <v>78037956415</v>
      </c>
      <c r="F852" s="24">
        <v>4</v>
      </c>
    </row>
    <row r="853" spans="1:6">
      <c r="A853" s="1" t="s">
        <v>12849</v>
      </c>
      <c r="B853" s="2">
        <v>30890</v>
      </c>
      <c r="C853" s="44">
        <v>13489661450</v>
      </c>
      <c r="D853" s="1" t="s">
        <v>12806</v>
      </c>
      <c r="E853" s="4">
        <v>5327188442</v>
      </c>
      <c r="F853" s="24">
        <v>4</v>
      </c>
    </row>
    <row r="854" spans="1:6">
      <c r="A854" s="1" t="s">
        <v>12218</v>
      </c>
      <c r="B854" s="2">
        <v>30211</v>
      </c>
      <c r="C854" s="44">
        <v>16464556194</v>
      </c>
      <c r="D854" s="1" t="s">
        <v>12064</v>
      </c>
      <c r="E854" s="4">
        <v>4244199470</v>
      </c>
      <c r="F854" s="24">
        <v>4</v>
      </c>
    </row>
    <row r="855" spans="1:6">
      <c r="A855" s="32" t="s">
        <v>14030</v>
      </c>
      <c r="B855" s="27">
        <v>28712</v>
      </c>
      <c r="C855" s="45">
        <v>13276236450</v>
      </c>
      <c r="D855" s="29" t="s">
        <v>12321</v>
      </c>
      <c r="E855" s="30" t="s">
        <v>14031</v>
      </c>
      <c r="F855" s="24">
        <v>4</v>
      </c>
    </row>
    <row r="856" spans="1:6">
      <c r="A856" s="20" t="s">
        <v>14472</v>
      </c>
      <c r="B856" s="21">
        <v>31530</v>
      </c>
      <c r="C856" s="20">
        <v>20604881600</v>
      </c>
      <c r="D856" s="20" t="s">
        <v>12803</v>
      </c>
      <c r="E856" s="20">
        <v>6609425426</v>
      </c>
      <c r="F856" s="24">
        <v>4</v>
      </c>
    </row>
    <row r="857" spans="1:6">
      <c r="A857" s="20" t="s">
        <v>16611</v>
      </c>
      <c r="B857" s="21">
        <v>34539</v>
      </c>
      <c r="C857" s="20">
        <v>16407670153</v>
      </c>
      <c r="D857" s="20" t="s">
        <v>12294</v>
      </c>
      <c r="E857" s="20">
        <v>7478007406</v>
      </c>
      <c r="F857" s="24">
        <v>4</v>
      </c>
    </row>
    <row r="858" spans="1:6">
      <c r="A858" s="20" t="s">
        <v>14473</v>
      </c>
      <c r="B858" s="21">
        <v>28426</v>
      </c>
      <c r="C858" s="20">
        <v>16432237069</v>
      </c>
      <c r="D858" s="20" t="s">
        <v>12064</v>
      </c>
      <c r="E858" s="20">
        <v>2234760488</v>
      </c>
      <c r="F858" s="24">
        <v>4</v>
      </c>
    </row>
    <row r="859" spans="1:6">
      <c r="A859" s="20" t="s">
        <v>14474</v>
      </c>
      <c r="B859" s="21">
        <v>27893</v>
      </c>
      <c r="C859" s="20">
        <v>16429219853</v>
      </c>
      <c r="D859" s="20" t="s">
        <v>12321</v>
      </c>
      <c r="E859" s="20">
        <v>95965688415</v>
      </c>
      <c r="F859" s="24">
        <v>4</v>
      </c>
    </row>
    <row r="860" spans="1:6">
      <c r="A860" s="20" t="s">
        <v>14475</v>
      </c>
      <c r="B860" s="21">
        <v>31384</v>
      </c>
      <c r="C860" s="20">
        <v>13666228452</v>
      </c>
      <c r="D860" s="20" t="s">
        <v>12680</v>
      </c>
      <c r="E860" s="20">
        <v>1514641461</v>
      </c>
      <c r="F860" s="24">
        <v>4</v>
      </c>
    </row>
    <row r="861" spans="1:6">
      <c r="A861" s="1" t="s">
        <v>13467</v>
      </c>
      <c r="B861" s="2">
        <v>30049</v>
      </c>
      <c r="C861" s="44">
        <v>16488826604</v>
      </c>
      <c r="D861" s="1" t="s">
        <v>13466</v>
      </c>
      <c r="E861" s="4">
        <v>8684053451</v>
      </c>
      <c r="F861" s="24">
        <v>4</v>
      </c>
    </row>
    <row r="862" spans="1:6">
      <c r="A862" s="20" t="s">
        <v>14476</v>
      </c>
      <c r="B862" s="21">
        <v>29319</v>
      </c>
      <c r="C862" s="20">
        <v>20604880957</v>
      </c>
      <c r="D862" s="20" t="s">
        <v>12803</v>
      </c>
      <c r="E862" s="20">
        <v>2918473405</v>
      </c>
      <c r="F862" s="24">
        <v>4</v>
      </c>
    </row>
    <row r="863" spans="1:6">
      <c r="A863" s="1" t="s">
        <v>689</v>
      </c>
      <c r="B863" s="2">
        <v>33220</v>
      </c>
      <c r="C863" s="44">
        <v>22805665340</v>
      </c>
      <c r="D863" s="1" t="s">
        <v>12321</v>
      </c>
      <c r="E863" s="4">
        <v>11133077498</v>
      </c>
      <c r="F863" s="24">
        <v>4</v>
      </c>
    </row>
    <row r="864" spans="1:6">
      <c r="A864" s="20" t="s">
        <v>689</v>
      </c>
      <c r="B864" s="21">
        <v>24685</v>
      </c>
      <c r="C864" s="20">
        <v>16489270219</v>
      </c>
      <c r="D864" s="20" t="s">
        <v>12803</v>
      </c>
      <c r="E864" s="20">
        <v>6719897403</v>
      </c>
      <c r="F864" s="24">
        <v>4</v>
      </c>
    </row>
    <row r="865" spans="1:6">
      <c r="A865" s="1" t="s">
        <v>12824</v>
      </c>
      <c r="B865" s="2">
        <v>30470</v>
      </c>
      <c r="C865" s="44">
        <v>20604888044</v>
      </c>
      <c r="D865" s="1" t="s">
        <v>12803</v>
      </c>
      <c r="E865" s="4">
        <v>6998897405</v>
      </c>
      <c r="F865" s="24">
        <v>4</v>
      </c>
    </row>
    <row r="866" spans="1:6">
      <c r="A866" s="20" t="s">
        <v>14477</v>
      </c>
      <c r="B866" s="21">
        <v>31856</v>
      </c>
      <c r="C866" s="20">
        <v>16432238200</v>
      </c>
      <c r="D866" s="20" t="s">
        <v>12064</v>
      </c>
      <c r="E866" s="20">
        <v>6101058417</v>
      </c>
      <c r="F866" s="24">
        <v>4</v>
      </c>
    </row>
    <row r="867" spans="1:6">
      <c r="A867" s="20" t="s">
        <v>14478</v>
      </c>
      <c r="B867" s="21">
        <v>27415</v>
      </c>
      <c r="C867" s="20">
        <v>12857336855</v>
      </c>
      <c r="D867" s="20" t="s">
        <v>12803</v>
      </c>
      <c r="E867" s="20">
        <v>88714217449</v>
      </c>
      <c r="F867" s="24">
        <v>4</v>
      </c>
    </row>
    <row r="868" spans="1:6">
      <c r="A868" s="20" t="s">
        <v>14479</v>
      </c>
      <c r="B868" s="21">
        <v>28365</v>
      </c>
      <c r="C868" s="20">
        <v>12713610453</v>
      </c>
      <c r="D868" s="20" t="s">
        <v>12321</v>
      </c>
      <c r="E868" s="20">
        <v>3132806498</v>
      </c>
      <c r="F868" s="24">
        <v>4</v>
      </c>
    </row>
    <row r="869" spans="1:6">
      <c r="A869" s="1" t="s">
        <v>12319</v>
      </c>
      <c r="B869" s="2">
        <v>35284</v>
      </c>
      <c r="C869" s="44">
        <v>20604885843</v>
      </c>
      <c r="D869" s="1" t="s">
        <v>12294</v>
      </c>
      <c r="E869" s="4">
        <v>70253272475</v>
      </c>
      <c r="F869" s="24">
        <v>4</v>
      </c>
    </row>
    <row r="870" spans="1:6">
      <c r="A870" s="20" t="s">
        <v>14480</v>
      </c>
      <c r="B870" s="21">
        <v>26771</v>
      </c>
      <c r="C870" s="20">
        <v>12517730344</v>
      </c>
      <c r="D870" s="20" t="s">
        <v>13609</v>
      </c>
      <c r="E870" s="20">
        <v>81874278415</v>
      </c>
      <c r="F870" s="24">
        <v>4</v>
      </c>
    </row>
    <row r="871" spans="1:6">
      <c r="A871" s="1" t="s">
        <v>13626</v>
      </c>
      <c r="B871" s="2">
        <v>27035</v>
      </c>
      <c r="C871" s="44">
        <v>16441755956</v>
      </c>
      <c r="D871" s="1" t="s">
        <v>13609</v>
      </c>
      <c r="E871" s="4">
        <v>86851225468</v>
      </c>
      <c r="F871" s="24">
        <v>4</v>
      </c>
    </row>
    <row r="872" spans="1:6">
      <c r="A872" s="20" t="s">
        <v>14481</v>
      </c>
      <c r="B872" s="21">
        <v>25604</v>
      </c>
      <c r="C872" s="20">
        <v>12496118564</v>
      </c>
      <c r="D872" s="20" t="s">
        <v>12064</v>
      </c>
      <c r="E872" s="20">
        <v>3118562765</v>
      </c>
      <c r="F872" s="24">
        <v>4</v>
      </c>
    </row>
    <row r="873" spans="1:6">
      <c r="A873" s="1" t="s">
        <v>13413</v>
      </c>
      <c r="B873" s="2">
        <v>32687</v>
      </c>
      <c r="C873" s="44">
        <v>16465515955</v>
      </c>
      <c r="D873" s="1" t="s">
        <v>12803</v>
      </c>
      <c r="E873" s="4">
        <v>7714608480</v>
      </c>
      <c r="F873" s="24">
        <v>4</v>
      </c>
    </row>
    <row r="874" spans="1:6">
      <c r="A874" s="20" t="s">
        <v>13413</v>
      </c>
      <c r="B874" s="21">
        <v>31202</v>
      </c>
      <c r="C874" s="20">
        <v>20604897264</v>
      </c>
      <c r="D874" s="20" t="s">
        <v>13609</v>
      </c>
      <c r="E874" s="20">
        <v>7991013464</v>
      </c>
      <c r="F874" s="24">
        <v>4</v>
      </c>
    </row>
    <row r="875" spans="1:6">
      <c r="A875" s="20" t="s">
        <v>14482</v>
      </c>
      <c r="B875" s="21">
        <v>28911</v>
      </c>
      <c r="C875" s="20">
        <v>16486050722</v>
      </c>
      <c r="D875" s="20" t="s">
        <v>12321</v>
      </c>
      <c r="E875" s="20">
        <v>4201363473</v>
      </c>
      <c r="F875" s="24">
        <v>4</v>
      </c>
    </row>
    <row r="876" spans="1:6">
      <c r="A876" s="1" t="s">
        <v>12350</v>
      </c>
      <c r="B876" s="2">
        <v>29830</v>
      </c>
      <c r="C876" s="44">
        <v>16473528157</v>
      </c>
      <c r="D876" s="1" t="s">
        <v>12321</v>
      </c>
      <c r="E876" s="4">
        <v>3349466460</v>
      </c>
      <c r="F876" s="24">
        <v>4</v>
      </c>
    </row>
    <row r="877" spans="1:6">
      <c r="A877" s="1" t="s">
        <v>13582</v>
      </c>
      <c r="B877" s="2">
        <v>22844</v>
      </c>
      <c r="C877" s="44">
        <v>10816484349</v>
      </c>
      <c r="D877" s="1" t="s">
        <v>13538</v>
      </c>
      <c r="E877" s="4">
        <v>36095680468</v>
      </c>
      <c r="F877" s="24">
        <v>4</v>
      </c>
    </row>
    <row r="878" spans="1:6">
      <c r="A878" s="20" t="s">
        <v>14483</v>
      </c>
      <c r="B878" s="21">
        <v>26184</v>
      </c>
      <c r="C878" s="20">
        <v>20990784481</v>
      </c>
      <c r="D878" s="20" t="s">
        <v>12803</v>
      </c>
      <c r="E878" s="20">
        <v>85880809404</v>
      </c>
      <c r="F878" s="24">
        <v>4</v>
      </c>
    </row>
    <row r="879" spans="1:6">
      <c r="A879" s="20" t="s">
        <v>14484</v>
      </c>
      <c r="B879" s="21">
        <v>22436</v>
      </c>
      <c r="C879" s="20">
        <v>20604898465</v>
      </c>
      <c r="D879" s="20" t="s">
        <v>13609</v>
      </c>
      <c r="E879" s="20">
        <v>80863183468</v>
      </c>
      <c r="F879" s="24">
        <v>4</v>
      </c>
    </row>
    <row r="880" spans="1:6">
      <c r="A880" s="20" t="s">
        <v>14485</v>
      </c>
      <c r="B880" s="21">
        <v>24092</v>
      </c>
      <c r="C880" s="20">
        <v>20604895091</v>
      </c>
      <c r="D880" s="20" t="s">
        <v>12806</v>
      </c>
      <c r="E880" s="20">
        <v>64039730453</v>
      </c>
      <c r="F880" s="24">
        <v>4</v>
      </c>
    </row>
    <row r="881" spans="1:6">
      <c r="A881" s="1" t="s">
        <v>12738</v>
      </c>
      <c r="B881" s="2">
        <v>30916</v>
      </c>
      <c r="C881" s="44">
        <v>20660628990</v>
      </c>
      <c r="D881" s="1" t="s">
        <v>12680</v>
      </c>
      <c r="E881" s="4">
        <v>6176611628</v>
      </c>
      <c r="F881" s="24">
        <v>4</v>
      </c>
    </row>
    <row r="882" spans="1:6">
      <c r="A882" s="1" t="s">
        <v>12493</v>
      </c>
      <c r="B882" s="2">
        <v>34296</v>
      </c>
      <c r="C882" s="44">
        <v>20604123307</v>
      </c>
      <c r="D882" s="1" t="s">
        <v>12321</v>
      </c>
      <c r="E882" s="4">
        <v>11378779444</v>
      </c>
      <c r="F882" s="24">
        <v>4</v>
      </c>
    </row>
    <row r="883" spans="1:6">
      <c r="A883" s="1" t="s">
        <v>12240</v>
      </c>
      <c r="B883" s="2">
        <v>32092</v>
      </c>
      <c r="C883" s="44">
        <v>16608138939</v>
      </c>
      <c r="D883" s="1" t="s">
        <v>12064</v>
      </c>
      <c r="E883" s="4">
        <v>7332510480</v>
      </c>
      <c r="F883" s="24">
        <v>4</v>
      </c>
    </row>
    <row r="884" spans="1:6">
      <c r="A884" s="20" t="s">
        <v>14486</v>
      </c>
      <c r="B884" s="21">
        <v>29965</v>
      </c>
      <c r="C884" s="20">
        <v>23837676974</v>
      </c>
      <c r="D884" s="20" t="s">
        <v>12803</v>
      </c>
      <c r="E884" s="20">
        <v>7985219455</v>
      </c>
      <c r="F884" s="24">
        <v>4</v>
      </c>
    </row>
    <row r="885" spans="1:6">
      <c r="A885" s="1" t="s">
        <v>13219</v>
      </c>
      <c r="B885" s="2">
        <v>36305</v>
      </c>
      <c r="C885" s="44">
        <v>20199452061</v>
      </c>
      <c r="D885" s="1" t="s">
        <v>12803</v>
      </c>
      <c r="E885" s="4">
        <v>70781244480</v>
      </c>
      <c r="F885" s="24">
        <v>4</v>
      </c>
    </row>
    <row r="886" spans="1:6">
      <c r="A886" s="20" t="s">
        <v>14487</v>
      </c>
      <c r="B886" s="21">
        <v>32712</v>
      </c>
      <c r="C886" s="20">
        <v>16024586796</v>
      </c>
      <c r="D886" s="20" t="s">
        <v>12803</v>
      </c>
      <c r="E886" s="20">
        <v>4749394564</v>
      </c>
      <c r="F886" s="24">
        <v>4</v>
      </c>
    </row>
    <row r="887" spans="1:6">
      <c r="A887" s="1" t="s">
        <v>13431</v>
      </c>
      <c r="B887" s="2">
        <v>37190</v>
      </c>
      <c r="C887" s="44">
        <v>16140478015</v>
      </c>
      <c r="D887" s="1" t="s">
        <v>12803</v>
      </c>
      <c r="E887" s="4">
        <v>71367904412</v>
      </c>
      <c r="F887" s="24">
        <v>4</v>
      </c>
    </row>
    <row r="888" spans="1:6">
      <c r="A888" s="20" t="s">
        <v>14488</v>
      </c>
      <c r="B888" s="21">
        <v>26921</v>
      </c>
      <c r="C888" s="20">
        <v>12429677859</v>
      </c>
      <c r="D888" s="20" t="s">
        <v>13609</v>
      </c>
      <c r="E888" s="20">
        <v>77348877400</v>
      </c>
      <c r="F888" s="24">
        <v>4</v>
      </c>
    </row>
    <row r="889" spans="1:6">
      <c r="A889" s="1" t="s">
        <v>13799</v>
      </c>
      <c r="B889" s="2">
        <v>31460</v>
      </c>
      <c r="C889" s="44">
        <v>21274127094</v>
      </c>
      <c r="D889" s="1" t="s">
        <v>13609</v>
      </c>
      <c r="E889" s="4">
        <v>37634863807</v>
      </c>
      <c r="F889" s="24">
        <v>4</v>
      </c>
    </row>
    <row r="890" spans="1:6">
      <c r="A890" s="20" t="s">
        <v>14489</v>
      </c>
      <c r="B890" s="21">
        <v>32550</v>
      </c>
      <c r="C890" s="20">
        <v>20033143077</v>
      </c>
      <c r="D890" s="20" t="s">
        <v>12803</v>
      </c>
      <c r="E890" s="20">
        <v>7260401427</v>
      </c>
      <c r="F890" s="24">
        <v>4</v>
      </c>
    </row>
    <row r="891" spans="1:6">
      <c r="A891" s="1" t="s">
        <v>13827</v>
      </c>
      <c r="B891" s="2">
        <v>35697</v>
      </c>
      <c r="C891" s="44">
        <v>16113668828</v>
      </c>
      <c r="D891" s="1" t="s">
        <v>13609</v>
      </c>
      <c r="E891" s="4">
        <v>70453516408</v>
      </c>
      <c r="F891" s="24">
        <v>4</v>
      </c>
    </row>
    <row r="892" spans="1:6">
      <c r="A892" s="1" t="s">
        <v>13851</v>
      </c>
      <c r="B892" s="2">
        <v>33438</v>
      </c>
      <c r="C892" s="44">
        <v>20033983911</v>
      </c>
      <c r="D892" s="1" t="s">
        <v>13609</v>
      </c>
      <c r="E892" s="4">
        <v>10138187410</v>
      </c>
      <c r="F892" s="24">
        <v>4</v>
      </c>
    </row>
    <row r="893" spans="1:6">
      <c r="A893" s="1" t="s">
        <v>13525</v>
      </c>
      <c r="B893" s="2">
        <v>33825</v>
      </c>
      <c r="C893" s="44">
        <v>21290474313</v>
      </c>
      <c r="D893" s="1" t="s">
        <v>13490</v>
      </c>
      <c r="E893" s="4">
        <v>10465244459</v>
      </c>
      <c r="F893" s="24">
        <v>4</v>
      </c>
    </row>
    <row r="894" spans="1:6">
      <c r="A894" s="1" t="s">
        <v>12513</v>
      </c>
      <c r="B894" s="2">
        <v>31009</v>
      </c>
      <c r="C894" s="44">
        <v>13995010457</v>
      </c>
      <c r="D894" s="1" t="s">
        <v>12321</v>
      </c>
      <c r="E894" s="4">
        <v>6564546440</v>
      </c>
      <c r="F894" s="24">
        <v>4</v>
      </c>
    </row>
    <row r="895" spans="1:6">
      <c r="A895" s="1" t="s">
        <v>12845</v>
      </c>
      <c r="B895" s="2">
        <v>25769</v>
      </c>
      <c r="C895" s="44">
        <v>16162384234</v>
      </c>
      <c r="D895" s="1" t="s">
        <v>12803</v>
      </c>
      <c r="E895" s="4">
        <v>89914295487</v>
      </c>
      <c r="F895" s="24">
        <v>4</v>
      </c>
    </row>
    <row r="896" spans="1:6">
      <c r="A896" s="20" t="s">
        <v>14490</v>
      </c>
      <c r="B896" s="21">
        <v>23131</v>
      </c>
      <c r="C896" s="20">
        <v>20042619348</v>
      </c>
      <c r="D896" s="20" t="s">
        <v>13538</v>
      </c>
      <c r="E896" s="20">
        <v>3172845419</v>
      </c>
      <c r="F896" s="24">
        <v>4</v>
      </c>
    </row>
    <row r="897" spans="1:6">
      <c r="A897" s="20" t="s">
        <v>14491</v>
      </c>
      <c r="B897" s="21">
        <v>19914</v>
      </c>
      <c r="C897" s="20">
        <v>20033156071</v>
      </c>
      <c r="D897" s="20" t="s">
        <v>12321</v>
      </c>
      <c r="E897" s="20">
        <v>7172137493</v>
      </c>
      <c r="F897" s="24">
        <v>4</v>
      </c>
    </row>
    <row r="898" spans="1:6">
      <c r="A898" s="20" t="s">
        <v>14492</v>
      </c>
      <c r="B898" s="21">
        <v>21421</v>
      </c>
      <c r="C898" s="20">
        <v>20033999346</v>
      </c>
      <c r="D898" s="20" t="s">
        <v>12321</v>
      </c>
      <c r="E898" s="20">
        <v>75486091400</v>
      </c>
      <c r="F898" s="24">
        <v>4</v>
      </c>
    </row>
    <row r="899" spans="1:6">
      <c r="A899" s="20" t="s">
        <v>14493</v>
      </c>
      <c r="B899" s="21">
        <v>27189</v>
      </c>
      <c r="C899" s="20">
        <v>13038258457</v>
      </c>
      <c r="D899" s="20" t="s">
        <v>12064</v>
      </c>
      <c r="E899" s="20">
        <v>94704724468</v>
      </c>
      <c r="F899" s="24">
        <v>4</v>
      </c>
    </row>
    <row r="900" spans="1:6">
      <c r="A900" s="20" t="s">
        <v>14494</v>
      </c>
      <c r="B900" s="21">
        <v>20075</v>
      </c>
      <c r="C900" s="20">
        <v>10830158674</v>
      </c>
      <c r="D900" s="20" t="s">
        <v>13490</v>
      </c>
      <c r="E900" s="20">
        <v>35314710404</v>
      </c>
      <c r="F900" s="24">
        <v>4</v>
      </c>
    </row>
    <row r="901" spans="1:6">
      <c r="A901" s="20" t="s">
        <v>14495</v>
      </c>
      <c r="B901" s="21">
        <v>33046</v>
      </c>
      <c r="C901" s="20">
        <v>20034009854</v>
      </c>
      <c r="D901" s="20" t="s">
        <v>12806</v>
      </c>
      <c r="E901" s="20">
        <v>7778844451</v>
      </c>
      <c r="F901" s="24">
        <v>4</v>
      </c>
    </row>
    <row r="902" spans="1:6">
      <c r="A902" s="20" t="s">
        <v>14496</v>
      </c>
      <c r="B902" s="21">
        <v>36307</v>
      </c>
      <c r="C902" s="20">
        <v>21033215815</v>
      </c>
      <c r="D902" s="20" t="s">
        <v>12803</v>
      </c>
      <c r="E902" s="20">
        <v>1394884486</v>
      </c>
      <c r="F902" s="24">
        <v>4</v>
      </c>
    </row>
    <row r="903" spans="1:6">
      <c r="A903" s="20" t="s">
        <v>14497</v>
      </c>
      <c r="B903" s="21">
        <v>33175</v>
      </c>
      <c r="C903" s="20">
        <v>14422296279</v>
      </c>
      <c r="D903" s="20" t="s">
        <v>13609</v>
      </c>
      <c r="E903" s="20">
        <v>3227061570</v>
      </c>
      <c r="F903" s="24">
        <v>4</v>
      </c>
    </row>
    <row r="904" spans="1:6">
      <c r="A904" s="20" t="s">
        <v>14498</v>
      </c>
      <c r="B904" s="21">
        <v>19854</v>
      </c>
      <c r="C904" s="20">
        <v>10792291783</v>
      </c>
      <c r="D904" s="20" t="s">
        <v>12321</v>
      </c>
      <c r="E904" s="20">
        <v>13863118553</v>
      </c>
      <c r="F904" s="24">
        <v>4</v>
      </c>
    </row>
    <row r="905" spans="1:6">
      <c r="A905" s="1" t="s">
        <v>12489</v>
      </c>
      <c r="B905" s="2">
        <v>34639</v>
      </c>
      <c r="C905" s="44">
        <v>20034011964</v>
      </c>
      <c r="D905" s="1" t="s">
        <v>12321</v>
      </c>
      <c r="E905" s="4" t="e">
        <v>#NULL!</v>
      </c>
      <c r="F905" s="24">
        <v>4</v>
      </c>
    </row>
    <row r="906" spans="1:6">
      <c r="A906" s="20" t="s">
        <v>14499</v>
      </c>
      <c r="B906" s="21">
        <v>30188</v>
      </c>
      <c r="C906" s="20">
        <v>21216453731</v>
      </c>
      <c r="D906" s="20" t="s">
        <v>12680</v>
      </c>
      <c r="E906" s="20">
        <v>6410063490</v>
      </c>
      <c r="F906" s="24">
        <v>4</v>
      </c>
    </row>
    <row r="907" spans="1:6">
      <c r="A907" s="20" t="s">
        <v>14500</v>
      </c>
      <c r="B907" s="21">
        <v>33048</v>
      </c>
      <c r="C907" s="20">
        <v>20033169238</v>
      </c>
      <c r="D907" s="20" t="s">
        <v>13609</v>
      </c>
      <c r="E907" s="20">
        <v>10881257435</v>
      </c>
      <c r="F907" s="24">
        <v>4</v>
      </c>
    </row>
    <row r="908" spans="1:6">
      <c r="A908" s="1" t="s">
        <v>13708</v>
      </c>
      <c r="B908" s="2">
        <v>30417</v>
      </c>
      <c r="C908" s="44">
        <v>21257380364</v>
      </c>
      <c r="D908" s="1" t="s">
        <v>13609</v>
      </c>
      <c r="E908" s="4">
        <v>5739482402</v>
      </c>
      <c r="F908" s="24">
        <v>4</v>
      </c>
    </row>
    <row r="909" spans="1:6">
      <c r="A909" s="1" t="s">
        <v>4867</v>
      </c>
      <c r="B909" s="2">
        <v>35035</v>
      </c>
      <c r="C909" s="44">
        <v>20034016559</v>
      </c>
      <c r="D909" s="1" t="s">
        <v>12064</v>
      </c>
      <c r="E909" s="4">
        <v>12027293477</v>
      </c>
      <c r="F909" s="24">
        <v>4</v>
      </c>
    </row>
    <row r="910" spans="1:6">
      <c r="A910" s="1" t="s">
        <v>12697</v>
      </c>
      <c r="B910" s="2">
        <v>33870</v>
      </c>
      <c r="C910" s="44">
        <v>20035328309</v>
      </c>
      <c r="D910" s="1" t="s">
        <v>12680</v>
      </c>
      <c r="E910" s="4">
        <v>9266104493</v>
      </c>
      <c r="F910" s="24">
        <v>4</v>
      </c>
    </row>
    <row r="911" spans="1:6">
      <c r="A911" s="1" t="s">
        <v>12626</v>
      </c>
      <c r="B911" s="2">
        <v>34967</v>
      </c>
      <c r="C911" s="44">
        <v>20035328368</v>
      </c>
      <c r="D911" s="1" t="s">
        <v>12321</v>
      </c>
      <c r="E911" s="4">
        <v>11184974497</v>
      </c>
      <c r="F911" s="24">
        <v>4</v>
      </c>
    </row>
    <row r="912" spans="1:6">
      <c r="A912" s="20" t="s">
        <v>14501</v>
      </c>
      <c r="B912" s="21">
        <v>31818</v>
      </c>
      <c r="C912" s="20">
        <v>20035328066</v>
      </c>
      <c r="D912" s="20" t="s">
        <v>13609</v>
      </c>
      <c r="E912" s="20">
        <v>6477942410</v>
      </c>
      <c r="F912" s="24">
        <v>4</v>
      </c>
    </row>
    <row r="913" spans="1:6">
      <c r="A913" s="1" t="s">
        <v>12472</v>
      </c>
      <c r="B913" s="2">
        <v>34561</v>
      </c>
      <c r="C913" s="44">
        <v>23680372732</v>
      </c>
      <c r="D913" s="1" t="s">
        <v>12321</v>
      </c>
      <c r="E913" s="4">
        <v>10122560493</v>
      </c>
      <c r="F913" s="24">
        <v>4</v>
      </c>
    </row>
    <row r="914" spans="1:6">
      <c r="A914" s="1" t="s">
        <v>12543</v>
      </c>
      <c r="B914" s="2">
        <v>35774</v>
      </c>
      <c r="C914" s="44">
        <v>23790971142</v>
      </c>
      <c r="D914" s="1" t="s">
        <v>12321</v>
      </c>
      <c r="E914" s="4">
        <v>17694030780</v>
      </c>
      <c r="F914" s="24">
        <v>4</v>
      </c>
    </row>
    <row r="915" spans="1:6">
      <c r="A915" s="20" t="s">
        <v>14502</v>
      </c>
      <c r="B915" s="21">
        <v>31625</v>
      </c>
      <c r="C915" s="20">
        <v>16140485127</v>
      </c>
      <c r="D915" s="20" t="s">
        <v>12803</v>
      </c>
      <c r="E915" s="20">
        <v>5775005465</v>
      </c>
      <c r="F915" s="24">
        <v>4</v>
      </c>
    </row>
    <row r="916" spans="1:6">
      <c r="A916" s="20" t="s">
        <v>14503</v>
      </c>
      <c r="B916" s="21">
        <v>33626</v>
      </c>
      <c r="C916" s="20">
        <v>20034026120</v>
      </c>
      <c r="D916" s="20" t="s">
        <v>12803</v>
      </c>
      <c r="E916" s="20">
        <v>11284596478</v>
      </c>
      <c r="F916" s="24">
        <v>4</v>
      </c>
    </row>
    <row r="917" spans="1:6">
      <c r="A917" s="1" t="s">
        <v>12296</v>
      </c>
      <c r="B917" s="2">
        <v>28969</v>
      </c>
      <c r="C917" s="44">
        <v>16134525198</v>
      </c>
      <c r="D917" s="1" t="s">
        <v>12294</v>
      </c>
      <c r="E917" s="4">
        <v>7320359456</v>
      </c>
      <c r="F917" s="24">
        <v>4</v>
      </c>
    </row>
    <row r="918" spans="1:6">
      <c r="A918" s="20" t="s">
        <v>14504</v>
      </c>
      <c r="B918" s="21">
        <v>34283</v>
      </c>
      <c r="C918" s="20">
        <v>16162290574</v>
      </c>
      <c r="D918" s="20" t="s">
        <v>12740</v>
      </c>
      <c r="E918" s="20">
        <v>10533633460</v>
      </c>
      <c r="F918" s="24">
        <v>4</v>
      </c>
    </row>
    <row r="919" spans="1:6">
      <c r="A919" s="20" t="s">
        <v>14505</v>
      </c>
      <c r="B919" s="21">
        <v>30690</v>
      </c>
      <c r="C919" s="20">
        <v>13438056452</v>
      </c>
      <c r="D919" s="20" t="s">
        <v>12064</v>
      </c>
      <c r="E919" s="20">
        <v>4810114473</v>
      </c>
      <c r="F919" s="24">
        <v>4</v>
      </c>
    </row>
    <row r="920" spans="1:6">
      <c r="A920" s="1" t="s">
        <v>12833</v>
      </c>
      <c r="B920" s="2">
        <v>32278</v>
      </c>
      <c r="C920" s="44">
        <v>16161606993</v>
      </c>
      <c r="D920" s="1" t="s">
        <v>12803</v>
      </c>
      <c r="E920" s="4">
        <v>6721783460</v>
      </c>
      <c r="F920" s="24">
        <v>4</v>
      </c>
    </row>
    <row r="921" spans="1:6">
      <c r="A921" s="20" t="s">
        <v>14506</v>
      </c>
      <c r="B921" s="21">
        <v>34027</v>
      </c>
      <c r="C921" s="20">
        <v>16162091199</v>
      </c>
      <c r="D921" s="20" t="s">
        <v>13609</v>
      </c>
      <c r="E921" s="20">
        <v>11544143451</v>
      </c>
      <c r="F921" s="24">
        <v>4</v>
      </c>
    </row>
    <row r="922" spans="1:6">
      <c r="A922" s="20" t="s">
        <v>14507</v>
      </c>
      <c r="B922" s="21">
        <v>35457</v>
      </c>
      <c r="C922" s="20">
        <v>20033174789</v>
      </c>
      <c r="D922" s="20" t="s">
        <v>13609</v>
      </c>
      <c r="E922" s="20">
        <v>71078005400</v>
      </c>
      <c r="F922" s="24">
        <v>4</v>
      </c>
    </row>
    <row r="923" spans="1:6">
      <c r="A923" s="20" t="s">
        <v>14508</v>
      </c>
      <c r="B923" s="21">
        <v>29260</v>
      </c>
      <c r="C923" s="20">
        <v>20034017830</v>
      </c>
      <c r="D923" s="20" t="s">
        <v>12321</v>
      </c>
      <c r="E923" s="20">
        <v>3318026433</v>
      </c>
      <c r="F923" s="24">
        <v>4</v>
      </c>
    </row>
    <row r="924" spans="1:6">
      <c r="A924" s="1" t="s">
        <v>12608</v>
      </c>
      <c r="B924" s="2">
        <v>32980</v>
      </c>
      <c r="C924" s="44">
        <v>20033173669</v>
      </c>
      <c r="D924" s="1" t="s">
        <v>12321</v>
      </c>
      <c r="E924" s="4">
        <v>9318558457</v>
      </c>
      <c r="F924" s="24">
        <v>4</v>
      </c>
    </row>
    <row r="925" spans="1:6">
      <c r="A925" s="1" t="s">
        <v>13070</v>
      </c>
      <c r="B925" s="2">
        <v>33832</v>
      </c>
      <c r="C925" s="44">
        <v>23721959481</v>
      </c>
      <c r="D925" s="1" t="s">
        <v>12803</v>
      </c>
      <c r="E925" s="4">
        <v>11064614442</v>
      </c>
      <c r="F925" s="24">
        <v>4</v>
      </c>
    </row>
    <row r="926" spans="1:6">
      <c r="A926" s="1" t="s">
        <v>13258</v>
      </c>
      <c r="B926" s="2">
        <v>36250</v>
      </c>
      <c r="C926" s="44">
        <v>16117577266</v>
      </c>
      <c r="D926" s="1" t="s">
        <v>12803</v>
      </c>
      <c r="E926" s="4">
        <v>70423151460</v>
      </c>
      <c r="F926" s="24">
        <v>4</v>
      </c>
    </row>
    <row r="927" spans="1:6">
      <c r="A927" s="1" t="s">
        <v>12919</v>
      </c>
      <c r="B927" s="2">
        <v>28984</v>
      </c>
      <c r="C927" s="44">
        <v>13017248452</v>
      </c>
      <c r="D927" s="1" t="s">
        <v>12806</v>
      </c>
      <c r="E927" s="4">
        <v>3318029459</v>
      </c>
      <c r="F927" s="24">
        <v>4</v>
      </c>
    </row>
    <row r="928" spans="1:6">
      <c r="A928" s="1" t="s">
        <v>12288</v>
      </c>
      <c r="B928" s="2">
        <v>30418</v>
      </c>
      <c r="C928" s="44">
        <v>20034012472</v>
      </c>
      <c r="D928" s="1" t="s">
        <v>12064</v>
      </c>
      <c r="E928" s="4">
        <v>4874949460</v>
      </c>
      <c r="F928" s="24">
        <v>4</v>
      </c>
    </row>
    <row r="929" spans="1:6">
      <c r="A929" s="1" t="s">
        <v>13520</v>
      </c>
      <c r="B929" s="2">
        <v>36195</v>
      </c>
      <c r="C929" s="44">
        <v>23821377689</v>
      </c>
      <c r="D929" s="1" t="s">
        <v>13495</v>
      </c>
      <c r="E929" s="4" t="e">
        <v>#NULL!</v>
      </c>
      <c r="F929" s="24">
        <v>4</v>
      </c>
    </row>
    <row r="930" spans="1:6">
      <c r="A930" s="1" t="s">
        <v>14000</v>
      </c>
      <c r="B930" s="2">
        <v>30574</v>
      </c>
      <c r="C930" s="44">
        <v>21083295294</v>
      </c>
      <c r="D930" s="1" t="s">
        <v>14001</v>
      </c>
      <c r="E930" s="4">
        <v>8007435476</v>
      </c>
      <c r="F930" s="24">
        <v>4</v>
      </c>
    </row>
    <row r="931" spans="1:6">
      <c r="A931" s="1" t="s">
        <v>12936</v>
      </c>
      <c r="B931" s="2">
        <v>32669</v>
      </c>
      <c r="C931" s="44">
        <v>23807487480</v>
      </c>
      <c r="D931" s="1" t="s">
        <v>12803</v>
      </c>
      <c r="E931" s="4">
        <v>10604571488</v>
      </c>
      <c r="F931" s="24">
        <v>4</v>
      </c>
    </row>
    <row r="932" spans="1:6">
      <c r="A932" s="1" t="s">
        <v>12567</v>
      </c>
      <c r="B932" s="2">
        <v>36942</v>
      </c>
      <c r="C932" s="44">
        <v>23826690350</v>
      </c>
      <c r="D932" s="1" t="s">
        <v>12321</v>
      </c>
      <c r="E932" s="4">
        <v>70377500429</v>
      </c>
      <c r="F932" s="24">
        <v>4</v>
      </c>
    </row>
    <row r="933" spans="1:6">
      <c r="A933" s="1" t="s">
        <v>12500</v>
      </c>
      <c r="B933" s="2">
        <v>28781</v>
      </c>
      <c r="C933" s="44">
        <v>13880831458</v>
      </c>
      <c r="D933" s="1" t="s">
        <v>12321</v>
      </c>
      <c r="E933" s="4">
        <v>3310250431</v>
      </c>
      <c r="F933" s="24">
        <v>4</v>
      </c>
    </row>
    <row r="934" spans="1:6">
      <c r="A934" s="1" t="s">
        <v>13480</v>
      </c>
      <c r="B934" s="2">
        <v>35628</v>
      </c>
      <c r="C934" s="44">
        <v>16159322916</v>
      </c>
      <c r="D934" s="1" t="s">
        <v>13466</v>
      </c>
      <c r="E934" s="4">
        <v>70831795492</v>
      </c>
      <c r="F934" s="24">
        <v>4</v>
      </c>
    </row>
    <row r="935" spans="1:6">
      <c r="A935" s="1" t="s">
        <v>13311</v>
      </c>
      <c r="B935" s="2">
        <v>34764</v>
      </c>
      <c r="C935" s="44">
        <v>20034020637</v>
      </c>
      <c r="D935" s="1" t="s">
        <v>12803</v>
      </c>
      <c r="E935" s="4">
        <v>70350138494</v>
      </c>
      <c r="F935" s="24">
        <v>4</v>
      </c>
    </row>
    <row r="936" spans="1:6">
      <c r="A936" s="20" t="s">
        <v>14509</v>
      </c>
      <c r="B936" s="21">
        <v>31289</v>
      </c>
      <c r="C936" s="20">
        <v>20139626276</v>
      </c>
      <c r="D936" s="20" t="s">
        <v>12064</v>
      </c>
      <c r="E936" s="20">
        <v>8477046450</v>
      </c>
      <c r="F936" s="24">
        <v>4</v>
      </c>
    </row>
    <row r="937" spans="1:6">
      <c r="A937" s="1" t="s">
        <v>12461</v>
      </c>
      <c r="B937" s="2">
        <v>34538</v>
      </c>
      <c r="C937" s="44">
        <v>16158764044</v>
      </c>
      <c r="D937" s="1" t="s">
        <v>12321</v>
      </c>
      <c r="E937" s="4">
        <v>11750940485</v>
      </c>
      <c r="F937" s="24">
        <v>4</v>
      </c>
    </row>
    <row r="938" spans="1:6">
      <c r="A938" s="1" t="s">
        <v>13683</v>
      </c>
      <c r="B938" s="2">
        <v>32011</v>
      </c>
      <c r="C938" s="44">
        <v>21243604699</v>
      </c>
      <c r="D938" s="1" t="s">
        <v>13609</v>
      </c>
      <c r="E938" s="4">
        <v>9071272400</v>
      </c>
      <c r="F938" s="24">
        <v>4</v>
      </c>
    </row>
    <row r="939" spans="1:6">
      <c r="A939" s="1" t="s">
        <v>12162</v>
      </c>
      <c r="B939" s="2">
        <v>34732</v>
      </c>
      <c r="C939" s="44">
        <v>21203505282</v>
      </c>
      <c r="D939" s="1" t="s">
        <v>12064</v>
      </c>
      <c r="E939" s="4" t="e">
        <v>#NULL!</v>
      </c>
      <c r="F939" s="24">
        <v>4</v>
      </c>
    </row>
    <row r="940" spans="1:6">
      <c r="A940" s="1" t="s">
        <v>12647</v>
      </c>
      <c r="B940" s="2">
        <v>36192</v>
      </c>
      <c r="C940" s="44">
        <v>20033185233</v>
      </c>
      <c r="D940" s="1" t="s">
        <v>12321</v>
      </c>
      <c r="E940" s="4">
        <v>70975022407</v>
      </c>
      <c r="F940" s="24">
        <v>4</v>
      </c>
    </row>
    <row r="941" spans="1:6">
      <c r="A941" s="20" t="s">
        <v>14510</v>
      </c>
      <c r="B941" s="21">
        <v>19599</v>
      </c>
      <c r="C941" s="20">
        <v>23832050961</v>
      </c>
      <c r="D941" s="20" t="s">
        <v>12321</v>
      </c>
      <c r="E941" s="20">
        <v>63091313468</v>
      </c>
      <c r="F941" s="24">
        <v>4</v>
      </c>
    </row>
    <row r="942" spans="1:6">
      <c r="A942" s="1" t="s">
        <v>13803</v>
      </c>
      <c r="B942" s="2">
        <v>34099</v>
      </c>
      <c r="C942" s="44">
        <v>20033186302</v>
      </c>
      <c r="D942" s="1" t="s">
        <v>13609</v>
      </c>
      <c r="E942" s="4">
        <v>10022755470</v>
      </c>
      <c r="F942" s="24">
        <v>4</v>
      </c>
    </row>
    <row r="943" spans="1:6">
      <c r="A943" s="20" t="s">
        <v>14511</v>
      </c>
      <c r="B943" s="21">
        <v>34980</v>
      </c>
      <c r="C943" s="20">
        <v>21257085419</v>
      </c>
      <c r="D943" s="20" t="s">
        <v>12806</v>
      </c>
      <c r="E943" s="20">
        <v>10735862435</v>
      </c>
      <c r="F943" s="24">
        <v>4</v>
      </c>
    </row>
    <row r="944" spans="1:6">
      <c r="A944" s="20" t="s">
        <v>14512</v>
      </c>
      <c r="B944" s="21">
        <v>31733</v>
      </c>
      <c r="C944" s="20">
        <v>21274590118</v>
      </c>
      <c r="D944" s="20" t="s">
        <v>12806</v>
      </c>
      <c r="E944" s="20">
        <v>7489079470</v>
      </c>
      <c r="F944" s="24">
        <v>4</v>
      </c>
    </row>
    <row r="945" spans="1:6">
      <c r="A945" s="20" t="s">
        <v>14513</v>
      </c>
      <c r="B945" s="21">
        <v>35091</v>
      </c>
      <c r="C945" s="20">
        <v>20033193252</v>
      </c>
      <c r="D945" s="20" t="s">
        <v>13609</v>
      </c>
      <c r="E945" s="20">
        <v>10879655437</v>
      </c>
      <c r="F945" s="24">
        <v>4</v>
      </c>
    </row>
    <row r="946" spans="1:6">
      <c r="A946" s="1" t="s">
        <v>12974</v>
      </c>
      <c r="B946" s="2">
        <v>32624</v>
      </c>
      <c r="C946" s="44">
        <v>16162811329</v>
      </c>
      <c r="D946" s="1" t="s">
        <v>12803</v>
      </c>
      <c r="E946" s="4">
        <v>7639762456</v>
      </c>
      <c r="F946" s="24">
        <v>4</v>
      </c>
    </row>
    <row r="947" spans="1:6">
      <c r="A947" s="20" t="s">
        <v>14514</v>
      </c>
      <c r="B947" s="21">
        <v>31973</v>
      </c>
      <c r="C947" s="20">
        <v>21233080190</v>
      </c>
      <c r="D947" s="20" t="s">
        <v>12803</v>
      </c>
      <c r="E947" s="20">
        <v>7254064457</v>
      </c>
      <c r="F947" s="24">
        <v>4</v>
      </c>
    </row>
    <row r="948" spans="1:6">
      <c r="A948" s="1" t="s">
        <v>12190</v>
      </c>
      <c r="B948" s="2">
        <v>36829</v>
      </c>
      <c r="C948" s="44">
        <v>20033984020</v>
      </c>
      <c r="D948" s="1" t="s">
        <v>12064</v>
      </c>
      <c r="E948" s="4" t="e">
        <v>#NULL!</v>
      </c>
      <c r="F948" s="24">
        <v>4</v>
      </c>
    </row>
    <row r="949" spans="1:6">
      <c r="A949" s="20" t="s">
        <v>14515</v>
      </c>
      <c r="B949" s="21">
        <v>34548</v>
      </c>
      <c r="C949" s="20">
        <v>14688581374</v>
      </c>
      <c r="D949" s="20" t="s">
        <v>12064</v>
      </c>
      <c r="E949" s="20">
        <v>11403809402</v>
      </c>
      <c r="F949" s="24">
        <v>4</v>
      </c>
    </row>
    <row r="950" spans="1:6">
      <c r="A950" s="1" t="s">
        <v>12106</v>
      </c>
      <c r="B950" s="2">
        <v>34639</v>
      </c>
      <c r="C950" s="44">
        <v>20033146459</v>
      </c>
      <c r="D950" s="1" t="s">
        <v>12064</v>
      </c>
      <c r="E950" s="4">
        <v>10901935484</v>
      </c>
      <c r="F950" s="24">
        <v>4</v>
      </c>
    </row>
    <row r="951" spans="1:6">
      <c r="A951" s="1" t="s">
        <v>13846</v>
      </c>
      <c r="B951" s="2">
        <v>35991</v>
      </c>
      <c r="C951" s="44">
        <v>20199998382</v>
      </c>
      <c r="D951" s="1" t="s">
        <v>13609</v>
      </c>
      <c r="E951" s="4">
        <v>70784348464</v>
      </c>
      <c r="F951" s="24">
        <v>4</v>
      </c>
    </row>
    <row r="952" spans="1:6">
      <c r="A952" s="1" t="s">
        <v>13110</v>
      </c>
      <c r="B952" s="2">
        <v>33257</v>
      </c>
      <c r="C952" s="44">
        <v>20033145681</v>
      </c>
      <c r="D952" s="1" t="s">
        <v>12803</v>
      </c>
      <c r="E952" s="4">
        <v>8689283480</v>
      </c>
      <c r="F952" s="24">
        <v>4</v>
      </c>
    </row>
    <row r="953" spans="1:6">
      <c r="A953" s="1" t="s">
        <v>13927</v>
      </c>
      <c r="B953" s="2">
        <v>34986</v>
      </c>
      <c r="C953" s="44">
        <v>21234253293</v>
      </c>
      <c r="D953" s="1" t="s">
        <v>13609</v>
      </c>
      <c r="E953" s="4">
        <v>70393543498</v>
      </c>
      <c r="F953" s="24">
        <v>4</v>
      </c>
    </row>
    <row r="954" spans="1:6">
      <c r="A954" s="1" t="s">
        <v>13945</v>
      </c>
      <c r="B954" s="2">
        <v>35436</v>
      </c>
      <c r="C954" s="44">
        <v>20033147323</v>
      </c>
      <c r="D954" s="1" t="s">
        <v>13609</v>
      </c>
      <c r="E954" s="4">
        <v>70467341435</v>
      </c>
      <c r="F954" s="24">
        <v>4</v>
      </c>
    </row>
    <row r="955" spans="1:6">
      <c r="A955" s="20" t="s">
        <v>14516</v>
      </c>
      <c r="B955" s="21">
        <v>28366</v>
      </c>
      <c r="C955" s="20">
        <v>20033150855</v>
      </c>
      <c r="D955" s="20" t="s">
        <v>13609</v>
      </c>
      <c r="E955" s="20">
        <v>88714489449</v>
      </c>
      <c r="F955" s="24">
        <v>4</v>
      </c>
    </row>
    <row r="956" spans="1:6">
      <c r="A956" s="20" t="s">
        <v>14517</v>
      </c>
      <c r="B956" s="21">
        <v>26836</v>
      </c>
      <c r="C956" s="20">
        <v>23788869395</v>
      </c>
      <c r="D956" s="20" t="s">
        <v>13609</v>
      </c>
      <c r="E956" s="20">
        <v>71200360419</v>
      </c>
      <c r="F956" s="24">
        <v>4</v>
      </c>
    </row>
    <row r="957" spans="1:6">
      <c r="A957" s="1" t="s">
        <v>12699</v>
      </c>
      <c r="B957" s="2">
        <v>30234</v>
      </c>
      <c r="C957" s="44">
        <v>13042511455</v>
      </c>
      <c r="D957" s="1" t="s">
        <v>12680</v>
      </c>
      <c r="E957" s="4">
        <v>4686931495</v>
      </c>
      <c r="F957" s="24">
        <v>4</v>
      </c>
    </row>
    <row r="958" spans="1:6">
      <c r="A958" s="1" t="s">
        <v>13066</v>
      </c>
      <c r="B958" s="2">
        <v>33769</v>
      </c>
      <c r="C958" s="44">
        <v>20034060272</v>
      </c>
      <c r="D958" s="1" t="s">
        <v>12803</v>
      </c>
      <c r="E958" s="4">
        <v>8806807412</v>
      </c>
      <c r="F958" s="24">
        <v>4</v>
      </c>
    </row>
    <row r="959" spans="1:6">
      <c r="A959" s="20" t="s">
        <v>14518</v>
      </c>
      <c r="B959" s="21">
        <v>36236</v>
      </c>
      <c r="C959" s="20">
        <v>23720134012</v>
      </c>
      <c r="D959" s="20" t="s">
        <v>12803</v>
      </c>
      <c r="E959" s="20">
        <v>71188326422</v>
      </c>
      <c r="F959" s="24">
        <v>4</v>
      </c>
    </row>
    <row r="960" spans="1:6">
      <c r="A960" s="20" t="s">
        <v>14519</v>
      </c>
      <c r="B960" s="21">
        <v>31382</v>
      </c>
      <c r="C960" s="20">
        <v>20033198602</v>
      </c>
      <c r="D960" s="20" t="s">
        <v>12803</v>
      </c>
      <c r="E960" s="20">
        <v>7251134489</v>
      </c>
      <c r="F960" s="24">
        <v>4</v>
      </c>
    </row>
    <row r="961" spans="1:6">
      <c r="A961" s="1" t="s">
        <v>13365</v>
      </c>
      <c r="B961" s="2">
        <v>34484</v>
      </c>
      <c r="C961" s="44">
        <v>14488399777</v>
      </c>
      <c r="D961" s="1" t="s">
        <v>12803</v>
      </c>
      <c r="E961" s="4">
        <v>11171380461</v>
      </c>
      <c r="F961" s="24">
        <v>4</v>
      </c>
    </row>
    <row r="962" spans="1:6">
      <c r="A962" s="1" t="s">
        <v>13252</v>
      </c>
      <c r="B962" s="2">
        <v>35318</v>
      </c>
      <c r="C962" s="44">
        <v>21033217052</v>
      </c>
      <c r="D962" s="1" t="s">
        <v>12803</v>
      </c>
      <c r="E962" s="4">
        <v>70596040490</v>
      </c>
      <c r="F962" s="24">
        <v>4</v>
      </c>
    </row>
    <row r="963" spans="1:6">
      <c r="A963" s="1" t="s">
        <v>12558</v>
      </c>
      <c r="B963" s="2">
        <v>36888</v>
      </c>
      <c r="C963" s="44">
        <v>16159337905</v>
      </c>
      <c r="D963" s="1" t="s">
        <v>12321</v>
      </c>
      <c r="E963" s="4">
        <v>70394217470</v>
      </c>
      <c r="F963" s="24">
        <v>4</v>
      </c>
    </row>
    <row r="964" spans="1:6">
      <c r="A964" s="1" t="s">
        <v>12460</v>
      </c>
      <c r="B964" s="2">
        <v>33353</v>
      </c>
      <c r="C964" s="44">
        <v>20034051915</v>
      </c>
      <c r="D964" s="1" t="s">
        <v>12321</v>
      </c>
      <c r="E964" s="4">
        <v>8601826490</v>
      </c>
      <c r="F964" s="24">
        <v>4</v>
      </c>
    </row>
    <row r="965" spans="1:6">
      <c r="A965" s="1" t="s">
        <v>12482</v>
      </c>
      <c r="B965" s="2">
        <v>36094</v>
      </c>
      <c r="C965" s="44">
        <v>16147331907</v>
      </c>
      <c r="D965" s="1" t="s">
        <v>12321</v>
      </c>
      <c r="E965" s="4">
        <v>70203762401</v>
      </c>
      <c r="F965" s="24">
        <v>4</v>
      </c>
    </row>
    <row r="966" spans="1:6">
      <c r="A966" s="1" t="s">
        <v>13809</v>
      </c>
      <c r="B966" s="2">
        <v>34751</v>
      </c>
      <c r="C966" s="44">
        <v>20033198084</v>
      </c>
      <c r="D966" s="1" t="s">
        <v>13609</v>
      </c>
      <c r="E966" s="4">
        <v>11843220407</v>
      </c>
      <c r="F966" s="24">
        <v>4</v>
      </c>
    </row>
    <row r="967" spans="1:6">
      <c r="A967" s="1" t="s">
        <v>12602</v>
      </c>
      <c r="B967" s="2">
        <v>36326</v>
      </c>
      <c r="C967" s="44">
        <v>13732264202</v>
      </c>
      <c r="D967" s="1" t="s">
        <v>12321</v>
      </c>
      <c r="E967" s="4">
        <v>71285904478</v>
      </c>
      <c r="F967" s="24">
        <v>4</v>
      </c>
    </row>
    <row r="968" spans="1:6">
      <c r="A968" s="1" t="s">
        <v>13274</v>
      </c>
      <c r="B968" s="2">
        <v>35320</v>
      </c>
      <c r="C968" s="44">
        <v>20034060310</v>
      </c>
      <c r="D968" s="1" t="s">
        <v>12806</v>
      </c>
      <c r="E968" s="4">
        <v>70463145437</v>
      </c>
      <c r="F968" s="24">
        <v>4</v>
      </c>
    </row>
    <row r="969" spans="1:6">
      <c r="A969" s="1" t="s">
        <v>12176</v>
      </c>
      <c r="B969" s="2">
        <v>35918</v>
      </c>
      <c r="C969" s="44">
        <v>23777914521</v>
      </c>
      <c r="D969" s="1" t="s">
        <v>12064</v>
      </c>
      <c r="E969" s="4">
        <v>71202264441</v>
      </c>
      <c r="F969" s="24">
        <v>4</v>
      </c>
    </row>
    <row r="970" spans="1:6">
      <c r="A970" s="1" t="s">
        <v>13796</v>
      </c>
      <c r="B970" s="2">
        <v>34268</v>
      </c>
      <c r="C970" s="44">
        <v>23724960669</v>
      </c>
      <c r="D970" s="1" t="s">
        <v>13609</v>
      </c>
      <c r="E970" s="4">
        <v>71133687431</v>
      </c>
      <c r="F970" s="24">
        <v>4</v>
      </c>
    </row>
    <row r="971" spans="1:6">
      <c r="A971" s="1" t="s">
        <v>12303</v>
      </c>
      <c r="B971" s="2">
        <v>33111</v>
      </c>
      <c r="C971" s="44">
        <v>20034059622</v>
      </c>
      <c r="D971" s="1" t="s">
        <v>12294</v>
      </c>
      <c r="E971" s="4">
        <v>9581603417</v>
      </c>
      <c r="F971" s="24">
        <v>4</v>
      </c>
    </row>
    <row r="972" spans="1:6">
      <c r="A972" s="1" t="s">
        <v>13279</v>
      </c>
      <c r="B972" s="2">
        <v>36378</v>
      </c>
      <c r="C972" s="44">
        <v>20034055007</v>
      </c>
      <c r="D972" s="1" t="s">
        <v>12803</v>
      </c>
      <c r="E972" s="4">
        <v>71095001442</v>
      </c>
      <c r="F972" s="24">
        <v>4</v>
      </c>
    </row>
    <row r="973" spans="1:6">
      <c r="A973" s="1" t="s">
        <v>13930</v>
      </c>
      <c r="B973" s="2">
        <v>35548</v>
      </c>
      <c r="C973" s="44">
        <v>15275402140</v>
      </c>
      <c r="D973" s="1" t="s">
        <v>13609</v>
      </c>
      <c r="E973" s="4">
        <v>11111657424</v>
      </c>
      <c r="F973" s="24">
        <v>4</v>
      </c>
    </row>
    <row r="974" spans="1:6">
      <c r="A974" s="20" t="s">
        <v>14520</v>
      </c>
      <c r="B974" s="21">
        <v>35278</v>
      </c>
      <c r="C974" s="20">
        <v>23815206037</v>
      </c>
      <c r="D974" s="20" t="s">
        <v>12803</v>
      </c>
      <c r="E974" s="20">
        <v>11017446423</v>
      </c>
      <c r="F974" s="24">
        <v>4</v>
      </c>
    </row>
    <row r="975" spans="1:6">
      <c r="A975" s="1" t="s">
        <v>12534</v>
      </c>
      <c r="B975" s="2">
        <v>35911</v>
      </c>
      <c r="C975" s="44">
        <v>20033198599</v>
      </c>
      <c r="D975" s="1" t="s">
        <v>12321</v>
      </c>
      <c r="E975" s="4">
        <v>70541709461</v>
      </c>
      <c r="F975" s="24">
        <v>4</v>
      </c>
    </row>
    <row r="976" spans="1:6">
      <c r="A976" s="1" t="s">
        <v>13459</v>
      </c>
      <c r="B976" s="2">
        <v>36651</v>
      </c>
      <c r="C976" s="44">
        <v>16141688099</v>
      </c>
      <c r="D976" s="1" t="s">
        <v>12806</v>
      </c>
      <c r="E976" s="4">
        <v>71731489447</v>
      </c>
      <c r="F976" s="24">
        <v>4</v>
      </c>
    </row>
    <row r="977" spans="1:6">
      <c r="A977" s="1" t="s">
        <v>13690</v>
      </c>
      <c r="B977" s="2">
        <v>29808</v>
      </c>
      <c r="C977" s="44">
        <v>13657486452</v>
      </c>
      <c r="D977" s="1" t="s">
        <v>13609</v>
      </c>
      <c r="E977" s="4">
        <v>8949457423</v>
      </c>
      <c r="F977" s="24">
        <v>4</v>
      </c>
    </row>
    <row r="978" spans="1:6">
      <c r="A978" s="1" t="s">
        <v>12717</v>
      </c>
      <c r="B978" s="2">
        <v>37337</v>
      </c>
      <c r="C978" s="44">
        <v>14590528920</v>
      </c>
      <c r="D978" s="1" t="s">
        <v>12680</v>
      </c>
      <c r="E978" s="4">
        <v>10244552460</v>
      </c>
      <c r="F978" s="24">
        <v>4</v>
      </c>
    </row>
    <row r="979" spans="1:6">
      <c r="A979" s="1" t="s">
        <v>12175</v>
      </c>
      <c r="B979" s="2">
        <v>34301</v>
      </c>
      <c r="C979" s="44">
        <v>21204029247</v>
      </c>
      <c r="D979" s="1" t="s">
        <v>12064</v>
      </c>
      <c r="E979" s="4">
        <v>8717937418</v>
      </c>
      <c r="F979" s="24">
        <v>4</v>
      </c>
    </row>
    <row r="980" spans="1:6">
      <c r="A980" s="1" t="s">
        <v>13557</v>
      </c>
      <c r="B980" s="2">
        <v>28990</v>
      </c>
      <c r="C980" s="44">
        <v>20033202847</v>
      </c>
      <c r="D980" s="1" t="s">
        <v>13538</v>
      </c>
      <c r="E980" s="4" t="e">
        <v>#NULL!</v>
      </c>
      <c r="F980" s="24">
        <v>4</v>
      </c>
    </row>
    <row r="981" spans="1:6">
      <c r="A981" s="1" t="s">
        <v>12253</v>
      </c>
      <c r="B981" s="2">
        <v>30000</v>
      </c>
      <c r="C981" s="44">
        <v>16148726085</v>
      </c>
      <c r="D981" s="1" t="s">
        <v>12064</v>
      </c>
      <c r="E981" s="4" t="e">
        <v>#NULL!</v>
      </c>
      <c r="F981" s="24">
        <v>4</v>
      </c>
    </row>
    <row r="982" spans="1:6">
      <c r="A982" s="1" t="s">
        <v>13934</v>
      </c>
      <c r="B982" s="2">
        <v>33565</v>
      </c>
      <c r="C982" s="44">
        <v>16028463664</v>
      </c>
      <c r="D982" s="1" t="s">
        <v>13609</v>
      </c>
      <c r="E982" s="4">
        <v>9702493498</v>
      </c>
      <c r="F982" s="24">
        <v>4</v>
      </c>
    </row>
    <row r="983" spans="1:6">
      <c r="A983" s="1" t="s">
        <v>13408</v>
      </c>
      <c r="B983" s="2">
        <v>28021</v>
      </c>
      <c r="C983" s="44">
        <v>13317637454</v>
      </c>
      <c r="D983" s="1" t="s">
        <v>12806</v>
      </c>
      <c r="E983" s="4">
        <v>92042600415</v>
      </c>
      <c r="F983" s="24">
        <v>4</v>
      </c>
    </row>
    <row r="984" spans="1:6">
      <c r="A984" s="1" t="s">
        <v>12702</v>
      </c>
      <c r="B984" s="2">
        <v>34811</v>
      </c>
      <c r="C984" s="44">
        <v>20033203002</v>
      </c>
      <c r="D984" s="1" t="s">
        <v>12680</v>
      </c>
      <c r="E984" s="4">
        <v>70452936403</v>
      </c>
      <c r="F984" s="24">
        <v>4</v>
      </c>
    </row>
    <row r="985" spans="1:6">
      <c r="A985" s="20" t="s">
        <v>14521</v>
      </c>
      <c r="B985" s="21">
        <v>27114</v>
      </c>
      <c r="C985" s="20">
        <v>23823874167</v>
      </c>
      <c r="D985" s="20" t="s">
        <v>12064</v>
      </c>
      <c r="E985" s="20">
        <v>85928402449</v>
      </c>
      <c r="F985" s="24">
        <v>4</v>
      </c>
    </row>
    <row r="986" spans="1:6">
      <c r="A986" s="1" t="s">
        <v>13886</v>
      </c>
      <c r="B986" s="2">
        <v>35212</v>
      </c>
      <c r="C986" s="44">
        <v>20034069296</v>
      </c>
      <c r="D986" s="1" t="s">
        <v>13609</v>
      </c>
      <c r="E986" s="4">
        <v>6781932403</v>
      </c>
      <c r="F986" s="24">
        <v>4</v>
      </c>
    </row>
    <row r="987" spans="1:6">
      <c r="A987" s="20" t="s">
        <v>14522</v>
      </c>
      <c r="B987" s="21">
        <v>27154</v>
      </c>
      <c r="C987" s="20">
        <v>20033209426</v>
      </c>
      <c r="D987" s="20" t="s">
        <v>13609</v>
      </c>
      <c r="E987" s="20">
        <v>94996792434</v>
      </c>
      <c r="F987" s="24">
        <v>4</v>
      </c>
    </row>
    <row r="988" spans="1:6">
      <c r="A988" s="20" t="s">
        <v>14523</v>
      </c>
      <c r="B988" s="21">
        <v>23778</v>
      </c>
      <c r="C988" s="20">
        <v>12343296806</v>
      </c>
      <c r="D988" s="20" t="s">
        <v>12740</v>
      </c>
      <c r="E988" s="20">
        <v>28504470482</v>
      </c>
      <c r="F988" s="24">
        <v>4</v>
      </c>
    </row>
    <row r="989" spans="1:6">
      <c r="A989" s="20" t="s">
        <v>14524</v>
      </c>
      <c r="B989" s="21">
        <v>26909</v>
      </c>
      <c r="C989" s="20">
        <v>20033211536</v>
      </c>
      <c r="D989" s="20" t="s">
        <v>13609</v>
      </c>
      <c r="E989" s="20">
        <v>90879112468</v>
      </c>
      <c r="F989" s="24">
        <v>4</v>
      </c>
    </row>
    <row r="990" spans="1:6">
      <c r="A990" s="1" t="s">
        <v>12877</v>
      </c>
      <c r="B990" s="2">
        <v>30251</v>
      </c>
      <c r="C990" s="44">
        <v>20033216139</v>
      </c>
      <c r="D990" s="1" t="s">
        <v>12806</v>
      </c>
      <c r="E990" s="4">
        <v>8468330426</v>
      </c>
      <c r="F990" s="24">
        <v>4</v>
      </c>
    </row>
    <row r="991" spans="1:6">
      <c r="A991" s="20" t="s">
        <v>14525</v>
      </c>
      <c r="B991" s="21">
        <v>29230</v>
      </c>
      <c r="C991" s="20">
        <v>13009932455</v>
      </c>
      <c r="D991" s="20" t="s">
        <v>13538</v>
      </c>
      <c r="E991" s="20">
        <v>4195586402</v>
      </c>
      <c r="F991" s="24">
        <v>4</v>
      </c>
    </row>
    <row r="992" spans="1:6">
      <c r="A992" s="1" t="s">
        <v>12302</v>
      </c>
      <c r="B992" s="2">
        <v>34146</v>
      </c>
      <c r="C992" s="44">
        <v>23686151266</v>
      </c>
      <c r="D992" s="1" t="s">
        <v>12294</v>
      </c>
      <c r="E992" s="4">
        <v>70612373410</v>
      </c>
      <c r="F992" s="24">
        <v>4</v>
      </c>
    </row>
    <row r="993" spans="1:6">
      <c r="A993" s="20" t="s">
        <v>14526</v>
      </c>
      <c r="B993" s="21">
        <v>19367</v>
      </c>
      <c r="C993" s="20">
        <v>20033218263</v>
      </c>
      <c r="D993" s="20" t="s">
        <v>12064</v>
      </c>
      <c r="E993" s="20">
        <v>61829889400</v>
      </c>
      <c r="F993" s="24">
        <v>4</v>
      </c>
    </row>
    <row r="994" spans="1:6">
      <c r="A994" s="1" t="s">
        <v>13652</v>
      </c>
      <c r="B994" s="2">
        <v>29521</v>
      </c>
      <c r="C994" s="44">
        <v>21219368603</v>
      </c>
      <c r="D994" s="1" t="s">
        <v>13609</v>
      </c>
      <c r="E994" s="4">
        <v>7405724400</v>
      </c>
      <c r="F994" s="24">
        <v>4</v>
      </c>
    </row>
    <row r="995" spans="1:6">
      <c r="A995" s="20" t="s">
        <v>14527</v>
      </c>
      <c r="B995" s="21">
        <v>33823</v>
      </c>
      <c r="C995" s="20">
        <v>21033224423</v>
      </c>
      <c r="D995" s="20" t="s">
        <v>12803</v>
      </c>
      <c r="E995" s="20">
        <v>9318774400</v>
      </c>
      <c r="F995" s="24">
        <v>4</v>
      </c>
    </row>
    <row r="996" spans="1:6">
      <c r="A996" s="1" t="s">
        <v>13150</v>
      </c>
      <c r="B996" s="2">
        <v>35484</v>
      </c>
      <c r="C996" s="44">
        <v>16159502809</v>
      </c>
      <c r="D996" s="1" t="s">
        <v>12803</v>
      </c>
      <c r="E996" s="4">
        <v>70242652484</v>
      </c>
      <c r="F996" s="24">
        <v>4</v>
      </c>
    </row>
    <row r="997" spans="1:6">
      <c r="A997" s="20" t="s">
        <v>16612</v>
      </c>
      <c r="B997" s="21">
        <v>33091</v>
      </c>
      <c r="C997" s="20">
        <v>20034040239</v>
      </c>
      <c r="D997" s="20" t="s">
        <v>12294</v>
      </c>
      <c r="E997" s="20">
        <v>8333801412</v>
      </c>
      <c r="F997" s="24">
        <v>4</v>
      </c>
    </row>
    <row r="998" spans="1:6">
      <c r="A998" s="1" t="s">
        <v>12085</v>
      </c>
      <c r="B998" s="2">
        <v>31408</v>
      </c>
      <c r="C998" s="44">
        <v>20034083280</v>
      </c>
      <c r="D998" s="1" t="s">
        <v>12064</v>
      </c>
      <c r="E998" s="4" t="e">
        <v>#NULL!</v>
      </c>
      <c r="F998" s="24">
        <v>4</v>
      </c>
    </row>
    <row r="999" spans="1:6">
      <c r="A999" s="20" t="s">
        <v>14528</v>
      </c>
      <c r="B999" s="21">
        <v>33417</v>
      </c>
      <c r="C999" s="20">
        <v>16126768648</v>
      </c>
      <c r="D999" s="20" t="s">
        <v>12803</v>
      </c>
      <c r="E999" s="20">
        <v>8762394401</v>
      </c>
      <c r="F999" s="24">
        <v>4</v>
      </c>
    </row>
    <row r="1000" spans="1:6">
      <c r="A1000" s="20" t="s">
        <v>14529</v>
      </c>
      <c r="B1000" s="21">
        <v>28625</v>
      </c>
      <c r="C1000" s="20">
        <v>20034081989</v>
      </c>
      <c r="D1000" s="20" t="s">
        <v>12321</v>
      </c>
      <c r="E1000" s="20">
        <v>4363733438</v>
      </c>
      <c r="F1000" s="24">
        <v>4</v>
      </c>
    </row>
    <row r="1001" spans="1:6">
      <c r="A1001" s="20" t="s">
        <v>8298</v>
      </c>
      <c r="B1001" s="21">
        <v>29118</v>
      </c>
      <c r="C1001" s="20">
        <v>20033221175</v>
      </c>
      <c r="D1001" s="20" t="s">
        <v>12321</v>
      </c>
      <c r="E1001" s="20">
        <v>4955177476</v>
      </c>
      <c r="F1001" s="24">
        <v>4</v>
      </c>
    </row>
    <row r="1002" spans="1:6">
      <c r="A1002" s="20" t="s">
        <v>14530</v>
      </c>
      <c r="B1002" s="21">
        <v>21440</v>
      </c>
      <c r="C1002" s="20">
        <v>10829008613</v>
      </c>
      <c r="D1002" s="20" t="s">
        <v>12064</v>
      </c>
      <c r="E1002" s="20">
        <v>14924072400</v>
      </c>
      <c r="F1002" s="24">
        <v>4</v>
      </c>
    </row>
    <row r="1003" spans="1:6">
      <c r="A1003" s="1" t="s">
        <v>12129</v>
      </c>
      <c r="B1003" s="2">
        <v>32788</v>
      </c>
      <c r="C1003" s="44">
        <v>20034081938</v>
      </c>
      <c r="D1003" s="1" t="s">
        <v>12064</v>
      </c>
      <c r="E1003" s="4" t="e">
        <v>#NULL!</v>
      </c>
      <c r="F1003" s="24">
        <v>4</v>
      </c>
    </row>
    <row r="1004" spans="1:6">
      <c r="A1004" s="1" t="s">
        <v>13596</v>
      </c>
      <c r="B1004" s="2">
        <v>30561</v>
      </c>
      <c r="C1004" s="44">
        <v>20033221957</v>
      </c>
      <c r="D1004" s="1" t="s">
        <v>13538</v>
      </c>
      <c r="E1004" s="4">
        <v>4697056477</v>
      </c>
      <c r="F1004" s="24">
        <v>4</v>
      </c>
    </row>
    <row r="1005" spans="1:6">
      <c r="A1005" s="1" t="s">
        <v>13661</v>
      </c>
      <c r="B1005" s="2">
        <v>29615</v>
      </c>
      <c r="C1005" s="44">
        <v>20034113929</v>
      </c>
      <c r="D1005" s="1" t="s">
        <v>13609</v>
      </c>
      <c r="E1005" s="4">
        <v>4515604422</v>
      </c>
      <c r="F1005" s="24">
        <v>4</v>
      </c>
    </row>
    <row r="1006" spans="1:6">
      <c r="A1006" s="20" t="s">
        <v>14531</v>
      </c>
      <c r="B1006" s="21">
        <v>32079</v>
      </c>
      <c r="C1006" s="20">
        <v>20034086557</v>
      </c>
      <c r="D1006" s="20" t="s">
        <v>12803</v>
      </c>
      <c r="E1006" s="20">
        <v>6522024462</v>
      </c>
      <c r="F1006" s="24">
        <v>4</v>
      </c>
    </row>
    <row r="1007" spans="1:6">
      <c r="A1007" s="1" t="s">
        <v>12574</v>
      </c>
      <c r="B1007" s="2">
        <v>34997</v>
      </c>
      <c r="C1007" s="44">
        <v>15132820070</v>
      </c>
      <c r="D1007" s="1" t="s">
        <v>12321</v>
      </c>
      <c r="E1007" s="4">
        <v>71672441471</v>
      </c>
      <c r="F1007" s="24">
        <v>4</v>
      </c>
    </row>
    <row r="1008" spans="1:6">
      <c r="A1008" s="20" t="s">
        <v>14532</v>
      </c>
      <c r="B1008" s="21">
        <v>32101</v>
      </c>
      <c r="C1008" s="20">
        <v>20132212395</v>
      </c>
      <c r="D1008" s="20" t="s">
        <v>12064</v>
      </c>
      <c r="E1008" s="20">
        <v>6668225497</v>
      </c>
      <c r="F1008" s="24">
        <v>4</v>
      </c>
    </row>
    <row r="1009" spans="1:6">
      <c r="A1009" s="1" t="s">
        <v>13832</v>
      </c>
      <c r="B1009" s="2">
        <v>30398</v>
      </c>
      <c r="C1009" s="44">
        <v>13207368459</v>
      </c>
      <c r="D1009" s="1" t="s">
        <v>13609</v>
      </c>
      <c r="E1009" s="4">
        <v>1289727422</v>
      </c>
      <c r="F1009" s="24">
        <v>4</v>
      </c>
    </row>
    <row r="1010" spans="1:6">
      <c r="A1010" s="1" t="s">
        <v>12617</v>
      </c>
      <c r="B1010" s="2">
        <v>29496</v>
      </c>
      <c r="C1010" s="44">
        <v>12802106459</v>
      </c>
      <c r="D1010" s="1" t="s">
        <v>12321</v>
      </c>
      <c r="E1010" s="4">
        <v>899514413</v>
      </c>
      <c r="F1010" s="24">
        <v>4</v>
      </c>
    </row>
    <row r="1011" spans="1:6">
      <c r="A1011" s="20" t="s">
        <v>6061</v>
      </c>
      <c r="B1011" s="21">
        <v>26136</v>
      </c>
      <c r="C1011" s="20">
        <v>12488988504</v>
      </c>
      <c r="D1011" s="20" t="s">
        <v>12064</v>
      </c>
      <c r="E1011" s="20">
        <v>82129606415</v>
      </c>
      <c r="F1011" s="24">
        <v>4</v>
      </c>
    </row>
    <row r="1012" spans="1:6">
      <c r="A1012" s="20" t="s">
        <v>6061</v>
      </c>
      <c r="B1012" s="21">
        <v>25768</v>
      </c>
      <c r="C1012" s="20">
        <v>12404346263</v>
      </c>
      <c r="D1012" s="20" t="s">
        <v>12740</v>
      </c>
      <c r="E1012" s="20">
        <v>68541813487</v>
      </c>
      <c r="F1012" s="24">
        <v>4</v>
      </c>
    </row>
    <row r="1013" spans="1:6">
      <c r="A1013" s="20" t="s">
        <v>14533</v>
      </c>
      <c r="B1013" s="21">
        <v>23653</v>
      </c>
      <c r="C1013" s="20">
        <v>20034101912</v>
      </c>
      <c r="D1013" s="20" t="s">
        <v>12803</v>
      </c>
      <c r="E1013" s="20">
        <v>2077443430</v>
      </c>
      <c r="F1013" s="24">
        <v>4</v>
      </c>
    </row>
    <row r="1014" spans="1:6">
      <c r="A1014" s="20" t="s">
        <v>14534</v>
      </c>
      <c r="B1014" s="21">
        <v>19740</v>
      </c>
      <c r="C1014" s="20">
        <v>10690611479</v>
      </c>
      <c r="D1014" s="20" t="s">
        <v>12803</v>
      </c>
      <c r="E1014" s="20">
        <v>25612115415</v>
      </c>
      <c r="F1014" s="24">
        <v>4</v>
      </c>
    </row>
    <row r="1015" spans="1:6">
      <c r="A1015" s="20" t="s">
        <v>14535</v>
      </c>
      <c r="B1015" s="21">
        <v>31192</v>
      </c>
      <c r="C1015" s="20">
        <v>20034111551</v>
      </c>
      <c r="D1015" s="20" t="s">
        <v>12321</v>
      </c>
      <c r="E1015" s="20">
        <v>5813249435</v>
      </c>
      <c r="F1015" s="24">
        <v>4</v>
      </c>
    </row>
    <row r="1016" spans="1:6">
      <c r="A1016" s="20" t="s">
        <v>14536</v>
      </c>
      <c r="B1016" s="21">
        <v>29689</v>
      </c>
      <c r="C1016" s="20">
        <v>13252087455</v>
      </c>
      <c r="D1016" s="20" t="s">
        <v>12064</v>
      </c>
      <c r="E1016" s="20">
        <v>3996108478</v>
      </c>
      <c r="F1016" s="24">
        <v>4</v>
      </c>
    </row>
    <row r="1017" spans="1:6">
      <c r="A1017" s="20" t="s">
        <v>14537</v>
      </c>
      <c r="B1017" s="21">
        <v>31412</v>
      </c>
      <c r="C1017" s="20">
        <v>20033241885</v>
      </c>
      <c r="D1017" s="20" t="s">
        <v>12803</v>
      </c>
      <c r="E1017" s="20">
        <v>6616136400</v>
      </c>
      <c r="F1017" s="24">
        <v>4</v>
      </c>
    </row>
    <row r="1018" spans="1:6">
      <c r="A1018" s="20" t="s">
        <v>14538</v>
      </c>
      <c r="B1018" s="21">
        <v>19974</v>
      </c>
      <c r="C1018" s="20">
        <v>21303688834</v>
      </c>
      <c r="D1018" s="20" t="s">
        <v>12803</v>
      </c>
      <c r="E1018" s="20">
        <v>33545677400</v>
      </c>
      <c r="F1018" s="24">
        <v>4</v>
      </c>
    </row>
    <row r="1019" spans="1:6">
      <c r="A1019" s="20" t="s">
        <v>14539</v>
      </c>
      <c r="B1019" s="21">
        <v>20257</v>
      </c>
      <c r="C1019" s="20">
        <v>21310819280</v>
      </c>
      <c r="D1019" s="20" t="s">
        <v>12321</v>
      </c>
      <c r="E1019" s="20">
        <v>2493815408</v>
      </c>
      <c r="F1019" s="24">
        <v>4</v>
      </c>
    </row>
    <row r="1020" spans="1:6">
      <c r="A1020" s="20" t="s">
        <v>14540</v>
      </c>
      <c r="B1020" s="21">
        <v>26075</v>
      </c>
      <c r="C1020" s="20">
        <v>12419227656</v>
      </c>
      <c r="D1020" s="20" t="s">
        <v>12064</v>
      </c>
      <c r="E1020" s="20">
        <v>79993087491</v>
      </c>
      <c r="F1020" s="24">
        <v>4</v>
      </c>
    </row>
    <row r="1021" spans="1:6">
      <c r="A1021" s="20" t="s">
        <v>14541</v>
      </c>
      <c r="B1021" s="21">
        <v>22565</v>
      </c>
      <c r="C1021" s="20">
        <v>12082745513</v>
      </c>
      <c r="D1021" s="20" t="s">
        <v>12680</v>
      </c>
      <c r="E1021" s="20">
        <v>35973650430</v>
      </c>
      <c r="F1021" s="24">
        <v>4</v>
      </c>
    </row>
    <row r="1022" spans="1:6">
      <c r="A1022" s="20" t="s">
        <v>14542</v>
      </c>
      <c r="B1022" s="21">
        <v>20034</v>
      </c>
      <c r="C1022" s="20">
        <v>10631925543</v>
      </c>
      <c r="D1022" s="20" t="s">
        <v>12321</v>
      </c>
      <c r="E1022" s="20">
        <v>8397651420</v>
      </c>
      <c r="F1022" s="24">
        <v>4</v>
      </c>
    </row>
    <row r="1023" spans="1:6">
      <c r="A1023" s="20" t="s">
        <v>14543</v>
      </c>
      <c r="B1023" s="21">
        <v>23806</v>
      </c>
      <c r="C1023" s="20">
        <v>12532292107</v>
      </c>
      <c r="D1023" s="20" t="s">
        <v>12803</v>
      </c>
      <c r="E1023" s="20">
        <v>55103081415</v>
      </c>
      <c r="F1023" s="24">
        <v>4</v>
      </c>
    </row>
    <row r="1024" spans="1:6">
      <c r="A1024" s="1" t="s">
        <v>12873</v>
      </c>
      <c r="B1024" s="2">
        <v>31090</v>
      </c>
      <c r="C1024" s="44">
        <v>20033250531</v>
      </c>
      <c r="D1024" s="1" t="s">
        <v>12803</v>
      </c>
      <c r="E1024" s="4">
        <v>6064610433</v>
      </c>
      <c r="F1024" s="24">
        <v>4</v>
      </c>
    </row>
    <row r="1025" spans="1:6">
      <c r="A1025" s="20" t="s">
        <v>14544</v>
      </c>
      <c r="B1025" s="21">
        <v>21372</v>
      </c>
      <c r="C1025" s="20">
        <v>12318152154</v>
      </c>
      <c r="D1025" s="20" t="s">
        <v>12064</v>
      </c>
      <c r="E1025" s="20">
        <v>43865020410</v>
      </c>
      <c r="F1025" s="24">
        <v>4</v>
      </c>
    </row>
    <row r="1026" spans="1:6">
      <c r="A1026" s="20" t="s">
        <v>14545</v>
      </c>
      <c r="B1026" s="21">
        <v>26148</v>
      </c>
      <c r="C1026" s="20">
        <v>20034125765</v>
      </c>
      <c r="D1026" s="20" t="s">
        <v>12064</v>
      </c>
      <c r="E1026" s="20">
        <v>88214222400</v>
      </c>
      <c r="F1026" s="24">
        <v>4</v>
      </c>
    </row>
    <row r="1027" spans="1:6">
      <c r="A1027" s="1" t="s">
        <v>12439</v>
      </c>
      <c r="B1027" s="2">
        <v>32905</v>
      </c>
      <c r="C1027" s="44">
        <v>20033257897</v>
      </c>
      <c r="D1027" s="1" t="s">
        <v>12321</v>
      </c>
      <c r="E1027" s="4" t="e">
        <v>#NULL!</v>
      </c>
      <c r="F1027" s="24">
        <v>4</v>
      </c>
    </row>
    <row r="1028" spans="1:6">
      <c r="A1028" s="1" t="s">
        <v>12790</v>
      </c>
      <c r="B1028" s="2">
        <v>35259</v>
      </c>
      <c r="C1028" s="44">
        <v>21215687259</v>
      </c>
      <c r="D1028" s="1" t="s">
        <v>12740</v>
      </c>
      <c r="E1028" s="4">
        <v>70223344478</v>
      </c>
      <c r="F1028" s="24">
        <v>4</v>
      </c>
    </row>
    <row r="1029" spans="1:6">
      <c r="A1029" s="1" t="s">
        <v>12216</v>
      </c>
      <c r="B1029" s="2">
        <v>35410</v>
      </c>
      <c r="C1029" s="44">
        <v>21216401499</v>
      </c>
      <c r="D1029" s="1" t="s">
        <v>12064</v>
      </c>
      <c r="E1029" s="4">
        <v>11757595465</v>
      </c>
      <c r="F1029" s="24">
        <v>4</v>
      </c>
    </row>
    <row r="1030" spans="1:6">
      <c r="A1030" s="1" t="s">
        <v>13178</v>
      </c>
      <c r="B1030" s="2">
        <v>32169</v>
      </c>
      <c r="C1030" s="44">
        <v>20034127989</v>
      </c>
      <c r="D1030" s="1" t="s">
        <v>12803</v>
      </c>
      <c r="E1030" s="4">
        <v>1426994460</v>
      </c>
      <c r="F1030" s="24">
        <v>4</v>
      </c>
    </row>
    <row r="1031" spans="1:6">
      <c r="A1031" s="1" t="s">
        <v>12497</v>
      </c>
      <c r="B1031" s="2">
        <v>34431</v>
      </c>
      <c r="C1031" s="44">
        <v>16161624134</v>
      </c>
      <c r="D1031" s="1" t="s">
        <v>12321</v>
      </c>
      <c r="E1031" s="4">
        <v>10709733437</v>
      </c>
      <c r="F1031" s="24">
        <v>4</v>
      </c>
    </row>
    <row r="1032" spans="1:6">
      <c r="A1032" s="20" t="s">
        <v>14546</v>
      </c>
      <c r="B1032" s="21">
        <v>26398</v>
      </c>
      <c r="C1032" s="20">
        <v>20034132060</v>
      </c>
      <c r="D1032" s="20" t="s">
        <v>13609</v>
      </c>
      <c r="E1032" s="20">
        <v>5438971412</v>
      </c>
      <c r="F1032" s="24">
        <v>4</v>
      </c>
    </row>
    <row r="1033" spans="1:6">
      <c r="A1033" s="20" t="s">
        <v>14547</v>
      </c>
      <c r="B1033" s="21">
        <v>25700</v>
      </c>
      <c r="C1033" s="20">
        <v>12508849679</v>
      </c>
      <c r="D1033" s="20" t="s">
        <v>12803</v>
      </c>
      <c r="E1033" s="20">
        <v>3905938421</v>
      </c>
      <c r="F1033" s="24">
        <v>4</v>
      </c>
    </row>
    <row r="1034" spans="1:6">
      <c r="A1034" s="20" t="s">
        <v>14548</v>
      </c>
      <c r="B1034" s="21">
        <v>34014</v>
      </c>
      <c r="C1034" s="20">
        <v>16161624606</v>
      </c>
      <c r="D1034" s="20" t="s">
        <v>12803</v>
      </c>
      <c r="E1034" s="20">
        <v>8220338440</v>
      </c>
      <c r="F1034" s="24">
        <v>4</v>
      </c>
    </row>
    <row r="1035" spans="1:6">
      <c r="A1035" s="1" t="s">
        <v>13784</v>
      </c>
      <c r="B1035" s="2">
        <v>35092</v>
      </c>
      <c r="C1035" s="44">
        <v>20033340999</v>
      </c>
      <c r="D1035" s="1" t="s">
        <v>13609</v>
      </c>
      <c r="E1035" s="4">
        <v>9802676411</v>
      </c>
      <c r="F1035" s="24">
        <v>4</v>
      </c>
    </row>
    <row r="1036" spans="1:6">
      <c r="A1036" s="1" t="s">
        <v>12287</v>
      </c>
      <c r="B1036" s="2">
        <v>34948</v>
      </c>
      <c r="C1036" s="44">
        <v>16129210966</v>
      </c>
      <c r="D1036" s="1" t="s">
        <v>12064</v>
      </c>
      <c r="E1036" s="4">
        <v>10626690455</v>
      </c>
      <c r="F1036" s="24">
        <v>4</v>
      </c>
    </row>
    <row r="1037" spans="1:6">
      <c r="A1037" s="20" t="s">
        <v>14549</v>
      </c>
      <c r="B1037" s="21">
        <v>23193</v>
      </c>
      <c r="C1037" s="20">
        <v>12008334793</v>
      </c>
      <c r="D1037" s="20" t="s">
        <v>13609</v>
      </c>
      <c r="E1037" s="20">
        <v>35356057415</v>
      </c>
      <c r="F1037" s="24">
        <v>4</v>
      </c>
    </row>
    <row r="1038" spans="1:6">
      <c r="A1038" s="20" t="s">
        <v>14550</v>
      </c>
      <c r="B1038" s="21">
        <v>22287</v>
      </c>
      <c r="C1038" s="20">
        <v>10816534664</v>
      </c>
      <c r="D1038" s="20" t="s">
        <v>13609</v>
      </c>
      <c r="E1038" s="20">
        <v>24478067449</v>
      </c>
      <c r="F1038" s="24">
        <v>4</v>
      </c>
    </row>
    <row r="1039" spans="1:6">
      <c r="A1039" s="1" t="s">
        <v>13427</v>
      </c>
      <c r="B1039" s="2">
        <v>31228</v>
      </c>
      <c r="C1039" s="44">
        <v>23881904146</v>
      </c>
      <c r="D1039" s="1" t="s">
        <v>12803</v>
      </c>
      <c r="E1039" s="4">
        <v>71308084463</v>
      </c>
      <c r="F1039" s="24">
        <v>4</v>
      </c>
    </row>
    <row r="1040" spans="1:6">
      <c r="A1040" s="1" t="s">
        <v>13794</v>
      </c>
      <c r="B1040" s="2">
        <v>32326</v>
      </c>
      <c r="C1040" s="44">
        <v>20034145871</v>
      </c>
      <c r="D1040" s="1" t="s">
        <v>13609</v>
      </c>
      <c r="E1040" s="4">
        <v>1412229480</v>
      </c>
      <c r="F1040" s="24">
        <v>4</v>
      </c>
    </row>
    <row r="1041" spans="1:6">
      <c r="A1041" s="1" t="s">
        <v>13623</v>
      </c>
      <c r="B1041" s="2">
        <v>26587</v>
      </c>
      <c r="C1041" s="44">
        <v>16130464127</v>
      </c>
      <c r="D1041" s="1" t="s">
        <v>13609</v>
      </c>
      <c r="E1041" s="4">
        <v>86972812453</v>
      </c>
      <c r="F1041" s="24">
        <v>4</v>
      </c>
    </row>
    <row r="1042" spans="1:6">
      <c r="A1042" s="1" t="s">
        <v>12812</v>
      </c>
      <c r="B1042" s="2">
        <v>33808</v>
      </c>
      <c r="C1042" s="44">
        <v>20034147254</v>
      </c>
      <c r="D1042" s="1" t="s">
        <v>12803</v>
      </c>
      <c r="E1042" s="4">
        <v>9880652401</v>
      </c>
      <c r="F1042" s="24">
        <v>4</v>
      </c>
    </row>
    <row r="1043" spans="1:6">
      <c r="A1043" s="20" t="s">
        <v>14551</v>
      </c>
      <c r="B1043" s="21">
        <v>35042</v>
      </c>
      <c r="C1043" s="20">
        <v>16158773620</v>
      </c>
      <c r="D1043" s="20" t="s">
        <v>12803</v>
      </c>
      <c r="E1043" s="20">
        <v>10612844412</v>
      </c>
      <c r="F1043" s="24">
        <v>4</v>
      </c>
    </row>
    <row r="1044" spans="1:6">
      <c r="A1044" s="20" t="s">
        <v>14552</v>
      </c>
      <c r="B1044" s="21">
        <v>20387</v>
      </c>
      <c r="C1044" s="20">
        <v>20033273191</v>
      </c>
      <c r="D1044" s="20" t="s">
        <v>12321</v>
      </c>
      <c r="E1044" s="20">
        <v>37271857400</v>
      </c>
      <c r="F1044" s="24">
        <v>4</v>
      </c>
    </row>
    <row r="1045" spans="1:6">
      <c r="A1045" s="20" t="s">
        <v>14553</v>
      </c>
      <c r="B1045" s="21">
        <v>29010</v>
      </c>
      <c r="C1045" s="20">
        <v>20034152061</v>
      </c>
      <c r="D1045" s="20" t="s">
        <v>12064</v>
      </c>
      <c r="E1045" s="20">
        <v>6068703428</v>
      </c>
      <c r="F1045" s="24">
        <v>4</v>
      </c>
    </row>
    <row r="1046" spans="1:6">
      <c r="A1046" s="1" t="s">
        <v>12388</v>
      </c>
      <c r="B1046" s="2">
        <v>31665</v>
      </c>
      <c r="C1046" s="44">
        <v>20033274260</v>
      </c>
      <c r="D1046" s="1" t="s">
        <v>12321</v>
      </c>
      <c r="E1046" s="4">
        <v>9093329405</v>
      </c>
      <c r="F1046" s="24">
        <v>4</v>
      </c>
    </row>
    <row r="1047" spans="1:6">
      <c r="A1047" s="20" t="s">
        <v>14554</v>
      </c>
      <c r="B1047" s="21">
        <v>19820</v>
      </c>
      <c r="C1047" s="20">
        <v>20033275844</v>
      </c>
      <c r="D1047" s="20" t="s">
        <v>12806</v>
      </c>
      <c r="E1047" s="20">
        <v>8758313460</v>
      </c>
      <c r="F1047" s="24">
        <v>4</v>
      </c>
    </row>
    <row r="1048" spans="1:6">
      <c r="A1048" s="1" t="s">
        <v>13462</v>
      </c>
      <c r="B1048" s="2">
        <v>37208</v>
      </c>
      <c r="C1048" s="44">
        <v>21295748543</v>
      </c>
      <c r="D1048" s="1" t="s">
        <v>12803</v>
      </c>
      <c r="E1048" s="4">
        <v>16758445429</v>
      </c>
      <c r="F1048" s="24">
        <v>4</v>
      </c>
    </row>
    <row r="1049" spans="1:6">
      <c r="A1049" s="20" t="s">
        <v>14555</v>
      </c>
      <c r="B1049" s="21">
        <v>25881</v>
      </c>
      <c r="C1049" s="20">
        <v>20034150239</v>
      </c>
      <c r="D1049" s="20" t="s">
        <v>12803</v>
      </c>
      <c r="E1049" s="20">
        <v>78403260482</v>
      </c>
      <c r="F1049" s="24">
        <v>4</v>
      </c>
    </row>
    <row r="1050" spans="1:6">
      <c r="A1050" s="20" t="s">
        <v>14556</v>
      </c>
      <c r="B1050" s="21">
        <v>28077</v>
      </c>
      <c r="C1050" s="20">
        <v>20034152924</v>
      </c>
      <c r="D1050" s="20" t="s">
        <v>12064</v>
      </c>
      <c r="E1050" s="20">
        <v>7094296495</v>
      </c>
      <c r="F1050" s="24">
        <v>4</v>
      </c>
    </row>
    <row r="1051" spans="1:6">
      <c r="A1051" s="20" t="s">
        <v>14557</v>
      </c>
      <c r="B1051" s="21">
        <v>24785</v>
      </c>
      <c r="C1051" s="20">
        <v>12395223486</v>
      </c>
      <c r="D1051" s="20" t="s">
        <v>12806</v>
      </c>
      <c r="E1051" s="20">
        <v>76990044420</v>
      </c>
      <c r="F1051" s="24">
        <v>4</v>
      </c>
    </row>
    <row r="1052" spans="1:6">
      <c r="A1052" s="20" t="s">
        <v>8233</v>
      </c>
      <c r="B1052" s="21">
        <v>29431</v>
      </c>
      <c r="C1052" s="20">
        <v>20033276069</v>
      </c>
      <c r="D1052" s="20" t="s">
        <v>13609</v>
      </c>
      <c r="E1052" s="20">
        <v>1392416477</v>
      </c>
      <c r="F1052" s="24">
        <v>4</v>
      </c>
    </row>
    <row r="1053" spans="1:6">
      <c r="A1053" s="20" t="s">
        <v>14558</v>
      </c>
      <c r="B1053" s="21">
        <v>27900</v>
      </c>
      <c r="C1053" s="20">
        <v>12441198574</v>
      </c>
      <c r="D1053" s="20" t="s">
        <v>12064</v>
      </c>
      <c r="E1053" s="20">
        <v>87938022420</v>
      </c>
      <c r="F1053" s="24">
        <v>4</v>
      </c>
    </row>
    <row r="1054" spans="1:6">
      <c r="A1054" s="1" t="s">
        <v>12686</v>
      </c>
      <c r="B1054" s="2">
        <v>29852</v>
      </c>
      <c r="C1054" s="44">
        <v>23646924604</v>
      </c>
      <c r="D1054" s="1" t="s">
        <v>12680</v>
      </c>
      <c r="E1054" s="4">
        <v>9590674429</v>
      </c>
      <c r="F1054" s="24">
        <v>4</v>
      </c>
    </row>
    <row r="1055" spans="1:6">
      <c r="A1055" s="20" t="s">
        <v>1073</v>
      </c>
      <c r="B1055" s="21">
        <v>31147</v>
      </c>
      <c r="C1055" s="20">
        <v>20064451903</v>
      </c>
      <c r="D1055" s="20" t="s">
        <v>13538</v>
      </c>
      <c r="E1055" s="20">
        <v>5940407447</v>
      </c>
      <c r="F1055" s="24">
        <v>4</v>
      </c>
    </row>
    <row r="1056" spans="1:6">
      <c r="A1056" s="20" t="s">
        <v>14559</v>
      </c>
      <c r="B1056" s="21">
        <v>22185</v>
      </c>
      <c r="C1056" s="20">
        <v>12054046177</v>
      </c>
      <c r="D1056" s="20" t="s">
        <v>12680</v>
      </c>
      <c r="E1056" s="20">
        <v>29215200444</v>
      </c>
      <c r="F1056" s="24">
        <v>4</v>
      </c>
    </row>
    <row r="1057" spans="1:6">
      <c r="A1057" s="1" t="s">
        <v>13649</v>
      </c>
      <c r="B1057" s="2">
        <v>30272</v>
      </c>
      <c r="C1057" s="44">
        <v>13494704456</v>
      </c>
      <c r="D1057" s="1" t="s">
        <v>13609</v>
      </c>
      <c r="E1057" s="4">
        <v>6382200417</v>
      </c>
      <c r="F1057" s="24">
        <v>4</v>
      </c>
    </row>
    <row r="1058" spans="1:6">
      <c r="A1058" s="20" t="s">
        <v>14560</v>
      </c>
      <c r="B1058" s="21">
        <v>27231</v>
      </c>
      <c r="C1058" s="20">
        <v>21233587805</v>
      </c>
      <c r="D1058" s="20" t="s">
        <v>13609</v>
      </c>
      <c r="E1058" s="20">
        <v>7999501492</v>
      </c>
      <c r="F1058" s="24">
        <v>4</v>
      </c>
    </row>
    <row r="1059" spans="1:6">
      <c r="A1059" s="1" t="s">
        <v>13610</v>
      </c>
      <c r="B1059" s="2">
        <v>29341</v>
      </c>
      <c r="C1059" s="44">
        <v>16094056427</v>
      </c>
      <c r="D1059" s="1" t="s">
        <v>13609</v>
      </c>
      <c r="E1059" s="4">
        <v>9154959454</v>
      </c>
      <c r="F1059" s="24">
        <v>4</v>
      </c>
    </row>
    <row r="1060" spans="1:6">
      <c r="A1060" s="1" t="s">
        <v>12889</v>
      </c>
      <c r="B1060" s="2">
        <v>24034</v>
      </c>
      <c r="C1060" s="44">
        <v>12277669131</v>
      </c>
      <c r="D1060" s="1" t="s">
        <v>12803</v>
      </c>
      <c r="E1060" s="4" t="e">
        <v>#NULL!</v>
      </c>
      <c r="F1060" s="24">
        <v>4</v>
      </c>
    </row>
    <row r="1061" spans="1:6">
      <c r="A1061" s="20" t="s">
        <v>14561</v>
      </c>
      <c r="B1061" s="21">
        <v>28199</v>
      </c>
      <c r="C1061" s="20">
        <v>20925091256</v>
      </c>
      <c r="D1061" s="20" t="s">
        <v>12803</v>
      </c>
      <c r="E1061" s="20">
        <v>4345516439</v>
      </c>
      <c r="F1061" s="24">
        <v>4</v>
      </c>
    </row>
    <row r="1062" spans="1:6">
      <c r="A1062" s="20" t="s">
        <v>14562</v>
      </c>
      <c r="B1062" s="21">
        <v>25807</v>
      </c>
      <c r="C1062" s="20">
        <v>12457717711</v>
      </c>
      <c r="D1062" s="20" t="s">
        <v>12321</v>
      </c>
      <c r="E1062" s="20">
        <v>70587469404</v>
      </c>
      <c r="F1062" s="24">
        <v>4</v>
      </c>
    </row>
    <row r="1063" spans="1:6">
      <c r="A1063" s="20" t="s">
        <v>14563</v>
      </c>
      <c r="B1063" s="21">
        <v>24612</v>
      </c>
      <c r="C1063" s="20">
        <v>20033277901</v>
      </c>
      <c r="D1063" s="20" t="s">
        <v>12321</v>
      </c>
      <c r="E1063" s="20">
        <v>65893140478</v>
      </c>
      <c r="F1063" s="24">
        <v>4</v>
      </c>
    </row>
    <row r="1064" spans="1:6">
      <c r="A1064" s="20" t="s">
        <v>14564</v>
      </c>
      <c r="B1064" s="21">
        <v>20303</v>
      </c>
      <c r="C1064" s="20">
        <v>20034157705</v>
      </c>
      <c r="D1064" s="20" t="s">
        <v>12064</v>
      </c>
      <c r="E1064" s="20">
        <v>43258450463</v>
      </c>
      <c r="F1064" s="24">
        <v>4</v>
      </c>
    </row>
    <row r="1065" spans="1:6">
      <c r="A1065" s="20" t="s">
        <v>14565</v>
      </c>
      <c r="B1065" s="21">
        <v>25433</v>
      </c>
      <c r="C1065" s="20">
        <v>21215691493</v>
      </c>
      <c r="D1065" s="20" t="s">
        <v>12321</v>
      </c>
      <c r="E1065" s="20">
        <v>7899631408</v>
      </c>
      <c r="F1065" s="24">
        <v>4</v>
      </c>
    </row>
    <row r="1066" spans="1:6">
      <c r="A1066" s="20" t="s">
        <v>14566</v>
      </c>
      <c r="B1066" s="21">
        <v>26164</v>
      </c>
      <c r="C1066" s="20">
        <v>20034155281</v>
      </c>
      <c r="D1066" s="20" t="s">
        <v>12803</v>
      </c>
      <c r="E1066" s="20">
        <v>64243915415</v>
      </c>
      <c r="F1066" s="24">
        <v>4</v>
      </c>
    </row>
    <row r="1067" spans="1:6">
      <c r="A1067" s="1" t="s">
        <v>12378</v>
      </c>
      <c r="B1067" s="2">
        <v>20374</v>
      </c>
      <c r="C1067" s="44">
        <v>21227916851</v>
      </c>
      <c r="D1067" s="1" t="s">
        <v>12321</v>
      </c>
      <c r="E1067" s="4">
        <v>9380882467</v>
      </c>
      <c r="F1067" s="24">
        <v>4</v>
      </c>
    </row>
    <row r="1068" spans="1:6">
      <c r="A1068" s="20" t="s">
        <v>14567</v>
      </c>
      <c r="B1068" s="21">
        <v>19265</v>
      </c>
      <c r="C1068" s="20">
        <v>23674714341</v>
      </c>
      <c r="D1068" s="20" t="s">
        <v>12321</v>
      </c>
      <c r="E1068" s="20">
        <v>42789303487</v>
      </c>
      <c r="F1068" s="24">
        <v>4</v>
      </c>
    </row>
    <row r="1069" spans="1:6">
      <c r="A1069" s="20" t="s">
        <v>14568</v>
      </c>
      <c r="B1069" s="21">
        <v>23532</v>
      </c>
      <c r="C1069" s="20">
        <v>16156460854</v>
      </c>
      <c r="D1069" s="20" t="s">
        <v>13538</v>
      </c>
      <c r="E1069" s="20">
        <v>52942163453</v>
      </c>
      <c r="F1069" s="24">
        <v>4</v>
      </c>
    </row>
    <row r="1070" spans="1:6">
      <c r="A1070" s="20" t="s">
        <v>14569</v>
      </c>
      <c r="B1070" s="21">
        <v>24267</v>
      </c>
      <c r="C1070" s="20">
        <v>12227882788</v>
      </c>
      <c r="D1070" s="20" t="s">
        <v>12803</v>
      </c>
      <c r="E1070" s="20">
        <v>46324003434</v>
      </c>
      <c r="F1070" s="24">
        <v>4</v>
      </c>
    </row>
    <row r="1071" spans="1:6">
      <c r="A1071" s="20" t="s">
        <v>14570</v>
      </c>
      <c r="B1071" s="21">
        <v>22294</v>
      </c>
      <c r="C1071" s="20">
        <v>23798002173</v>
      </c>
      <c r="D1071" s="20" t="s">
        <v>12803</v>
      </c>
      <c r="E1071" s="20">
        <v>35297867487</v>
      </c>
      <c r="F1071" s="24">
        <v>4</v>
      </c>
    </row>
    <row r="1072" spans="1:6">
      <c r="A1072" s="20" t="s">
        <v>14571</v>
      </c>
      <c r="B1072" s="21">
        <v>22798</v>
      </c>
      <c r="C1072" s="20">
        <v>12609229455</v>
      </c>
      <c r="D1072" s="20" t="s">
        <v>12321</v>
      </c>
      <c r="E1072" s="20">
        <v>46257446449</v>
      </c>
      <c r="F1072" s="24">
        <v>4</v>
      </c>
    </row>
    <row r="1073" spans="1:6">
      <c r="A1073" s="20" t="s">
        <v>14572</v>
      </c>
      <c r="B1073" s="21">
        <v>22352</v>
      </c>
      <c r="C1073" s="20">
        <v>12230475012</v>
      </c>
      <c r="D1073" s="20" t="s">
        <v>12321</v>
      </c>
      <c r="E1073" s="20">
        <v>46412123415</v>
      </c>
      <c r="F1073" s="24">
        <v>4</v>
      </c>
    </row>
    <row r="1074" spans="1:6">
      <c r="A1074" s="20" t="s">
        <v>14573</v>
      </c>
      <c r="B1074" s="21">
        <v>20958</v>
      </c>
      <c r="C1074" s="20">
        <v>12150220948</v>
      </c>
      <c r="D1074" s="20" t="s">
        <v>13609</v>
      </c>
      <c r="E1074" s="20">
        <v>28451252400</v>
      </c>
      <c r="F1074" s="24">
        <v>4</v>
      </c>
    </row>
    <row r="1075" spans="1:6">
      <c r="A1075" s="20" t="s">
        <v>14574</v>
      </c>
      <c r="B1075" s="21">
        <v>26074</v>
      </c>
      <c r="C1075" s="20">
        <v>16154584432</v>
      </c>
      <c r="D1075" s="20" t="s">
        <v>12740</v>
      </c>
      <c r="E1075" s="20">
        <v>71200070410</v>
      </c>
      <c r="F1075" s="24">
        <v>4</v>
      </c>
    </row>
    <row r="1076" spans="1:6">
      <c r="A1076" s="20" t="s">
        <v>14575</v>
      </c>
      <c r="B1076" s="21">
        <v>30739</v>
      </c>
      <c r="C1076" s="20">
        <v>20033279912</v>
      </c>
      <c r="D1076" s="20" t="s">
        <v>12803</v>
      </c>
      <c r="E1076" s="20">
        <v>6615761408</v>
      </c>
      <c r="F1076" s="24">
        <v>4</v>
      </c>
    </row>
    <row r="1077" spans="1:6">
      <c r="A1077" s="1" t="s">
        <v>12713</v>
      </c>
      <c r="B1077" s="2">
        <v>30137</v>
      </c>
      <c r="C1077" s="44">
        <v>16159515102</v>
      </c>
      <c r="D1077" s="1" t="s">
        <v>12680</v>
      </c>
      <c r="E1077" s="4">
        <v>6764082499</v>
      </c>
      <c r="F1077" s="24">
        <v>4</v>
      </c>
    </row>
    <row r="1078" spans="1:6">
      <c r="A1078" s="20" t="s">
        <v>14576</v>
      </c>
      <c r="B1078" s="21">
        <v>29269</v>
      </c>
      <c r="C1078" s="20">
        <v>13152402456</v>
      </c>
      <c r="D1078" s="20" t="s">
        <v>12321</v>
      </c>
      <c r="E1078" s="20">
        <v>4402958407</v>
      </c>
      <c r="F1078" s="24">
        <v>4</v>
      </c>
    </row>
    <row r="1079" spans="1:6">
      <c r="A1079" s="20" t="s">
        <v>14577</v>
      </c>
      <c r="B1079" s="21">
        <v>30327</v>
      </c>
      <c r="C1079" s="20">
        <v>21211913777</v>
      </c>
      <c r="D1079" s="20" t="s">
        <v>12321</v>
      </c>
      <c r="E1079" s="20">
        <v>6431772482</v>
      </c>
      <c r="F1079" s="24">
        <v>4</v>
      </c>
    </row>
    <row r="1080" spans="1:6">
      <c r="A1080" s="20" t="s">
        <v>14578</v>
      </c>
      <c r="B1080" s="21">
        <v>24567</v>
      </c>
      <c r="C1080" s="20">
        <v>23821404740</v>
      </c>
      <c r="D1080" s="20" t="s">
        <v>12321</v>
      </c>
      <c r="E1080" s="20">
        <v>7442787401</v>
      </c>
      <c r="F1080" s="24">
        <v>4</v>
      </c>
    </row>
    <row r="1081" spans="1:6">
      <c r="A1081" s="20" t="s">
        <v>14579</v>
      </c>
      <c r="B1081" s="21">
        <v>27075</v>
      </c>
      <c r="C1081" s="20">
        <v>20034164426</v>
      </c>
      <c r="D1081" s="20" t="s">
        <v>12321</v>
      </c>
      <c r="E1081" s="20">
        <v>2333898496</v>
      </c>
      <c r="F1081" s="24">
        <v>4</v>
      </c>
    </row>
    <row r="1082" spans="1:6">
      <c r="A1082" s="20" t="s">
        <v>14580</v>
      </c>
      <c r="B1082" s="21">
        <v>26611</v>
      </c>
      <c r="C1082" s="20">
        <v>20034164280</v>
      </c>
      <c r="D1082" s="20" t="s">
        <v>13609</v>
      </c>
      <c r="E1082" s="20">
        <v>1405211431</v>
      </c>
      <c r="F1082" s="24">
        <v>4</v>
      </c>
    </row>
    <row r="1083" spans="1:6">
      <c r="A1083" s="20" t="s">
        <v>14581</v>
      </c>
      <c r="B1083" s="21">
        <v>28385</v>
      </c>
      <c r="C1083" s="20">
        <v>21246961204</v>
      </c>
      <c r="D1083" s="20" t="s">
        <v>13490</v>
      </c>
      <c r="E1083" s="20">
        <v>82998701434</v>
      </c>
      <c r="F1083" s="24">
        <v>4</v>
      </c>
    </row>
    <row r="1084" spans="1:6">
      <c r="A1084" s="1" t="s">
        <v>13175</v>
      </c>
      <c r="B1084" s="2">
        <v>36021</v>
      </c>
      <c r="C1084" s="44">
        <v>20033285521</v>
      </c>
      <c r="D1084" s="1" t="s">
        <v>12806</v>
      </c>
      <c r="E1084" s="4">
        <v>70298891425</v>
      </c>
      <c r="F1084" s="24">
        <v>4</v>
      </c>
    </row>
    <row r="1085" spans="1:6">
      <c r="A1085" s="1" t="s">
        <v>13341</v>
      </c>
      <c r="B1085" s="2">
        <v>21470</v>
      </c>
      <c r="C1085" s="44">
        <v>10602932758</v>
      </c>
      <c r="D1085" s="1" t="s">
        <v>12806</v>
      </c>
      <c r="E1085" s="4">
        <v>19833105491</v>
      </c>
      <c r="F1085" s="24">
        <v>4</v>
      </c>
    </row>
    <row r="1086" spans="1:6">
      <c r="A1086" s="20" t="s">
        <v>14582</v>
      </c>
      <c r="B1086" s="21">
        <v>23064</v>
      </c>
      <c r="C1086" s="20">
        <v>23705590258</v>
      </c>
      <c r="D1086" s="20" t="s">
        <v>12321</v>
      </c>
      <c r="E1086" s="20">
        <v>76970108449</v>
      </c>
      <c r="F1086" s="24">
        <v>4</v>
      </c>
    </row>
    <row r="1087" spans="1:6">
      <c r="A1087" s="20" t="s">
        <v>14583</v>
      </c>
      <c r="B1087" s="21">
        <v>24220</v>
      </c>
      <c r="C1087" s="20">
        <v>23783151577</v>
      </c>
      <c r="D1087" s="20" t="s">
        <v>13609</v>
      </c>
      <c r="E1087" s="20">
        <v>81117736415</v>
      </c>
      <c r="F1087" s="24">
        <v>4</v>
      </c>
    </row>
    <row r="1088" spans="1:6">
      <c r="A1088" s="20" t="s">
        <v>14584</v>
      </c>
      <c r="B1088" s="21">
        <v>25046</v>
      </c>
      <c r="C1088" s="20">
        <v>12395244548</v>
      </c>
      <c r="D1088" s="20" t="s">
        <v>13609</v>
      </c>
      <c r="E1088" s="20">
        <v>54564204491</v>
      </c>
      <c r="F1088" s="24">
        <v>4</v>
      </c>
    </row>
    <row r="1089" spans="1:6">
      <c r="A1089" s="20" t="s">
        <v>14585</v>
      </c>
      <c r="B1089" s="21">
        <v>21315</v>
      </c>
      <c r="C1089" s="20">
        <v>10683227855</v>
      </c>
      <c r="D1089" s="20" t="s">
        <v>12803</v>
      </c>
      <c r="E1089" s="20">
        <v>35517999468</v>
      </c>
      <c r="F1089" s="24">
        <v>4</v>
      </c>
    </row>
    <row r="1090" spans="1:6">
      <c r="A1090" s="20" t="s">
        <v>14586</v>
      </c>
      <c r="B1090" s="21">
        <v>28652</v>
      </c>
      <c r="C1090" s="20">
        <v>20034187213</v>
      </c>
      <c r="D1090" s="20" t="s">
        <v>12680</v>
      </c>
      <c r="E1090" s="20">
        <v>3200879483</v>
      </c>
      <c r="F1090" s="24">
        <v>4</v>
      </c>
    </row>
    <row r="1091" spans="1:6">
      <c r="A1091" s="20" t="s">
        <v>14587</v>
      </c>
      <c r="B1091" s="21">
        <v>27560</v>
      </c>
      <c r="C1091" s="20">
        <v>20034186772</v>
      </c>
      <c r="D1091" s="20" t="s">
        <v>12803</v>
      </c>
      <c r="E1091" s="20">
        <v>5923668475</v>
      </c>
      <c r="F1091" s="24">
        <v>4</v>
      </c>
    </row>
    <row r="1092" spans="1:6">
      <c r="A1092" s="20" t="s">
        <v>14588</v>
      </c>
      <c r="B1092" s="21">
        <v>19597</v>
      </c>
      <c r="C1092" s="20">
        <v>10613268250</v>
      </c>
      <c r="D1092" s="20" t="s">
        <v>12064</v>
      </c>
      <c r="E1092" s="20">
        <v>18455379472</v>
      </c>
      <c r="F1092" s="24">
        <v>4</v>
      </c>
    </row>
    <row r="1093" spans="1:6">
      <c r="A1093" s="20" t="s">
        <v>14589</v>
      </c>
      <c r="B1093" s="21">
        <v>21433</v>
      </c>
      <c r="C1093" s="20">
        <v>23721161722</v>
      </c>
      <c r="D1093" s="20" t="s">
        <v>16646</v>
      </c>
      <c r="E1093" s="20">
        <v>68907044449</v>
      </c>
      <c r="F1093" s="24">
        <v>4</v>
      </c>
    </row>
    <row r="1094" spans="1:6">
      <c r="A1094" s="1" t="s">
        <v>12082</v>
      </c>
      <c r="B1094" s="2">
        <v>31508</v>
      </c>
      <c r="C1094" s="44">
        <v>21208915101</v>
      </c>
      <c r="D1094" s="1" t="s">
        <v>12064</v>
      </c>
      <c r="E1094" s="4">
        <v>6181229400</v>
      </c>
      <c r="F1094" s="24">
        <v>4</v>
      </c>
    </row>
    <row r="1095" spans="1:6">
      <c r="A1095" s="20" t="s">
        <v>14590</v>
      </c>
      <c r="B1095" s="21">
        <v>22991</v>
      </c>
      <c r="C1095" s="20">
        <v>21253943135</v>
      </c>
      <c r="D1095" s="20" t="s">
        <v>12321</v>
      </c>
      <c r="E1095" s="20">
        <v>95966404453</v>
      </c>
      <c r="F1095" s="24">
        <v>4</v>
      </c>
    </row>
    <row r="1096" spans="1:6">
      <c r="A1096" s="20" t="s">
        <v>14591</v>
      </c>
      <c r="B1096" s="21">
        <v>19522</v>
      </c>
      <c r="C1096" s="20">
        <v>10256016477</v>
      </c>
      <c r="D1096" s="20" t="s">
        <v>13466</v>
      </c>
      <c r="E1096" s="20">
        <v>7826346487</v>
      </c>
      <c r="F1096" s="24">
        <v>4</v>
      </c>
    </row>
    <row r="1097" spans="1:6">
      <c r="A1097" s="1" t="s">
        <v>13455</v>
      </c>
      <c r="B1097" s="2">
        <v>32493</v>
      </c>
      <c r="C1097" s="44">
        <v>20034191679</v>
      </c>
      <c r="D1097" s="1" t="s">
        <v>12803</v>
      </c>
      <c r="E1097" s="4">
        <v>11497908493</v>
      </c>
      <c r="F1097" s="24">
        <v>4</v>
      </c>
    </row>
    <row r="1098" spans="1:6">
      <c r="A1098" s="20" t="s">
        <v>14592</v>
      </c>
      <c r="B1098" s="21">
        <v>20765</v>
      </c>
      <c r="C1098" s="20">
        <v>20033304313</v>
      </c>
      <c r="D1098" s="20" t="s">
        <v>12803</v>
      </c>
      <c r="E1098" s="20">
        <v>66144698434</v>
      </c>
      <c r="F1098" s="24">
        <v>4</v>
      </c>
    </row>
    <row r="1099" spans="1:6">
      <c r="A1099" s="1" t="s">
        <v>12141</v>
      </c>
      <c r="B1099" s="2">
        <v>32007</v>
      </c>
      <c r="C1099" s="44">
        <v>16102058675</v>
      </c>
      <c r="D1099" s="1" t="s">
        <v>12064</v>
      </c>
      <c r="E1099" s="4">
        <v>7933804489</v>
      </c>
      <c r="F1099" s="24">
        <v>4</v>
      </c>
    </row>
    <row r="1100" spans="1:6">
      <c r="A1100" s="20" t="s">
        <v>14593</v>
      </c>
      <c r="B1100" s="21">
        <v>26124</v>
      </c>
      <c r="C1100" s="20">
        <v>12717162455</v>
      </c>
      <c r="D1100" s="20" t="s">
        <v>13609</v>
      </c>
      <c r="E1100" s="20">
        <v>86708201453</v>
      </c>
      <c r="F1100" s="24">
        <v>4</v>
      </c>
    </row>
    <row r="1101" spans="1:6">
      <c r="A1101" s="20" t="s">
        <v>14594</v>
      </c>
      <c r="B1101" s="21">
        <v>29975</v>
      </c>
      <c r="C1101" s="20">
        <v>16140531986</v>
      </c>
      <c r="D1101" s="20" t="s">
        <v>12321</v>
      </c>
      <c r="E1101" s="20">
        <v>7933267459</v>
      </c>
      <c r="F1101" s="24">
        <v>4</v>
      </c>
    </row>
    <row r="1102" spans="1:6">
      <c r="A1102" s="20" t="s">
        <v>14595</v>
      </c>
      <c r="B1102" s="21">
        <v>20055</v>
      </c>
      <c r="C1102" s="20">
        <v>20033322044</v>
      </c>
      <c r="D1102" s="20" t="s">
        <v>13609</v>
      </c>
      <c r="E1102" s="20">
        <v>31237070406</v>
      </c>
      <c r="F1102" s="24">
        <v>4</v>
      </c>
    </row>
    <row r="1103" spans="1:6">
      <c r="A1103" s="1" t="s">
        <v>12329</v>
      </c>
      <c r="B1103" s="2">
        <v>30013</v>
      </c>
      <c r="C1103" s="44">
        <v>20033322362</v>
      </c>
      <c r="D1103" s="1" t="s">
        <v>12321</v>
      </c>
      <c r="E1103" s="4">
        <v>7867759476</v>
      </c>
      <c r="F1103" s="24">
        <v>4</v>
      </c>
    </row>
    <row r="1104" spans="1:6">
      <c r="A1104" s="20" t="s">
        <v>14596</v>
      </c>
      <c r="B1104" s="21">
        <v>27273</v>
      </c>
      <c r="C1104" s="20">
        <v>13096381452</v>
      </c>
      <c r="D1104" s="20" t="s">
        <v>13609</v>
      </c>
      <c r="E1104" s="20">
        <v>98899910472</v>
      </c>
      <c r="F1104" s="24">
        <v>4</v>
      </c>
    </row>
    <row r="1105" spans="1:6">
      <c r="A1105" s="20" t="s">
        <v>14597</v>
      </c>
      <c r="B1105" s="21">
        <v>22973</v>
      </c>
      <c r="C1105" s="20">
        <v>21309629554</v>
      </c>
      <c r="D1105" s="20" t="s">
        <v>12064</v>
      </c>
      <c r="E1105" s="20">
        <v>34501290404</v>
      </c>
      <c r="F1105" s="24">
        <v>4</v>
      </c>
    </row>
    <row r="1106" spans="1:6">
      <c r="A1106" s="1" t="s">
        <v>13205</v>
      </c>
      <c r="B1106" s="2">
        <v>30607</v>
      </c>
      <c r="C1106" s="44">
        <v>20034216906</v>
      </c>
      <c r="D1106" s="1" t="s">
        <v>12803</v>
      </c>
      <c r="E1106" s="4">
        <v>4598254459</v>
      </c>
      <c r="F1106" s="24">
        <v>4</v>
      </c>
    </row>
    <row r="1107" spans="1:6">
      <c r="A1107" s="20" t="s">
        <v>14598</v>
      </c>
      <c r="B1107" s="21">
        <v>27009</v>
      </c>
      <c r="C1107" s="20">
        <v>12632330450</v>
      </c>
      <c r="D1107" s="20" t="s">
        <v>12803</v>
      </c>
      <c r="E1107" s="20">
        <v>18486334837</v>
      </c>
      <c r="F1107" s="24">
        <v>4</v>
      </c>
    </row>
    <row r="1108" spans="1:6">
      <c r="A1108" s="20" t="s">
        <v>8812</v>
      </c>
      <c r="B1108" s="21">
        <v>26665</v>
      </c>
      <c r="C1108" s="20">
        <v>20034217724</v>
      </c>
      <c r="D1108" s="20" t="s">
        <v>12803</v>
      </c>
      <c r="E1108" s="20">
        <v>7068866409</v>
      </c>
      <c r="F1108" s="24">
        <v>4</v>
      </c>
    </row>
    <row r="1109" spans="1:6">
      <c r="A1109" s="1" t="s">
        <v>13091</v>
      </c>
      <c r="B1109" s="2">
        <v>36233</v>
      </c>
      <c r="C1109" s="44">
        <v>20033323628</v>
      </c>
      <c r="D1109" s="1" t="s">
        <v>12803</v>
      </c>
      <c r="E1109" s="4">
        <v>11985919435</v>
      </c>
      <c r="F1109" s="24">
        <v>4</v>
      </c>
    </row>
    <row r="1110" spans="1:6">
      <c r="A1110" s="20" t="s">
        <v>14599</v>
      </c>
      <c r="B1110" s="21">
        <v>27429</v>
      </c>
      <c r="C1110" s="20">
        <v>20033324624</v>
      </c>
      <c r="D1110" s="20" t="s">
        <v>13609</v>
      </c>
      <c r="E1110" s="20">
        <v>2649428414</v>
      </c>
      <c r="F1110" s="24">
        <v>4</v>
      </c>
    </row>
    <row r="1111" spans="1:6">
      <c r="A1111" s="20" t="s">
        <v>14600</v>
      </c>
      <c r="B1111" s="21">
        <v>23539</v>
      </c>
      <c r="C1111" s="20">
        <v>12830092459</v>
      </c>
      <c r="D1111" s="20" t="s">
        <v>12064</v>
      </c>
      <c r="E1111" s="20">
        <v>39455459434</v>
      </c>
      <c r="F1111" s="24">
        <v>4</v>
      </c>
    </row>
    <row r="1112" spans="1:6">
      <c r="A1112" s="20" t="s">
        <v>14601</v>
      </c>
      <c r="B1112" s="21">
        <v>21581</v>
      </c>
      <c r="C1112" s="20">
        <v>10683337472</v>
      </c>
      <c r="D1112" s="20" t="s">
        <v>12064</v>
      </c>
      <c r="E1112" s="20">
        <v>24615650400</v>
      </c>
      <c r="F1112" s="24">
        <v>4</v>
      </c>
    </row>
    <row r="1113" spans="1:6">
      <c r="A1113" s="20" t="s">
        <v>14602</v>
      </c>
      <c r="B1113" s="21">
        <v>22671</v>
      </c>
      <c r="C1113" s="20">
        <v>10726397617</v>
      </c>
      <c r="D1113" s="20" t="s">
        <v>13490</v>
      </c>
      <c r="E1113" s="20">
        <v>35519029415</v>
      </c>
      <c r="F1113" s="24">
        <v>4</v>
      </c>
    </row>
    <row r="1114" spans="1:6">
      <c r="A1114" s="20" t="s">
        <v>14603</v>
      </c>
      <c r="B1114" s="21">
        <v>22820</v>
      </c>
      <c r="C1114" s="20">
        <v>12836708451</v>
      </c>
      <c r="D1114" s="20" t="s">
        <v>12064</v>
      </c>
      <c r="E1114" s="20">
        <v>3294550448</v>
      </c>
      <c r="F1114" s="24">
        <v>4</v>
      </c>
    </row>
    <row r="1115" spans="1:6">
      <c r="A1115" s="20" t="s">
        <v>8638</v>
      </c>
      <c r="B1115" s="21">
        <v>30471</v>
      </c>
      <c r="C1115" s="20">
        <v>20033270079</v>
      </c>
      <c r="D1115" s="20" t="s">
        <v>13609</v>
      </c>
      <c r="E1115" s="20">
        <v>1492546445</v>
      </c>
      <c r="F1115" s="24">
        <v>4</v>
      </c>
    </row>
    <row r="1116" spans="1:6">
      <c r="A1116" s="1" t="s">
        <v>12628</v>
      </c>
      <c r="B1116" s="2">
        <v>31908</v>
      </c>
      <c r="C1116" s="44">
        <v>16140522332</v>
      </c>
      <c r="D1116" s="1" t="s">
        <v>12321</v>
      </c>
      <c r="E1116" s="4">
        <v>7978427480</v>
      </c>
      <c r="F1116" s="24">
        <v>4</v>
      </c>
    </row>
    <row r="1117" spans="1:6">
      <c r="A1117" s="20" t="s">
        <v>14604</v>
      </c>
      <c r="B1117" s="21">
        <v>27858</v>
      </c>
      <c r="C1117" s="20">
        <v>16162836402</v>
      </c>
      <c r="D1117" s="20" t="s">
        <v>13538</v>
      </c>
      <c r="E1117" s="20">
        <v>6305097437</v>
      </c>
      <c r="F1117" s="24">
        <v>4</v>
      </c>
    </row>
    <row r="1118" spans="1:6">
      <c r="A1118" s="20" t="s">
        <v>14605</v>
      </c>
      <c r="B1118" s="21">
        <v>25464</v>
      </c>
      <c r="C1118" s="20">
        <v>12445517259</v>
      </c>
      <c r="D1118" s="20" t="s">
        <v>12321</v>
      </c>
      <c r="E1118" s="20">
        <v>70954992415</v>
      </c>
      <c r="F1118" s="24">
        <v>4</v>
      </c>
    </row>
    <row r="1119" spans="1:6">
      <c r="A1119" s="1" t="s">
        <v>13483</v>
      </c>
      <c r="B1119" s="2">
        <v>30681</v>
      </c>
      <c r="C1119" s="44">
        <v>20034221853</v>
      </c>
      <c r="D1119" s="1" t="s">
        <v>13466</v>
      </c>
      <c r="E1119" s="4" t="e">
        <v>#NULL!</v>
      </c>
      <c r="F1119" s="24">
        <v>4</v>
      </c>
    </row>
    <row r="1120" spans="1:6">
      <c r="A1120" s="20" t="s">
        <v>14606</v>
      </c>
      <c r="B1120" s="21">
        <v>23402</v>
      </c>
      <c r="C1120" s="20">
        <v>12343380084</v>
      </c>
      <c r="D1120" s="20" t="s">
        <v>12803</v>
      </c>
      <c r="E1120" s="20">
        <v>36092355434</v>
      </c>
      <c r="F1120" s="24">
        <v>4</v>
      </c>
    </row>
    <row r="1121" spans="1:6">
      <c r="A1121" s="1" t="s">
        <v>13016</v>
      </c>
      <c r="B1121" s="2">
        <v>31504</v>
      </c>
      <c r="C1121" s="44">
        <v>13691223450</v>
      </c>
      <c r="D1121" s="1" t="s">
        <v>12803</v>
      </c>
      <c r="E1121" s="4">
        <v>7147158407</v>
      </c>
      <c r="F1121" s="24">
        <v>4</v>
      </c>
    </row>
    <row r="1122" spans="1:6">
      <c r="A1122" s="20" t="s">
        <v>14607</v>
      </c>
      <c r="B1122" s="21">
        <v>24288</v>
      </c>
      <c r="C1122" s="20">
        <v>16104471545</v>
      </c>
      <c r="D1122" s="20" t="s">
        <v>12680</v>
      </c>
      <c r="E1122" s="20">
        <v>86438751472</v>
      </c>
      <c r="F1122" s="24">
        <v>4</v>
      </c>
    </row>
    <row r="1123" spans="1:6">
      <c r="A1123" s="20" t="s">
        <v>14608</v>
      </c>
      <c r="B1123" s="21">
        <v>24514</v>
      </c>
      <c r="C1123" s="20">
        <v>12285367947</v>
      </c>
      <c r="D1123" s="20" t="s">
        <v>12803</v>
      </c>
      <c r="E1123" s="20">
        <v>42772354415</v>
      </c>
      <c r="F1123" s="24">
        <v>4</v>
      </c>
    </row>
    <row r="1124" spans="1:6">
      <c r="A1124" s="20" t="s">
        <v>14609</v>
      </c>
      <c r="B1124" s="21">
        <v>35204</v>
      </c>
      <c r="C1124" s="20">
        <v>15676941123</v>
      </c>
      <c r="D1124" s="20" t="s">
        <v>12680</v>
      </c>
      <c r="E1124" s="20">
        <v>9924245423</v>
      </c>
      <c r="F1124" s="24">
        <v>4</v>
      </c>
    </row>
    <row r="1125" spans="1:6">
      <c r="A1125" s="20" t="s">
        <v>14610</v>
      </c>
      <c r="B1125" s="21">
        <v>28860</v>
      </c>
      <c r="C1125" s="20">
        <v>20033289055</v>
      </c>
      <c r="D1125" s="20" t="s">
        <v>12321</v>
      </c>
      <c r="E1125" s="20">
        <v>95962972449</v>
      </c>
      <c r="F1125" s="24">
        <v>4</v>
      </c>
    </row>
    <row r="1126" spans="1:6">
      <c r="A1126" s="20" t="s">
        <v>14611</v>
      </c>
      <c r="B1126" s="21">
        <v>26336</v>
      </c>
      <c r="C1126" s="20">
        <v>16140995117</v>
      </c>
      <c r="D1126" s="20" t="s">
        <v>12321</v>
      </c>
      <c r="E1126" s="20">
        <v>79934307472</v>
      </c>
      <c r="F1126" s="24">
        <v>4</v>
      </c>
    </row>
    <row r="1127" spans="1:6">
      <c r="A1127" s="20" t="s">
        <v>14612</v>
      </c>
      <c r="B1127" s="21">
        <v>19921</v>
      </c>
      <c r="C1127" s="20">
        <v>20034172526</v>
      </c>
      <c r="D1127" s="20" t="s">
        <v>12064</v>
      </c>
      <c r="E1127" s="20">
        <v>47960337420</v>
      </c>
      <c r="F1127" s="24">
        <v>4</v>
      </c>
    </row>
    <row r="1128" spans="1:6">
      <c r="A1128" s="20" t="s">
        <v>14613</v>
      </c>
      <c r="B1128" s="21">
        <v>24965</v>
      </c>
      <c r="C1128" s="20">
        <v>20033291009</v>
      </c>
      <c r="D1128" s="20" t="s">
        <v>12803</v>
      </c>
      <c r="E1128" s="20">
        <v>88209407449</v>
      </c>
      <c r="F1128" s="24">
        <v>4</v>
      </c>
    </row>
    <row r="1129" spans="1:6">
      <c r="A1129" s="20" t="s">
        <v>14614</v>
      </c>
      <c r="B1129" s="21">
        <v>22624</v>
      </c>
      <c r="C1129" s="20">
        <v>20033293214</v>
      </c>
      <c r="D1129" s="20" t="s">
        <v>12806</v>
      </c>
      <c r="E1129" s="20">
        <v>8332405440</v>
      </c>
      <c r="F1129" s="24">
        <v>4</v>
      </c>
    </row>
    <row r="1130" spans="1:6">
      <c r="A1130" s="1" t="s">
        <v>12084</v>
      </c>
      <c r="B1130" s="2">
        <v>28618</v>
      </c>
      <c r="C1130" s="44">
        <v>20034173662</v>
      </c>
      <c r="D1130" s="1" t="s">
        <v>12064</v>
      </c>
      <c r="E1130" s="4" t="e">
        <v>#NULL!</v>
      </c>
      <c r="F1130" s="24">
        <v>4</v>
      </c>
    </row>
    <row r="1131" spans="1:6">
      <c r="A1131" s="20" t="s">
        <v>14615</v>
      </c>
      <c r="B1131" s="21">
        <v>24629</v>
      </c>
      <c r="C1131" s="20">
        <v>20034172542</v>
      </c>
      <c r="D1131" s="20" t="s">
        <v>13609</v>
      </c>
      <c r="E1131" s="20">
        <v>49286765487</v>
      </c>
      <c r="F1131" s="24">
        <v>4</v>
      </c>
    </row>
    <row r="1132" spans="1:6">
      <c r="A1132" s="1" t="s">
        <v>13715</v>
      </c>
      <c r="B1132" s="2">
        <v>33701</v>
      </c>
      <c r="C1132" s="44">
        <v>20034178451</v>
      </c>
      <c r="D1132" s="1" t="s">
        <v>13609</v>
      </c>
      <c r="E1132" s="4">
        <v>10237218488</v>
      </c>
      <c r="F1132" s="24">
        <v>4</v>
      </c>
    </row>
    <row r="1133" spans="1:6">
      <c r="A1133" s="20" t="s">
        <v>14616</v>
      </c>
      <c r="B1133" s="21">
        <v>23741</v>
      </c>
      <c r="C1133" s="20">
        <v>23805200214</v>
      </c>
      <c r="D1133" s="20" t="s">
        <v>12680</v>
      </c>
      <c r="E1133" s="20">
        <v>81723857491</v>
      </c>
      <c r="F1133" s="24">
        <v>4</v>
      </c>
    </row>
    <row r="1134" spans="1:6">
      <c r="A1134" s="20" t="s">
        <v>14617</v>
      </c>
      <c r="B1134" s="21">
        <v>20742</v>
      </c>
      <c r="C1134" s="20">
        <v>10893439603</v>
      </c>
      <c r="D1134" s="20" t="s">
        <v>12803</v>
      </c>
      <c r="E1134" s="20">
        <v>32589972415</v>
      </c>
      <c r="F1134" s="24">
        <v>4</v>
      </c>
    </row>
    <row r="1135" spans="1:6">
      <c r="A1135" s="1" t="s">
        <v>703</v>
      </c>
      <c r="B1135" s="2">
        <v>26606</v>
      </c>
      <c r="C1135" s="44">
        <v>16129055030</v>
      </c>
      <c r="D1135" s="1" t="s">
        <v>12803</v>
      </c>
      <c r="E1135" s="4">
        <v>8477024480</v>
      </c>
      <c r="F1135" s="24">
        <v>4</v>
      </c>
    </row>
    <row r="1136" spans="1:6">
      <c r="A1136" s="20" t="s">
        <v>4707</v>
      </c>
      <c r="B1136" s="21">
        <v>22372</v>
      </c>
      <c r="C1136" s="20">
        <v>20034175762</v>
      </c>
      <c r="D1136" s="20" t="s">
        <v>12680</v>
      </c>
      <c r="E1136" s="20">
        <v>72038365415</v>
      </c>
      <c r="F1136" s="24">
        <v>4</v>
      </c>
    </row>
    <row r="1137" spans="1:6">
      <c r="A1137" s="1" t="s">
        <v>13288</v>
      </c>
      <c r="B1137" s="2">
        <v>34497</v>
      </c>
      <c r="C1137" s="44">
        <v>20033294830</v>
      </c>
      <c r="D1137" s="1" t="s">
        <v>12803</v>
      </c>
      <c r="E1137" s="4">
        <v>70006189490</v>
      </c>
      <c r="F1137" s="24">
        <v>4</v>
      </c>
    </row>
    <row r="1138" spans="1:6">
      <c r="A1138" s="1" t="s">
        <v>5374</v>
      </c>
      <c r="B1138" s="2">
        <v>29137</v>
      </c>
      <c r="C1138" s="44">
        <v>20034177242</v>
      </c>
      <c r="D1138" s="1" t="s">
        <v>13609</v>
      </c>
      <c r="E1138" s="4">
        <v>4416304480</v>
      </c>
      <c r="F1138" s="24">
        <v>4</v>
      </c>
    </row>
    <row r="1139" spans="1:6">
      <c r="A1139" s="1" t="s">
        <v>12664</v>
      </c>
      <c r="B1139" s="2">
        <v>31528</v>
      </c>
      <c r="C1139" s="44">
        <v>13983023451</v>
      </c>
      <c r="D1139" s="1" t="s">
        <v>12321</v>
      </c>
      <c r="E1139" s="4">
        <v>8751303485</v>
      </c>
      <c r="F1139" s="24">
        <v>4</v>
      </c>
    </row>
    <row r="1140" spans="1:6">
      <c r="A1140" s="20" t="s">
        <v>14618</v>
      </c>
      <c r="B1140" s="21">
        <v>22545</v>
      </c>
      <c r="C1140" s="20">
        <v>10865501960</v>
      </c>
      <c r="D1140" s="20" t="s">
        <v>13609</v>
      </c>
      <c r="E1140" s="20">
        <v>41675983453</v>
      </c>
      <c r="F1140" s="24">
        <v>4</v>
      </c>
    </row>
    <row r="1141" spans="1:6">
      <c r="A1141" s="1" t="s">
        <v>12369</v>
      </c>
      <c r="B1141" s="2">
        <v>31357</v>
      </c>
      <c r="C1141" s="44">
        <v>21224496444</v>
      </c>
      <c r="D1141" s="1" t="s">
        <v>12321</v>
      </c>
      <c r="E1141" s="4">
        <v>7367461451</v>
      </c>
      <c r="F1141" s="24">
        <v>4</v>
      </c>
    </row>
    <row r="1142" spans="1:6">
      <c r="A1142" s="20" t="s">
        <v>14619</v>
      </c>
      <c r="B1142" s="21">
        <v>26424</v>
      </c>
      <c r="C1142" s="20">
        <v>12531831152</v>
      </c>
      <c r="D1142" s="20" t="s">
        <v>12321</v>
      </c>
      <c r="E1142" s="20">
        <v>81916612415</v>
      </c>
      <c r="F1142" s="24">
        <v>4</v>
      </c>
    </row>
    <row r="1143" spans="1:6">
      <c r="A1143" s="1" t="s">
        <v>13883</v>
      </c>
      <c r="B1143" s="2">
        <v>36045</v>
      </c>
      <c r="C1143" s="44">
        <v>16100166497</v>
      </c>
      <c r="D1143" s="1" t="s">
        <v>13609</v>
      </c>
      <c r="E1143" s="4">
        <v>10408780401</v>
      </c>
      <c r="F1143" s="24">
        <v>4</v>
      </c>
    </row>
    <row r="1144" spans="1:6">
      <c r="A1144" s="20" t="s">
        <v>14620</v>
      </c>
      <c r="B1144" s="21">
        <v>26677</v>
      </c>
      <c r="C1144" s="20">
        <v>20034181959</v>
      </c>
      <c r="D1144" s="20" t="s">
        <v>12806</v>
      </c>
      <c r="E1144" s="20">
        <v>3542764418</v>
      </c>
      <c r="F1144" s="24">
        <v>4</v>
      </c>
    </row>
    <row r="1145" spans="1:6">
      <c r="A1145" s="20" t="s">
        <v>14621</v>
      </c>
      <c r="B1145" s="21">
        <v>24753</v>
      </c>
      <c r="C1145" s="20">
        <v>20035341550</v>
      </c>
      <c r="D1145" s="20" t="s">
        <v>13609</v>
      </c>
      <c r="E1145" s="20">
        <v>59055642487</v>
      </c>
      <c r="F1145" s="24">
        <v>4</v>
      </c>
    </row>
    <row r="1146" spans="1:6">
      <c r="A1146" s="1" t="s">
        <v>1096</v>
      </c>
      <c r="B1146" s="2">
        <v>30185</v>
      </c>
      <c r="C1146" s="44">
        <v>20034187248</v>
      </c>
      <c r="D1146" s="1" t="s">
        <v>13609</v>
      </c>
      <c r="E1146" s="4">
        <v>7332399431</v>
      </c>
      <c r="F1146" s="24">
        <v>4</v>
      </c>
    </row>
    <row r="1147" spans="1:6">
      <c r="A1147" s="20" t="s">
        <v>1096</v>
      </c>
      <c r="B1147" s="21">
        <v>23775</v>
      </c>
      <c r="C1147" s="20">
        <v>16289239830</v>
      </c>
      <c r="D1147" s="20" t="s">
        <v>12803</v>
      </c>
      <c r="E1147" s="20">
        <v>83555471449</v>
      </c>
      <c r="F1147" s="24">
        <v>4</v>
      </c>
    </row>
    <row r="1148" spans="1:6">
      <c r="A1148" s="20" t="s">
        <v>1096</v>
      </c>
      <c r="B1148" s="21">
        <v>26437</v>
      </c>
      <c r="C1148" s="20">
        <v>16154943351</v>
      </c>
      <c r="D1148" s="20" t="s">
        <v>12321</v>
      </c>
      <c r="E1148" s="20">
        <v>11836514816</v>
      </c>
      <c r="F1148" s="24">
        <v>4</v>
      </c>
    </row>
    <row r="1149" spans="1:6">
      <c r="A1149" s="1" t="s">
        <v>12822</v>
      </c>
      <c r="B1149" s="2">
        <v>30112</v>
      </c>
      <c r="C1149" s="44">
        <v>20033300431</v>
      </c>
      <c r="D1149" s="1" t="s">
        <v>12803</v>
      </c>
      <c r="E1149" s="4">
        <v>7885895475</v>
      </c>
      <c r="F1149" s="24">
        <v>4</v>
      </c>
    </row>
    <row r="1150" spans="1:6">
      <c r="A1150" s="1" t="s">
        <v>12907</v>
      </c>
      <c r="B1150" s="2">
        <v>30438</v>
      </c>
      <c r="C1150" s="44">
        <v>20427177833</v>
      </c>
      <c r="D1150" s="1" t="s">
        <v>12803</v>
      </c>
      <c r="E1150" s="4">
        <v>5905655405</v>
      </c>
      <c r="F1150" s="24">
        <v>4</v>
      </c>
    </row>
    <row r="1151" spans="1:6">
      <c r="A1151" s="20" t="s">
        <v>14622</v>
      </c>
      <c r="B1151" s="21">
        <v>27359</v>
      </c>
      <c r="C1151" s="20">
        <v>12637177456</v>
      </c>
      <c r="D1151" s="20" t="s">
        <v>13609</v>
      </c>
      <c r="E1151" s="20">
        <v>91974828468</v>
      </c>
      <c r="F1151" s="24">
        <v>4</v>
      </c>
    </row>
    <row r="1152" spans="1:6">
      <c r="A1152" s="1" t="s">
        <v>12357</v>
      </c>
      <c r="B1152" s="2">
        <v>28210</v>
      </c>
      <c r="C1152" s="44">
        <v>21216404595</v>
      </c>
      <c r="D1152" s="1" t="s">
        <v>12321</v>
      </c>
      <c r="E1152" s="4">
        <v>6996769400</v>
      </c>
      <c r="F1152" s="24">
        <v>4</v>
      </c>
    </row>
    <row r="1153" spans="1:6">
      <c r="A1153" s="20" t="s">
        <v>14623</v>
      </c>
      <c r="B1153" s="21">
        <v>21800</v>
      </c>
      <c r="C1153" s="20">
        <v>10893329506</v>
      </c>
      <c r="D1153" s="20" t="s">
        <v>13490</v>
      </c>
      <c r="E1153" s="20">
        <v>20549881468</v>
      </c>
      <c r="F1153" s="24">
        <v>4</v>
      </c>
    </row>
    <row r="1154" spans="1:6">
      <c r="A1154" s="1" t="s">
        <v>12837</v>
      </c>
      <c r="B1154" s="2">
        <v>32066</v>
      </c>
      <c r="C1154" s="44">
        <v>20033327682</v>
      </c>
      <c r="D1154" s="1" t="s">
        <v>12803</v>
      </c>
      <c r="E1154" s="4">
        <v>6444760445</v>
      </c>
      <c r="F1154" s="24">
        <v>4</v>
      </c>
    </row>
    <row r="1155" spans="1:6">
      <c r="A1155" s="1" t="s">
        <v>12677</v>
      </c>
      <c r="B1155" s="2">
        <v>34554</v>
      </c>
      <c r="C1155" s="44">
        <v>20034197472</v>
      </c>
      <c r="D1155" s="1" t="s">
        <v>12321</v>
      </c>
      <c r="E1155" s="4">
        <v>70344130452</v>
      </c>
      <c r="F1155" s="24">
        <v>4</v>
      </c>
    </row>
    <row r="1156" spans="1:6">
      <c r="A1156" s="20" t="s">
        <v>14624</v>
      </c>
      <c r="B1156" s="21">
        <v>26435</v>
      </c>
      <c r="C1156" s="20">
        <v>12437322843</v>
      </c>
      <c r="D1156" s="20" t="s">
        <v>13609</v>
      </c>
      <c r="E1156" s="20">
        <v>82066949434</v>
      </c>
      <c r="F1156" s="24">
        <v>4</v>
      </c>
    </row>
    <row r="1157" spans="1:6">
      <c r="A1157" s="20" t="s">
        <v>14625</v>
      </c>
      <c r="B1157" s="21">
        <v>23159</v>
      </c>
      <c r="C1157" s="20">
        <v>17017555943</v>
      </c>
      <c r="D1157" s="20" t="s">
        <v>12806</v>
      </c>
      <c r="E1157" s="20">
        <v>28463242472</v>
      </c>
      <c r="F1157" s="24">
        <v>4</v>
      </c>
    </row>
    <row r="1158" spans="1:6">
      <c r="A1158" s="20" t="s">
        <v>14626</v>
      </c>
      <c r="B1158" s="21">
        <v>22807</v>
      </c>
      <c r="C1158" s="20">
        <v>12181757633</v>
      </c>
      <c r="D1158" s="20" t="s">
        <v>13609</v>
      </c>
      <c r="E1158" s="20">
        <v>39930254404</v>
      </c>
      <c r="F1158" s="24">
        <v>4</v>
      </c>
    </row>
    <row r="1159" spans="1:6">
      <c r="A1159" s="1" t="s">
        <v>12347</v>
      </c>
      <c r="B1159" s="2">
        <v>30472</v>
      </c>
      <c r="C1159" s="44">
        <v>16162658822</v>
      </c>
      <c r="D1159" s="1" t="s">
        <v>12321</v>
      </c>
      <c r="E1159" s="4">
        <v>5006239450</v>
      </c>
      <c r="F1159" s="24">
        <v>4</v>
      </c>
    </row>
    <row r="1160" spans="1:6">
      <c r="A1160" s="1" t="s">
        <v>13884</v>
      </c>
      <c r="B1160" s="2">
        <v>34918</v>
      </c>
      <c r="C1160" s="44">
        <v>23842664075</v>
      </c>
      <c r="D1160" s="1" t="s">
        <v>13609</v>
      </c>
      <c r="E1160" s="4">
        <v>10504919474</v>
      </c>
      <c r="F1160" s="24">
        <v>4</v>
      </c>
    </row>
    <row r="1161" spans="1:6">
      <c r="A1161" s="1" t="s">
        <v>13533</v>
      </c>
      <c r="B1161" s="2">
        <v>33677</v>
      </c>
      <c r="C1161" s="44">
        <v>23650760629</v>
      </c>
      <c r="D1161" s="1" t="s">
        <v>13490</v>
      </c>
      <c r="E1161" s="4">
        <v>70342141406</v>
      </c>
      <c r="F1161" s="24">
        <v>4</v>
      </c>
    </row>
    <row r="1162" spans="1:6">
      <c r="A1162" s="1" t="s">
        <v>13021</v>
      </c>
      <c r="B1162" s="2">
        <v>34652</v>
      </c>
      <c r="C1162" s="44">
        <v>13154150837</v>
      </c>
      <c r="D1162" s="1" t="s">
        <v>12806</v>
      </c>
      <c r="E1162" s="4">
        <v>70239831470</v>
      </c>
      <c r="F1162" s="24">
        <v>4</v>
      </c>
    </row>
    <row r="1163" spans="1:6">
      <c r="A1163" s="1" t="s">
        <v>12597</v>
      </c>
      <c r="B1163" s="2">
        <v>34836</v>
      </c>
      <c r="C1163" s="44">
        <v>16161633001</v>
      </c>
      <c r="D1163" s="1" t="s">
        <v>12321</v>
      </c>
      <c r="E1163" s="4">
        <v>10905355466</v>
      </c>
      <c r="F1163" s="24">
        <v>4</v>
      </c>
    </row>
    <row r="1164" spans="1:6">
      <c r="A1164" s="1" t="s">
        <v>13457</v>
      </c>
      <c r="B1164" s="2">
        <v>35307</v>
      </c>
      <c r="C1164" s="44">
        <v>12869907968</v>
      </c>
      <c r="D1164" s="1" t="s">
        <v>12803</v>
      </c>
      <c r="E1164" s="4">
        <v>70584025408</v>
      </c>
      <c r="F1164" s="24">
        <v>4</v>
      </c>
    </row>
    <row r="1165" spans="1:6">
      <c r="A1165" s="1" t="s">
        <v>13094</v>
      </c>
      <c r="B1165" s="2">
        <v>35795</v>
      </c>
      <c r="C1165" s="44">
        <v>16140533342</v>
      </c>
      <c r="D1165" s="1" t="s">
        <v>12803</v>
      </c>
      <c r="E1165" s="4">
        <v>70192299484</v>
      </c>
      <c r="F1165" s="24">
        <v>4</v>
      </c>
    </row>
    <row r="1166" spans="1:6">
      <c r="A1166" s="1" t="s">
        <v>12783</v>
      </c>
      <c r="B1166" s="2">
        <v>36078</v>
      </c>
      <c r="C1166" s="44">
        <v>16163914229</v>
      </c>
      <c r="D1166" s="1" t="s">
        <v>12740</v>
      </c>
      <c r="E1166" s="4">
        <v>70379060426</v>
      </c>
      <c r="F1166" s="24">
        <v>4</v>
      </c>
    </row>
    <row r="1167" spans="1:6">
      <c r="A1167" s="20" t="s">
        <v>14627</v>
      </c>
      <c r="B1167" s="21">
        <v>33786</v>
      </c>
      <c r="C1167" s="20">
        <v>16104502076</v>
      </c>
      <c r="D1167" s="20" t="s">
        <v>12064</v>
      </c>
      <c r="E1167" s="20">
        <v>9940906412</v>
      </c>
      <c r="F1167" s="24">
        <v>4</v>
      </c>
    </row>
    <row r="1168" spans="1:6">
      <c r="A1168" s="1" t="s">
        <v>12279</v>
      </c>
      <c r="B1168" s="2">
        <v>33371</v>
      </c>
      <c r="C1168" s="44">
        <v>16156792776</v>
      </c>
      <c r="D1168" s="1" t="s">
        <v>12064</v>
      </c>
      <c r="E1168" s="4">
        <v>9833866417</v>
      </c>
      <c r="F1168" s="24">
        <v>4</v>
      </c>
    </row>
    <row r="1169" spans="1:6">
      <c r="A1169" s="20" t="s">
        <v>14628</v>
      </c>
      <c r="B1169" s="21">
        <v>19496</v>
      </c>
      <c r="C1169" s="20">
        <v>10675077122</v>
      </c>
      <c r="D1169" s="20" t="s">
        <v>12803</v>
      </c>
      <c r="E1169" s="20">
        <v>86478419487</v>
      </c>
      <c r="F1169" s="24">
        <v>4</v>
      </c>
    </row>
    <row r="1170" spans="1:6">
      <c r="A1170" s="20" t="s">
        <v>14629</v>
      </c>
      <c r="B1170" s="21">
        <v>22326</v>
      </c>
      <c r="C1170" s="20">
        <v>12089333784</v>
      </c>
      <c r="D1170" s="20" t="s">
        <v>12064</v>
      </c>
      <c r="E1170" s="20">
        <v>27767795420</v>
      </c>
      <c r="F1170" s="24">
        <v>4</v>
      </c>
    </row>
    <row r="1171" spans="1:6">
      <c r="A1171" s="20" t="s">
        <v>14630</v>
      </c>
      <c r="B1171" s="21">
        <v>35460</v>
      </c>
      <c r="C1171" s="20">
        <v>20034236710</v>
      </c>
      <c r="D1171" s="20" t="s">
        <v>12064</v>
      </c>
      <c r="E1171" s="20">
        <v>70513890416</v>
      </c>
      <c r="F1171" s="24">
        <v>4</v>
      </c>
    </row>
    <row r="1172" spans="1:6">
      <c r="A1172" s="1" t="s">
        <v>12417</v>
      </c>
      <c r="B1172" s="2">
        <v>32860</v>
      </c>
      <c r="C1172" s="44">
        <v>20034233142</v>
      </c>
      <c r="D1172" s="1" t="s">
        <v>12321</v>
      </c>
      <c r="E1172" s="4">
        <v>7966508455</v>
      </c>
      <c r="F1172" s="24">
        <v>4</v>
      </c>
    </row>
    <row r="1173" spans="1:6">
      <c r="A1173" s="20" t="s">
        <v>14631</v>
      </c>
      <c r="B1173" s="21">
        <v>27253</v>
      </c>
      <c r="C1173" s="20">
        <v>12505993477</v>
      </c>
      <c r="D1173" s="20" t="s">
        <v>12064</v>
      </c>
      <c r="E1173" s="20">
        <v>96589426449</v>
      </c>
      <c r="F1173" s="24">
        <v>4</v>
      </c>
    </row>
    <row r="1174" spans="1:6">
      <c r="A1174" s="20" t="s">
        <v>14632</v>
      </c>
      <c r="B1174" s="21">
        <v>24805</v>
      </c>
      <c r="C1174" s="20">
        <v>12311361858</v>
      </c>
      <c r="D1174" s="20" t="s">
        <v>12321</v>
      </c>
      <c r="E1174" s="20">
        <v>43254799453</v>
      </c>
      <c r="F1174" s="24">
        <v>4</v>
      </c>
    </row>
    <row r="1175" spans="1:6">
      <c r="A1175" s="20" t="s">
        <v>14633</v>
      </c>
      <c r="B1175" s="21">
        <v>20726</v>
      </c>
      <c r="C1175" s="20">
        <v>20033318276</v>
      </c>
      <c r="D1175" s="20" t="s">
        <v>12064</v>
      </c>
      <c r="E1175" s="20">
        <v>78231078487</v>
      </c>
      <c r="F1175" s="24">
        <v>4</v>
      </c>
    </row>
    <row r="1176" spans="1:6">
      <c r="A1176" s="20" t="s">
        <v>14634</v>
      </c>
      <c r="B1176" s="21">
        <v>20182</v>
      </c>
      <c r="C1176" s="20">
        <v>10726491540</v>
      </c>
      <c r="D1176" s="20" t="s">
        <v>12064</v>
      </c>
      <c r="E1176" s="20">
        <v>26475642487</v>
      </c>
      <c r="F1176" s="24">
        <v>4</v>
      </c>
    </row>
    <row r="1177" spans="1:6">
      <c r="A1177" s="20" t="s">
        <v>14635</v>
      </c>
      <c r="B1177" s="21">
        <v>20941</v>
      </c>
      <c r="C1177" s="20">
        <v>10859474523</v>
      </c>
      <c r="D1177" s="20" t="s">
        <v>12064</v>
      </c>
      <c r="E1177" s="20">
        <v>5234507882</v>
      </c>
      <c r="F1177" s="24">
        <v>4</v>
      </c>
    </row>
    <row r="1178" spans="1:6">
      <c r="A1178" s="20" t="s">
        <v>14636</v>
      </c>
      <c r="B1178" s="21">
        <v>28573</v>
      </c>
      <c r="C1178" s="20">
        <v>20033317083</v>
      </c>
      <c r="D1178" s="20" t="s">
        <v>13538</v>
      </c>
      <c r="E1178" s="20">
        <v>10789211483</v>
      </c>
      <c r="F1178" s="24">
        <v>4</v>
      </c>
    </row>
    <row r="1179" spans="1:6">
      <c r="A1179" s="20" t="s">
        <v>14637</v>
      </c>
      <c r="B1179" s="21">
        <v>34285</v>
      </c>
      <c r="C1179" s="20">
        <v>14585917922</v>
      </c>
      <c r="D1179" s="20" t="s">
        <v>12806</v>
      </c>
      <c r="E1179" s="20">
        <v>11725644428</v>
      </c>
      <c r="F1179" s="24">
        <v>4</v>
      </c>
    </row>
    <row r="1180" spans="1:6">
      <c r="A1180" s="20" t="s">
        <v>14638</v>
      </c>
      <c r="B1180" s="21">
        <v>27288</v>
      </c>
      <c r="C1180" s="20">
        <v>23711708419</v>
      </c>
      <c r="D1180" s="20" t="s">
        <v>12740</v>
      </c>
      <c r="E1180" s="20">
        <v>2694787444</v>
      </c>
      <c r="F1180" s="24">
        <v>4</v>
      </c>
    </row>
    <row r="1181" spans="1:6">
      <c r="A1181" s="20" t="s">
        <v>14639</v>
      </c>
      <c r="B1181" s="21">
        <v>30662</v>
      </c>
      <c r="C1181" s="20">
        <v>20034218291</v>
      </c>
      <c r="D1181" s="20" t="s">
        <v>13609</v>
      </c>
      <c r="E1181" s="20">
        <v>4633761455</v>
      </c>
      <c r="F1181" s="24">
        <v>4</v>
      </c>
    </row>
    <row r="1182" spans="1:6">
      <c r="A1182" s="1" t="s">
        <v>13241</v>
      </c>
      <c r="B1182" s="2">
        <v>36412</v>
      </c>
      <c r="C1182" s="44">
        <v>23821192794</v>
      </c>
      <c r="D1182" s="1" t="s">
        <v>12806</v>
      </c>
      <c r="E1182" s="4">
        <v>70593660404</v>
      </c>
      <c r="F1182" s="24">
        <v>4</v>
      </c>
    </row>
    <row r="1183" spans="1:6">
      <c r="A1183" s="20" t="s">
        <v>14640</v>
      </c>
      <c r="B1183" s="21">
        <v>29295</v>
      </c>
      <c r="C1183" s="20">
        <v>20033323393</v>
      </c>
      <c r="D1183" s="20" t="s">
        <v>12740</v>
      </c>
      <c r="E1183" s="20">
        <v>8228537441</v>
      </c>
      <c r="F1183" s="24">
        <v>4</v>
      </c>
    </row>
    <row r="1184" spans="1:6">
      <c r="A1184" s="20" t="s">
        <v>14641</v>
      </c>
      <c r="B1184" s="21">
        <v>25368</v>
      </c>
      <c r="C1184" s="20">
        <v>12511476489</v>
      </c>
      <c r="D1184" s="20" t="s">
        <v>12064</v>
      </c>
      <c r="E1184" s="20">
        <v>54521912400</v>
      </c>
      <c r="F1184" s="24">
        <v>4</v>
      </c>
    </row>
    <row r="1185" spans="1:6">
      <c r="A1185" s="20" t="s">
        <v>14642</v>
      </c>
      <c r="B1185" s="21">
        <v>25221</v>
      </c>
      <c r="C1185" s="20">
        <v>12389772821</v>
      </c>
      <c r="D1185" s="20" t="s">
        <v>12064</v>
      </c>
      <c r="E1185" s="20">
        <v>88819469472</v>
      </c>
      <c r="F1185" s="24">
        <v>4</v>
      </c>
    </row>
    <row r="1186" spans="1:6">
      <c r="A1186" s="20" t="s">
        <v>14643</v>
      </c>
      <c r="B1186" s="21">
        <v>28229</v>
      </c>
      <c r="C1186" s="20">
        <v>20337730754</v>
      </c>
      <c r="D1186" s="20" t="s">
        <v>12803</v>
      </c>
      <c r="E1186" s="20">
        <v>94720649491</v>
      </c>
      <c r="F1186" s="24">
        <v>4</v>
      </c>
    </row>
    <row r="1187" spans="1:6">
      <c r="A1187" s="20" t="s">
        <v>14644</v>
      </c>
      <c r="B1187" s="21">
        <v>22301</v>
      </c>
      <c r="C1187" s="20">
        <v>15683503381</v>
      </c>
      <c r="D1187" s="20" t="s">
        <v>13466</v>
      </c>
      <c r="E1187" s="20">
        <v>71744193487</v>
      </c>
      <c r="F1187" s="24">
        <v>4</v>
      </c>
    </row>
    <row r="1188" spans="1:6">
      <c r="A1188" s="20" t="s">
        <v>14645</v>
      </c>
      <c r="B1188" s="21">
        <v>30833</v>
      </c>
      <c r="C1188" s="20">
        <v>20034239523</v>
      </c>
      <c r="D1188" s="20" t="s">
        <v>12321</v>
      </c>
      <c r="E1188" s="20">
        <v>4631280441</v>
      </c>
      <c r="F1188" s="24">
        <v>4</v>
      </c>
    </row>
    <row r="1189" spans="1:6">
      <c r="A1189" s="20" t="s">
        <v>14646</v>
      </c>
      <c r="B1189" s="21">
        <v>30409</v>
      </c>
      <c r="C1189" s="20">
        <v>13807041450</v>
      </c>
      <c r="D1189" s="20" t="s">
        <v>13609</v>
      </c>
      <c r="E1189" s="20">
        <v>6172893440</v>
      </c>
      <c r="F1189" s="24">
        <v>4</v>
      </c>
    </row>
    <row r="1190" spans="1:6">
      <c r="A1190" s="20" t="s">
        <v>14647</v>
      </c>
      <c r="B1190" s="21">
        <v>28743</v>
      </c>
      <c r="C1190" s="20">
        <v>20034245078</v>
      </c>
      <c r="D1190" s="20" t="s">
        <v>13609</v>
      </c>
      <c r="E1190" s="20">
        <v>3005726460</v>
      </c>
      <c r="F1190" s="24">
        <v>4</v>
      </c>
    </row>
    <row r="1191" spans="1:6">
      <c r="A1191" s="1" t="s">
        <v>13319</v>
      </c>
      <c r="B1191" s="2">
        <v>32223</v>
      </c>
      <c r="C1191" s="44">
        <v>20033345508</v>
      </c>
      <c r="D1191" s="1" t="s">
        <v>12803</v>
      </c>
      <c r="E1191" s="4">
        <v>7633379430</v>
      </c>
      <c r="F1191" s="24">
        <v>4</v>
      </c>
    </row>
    <row r="1192" spans="1:6">
      <c r="A1192" s="1" t="s">
        <v>13020</v>
      </c>
      <c r="B1192" s="2">
        <v>32972</v>
      </c>
      <c r="C1192" s="44">
        <v>20033343793</v>
      </c>
      <c r="D1192" s="1" t="s">
        <v>12803</v>
      </c>
      <c r="E1192" s="4" t="e">
        <v>#NULL!</v>
      </c>
      <c r="F1192" s="24">
        <v>4</v>
      </c>
    </row>
    <row r="1193" spans="1:6">
      <c r="A1193" s="20" t="s">
        <v>14648</v>
      </c>
      <c r="B1193" s="21">
        <v>30742</v>
      </c>
      <c r="C1193" s="20">
        <v>20034245590</v>
      </c>
      <c r="D1193" s="20" t="s">
        <v>12064</v>
      </c>
      <c r="E1193" s="20">
        <v>4162746419</v>
      </c>
      <c r="F1193" s="24">
        <v>4</v>
      </c>
    </row>
    <row r="1194" spans="1:6">
      <c r="A1194" s="1" t="s">
        <v>12264</v>
      </c>
      <c r="B1194" s="2">
        <v>34839</v>
      </c>
      <c r="C1194" s="44">
        <v>16057439105</v>
      </c>
      <c r="D1194" s="1" t="s">
        <v>12064</v>
      </c>
      <c r="E1194" s="4">
        <v>70270111409</v>
      </c>
      <c r="F1194" s="24">
        <v>4</v>
      </c>
    </row>
    <row r="1195" spans="1:6">
      <c r="A1195" s="1" t="s">
        <v>3403</v>
      </c>
      <c r="B1195" s="2">
        <v>32017</v>
      </c>
      <c r="C1195" s="44">
        <v>21268837670</v>
      </c>
      <c r="D1195" s="1" t="s">
        <v>12321</v>
      </c>
      <c r="E1195" s="4">
        <v>11470655438</v>
      </c>
      <c r="F1195" s="24">
        <v>4</v>
      </c>
    </row>
    <row r="1196" spans="1:6">
      <c r="A1196" s="20" t="s">
        <v>14649</v>
      </c>
      <c r="B1196" s="21">
        <v>33006</v>
      </c>
      <c r="C1196" s="20">
        <v>20034244438</v>
      </c>
      <c r="D1196" s="20" t="s">
        <v>12064</v>
      </c>
      <c r="E1196" s="20">
        <v>10332997405</v>
      </c>
      <c r="F1196" s="24">
        <v>4</v>
      </c>
    </row>
    <row r="1197" spans="1:6">
      <c r="A1197" s="1" t="s">
        <v>12668</v>
      </c>
      <c r="B1197" s="2">
        <v>34939</v>
      </c>
      <c r="C1197" s="44">
        <v>16057438966</v>
      </c>
      <c r="D1197" s="1" t="s">
        <v>12321</v>
      </c>
      <c r="E1197" s="4">
        <v>70160431425</v>
      </c>
      <c r="F1197" s="24">
        <v>4</v>
      </c>
    </row>
    <row r="1198" spans="1:6">
      <c r="A1198" s="20" t="s">
        <v>14650</v>
      </c>
      <c r="B1198" s="21">
        <v>28229</v>
      </c>
      <c r="C1198" s="20">
        <v>21222900159</v>
      </c>
      <c r="D1198" s="20" t="s">
        <v>12803</v>
      </c>
      <c r="E1198" s="20">
        <v>2890965457</v>
      </c>
      <c r="F1198" s="24">
        <v>4</v>
      </c>
    </row>
    <row r="1199" spans="1:6">
      <c r="A1199" s="1" t="s">
        <v>13664</v>
      </c>
      <c r="B1199" s="2">
        <v>32166</v>
      </c>
      <c r="C1199" s="44">
        <v>16023124454</v>
      </c>
      <c r="D1199" s="1" t="s">
        <v>13609</v>
      </c>
      <c r="E1199" s="4">
        <v>9027053421</v>
      </c>
      <c r="F1199" s="24">
        <v>4</v>
      </c>
    </row>
    <row r="1200" spans="1:6">
      <c r="A1200" s="1" t="s">
        <v>13675</v>
      </c>
      <c r="B1200" s="2">
        <v>31963</v>
      </c>
      <c r="C1200" s="44">
        <v>20033347411</v>
      </c>
      <c r="D1200" s="1" t="s">
        <v>13609</v>
      </c>
      <c r="E1200" s="4">
        <v>7850111451</v>
      </c>
      <c r="F1200" s="24">
        <v>4</v>
      </c>
    </row>
    <row r="1201" spans="1:6">
      <c r="A1201" s="20" t="s">
        <v>14651</v>
      </c>
      <c r="B1201" s="21">
        <v>33542</v>
      </c>
      <c r="C1201" s="20">
        <v>20033347543</v>
      </c>
      <c r="D1201" s="20" t="s">
        <v>12803</v>
      </c>
      <c r="E1201" s="20">
        <v>9657019486</v>
      </c>
      <c r="F1201" s="24">
        <v>4</v>
      </c>
    </row>
    <row r="1202" spans="1:6">
      <c r="A1202" s="20" t="s">
        <v>14652</v>
      </c>
      <c r="B1202" s="21">
        <v>27915</v>
      </c>
      <c r="C1202" s="20">
        <v>20034248964</v>
      </c>
      <c r="D1202" s="20" t="s">
        <v>12064</v>
      </c>
      <c r="E1202" s="20">
        <v>2937715451</v>
      </c>
      <c r="F1202" s="24">
        <v>4</v>
      </c>
    </row>
    <row r="1203" spans="1:6">
      <c r="A1203" s="1" t="s">
        <v>12200</v>
      </c>
      <c r="B1203" s="2">
        <v>36322</v>
      </c>
      <c r="C1203" s="44">
        <v>20033346938</v>
      </c>
      <c r="D1203" s="1" t="s">
        <v>12064</v>
      </c>
      <c r="E1203" s="4">
        <v>14267445443</v>
      </c>
      <c r="F1203" s="24">
        <v>4</v>
      </c>
    </row>
    <row r="1204" spans="1:6">
      <c r="A1204" s="20" t="s">
        <v>14653</v>
      </c>
      <c r="B1204" s="21">
        <v>30207</v>
      </c>
      <c r="C1204" s="20">
        <v>16084079211</v>
      </c>
      <c r="D1204" s="20" t="s">
        <v>13609</v>
      </c>
      <c r="E1204" s="20">
        <v>1805004301</v>
      </c>
      <c r="F1204" s="24">
        <v>4</v>
      </c>
    </row>
    <row r="1205" spans="1:6">
      <c r="A1205" s="20" t="s">
        <v>14654</v>
      </c>
      <c r="B1205" s="21">
        <v>30591</v>
      </c>
      <c r="C1205" s="20">
        <v>21227311402</v>
      </c>
      <c r="D1205" s="20" t="s">
        <v>13609</v>
      </c>
      <c r="E1205" s="20">
        <v>7343583425</v>
      </c>
      <c r="F1205" s="24">
        <v>4</v>
      </c>
    </row>
    <row r="1206" spans="1:6">
      <c r="A1206" s="1" t="s">
        <v>13989</v>
      </c>
      <c r="B1206" s="2">
        <v>33048</v>
      </c>
      <c r="C1206" s="44">
        <v>20033348450</v>
      </c>
      <c r="D1206" s="1" t="s">
        <v>13609</v>
      </c>
      <c r="E1206" s="4">
        <v>8139757438</v>
      </c>
      <c r="F1206" s="24">
        <v>4</v>
      </c>
    </row>
    <row r="1207" spans="1:6">
      <c r="A1207" s="20" t="s">
        <v>14655</v>
      </c>
      <c r="B1207" s="21">
        <v>25359</v>
      </c>
      <c r="C1207" s="20">
        <v>12207442790</v>
      </c>
      <c r="D1207" s="20" t="s">
        <v>12321</v>
      </c>
      <c r="E1207" s="20">
        <v>73392340472</v>
      </c>
      <c r="F1207" s="24">
        <v>4</v>
      </c>
    </row>
    <row r="1208" spans="1:6">
      <c r="A1208" s="20" t="s">
        <v>14656</v>
      </c>
      <c r="B1208" s="21">
        <v>25444</v>
      </c>
      <c r="C1208" s="20">
        <v>12393845110</v>
      </c>
      <c r="D1208" s="20" t="s">
        <v>13609</v>
      </c>
      <c r="E1208" s="20">
        <v>78424976487</v>
      </c>
      <c r="F1208" s="24">
        <v>4</v>
      </c>
    </row>
    <row r="1209" spans="1:6">
      <c r="A1209" s="20" t="s">
        <v>14657</v>
      </c>
      <c r="B1209" s="21">
        <v>30444</v>
      </c>
      <c r="C1209" s="20">
        <v>13671655428</v>
      </c>
      <c r="D1209" s="20" t="s">
        <v>13609</v>
      </c>
      <c r="E1209" s="20">
        <v>89220684268</v>
      </c>
      <c r="F1209" s="24">
        <v>4</v>
      </c>
    </row>
    <row r="1210" spans="1:6">
      <c r="A1210" s="20" t="s">
        <v>14658</v>
      </c>
      <c r="B1210" s="21">
        <v>26947</v>
      </c>
      <c r="C1210" s="20">
        <v>16130468203</v>
      </c>
      <c r="D1210" s="20" t="s">
        <v>12680</v>
      </c>
      <c r="E1210" s="20">
        <v>7492658419</v>
      </c>
      <c r="F1210" s="24">
        <v>4</v>
      </c>
    </row>
    <row r="1211" spans="1:6">
      <c r="A1211" s="20" t="s">
        <v>14659</v>
      </c>
      <c r="B1211" s="21">
        <v>24136</v>
      </c>
      <c r="C1211" s="20">
        <v>12412292479</v>
      </c>
      <c r="D1211" s="20" t="s">
        <v>12803</v>
      </c>
      <c r="E1211" s="20">
        <v>50237845415</v>
      </c>
      <c r="F1211" s="24">
        <v>4</v>
      </c>
    </row>
    <row r="1212" spans="1:6">
      <c r="A1212" s="20" t="s">
        <v>14660</v>
      </c>
      <c r="B1212" s="21">
        <v>21794</v>
      </c>
      <c r="C1212" s="20">
        <v>20033356410</v>
      </c>
      <c r="D1212" s="20" t="s">
        <v>13609</v>
      </c>
      <c r="E1212" s="20">
        <v>2359919458</v>
      </c>
      <c r="F1212" s="24">
        <v>4</v>
      </c>
    </row>
    <row r="1213" spans="1:6">
      <c r="A1213" s="1" t="s">
        <v>12979</v>
      </c>
      <c r="B1213" s="2">
        <v>30971</v>
      </c>
      <c r="C1213" s="44">
        <v>23632098146</v>
      </c>
      <c r="D1213" s="1" t="s">
        <v>12803</v>
      </c>
      <c r="E1213" s="4">
        <v>70525636498</v>
      </c>
      <c r="F1213" s="24">
        <v>4</v>
      </c>
    </row>
    <row r="1214" spans="1:6">
      <c r="A1214" s="20" t="s">
        <v>14661</v>
      </c>
      <c r="B1214" s="21">
        <v>28345</v>
      </c>
      <c r="C1214" s="20">
        <v>16106521825</v>
      </c>
      <c r="D1214" s="20" t="s">
        <v>12803</v>
      </c>
      <c r="E1214" s="20">
        <v>3624130455</v>
      </c>
      <c r="F1214" s="24">
        <v>4</v>
      </c>
    </row>
    <row r="1215" spans="1:6">
      <c r="A1215" s="20" t="s">
        <v>14662</v>
      </c>
      <c r="B1215" s="21">
        <v>19704</v>
      </c>
      <c r="C1215" s="20">
        <v>10692070475</v>
      </c>
      <c r="D1215" s="20" t="s">
        <v>12064</v>
      </c>
      <c r="E1215" s="20">
        <v>10219404453</v>
      </c>
      <c r="F1215" s="24">
        <v>4</v>
      </c>
    </row>
    <row r="1216" spans="1:6">
      <c r="A1216" s="20" t="s">
        <v>14663</v>
      </c>
      <c r="B1216" s="21">
        <v>20608</v>
      </c>
      <c r="C1216" s="20">
        <v>12070657622</v>
      </c>
      <c r="D1216" s="20" t="s">
        <v>12064</v>
      </c>
      <c r="E1216" s="20">
        <v>2826748459</v>
      </c>
      <c r="F1216" s="24">
        <v>4</v>
      </c>
    </row>
    <row r="1217" spans="1:6">
      <c r="A1217" s="20" t="s">
        <v>16613</v>
      </c>
      <c r="B1217" s="21">
        <v>35090</v>
      </c>
      <c r="C1217" s="20">
        <v>23765608471</v>
      </c>
      <c r="D1217" s="20" t="s">
        <v>12294</v>
      </c>
      <c r="E1217" s="20">
        <v>12656303486</v>
      </c>
      <c r="F1217" s="24">
        <v>4</v>
      </c>
    </row>
    <row r="1218" spans="1:6">
      <c r="A1218" s="20" t="s">
        <v>14664</v>
      </c>
      <c r="B1218" s="21">
        <v>29959</v>
      </c>
      <c r="C1218" s="20">
        <v>21227642344</v>
      </c>
      <c r="D1218" s="20" t="s">
        <v>12806</v>
      </c>
      <c r="E1218" s="20">
        <v>5499125414</v>
      </c>
      <c r="F1218" s="24">
        <v>4</v>
      </c>
    </row>
    <row r="1219" spans="1:6">
      <c r="A1219" s="20" t="s">
        <v>14665</v>
      </c>
      <c r="B1219" s="21">
        <v>28224</v>
      </c>
      <c r="C1219" s="20">
        <v>12496257653</v>
      </c>
      <c r="D1219" s="20" t="s">
        <v>12321</v>
      </c>
      <c r="E1219" s="20">
        <v>88962601400</v>
      </c>
      <c r="F1219" s="24">
        <v>4</v>
      </c>
    </row>
    <row r="1220" spans="1:6">
      <c r="A1220" s="20" t="s">
        <v>14666</v>
      </c>
      <c r="B1220" s="21">
        <v>22716</v>
      </c>
      <c r="C1220" s="20">
        <v>12437378350</v>
      </c>
      <c r="D1220" s="20" t="s">
        <v>13609</v>
      </c>
      <c r="E1220" s="20">
        <v>40212165453</v>
      </c>
      <c r="F1220" s="24">
        <v>4</v>
      </c>
    </row>
    <row r="1221" spans="1:6">
      <c r="A1221" s="1" t="s">
        <v>12123</v>
      </c>
      <c r="B1221" s="2">
        <v>24291</v>
      </c>
      <c r="C1221" s="44">
        <v>20033364030</v>
      </c>
      <c r="D1221" s="1" t="s">
        <v>12064</v>
      </c>
      <c r="E1221" s="4" t="e">
        <v>#NULL!</v>
      </c>
      <c r="F1221" s="24">
        <v>4</v>
      </c>
    </row>
    <row r="1222" spans="1:6">
      <c r="A1222" s="20" t="s">
        <v>14667</v>
      </c>
      <c r="B1222" s="21">
        <v>19382</v>
      </c>
      <c r="C1222" s="20">
        <v>20034276178</v>
      </c>
      <c r="D1222" s="20" t="s">
        <v>12064</v>
      </c>
      <c r="E1222" s="20">
        <v>53306007404</v>
      </c>
      <c r="F1222" s="24">
        <v>4</v>
      </c>
    </row>
    <row r="1223" spans="1:6">
      <c r="A1223" s="1" t="s">
        <v>12086</v>
      </c>
      <c r="B1223" s="2">
        <v>27504</v>
      </c>
      <c r="C1223" s="44">
        <v>21219886787</v>
      </c>
      <c r="D1223" s="1" t="s">
        <v>12064</v>
      </c>
      <c r="E1223" s="4">
        <v>8350917407</v>
      </c>
      <c r="F1223" s="24">
        <v>4</v>
      </c>
    </row>
    <row r="1224" spans="1:6">
      <c r="A1224" s="20" t="s">
        <v>14668</v>
      </c>
      <c r="B1224" s="21">
        <v>22927</v>
      </c>
      <c r="C1224" s="20">
        <v>13252903457</v>
      </c>
      <c r="D1224" s="20" t="s">
        <v>12321</v>
      </c>
      <c r="E1224" s="20">
        <v>36225428453</v>
      </c>
      <c r="F1224" s="24">
        <v>4</v>
      </c>
    </row>
    <row r="1225" spans="1:6">
      <c r="A1225" s="20" t="s">
        <v>14669</v>
      </c>
      <c r="B1225" s="21">
        <v>21245</v>
      </c>
      <c r="C1225" s="20">
        <v>20035349020</v>
      </c>
      <c r="D1225" s="20" t="s">
        <v>12803</v>
      </c>
      <c r="E1225" s="20">
        <v>12247430406</v>
      </c>
      <c r="F1225" s="24">
        <v>4</v>
      </c>
    </row>
    <row r="1226" spans="1:6">
      <c r="A1226" s="20" t="s">
        <v>14670</v>
      </c>
      <c r="B1226" s="21">
        <v>22530</v>
      </c>
      <c r="C1226" s="20">
        <v>21226087096</v>
      </c>
      <c r="D1226" s="20" t="s">
        <v>12803</v>
      </c>
      <c r="E1226" s="20">
        <v>40445542420</v>
      </c>
      <c r="F1226" s="24">
        <v>4</v>
      </c>
    </row>
    <row r="1227" spans="1:6">
      <c r="A1227" s="1" t="s">
        <v>12272</v>
      </c>
      <c r="B1227" s="2">
        <v>37036</v>
      </c>
      <c r="C1227" s="44">
        <v>16127394555</v>
      </c>
      <c r="D1227" s="1" t="s">
        <v>12064</v>
      </c>
      <c r="E1227" s="4">
        <v>70823856410</v>
      </c>
      <c r="F1227" s="24">
        <v>4</v>
      </c>
    </row>
    <row r="1228" spans="1:6">
      <c r="A1228" s="20" t="s">
        <v>14671</v>
      </c>
      <c r="B1228" s="21">
        <v>26448</v>
      </c>
      <c r="C1228" s="20">
        <v>12898865453</v>
      </c>
      <c r="D1228" s="20" t="s">
        <v>12064</v>
      </c>
      <c r="E1228" s="20">
        <v>78301866420</v>
      </c>
      <c r="F1228" s="24">
        <v>4</v>
      </c>
    </row>
    <row r="1229" spans="1:6">
      <c r="A1229" s="20" t="s">
        <v>14672</v>
      </c>
      <c r="B1229" s="21">
        <v>25474</v>
      </c>
      <c r="C1229" s="20">
        <v>12306347486</v>
      </c>
      <c r="D1229" s="20" t="s">
        <v>12806</v>
      </c>
      <c r="E1229" s="20">
        <v>71068600420</v>
      </c>
      <c r="F1229" s="24">
        <v>4</v>
      </c>
    </row>
    <row r="1230" spans="1:6">
      <c r="A1230" s="20" t="s">
        <v>14673</v>
      </c>
      <c r="B1230" s="21">
        <v>26193</v>
      </c>
      <c r="C1230" s="20">
        <v>20332313527</v>
      </c>
      <c r="D1230" s="20" t="s">
        <v>12321</v>
      </c>
      <c r="E1230" s="20">
        <v>81925875415</v>
      </c>
      <c r="F1230" s="24">
        <v>4</v>
      </c>
    </row>
    <row r="1231" spans="1:6">
      <c r="A1231" s="20" t="s">
        <v>14674</v>
      </c>
      <c r="B1231" s="21">
        <v>29615</v>
      </c>
      <c r="C1231" s="20">
        <v>12888890455</v>
      </c>
      <c r="D1231" s="20" t="s">
        <v>12803</v>
      </c>
      <c r="E1231" s="20">
        <v>3394880423</v>
      </c>
      <c r="F1231" s="24">
        <v>4</v>
      </c>
    </row>
    <row r="1232" spans="1:6">
      <c r="A1232" s="20" t="s">
        <v>14675</v>
      </c>
      <c r="B1232" s="21">
        <v>22487</v>
      </c>
      <c r="C1232" s="20">
        <v>12103630302</v>
      </c>
      <c r="D1232" s="20" t="s">
        <v>13609</v>
      </c>
      <c r="E1232" s="20">
        <v>32952015449</v>
      </c>
      <c r="F1232" s="24">
        <v>4</v>
      </c>
    </row>
    <row r="1233" spans="1:6">
      <c r="A1233" s="1" t="s">
        <v>4909</v>
      </c>
      <c r="B1233" s="2">
        <v>32394</v>
      </c>
      <c r="C1233" s="44">
        <v>16108196506</v>
      </c>
      <c r="D1233" s="1" t="s">
        <v>13609</v>
      </c>
      <c r="E1233" s="4">
        <v>9160002492</v>
      </c>
      <c r="F1233" s="24">
        <v>4</v>
      </c>
    </row>
    <row r="1234" spans="1:6">
      <c r="A1234" s="20" t="s">
        <v>4909</v>
      </c>
      <c r="B1234" s="21">
        <v>30667</v>
      </c>
      <c r="C1234" s="20">
        <v>16095654913</v>
      </c>
      <c r="D1234" s="20" t="s">
        <v>13609</v>
      </c>
      <c r="E1234" s="20">
        <v>1404279458</v>
      </c>
      <c r="F1234" s="24">
        <v>4</v>
      </c>
    </row>
    <row r="1235" spans="1:6">
      <c r="A1235" s="20" t="s">
        <v>4909</v>
      </c>
      <c r="B1235" s="21">
        <v>19380</v>
      </c>
      <c r="C1235" s="20">
        <v>20034274930</v>
      </c>
      <c r="D1235" s="20" t="s">
        <v>13538</v>
      </c>
      <c r="E1235" s="20">
        <v>9090223487</v>
      </c>
      <c r="F1235" s="24">
        <v>4</v>
      </c>
    </row>
    <row r="1236" spans="1:6">
      <c r="A1236" s="1" t="s">
        <v>4913</v>
      </c>
      <c r="B1236" s="2">
        <v>31197</v>
      </c>
      <c r="C1236" s="44">
        <v>20034271109</v>
      </c>
      <c r="D1236" s="1" t="s">
        <v>12806</v>
      </c>
      <c r="E1236" s="4">
        <v>9539287480</v>
      </c>
      <c r="F1236" s="24">
        <v>4</v>
      </c>
    </row>
    <row r="1237" spans="1:6">
      <c r="A1237" s="20" t="s">
        <v>14676</v>
      </c>
      <c r="B1237" s="21">
        <v>25208</v>
      </c>
      <c r="C1237" s="20">
        <v>12449278909</v>
      </c>
      <c r="D1237" s="20" t="s">
        <v>13609</v>
      </c>
      <c r="E1237" s="20">
        <v>71507680406</v>
      </c>
      <c r="F1237" s="24">
        <v>4</v>
      </c>
    </row>
    <row r="1238" spans="1:6">
      <c r="A1238" s="20" t="s">
        <v>14677</v>
      </c>
      <c r="B1238" s="21">
        <v>30384</v>
      </c>
      <c r="C1238" s="20">
        <v>13550996453</v>
      </c>
      <c r="D1238" s="20" t="s">
        <v>12803</v>
      </c>
      <c r="E1238" s="20">
        <v>6492805470</v>
      </c>
      <c r="F1238" s="24">
        <v>4</v>
      </c>
    </row>
    <row r="1239" spans="1:6">
      <c r="A1239" s="1" t="s">
        <v>12428</v>
      </c>
      <c r="B1239" s="2">
        <v>27767</v>
      </c>
      <c r="C1239" s="44">
        <v>20034275899</v>
      </c>
      <c r="D1239" s="1" t="s">
        <v>12321</v>
      </c>
      <c r="E1239" s="4">
        <v>7928154404</v>
      </c>
      <c r="F1239" s="24">
        <v>4</v>
      </c>
    </row>
    <row r="1240" spans="1:6">
      <c r="A1240" s="20" t="s">
        <v>2615</v>
      </c>
      <c r="B1240" s="21">
        <v>27131</v>
      </c>
      <c r="C1240" s="20">
        <v>21240082284</v>
      </c>
      <c r="D1240" s="20" t="s">
        <v>13538</v>
      </c>
      <c r="E1240" s="20">
        <v>3233492421</v>
      </c>
      <c r="F1240" s="24">
        <v>4</v>
      </c>
    </row>
    <row r="1241" spans="1:6">
      <c r="A1241" s="20" t="s">
        <v>14678</v>
      </c>
      <c r="B1241" s="21">
        <v>24443</v>
      </c>
      <c r="C1241" s="20">
        <v>21255052564</v>
      </c>
      <c r="D1241" s="20" t="s">
        <v>13609</v>
      </c>
      <c r="E1241" s="20">
        <v>4292904464</v>
      </c>
      <c r="F1241" s="24">
        <v>4</v>
      </c>
    </row>
    <row r="1242" spans="1:6">
      <c r="A1242" s="20" t="s">
        <v>9703</v>
      </c>
      <c r="B1242" s="21">
        <v>31156</v>
      </c>
      <c r="C1242" s="20">
        <v>16139732353</v>
      </c>
      <c r="D1242" s="20" t="s">
        <v>13538</v>
      </c>
      <c r="E1242" s="20">
        <v>7833217409</v>
      </c>
      <c r="F1242" s="24">
        <v>4</v>
      </c>
    </row>
    <row r="1243" spans="1:6">
      <c r="A1243" s="20" t="s">
        <v>14679</v>
      </c>
      <c r="B1243" s="21">
        <v>30013</v>
      </c>
      <c r="C1243" s="20">
        <v>13370516453</v>
      </c>
      <c r="D1243" s="20" t="s">
        <v>13609</v>
      </c>
      <c r="E1243" s="20">
        <v>5196037454</v>
      </c>
      <c r="F1243" s="24">
        <v>4</v>
      </c>
    </row>
    <row r="1244" spans="1:6">
      <c r="A1244" s="20" t="s">
        <v>14680</v>
      </c>
      <c r="B1244" s="21">
        <v>19736</v>
      </c>
      <c r="C1244" s="20">
        <v>10631785407</v>
      </c>
      <c r="D1244" s="20" t="s">
        <v>12321</v>
      </c>
      <c r="E1244" s="20">
        <v>54628199434</v>
      </c>
      <c r="F1244" s="24">
        <v>4</v>
      </c>
    </row>
    <row r="1245" spans="1:6">
      <c r="A1245" s="20" t="s">
        <v>14681</v>
      </c>
      <c r="B1245" s="21">
        <v>34955</v>
      </c>
      <c r="C1245" s="20">
        <v>23650219561</v>
      </c>
      <c r="D1245" s="20" t="s">
        <v>12064</v>
      </c>
      <c r="E1245" s="20">
        <v>10892529431</v>
      </c>
      <c r="F1245" s="24">
        <v>4</v>
      </c>
    </row>
    <row r="1246" spans="1:6">
      <c r="A1246" s="1" t="s">
        <v>12214</v>
      </c>
      <c r="B1246" s="2">
        <v>31266</v>
      </c>
      <c r="C1246" s="44">
        <v>16161640121</v>
      </c>
      <c r="D1246" s="1" t="s">
        <v>12064</v>
      </c>
      <c r="E1246" s="4">
        <v>8101267450</v>
      </c>
      <c r="F1246" s="24">
        <v>4</v>
      </c>
    </row>
    <row r="1247" spans="1:6">
      <c r="A1247" s="1" t="s">
        <v>13358</v>
      </c>
      <c r="B1247" s="2">
        <v>35647</v>
      </c>
      <c r="C1247" s="44">
        <v>16126789513</v>
      </c>
      <c r="D1247" s="1" t="s">
        <v>12803</v>
      </c>
      <c r="E1247" s="4">
        <v>10003429482</v>
      </c>
      <c r="F1247" s="24">
        <v>4</v>
      </c>
    </row>
    <row r="1248" spans="1:6">
      <c r="A1248" s="1" t="s">
        <v>13680</v>
      </c>
      <c r="B1248" s="2">
        <v>33085</v>
      </c>
      <c r="C1248" s="44">
        <v>20033374702</v>
      </c>
      <c r="D1248" s="1" t="s">
        <v>13609</v>
      </c>
      <c r="E1248" s="4">
        <v>9710722484</v>
      </c>
      <c r="F1248" s="24">
        <v>4</v>
      </c>
    </row>
    <row r="1249" spans="1:6">
      <c r="A1249" s="1" t="s">
        <v>13560</v>
      </c>
      <c r="B1249" s="2">
        <v>32656</v>
      </c>
      <c r="C1249" s="44">
        <v>20145040881</v>
      </c>
      <c r="D1249" s="1" t="s">
        <v>13538</v>
      </c>
      <c r="E1249" s="4">
        <v>10690587422</v>
      </c>
      <c r="F1249" s="24">
        <v>4</v>
      </c>
    </row>
    <row r="1250" spans="1:6">
      <c r="A1250" s="1" t="s">
        <v>12091</v>
      </c>
      <c r="B1250" s="2">
        <v>30999</v>
      </c>
      <c r="C1250" s="44">
        <v>21224807636</v>
      </c>
      <c r="D1250" s="1" t="s">
        <v>12064</v>
      </c>
      <c r="E1250" s="4">
        <v>8703772489</v>
      </c>
      <c r="F1250" s="24">
        <v>4</v>
      </c>
    </row>
    <row r="1251" spans="1:6">
      <c r="A1251" s="20" t="s">
        <v>14682</v>
      </c>
      <c r="B1251" s="21">
        <v>27532</v>
      </c>
      <c r="C1251" s="20">
        <v>20034287943</v>
      </c>
      <c r="D1251" s="20" t="s">
        <v>12064</v>
      </c>
      <c r="E1251" s="20">
        <v>5732086463</v>
      </c>
      <c r="F1251" s="24">
        <v>4</v>
      </c>
    </row>
    <row r="1252" spans="1:6">
      <c r="A1252" s="20" t="s">
        <v>14683</v>
      </c>
      <c r="B1252" s="21">
        <v>25187</v>
      </c>
      <c r="C1252" s="20">
        <v>12660114457</v>
      </c>
      <c r="D1252" s="20" t="s">
        <v>12064</v>
      </c>
      <c r="E1252" s="20">
        <v>2797389433</v>
      </c>
      <c r="F1252" s="24">
        <v>4</v>
      </c>
    </row>
    <row r="1253" spans="1:6">
      <c r="A1253" s="20" t="s">
        <v>14684</v>
      </c>
      <c r="B1253" s="21">
        <v>21501</v>
      </c>
      <c r="C1253" s="20">
        <v>12568615453</v>
      </c>
      <c r="D1253" s="20" t="s">
        <v>13609</v>
      </c>
      <c r="E1253" s="20">
        <v>69472750400</v>
      </c>
      <c r="F1253" s="24">
        <v>4</v>
      </c>
    </row>
    <row r="1254" spans="1:6">
      <c r="A1254" s="20" t="s">
        <v>14685</v>
      </c>
      <c r="B1254" s="21">
        <v>25651</v>
      </c>
      <c r="C1254" s="20">
        <v>12473236447</v>
      </c>
      <c r="D1254" s="20" t="s">
        <v>13609</v>
      </c>
      <c r="E1254" s="20">
        <v>78210046420</v>
      </c>
      <c r="F1254" s="24">
        <v>4</v>
      </c>
    </row>
    <row r="1255" spans="1:6">
      <c r="A1255" s="20" t="s">
        <v>14686</v>
      </c>
      <c r="B1255" s="21">
        <v>21987</v>
      </c>
      <c r="C1255" s="20">
        <v>23884832200</v>
      </c>
      <c r="D1255" s="20" t="s">
        <v>12680</v>
      </c>
      <c r="E1255" s="20">
        <v>73522350430</v>
      </c>
      <c r="F1255" s="24">
        <v>4</v>
      </c>
    </row>
    <row r="1256" spans="1:6">
      <c r="A1256" s="20" t="s">
        <v>14687</v>
      </c>
      <c r="B1256" s="21">
        <v>19367</v>
      </c>
      <c r="C1256" s="20">
        <v>13700351045</v>
      </c>
      <c r="D1256" s="20" t="s">
        <v>13609</v>
      </c>
      <c r="E1256" s="20">
        <v>70848953452</v>
      </c>
      <c r="F1256" s="24">
        <v>4</v>
      </c>
    </row>
    <row r="1257" spans="1:6">
      <c r="A1257" s="20" t="s">
        <v>14688</v>
      </c>
      <c r="B1257" s="21">
        <v>25925</v>
      </c>
      <c r="C1257" s="20">
        <v>12453548753</v>
      </c>
      <c r="D1257" s="20" t="s">
        <v>12806</v>
      </c>
      <c r="E1257" s="20">
        <v>78165482491</v>
      </c>
      <c r="F1257" s="24">
        <v>4</v>
      </c>
    </row>
    <row r="1258" spans="1:6">
      <c r="A1258" s="1" t="s">
        <v>13489</v>
      </c>
      <c r="B1258" s="2">
        <v>30782</v>
      </c>
      <c r="C1258" s="44">
        <v>20034292394</v>
      </c>
      <c r="D1258" s="1" t="s">
        <v>13490</v>
      </c>
      <c r="E1258" s="4">
        <v>5103753405</v>
      </c>
      <c r="F1258" s="24">
        <v>4</v>
      </c>
    </row>
    <row r="1259" spans="1:6">
      <c r="A1259" s="1" t="s">
        <v>13340</v>
      </c>
      <c r="B1259" s="2">
        <v>34059</v>
      </c>
      <c r="C1259" s="44">
        <v>16130470585</v>
      </c>
      <c r="D1259" s="1" t="s">
        <v>12803</v>
      </c>
      <c r="E1259" s="4">
        <v>11056067403</v>
      </c>
      <c r="F1259" s="24">
        <v>4</v>
      </c>
    </row>
    <row r="1260" spans="1:6">
      <c r="A1260" s="20" t="s">
        <v>14689</v>
      </c>
      <c r="B1260" s="21">
        <v>33564</v>
      </c>
      <c r="C1260" s="20">
        <v>16140543194</v>
      </c>
      <c r="D1260" s="20" t="s">
        <v>12803</v>
      </c>
      <c r="E1260" s="20">
        <v>8101455450</v>
      </c>
      <c r="F1260" s="24">
        <v>4</v>
      </c>
    </row>
    <row r="1261" spans="1:6">
      <c r="A1261" s="20" t="s">
        <v>14690</v>
      </c>
      <c r="B1261" s="21">
        <v>31386</v>
      </c>
      <c r="C1261" s="20">
        <v>20034310376</v>
      </c>
      <c r="D1261" s="20" t="s">
        <v>12803</v>
      </c>
      <c r="E1261" s="20">
        <v>5185390409</v>
      </c>
      <c r="F1261" s="24">
        <v>4</v>
      </c>
    </row>
    <row r="1262" spans="1:6">
      <c r="A1262" s="20" t="s">
        <v>439</v>
      </c>
      <c r="B1262" s="21">
        <v>29993</v>
      </c>
      <c r="C1262" s="20">
        <v>16139736413</v>
      </c>
      <c r="D1262" s="20" t="s">
        <v>12321</v>
      </c>
      <c r="E1262" s="20">
        <v>4099298400</v>
      </c>
      <c r="F1262" s="24">
        <v>4</v>
      </c>
    </row>
    <row r="1263" spans="1:6">
      <c r="A1263" s="1" t="s">
        <v>13093</v>
      </c>
      <c r="B1263" s="2">
        <v>30531</v>
      </c>
      <c r="C1263" s="44">
        <v>20034311569</v>
      </c>
      <c r="D1263" s="1" t="s">
        <v>12803</v>
      </c>
      <c r="E1263" s="4">
        <v>4977355474</v>
      </c>
      <c r="F1263" s="24">
        <v>4</v>
      </c>
    </row>
    <row r="1264" spans="1:6">
      <c r="A1264" s="1" t="s">
        <v>13008</v>
      </c>
      <c r="B1264" s="2">
        <v>33520</v>
      </c>
      <c r="C1264" s="44">
        <v>20034311127</v>
      </c>
      <c r="D1264" s="1" t="s">
        <v>12803</v>
      </c>
      <c r="E1264" s="4">
        <v>10262285495</v>
      </c>
      <c r="F1264" s="24">
        <v>4</v>
      </c>
    </row>
    <row r="1265" spans="1:6">
      <c r="A1265" s="20" t="s">
        <v>14691</v>
      </c>
      <c r="B1265" s="21">
        <v>26553</v>
      </c>
      <c r="C1265" s="20">
        <v>12513258357</v>
      </c>
      <c r="D1265" s="20" t="s">
        <v>12806</v>
      </c>
      <c r="E1265" s="20">
        <v>71567836453</v>
      </c>
      <c r="F1265" s="24">
        <v>4</v>
      </c>
    </row>
    <row r="1266" spans="1:6">
      <c r="A1266" s="1" t="s">
        <v>12712</v>
      </c>
      <c r="B1266" s="2">
        <v>30002</v>
      </c>
      <c r="C1266" s="44">
        <v>20034318938</v>
      </c>
      <c r="D1266" s="1" t="s">
        <v>12680</v>
      </c>
      <c r="E1266" s="4">
        <v>6307913410</v>
      </c>
      <c r="F1266" s="24">
        <v>4</v>
      </c>
    </row>
    <row r="1267" spans="1:6">
      <c r="A1267" s="20" t="s">
        <v>14692</v>
      </c>
      <c r="B1267" s="21">
        <v>28212</v>
      </c>
      <c r="C1267" s="20">
        <v>20033397753</v>
      </c>
      <c r="D1267" s="20" t="s">
        <v>13609</v>
      </c>
      <c r="E1267" s="20">
        <v>5183098433</v>
      </c>
      <c r="F1267" s="24">
        <v>4</v>
      </c>
    </row>
    <row r="1268" spans="1:6">
      <c r="A1268" s="1" t="s">
        <v>13876</v>
      </c>
      <c r="B1268" s="2">
        <v>30087</v>
      </c>
      <c r="C1268" s="44">
        <v>20495314956</v>
      </c>
      <c r="D1268" s="1" t="s">
        <v>13609</v>
      </c>
      <c r="E1268" s="4">
        <v>9389667402</v>
      </c>
      <c r="F1268" s="24">
        <v>4</v>
      </c>
    </row>
    <row r="1269" spans="1:6">
      <c r="A1269" s="1" t="s">
        <v>12377</v>
      </c>
      <c r="B1269" s="2">
        <v>30333</v>
      </c>
      <c r="C1269" s="44">
        <v>21030637417</v>
      </c>
      <c r="D1269" s="1" t="s">
        <v>12321</v>
      </c>
      <c r="E1269" s="4">
        <v>5582009400</v>
      </c>
      <c r="F1269" s="24">
        <v>4</v>
      </c>
    </row>
    <row r="1270" spans="1:6">
      <c r="A1270" s="20" t="s">
        <v>14693</v>
      </c>
      <c r="B1270" s="21">
        <v>34476</v>
      </c>
      <c r="C1270" s="20">
        <v>14299605744</v>
      </c>
      <c r="D1270" s="20" t="s">
        <v>13609</v>
      </c>
      <c r="E1270" s="20">
        <v>11938018427</v>
      </c>
      <c r="F1270" s="24">
        <v>4</v>
      </c>
    </row>
    <row r="1271" spans="1:6">
      <c r="A1271" s="1" t="s">
        <v>12847</v>
      </c>
      <c r="B1271" s="2">
        <v>32474</v>
      </c>
      <c r="C1271" s="44">
        <v>16162856462</v>
      </c>
      <c r="D1271" s="1" t="s">
        <v>12806</v>
      </c>
      <c r="E1271" s="4">
        <v>7803485405</v>
      </c>
      <c r="F1271" s="24">
        <v>4</v>
      </c>
    </row>
    <row r="1272" spans="1:6">
      <c r="A1272" s="1" t="s">
        <v>12522</v>
      </c>
      <c r="B1272" s="2">
        <v>35773</v>
      </c>
      <c r="C1272" s="44">
        <v>15263671370</v>
      </c>
      <c r="D1272" s="1" t="s">
        <v>12321</v>
      </c>
      <c r="E1272" s="4">
        <v>12985394473</v>
      </c>
      <c r="F1272" s="24">
        <v>4</v>
      </c>
    </row>
    <row r="1273" spans="1:6">
      <c r="A1273" s="1" t="s">
        <v>12685</v>
      </c>
      <c r="B1273" s="2">
        <v>30400</v>
      </c>
      <c r="C1273" s="44">
        <v>21215196174</v>
      </c>
      <c r="D1273" s="1" t="s">
        <v>12680</v>
      </c>
      <c r="E1273" s="4">
        <v>7865099452</v>
      </c>
      <c r="F1273" s="24">
        <v>4</v>
      </c>
    </row>
    <row r="1274" spans="1:6">
      <c r="A1274" s="20" t="s">
        <v>14694</v>
      </c>
      <c r="B1274" s="21">
        <v>30863</v>
      </c>
      <c r="C1274" s="20">
        <v>13479912450</v>
      </c>
      <c r="D1274" s="20" t="s">
        <v>12321</v>
      </c>
      <c r="E1274" s="20">
        <v>5998313402</v>
      </c>
      <c r="F1274" s="24">
        <v>4</v>
      </c>
    </row>
    <row r="1275" spans="1:6">
      <c r="A1275" s="20" t="s">
        <v>14695</v>
      </c>
      <c r="B1275" s="21">
        <v>30955</v>
      </c>
      <c r="C1275" s="20">
        <v>20113392340</v>
      </c>
      <c r="D1275" s="20" t="s">
        <v>13466</v>
      </c>
      <c r="E1275" s="20">
        <v>5527726405</v>
      </c>
      <c r="F1275" s="24">
        <v>4</v>
      </c>
    </row>
    <row r="1276" spans="1:6">
      <c r="A1276" s="20" t="s">
        <v>14696</v>
      </c>
      <c r="B1276" s="21">
        <v>19416</v>
      </c>
      <c r="C1276" s="20">
        <v>20034297760</v>
      </c>
      <c r="D1276" s="20" t="s">
        <v>13538</v>
      </c>
      <c r="E1276" s="20">
        <v>23399473400</v>
      </c>
      <c r="F1276" s="24">
        <v>4</v>
      </c>
    </row>
    <row r="1277" spans="1:6">
      <c r="A1277" s="1" t="s">
        <v>13965</v>
      </c>
      <c r="B1277" s="2">
        <v>37727</v>
      </c>
      <c r="C1277" s="44">
        <v>16140879346</v>
      </c>
      <c r="D1277" s="1" t="s">
        <v>13609</v>
      </c>
      <c r="E1277" s="4">
        <v>71426594402</v>
      </c>
      <c r="F1277" s="24">
        <v>4</v>
      </c>
    </row>
    <row r="1278" spans="1:6">
      <c r="A1278" s="20" t="s">
        <v>14697</v>
      </c>
      <c r="B1278" s="21">
        <v>34376</v>
      </c>
      <c r="C1278" s="20">
        <v>21225084158</v>
      </c>
      <c r="D1278" s="20" t="s">
        <v>12064</v>
      </c>
      <c r="E1278" s="20">
        <v>70413179435</v>
      </c>
      <c r="F1278" s="24">
        <v>4</v>
      </c>
    </row>
    <row r="1279" spans="1:6">
      <c r="A1279" s="1" t="s">
        <v>12206</v>
      </c>
      <c r="B1279" s="2">
        <v>34448</v>
      </c>
      <c r="C1279" s="44">
        <v>20034300583</v>
      </c>
      <c r="D1279" s="1" t="s">
        <v>12064</v>
      </c>
      <c r="E1279" s="4">
        <v>9946208458</v>
      </c>
      <c r="F1279" s="24">
        <v>4</v>
      </c>
    </row>
    <row r="1280" spans="1:6">
      <c r="A1280" s="20" t="s">
        <v>14698</v>
      </c>
      <c r="B1280" s="21">
        <v>24836</v>
      </c>
      <c r="C1280" s="20">
        <v>20034299879</v>
      </c>
      <c r="D1280" s="20" t="s">
        <v>12803</v>
      </c>
      <c r="E1280" s="20">
        <v>54742129415</v>
      </c>
      <c r="F1280" s="24">
        <v>4</v>
      </c>
    </row>
    <row r="1281" spans="1:6">
      <c r="A1281" s="20" t="s">
        <v>14699</v>
      </c>
      <c r="B1281" s="21">
        <v>34322</v>
      </c>
      <c r="C1281" s="20">
        <v>20034300850</v>
      </c>
      <c r="D1281" s="20" t="s">
        <v>12321</v>
      </c>
      <c r="E1281" s="20">
        <v>10772433402</v>
      </c>
      <c r="F1281" s="24">
        <v>4</v>
      </c>
    </row>
    <row r="1282" spans="1:6">
      <c r="A1282" s="20" t="s">
        <v>14700</v>
      </c>
      <c r="B1282" s="21">
        <v>19671</v>
      </c>
      <c r="C1282" s="20">
        <v>20033390880</v>
      </c>
      <c r="D1282" s="20" t="s">
        <v>13609</v>
      </c>
      <c r="E1282" s="20">
        <v>51381524400</v>
      </c>
      <c r="F1282" s="24">
        <v>4</v>
      </c>
    </row>
    <row r="1283" spans="1:6">
      <c r="A1283" s="1" t="s">
        <v>13456</v>
      </c>
      <c r="B1283" s="2">
        <v>34110</v>
      </c>
      <c r="C1283" s="44">
        <v>20033392824</v>
      </c>
      <c r="D1283" s="1" t="s">
        <v>12803</v>
      </c>
      <c r="E1283" s="4">
        <v>9405775421</v>
      </c>
      <c r="F1283" s="24">
        <v>4</v>
      </c>
    </row>
    <row r="1284" spans="1:6">
      <c r="A1284" s="1" t="s">
        <v>13657</v>
      </c>
      <c r="B1284" s="2">
        <v>30234</v>
      </c>
      <c r="C1284" s="44">
        <v>20034306557</v>
      </c>
      <c r="D1284" s="1" t="s">
        <v>13609</v>
      </c>
      <c r="E1284" s="4">
        <v>9737683471</v>
      </c>
      <c r="F1284" s="24">
        <v>4</v>
      </c>
    </row>
    <row r="1285" spans="1:6">
      <c r="A1285" s="20" t="s">
        <v>14701</v>
      </c>
      <c r="B1285" s="21">
        <v>24896</v>
      </c>
      <c r="C1285" s="20">
        <v>16027781506</v>
      </c>
      <c r="D1285" s="20" t="s">
        <v>12321</v>
      </c>
      <c r="E1285" s="20">
        <v>74182145453</v>
      </c>
      <c r="F1285" s="24">
        <v>4</v>
      </c>
    </row>
    <row r="1286" spans="1:6">
      <c r="A1286" s="20" t="s">
        <v>14702</v>
      </c>
      <c r="B1286" s="21">
        <v>28491</v>
      </c>
      <c r="C1286" s="20">
        <v>20147349367</v>
      </c>
      <c r="D1286" s="20" t="s">
        <v>13609</v>
      </c>
      <c r="E1286" s="20">
        <v>1410226476</v>
      </c>
      <c r="F1286" s="24">
        <v>4</v>
      </c>
    </row>
    <row r="1287" spans="1:6">
      <c r="A1287" s="20" t="s">
        <v>14703</v>
      </c>
      <c r="B1287" s="21">
        <v>28298</v>
      </c>
      <c r="C1287" s="20">
        <v>13009195450</v>
      </c>
      <c r="D1287" s="20" t="s">
        <v>13609</v>
      </c>
      <c r="E1287" s="20">
        <v>2753215413</v>
      </c>
      <c r="F1287" s="24">
        <v>4</v>
      </c>
    </row>
    <row r="1288" spans="1:6">
      <c r="A1288" s="1" t="s">
        <v>12778</v>
      </c>
      <c r="B1288" s="2">
        <v>34130</v>
      </c>
      <c r="C1288" s="44">
        <v>16130471417</v>
      </c>
      <c r="D1288" s="1" t="s">
        <v>12740</v>
      </c>
      <c r="E1288" s="4">
        <v>70655034455</v>
      </c>
      <c r="F1288" s="24">
        <v>4</v>
      </c>
    </row>
    <row r="1289" spans="1:6">
      <c r="A1289" s="1" t="s">
        <v>12652</v>
      </c>
      <c r="B1289" s="2">
        <v>33680</v>
      </c>
      <c r="C1289" s="44">
        <v>16027781433</v>
      </c>
      <c r="D1289" s="1" t="s">
        <v>12321</v>
      </c>
      <c r="E1289" s="4">
        <v>10098826433</v>
      </c>
      <c r="F1289" s="24">
        <v>4</v>
      </c>
    </row>
    <row r="1290" spans="1:6">
      <c r="A1290" s="20" t="s">
        <v>14704</v>
      </c>
      <c r="B1290" s="21">
        <v>25449</v>
      </c>
      <c r="C1290" s="20">
        <v>20034305666</v>
      </c>
      <c r="D1290" s="20" t="s">
        <v>12806</v>
      </c>
      <c r="E1290" s="20">
        <v>79650244468</v>
      </c>
      <c r="F1290" s="24">
        <v>4</v>
      </c>
    </row>
    <row r="1291" spans="1:6">
      <c r="A1291" s="20" t="s">
        <v>3314</v>
      </c>
      <c r="B1291" s="21">
        <v>19716</v>
      </c>
      <c r="C1291" s="20">
        <v>23727824537</v>
      </c>
      <c r="D1291" s="20" t="s">
        <v>12321</v>
      </c>
      <c r="E1291" s="20">
        <v>91884608434</v>
      </c>
      <c r="F1291" s="24">
        <v>4</v>
      </c>
    </row>
    <row r="1292" spans="1:6">
      <c r="A1292" s="1" t="s">
        <v>12690</v>
      </c>
      <c r="B1292" s="2">
        <v>32394</v>
      </c>
      <c r="C1292" s="44">
        <v>20034302160</v>
      </c>
      <c r="D1292" s="1" t="s">
        <v>12680</v>
      </c>
      <c r="E1292" s="4">
        <v>9156645422</v>
      </c>
      <c r="F1292" s="24">
        <v>4</v>
      </c>
    </row>
    <row r="1293" spans="1:6">
      <c r="A1293" s="20" t="s">
        <v>14705</v>
      </c>
      <c r="B1293" s="21">
        <v>23975</v>
      </c>
      <c r="C1293" s="20">
        <v>12445549762</v>
      </c>
      <c r="D1293" s="20" t="s">
        <v>13466</v>
      </c>
      <c r="E1293" s="20">
        <v>46173536404</v>
      </c>
      <c r="F1293" s="24">
        <v>4</v>
      </c>
    </row>
    <row r="1294" spans="1:6">
      <c r="A1294" s="1" t="s">
        <v>12254</v>
      </c>
      <c r="B1294" s="2">
        <v>36166</v>
      </c>
      <c r="C1294" s="44">
        <v>20199961497</v>
      </c>
      <c r="D1294" s="1" t="s">
        <v>12064</v>
      </c>
      <c r="E1294" s="4">
        <v>12102109402</v>
      </c>
      <c r="F1294" s="24">
        <v>4</v>
      </c>
    </row>
    <row r="1295" spans="1:6">
      <c r="A1295" s="20" t="s">
        <v>14706</v>
      </c>
      <c r="B1295" s="21">
        <v>18349</v>
      </c>
      <c r="C1295" s="20">
        <v>12412248305</v>
      </c>
      <c r="D1295" s="20" t="s">
        <v>12321</v>
      </c>
      <c r="E1295" s="20">
        <v>30136709400</v>
      </c>
      <c r="F1295" s="24">
        <v>4</v>
      </c>
    </row>
    <row r="1296" spans="1:6">
      <c r="A1296" s="1" t="s">
        <v>12083</v>
      </c>
      <c r="B1296" s="2">
        <v>26289</v>
      </c>
      <c r="C1296" s="44">
        <v>20034301016</v>
      </c>
      <c r="D1296" s="1" t="s">
        <v>12064</v>
      </c>
      <c r="E1296" s="4">
        <v>3694586482</v>
      </c>
      <c r="F1296" s="24">
        <v>4</v>
      </c>
    </row>
    <row r="1297" spans="1:6">
      <c r="A1297" s="1" t="s">
        <v>12181</v>
      </c>
      <c r="B1297" s="2">
        <v>35309</v>
      </c>
      <c r="C1297" s="44">
        <v>21033222781</v>
      </c>
      <c r="D1297" s="1" t="s">
        <v>12064</v>
      </c>
      <c r="E1297" s="4">
        <v>12180055480</v>
      </c>
      <c r="F1297" s="24">
        <v>4</v>
      </c>
    </row>
    <row r="1298" spans="1:6">
      <c r="A1298" s="1" t="s">
        <v>12310</v>
      </c>
      <c r="B1298" s="2">
        <v>34892</v>
      </c>
      <c r="C1298" s="44">
        <v>20034311755</v>
      </c>
      <c r="D1298" s="1" t="s">
        <v>12294</v>
      </c>
      <c r="E1298" s="4">
        <v>12256547426</v>
      </c>
      <c r="F1298" s="24">
        <v>4</v>
      </c>
    </row>
    <row r="1299" spans="1:6">
      <c r="A1299" s="1" t="s">
        <v>12807</v>
      </c>
      <c r="B1299" s="2">
        <v>30505</v>
      </c>
      <c r="C1299" s="44">
        <v>16129292954</v>
      </c>
      <c r="D1299" s="1" t="s">
        <v>12806</v>
      </c>
      <c r="E1299" s="4">
        <v>8594610416</v>
      </c>
      <c r="F1299" s="24">
        <v>4</v>
      </c>
    </row>
    <row r="1300" spans="1:6">
      <c r="A1300" s="1" t="s">
        <v>1131</v>
      </c>
      <c r="B1300" s="2">
        <v>36100</v>
      </c>
      <c r="C1300" s="44">
        <v>16140551014</v>
      </c>
      <c r="D1300" s="1" t="s">
        <v>12803</v>
      </c>
      <c r="E1300" s="4">
        <v>70951570498</v>
      </c>
      <c r="F1300" s="24">
        <v>4</v>
      </c>
    </row>
    <row r="1301" spans="1:6">
      <c r="A1301" s="1" t="s">
        <v>13048</v>
      </c>
      <c r="B1301" s="2">
        <v>35829</v>
      </c>
      <c r="C1301" s="44">
        <v>20004752540</v>
      </c>
      <c r="D1301" s="1" t="s">
        <v>12803</v>
      </c>
      <c r="E1301" s="4">
        <v>11745598456</v>
      </c>
      <c r="F1301" s="24">
        <v>4</v>
      </c>
    </row>
    <row r="1302" spans="1:6">
      <c r="A1302" s="1" t="s">
        <v>12935</v>
      </c>
      <c r="B1302" s="2">
        <v>29841</v>
      </c>
      <c r="C1302" s="44">
        <v>20034316528</v>
      </c>
      <c r="D1302" s="1" t="s">
        <v>12803</v>
      </c>
      <c r="E1302" s="4">
        <v>4304752413</v>
      </c>
      <c r="F1302" s="24">
        <v>4</v>
      </c>
    </row>
    <row r="1303" spans="1:6">
      <c r="A1303" s="20" t="s">
        <v>14707</v>
      </c>
      <c r="B1303" s="21">
        <v>28718</v>
      </c>
      <c r="C1303" s="20">
        <v>13254318454</v>
      </c>
      <c r="D1303" s="20" t="s">
        <v>12064</v>
      </c>
      <c r="E1303" s="20">
        <v>2538927404</v>
      </c>
      <c r="F1303" s="24">
        <v>4</v>
      </c>
    </row>
    <row r="1304" spans="1:6">
      <c r="A1304" s="1" t="s">
        <v>12111</v>
      </c>
      <c r="B1304" s="2">
        <v>29749</v>
      </c>
      <c r="C1304" s="44">
        <v>21077635593</v>
      </c>
      <c r="D1304" s="1" t="s">
        <v>12064</v>
      </c>
      <c r="E1304" s="4">
        <v>9759729440</v>
      </c>
      <c r="F1304" s="24">
        <v>4</v>
      </c>
    </row>
    <row r="1305" spans="1:6">
      <c r="A1305" s="1" t="s">
        <v>12836</v>
      </c>
      <c r="B1305" s="2">
        <v>30479</v>
      </c>
      <c r="C1305" s="44">
        <v>20034315114</v>
      </c>
      <c r="D1305" s="1" t="s">
        <v>12806</v>
      </c>
      <c r="E1305" s="4">
        <v>2918992429</v>
      </c>
      <c r="F1305" s="24">
        <v>4</v>
      </c>
    </row>
    <row r="1306" spans="1:6">
      <c r="A1306" s="1" t="s">
        <v>12692</v>
      </c>
      <c r="B1306" s="2">
        <v>29276</v>
      </c>
      <c r="C1306" s="44">
        <v>16165270183</v>
      </c>
      <c r="D1306" s="1" t="s">
        <v>12680</v>
      </c>
      <c r="E1306" s="4">
        <v>7304712414</v>
      </c>
      <c r="F1306" s="24">
        <v>4</v>
      </c>
    </row>
    <row r="1307" spans="1:6">
      <c r="A1307" s="20" t="s">
        <v>9745</v>
      </c>
      <c r="B1307" s="21">
        <v>27633</v>
      </c>
      <c r="C1307" s="20">
        <v>20033400169</v>
      </c>
      <c r="D1307" s="20" t="s">
        <v>12806</v>
      </c>
      <c r="E1307" s="20">
        <v>4451768497</v>
      </c>
      <c r="F1307" s="24">
        <v>4</v>
      </c>
    </row>
    <row r="1308" spans="1:6">
      <c r="A1308" s="20" t="s">
        <v>9745</v>
      </c>
      <c r="B1308" s="21">
        <v>31741</v>
      </c>
      <c r="C1308" s="20">
        <v>13631736451</v>
      </c>
      <c r="D1308" s="20" t="s">
        <v>13490</v>
      </c>
      <c r="E1308" s="20">
        <v>5797244411</v>
      </c>
      <c r="F1308" s="24">
        <v>4</v>
      </c>
    </row>
    <row r="1309" spans="1:6">
      <c r="A1309" s="1" t="s">
        <v>12817</v>
      </c>
      <c r="B1309" s="2">
        <v>31161</v>
      </c>
      <c r="C1309" s="44">
        <v>21213193097</v>
      </c>
      <c r="D1309" s="1" t="s">
        <v>12806</v>
      </c>
      <c r="E1309" s="4">
        <v>5646411467</v>
      </c>
      <c r="F1309" s="24">
        <v>4</v>
      </c>
    </row>
    <row r="1310" spans="1:6">
      <c r="A1310" s="1" t="s">
        <v>12625</v>
      </c>
      <c r="B1310" s="2">
        <v>29903</v>
      </c>
      <c r="C1310" s="44">
        <v>20034321025</v>
      </c>
      <c r="D1310" s="1" t="s">
        <v>12321</v>
      </c>
      <c r="E1310" s="4">
        <v>4574143401</v>
      </c>
      <c r="F1310" s="24">
        <v>4</v>
      </c>
    </row>
    <row r="1311" spans="1:6">
      <c r="A1311" s="20" t="s">
        <v>14708</v>
      </c>
      <c r="B1311" s="21">
        <v>29067</v>
      </c>
      <c r="C1311" s="20">
        <v>16095700575</v>
      </c>
      <c r="D1311" s="20" t="s">
        <v>13609</v>
      </c>
      <c r="E1311" s="20">
        <v>6838990407</v>
      </c>
      <c r="F1311" s="24">
        <v>4</v>
      </c>
    </row>
    <row r="1312" spans="1:6">
      <c r="A1312" s="1" t="s">
        <v>13505</v>
      </c>
      <c r="B1312" s="2">
        <v>35196</v>
      </c>
      <c r="C1312" s="44">
        <v>20481244179</v>
      </c>
      <c r="D1312" s="1" t="s">
        <v>13490</v>
      </c>
      <c r="E1312" s="4">
        <v>70172402433</v>
      </c>
      <c r="F1312" s="24">
        <v>4</v>
      </c>
    </row>
    <row r="1313" spans="1:6">
      <c r="A1313" s="1" t="s">
        <v>12630</v>
      </c>
      <c r="B1313" s="2">
        <v>35088</v>
      </c>
      <c r="C1313" s="44">
        <v>20034320339</v>
      </c>
      <c r="D1313" s="1" t="s">
        <v>12321</v>
      </c>
      <c r="E1313" s="4">
        <v>70202690440</v>
      </c>
      <c r="F1313" s="24">
        <v>4</v>
      </c>
    </row>
    <row r="1314" spans="1:6">
      <c r="A1314" s="20" t="s">
        <v>14709</v>
      </c>
      <c r="B1314" s="21">
        <v>28852</v>
      </c>
      <c r="C1314" s="20">
        <v>21224196904</v>
      </c>
      <c r="D1314" s="20" t="s">
        <v>12321</v>
      </c>
      <c r="E1314" s="20">
        <v>8811515483</v>
      </c>
      <c r="F1314" s="24">
        <v>4</v>
      </c>
    </row>
    <row r="1315" spans="1:6">
      <c r="A1315" s="20" t="s">
        <v>14710</v>
      </c>
      <c r="B1315" s="21">
        <v>34178</v>
      </c>
      <c r="C1315" s="20">
        <v>16019014690</v>
      </c>
      <c r="D1315" s="20" t="s">
        <v>12321</v>
      </c>
      <c r="E1315" s="20">
        <v>10527785423</v>
      </c>
      <c r="F1315" s="24">
        <v>4</v>
      </c>
    </row>
    <row r="1316" spans="1:6">
      <c r="A1316" s="20" t="s">
        <v>14711</v>
      </c>
      <c r="B1316" s="21">
        <v>17174</v>
      </c>
      <c r="C1316" s="20">
        <v>20034322714</v>
      </c>
      <c r="D1316" s="20" t="s">
        <v>13466</v>
      </c>
      <c r="E1316" s="20">
        <v>86926705453</v>
      </c>
      <c r="F1316" s="24">
        <v>4</v>
      </c>
    </row>
    <row r="1317" spans="1:6">
      <c r="A1317" s="20" t="s">
        <v>14712</v>
      </c>
      <c r="B1317" s="21">
        <v>23810</v>
      </c>
      <c r="C1317" s="20">
        <v>12445580813</v>
      </c>
      <c r="D1317" s="20" t="s">
        <v>13609</v>
      </c>
      <c r="E1317" s="20">
        <v>86511203468</v>
      </c>
      <c r="F1317" s="24">
        <v>4</v>
      </c>
    </row>
    <row r="1318" spans="1:6">
      <c r="A1318" s="20" t="s">
        <v>14713</v>
      </c>
      <c r="B1318" s="21">
        <v>33551</v>
      </c>
      <c r="C1318" s="20">
        <v>16055252792</v>
      </c>
      <c r="D1318" s="20" t="s">
        <v>12321</v>
      </c>
      <c r="E1318" s="20">
        <v>11461923476</v>
      </c>
      <c r="F1318" s="24">
        <v>4</v>
      </c>
    </row>
    <row r="1319" spans="1:6">
      <c r="A1319" s="1" t="s">
        <v>13343</v>
      </c>
      <c r="B1319" s="2">
        <v>32293</v>
      </c>
      <c r="C1319" s="44">
        <v>15450779902</v>
      </c>
      <c r="D1319" s="1" t="s">
        <v>12806</v>
      </c>
      <c r="E1319" s="4">
        <v>10239221427</v>
      </c>
      <c r="F1319" s="24">
        <v>4</v>
      </c>
    </row>
    <row r="1320" spans="1:6">
      <c r="A1320" s="1" t="s">
        <v>13854</v>
      </c>
      <c r="B1320" s="2">
        <v>35539</v>
      </c>
      <c r="C1320" s="44">
        <v>21033015549</v>
      </c>
      <c r="D1320" s="1" t="s">
        <v>13609</v>
      </c>
      <c r="E1320" s="4">
        <v>11752020456</v>
      </c>
      <c r="F1320" s="24">
        <v>4</v>
      </c>
    </row>
    <row r="1321" spans="1:6">
      <c r="A1321" s="1" t="s">
        <v>12275</v>
      </c>
      <c r="B1321" s="2">
        <v>37164</v>
      </c>
      <c r="C1321" s="44">
        <v>20199953052</v>
      </c>
      <c r="D1321" s="1" t="s">
        <v>12064</v>
      </c>
      <c r="E1321" s="4">
        <v>71252858485</v>
      </c>
      <c r="F1321" s="24">
        <v>4</v>
      </c>
    </row>
    <row r="1322" spans="1:6">
      <c r="A1322" s="20" t="s">
        <v>14714</v>
      </c>
      <c r="B1322" s="21">
        <v>33259</v>
      </c>
      <c r="C1322" s="20">
        <v>20792774471</v>
      </c>
      <c r="D1322" s="20" t="s">
        <v>12803</v>
      </c>
      <c r="E1322" s="20">
        <v>8990649498</v>
      </c>
      <c r="F1322" s="24">
        <v>4</v>
      </c>
    </row>
    <row r="1323" spans="1:6">
      <c r="A1323" s="20" t="s">
        <v>14715</v>
      </c>
      <c r="B1323" s="21">
        <v>24776</v>
      </c>
      <c r="C1323" s="20">
        <v>12404327706</v>
      </c>
      <c r="D1323" s="20" t="s">
        <v>12321</v>
      </c>
      <c r="E1323" s="20">
        <v>46249397434</v>
      </c>
      <c r="F1323" s="24">
        <v>4</v>
      </c>
    </row>
    <row r="1324" spans="1:6">
      <c r="A1324" s="20" t="s">
        <v>14716</v>
      </c>
      <c r="B1324" s="21">
        <v>33598</v>
      </c>
      <c r="C1324" s="20">
        <v>16018139228</v>
      </c>
      <c r="D1324" s="20" t="s">
        <v>12803</v>
      </c>
      <c r="E1324" s="20">
        <v>7543198495</v>
      </c>
      <c r="F1324" s="24">
        <v>4</v>
      </c>
    </row>
    <row r="1325" spans="1:6">
      <c r="A1325" s="1" t="s">
        <v>13905</v>
      </c>
      <c r="B1325" s="2">
        <v>28634</v>
      </c>
      <c r="C1325" s="44">
        <v>20033411632</v>
      </c>
      <c r="D1325" s="1" t="s">
        <v>13609</v>
      </c>
      <c r="E1325" s="4">
        <v>97539716487</v>
      </c>
      <c r="F1325" s="24">
        <v>4</v>
      </c>
    </row>
    <row r="1326" spans="1:6">
      <c r="A1326" s="20" t="s">
        <v>14717</v>
      </c>
      <c r="B1326" s="21">
        <v>27769</v>
      </c>
      <c r="C1326" s="20">
        <v>12667224452</v>
      </c>
      <c r="D1326" s="20" t="s">
        <v>12321</v>
      </c>
      <c r="E1326" s="20">
        <v>8215891489</v>
      </c>
      <c r="F1326" s="24">
        <v>4</v>
      </c>
    </row>
    <row r="1327" spans="1:6">
      <c r="A1327" s="20" t="s">
        <v>14718</v>
      </c>
      <c r="B1327" s="21">
        <v>29094</v>
      </c>
      <c r="C1327" s="20">
        <v>20034342197</v>
      </c>
      <c r="D1327" s="20" t="s">
        <v>12803</v>
      </c>
      <c r="E1327" s="20">
        <v>61934275387</v>
      </c>
      <c r="F1327" s="24">
        <v>4</v>
      </c>
    </row>
    <row r="1328" spans="1:6">
      <c r="A1328" s="20" t="s">
        <v>14719</v>
      </c>
      <c r="B1328" s="21">
        <v>33539</v>
      </c>
      <c r="C1328" s="20">
        <v>21033035620</v>
      </c>
      <c r="D1328" s="20" t="s">
        <v>12321</v>
      </c>
      <c r="E1328" s="20">
        <v>9398823454</v>
      </c>
      <c r="F1328" s="24">
        <v>4</v>
      </c>
    </row>
    <row r="1329" spans="1:6">
      <c r="A1329" s="20" t="s">
        <v>14720</v>
      </c>
      <c r="B1329" s="21">
        <v>32518</v>
      </c>
      <c r="C1329" s="20">
        <v>20034342162</v>
      </c>
      <c r="D1329" s="20" t="s">
        <v>12803</v>
      </c>
      <c r="E1329" s="20">
        <v>7342288489</v>
      </c>
      <c r="F1329" s="24">
        <v>4</v>
      </c>
    </row>
    <row r="1330" spans="1:6">
      <c r="A1330" s="20" t="s">
        <v>14721</v>
      </c>
      <c r="B1330" s="21">
        <v>30309</v>
      </c>
      <c r="C1330" s="20">
        <v>20034343932</v>
      </c>
      <c r="D1330" s="20" t="s">
        <v>13609</v>
      </c>
      <c r="E1330" s="20">
        <v>8235285452</v>
      </c>
      <c r="F1330" s="24">
        <v>4</v>
      </c>
    </row>
    <row r="1331" spans="1:6">
      <c r="A1331" s="1" t="s">
        <v>12437</v>
      </c>
      <c r="B1331" s="2">
        <v>31038</v>
      </c>
      <c r="C1331" s="44">
        <v>21271092249</v>
      </c>
      <c r="D1331" s="1" t="s">
        <v>12321</v>
      </c>
      <c r="E1331" s="4">
        <v>6681424481</v>
      </c>
      <c r="F1331" s="24">
        <v>4</v>
      </c>
    </row>
    <row r="1332" spans="1:6">
      <c r="A1332" s="1" t="s">
        <v>13442</v>
      </c>
      <c r="B1332" s="2">
        <v>37149</v>
      </c>
      <c r="C1332" s="44">
        <v>13610553641</v>
      </c>
      <c r="D1332" s="1" t="s">
        <v>12803</v>
      </c>
      <c r="E1332" s="4">
        <v>13445941408</v>
      </c>
      <c r="F1332" s="24">
        <v>4</v>
      </c>
    </row>
    <row r="1333" spans="1:6">
      <c r="A1333" s="20" t="s">
        <v>14722</v>
      </c>
      <c r="B1333" s="21">
        <v>26905</v>
      </c>
      <c r="C1333" s="20">
        <v>12718198453</v>
      </c>
      <c r="D1333" s="20" t="s">
        <v>13609</v>
      </c>
      <c r="E1333" s="20">
        <v>93398077404</v>
      </c>
      <c r="F1333" s="24">
        <v>4</v>
      </c>
    </row>
    <row r="1334" spans="1:6">
      <c r="A1334" s="1" t="s">
        <v>13600</v>
      </c>
      <c r="B1334" s="2">
        <v>36163</v>
      </c>
      <c r="C1334" s="44">
        <v>20457570177</v>
      </c>
      <c r="D1334" s="1" t="s">
        <v>13538</v>
      </c>
      <c r="E1334" s="4">
        <v>71000438406</v>
      </c>
      <c r="F1334" s="24">
        <v>4</v>
      </c>
    </row>
    <row r="1335" spans="1:6">
      <c r="A1335" s="20" t="s">
        <v>14723</v>
      </c>
      <c r="B1335" s="21">
        <v>20310</v>
      </c>
      <c r="C1335" s="20">
        <v>10664285675</v>
      </c>
      <c r="D1335" s="20" t="s">
        <v>12064</v>
      </c>
      <c r="E1335" s="20">
        <v>16657268491</v>
      </c>
      <c r="F1335" s="24">
        <v>4</v>
      </c>
    </row>
    <row r="1336" spans="1:6">
      <c r="A1336" s="1" t="s">
        <v>12185</v>
      </c>
      <c r="B1336" s="2">
        <v>35984</v>
      </c>
      <c r="C1336" s="44">
        <v>23624097071</v>
      </c>
      <c r="D1336" s="1" t="s">
        <v>12064</v>
      </c>
      <c r="E1336" s="4">
        <v>70905722426</v>
      </c>
      <c r="F1336" s="24">
        <v>4</v>
      </c>
    </row>
    <row r="1337" spans="1:6">
      <c r="A1337" s="1" t="s">
        <v>13212</v>
      </c>
      <c r="B1337" s="2">
        <v>34580</v>
      </c>
      <c r="C1337" s="44">
        <v>23808990259</v>
      </c>
      <c r="D1337" s="1" t="s">
        <v>12803</v>
      </c>
      <c r="E1337" s="4">
        <v>10003374483</v>
      </c>
      <c r="F1337" s="24">
        <v>4</v>
      </c>
    </row>
    <row r="1338" spans="1:6">
      <c r="A1338" s="1" t="s">
        <v>12153</v>
      </c>
      <c r="B1338" s="2">
        <v>35885</v>
      </c>
      <c r="C1338" s="44">
        <v>20033424777</v>
      </c>
      <c r="D1338" s="1" t="s">
        <v>12064</v>
      </c>
      <c r="E1338" s="4">
        <v>11511784466</v>
      </c>
      <c r="F1338" s="24">
        <v>4</v>
      </c>
    </row>
    <row r="1339" spans="1:6">
      <c r="A1339" s="1" t="s">
        <v>13919</v>
      </c>
      <c r="B1339" s="2">
        <v>36271</v>
      </c>
      <c r="C1339" s="44">
        <v>16145149222</v>
      </c>
      <c r="D1339" s="1" t="s">
        <v>13609</v>
      </c>
      <c r="E1339" s="4">
        <v>70812719441</v>
      </c>
      <c r="F1339" s="24">
        <v>4</v>
      </c>
    </row>
    <row r="1340" spans="1:6">
      <c r="A1340" s="20" t="s">
        <v>14724</v>
      </c>
      <c r="B1340" s="21">
        <v>22168</v>
      </c>
      <c r="C1340" s="20">
        <v>10875480109</v>
      </c>
      <c r="D1340" s="20" t="s">
        <v>12321</v>
      </c>
      <c r="E1340" s="20">
        <v>21791317472</v>
      </c>
      <c r="F1340" s="24">
        <v>4</v>
      </c>
    </row>
    <row r="1341" spans="1:6">
      <c r="A1341" s="1" t="s">
        <v>12381</v>
      </c>
      <c r="B1341" s="2">
        <v>26824</v>
      </c>
      <c r="C1341" s="44">
        <v>20034357364</v>
      </c>
      <c r="D1341" s="1" t="s">
        <v>12321</v>
      </c>
      <c r="E1341" s="4">
        <v>91878616404</v>
      </c>
      <c r="F1341" s="24">
        <v>4</v>
      </c>
    </row>
    <row r="1342" spans="1:6">
      <c r="A1342" s="20" t="s">
        <v>14725</v>
      </c>
      <c r="B1342" s="21">
        <v>22564</v>
      </c>
      <c r="C1342" s="20">
        <v>10816685662</v>
      </c>
      <c r="D1342" s="20" t="s">
        <v>12064</v>
      </c>
      <c r="E1342" s="20">
        <v>38182009472</v>
      </c>
      <c r="F1342" s="24">
        <v>4</v>
      </c>
    </row>
    <row r="1343" spans="1:6">
      <c r="A1343" s="20" t="s">
        <v>14726</v>
      </c>
      <c r="B1343" s="21">
        <v>29169</v>
      </c>
      <c r="C1343" s="20">
        <v>20033340980</v>
      </c>
      <c r="D1343" s="20" t="s">
        <v>13609</v>
      </c>
      <c r="E1343" s="20">
        <v>4559678499</v>
      </c>
      <c r="F1343" s="24">
        <v>4</v>
      </c>
    </row>
    <row r="1344" spans="1:6">
      <c r="A1344" s="20" t="s">
        <v>14727</v>
      </c>
      <c r="B1344" s="21">
        <v>26916</v>
      </c>
      <c r="C1344" s="20">
        <v>12532255953</v>
      </c>
      <c r="D1344" s="20" t="s">
        <v>12064</v>
      </c>
      <c r="E1344" s="20">
        <v>73576409491</v>
      </c>
      <c r="F1344" s="24">
        <v>4</v>
      </c>
    </row>
    <row r="1345" spans="1:6">
      <c r="A1345" s="20" t="s">
        <v>14728</v>
      </c>
      <c r="B1345" s="21">
        <v>26834</v>
      </c>
      <c r="C1345" s="20">
        <v>12455383158</v>
      </c>
      <c r="D1345" s="20" t="s">
        <v>12803</v>
      </c>
      <c r="E1345" s="20">
        <v>71554041449</v>
      </c>
      <c r="F1345" s="24">
        <v>4</v>
      </c>
    </row>
    <row r="1346" spans="1:6">
      <c r="A1346" s="20" t="s">
        <v>14729</v>
      </c>
      <c r="B1346" s="21">
        <v>33971</v>
      </c>
      <c r="C1346" s="20">
        <v>15407173402</v>
      </c>
      <c r="D1346" s="20" t="s">
        <v>12321</v>
      </c>
      <c r="E1346" s="20">
        <v>11275858430</v>
      </c>
      <c r="F1346" s="24">
        <v>4</v>
      </c>
    </row>
    <row r="1347" spans="1:6">
      <c r="A1347" s="1" t="s">
        <v>12139</v>
      </c>
      <c r="B1347" s="2">
        <v>33905</v>
      </c>
      <c r="C1347" s="44">
        <v>16159533720</v>
      </c>
      <c r="D1347" s="1" t="s">
        <v>12064</v>
      </c>
      <c r="E1347" s="4" t="e">
        <v>#NULL!</v>
      </c>
      <c r="F1347" s="24">
        <v>4</v>
      </c>
    </row>
    <row r="1348" spans="1:6">
      <c r="A1348" s="1" t="s">
        <v>12962</v>
      </c>
      <c r="B1348" s="2">
        <v>34240</v>
      </c>
      <c r="C1348" s="44">
        <v>20033440675</v>
      </c>
      <c r="D1348" s="1" t="s">
        <v>12803</v>
      </c>
      <c r="E1348" s="4">
        <v>9899122483</v>
      </c>
      <c r="F1348" s="24">
        <v>4</v>
      </c>
    </row>
    <row r="1349" spans="1:6">
      <c r="A1349" s="1" t="s">
        <v>12113</v>
      </c>
      <c r="B1349" s="2">
        <v>33807</v>
      </c>
      <c r="C1349" s="44">
        <v>20034373750</v>
      </c>
      <c r="D1349" s="1" t="s">
        <v>12064</v>
      </c>
      <c r="E1349" s="4">
        <v>10846608499</v>
      </c>
      <c r="F1349" s="24">
        <v>4</v>
      </c>
    </row>
    <row r="1350" spans="1:6">
      <c r="A1350" s="1" t="s">
        <v>12126</v>
      </c>
      <c r="B1350" s="2">
        <v>32946</v>
      </c>
      <c r="C1350" s="44">
        <v>20035357937</v>
      </c>
      <c r="D1350" s="1" t="s">
        <v>12064</v>
      </c>
      <c r="E1350" s="4">
        <v>8657569450</v>
      </c>
      <c r="F1350" s="24">
        <v>4</v>
      </c>
    </row>
    <row r="1351" spans="1:6">
      <c r="A1351" s="20" t="s">
        <v>14730</v>
      </c>
      <c r="B1351" s="21">
        <v>33316</v>
      </c>
      <c r="C1351" s="20">
        <v>20622897912</v>
      </c>
      <c r="D1351" s="20" t="s">
        <v>13609</v>
      </c>
      <c r="E1351" s="20">
        <v>1794969489</v>
      </c>
      <c r="F1351" s="24">
        <v>4</v>
      </c>
    </row>
    <row r="1352" spans="1:6">
      <c r="A1352" s="1" t="s">
        <v>12655</v>
      </c>
      <c r="B1352" s="2">
        <v>36951</v>
      </c>
      <c r="C1352" s="44">
        <v>21233051131</v>
      </c>
      <c r="D1352" s="1" t="s">
        <v>12321</v>
      </c>
      <c r="E1352" s="4">
        <v>71181755441</v>
      </c>
      <c r="F1352" s="24">
        <v>4</v>
      </c>
    </row>
    <row r="1353" spans="1:6">
      <c r="A1353" s="1" t="s">
        <v>13684</v>
      </c>
      <c r="B1353" s="2">
        <v>31732</v>
      </c>
      <c r="C1353" s="44">
        <v>20033446304</v>
      </c>
      <c r="D1353" s="1" t="s">
        <v>13609</v>
      </c>
      <c r="E1353" s="4">
        <v>5066496440</v>
      </c>
      <c r="F1353" s="24">
        <v>4</v>
      </c>
    </row>
    <row r="1354" spans="1:6">
      <c r="A1354" s="20" t="s">
        <v>14731</v>
      </c>
      <c r="B1354" s="21">
        <v>28562</v>
      </c>
      <c r="C1354" s="20">
        <v>21240086603</v>
      </c>
      <c r="D1354" s="20" t="s">
        <v>12064</v>
      </c>
      <c r="E1354" s="20">
        <v>1131910494</v>
      </c>
      <c r="F1354" s="24">
        <v>4</v>
      </c>
    </row>
    <row r="1355" spans="1:6">
      <c r="A1355" s="20" t="s">
        <v>14732</v>
      </c>
      <c r="B1355" s="21">
        <v>35172</v>
      </c>
      <c r="C1355" s="20">
        <v>16158789209</v>
      </c>
      <c r="D1355" s="20" t="s">
        <v>12321</v>
      </c>
      <c r="E1355" s="20">
        <v>70401815412</v>
      </c>
      <c r="F1355" s="24">
        <v>4</v>
      </c>
    </row>
    <row r="1356" spans="1:6">
      <c r="A1356" s="1" t="s">
        <v>12911</v>
      </c>
      <c r="B1356" s="2">
        <v>32930</v>
      </c>
      <c r="C1356" s="44">
        <v>20034367955</v>
      </c>
      <c r="D1356" s="1" t="s">
        <v>12803</v>
      </c>
      <c r="E1356" s="4">
        <v>8359615403</v>
      </c>
      <c r="F1356" s="24">
        <v>4</v>
      </c>
    </row>
    <row r="1357" spans="1:6">
      <c r="A1357" s="20" t="s">
        <v>14733</v>
      </c>
      <c r="B1357" s="21">
        <v>35563</v>
      </c>
      <c r="C1357" s="20">
        <v>16164399697</v>
      </c>
      <c r="D1357" s="20" t="s">
        <v>13609</v>
      </c>
      <c r="E1357" s="20">
        <v>13176867484</v>
      </c>
      <c r="F1357" s="24">
        <v>4</v>
      </c>
    </row>
    <row r="1358" spans="1:6">
      <c r="A1358" s="1" t="s">
        <v>13497</v>
      </c>
      <c r="B1358" s="2">
        <v>31431</v>
      </c>
      <c r="C1358" s="44">
        <v>20034378531</v>
      </c>
      <c r="D1358" s="1" t="s">
        <v>13490</v>
      </c>
      <c r="E1358" s="4">
        <v>5508112499</v>
      </c>
      <c r="F1358" s="24">
        <v>4</v>
      </c>
    </row>
    <row r="1359" spans="1:6">
      <c r="A1359" s="20" t="s">
        <v>14734</v>
      </c>
      <c r="B1359" s="21">
        <v>31261</v>
      </c>
      <c r="C1359" s="20">
        <v>20033442902</v>
      </c>
      <c r="D1359" s="20" t="s">
        <v>12064</v>
      </c>
      <c r="E1359" s="20">
        <v>6275543426</v>
      </c>
      <c r="F1359" s="24">
        <v>4</v>
      </c>
    </row>
    <row r="1360" spans="1:6">
      <c r="A1360" s="20" t="s">
        <v>14735</v>
      </c>
      <c r="B1360" s="21">
        <v>29932</v>
      </c>
      <c r="C1360" s="20">
        <v>20034376849</v>
      </c>
      <c r="D1360" s="20" t="s">
        <v>12321</v>
      </c>
      <c r="E1360" s="20">
        <v>3133497464</v>
      </c>
      <c r="F1360" s="24">
        <v>4</v>
      </c>
    </row>
    <row r="1361" spans="1:6">
      <c r="A1361" s="20" t="s">
        <v>14736</v>
      </c>
      <c r="B1361" s="21">
        <v>33209</v>
      </c>
      <c r="C1361" s="20">
        <v>16077100081</v>
      </c>
      <c r="D1361" s="20" t="s">
        <v>12064</v>
      </c>
      <c r="E1361" s="20">
        <v>8770032467</v>
      </c>
      <c r="F1361" s="24">
        <v>4</v>
      </c>
    </row>
    <row r="1362" spans="1:6">
      <c r="A1362" s="1" t="s">
        <v>13275</v>
      </c>
      <c r="B1362" s="2">
        <v>31403</v>
      </c>
      <c r="C1362" s="44">
        <v>14843772042</v>
      </c>
      <c r="D1362" s="1" t="s">
        <v>12803</v>
      </c>
      <c r="E1362" s="4">
        <v>6453052431</v>
      </c>
      <c r="F1362" s="24">
        <v>4</v>
      </c>
    </row>
    <row r="1363" spans="1:6">
      <c r="A1363" s="20" t="s">
        <v>14737</v>
      </c>
      <c r="B1363" s="21">
        <v>29694</v>
      </c>
      <c r="C1363" s="20">
        <v>16162328652</v>
      </c>
      <c r="D1363" s="20" t="s">
        <v>12803</v>
      </c>
      <c r="E1363" s="20">
        <v>4163073450</v>
      </c>
      <c r="F1363" s="24">
        <v>4</v>
      </c>
    </row>
    <row r="1364" spans="1:6">
      <c r="A1364" s="20" t="s">
        <v>14738</v>
      </c>
      <c r="B1364" s="21">
        <v>30471</v>
      </c>
      <c r="C1364" s="20">
        <v>21207287395</v>
      </c>
      <c r="D1364" s="20" t="s">
        <v>13538</v>
      </c>
      <c r="E1364" s="20">
        <v>6145711469</v>
      </c>
      <c r="F1364" s="24">
        <v>4</v>
      </c>
    </row>
    <row r="1365" spans="1:6">
      <c r="A1365" s="20" t="s">
        <v>14739</v>
      </c>
      <c r="B1365" s="21">
        <v>35185</v>
      </c>
      <c r="C1365" s="20">
        <v>21215735423</v>
      </c>
      <c r="D1365" s="20" t="s">
        <v>12803</v>
      </c>
      <c r="E1365" s="20">
        <v>11450377475</v>
      </c>
      <c r="F1365" s="24">
        <v>4</v>
      </c>
    </row>
    <row r="1366" spans="1:6">
      <c r="A1366" s="20" t="s">
        <v>14740</v>
      </c>
      <c r="B1366" s="21">
        <v>34340</v>
      </c>
      <c r="C1366" s="20">
        <v>20034374471</v>
      </c>
      <c r="D1366" s="20" t="s">
        <v>12064</v>
      </c>
      <c r="E1366" s="20">
        <v>70387758470</v>
      </c>
      <c r="F1366" s="24">
        <v>4</v>
      </c>
    </row>
    <row r="1367" spans="1:6">
      <c r="A1367" s="20" t="s">
        <v>14741</v>
      </c>
      <c r="B1367" s="21">
        <v>20301</v>
      </c>
      <c r="C1367" s="20">
        <v>21303417784</v>
      </c>
      <c r="D1367" s="20" t="s">
        <v>13490</v>
      </c>
      <c r="E1367" s="20">
        <v>13861484404</v>
      </c>
      <c r="F1367" s="24">
        <v>4</v>
      </c>
    </row>
    <row r="1368" spans="1:6">
      <c r="A1368" s="20" t="s">
        <v>14742</v>
      </c>
      <c r="B1368" s="21">
        <v>27821</v>
      </c>
      <c r="C1368" s="20">
        <v>16162716180</v>
      </c>
      <c r="D1368" s="20" t="s">
        <v>13609</v>
      </c>
      <c r="E1368" s="20">
        <v>2545916471</v>
      </c>
      <c r="F1368" s="24">
        <v>4</v>
      </c>
    </row>
    <row r="1369" spans="1:6">
      <c r="A1369" s="20" t="s">
        <v>14743</v>
      </c>
      <c r="B1369" s="21">
        <v>30779</v>
      </c>
      <c r="C1369" s="20">
        <v>13549855450</v>
      </c>
      <c r="D1369" s="20" t="s">
        <v>13538</v>
      </c>
      <c r="E1369" s="20">
        <v>7030068432</v>
      </c>
      <c r="F1369" s="24">
        <v>4</v>
      </c>
    </row>
    <row r="1370" spans="1:6">
      <c r="A1370" s="1" t="s">
        <v>13903</v>
      </c>
      <c r="B1370" s="2">
        <v>32100</v>
      </c>
      <c r="C1370" s="44">
        <v>20033457004</v>
      </c>
      <c r="D1370" s="1" t="s">
        <v>13609</v>
      </c>
      <c r="E1370" s="4">
        <v>7220713452</v>
      </c>
      <c r="F1370" s="24">
        <v>4</v>
      </c>
    </row>
    <row r="1371" spans="1:6">
      <c r="A1371" s="20" t="s">
        <v>14744</v>
      </c>
      <c r="B1371" s="21">
        <v>19514</v>
      </c>
      <c r="C1371" s="20">
        <v>10603126194</v>
      </c>
      <c r="D1371" s="20" t="s">
        <v>12803</v>
      </c>
      <c r="E1371" s="20">
        <v>24694940449</v>
      </c>
      <c r="F1371" s="24">
        <v>4</v>
      </c>
    </row>
    <row r="1372" spans="1:6">
      <c r="A1372" s="20" t="s">
        <v>14745</v>
      </c>
      <c r="B1372" s="21">
        <v>35282</v>
      </c>
      <c r="C1372" s="20">
        <v>23792932438</v>
      </c>
      <c r="D1372" s="20" t="s">
        <v>13609</v>
      </c>
      <c r="E1372" s="20">
        <v>11352266440</v>
      </c>
      <c r="F1372" s="24">
        <v>4</v>
      </c>
    </row>
    <row r="1373" spans="1:6">
      <c r="A1373" s="1" t="s">
        <v>12587</v>
      </c>
      <c r="B1373" s="2">
        <v>37179</v>
      </c>
      <c r="C1373" s="44">
        <v>14103691669</v>
      </c>
      <c r="D1373" s="1" t="s">
        <v>12321</v>
      </c>
      <c r="E1373" s="4">
        <v>71754227414</v>
      </c>
      <c r="F1373" s="24">
        <v>4</v>
      </c>
    </row>
    <row r="1374" spans="1:6">
      <c r="A1374" s="1" t="s">
        <v>13251</v>
      </c>
      <c r="B1374" s="2">
        <v>33705</v>
      </c>
      <c r="C1374" s="44">
        <v>20033465791</v>
      </c>
      <c r="D1374" s="1" t="s">
        <v>12803</v>
      </c>
      <c r="E1374" s="4">
        <v>9397905481</v>
      </c>
      <c r="F1374" s="24">
        <v>4</v>
      </c>
    </row>
    <row r="1375" spans="1:6">
      <c r="A1375" s="1" t="s">
        <v>12661</v>
      </c>
      <c r="B1375" s="2">
        <v>31373</v>
      </c>
      <c r="C1375" s="44">
        <v>13384018450</v>
      </c>
      <c r="D1375" s="1" t="s">
        <v>12321</v>
      </c>
      <c r="E1375" s="4">
        <v>5031456450</v>
      </c>
      <c r="F1375" s="24">
        <v>4</v>
      </c>
    </row>
    <row r="1376" spans="1:6">
      <c r="A1376" s="20" t="s">
        <v>14746</v>
      </c>
      <c r="B1376" s="21">
        <v>22186</v>
      </c>
      <c r="C1376" s="20">
        <v>20033466313</v>
      </c>
      <c r="D1376" s="20" t="s">
        <v>12064</v>
      </c>
      <c r="E1376" s="20">
        <v>99871629400</v>
      </c>
      <c r="F1376" s="24">
        <v>4</v>
      </c>
    </row>
    <row r="1377" spans="1:6">
      <c r="A1377" s="20" t="s">
        <v>14747</v>
      </c>
      <c r="B1377" s="21">
        <v>36125</v>
      </c>
      <c r="C1377" s="20">
        <v>15448848358</v>
      </c>
      <c r="D1377" s="20" t="s">
        <v>13609</v>
      </c>
      <c r="E1377" s="20">
        <v>4511232555</v>
      </c>
      <c r="F1377" s="24">
        <v>4</v>
      </c>
    </row>
    <row r="1378" spans="1:6">
      <c r="A1378" s="1" t="s">
        <v>13838</v>
      </c>
      <c r="B1378" s="2">
        <v>33513</v>
      </c>
      <c r="C1378" s="44">
        <v>20033468359</v>
      </c>
      <c r="D1378" s="1" t="s">
        <v>13609</v>
      </c>
      <c r="E1378" s="4">
        <v>10128307480</v>
      </c>
      <c r="F1378" s="24">
        <v>4</v>
      </c>
    </row>
    <row r="1379" spans="1:6">
      <c r="A1379" s="1" t="s">
        <v>13173</v>
      </c>
      <c r="B1379" s="2">
        <v>35855</v>
      </c>
      <c r="C1379" s="44">
        <v>20034409968</v>
      </c>
      <c r="D1379" s="1" t="s">
        <v>12803</v>
      </c>
      <c r="E1379" s="4">
        <v>11796132446</v>
      </c>
      <c r="F1379" s="24">
        <v>4</v>
      </c>
    </row>
    <row r="1380" spans="1:6">
      <c r="A1380" s="1" t="s">
        <v>13308</v>
      </c>
      <c r="B1380" s="2">
        <v>36132</v>
      </c>
      <c r="C1380" s="44">
        <v>20034410745</v>
      </c>
      <c r="D1380" s="1" t="s">
        <v>12803</v>
      </c>
      <c r="E1380" s="4">
        <v>71202268439</v>
      </c>
      <c r="F1380" s="24">
        <v>4</v>
      </c>
    </row>
    <row r="1381" spans="1:6">
      <c r="A1381" s="1" t="s">
        <v>12359</v>
      </c>
      <c r="B1381" s="2">
        <v>21994</v>
      </c>
      <c r="C1381" s="44">
        <v>10795327452</v>
      </c>
      <c r="D1381" s="1" t="s">
        <v>12321</v>
      </c>
      <c r="E1381" s="4">
        <v>28577949400</v>
      </c>
      <c r="F1381" s="24">
        <v>4</v>
      </c>
    </row>
    <row r="1382" spans="1:6">
      <c r="A1382" s="20" t="s">
        <v>14748</v>
      </c>
      <c r="B1382" s="21">
        <v>36350</v>
      </c>
      <c r="C1382" s="20">
        <v>20034411202</v>
      </c>
      <c r="D1382" s="20" t="s">
        <v>13609</v>
      </c>
      <c r="E1382" s="20">
        <v>11375139428</v>
      </c>
      <c r="F1382" s="24">
        <v>4</v>
      </c>
    </row>
    <row r="1383" spans="1:6">
      <c r="A1383" s="20" t="s">
        <v>14749</v>
      </c>
      <c r="B1383" s="21">
        <v>33818</v>
      </c>
      <c r="C1383" s="20">
        <v>16289466551</v>
      </c>
      <c r="D1383" s="20" t="s">
        <v>12803</v>
      </c>
      <c r="E1383" s="20">
        <v>9631730492</v>
      </c>
      <c r="F1383" s="24">
        <v>4</v>
      </c>
    </row>
    <row r="1384" spans="1:6">
      <c r="A1384" s="1" t="s">
        <v>13925</v>
      </c>
      <c r="B1384" s="2">
        <v>34650</v>
      </c>
      <c r="C1384" s="44">
        <v>16057452705</v>
      </c>
      <c r="D1384" s="1" t="s">
        <v>13609</v>
      </c>
      <c r="E1384" s="4">
        <v>12041120452</v>
      </c>
      <c r="F1384" s="24">
        <v>4</v>
      </c>
    </row>
    <row r="1385" spans="1:6">
      <c r="A1385" s="20" t="s">
        <v>14750</v>
      </c>
      <c r="B1385" s="21">
        <v>19716</v>
      </c>
      <c r="C1385" s="20">
        <v>10493333239</v>
      </c>
      <c r="D1385" s="20" t="s">
        <v>12321</v>
      </c>
      <c r="E1385" s="20">
        <v>23185562453</v>
      </c>
      <c r="F1385" s="24">
        <v>4</v>
      </c>
    </row>
    <row r="1386" spans="1:6">
      <c r="A1386" s="1" t="s">
        <v>12207</v>
      </c>
      <c r="B1386" s="2">
        <v>33976</v>
      </c>
      <c r="C1386" s="44">
        <v>13153833841</v>
      </c>
      <c r="D1386" s="1" t="s">
        <v>12064</v>
      </c>
      <c r="E1386" s="4">
        <v>9906794461</v>
      </c>
      <c r="F1386" s="24">
        <v>4</v>
      </c>
    </row>
    <row r="1387" spans="1:6">
      <c r="A1387" s="20" t="s">
        <v>14751</v>
      </c>
      <c r="B1387" s="21">
        <v>22400</v>
      </c>
      <c r="C1387" s="20">
        <v>20034416948</v>
      </c>
      <c r="D1387" s="20" t="s">
        <v>12803</v>
      </c>
      <c r="E1387" s="20">
        <v>7805611475</v>
      </c>
      <c r="F1387" s="24">
        <v>4</v>
      </c>
    </row>
    <row r="1388" spans="1:6">
      <c r="A1388" s="20" t="s">
        <v>14752</v>
      </c>
      <c r="B1388" s="21">
        <v>22906</v>
      </c>
      <c r="C1388" s="20">
        <v>10865472537</v>
      </c>
      <c r="D1388" s="20" t="s">
        <v>13609</v>
      </c>
      <c r="E1388" s="20">
        <v>30652693415</v>
      </c>
      <c r="F1388" s="24">
        <v>4</v>
      </c>
    </row>
    <row r="1389" spans="1:6">
      <c r="A1389" s="20" t="s">
        <v>14753</v>
      </c>
      <c r="B1389" s="21">
        <v>22950</v>
      </c>
      <c r="C1389" s="20">
        <v>20034420066</v>
      </c>
      <c r="D1389" s="20" t="s">
        <v>12803</v>
      </c>
      <c r="E1389" s="20">
        <v>5047045404</v>
      </c>
      <c r="F1389" s="24">
        <v>4</v>
      </c>
    </row>
    <row r="1390" spans="1:6">
      <c r="A1390" s="20" t="s">
        <v>14754</v>
      </c>
      <c r="B1390" s="21">
        <v>25584</v>
      </c>
      <c r="C1390" s="20">
        <v>20033476505</v>
      </c>
      <c r="D1390" s="20" t="s">
        <v>12803</v>
      </c>
      <c r="E1390" s="20">
        <v>71563334453</v>
      </c>
      <c r="F1390" s="24">
        <v>4</v>
      </c>
    </row>
    <row r="1391" spans="1:6">
      <c r="A1391" s="20" t="s">
        <v>9794</v>
      </c>
      <c r="B1391" s="21">
        <v>24804</v>
      </c>
      <c r="C1391" s="20">
        <v>12508850332</v>
      </c>
      <c r="D1391" s="20" t="s">
        <v>12803</v>
      </c>
      <c r="E1391" s="20">
        <v>48026000463</v>
      </c>
      <c r="F1391" s="24">
        <v>4</v>
      </c>
    </row>
    <row r="1392" spans="1:6">
      <c r="A1392" s="20" t="s">
        <v>16614</v>
      </c>
      <c r="B1392" s="21">
        <v>22063</v>
      </c>
      <c r="C1392" s="20">
        <v>20033478796</v>
      </c>
      <c r="D1392" s="20" t="s">
        <v>12294</v>
      </c>
      <c r="E1392" s="20">
        <v>7338957436</v>
      </c>
      <c r="F1392" s="24">
        <v>4</v>
      </c>
    </row>
    <row r="1393" spans="1:6">
      <c r="A1393" s="20" t="s">
        <v>14755</v>
      </c>
      <c r="B1393" s="21">
        <v>14166</v>
      </c>
      <c r="C1393" s="20">
        <v>13988126712</v>
      </c>
      <c r="D1393" s="20" t="s">
        <v>12740</v>
      </c>
      <c r="E1393" s="20">
        <v>65859790449</v>
      </c>
      <c r="F1393" s="24">
        <v>4</v>
      </c>
    </row>
    <row r="1394" spans="1:6">
      <c r="A1394" s="20" t="s">
        <v>14756</v>
      </c>
      <c r="B1394" s="21">
        <v>21080</v>
      </c>
      <c r="C1394" s="20">
        <v>10804692006</v>
      </c>
      <c r="D1394" s="20" t="s">
        <v>13609</v>
      </c>
      <c r="E1394" s="20">
        <v>25687298487</v>
      </c>
      <c r="F1394" s="24">
        <v>4</v>
      </c>
    </row>
    <row r="1395" spans="1:6">
      <c r="A1395" s="20" t="s">
        <v>14757</v>
      </c>
      <c r="B1395" s="21">
        <v>30112</v>
      </c>
      <c r="C1395" s="20">
        <v>20033481738</v>
      </c>
      <c r="D1395" s="20" t="s">
        <v>13538</v>
      </c>
      <c r="E1395" s="20">
        <v>5166448405</v>
      </c>
      <c r="F1395" s="24">
        <v>4</v>
      </c>
    </row>
    <row r="1396" spans="1:6">
      <c r="A1396" s="20" t="s">
        <v>14758</v>
      </c>
      <c r="B1396" s="21">
        <v>19098</v>
      </c>
      <c r="C1396" s="20">
        <v>20034427176</v>
      </c>
      <c r="D1396" s="20" t="s">
        <v>13609</v>
      </c>
      <c r="E1396" s="20">
        <v>66722160491</v>
      </c>
      <c r="F1396" s="24">
        <v>4</v>
      </c>
    </row>
    <row r="1397" spans="1:6">
      <c r="A1397" s="1" t="s">
        <v>12568</v>
      </c>
      <c r="B1397" s="2">
        <v>36295</v>
      </c>
      <c r="C1397" s="44">
        <v>21033218709</v>
      </c>
      <c r="D1397" s="1" t="s">
        <v>12321</v>
      </c>
      <c r="E1397" s="4">
        <v>70821400452</v>
      </c>
      <c r="F1397" s="24">
        <v>4</v>
      </c>
    </row>
    <row r="1398" spans="1:6">
      <c r="A1398" s="20" t="s">
        <v>14759</v>
      </c>
      <c r="B1398" s="21">
        <v>28085</v>
      </c>
      <c r="C1398" s="20">
        <v>23843258275</v>
      </c>
      <c r="D1398" s="20" t="s">
        <v>12803</v>
      </c>
      <c r="E1398" s="20">
        <v>13742367480</v>
      </c>
      <c r="F1398" s="24">
        <v>4</v>
      </c>
    </row>
    <row r="1399" spans="1:6">
      <c r="A1399" s="20" t="s">
        <v>14760</v>
      </c>
      <c r="B1399" s="21">
        <v>22742</v>
      </c>
      <c r="C1399" s="20">
        <v>20033485180</v>
      </c>
      <c r="D1399" s="20" t="s">
        <v>12321</v>
      </c>
      <c r="E1399" s="20">
        <v>1454004410</v>
      </c>
      <c r="F1399" s="24">
        <v>4</v>
      </c>
    </row>
    <row r="1400" spans="1:6">
      <c r="A1400" s="1" t="s">
        <v>13346</v>
      </c>
      <c r="B1400" s="2">
        <v>30557</v>
      </c>
      <c r="C1400" s="44">
        <v>23851705854</v>
      </c>
      <c r="D1400" s="1" t="s">
        <v>13347</v>
      </c>
      <c r="E1400" s="4">
        <v>33589326808</v>
      </c>
      <c r="F1400" s="24">
        <v>4</v>
      </c>
    </row>
    <row r="1401" spans="1:6">
      <c r="A1401" s="20" t="s">
        <v>14761</v>
      </c>
      <c r="B1401" s="21">
        <v>22615</v>
      </c>
      <c r="C1401" s="20">
        <v>20973380270</v>
      </c>
      <c r="D1401" s="20" t="s">
        <v>12321</v>
      </c>
      <c r="E1401" s="20">
        <v>30701643404</v>
      </c>
      <c r="F1401" s="24">
        <v>4</v>
      </c>
    </row>
    <row r="1402" spans="1:6">
      <c r="A1402" s="1" t="s">
        <v>12246</v>
      </c>
      <c r="B1402" s="2">
        <v>36451</v>
      </c>
      <c r="C1402" s="44">
        <v>14820251135</v>
      </c>
      <c r="D1402" s="1" t="s">
        <v>12064</v>
      </c>
      <c r="E1402" s="4">
        <v>71806015439</v>
      </c>
      <c r="F1402" s="24">
        <v>4</v>
      </c>
    </row>
    <row r="1403" spans="1:6">
      <c r="A1403" s="1" t="s">
        <v>13828</v>
      </c>
      <c r="B1403" s="2">
        <v>36272</v>
      </c>
      <c r="C1403" s="44">
        <v>20033488406</v>
      </c>
      <c r="D1403" s="1" t="s">
        <v>13609</v>
      </c>
      <c r="E1403" s="4">
        <v>12225315426</v>
      </c>
      <c r="F1403" s="24">
        <v>4</v>
      </c>
    </row>
    <row r="1404" spans="1:6">
      <c r="A1404" s="1" t="s">
        <v>13515</v>
      </c>
      <c r="B1404" s="2">
        <v>35400</v>
      </c>
      <c r="C1404" s="44">
        <v>23750438583</v>
      </c>
      <c r="D1404" s="1" t="s">
        <v>13490</v>
      </c>
      <c r="E1404" s="4">
        <v>11091833486</v>
      </c>
      <c r="F1404" s="24">
        <v>4</v>
      </c>
    </row>
    <row r="1405" spans="1:6">
      <c r="A1405" s="20" t="s">
        <v>14762</v>
      </c>
      <c r="B1405" s="21">
        <v>28344</v>
      </c>
      <c r="C1405" s="20">
        <v>20034435624</v>
      </c>
      <c r="D1405" s="20" t="s">
        <v>13642</v>
      </c>
      <c r="E1405" s="20">
        <v>93181051420</v>
      </c>
      <c r="F1405" s="24">
        <v>4</v>
      </c>
    </row>
    <row r="1406" spans="1:6">
      <c r="A1406" s="20" t="s">
        <v>14763</v>
      </c>
      <c r="B1406" s="21">
        <v>36781</v>
      </c>
      <c r="C1406" s="20">
        <v>21222326665</v>
      </c>
      <c r="D1406" s="20" t="s">
        <v>12321</v>
      </c>
      <c r="E1406" s="20">
        <v>70196332427</v>
      </c>
      <c r="F1406" s="24">
        <v>4</v>
      </c>
    </row>
    <row r="1407" spans="1:6">
      <c r="A1407" s="20" t="s">
        <v>14764</v>
      </c>
      <c r="B1407" s="21">
        <v>20032</v>
      </c>
      <c r="C1407" s="20">
        <v>23683239588</v>
      </c>
      <c r="D1407" s="20" t="s">
        <v>12321</v>
      </c>
      <c r="E1407" s="20">
        <v>74161679491</v>
      </c>
      <c r="F1407" s="24">
        <v>4</v>
      </c>
    </row>
    <row r="1408" spans="1:6">
      <c r="A1408" s="1" t="s">
        <v>13713</v>
      </c>
      <c r="B1408" s="2">
        <v>33913</v>
      </c>
      <c r="C1408" s="44">
        <v>21259981896</v>
      </c>
      <c r="D1408" s="1" t="s">
        <v>13609</v>
      </c>
      <c r="E1408" s="4">
        <v>11082220485</v>
      </c>
      <c r="F1408" s="24">
        <v>4</v>
      </c>
    </row>
    <row r="1409" spans="1:6">
      <c r="A1409" s="1" t="s">
        <v>12248</v>
      </c>
      <c r="B1409" s="2">
        <v>35979</v>
      </c>
      <c r="C1409" s="44">
        <v>16268210310</v>
      </c>
      <c r="D1409" s="1" t="s">
        <v>12064</v>
      </c>
      <c r="E1409" s="4">
        <v>70890753466</v>
      </c>
      <c r="F1409" s="24">
        <v>4</v>
      </c>
    </row>
    <row r="1410" spans="1:6">
      <c r="A1410" s="1" t="s">
        <v>12362</v>
      </c>
      <c r="B1410" s="2">
        <v>31340</v>
      </c>
      <c r="C1410" s="44">
        <v>20034447894</v>
      </c>
      <c r="D1410" s="1" t="s">
        <v>12321</v>
      </c>
      <c r="E1410" s="4">
        <v>6351309476</v>
      </c>
      <c r="F1410" s="24">
        <v>4</v>
      </c>
    </row>
    <row r="1411" spans="1:6">
      <c r="A1411" s="1" t="s">
        <v>12854</v>
      </c>
      <c r="B1411" s="2">
        <v>28143</v>
      </c>
      <c r="C1411" s="44">
        <v>21213287563</v>
      </c>
      <c r="D1411" s="1" t="s">
        <v>12803</v>
      </c>
      <c r="E1411" s="4">
        <v>5551014444</v>
      </c>
      <c r="F1411" s="24">
        <v>4</v>
      </c>
    </row>
    <row r="1412" spans="1:6">
      <c r="A1412" s="1" t="s">
        <v>13226</v>
      </c>
      <c r="B1412" s="2">
        <v>36672</v>
      </c>
      <c r="C1412" s="44">
        <v>16144579118</v>
      </c>
      <c r="D1412" s="1" t="s">
        <v>12806</v>
      </c>
      <c r="E1412" s="4">
        <v>70954882407</v>
      </c>
      <c r="F1412" s="24">
        <v>4</v>
      </c>
    </row>
    <row r="1413" spans="1:6">
      <c r="A1413" s="20" t="s">
        <v>14765</v>
      </c>
      <c r="B1413" s="21">
        <v>34077</v>
      </c>
      <c r="C1413" s="20">
        <v>23659438916</v>
      </c>
      <c r="D1413" s="20" t="s">
        <v>12803</v>
      </c>
      <c r="E1413" s="20">
        <v>71068958499</v>
      </c>
      <c r="F1413" s="24">
        <v>4</v>
      </c>
    </row>
    <row r="1414" spans="1:6">
      <c r="A1414" s="20" t="s">
        <v>14766</v>
      </c>
      <c r="B1414" s="21">
        <v>32908</v>
      </c>
      <c r="C1414" s="20">
        <v>14528491105</v>
      </c>
      <c r="D1414" s="20" t="s">
        <v>12803</v>
      </c>
      <c r="E1414" s="20">
        <v>11393557406</v>
      </c>
      <c r="F1414" s="24">
        <v>4</v>
      </c>
    </row>
    <row r="1415" spans="1:6">
      <c r="A1415" s="20" t="s">
        <v>14767</v>
      </c>
      <c r="B1415" s="21">
        <v>20984</v>
      </c>
      <c r="C1415" s="20">
        <v>12021949240</v>
      </c>
      <c r="D1415" s="20" t="s">
        <v>12806</v>
      </c>
      <c r="E1415" s="20">
        <v>27362027400</v>
      </c>
      <c r="F1415" s="24">
        <v>4</v>
      </c>
    </row>
    <row r="1416" spans="1:6">
      <c r="A1416" s="20" t="s">
        <v>14768</v>
      </c>
      <c r="B1416" s="21">
        <v>22040</v>
      </c>
      <c r="C1416" s="20">
        <v>20034450941</v>
      </c>
      <c r="D1416" s="20" t="s">
        <v>13466</v>
      </c>
      <c r="E1416" s="20">
        <v>3388607460</v>
      </c>
      <c r="F1416" s="24">
        <v>4</v>
      </c>
    </row>
    <row r="1417" spans="1:6">
      <c r="A1417" s="20" t="s">
        <v>14769</v>
      </c>
      <c r="B1417" s="21">
        <v>32046</v>
      </c>
      <c r="C1417" s="20">
        <v>20309574964</v>
      </c>
      <c r="D1417" s="20" t="s">
        <v>12321</v>
      </c>
      <c r="E1417" s="20">
        <v>9897581413</v>
      </c>
      <c r="F1417" s="24">
        <v>4</v>
      </c>
    </row>
    <row r="1418" spans="1:6">
      <c r="A1418" s="1" t="s">
        <v>13810</v>
      </c>
      <c r="B1418" s="2">
        <v>29076</v>
      </c>
      <c r="C1418" s="44">
        <v>13229952455</v>
      </c>
      <c r="D1418" s="1" t="s">
        <v>13609</v>
      </c>
      <c r="E1418" s="4">
        <v>5330388473</v>
      </c>
      <c r="F1418" s="24">
        <v>4</v>
      </c>
    </row>
    <row r="1419" spans="1:6">
      <c r="A1419" s="20" t="s">
        <v>14770</v>
      </c>
      <c r="B1419" s="21">
        <v>29375</v>
      </c>
      <c r="C1419" s="20">
        <v>12726313452</v>
      </c>
      <c r="D1419" s="20" t="s">
        <v>12321</v>
      </c>
      <c r="E1419" s="20">
        <v>3276931427</v>
      </c>
      <c r="F1419" s="24">
        <v>4</v>
      </c>
    </row>
    <row r="1420" spans="1:6">
      <c r="A1420" s="1" t="s">
        <v>12927</v>
      </c>
      <c r="B1420" s="2">
        <v>31447</v>
      </c>
      <c r="C1420" s="44">
        <v>21249403490</v>
      </c>
      <c r="D1420" s="1" t="s">
        <v>12803</v>
      </c>
      <c r="E1420" s="4">
        <v>7369789411</v>
      </c>
      <c r="F1420" s="24">
        <v>4</v>
      </c>
    </row>
    <row r="1421" spans="1:6">
      <c r="A1421" s="20" t="s">
        <v>14771</v>
      </c>
      <c r="B1421" s="21">
        <v>27348</v>
      </c>
      <c r="C1421" s="20">
        <v>20310266860</v>
      </c>
      <c r="D1421" s="20" t="s">
        <v>12064</v>
      </c>
      <c r="E1421" s="20">
        <v>2891276450</v>
      </c>
      <c r="F1421" s="24">
        <v>4</v>
      </c>
    </row>
    <row r="1422" spans="1:6">
      <c r="A1422" s="1" t="s">
        <v>7657</v>
      </c>
      <c r="B1422" s="2">
        <v>29625</v>
      </c>
      <c r="C1422" s="44">
        <v>20309579885</v>
      </c>
      <c r="D1422" s="1" t="s">
        <v>13609</v>
      </c>
      <c r="E1422" s="4">
        <v>5061006429</v>
      </c>
      <c r="F1422" s="24">
        <v>4</v>
      </c>
    </row>
    <row r="1423" spans="1:6">
      <c r="A1423" s="1" t="s">
        <v>12335</v>
      </c>
      <c r="B1423" s="2">
        <v>28998</v>
      </c>
      <c r="C1423" s="44">
        <v>20309579958</v>
      </c>
      <c r="D1423" s="1" t="s">
        <v>12321</v>
      </c>
      <c r="E1423" s="4">
        <v>3220750419</v>
      </c>
      <c r="F1423" s="24">
        <v>4</v>
      </c>
    </row>
    <row r="1424" spans="1:6">
      <c r="A1424" s="1" t="s">
        <v>13554</v>
      </c>
      <c r="B1424" s="2">
        <v>30927</v>
      </c>
      <c r="C1424" s="44">
        <v>12923962046</v>
      </c>
      <c r="D1424" s="1" t="s">
        <v>13538</v>
      </c>
      <c r="E1424" s="4">
        <v>6575141447</v>
      </c>
      <c r="F1424" s="24">
        <v>4</v>
      </c>
    </row>
    <row r="1425" spans="1:6">
      <c r="A1425" s="20" t="s">
        <v>14772</v>
      </c>
      <c r="B1425" s="21">
        <v>28609</v>
      </c>
      <c r="C1425" s="20">
        <v>16141729682</v>
      </c>
      <c r="D1425" s="20" t="s">
        <v>13538</v>
      </c>
      <c r="E1425" s="20">
        <v>1375794469</v>
      </c>
      <c r="F1425" s="24">
        <v>4</v>
      </c>
    </row>
    <row r="1426" spans="1:6">
      <c r="A1426" s="20" t="s">
        <v>14773</v>
      </c>
      <c r="B1426" s="21">
        <v>30370</v>
      </c>
      <c r="C1426" s="20">
        <v>16151847645</v>
      </c>
      <c r="D1426" s="20" t="s">
        <v>12321</v>
      </c>
      <c r="E1426" s="20">
        <v>7325915462</v>
      </c>
      <c r="F1426" s="24">
        <v>4</v>
      </c>
    </row>
    <row r="1427" spans="1:6">
      <c r="A1427" s="12" t="s">
        <v>13634</v>
      </c>
      <c r="B1427" s="10">
        <v>31817</v>
      </c>
      <c r="C1427" s="47">
        <v>20309580115</v>
      </c>
      <c r="D1427" s="12" t="s">
        <v>12321</v>
      </c>
      <c r="E1427" s="9"/>
      <c r="F1427" s="24">
        <v>4</v>
      </c>
    </row>
    <row r="1428" spans="1:6">
      <c r="A1428" s="1" t="s">
        <v>13634</v>
      </c>
      <c r="B1428" s="2">
        <v>30175</v>
      </c>
      <c r="C1428" s="44">
        <v>16159435346</v>
      </c>
      <c r="D1428" s="1" t="s">
        <v>13635</v>
      </c>
      <c r="E1428" s="4">
        <v>3573965458</v>
      </c>
      <c r="F1428" s="24">
        <v>4</v>
      </c>
    </row>
    <row r="1429" spans="1:6">
      <c r="A1429" s="1" t="s">
        <v>12400</v>
      </c>
      <c r="B1429" s="2">
        <v>31610</v>
      </c>
      <c r="C1429" s="44">
        <v>16170256878</v>
      </c>
      <c r="D1429" s="1" t="s">
        <v>12321</v>
      </c>
      <c r="E1429" s="4">
        <v>5999887461</v>
      </c>
      <c r="F1429" s="24">
        <v>4</v>
      </c>
    </row>
    <row r="1430" spans="1:6">
      <c r="A1430" s="1" t="s">
        <v>13658</v>
      </c>
      <c r="B1430" s="2">
        <v>30142</v>
      </c>
      <c r="C1430" s="44">
        <v>16268211953</v>
      </c>
      <c r="D1430" s="1" t="s">
        <v>13609</v>
      </c>
      <c r="E1430" s="4">
        <v>5070882473</v>
      </c>
      <c r="F1430" s="24">
        <v>4</v>
      </c>
    </row>
    <row r="1431" spans="1:6">
      <c r="A1431" s="1" t="s">
        <v>12331</v>
      </c>
      <c r="B1431" s="2">
        <v>28125</v>
      </c>
      <c r="C1431" s="44">
        <v>20310274995</v>
      </c>
      <c r="D1431" s="1" t="s">
        <v>12321</v>
      </c>
      <c r="E1431" s="4">
        <v>2561595480</v>
      </c>
      <c r="F1431" s="24">
        <v>4</v>
      </c>
    </row>
    <row r="1432" spans="1:6">
      <c r="A1432" s="20" t="s">
        <v>14774</v>
      </c>
      <c r="B1432" s="21">
        <v>29787</v>
      </c>
      <c r="C1432" s="20">
        <v>20309577106</v>
      </c>
      <c r="D1432" s="20" t="s">
        <v>12064</v>
      </c>
      <c r="E1432" s="20">
        <v>4931376452</v>
      </c>
      <c r="F1432" s="24">
        <v>4</v>
      </c>
    </row>
    <row r="1433" spans="1:6">
      <c r="A1433" s="1" t="s">
        <v>13667</v>
      </c>
      <c r="B1433" s="2">
        <v>28440</v>
      </c>
      <c r="C1433" s="44">
        <v>21233319673</v>
      </c>
      <c r="D1433" s="1" t="s">
        <v>13609</v>
      </c>
      <c r="E1433" s="4">
        <v>4195794439</v>
      </c>
      <c r="F1433" s="24">
        <v>4</v>
      </c>
    </row>
    <row r="1434" spans="1:6">
      <c r="A1434" s="20" t="s">
        <v>14775</v>
      </c>
      <c r="B1434" s="21">
        <v>29849</v>
      </c>
      <c r="C1434" s="20">
        <v>20034452324</v>
      </c>
      <c r="D1434" s="20" t="s">
        <v>12803</v>
      </c>
      <c r="E1434" s="20">
        <v>5756074406</v>
      </c>
      <c r="F1434" s="24">
        <v>4</v>
      </c>
    </row>
    <row r="1435" spans="1:6">
      <c r="A1435" s="1" t="s">
        <v>13087</v>
      </c>
      <c r="B1435" s="2">
        <v>32434</v>
      </c>
      <c r="C1435" s="44">
        <v>20309575782</v>
      </c>
      <c r="D1435" s="1" t="s">
        <v>12803</v>
      </c>
      <c r="E1435" s="4">
        <v>6484755493</v>
      </c>
      <c r="F1435" s="24">
        <v>4</v>
      </c>
    </row>
    <row r="1436" spans="1:6">
      <c r="A1436" s="1" t="s">
        <v>13615</v>
      </c>
      <c r="B1436" s="2">
        <v>30536</v>
      </c>
      <c r="C1436" s="44">
        <v>16074059072</v>
      </c>
      <c r="D1436" s="1" t="s">
        <v>13609</v>
      </c>
      <c r="E1436" s="4">
        <v>4930481465</v>
      </c>
      <c r="F1436" s="24">
        <v>4</v>
      </c>
    </row>
    <row r="1437" spans="1:6">
      <c r="A1437" s="1" t="s">
        <v>12909</v>
      </c>
      <c r="B1437" s="2">
        <v>30603</v>
      </c>
      <c r="C1437" s="44">
        <v>21205653149</v>
      </c>
      <c r="D1437" s="1" t="s">
        <v>12803</v>
      </c>
      <c r="E1437" s="4">
        <v>4536157409</v>
      </c>
      <c r="F1437" s="24">
        <v>4</v>
      </c>
    </row>
    <row r="1438" spans="1:6">
      <c r="A1438" s="1" t="s">
        <v>702</v>
      </c>
      <c r="B1438" s="2">
        <v>30013</v>
      </c>
      <c r="C1438" s="44">
        <v>20310272984</v>
      </c>
      <c r="D1438" s="1" t="s">
        <v>12803</v>
      </c>
      <c r="E1438" s="4">
        <v>1392888484</v>
      </c>
      <c r="F1438" s="24">
        <v>4</v>
      </c>
    </row>
    <row r="1439" spans="1:6">
      <c r="A1439" s="1" t="s">
        <v>12346</v>
      </c>
      <c r="B1439" s="2">
        <v>28491</v>
      </c>
      <c r="C1439" s="44">
        <v>20310269703</v>
      </c>
      <c r="D1439" s="1" t="s">
        <v>12321</v>
      </c>
      <c r="E1439" s="4">
        <v>7572621473</v>
      </c>
      <c r="F1439" s="24">
        <v>4</v>
      </c>
    </row>
    <row r="1440" spans="1:6">
      <c r="A1440" s="20" t="s">
        <v>14776</v>
      </c>
      <c r="B1440" s="21">
        <v>33910</v>
      </c>
      <c r="C1440" s="20">
        <v>21203650371</v>
      </c>
      <c r="D1440" s="20" t="s">
        <v>12321</v>
      </c>
      <c r="E1440" s="20">
        <v>10025495402</v>
      </c>
      <c r="F1440" s="24">
        <v>4</v>
      </c>
    </row>
    <row r="1441" spans="1:6">
      <c r="A1441" s="1" t="s">
        <v>13254</v>
      </c>
      <c r="B1441" s="2">
        <v>33153</v>
      </c>
      <c r="C1441" s="44">
        <v>16130479469</v>
      </c>
      <c r="D1441" s="1" t="s">
        <v>12803</v>
      </c>
      <c r="E1441" s="4">
        <v>6311694409</v>
      </c>
      <c r="F1441" s="24">
        <v>4</v>
      </c>
    </row>
    <row r="1442" spans="1:6">
      <c r="A1442" s="1" t="s">
        <v>12848</v>
      </c>
      <c r="B1442" s="2">
        <v>30915</v>
      </c>
      <c r="C1442" s="44">
        <v>20310273956</v>
      </c>
      <c r="D1442" s="1" t="s">
        <v>12803</v>
      </c>
      <c r="E1442" s="4">
        <v>7881577444</v>
      </c>
      <c r="F1442" s="24">
        <v>4</v>
      </c>
    </row>
    <row r="1443" spans="1:6">
      <c r="A1443" s="1" t="s">
        <v>12276</v>
      </c>
      <c r="B1443" s="2">
        <v>35673</v>
      </c>
      <c r="C1443" s="44">
        <v>23716158956</v>
      </c>
      <c r="D1443" s="1" t="s">
        <v>12064</v>
      </c>
      <c r="E1443" s="4">
        <v>10486226492</v>
      </c>
      <c r="F1443" s="24">
        <v>4</v>
      </c>
    </row>
    <row r="1444" spans="1:6">
      <c r="A1444" s="1" t="s">
        <v>12870</v>
      </c>
      <c r="B1444" s="2">
        <v>28891</v>
      </c>
      <c r="C1444" s="44">
        <v>16159435540</v>
      </c>
      <c r="D1444" s="1" t="s">
        <v>12803</v>
      </c>
      <c r="E1444" s="4">
        <v>7633774495</v>
      </c>
      <c r="F1444" s="24">
        <v>4</v>
      </c>
    </row>
    <row r="1445" spans="1:6">
      <c r="A1445" s="20" t="s">
        <v>14777</v>
      </c>
      <c r="B1445" s="21">
        <v>27995</v>
      </c>
      <c r="C1445" s="20">
        <v>20309582703</v>
      </c>
      <c r="D1445" s="20" t="s">
        <v>13609</v>
      </c>
      <c r="E1445" s="20">
        <v>2307609458</v>
      </c>
      <c r="F1445" s="24">
        <v>4</v>
      </c>
    </row>
    <row r="1446" spans="1:6">
      <c r="A1446" s="1" t="s">
        <v>13643</v>
      </c>
      <c r="B1446" s="2">
        <v>31898</v>
      </c>
      <c r="C1446" s="44">
        <v>21206718155</v>
      </c>
      <c r="D1446" s="1" t="s">
        <v>13609</v>
      </c>
      <c r="E1446" s="4">
        <v>7820524448</v>
      </c>
      <c r="F1446" s="24">
        <v>4</v>
      </c>
    </row>
    <row r="1447" spans="1:6">
      <c r="A1447" s="20" t="s">
        <v>14778</v>
      </c>
      <c r="B1447" s="21">
        <v>30670</v>
      </c>
      <c r="C1447" s="20">
        <v>13849984450</v>
      </c>
      <c r="D1447" s="20" t="s">
        <v>13609</v>
      </c>
      <c r="E1447" s="20">
        <v>6467414462</v>
      </c>
      <c r="F1447" s="24">
        <v>4</v>
      </c>
    </row>
    <row r="1448" spans="1:6">
      <c r="A1448" s="20" t="s">
        <v>14779</v>
      </c>
      <c r="B1448" s="21">
        <v>28264</v>
      </c>
      <c r="C1448" s="20">
        <v>18221409745</v>
      </c>
      <c r="D1448" s="20" t="s">
        <v>13609</v>
      </c>
      <c r="E1448" s="20">
        <v>793773431</v>
      </c>
      <c r="F1448" s="24">
        <v>4</v>
      </c>
    </row>
    <row r="1449" spans="1:6">
      <c r="A1449" s="1" t="s">
        <v>12464</v>
      </c>
      <c r="B1449" s="2">
        <v>31806</v>
      </c>
      <c r="C1449" s="44">
        <v>23671551778</v>
      </c>
      <c r="D1449" s="1" t="s">
        <v>12321</v>
      </c>
      <c r="E1449" s="4">
        <v>7484196401</v>
      </c>
      <c r="F1449" s="24">
        <v>4</v>
      </c>
    </row>
    <row r="1450" spans="1:6">
      <c r="A1450" s="20" t="s">
        <v>14780</v>
      </c>
      <c r="B1450" s="21">
        <v>27022</v>
      </c>
      <c r="C1450" s="20">
        <v>16258774130</v>
      </c>
      <c r="D1450" s="20" t="s">
        <v>12806</v>
      </c>
      <c r="E1450" s="20">
        <v>7895604457</v>
      </c>
      <c r="F1450" s="24">
        <v>4</v>
      </c>
    </row>
    <row r="1451" spans="1:6">
      <c r="A1451" s="1" t="s">
        <v>12268</v>
      </c>
      <c r="B1451" s="2">
        <v>36730</v>
      </c>
      <c r="C1451" s="44">
        <v>16129301848</v>
      </c>
      <c r="D1451" s="1" t="s">
        <v>12064</v>
      </c>
      <c r="E1451" s="4">
        <v>70898272408</v>
      </c>
      <c r="F1451" s="24">
        <v>4</v>
      </c>
    </row>
    <row r="1452" spans="1:6">
      <c r="A1452" s="20" t="s">
        <v>14781</v>
      </c>
      <c r="B1452" s="21">
        <v>29130</v>
      </c>
      <c r="C1452" s="20">
        <v>16280453732</v>
      </c>
      <c r="D1452" s="20" t="s">
        <v>12321</v>
      </c>
      <c r="E1452" s="20">
        <v>2479418405</v>
      </c>
      <c r="F1452" s="24">
        <v>4</v>
      </c>
    </row>
    <row r="1453" spans="1:6">
      <c r="A1453" s="20" t="s">
        <v>14782</v>
      </c>
      <c r="B1453" s="21">
        <v>33297</v>
      </c>
      <c r="C1453" s="20">
        <v>13926305451</v>
      </c>
      <c r="D1453" s="20" t="s">
        <v>12321</v>
      </c>
      <c r="E1453" s="20">
        <v>5843599426</v>
      </c>
      <c r="F1453" s="24">
        <v>4</v>
      </c>
    </row>
    <row r="1454" spans="1:6">
      <c r="A1454" s="1" t="s">
        <v>13509</v>
      </c>
      <c r="B1454" s="2">
        <v>34576</v>
      </c>
      <c r="C1454" s="44">
        <v>16319655179</v>
      </c>
      <c r="D1454" s="1" t="s">
        <v>13490</v>
      </c>
      <c r="E1454" s="4">
        <v>10300568460</v>
      </c>
      <c r="F1454" s="24">
        <v>4</v>
      </c>
    </row>
    <row r="1455" spans="1:6">
      <c r="A1455" s="1" t="s">
        <v>13700</v>
      </c>
      <c r="B1455" s="2">
        <v>32110</v>
      </c>
      <c r="C1455" s="44">
        <v>16235925299</v>
      </c>
      <c r="D1455" s="1" t="s">
        <v>13609</v>
      </c>
      <c r="E1455" s="4">
        <v>8740952479</v>
      </c>
      <c r="F1455" s="24">
        <v>4</v>
      </c>
    </row>
    <row r="1456" spans="1:6">
      <c r="A1456" s="1" t="s">
        <v>12746</v>
      </c>
      <c r="B1456" s="2">
        <v>30113</v>
      </c>
      <c r="C1456" s="44">
        <v>20310294031</v>
      </c>
      <c r="D1456" s="1" t="s">
        <v>12740</v>
      </c>
      <c r="E1456" s="4">
        <v>4562823437</v>
      </c>
      <c r="F1456" s="24">
        <v>4</v>
      </c>
    </row>
    <row r="1457" spans="1:6">
      <c r="A1457" s="1" t="s">
        <v>13291</v>
      </c>
      <c r="B1457" s="2">
        <v>35658</v>
      </c>
      <c r="C1457" s="44">
        <v>16097009160</v>
      </c>
      <c r="D1457" s="1" t="s">
        <v>12803</v>
      </c>
      <c r="E1457" s="4">
        <v>70877660409</v>
      </c>
      <c r="F1457" s="24">
        <v>4</v>
      </c>
    </row>
    <row r="1458" spans="1:6">
      <c r="A1458" s="20" t="s">
        <v>14783</v>
      </c>
      <c r="B1458" s="21">
        <v>34243</v>
      </c>
      <c r="C1458" s="20">
        <v>20310296085</v>
      </c>
      <c r="D1458" s="20" t="s">
        <v>12803</v>
      </c>
      <c r="E1458" s="20">
        <v>11677035455</v>
      </c>
      <c r="F1458" s="24">
        <v>4</v>
      </c>
    </row>
    <row r="1459" spans="1:6">
      <c r="A1459" s="20" t="s">
        <v>14784</v>
      </c>
      <c r="B1459" s="21">
        <v>32607</v>
      </c>
      <c r="C1459" s="20">
        <v>16010668124</v>
      </c>
      <c r="D1459" s="20" t="s">
        <v>12803</v>
      </c>
      <c r="E1459" s="20">
        <v>1596998431</v>
      </c>
      <c r="F1459" s="24">
        <v>4</v>
      </c>
    </row>
    <row r="1460" spans="1:6">
      <c r="A1460" s="20" t="s">
        <v>14785</v>
      </c>
      <c r="B1460" s="21">
        <v>24266</v>
      </c>
      <c r="C1460" s="20">
        <v>20309600361</v>
      </c>
      <c r="D1460" s="20" t="s">
        <v>16647</v>
      </c>
      <c r="E1460" s="20">
        <v>5210882403</v>
      </c>
      <c r="F1460" s="24">
        <v>4</v>
      </c>
    </row>
    <row r="1461" spans="1:6">
      <c r="A1461" s="1" t="s">
        <v>12671</v>
      </c>
      <c r="B1461" s="2">
        <v>36715</v>
      </c>
      <c r="C1461" s="44">
        <v>16129302305</v>
      </c>
      <c r="D1461" s="1" t="s">
        <v>12321</v>
      </c>
      <c r="E1461" s="4">
        <v>70805522492</v>
      </c>
      <c r="F1461" s="24">
        <v>4</v>
      </c>
    </row>
    <row r="1462" spans="1:6">
      <c r="A1462" s="20" t="s">
        <v>14786</v>
      </c>
      <c r="B1462" s="21">
        <v>33810</v>
      </c>
      <c r="C1462" s="20">
        <v>16212311650</v>
      </c>
      <c r="D1462" s="20" t="s">
        <v>12064</v>
      </c>
      <c r="E1462" s="20">
        <v>10475942426</v>
      </c>
      <c r="F1462" s="24">
        <v>4</v>
      </c>
    </row>
    <row r="1463" spans="1:6">
      <c r="A1463" s="1" t="s">
        <v>13956</v>
      </c>
      <c r="B1463" s="2">
        <v>34187</v>
      </c>
      <c r="C1463" s="44">
        <v>16258775528</v>
      </c>
      <c r="D1463" s="1" t="s">
        <v>13609</v>
      </c>
      <c r="E1463" s="4">
        <v>10293722412</v>
      </c>
      <c r="F1463" s="24">
        <v>4</v>
      </c>
    </row>
    <row r="1464" spans="1:6">
      <c r="A1464" s="20" t="s">
        <v>14787</v>
      </c>
      <c r="B1464" s="21">
        <v>31209</v>
      </c>
      <c r="C1464" s="20">
        <v>20309613331</v>
      </c>
      <c r="D1464" s="20" t="s">
        <v>12806</v>
      </c>
      <c r="E1464" s="20">
        <v>5187355406</v>
      </c>
      <c r="F1464" s="24">
        <v>4</v>
      </c>
    </row>
    <row r="1465" spans="1:6">
      <c r="A1465" s="20" t="s">
        <v>14788</v>
      </c>
      <c r="B1465" s="21">
        <v>29828</v>
      </c>
      <c r="C1465" s="20">
        <v>20310320350</v>
      </c>
      <c r="D1465" s="20" t="s">
        <v>12064</v>
      </c>
      <c r="E1465" s="20">
        <v>8833252418</v>
      </c>
      <c r="F1465" s="24">
        <v>4</v>
      </c>
    </row>
    <row r="1466" spans="1:6">
      <c r="A1466" s="20" t="s">
        <v>14789</v>
      </c>
      <c r="B1466" s="21">
        <v>26530</v>
      </c>
      <c r="C1466" s="20">
        <v>20310315071</v>
      </c>
      <c r="D1466" s="20" t="s">
        <v>12680</v>
      </c>
      <c r="E1466" s="20">
        <v>83289925404</v>
      </c>
      <c r="F1466" s="24">
        <v>4</v>
      </c>
    </row>
    <row r="1467" spans="1:6">
      <c r="A1467" s="1" t="s">
        <v>12241</v>
      </c>
      <c r="B1467" s="2">
        <v>33486</v>
      </c>
      <c r="C1467" s="44">
        <v>13990698698</v>
      </c>
      <c r="D1467" s="1" t="s">
        <v>12064</v>
      </c>
      <c r="E1467" s="4">
        <v>1314755412</v>
      </c>
      <c r="F1467" s="24">
        <v>4</v>
      </c>
    </row>
    <row r="1468" spans="1:6">
      <c r="A1468" s="1" t="s">
        <v>12425</v>
      </c>
      <c r="B1468" s="2">
        <v>27779</v>
      </c>
      <c r="C1468" s="44">
        <v>13980902454</v>
      </c>
      <c r="D1468" s="1" t="s">
        <v>12321</v>
      </c>
      <c r="E1468" s="4">
        <v>85752274400</v>
      </c>
      <c r="F1468" s="24">
        <v>4</v>
      </c>
    </row>
    <row r="1469" spans="1:6">
      <c r="A1469" s="1" t="s">
        <v>13001</v>
      </c>
      <c r="B1469" s="2">
        <v>33837</v>
      </c>
      <c r="C1469" s="44">
        <v>20309612769</v>
      </c>
      <c r="D1469" s="1" t="s">
        <v>12803</v>
      </c>
      <c r="E1469" s="4">
        <v>6605802411</v>
      </c>
      <c r="F1469" s="24">
        <v>4</v>
      </c>
    </row>
    <row r="1470" spans="1:6">
      <c r="A1470" s="1" t="s">
        <v>13730</v>
      </c>
      <c r="B1470" s="2">
        <v>30241</v>
      </c>
      <c r="C1470" s="44">
        <v>20309614893</v>
      </c>
      <c r="D1470" s="1" t="s">
        <v>13609</v>
      </c>
      <c r="E1470" s="4">
        <v>4657142429</v>
      </c>
      <c r="F1470" s="24">
        <v>4</v>
      </c>
    </row>
    <row r="1471" spans="1:6">
      <c r="A1471" s="20" t="s">
        <v>14790</v>
      </c>
      <c r="B1471" s="21">
        <v>31740</v>
      </c>
      <c r="C1471" s="20">
        <v>16268739842</v>
      </c>
      <c r="D1471" s="20" t="s">
        <v>12321</v>
      </c>
      <c r="E1471" s="20">
        <v>6346137409</v>
      </c>
      <c r="F1471" s="24">
        <v>4</v>
      </c>
    </row>
    <row r="1472" spans="1:6">
      <c r="A1472" s="1" t="s">
        <v>13248</v>
      </c>
      <c r="B1472" s="2">
        <v>35971</v>
      </c>
      <c r="C1472" s="44">
        <v>16275577577</v>
      </c>
      <c r="D1472" s="1" t="s">
        <v>12806</v>
      </c>
      <c r="E1472" s="4">
        <v>71139916459</v>
      </c>
      <c r="F1472" s="24">
        <v>4</v>
      </c>
    </row>
    <row r="1473" spans="1:6">
      <c r="A1473" s="1" t="s">
        <v>13802</v>
      </c>
      <c r="B1473" s="2">
        <v>33738</v>
      </c>
      <c r="C1473" s="44">
        <v>23740982647</v>
      </c>
      <c r="D1473" s="1" t="s">
        <v>13609</v>
      </c>
      <c r="E1473" s="4">
        <v>10897982452</v>
      </c>
      <c r="F1473" s="24">
        <v>4</v>
      </c>
    </row>
    <row r="1474" spans="1:6">
      <c r="A1474" s="20" t="s">
        <v>14791</v>
      </c>
      <c r="B1474" s="21">
        <v>30785</v>
      </c>
      <c r="C1474" s="20">
        <v>15445087593</v>
      </c>
      <c r="D1474" s="20" t="s">
        <v>13609</v>
      </c>
      <c r="E1474" s="20">
        <v>5907857455</v>
      </c>
      <c r="F1474" s="24">
        <v>4</v>
      </c>
    </row>
    <row r="1475" spans="1:6">
      <c r="A1475" s="1" t="s">
        <v>5383</v>
      </c>
      <c r="B1475" s="2">
        <v>35663</v>
      </c>
      <c r="C1475" s="44">
        <v>16288489051</v>
      </c>
      <c r="D1475" s="1" t="s">
        <v>12740</v>
      </c>
      <c r="E1475" s="4">
        <v>70785318410</v>
      </c>
      <c r="F1475" s="24">
        <v>4</v>
      </c>
    </row>
    <row r="1476" spans="1:6">
      <c r="A1476" s="1" t="s">
        <v>5383</v>
      </c>
      <c r="B1476" s="2">
        <v>33641</v>
      </c>
      <c r="C1476" s="44">
        <v>16212083526</v>
      </c>
      <c r="D1476" s="1" t="s">
        <v>13609</v>
      </c>
      <c r="E1476" s="4">
        <v>1790518490</v>
      </c>
      <c r="F1476" s="24">
        <v>4</v>
      </c>
    </row>
    <row r="1477" spans="1:6">
      <c r="A1477" s="20" t="s">
        <v>14792</v>
      </c>
      <c r="B1477" s="21">
        <v>27094</v>
      </c>
      <c r="C1477" s="20">
        <v>20310313893</v>
      </c>
      <c r="D1477" s="20" t="s">
        <v>12803</v>
      </c>
      <c r="E1477" s="20">
        <v>79594727420</v>
      </c>
      <c r="F1477" s="24">
        <v>4</v>
      </c>
    </row>
    <row r="1478" spans="1:6">
      <c r="A1478" s="1" t="s">
        <v>13584</v>
      </c>
      <c r="B1478" s="2">
        <v>31776</v>
      </c>
      <c r="C1478" s="44">
        <v>16268738730</v>
      </c>
      <c r="D1478" s="1" t="s">
        <v>13538</v>
      </c>
      <c r="E1478" s="4">
        <v>8288930476</v>
      </c>
      <c r="F1478" s="24">
        <v>4</v>
      </c>
    </row>
    <row r="1479" spans="1:6">
      <c r="A1479" s="1" t="s">
        <v>12885</v>
      </c>
      <c r="B1479" s="2">
        <v>32674</v>
      </c>
      <c r="C1479" s="44">
        <v>16324507867</v>
      </c>
      <c r="D1479" s="1" t="s">
        <v>12806</v>
      </c>
      <c r="E1479" s="4">
        <v>8572888497</v>
      </c>
      <c r="F1479" s="24">
        <v>4</v>
      </c>
    </row>
    <row r="1480" spans="1:6">
      <c r="A1480" s="1" t="s">
        <v>13583</v>
      </c>
      <c r="B1480" s="2">
        <v>34388</v>
      </c>
      <c r="C1480" s="44">
        <v>16318430254</v>
      </c>
      <c r="D1480" s="1" t="s">
        <v>13538</v>
      </c>
      <c r="E1480" s="4">
        <v>10292393474</v>
      </c>
      <c r="F1480" s="24">
        <v>4</v>
      </c>
    </row>
    <row r="1481" spans="1:6">
      <c r="A1481" s="1" t="s">
        <v>12651</v>
      </c>
      <c r="B1481" s="2">
        <v>36325</v>
      </c>
      <c r="C1481" s="44">
        <v>20753606059</v>
      </c>
      <c r="D1481" s="1" t="s">
        <v>12321</v>
      </c>
      <c r="E1481" s="4">
        <v>71193725488</v>
      </c>
      <c r="F1481" s="24">
        <v>4</v>
      </c>
    </row>
    <row r="1482" spans="1:6">
      <c r="A1482" s="1" t="s">
        <v>12498</v>
      </c>
      <c r="B1482" s="2">
        <v>36230</v>
      </c>
      <c r="C1482" s="44">
        <v>23727804854</v>
      </c>
      <c r="D1482" s="1" t="s">
        <v>12321</v>
      </c>
      <c r="E1482" s="4">
        <v>71063819423</v>
      </c>
      <c r="F1482" s="24">
        <v>4</v>
      </c>
    </row>
    <row r="1483" spans="1:6">
      <c r="A1483" s="1" t="s">
        <v>12948</v>
      </c>
      <c r="B1483" s="2">
        <v>32358</v>
      </c>
      <c r="C1483" s="44">
        <v>16315483616</v>
      </c>
      <c r="D1483" s="1" t="s">
        <v>12803</v>
      </c>
      <c r="E1483" s="4">
        <v>8877380446</v>
      </c>
      <c r="F1483" s="24">
        <v>4</v>
      </c>
    </row>
    <row r="1484" spans="1:6">
      <c r="A1484" s="1" t="s">
        <v>13984</v>
      </c>
      <c r="B1484" s="2">
        <v>37216</v>
      </c>
      <c r="C1484" s="44">
        <v>16312927513</v>
      </c>
      <c r="D1484" s="1" t="s">
        <v>13609</v>
      </c>
      <c r="E1484" s="4">
        <v>13585194478</v>
      </c>
      <c r="F1484" s="24">
        <v>4</v>
      </c>
    </row>
    <row r="1485" spans="1:6">
      <c r="A1485" s="20" t="s">
        <v>14793</v>
      </c>
      <c r="B1485" s="21">
        <v>32245</v>
      </c>
      <c r="C1485" s="20">
        <v>16289677307</v>
      </c>
      <c r="D1485" s="20" t="s">
        <v>12321</v>
      </c>
      <c r="E1485" s="20">
        <v>7923958408</v>
      </c>
      <c r="F1485" s="24">
        <v>4</v>
      </c>
    </row>
    <row r="1486" spans="1:6">
      <c r="A1486" s="20" t="s">
        <v>14794</v>
      </c>
      <c r="B1486" s="21">
        <v>29526</v>
      </c>
      <c r="C1486" s="20">
        <v>16223461624</v>
      </c>
      <c r="D1486" s="20" t="s">
        <v>12740</v>
      </c>
      <c r="E1486" s="20">
        <v>4700959460</v>
      </c>
      <c r="F1486" s="24">
        <v>4</v>
      </c>
    </row>
    <row r="1487" spans="1:6">
      <c r="A1487" s="20" t="s">
        <v>14795</v>
      </c>
      <c r="B1487" s="21">
        <v>35016</v>
      </c>
      <c r="C1487" s="20">
        <v>20309616969</v>
      </c>
      <c r="D1487" s="20" t="s">
        <v>12740</v>
      </c>
      <c r="E1487" s="20">
        <v>10553861492</v>
      </c>
      <c r="F1487" s="24">
        <v>4</v>
      </c>
    </row>
    <row r="1488" spans="1:6">
      <c r="A1488" s="1" t="s">
        <v>12942</v>
      </c>
      <c r="B1488" s="2">
        <v>32828</v>
      </c>
      <c r="C1488" s="44">
        <v>16258776303</v>
      </c>
      <c r="D1488" s="1" t="s">
        <v>12806</v>
      </c>
      <c r="E1488" s="4">
        <v>7849284445</v>
      </c>
      <c r="F1488" s="24">
        <v>4</v>
      </c>
    </row>
    <row r="1489" spans="1:6">
      <c r="A1489" s="20" t="s">
        <v>14796</v>
      </c>
      <c r="B1489" s="21">
        <v>22035</v>
      </c>
      <c r="C1489" s="20">
        <v>12086223171</v>
      </c>
      <c r="D1489" s="20" t="s">
        <v>12806</v>
      </c>
      <c r="E1489" s="20">
        <v>24513652420</v>
      </c>
      <c r="F1489" s="24">
        <v>4</v>
      </c>
    </row>
    <row r="1490" spans="1:6">
      <c r="A1490" s="20" t="s">
        <v>14797</v>
      </c>
      <c r="B1490" s="21">
        <v>22955</v>
      </c>
      <c r="C1490" s="20">
        <v>12106552051</v>
      </c>
      <c r="D1490" s="20" t="s">
        <v>12064</v>
      </c>
      <c r="E1490" s="20">
        <v>40527573434</v>
      </c>
      <c r="F1490" s="24">
        <v>4</v>
      </c>
    </row>
    <row r="1491" spans="1:6">
      <c r="A1491" s="20" t="s">
        <v>14798</v>
      </c>
      <c r="B1491" s="21">
        <v>28891</v>
      </c>
      <c r="C1491" s="20">
        <v>13553606451</v>
      </c>
      <c r="D1491" s="20" t="s">
        <v>13609</v>
      </c>
      <c r="E1491" s="20">
        <v>3307308432</v>
      </c>
      <c r="F1491" s="24">
        <v>4</v>
      </c>
    </row>
    <row r="1492" spans="1:6">
      <c r="A1492" s="20" t="s">
        <v>14799</v>
      </c>
      <c r="B1492" s="21">
        <v>29303</v>
      </c>
      <c r="C1492" s="20">
        <v>13802514458</v>
      </c>
      <c r="D1492" s="20" t="s">
        <v>13609</v>
      </c>
      <c r="E1492" s="20">
        <v>5627863412</v>
      </c>
      <c r="F1492" s="24">
        <v>4</v>
      </c>
    </row>
    <row r="1493" spans="1:6">
      <c r="A1493" s="20" t="s">
        <v>4950</v>
      </c>
      <c r="B1493" s="21">
        <v>15775</v>
      </c>
      <c r="C1493" s="20">
        <v>14591514591</v>
      </c>
      <c r="D1493" s="20" t="s">
        <v>12740</v>
      </c>
      <c r="E1493" s="20">
        <v>71799016447</v>
      </c>
      <c r="F1493" s="24">
        <v>4</v>
      </c>
    </row>
    <row r="1494" spans="1:6">
      <c r="A1494" s="20" t="s">
        <v>14800</v>
      </c>
      <c r="B1494" s="21">
        <v>20093</v>
      </c>
      <c r="C1494" s="20">
        <v>10838069433</v>
      </c>
      <c r="D1494" s="20" t="s">
        <v>13466</v>
      </c>
      <c r="E1494" s="20">
        <v>16816587472</v>
      </c>
      <c r="F1494" s="24">
        <v>4</v>
      </c>
    </row>
    <row r="1495" spans="1:6">
      <c r="A1495" s="20" t="s">
        <v>14801</v>
      </c>
      <c r="B1495" s="21">
        <v>27978</v>
      </c>
      <c r="C1495" s="20">
        <v>12817453451</v>
      </c>
      <c r="D1495" s="20" t="s">
        <v>12806</v>
      </c>
      <c r="E1495" s="20">
        <v>2414639474</v>
      </c>
      <c r="F1495" s="24">
        <v>4</v>
      </c>
    </row>
    <row r="1496" spans="1:6">
      <c r="A1496" s="1" t="s">
        <v>12951</v>
      </c>
      <c r="B1496" s="2">
        <v>33126</v>
      </c>
      <c r="C1496" s="44">
        <v>20309624767</v>
      </c>
      <c r="D1496" s="1" t="s">
        <v>12806</v>
      </c>
      <c r="E1496" s="4">
        <v>10695845411</v>
      </c>
      <c r="F1496" s="24">
        <v>4</v>
      </c>
    </row>
    <row r="1497" spans="1:6">
      <c r="A1497" s="1" t="s">
        <v>13678</v>
      </c>
      <c r="B1497" s="2">
        <v>28721</v>
      </c>
      <c r="C1497" s="44">
        <v>20309630740</v>
      </c>
      <c r="D1497" s="1" t="s">
        <v>13609</v>
      </c>
      <c r="E1497" s="4">
        <v>3071757409</v>
      </c>
      <c r="F1497" s="24">
        <v>4</v>
      </c>
    </row>
    <row r="1498" spans="1:6">
      <c r="A1498" s="1" t="s">
        <v>12684</v>
      </c>
      <c r="B1498" s="2">
        <v>30357</v>
      </c>
      <c r="C1498" s="44">
        <v>20310341900</v>
      </c>
      <c r="D1498" s="1" t="s">
        <v>12680</v>
      </c>
      <c r="E1498" s="4">
        <v>4561078436</v>
      </c>
      <c r="F1498" s="24">
        <v>4</v>
      </c>
    </row>
    <row r="1499" spans="1:6">
      <c r="A1499" s="1" t="s">
        <v>12577</v>
      </c>
      <c r="B1499" s="2">
        <v>36473</v>
      </c>
      <c r="C1499" s="44">
        <v>16289186087</v>
      </c>
      <c r="D1499" s="1" t="s">
        <v>12321</v>
      </c>
      <c r="E1499" s="4">
        <v>71001422457</v>
      </c>
      <c r="F1499" s="24">
        <v>4</v>
      </c>
    </row>
    <row r="1500" spans="1:6">
      <c r="A1500" s="1" t="s">
        <v>13734</v>
      </c>
      <c r="B1500" s="2">
        <v>31245</v>
      </c>
      <c r="C1500" s="44">
        <v>20310342044</v>
      </c>
      <c r="D1500" s="1" t="s">
        <v>13609</v>
      </c>
      <c r="E1500" s="4" t="e">
        <v>#NULL!</v>
      </c>
      <c r="F1500" s="24">
        <v>4</v>
      </c>
    </row>
    <row r="1501" spans="1:6">
      <c r="A1501" s="1" t="s">
        <v>12499</v>
      </c>
      <c r="B1501" s="2">
        <v>33946</v>
      </c>
      <c r="C1501" s="44">
        <v>16344094991</v>
      </c>
      <c r="D1501" s="1" t="s">
        <v>12321</v>
      </c>
      <c r="E1501" s="4" t="e">
        <v>#NULL!</v>
      </c>
      <c r="F1501" s="24">
        <v>4</v>
      </c>
    </row>
    <row r="1502" spans="1:6">
      <c r="A1502" s="1" t="s">
        <v>13996</v>
      </c>
      <c r="B1502" s="2">
        <v>28625</v>
      </c>
      <c r="C1502" s="44">
        <v>12961925454</v>
      </c>
      <c r="D1502" s="1" t="s">
        <v>13997</v>
      </c>
      <c r="E1502" s="4">
        <v>3029835464</v>
      </c>
      <c r="F1502" s="24">
        <v>4</v>
      </c>
    </row>
    <row r="1503" spans="1:6">
      <c r="A1503" s="1" t="s">
        <v>12210</v>
      </c>
      <c r="B1503" s="2">
        <v>36192</v>
      </c>
      <c r="C1503" s="44">
        <v>13155112599</v>
      </c>
      <c r="D1503" s="1" t="s">
        <v>12064</v>
      </c>
      <c r="E1503" s="4">
        <v>11499476400</v>
      </c>
      <c r="F1503" s="24">
        <v>4</v>
      </c>
    </row>
    <row r="1504" spans="1:6">
      <c r="A1504" s="20" t="s">
        <v>14802</v>
      </c>
      <c r="B1504" s="21">
        <v>27272</v>
      </c>
      <c r="C1504" s="20">
        <v>20310341307</v>
      </c>
      <c r="D1504" s="20" t="s">
        <v>13609</v>
      </c>
      <c r="E1504" s="20">
        <v>5987736498</v>
      </c>
      <c r="F1504" s="24">
        <v>4</v>
      </c>
    </row>
    <row r="1505" spans="1:6">
      <c r="A1505" s="1" t="s">
        <v>12198</v>
      </c>
      <c r="B1505" s="2">
        <v>36038</v>
      </c>
      <c r="C1505" s="44">
        <v>23820696535</v>
      </c>
      <c r="D1505" s="1" t="s">
        <v>12064</v>
      </c>
      <c r="E1505" s="4">
        <v>9826691437</v>
      </c>
      <c r="F1505" s="24">
        <v>4</v>
      </c>
    </row>
    <row r="1506" spans="1:6">
      <c r="A1506" s="20" t="s">
        <v>14803</v>
      </c>
      <c r="B1506" s="21">
        <v>19123</v>
      </c>
      <c r="C1506" s="20">
        <v>21306154768</v>
      </c>
      <c r="D1506" s="20" t="s">
        <v>12064</v>
      </c>
      <c r="E1506" s="20">
        <v>58835644453</v>
      </c>
      <c r="F1506" s="24">
        <v>4</v>
      </c>
    </row>
    <row r="1507" spans="1:6">
      <c r="A1507" s="1" t="s">
        <v>13170</v>
      </c>
      <c r="B1507" s="2">
        <v>35330</v>
      </c>
      <c r="C1507" s="44">
        <v>20309633065</v>
      </c>
      <c r="D1507" s="1" t="s">
        <v>12806</v>
      </c>
      <c r="E1507" s="4">
        <v>9225764405</v>
      </c>
      <c r="F1507" s="24">
        <v>4</v>
      </c>
    </row>
    <row r="1508" spans="1:6">
      <c r="A1508" s="20" t="s">
        <v>14804</v>
      </c>
      <c r="B1508" s="21">
        <v>27161</v>
      </c>
      <c r="C1508" s="20">
        <v>16304016949</v>
      </c>
      <c r="D1508" s="20" t="s">
        <v>12806</v>
      </c>
      <c r="E1508" s="20">
        <v>3341731407</v>
      </c>
      <c r="F1508" s="24">
        <v>4</v>
      </c>
    </row>
    <row r="1509" spans="1:6">
      <c r="A1509" s="20" t="s">
        <v>14805</v>
      </c>
      <c r="B1509" s="21">
        <v>29812</v>
      </c>
      <c r="C1509" s="20">
        <v>13577240457</v>
      </c>
      <c r="D1509" s="20" t="s">
        <v>12064</v>
      </c>
      <c r="E1509" s="20">
        <v>4163465456</v>
      </c>
      <c r="F1509" s="24">
        <v>4</v>
      </c>
    </row>
    <row r="1510" spans="1:6">
      <c r="A1510" s="1" t="s">
        <v>12433</v>
      </c>
      <c r="B1510" s="2">
        <v>29446</v>
      </c>
      <c r="C1510" s="44">
        <v>20219775375</v>
      </c>
      <c r="D1510" s="1" t="s">
        <v>12321</v>
      </c>
      <c r="E1510" s="4">
        <v>6621782462</v>
      </c>
      <c r="F1510" s="24">
        <v>4</v>
      </c>
    </row>
    <row r="1511" spans="1:6">
      <c r="A1511" s="20" t="s">
        <v>14806</v>
      </c>
      <c r="B1511" s="21">
        <v>30258</v>
      </c>
      <c r="C1511" s="20">
        <v>13322268453</v>
      </c>
      <c r="D1511" s="20" t="s">
        <v>13609</v>
      </c>
      <c r="E1511" s="20">
        <v>5799501403</v>
      </c>
      <c r="F1511" s="24">
        <v>4</v>
      </c>
    </row>
    <row r="1512" spans="1:6">
      <c r="A1512" s="1" t="s">
        <v>13662</v>
      </c>
      <c r="B1512" s="2">
        <v>27620</v>
      </c>
      <c r="C1512" s="44">
        <v>20309632743</v>
      </c>
      <c r="D1512" s="1" t="s">
        <v>13609</v>
      </c>
      <c r="E1512" s="4">
        <v>88663132468</v>
      </c>
      <c r="F1512" s="24">
        <v>4</v>
      </c>
    </row>
    <row r="1513" spans="1:6">
      <c r="A1513" s="20" t="s">
        <v>14807</v>
      </c>
      <c r="B1513" s="21">
        <v>35418</v>
      </c>
      <c r="C1513" s="20">
        <v>16285829048</v>
      </c>
      <c r="D1513" s="20" t="s">
        <v>12803</v>
      </c>
      <c r="E1513" s="20">
        <v>70803478402</v>
      </c>
      <c r="F1513" s="24">
        <v>4</v>
      </c>
    </row>
    <row r="1514" spans="1:6">
      <c r="A1514" s="1" t="s">
        <v>13129</v>
      </c>
      <c r="B1514" s="2">
        <v>34989</v>
      </c>
      <c r="C1514" s="44">
        <v>16255067646</v>
      </c>
      <c r="D1514" s="1" t="s">
        <v>12803</v>
      </c>
      <c r="E1514" s="4">
        <v>70365869406</v>
      </c>
      <c r="F1514" s="24">
        <v>4</v>
      </c>
    </row>
    <row r="1515" spans="1:6">
      <c r="A1515" s="1" t="s">
        <v>12295</v>
      </c>
      <c r="B1515" s="2">
        <v>29273</v>
      </c>
      <c r="C1515" s="44">
        <v>20310344462</v>
      </c>
      <c r="D1515" s="1" t="s">
        <v>12294</v>
      </c>
      <c r="E1515" s="4">
        <v>4370807492</v>
      </c>
      <c r="F1515" s="24">
        <v>4</v>
      </c>
    </row>
    <row r="1516" spans="1:6">
      <c r="A1516" s="20" t="s">
        <v>14808</v>
      </c>
      <c r="B1516" s="21">
        <v>29521</v>
      </c>
      <c r="C1516" s="20">
        <v>13072455456</v>
      </c>
      <c r="D1516" s="20" t="s">
        <v>13609</v>
      </c>
      <c r="E1516" s="20">
        <v>3937055444</v>
      </c>
      <c r="F1516" s="24">
        <v>4</v>
      </c>
    </row>
    <row r="1517" spans="1:6">
      <c r="A1517" s="20" t="s">
        <v>14809</v>
      </c>
      <c r="B1517" s="21">
        <v>29488</v>
      </c>
      <c r="C1517" s="20">
        <v>16319516306</v>
      </c>
      <c r="D1517" s="20" t="s">
        <v>13609</v>
      </c>
      <c r="E1517" s="20">
        <v>6620305407</v>
      </c>
      <c r="F1517" s="24">
        <v>4</v>
      </c>
    </row>
    <row r="1518" spans="1:6">
      <c r="A1518" s="20" t="s">
        <v>14810</v>
      </c>
      <c r="B1518" s="21">
        <v>34842</v>
      </c>
      <c r="C1518" s="20">
        <v>21033016979</v>
      </c>
      <c r="D1518" s="20" t="s">
        <v>13609</v>
      </c>
      <c r="E1518" s="20">
        <v>11563822466</v>
      </c>
      <c r="F1518" s="24">
        <v>4</v>
      </c>
    </row>
    <row r="1519" spans="1:6">
      <c r="A1519" s="20" t="s">
        <v>14811</v>
      </c>
      <c r="B1519" s="21">
        <v>28336</v>
      </c>
      <c r="C1519" s="20">
        <v>12960923458</v>
      </c>
      <c r="D1519" s="20" t="s">
        <v>12803</v>
      </c>
      <c r="E1519" s="20">
        <v>4965174496</v>
      </c>
      <c r="F1519" s="24">
        <v>4</v>
      </c>
    </row>
    <row r="1520" spans="1:6">
      <c r="A1520" s="1" t="s">
        <v>13143</v>
      </c>
      <c r="B1520" s="2">
        <v>32538</v>
      </c>
      <c r="C1520" s="44">
        <v>13962720455</v>
      </c>
      <c r="D1520" s="1" t="s">
        <v>12803</v>
      </c>
      <c r="E1520" s="4">
        <v>8275456495</v>
      </c>
      <c r="F1520" s="24">
        <v>4</v>
      </c>
    </row>
    <row r="1521" spans="1:6">
      <c r="A1521" s="1" t="s">
        <v>12146</v>
      </c>
      <c r="B1521" s="2">
        <v>34395</v>
      </c>
      <c r="C1521" s="44">
        <v>20309643354</v>
      </c>
      <c r="D1521" s="1" t="s">
        <v>12064</v>
      </c>
      <c r="E1521" s="4">
        <v>11391082478</v>
      </c>
      <c r="F1521" s="24">
        <v>4</v>
      </c>
    </row>
    <row r="1522" spans="1:6">
      <c r="A1522" s="1" t="s">
        <v>12209</v>
      </c>
      <c r="B1522" s="2">
        <v>34740</v>
      </c>
      <c r="C1522" s="44">
        <v>21036444327</v>
      </c>
      <c r="D1522" s="1" t="s">
        <v>12064</v>
      </c>
      <c r="E1522" s="4">
        <v>2014768005</v>
      </c>
      <c r="F1522" s="24">
        <v>4</v>
      </c>
    </row>
    <row r="1523" spans="1:6">
      <c r="A1523" s="1" t="s">
        <v>13747</v>
      </c>
      <c r="B1523" s="2">
        <v>34262</v>
      </c>
      <c r="C1523" s="44">
        <v>23629919568</v>
      </c>
      <c r="D1523" s="1" t="s">
        <v>13609</v>
      </c>
      <c r="E1523" s="4">
        <v>6396312409</v>
      </c>
      <c r="F1523" s="24">
        <v>4</v>
      </c>
    </row>
    <row r="1524" spans="1:6">
      <c r="A1524" s="1" t="s">
        <v>13158</v>
      </c>
      <c r="B1524" s="2">
        <v>33448</v>
      </c>
      <c r="C1524" s="44">
        <v>20309642943</v>
      </c>
      <c r="D1524" s="1" t="s">
        <v>12803</v>
      </c>
      <c r="E1524" s="4">
        <v>10573971480</v>
      </c>
      <c r="F1524" s="24">
        <v>4</v>
      </c>
    </row>
    <row r="1525" spans="1:6">
      <c r="A1525" s="1" t="s">
        <v>13396</v>
      </c>
      <c r="B1525" s="2">
        <v>35467</v>
      </c>
      <c r="C1525" s="44">
        <v>16213839683</v>
      </c>
      <c r="D1525" s="1" t="s">
        <v>13120</v>
      </c>
      <c r="E1525" s="4">
        <v>11498207480</v>
      </c>
      <c r="F1525" s="24">
        <v>4</v>
      </c>
    </row>
    <row r="1526" spans="1:6">
      <c r="A1526" s="1" t="s">
        <v>12524</v>
      </c>
      <c r="B1526" s="2">
        <v>35305</v>
      </c>
      <c r="C1526" s="44">
        <v>16257490503</v>
      </c>
      <c r="D1526" s="1" t="s">
        <v>12321</v>
      </c>
      <c r="E1526" s="4">
        <v>71192876482</v>
      </c>
      <c r="F1526" s="24">
        <v>4</v>
      </c>
    </row>
    <row r="1527" spans="1:6">
      <c r="A1527" s="1" t="s">
        <v>12074</v>
      </c>
      <c r="B1527" s="2">
        <v>24086</v>
      </c>
      <c r="C1527" s="44">
        <v>16283196536</v>
      </c>
      <c r="D1527" s="1" t="s">
        <v>12064</v>
      </c>
      <c r="E1527" s="4">
        <v>6589547416</v>
      </c>
      <c r="F1527" s="24">
        <v>4</v>
      </c>
    </row>
    <row r="1528" spans="1:6">
      <c r="A1528" s="20" t="s">
        <v>14812</v>
      </c>
      <c r="B1528" s="21">
        <v>19519</v>
      </c>
      <c r="C1528" s="20">
        <v>23674579053</v>
      </c>
      <c r="D1528" s="20" t="s">
        <v>13609</v>
      </c>
      <c r="E1528" s="20">
        <v>59484616453</v>
      </c>
      <c r="F1528" s="24">
        <v>4</v>
      </c>
    </row>
    <row r="1529" spans="1:6">
      <c r="A1529" s="1" t="s">
        <v>13693</v>
      </c>
      <c r="B1529" s="2">
        <v>32866</v>
      </c>
      <c r="C1529" s="44">
        <v>13950280196</v>
      </c>
      <c r="D1529" s="1" t="s">
        <v>13609</v>
      </c>
      <c r="E1529" s="4">
        <v>4041626307</v>
      </c>
      <c r="F1529" s="24">
        <v>4</v>
      </c>
    </row>
    <row r="1530" spans="1:6">
      <c r="A1530" s="20" t="s">
        <v>14813</v>
      </c>
      <c r="B1530" s="21">
        <v>22609</v>
      </c>
      <c r="C1530" s="20">
        <v>12449286626</v>
      </c>
      <c r="D1530" s="20" t="s">
        <v>13466</v>
      </c>
      <c r="E1530" s="20">
        <v>88172333404</v>
      </c>
      <c r="F1530" s="24">
        <v>4</v>
      </c>
    </row>
    <row r="1531" spans="1:6">
      <c r="A1531" s="20" t="s">
        <v>14814</v>
      </c>
      <c r="B1531" s="21">
        <v>19912</v>
      </c>
      <c r="C1531" s="20">
        <v>10493321508</v>
      </c>
      <c r="D1531" s="20" t="s">
        <v>12803</v>
      </c>
      <c r="E1531" s="20">
        <v>17908418449</v>
      </c>
      <c r="F1531" s="24">
        <v>4</v>
      </c>
    </row>
    <row r="1532" spans="1:6">
      <c r="A1532" s="20" t="s">
        <v>14815</v>
      </c>
      <c r="B1532" s="21">
        <v>22322</v>
      </c>
      <c r="C1532" s="20">
        <v>12270505400</v>
      </c>
      <c r="D1532" s="20" t="s">
        <v>12740</v>
      </c>
      <c r="E1532" s="20">
        <v>28427653468</v>
      </c>
      <c r="F1532" s="24">
        <v>4</v>
      </c>
    </row>
    <row r="1533" spans="1:6">
      <c r="A1533" s="20" t="s">
        <v>14816</v>
      </c>
      <c r="B1533" s="21">
        <v>25905</v>
      </c>
      <c r="C1533" s="20">
        <v>12398313966</v>
      </c>
      <c r="D1533" s="20" t="s">
        <v>12064</v>
      </c>
      <c r="E1533" s="20">
        <v>64241190430</v>
      </c>
      <c r="F1533" s="24">
        <v>4</v>
      </c>
    </row>
    <row r="1534" spans="1:6">
      <c r="A1534" s="20" t="s">
        <v>14817</v>
      </c>
      <c r="B1534" s="21">
        <v>20904</v>
      </c>
      <c r="C1534" s="20">
        <v>10660204743</v>
      </c>
      <c r="D1534" s="20" t="s">
        <v>12321</v>
      </c>
      <c r="E1534" s="20">
        <v>36846368434</v>
      </c>
      <c r="F1534" s="24">
        <v>4</v>
      </c>
    </row>
    <row r="1535" spans="1:6">
      <c r="A1535" s="20" t="s">
        <v>14818</v>
      </c>
      <c r="B1535" s="21">
        <v>23296</v>
      </c>
      <c r="C1535" s="20">
        <v>12117682849</v>
      </c>
      <c r="D1535" s="20" t="s">
        <v>12321</v>
      </c>
      <c r="E1535" s="20">
        <v>41525361449</v>
      </c>
      <c r="F1535" s="24">
        <v>4</v>
      </c>
    </row>
    <row r="1536" spans="1:6">
      <c r="A1536" s="20" t="s">
        <v>14819</v>
      </c>
      <c r="B1536" s="21">
        <v>33860</v>
      </c>
      <c r="C1536" s="20">
        <v>23868982260</v>
      </c>
      <c r="D1536" s="20" t="s">
        <v>13538</v>
      </c>
      <c r="E1536" s="20">
        <v>11486075444</v>
      </c>
      <c r="F1536" s="24">
        <v>4</v>
      </c>
    </row>
    <row r="1537" spans="1:6">
      <c r="A1537" s="1" t="s">
        <v>13829</v>
      </c>
      <c r="B1537" s="2">
        <v>36175</v>
      </c>
      <c r="C1537" s="44">
        <v>13650087978</v>
      </c>
      <c r="D1537" s="1" t="s">
        <v>13609</v>
      </c>
      <c r="E1537" s="4">
        <v>71142228401</v>
      </c>
      <c r="F1537" s="24">
        <v>4</v>
      </c>
    </row>
    <row r="1538" spans="1:6">
      <c r="A1538" s="1" t="s">
        <v>13663</v>
      </c>
      <c r="B1538" s="2">
        <v>34230</v>
      </c>
      <c r="C1538" s="44">
        <v>20310383700</v>
      </c>
      <c r="D1538" s="1" t="s">
        <v>13609</v>
      </c>
      <c r="E1538" s="4">
        <v>11182958460</v>
      </c>
      <c r="F1538" s="24">
        <v>4</v>
      </c>
    </row>
    <row r="1539" spans="1:6">
      <c r="A1539" s="1" t="s">
        <v>12266</v>
      </c>
      <c r="B1539" s="2">
        <v>37074</v>
      </c>
      <c r="C1539" s="44">
        <v>16257369542</v>
      </c>
      <c r="D1539" s="1" t="s">
        <v>12064</v>
      </c>
      <c r="E1539" s="4">
        <v>71136583424</v>
      </c>
      <c r="F1539" s="24">
        <v>4</v>
      </c>
    </row>
    <row r="1540" spans="1:6">
      <c r="A1540" s="1" t="s">
        <v>13276</v>
      </c>
      <c r="B1540" s="2">
        <v>34706</v>
      </c>
      <c r="C1540" s="44">
        <v>23832326045</v>
      </c>
      <c r="D1540" s="1" t="s">
        <v>12803</v>
      </c>
      <c r="E1540" s="4">
        <v>10984868461</v>
      </c>
      <c r="F1540" s="24">
        <v>4</v>
      </c>
    </row>
    <row r="1541" spans="1:6">
      <c r="A1541" s="20" t="s">
        <v>14820</v>
      </c>
      <c r="B1541" s="21">
        <v>33241</v>
      </c>
      <c r="C1541" s="20">
        <v>16212088293</v>
      </c>
      <c r="D1541" s="20" t="s">
        <v>12680</v>
      </c>
      <c r="E1541" s="20">
        <v>8572959424</v>
      </c>
      <c r="F1541" s="24">
        <v>4</v>
      </c>
    </row>
    <row r="1542" spans="1:6">
      <c r="A1542" s="1" t="s">
        <v>12311</v>
      </c>
      <c r="B1542" s="2">
        <v>34856</v>
      </c>
      <c r="C1542" s="44">
        <v>16289809742</v>
      </c>
      <c r="D1542" s="1" t="s">
        <v>12294</v>
      </c>
      <c r="E1542" s="4">
        <v>70212484400</v>
      </c>
      <c r="F1542" s="24">
        <v>4</v>
      </c>
    </row>
    <row r="1543" spans="1:6">
      <c r="A1543" s="1" t="s">
        <v>12443</v>
      </c>
      <c r="B1543" s="2">
        <v>34223</v>
      </c>
      <c r="C1543" s="44">
        <v>20310386017</v>
      </c>
      <c r="D1543" s="1" t="s">
        <v>12321</v>
      </c>
      <c r="E1543" s="4" t="e">
        <v>#NULL!</v>
      </c>
      <c r="F1543" s="24">
        <v>4</v>
      </c>
    </row>
    <row r="1544" spans="1:6">
      <c r="A1544" s="1" t="s">
        <v>13304</v>
      </c>
      <c r="B1544" s="2">
        <v>35807</v>
      </c>
      <c r="C1544" s="44">
        <v>16289694627</v>
      </c>
      <c r="D1544" s="1" t="s">
        <v>12803</v>
      </c>
      <c r="E1544" s="4">
        <v>13073185410</v>
      </c>
      <c r="F1544" s="24">
        <v>4</v>
      </c>
    </row>
    <row r="1545" spans="1:6">
      <c r="A1545" s="1" t="s">
        <v>12637</v>
      </c>
      <c r="B1545" s="2">
        <v>36727</v>
      </c>
      <c r="C1545" s="44">
        <v>16331325736</v>
      </c>
      <c r="D1545" s="1" t="s">
        <v>12321</v>
      </c>
      <c r="E1545" s="4">
        <v>71440468451</v>
      </c>
      <c r="F1545" s="24">
        <v>4</v>
      </c>
    </row>
    <row r="1546" spans="1:6">
      <c r="A1546" s="1" t="s">
        <v>12706</v>
      </c>
      <c r="B1546" s="2">
        <v>35539</v>
      </c>
      <c r="C1546" s="44">
        <v>20310388583</v>
      </c>
      <c r="D1546" s="1" t="s">
        <v>12680</v>
      </c>
      <c r="E1546" s="4">
        <v>70211974463</v>
      </c>
      <c r="F1546" s="24">
        <v>4</v>
      </c>
    </row>
    <row r="1547" spans="1:6">
      <c r="A1547" s="1" t="s">
        <v>13013</v>
      </c>
      <c r="B1547" s="2">
        <v>34400</v>
      </c>
      <c r="C1547" s="44">
        <v>16315608893</v>
      </c>
      <c r="D1547" s="1" t="s">
        <v>12806</v>
      </c>
      <c r="E1547" s="4">
        <v>70177211440</v>
      </c>
      <c r="F1547" s="24">
        <v>4</v>
      </c>
    </row>
    <row r="1548" spans="1:6">
      <c r="A1548" s="1" t="s">
        <v>12715</v>
      </c>
      <c r="B1548" s="2">
        <v>35111</v>
      </c>
      <c r="C1548" s="44">
        <v>13443094413</v>
      </c>
      <c r="D1548" s="1" t="s">
        <v>12680</v>
      </c>
      <c r="E1548" s="4">
        <v>12247576451</v>
      </c>
      <c r="F1548" s="24">
        <v>4</v>
      </c>
    </row>
    <row r="1549" spans="1:6">
      <c r="A1549" s="1" t="s">
        <v>13565</v>
      </c>
      <c r="B1549" s="2">
        <v>35758</v>
      </c>
      <c r="C1549" s="44">
        <v>20309666222</v>
      </c>
      <c r="D1549" s="1" t="s">
        <v>13538</v>
      </c>
      <c r="E1549" s="4">
        <v>70562093435</v>
      </c>
      <c r="F1549" s="24">
        <v>4</v>
      </c>
    </row>
    <row r="1550" spans="1:6">
      <c r="A1550" s="20" t="s">
        <v>14821</v>
      </c>
      <c r="B1550" s="21">
        <v>31319</v>
      </c>
      <c r="C1550" s="20">
        <v>16268240066</v>
      </c>
      <c r="D1550" s="20" t="s">
        <v>13609</v>
      </c>
      <c r="E1550" s="20">
        <v>8076358477</v>
      </c>
      <c r="F1550" s="24">
        <v>4</v>
      </c>
    </row>
    <row r="1551" spans="1:6">
      <c r="A1551" s="1" t="s">
        <v>12481</v>
      </c>
      <c r="B1551" s="2">
        <v>33765</v>
      </c>
      <c r="C1551" s="44">
        <v>20310384782</v>
      </c>
      <c r="D1551" s="1" t="s">
        <v>12321</v>
      </c>
      <c r="E1551" s="4">
        <v>10469779462</v>
      </c>
      <c r="F1551" s="24">
        <v>4</v>
      </c>
    </row>
    <row r="1552" spans="1:6">
      <c r="A1552" s="20" t="s">
        <v>14822</v>
      </c>
      <c r="B1552" s="21">
        <v>32939</v>
      </c>
      <c r="C1552" s="20">
        <v>16206747019</v>
      </c>
      <c r="D1552" s="20" t="s">
        <v>12321</v>
      </c>
      <c r="E1552" s="20">
        <v>8351946478</v>
      </c>
      <c r="F1552" s="24">
        <v>4</v>
      </c>
    </row>
    <row r="1553" spans="1:6">
      <c r="A1553" s="1" t="s">
        <v>13420</v>
      </c>
      <c r="B1553" s="2">
        <v>36739</v>
      </c>
      <c r="C1553" s="44">
        <v>20310390235</v>
      </c>
      <c r="D1553" s="1" t="s">
        <v>12806</v>
      </c>
      <c r="E1553" s="4">
        <v>71189786478</v>
      </c>
      <c r="F1553" s="24">
        <v>4</v>
      </c>
    </row>
    <row r="1554" spans="1:6">
      <c r="A1554" s="1" t="s">
        <v>13938</v>
      </c>
      <c r="B1554" s="2">
        <v>36250</v>
      </c>
      <c r="C1554" s="44">
        <v>20481245272</v>
      </c>
      <c r="D1554" s="1" t="s">
        <v>13609</v>
      </c>
      <c r="E1554" s="4" t="e">
        <v>#NULL!</v>
      </c>
      <c r="F1554" s="24">
        <v>4</v>
      </c>
    </row>
    <row r="1555" spans="1:6">
      <c r="A1555" s="1" t="s">
        <v>12689</v>
      </c>
      <c r="B1555" s="2">
        <v>32491</v>
      </c>
      <c r="C1555" s="44">
        <v>20310396756</v>
      </c>
      <c r="D1555" s="1" t="s">
        <v>12680</v>
      </c>
      <c r="E1555" s="4">
        <v>8121070473</v>
      </c>
      <c r="F1555" s="24">
        <v>4</v>
      </c>
    </row>
    <row r="1556" spans="1:6">
      <c r="A1556" s="20" t="s">
        <v>14823</v>
      </c>
      <c r="B1556" s="21">
        <v>28387</v>
      </c>
      <c r="C1556" s="20">
        <v>20309674179</v>
      </c>
      <c r="D1556" s="20" t="s">
        <v>12803</v>
      </c>
      <c r="E1556" s="20">
        <v>5295293432</v>
      </c>
      <c r="F1556" s="24">
        <v>4</v>
      </c>
    </row>
    <row r="1557" spans="1:6">
      <c r="A1557" s="1" t="s">
        <v>13039</v>
      </c>
      <c r="B1557" s="2">
        <v>34987</v>
      </c>
      <c r="C1557" s="44">
        <v>20310397086</v>
      </c>
      <c r="D1557" s="1" t="s">
        <v>12803</v>
      </c>
      <c r="E1557" s="4">
        <v>11227681410</v>
      </c>
      <c r="F1557" s="24">
        <v>4</v>
      </c>
    </row>
    <row r="1558" spans="1:6">
      <c r="A1558" s="20" t="s">
        <v>14824</v>
      </c>
      <c r="B1558" s="21">
        <v>27221</v>
      </c>
      <c r="C1558" s="20">
        <v>20312033812</v>
      </c>
      <c r="D1558" s="20" t="s">
        <v>12803</v>
      </c>
      <c r="E1558" s="20">
        <v>89557670487</v>
      </c>
      <c r="F1558" s="24">
        <v>4</v>
      </c>
    </row>
    <row r="1559" spans="1:6">
      <c r="A1559" s="20" t="s">
        <v>14825</v>
      </c>
      <c r="B1559" s="21">
        <v>26416</v>
      </c>
      <c r="C1559" s="20">
        <v>12466160368</v>
      </c>
      <c r="D1559" s="20" t="s">
        <v>12806</v>
      </c>
      <c r="E1559" s="20">
        <v>78155665453</v>
      </c>
      <c r="F1559" s="24">
        <v>4</v>
      </c>
    </row>
    <row r="1560" spans="1:6">
      <c r="A1560" s="20" t="s">
        <v>14826</v>
      </c>
      <c r="B1560" s="21">
        <v>19298</v>
      </c>
      <c r="C1560" s="20">
        <v>23841596173</v>
      </c>
      <c r="D1560" s="20" t="s">
        <v>12064</v>
      </c>
      <c r="E1560" s="20">
        <v>12734179415</v>
      </c>
      <c r="F1560" s="24">
        <v>4</v>
      </c>
    </row>
    <row r="1561" spans="1:6">
      <c r="A1561" s="1" t="s">
        <v>13739</v>
      </c>
      <c r="B1561" s="2">
        <v>32266</v>
      </c>
      <c r="C1561" s="44">
        <v>16224824429</v>
      </c>
      <c r="D1561" s="1" t="s">
        <v>13609</v>
      </c>
      <c r="E1561" s="4">
        <v>7087255460</v>
      </c>
      <c r="F1561" s="24">
        <v>4</v>
      </c>
    </row>
    <row r="1562" spans="1:6">
      <c r="A1562" s="20" t="s">
        <v>14827</v>
      </c>
      <c r="B1562" s="21">
        <v>34127</v>
      </c>
      <c r="C1562" s="20">
        <v>20310412948</v>
      </c>
      <c r="D1562" s="20" t="s">
        <v>13609</v>
      </c>
      <c r="E1562" s="20">
        <v>9038927401</v>
      </c>
      <c r="F1562" s="24">
        <v>4</v>
      </c>
    </row>
    <row r="1563" spans="1:6">
      <c r="A1563" s="1" t="s">
        <v>12174</v>
      </c>
      <c r="B1563" s="2">
        <v>32480</v>
      </c>
      <c r="C1563" s="44">
        <v>16258800972</v>
      </c>
      <c r="D1563" s="1" t="s">
        <v>12064</v>
      </c>
      <c r="E1563" s="4">
        <v>8105242443</v>
      </c>
      <c r="F1563" s="24">
        <v>4</v>
      </c>
    </row>
    <row r="1564" spans="1:6">
      <c r="A1564" s="20" t="s">
        <v>14828</v>
      </c>
      <c r="B1564" s="21">
        <v>27702</v>
      </c>
      <c r="C1564" s="20">
        <v>20310419381</v>
      </c>
      <c r="D1564" s="20" t="s">
        <v>13609</v>
      </c>
      <c r="E1564" s="20">
        <v>96181338420</v>
      </c>
      <c r="F1564" s="24">
        <v>4</v>
      </c>
    </row>
    <row r="1565" spans="1:6">
      <c r="A1565" s="20" t="s">
        <v>14829</v>
      </c>
      <c r="B1565" s="21">
        <v>20705</v>
      </c>
      <c r="C1565" s="20">
        <v>23879962460</v>
      </c>
      <c r="D1565" s="20" t="s">
        <v>13609</v>
      </c>
      <c r="E1565" s="20">
        <v>23541474491</v>
      </c>
      <c r="F1565" s="24">
        <v>4</v>
      </c>
    </row>
    <row r="1566" spans="1:6">
      <c r="A1566" s="20" t="s">
        <v>14830</v>
      </c>
      <c r="B1566" s="21">
        <v>22258</v>
      </c>
      <c r="C1566" s="20">
        <v>20310420886</v>
      </c>
      <c r="D1566" s="20" t="s">
        <v>12321</v>
      </c>
      <c r="E1566" s="20">
        <v>76366227420</v>
      </c>
      <c r="F1566" s="24">
        <v>4</v>
      </c>
    </row>
    <row r="1567" spans="1:6">
      <c r="A1567" s="20" t="s">
        <v>14831</v>
      </c>
      <c r="B1567" s="21">
        <v>21615</v>
      </c>
      <c r="C1567" s="20">
        <v>10758493913</v>
      </c>
      <c r="D1567" s="20" t="s">
        <v>12803</v>
      </c>
      <c r="E1567" s="20">
        <v>22414681420</v>
      </c>
      <c r="F1567" s="24">
        <v>4</v>
      </c>
    </row>
    <row r="1568" spans="1:6">
      <c r="A1568" s="38" t="s">
        <v>14049</v>
      </c>
      <c r="B1568" s="16">
        <v>26753</v>
      </c>
      <c r="C1568" s="48">
        <v>12489038305</v>
      </c>
      <c r="D1568" s="18" t="s">
        <v>12321</v>
      </c>
      <c r="E1568" s="19" t="s">
        <v>14050</v>
      </c>
      <c r="F1568" s="24">
        <v>4</v>
      </c>
    </row>
    <row r="1569" spans="1:6">
      <c r="A1569" s="20" t="s">
        <v>14049</v>
      </c>
      <c r="B1569" s="21">
        <v>26753</v>
      </c>
      <c r="C1569" s="20">
        <v>12489038305</v>
      </c>
      <c r="D1569" s="20" t="s">
        <v>12321</v>
      </c>
      <c r="E1569" s="20">
        <v>62112139487</v>
      </c>
      <c r="F1569" s="24">
        <v>4</v>
      </c>
    </row>
    <row r="1570" spans="1:6">
      <c r="A1570" s="20" t="s">
        <v>14832</v>
      </c>
      <c r="B1570" s="21">
        <v>22209</v>
      </c>
      <c r="C1570" s="20">
        <v>16286371673</v>
      </c>
      <c r="D1570" s="20" t="s">
        <v>12064</v>
      </c>
      <c r="E1570" s="20">
        <v>79521266449</v>
      </c>
      <c r="F1570" s="24">
        <v>4</v>
      </c>
    </row>
    <row r="1571" spans="1:6">
      <c r="A1571" s="20" t="s">
        <v>14833</v>
      </c>
      <c r="B1571" s="21">
        <v>20343</v>
      </c>
      <c r="C1571" s="20">
        <v>10726082780</v>
      </c>
      <c r="D1571" s="20" t="s">
        <v>13609</v>
      </c>
      <c r="E1571" s="20">
        <v>23326336420</v>
      </c>
      <c r="F1571" s="24">
        <v>4</v>
      </c>
    </row>
    <row r="1572" spans="1:6">
      <c r="A1572" s="20" t="s">
        <v>14834</v>
      </c>
      <c r="B1572" s="21">
        <v>30354</v>
      </c>
      <c r="C1572" s="20">
        <v>13189789451</v>
      </c>
      <c r="D1572" s="20" t="s">
        <v>13490</v>
      </c>
      <c r="E1572" s="20">
        <v>4248737450</v>
      </c>
      <c r="F1572" s="24">
        <v>4</v>
      </c>
    </row>
    <row r="1573" spans="1:6">
      <c r="A1573" s="20" t="s">
        <v>14835</v>
      </c>
      <c r="B1573" s="21">
        <v>34791</v>
      </c>
      <c r="C1573" s="20">
        <v>20309702237</v>
      </c>
      <c r="D1573" s="20" t="s">
        <v>13609</v>
      </c>
      <c r="E1573" s="20">
        <v>70513889400</v>
      </c>
      <c r="F1573" s="24">
        <v>4</v>
      </c>
    </row>
    <row r="1574" spans="1:6">
      <c r="A1574" s="20" t="s">
        <v>14836</v>
      </c>
      <c r="B1574" s="21">
        <v>35371</v>
      </c>
      <c r="C1574" s="20">
        <v>16319934914</v>
      </c>
      <c r="D1574" s="20" t="s">
        <v>12064</v>
      </c>
      <c r="E1574" s="20">
        <v>12049762445</v>
      </c>
      <c r="F1574" s="24">
        <v>4</v>
      </c>
    </row>
    <row r="1575" spans="1:6">
      <c r="A1575" s="20" t="s">
        <v>14837</v>
      </c>
      <c r="B1575" s="21">
        <v>27721</v>
      </c>
      <c r="C1575" s="20">
        <v>16268322585</v>
      </c>
      <c r="D1575" s="20" t="s">
        <v>13609</v>
      </c>
      <c r="E1575" s="20">
        <v>2514455421</v>
      </c>
      <c r="F1575" s="24">
        <v>4</v>
      </c>
    </row>
    <row r="1576" spans="1:6">
      <c r="A1576" s="20" t="s">
        <v>14838</v>
      </c>
      <c r="B1576" s="21">
        <v>31670</v>
      </c>
      <c r="C1576" s="20">
        <v>16289231309</v>
      </c>
      <c r="D1576" s="20" t="s">
        <v>13609</v>
      </c>
      <c r="E1576" s="20">
        <v>7033363478</v>
      </c>
      <c r="F1576" s="24">
        <v>4</v>
      </c>
    </row>
    <row r="1577" spans="1:6">
      <c r="A1577" s="20" t="s">
        <v>14839</v>
      </c>
      <c r="B1577" s="21">
        <v>23490</v>
      </c>
      <c r="C1577" s="20">
        <v>12598611456</v>
      </c>
      <c r="D1577" s="20" t="s">
        <v>12064</v>
      </c>
      <c r="E1577" s="20">
        <v>56254130459</v>
      </c>
      <c r="F1577" s="24">
        <v>4</v>
      </c>
    </row>
    <row r="1578" spans="1:6">
      <c r="A1578" s="20" t="s">
        <v>14840</v>
      </c>
      <c r="B1578" s="21">
        <v>19846</v>
      </c>
      <c r="C1578" s="20">
        <v>10439774230</v>
      </c>
      <c r="D1578" s="20" t="s">
        <v>12803</v>
      </c>
      <c r="E1578" s="20">
        <v>151636877</v>
      </c>
      <c r="F1578" s="24">
        <v>4</v>
      </c>
    </row>
    <row r="1579" spans="1:6">
      <c r="A1579" s="20" t="s">
        <v>14841</v>
      </c>
      <c r="B1579" s="21">
        <v>21202</v>
      </c>
      <c r="C1579" s="20">
        <v>10678925825</v>
      </c>
      <c r="D1579" s="20" t="s">
        <v>13609</v>
      </c>
      <c r="E1579" s="20">
        <v>21255334487</v>
      </c>
      <c r="F1579" s="24">
        <v>4</v>
      </c>
    </row>
    <row r="1580" spans="1:6">
      <c r="A1580" s="20" t="s">
        <v>14842</v>
      </c>
      <c r="B1580" s="21">
        <v>19664</v>
      </c>
      <c r="C1580" s="20">
        <v>10267920854</v>
      </c>
      <c r="D1580" s="20" t="s">
        <v>12064</v>
      </c>
      <c r="E1580" s="20">
        <v>23418346472</v>
      </c>
      <c r="F1580" s="24">
        <v>4</v>
      </c>
    </row>
    <row r="1581" spans="1:6">
      <c r="A1581" s="20" t="s">
        <v>14843</v>
      </c>
      <c r="B1581" s="21">
        <v>19379</v>
      </c>
      <c r="C1581" s="20">
        <v>12106696584</v>
      </c>
      <c r="D1581" s="20" t="s">
        <v>12740</v>
      </c>
      <c r="E1581" s="20">
        <v>83054332420</v>
      </c>
      <c r="F1581" s="24">
        <v>4</v>
      </c>
    </row>
    <row r="1582" spans="1:6">
      <c r="A1582" s="20" t="s">
        <v>14844</v>
      </c>
      <c r="B1582" s="21">
        <v>19655</v>
      </c>
      <c r="C1582" s="20">
        <v>21309263975</v>
      </c>
      <c r="D1582" s="20" t="s">
        <v>12803</v>
      </c>
      <c r="E1582" s="20">
        <v>28264606415</v>
      </c>
      <c r="F1582" s="24">
        <v>4</v>
      </c>
    </row>
    <row r="1583" spans="1:6">
      <c r="A1583" s="20" t="s">
        <v>14845</v>
      </c>
      <c r="B1583" s="21">
        <v>24755</v>
      </c>
      <c r="C1583" s="20">
        <v>23841430372</v>
      </c>
      <c r="D1583" s="20" t="s">
        <v>13609</v>
      </c>
      <c r="E1583" s="20">
        <v>71150846453</v>
      </c>
      <c r="F1583" s="24">
        <v>4</v>
      </c>
    </row>
    <row r="1584" spans="1:6">
      <c r="A1584" s="20" t="s">
        <v>14846</v>
      </c>
      <c r="B1584" s="21">
        <v>21819</v>
      </c>
      <c r="C1584" s="20">
        <v>12922961453</v>
      </c>
      <c r="D1584" s="20" t="s">
        <v>12803</v>
      </c>
      <c r="E1584" s="20">
        <v>49356712468</v>
      </c>
      <c r="F1584" s="24">
        <v>4</v>
      </c>
    </row>
    <row r="1585" spans="1:6">
      <c r="A1585" s="20" t="s">
        <v>14847</v>
      </c>
      <c r="B1585" s="21">
        <v>29108</v>
      </c>
      <c r="C1585" s="20">
        <v>20309709819</v>
      </c>
      <c r="D1585" s="20" t="s">
        <v>13609</v>
      </c>
      <c r="E1585" s="20">
        <v>6788178470</v>
      </c>
      <c r="F1585" s="24">
        <v>4</v>
      </c>
    </row>
    <row r="1586" spans="1:6">
      <c r="A1586" s="20" t="s">
        <v>14848</v>
      </c>
      <c r="B1586" s="21">
        <v>34915</v>
      </c>
      <c r="C1586" s="20">
        <v>16289232127</v>
      </c>
      <c r="D1586" s="20" t="s">
        <v>12740</v>
      </c>
      <c r="E1586" s="20">
        <v>12168354464</v>
      </c>
      <c r="F1586" s="24">
        <v>4</v>
      </c>
    </row>
    <row r="1587" spans="1:6">
      <c r="A1587" s="20" t="s">
        <v>14849</v>
      </c>
      <c r="B1587" s="21">
        <v>20001</v>
      </c>
      <c r="C1587" s="20">
        <v>10698184197</v>
      </c>
      <c r="D1587" s="20" t="s">
        <v>12803</v>
      </c>
      <c r="E1587" s="20">
        <v>83790152820</v>
      </c>
      <c r="F1587" s="24">
        <v>4</v>
      </c>
    </row>
    <row r="1588" spans="1:6">
      <c r="A1588" s="20" t="s">
        <v>14850</v>
      </c>
      <c r="B1588" s="21">
        <v>27604</v>
      </c>
      <c r="C1588" s="20">
        <v>20312032115</v>
      </c>
      <c r="D1588" s="20" t="s">
        <v>13609</v>
      </c>
      <c r="E1588" s="20">
        <v>5440166459</v>
      </c>
      <c r="F1588" s="24">
        <v>4</v>
      </c>
    </row>
    <row r="1589" spans="1:6">
      <c r="A1589" s="20" t="s">
        <v>14851</v>
      </c>
      <c r="B1589" s="21">
        <v>34904</v>
      </c>
      <c r="C1589" s="20">
        <v>23760639786</v>
      </c>
      <c r="D1589" s="20" t="s">
        <v>13538</v>
      </c>
      <c r="E1589" s="20">
        <v>13013433400</v>
      </c>
      <c r="F1589" s="24">
        <v>4</v>
      </c>
    </row>
    <row r="1590" spans="1:6">
      <c r="A1590" s="20" t="s">
        <v>14852</v>
      </c>
      <c r="B1590" s="21">
        <v>35032</v>
      </c>
      <c r="C1590" s="20">
        <v>20310451811</v>
      </c>
      <c r="D1590" s="20" t="s">
        <v>13609</v>
      </c>
      <c r="E1590" s="20">
        <v>8049674401</v>
      </c>
      <c r="F1590" s="24">
        <v>4</v>
      </c>
    </row>
    <row r="1591" spans="1:6">
      <c r="A1591" s="20" t="s">
        <v>14853</v>
      </c>
      <c r="B1591" s="21">
        <v>25627</v>
      </c>
      <c r="C1591" s="20">
        <v>20309716084</v>
      </c>
      <c r="D1591" s="20" t="s">
        <v>13609</v>
      </c>
      <c r="E1591" s="20">
        <v>88851400415</v>
      </c>
      <c r="F1591" s="24">
        <v>4</v>
      </c>
    </row>
    <row r="1592" spans="1:6">
      <c r="A1592" s="20" t="s">
        <v>14854</v>
      </c>
      <c r="B1592" s="21">
        <v>20299</v>
      </c>
      <c r="C1592" s="20">
        <v>12343232662</v>
      </c>
      <c r="D1592" s="20" t="s">
        <v>12321</v>
      </c>
      <c r="E1592" s="20">
        <v>82470863449</v>
      </c>
      <c r="F1592" s="24">
        <v>4</v>
      </c>
    </row>
    <row r="1593" spans="1:6">
      <c r="A1593" s="20" t="s">
        <v>14855</v>
      </c>
      <c r="B1593" s="21">
        <v>31024</v>
      </c>
      <c r="C1593" s="20">
        <v>20309716939</v>
      </c>
      <c r="D1593" s="20" t="s">
        <v>13609</v>
      </c>
      <c r="E1593" s="20">
        <v>5591170439</v>
      </c>
      <c r="F1593" s="24">
        <v>4</v>
      </c>
    </row>
    <row r="1594" spans="1:6">
      <c r="A1594" s="20" t="s">
        <v>14856</v>
      </c>
      <c r="B1594" s="21">
        <v>23576</v>
      </c>
      <c r="C1594" s="20">
        <v>12963318458</v>
      </c>
      <c r="D1594" s="20" t="s">
        <v>12803</v>
      </c>
      <c r="E1594" s="20">
        <v>82249903468</v>
      </c>
      <c r="F1594" s="24">
        <v>4</v>
      </c>
    </row>
    <row r="1595" spans="1:6">
      <c r="A1595" s="20" t="s">
        <v>14857</v>
      </c>
      <c r="B1595" s="21">
        <v>16888</v>
      </c>
      <c r="C1595" s="20">
        <v>23892690312</v>
      </c>
      <c r="D1595" s="20" t="s">
        <v>12680</v>
      </c>
      <c r="E1595" s="20">
        <v>12745405420</v>
      </c>
      <c r="F1595" s="24">
        <v>4</v>
      </c>
    </row>
    <row r="1596" spans="1:6">
      <c r="A1596" s="20" t="s">
        <v>14858</v>
      </c>
      <c r="B1596" s="21">
        <v>20000</v>
      </c>
      <c r="C1596" s="20">
        <v>10789029712</v>
      </c>
      <c r="D1596" s="20" t="s">
        <v>13609</v>
      </c>
      <c r="E1596" s="20">
        <v>18670482487</v>
      </c>
      <c r="F1596" s="24">
        <v>4</v>
      </c>
    </row>
    <row r="1597" spans="1:6">
      <c r="A1597" s="20" t="s">
        <v>14859</v>
      </c>
      <c r="B1597" s="21">
        <v>20450</v>
      </c>
      <c r="C1597" s="20">
        <v>12252051339</v>
      </c>
      <c r="D1597" s="20" t="s">
        <v>12680</v>
      </c>
      <c r="E1597" s="20">
        <v>37793195434</v>
      </c>
      <c r="F1597" s="24">
        <v>4</v>
      </c>
    </row>
    <row r="1598" spans="1:6">
      <c r="A1598" s="1" t="s">
        <v>13504</v>
      </c>
      <c r="B1598" s="2">
        <v>33772</v>
      </c>
      <c r="C1598" s="44">
        <v>23699449633</v>
      </c>
      <c r="D1598" s="1" t="s">
        <v>13490</v>
      </c>
      <c r="E1598" s="4">
        <v>10248258419</v>
      </c>
      <c r="F1598" s="24">
        <v>4</v>
      </c>
    </row>
    <row r="1599" spans="1:6">
      <c r="A1599" s="20" t="s">
        <v>14860</v>
      </c>
      <c r="B1599" s="21">
        <v>27195</v>
      </c>
      <c r="C1599" s="20">
        <v>20039793731</v>
      </c>
      <c r="D1599" s="20" t="s">
        <v>12806</v>
      </c>
      <c r="E1599" s="20">
        <v>2025483414</v>
      </c>
      <c r="F1599" s="24">
        <v>4</v>
      </c>
    </row>
    <row r="1600" spans="1:6">
      <c r="A1600" s="20" t="s">
        <v>14861</v>
      </c>
      <c r="B1600" s="21">
        <v>27479</v>
      </c>
      <c r="C1600" s="20">
        <v>12649661455</v>
      </c>
      <c r="D1600" s="20" t="s">
        <v>13538</v>
      </c>
      <c r="E1600" s="20">
        <v>83026533491</v>
      </c>
      <c r="F1600" s="24">
        <v>4</v>
      </c>
    </row>
    <row r="1601" spans="1:6">
      <c r="A1601" s="20" t="s">
        <v>14862</v>
      </c>
      <c r="B1601" s="21">
        <v>30447</v>
      </c>
      <c r="C1601" s="20">
        <v>20309686681</v>
      </c>
      <c r="D1601" s="20" t="s">
        <v>12321</v>
      </c>
      <c r="E1601" s="20">
        <v>4420167432</v>
      </c>
      <c r="F1601" s="24">
        <v>4</v>
      </c>
    </row>
    <row r="1602" spans="1:6">
      <c r="A1602" s="1" t="s">
        <v>12838</v>
      </c>
      <c r="B1602" s="2">
        <v>31271</v>
      </c>
      <c r="C1602" s="44">
        <v>16289235304</v>
      </c>
      <c r="D1602" s="1" t="s">
        <v>12803</v>
      </c>
      <c r="E1602" s="4">
        <v>5074442486</v>
      </c>
      <c r="F1602" s="24">
        <v>4</v>
      </c>
    </row>
    <row r="1603" spans="1:6">
      <c r="A1603" s="20" t="s">
        <v>14863</v>
      </c>
      <c r="B1603" s="21">
        <v>24836</v>
      </c>
      <c r="C1603" s="20">
        <v>12393758463</v>
      </c>
      <c r="D1603" s="20" t="s">
        <v>13609</v>
      </c>
      <c r="E1603" s="20">
        <v>59490861472</v>
      </c>
      <c r="F1603" s="24">
        <v>4</v>
      </c>
    </row>
    <row r="1604" spans="1:6">
      <c r="A1604" s="20" t="s">
        <v>14864</v>
      </c>
      <c r="B1604" s="21">
        <v>26771</v>
      </c>
      <c r="C1604" s="20">
        <v>16283218831</v>
      </c>
      <c r="D1604" s="20" t="s">
        <v>13642</v>
      </c>
      <c r="E1604" s="20">
        <v>7539981490</v>
      </c>
      <c r="F1604" s="24">
        <v>4</v>
      </c>
    </row>
    <row r="1605" spans="1:6">
      <c r="A1605" s="20" t="s">
        <v>14865</v>
      </c>
      <c r="B1605" s="21">
        <v>24913</v>
      </c>
      <c r="C1605" s="20">
        <v>12733368453</v>
      </c>
      <c r="D1605" s="20" t="s">
        <v>12803</v>
      </c>
      <c r="E1605" s="20">
        <v>61763683400</v>
      </c>
      <c r="F1605" s="24">
        <v>4</v>
      </c>
    </row>
    <row r="1606" spans="1:6">
      <c r="A1606" s="20" t="s">
        <v>14866</v>
      </c>
      <c r="B1606" s="21">
        <v>19933</v>
      </c>
      <c r="C1606" s="20">
        <v>10726528576</v>
      </c>
      <c r="D1606" s="20" t="s">
        <v>12321</v>
      </c>
      <c r="E1606" s="20">
        <v>4901724401</v>
      </c>
      <c r="F1606" s="24">
        <v>4</v>
      </c>
    </row>
    <row r="1607" spans="1:6">
      <c r="A1607" s="20" t="s">
        <v>14867</v>
      </c>
      <c r="B1607" s="21">
        <v>21691</v>
      </c>
      <c r="C1607" s="20">
        <v>10661235294</v>
      </c>
      <c r="D1607" s="20" t="s">
        <v>12740</v>
      </c>
      <c r="E1607" s="20">
        <v>21636168434</v>
      </c>
      <c r="F1607" s="24">
        <v>4</v>
      </c>
    </row>
    <row r="1608" spans="1:6">
      <c r="A1608" s="20" t="s">
        <v>14868</v>
      </c>
      <c r="B1608" s="21">
        <v>29839</v>
      </c>
      <c r="C1608" s="20">
        <v>13360715453</v>
      </c>
      <c r="D1608" s="20" t="s">
        <v>12680</v>
      </c>
      <c r="E1608" s="20">
        <v>6728107436</v>
      </c>
      <c r="F1608" s="24">
        <v>4</v>
      </c>
    </row>
    <row r="1609" spans="1:6">
      <c r="A1609" s="20" t="s">
        <v>14869</v>
      </c>
      <c r="B1609" s="21">
        <v>19938</v>
      </c>
      <c r="C1609" s="20">
        <v>10231300058</v>
      </c>
      <c r="D1609" s="20" t="s">
        <v>13609</v>
      </c>
      <c r="E1609" s="20">
        <v>12802085468</v>
      </c>
      <c r="F1609" s="24">
        <v>4</v>
      </c>
    </row>
    <row r="1610" spans="1:6">
      <c r="A1610" s="20" t="s">
        <v>14870</v>
      </c>
      <c r="B1610" s="21">
        <v>24133</v>
      </c>
      <c r="C1610" s="20">
        <v>12157382404</v>
      </c>
      <c r="D1610" s="20" t="s">
        <v>12740</v>
      </c>
      <c r="E1610" s="20">
        <v>64048420410</v>
      </c>
      <c r="F1610" s="24">
        <v>4</v>
      </c>
    </row>
    <row r="1611" spans="1:6">
      <c r="A1611" s="1" t="s">
        <v>13969</v>
      </c>
      <c r="B1611" s="2">
        <v>34603</v>
      </c>
      <c r="C1611" s="44">
        <v>20309742034</v>
      </c>
      <c r="D1611" s="1" t="s">
        <v>13609</v>
      </c>
      <c r="E1611" s="4">
        <v>9750549457</v>
      </c>
      <c r="F1611" s="24">
        <v>4</v>
      </c>
    </row>
    <row r="1612" spans="1:6">
      <c r="A1612" s="20" t="s">
        <v>14871</v>
      </c>
      <c r="B1612" s="21">
        <v>34354</v>
      </c>
      <c r="C1612" s="20">
        <v>16288562581</v>
      </c>
      <c r="D1612" s="20" t="s">
        <v>13609</v>
      </c>
      <c r="E1612" s="20">
        <v>9802653470</v>
      </c>
      <c r="F1612" s="24">
        <v>4</v>
      </c>
    </row>
    <row r="1613" spans="1:6">
      <c r="A1613" s="20" t="s">
        <v>14872</v>
      </c>
      <c r="B1613" s="21">
        <v>31222</v>
      </c>
      <c r="C1613" s="20">
        <v>23695182977</v>
      </c>
      <c r="D1613" s="20" t="s">
        <v>13538</v>
      </c>
      <c r="E1613" s="20">
        <v>43125491843</v>
      </c>
      <c r="F1613" s="24">
        <v>4</v>
      </c>
    </row>
    <row r="1614" spans="1:6">
      <c r="A1614" s="20" t="s">
        <v>14873</v>
      </c>
      <c r="B1614" s="21">
        <v>19605</v>
      </c>
      <c r="C1614" s="20">
        <v>10664270236</v>
      </c>
      <c r="D1614" s="20" t="s">
        <v>13490</v>
      </c>
      <c r="E1614" s="20">
        <v>58206728449</v>
      </c>
      <c r="F1614" s="24">
        <v>4</v>
      </c>
    </row>
    <row r="1615" spans="1:6">
      <c r="A1615" s="20" t="s">
        <v>14874</v>
      </c>
      <c r="B1615" s="21">
        <v>28728</v>
      </c>
      <c r="C1615" s="20">
        <v>16289237102</v>
      </c>
      <c r="D1615" s="20" t="s">
        <v>12064</v>
      </c>
      <c r="E1615" s="20">
        <v>6397710416</v>
      </c>
      <c r="F1615" s="24">
        <v>4</v>
      </c>
    </row>
    <row r="1616" spans="1:6">
      <c r="A1616" s="20" t="s">
        <v>14875</v>
      </c>
      <c r="B1616" s="21">
        <v>24406</v>
      </c>
      <c r="C1616" s="20">
        <v>12743180457</v>
      </c>
      <c r="D1616" s="20" t="s">
        <v>12321</v>
      </c>
      <c r="E1616" s="20">
        <v>837305403</v>
      </c>
      <c r="F1616" s="24">
        <v>4</v>
      </c>
    </row>
    <row r="1617" spans="1:6">
      <c r="A1617" s="20" t="s">
        <v>14876</v>
      </c>
      <c r="B1617" s="21">
        <v>23770</v>
      </c>
      <c r="C1617" s="20">
        <v>23711862507</v>
      </c>
      <c r="D1617" s="20" t="s">
        <v>12803</v>
      </c>
      <c r="E1617" s="20">
        <v>63334992420</v>
      </c>
      <c r="F1617" s="24">
        <v>4</v>
      </c>
    </row>
    <row r="1618" spans="1:6">
      <c r="A1618" s="1" t="s">
        <v>12846</v>
      </c>
      <c r="B1618" s="2">
        <v>31838</v>
      </c>
      <c r="C1618" s="44">
        <v>20309738843</v>
      </c>
      <c r="D1618" s="1" t="s">
        <v>12803</v>
      </c>
      <c r="E1618" s="4">
        <v>7857345466</v>
      </c>
      <c r="F1618" s="24">
        <v>4</v>
      </c>
    </row>
    <row r="1619" spans="1:6">
      <c r="A1619" s="20" t="s">
        <v>14877</v>
      </c>
      <c r="B1619" s="21">
        <v>29051</v>
      </c>
      <c r="C1619" s="20">
        <v>12724278455</v>
      </c>
      <c r="D1619" s="20" t="s">
        <v>13538</v>
      </c>
      <c r="E1619" s="20">
        <v>3134173425</v>
      </c>
      <c r="F1619" s="24">
        <v>4</v>
      </c>
    </row>
    <row r="1620" spans="1:6">
      <c r="A1620" s="20" t="s">
        <v>14878</v>
      </c>
      <c r="B1620" s="21">
        <v>25317</v>
      </c>
      <c r="C1620" s="20">
        <v>20309739521</v>
      </c>
      <c r="D1620" s="20" t="s">
        <v>12321</v>
      </c>
      <c r="E1620" s="20">
        <v>3537775440</v>
      </c>
      <c r="F1620" s="24">
        <v>4</v>
      </c>
    </row>
    <row r="1621" spans="1:6">
      <c r="A1621" s="20" t="s">
        <v>14879</v>
      </c>
      <c r="B1621" s="21">
        <v>21835</v>
      </c>
      <c r="C1621" s="20">
        <v>12327033707</v>
      </c>
      <c r="D1621" s="20" t="s">
        <v>13609</v>
      </c>
      <c r="E1621" s="20">
        <v>27607020497</v>
      </c>
      <c r="F1621" s="24">
        <v>4</v>
      </c>
    </row>
    <row r="1622" spans="1:6">
      <c r="A1622" s="20" t="s">
        <v>14880</v>
      </c>
      <c r="B1622" s="21">
        <v>19919</v>
      </c>
      <c r="C1622" s="20">
        <v>20310486364</v>
      </c>
      <c r="D1622" s="20" t="s">
        <v>12321</v>
      </c>
      <c r="E1622" s="20">
        <v>14898470491</v>
      </c>
      <c r="F1622" s="24">
        <v>4</v>
      </c>
    </row>
    <row r="1623" spans="1:6">
      <c r="A1623" s="20" t="s">
        <v>14881</v>
      </c>
      <c r="B1623" s="21">
        <v>30227</v>
      </c>
      <c r="C1623" s="20">
        <v>13319355456</v>
      </c>
      <c r="D1623" s="20" t="s">
        <v>13538</v>
      </c>
      <c r="E1623" s="20">
        <v>5932301406</v>
      </c>
      <c r="F1623" s="24">
        <v>4</v>
      </c>
    </row>
    <row r="1624" spans="1:6">
      <c r="A1624" s="20" t="s">
        <v>14882</v>
      </c>
      <c r="B1624" s="21">
        <v>28446</v>
      </c>
      <c r="C1624" s="20">
        <v>20309744401</v>
      </c>
      <c r="D1624" s="20" t="s">
        <v>13609</v>
      </c>
      <c r="E1624" s="20">
        <v>2900267412</v>
      </c>
      <c r="F1624" s="24">
        <v>4</v>
      </c>
    </row>
    <row r="1625" spans="1:6">
      <c r="A1625" s="1" t="s">
        <v>13702</v>
      </c>
      <c r="B1625" s="2">
        <v>32778</v>
      </c>
      <c r="C1625" s="44">
        <v>22003131948</v>
      </c>
      <c r="D1625" s="1" t="s">
        <v>13609</v>
      </c>
      <c r="E1625" s="4">
        <v>10499491459</v>
      </c>
      <c r="F1625" s="24">
        <v>4</v>
      </c>
    </row>
    <row r="1626" spans="1:6">
      <c r="A1626" s="20" t="s">
        <v>14883</v>
      </c>
      <c r="B1626" s="21">
        <v>25519</v>
      </c>
      <c r="C1626" s="20">
        <v>12496117657</v>
      </c>
      <c r="D1626" s="20" t="s">
        <v>12321</v>
      </c>
      <c r="E1626" s="20">
        <v>78038707400</v>
      </c>
      <c r="F1626" s="24">
        <v>4</v>
      </c>
    </row>
    <row r="1627" spans="1:6">
      <c r="A1627" s="1" t="s">
        <v>13939</v>
      </c>
      <c r="B1627" s="2">
        <v>30259</v>
      </c>
      <c r="C1627" s="44">
        <v>16257620903</v>
      </c>
      <c r="D1627" s="1" t="s">
        <v>13609</v>
      </c>
      <c r="E1627" s="4">
        <v>7989967499</v>
      </c>
      <c r="F1627" s="24">
        <v>4</v>
      </c>
    </row>
    <row r="1628" spans="1:6">
      <c r="A1628" s="20" t="s">
        <v>14884</v>
      </c>
      <c r="B1628" s="21">
        <v>23533</v>
      </c>
      <c r="C1628" s="20">
        <v>12621918451</v>
      </c>
      <c r="D1628" s="20" t="s">
        <v>12321</v>
      </c>
      <c r="E1628" s="20">
        <v>43993311434</v>
      </c>
      <c r="F1628" s="24">
        <v>4</v>
      </c>
    </row>
    <row r="1629" spans="1:6">
      <c r="A1629" s="20" t="s">
        <v>14885</v>
      </c>
      <c r="B1629" s="21">
        <v>25399</v>
      </c>
      <c r="C1629" s="20">
        <v>12277351387</v>
      </c>
      <c r="D1629" s="20" t="s">
        <v>13609</v>
      </c>
      <c r="E1629" s="20">
        <v>71150714468</v>
      </c>
      <c r="F1629" s="24">
        <v>4</v>
      </c>
    </row>
    <row r="1630" spans="1:6">
      <c r="A1630" s="20" t="s">
        <v>14886</v>
      </c>
      <c r="B1630" s="21">
        <v>19877</v>
      </c>
      <c r="C1630" s="20">
        <v>23886819813</v>
      </c>
      <c r="D1630" s="20" t="s">
        <v>13466</v>
      </c>
      <c r="E1630" s="20">
        <v>68440782420</v>
      </c>
      <c r="F1630" s="24">
        <v>4</v>
      </c>
    </row>
    <row r="1631" spans="1:6">
      <c r="A1631" s="20" t="s">
        <v>14887</v>
      </c>
      <c r="B1631" s="21">
        <v>21253</v>
      </c>
      <c r="C1631" s="20">
        <v>10683375978</v>
      </c>
      <c r="D1631" s="20" t="s">
        <v>12806</v>
      </c>
      <c r="E1631" s="20">
        <v>17851475449</v>
      </c>
      <c r="F1631" s="24">
        <v>4</v>
      </c>
    </row>
    <row r="1632" spans="1:6">
      <c r="A1632" s="20" t="s">
        <v>14888</v>
      </c>
      <c r="B1632" s="21">
        <v>23149</v>
      </c>
      <c r="C1632" s="20">
        <v>16316352817</v>
      </c>
      <c r="D1632" s="20" t="s">
        <v>12321</v>
      </c>
      <c r="E1632" s="20">
        <v>48037265404</v>
      </c>
      <c r="F1632" s="24">
        <v>4</v>
      </c>
    </row>
    <row r="1633" spans="1:6">
      <c r="A1633" s="1" t="s">
        <v>12313</v>
      </c>
      <c r="B1633" s="2">
        <v>36348</v>
      </c>
      <c r="C1633" s="44">
        <v>20312035882</v>
      </c>
      <c r="D1633" s="1" t="s">
        <v>12294</v>
      </c>
      <c r="E1633" s="4">
        <v>71154777448</v>
      </c>
      <c r="F1633" s="24">
        <v>4</v>
      </c>
    </row>
    <row r="1634" spans="1:6">
      <c r="A1634" s="1" t="s">
        <v>13384</v>
      </c>
      <c r="B1634" s="2">
        <v>35166</v>
      </c>
      <c r="C1634" s="44">
        <v>16257619131</v>
      </c>
      <c r="D1634" s="1" t="s">
        <v>12803</v>
      </c>
      <c r="E1634" s="4">
        <v>10863599419</v>
      </c>
      <c r="F1634" s="24">
        <v>4</v>
      </c>
    </row>
    <row r="1635" spans="1:6">
      <c r="A1635" s="20" t="s">
        <v>14889</v>
      </c>
      <c r="B1635" s="21">
        <v>36296</v>
      </c>
      <c r="C1635" s="20">
        <v>20199995170</v>
      </c>
      <c r="D1635" s="20" t="s">
        <v>12803</v>
      </c>
      <c r="E1635" s="20">
        <v>71721256490</v>
      </c>
      <c r="F1635" s="24">
        <v>4</v>
      </c>
    </row>
    <row r="1636" spans="1:6">
      <c r="A1636" s="1" t="s">
        <v>12430</v>
      </c>
      <c r="B1636" s="2">
        <v>34183</v>
      </c>
      <c r="C1636" s="44">
        <v>20309753370</v>
      </c>
      <c r="D1636" s="1" t="s">
        <v>12321</v>
      </c>
      <c r="E1636" s="4">
        <v>11802932402</v>
      </c>
      <c r="F1636" s="24">
        <v>4</v>
      </c>
    </row>
    <row r="1637" spans="1:6">
      <c r="A1637" s="20" t="s">
        <v>14890</v>
      </c>
      <c r="B1637" s="21">
        <v>24365</v>
      </c>
      <c r="C1637" s="20">
        <v>12517793052</v>
      </c>
      <c r="D1637" s="20" t="s">
        <v>13538</v>
      </c>
      <c r="E1637" s="20">
        <v>54564700472</v>
      </c>
      <c r="F1637" s="24">
        <v>4</v>
      </c>
    </row>
    <row r="1638" spans="1:6">
      <c r="A1638" s="1" t="s">
        <v>12504</v>
      </c>
      <c r="B1638" s="2">
        <v>34042</v>
      </c>
      <c r="C1638" s="44">
        <v>16258805877</v>
      </c>
      <c r="D1638" s="1" t="s">
        <v>12321</v>
      </c>
      <c r="E1638" s="4">
        <v>11200244478</v>
      </c>
      <c r="F1638" s="24">
        <v>4</v>
      </c>
    </row>
    <row r="1639" spans="1:6">
      <c r="A1639" s="20" t="s">
        <v>14891</v>
      </c>
      <c r="B1639" s="21">
        <v>34308</v>
      </c>
      <c r="C1639" s="20">
        <v>20310506977</v>
      </c>
      <c r="D1639" s="20" t="s">
        <v>12740</v>
      </c>
      <c r="E1639" s="20">
        <v>10381628400</v>
      </c>
      <c r="F1639" s="24">
        <v>4</v>
      </c>
    </row>
    <row r="1640" spans="1:6">
      <c r="A1640" s="20" t="s">
        <v>14892</v>
      </c>
      <c r="B1640" s="21">
        <v>28653</v>
      </c>
      <c r="C1640" s="20">
        <v>12868904450</v>
      </c>
      <c r="D1640" s="20" t="s">
        <v>12321</v>
      </c>
      <c r="E1640" s="20">
        <v>26787754884</v>
      </c>
      <c r="F1640" s="24">
        <v>4</v>
      </c>
    </row>
    <row r="1641" spans="1:6">
      <c r="A1641" s="20" t="s">
        <v>14893</v>
      </c>
      <c r="B1641" s="21">
        <v>26037</v>
      </c>
      <c r="C1641" s="20">
        <v>20309761632</v>
      </c>
      <c r="D1641" s="20" t="s">
        <v>13609</v>
      </c>
      <c r="E1641" s="20">
        <v>65338561468</v>
      </c>
      <c r="F1641" s="24">
        <v>4</v>
      </c>
    </row>
    <row r="1642" spans="1:6">
      <c r="A1642" s="20" t="s">
        <v>14894</v>
      </c>
      <c r="B1642" s="21">
        <v>25923</v>
      </c>
      <c r="C1642" s="20">
        <v>12429566569</v>
      </c>
      <c r="D1642" s="20" t="s">
        <v>13609</v>
      </c>
      <c r="E1642" s="20">
        <v>78275776449</v>
      </c>
      <c r="F1642" s="24">
        <v>4</v>
      </c>
    </row>
    <row r="1643" spans="1:6">
      <c r="A1643" s="1" t="s">
        <v>12961</v>
      </c>
      <c r="B1643" s="2">
        <v>34026</v>
      </c>
      <c r="C1643" s="44">
        <v>20309758577</v>
      </c>
      <c r="D1643" s="1" t="s">
        <v>12803</v>
      </c>
      <c r="E1643" s="4">
        <v>70280619499</v>
      </c>
      <c r="F1643" s="24">
        <v>4</v>
      </c>
    </row>
    <row r="1644" spans="1:6">
      <c r="A1644" s="1" t="s">
        <v>13895</v>
      </c>
      <c r="B1644" s="2">
        <v>36476</v>
      </c>
      <c r="C1644" s="44">
        <v>21033018343</v>
      </c>
      <c r="D1644" s="1" t="s">
        <v>13609</v>
      </c>
      <c r="E1644" s="4">
        <v>71192070402</v>
      </c>
      <c r="F1644" s="24">
        <v>4</v>
      </c>
    </row>
    <row r="1645" spans="1:6">
      <c r="A1645" s="1" t="s">
        <v>13807</v>
      </c>
      <c r="B1645" s="2">
        <v>33270</v>
      </c>
      <c r="C1645" s="44">
        <v>16224916366</v>
      </c>
      <c r="D1645" s="1" t="s">
        <v>13609</v>
      </c>
      <c r="E1645" s="4">
        <v>8575000403</v>
      </c>
      <c r="F1645" s="24">
        <v>4</v>
      </c>
    </row>
    <row r="1646" spans="1:6">
      <c r="A1646" s="1" t="s">
        <v>13931</v>
      </c>
      <c r="B1646" s="2">
        <v>35812</v>
      </c>
      <c r="C1646" s="44">
        <v>20005189572</v>
      </c>
      <c r="D1646" s="1" t="s">
        <v>13609</v>
      </c>
      <c r="E1646" s="4">
        <v>71204882444</v>
      </c>
      <c r="F1646" s="24">
        <v>4</v>
      </c>
    </row>
    <row r="1647" spans="1:6">
      <c r="A1647" s="1" t="s">
        <v>13334</v>
      </c>
      <c r="B1647" s="2">
        <v>33641</v>
      </c>
      <c r="C1647" s="44">
        <v>16271339353</v>
      </c>
      <c r="D1647" s="1" t="s">
        <v>12803</v>
      </c>
      <c r="E1647" s="4">
        <v>10866845402</v>
      </c>
      <c r="F1647" s="24">
        <v>4</v>
      </c>
    </row>
    <row r="1648" spans="1:6">
      <c r="A1648" s="20" t="s">
        <v>14895</v>
      </c>
      <c r="B1648" s="21">
        <v>36579</v>
      </c>
      <c r="C1648" s="20">
        <v>16291161398</v>
      </c>
      <c r="D1648" s="20" t="s">
        <v>12803</v>
      </c>
      <c r="E1648" s="20">
        <v>13042128407</v>
      </c>
      <c r="F1648" s="24">
        <v>4</v>
      </c>
    </row>
    <row r="1649" spans="1:6">
      <c r="A1649" s="20" t="s">
        <v>14896</v>
      </c>
      <c r="B1649" s="21">
        <v>25995</v>
      </c>
      <c r="C1649" s="20">
        <v>20309755845</v>
      </c>
      <c r="D1649" s="20" t="s">
        <v>12321</v>
      </c>
      <c r="E1649" s="20">
        <v>79653383434</v>
      </c>
      <c r="F1649" s="24">
        <v>4</v>
      </c>
    </row>
    <row r="1650" spans="1:6">
      <c r="A1650" s="1" t="s">
        <v>12805</v>
      </c>
      <c r="B1650" s="2">
        <v>22827</v>
      </c>
      <c r="C1650" s="44">
        <v>12306155749</v>
      </c>
      <c r="D1650" s="1" t="s">
        <v>12806</v>
      </c>
      <c r="E1650" s="4">
        <v>40732525420</v>
      </c>
      <c r="F1650" s="24">
        <v>4</v>
      </c>
    </row>
    <row r="1651" spans="1:6">
      <c r="A1651" s="1" t="s">
        <v>12542</v>
      </c>
      <c r="B1651" s="2">
        <v>31128</v>
      </c>
      <c r="C1651" s="44">
        <v>16268252897</v>
      </c>
      <c r="D1651" s="1" t="s">
        <v>12321</v>
      </c>
      <c r="E1651" s="4">
        <v>8762934457</v>
      </c>
      <c r="F1651" s="24">
        <v>4</v>
      </c>
    </row>
    <row r="1652" spans="1:6">
      <c r="A1652" s="1" t="s">
        <v>12367</v>
      </c>
      <c r="B1652" s="2">
        <v>30311</v>
      </c>
      <c r="C1652" s="44">
        <v>21033023754</v>
      </c>
      <c r="D1652" s="1" t="s">
        <v>12321</v>
      </c>
      <c r="E1652" s="4">
        <v>8114111410</v>
      </c>
      <c r="F1652" s="24">
        <v>4</v>
      </c>
    </row>
    <row r="1653" spans="1:6">
      <c r="A1653" s="20" t="s">
        <v>14897</v>
      </c>
      <c r="B1653" s="21">
        <v>24243</v>
      </c>
      <c r="C1653" s="20">
        <v>23626036304</v>
      </c>
      <c r="D1653" s="20" t="s">
        <v>12740</v>
      </c>
      <c r="E1653" s="20">
        <v>45699100415</v>
      </c>
      <c r="F1653" s="24">
        <v>4</v>
      </c>
    </row>
    <row r="1654" spans="1:6">
      <c r="A1654" s="20" t="s">
        <v>14898</v>
      </c>
      <c r="B1654" s="21">
        <v>19890</v>
      </c>
      <c r="C1654" s="20">
        <v>20309764240</v>
      </c>
      <c r="D1654" s="20" t="s">
        <v>13538</v>
      </c>
      <c r="E1654" s="20">
        <v>45994056472</v>
      </c>
      <c r="F1654" s="24">
        <v>4</v>
      </c>
    </row>
    <row r="1655" spans="1:6">
      <c r="A1655" s="1" t="s">
        <v>13746</v>
      </c>
      <c r="B1655" s="2">
        <v>32797</v>
      </c>
      <c r="C1655" s="44">
        <v>20310516786</v>
      </c>
      <c r="D1655" s="1" t="s">
        <v>13609</v>
      </c>
      <c r="E1655" s="4" t="e">
        <v>#NULL!</v>
      </c>
      <c r="F1655" s="24">
        <v>4</v>
      </c>
    </row>
    <row r="1656" spans="1:6">
      <c r="A1656" s="20" t="s">
        <v>14899</v>
      </c>
      <c r="B1656" s="21">
        <v>32197</v>
      </c>
      <c r="C1656" s="20">
        <v>20310516794</v>
      </c>
      <c r="D1656" s="20" t="s">
        <v>13609</v>
      </c>
      <c r="E1656" s="20">
        <v>7048671416</v>
      </c>
      <c r="F1656" s="24">
        <v>4</v>
      </c>
    </row>
    <row r="1657" spans="1:6">
      <c r="A1657" s="20" t="s">
        <v>14900</v>
      </c>
      <c r="B1657" s="21">
        <v>28374</v>
      </c>
      <c r="C1657" s="20">
        <v>20309765360</v>
      </c>
      <c r="D1657" s="20" t="s">
        <v>13490</v>
      </c>
      <c r="E1657" s="20">
        <v>89873068449</v>
      </c>
      <c r="F1657" s="24">
        <v>4</v>
      </c>
    </row>
    <row r="1658" spans="1:6">
      <c r="A1658" s="1" t="s">
        <v>13000</v>
      </c>
      <c r="B1658" s="2">
        <v>34938</v>
      </c>
      <c r="C1658" s="44">
        <v>23668241143</v>
      </c>
      <c r="D1658" s="1" t="s">
        <v>12803</v>
      </c>
      <c r="E1658" s="4">
        <v>70592280470</v>
      </c>
      <c r="F1658" s="24">
        <v>4</v>
      </c>
    </row>
    <row r="1659" spans="1:6">
      <c r="A1659" s="1" t="s">
        <v>13201</v>
      </c>
      <c r="B1659" s="2">
        <v>36010</v>
      </c>
      <c r="C1659" s="44">
        <v>20310517359</v>
      </c>
      <c r="D1659" s="1" t="s">
        <v>12803</v>
      </c>
      <c r="E1659" s="4">
        <v>70610261460</v>
      </c>
      <c r="F1659" s="24">
        <v>4</v>
      </c>
    </row>
    <row r="1660" spans="1:6">
      <c r="A1660" s="20" t="s">
        <v>14901</v>
      </c>
      <c r="B1660" s="21">
        <v>32208</v>
      </c>
      <c r="C1660" s="20">
        <v>21077635070</v>
      </c>
      <c r="D1660" s="20" t="s">
        <v>12321</v>
      </c>
      <c r="E1660" s="20">
        <v>8941968470</v>
      </c>
      <c r="F1660" s="24">
        <v>4</v>
      </c>
    </row>
    <row r="1661" spans="1:6">
      <c r="A1661" s="20" t="s">
        <v>14902</v>
      </c>
      <c r="B1661" s="21">
        <v>21889</v>
      </c>
      <c r="C1661" s="20">
        <v>20309765506</v>
      </c>
      <c r="D1661" s="20" t="s">
        <v>13609</v>
      </c>
      <c r="E1661" s="20">
        <v>23393688472</v>
      </c>
      <c r="F1661" s="24">
        <v>4</v>
      </c>
    </row>
    <row r="1662" spans="1:6">
      <c r="A1662" s="1" t="s">
        <v>13913</v>
      </c>
      <c r="B1662" s="2">
        <v>31950</v>
      </c>
      <c r="C1662" s="44">
        <v>16258781250</v>
      </c>
      <c r="D1662" s="1" t="s">
        <v>13609</v>
      </c>
      <c r="E1662" s="4" t="e">
        <v>#NULL!</v>
      </c>
      <c r="F1662" s="24">
        <v>4</v>
      </c>
    </row>
    <row r="1663" spans="1:6">
      <c r="A1663" s="1" t="s">
        <v>13916</v>
      </c>
      <c r="B1663" s="2">
        <v>35737</v>
      </c>
      <c r="C1663" s="44">
        <v>16278912962</v>
      </c>
      <c r="D1663" s="1" t="s">
        <v>13609</v>
      </c>
      <c r="E1663" s="4">
        <v>70938133489</v>
      </c>
      <c r="F1663" s="24">
        <v>4</v>
      </c>
    </row>
    <row r="1664" spans="1:6">
      <c r="A1664" s="1" t="s">
        <v>13591</v>
      </c>
      <c r="B1664" s="2">
        <v>34099</v>
      </c>
      <c r="C1664" s="44">
        <v>23869603638</v>
      </c>
      <c r="D1664" s="1" t="s">
        <v>13538</v>
      </c>
      <c r="E1664" s="4">
        <v>10497852403</v>
      </c>
      <c r="F1664" s="24">
        <v>4</v>
      </c>
    </row>
    <row r="1665" spans="1:6">
      <c r="A1665" s="20" t="s">
        <v>14903</v>
      </c>
      <c r="B1665" s="21">
        <v>33407</v>
      </c>
      <c r="C1665" s="20">
        <v>23860470511</v>
      </c>
      <c r="D1665" s="20" t="s">
        <v>13538</v>
      </c>
      <c r="E1665" s="20">
        <v>6002797408</v>
      </c>
      <c r="F1665" s="24">
        <v>4</v>
      </c>
    </row>
    <row r="1666" spans="1:6">
      <c r="A1666" s="1" t="s">
        <v>12957</v>
      </c>
      <c r="B1666" s="2">
        <v>33820</v>
      </c>
      <c r="C1666" s="44">
        <v>22018452281</v>
      </c>
      <c r="D1666" s="1" t="s">
        <v>12803</v>
      </c>
      <c r="E1666" s="4">
        <v>10103175474</v>
      </c>
      <c r="F1666" s="24">
        <v>4</v>
      </c>
    </row>
    <row r="1667" spans="1:6">
      <c r="A1667" s="20" t="s">
        <v>14904</v>
      </c>
      <c r="B1667" s="21">
        <v>33407</v>
      </c>
      <c r="C1667" s="20">
        <v>16212316903</v>
      </c>
      <c r="D1667" s="20" t="s">
        <v>13538</v>
      </c>
      <c r="E1667" s="20">
        <v>10956074480</v>
      </c>
      <c r="F1667" s="24">
        <v>4</v>
      </c>
    </row>
    <row r="1668" spans="1:6">
      <c r="A1668" s="1" t="s">
        <v>13721</v>
      </c>
      <c r="B1668" s="2">
        <v>32682</v>
      </c>
      <c r="C1668" s="44">
        <v>22017156778</v>
      </c>
      <c r="D1668" s="1" t="s">
        <v>13609</v>
      </c>
      <c r="E1668" s="4">
        <v>8961482467</v>
      </c>
      <c r="F1668" s="24">
        <v>4</v>
      </c>
    </row>
    <row r="1669" spans="1:6">
      <c r="A1669" s="20" t="s">
        <v>14905</v>
      </c>
      <c r="B1669" s="21">
        <v>32242</v>
      </c>
      <c r="C1669" s="20">
        <v>16306965883</v>
      </c>
      <c r="D1669" s="20" t="s">
        <v>12064</v>
      </c>
      <c r="E1669" s="20">
        <v>7339403400</v>
      </c>
      <c r="F1669" s="24">
        <v>4</v>
      </c>
    </row>
    <row r="1670" spans="1:6">
      <c r="A1670" s="1" t="s">
        <v>13052</v>
      </c>
      <c r="B1670" s="2">
        <v>35887</v>
      </c>
      <c r="C1670" s="44">
        <v>20310527672</v>
      </c>
      <c r="D1670" s="1" t="s">
        <v>12803</v>
      </c>
      <c r="E1670" s="4">
        <v>70807964409</v>
      </c>
      <c r="F1670" s="24">
        <v>4</v>
      </c>
    </row>
    <row r="1671" spans="1:6">
      <c r="A1671" s="1" t="s">
        <v>13052</v>
      </c>
      <c r="B1671" s="2">
        <v>35115</v>
      </c>
      <c r="C1671" s="44">
        <v>16282070393</v>
      </c>
      <c r="D1671" s="1" t="s">
        <v>12803</v>
      </c>
      <c r="E1671" s="4">
        <v>70356427498</v>
      </c>
      <c r="F1671" s="24">
        <v>4</v>
      </c>
    </row>
    <row r="1672" spans="1:6">
      <c r="A1672" s="1" t="s">
        <v>13056</v>
      </c>
      <c r="B1672" s="2">
        <v>34791</v>
      </c>
      <c r="C1672" s="44">
        <v>16268255128</v>
      </c>
      <c r="D1672" s="1" t="s">
        <v>12803</v>
      </c>
      <c r="E1672" s="4">
        <v>71079470441</v>
      </c>
      <c r="F1672" s="24">
        <v>4</v>
      </c>
    </row>
    <row r="1673" spans="1:6">
      <c r="A1673" s="20" t="s">
        <v>14906</v>
      </c>
      <c r="B1673" s="21">
        <v>36697</v>
      </c>
      <c r="C1673" s="20">
        <v>20310528717</v>
      </c>
      <c r="D1673" s="20" t="s">
        <v>12321</v>
      </c>
      <c r="E1673" s="20">
        <v>70558286437</v>
      </c>
      <c r="F1673" s="24">
        <v>4</v>
      </c>
    </row>
    <row r="1674" spans="1:6">
      <c r="A1674" s="1" t="s">
        <v>13454</v>
      </c>
      <c r="B1674" s="2">
        <v>33328</v>
      </c>
      <c r="C1674" s="44">
        <v>20309685472</v>
      </c>
      <c r="D1674" s="1" t="s">
        <v>12806</v>
      </c>
      <c r="E1674" s="4">
        <v>8632218409</v>
      </c>
      <c r="F1674" s="24">
        <v>4</v>
      </c>
    </row>
    <row r="1675" spans="1:6">
      <c r="A1675" s="1" t="s">
        <v>13891</v>
      </c>
      <c r="B1675" s="2">
        <v>36593</v>
      </c>
      <c r="C1675" s="44">
        <v>20309771158</v>
      </c>
      <c r="D1675" s="1" t="s">
        <v>13609</v>
      </c>
      <c r="E1675" s="4">
        <v>71367897459</v>
      </c>
      <c r="F1675" s="24">
        <v>4</v>
      </c>
    </row>
    <row r="1676" spans="1:6">
      <c r="A1676" s="1" t="s">
        <v>13808</v>
      </c>
      <c r="B1676" s="2">
        <v>34190</v>
      </c>
      <c r="C1676" s="44">
        <v>20310528903</v>
      </c>
      <c r="D1676" s="1" t="s">
        <v>13609</v>
      </c>
      <c r="E1676" s="4" t="e">
        <v>#NULL!</v>
      </c>
      <c r="F1676" s="24">
        <v>4</v>
      </c>
    </row>
    <row r="1677" spans="1:6">
      <c r="A1677" s="20" t="s">
        <v>14907</v>
      </c>
      <c r="B1677" s="21">
        <v>36661</v>
      </c>
      <c r="C1677" s="20">
        <v>16345078639</v>
      </c>
      <c r="D1677" s="20" t="s">
        <v>12806</v>
      </c>
      <c r="E1677" s="20">
        <v>13054081443</v>
      </c>
      <c r="F1677" s="24">
        <v>4</v>
      </c>
    </row>
    <row r="1678" spans="1:6">
      <c r="A1678" s="1" t="s">
        <v>12735</v>
      </c>
      <c r="B1678" s="2">
        <v>37543</v>
      </c>
      <c r="C1678" s="44">
        <v>22018164529</v>
      </c>
      <c r="D1678" s="1" t="s">
        <v>12680</v>
      </c>
      <c r="E1678" s="4">
        <v>70583899420</v>
      </c>
      <c r="F1678" s="24">
        <v>4</v>
      </c>
    </row>
    <row r="1679" spans="1:6">
      <c r="A1679" s="1" t="s">
        <v>12975</v>
      </c>
      <c r="B1679" s="2">
        <v>31303</v>
      </c>
      <c r="C1679" s="44">
        <v>23627971325</v>
      </c>
      <c r="D1679" s="1" t="s">
        <v>12803</v>
      </c>
      <c r="E1679" s="4">
        <v>6071399432</v>
      </c>
      <c r="F1679" s="24">
        <v>4</v>
      </c>
    </row>
    <row r="1680" spans="1:6">
      <c r="A1680" s="1" t="s">
        <v>13763</v>
      </c>
      <c r="B1680" s="2">
        <v>33588</v>
      </c>
      <c r="C1680" s="44">
        <v>16280475515</v>
      </c>
      <c r="D1680" s="1" t="s">
        <v>13609</v>
      </c>
      <c r="E1680" s="4">
        <v>9761768406</v>
      </c>
      <c r="F1680" s="24">
        <v>4</v>
      </c>
    </row>
    <row r="1681" spans="1:6">
      <c r="A1681" s="1" t="s">
        <v>13569</v>
      </c>
      <c r="B1681" s="2">
        <v>36285</v>
      </c>
      <c r="C1681" s="44">
        <v>16291767830</v>
      </c>
      <c r="D1681" s="1" t="s">
        <v>13538</v>
      </c>
      <c r="E1681" s="4">
        <v>70398381410</v>
      </c>
      <c r="F1681" s="24">
        <v>4</v>
      </c>
    </row>
    <row r="1682" spans="1:6">
      <c r="A1682" s="1" t="s">
        <v>13542</v>
      </c>
      <c r="B1682" s="2">
        <v>28561</v>
      </c>
      <c r="C1682" s="44">
        <v>20309781870</v>
      </c>
      <c r="D1682" s="1" t="s">
        <v>13543</v>
      </c>
      <c r="E1682" s="4">
        <v>97531197472</v>
      </c>
      <c r="F1682" s="24">
        <v>4</v>
      </c>
    </row>
    <row r="1683" spans="1:6">
      <c r="A1683" s="20" t="s">
        <v>14908</v>
      </c>
      <c r="B1683" s="21">
        <v>27313</v>
      </c>
      <c r="C1683" s="20">
        <v>20310540814</v>
      </c>
      <c r="D1683" s="20" t="s">
        <v>12321</v>
      </c>
      <c r="E1683" s="20">
        <v>6596678431</v>
      </c>
      <c r="F1683" s="24">
        <v>4</v>
      </c>
    </row>
    <row r="1684" spans="1:6">
      <c r="A1684" s="20" t="s">
        <v>14909</v>
      </c>
      <c r="B1684" s="21">
        <v>22987</v>
      </c>
      <c r="C1684" s="20">
        <v>20309781994</v>
      </c>
      <c r="D1684" s="20" t="s">
        <v>12803</v>
      </c>
      <c r="E1684" s="20">
        <v>89878213404</v>
      </c>
      <c r="F1684" s="24">
        <v>4</v>
      </c>
    </row>
    <row r="1685" spans="1:6">
      <c r="A1685" s="20" t="s">
        <v>14910</v>
      </c>
      <c r="B1685" s="21">
        <v>23062</v>
      </c>
      <c r="C1685" s="20">
        <v>16332923076</v>
      </c>
      <c r="D1685" s="20" t="s">
        <v>12803</v>
      </c>
      <c r="E1685" s="20">
        <v>34462350430</v>
      </c>
      <c r="F1685" s="24">
        <v>4</v>
      </c>
    </row>
    <row r="1686" spans="1:6">
      <c r="A1686" s="1" t="s">
        <v>12549</v>
      </c>
      <c r="B1686" s="2">
        <v>35976</v>
      </c>
      <c r="C1686" s="44">
        <v>23694909083</v>
      </c>
      <c r="D1686" s="1" t="s">
        <v>12321</v>
      </c>
      <c r="E1686" s="4">
        <v>70915668408</v>
      </c>
      <c r="F1686" s="24">
        <v>4</v>
      </c>
    </row>
    <row r="1687" spans="1:6">
      <c r="A1687" s="1" t="s">
        <v>13971</v>
      </c>
      <c r="B1687" s="2">
        <v>35983</v>
      </c>
      <c r="C1687" s="44">
        <v>16287695545</v>
      </c>
      <c r="D1687" s="1" t="s">
        <v>13609</v>
      </c>
      <c r="E1687" s="4">
        <v>6586593409</v>
      </c>
      <c r="F1687" s="24">
        <v>4</v>
      </c>
    </row>
    <row r="1688" spans="1:6">
      <c r="A1688" s="1" t="s">
        <v>13407</v>
      </c>
      <c r="B1688" s="2">
        <v>32985</v>
      </c>
      <c r="C1688" s="44">
        <v>16289703340</v>
      </c>
      <c r="D1688" s="1" t="s">
        <v>12803</v>
      </c>
      <c r="E1688" s="4">
        <v>9723844486</v>
      </c>
      <c r="F1688" s="24">
        <v>4</v>
      </c>
    </row>
    <row r="1689" spans="1:6">
      <c r="A1689" s="1" t="s">
        <v>13951</v>
      </c>
      <c r="B1689" s="2">
        <v>36822</v>
      </c>
      <c r="C1689" s="44">
        <v>16293849885</v>
      </c>
      <c r="D1689" s="1" t="s">
        <v>13609</v>
      </c>
      <c r="E1689" s="4">
        <v>70409940461</v>
      </c>
      <c r="F1689" s="24">
        <v>4</v>
      </c>
    </row>
    <row r="1690" spans="1:6">
      <c r="A1690" s="1" t="s">
        <v>13852</v>
      </c>
      <c r="B1690" s="2">
        <v>36694</v>
      </c>
      <c r="C1690" s="44">
        <v>16288517926</v>
      </c>
      <c r="D1690" s="1" t="s">
        <v>13609</v>
      </c>
      <c r="E1690" s="4">
        <v>71599745496</v>
      </c>
      <c r="F1690" s="24">
        <v>4</v>
      </c>
    </row>
    <row r="1691" spans="1:6">
      <c r="A1691" s="1" t="s">
        <v>13561</v>
      </c>
      <c r="B1691" s="2">
        <v>35800</v>
      </c>
      <c r="C1691" s="44">
        <v>21033220363</v>
      </c>
      <c r="D1691" s="1" t="s">
        <v>13538</v>
      </c>
      <c r="E1691" s="4">
        <v>13805082401</v>
      </c>
      <c r="F1691" s="24">
        <v>4</v>
      </c>
    </row>
    <row r="1692" spans="1:6">
      <c r="A1692" s="1" t="s">
        <v>12704</v>
      </c>
      <c r="B1692" s="2">
        <v>32813</v>
      </c>
      <c r="C1692" s="44">
        <v>20310544240</v>
      </c>
      <c r="D1692" s="1" t="s">
        <v>12680</v>
      </c>
      <c r="E1692" s="4">
        <v>9482479408</v>
      </c>
      <c r="F1692" s="24">
        <v>4</v>
      </c>
    </row>
    <row r="1693" spans="1:6">
      <c r="A1693" s="20" t="s">
        <v>14911</v>
      </c>
      <c r="B1693" s="21">
        <v>32606</v>
      </c>
      <c r="C1693" s="20">
        <v>20310545662</v>
      </c>
      <c r="D1693" s="20" t="s">
        <v>13609</v>
      </c>
      <c r="E1693" s="20">
        <v>7358225490</v>
      </c>
      <c r="F1693" s="24">
        <v>4</v>
      </c>
    </row>
    <row r="1694" spans="1:6">
      <c r="A1694" s="1" t="s">
        <v>12235</v>
      </c>
      <c r="B1694" s="2">
        <v>28994</v>
      </c>
      <c r="C1694" s="44">
        <v>20309774793</v>
      </c>
      <c r="D1694" s="1" t="s">
        <v>12064</v>
      </c>
      <c r="E1694" s="4" t="e">
        <v>#NULL!</v>
      </c>
      <c r="F1694" s="24">
        <v>4</v>
      </c>
    </row>
    <row r="1695" spans="1:6">
      <c r="A1695" s="20" t="s">
        <v>14912</v>
      </c>
      <c r="B1695" s="21">
        <v>32994</v>
      </c>
      <c r="C1695" s="20">
        <v>16212089230</v>
      </c>
      <c r="D1695" s="20" t="s">
        <v>13538</v>
      </c>
      <c r="E1695" s="20">
        <v>8474462479</v>
      </c>
      <c r="F1695" s="24">
        <v>4</v>
      </c>
    </row>
    <row r="1696" spans="1:6">
      <c r="A1696" s="1" t="s">
        <v>12899</v>
      </c>
      <c r="B1696" s="2">
        <v>30952</v>
      </c>
      <c r="C1696" s="44">
        <v>20310509402</v>
      </c>
      <c r="D1696" s="1" t="s">
        <v>12803</v>
      </c>
      <c r="E1696" s="4">
        <v>5707488448</v>
      </c>
      <c r="F1696" s="24">
        <v>4</v>
      </c>
    </row>
    <row r="1697" spans="1:6">
      <c r="A1697" s="1" t="s">
        <v>12676</v>
      </c>
      <c r="B1697" s="2">
        <v>34058</v>
      </c>
      <c r="C1697" s="44">
        <v>13859772898</v>
      </c>
      <c r="D1697" s="1" t="s">
        <v>12321</v>
      </c>
      <c r="E1697" s="4">
        <v>9240758488</v>
      </c>
      <c r="F1697" s="24">
        <v>4</v>
      </c>
    </row>
    <row r="1698" spans="1:6">
      <c r="A1698" s="20" t="s">
        <v>14913</v>
      </c>
      <c r="B1698" s="21">
        <v>25415</v>
      </c>
      <c r="C1698" s="20">
        <v>20033903152</v>
      </c>
      <c r="D1698" s="20" t="s">
        <v>12321</v>
      </c>
      <c r="E1698" s="20">
        <v>2935067444</v>
      </c>
      <c r="F1698" s="24">
        <v>4</v>
      </c>
    </row>
    <row r="1699" spans="1:6">
      <c r="A1699" s="1" t="s">
        <v>12620</v>
      </c>
      <c r="B1699" s="2">
        <v>36721</v>
      </c>
      <c r="C1699" s="44">
        <v>13444485211</v>
      </c>
      <c r="D1699" s="1" t="s">
        <v>12321</v>
      </c>
      <c r="E1699" s="4">
        <v>70764920405</v>
      </c>
      <c r="F1699" s="24">
        <v>4</v>
      </c>
    </row>
    <row r="1700" spans="1:6">
      <c r="A1700" s="1" t="s">
        <v>13255</v>
      </c>
      <c r="B1700" s="2">
        <v>29647</v>
      </c>
      <c r="C1700" s="44">
        <v>13005656453</v>
      </c>
      <c r="D1700" s="1" t="s">
        <v>12803</v>
      </c>
      <c r="E1700" s="4">
        <v>4456722428</v>
      </c>
      <c r="F1700" s="24">
        <v>4</v>
      </c>
    </row>
    <row r="1701" spans="1:6">
      <c r="A1701" s="20" t="s">
        <v>14914</v>
      </c>
      <c r="B1701" s="21">
        <v>28571</v>
      </c>
      <c r="C1701" s="20">
        <v>13318865450</v>
      </c>
      <c r="D1701" s="20" t="s">
        <v>12321</v>
      </c>
      <c r="E1701" s="20">
        <v>3125690412</v>
      </c>
      <c r="F1701" s="24">
        <v>4</v>
      </c>
    </row>
    <row r="1702" spans="1:6">
      <c r="A1702" s="20" t="s">
        <v>14915</v>
      </c>
      <c r="B1702" s="21">
        <v>37286</v>
      </c>
      <c r="C1702" s="20">
        <v>21251055003</v>
      </c>
      <c r="D1702" s="20" t="s">
        <v>13609</v>
      </c>
      <c r="E1702" s="20">
        <v>71125704411</v>
      </c>
      <c r="F1702" s="24">
        <v>4</v>
      </c>
    </row>
    <row r="1703" spans="1:6">
      <c r="A1703" s="1" t="s">
        <v>13424</v>
      </c>
      <c r="B1703" s="2">
        <v>36792</v>
      </c>
      <c r="C1703" s="44">
        <v>16162315992</v>
      </c>
      <c r="D1703" s="1" t="s">
        <v>12806</v>
      </c>
      <c r="E1703" s="4">
        <v>71496706447</v>
      </c>
      <c r="F1703" s="24">
        <v>4</v>
      </c>
    </row>
    <row r="1704" spans="1:6">
      <c r="A1704" s="20" t="s">
        <v>14916</v>
      </c>
      <c r="B1704" s="21">
        <v>19827</v>
      </c>
      <c r="C1704" s="20">
        <v>21227641933</v>
      </c>
      <c r="D1704" s="20" t="s">
        <v>13609</v>
      </c>
      <c r="E1704" s="20">
        <v>30630860459</v>
      </c>
      <c r="F1704" s="24">
        <v>4</v>
      </c>
    </row>
    <row r="1705" spans="1:6">
      <c r="A1705" s="20" t="s">
        <v>14917</v>
      </c>
      <c r="B1705" s="21">
        <v>20005</v>
      </c>
      <c r="C1705" s="20">
        <v>20034256762</v>
      </c>
      <c r="D1705" s="20" t="s">
        <v>13538</v>
      </c>
      <c r="E1705" s="20">
        <v>67086110400</v>
      </c>
      <c r="F1705" s="24">
        <v>4</v>
      </c>
    </row>
    <row r="1706" spans="1:6">
      <c r="A1706" s="1" t="s">
        <v>13023</v>
      </c>
      <c r="B1706" s="2">
        <v>35226</v>
      </c>
      <c r="C1706" s="44">
        <v>16140540756</v>
      </c>
      <c r="D1706" s="1" t="s">
        <v>12803</v>
      </c>
      <c r="E1706" s="4">
        <v>70267498462</v>
      </c>
      <c r="F1706" s="24">
        <v>4</v>
      </c>
    </row>
    <row r="1707" spans="1:6">
      <c r="A1707" s="1" t="s">
        <v>12968</v>
      </c>
      <c r="B1707" s="2">
        <v>32610</v>
      </c>
      <c r="C1707" s="44">
        <v>21205562577</v>
      </c>
      <c r="D1707" s="1" t="s">
        <v>12803</v>
      </c>
      <c r="E1707" s="4" t="e">
        <v>#NULL!</v>
      </c>
      <c r="F1707" s="24">
        <v>4</v>
      </c>
    </row>
    <row r="1708" spans="1:6">
      <c r="A1708" s="20" t="s">
        <v>14918</v>
      </c>
      <c r="B1708" s="21">
        <v>22045</v>
      </c>
      <c r="C1708" s="20">
        <v>20034261596</v>
      </c>
      <c r="D1708" s="20" t="s">
        <v>12321</v>
      </c>
      <c r="E1708" s="20">
        <v>86581953415</v>
      </c>
      <c r="F1708" s="24">
        <v>4</v>
      </c>
    </row>
    <row r="1709" spans="1:6">
      <c r="A1709" s="20" t="s">
        <v>14919</v>
      </c>
      <c r="B1709" s="21">
        <v>21926</v>
      </c>
      <c r="C1709" s="20">
        <v>12008271678</v>
      </c>
      <c r="D1709" s="20" t="s">
        <v>12064</v>
      </c>
      <c r="E1709" s="20">
        <v>26914875472</v>
      </c>
      <c r="F1709" s="24">
        <v>4</v>
      </c>
    </row>
    <row r="1710" spans="1:6">
      <c r="A1710" s="20" t="s">
        <v>14920</v>
      </c>
      <c r="B1710" s="21">
        <v>22706</v>
      </c>
      <c r="C1710" s="20">
        <v>10726361949</v>
      </c>
      <c r="D1710" s="20" t="s">
        <v>13490</v>
      </c>
      <c r="E1710" s="20">
        <v>32057075400</v>
      </c>
      <c r="F1710" s="24">
        <v>4</v>
      </c>
    </row>
    <row r="1711" spans="1:6">
      <c r="A1711" s="1" t="s">
        <v>12987</v>
      </c>
      <c r="B1711" s="2">
        <v>34373</v>
      </c>
      <c r="C1711" s="44">
        <v>23647545968</v>
      </c>
      <c r="D1711" s="1" t="s">
        <v>12803</v>
      </c>
      <c r="E1711" s="4">
        <v>11218859423</v>
      </c>
      <c r="F1711" s="24">
        <v>4</v>
      </c>
    </row>
    <row r="1712" spans="1:6">
      <c r="A1712" s="1" t="s">
        <v>13250</v>
      </c>
      <c r="B1712" s="2">
        <v>31256</v>
      </c>
      <c r="C1712" s="44">
        <v>23822920017</v>
      </c>
      <c r="D1712" s="1" t="s">
        <v>13120</v>
      </c>
      <c r="E1712" s="4">
        <v>5074151406</v>
      </c>
      <c r="F1712" s="24">
        <v>4</v>
      </c>
    </row>
    <row r="1713" spans="1:6">
      <c r="A1713" s="20" t="s">
        <v>14921</v>
      </c>
      <c r="B1713" s="21">
        <v>29591</v>
      </c>
      <c r="C1713" s="20">
        <v>19012397793</v>
      </c>
      <c r="D1713" s="20" t="s">
        <v>12803</v>
      </c>
      <c r="E1713" s="20">
        <v>2943489484</v>
      </c>
      <c r="F1713" s="24">
        <v>4</v>
      </c>
    </row>
    <row r="1714" spans="1:6">
      <c r="A1714" s="20" t="s">
        <v>14922</v>
      </c>
      <c r="B1714" s="21">
        <v>19849</v>
      </c>
      <c r="C1714" s="20">
        <v>10603230358</v>
      </c>
      <c r="D1714" s="20" t="s">
        <v>12740</v>
      </c>
      <c r="E1714" s="20">
        <v>10301585415</v>
      </c>
      <c r="F1714" s="24">
        <v>4</v>
      </c>
    </row>
    <row r="1715" spans="1:6">
      <c r="A1715" s="20" t="s">
        <v>14923</v>
      </c>
      <c r="B1715" s="21">
        <v>24601</v>
      </c>
      <c r="C1715" s="20">
        <v>20309807063</v>
      </c>
      <c r="D1715" s="20" t="s">
        <v>12321</v>
      </c>
      <c r="E1715" s="20">
        <v>57101329420</v>
      </c>
      <c r="F1715" s="24">
        <v>4</v>
      </c>
    </row>
    <row r="1716" spans="1:6">
      <c r="A1716" s="1" t="s">
        <v>13149</v>
      </c>
      <c r="B1716" s="2">
        <v>32470</v>
      </c>
      <c r="C1716" s="44">
        <v>13826898450</v>
      </c>
      <c r="D1716" s="1" t="s">
        <v>12806</v>
      </c>
      <c r="E1716" s="4">
        <v>7166716460</v>
      </c>
      <c r="F1716" s="24">
        <v>4</v>
      </c>
    </row>
    <row r="1717" spans="1:6">
      <c r="A1717" s="1" t="s">
        <v>12250</v>
      </c>
      <c r="B1717" s="2">
        <v>35502</v>
      </c>
      <c r="C1717" s="44">
        <v>21033222625</v>
      </c>
      <c r="D1717" s="1" t="s">
        <v>12064</v>
      </c>
      <c r="E1717" s="4">
        <v>70959197478</v>
      </c>
      <c r="F1717" s="24">
        <v>4</v>
      </c>
    </row>
    <row r="1718" spans="1:6">
      <c r="A1718" s="1" t="s">
        <v>13737</v>
      </c>
      <c r="B1718" s="2">
        <v>32300</v>
      </c>
      <c r="C1718" s="44">
        <v>23618295452</v>
      </c>
      <c r="D1718" s="1" t="s">
        <v>13609</v>
      </c>
      <c r="E1718" s="4">
        <v>9713561490</v>
      </c>
      <c r="F1718" s="24">
        <v>4</v>
      </c>
    </row>
    <row r="1719" spans="1:6">
      <c r="A1719" s="20" t="s">
        <v>14924</v>
      </c>
      <c r="B1719" s="21">
        <v>35502</v>
      </c>
      <c r="C1719" s="20">
        <v>20904101260</v>
      </c>
      <c r="D1719" s="20" t="s">
        <v>12803</v>
      </c>
      <c r="E1719" s="20">
        <v>70616391480</v>
      </c>
      <c r="F1719" s="24">
        <v>4</v>
      </c>
    </row>
    <row r="1720" spans="1:6">
      <c r="A1720" s="20" t="s">
        <v>14925</v>
      </c>
      <c r="B1720" s="21">
        <v>26899</v>
      </c>
      <c r="C1720" s="20">
        <v>20904107099</v>
      </c>
      <c r="D1720" s="20" t="s">
        <v>13609</v>
      </c>
      <c r="E1720" s="20">
        <v>77349369468</v>
      </c>
      <c r="F1720" s="24">
        <v>4</v>
      </c>
    </row>
    <row r="1721" spans="1:6">
      <c r="A1721" s="20" t="s">
        <v>14926</v>
      </c>
      <c r="B1721" s="21">
        <v>34009</v>
      </c>
      <c r="C1721" s="20">
        <v>14493992227</v>
      </c>
      <c r="D1721" s="20" t="s">
        <v>12803</v>
      </c>
      <c r="E1721" s="20">
        <v>10542275430</v>
      </c>
      <c r="F1721" s="24">
        <v>4</v>
      </c>
    </row>
    <row r="1722" spans="1:6">
      <c r="A1722" s="20" t="s">
        <v>14927</v>
      </c>
      <c r="B1722" s="21">
        <v>31660</v>
      </c>
      <c r="C1722" s="20">
        <v>20904851456</v>
      </c>
      <c r="D1722" s="20" t="s">
        <v>13466</v>
      </c>
      <c r="E1722" s="20">
        <v>6723512421</v>
      </c>
      <c r="F1722" s="24">
        <v>4</v>
      </c>
    </row>
    <row r="1723" spans="1:6">
      <c r="A1723" s="1" t="s">
        <v>12878</v>
      </c>
      <c r="B1723" s="2">
        <v>27281</v>
      </c>
      <c r="C1723" s="44">
        <v>12592102770</v>
      </c>
      <c r="D1723" s="1" t="s">
        <v>12806</v>
      </c>
      <c r="E1723" s="4" t="e">
        <v>#NULL!</v>
      </c>
      <c r="F1723" s="24">
        <v>4</v>
      </c>
    </row>
    <row r="1724" spans="1:6">
      <c r="A1724" s="20" t="s">
        <v>14928</v>
      </c>
      <c r="B1724" s="21">
        <v>34642</v>
      </c>
      <c r="C1724" s="20">
        <v>16199439539</v>
      </c>
      <c r="D1724" s="20" t="s">
        <v>12803</v>
      </c>
      <c r="E1724" s="20">
        <v>11685897460</v>
      </c>
      <c r="F1724" s="24">
        <v>4</v>
      </c>
    </row>
    <row r="1725" spans="1:6">
      <c r="A1725" s="20" t="s">
        <v>14929</v>
      </c>
      <c r="B1725" s="21">
        <v>22598</v>
      </c>
      <c r="C1725" s="20">
        <v>16322358198</v>
      </c>
      <c r="D1725" s="20" t="s">
        <v>13609</v>
      </c>
      <c r="E1725" s="20">
        <v>3169202405</v>
      </c>
      <c r="F1725" s="24">
        <v>4</v>
      </c>
    </row>
    <row r="1726" spans="1:6">
      <c r="A1726" s="1" t="s">
        <v>12193</v>
      </c>
      <c r="B1726" s="2">
        <v>32351</v>
      </c>
      <c r="C1726" s="44">
        <v>13984556453</v>
      </c>
      <c r="D1726" s="1" t="s">
        <v>12064</v>
      </c>
      <c r="E1726" s="4">
        <v>8041147496</v>
      </c>
      <c r="F1726" s="24">
        <v>4</v>
      </c>
    </row>
    <row r="1727" spans="1:6">
      <c r="A1727" s="20" t="s">
        <v>14930</v>
      </c>
      <c r="B1727" s="21">
        <v>28415</v>
      </c>
      <c r="C1727" s="20">
        <v>13766389458</v>
      </c>
      <c r="D1727" s="20" t="s">
        <v>12321</v>
      </c>
      <c r="E1727" s="20">
        <v>3183519437</v>
      </c>
      <c r="F1727" s="24">
        <v>4</v>
      </c>
    </row>
    <row r="1728" spans="1:6">
      <c r="A1728" s="20" t="s">
        <v>14931</v>
      </c>
      <c r="B1728" s="21">
        <v>23883</v>
      </c>
      <c r="C1728" s="20">
        <v>13030471453</v>
      </c>
      <c r="D1728" s="20" t="s">
        <v>13609</v>
      </c>
      <c r="E1728" s="20">
        <v>68596391487</v>
      </c>
      <c r="F1728" s="24">
        <v>4</v>
      </c>
    </row>
    <row r="1729" spans="1:6">
      <c r="A1729" s="1" t="s">
        <v>13970</v>
      </c>
      <c r="B1729" s="2">
        <v>33982</v>
      </c>
      <c r="C1729" s="44">
        <v>14013135457</v>
      </c>
      <c r="D1729" s="1" t="s">
        <v>13609</v>
      </c>
      <c r="E1729" s="4">
        <v>8551722409</v>
      </c>
      <c r="F1729" s="24">
        <v>4</v>
      </c>
    </row>
    <row r="1730" spans="1:6">
      <c r="A1730" s="1" t="s">
        <v>13179</v>
      </c>
      <c r="B1730" s="2">
        <v>34955</v>
      </c>
      <c r="C1730" s="44">
        <v>20770459719</v>
      </c>
      <c r="D1730" s="1" t="s">
        <v>12803</v>
      </c>
      <c r="E1730" s="4">
        <v>10003421406</v>
      </c>
      <c r="F1730" s="24">
        <v>4</v>
      </c>
    </row>
    <row r="1731" spans="1:6">
      <c r="A1731" s="20" t="s">
        <v>14932</v>
      </c>
      <c r="B1731" s="21">
        <v>32310</v>
      </c>
      <c r="C1731" s="20">
        <v>20309805613</v>
      </c>
      <c r="D1731" s="20" t="s">
        <v>12803</v>
      </c>
      <c r="E1731" s="20">
        <v>6915201432</v>
      </c>
      <c r="F1731" s="24">
        <v>4</v>
      </c>
    </row>
    <row r="1732" spans="1:6">
      <c r="A1732" s="20" t="s">
        <v>14933</v>
      </c>
      <c r="B1732" s="21">
        <v>28662</v>
      </c>
      <c r="C1732" s="20">
        <v>20310561838</v>
      </c>
      <c r="D1732" s="20" t="s">
        <v>13538</v>
      </c>
      <c r="E1732" s="20">
        <v>3765293423</v>
      </c>
      <c r="F1732" s="24">
        <v>4</v>
      </c>
    </row>
    <row r="1733" spans="1:6">
      <c r="A1733" s="1" t="s">
        <v>13790</v>
      </c>
      <c r="B1733" s="2">
        <v>33695</v>
      </c>
      <c r="C1733" s="44">
        <v>16212318272</v>
      </c>
      <c r="D1733" s="1" t="s">
        <v>13609</v>
      </c>
      <c r="E1733" s="4">
        <v>9815733478</v>
      </c>
      <c r="F1733" s="24">
        <v>4</v>
      </c>
    </row>
    <row r="1734" spans="1:6">
      <c r="A1734" s="1" t="s">
        <v>13367</v>
      </c>
      <c r="B1734" s="2">
        <v>35994</v>
      </c>
      <c r="C1734" s="44">
        <v>16268268947</v>
      </c>
      <c r="D1734" s="1" t="s">
        <v>12803</v>
      </c>
      <c r="E1734" s="4">
        <v>70806915404</v>
      </c>
      <c r="F1734" s="24">
        <v>4</v>
      </c>
    </row>
    <row r="1735" spans="1:6">
      <c r="A1735" s="20" t="s">
        <v>14934</v>
      </c>
      <c r="B1735" s="21">
        <v>19646</v>
      </c>
      <c r="C1735" s="20">
        <v>10083967734</v>
      </c>
      <c r="D1735" s="20" t="s">
        <v>13999</v>
      </c>
      <c r="E1735" s="20">
        <v>57628254420</v>
      </c>
      <c r="F1735" s="24">
        <v>4</v>
      </c>
    </row>
    <row r="1736" spans="1:6">
      <c r="A1736" s="1" t="s">
        <v>13096</v>
      </c>
      <c r="B1736" s="2">
        <v>33649</v>
      </c>
      <c r="C1736" s="44">
        <v>20309799958</v>
      </c>
      <c r="D1736" s="1" t="s">
        <v>12803</v>
      </c>
      <c r="E1736" s="4" t="e">
        <v>#NULL!</v>
      </c>
      <c r="F1736" s="24">
        <v>4</v>
      </c>
    </row>
    <row r="1737" spans="1:6">
      <c r="A1737" s="20" t="s">
        <v>14935</v>
      </c>
      <c r="B1737" s="21">
        <v>26411</v>
      </c>
      <c r="C1737" s="20">
        <v>23811320331</v>
      </c>
      <c r="D1737" s="20" t="s">
        <v>13490</v>
      </c>
      <c r="E1737" s="20">
        <v>67028349420</v>
      </c>
      <c r="F1737" s="24">
        <v>4</v>
      </c>
    </row>
    <row r="1738" spans="1:6">
      <c r="A1738" s="20" t="s">
        <v>14936</v>
      </c>
      <c r="B1738" s="21">
        <v>36304</v>
      </c>
      <c r="C1738" s="20">
        <v>16285846325</v>
      </c>
      <c r="D1738" s="20" t="s">
        <v>12803</v>
      </c>
      <c r="E1738" s="20">
        <v>70624632482</v>
      </c>
      <c r="F1738" s="24">
        <v>4</v>
      </c>
    </row>
    <row r="1739" spans="1:6">
      <c r="A1739" s="1" t="s">
        <v>13909</v>
      </c>
      <c r="B1739" s="2">
        <v>36332</v>
      </c>
      <c r="C1739" s="44">
        <v>16322107993</v>
      </c>
      <c r="D1739" s="1" t="s">
        <v>13609</v>
      </c>
      <c r="E1739" s="4">
        <v>13216668452</v>
      </c>
      <c r="F1739" s="24">
        <v>4</v>
      </c>
    </row>
    <row r="1740" spans="1:6">
      <c r="A1740" s="20" t="s">
        <v>14937</v>
      </c>
      <c r="B1740" s="21">
        <v>31461</v>
      </c>
      <c r="C1740" s="20">
        <v>20309809481</v>
      </c>
      <c r="D1740" s="20" t="s">
        <v>12803</v>
      </c>
      <c r="E1740" s="20">
        <v>7339060448</v>
      </c>
      <c r="F1740" s="24">
        <v>4</v>
      </c>
    </row>
    <row r="1741" spans="1:6">
      <c r="A1741" s="1" t="s">
        <v>12364</v>
      </c>
      <c r="B1741" s="2">
        <v>31407</v>
      </c>
      <c r="C1741" s="44">
        <v>20310576010</v>
      </c>
      <c r="D1741" s="1" t="s">
        <v>12321</v>
      </c>
      <c r="E1741" s="4">
        <v>7573546459</v>
      </c>
      <c r="F1741" s="24">
        <v>4</v>
      </c>
    </row>
    <row r="1742" spans="1:6">
      <c r="A1742" s="20" t="s">
        <v>14938</v>
      </c>
      <c r="B1742" s="21">
        <v>24787</v>
      </c>
      <c r="C1742" s="20">
        <v>23652909166</v>
      </c>
      <c r="D1742" s="20" t="s">
        <v>12321</v>
      </c>
      <c r="E1742" s="20">
        <v>7922847475</v>
      </c>
      <c r="F1742" s="24">
        <v>4</v>
      </c>
    </row>
    <row r="1743" spans="1:6">
      <c r="A1743" s="20" t="s">
        <v>14939</v>
      </c>
      <c r="B1743" s="21">
        <v>23656</v>
      </c>
      <c r="C1743" s="20">
        <v>12170365879</v>
      </c>
      <c r="D1743" s="20" t="s">
        <v>12321</v>
      </c>
      <c r="E1743" s="20">
        <v>48534960410</v>
      </c>
      <c r="F1743" s="24">
        <v>4</v>
      </c>
    </row>
    <row r="1744" spans="1:6">
      <c r="A1744" s="20" t="s">
        <v>14940</v>
      </c>
      <c r="B1744" s="21">
        <v>23175</v>
      </c>
      <c r="C1744" s="20">
        <v>16232279973</v>
      </c>
      <c r="D1744" s="20" t="s">
        <v>13538</v>
      </c>
      <c r="E1744" s="20">
        <v>5523345458</v>
      </c>
      <c r="F1744" s="24">
        <v>4</v>
      </c>
    </row>
    <row r="1745" spans="1:6">
      <c r="A1745" s="20" t="s">
        <v>14941</v>
      </c>
      <c r="B1745" s="21">
        <v>19778</v>
      </c>
      <c r="C1745" s="20">
        <v>20310585281</v>
      </c>
      <c r="D1745" s="20" t="s">
        <v>12803</v>
      </c>
      <c r="E1745" s="20">
        <v>2178347444</v>
      </c>
      <c r="F1745" s="24">
        <v>4</v>
      </c>
    </row>
    <row r="1746" spans="1:6">
      <c r="A1746" s="1" t="s">
        <v>14015</v>
      </c>
      <c r="B1746" s="2">
        <v>36018</v>
      </c>
      <c r="C1746" s="44">
        <v>16059391223</v>
      </c>
      <c r="D1746" s="1" t="s">
        <v>14016</v>
      </c>
      <c r="E1746" s="4">
        <v>12704915474</v>
      </c>
      <c r="F1746" s="24">
        <v>4</v>
      </c>
    </row>
    <row r="1747" spans="1:6">
      <c r="A1747" s="1" t="s">
        <v>13285</v>
      </c>
      <c r="B1747" s="2">
        <v>31968</v>
      </c>
      <c r="C1747" s="44">
        <v>16325185650</v>
      </c>
      <c r="D1747" s="1" t="s">
        <v>12803</v>
      </c>
      <c r="E1747" s="4">
        <v>6620379443</v>
      </c>
      <c r="F1747" s="24">
        <v>4</v>
      </c>
    </row>
    <row r="1748" spans="1:6">
      <c r="A1748" s="1" t="s">
        <v>12582</v>
      </c>
      <c r="B1748" s="2">
        <v>36137</v>
      </c>
      <c r="C1748" s="44">
        <v>20310588507</v>
      </c>
      <c r="D1748" s="1" t="s">
        <v>12321</v>
      </c>
      <c r="E1748" s="4">
        <v>70364867400</v>
      </c>
      <c r="F1748" s="24">
        <v>4</v>
      </c>
    </row>
    <row r="1749" spans="1:6">
      <c r="A1749" s="1" t="s">
        <v>13923</v>
      </c>
      <c r="B1749" s="2">
        <v>36873</v>
      </c>
      <c r="C1749" s="44">
        <v>16323801885</v>
      </c>
      <c r="D1749" s="1" t="s">
        <v>13609</v>
      </c>
      <c r="E1749" s="4">
        <v>70957788410</v>
      </c>
      <c r="F1749" s="24">
        <v>4</v>
      </c>
    </row>
    <row r="1750" spans="1:6">
      <c r="A1750" s="1" t="s">
        <v>12171</v>
      </c>
      <c r="B1750" s="2">
        <v>32482</v>
      </c>
      <c r="C1750" s="44">
        <v>20309818731</v>
      </c>
      <c r="D1750" s="1" t="s">
        <v>12064</v>
      </c>
      <c r="E1750" s="4" t="e">
        <v>#NULL!</v>
      </c>
      <c r="F1750" s="24">
        <v>4</v>
      </c>
    </row>
    <row r="1751" spans="1:6">
      <c r="A1751" s="1" t="s">
        <v>13163</v>
      </c>
      <c r="B1751" s="2">
        <v>35747</v>
      </c>
      <c r="C1751" s="44">
        <v>16268270194</v>
      </c>
      <c r="D1751" s="1" t="s">
        <v>12803</v>
      </c>
      <c r="E1751" s="4">
        <v>70971549427</v>
      </c>
      <c r="F1751" s="24">
        <v>4</v>
      </c>
    </row>
    <row r="1752" spans="1:6">
      <c r="A1752" s="1" t="s">
        <v>12188</v>
      </c>
      <c r="B1752" s="2">
        <v>32494</v>
      </c>
      <c r="C1752" s="44">
        <v>20310589694</v>
      </c>
      <c r="D1752" s="1" t="s">
        <v>12064</v>
      </c>
      <c r="E1752" s="4">
        <v>7478395490</v>
      </c>
      <c r="F1752" s="24">
        <v>4</v>
      </c>
    </row>
    <row r="1753" spans="1:6">
      <c r="A1753" s="1" t="s">
        <v>13204</v>
      </c>
      <c r="B1753" s="2">
        <v>33943</v>
      </c>
      <c r="C1753" s="44">
        <v>22003176763</v>
      </c>
      <c r="D1753" s="1" t="s">
        <v>12803</v>
      </c>
      <c r="E1753" s="4">
        <v>9163236419</v>
      </c>
      <c r="F1753" s="24">
        <v>4</v>
      </c>
    </row>
    <row r="1754" spans="1:6">
      <c r="A1754" s="1" t="s">
        <v>12506</v>
      </c>
      <c r="B1754" s="2">
        <v>35199</v>
      </c>
      <c r="C1754" s="44">
        <v>20199980246</v>
      </c>
      <c r="D1754" s="1" t="s">
        <v>12321</v>
      </c>
      <c r="E1754" s="4">
        <v>70227957466</v>
      </c>
      <c r="F1754" s="24">
        <v>4</v>
      </c>
    </row>
    <row r="1755" spans="1:6">
      <c r="A1755" s="20" t="s">
        <v>14942</v>
      </c>
      <c r="B1755" s="21">
        <v>25197</v>
      </c>
      <c r="C1755" s="20">
        <v>20309821589</v>
      </c>
      <c r="D1755" s="20" t="s">
        <v>12803</v>
      </c>
      <c r="E1755" s="20">
        <v>64134776449</v>
      </c>
      <c r="F1755" s="24">
        <v>4</v>
      </c>
    </row>
    <row r="1756" spans="1:6">
      <c r="A1756" s="20" t="s">
        <v>14943</v>
      </c>
      <c r="B1756" s="21">
        <v>26419</v>
      </c>
      <c r="C1756" s="20">
        <v>20310590935</v>
      </c>
      <c r="D1756" s="20" t="s">
        <v>12803</v>
      </c>
      <c r="E1756" s="20">
        <v>83578625434</v>
      </c>
      <c r="F1756" s="24">
        <v>4</v>
      </c>
    </row>
    <row r="1757" spans="1:6">
      <c r="A1757" s="20" t="s">
        <v>14944</v>
      </c>
      <c r="B1757" s="21">
        <v>26265</v>
      </c>
      <c r="C1757" s="20">
        <v>13228705454</v>
      </c>
      <c r="D1757" s="20" t="s">
        <v>12321</v>
      </c>
      <c r="E1757" s="20">
        <v>86927612491</v>
      </c>
      <c r="F1757" s="24">
        <v>4</v>
      </c>
    </row>
    <row r="1758" spans="1:6">
      <c r="A1758" s="20" t="s">
        <v>14945</v>
      </c>
      <c r="B1758" s="21">
        <v>21239</v>
      </c>
      <c r="C1758" s="20">
        <v>10773177938</v>
      </c>
      <c r="D1758" s="20" t="s">
        <v>13609</v>
      </c>
      <c r="E1758" s="20">
        <v>66602670425</v>
      </c>
      <c r="F1758" s="24">
        <v>4</v>
      </c>
    </row>
    <row r="1759" spans="1:6">
      <c r="A1759" s="20" t="s">
        <v>14946</v>
      </c>
      <c r="B1759" s="21">
        <v>23257</v>
      </c>
      <c r="C1759" s="20">
        <v>21033221785</v>
      </c>
      <c r="D1759" s="20" t="s">
        <v>13609</v>
      </c>
      <c r="E1759" s="20">
        <v>47274115472</v>
      </c>
      <c r="F1759" s="24">
        <v>4</v>
      </c>
    </row>
    <row r="1760" spans="1:6">
      <c r="A1760" s="20" t="s">
        <v>14947</v>
      </c>
      <c r="B1760" s="21">
        <v>22878</v>
      </c>
      <c r="C1760" s="20">
        <v>12145870077</v>
      </c>
      <c r="D1760" s="20" t="s">
        <v>12680</v>
      </c>
      <c r="E1760" s="20">
        <v>86852280420</v>
      </c>
      <c r="F1760" s="24">
        <v>4</v>
      </c>
    </row>
    <row r="1761" spans="1:6">
      <c r="A1761" s="20" t="s">
        <v>14948</v>
      </c>
      <c r="B1761" s="21">
        <v>26944</v>
      </c>
      <c r="C1761" s="20">
        <v>16247118709</v>
      </c>
      <c r="D1761" s="20" t="s">
        <v>13609</v>
      </c>
      <c r="E1761" s="20">
        <v>6989818476</v>
      </c>
      <c r="F1761" s="24">
        <v>4</v>
      </c>
    </row>
    <row r="1762" spans="1:6">
      <c r="A1762" s="20" t="s">
        <v>14949</v>
      </c>
      <c r="B1762" s="21">
        <v>25001</v>
      </c>
      <c r="C1762" s="20">
        <v>20310594191</v>
      </c>
      <c r="D1762" s="20" t="s">
        <v>12803</v>
      </c>
      <c r="E1762" s="20">
        <v>95964282415</v>
      </c>
      <c r="F1762" s="24">
        <v>4</v>
      </c>
    </row>
    <row r="1763" spans="1:6">
      <c r="A1763" s="20" t="s">
        <v>14950</v>
      </c>
      <c r="B1763" s="21">
        <v>23254</v>
      </c>
      <c r="C1763" s="20">
        <v>12891742453</v>
      </c>
      <c r="D1763" s="20" t="s">
        <v>16648</v>
      </c>
      <c r="E1763" s="20">
        <v>39432025420</v>
      </c>
      <c r="F1763" s="24">
        <v>4</v>
      </c>
    </row>
    <row r="1764" spans="1:6">
      <c r="A1764" s="20" t="s">
        <v>14951</v>
      </c>
      <c r="B1764" s="21">
        <v>27203</v>
      </c>
      <c r="C1764" s="20">
        <v>16274799908</v>
      </c>
      <c r="D1764" s="20" t="s">
        <v>13609</v>
      </c>
      <c r="E1764" s="20">
        <v>96134097420</v>
      </c>
      <c r="F1764" s="24">
        <v>4</v>
      </c>
    </row>
    <row r="1765" spans="1:6">
      <c r="A1765" s="20" t="s">
        <v>14952</v>
      </c>
      <c r="B1765" s="21">
        <v>24345</v>
      </c>
      <c r="C1765" s="20">
        <v>20310597069</v>
      </c>
      <c r="D1765" s="20" t="s">
        <v>12321</v>
      </c>
      <c r="E1765" s="20">
        <v>85753025404</v>
      </c>
      <c r="F1765" s="24">
        <v>4</v>
      </c>
    </row>
    <row r="1766" spans="1:6">
      <c r="A1766" s="20" t="s">
        <v>14953</v>
      </c>
      <c r="B1766" s="21">
        <v>24127</v>
      </c>
      <c r="C1766" s="20">
        <v>20309826475</v>
      </c>
      <c r="D1766" s="20" t="s">
        <v>12803</v>
      </c>
      <c r="E1766" s="20">
        <v>58539972468</v>
      </c>
      <c r="F1766" s="24">
        <v>4</v>
      </c>
    </row>
    <row r="1767" spans="1:6">
      <c r="A1767" s="20" t="s">
        <v>14954</v>
      </c>
      <c r="B1767" s="21">
        <v>21898</v>
      </c>
      <c r="C1767" s="20">
        <v>10683455963</v>
      </c>
      <c r="D1767" s="20" t="s">
        <v>13609</v>
      </c>
      <c r="E1767" s="20">
        <v>22387994434</v>
      </c>
      <c r="F1767" s="24">
        <v>4</v>
      </c>
    </row>
    <row r="1768" spans="1:6">
      <c r="A1768" s="20" t="s">
        <v>14955</v>
      </c>
      <c r="B1768" s="21">
        <v>19976</v>
      </c>
      <c r="C1768" s="20">
        <v>20309827633</v>
      </c>
      <c r="D1768" s="20" t="s">
        <v>12806</v>
      </c>
      <c r="E1768" s="20">
        <v>37108395487</v>
      </c>
      <c r="F1768" s="24">
        <v>4</v>
      </c>
    </row>
    <row r="1769" spans="1:6">
      <c r="A1769" s="20" t="s">
        <v>14956</v>
      </c>
      <c r="B1769" s="21">
        <v>22714</v>
      </c>
      <c r="C1769" s="20">
        <v>16320540525</v>
      </c>
      <c r="D1769" s="20" t="s">
        <v>12803</v>
      </c>
      <c r="E1769" s="20">
        <v>38066394420</v>
      </c>
      <c r="F1769" s="24">
        <v>4</v>
      </c>
    </row>
    <row r="1770" spans="1:6">
      <c r="A1770" s="20" t="s">
        <v>14957</v>
      </c>
      <c r="B1770" s="21">
        <v>27512</v>
      </c>
      <c r="C1770" s="20">
        <v>16295340998</v>
      </c>
      <c r="D1770" s="20" t="s">
        <v>12321</v>
      </c>
      <c r="E1770" s="20">
        <v>6557450417</v>
      </c>
      <c r="F1770" s="24">
        <v>4</v>
      </c>
    </row>
    <row r="1771" spans="1:6">
      <c r="A1771" s="1" t="s">
        <v>13519</v>
      </c>
      <c r="B1771" s="2">
        <v>36437</v>
      </c>
      <c r="C1771" s="44">
        <v>23800058967</v>
      </c>
      <c r="D1771" s="1" t="s">
        <v>13490</v>
      </c>
      <c r="E1771" s="4">
        <v>70594145414</v>
      </c>
      <c r="F1771" s="24">
        <v>4</v>
      </c>
    </row>
    <row r="1772" spans="1:6">
      <c r="A1772" s="1" t="s">
        <v>12569</v>
      </c>
      <c r="B1772" s="2">
        <v>30080</v>
      </c>
      <c r="C1772" s="44">
        <v>20309840443</v>
      </c>
      <c r="D1772" s="1" t="s">
        <v>12321</v>
      </c>
      <c r="E1772" s="4">
        <v>3937379428</v>
      </c>
      <c r="F1772" s="24">
        <v>4</v>
      </c>
    </row>
    <row r="1773" spans="1:6">
      <c r="A1773" s="1" t="s">
        <v>12278</v>
      </c>
      <c r="B1773" s="2">
        <v>36796</v>
      </c>
      <c r="C1773" s="44">
        <v>16273928534</v>
      </c>
      <c r="D1773" s="1" t="s">
        <v>12064</v>
      </c>
      <c r="E1773" s="4">
        <v>11467563480</v>
      </c>
      <c r="F1773" s="24">
        <v>4</v>
      </c>
    </row>
    <row r="1774" spans="1:6">
      <c r="A1774" s="1" t="s">
        <v>12721</v>
      </c>
      <c r="B1774" s="2">
        <v>33297</v>
      </c>
      <c r="C1774" s="44">
        <v>16343830783</v>
      </c>
      <c r="D1774" s="1" t="s">
        <v>12680</v>
      </c>
      <c r="E1774" s="4">
        <v>9735931486</v>
      </c>
      <c r="F1774" s="24">
        <v>4</v>
      </c>
    </row>
    <row r="1775" spans="1:6">
      <c r="A1775" s="1" t="s">
        <v>12451</v>
      </c>
      <c r="B1775" s="2">
        <v>33876</v>
      </c>
      <c r="C1775" s="44">
        <v>23645893632</v>
      </c>
      <c r="D1775" s="1" t="s">
        <v>12321</v>
      </c>
      <c r="E1775" s="4">
        <v>70563097477</v>
      </c>
      <c r="F1775" s="24">
        <v>4</v>
      </c>
    </row>
    <row r="1776" spans="1:6">
      <c r="A1776" s="1" t="s">
        <v>12436</v>
      </c>
      <c r="B1776" s="2">
        <v>33813</v>
      </c>
      <c r="C1776" s="44">
        <v>20309877096</v>
      </c>
      <c r="D1776" s="1" t="s">
        <v>12321</v>
      </c>
      <c r="E1776" s="4">
        <v>7092761417</v>
      </c>
      <c r="F1776" s="24">
        <v>4</v>
      </c>
    </row>
    <row r="1777" spans="1:6">
      <c r="A1777" s="20" t="s">
        <v>14958</v>
      </c>
      <c r="B1777" s="21">
        <v>25790</v>
      </c>
      <c r="C1777" s="20">
        <v>12861590450</v>
      </c>
      <c r="D1777" s="20" t="s">
        <v>13609</v>
      </c>
      <c r="E1777" s="20">
        <v>83120335487</v>
      </c>
      <c r="F1777" s="24">
        <v>4</v>
      </c>
    </row>
    <row r="1778" spans="1:6">
      <c r="A1778" s="20" t="s">
        <v>14959</v>
      </c>
      <c r="B1778" s="21">
        <v>22137</v>
      </c>
      <c r="C1778" s="20">
        <v>16212104515</v>
      </c>
      <c r="D1778" s="20" t="s">
        <v>13609</v>
      </c>
      <c r="E1778" s="20">
        <v>80110177487</v>
      </c>
      <c r="F1778" s="24">
        <v>4</v>
      </c>
    </row>
    <row r="1779" spans="1:6">
      <c r="A1779" s="20" t="s">
        <v>14960</v>
      </c>
      <c r="B1779" s="21">
        <v>24240</v>
      </c>
      <c r="C1779" s="20">
        <v>12419303964</v>
      </c>
      <c r="D1779" s="20" t="s">
        <v>13466</v>
      </c>
      <c r="E1779" s="20">
        <v>79566162472</v>
      </c>
      <c r="F1779" s="24">
        <v>4</v>
      </c>
    </row>
    <row r="1780" spans="1:6">
      <c r="A1780" s="1" t="s">
        <v>12970</v>
      </c>
      <c r="B1780" s="2">
        <v>30269</v>
      </c>
      <c r="C1780" s="44">
        <v>20743478716</v>
      </c>
      <c r="D1780" s="1" t="s">
        <v>12806</v>
      </c>
      <c r="E1780" s="4">
        <v>4994972443</v>
      </c>
      <c r="F1780" s="24">
        <v>4</v>
      </c>
    </row>
    <row r="1781" spans="1:6">
      <c r="A1781" s="1" t="s">
        <v>13863</v>
      </c>
      <c r="B1781" s="2">
        <v>35977</v>
      </c>
      <c r="C1781" s="44">
        <v>20312050490</v>
      </c>
      <c r="D1781" s="1" t="s">
        <v>13609</v>
      </c>
      <c r="E1781" s="4">
        <v>70808652478</v>
      </c>
      <c r="F1781" s="24">
        <v>4</v>
      </c>
    </row>
    <row r="1782" spans="1:6">
      <c r="A1782" s="1" t="s">
        <v>13238</v>
      </c>
      <c r="B1782" s="2">
        <v>35272</v>
      </c>
      <c r="C1782" s="44">
        <v>16268290543</v>
      </c>
      <c r="D1782" s="1" t="s">
        <v>12806</v>
      </c>
      <c r="E1782" s="4">
        <v>10830224408</v>
      </c>
      <c r="F1782" s="24">
        <v>4</v>
      </c>
    </row>
    <row r="1783" spans="1:6">
      <c r="A1783" s="20" t="s">
        <v>14961</v>
      </c>
      <c r="B1783" s="21">
        <v>35329</v>
      </c>
      <c r="C1783" s="20">
        <v>20310673202</v>
      </c>
      <c r="D1783" s="20" t="s">
        <v>12321</v>
      </c>
      <c r="E1783" s="20">
        <v>9007804448</v>
      </c>
      <c r="F1783" s="24">
        <v>4</v>
      </c>
    </row>
    <row r="1784" spans="1:6">
      <c r="A1784" s="1" t="s">
        <v>13349</v>
      </c>
      <c r="B1784" s="2">
        <v>35554</v>
      </c>
      <c r="C1784" s="44">
        <v>16283711856</v>
      </c>
      <c r="D1784" s="1" t="s">
        <v>12803</v>
      </c>
      <c r="E1784" s="4">
        <v>70192174436</v>
      </c>
      <c r="F1784" s="24">
        <v>4</v>
      </c>
    </row>
    <row r="1785" spans="1:6">
      <c r="A1785" s="20" t="s">
        <v>14962</v>
      </c>
      <c r="B1785" s="21">
        <v>31100</v>
      </c>
      <c r="C1785" s="20">
        <v>20310670416</v>
      </c>
      <c r="D1785" s="20" t="s">
        <v>12064</v>
      </c>
      <c r="E1785" s="20">
        <v>7976390473</v>
      </c>
      <c r="F1785" s="24">
        <v>4</v>
      </c>
    </row>
    <row r="1786" spans="1:6">
      <c r="A1786" s="20" t="s">
        <v>14963</v>
      </c>
      <c r="B1786" s="21">
        <v>34128</v>
      </c>
      <c r="C1786" s="20">
        <v>23733198812</v>
      </c>
      <c r="D1786" s="20" t="s">
        <v>12803</v>
      </c>
      <c r="E1786" s="20">
        <v>10376310480</v>
      </c>
      <c r="F1786" s="24">
        <v>4</v>
      </c>
    </row>
    <row r="1787" spans="1:6">
      <c r="A1787" s="1" t="s">
        <v>12541</v>
      </c>
      <c r="B1787" s="2">
        <v>30357</v>
      </c>
      <c r="C1787" s="44">
        <v>12582078281</v>
      </c>
      <c r="D1787" s="1" t="s">
        <v>12321</v>
      </c>
      <c r="E1787" s="4">
        <v>4761495413</v>
      </c>
      <c r="F1787" s="24">
        <v>4</v>
      </c>
    </row>
    <row r="1788" spans="1:6">
      <c r="A1788" s="20" t="s">
        <v>14964</v>
      </c>
      <c r="B1788" s="21">
        <v>33308</v>
      </c>
      <c r="C1788" s="20">
        <v>20309888365</v>
      </c>
      <c r="D1788" s="20" t="s">
        <v>12321</v>
      </c>
      <c r="E1788" s="20">
        <v>10051116421</v>
      </c>
      <c r="F1788" s="24">
        <v>4</v>
      </c>
    </row>
    <row r="1789" spans="1:6">
      <c r="A1789" s="1" t="s">
        <v>13227</v>
      </c>
      <c r="B1789" s="2">
        <v>36209</v>
      </c>
      <c r="C1789" s="44">
        <v>21033222439</v>
      </c>
      <c r="D1789" s="1" t="s">
        <v>12803</v>
      </c>
      <c r="E1789" s="4">
        <v>12180034482</v>
      </c>
      <c r="F1789" s="24">
        <v>4</v>
      </c>
    </row>
    <row r="1790" spans="1:6">
      <c r="A1790" s="1" t="s">
        <v>12763</v>
      </c>
      <c r="B1790" s="2">
        <v>35364</v>
      </c>
      <c r="C1790" s="44">
        <v>16287763990</v>
      </c>
      <c r="D1790" s="1" t="s">
        <v>12740</v>
      </c>
      <c r="E1790" s="4">
        <v>12028731460</v>
      </c>
      <c r="F1790" s="24">
        <v>4</v>
      </c>
    </row>
    <row r="1791" spans="1:6">
      <c r="A1791" s="1" t="s">
        <v>13566</v>
      </c>
      <c r="B1791" s="2">
        <v>30553</v>
      </c>
      <c r="C1791" s="44">
        <v>20310618783</v>
      </c>
      <c r="D1791" s="1" t="s">
        <v>13538</v>
      </c>
      <c r="E1791" s="4">
        <v>6105881410</v>
      </c>
      <c r="F1791" s="24">
        <v>4</v>
      </c>
    </row>
    <row r="1792" spans="1:6">
      <c r="A1792" s="20" t="s">
        <v>14965</v>
      </c>
      <c r="B1792" s="21">
        <v>18695</v>
      </c>
      <c r="C1792" s="20">
        <v>10707220731</v>
      </c>
      <c r="D1792" s="20" t="s">
        <v>13609</v>
      </c>
      <c r="E1792" s="20">
        <v>16720040472</v>
      </c>
      <c r="F1792" s="24">
        <v>4</v>
      </c>
    </row>
    <row r="1793" spans="1:6">
      <c r="A1793" s="20" t="s">
        <v>14966</v>
      </c>
      <c r="B1793" s="21">
        <v>21843</v>
      </c>
      <c r="C1793" s="20">
        <v>12049024497</v>
      </c>
      <c r="D1793" s="20" t="s">
        <v>12321</v>
      </c>
      <c r="E1793" s="20">
        <v>21758212420</v>
      </c>
      <c r="F1793" s="24">
        <v>4</v>
      </c>
    </row>
    <row r="1794" spans="1:6">
      <c r="A1794" s="20" t="s">
        <v>14967</v>
      </c>
      <c r="B1794" s="21">
        <v>31160</v>
      </c>
      <c r="C1794" s="20">
        <v>20310630090</v>
      </c>
      <c r="D1794" s="20" t="s">
        <v>12064</v>
      </c>
      <c r="E1794" s="20">
        <v>5081664464</v>
      </c>
      <c r="F1794" s="24">
        <v>4</v>
      </c>
    </row>
    <row r="1795" spans="1:6">
      <c r="A1795" s="1" t="s">
        <v>13694</v>
      </c>
      <c r="B1795" s="2">
        <v>32672</v>
      </c>
      <c r="C1795" s="44">
        <v>16347893577</v>
      </c>
      <c r="D1795" s="1" t="s">
        <v>13609</v>
      </c>
      <c r="E1795" s="4">
        <v>8353118483</v>
      </c>
      <c r="F1795" s="24">
        <v>4</v>
      </c>
    </row>
    <row r="1796" spans="1:6">
      <c r="A1796" s="20" t="s">
        <v>14968</v>
      </c>
      <c r="B1796" s="21">
        <v>19288</v>
      </c>
      <c r="C1796" s="20">
        <v>20309853669</v>
      </c>
      <c r="D1796" s="20" t="s">
        <v>13609</v>
      </c>
      <c r="E1796" s="20">
        <v>32702507468</v>
      </c>
      <c r="F1796" s="24">
        <v>4</v>
      </c>
    </row>
    <row r="1797" spans="1:6">
      <c r="A1797" s="20" t="s">
        <v>14969</v>
      </c>
      <c r="B1797" s="21">
        <v>22106</v>
      </c>
      <c r="C1797" s="20">
        <v>10765863208</v>
      </c>
      <c r="D1797" s="20" t="s">
        <v>12064</v>
      </c>
      <c r="E1797" s="20">
        <v>24462578449</v>
      </c>
      <c r="F1797" s="24">
        <v>4</v>
      </c>
    </row>
    <row r="1798" spans="1:6">
      <c r="A1798" s="20" t="s">
        <v>14970</v>
      </c>
      <c r="B1798" s="21">
        <v>20358</v>
      </c>
      <c r="C1798" s="20">
        <v>12054038905</v>
      </c>
      <c r="D1798" s="20" t="s">
        <v>13609</v>
      </c>
      <c r="E1798" s="20">
        <v>30657229415</v>
      </c>
      <c r="F1798" s="24">
        <v>4</v>
      </c>
    </row>
    <row r="1799" spans="1:6">
      <c r="A1799" s="20" t="s">
        <v>14971</v>
      </c>
      <c r="B1799" s="21">
        <v>18637</v>
      </c>
      <c r="C1799" s="20">
        <v>20312047325</v>
      </c>
      <c r="D1799" s="20" t="s">
        <v>12803</v>
      </c>
      <c r="E1799" s="20">
        <v>33472599472</v>
      </c>
      <c r="F1799" s="24">
        <v>4</v>
      </c>
    </row>
    <row r="1800" spans="1:6">
      <c r="A1800" s="1" t="s">
        <v>12478</v>
      </c>
      <c r="B1800" s="2">
        <v>29211</v>
      </c>
      <c r="C1800" s="44">
        <v>16271960678</v>
      </c>
      <c r="D1800" s="1" t="s">
        <v>12321</v>
      </c>
      <c r="E1800" s="4">
        <v>7449481421</v>
      </c>
      <c r="F1800" s="24">
        <v>4</v>
      </c>
    </row>
    <row r="1801" spans="1:6">
      <c r="A1801" s="1" t="s">
        <v>13725</v>
      </c>
      <c r="B1801" s="2">
        <v>28599</v>
      </c>
      <c r="C1801" s="44">
        <v>20309857028</v>
      </c>
      <c r="D1801" s="1" t="s">
        <v>13609</v>
      </c>
      <c r="E1801" s="4">
        <v>3129133461</v>
      </c>
      <c r="F1801" s="24">
        <v>4</v>
      </c>
    </row>
    <row r="1802" spans="1:6">
      <c r="A1802" s="20" t="s">
        <v>14972</v>
      </c>
      <c r="B1802" s="21">
        <v>26846</v>
      </c>
      <c r="C1802" s="20">
        <v>16268288670</v>
      </c>
      <c r="D1802" s="20" t="s">
        <v>13609</v>
      </c>
      <c r="E1802" s="20">
        <v>7907574439</v>
      </c>
      <c r="F1802" s="24">
        <v>4</v>
      </c>
    </row>
    <row r="1803" spans="1:6">
      <c r="A1803" s="20" t="s">
        <v>14973</v>
      </c>
      <c r="B1803" s="21">
        <v>24528</v>
      </c>
      <c r="C1803" s="20">
        <v>20310657231</v>
      </c>
      <c r="D1803" s="20" t="s">
        <v>13609</v>
      </c>
      <c r="E1803" s="20">
        <v>65011961400</v>
      </c>
      <c r="F1803" s="24">
        <v>4</v>
      </c>
    </row>
    <row r="1804" spans="1:6">
      <c r="A1804" s="20" t="s">
        <v>14974</v>
      </c>
      <c r="B1804" s="21">
        <v>19337</v>
      </c>
      <c r="C1804" s="20">
        <v>20309857990</v>
      </c>
      <c r="D1804" s="20" t="s">
        <v>12806</v>
      </c>
      <c r="E1804" s="20">
        <v>77222326472</v>
      </c>
      <c r="F1804" s="24">
        <v>4</v>
      </c>
    </row>
    <row r="1805" spans="1:6">
      <c r="A1805" s="20" t="s">
        <v>14975</v>
      </c>
      <c r="B1805" s="21">
        <v>27072</v>
      </c>
      <c r="C1805" s="20">
        <v>20310640347</v>
      </c>
      <c r="D1805" s="20" t="s">
        <v>12803</v>
      </c>
      <c r="E1805" s="20">
        <v>82190089468</v>
      </c>
      <c r="F1805" s="24">
        <v>4</v>
      </c>
    </row>
    <row r="1806" spans="1:6">
      <c r="A1806" s="1" t="s">
        <v>13648</v>
      </c>
      <c r="B1806" s="2">
        <v>30685</v>
      </c>
      <c r="C1806" s="44">
        <v>20402678723</v>
      </c>
      <c r="D1806" s="1" t="s">
        <v>13609</v>
      </c>
      <c r="E1806" s="4">
        <v>6455819411</v>
      </c>
      <c r="F1806" s="24">
        <v>4</v>
      </c>
    </row>
    <row r="1807" spans="1:6">
      <c r="A1807" s="20" t="s">
        <v>14976</v>
      </c>
      <c r="B1807" s="21">
        <v>19922</v>
      </c>
      <c r="C1807" s="20">
        <v>20309860320</v>
      </c>
      <c r="D1807" s="20" t="s">
        <v>13609</v>
      </c>
      <c r="E1807" s="20">
        <v>57838259487</v>
      </c>
      <c r="F1807" s="24">
        <v>4</v>
      </c>
    </row>
    <row r="1808" spans="1:6">
      <c r="A1808" s="20" t="s">
        <v>14977</v>
      </c>
      <c r="B1808" s="21">
        <v>20955</v>
      </c>
      <c r="C1808" s="20">
        <v>20309860541</v>
      </c>
      <c r="D1808" s="20" t="s">
        <v>13538</v>
      </c>
      <c r="E1808" s="20">
        <v>66783925404</v>
      </c>
      <c r="F1808" s="24">
        <v>4</v>
      </c>
    </row>
    <row r="1809" spans="1:6">
      <c r="A1809" s="20" t="s">
        <v>14978</v>
      </c>
      <c r="B1809" s="21">
        <v>22052</v>
      </c>
      <c r="C1809" s="20">
        <v>16330948969</v>
      </c>
      <c r="D1809" s="20" t="s">
        <v>12806</v>
      </c>
      <c r="E1809" s="20">
        <v>63052300725</v>
      </c>
      <c r="F1809" s="24">
        <v>4</v>
      </c>
    </row>
    <row r="1810" spans="1:6">
      <c r="A1810" s="20" t="s">
        <v>14979</v>
      </c>
      <c r="B1810" s="21">
        <v>26612</v>
      </c>
      <c r="C1810" s="20">
        <v>16347267498</v>
      </c>
      <c r="D1810" s="20" t="s">
        <v>12321</v>
      </c>
      <c r="E1810" s="20">
        <v>71886761434</v>
      </c>
      <c r="F1810" s="24">
        <v>4</v>
      </c>
    </row>
    <row r="1811" spans="1:6">
      <c r="A1811" s="20" t="s">
        <v>14980</v>
      </c>
      <c r="B1811" s="21">
        <v>22866</v>
      </c>
      <c r="C1811" s="20">
        <v>12177762512</v>
      </c>
      <c r="D1811" s="20" t="s">
        <v>12803</v>
      </c>
      <c r="E1811" s="20">
        <v>42549256468</v>
      </c>
      <c r="F1811" s="24">
        <v>4</v>
      </c>
    </row>
    <row r="1812" spans="1:6">
      <c r="A1812" s="20" t="s">
        <v>14981</v>
      </c>
      <c r="B1812" s="21">
        <v>20023</v>
      </c>
      <c r="C1812" s="20">
        <v>10773265454</v>
      </c>
      <c r="D1812" s="20" t="s">
        <v>13543</v>
      </c>
      <c r="E1812" s="20">
        <v>17471702400</v>
      </c>
      <c r="F1812" s="24">
        <v>4</v>
      </c>
    </row>
    <row r="1813" spans="1:6">
      <c r="A1813" s="20" t="s">
        <v>14982</v>
      </c>
      <c r="B1813" s="21">
        <v>22897</v>
      </c>
      <c r="C1813" s="20">
        <v>12306260607</v>
      </c>
      <c r="D1813" s="20" t="s">
        <v>12740</v>
      </c>
      <c r="E1813" s="20">
        <v>36653802434</v>
      </c>
      <c r="F1813" s="24">
        <v>4</v>
      </c>
    </row>
    <row r="1814" spans="1:6">
      <c r="A1814" s="20" t="s">
        <v>14983</v>
      </c>
      <c r="B1814" s="21">
        <v>22617</v>
      </c>
      <c r="C1814" s="20">
        <v>20309866310</v>
      </c>
      <c r="D1814" s="20" t="s">
        <v>12803</v>
      </c>
      <c r="E1814" s="20">
        <v>69889082420</v>
      </c>
      <c r="F1814" s="24">
        <v>4</v>
      </c>
    </row>
    <row r="1815" spans="1:6">
      <c r="A1815" s="20" t="s">
        <v>14984</v>
      </c>
      <c r="B1815" s="21">
        <v>22525</v>
      </c>
      <c r="C1815" s="20">
        <v>20310649360</v>
      </c>
      <c r="D1815" s="20" t="s">
        <v>12321</v>
      </c>
      <c r="E1815" s="20">
        <v>28350286415</v>
      </c>
      <c r="F1815" s="24">
        <v>4</v>
      </c>
    </row>
    <row r="1816" spans="1:6">
      <c r="A1816" s="20" t="s">
        <v>14985</v>
      </c>
      <c r="B1816" s="21">
        <v>24738</v>
      </c>
      <c r="C1816" s="20">
        <v>16267989292</v>
      </c>
      <c r="D1816" s="20" t="s">
        <v>13609</v>
      </c>
      <c r="E1816" s="20">
        <v>66747562453</v>
      </c>
      <c r="F1816" s="24">
        <v>4</v>
      </c>
    </row>
    <row r="1817" spans="1:6">
      <c r="A1817" s="20" t="s">
        <v>14986</v>
      </c>
      <c r="B1817" s="21">
        <v>27341</v>
      </c>
      <c r="C1817" s="20">
        <v>16319399407</v>
      </c>
      <c r="D1817" s="20" t="s">
        <v>12321</v>
      </c>
      <c r="E1817" s="20">
        <v>2788344422</v>
      </c>
      <c r="F1817" s="24">
        <v>4</v>
      </c>
    </row>
    <row r="1818" spans="1:6">
      <c r="A1818" s="20" t="s">
        <v>14987</v>
      </c>
      <c r="B1818" s="21">
        <v>22941</v>
      </c>
      <c r="C1818" s="20">
        <v>12429632464</v>
      </c>
      <c r="D1818" s="20" t="s">
        <v>13490</v>
      </c>
      <c r="E1818" s="20">
        <v>57237212400</v>
      </c>
      <c r="F1818" s="24">
        <v>4</v>
      </c>
    </row>
    <row r="1819" spans="1:6">
      <c r="A1819" s="20" t="s">
        <v>14988</v>
      </c>
      <c r="B1819" s="21">
        <v>21574</v>
      </c>
      <c r="C1819" s="20">
        <v>20310652027</v>
      </c>
      <c r="D1819" s="20" t="s">
        <v>12803</v>
      </c>
      <c r="E1819" s="20">
        <v>49998811449</v>
      </c>
      <c r="F1819" s="24">
        <v>4</v>
      </c>
    </row>
    <row r="1820" spans="1:6">
      <c r="A1820" s="20" t="s">
        <v>14989</v>
      </c>
      <c r="B1820" s="21">
        <v>22991</v>
      </c>
      <c r="C1820" s="20">
        <v>23779051164</v>
      </c>
      <c r="D1820" s="20" t="s">
        <v>13609</v>
      </c>
      <c r="E1820" s="20">
        <v>40091260434</v>
      </c>
      <c r="F1820" s="24">
        <v>4</v>
      </c>
    </row>
    <row r="1821" spans="1:6">
      <c r="A1821" s="20" t="s">
        <v>14990</v>
      </c>
      <c r="B1821" s="21">
        <v>25739</v>
      </c>
      <c r="C1821" s="20">
        <v>16344056313</v>
      </c>
      <c r="D1821" s="20" t="s">
        <v>13609</v>
      </c>
      <c r="E1821" s="20">
        <v>60888156472</v>
      </c>
      <c r="F1821" s="24">
        <v>4</v>
      </c>
    </row>
    <row r="1822" spans="1:6">
      <c r="A1822" s="20" t="s">
        <v>14991</v>
      </c>
      <c r="B1822" s="21">
        <v>32289</v>
      </c>
      <c r="C1822" s="20">
        <v>16301111673</v>
      </c>
      <c r="D1822" s="20" t="s">
        <v>12803</v>
      </c>
      <c r="E1822" s="20">
        <v>8942248403</v>
      </c>
      <c r="F1822" s="24">
        <v>4</v>
      </c>
    </row>
    <row r="1823" spans="1:6">
      <c r="A1823" s="20" t="s">
        <v>14992</v>
      </c>
      <c r="B1823" s="21">
        <v>21302</v>
      </c>
      <c r="C1823" s="20">
        <v>12070621725</v>
      </c>
      <c r="D1823" s="20" t="s">
        <v>13609</v>
      </c>
      <c r="E1823" s="20">
        <v>26775107404</v>
      </c>
      <c r="F1823" s="24">
        <v>4</v>
      </c>
    </row>
    <row r="1824" spans="1:6">
      <c r="A1824" s="20" t="s">
        <v>14993</v>
      </c>
      <c r="B1824" s="21">
        <v>24008</v>
      </c>
      <c r="C1824" s="20">
        <v>23696036664</v>
      </c>
      <c r="D1824" s="20" t="s">
        <v>13609</v>
      </c>
      <c r="E1824" s="20">
        <v>73381861468</v>
      </c>
      <c r="F1824" s="24">
        <v>4</v>
      </c>
    </row>
    <row r="1825" spans="1:6">
      <c r="A1825" s="20" t="s">
        <v>14994</v>
      </c>
      <c r="B1825" s="21">
        <v>28728</v>
      </c>
      <c r="C1825" s="20">
        <v>12989803450</v>
      </c>
      <c r="D1825" s="20" t="s">
        <v>12803</v>
      </c>
      <c r="E1825" s="20">
        <v>4383564461</v>
      </c>
      <c r="F1825" s="24">
        <v>4</v>
      </c>
    </row>
    <row r="1826" spans="1:6">
      <c r="A1826" s="1" t="s">
        <v>13335</v>
      </c>
      <c r="B1826" s="2">
        <v>22761</v>
      </c>
      <c r="C1826" s="44">
        <v>12306276805</v>
      </c>
      <c r="D1826" s="1" t="s">
        <v>12803</v>
      </c>
      <c r="E1826" s="4">
        <v>36088447400</v>
      </c>
      <c r="F1826" s="24">
        <v>4</v>
      </c>
    </row>
    <row r="1827" spans="1:6">
      <c r="A1827" s="20" t="s">
        <v>10076</v>
      </c>
      <c r="B1827" s="21">
        <v>19275</v>
      </c>
      <c r="C1827" s="20">
        <v>13067321455</v>
      </c>
      <c r="D1827" s="20" t="s">
        <v>12803</v>
      </c>
      <c r="E1827" s="20">
        <v>78232139404</v>
      </c>
      <c r="F1827" s="24">
        <v>4</v>
      </c>
    </row>
    <row r="1828" spans="1:6">
      <c r="A1828" s="20" t="s">
        <v>14995</v>
      </c>
      <c r="B1828" s="21">
        <v>26552</v>
      </c>
      <c r="C1828" s="20">
        <v>12489166567</v>
      </c>
      <c r="D1828" s="20" t="s">
        <v>13609</v>
      </c>
      <c r="E1828" s="20">
        <v>84742380487</v>
      </c>
      <c r="F1828" s="24">
        <v>4</v>
      </c>
    </row>
    <row r="1829" spans="1:6">
      <c r="A1829" s="20" t="s">
        <v>14996</v>
      </c>
      <c r="B1829" s="21">
        <v>27628</v>
      </c>
      <c r="C1829" s="20">
        <v>13034785452</v>
      </c>
      <c r="D1829" s="20" t="s">
        <v>13609</v>
      </c>
      <c r="E1829" s="20">
        <v>1010045407</v>
      </c>
      <c r="F1829" s="24">
        <v>4</v>
      </c>
    </row>
    <row r="1830" spans="1:6">
      <c r="A1830" s="1" t="s">
        <v>12419</v>
      </c>
      <c r="B1830" s="2">
        <v>31546</v>
      </c>
      <c r="C1830" s="44">
        <v>20310670041</v>
      </c>
      <c r="D1830" s="1" t="s">
        <v>12321</v>
      </c>
      <c r="E1830" s="4">
        <v>9253779454</v>
      </c>
      <c r="F1830" s="24">
        <v>4</v>
      </c>
    </row>
    <row r="1831" spans="1:6">
      <c r="A1831" s="20" t="s">
        <v>14997</v>
      </c>
      <c r="B1831" s="21">
        <v>26827</v>
      </c>
      <c r="C1831" s="20">
        <v>16291824222</v>
      </c>
      <c r="D1831" s="20" t="s">
        <v>13609</v>
      </c>
      <c r="E1831" s="20">
        <v>78011604449</v>
      </c>
      <c r="F1831" s="24">
        <v>4</v>
      </c>
    </row>
    <row r="1832" spans="1:6">
      <c r="A1832" s="1" t="s">
        <v>12933</v>
      </c>
      <c r="B1832" s="2">
        <v>31764</v>
      </c>
      <c r="C1832" s="44">
        <v>20310666567</v>
      </c>
      <c r="D1832" s="1" t="s">
        <v>12803</v>
      </c>
      <c r="E1832" s="4">
        <v>6079973464</v>
      </c>
      <c r="F1832" s="24">
        <v>4</v>
      </c>
    </row>
    <row r="1833" spans="1:6">
      <c r="A1833" s="20" t="s">
        <v>14998</v>
      </c>
      <c r="B1833" s="21">
        <v>21610</v>
      </c>
      <c r="C1833" s="20">
        <v>12277378021</v>
      </c>
      <c r="D1833" s="20" t="s">
        <v>13609</v>
      </c>
      <c r="E1833" s="20">
        <v>69521867434</v>
      </c>
      <c r="F1833" s="24">
        <v>4</v>
      </c>
    </row>
    <row r="1834" spans="1:6">
      <c r="A1834" s="20" t="s">
        <v>14999</v>
      </c>
      <c r="B1834" s="21">
        <v>18607</v>
      </c>
      <c r="C1834" s="20">
        <v>23807559074</v>
      </c>
      <c r="D1834" s="20" t="s">
        <v>13609</v>
      </c>
      <c r="E1834" s="20">
        <v>77368720400</v>
      </c>
      <c r="F1834" s="24">
        <v>4</v>
      </c>
    </row>
    <row r="1835" spans="1:6">
      <c r="A1835" s="20" t="s">
        <v>15000</v>
      </c>
      <c r="B1835" s="21">
        <v>24975</v>
      </c>
      <c r="C1835" s="20">
        <v>20310667865</v>
      </c>
      <c r="D1835" s="20" t="s">
        <v>12321</v>
      </c>
      <c r="E1835" s="20">
        <v>2338585470</v>
      </c>
      <c r="F1835" s="24">
        <v>4</v>
      </c>
    </row>
    <row r="1836" spans="1:6">
      <c r="A1836" s="1" t="s">
        <v>13192</v>
      </c>
      <c r="B1836" s="2">
        <v>34065</v>
      </c>
      <c r="C1836" s="44">
        <v>20309884742</v>
      </c>
      <c r="D1836" s="1" t="s">
        <v>12803</v>
      </c>
      <c r="E1836" s="4">
        <v>11744183465</v>
      </c>
      <c r="F1836" s="24">
        <v>4</v>
      </c>
    </row>
    <row r="1837" spans="1:6">
      <c r="A1837" s="20" t="s">
        <v>15001</v>
      </c>
      <c r="B1837" s="21">
        <v>33945</v>
      </c>
      <c r="C1837" s="20">
        <v>20715375509</v>
      </c>
      <c r="D1837" s="20" t="s">
        <v>12803</v>
      </c>
      <c r="E1837" s="20">
        <v>9560373480</v>
      </c>
      <c r="F1837" s="24">
        <v>4</v>
      </c>
    </row>
    <row r="1838" spans="1:6">
      <c r="A1838" s="1" t="s">
        <v>13862</v>
      </c>
      <c r="B1838" s="2">
        <v>33606</v>
      </c>
      <c r="C1838" s="44">
        <v>16236145122</v>
      </c>
      <c r="D1838" s="1" t="s">
        <v>13609</v>
      </c>
      <c r="E1838" s="4">
        <v>10583773451</v>
      </c>
      <c r="F1838" s="24">
        <v>4</v>
      </c>
    </row>
    <row r="1839" spans="1:6">
      <c r="A1839" s="1" t="s">
        <v>12955</v>
      </c>
      <c r="B1839" s="2">
        <v>34586</v>
      </c>
      <c r="C1839" s="44">
        <v>16268291787</v>
      </c>
      <c r="D1839" s="1" t="s">
        <v>12806</v>
      </c>
      <c r="E1839" s="4">
        <v>70240103475</v>
      </c>
      <c r="F1839" s="24">
        <v>4</v>
      </c>
    </row>
    <row r="1840" spans="1:6">
      <c r="A1840" s="1" t="s">
        <v>12562</v>
      </c>
      <c r="B1840" s="2">
        <v>30464</v>
      </c>
      <c r="C1840" s="44">
        <v>16322030729</v>
      </c>
      <c r="D1840" s="1" t="s">
        <v>12321</v>
      </c>
      <c r="E1840" s="4">
        <v>5319891431</v>
      </c>
      <c r="F1840" s="24">
        <v>4</v>
      </c>
    </row>
    <row r="1841" spans="1:6">
      <c r="A1841" s="1" t="s">
        <v>12088</v>
      </c>
      <c r="B1841" s="2">
        <v>32249</v>
      </c>
      <c r="C1841" s="44">
        <v>16321272753</v>
      </c>
      <c r="D1841" s="1" t="s">
        <v>12064</v>
      </c>
      <c r="E1841" s="4">
        <v>8920833443</v>
      </c>
      <c r="F1841" s="24">
        <v>4</v>
      </c>
    </row>
    <row r="1842" spans="1:6">
      <c r="A1842" s="20" t="s">
        <v>15002</v>
      </c>
      <c r="B1842" s="21">
        <v>20471</v>
      </c>
      <c r="C1842" s="20">
        <v>10257124575</v>
      </c>
      <c r="D1842" s="20" t="s">
        <v>12680</v>
      </c>
      <c r="E1842" s="20">
        <v>10027092534</v>
      </c>
      <c r="F1842" s="24">
        <v>4</v>
      </c>
    </row>
    <row r="1843" spans="1:6">
      <c r="A1843" s="20" t="s">
        <v>15003</v>
      </c>
      <c r="B1843" s="21">
        <v>20938</v>
      </c>
      <c r="C1843" s="20">
        <v>23819062536</v>
      </c>
      <c r="D1843" s="20" t="s">
        <v>12803</v>
      </c>
      <c r="E1843" s="20">
        <v>43278132491</v>
      </c>
      <c r="F1843" s="24">
        <v>4</v>
      </c>
    </row>
    <row r="1844" spans="1:6">
      <c r="A1844" s="20" t="s">
        <v>15004</v>
      </c>
      <c r="B1844" s="21">
        <v>21167</v>
      </c>
      <c r="C1844" s="20">
        <v>10750895214</v>
      </c>
      <c r="D1844" s="20" t="s">
        <v>12803</v>
      </c>
      <c r="E1844" s="20">
        <v>24633070487</v>
      </c>
      <c r="F1844" s="24">
        <v>4</v>
      </c>
    </row>
    <row r="1845" spans="1:6">
      <c r="A1845" s="20" t="s">
        <v>15005</v>
      </c>
      <c r="B1845" s="21">
        <v>19601</v>
      </c>
      <c r="C1845" s="20">
        <v>22023418509</v>
      </c>
      <c r="D1845" s="20" t="s">
        <v>13604</v>
      </c>
      <c r="E1845" s="20">
        <v>34903097315</v>
      </c>
      <c r="F1845" s="24">
        <v>4</v>
      </c>
    </row>
    <row r="1846" spans="1:6">
      <c r="A1846" s="20" t="s">
        <v>15006</v>
      </c>
      <c r="B1846" s="21">
        <v>27694</v>
      </c>
      <c r="C1846" s="20">
        <v>20310685855</v>
      </c>
      <c r="D1846" s="20" t="s">
        <v>13619</v>
      </c>
      <c r="E1846" s="20">
        <v>4664970404</v>
      </c>
      <c r="F1846" s="24">
        <v>4</v>
      </c>
    </row>
    <row r="1847" spans="1:6">
      <c r="A1847" s="20" t="s">
        <v>15007</v>
      </c>
      <c r="B1847" s="21">
        <v>18516</v>
      </c>
      <c r="C1847" s="20">
        <v>21306156353</v>
      </c>
      <c r="D1847" s="20" t="s">
        <v>12064</v>
      </c>
      <c r="E1847" s="20">
        <v>37298364472</v>
      </c>
      <c r="F1847" s="24">
        <v>4</v>
      </c>
    </row>
    <row r="1848" spans="1:6">
      <c r="A1848" s="1" t="s">
        <v>13090</v>
      </c>
      <c r="B1848" s="2">
        <v>33768</v>
      </c>
      <c r="C1848" s="44">
        <v>23628438892</v>
      </c>
      <c r="D1848" s="1" t="s">
        <v>12803</v>
      </c>
      <c r="E1848" s="4">
        <v>10097073458</v>
      </c>
      <c r="F1848" s="24">
        <v>4</v>
      </c>
    </row>
    <row r="1849" spans="1:6">
      <c r="A1849" s="20" t="s">
        <v>15008</v>
      </c>
      <c r="B1849" s="21">
        <v>31887</v>
      </c>
      <c r="C1849" s="20">
        <v>20312052000</v>
      </c>
      <c r="D1849" s="20" t="s">
        <v>12803</v>
      </c>
      <c r="E1849" s="20">
        <v>9020630490</v>
      </c>
      <c r="F1849" s="24">
        <v>4</v>
      </c>
    </row>
    <row r="1850" spans="1:6">
      <c r="A1850" s="1" t="s">
        <v>13386</v>
      </c>
      <c r="B1850" s="2">
        <v>36329</v>
      </c>
      <c r="C1850" s="44">
        <v>20309941231</v>
      </c>
      <c r="D1850" s="1" t="s">
        <v>12803</v>
      </c>
      <c r="E1850" s="4">
        <v>71333752490</v>
      </c>
      <c r="F1850" s="24">
        <v>4</v>
      </c>
    </row>
    <row r="1851" spans="1:6">
      <c r="A1851" s="1" t="s">
        <v>12306</v>
      </c>
      <c r="B1851" s="2">
        <v>35100</v>
      </c>
      <c r="C1851" s="44">
        <v>20310746943</v>
      </c>
      <c r="D1851" s="1" t="s">
        <v>12294</v>
      </c>
      <c r="E1851" s="4">
        <v>8660334400</v>
      </c>
      <c r="F1851" s="24">
        <v>4</v>
      </c>
    </row>
    <row r="1852" spans="1:6">
      <c r="A1852" s="20" t="s">
        <v>7845</v>
      </c>
      <c r="B1852" s="21">
        <v>27790</v>
      </c>
      <c r="C1852" s="20">
        <v>23811168416</v>
      </c>
      <c r="D1852" s="20" t="s">
        <v>12321</v>
      </c>
      <c r="E1852" s="20">
        <v>4030979408</v>
      </c>
      <c r="F1852" s="24">
        <v>4</v>
      </c>
    </row>
    <row r="1853" spans="1:6">
      <c r="A1853" s="1" t="s">
        <v>13778</v>
      </c>
      <c r="B1853" s="2">
        <v>31618</v>
      </c>
      <c r="C1853" s="44">
        <v>16222916091</v>
      </c>
      <c r="D1853" s="1" t="s">
        <v>13609</v>
      </c>
      <c r="E1853" s="4">
        <v>6902625409</v>
      </c>
      <c r="F1853" s="24">
        <v>4</v>
      </c>
    </row>
    <row r="1854" spans="1:6">
      <c r="A1854" s="1" t="s">
        <v>13672</v>
      </c>
      <c r="B1854" s="2">
        <v>32990</v>
      </c>
      <c r="C1854" s="44">
        <v>16258798048</v>
      </c>
      <c r="D1854" s="1" t="s">
        <v>13609</v>
      </c>
      <c r="E1854" s="4">
        <v>9670846447</v>
      </c>
      <c r="F1854" s="24">
        <v>4</v>
      </c>
    </row>
    <row r="1855" spans="1:6">
      <c r="A1855" s="20" t="s">
        <v>15009</v>
      </c>
      <c r="B1855" s="21">
        <v>21038</v>
      </c>
      <c r="C1855" s="20">
        <v>10851193436</v>
      </c>
      <c r="D1855" s="20" t="s">
        <v>12321</v>
      </c>
      <c r="E1855" s="20">
        <v>26821400415</v>
      </c>
      <c r="F1855" s="24">
        <v>4</v>
      </c>
    </row>
    <row r="1856" spans="1:6">
      <c r="A1856" s="20" t="s">
        <v>15010</v>
      </c>
      <c r="B1856" s="21">
        <v>21452</v>
      </c>
      <c r="C1856" s="20">
        <v>16313021224</v>
      </c>
      <c r="D1856" s="20" t="s">
        <v>12064</v>
      </c>
      <c r="E1856" s="20">
        <v>5712669404</v>
      </c>
      <c r="F1856" s="24">
        <v>4</v>
      </c>
    </row>
    <row r="1857" spans="1:6">
      <c r="A1857" s="20" t="s">
        <v>15011</v>
      </c>
      <c r="B1857" s="21">
        <v>24329</v>
      </c>
      <c r="C1857" s="20">
        <v>23875797635</v>
      </c>
      <c r="D1857" s="20" t="s">
        <v>13609</v>
      </c>
      <c r="E1857" s="20">
        <v>80796141568</v>
      </c>
      <c r="F1857" s="24">
        <v>4</v>
      </c>
    </row>
    <row r="1858" spans="1:6">
      <c r="A1858" s="20" t="s">
        <v>15012</v>
      </c>
      <c r="B1858" s="21">
        <v>29542</v>
      </c>
      <c r="C1858" s="20">
        <v>20309943145</v>
      </c>
      <c r="D1858" s="20" t="s">
        <v>12064</v>
      </c>
      <c r="E1858" s="20">
        <v>4995289488</v>
      </c>
      <c r="F1858" s="24">
        <v>4</v>
      </c>
    </row>
    <row r="1859" spans="1:6">
      <c r="A1859" s="20" t="s">
        <v>15013</v>
      </c>
      <c r="B1859" s="21">
        <v>26001</v>
      </c>
      <c r="C1859" s="20">
        <v>16258798099</v>
      </c>
      <c r="D1859" s="20" t="s">
        <v>12803</v>
      </c>
      <c r="E1859" s="20">
        <v>83503757449</v>
      </c>
      <c r="F1859" s="24">
        <v>4</v>
      </c>
    </row>
    <row r="1860" spans="1:6">
      <c r="A1860" s="20" t="s">
        <v>15014</v>
      </c>
      <c r="B1860" s="21">
        <v>34893</v>
      </c>
      <c r="C1860" s="20">
        <v>20309943889</v>
      </c>
      <c r="D1860" s="20" t="s">
        <v>13609</v>
      </c>
      <c r="E1860" s="20">
        <v>10831183403</v>
      </c>
      <c r="F1860" s="24">
        <v>4</v>
      </c>
    </row>
    <row r="1861" spans="1:6">
      <c r="A1861" s="1" t="s">
        <v>12747</v>
      </c>
      <c r="B1861" s="2">
        <v>31328</v>
      </c>
      <c r="C1861" s="44">
        <v>20309946055</v>
      </c>
      <c r="D1861" s="1" t="s">
        <v>12740</v>
      </c>
      <c r="E1861" s="4">
        <v>6794693461</v>
      </c>
      <c r="F1861" s="24">
        <v>4</v>
      </c>
    </row>
    <row r="1862" spans="1:6">
      <c r="A1862" s="1" t="s">
        <v>12459</v>
      </c>
      <c r="B1862" s="2">
        <v>35014</v>
      </c>
      <c r="C1862" s="44">
        <v>20309946241</v>
      </c>
      <c r="D1862" s="1" t="s">
        <v>12321</v>
      </c>
      <c r="E1862" s="4">
        <v>70622268406</v>
      </c>
      <c r="F1862" s="24">
        <v>4</v>
      </c>
    </row>
    <row r="1863" spans="1:6">
      <c r="A1863" s="1" t="s">
        <v>6580</v>
      </c>
      <c r="B1863" s="2">
        <v>35997</v>
      </c>
      <c r="C1863" s="44">
        <v>16348850197</v>
      </c>
      <c r="D1863" s="1" t="s">
        <v>13609</v>
      </c>
      <c r="E1863" s="4">
        <v>70604183429</v>
      </c>
      <c r="F1863" s="24">
        <v>4</v>
      </c>
    </row>
    <row r="1864" spans="1:6">
      <c r="A1864" s="1" t="s">
        <v>12413</v>
      </c>
      <c r="B1864" s="2">
        <v>30288</v>
      </c>
      <c r="C1864" s="44">
        <v>22003517307</v>
      </c>
      <c r="D1864" s="1" t="s">
        <v>12321</v>
      </c>
      <c r="E1864" s="4">
        <v>8299452457</v>
      </c>
      <c r="F1864" s="24">
        <v>4</v>
      </c>
    </row>
    <row r="1865" spans="1:6">
      <c r="A1865" s="1" t="s">
        <v>13613</v>
      </c>
      <c r="B1865" s="2">
        <v>29990</v>
      </c>
      <c r="C1865" s="44">
        <v>20310752943</v>
      </c>
      <c r="D1865" s="1" t="s">
        <v>13609</v>
      </c>
      <c r="E1865" s="4">
        <v>7789469401</v>
      </c>
      <c r="F1865" s="24">
        <v>4</v>
      </c>
    </row>
    <row r="1866" spans="1:6">
      <c r="A1866" s="20" t="s">
        <v>15015</v>
      </c>
      <c r="B1866" s="21">
        <v>22309</v>
      </c>
      <c r="C1866" s="20">
        <v>12008279393</v>
      </c>
      <c r="D1866" s="20" t="s">
        <v>13609</v>
      </c>
      <c r="E1866" s="20">
        <v>27993370400</v>
      </c>
      <c r="F1866" s="24">
        <v>4</v>
      </c>
    </row>
    <row r="1867" spans="1:6">
      <c r="A1867" s="1" t="s">
        <v>12531</v>
      </c>
      <c r="B1867" s="2">
        <v>33643</v>
      </c>
      <c r="C1867" s="44">
        <v>16206797954</v>
      </c>
      <c r="D1867" s="1" t="s">
        <v>12321</v>
      </c>
      <c r="E1867" s="4">
        <v>1808187407</v>
      </c>
      <c r="F1867" s="24">
        <v>4</v>
      </c>
    </row>
    <row r="1868" spans="1:6">
      <c r="A1868" s="20" t="s">
        <v>15016</v>
      </c>
      <c r="B1868" s="21">
        <v>26458</v>
      </c>
      <c r="C1868" s="20">
        <v>20309946721</v>
      </c>
      <c r="D1868" s="20" t="s">
        <v>13609</v>
      </c>
      <c r="E1868" s="20">
        <v>2721462423</v>
      </c>
      <c r="F1868" s="24">
        <v>4</v>
      </c>
    </row>
    <row r="1869" spans="1:6">
      <c r="A1869" s="20" t="s">
        <v>15016</v>
      </c>
      <c r="B1869" s="21">
        <v>26757</v>
      </c>
      <c r="C1869" s="20">
        <v>20311081120</v>
      </c>
      <c r="D1869" s="20" t="s">
        <v>12321</v>
      </c>
      <c r="E1869" s="20">
        <v>79653820400</v>
      </c>
      <c r="F1869" s="24">
        <v>4</v>
      </c>
    </row>
    <row r="1870" spans="1:6">
      <c r="A1870" s="20" t="s">
        <v>15017</v>
      </c>
      <c r="B1870" s="21">
        <v>28564</v>
      </c>
      <c r="C1870" s="20">
        <v>12864518459</v>
      </c>
      <c r="D1870" s="20" t="s">
        <v>12740</v>
      </c>
      <c r="E1870" s="20">
        <v>96327294472</v>
      </c>
      <c r="F1870" s="24">
        <v>4</v>
      </c>
    </row>
    <row r="1871" spans="1:6">
      <c r="A1871" s="20" t="s">
        <v>15018</v>
      </c>
      <c r="B1871" s="21">
        <v>27355</v>
      </c>
      <c r="C1871" s="20">
        <v>16288548414</v>
      </c>
      <c r="D1871" s="20" t="s">
        <v>12064</v>
      </c>
      <c r="E1871" s="20">
        <v>5676129450</v>
      </c>
      <c r="F1871" s="24">
        <v>4</v>
      </c>
    </row>
    <row r="1872" spans="1:6">
      <c r="A1872" s="1" t="s">
        <v>12336</v>
      </c>
      <c r="B1872" s="2">
        <v>29293</v>
      </c>
      <c r="C1872" s="44">
        <v>20310755055</v>
      </c>
      <c r="D1872" s="1" t="s">
        <v>12321</v>
      </c>
      <c r="E1872" s="4">
        <v>3843461465</v>
      </c>
      <c r="F1872" s="24">
        <v>4</v>
      </c>
    </row>
    <row r="1873" spans="1:6">
      <c r="A1873" s="20" t="s">
        <v>15019</v>
      </c>
      <c r="B1873" s="21">
        <v>23906</v>
      </c>
      <c r="C1873" s="20">
        <v>20309949208</v>
      </c>
      <c r="D1873" s="20" t="s">
        <v>12803</v>
      </c>
      <c r="E1873" s="20">
        <v>42589320434</v>
      </c>
      <c r="F1873" s="24">
        <v>4</v>
      </c>
    </row>
    <row r="1874" spans="1:6">
      <c r="A1874" s="20" t="s">
        <v>15020</v>
      </c>
      <c r="B1874" s="21">
        <v>23478</v>
      </c>
      <c r="C1874" s="20">
        <v>20309948864</v>
      </c>
      <c r="D1874" s="20" t="s">
        <v>12321</v>
      </c>
      <c r="E1874" s="20">
        <v>62580396420</v>
      </c>
      <c r="F1874" s="24">
        <v>4</v>
      </c>
    </row>
    <row r="1875" spans="1:6">
      <c r="A1875" s="20" t="s">
        <v>15021</v>
      </c>
      <c r="B1875" s="21">
        <v>27486</v>
      </c>
      <c r="C1875" s="20">
        <v>20312057703</v>
      </c>
      <c r="D1875" s="20" t="s">
        <v>13609</v>
      </c>
      <c r="E1875" s="20">
        <v>3631342470</v>
      </c>
      <c r="F1875" s="24">
        <v>4</v>
      </c>
    </row>
    <row r="1876" spans="1:6">
      <c r="A1876" s="1" t="s">
        <v>13857</v>
      </c>
      <c r="B1876" s="2">
        <v>34615</v>
      </c>
      <c r="C1876" s="44">
        <v>20309917098</v>
      </c>
      <c r="D1876" s="1" t="s">
        <v>13609</v>
      </c>
      <c r="E1876" s="4">
        <v>70264443446</v>
      </c>
      <c r="F1876" s="24">
        <v>4</v>
      </c>
    </row>
    <row r="1877" spans="1:6">
      <c r="A1877" s="1" t="s">
        <v>13620</v>
      </c>
      <c r="B1877" s="2">
        <v>34216</v>
      </c>
      <c r="C1877" s="44">
        <v>16212108871</v>
      </c>
      <c r="D1877" s="1" t="s">
        <v>13609</v>
      </c>
      <c r="E1877" s="4">
        <v>70230195458</v>
      </c>
      <c r="F1877" s="24">
        <v>4</v>
      </c>
    </row>
    <row r="1878" spans="1:6">
      <c r="A1878" s="1" t="s">
        <v>13920</v>
      </c>
      <c r="B1878" s="2">
        <v>36207</v>
      </c>
      <c r="C1878" s="44">
        <v>23866063039</v>
      </c>
      <c r="D1878" s="1" t="s">
        <v>13609</v>
      </c>
      <c r="E1878" s="4">
        <v>10794211496</v>
      </c>
      <c r="F1878" s="24">
        <v>4</v>
      </c>
    </row>
    <row r="1879" spans="1:6">
      <c r="A1879" s="1" t="s">
        <v>13598</v>
      </c>
      <c r="B1879" s="2">
        <v>30818</v>
      </c>
      <c r="C1879" s="44">
        <v>20309912819</v>
      </c>
      <c r="D1879" s="1" t="s">
        <v>13599</v>
      </c>
      <c r="E1879" s="4">
        <v>6066969463</v>
      </c>
      <c r="F1879" s="24">
        <v>4</v>
      </c>
    </row>
    <row r="1880" spans="1:6">
      <c r="A1880" s="20" t="s">
        <v>15022</v>
      </c>
      <c r="B1880" s="21">
        <v>24371</v>
      </c>
      <c r="C1880" s="20">
        <v>20309910158</v>
      </c>
      <c r="D1880" s="20" t="s">
        <v>12064</v>
      </c>
      <c r="E1880" s="20">
        <v>55882536472</v>
      </c>
      <c r="F1880" s="24">
        <v>4</v>
      </c>
    </row>
    <row r="1881" spans="1:6">
      <c r="A1881" s="20" t="s">
        <v>15023</v>
      </c>
      <c r="B1881" s="21">
        <v>30035</v>
      </c>
      <c r="C1881" s="20">
        <v>20310711015</v>
      </c>
      <c r="D1881" s="20" t="s">
        <v>13538</v>
      </c>
      <c r="E1881" s="20">
        <v>6930744425</v>
      </c>
      <c r="F1881" s="24">
        <v>4</v>
      </c>
    </row>
    <row r="1882" spans="1:6">
      <c r="A1882" s="1" t="s">
        <v>13824</v>
      </c>
      <c r="B1882" s="2">
        <v>33400</v>
      </c>
      <c r="C1882" s="44">
        <v>16212324310</v>
      </c>
      <c r="D1882" s="1" t="s">
        <v>13609</v>
      </c>
      <c r="E1882" s="4">
        <v>8277102402</v>
      </c>
      <c r="F1882" s="24">
        <v>4</v>
      </c>
    </row>
    <row r="1883" spans="1:6">
      <c r="A1883" s="20" t="s">
        <v>15024</v>
      </c>
      <c r="B1883" s="21">
        <v>22541</v>
      </c>
      <c r="C1883" s="20">
        <v>20310745920</v>
      </c>
      <c r="D1883" s="20" t="s">
        <v>13609</v>
      </c>
      <c r="E1883" s="20">
        <v>2736002490</v>
      </c>
      <c r="F1883" s="24">
        <v>4</v>
      </c>
    </row>
    <row r="1884" spans="1:6">
      <c r="A1884" s="1" t="s">
        <v>12526</v>
      </c>
      <c r="B1884" s="2">
        <v>34277</v>
      </c>
      <c r="C1884" s="44">
        <v>12957550441</v>
      </c>
      <c r="D1884" s="1" t="s">
        <v>12321</v>
      </c>
      <c r="E1884" s="4">
        <v>9990276463</v>
      </c>
      <c r="F1884" s="24">
        <v>4</v>
      </c>
    </row>
    <row r="1885" spans="1:6">
      <c r="A1885" s="20" t="s">
        <v>15025</v>
      </c>
      <c r="B1885" s="21">
        <v>34933</v>
      </c>
      <c r="C1885" s="20">
        <v>16281590865</v>
      </c>
      <c r="D1885" s="20" t="s">
        <v>12064</v>
      </c>
      <c r="E1885" s="20">
        <v>10658049461</v>
      </c>
      <c r="F1885" s="24">
        <v>4</v>
      </c>
    </row>
    <row r="1886" spans="1:6">
      <c r="A1886" s="20" t="s">
        <v>15026</v>
      </c>
      <c r="B1886" s="21">
        <v>21731</v>
      </c>
      <c r="C1886" s="20">
        <v>10862532822</v>
      </c>
      <c r="D1886" s="20" t="s">
        <v>12803</v>
      </c>
      <c r="E1886" s="20">
        <v>20427379415</v>
      </c>
      <c r="F1886" s="24">
        <v>4</v>
      </c>
    </row>
    <row r="1887" spans="1:6">
      <c r="A1887" s="1" t="s">
        <v>12366</v>
      </c>
      <c r="B1887" s="2">
        <v>29943</v>
      </c>
      <c r="C1887" s="44">
        <v>20310693416</v>
      </c>
      <c r="D1887" s="1" t="s">
        <v>12321</v>
      </c>
      <c r="E1887" s="4">
        <v>8182125430</v>
      </c>
      <c r="F1887" s="24">
        <v>4</v>
      </c>
    </row>
    <row r="1888" spans="1:6">
      <c r="A1888" s="20" t="s">
        <v>15027</v>
      </c>
      <c r="B1888" s="21">
        <v>24949</v>
      </c>
      <c r="C1888" s="20">
        <v>12704749452</v>
      </c>
      <c r="D1888" s="20" t="s">
        <v>12806</v>
      </c>
      <c r="E1888" s="20">
        <v>71737626420</v>
      </c>
      <c r="F1888" s="24">
        <v>4</v>
      </c>
    </row>
    <row r="1889" spans="1:6">
      <c r="A1889" s="1" t="s">
        <v>12145</v>
      </c>
      <c r="B1889" s="2">
        <v>29153</v>
      </c>
      <c r="C1889" s="44">
        <v>23708128822</v>
      </c>
      <c r="D1889" s="1" t="s">
        <v>12064</v>
      </c>
      <c r="E1889" s="4">
        <v>31525762850</v>
      </c>
      <c r="F1889" s="24">
        <v>4</v>
      </c>
    </row>
    <row r="1890" spans="1:6">
      <c r="A1890" s="20" t="s">
        <v>15028</v>
      </c>
      <c r="B1890" s="21">
        <v>28877</v>
      </c>
      <c r="C1890" s="20">
        <v>14982046278</v>
      </c>
      <c r="D1890" s="20" t="s">
        <v>12680</v>
      </c>
      <c r="E1890" s="20">
        <v>70055379478</v>
      </c>
      <c r="F1890" s="24">
        <v>4</v>
      </c>
    </row>
    <row r="1891" spans="1:6">
      <c r="A1891" s="20" t="s">
        <v>15029</v>
      </c>
      <c r="B1891" s="21">
        <v>29200</v>
      </c>
      <c r="C1891" s="20">
        <v>13207119459</v>
      </c>
      <c r="D1891" s="20" t="s">
        <v>13609</v>
      </c>
      <c r="E1891" s="20">
        <v>3898256464</v>
      </c>
      <c r="F1891" s="24">
        <v>4</v>
      </c>
    </row>
    <row r="1892" spans="1:6">
      <c r="A1892" s="20" t="s">
        <v>15030</v>
      </c>
      <c r="B1892" s="21">
        <v>28094</v>
      </c>
      <c r="C1892" s="20">
        <v>12616936196</v>
      </c>
      <c r="D1892" s="20" t="s">
        <v>12806</v>
      </c>
      <c r="E1892" s="20">
        <v>95040226420</v>
      </c>
      <c r="F1892" s="24">
        <v>4</v>
      </c>
    </row>
    <row r="1893" spans="1:6">
      <c r="A1893" s="20" t="s">
        <v>15031</v>
      </c>
      <c r="B1893" s="21">
        <v>27610</v>
      </c>
      <c r="C1893" s="20">
        <v>16274909657</v>
      </c>
      <c r="D1893" s="20" t="s">
        <v>12064</v>
      </c>
      <c r="E1893" s="20">
        <v>1481319485</v>
      </c>
      <c r="F1893" s="24">
        <v>4</v>
      </c>
    </row>
    <row r="1894" spans="1:6">
      <c r="A1894" s="1" t="s">
        <v>12720</v>
      </c>
      <c r="B1894" s="2">
        <v>27478</v>
      </c>
      <c r="C1894" s="44">
        <v>14591395991</v>
      </c>
      <c r="D1894" s="1" t="s">
        <v>12680</v>
      </c>
      <c r="E1894" s="4">
        <v>98966952453</v>
      </c>
      <c r="F1894" s="24">
        <v>4</v>
      </c>
    </row>
    <row r="1895" spans="1:6">
      <c r="A1895" s="20" t="s">
        <v>15032</v>
      </c>
      <c r="B1895" s="21">
        <v>28139</v>
      </c>
      <c r="C1895" s="20">
        <v>20309904077</v>
      </c>
      <c r="D1895" s="20" t="s">
        <v>12806</v>
      </c>
      <c r="E1895" s="20">
        <v>76288838420</v>
      </c>
      <c r="F1895" s="24">
        <v>4</v>
      </c>
    </row>
    <row r="1896" spans="1:6">
      <c r="A1896" s="20" t="s">
        <v>15033</v>
      </c>
      <c r="B1896" s="21">
        <v>25100</v>
      </c>
      <c r="C1896" s="20">
        <v>22009109170</v>
      </c>
      <c r="D1896" s="20" t="s">
        <v>13609</v>
      </c>
      <c r="E1896" s="20">
        <v>3625069490</v>
      </c>
      <c r="F1896" s="24">
        <v>4</v>
      </c>
    </row>
    <row r="1897" spans="1:6">
      <c r="A1897" s="1" t="s">
        <v>12137</v>
      </c>
      <c r="B1897" s="2">
        <v>35085</v>
      </c>
      <c r="C1897" s="44">
        <v>16259673036</v>
      </c>
      <c r="D1897" s="1" t="s">
        <v>12064</v>
      </c>
      <c r="E1897" s="4">
        <v>11349818488</v>
      </c>
      <c r="F1897" s="24">
        <v>4</v>
      </c>
    </row>
    <row r="1898" spans="1:6">
      <c r="A1898" s="20" t="s">
        <v>15034</v>
      </c>
      <c r="B1898" s="21">
        <v>21896</v>
      </c>
      <c r="C1898" s="20">
        <v>12095595981</v>
      </c>
      <c r="D1898" s="20" t="s">
        <v>13609</v>
      </c>
      <c r="E1898" s="20">
        <v>22378774400</v>
      </c>
      <c r="F1898" s="24">
        <v>4</v>
      </c>
    </row>
    <row r="1899" spans="1:6">
      <c r="A1899" s="1" t="s">
        <v>12212</v>
      </c>
      <c r="B1899" s="2">
        <v>33387</v>
      </c>
      <c r="C1899" s="44">
        <v>23831116098</v>
      </c>
      <c r="D1899" s="1" t="s">
        <v>12064</v>
      </c>
      <c r="E1899" s="4">
        <v>8601823475</v>
      </c>
      <c r="F1899" s="24">
        <v>4</v>
      </c>
    </row>
    <row r="1900" spans="1:6">
      <c r="A1900" s="20" t="s">
        <v>15035</v>
      </c>
      <c r="B1900" s="21">
        <v>27819</v>
      </c>
      <c r="C1900" s="20">
        <v>16296762616</v>
      </c>
      <c r="D1900" s="20" t="s">
        <v>12803</v>
      </c>
      <c r="E1900" s="20">
        <v>5308599475</v>
      </c>
      <c r="F1900" s="24">
        <v>4</v>
      </c>
    </row>
    <row r="1901" spans="1:6">
      <c r="A1901" s="20" t="s">
        <v>15036</v>
      </c>
      <c r="B1901" s="21">
        <v>28297</v>
      </c>
      <c r="C1901" s="20">
        <v>20310714626</v>
      </c>
      <c r="D1901" s="20" t="s">
        <v>12321</v>
      </c>
      <c r="E1901" s="20">
        <v>3732393437</v>
      </c>
      <c r="F1901" s="24">
        <v>4</v>
      </c>
    </row>
    <row r="1902" spans="1:6">
      <c r="A1902" s="1" t="s">
        <v>13942</v>
      </c>
      <c r="B1902" s="2">
        <v>35361</v>
      </c>
      <c r="C1902" s="44">
        <v>21033019331</v>
      </c>
      <c r="D1902" s="1" t="s">
        <v>13609</v>
      </c>
      <c r="E1902" s="4">
        <v>70198301456</v>
      </c>
      <c r="F1902" s="24">
        <v>4</v>
      </c>
    </row>
    <row r="1903" spans="1:6">
      <c r="A1903" s="1" t="s">
        <v>12103</v>
      </c>
      <c r="B1903" s="2">
        <v>30520</v>
      </c>
      <c r="C1903" s="44">
        <v>16268304692</v>
      </c>
      <c r="D1903" s="1" t="s">
        <v>12064</v>
      </c>
      <c r="E1903" s="4">
        <v>9609677452</v>
      </c>
      <c r="F1903" s="24">
        <v>4</v>
      </c>
    </row>
    <row r="1904" spans="1:6">
      <c r="A1904" s="1" t="s">
        <v>12471</v>
      </c>
      <c r="B1904" s="2">
        <v>33722</v>
      </c>
      <c r="C1904" s="44">
        <v>20309923276</v>
      </c>
      <c r="D1904" s="1" t="s">
        <v>12321</v>
      </c>
      <c r="E1904" s="4">
        <v>9502877411</v>
      </c>
      <c r="F1904" s="24">
        <v>4</v>
      </c>
    </row>
    <row r="1905" spans="1:6">
      <c r="A1905" s="20" t="s">
        <v>15037</v>
      </c>
      <c r="B1905" s="21">
        <v>33000</v>
      </c>
      <c r="C1905" s="20">
        <v>16210873325</v>
      </c>
      <c r="D1905" s="20" t="s">
        <v>12321</v>
      </c>
      <c r="E1905" s="20">
        <v>9260755433</v>
      </c>
      <c r="F1905" s="24">
        <v>4</v>
      </c>
    </row>
    <row r="1906" spans="1:6">
      <c r="A1906" s="20" t="s">
        <v>15038</v>
      </c>
      <c r="B1906" s="21">
        <v>29321</v>
      </c>
      <c r="C1906" s="20">
        <v>20309927360</v>
      </c>
      <c r="D1906" s="20" t="s">
        <v>12803</v>
      </c>
      <c r="E1906" s="20">
        <v>884381471</v>
      </c>
      <c r="F1906" s="24">
        <v>4</v>
      </c>
    </row>
    <row r="1907" spans="1:6">
      <c r="A1907" s="20" t="s">
        <v>15039</v>
      </c>
      <c r="B1907" s="21">
        <v>30251</v>
      </c>
      <c r="C1907" s="20">
        <v>20309927735</v>
      </c>
      <c r="D1907" s="20" t="s">
        <v>12803</v>
      </c>
      <c r="E1907" s="20">
        <v>7159867408</v>
      </c>
      <c r="F1907" s="24">
        <v>4</v>
      </c>
    </row>
    <row r="1908" spans="1:6">
      <c r="A1908" s="20" t="s">
        <v>15040</v>
      </c>
      <c r="B1908" s="21">
        <v>34563</v>
      </c>
      <c r="C1908" s="20">
        <v>21033020305</v>
      </c>
      <c r="D1908" s="20" t="s">
        <v>12321</v>
      </c>
      <c r="E1908" s="20">
        <v>11280200413</v>
      </c>
      <c r="F1908" s="24">
        <v>4</v>
      </c>
    </row>
    <row r="1909" spans="1:6">
      <c r="A1909" s="1" t="s">
        <v>12453</v>
      </c>
      <c r="B1909" s="2">
        <v>33802</v>
      </c>
      <c r="C1909" s="44">
        <v>20309923853</v>
      </c>
      <c r="D1909" s="1" t="s">
        <v>12321</v>
      </c>
      <c r="E1909" s="4" t="e">
        <v>#NULL!</v>
      </c>
      <c r="F1909" s="24">
        <v>4</v>
      </c>
    </row>
    <row r="1910" spans="1:6">
      <c r="A1910" s="20" t="s">
        <v>15041</v>
      </c>
      <c r="B1910" s="21">
        <v>30012</v>
      </c>
      <c r="C1910" s="20">
        <v>20309928987</v>
      </c>
      <c r="D1910" s="20" t="s">
        <v>12740</v>
      </c>
      <c r="E1910" s="20">
        <v>5024782410</v>
      </c>
      <c r="F1910" s="24">
        <v>4</v>
      </c>
    </row>
    <row r="1911" spans="1:6">
      <c r="A1911" s="1" t="s">
        <v>12590</v>
      </c>
      <c r="B1911" s="2">
        <v>33063</v>
      </c>
      <c r="C1911" s="44">
        <v>20309926933</v>
      </c>
      <c r="D1911" s="1" t="s">
        <v>12321</v>
      </c>
      <c r="E1911" s="4">
        <v>8345172482</v>
      </c>
      <c r="F1911" s="24">
        <v>4</v>
      </c>
    </row>
    <row r="1912" spans="1:6">
      <c r="A1912" s="1" t="s">
        <v>13481</v>
      </c>
      <c r="B1912" s="2">
        <v>32226</v>
      </c>
      <c r="C1912" s="44">
        <v>20309927441</v>
      </c>
      <c r="D1912" s="1" t="s">
        <v>13466</v>
      </c>
      <c r="E1912" s="4">
        <v>8006104409</v>
      </c>
      <c r="F1912" s="24">
        <v>4</v>
      </c>
    </row>
    <row r="1913" spans="1:6">
      <c r="A1913" s="1" t="s">
        <v>484</v>
      </c>
      <c r="B1913" s="2">
        <v>30532</v>
      </c>
      <c r="C1913" s="44">
        <v>20310728368</v>
      </c>
      <c r="D1913" s="1" t="s">
        <v>12680</v>
      </c>
      <c r="E1913" s="4">
        <v>70306732475</v>
      </c>
      <c r="F1913" s="24">
        <v>4</v>
      </c>
    </row>
    <row r="1914" spans="1:6">
      <c r="A1914" s="20" t="s">
        <v>15042</v>
      </c>
      <c r="B1914" s="21">
        <v>28983</v>
      </c>
      <c r="C1914" s="20">
        <v>20310728325</v>
      </c>
      <c r="D1914" s="20" t="s">
        <v>12321</v>
      </c>
      <c r="E1914" s="20">
        <v>2594008400</v>
      </c>
      <c r="F1914" s="24">
        <v>4</v>
      </c>
    </row>
    <row r="1915" spans="1:6">
      <c r="A1915" s="20" t="s">
        <v>15043</v>
      </c>
      <c r="B1915" s="21">
        <v>30219</v>
      </c>
      <c r="C1915" s="20">
        <v>20310728465</v>
      </c>
      <c r="D1915" s="20" t="s">
        <v>12803</v>
      </c>
      <c r="E1915" s="20">
        <v>4931390447</v>
      </c>
      <c r="F1915" s="24">
        <v>4</v>
      </c>
    </row>
    <row r="1916" spans="1:6">
      <c r="A1916" s="20" t="s">
        <v>15044</v>
      </c>
      <c r="B1916" s="21">
        <v>29305</v>
      </c>
      <c r="C1916" s="20">
        <v>16288545350</v>
      </c>
      <c r="D1916" s="20" t="s">
        <v>16649</v>
      </c>
      <c r="E1916" s="20">
        <v>3515318402</v>
      </c>
      <c r="F1916" s="24">
        <v>4</v>
      </c>
    </row>
    <row r="1917" spans="1:6">
      <c r="A1917" s="1" t="s">
        <v>12598</v>
      </c>
      <c r="B1917" s="2">
        <v>34233</v>
      </c>
      <c r="C1917" s="44">
        <v>21033080278</v>
      </c>
      <c r="D1917" s="1" t="s">
        <v>12321</v>
      </c>
      <c r="E1917" s="4">
        <v>1776116429</v>
      </c>
      <c r="F1917" s="24">
        <v>4</v>
      </c>
    </row>
    <row r="1918" spans="1:6">
      <c r="A1918" s="1" t="s">
        <v>14018</v>
      </c>
      <c r="B1918" s="2">
        <v>29878</v>
      </c>
      <c r="C1918" s="44">
        <v>16242216842</v>
      </c>
      <c r="D1918" s="1" t="s">
        <v>14009</v>
      </c>
      <c r="E1918" s="4">
        <v>12913311407</v>
      </c>
      <c r="F1918" s="24">
        <v>4</v>
      </c>
    </row>
    <row r="1919" spans="1:6">
      <c r="A1919" s="1" t="s">
        <v>12512</v>
      </c>
      <c r="B1919" s="2">
        <v>32582</v>
      </c>
      <c r="C1919" s="44">
        <v>20309926550</v>
      </c>
      <c r="D1919" s="1" t="s">
        <v>12321</v>
      </c>
      <c r="E1919" s="4">
        <v>9152728498</v>
      </c>
      <c r="F1919" s="24">
        <v>4</v>
      </c>
    </row>
    <row r="1920" spans="1:6">
      <c r="A1920" s="1" t="s">
        <v>12603</v>
      </c>
      <c r="B1920" s="2">
        <v>33332</v>
      </c>
      <c r="C1920" s="44">
        <v>16297869902</v>
      </c>
      <c r="D1920" s="1" t="s">
        <v>12321</v>
      </c>
      <c r="E1920" s="4">
        <v>9778323410</v>
      </c>
      <c r="F1920" s="24">
        <v>4</v>
      </c>
    </row>
    <row r="1921" spans="1:6">
      <c r="A1921" s="1" t="s">
        <v>13247</v>
      </c>
      <c r="B1921" s="2">
        <v>34614</v>
      </c>
      <c r="C1921" s="44">
        <v>16301157851</v>
      </c>
      <c r="D1921" s="1" t="s">
        <v>12806</v>
      </c>
      <c r="E1921" s="4">
        <v>70196130476</v>
      </c>
      <c r="F1921" s="24">
        <v>4</v>
      </c>
    </row>
    <row r="1922" spans="1:6">
      <c r="A1922" s="20" t="s">
        <v>15045</v>
      </c>
      <c r="B1922" s="21">
        <v>28157</v>
      </c>
      <c r="C1922" s="20">
        <v>12794678452</v>
      </c>
      <c r="D1922" s="20" t="s">
        <v>12803</v>
      </c>
      <c r="E1922" s="20">
        <v>2101071460</v>
      </c>
      <c r="F1922" s="24">
        <v>4</v>
      </c>
    </row>
    <row r="1923" spans="1:6">
      <c r="A1923" s="1" t="s">
        <v>13631</v>
      </c>
      <c r="B1923" s="2">
        <v>29539</v>
      </c>
      <c r="C1923" s="44">
        <v>20309924531</v>
      </c>
      <c r="D1923" s="1" t="s">
        <v>13609</v>
      </c>
      <c r="E1923" s="4" t="e">
        <v>#NULL!</v>
      </c>
      <c r="F1923" s="24">
        <v>4</v>
      </c>
    </row>
    <row r="1924" spans="1:6">
      <c r="A1924" s="20" t="s">
        <v>15046</v>
      </c>
      <c r="B1924" s="21">
        <v>28184</v>
      </c>
      <c r="C1924" s="20">
        <v>16205359295</v>
      </c>
      <c r="D1924" s="20" t="s">
        <v>12803</v>
      </c>
      <c r="E1924" s="20">
        <v>3094567460</v>
      </c>
      <c r="F1924" s="24">
        <v>4</v>
      </c>
    </row>
    <row r="1925" spans="1:6">
      <c r="A1925" s="1" t="s">
        <v>458</v>
      </c>
      <c r="B1925" s="2">
        <v>32499</v>
      </c>
      <c r="C1925" s="44">
        <v>16342551759</v>
      </c>
      <c r="D1925" s="1" t="s">
        <v>12321</v>
      </c>
      <c r="E1925" s="4">
        <v>9163877473</v>
      </c>
      <c r="F1925" s="24">
        <v>4</v>
      </c>
    </row>
    <row r="1926" spans="1:6">
      <c r="A1926" s="20" t="s">
        <v>15047</v>
      </c>
      <c r="B1926" s="21">
        <v>28742</v>
      </c>
      <c r="C1926" s="20">
        <v>20310724974</v>
      </c>
      <c r="D1926" s="20" t="s">
        <v>12321</v>
      </c>
      <c r="E1926" s="20">
        <v>6069547403</v>
      </c>
      <c r="F1926" s="24">
        <v>4</v>
      </c>
    </row>
    <row r="1927" spans="1:6">
      <c r="A1927" s="20" t="s">
        <v>15048</v>
      </c>
      <c r="B1927" s="21">
        <v>30019</v>
      </c>
      <c r="C1927" s="20">
        <v>16304263679</v>
      </c>
      <c r="D1927" s="20" t="s">
        <v>13538</v>
      </c>
      <c r="E1927" s="20">
        <v>4369132401</v>
      </c>
      <c r="F1927" s="24">
        <v>4</v>
      </c>
    </row>
    <row r="1928" spans="1:6">
      <c r="A1928" s="20" t="s">
        <v>15049</v>
      </c>
      <c r="B1928" s="21">
        <v>28867</v>
      </c>
      <c r="C1928" s="20">
        <v>20309923357</v>
      </c>
      <c r="D1928" s="20" t="s">
        <v>12064</v>
      </c>
      <c r="E1928" s="20">
        <v>2514758408</v>
      </c>
      <c r="F1928" s="24">
        <v>4</v>
      </c>
    </row>
    <row r="1929" spans="1:6">
      <c r="A1929" s="1" t="s">
        <v>12736</v>
      </c>
      <c r="B1929" s="2">
        <v>32153</v>
      </c>
      <c r="C1929" s="44">
        <v>20310723196</v>
      </c>
      <c r="D1929" s="1" t="s">
        <v>12680</v>
      </c>
      <c r="E1929" s="4">
        <v>4233333480</v>
      </c>
      <c r="F1929" s="24">
        <v>4</v>
      </c>
    </row>
    <row r="1930" spans="1:6">
      <c r="A1930" s="20" t="s">
        <v>15050</v>
      </c>
      <c r="B1930" s="21">
        <v>27678</v>
      </c>
      <c r="C1930" s="20">
        <v>20310732594</v>
      </c>
      <c r="D1930" s="20" t="s">
        <v>13609</v>
      </c>
      <c r="E1930" s="20">
        <v>3006293460</v>
      </c>
      <c r="F1930" s="24">
        <v>4</v>
      </c>
    </row>
    <row r="1931" spans="1:6">
      <c r="A1931" s="20" t="s">
        <v>15051</v>
      </c>
      <c r="B1931" s="21">
        <v>22066</v>
      </c>
      <c r="C1931" s="20">
        <v>23882427139</v>
      </c>
      <c r="D1931" s="20" t="s">
        <v>12321</v>
      </c>
      <c r="E1931" s="20">
        <v>40065065468</v>
      </c>
      <c r="F1931" s="24">
        <v>4</v>
      </c>
    </row>
    <row r="1932" spans="1:6">
      <c r="A1932" s="20" t="s">
        <v>6584</v>
      </c>
      <c r="B1932" s="21">
        <v>17229</v>
      </c>
      <c r="C1932" s="20">
        <v>10728465725</v>
      </c>
      <c r="D1932" s="20" t="s">
        <v>13609</v>
      </c>
      <c r="E1932" s="20">
        <v>34998977415</v>
      </c>
      <c r="F1932" s="24">
        <v>4</v>
      </c>
    </row>
    <row r="1933" spans="1:6">
      <c r="A1933" s="20" t="s">
        <v>15052</v>
      </c>
      <c r="B1933" s="21">
        <v>25495</v>
      </c>
      <c r="C1933" s="20">
        <v>13090583452</v>
      </c>
      <c r="D1933" s="20" t="s">
        <v>12321</v>
      </c>
      <c r="E1933" s="20"/>
      <c r="F1933" s="24">
        <v>4</v>
      </c>
    </row>
    <row r="1934" spans="1:6">
      <c r="A1934" s="20" t="s">
        <v>15053</v>
      </c>
      <c r="B1934" s="21">
        <v>27466</v>
      </c>
      <c r="C1934" s="20">
        <v>20310738126</v>
      </c>
      <c r="D1934" s="20" t="s">
        <v>12803</v>
      </c>
      <c r="E1934" s="20">
        <v>2485687447</v>
      </c>
      <c r="F1934" s="24">
        <v>4</v>
      </c>
    </row>
    <row r="1935" spans="1:6">
      <c r="A1935" s="1" t="s">
        <v>12605</v>
      </c>
      <c r="B1935" s="2">
        <v>35724</v>
      </c>
      <c r="C1935" s="44">
        <v>16233422982</v>
      </c>
      <c r="D1935" s="1" t="s">
        <v>12321</v>
      </c>
      <c r="E1935" s="4">
        <v>70964049457</v>
      </c>
      <c r="F1935" s="24">
        <v>4</v>
      </c>
    </row>
    <row r="1936" spans="1:6">
      <c r="A1936" s="20" t="s">
        <v>15054</v>
      </c>
      <c r="B1936" s="21">
        <v>29359</v>
      </c>
      <c r="C1936" s="20">
        <v>13527935451</v>
      </c>
      <c r="D1936" s="20" t="s">
        <v>12803</v>
      </c>
      <c r="E1936" s="20">
        <v>4233338440</v>
      </c>
      <c r="F1936" s="24">
        <v>4</v>
      </c>
    </row>
    <row r="1937" spans="1:6">
      <c r="A1937" s="20" t="s">
        <v>15055</v>
      </c>
      <c r="B1937" s="21">
        <v>24515</v>
      </c>
      <c r="C1937" s="20">
        <v>20681776174</v>
      </c>
      <c r="D1937" s="20" t="s">
        <v>13609</v>
      </c>
      <c r="E1937" s="20">
        <v>94876347468</v>
      </c>
      <c r="F1937" s="24">
        <v>4</v>
      </c>
    </row>
    <row r="1938" spans="1:6">
      <c r="A1938" s="20" t="s">
        <v>15056</v>
      </c>
      <c r="B1938" s="21">
        <v>25873</v>
      </c>
      <c r="C1938" s="20">
        <v>12365744895</v>
      </c>
      <c r="D1938" s="20" t="s">
        <v>13609</v>
      </c>
      <c r="E1938" s="20">
        <v>40021190259</v>
      </c>
      <c r="F1938" s="24">
        <v>4</v>
      </c>
    </row>
    <row r="1939" spans="1:6">
      <c r="A1939" s="20" t="s">
        <v>15057</v>
      </c>
      <c r="B1939" s="21">
        <v>30356</v>
      </c>
      <c r="C1939" s="20">
        <v>20310734910</v>
      </c>
      <c r="D1939" s="20" t="s">
        <v>12803</v>
      </c>
      <c r="E1939" s="20">
        <v>4832759485</v>
      </c>
      <c r="F1939" s="24">
        <v>4</v>
      </c>
    </row>
    <row r="1940" spans="1:6">
      <c r="A1940" s="1" t="s">
        <v>12669</v>
      </c>
      <c r="B1940" s="2">
        <v>25878</v>
      </c>
      <c r="C1940" s="44">
        <v>12662423457</v>
      </c>
      <c r="D1940" s="1" t="s">
        <v>12321</v>
      </c>
      <c r="E1940" s="4">
        <v>88746968415</v>
      </c>
      <c r="F1940" s="24">
        <v>4</v>
      </c>
    </row>
    <row r="1941" spans="1:6">
      <c r="A1941" s="20" t="s">
        <v>15058</v>
      </c>
      <c r="B1941" s="21">
        <v>21099</v>
      </c>
      <c r="C1941" s="20">
        <v>20309934278</v>
      </c>
      <c r="D1941" s="20" t="s">
        <v>12803</v>
      </c>
      <c r="E1941" s="20">
        <v>86410776420</v>
      </c>
      <c r="F1941" s="24">
        <v>4</v>
      </c>
    </row>
    <row r="1942" spans="1:6">
      <c r="A1942" s="20" t="s">
        <v>15059</v>
      </c>
      <c r="B1942" s="21">
        <v>21303</v>
      </c>
      <c r="C1942" s="20">
        <v>10845704645</v>
      </c>
      <c r="D1942" s="20" t="s">
        <v>12803</v>
      </c>
      <c r="E1942" s="20">
        <v>21524270415</v>
      </c>
      <c r="F1942" s="24">
        <v>4</v>
      </c>
    </row>
    <row r="1943" spans="1:6">
      <c r="A1943" s="20" t="s">
        <v>15060</v>
      </c>
      <c r="B1943" s="21">
        <v>22900</v>
      </c>
      <c r="C1943" s="20">
        <v>22003429599</v>
      </c>
      <c r="D1943" s="20" t="s">
        <v>12740</v>
      </c>
      <c r="E1943" s="20">
        <v>42590086415</v>
      </c>
      <c r="F1943" s="24">
        <v>4</v>
      </c>
    </row>
    <row r="1944" spans="1:6">
      <c r="A1944" s="1" t="s">
        <v>12554</v>
      </c>
      <c r="B1944" s="2">
        <v>36446</v>
      </c>
      <c r="C1944" s="44">
        <v>16220018312</v>
      </c>
      <c r="D1944" s="1" t="s">
        <v>12321</v>
      </c>
      <c r="E1944" s="4">
        <v>13550589450</v>
      </c>
      <c r="F1944" s="24">
        <v>4</v>
      </c>
    </row>
    <row r="1945" spans="1:6">
      <c r="A1945" s="1" t="s">
        <v>12611</v>
      </c>
      <c r="B1945" s="2">
        <v>31042</v>
      </c>
      <c r="C1945" s="44">
        <v>23684349913</v>
      </c>
      <c r="D1945" s="1" t="s">
        <v>12321</v>
      </c>
      <c r="E1945" s="4">
        <v>1552661440</v>
      </c>
      <c r="F1945" s="24">
        <v>4</v>
      </c>
    </row>
    <row r="1946" spans="1:6">
      <c r="A1946" s="20" t="s">
        <v>15061</v>
      </c>
      <c r="B1946" s="21">
        <v>31640</v>
      </c>
      <c r="C1946" s="20">
        <v>20309936564</v>
      </c>
      <c r="D1946" s="20" t="s">
        <v>12806</v>
      </c>
      <c r="E1946" s="20">
        <v>8003255406</v>
      </c>
      <c r="F1946" s="24">
        <v>4</v>
      </c>
    </row>
    <row r="1947" spans="1:6">
      <c r="A1947" s="20" t="s">
        <v>15062</v>
      </c>
      <c r="B1947" s="21">
        <v>33415</v>
      </c>
      <c r="C1947" s="20">
        <v>20310740511</v>
      </c>
      <c r="D1947" s="20" t="s">
        <v>16650</v>
      </c>
      <c r="E1947" s="20">
        <v>8401835429</v>
      </c>
      <c r="F1947" s="24">
        <v>4</v>
      </c>
    </row>
    <row r="1948" spans="1:6">
      <c r="A1948" s="1" t="s">
        <v>12777</v>
      </c>
      <c r="B1948" s="2">
        <v>32111</v>
      </c>
      <c r="C1948" s="44">
        <v>20310740708</v>
      </c>
      <c r="D1948" s="1" t="s">
        <v>12740</v>
      </c>
      <c r="E1948" s="4">
        <v>8379704401</v>
      </c>
      <c r="F1948" s="24">
        <v>4</v>
      </c>
    </row>
    <row r="1949" spans="1:6">
      <c r="A1949" s="1" t="s">
        <v>13108</v>
      </c>
      <c r="B1949" s="2">
        <v>33862</v>
      </c>
      <c r="C1949" s="44">
        <v>16324442072</v>
      </c>
      <c r="D1949" s="1" t="s">
        <v>12803</v>
      </c>
      <c r="E1949" s="4">
        <v>10680224424</v>
      </c>
      <c r="F1949" s="24">
        <v>4</v>
      </c>
    </row>
    <row r="1950" spans="1:6">
      <c r="A1950" s="1" t="s">
        <v>13198</v>
      </c>
      <c r="B1950" s="2">
        <v>37030</v>
      </c>
      <c r="C1950" s="44">
        <v>16268299184</v>
      </c>
      <c r="D1950" s="1" t="s">
        <v>12803</v>
      </c>
      <c r="E1950" s="4">
        <v>70191860417</v>
      </c>
      <c r="F1950" s="24">
        <v>4</v>
      </c>
    </row>
    <row r="1951" spans="1:6">
      <c r="A1951" s="1" t="s">
        <v>13801</v>
      </c>
      <c r="B1951" s="2">
        <v>34274</v>
      </c>
      <c r="C1951" s="44">
        <v>20131813425</v>
      </c>
      <c r="D1951" s="1" t="s">
        <v>13609</v>
      </c>
      <c r="E1951" s="4">
        <v>11910629456</v>
      </c>
      <c r="F1951" s="24">
        <v>4</v>
      </c>
    </row>
    <row r="1952" spans="1:6">
      <c r="A1952" s="32" t="s">
        <v>14032</v>
      </c>
      <c r="B1952" s="27">
        <v>31669</v>
      </c>
      <c r="C1952" s="45">
        <v>16267520367</v>
      </c>
      <c r="D1952" s="29" t="s">
        <v>12321</v>
      </c>
      <c r="E1952" s="9" t="s">
        <v>14033</v>
      </c>
      <c r="F1952" s="24">
        <v>4</v>
      </c>
    </row>
    <row r="1953" spans="1:6">
      <c r="A1953" s="20" t="s">
        <v>15063</v>
      </c>
      <c r="B1953" s="21">
        <v>29683</v>
      </c>
      <c r="C1953" s="20">
        <v>16238770377</v>
      </c>
      <c r="D1953" s="20" t="s">
        <v>13609</v>
      </c>
      <c r="E1953" s="20">
        <v>1125366460</v>
      </c>
      <c r="F1953" s="24">
        <v>4</v>
      </c>
    </row>
    <row r="1954" spans="1:6">
      <c r="A1954" s="1" t="s">
        <v>13280</v>
      </c>
      <c r="B1954" s="2">
        <v>31631</v>
      </c>
      <c r="C1954" s="44">
        <v>13760839850</v>
      </c>
      <c r="D1954" s="1" t="s">
        <v>12803</v>
      </c>
      <c r="E1954" s="4">
        <v>7072670483</v>
      </c>
      <c r="F1954" s="24">
        <v>4</v>
      </c>
    </row>
    <row r="1955" spans="1:6">
      <c r="A1955" s="1" t="s">
        <v>13553</v>
      </c>
      <c r="B1955" s="2">
        <v>31248</v>
      </c>
      <c r="C1955" s="44">
        <v>13411148453</v>
      </c>
      <c r="D1955" s="1" t="s">
        <v>13538</v>
      </c>
      <c r="E1955" s="4">
        <v>5984743400</v>
      </c>
      <c r="F1955" s="24">
        <v>4</v>
      </c>
    </row>
    <row r="1956" spans="1:6">
      <c r="A1956" s="1" t="s">
        <v>12949</v>
      </c>
      <c r="B1956" s="2">
        <v>33290</v>
      </c>
      <c r="C1956" s="44">
        <v>22014985293</v>
      </c>
      <c r="D1956" s="1" t="s">
        <v>12803</v>
      </c>
      <c r="E1956" s="4">
        <v>10297013424</v>
      </c>
      <c r="F1956" s="24">
        <v>4</v>
      </c>
    </row>
    <row r="1957" spans="1:6">
      <c r="A1957" s="1" t="s">
        <v>13539</v>
      </c>
      <c r="B1957" s="2">
        <v>31346</v>
      </c>
      <c r="C1957" s="44">
        <v>16289220307</v>
      </c>
      <c r="D1957" s="1" t="s">
        <v>13538</v>
      </c>
      <c r="E1957" s="4">
        <v>5739491401</v>
      </c>
      <c r="F1957" s="24">
        <v>4</v>
      </c>
    </row>
    <row r="1958" spans="1:6">
      <c r="A1958" s="20" t="s">
        <v>15064</v>
      </c>
      <c r="B1958" s="21">
        <v>35074</v>
      </c>
      <c r="C1958" s="20">
        <v>21071877110</v>
      </c>
      <c r="D1958" s="20" t="s">
        <v>13609</v>
      </c>
      <c r="E1958" s="20">
        <v>37945758819</v>
      </c>
      <c r="F1958" s="24">
        <v>4</v>
      </c>
    </row>
    <row r="1959" spans="1:6">
      <c r="A1959" s="20" t="s">
        <v>15065</v>
      </c>
      <c r="B1959" s="21">
        <v>29765</v>
      </c>
      <c r="C1959" s="20">
        <v>20310710892</v>
      </c>
      <c r="D1959" s="20" t="s">
        <v>12803</v>
      </c>
      <c r="E1959" s="20">
        <v>4076722493</v>
      </c>
      <c r="F1959" s="24">
        <v>4</v>
      </c>
    </row>
    <row r="1960" spans="1:6">
      <c r="A1960" s="1" t="s">
        <v>13878</v>
      </c>
      <c r="B1960" s="2">
        <v>31632</v>
      </c>
      <c r="C1960" s="44">
        <v>20310710817</v>
      </c>
      <c r="D1960" s="1" t="s">
        <v>13609</v>
      </c>
      <c r="E1960" s="4">
        <v>6693622470</v>
      </c>
      <c r="F1960" s="24">
        <v>4</v>
      </c>
    </row>
    <row r="1961" spans="1:6">
      <c r="A1961" s="1" t="s">
        <v>12285</v>
      </c>
      <c r="B1961" s="2">
        <v>33869</v>
      </c>
      <c r="C1961" s="44">
        <v>20309916059</v>
      </c>
      <c r="D1961" s="1" t="s">
        <v>12064</v>
      </c>
      <c r="E1961" s="4">
        <v>9287514496</v>
      </c>
      <c r="F1961" s="24">
        <v>4</v>
      </c>
    </row>
    <row r="1962" spans="1:6">
      <c r="A1962" s="1" t="s">
        <v>13712</v>
      </c>
      <c r="B1962" s="2">
        <v>32492</v>
      </c>
      <c r="C1962" s="44">
        <v>21077635283</v>
      </c>
      <c r="D1962" s="1" t="s">
        <v>13609</v>
      </c>
      <c r="E1962" s="4">
        <v>9434134439</v>
      </c>
      <c r="F1962" s="24">
        <v>4</v>
      </c>
    </row>
    <row r="1963" spans="1:6">
      <c r="A1963" s="20" t="s">
        <v>15066</v>
      </c>
      <c r="B1963" s="21">
        <v>31461</v>
      </c>
      <c r="C1963" s="20">
        <v>13773953452</v>
      </c>
      <c r="D1963" s="20" t="s">
        <v>12321</v>
      </c>
      <c r="E1963" s="20">
        <v>6996669456</v>
      </c>
      <c r="F1963" s="24">
        <v>4</v>
      </c>
    </row>
    <row r="1964" spans="1:6">
      <c r="A1964" s="20" t="s">
        <v>15067</v>
      </c>
      <c r="B1964" s="21">
        <v>24117</v>
      </c>
      <c r="C1964" s="20">
        <v>20310707085</v>
      </c>
      <c r="D1964" s="20" t="s">
        <v>12803</v>
      </c>
      <c r="E1964" s="20">
        <v>61661171400</v>
      </c>
      <c r="F1964" s="24">
        <v>4</v>
      </c>
    </row>
    <row r="1965" spans="1:6">
      <c r="A1965" s="20" t="s">
        <v>15068</v>
      </c>
      <c r="B1965" s="21">
        <v>28147</v>
      </c>
      <c r="C1965" s="20">
        <v>16268299346</v>
      </c>
      <c r="D1965" s="20" t="s">
        <v>12064</v>
      </c>
      <c r="E1965" s="20">
        <v>5715208475</v>
      </c>
      <c r="F1965" s="24">
        <v>4</v>
      </c>
    </row>
    <row r="1966" spans="1:6">
      <c r="A1966" s="20" t="s">
        <v>15069</v>
      </c>
      <c r="B1966" s="21">
        <v>30381</v>
      </c>
      <c r="C1966" s="20">
        <v>20310712194</v>
      </c>
      <c r="D1966" s="20" t="s">
        <v>13609</v>
      </c>
      <c r="E1966" s="20">
        <v>6711507401</v>
      </c>
      <c r="F1966" s="24">
        <v>4</v>
      </c>
    </row>
    <row r="1967" spans="1:6">
      <c r="A1967" s="1" t="s">
        <v>12992</v>
      </c>
      <c r="B1967" s="2">
        <v>35212</v>
      </c>
      <c r="C1967" s="44">
        <v>16285857947</v>
      </c>
      <c r="D1967" s="1" t="s">
        <v>12803</v>
      </c>
      <c r="E1967" s="4">
        <v>70428278485</v>
      </c>
      <c r="F1967" s="24">
        <v>4</v>
      </c>
    </row>
    <row r="1968" spans="1:6">
      <c r="A1968" s="20" t="s">
        <v>15070</v>
      </c>
      <c r="B1968" s="21">
        <v>30205</v>
      </c>
      <c r="C1968" s="20">
        <v>20309912169</v>
      </c>
      <c r="D1968" s="20" t="s">
        <v>12321</v>
      </c>
      <c r="E1968" s="20">
        <v>3815740401</v>
      </c>
      <c r="F1968" s="24">
        <v>4</v>
      </c>
    </row>
    <row r="1969" spans="1:6">
      <c r="A1969" s="20" t="s">
        <v>15071</v>
      </c>
      <c r="B1969" s="21">
        <v>28373</v>
      </c>
      <c r="C1969" s="20">
        <v>12681430455</v>
      </c>
      <c r="D1969" s="20" t="s">
        <v>13490</v>
      </c>
      <c r="E1969" s="20">
        <v>2848313447</v>
      </c>
      <c r="F1969" s="24">
        <v>4</v>
      </c>
    </row>
    <row r="1970" spans="1:6">
      <c r="A1970" s="20" t="s">
        <v>15072</v>
      </c>
      <c r="B1970" s="21">
        <v>28002</v>
      </c>
      <c r="C1970" s="20">
        <v>16342378488</v>
      </c>
      <c r="D1970" s="20" t="s">
        <v>12680</v>
      </c>
      <c r="E1970" s="20">
        <v>4142716450</v>
      </c>
      <c r="F1970" s="24">
        <v>4</v>
      </c>
    </row>
    <row r="1971" spans="1:6">
      <c r="A1971" s="20" t="s">
        <v>15073</v>
      </c>
      <c r="B1971" s="21">
        <v>33119</v>
      </c>
      <c r="C1971" s="20">
        <v>16290581733</v>
      </c>
      <c r="D1971" s="20" t="s">
        <v>12803</v>
      </c>
      <c r="E1971" s="20">
        <v>9946221470</v>
      </c>
      <c r="F1971" s="24">
        <v>4</v>
      </c>
    </row>
    <row r="1972" spans="1:6">
      <c r="A1972" s="1" t="s">
        <v>12352</v>
      </c>
      <c r="B1972" s="2">
        <v>26663</v>
      </c>
      <c r="C1972" s="44">
        <v>13327601452</v>
      </c>
      <c r="D1972" s="1" t="s">
        <v>12321</v>
      </c>
      <c r="E1972" s="4">
        <v>84902981491</v>
      </c>
      <c r="F1972" s="24">
        <v>4</v>
      </c>
    </row>
    <row r="1973" spans="1:6">
      <c r="A1973" s="20" t="s">
        <v>15074</v>
      </c>
      <c r="B1973" s="21">
        <v>29642</v>
      </c>
      <c r="C1973" s="20">
        <v>16257612919</v>
      </c>
      <c r="D1973" s="20" t="s">
        <v>13609</v>
      </c>
      <c r="E1973" s="20">
        <v>95033424491</v>
      </c>
      <c r="F1973" s="24">
        <v>4</v>
      </c>
    </row>
    <row r="1974" spans="1:6">
      <c r="A1974" s="20" t="s">
        <v>15075</v>
      </c>
      <c r="B1974" s="21">
        <v>27737</v>
      </c>
      <c r="C1974" s="20">
        <v>20309673288</v>
      </c>
      <c r="D1974" s="20" t="s">
        <v>13604</v>
      </c>
      <c r="E1974" s="20">
        <v>86497448420</v>
      </c>
      <c r="F1974" s="24">
        <v>4</v>
      </c>
    </row>
    <row r="1975" spans="1:6">
      <c r="A1975" s="20" t="s">
        <v>15076</v>
      </c>
      <c r="B1975" s="21">
        <v>28058</v>
      </c>
      <c r="C1975" s="20">
        <v>12757973454</v>
      </c>
      <c r="D1975" s="20" t="s">
        <v>12321</v>
      </c>
      <c r="E1975" s="20">
        <v>2260746411</v>
      </c>
      <c r="F1975" s="24">
        <v>4</v>
      </c>
    </row>
    <row r="1976" spans="1:6">
      <c r="A1976" s="1" t="s">
        <v>12926</v>
      </c>
      <c r="B1976" s="2">
        <v>26722</v>
      </c>
      <c r="C1976" s="44">
        <v>17048221206</v>
      </c>
      <c r="D1976" s="1" t="s">
        <v>12803</v>
      </c>
      <c r="E1976" s="4">
        <v>87938928453</v>
      </c>
      <c r="F1976" s="24">
        <v>4</v>
      </c>
    </row>
    <row r="1977" spans="1:6">
      <c r="A1977" s="20" t="s">
        <v>15077</v>
      </c>
      <c r="B1977" s="21">
        <v>28742</v>
      </c>
      <c r="C1977" s="20">
        <v>16291344751</v>
      </c>
      <c r="D1977" s="20" t="s">
        <v>12321</v>
      </c>
      <c r="E1977" s="20">
        <v>95966161453</v>
      </c>
      <c r="F1977" s="24">
        <v>4</v>
      </c>
    </row>
    <row r="1978" spans="1:6">
      <c r="A1978" s="20" t="s">
        <v>15078</v>
      </c>
      <c r="B1978" s="21">
        <v>22404</v>
      </c>
      <c r="C1978" s="20">
        <v>16319406950</v>
      </c>
      <c r="D1978" s="20" t="s">
        <v>13609</v>
      </c>
      <c r="E1978" s="20">
        <v>83558403487</v>
      </c>
      <c r="F1978" s="24">
        <v>4</v>
      </c>
    </row>
    <row r="1979" spans="1:6">
      <c r="A1979" s="1" t="s">
        <v>12653</v>
      </c>
      <c r="B1979" s="2">
        <v>34545</v>
      </c>
      <c r="C1979" s="44">
        <v>16313715293</v>
      </c>
      <c r="D1979" s="1" t="s">
        <v>12321</v>
      </c>
      <c r="E1979" s="4">
        <v>10236831488</v>
      </c>
      <c r="F1979" s="24">
        <v>4</v>
      </c>
    </row>
    <row r="1980" spans="1:6">
      <c r="A1980" s="1" t="s">
        <v>12565</v>
      </c>
      <c r="B1980" s="2">
        <v>31568</v>
      </c>
      <c r="C1980" s="44">
        <v>20309683399</v>
      </c>
      <c r="D1980" s="1" t="s">
        <v>12321</v>
      </c>
      <c r="E1980" s="4">
        <v>5660687458</v>
      </c>
      <c r="F1980" s="24">
        <v>4</v>
      </c>
    </row>
    <row r="1981" spans="1:6">
      <c r="A1981" s="20" t="s">
        <v>15079</v>
      </c>
      <c r="B1981" s="21">
        <v>33842</v>
      </c>
      <c r="C1981" s="20">
        <v>14033453454</v>
      </c>
      <c r="D1981" s="20" t="s">
        <v>12321</v>
      </c>
      <c r="E1981" s="20">
        <v>8684398432</v>
      </c>
      <c r="F1981" s="24">
        <v>4</v>
      </c>
    </row>
    <row r="1982" spans="1:6">
      <c r="A1982" s="20" t="s">
        <v>15080</v>
      </c>
      <c r="B1982" s="21">
        <v>36238</v>
      </c>
      <c r="C1982" s="20">
        <v>15416246050</v>
      </c>
      <c r="D1982" s="20" t="s">
        <v>12803</v>
      </c>
      <c r="E1982" s="20">
        <v>70465918492</v>
      </c>
      <c r="F1982" s="24">
        <v>4</v>
      </c>
    </row>
    <row r="1983" spans="1:6">
      <c r="A1983" s="1" t="s">
        <v>13432</v>
      </c>
      <c r="B1983" s="2">
        <v>36568</v>
      </c>
      <c r="C1983" s="44">
        <v>13384123114</v>
      </c>
      <c r="D1983" s="1" t="s">
        <v>12803</v>
      </c>
      <c r="E1983" s="4">
        <v>71168030412</v>
      </c>
      <c r="F1983" s="24">
        <v>4</v>
      </c>
    </row>
    <row r="1984" spans="1:6">
      <c r="A1984" s="20" t="s">
        <v>16615</v>
      </c>
      <c r="B1984" s="21">
        <v>31514</v>
      </c>
      <c r="C1984" s="20">
        <v>23745951081</v>
      </c>
      <c r="D1984" s="20" t="s">
        <v>12294</v>
      </c>
      <c r="E1984" s="20">
        <v>7268738455</v>
      </c>
      <c r="F1984" s="24">
        <v>4</v>
      </c>
    </row>
    <row r="1985" spans="1:6">
      <c r="A1985" s="1" t="s">
        <v>12220</v>
      </c>
      <c r="B1985" s="2">
        <v>36108</v>
      </c>
      <c r="C1985" s="44">
        <v>20310422153</v>
      </c>
      <c r="D1985" s="1" t="s">
        <v>12064</v>
      </c>
      <c r="E1985" s="4">
        <v>13873214474</v>
      </c>
      <c r="F1985" s="24">
        <v>4</v>
      </c>
    </row>
    <row r="1986" spans="1:6">
      <c r="A1986" s="1" t="s">
        <v>12393</v>
      </c>
      <c r="B1986" s="2">
        <v>31666</v>
      </c>
      <c r="C1986" s="44">
        <v>20310422447</v>
      </c>
      <c r="D1986" s="1" t="s">
        <v>12321</v>
      </c>
      <c r="E1986" s="4">
        <v>6478193411</v>
      </c>
      <c r="F1986" s="24">
        <v>4</v>
      </c>
    </row>
    <row r="1987" spans="1:6">
      <c r="A1987" s="20" t="s">
        <v>15081</v>
      </c>
      <c r="B1987" s="21">
        <v>35808</v>
      </c>
      <c r="C1987" s="20">
        <v>20310421971</v>
      </c>
      <c r="D1987" s="20" t="s">
        <v>12803</v>
      </c>
      <c r="E1987" s="20">
        <v>70362371474</v>
      </c>
      <c r="F1987" s="24">
        <v>4</v>
      </c>
    </row>
    <row r="1988" spans="1:6">
      <c r="A1988" s="20" t="s">
        <v>15082</v>
      </c>
      <c r="B1988" s="21">
        <v>36056</v>
      </c>
      <c r="C1988" s="20">
        <v>20309694102</v>
      </c>
      <c r="D1988" s="20" t="s">
        <v>13609</v>
      </c>
      <c r="E1988" s="20">
        <v>70365171409</v>
      </c>
      <c r="F1988" s="24">
        <v>4</v>
      </c>
    </row>
    <row r="1989" spans="1:6">
      <c r="A1989" s="20" t="s">
        <v>15083</v>
      </c>
      <c r="B1989" s="21">
        <v>26110</v>
      </c>
      <c r="C1989" s="20">
        <v>23733039684</v>
      </c>
      <c r="D1989" s="20" t="s">
        <v>13538</v>
      </c>
      <c r="E1989" s="20">
        <v>88215490468</v>
      </c>
      <c r="F1989" s="24">
        <v>4</v>
      </c>
    </row>
    <row r="1990" spans="1:6">
      <c r="A1990" s="20" t="s">
        <v>15084</v>
      </c>
      <c r="B1990" s="21">
        <v>26355</v>
      </c>
      <c r="C1990" s="20">
        <v>20309716610</v>
      </c>
      <c r="D1990" s="20" t="s">
        <v>13538</v>
      </c>
      <c r="E1990" s="20">
        <v>79624316449</v>
      </c>
      <c r="F1990" s="24">
        <v>4</v>
      </c>
    </row>
    <row r="1991" spans="1:6">
      <c r="A1991" s="20" t="s">
        <v>15085</v>
      </c>
      <c r="B1991" s="21">
        <v>19360</v>
      </c>
      <c r="C1991" s="20">
        <v>23820221014</v>
      </c>
      <c r="D1991" s="20" t="s">
        <v>13490</v>
      </c>
      <c r="E1991" s="20">
        <v>17035120491</v>
      </c>
      <c r="F1991" s="24">
        <v>4</v>
      </c>
    </row>
    <row r="1992" spans="1:6">
      <c r="A1992" s="1" t="s">
        <v>12092</v>
      </c>
      <c r="B1992" s="2">
        <v>32428</v>
      </c>
      <c r="C1992" s="44">
        <v>20310455124</v>
      </c>
      <c r="D1992" s="1" t="s">
        <v>12064</v>
      </c>
      <c r="E1992" s="4">
        <v>7217370485</v>
      </c>
      <c r="F1992" s="24">
        <v>4</v>
      </c>
    </row>
    <row r="1993" spans="1:6">
      <c r="A1993" s="20" t="s">
        <v>15086</v>
      </c>
      <c r="B1993" s="21">
        <v>31574</v>
      </c>
      <c r="C1993" s="20">
        <v>13431986454</v>
      </c>
      <c r="D1993" s="20" t="s">
        <v>13490</v>
      </c>
      <c r="E1993" s="20">
        <v>5691100416</v>
      </c>
      <c r="F1993" s="24">
        <v>4</v>
      </c>
    </row>
    <row r="1994" spans="1:6">
      <c r="A1994" s="1" t="s">
        <v>12486</v>
      </c>
      <c r="B1994" s="2">
        <v>32622</v>
      </c>
      <c r="C1994" s="44">
        <v>20310461949</v>
      </c>
      <c r="D1994" s="1" t="s">
        <v>12321</v>
      </c>
      <c r="E1994" s="4" t="e">
        <v>#NULL!</v>
      </c>
      <c r="F1994" s="24">
        <v>4</v>
      </c>
    </row>
    <row r="1995" spans="1:6">
      <c r="A1995" s="1" t="s">
        <v>13130</v>
      </c>
      <c r="B1995" s="2">
        <v>35228</v>
      </c>
      <c r="C1995" s="44">
        <v>13416020706</v>
      </c>
      <c r="D1995" s="1" t="s">
        <v>12803</v>
      </c>
      <c r="E1995" s="4">
        <v>70360543448</v>
      </c>
      <c r="F1995" s="24">
        <v>4</v>
      </c>
    </row>
    <row r="1996" spans="1:6">
      <c r="A1996" s="20" t="s">
        <v>15087</v>
      </c>
      <c r="B1996" s="21">
        <v>33407</v>
      </c>
      <c r="C1996" s="20">
        <v>20310469516</v>
      </c>
      <c r="D1996" s="20" t="s">
        <v>13490</v>
      </c>
      <c r="E1996" s="20">
        <v>5521163433</v>
      </c>
      <c r="F1996" s="24">
        <v>4</v>
      </c>
    </row>
    <row r="1997" spans="1:6">
      <c r="A1997" s="20" t="s">
        <v>15088</v>
      </c>
      <c r="B1997" s="21">
        <v>34215</v>
      </c>
      <c r="C1997" s="20">
        <v>13097193137</v>
      </c>
      <c r="D1997" s="20" t="s">
        <v>12803</v>
      </c>
      <c r="E1997" s="20">
        <v>70965529444</v>
      </c>
      <c r="F1997" s="24">
        <v>4</v>
      </c>
    </row>
    <row r="1998" spans="1:6">
      <c r="A1998" s="1" t="s">
        <v>12650</v>
      </c>
      <c r="B1998" s="2">
        <v>34288</v>
      </c>
      <c r="C1998" s="44">
        <v>16309764072</v>
      </c>
      <c r="D1998" s="1" t="s">
        <v>12321</v>
      </c>
      <c r="E1998" s="4">
        <v>70260933473</v>
      </c>
      <c r="F1998" s="24">
        <v>4</v>
      </c>
    </row>
    <row r="1999" spans="1:6">
      <c r="A1999" s="1" t="s">
        <v>12435</v>
      </c>
      <c r="B1999" s="2">
        <v>33185</v>
      </c>
      <c r="C1999" s="44">
        <v>20310459103</v>
      </c>
      <c r="D1999" s="1" t="s">
        <v>12321</v>
      </c>
      <c r="E1999" s="4">
        <v>10330411497</v>
      </c>
      <c r="F1999" s="24">
        <v>4</v>
      </c>
    </row>
    <row r="2000" spans="1:6">
      <c r="A2000" s="1" t="s">
        <v>12157</v>
      </c>
      <c r="B2000" s="2">
        <v>33354</v>
      </c>
      <c r="C2000" s="44">
        <v>15636124779</v>
      </c>
      <c r="D2000" s="1" t="s">
        <v>12064</v>
      </c>
      <c r="E2000" s="4">
        <v>10603391451</v>
      </c>
      <c r="F2000" s="24">
        <v>4</v>
      </c>
    </row>
    <row r="2001" spans="1:6">
      <c r="A2001" s="1" t="s">
        <v>12441</v>
      </c>
      <c r="B2001" s="2">
        <v>35318</v>
      </c>
      <c r="C2001" s="44">
        <v>16259752718</v>
      </c>
      <c r="D2001" s="1" t="s">
        <v>12321</v>
      </c>
      <c r="E2001" s="4">
        <v>46092146878</v>
      </c>
      <c r="F2001" s="24">
        <v>4</v>
      </c>
    </row>
    <row r="2002" spans="1:6">
      <c r="A2002" s="20" t="s">
        <v>15089</v>
      </c>
      <c r="B2002" s="21">
        <v>33448</v>
      </c>
      <c r="C2002" s="20">
        <v>16294912424</v>
      </c>
      <c r="D2002" s="20" t="s">
        <v>13619</v>
      </c>
      <c r="E2002" s="20">
        <v>10940722496</v>
      </c>
      <c r="F2002" s="24">
        <v>4</v>
      </c>
    </row>
    <row r="2003" spans="1:6">
      <c r="A2003" s="1" t="s">
        <v>12969</v>
      </c>
      <c r="B2003" s="2">
        <v>34476</v>
      </c>
      <c r="C2003" s="44">
        <v>16344426846</v>
      </c>
      <c r="D2003" s="1" t="s">
        <v>12803</v>
      </c>
      <c r="E2003" s="4">
        <v>70191537470</v>
      </c>
      <c r="F2003" s="24">
        <v>4</v>
      </c>
    </row>
    <row r="2004" spans="1:6">
      <c r="A2004" s="20" t="s">
        <v>15090</v>
      </c>
      <c r="B2004" s="21">
        <v>32910</v>
      </c>
      <c r="C2004" s="20">
        <v>20318274951</v>
      </c>
      <c r="D2004" s="20" t="s">
        <v>13609</v>
      </c>
      <c r="E2004" s="20">
        <v>9971464438</v>
      </c>
      <c r="F2004" s="24">
        <v>4</v>
      </c>
    </row>
    <row r="2005" spans="1:6">
      <c r="A2005" s="1" t="s">
        <v>13949</v>
      </c>
      <c r="B2005" s="2">
        <v>34904</v>
      </c>
      <c r="C2005" s="44">
        <v>20309719555</v>
      </c>
      <c r="D2005" s="1" t="s">
        <v>13609</v>
      </c>
      <c r="E2005" s="4">
        <v>11041313403</v>
      </c>
      <c r="F2005" s="24">
        <v>4</v>
      </c>
    </row>
    <row r="2006" spans="1:6">
      <c r="A2006" s="1" t="s">
        <v>13379</v>
      </c>
      <c r="B2006" s="2">
        <v>34811</v>
      </c>
      <c r="C2006" s="44">
        <v>22014370647</v>
      </c>
      <c r="D2006" s="1" t="s">
        <v>12803</v>
      </c>
      <c r="E2006" s="4">
        <v>9799755492</v>
      </c>
      <c r="F2006" s="24">
        <v>4</v>
      </c>
    </row>
    <row r="2007" spans="1:6">
      <c r="A2007" s="1" t="s">
        <v>12183</v>
      </c>
      <c r="B2007" s="2">
        <v>36331</v>
      </c>
      <c r="C2007" s="44">
        <v>16230370876</v>
      </c>
      <c r="D2007" s="1" t="s">
        <v>12064</v>
      </c>
      <c r="E2007" s="4">
        <v>70243024452</v>
      </c>
      <c r="F2007" s="24">
        <v>4</v>
      </c>
    </row>
    <row r="2008" spans="1:6">
      <c r="A2008" s="1" t="s">
        <v>13780</v>
      </c>
      <c r="B2008" s="2">
        <v>35856</v>
      </c>
      <c r="C2008" s="44">
        <v>23708115607</v>
      </c>
      <c r="D2008" s="1" t="s">
        <v>13609</v>
      </c>
      <c r="E2008" s="4">
        <v>70237919494</v>
      </c>
      <c r="F2008" s="24">
        <v>4</v>
      </c>
    </row>
    <row r="2009" spans="1:6">
      <c r="A2009" s="1" t="s">
        <v>13081</v>
      </c>
      <c r="B2009" s="2">
        <v>35749</v>
      </c>
      <c r="C2009" s="44">
        <v>20309719199</v>
      </c>
      <c r="D2009" s="1" t="s">
        <v>12803</v>
      </c>
      <c r="E2009" s="4">
        <v>70835252426</v>
      </c>
      <c r="F2009" s="24">
        <v>4</v>
      </c>
    </row>
    <row r="2010" spans="1:6">
      <c r="A2010" s="1" t="s">
        <v>13068</v>
      </c>
      <c r="B2010" s="2">
        <v>34392</v>
      </c>
      <c r="C2010" s="44">
        <v>20310465235</v>
      </c>
      <c r="D2010" s="1" t="s">
        <v>12806</v>
      </c>
      <c r="E2010" s="4">
        <v>10852036469</v>
      </c>
      <c r="F2010" s="24">
        <v>4</v>
      </c>
    </row>
    <row r="2011" spans="1:6">
      <c r="A2011" s="1" t="s">
        <v>13068</v>
      </c>
      <c r="B2011" s="2">
        <v>33901</v>
      </c>
      <c r="C2011" s="44">
        <v>23750427719</v>
      </c>
      <c r="D2011" s="1" t="s">
        <v>12803</v>
      </c>
      <c r="E2011" s="4">
        <v>8753319478</v>
      </c>
      <c r="F2011" s="24">
        <v>4</v>
      </c>
    </row>
    <row r="2012" spans="1:6">
      <c r="A2012" s="20" t="s">
        <v>15091</v>
      </c>
      <c r="B2012" s="21">
        <v>34855</v>
      </c>
      <c r="C2012" s="20">
        <v>21033232051</v>
      </c>
      <c r="D2012" s="20" t="s">
        <v>12321</v>
      </c>
      <c r="E2012" s="20">
        <v>4962462407</v>
      </c>
      <c r="F2012" s="24">
        <v>4</v>
      </c>
    </row>
    <row r="2013" spans="1:6">
      <c r="A2013" s="1" t="s">
        <v>13394</v>
      </c>
      <c r="B2013" s="2">
        <v>34634</v>
      </c>
      <c r="C2013" s="44">
        <v>20310465626</v>
      </c>
      <c r="D2013" s="1" t="s">
        <v>12803</v>
      </c>
      <c r="E2013" s="4">
        <v>70283193425</v>
      </c>
      <c r="F2013" s="24">
        <v>4</v>
      </c>
    </row>
    <row r="2014" spans="1:6">
      <c r="A2014" s="1" t="s">
        <v>12402</v>
      </c>
      <c r="B2014" s="2">
        <v>33197</v>
      </c>
      <c r="C2014" s="44">
        <v>16211881704</v>
      </c>
      <c r="D2014" s="1" t="s">
        <v>12321</v>
      </c>
      <c r="E2014" s="4">
        <v>8989488435</v>
      </c>
      <c r="F2014" s="24">
        <v>4</v>
      </c>
    </row>
    <row r="2015" spans="1:6">
      <c r="A2015" s="1" t="s">
        <v>13500</v>
      </c>
      <c r="B2015" s="2">
        <v>33464</v>
      </c>
      <c r="C2015" s="44">
        <v>16316837470</v>
      </c>
      <c r="D2015" s="1" t="s">
        <v>13490</v>
      </c>
      <c r="E2015" s="4">
        <v>8120679407</v>
      </c>
      <c r="F2015" s="24">
        <v>4</v>
      </c>
    </row>
    <row r="2016" spans="1:6">
      <c r="A2016" s="1" t="s">
        <v>12724</v>
      </c>
      <c r="B2016" s="2">
        <v>34145</v>
      </c>
      <c r="C2016" s="44">
        <v>20706339368</v>
      </c>
      <c r="D2016" s="1" t="s">
        <v>12680</v>
      </c>
      <c r="E2016" s="4">
        <v>11050724445</v>
      </c>
      <c r="F2016" s="24">
        <v>4</v>
      </c>
    </row>
    <row r="2017" spans="1:6">
      <c r="A2017" s="20" t="s">
        <v>15092</v>
      </c>
      <c r="B2017" s="21">
        <v>35130</v>
      </c>
      <c r="C2017" s="20">
        <v>23720755874</v>
      </c>
      <c r="D2017" s="20" t="s">
        <v>12803</v>
      </c>
      <c r="E2017" s="20">
        <v>70383490405</v>
      </c>
      <c r="F2017" s="24">
        <v>4</v>
      </c>
    </row>
    <row r="2018" spans="1:6">
      <c r="A2018" s="20" t="s">
        <v>15093</v>
      </c>
      <c r="B2018" s="21">
        <v>35168</v>
      </c>
      <c r="C2018" s="20">
        <v>22007150793</v>
      </c>
      <c r="D2018" s="20" t="s">
        <v>12803</v>
      </c>
      <c r="E2018" s="20">
        <v>10490193420</v>
      </c>
      <c r="F2018" s="24">
        <v>4</v>
      </c>
    </row>
    <row r="2019" spans="1:6">
      <c r="A2019" s="1" t="s">
        <v>12767</v>
      </c>
      <c r="B2019" s="2">
        <v>30143</v>
      </c>
      <c r="C2019" s="44">
        <v>20309723218</v>
      </c>
      <c r="D2019" s="1" t="s">
        <v>12740</v>
      </c>
      <c r="E2019" s="4">
        <v>4694620436</v>
      </c>
      <c r="F2019" s="24">
        <v>4</v>
      </c>
    </row>
    <row r="2020" spans="1:6">
      <c r="A2020" s="1" t="s">
        <v>371</v>
      </c>
      <c r="B2020" s="2">
        <v>33433</v>
      </c>
      <c r="C2020" s="44">
        <v>13851096850</v>
      </c>
      <c r="D2020" s="1" t="s">
        <v>12064</v>
      </c>
      <c r="E2020" s="4">
        <v>1655373455</v>
      </c>
      <c r="F2020" s="24">
        <v>4</v>
      </c>
    </row>
    <row r="2021" spans="1:6">
      <c r="A2021" s="1" t="s">
        <v>371</v>
      </c>
      <c r="B2021" s="2">
        <v>34725</v>
      </c>
      <c r="C2021" s="44">
        <v>16267538630</v>
      </c>
      <c r="D2021" s="1" t="s">
        <v>12064</v>
      </c>
      <c r="E2021" s="4">
        <v>7837387490</v>
      </c>
      <c r="F2021" s="24">
        <v>4</v>
      </c>
    </row>
    <row r="2022" spans="1:6">
      <c r="A2022" s="1" t="s">
        <v>371</v>
      </c>
      <c r="B2022" s="2">
        <v>33450</v>
      </c>
      <c r="C2022" s="44">
        <v>20310466711</v>
      </c>
      <c r="D2022" s="1" t="s">
        <v>12803</v>
      </c>
      <c r="E2022" s="4">
        <v>10640856446</v>
      </c>
      <c r="F2022" s="24">
        <v>4</v>
      </c>
    </row>
    <row r="2023" spans="1:6">
      <c r="A2023" s="20" t="s">
        <v>15094</v>
      </c>
      <c r="B2023" s="21">
        <v>33078</v>
      </c>
      <c r="C2023" s="20">
        <v>16306997742</v>
      </c>
      <c r="D2023" s="20" t="s">
        <v>12064</v>
      </c>
      <c r="E2023" s="20">
        <v>7332812495</v>
      </c>
      <c r="F2023" s="24">
        <v>4</v>
      </c>
    </row>
    <row r="2024" spans="1:6">
      <c r="A2024" s="1" t="s">
        <v>773</v>
      </c>
      <c r="B2024" s="2">
        <v>34059</v>
      </c>
      <c r="C2024" s="44">
        <v>23685818771</v>
      </c>
      <c r="D2024" s="1" t="s">
        <v>12321</v>
      </c>
      <c r="E2024" s="4">
        <v>70226321460</v>
      </c>
      <c r="F2024" s="24">
        <v>4</v>
      </c>
    </row>
    <row r="2025" spans="1:6">
      <c r="A2025" s="1" t="s">
        <v>13889</v>
      </c>
      <c r="B2025" s="2">
        <v>35768</v>
      </c>
      <c r="C2025" s="44">
        <v>16269528225</v>
      </c>
      <c r="D2025" s="1" t="s">
        <v>13609</v>
      </c>
      <c r="E2025" s="4">
        <v>13105720464</v>
      </c>
      <c r="F2025" s="24">
        <v>4</v>
      </c>
    </row>
    <row r="2026" spans="1:6">
      <c r="A2026" s="1" t="s">
        <v>12410</v>
      </c>
      <c r="B2026" s="2">
        <v>33429</v>
      </c>
      <c r="C2026" s="44">
        <v>16258804803</v>
      </c>
      <c r="D2026" s="1" t="s">
        <v>12321</v>
      </c>
      <c r="E2026" s="4">
        <v>10196776430</v>
      </c>
      <c r="F2026" s="24">
        <v>4</v>
      </c>
    </row>
    <row r="2027" spans="1:6">
      <c r="A2027" s="1" t="s">
        <v>13568</v>
      </c>
      <c r="B2027" s="2">
        <v>34187</v>
      </c>
      <c r="C2027" s="44">
        <v>16232418620</v>
      </c>
      <c r="D2027" s="1" t="s">
        <v>13538</v>
      </c>
      <c r="E2027" s="4">
        <v>11217916466</v>
      </c>
      <c r="F2027" s="24">
        <v>4</v>
      </c>
    </row>
    <row r="2028" spans="1:6">
      <c r="A2028" s="1" t="s">
        <v>12258</v>
      </c>
      <c r="B2028" s="2">
        <v>37254</v>
      </c>
      <c r="C2028" s="44">
        <v>16333299813</v>
      </c>
      <c r="D2028" s="1" t="s">
        <v>12064</v>
      </c>
      <c r="E2028" s="4">
        <v>71432455427</v>
      </c>
      <c r="F2028" s="24">
        <v>4</v>
      </c>
    </row>
    <row r="2029" spans="1:6">
      <c r="A2029" s="1" t="s">
        <v>12950</v>
      </c>
      <c r="B2029" s="2">
        <v>34065</v>
      </c>
      <c r="C2029" s="44">
        <v>20636580193</v>
      </c>
      <c r="D2029" s="1" t="s">
        <v>12803</v>
      </c>
      <c r="E2029" s="4">
        <v>10376123451</v>
      </c>
      <c r="F2029" s="24">
        <v>4</v>
      </c>
    </row>
    <row r="2030" spans="1:6">
      <c r="A2030" s="1" t="s">
        <v>13303</v>
      </c>
      <c r="B2030" s="2">
        <v>33345</v>
      </c>
      <c r="C2030" s="44">
        <v>20309727736</v>
      </c>
      <c r="D2030" s="1" t="s">
        <v>12803</v>
      </c>
      <c r="E2030" s="4">
        <v>10141557460</v>
      </c>
      <c r="F2030" s="24">
        <v>4</v>
      </c>
    </row>
    <row r="2031" spans="1:6">
      <c r="A2031" s="1" t="s">
        <v>12109</v>
      </c>
      <c r="B2031" s="2">
        <v>34223</v>
      </c>
      <c r="C2031" s="44">
        <v>20309721517</v>
      </c>
      <c r="D2031" s="1" t="s">
        <v>12064</v>
      </c>
      <c r="E2031" s="4">
        <v>11114997480</v>
      </c>
      <c r="F2031" s="24">
        <v>4</v>
      </c>
    </row>
    <row r="2032" spans="1:6">
      <c r="A2032" s="1" t="s">
        <v>5024</v>
      </c>
      <c r="B2032" s="2">
        <v>34315</v>
      </c>
      <c r="C2032" s="44">
        <v>16303938680</v>
      </c>
      <c r="D2032" s="1" t="s">
        <v>12680</v>
      </c>
      <c r="E2032" s="4">
        <v>11468991493</v>
      </c>
      <c r="F2032" s="24">
        <v>4</v>
      </c>
    </row>
    <row r="2033" spans="1:6">
      <c r="A2033" s="1" t="s">
        <v>13961</v>
      </c>
      <c r="B2033" s="2">
        <v>33733</v>
      </c>
      <c r="C2033" s="44">
        <v>14025831453</v>
      </c>
      <c r="D2033" s="1" t="s">
        <v>13609</v>
      </c>
      <c r="E2033" s="4">
        <v>9772653400</v>
      </c>
      <c r="F2033" s="24">
        <v>4</v>
      </c>
    </row>
    <row r="2034" spans="1:6">
      <c r="A2034" s="1" t="s">
        <v>12304</v>
      </c>
      <c r="B2034" s="2">
        <v>33570</v>
      </c>
      <c r="C2034" s="44">
        <v>20309718923</v>
      </c>
      <c r="D2034" s="1" t="s">
        <v>12294</v>
      </c>
      <c r="E2034" s="4">
        <v>10209312483</v>
      </c>
      <c r="F2034" s="24">
        <v>4</v>
      </c>
    </row>
    <row r="2035" spans="1:6">
      <c r="A2035" s="1" t="s">
        <v>12730</v>
      </c>
      <c r="B2035" s="2">
        <v>33563</v>
      </c>
      <c r="C2035" s="44">
        <v>20310457232</v>
      </c>
      <c r="D2035" s="1" t="s">
        <v>12680</v>
      </c>
      <c r="E2035" s="4">
        <v>9397405403</v>
      </c>
      <c r="F2035" s="24">
        <v>4</v>
      </c>
    </row>
    <row r="2036" spans="1:6">
      <c r="A2036" s="1" t="s">
        <v>13194</v>
      </c>
      <c r="B2036" s="2">
        <v>35702</v>
      </c>
      <c r="C2036" s="44">
        <v>23798015658</v>
      </c>
      <c r="D2036" s="1" t="s">
        <v>12803</v>
      </c>
      <c r="E2036" s="4">
        <v>71159382450</v>
      </c>
      <c r="F2036" s="24">
        <v>4</v>
      </c>
    </row>
    <row r="2037" spans="1:6">
      <c r="A2037" s="1" t="s">
        <v>13728</v>
      </c>
      <c r="B2037" s="2">
        <v>35201</v>
      </c>
      <c r="C2037" s="44">
        <v>20005570705</v>
      </c>
      <c r="D2037" s="1" t="s">
        <v>13609</v>
      </c>
      <c r="E2037" s="4">
        <v>5430428558</v>
      </c>
      <c r="F2037" s="24">
        <v>4</v>
      </c>
    </row>
    <row r="2038" spans="1:6">
      <c r="A2038" s="32" t="s">
        <v>14042</v>
      </c>
      <c r="B2038" s="27">
        <v>33571</v>
      </c>
      <c r="C2038" s="45">
        <v>20310462511</v>
      </c>
      <c r="D2038" s="29" t="s">
        <v>13609</v>
      </c>
      <c r="E2038" s="9" t="s">
        <v>14043</v>
      </c>
      <c r="F2038" s="24">
        <v>4</v>
      </c>
    </row>
    <row r="2039" spans="1:6">
      <c r="A2039" s="1" t="s">
        <v>13682</v>
      </c>
      <c r="B2039" s="2">
        <v>33444</v>
      </c>
      <c r="C2039" s="44">
        <v>20621691814</v>
      </c>
      <c r="D2039" s="1" t="s">
        <v>13609</v>
      </c>
      <c r="E2039" s="4">
        <v>10220190402</v>
      </c>
      <c r="F2039" s="24">
        <v>4</v>
      </c>
    </row>
    <row r="2040" spans="1:6">
      <c r="A2040" s="1" t="s">
        <v>13762</v>
      </c>
      <c r="B2040" s="2">
        <v>33425</v>
      </c>
      <c r="C2040" s="44">
        <v>21033031234</v>
      </c>
      <c r="D2040" s="1" t="s">
        <v>13609</v>
      </c>
      <c r="E2040" s="4">
        <v>9193668481</v>
      </c>
      <c r="F2040" s="24">
        <v>4</v>
      </c>
    </row>
    <row r="2041" spans="1:6">
      <c r="A2041" s="1" t="s">
        <v>13151</v>
      </c>
      <c r="B2041" s="2">
        <v>32500</v>
      </c>
      <c r="C2041" s="44">
        <v>20310421777</v>
      </c>
      <c r="D2041" s="1" t="s">
        <v>12806</v>
      </c>
      <c r="E2041" s="4">
        <v>11162504463</v>
      </c>
      <c r="F2041" s="24">
        <v>4</v>
      </c>
    </row>
    <row r="2042" spans="1:6">
      <c r="A2042" s="1" t="s">
        <v>12657</v>
      </c>
      <c r="B2042" s="2">
        <v>32597</v>
      </c>
      <c r="C2042" s="44">
        <v>21077621606</v>
      </c>
      <c r="D2042" s="1" t="s">
        <v>12321</v>
      </c>
      <c r="E2042" s="4">
        <v>9659002408</v>
      </c>
      <c r="F2042" s="24">
        <v>4</v>
      </c>
    </row>
    <row r="2043" spans="1:6">
      <c r="A2043" s="20" t="s">
        <v>15095</v>
      </c>
      <c r="B2043" s="21">
        <v>36535</v>
      </c>
      <c r="C2043" s="20">
        <v>16268319177</v>
      </c>
      <c r="D2043" s="20" t="s">
        <v>12803</v>
      </c>
      <c r="E2043" s="20">
        <v>70951024493</v>
      </c>
      <c r="F2043" s="24">
        <v>4</v>
      </c>
    </row>
    <row r="2044" spans="1:6">
      <c r="A2044" s="1" t="s">
        <v>13218</v>
      </c>
      <c r="B2044" s="2">
        <v>34045</v>
      </c>
      <c r="C2044" s="44">
        <v>14559789033</v>
      </c>
      <c r="D2044" s="1" t="s">
        <v>12803</v>
      </c>
      <c r="E2044" s="4">
        <v>4704658406</v>
      </c>
      <c r="F2044" s="24">
        <v>4</v>
      </c>
    </row>
    <row r="2045" spans="1:6">
      <c r="A2045" s="1" t="s">
        <v>13446</v>
      </c>
      <c r="B2045" s="2">
        <v>35438</v>
      </c>
      <c r="C2045" s="44">
        <v>20310003584</v>
      </c>
      <c r="D2045" s="1" t="s">
        <v>12806</v>
      </c>
      <c r="E2045" s="4">
        <v>70957206496</v>
      </c>
      <c r="F2045" s="24">
        <v>4</v>
      </c>
    </row>
    <row r="2046" spans="1:6">
      <c r="A2046" s="1" t="s">
        <v>13491</v>
      </c>
      <c r="B2046" s="2">
        <v>30170</v>
      </c>
      <c r="C2046" s="44">
        <v>16319371049</v>
      </c>
      <c r="D2046" s="1" t="s">
        <v>13490</v>
      </c>
      <c r="E2046" s="4">
        <v>1571363459</v>
      </c>
      <c r="F2046" s="24">
        <v>4</v>
      </c>
    </row>
    <row r="2047" spans="1:6">
      <c r="A2047" s="1" t="s">
        <v>12920</v>
      </c>
      <c r="B2047" s="2">
        <v>31365</v>
      </c>
      <c r="C2047" s="44">
        <v>20310769250</v>
      </c>
      <c r="D2047" s="1" t="s">
        <v>12806</v>
      </c>
      <c r="E2047" s="4">
        <v>6592099429</v>
      </c>
      <c r="F2047" s="24">
        <v>4</v>
      </c>
    </row>
    <row r="2048" spans="1:6">
      <c r="A2048" s="20" t="s">
        <v>15096</v>
      </c>
      <c r="B2048" s="21">
        <v>26920</v>
      </c>
      <c r="C2048" s="20">
        <v>20310769358</v>
      </c>
      <c r="D2048" s="20" t="s">
        <v>13609</v>
      </c>
      <c r="E2048" s="20">
        <v>89542398468</v>
      </c>
      <c r="F2048" s="24">
        <v>4</v>
      </c>
    </row>
    <row r="2049" spans="1:6">
      <c r="A2049" s="1" t="s">
        <v>13434</v>
      </c>
      <c r="B2049" s="2">
        <v>35874</v>
      </c>
      <c r="C2049" s="44">
        <v>20309955666</v>
      </c>
      <c r="D2049" s="1" t="s">
        <v>12803</v>
      </c>
      <c r="E2049" s="4">
        <v>70510392458</v>
      </c>
      <c r="F2049" s="24">
        <v>4</v>
      </c>
    </row>
    <row r="2050" spans="1:6">
      <c r="A2050" s="20" t="s">
        <v>15097</v>
      </c>
      <c r="B2050" s="21">
        <v>35016</v>
      </c>
      <c r="C2050" s="20">
        <v>21303573484</v>
      </c>
      <c r="D2050" s="20" t="s">
        <v>12806</v>
      </c>
      <c r="E2050" s="20">
        <v>11241387494</v>
      </c>
      <c r="F2050" s="24">
        <v>4</v>
      </c>
    </row>
    <row r="2051" spans="1:6">
      <c r="A2051" s="20" t="s">
        <v>15098</v>
      </c>
      <c r="B2051" s="21">
        <v>26108</v>
      </c>
      <c r="C2051" s="20">
        <v>16340849017</v>
      </c>
      <c r="D2051" s="20" t="s">
        <v>13609</v>
      </c>
      <c r="E2051" s="20">
        <v>89887140406</v>
      </c>
      <c r="F2051" s="24">
        <v>4</v>
      </c>
    </row>
    <row r="2052" spans="1:6">
      <c r="A2052" s="1" t="s">
        <v>13564</v>
      </c>
      <c r="B2052" s="2">
        <v>34874</v>
      </c>
      <c r="C2052" s="44">
        <v>23768682532</v>
      </c>
      <c r="D2052" s="1" t="s">
        <v>13538</v>
      </c>
      <c r="E2052" s="4">
        <v>70533602459</v>
      </c>
      <c r="F2052" s="24">
        <v>4</v>
      </c>
    </row>
    <row r="2053" spans="1:6">
      <c r="A2053" s="20" t="s">
        <v>15099</v>
      </c>
      <c r="B2053" s="21">
        <v>22472</v>
      </c>
      <c r="C2053" s="20">
        <v>10878709549</v>
      </c>
      <c r="D2053" s="20" t="s">
        <v>12803</v>
      </c>
      <c r="E2053" s="20">
        <v>37757954487</v>
      </c>
      <c r="F2053" s="24">
        <v>4</v>
      </c>
    </row>
    <row r="2054" spans="1:6">
      <c r="A2054" s="20" t="s">
        <v>15100</v>
      </c>
      <c r="B2054" s="21">
        <v>21001</v>
      </c>
      <c r="C2054" s="20">
        <v>12027500016</v>
      </c>
      <c r="D2054" s="20" t="s">
        <v>12803</v>
      </c>
      <c r="E2054" s="20">
        <v>4613034426</v>
      </c>
      <c r="F2054" s="24">
        <v>4</v>
      </c>
    </row>
    <row r="2055" spans="1:6">
      <c r="A2055" s="20" t="s">
        <v>15101</v>
      </c>
      <c r="B2055" s="21">
        <v>28825</v>
      </c>
      <c r="C2055" s="20">
        <v>12873772451</v>
      </c>
      <c r="D2055" s="20" t="s">
        <v>12806</v>
      </c>
      <c r="E2055" s="20">
        <v>3706596431</v>
      </c>
      <c r="F2055" s="24">
        <v>4</v>
      </c>
    </row>
    <row r="2056" spans="1:6">
      <c r="A2056" s="20" t="s">
        <v>15102</v>
      </c>
      <c r="B2056" s="21">
        <v>26238</v>
      </c>
      <c r="C2056" s="20">
        <v>23771125037</v>
      </c>
      <c r="D2056" s="20" t="s">
        <v>13609</v>
      </c>
      <c r="E2056" s="20">
        <v>1831918463</v>
      </c>
      <c r="F2056" s="24">
        <v>4</v>
      </c>
    </row>
    <row r="2057" spans="1:6">
      <c r="A2057" s="20" t="s">
        <v>15103</v>
      </c>
      <c r="B2057" s="21">
        <v>30856</v>
      </c>
      <c r="C2057" s="20">
        <v>20310797718</v>
      </c>
      <c r="D2057" s="20" t="s">
        <v>12803</v>
      </c>
      <c r="E2057" s="20">
        <v>5867769402</v>
      </c>
      <c r="F2057" s="24">
        <v>4</v>
      </c>
    </row>
    <row r="2058" spans="1:6">
      <c r="A2058" s="20" t="s">
        <v>15104</v>
      </c>
      <c r="B2058" s="21">
        <v>21355</v>
      </c>
      <c r="C2058" s="20">
        <v>10830204307</v>
      </c>
      <c r="D2058" s="20" t="s">
        <v>13609</v>
      </c>
      <c r="E2058" s="20">
        <v>17998883472</v>
      </c>
      <c r="F2058" s="24">
        <v>4</v>
      </c>
    </row>
    <row r="2059" spans="1:6">
      <c r="A2059" s="20" t="s">
        <v>15105</v>
      </c>
      <c r="B2059" s="21">
        <v>19462</v>
      </c>
      <c r="C2059" s="20">
        <v>22021883409</v>
      </c>
      <c r="D2059" s="20" t="s">
        <v>12803</v>
      </c>
      <c r="E2059" s="20">
        <v>31207880400</v>
      </c>
      <c r="F2059" s="24">
        <v>4</v>
      </c>
    </row>
    <row r="2060" spans="1:6">
      <c r="A2060" s="20" t="s">
        <v>15106</v>
      </c>
      <c r="B2060" s="21">
        <v>19927</v>
      </c>
      <c r="C2060" s="20">
        <v>21307210025</v>
      </c>
      <c r="D2060" s="20" t="s">
        <v>12680</v>
      </c>
      <c r="E2060" s="20">
        <v>71150463449</v>
      </c>
      <c r="F2060" s="24">
        <v>4</v>
      </c>
    </row>
    <row r="2061" spans="1:6">
      <c r="A2061" s="20" t="s">
        <v>15107</v>
      </c>
      <c r="B2061" s="21">
        <v>24282</v>
      </c>
      <c r="C2061" s="20">
        <v>12318439348</v>
      </c>
      <c r="D2061" s="20" t="s">
        <v>12321</v>
      </c>
      <c r="E2061" s="20">
        <v>79962718449</v>
      </c>
      <c r="F2061" s="24">
        <v>4</v>
      </c>
    </row>
    <row r="2062" spans="1:6">
      <c r="A2062" s="20" t="s">
        <v>15108</v>
      </c>
      <c r="B2062" s="21">
        <v>30877</v>
      </c>
      <c r="C2062" s="20">
        <v>20310787542</v>
      </c>
      <c r="D2062" s="20" t="s">
        <v>12803</v>
      </c>
      <c r="E2062" s="20">
        <v>4601615470</v>
      </c>
      <c r="F2062" s="24">
        <v>4</v>
      </c>
    </row>
    <row r="2063" spans="1:6">
      <c r="A2063" s="20" t="s">
        <v>15109</v>
      </c>
      <c r="B2063" s="21">
        <v>33599</v>
      </c>
      <c r="C2063" s="20">
        <v>13930556455</v>
      </c>
      <c r="D2063" s="20" t="s">
        <v>12321</v>
      </c>
      <c r="E2063" s="20">
        <v>10302958401</v>
      </c>
      <c r="F2063" s="24">
        <v>4</v>
      </c>
    </row>
    <row r="2064" spans="1:6">
      <c r="A2064" s="20" t="s">
        <v>15110</v>
      </c>
      <c r="B2064" s="21">
        <v>19741</v>
      </c>
      <c r="C2064" s="20">
        <v>10603099359</v>
      </c>
      <c r="D2064" s="20" t="s">
        <v>13609</v>
      </c>
      <c r="E2064" s="20">
        <v>7181531468</v>
      </c>
      <c r="F2064" s="24">
        <v>4</v>
      </c>
    </row>
    <row r="2065" spans="1:6">
      <c r="A2065" s="20" t="s">
        <v>15111</v>
      </c>
      <c r="B2065" s="21">
        <v>26344</v>
      </c>
      <c r="C2065" s="20">
        <v>20310844457</v>
      </c>
      <c r="D2065" s="20" t="s">
        <v>12321</v>
      </c>
      <c r="E2065" s="20">
        <v>6052234407</v>
      </c>
      <c r="F2065" s="24">
        <v>4</v>
      </c>
    </row>
    <row r="2066" spans="1:6">
      <c r="A2066" s="20" t="s">
        <v>15112</v>
      </c>
      <c r="B2066" s="21">
        <v>26012</v>
      </c>
      <c r="C2066" s="20">
        <v>12736512768</v>
      </c>
      <c r="D2066" s="20" t="s">
        <v>13609</v>
      </c>
      <c r="E2066" s="20">
        <v>80087361434</v>
      </c>
      <c r="F2066" s="24">
        <v>4</v>
      </c>
    </row>
    <row r="2067" spans="1:6">
      <c r="A2067" s="20" t="s">
        <v>15113</v>
      </c>
      <c r="B2067" s="21">
        <v>26479</v>
      </c>
      <c r="C2067" s="20">
        <v>20310845267</v>
      </c>
      <c r="D2067" s="20" t="s">
        <v>12321</v>
      </c>
      <c r="E2067" s="20">
        <v>88259013487</v>
      </c>
      <c r="F2067" s="24">
        <v>4</v>
      </c>
    </row>
    <row r="2068" spans="1:6">
      <c r="A2068" s="1" t="s">
        <v>13853</v>
      </c>
      <c r="B2068" s="2">
        <v>29985</v>
      </c>
      <c r="C2068" s="44">
        <v>13480882454</v>
      </c>
      <c r="D2068" s="1" t="s">
        <v>13609</v>
      </c>
      <c r="E2068" s="4">
        <v>836271467</v>
      </c>
      <c r="F2068" s="24">
        <v>4</v>
      </c>
    </row>
    <row r="2069" spans="1:6">
      <c r="A2069" s="20" t="s">
        <v>15114</v>
      </c>
      <c r="B2069" s="21">
        <v>26028</v>
      </c>
      <c r="C2069" s="20">
        <v>13142495451</v>
      </c>
      <c r="D2069" s="20" t="s">
        <v>13490</v>
      </c>
      <c r="E2069" s="20">
        <v>79449867453</v>
      </c>
      <c r="F2069" s="24">
        <v>4</v>
      </c>
    </row>
    <row r="2070" spans="1:6">
      <c r="A2070" s="20" t="s">
        <v>11860</v>
      </c>
      <c r="B2070" s="21">
        <v>26552</v>
      </c>
      <c r="C2070" s="20">
        <v>12592303458</v>
      </c>
      <c r="D2070" s="20" t="s">
        <v>12321</v>
      </c>
      <c r="E2070" s="20">
        <v>82492093468</v>
      </c>
      <c r="F2070" s="24">
        <v>4</v>
      </c>
    </row>
    <row r="2071" spans="1:6">
      <c r="A2071" s="20" t="s">
        <v>15115</v>
      </c>
      <c r="B2071" s="21">
        <v>22706</v>
      </c>
      <c r="C2071" s="20">
        <v>10878832405</v>
      </c>
      <c r="D2071" s="20" t="s">
        <v>12064</v>
      </c>
      <c r="E2071" s="20">
        <v>34985646415</v>
      </c>
      <c r="F2071" s="24">
        <v>4</v>
      </c>
    </row>
    <row r="2072" spans="1:6">
      <c r="A2072" s="20" t="s">
        <v>15116</v>
      </c>
      <c r="B2072" s="21">
        <v>33831</v>
      </c>
      <c r="C2072" s="20">
        <v>16200272930</v>
      </c>
      <c r="D2072" s="20" t="s">
        <v>13609</v>
      </c>
      <c r="E2072" s="20">
        <v>1567483208</v>
      </c>
      <c r="F2072" s="24">
        <v>4</v>
      </c>
    </row>
    <row r="2073" spans="1:6">
      <c r="A2073" s="20" t="s">
        <v>15117</v>
      </c>
      <c r="B2073" s="21">
        <v>25136</v>
      </c>
      <c r="C2073" s="20">
        <v>16900132570</v>
      </c>
      <c r="D2073" s="20" t="s">
        <v>12803</v>
      </c>
      <c r="E2073" s="20">
        <v>65010787415</v>
      </c>
      <c r="F2073" s="24">
        <v>4</v>
      </c>
    </row>
    <row r="2074" spans="1:6">
      <c r="A2074" s="20" t="s">
        <v>15118</v>
      </c>
      <c r="B2074" s="21">
        <v>30959</v>
      </c>
      <c r="C2074" s="20">
        <v>13491189453</v>
      </c>
      <c r="D2074" s="20" t="s">
        <v>13490</v>
      </c>
      <c r="E2074" s="20">
        <v>5253262431</v>
      </c>
      <c r="F2074" s="24">
        <v>4</v>
      </c>
    </row>
    <row r="2075" spans="1:6">
      <c r="A2075" s="1" t="s">
        <v>12360</v>
      </c>
      <c r="B2075" s="2">
        <v>32826</v>
      </c>
      <c r="C2075" s="44">
        <v>16315045740</v>
      </c>
      <c r="D2075" s="1" t="s">
        <v>12321</v>
      </c>
      <c r="E2075" s="4">
        <v>8100809402</v>
      </c>
      <c r="F2075" s="24">
        <v>4</v>
      </c>
    </row>
    <row r="2076" spans="1:6">
      <c r="A2076" s="20" t="s">
        <v>15119</v>
      </c>
      <c r="B2076" s="21">
        <v>24591</v>
      </c>
      <c r="C2076" s="20">
        <v>16212127973</v>
      </c>
      <c r="D2076" s="20" t="s">
        <v>12803</v>
      </c>
      <c r="E2076" s="20">
        <v>9202827419</v>
      </c>
      <c r="F2076" s="24">
        <v>4</v>
      </c>
    </row>
    <row r="2077" spans="1:6">
      <c r="A2077" s="20" t="s">
        <v>15120</v>
      </c>
      <c r="B2077" s="21">
        <v>27359</v>
      </c>
      <c r="C2077" s="20">
        <v>16309767551</v>
      </c>
      <c r="D2077" s="20" t="s">
        <v>12064</v>
      </c>
      <c r="E2077" s="20">
        <v>85612596472</v>
      </c>
      <c r="F2077" s="24">
        <v>4</v>
      </c>
    </row>
    <row r="2078" spans="1:6">
      <c r="A2078" s="20" t="s">
        <v>15121</v>
      </c>
      <c r="B2078" s="21">
        <v>25119</v>
      </c>
      <c r="C2078" s="20">
        <v>20310810692</v>
      </c>
      <c r="D2078" s="20" t="s">
        <v>13999</v>
      </c>
      <c r="E2078" s="20">
        <v>8115550469</v>
      </c>
      <c r="F2078" s="24">
        <v>4</v>
      </c>
    </row>
    <row r="2079" spans="1:6">
      <c r="A2079" s="20" t="s">
        <v>15122</v>
      </c>
      <c r="B2079" s="21">
        <v>28921</v>
      </c>
      <c r="C2079" s="20">
        <v>20310813195</v>
      </c>
      <c r="D2079" s="20" t="s">
        <v>13609</v>
      </c>
      <c r="E2079" s="20">
        <v>8228629486</v>
      </c>
      <c r="F2079" s="24">
        <v>4</v>
      </c>
    </row>
    <row r="2080" spans="1:6">
      <c r="A2080" s="1" t="s">
        <v>13004</v>
      </c>
      <c r="B2080" s="2">
        <v>30945</v>
      </c>
      <c r="C2080" s="44">
        <v>16279086861</v>
      </c>
      <c r="D2080" s="1" t="s">
        <v>12803</v>
      </c>
      <c r="E2080" s="4">
        <v>5423869412</v>
      </c>
      <c r="F2080" s="24">
        <v>4</v>
      </c>
    </row>
    <row r="2081" spans="1:6">
      <c r="A2081" s="20" t="s">
        <v>15123</v>
      </c>
      <c r="B2081" s="21">
        <v>28883</v>
      </c>
      <c r="C2081" s="20">
        <v>20309990097</v>
      </c>
      <c r="D2081" s="20" t="s">
        <v>13609</v>
      </c>
      <c r="E2081" s="20">
        <v>4484306492</v>
      </c>
      <c r="F2081" s="24">
        <v>4</v>
      </c>
    </row>
    <row r="2082" spans="1:6">
      <c r="A2082" s="20" t="s">
        <v>15124</v>
      </c>
      <c r="B2082" s="21">
        <v>25604</v>
      </c>
      <c r="C2082" s="20">
        <v>20309991042</v>
      </c>
      <c r="D2082" s="20" t="s">
        <v>12803</v>
      </c>
      <c r="E2082" s="20">
        <v>78165628453</v>
      </c>
      <c r="F2082" s="24">
        <v>4</v>
      </c>
    </row>
    <row r="2083" spans="1:6">
      <c r="A2083" s="1" t="s">
        <v>12152</v>
      </c>
      <c r="B2083" s="2">
        <v>34121</v>
      </c>
      <c r="C2083" s="44">
        <v>20309989978</v>
      </c>
      <c r="D2083" s="1" t="s">
        <v>12064</v>
      </c>
      <c r="E2083" s="4">
        <v>10811430456</v>
      </c>
      <c r="F2083" s="24">
        <v>4</v>
      </c>
    </row>
    <row r="2084" spans="1:6">
      <c r="A2084" s="20" t="s">
        <v>15125</v>
      </c>
      <c r="B2084" s="21">
        <v>25679</v>
      </c>
      <c r="C2084" s="20">
        <v>12494761079</v>
      </c>
      <c r="D2084" s="20" t="s">
        <v>12803</v>
      </c>
      <c r="E2084" s="20">
        <v>86562827434</v>
      </c>
      <c r="F2084" s="24">
        <v>4</v>
      </c>
    </row>
    <row r="2085" spans="1:6">
      <c r="A2085" s="20" t="s">
        <v>15126</v>
      </c>
      <c r="B2085" s="21">
        <v>29437</v>
      </c>
      <c r="C2085" s="20">
        <v>20310811648</v>
      </c>
      <c r="D2085" s="20" t="s">
        <v>13609</v>
      </c>
      <c r="E2085" s="20">
        <v>5066895493</v>
      </c>
      <c r="F2085" s="24">
        <v>4</v>
      </c>
    </row>
    <row r="2086" spans="1:6">
      <c r="A2086" s="20" t="s">
        <v>15127</v>
      </c>
      <c r="B2086" s="21">
        <v>27146</v>
      </c>
      <c r="C2086" s="20">
        <v>13850680451</v>
      </c>
      <c r="D2086" s="20" t="s">
        <v>12803</v>
      </c>
      <c r="E2086" s="20">
        <v>88147878400</v>
      </c>
      <c r="F2086" s="24">
        <v>4</v>
      </c>
    </row>
    <row r="2087" spans="1:6">
      <c r="A2087" s="20" t="s">
        <v>15128</v>
      </c>
      <c r="B2087" s="21">
        <v>32527</v>
      </c>
      <c r="C2087" s="20">
        <v>20310810773</v>
      </c>
      <c r="D2087" s="20" t="s">
        <v>12803</v>
      </c>
      <c r="E2087" s="20">
        <v>7919105471</v>
      </c>
      <c r="F2087" s="24">
        <v>4</v>
      </c>
    </row>
    <row r="2088" spans="1:6">
      <c r="A2088" s="1" t="s">
        <v>13735</v>
      </c>
      <c r="B2088" s="2">
        <v>33109</v>
      </c>
      <c r="C2088" s="44">
        <v>16291909813</v>
      </c>
      <c r="D2088" s="1" t="s">
        <v>13609</v>
      </c>
      <c r="E2088" s="4">
        <v>10195481429</v>
      </c>
      <c r="F2088" s="24">
        <v>4</v>
      </c>
    </row>
    <row r="2089" spans="1:6">
      <c r="A2089" s="20" t="s">
        <v>15129</v>
      </c>
      <c r="B2089" s="21">
        <v>26782</v>
      </c>
      <c r="C2089" s="20">
        <v>12453652992</v>
      </c>
      <c r="D2089" s="20" t="s">
        <v>13609</v>
      </c>
      <c r="E2089" s="20">
        <v>71504710487</v>
      </c>
      <c r="F2089" s="24">
        <v>4</v>
      </c>
    </row>
    <row r="2090" spans="1:6">
      <c r="A2090" s="20" t="s">
        <v>15130</v>
      </c>
      <c r="B2090" s="21">
        <v>31257</v>
      </c>
      <c r="C2090" s="20">
        <v>20310830995</v>
      </c>
      <c r="D2090" s="20" t="s">
        <v>12803</v>
      </c>
      <c r="E2090" s="20">
        <v>7334631420</v>
      </c>
      <c r="F2090" s="24">
        <v>4</v>
      </c>
    </row>
    <row r="2091" spans="1:6">
      <c r="A2091" s="20" t="s">
        <v>15131</v>
      </c>
      <c r="B2091" s="21">
        <v>25529</v>
      </c>
      <c r="C2091" s="20">
        <v>20310820116</v>
      </c>
      <c r="D2091" s="20" t="s">
        <v>12803</v>
      </c>
      <c r="E2091" s="20">
        <v>78036801434</v>
      </c>
      <c r="F2091" s="24">
        <v>4</v>
      </c>
    </row>
    <row r="2092" spans="1:6">
      <c r="A2092" s="20" t="s">
        <v>15132</v>
      </c>
      <c r="B2092" s="21">
        <v>34779</v>
      </c>
      <c r="C2092" s="20">
        <v>20310008888</v>
      </c>
      <c r="D2092" s="20" t="s">
        <v>12806</v>
      </c>
      <c r="E2092" s="20">
        <v>6807875428</v>
      </c>
      <c r="F2092" s="24">
        <v>4</v>
      </c>
    </row>
    <row r="2093" spans="1:6">
      <c r="A2093" s="20" t="s">
        <v>15133</v>
      </c>
      <c r="B2093" s="21">
        <v>19807</v>
      </c>
      <c r="C2093" s="20">
        <v>23864926420</v>
      </c>
      <c r="D2093" s="20" t="s">
        <v>13609</v>
      </c>
      <c r="E2093" s="20">
        <v>9789774400</v>
      </c>
      <c r="F2093" s="24">
        <v>4</v>
      </c>
    </row>
    <row r="2094" spans="1:6">
      <c r="A2094" s="20" t="s">
        <v>15134</v>
      </c>
      <c r="B2094" s="21">
        <v>21046</v>
      </c>
      <c r="C2094" s="20">
        <v>10732088760</v>
      </c>
      <c r="D2094" s="20" t="s">
        <v>12803</v>
      </c>
      <c r="E2094" s="20">
        <v>23322764400</v>
      </c>
      <c r="F2094" s="24">
        <v>4</v>
      </c>
    </row>
    <row r="2095" spans="1:6">
      <c r="A2095" s="20" t="s">
        <v>15135</v>
      </c>
      <c r="B2095" s="21">
        <v>29379</v>
      </c>
      <c r="C2095" s="20">
        <v>12835391543</v>
      </c>
      <c r="D2095" s="20" t="s">
        <v>12803</v>
      </c>
      <c r="E2095" s="20">
        <v>3564283463</v>
      </c>
      <c r="F2095" s="24">
        <v>4</v>
      </c>
    </row>
    <row r="2096" spans="1:6">
      <c r="A2096" s="20" t="s">
        <v>15136</v>
      </c>
      <c r="B2096" s="21">
        <v>19837</v>
      </c>
      <c r="C2096" s="20">
        <v>23880262329</v>
      </c>
      <c r="D2096" s="20" t="s">
        <v>12680</v>
      </c>
      <c r="E2096" s="20">
        <v>1069232424</v>
      </c>
      <c r="F2096" s="24">
        <v>4</v>
      </c>
    </row>
    <row r="2097" spans="1:6">
      <c r="A2097" s="20" t="s">
        <v>15137</v>
      </c>
      <c r="B2097" s="21">
        <v>23164</v>
      </c>
      <c r="C2097" s="20">
        <v>12070626360</v>
      </c>
      <c r="D2097" s="20" t="s">
        <v>12321</v>
      </c>
      <c r="E2097" s="20">
        <v>39459268404</v>
      </c>
      <c r="F2097" s="24">
        <v>4</v>
      </c>
    </row>
    <row r="2098" spans="1:6">
      <c r="A2098" s="20" t="s">
        <v>15138</v>
      </c>
      <c r="B2098" s="21">
        <v>19603</v>
      </c>
      <c r="C2098" s="20">
        <v>20310909273</v>
      </c>
      <c r="D2098" s="20" t="s">
        <v>12803</v>
      </c>
      <c r="E2098" s="20">
        <v>42771978415</v>
      </c>
      <c r="F2098" s="24">
        <v>4</v>
      </c>
    </row>
    <row r="2099" spans="1:6">
      <c r="A2099" s="20" t="s">
        <v>15139</v>
      </c>
      <c r="B2099" s="21">
        <v>19513</v>
      </c>
      <c r="C2099" s="20">
        <v>16324878423</v>
      </c>
      <c r="D2099" s="20" t="s">
        <v>12321</v>
      </c>
      <c r="E2099" s="20">
        <v>1567606490</v>
      </c>
      <c r="F2099" s="24">
        <v>4</v>
      </c>
    </row>
    <row r="2100" spans="1:6">
      <c r="A2100" s="1" t="s">
        <v>13374</v>
      </c>
      <c r="B2100" s="2">
        <v>30737</v>
      </c>
      <c r="C2100" s="44">
        <v>16258141200</v>
      </c>
      <c r="D2100" s="1" t="s">
        <v>12803</v>
      </c>
      <c r="E2100" s="4">
        <v>7163742428</v>
      </c>
      <c r="F2100" s="24">
        <v>4</v>
      </c>
    </row>
    <row r="2101" spans="1:6">
      <c r="A2101" s="20" t="s">
        <v>15140</v>
      </c>
      <c r="B2101" s="21">
        <v>19480</v>
      </c>
      <c r="C2101" s="20">
        <v>16288577953</v>
      </c>
      <c r="D2101" s="20" t="s">
        <v>12740</v>
      </c>
      <c r="E2101" s="20">
        <v>44329369400</v>
      </c>
      <c r="F2101" s="24">
        <v>4</v>
      </c>
    </row>
    <row r="2102" spans="1:6">
      <c r="A2102" s="20" t="s">
        <v>15141</v>
      </c>
      <c r="B2102" s="21">
        <v>19444</v>
      </c>
      <c r="C2102" s="20">
        <v>10643367176</v>
      </c>
      <c r="D2102" s="20" t="s">
        <v>12803</v>
      </c>
      <c r="E2102" s="20">
        <v>886843855</v>
      </c>
      <c r="F2102" s="24">
        <v>4</v>
      </c>
    </row>
    <row r="2103" spans="1:6">
      <c r="A2103" s="20" t="s">
        <v>15142</v>
      </c>
      <c r="B2103" s="21">
        <v>24547</v>
      </c>
      <c r="C2103" s="20">
        <v>12826670451</v>
      </c>
      <c r="D2103" s="20" t="s">
        <v>12803</v>
      </c>
      <c r="E2103" s="20">
        <v>52585620425</v>
      </c>
      <c r="F2103" s="24">
        <v>4</v>
      </c>
    </row>
    <row r="2104" spans="1:6">
      <c r="A2104" s="20" t="s">
        <v>15143</v>
      </c>
      <c r="B2104" s="21">
        <v>20998</v>
      </c>
      <c r="C2104" s="20">
        <v>10750893645</v>
      </c>
      <c r="D2104" s="20" t="s">
        <v>12321</v>
      </c>
      <c r="E2104" s="20">
        <v>35200987415</v>
      </c>
      <c r="F2104" s="24">
        <v>4</v>
      </c>
    </row>
    <row r="2105" spans="1:6">
      <c r="A2105" s="20" t="s">
        <v>15144</v>
      </c>
      <c r="B2105" s="21">
        <v>34769</v>
      </c>
      <c r="C2105" s="20">
        <v>13153439337</v>
      </c>
      <c r="D2105" s="20" t="s">
        <v>13490</v>
      </c>
      <c r="E2105" s="20">
        <v>10346897467</v>
      </c>
      <c r="F2105" s="24">
        <v>4</v>
      </c>
    </row>
    <row r="2106" spans="1:6">
      <c r="A2106" s="20" t="s">
        <v>15145</v>
      </c>
      <c r="B2106" s="21">
        <v>35561</v>
      </c>
      <c r="C2106" s="20">
        <v>16212778265</v>
      </c>
      <c r="D2106" s="20" t="s">
        <v>12806</v>
      </c>
      <c r="E2106" s="20">
        <v>12832844480</v>
      </c>
      <c r="F2106" s="24">
        <v>4</v>
      </c>
    </row>
    <row r="2107" spans="1:6">
      <c r="A2107" s="20" t="s">
        <v>15146</v>
      </c>
      <c r="B2107" s="21">
        <v>35683</v>
      </c>
      <c r="C2107" s="20">
        <v>16276490009</v>
      </c>
      <c r="D2107" s="20" t="s">
        <v>12803</v>
      </c>
      <c r="E2107" s="20">
        <v>13277233448</v>
      </c>
      <c r="F2107" s="24">
        <v>4</v>
      </c>
    </row>
    <row r="2108" spans="1:6">
      <c r="A2108" s="20" t="s">
        <v>15147</v>
      </c>
      <c r="B2108" s="21">
        <v>19187</v>
      </c>
      <c r="C2108" s="20">
        <v>10690744665</v>
      </c>
      <c r="D2108" s="20" t="s">
        <v>12803</v>
      </c>
      <c r="E2108" s="20">
        <v>25700901404</v>
      </c>
      <c r="F2108" s="24">
        <v>4</v>
      </c>
    </row>
    <row r="2109" spans="1:6">
      <c r="A2109" s="20" t="s">
        <v>15148</v>
      </c>
      <c r="B2109" s="21">
        <v>20452</v>
      </c>
      <c r="C2109" s="20">
        <v>12429578079</v>
      </c>
      <c r="D2109" s="20" t="s">
        <v>12321</v>
      </c>
      <c r="E2109" s="20">
        <v>49984748472</v>
      </c>
      <c r="F2109" s="24">
        <v>4</v>
      </c>
    </row>
    <row r="2110" spans="1:6">
      <c r="A2110" s="20" t="s">
        <v>15149</v>
      </c>
      <c r="B2110" s="21">
        <v>33696</v>
      </c>
      <c r="C2110" s="20">
        <v>13903287457</v>
      </c>
      <c r="D2110" s="20" t="s">
        <v>12740</v>
      </c>
      <c r="E2110" s="20">
        <v>8686790461</v>
      </c>
      <c r="F2110" s="24">
        <v>4</v>
      </c>
    </row>
    <row r="2111" spans="1:6">
      <c r="A2111" s="20" t="s">
        <v>15150</v>
      </c>
      <c r="B2111" s="21">
        <v>31589</v>
      </c>
      <c r="C2111" s="20">
        <v>13981758454</v>
      </c>
      <c r="D2111" s="20" t="s">
        <v>12740</v>
      </c>
      <c r="E2111" s="20">
        <v>10582579430</v>
      </c>
      <c r="F2111" s="24">
        <v>4</v>
      </c>
    </row>
    <row r="2112" spans="1:6">
      <c r="A2112" s="20" t="s">
        <v>10227</v>
      </c>
      <c r="B2112" s="21">
        <v>26354</v>
      </c>
      <c r="C2112" s="20">
        <v>12396282451</v>
      </c>
      <c r="D2112" s="20" t="s">
        <v>12064</v>
      </c>
      <c r="E2112" s="20">
        <v>77496485420</v>
      </c>
      <c r="F2112" s="24">
        <v>4</v>
      </c>
    </row>
    <row r="2113" spans="1:6">
      <c r="A2113" s="20" t="s">
        <v>10227</v>
      </c>
      <c r="B2113" s="21">
        <v>19857</v>
      </c>
      <c r="C2113" s="20">
        <v>10603207488</v>
      </c>
      <c r="D2113" s="20" t="s">
        <v>13538</v>
      </c>
      <c r="E2113" s="20">
        <v>10137181434</v>
      </c>
      <c r="F2113" s="24">
        <v>4</v>
      </c>
    </row>
    <row r="2114" spans="1:6">
      <c r="A2114" s="20" t="s">
        <v>15151</v>
      </c>
      <c r="B2114" s="21">
        <v>19991</v>
      </c>
      <c r="C2114" s="20">
        <v>23881134413</v>
      </c>
      <c r="D2114" s="20" t="s">
        <v>13609</v>
      </c>
      <c r="E2114" s="20">
        <v>27701379487</v>
      </c>
      <c r="F2114" s="24">
        <v>4</v>
      </c>
    </row>
    <row r="2115" spans="1:6">
      <c r="A2115" s="20" t="s">
        <v>10229</v>
      </c>
      <c r="B2115" s="21">
        <v>20337</v>
      </c>
      <c r="C2115" s="20">
        <v>10269258458</v>
      </c>
      <c r="D2115" s="20" t="s">
        <v>13466</v>
      </c>
      <c r="E2115" s="20">
        <v>51133180787</v>
      </c>
      <c r="F2115" s="24">
        <v>4</v>
      </c>
    </row>
    <row r="2116" spans="1:6">
      <c r="A2116" s="20" t="s">
        <v>15152</v>
      </c>
      <c r="B2116" s="21">
        <v>21245</v>
      </c>
      <c r="C2116" s="20">
        <v>10841159057</v>
      </c>
      <c r="D2116" s="20" t="s">
        <v>12321</v>
      </c>
      <c r="E2116" s="20">
        <v>16799623453</v>
      </c>
      <c r="F2116" s="24">
        <v>4</v>
      </c>
    </row>
    <row r="2117" spans="1:6">
      <c r="A2117" s="1" t="s">
        <v>13443</v>
      </c>
      <c r="B2117" s="2">
        <v>35196</v>
      </c>
      <c r="C2117" s="44">
        <v>20614518479</v>
      </c>
      <c r="D2117" s="1" t="s">
        <v>12803</v>
      </c>
      <c r="E2117" s="4" t="e">
        <v>#NULL!</v>
      </c>
      <c r="F2117" s="24">
        <v>4</v>
      </c>
    </row>
    <row r="2118" spans="1:6">
      <c r="A2118" s="20" t="s">
        <v>15153</v>
      </c>
      <c r="B2118" s="21">
        <v>19557</v>
      </c>
      <c r="C2118" s="20">
        <v>23841419336</v>
      </c>
      <c r="D2118" s="20" t="s">
        <v>13609</v>
      </c>
      <c r="E2118" s="20">
        <v>7740697400</v>
      </c>
      <c r="F2118" s="24">
        <v>4</v>
      </c>
    </row>
    <row r="2119" spans="1:6">
      <c r="A2119" s="20" t="s">
        <v>15154</v>
      </c>
      <c r="B2119" s="21">
        <v>30911</v>
      </c>
      <c r="C2119" s="20">
        <v>23784942128</v>
      </c>
      <c r="D2119" s="20" t="s">
        <v>12806</v>
      </c>
      <c r="E2119" s="20">
        <v>6789135448</v>
      </c>
      <c r="F2119" s="24">
        <v>4</v>
      </c>
    </row>
    <row r="2120" spans="1:6">
      <c r="A2120" s="20" t="s">
        <v>15155</v>
      </c>
      <c r="B2120" s="21">
        <v>26605</v>
      </c>
      <c r="C2120" s="20">
        <v>12532548667</v>
      </c>
      <c r="D2120" s="20" t="s">
        <v>12803</v>
      </c>
      <c r="E2120" s="20">
        <v>71563709449</v>
      </c>
      <c r="F2120" s="24">
        <v>4</v>
      </c>
    </row>
    <row r="2121" spans="1:6">
      <c r="A2121" s="20" t="s">
        <v>15156</v>
      </c>
      <c r="B2121" s="21">
        <v>22795</v>
      </c>
      <c r="C2121" s="20">
        <v>12306428125</v>
      </c>
      <c r="D2121" s="20" t="s">
        <v>12803</v>
      </c>
      <c r="E2121" s="20">
        <v>34609962420</v>
      </c>
      <c r="F2121" s="24">
        <v>4</v>
      </c>
    </row>
    <row r="2122" spans="1:6">
      <c r="A2122" s="20" t="s">
        <v>15157</v>
      </c>
      <c r="B2122" s="21">
        <v>27520</v>
      </c>
      <c r="C2122" s="20">
        <v>15162309323</v>
      </c>
      <c r="D2122" s="20" t="s">
        <v>12064</v>
      </c>
      <c r="E2122" s="20">
        <v>1721002405</v>
      </c>
      <c r="F2122" s="24">
        <v>4</v>
      </c>
    </row>
    <row r="2123" spans="1:6">
      <c r="A2123" s="20" t="s">
        <v>15158</v>
      </c>
      <c r="B2123" s="21">
        <v>20006</v>
      </c>
      <c r="C2123" s="20">
        <v>12181758281</v>
      </c>
      <c r="D2123" s="20" t="s">
        <v>13490</v>
      </c>
      <c r="E2123" s="20">
        <v>42580471472</v>
      </c>
      <c r="F2123" s="24">
        <v>4</v>
      </c>
    </row>
    <row r="2124" spans="1:6">
      <c r="A2124" s="20" t="s">
        <v>15159</v>
      </c>
      <c r="B2124" s="21">
        <v>24579</v>
      </c>
      <c r="C2124" s="20">
        <v>12398328815</v>
      </c>
      <c r="D2124" s="20" t="s">
        <v>12064</v>
      </c>
      <c r="E2124" s="20">
        <v>88658805468</v>
      </c>
      <c r="F2124" s="24">
        <v>4</v>
      </c>
    </row>
    <row r="2125" spans="1:6">
      <c r="A2125" s="20" t="s">
        <v>15160</v>
      </c>
      <c r="B2125" s="21">
        <v>20660</v>
      </c>
      <c r="C2125" s="20">
        <v>20310057293</v>
      </c>
      <c r="D2125" s="20" t="s">
        <v>12740</v>
      </c>
      <c r="E2125" s="20">
        <v>19893868491</v>
      </c>
      <c r="F2125" s="24">
        <v>4</v>
      </c>
    </row>
    <row r="2126" spans="1:6">
      <c r="A2126" s="20" t="s">
        <v>15161</v>
      </c>
      <c r="B2126" s="21">
        <v>20326</v>
      </c>
      <c r="C2126" s="20">
        <v>12177810703</v>
      </c>
      <c r="D2126" s="20" t="s">
        <v>13609</v>
      </c>
      <c r="E2126" s="20">
        <v>73439819434</v>
      </c>
      <c r="F2126" s="24">
        <v>4</v>
      </c>
    </row>
    <row r="2127" spans="1:6">
      <c r="A2127" s="20" t="s">
        <v>15162</v>
      </c>
      <c r="B2127" s="21">
        <v>34018</v>
      </c>
      <c r="C2127" s="20">
        <v>19043847162</v>
      </c>
      <c r="D2127" s="20" t="s">
        <v>12321</v>
      </c>
      <c r="E2127" s="20">
        <v>11029550433</v>
      </c>
      <c r="F2127" s="24">
        <v>4</v>
      </c>
    </row>
    <row r="2128" spans="1:6">
      <c r="A2128" s="20" t="s">
        <v>15163</v>
      </c>
      <c r="B2128" s="21">
        <v>24082</v>
      </c>
      <c r="C2128" s="20">
        <v>12270505591</v>
      </c>
      <c r="D2128" s="20" t="s">
        <v>13609</v>
      </c>
      <c r="E2128" s="20">
        <v>50786270497</v>
      </c>
      <c r="F2128" s="24">
        <v>4</v>
      </c>
    </row>
    <row r="2129" spans="1:6">
      <c r="A2129" s="20" t="s">
        <v>15164</v>
      </c>
      <c r="B2129" s="21">
        <v>23390</v>
      </c>
      <c r="C2129" s="20">
        <v>17017462821</v>
      </c>
      <c r="D2129" s="20" t="s">
        <v>13609</v>
      </c>
      <c r="E2129" s="20">
        <v>90200039415</v>
      </c>
      <c r="F2129" s="24">
        <v>4</v>
      </c>
    </row>
    <row r="2130" spans="1:6">
      <c r="A2130" s="20" t="s">
        <v>15165</v>
      </c>
      <c r="B2130" s="21">
        <v>30762</v>
      </c>
      <c r="C2130" s="20">
        <v>21305852275</v>
      </c>
      <c r="D2130" s="20" t="s">
        <v>12321</v>
      </c>
      <c r="E2130" s="20">
        <v>17126935498</v>
      </c>
      <c r="F2130" s="24">
        <v>4</v>
      </c>
    </row>
    <row r="2131" spans="1:6">
      <c r="A2131" s="20" t="s">
        <v>11861</v>
      </c>
      <c r="B2131" s="21">
        <v>22742</v>
      </c>
      <c r="C2131" s="20">
        <v>10726393662</v>
      </c>
      <c r="D2131" s="20" t="s">
        <v>12321</v>
      </c>
      <c r="E2131" s="20">
        <v>30206650434</v>
      </c>
      <c r="F2131" s="24">
        <v>4</v>
      </c>
    </row>
    <row r="2132" spans="1:6">
      <c r="A2132" s="20" t="s">
        <v>15166</v>
      </c>
      <c r="B2132" s="21">
        <v>21924</v>
      </c>
      <c r="C2132" s="20">
        <v>23824941100</v>
      </c>
      <c r="D2132" s="20" t="s">
        <v>12321</v>
      </c>
      <c r="E2132" s="20">
        <v>10823282430</v>
      </c>
      <c r="F2132" s="24">
        <v>4</v>
      </c>
    </row>
    <row r="2133" spans="1:6">
      <c r="A2133" s="20" t="s">
        <v>15167</v>
      </c>
      <c r="B2133" s="21">
        <v>23003</v>
      </c>
      <c r="C2133" s="20">
        <v>10115031909</v>
      </c>
      <c r="D2133" s="20" t="s">
        <v>12806</v>
      </c>
      <c r="E2133" s="20">
        <v>29508380497</v>
      </c>
      <c r="F2133" s="24">
        <v>4</v>
      </c>
    </row>
    <row r="2134" spans="1:6">
      <c r="A2134" s="20" t="s">
        <v>15168</v>
      </c>
      <c r="B2134" s="21">
        <v>33589</v>
      </c>
      <c r="C2134" s="20">
        <v>16289256697</v>
      </c>
      <c r="D2134" s="20" t="s">
        <v>12803</v>
      </c>
      <c r="E2134" s="20">
        <v>9710297414</v>
      </c>
      <c r="F2134" s="24">
        <v>4</v>
      </c>
    </row>
    <row r="2135" spans="1:6">
      <c r="A2135" s="20" t="s">
        <v>10245</v>
      </c>
      <c r="B2135" s="21">
        <v>19960</v>
      </c>
      <c r="C2135" s="20">
        <v>10657573849</v>
      </c>
      <c r="D2135" s="20" t="s">
        <v>13609</v>
      </c>
      <c r="E2135" s="20">
        <v>92762409853</v>
      </c>
      <c r="F2135" s="24">
        <v>4</v>
      </c>
    </row>
    <row r="2136" spans="1:6">
      <c r="A2136" s="20" t="s">
        <v>15169</v>
      </c>
      <c r="B2136" s="21">
        <v>27288</v>
      </c>
      <c r="C2136" s="20">
        <v>12557178456</v>
      </c>
      <c r="D2136" s="20" t="s">
        <v>12680</v>
      </c>
      <c r="E2136" s="20">
        <v>97586943400</v>
      </c>
      <c r="F2136" s="24">
        <v>4</v>
      </c>
    </row>
    <row r="2137" spans="1:6">
      <c r="A2137" s="20" t="s">
        <v>15170</v>
      </c>
      <c r="B2137" s="21">
        <v>20246</v>
      </c>
      <c r="C2137" s="20">
        <v>10818689983</v>
      </c>
      <c r="D2137" s="20" t="s">
        <v>12803</v>
      </c>
      <c r="E2137" s="20">
        <v>65029780459</v>
      </c>
      <c r="F2137" s="24">
        <v>4</v>
      </c>
    </row>
    <row r="2138" spans="1:6">
      <c r="A2138" s="20" t="s">
        <v>15171</v>
      </c>
      <c r="B2138" s="21">
        <v>21981</v>
      </c>
      <c r="C2138" s="20">
        <v>10667286591</v>
      </c>
      <c r="D2138" s="20" t="s">
        <v>13609</v>
      </c>
      <c r="E2138" s="20">
        <v>26437910453</v>
      </c>
      <c r="F2138" s="24">
        <v>4</v>
      </c>
    </row>
    <row r="2139" spans="1:6">
      <c r="A2139" s="20" t="s">
        <v>15172</v>
      </c>
      <c r="B2139" s="21">
        <v>6404</v>
      </c>
      <c r="C2139" s="20">
        <v>10879306006</v>
      </c>
      <c r="D2139" s="20" t="s">
        <v>12321</v>
      </c>
      <c r="E2139" s="20">
        <v>24806579653</v>
      </c>
      <c r="F2139" s="24">
        <v>4</v>
      </c>
    </row>
    <row r="2140" spans="1:6">
      <c r="A2140" s="20" t="s">
        <v>15173</v>
      </c>
      <c r="B2140" s="21">
        <v>21561</v>
      </c>
      <c r="C2140" s="20">
        <v>13711164454</v>
      </c>
      <c r="D2140" s="20" t="s">
        <v>12803</v>
      </c>
      <c r="E2140" s="20">
        <v>36418897404</v>
      </c>
      <c r="F2140" s="24">
        <v>4</v>
      </c>
    </row>
    <row r="2141" spans="1:6">
      <c r="A2141" s="20" t="s">
        <v>15174</v>
      </c>
      <c r="B2141" s="21">
        <v>21127</v>
      </c>
      <c r="C2141" s="20">
        <v>10691992522</v>
      </c>
      <c r="D2141" s="20" t="s">
        <v>13609</v>
      </c>
      <c r="E2141" s="20">
        <v>22439773468</v>
      </c>
      <c r="F2141" s="24">
        <v>4</v>
      </c>
    </row>
    <row r="2142" spans="1:6">
      <c r="A2142" s="20" t="s">
        <v>15175</v>
      </c>
      <c r="B2142" s="21">
        <v>22386</v>
      </c>
      <c r="C2142" s="20">
        <v>10865477938</v>
      </c>
      <c r="D2142" s="20" t="s">
        <v>13609</v>
      </c>
      <c r="E2142" s="20">
        <v>33078777472</v>
      </c>
      <c r="F2142" s="24">
        <v>4</v>
      </c>
    </row>
    <row r="2143" spans="1:6">
      <c r="A2143" s="20" t="s">
        <v>15176</v>
      </c>
      <c r="B2143" s="21">
        <v>19569</v>
      </c>
      <c r="C2143" s="20">
        <v>10664286566</v>
      </c>
      <c r="D2143" s="20" t="s">
        <v>12803</v>
      </c>
      <c r="E2143" s="20">
        <v>10113240406</v>
      </c>
      <c r="F2143" s="24">
        <v>4</v>
      </c>
    </row>
    <row r="2144" spans="1:6">
      <c r="A2144" s="20" t="s">
        <v>15177</v>
      </c>
      <c r="B2144" s="21">
        <v>23251</v>
      </c>
      <c r="C2144" s="20">
        <v>12080215924</v>
      </c>
      <c r="D2144" s="20" t="s">
        <v>12321</v>
      </c>
      <c r="E2144" s="20">
        <v>35343230415</v>
      </c>
      <c r="F2144" s="24">
        <v>4</v>
      </c>
    </row>
    <row r="2145" spans="1:6">
      <c r="A2145" s="20" t="s">
        <v>15178</v>
      </c>
      <c r="B2145" s="21">
        <v>19019</v>
      </c>
      <c r="C2145" s="20">
        <v>10882657949</v>
      </c>
      <c r="D2145" s="20" t="s">
        <v>13609</v>
      </c>
      <c r="E2145" s="20">
        <v>10193570459</v>
      </c>
      <c r="F2145" s="24">
        <v>4</v>
      </c>
    </row>
    <row r="2146" spans="1:6">
      <c r="A2146" s="20" t="s">
        <v>15179</v>
      </c>
      <c r="B2146" s="21">
        <v>19202</v>
      </c>
      <c r="C2146" s="20">
        <v>10773313777</v>
      </c>
      <c r="D2146" s="20" t="s">
        <v>12064</v>
      </c>
      <c r="E2146" s="20">
        <v>25568027404</v>
      </c>
      <c r="F2146" s="24">
        <v>4</v>
      </c>
    </row>
    <row r="2147" spans="1:6">
      <c r="A2147" s="20" t="s">
        <v>15180</v>
      </c>
      <c r="B2147" s="21">
        <v>21617</v>
      </c>
      <c r="C2147" s="20">
        <v>10869193233</v>
      </c>
      <c r="D2147" s="20" t="s">
        <v>12321</v>
      </c>
      <c r="E2147" s="20">
        <v>24555738420</v>
      </c>
      <c r="F2147" s="24">
        <v>4</v>
      </c>
    </row>
    <row r="2148" spans="1:6">
      <c r="A2148" s="20" t="s">
        <v>15181</v>
      </c>
      <c r="B2148" s="21">
        <v>18874</v>
      </c>
      <c r="C2148" s="20">
        <v>10268318872</v>
      </c>
      <c r="D2148" s="20" t="s">
        <v>12680</v>
      </c>
      <c r="E2148" s="20"/>
      <c r="F2148" s="24">
        <v>4</v>
      </c>
    </row>
    <row r="2149" spans="1:6">
      <c r="A2149" s="20" t="s">
        <v>15182</v>
      </c>
      <c r="B2149" s="21">
        <v>18749</v>
      </c>
      <c r="C2149" s="20">
        <v>10225498461</v>
      </c>
      <c r="D2149" s="20" t="s">
        <v>12680</v>
      </c>
      <c r="E2149" s="20">
        <v>39726274400</v>
      </c>
      <c r="F2149" s="24">
        <v>4</v>
      </c>
    </row>
    <row r="2150" spans="1:6">
      <c r="A2150" s="20" t="s">
        <v>15183</v>
      </c>
      <c r="B2150" s="21">
        <v>25682</v>
      </c>
      <c r="C2150" s="20">
        <v>12523250030</v>
      </c>
      <c r="D2150" s="20" t="s">
        <v>13609</v>
      </c>
      <c r="E2150" s="20">
        <v>76655610478</v>
      </c>
      <c r="F2150" s="24">
        <v>4</v>
      </c>
    </row>
    <row r="2151" spans="1:6">
      <c r="A2151" s="20" t="s">
        <v>15184</v>
      </c>
      <c r="B2151" s="21">
        <v>20586</v>
      </c>
      <c r="C2151" s="20">
        <v>12230396961</v>
      </c>
      <c r="D2151" s="20" t="s">
        <v>13609</v>
      </c>
      <c r="E2151" s="20">
        <v>41739981472</v>
      </c>
      <c r="F2151" s="24">
        <v>4</v>
      </c>
    </row>
    <row r="2152" spans="1:6">
      <c r="A2152" s="20" t="s">
        <v>15185</v>
      </c>
      <c r="B2152" s="21">
        <v>24757</v>
      </c>
      <c r="C2152" s="20">
        <v>12296038419</v>
      </c>
      <c r="D2152" s="20" t="s">
        <v>13490</v>
      </c>
      <c r="E2152" s="20">
        <v>45960640406</v>
      </c>
      <c r="F2152" s="24">
        <v>4</v>
      </c>
    </row>
    <row r="2153" spans="1:6">
      <c r="A2153" s="20" t="s">
        <v>15186</v>
      </c>
      <c r="B2153" s="21">
        <v>19418</v>
      </c>
      <c r="C2153" s="20">
        <v>10737962442</v>
      </c>
      <c r="D2153" s="20" t="s">
        <v>12321</v>
      </c>
      <c r="E2153" s="20">
        <v>27988775472</v>
      </c>
      <c r="F2153" s="24">
        <v>4</v>
      </c>
    </row>
    <row r="2154" spans="1:6">
      <c r="A2154" s="20" t="s">
        <v>10271</v>
      </c>
      <c r="B2154" s="21">
        <v>29678</v>
      </c>
      <c r="C2154" s="20">
        <v>12881841939</v>
      </c>
      <c r="D2154" s="20" t="s">
        <v>13490</v>
      </c>
      <c r="E2154" s="20">
        <v>22087999848</v>
      </c>
      <c r="F2154" s="24">
        <v>4</v>
      </c>
    </row>
    <row r="2155" spans="1:6">
      <c r="A2155" s="20" t="s">
        <v>15187</v>
      </c>
      <c r="B2155" s="21">
        <v>33297</v>
      </c>
      <c r="C2155" s="20">
        <v>20310921362</v>
      </c>
      <c r="D2155" s="20" t="s">
        <v>13609</v>
      </c>
      <c r="E2155" s="20">
        <v>9849999497</v>
      </c>
      <c r="F2155" s="24">
        <v>4</v>
      </c>
    </row>
    <row r="2156" spans="1:6">
      <c r="A2156" s="20" t="s">
        <v>15188</v>
      </c>
      <c r="B2156" s="21">
        <v>30587</v>
      </c>
      <c r="C2156" s="20">
        <v>16224185248</v>
      </c>
      <c r="D2156" s="20" t="s">
        <v>12803</v>
      </c>
      <c r="E2156" s="20">
        <v>6181682490</v>
      </c>
      <c r="F2156" s="24">
        <v>4</v>
      </c>
    </row>
    <row r="2157" spans="1:6">
      <c r="A2157" s="20" t="s">
        <v>15189</v>
      </c>
      <c r="B2157" s="21">
        <v>27928</v>
      </c>
      <c r="C2157" s="20">
        <v>20310108211</v>
      </c>
      <c r="D2157" s="20" t="s">
        <v>12064</v>
      </c>
      <c r="E2157" s="20">
        <v>96327812449</v>
      </c>
      <c r="F2157" s="24">
        <v>4</v>
      </c>
    </row>
    <row r="2158" spans="1:6">
      <c r="A2158" s="20" t="s">
        <v>1340</v>
      </c>
      <c r="B2158" s="21">
        <v>24478</v>
      </c>
      <c r="C2158" s="20">
        <v>12362202471</v>
      </c>
      <c r="D2158" s="20" t="s">
        <v>13609</v>
      </c>
      <c r="E2158" s="20">
        <v>53065549468</v>
      </c>
      <c r="F2158" s="24">
        <v>4</v>
      </c>
    </row>
    <row r="2159" spans="1:6">
      <c r="A2159" s="20" t="s">
        <v>15190</v>
      </c>
      <c r="B2159" s="21">
        <v>27167</v>
      </c>
      <c r="C2159" s="20">
        <v>12671245450</v>
      </c>
      <c r="D2159" s="20" t="s">
        <v>12064</v>
      </c>
      <c r="E2159" s="20">
        <v>1903459427</v>
      </c>
      <c r="F2159" s="24">
        <v>4</v>
      </c>
    </row>
    <row r="2160" spans="1:6">
      <c r="A2160" s="20" t="s">
        <v>15191</v>
      </c>
      <c r="B2160" s="21">
        <v>22590</v>
      </c>
      <c r="C2160" s="20">
        <v>12216569579</v>
      </c>
      <c r="D2160" s="20" t="s">
        <v>13609</v>
      </c>
      <c r="E2160" s="20">
        <v>35200138434</v>
      </c>
      <c r="F2160" s="24">
        <v>4</v>
      </c>
    </row>
    <row r="2161" spans="1:6">
      <c r="A2161" s="20" t="s">
        <v>15192</v>
      </c>
      <c r="B2161" s="21">
        <v>37163</v>
      </c>
      <c r="C2161" s="20">
        <v>16282084963</v>
      </c>
      <c r="D2161" s="20" t="s">
        <v>12803</v>
      </c>
      <c r="E2161" s="20">
        <v>13305248459</v>
      </c>
      <c r="F2161" s="24">
        <v>4</v>
      </c>
    </row>
    <row r="2162" spans="1:6">
      <c r="A2162" s="20" t="s">
        <v>15193</v>
      </c>
      <c r="B2162" s="21">
        <v>20464</v>
      </c>
      <c r="C2162" s="20">
        <v>10660203968</v>
      </c>
      <c r="D2162" s="20" t="s">
        <v>13609</v>
      </c>
      <c r="E2162" s="20">
        <v>45201420400</v>
      </c>
      <c r="F2162" s="24">
        <v>4</v>
      </c>
    </row>
    <row r="2163" spans="1:6">
      <c r="A2163" s="1" t="s">
        <v>13641</v>
      </c>
      <c r="B2163" s="2">
        <v>29356</v>
      </c>
      <c r="C2163" s="44">
        <v>20310850783</v>
      </c>
      <c r="D2163" s="1" t="s">
        <v>13642</v>
      </c>
      <c r="E2163" s="4">
        <v>6604058492</v>
      </c>
      <c r="F2163" s="24">
        <v>4</v>
      </c>
    </row>
    <row r="2164" spans="1:6">
      <c r="A2164" s="1" t="s">
        <v>13540</v>
      </c>
      <c r="B2164" s="2">
        <v>29832</v>
      </c>
      <c r="C2164" s="44">
        <v>16322226283</v>
      </c>
      <c r="D2164" s="1" t="s">
        <v>13538</v>
      </c>
      <c r="E2164" s="4">
        <v>8299557470</v>
      </c>
      <c r="F2164" s="24">
        <v>4</v>
      </c>
    </row>
    <row r="2165" spans="1:6">
      <c r="A2165" s="1" t="s">
        <v>12585</v>
      </c>
      <c r="B2165" s="2">
        <v>33103</v>
      </c>
      <c r="C2165" s="44">
        <v>20310851879</v>
      </c>
      <c r="D2165" s="1" t="s">
        <v>12321</v>
      </c>
      <c r="E2165" s="4">
        <v>7999067431</v>
      </c>
      <c r="F2165" s="24">
        <v>4</v>
      </c>
    </row>
    <row r="2166" spans="1:6">
      <c r="A2166" s="20" t="s">
        <v>15194</v>
      </c>
      <c r="B2166" s="21">
        <v>34170</v>
      </c>
      <c r="C2166" s="20">
        <v>13049108761</v>
      </c>
      <c r="D2166" s="20" t="s">
        <v>13466</v>
      </c>
      <c r="E2166" s="20">
        <v>10813815401</v>
      </c>
      <c r="F2166" s="24">
        <v>4</v>
      </c>
    </row>
    <row r="2167" spans="1:6">
      <c r="A2167" s="20" t="s">
        <v>15195</v>
      </c>
      <c r="B2167" s="21">
        <v>33220</v>
      </c>
      <c r="C2167" s="20">
        <v>20390486633</v>
      </c>
      <c r="D2167" s="20" t="s">
        <v>12064</v>
      </c>
      <c r="E2167" s="20">
        <v>38153922840</v>
      </c>
      <c r="F2167" s="24">
        <v>4</v>
      </c>
    </row>
    <row r="2168" spans="1:6">
      <c r="A2168" s="20" t="s">
        <v>15196</v>
      </c>
      <c r="B2168" s="21">
        <v>32695</v>
      </c>
      <c r="C2168" s="20">
        <v>16330992348</v>
      </c>
      <c r="D2168" s="20" t="s">
        <v>12803</v>
      </c>
      <c r="E2168" s="20">
        <v>9678686457</v>
      </c>
      <c r="F2168" s="24">
        <v>4</v>
      </c>
    </row>
    <row r="2169" spans="1:6">
      <c r="A2169" s="1" t="s">
        <v>12191</v>
      </c>
      <c r="B2169" s="2">
        <v>21866</v>
      </c>
      <c r="C2169" s="44">
        <v>16290074769</v>
      </c>
      <c r="D2169" s="1" t="s">
        <v>12064</v>
      </c>
      <c r="E2169" s="4">
        <v>38659832434</v>
      </c>
      <c r="F2169" s="24">
        <v>4</v>
      </c>
    </row>
    <row r="2170" spans="1:6">
      <c r="A2170" s="20" t="s">
        <v>15197</v>
      </c>
      <c r="B2170" s="21">
        <v>19597</v>
      </c>
      <c r="C2170" s="20">
        <v>16269542325</v>
      </c>
      <c r="D2170" s="20" t="s">
        <v>13538</v>
      </c>
      <c r="E2170" s="20">
        <v>83051937487</v>
      </c>
      <c r="F2170" s="24">
        <v>4</v>
      </c>
    </row>
    <row r="2171" spans="1:6">
      <c r="A2171" s="20" t="s">
        <v>15198</v>
      </c>
      <c r="B2171" s="21">
        <v>20172</v>
      </c>
      <c r="C2171" s="20">
        <v>20310030697</v>
      </c>
      <c r="D2171" s="20" t="s">
        <v>12321</v>
      </c>
      <c r="E2171" s="20">
        <v>69577404472</v>
      </c>
      <c r="F2171" s="24">
        <v>4</v>
      </c>
    </row>
    <row r="2172" spans="1:6">
      <c r="A2172" s="20" t="s">
        <v>15199</v>
      </c>
      <c r="B2172" s="21">
        <v>25570</v>
      </c>
      <c r="C2172" s="20">
        <v>20312067482</v>
      </c>
      <c r="D2172" s="20" t="s">
        <v>12064</v>
      </c>
      <c r="E2172" s="20">
        <v>3186773423</v>
      </c>
      <c r="F2172" s="24">
        <v>4</v>
      </c>
    </row>
    <row r="2173" spans="1:6">
      <c r="A2173" s="20" t="s">
        <v>15200</v>
      </c>
      <c r="B2173" s="21">
        <v>19590</v>
      </c>
      <c r="C2173" s="20">
        <v>20310869689</v>
      </c>
      <c r="D2173" s="20" t="s">
        <v>12803</v>
      </c>
      <c r="E2173" s="20">
        <v>12842658469</v>
      </c>
      <c r="F2173" s="24">
        <v>4</v>
      </c>
    </row>
    <row r="2174" spans="1:6">
      <c r="A2174" s="20" t="s">
        <v>15201</v>
      </c>
      <c r="B2174" s="21">
        <v>19525</v>
      </c>
      <c r="C2174" s="20">
        <v>20310031650</v>
      </c>
      <c r="D2174" s="20" t="s">
        <v>12321</v>
      </c>
      <c r="E2174" s="20">
        <v>3225677426</v>
      </c>
      <c r="F2174" s="24">
        <v>4</v>
      </c>
    </row>
    <row r="2175" spans="1:6">
      <c r="A2175" s="20" t="s">
        <v>15202</v>
      </c>
      <c r="B2175" s="21">
        <v>25594</v>
      </c>
      <c r="C2175" s="20">
        <v>20310028358</v>
      </c>
      <c r="D2175" s="20" t="s">
        <v>13538</v>
      </c>
      <c r="E2175" s="20">
        <v>80946372420</v>
      </c>
      <c r="F2175" s="24">
        <v>4</v>
      </c>
    </row>
    <row r="2176" spans="1:6">
      <c r="A2176" s="20" t="s">
        <v>15203</v>
      </c>
      <c r="B2176" s="21">
        <v>20612</v>
      </c>
      <c r="C2176" s="20">
        <v>10726792915</v>
      </c>
      <c r="D2176" s="20" t="s">
        <v>13609</v>
      </c>
      <c r="E2176" s="20">
        <v>14576090453</v>
      </c>
      <c r="F2176" s="24">
        <v>4</v>
      </c>
    </row>
    <row r="2177" spans="1:6">
      <c r="A2177" s="20" t="s">
        <v>15204</v>
      </c>
      <c r="B2177" s="21">
        <v>23091</v>
      </c>
      <c r="C2177" s="20">
        <v>20310857915</v>
      </c>
      <c r="D2177" s="20" t="s">
        <v>13609</v>
      </c>
      <c r="E2177" s="20">
        <v>52244245420</v>
      </c>
      <c r="F2177" s="24">
        <v>4</v>
      </c>
    </row>
    <row r="2178" spans="1:6">
      <c r="A2178" s="20" t="s">
        <v>15205</v>
      </c>
      <c r="B2178" s="21">
        <v>23108</v>
      </c>
      <c r="C2178" s="20">
        <v>16281492502</v>
      </c>
      <c r="D2178" s="20" t="s">
        <v>13609</v>
      </c>
      <c r="E2178" s="20">
        <v>8131766462</v>
      </c>
      <c r="F2178" s="24">
        <v>4</v>
      </c>
    </row>
    <row r="2179" spans="1:6">
      <c r="A2179" s="20" t="s">
        <v>15206</v>
      </c>
      <c r="B2179" s="21">
        <v>25078</v>
      </c>
      <c r="C2179" s="20">
        <v>20310022465</v>
      </c>
      <c r="D2179" s="20" t="s">
        <v>12064</v>
      </c>
      <c r="E2179" s="20">
        <v>86311689472</v>
      </c>
      <c r="F2179" s="24">
        <v>4</v>
      </c>
    </row>
    <row r="2180" spans="1:6">
      <c r="A2180" s="20" t="s">
        <v>15207</v>
      </c>
      <c r="B2180" s="21">
        <v>19888</v>
      </c>
      <c r="C2180" s="20">
        <v>23887741885</v>
      </c>
      <c r="D2180" s="20" t="s">
        <v>12321</v>
      </c>
      <c r="E2180" s="20">
        <v>1914743474</v>
      </c>
      <c r="F2180" s="24">
        <v>4</v>
      </c>
    </row>
    <row r="2181" spans="1:6">
      <c r="A2181" s="20" t="s">
        <v>15208</v>
      </c>
      <c r="B2181" s="21">
        <v>20288</v>
      </c>
      <c r="C2181" s="20">
        <v>14693950374</v>
      </c>
      <c r="D2181" s="20" t="s">
        <v>13609</v>
      </c>
      <c r="E2181" s="20">
        <v>50734660472</v>
      </c>
      <c r="F2181" s="24">
        <v>4</v>
      </c>
    </row>
    <row r="2182" spans="1:6">
      <c r="A2182" s="20" t="s">
        <v>15209</v>
      </c>
      <c r="B2182" s="21">
        <v>24132</v>
      </c>
      <c r="C2182" s="20">
        <v>20921984736</v>
      </c>
      <c r="D2182" s="20" t="s">
        <v>12064</v>
      </c>
      <c r="E2182" s="20">
        <v>68672012453</v>
      </c>
      <c r="F2182" s="24">
        <v>4</v>
      </c>
    </row>
    <row r="2183" spans="1:6">
      <c r="A2183" s="20" t="s">
        <v>15210</v>
      </c>
      <c r="B2183" s="21">
        <v>20370</v>
      </c>
      <c r="C2183" s="20">
        <v>10718608256</v>
      </c>
      <c r="D2183" s="20" t="s">
        <v>12803</v>
      </c>
      <c r="E2183" s="20">
        <v>26494906400</v>
      </c>
      <c r="F2183" s="24">
        <v>4</v>
      </c>
    </row>
    <row r="2184" spans="1:6">
      <c r="A2184" s="20" t="s">
        <v>15211</v>
      </c>
      <c r="B2184" s="21">
        <v>29100</v>
      </c>
      <c r="C2184" s="20">
        <v>23886491168</v>
      </c>
      <c r="D2184" s="20" t="s">
        <v>13609</v>
      </c>
      <c r="E2184" s="20">
        <v>4666177477</v>
      </c>
      <c r="F2184" s="24">
        <v>4</v>
      </c>
    </row>
    <row r="2185" spans="1:6">
      <c r="A2185" s="20" t="s">
        <v>15212</v>
      </c>
      <c r="B2185" s="21">
        <v>19712</v>
      </c>
      <c r="C2185" s="20">
        <v>20310874984</v>
      </c>
      <c r="D2185" s="20" t="s">
        <v>13604</v>
      </c>
      <c r="E2185" s="20">
        <v>35897694400</v>
      </c>
      <c r="F2185" s="24">
        <v>4</v>
      </c>
    </row>
    <row r="2186" spans="1:6">
      <c r="A2186" s="20" t="s">
        <v>15213</v>
      </c>
      <c r="B2186" s="21">
        <v>20017</v>
      </c>
      <c r="C2186" s="20">
        <v>20310877517</v>
      </c>
      <c r="D2186" s="20" t="s">
        <v>13609</v>
      </c>
      <c r="E2186" s="20">
        <v>907917461</v>
      </c>
      <c r="F2186" s="24">
        <v>4</v>
      </c>
    </row>
    <row r="2187" spans="1:6">
      <c r="A2187" s="20" t="s">
        <v>15214</v>
      </c>
      <c r="B2187" s="21">
        <v>26126</v>
      </c>
      <c r="C2187" s="20">
        <v>20312066192</v>
      </c>
      <c r="D2187" s="20" t="s">
        <v>12321</v>
      </c>
      <c r="E2187" s="20">
        <v>89965914400</v>
      </c>
      <c r="F2187" s="24">
        <v>4</v>
      </c>
    </row>
    <row r="2188" spans="1:6">
      <c r="A2188" s="1" t="s">
        <v>551</v>
      </c>
      <c r="B2188" s="2">
        <v>28643</v>
      </c>
      <c r="C2188" s="44">
        <v>12858491455</v>
      </c>
      <c r="D2188" s="1" t="s">
        <v>12321</v>
      </c>
      <c r="E2188" s="4">
        <v>3778633430</v>
      </c>
      <c r="F2188" s="24">
        <v>4</v>
      </c>
    </row>
    <row r="2189" spans="1:6">
      <c r="A2189" s="20" t="s">
        <v>551</v>
      </c>
      <c r="B2189" s="21">
        <v>20521</v>
      </c>
      <c r="C2189" s="20">
        <v>16267554490</v>
      </c>
      <c r="D2189" s="20" t="s">
        <v>12806</v>
      </c>
      <c r="E2189" s="20">
        <v>36219126491</v>
      </c>
      <c r="F2189" s="24">
        <v>4</v>
      </c>
    </row>
    <row r="2190" spans="1:6">
      <c r="A2190" s="20" t="s">
        <v>551</v>
      </c>
      <c r="B2190" s="21">
        <v>23445</v>
      </c>
      <c r="C2190" s="20">
        <v>20310876766</v>
      </c>
      <c r="D2190" s="20" t="s">
        <v>13609</v>
      </c>
      <c r="E2190" s="20">
        <v>2557136492</v>
      </c>
      <c r="F2190" s="24">
        <v>4</v>
      </c>
    </row>
    <row r="2191" spans="1:6">
      <c r="A2191" s="20" t="s">
        <v>551</v>
      </c>
      <c r="B2191" s="21">
        <v>22733</v>
      </c>
      <c r="C2191" s="20">
        <v>12511469628</v>
      </c>
      <c r="D2191" s="20" t="s">
        <v>13609</v>
      </c>
      <c r="E2191" s="20">
        <v>70560030444</v>
      </c>
      <c r="F2191" s="24">
        <v>4</v>
      </c>
    </row>
    <row r="2192" spans="1:6">
      <c r="A2192" s="20" t="s">
        <v>551</v>
      </c>
      <c r="B2192" s="21">
        <v>18227</v>
      </c>
      <c r="C2192" s="20">
        <v>20310876251</v>
      </c>
      <c r="D2192" s="20" t="s">
        <v>12064</v>
      </c>
      <c r="E2192" s="20">
        <v>50923960406</v>
      </c>
      <c r="F2192" s="24">
        <v>4</v>
      </c>
    </row>
    <row r="2193" spans="1:6">
      <c r="A2193" s="20" t="s">
        <v>15215</v>
      </c>
      <c r="B2193" s="21">
        <v>21631</v>
      </c>
      <c r="C2193" s="20">
        <v>22007664150</v>
      </c>
      <c r="D2193" s="20" t="s">
        <v>12321</v>
      </c>
      <c r="E2193" s="20">
        <v>33520330482</v>
      </c>
      <c r="F2193" s="24">
        <v>4</v>
      </c>
    </row>
    <row r="2194" spans="1:6">
      <c r="A2194" s="1" t="s">
        <v>12238</v>
      </c>
      <c r="B2194" s="2">
        <v>32770</v>
      </c>
      <c r="C2194" s="44">
        <v>16224974056</v>
      </c>
      <c r="D2194" s="1" t="s">
        <v>12239</v>
      </c>
      <c r="E2194" s="4">
        <v>10415235480</v>
      </c>
      <c r="F2194" s="24">
        <v>4</v>
      </c>
    </row>
    <row r="2195" spans="1:6">
      <c r="A2195" s="20" t="s">
        <v>15216</v>
      </c>
      <c r="B2195" s="21">
        <v>20032</v>
      </c>
      <c r="C2195" s="20">
        <v>20310041362</v>
      </c>
      <c r="D2195" s="20" t="s">
        <v>12803</v>
      </c>
      <c r="E2195" s="20">
        <v>71563512491</v>
      </c>
      <c r="F2195" s="24">
        <v>4</v>
      </c>
    </row>
    <row r="2196" spans="1:6">
      <c r="A2196" s="20" t="s">
        <v>15217</v>
      </c>
      <c r="B2196" s="21">
        <v>25755</v>
      </c>
      <c r="C2196" s="20">
        <v>22018717552</v>
      </c>
      <c r="D2196" s="20" t="s">
        <v>12321</v>
      </c>
      <c r="E2196" s="20">
        <v>93503148434</v>
      </c>
      <c r="F2196" s="24">
        <v>4</v>
      </c>
    </row>
    <row r="2197" spans="1:6">
      <c r="A2197" s="20" t="s">
        <v>15218</v>
      </c>
      <c r="B2197" s="21">
        <v>26197</v>
      </c>
      <c r="C2197" s="20">
        <v>12508877648</v>
      </c>
      <c r="D2197" s="20" t="s">
        <v>13538</v>
      </c>
      <c r="E2197" s="20">
        <v>50648713415</v>
      </c>
      <c r="F2197" s="24">
        <v>4</v>
      </c>
    </row>
    <row r="2198" spans="1:6">
      <c r="A2198" s="1" t="s">
        <v>13834</v>
      </c>
      <c r="B2198" s="2">
        <v>27289</v>
      </c>
      <c r="C2198" s="44">
        <v>13293366456</v>
      </c>
      <c r="D2198" s="1" t="s">
        <v>13609</v>
      </c>
      <c r="E2198" s="4">
        <v>3054478408</v>
      </c>
      <c r="F2198" s="24">
        <v>4</v>
      </c>
    </row>
    <row r="2199" spans="1:6">
      <c r="A2199" s="20" t="s">
        <v>15219</v>
      </c>
      <c r="B2199" s="21">
        <v>19090</v>
      </c>
      <c r="C2199" s="20">
        <v>20310861211</v>
      </c>
      <c r="D2199" s="20" t="s">
        <v>12806</v>
      </c>
      <c r="E2199" s="20">
        <v>70437110451</v>
      </c>
      <c r="F2199" s="24">
        <v>4</v>
      </c>
    </row>
    <row r="2200" spans="1:6">
      <c r="A2200" s="20" t="s">
        <v>15220</v>
      </c>
      <c r="B2200" s="21">
        <v>23913</v>
      </c>
      <c r="C2200" s="20">
        <v>23795625846</v>
      </c>
      <c r="D2200" s="20" t="s">
        <v>12321</v>
      </c>
      <c r="E2200" s="20">
        <v>66748208491</v>
      </c>
      <c r="F2200" s="24">
        <v>4</v>
      </c>
    </row>
    <row r="2201" spans="1:6">
      <c r="A2201" s="20" t="s">
        <v>11870</v>
      </c>
      <c r="B2201" s="21">
        <v>28803</v>
      </c>
      <c r="C2201" s="20">
        <v>22011288044</v>
      </c>
      <c r="D2201" s="20" t="s">
        <v>13609</v>
      </c>
      <c r="E2201" s="20">
        <v>6322872419</v>
      </c>
      <c r="F2201" s="24">
        <v>4</v>
      </c>
    </row>
    <row r="2202" spans="1:6">
      <c r="A2202" s="20" t="s">
        <v>11870</v>
      </c>
      <c r="B2202" s="21">
        <v>20012</v>
      </c>
      <c r="C2202" s="20">
        <v>23888261313</v>
      </c>
      <c r="D2202" s="20" t="s">
        <v>13490</v>
      </c>
      <c r="E2202" s="20">
        <v>65988795404</v>
      </c>
      <c r="F2202" s="24">
        <v>4</v>
      </c>
    </row>
    <row r="2203" spans="1:6">
      <c r="A2203" s="20" t="s">
        <v>15221</v>
      </c>
      <c r="B2203" s="21">
        <v>24601</v>
      </c>
      <c r="C2203" s="20">
        <v>16258812040</v>
      </c>
      <c r="D2203" s="20" t="s">
        <v>12321</v>
      </c>
      <c r="E2203" s="20">
        <v>83137041449</v>
      </c>
      <c r="F2203" s="24">
        <v>4</v>
      </c>
    </row>
    <row r="2204" spans="1:6">
      <c r="A2204" s="20" t="s">
        <v>15222</v>
      </c>
      <c r="B2204" s="21">
        <v>20866</v>
      </c>
      <c r="C2204" s="20">
        <v>12558951450</v>
      </c>
      <c r="D2204" s="20" t="s">
        <v>13609</v>
      </c>
      <c r="E2204" s="20">
        <v>90005155487</v>
      </c>
      <c r="F2204" s="24">
        <v>4</v>
      </c>
    </row>
    <row r="2205" spans="1:6">
      <c r="A2205" s="20" t="s">
        <v>15223</v>
      </c>
      <c r="B2205" s="21">
        <v>19363</v>
      </c>
      <c r="C2205" s="20">
        <v>16222700846</v>
      </c>
      <c r="D2205" s="20" t="s">
        <v>12803</v>
      </c>
      <c r="E2205" s="20">
        <v>9353799406</v>
      </c>
      <c r="F2205" s="24">
        <v>4</v>
      </c>
    </row>
    <row r="2206" spans="1:6">
      <c r="A2206" s="20" t="s">
        <v>15224</v>
      </c>
      <c r="B2206" s="21">
        <v>19637</v>
      </c>
      <c r="C2206" s="20">
        <v>10255965963</v>
      </c>
      <c r="D2206" s="20" t="s">
        <v>13466</v>
      </c>
      <c r="E2206" s="20">
        <v>26580624434</v>
      </c>
      <c r="F2206" s="24">
        <v>4</v>
      </c>
    </row>
    <row r="2207" spans="1:6">
      <c r="A2207" s="1" t="s">
        <v>13668</v>
      </c>
      <c r="B2207" s="2">
        <v>27705</v>
      </c>
      <c r="C2207" s="44">
        <v>16331504053</v>
      </c>
      <c r="D2207" s="1" t="s">
        <v>13609</v>
      </c>
      <c r="E2207" s="4">
        <v>28513483885</v>
      </c>
      <c r="F2207" s="24">
        <v>4</v>
      </c>
    </row>
    <row r="2208" spans="1:6">
      <c r="A2208" s="20" t="s">
        <v>15225</v>
      </c>
      <c r="B2208" s="21">
        <v>21357</v>
      </c>
      <c r="C2208" s="20">
        <v>20310870776</v>
      </c>
      <c r="D2208" s="20" t="s">
        <v>12680</v>
      </c>
      <c r="E2208" s="20">
        <v>88189244434</v>
      </c>
      <c r="F2208" s="24">
        <v>4</v>
      </c>
    </row>
    <row r="2209" spans="1:6">
      <c r="A2209" s="1" t="s">
        <v>12578</v>
      </c>
      <c r="B2209" s="2">
        <v>30987</v>
      </c>
      <c r="C2209" s="44">
        <v>16264812480</v>
      </c>
      <c r="D2209" s="1" t="s">
        <v>12321</v>
      </c>
      <c r="E2209" s="4">
        <v>7565521418</v>
      </c>
      <c r="F2209" s="24">
        <v>4</v>
      </c>
    </row>
    <row r="2210" spans="1:6">
      <c r="A2210" s="20" t="s">
        <v>15226</v>
      </c>
      <c r="B2210" s="21">
        <v>27892</v>
      </c>
      <c r="C2210" s="20">
        <v>20310882901</v>
      </c>
      <c r="D2210" s="20" t="s">
        <v>12321</v>
      </c>
      <c r="E2210" s="20">
        <v>2708223488</v>
      </c>
      <c r="F2210" s="24">
        <v>4</v>
      </c>
    </row>
    <row r="2211" spans="1:6">
      <c r="A2211" s="20" t="s">
        <v>15227</v>
      </c>
      <c r="B2211" s="21">
        <v>25282</v>
      </c>
      <c r="C2211" s="20">
        <v>20310042377</v>
      </c>
      <c r="D2211" s="20" t="s">
        <v>12064</v>
      </c>
      <c r="E2211" s="20">
        <v>90590180444</v>
      </c>
      <c r="F2211" s="24">
        <v>4</v>
      </c>
    </row>
    <row r="2212" spans="1:6">
      <c r="A2212" s="20" t="s">
        <v>15228</v>
      </c>
      <c r="B2212" s="21">
        <v>26892</v>
      </c>
      <c r="C2212" s="20">
        <v>20310043357</v>
      </c>
      <c r="D2212" s="20" t="s">
        <v>12064</v>
      </c>
      <c r="E2212" s="20">
        <v>99525372472</v>
      </c>
      <c r="F2212" s="24">
        <v>4</v>
      </c>
    </row>
    <row r="2213" spans="1:6">
      <c r="A2213" s="20" t="s">
        <v>15229</v>
      </c>
      <c r="B2213" s="21">
        <v>25623</v>
      </c>
      <c r="C2213" s="20">
        <v>20310141162</v>
      </c>
      <c r="D2213" s="20" t="s">
        <v>12321</v>
      </c>
      <c r="E2213" s="20">
        <v>9007667432</v>
      </c>
      <c r="F2213" s="24">
        <v>4</v>
      </c>
    </row>
    <row r="2214" spans="1:6">
      <c r="A2214" s="20" t="s">
        <v>15230</v>
      </c>
      <c r="B2214" s="21">
        <v>25167</v>
      </c>
      <c r="C2214" s="20">
        <v>20310044612</v>
      </c>
      <c r="D2214" s="20" t="s">
        <v>13538</v>
      </c>
      <c r="E2214" s="20">
        <v>2297399464</v>
      </c>
      <c r="F2214" s="24">
        <v>4</v>
      </c>
    </row>
    <row r="2215" spans="1:6">
      <c r="A2215" s="20" t="s">
        <v>15231</v>
      </c>
      <c r="B2215" s="21">
        <v>25088</v>
      </c>
      <c r="C2215" s="20">
        <v>16323730651</v>
      </c>
      <c r="D2215" s="20" t="s">
        <v>13466</v>
      </c>
      <c r="E2215" s="20">
        <v>76371077449</v>
      </c>
      <c r="F2215" s="24">
        <v>4</v>
      </c>
    </row>
    <row r="2216" spans="1:6">
      <c r="A2216" s="20" t="s">
        <v>15232</v>
      </c>
      <c r="B2216" s="21">
        <v>19881</v>
      </c>
      <c r="C2216" s="20">
        <v>10603291837</v>
      </c>
      <c r="D2216" s="20" t="s">
        <v>12064</v>
      </c>
      <c r="E2216" s="20">
        <v>58303162420</v>
      </c>
      <c r="F2216" s="24">
        <v>4</v>
      </c>
    </row>
    <row r="2217" spans="1:6">
      <c r="A2217" s="20" t="s">
        <v>15233</v>
      </c>
      <c r="B2217" s="21">
        <v>23664</v>
      </c>
      <c r="C2217" s="20">
        <v>20310887199</v>
      </c>
      <c r="D2217" s="20" t="s">
        <v>12803</v>
      </c>
      <c r="E2217" s="20">
        <v>63346168468</v>
      </c>
      <c r="F2217" s="24">
        <v>4</v>
      </c>
    </row>
    <row r="2218" spans="1:6">
      <c r="A2218" s="20" t="s">
        <v>15234</v>
      </c>
      <c r="B2218" s="21">
        <v>31227</v>
      </c>
      <c r="C2218" s="20">
        <v>16338532141</v>
      </c>
      <c r="D2218" s="20" t="s">
        <v>13609</v>
      </c>
      <c r="E2218" s="20">
        <v>8390051486</v>
      </c>
      <c r="F2218" s="24">
        <v>4</v>
      </c>
    </row>
    <row r="2219" spans="1:6">
      <c r="A2219" s="1" t="s">
        <v>13336</v>
      </c>
      <c r="B2219" s="2">
        <v>33709</v>
      </c>
      <c r="C2219" s="44">
        <v>16319231328</v>
      </c>
      <c r="D2219" s="1" t="s">
        <v>12803</v>
      </c>
      <c r="E2219" s="4">
        <v>10976219441</v>
      </c>
      <c r="F2219" s="24">
        <v>4</v>
      </c>
    </row>
    <row r="2220" spans="1:6">
      <c r="A2220" s="1" t="s">
        <v>12297</v>
      </c>
      <c r="B2220" s="2">
        <v>30717</v>
      </c>
      <c r="C2220" s="44">
        <v>20310047972</v>
      </c>
      <c r="D2220" s="1" t="s">
        <v>12294</v>
      </c>
      <c r="E2220" s="4">
        <v>8238628440</v>
      </c>
      <c r="F2220" s="24">
        <v>4</v>
      </c>
    </row>
    <row r="2221" spans="1:6">
      <c r="A2221" s="20" t="s">
        <v>15235</v>
      </c>
      <c r="B2221" s="21">
        <v>26328</v>
      </c>
      <c r="C2221" s="20">
        <v>12531933044</v>
      </c>
      <c r="D2221" s="20" t="s">
        <v>12803</v>
      </c>
      <c r="E2221" s="20">
        <v>71145699472</v>
      </c>
      <c r="F2221" s="24">
        <v>4</v>
      </c>
    </row>
    <row r="2222" spans="1:6">
      <c r="A2222" s="20" t="s">
        <v>15236</v>
      </c>
      <c r="B2222" s="21">
        <v>21995</v>
      </c>
      <c r="C2222" s="20">
        <v>10738218151</v>
      </c>
      <c r="D2222" s="20" t="s">
        <v>12064</v>
      </c>
      <c r="E2222" s="20">
        <v>40997227400</v>
      </c>
      <c r="F2222" s="24">
        <v>4</v>
      </c>
    </row>
    <row r="2223" spans="1:6">
      <c r="A2223" s="20" t="s">
        <v>15237</v>
      </c>
      <c r="B2223" s="21">
        <v>34158</v>
      </c>
      <c r="C2223" s="20">
        <v>16212134651</v>
      </c>
      <c r="D2223" s="20" t="s">
        <v>12064</v>
      </c>
      <c r="E2223" s="20">
        <v>70532329481</v>
      </c>
      <c r="F2223" s="24">
        <v>4</v>
      </c>
    </row>
    <row r="2224" spans="1:6">
      <c r="A2224" s="20" t="s">
        <v>15238</v>
      </c>
      <c r="B2224" s="21">
        <v>23498</v>
      </c>
      <c r="C2224" s="20">
        <v>12061297821</v>
      </c>
      <c r="D2224" s="20" t="s">
        <v>14009</v>
      </c>
      <c r="E2224" s="20">
        <v>43907270444</v>
      </c>
      <c r="F2224" s="24">
        <v>4</v>
      </c>
    </row>
    <row r="2225" spans="1:6">
      <c r="A2225" s="20" t="s">
        <v>15239</v>
      </c>
      <c r="B2225" s="21">
        <v>27983</v>
      </c>
      <c r="C2225" s="20">
        <v>20310894926</v>
      </c>
      <c r="D2225" s="20" t="s">
        <v>12321</v>
      </c>
      <c r="E2225" s="20">
        <v>5976404405</v>
      </c>
      <c r="F2225" s="24">
        <v>4</v>
      </c>
    </row>
    <row r="2226" spans="1:6">
      <c r="A2226" s="1" t="s">
        <v>13637</v>
      </c>
      <c r="B2226" s="2">
        <v>24944</v>
      </c>
      <c r="C2226" s="44">
        <v>16289577957</v>
      </c>
      <c r="D2226" s="1" t="s">
        <v>13609</v>
      </c>
      <c r="E2226" s="4">
        <v>90796802491</v>
      </c>
      <c r="F2226" s="24">
        <v>4</v>
      </c>
    </row>
    <row r="2227" spans="1:6">
      <c r="A2227" s="1" t="s">
        <v>12834</v>
      </c>
      <c r="B2227" s="2">
        <v>29648</v>
      </c>
      <c r="C2227" s="44">
        <v>20310894616</v>
      </c>
      <c r="D2227" s="1" t="s">
        <v>12803</v>
      </c>
      <c r="E2227" s="4">
        <v>3697498479</v>
      </c>
      <c r="F2227" s="24">
        <v>4</v>
      </c>
    </row>
    <row r="2228" spans="1:6">
      <c r="A2228" s="20" t="s">
        <v>15240</v>
      </c>
      <c r="B2228" s="21">
        <v>26412</v>
      </c>
      <c r="C2228" s="20">
        <v>12496256703</v>
      </c>
      <c r="D2228" s="20" t="s">
        <v>13609</v>
      </c>
      <c r="E2228" s="20">
        <v>86439480472</v>
      </c>
      <c r="F2228" s="24">
        <v>4</v>
      </c>
    </row>
    <row r="2229" spans="1:6">
      <c r="A2229" s="1" t="s">
        <v>12819</v>
      </c>
      <c r="B2229" s="2">
        <v>22255</v>
      </c>
      <c r="C2229" s="44">
        <v>12297774968</v>
      </c>
      <c r="D2229" s="1" t="s">
        <v>12803</v>
      </c>
      <c r="E2229" s="4">
        <v>43348360463</v>
      </c>
      <c r="F2229" s="24">
        <v>4</v>
      </c>
    </row>
    <row r="2230" spans="1:6">
      <c r="A2230" s="20" t="s">
        <v>15241</v>
      </c>
      <c r="B2230" s="21">
        <v>32677</v>
      </c>
      <c r="C2230" s="20">
        <v>16176288305</v>
      </c>
      <c r="D2230" s="20" t="s">
        <v>13538</v>
      </c>
      <c r="E2230" s="20">
        <v>11060176416</v>
      </c>
      <c r="F2230" s="24">
        <v>4</v>
      </c>
    </row>
    <row r="2231" spans="1:6">
      <c r="A2231" s="20" t="s">
        <v>15242</v>
      </c>
      <c r="B2231" s="21">
        <v>27956</v>
      </c>
      <c r="C2231" s="20">
        <v>16260461403</v>
      </c>
      <c r="D2231" s="20" t="s">
        <v>13609</v>
      </c>
      <c r="E2231" s="20">
        <v>6549142490</v>
      </c>
      <c r="F2231" s="24">
        <v>4</v>
      </c>
    </row>
    <row r="2232" spans="1:6">
      <c r="A2232" s="20" t="s">
        <v>15243</v>
      </c>
      <c r="B2232" s="21">
        <v>23149</v>
      </c>
      <c r="C2232" s="20">
        <v>20310055304</v>
      </c>
      <c r="D2232" s="20" t="s">
        <v>13609</v>
      </c>
      <c r="E2232" s="20">
        <v>50189115491</v>
      </c>
      <c r="F2232" s="24">
        <v>4</v>
      </c>
    </row>
    <row r="2233" spans="1:6">
      <c r="A2233" s="20" t="s">
        <v>15244</v>
      </c>
      <c r="B2233" s="21">
        <v>20444</v>
      </c>
      <c r="C2233" s="20">
        <v>20310900829</v>
      </c>
      <c r="D2233" s="20" t="s">
        <v>12803</v>
      </c>
      <c r="E2233" s="20">
        <v>54133548434</v>
      </c>
      <c r="F2233" s="24">
        <v>4</v>
      </c>
    </row>
    <row r="2234" spans="1:6">
      <c r="A2234" s="20" t="s">
        <v>15245</v>
      </c>
      <c r="B2234" s="21">
        <v>26369</v>
      </c>
      <c r="C2234" s="20">
        <v>20312079634</v>
      </c>
      <c r="D2234" s="20" t="s">
        <v>12803</v>
      </c>
      <c r="E2234" s="20">
        <v>82099359415</v>
      </c>
      <c r="F2234" s="24">
        <v>4</v>
      </c>
    </row>
    <row r="2235" spans="1:6">
      <c r="A2235" s="20" t="s">
        <v>15246</v>
      </c>
      <c r="B2235" s="21">
        <v>27924</v>
      </c>
      <c r="C2235" s="20">
        <v>16323875943</v>
      </c>
      <c r="D2235" s="20" t="s">
        <v>12803</v>
      </c>
      <c r="E2235" s="20">
        <v>2506331409</v>
      </c>
      <c r="F2235" s="24">
        <v>4</v>
      </c>
    </row>
    <row r="2236" spans="1:6">
      <c r="A2236" s="20" t="s">
        <v>15247</v>
      </c>
      <c r="B2236" s="21">
        <v>30483</v>
      </c>
      <c r="C2236" s="20">
        <v>20310136606</v>
      </c>
      <c r="D2236" s="20" t="s">
        <v>12064</v>
      </c>
      <c r="E2236" s="20">
        <v>4813709435</v>
      </c>
      <c r="F2236" s="24">
        <v>4</v>
      </c>
    </row>
    <row r="2237" spans="1:6">
      <c r="A2237" s="20" t="s">
        <v>15248</v>
      </c>
      <c r="B2237" s="21">
        <v>21680</v>
      </c>
      <c r="C2237" s="20">
        <v>10894987620</v>
      </c>
      <c r="D2237" s="20" t="s">
        <v>12321</v>
      </c>
      <c r="E2237" s="20">
        <v>23551097453</v>
      </c>
      <c r="F2237" s="24">
        <v>4</v>
      </c>
    </row>
    <row r="2238" spans="1:6">
      <c r="A2238" s="1" t="s">
        <v>12338</v>
      </c>
      <c r="B2238" s="2">
        <v>28911</v>
      </c>
      <c r="C2238" s="44">
        <v>16280538436</v>
      </c>
      <c r="D2238" s="1" t="s">
        <v>12321</v>
      </c>
      <c r="E2238" s="4">
        <v>1007916460</v>
      </c>
      <c r="F2238" s="24">
        <v>4</v>
      </c>
    </row>
    <row r="2239" spans="1:6">
      <c r="A2239" s="20" t="s">
        <v>15249</v>
      </c>
      <c r="B2239" s="21">
        <v>19749</v>
      </c>
      <c r="C2239" s="20">
        <v>10865556307</v>
      </c>
      <c r="D2239" s="20" t="s">
        <v>13609</v>
      </c>
      <c r="E2239" s="20">
        <v>7259808420</v>
      </c>
      <c r="F2239" s="24">
        <v>4</v>
      </c>
    </row>
    <row r="2240" spans="1:6">
      <c r="A2240" s="20" t="s">
        <v>15250</v>
      </c>
      <c r="B2240" s="21">
        <v>32309</v>
      </c>
      <c r="C2240" s="20">
        <v>13349242250</v>
      </c>
      <c r="D2240" s="20" t="s">
        <v>12803</v>
      </c>
      <c r="E2240" s="20">
        <v>70538349484</v>
      </c>
      <c r="F2240" s="24">
        <v>4</v>
      </c>
    </row>
    <row r="2241" spans="1:6">
      <c r="A2241" s="20" t="s">
        <v>15251</v>
      </c>
      <c r="B2241" s="21">
        <v>30472</v>
      </c>
      <c r="C2241" s="20">
        <v>23780074318</v>
      </c>
      <c r="D2241" s="20" t="s">
        <v>12803</v>
      </c>
      <c r="E2241" s="20">
        <v>6008669479</v>
      </c>
      <c r="F2241" s="24">
        <v>4</v>
      </c>
    </row>
    <row r="2242" spans="1:6">
      <c r="A2242" s="1" t="s">
        <v>12779</v>
      </c>
      <c r="B2242" s="2">
        <v>32936</v>
      </c>
      <c r="C2242" s="44">
        <v>23830005985</v>
      </c>
      <c r="D2242" s="1" t="s">
        <v>12740</v>
      </c>
      <c r="E2242" s="4">
        <v>71008629499</v>
      </c>
      <c r="F2242" s="24">
        <v>4</v>
      </c>
    </row>
    <row r="2243" spans="1:6">
      <c r="A2243" s="1" t="s">
        <v>13773</v>
      </c>
      <c r="B2243" s="2">
        <v>33948</v>
      </c>
      <c r="C2243" s="44">
        <v>23691888522</v>
      </c>
      <c r="D2243" s="1" t="s">
        <v>13609</v>
      </c>
      <c r="E2243" s="4">
        <v>11287677401</v>
      </c>
      <c r="F2243" s="24">
        <v>4</v>
      </c>
    </row>
    <row r="2244" spans="1:6">
      <c r="A2244" s="20" t="s">
        <v>16616</v>
      </c>
      <c r="B2244" s="21">
        <v>27945</v>
      </c>
      <c r="C2244" s="20">
        <v>12786433454</v>
      </c>
      <c r="D2244" s="20" t="s">
        <v>12294</v>
      </c>
      <c r="E2244" s="20">
        <v>99563304420</v>
      </c>
      <c r="F2244" s="24">
        <v>4</v>
      </c>
    </row>
    <row r="2245" spans="1:6">
      <c r="A2245" s="1" t="s">
        <v>13977</v>
      </c>
      <c r="B2245" s="2">
        <v>32618</v>
      </c>
      <c r="C2245" s="44">
        <v>16209785779</v>
      </c>
      <c r="D2245" s="1" t="s">
        <v>13609</v>
      </c>
      <c r="E2245" s="4" t="e">
        <v>#NULL!</v>
      </c>
      <c r="F2245" s="24">
        <v>4</v>
      </c>
    </row>
    <row r="2246" spans="1:6">
      <c r="A2246" s="20" t="s">
        <v>15252</v>
      </c>
      <c r="B2246" s="21">
        <v>20743</v>
      </c>
      <c r="C2246" s="20">
        <v>23834342293</v>
      </c>
      <c r="D2246" s="20" t="s">
        <v>13609</v>
      </c>
      <c r="E2246" s="20">
        <v>5421820416</v>
      </c>
      <c r="F2246" s="24">
        <v>4</v>
      </c>
    </row>
    <row r="2247" spans="1:6">
      <c r="A2247" s="1" t="s">
        <v>12391</v>
      </c>
      <c r="B2247" s="2">
        <v>31826</v>
      </c>
      <c r="C2247" s="44">
        <v>16180680354</v>
      </c>
      <c r="D2247" s="1" t="s">
        <v>12321</v>
      </c>
      <c r="E2247" s="4">
        <v>6418056400</v>
      </c>
      <c r="F2247" s="24">
        <v>4</v>
      </c>
    </row>
    <row r="2248" spans="1:6">
      <c r="A2248" s="1" t="s">
        <v>13830</v>
      </c>
      <c r="B2248" s="2">
        <v>34449</v>
      </c>
      <c r="C2248" s="44">
        <v>20311026146</v>
      </c>
      <c r="D2248" s="1" t="s">
        <v>13609</v>
      </c>
      <c r="E2248" s="4">
        <v>11207075442</v>
      </c>
      <c r="F2248" s="24">
        <v>4</v>
      </c>
    </row>
    <row r="2249" spans="1:6">
      <c r="A2249" s="20" t="s">
        <v>15253</v>
      </c>
      <c r="B2249" s="21">
        <v>26046</v>
      </c>
      <c r="C2249" s="20">
        <v>20310141081</v>
      </c>
      <c r="D2249" s="20" t="s">
        <v>12803</v>
      </c>
      <c r="E2249" s="20">
        <v>96358041487</v>
      </c>
      <c r="F2249" s="24">
        <v>4</v>
      </c>
    </row>
    <row r="2250" spans="1:6">
      <c r="A2250" s="20" t="s">
        <v>15254</v>
      </c>
      <c r="B2250" s="21">
        <v>24578</v>
      </c>
      <c r="C2250" s="20">
        <v>16313987641</v>
      </c>
      <c r="D2250" s="20" t="s">
        <v>12064</v>
      </c>
      <c r="E2250" s="20">
        <v>62278088491</v>
      </c>
      <c r="F2250" s="24">
        <v>4</v>
      </c>
    </row>
    <row r="2251" spans="1:6">
      <c r="A2251" s="20" t="s">
        <v>15255</v>
      </c>
      <c r="B2251" s="21">
        <v>19220</v>
      </c>
      <c r="C2251" s="20">
        <v>10225627164</v>
      </c>
      <c r="D2251" s="20" t="s">
        <v>12740</v>
      </c>
      <c r="E2251" s="20">
        <v>67047300872</v>
      </c>
      <c r="F2251" s="24">
        <v>4</v>
      </c>
    </row>
    <row r="2252" spans="1:6">
      <c r="A2252" s="20" t="s">
        <v>15256</v>
      </c>
      <c r="B2252" s="21">
        <v>22757</v>
      </c>
      <c r="C2252" s="20">
        <v>22009673912</v>
      </c>
      <c r="D2252" s="20" t="s">
        <v>12806</v>
      </c>
      <c r="E2252" s="20">
        <v>28505530420</v>
      </c>
      <c r="F2252" s="24">
        <v>4</v>
      </c>
    </row>
    <row r="2253" spans="1:6">
      <c r="A2253" s="20" t="s">
        <v>15257</v>
      </c>
      <c r="B2253" s="21">
        <v>21609</v>
      </c>
      <c r="C2253" s="20">
        <v>12184076912</v>
      </c>
      <c r="D2253" s="20" t="s">
        <v>13609</v>
      </c>
      <c r="E2253" s="20">
        <v>32105690459</v>
      </c>
      <c r="F2253" s="24">
        <v>4</v>
      </c>
    </row>
    <row r="2254" spans="1:6">
      <c r="A2254" s="20" t="s">
        <v>15258</v>
      </c>
      <c r="B2254" s="21">
        <v>24818</v>
      </c>
      <c r="C2254" s="20">
        <v>23799995737</v>
      </c>
      <c r="D2254" s="20" t="s">
        <v>12803</v>
      </c>
      <c r="E2254" s="20">
        <v>5610894425</v>
      </c>
      <c r="F2254" s="24">
        <v>4</v>
      </c>
    </row>
    <row r="2255" spans="1:6">
      <c r="A2255" s="20" t="s">
        <v>1369</v>
      </c>
      <c r="B2255" s="21">
        <v>20086</v>
      </c>
      <c r="C2255" s="20">
        <v>23811148660</v>
      </c>
      <c r="D2255" s="20" t="s">
        <v>12680</v>
      </c>
      <c r="E2255" s="20">
        <v>70253319455</v>
      </c>
      <c r="F2255" s="24">
        <v>4</v>
      </c>
    </row>
    <row r="2256" spans="1:6">
      <c r="A2256" s="20" t="s">
        <v>15259</v>
      </c>
      <c r="B2256" s="21">
        <v>34682</v>
      </c>
      <c r="C2256" s="20">
        <v>16214572141</v>
      </c>
      <c r="D2256" s="20" t="s">
        <v>13609</v>
      </c>
      <c r="E2256" s="20">
        <v>11909260401</v>
      </c>
      <c r="F2256" s="24">
        <v>4</v>
      </c>
    </row>
    <row r="2257" spans="1:6">
      <c r="A2257" s="20" t="s">
        <v>15260</v>
      </c>
      <c r="B2257" s="21">
        <v>24954</v>
      </c>
      <c r="C2257" s="20">
        <v>12664943458</v>
      </c>
      <c r="D2257" s="20" t="s">
        <v>12064</v>
      </c>
      <c r="E2257" s="20">
        <v>88204170491</v>
      </c>
      <c r="F2257" s="24">
        <v>4</v>
      </c>
    </row>
    <row r="2258" spans="1:6">
      <c r="A2258" s="1" t="s">
        <v>12964</v>
      </c>
      <c r="B2258" s="2">
        <v>32102</v>
      </c>
      <c r="C2258" s="44">
        <v>20310144870</v>
      </c>
      <c r="D2258" s="1" t="s">
        <v>12803</v>
      </c>
      <c r="E2258" s="4">
        <v>6397411427</v>
      </c>
      <c r="F2258" s="24">
        <v>4</v>
      </c>
    </row>
    <row r="2259" spans="1:6">
      <c r="A2259" s="20" t="s">
        <v>15261</v>
      </c>
      <c r="B2259" s="21">
        <v>27417</v>
      </c>
      <c r="C2259" s="20">
        <v>20311029730</v>
      </c>
      <c r="D2259" s="20" t="s">
        <v>12321</v>
      </c>
      <c r="E2259" s="20">
        <v>90500881472</v>
      </c>
      <c r="F2259" s="24">
        <v>4</v>
      </c>
    </row>
    <row r="2260" spans="1:6">
      <c r="A2260" s="20" t="s">
        <v>15262</v>
      </c>
      <c r="B2260" s="21">
        <v>23475</v>
      </c>
      <c r="C2260" s="20">
        <v>20311030135</v>
      </c>
      <c r="D2260" s="20" t="s">
        <v>13609</v>
      </c>
      <c r="E2260" s="20">
        <v>40102424420</v>
      </c>
      <c r="F2260" s="24">
        <v>4</v>
      </c>
    </row>
    <row r="2261" spans="1:6">
      <c r="A2261" s="20" t="s">
        <v>15263</v>
      </c>
      <c r="B2261" s="21">
        <v>26664</v>
      </c>
      <c r="C2261" s="20">
        <v>23624329029</v>
      </c>
      <c r="D2261" s="20" t="s">
        <v>12803</v>
      </c>
      <c r="E2261" s="20">
        <v>89201019491</v>
      </c>
      <c r="F2261" s="24">
        <v>4</v>
      </c>
    </row>
    <row r="2262" spans="1:6">
      <c r="A2262" s="20" t="s">
        <v>15264</v>
      </c>
      <c r="B2262" s="21">
        <v>28598</v>
      </c>
      <c r="C2262" s="20">
        <v>22002869943</v>
      </c>
      <c r="D2262" s="20" t="s">
        <v>13619</v>
      </c>
      <c r="E2262" s="20">
        <v>4006159404</v>
      </c>
      <c r="F2262" s="24">
        <v>4</v>
      </c>
    </row>
    <row r="2263" spans="1:6">
      <c r="A2263" s="20" t="s">
        <v>15265</v>
      </c>
      <c r="B2263" s="21">
        <v>24814</v>
      </c>
      <c r="C2263" s="20">
        <v>12871830454</v>
      </c>
      <c r="D2263" s="20" t="s">
        <v>13609</v>
      </c>
      <c r="E2263" s="20">
        <v>64208400404</v>
      </c>
      <c r="F2263" s="24">
        <v>4</v>
      </c>
    </row>
    <row r="2264" spans="1:6">
      <c r="A2264" s="20" t="s">
        <v>15266</v>
      </c>
      <c r="B2264" s="21">
        <v>24012</v>
      </c>
      <c r="C2264" s="20">
        <v>20310147004</v>
      </c>
      <c r="D2264" s="20" t="s">
        <v>12064</v>
      </c>
      <c r="E2264" s="20">
        <v>61804541400</v>
      </c>
      <c r="F2264" s="24">
        <v>4</v>
      </c>
    </row>
    <row r="2265" spans="1:6">
      <c r="A2265" s="20" t="s">
        <v>15267</v>
      </c>
      <c r="B2265" s="21">
        <v>19248</v>
      </c>
      <c r="C2265" s="20">
        <v>10707097263</v>
      </c>
      <c r="D2265" s="20" t="s">
        <v>13490</v>
      </c>
      <c r="E2265" s="20">
        <v>18090613420</v>
      </c>
      <c r="F2265" s="24">
        <v>4</v>
      </c>
    </row>
    <row r="2266" spans="1:6">
      <c r="A2266" s="20" t="s">
        <v>16617</v>
      </c>
      <c r="B2266" s="21">
        <v>30105</v>
      </c>
      <c r="C2266" s="20">
        <v>20311038241</v>
      </c>
      <c r="D2266" s="20" t="s">
        <v>12294</v>
      </c>
      <c r="E2266" s="20">
        <v>5040237480</v>
      </c>
      <c r="F2266" s="24">
        <v>4</v>
      </c>
    </row>
    <row r="2267" spans="1:6">
      <c r="A2267" s="20" t="s">
        <v>15268</v>
      </c>
      <c r="B2267" s="21">
        <v>28610</v>
      </c>
      <c r="C2267" s="20">
        <v>12629304428</v>
      </c>
      <c r="D2267" s="20" t="s">
        <v>13490</v>
      </c>
      <c r="E2267" s="20">
        <v>63159805204</v>
      </c>
      <c r="F2267" s="24">
        <v>4</v>
      </c>
    </row>
    <row r="2268" spans="1:6">
      <c r="A2268" s="20" t="s">
        <v>15269</v>
      </c>
      <c r="B2268" s="21">
        <v>32293</v>
      </c>
      <c r="C2268" s="20">
        <v>13791562451</v>
      </c>
      <c r="D2268" s="20" t="s">
        <v>12321</v>
      </c>
      <c r="E2268" s="20">
        <v>7145911493</v>
      </c>
      <c r="F2268" s="24">
        <v>4</v>
      </c>
    </row>
    <row r="2269" spans="1:6">
      <c r="A2269" s="20" t="s">
        <v>15270</v>
      </c>
      <c r="B2269" s="21">
        <v>21184</v>
      </c>
      <c r="C2269" s="20">
        <v>16268354185</v>
      </c>
      <c r="D2269" s="20" t="s">
        <v>12803</v>
      </c>
      <c r="E2269" s="20">
        <v>61733113487</v>
      </c>
      <c r="F2269" s="24">
        <v>4</v>
      </c>
    </row>
    <row r="2270" spans="1:6">
      <c r="A2270" s="1" t="s">
        <v>12128</v>
      </c>
      <c r="B2270" s="2">
        <v>34999</v>
      </c>
      <c r="C2270" s="44">
        <v>23637057146</v>
      </c>
      <c r="D2270" s="1" t="s">
        <v>12064</v>
      </c>
      <c r="E2270" s="4">
        <v>9959903443</v>
      </c>
      <c r="F2270" s="24">
        <v>4</v>
      </c>
    </row>
    <row r="2271" spans="1:6">
      <c r="A2271" s="1" t="s">
        <v>12545</v>
      </c>
      <c r="B2271" s="2">
        <v>35907</v>
      </c>
      <c r="C2271" s="44">
        <v>15127427560</v>
      </c>
      <c r="D2271" s="1" t="s">
        <v>12321</v>
      </c>
      <c r="E2271" s="4">
        <v>71335287469</v>
      </c>
      <c r="F2271" s="24">
        <v>4</v>
      </c>
    </row>
    <row r="2272" spans="1:6">
      <c r="A2272" s="20" t="s">
        <v>15271</v>
      </c>
      <c r="B2272" s="21">
        <v>33313</v>
      </c>
      <c r="C2272" s="20">
        <v>13885205458</v>
      </c>
      <c r="D2272" s="20" t="s">
        <v>12321</v>
      </c>
      <c r="E2272" s="20">
        <v>10615374476</v>
      </c>
      <c r="F2272" s="24">
        <v>4</v>
      </c>
    </row>
    <row r="2273" spans="1:6">
      <c r="A2273" s="1" t="s">
        <v>12317</v>
      </c>
      <c r="B2273" s="2">
        <v>32482</v>
      </c>
      <c r="C2273" s="44">
        <v>20068430838</v>
      </c>
      <c r="D2273" s="1" t="s">
        <v>12294</v>
      </c>
      <c r="E2273" s="4" t="e">
        <v>#NULL!</v>
      </c>
      <c r="F2273" s="24">
        <v>4</v>
      </c>
    </row>
    <row r="2274" spans="1:6">
      <c r="A2274" s="1" t="s">
        <v>12977</v>
      </c>
      <c r="B2274" s="2">
        <v>33328</v>
      </c>
      <c r="C2274" s="44">
        <v>20309993797</v>
      </c>
      <c r="D2274" s="1" t="s">
        <v>12803</v>
      </c>
      <c r="E2274" s="4">
        <v>8963785432</v>
      </c>
      <c r="F2274" s="24">
        <v>4</v>
      </c>
    </row>
    <row r="2275" spans="1:6">
      <c r="A2275" s="1" t="s">
        <v>8128</v>
      </c>
      <c r="B2275" s="2">
        <v>34839</v>
      </c>
      <c r="C2275" s="44">
        <v>20332689365</v>
      </c>
      <c r="D2275" s="1" t="s">
        <v>13609</v>
      </c>
      <c r="E2275" s="4">
        <v>10798049430</v>
      </c>
      <c r="F2275" s="24">
        <v>4</v>
      </c>
    </row>
    <row r="2276" spans="1:6">
      <c r="A2276" s="20" t="s">
        <v>15272</v>
      </c>
      <c r="B2276" s="21">
        <v>35058</v>
      </c>
      <c r="C2276" s="20">
        <v>20337812521</v>
      </c>
      <c r="D2276" s="20" t="s">
        <v>12321</v>
      </c>
      <c r="E2276" s="20">
        <v>11945000481</v>
      </c>
      <c r="F2276" s="24">
        <v>4</v>
      </c>
    </row>
    <row r="2277" spans="1:6">
      <c r="A2277" s="1" t="s">
        <v>12257</v>
      </c>
      <c r="B2277" s="2">
        <v>37197</v>
      </c>
      <c r="C2277" s="44">
        <v>16283220569</v>
      </c>
      <c r="D2277" s="1" t="s">
        <v>12064</v>
      </c>
      <c r="E2277" s="4">
        <v>70190285435</v>
      </c>
      <c r="F2277" s="24">
        <v>4</v>
      </c>
    </row>
    <row r="2278" spans="1:6">
      <c r="A2278" s="1" t="s">
        <v>13915</v>
      </c>
      <c r="B2278" s="2">
        <v>35708</v>
      </c>
      <c r="C2278" s="44">
        <v>20309995064</v>
      </c>
      <c r="D2278" s="1" t="s">
        <v>13609</v>
      </c>
      <c r="E2278" s="4">
        <v>70770675484</v>
      </c>
      <c r="F2278" s="24">
        <v>4</v>
      </c>
    </row>
    <row r="2279" spans="1:6">
      <c r="A2279" s="20" t="s">
        <v>15273</v>
      </c>
      <c r="B2279" s="21">
        <v>31384</v>
      </c>
      <c r="C2279" s="20">
        <v>20310151060</v>
      </c>
      <c r="D2279" s="20" t="s">
        <v>12064</v>
      </c>
      <c r="E2279" s="20">
        <v>6034301475</v>
      </c>
      <c r="F2279" s="24">
        <v>4</v>
      </c>
    </row>
    <row r="2280" spans="1:6">
      <c r="A2280" s="20" t="s">
        <v>15274</v>
      </c>
      <c r="B2280" s="21">
        <v>25714</v>
      </c>
      <c r="C2280" s="20">
        <v>12449272978</v>
      </c>
      <c r="D2280" s="20" t="s">
        <v>13609</v>
      </c>
      <c r="E2280" s="20">
        <v>77208390487</v>
      </c>
      <c r="F2280" s="24">
        <v>4</v>
      </c>
    </row>
    <row r="2281" spans="1:6">
      <c r="A2281" s="1" t="s">
        <v>12932</v>
      </c>
      <c r="B2281" s="2">
        <v>33669</v>
      </c>
      <c r="C2281" s="44">
        <v>16258825142</v>
      </c>
      <c r="D2281" s="1" t="s">
        <v>12803</v>
      </c>
      <c r="E2281" s="4">
        <v>10757433464</v>
      </c>
      <c r="F2281" s="24">
        <v>4</v>
      </c>
    </row>
    <row r="2282" spans="1:6">
      <c r="A2282" s="20" t="s">
        <v>15275</v>
      </c>
      <c r="B2282" s="21">
        <v>26254</v>
      </c>
      <c r="C2282" s="20">
        <v>20311080361</v>
      </c>
      <c r="D2282" s="20" t="s">
        <v>12803</v>
      </c>
      <c r="E2282" s="20">
        <v>79570364491</v>
      </c>
      <c r="F2282" s="24">
        <v>4</v>
      </c>
    </row>
    <row r="2283" spans="1:6">
      <c r="A2283" s="20" t="s">
        <v>15276</v>
      </c>
      <c r="B2283" s="21">
        <v>31541</v>
      </c>
      <c r="C2283" s="20">
        <v>20311080612</v>
      </c>
      <c r="D2283" s="20" t="s">
        <v>13609</v>
      </c>
      <c r="E2283" s="20">
        <v>8146161430</v>
      </c>
      <c r="F2283" s="24">
        <v>4</v>
      </c>
    </row>
    <row r="2284" spans="1:6">
      <c r="A2284" s="20" t="s">
        <v>15277</v>
      </c>
      <c r="B2284" s="21">
        <v>29527</v>
      </c>
      <c r="C2284" s="20">
        <v>20311080949</v>
      </c>
      <c r="D2284" s="20" t="s">
        <v>12064</v>
      </c>
      <c r="E2284" s="20">
        <v>3913065458</v>
      </c>
      <c r="F2284" s="24">
        <v>4</v>
      </c>
    </row>
    <row r="2285" spans="1:6">
      <c r="A2285" s="20" t="s">
        <v>15278</v>
      </c>
      <c r="B2285" s="21">
        <v>29278</v>
      </c>
      <c r="C2285" s="20">
        <v>16269567409</v>
      </c>
      <c r="D2285" s="20" t="s">
        <v>13538</v>
      </c>
      <c r="E2285" s="20">
        <v>3299886460</v>
      </c>
      <c r="F2285" s="24">
        <v>4</v>
      </c>
    </row>
    <row r="2286" spans="1:6">
      <c r="A2286" s="20" t="s">
        <v>15279</v>
      </c>
      <c r="B2286" s="21">
        <v>28475</v>
      </c>
      <c r="C2286" s="20">
        <v>20310152334</v>
      </c>
      <c r="D2286" s="20" t="s">
        <v>12803</v>
      </c>
      <c r="E2286" s="20">
        <v>5538015467</v>
      </c>
      <c r="F2286" s="24">
        <v>4</v>
      </c>
    </row>
    <row r="2287" spans="1:6">
      <c r="A2287" s="20" t="s">
        <v>15280</v>
      </c>
      <c r="B2287" s="21">
        <v>25025</v>
      </c>
      <c r="C2287" s="20">
        <v>16320456095</v>
      </c>
      <c r="D2287" s="20" t="s">
        <v>13609</v>
      </c>
      <c r="E2287" s="20">
        <v>73407437404</v>
      </c>
      <c r="F2287" s="24">
        <v>4</v>
      </c>
    </row>
    <row r="2288" spans="1:6">
      <c r="A2288" s="1" t="s">
        <v>13015</v>
      </c>
      <c r="B2288" s="2">
        <v>34089</v>
      </c>
      <c r="C2288" s="44">
        <v>16212148261</v>
      </c>
      <c r="D2288" s="1" t="s">
        <v>12803</v>
      </c>
      <c r="E2288" s="4" t="e">
        <v>#NULL!</v>
      </c>
      <c r="F2288" s="24">
        <v>4</v>
      </c>
    </row>
    <row r="2289" spans="1:6">
      <c r="A2289" s="1" t="s">
        <v>12462</v>
      </c>
      <c r="B2289" s="2">
        <v>34897</v>
      </c>
      <c r="C2289" s="44">
        <v>20199962396</v>
      </c>
      <c r="D2289" s="1" t="s">
        <v>12321</v>
      </c>
      <c r="E2289" s="4">
        <v>70480514429</v>
      </c>
      <c r="F2289" s="24">
        <v>4</v>
      </c>
    </row>
    <row r="2290" spans="1:6">
      <c r="A2290" s="1" t="s">
        <v>13300</v>
      </c>
      <c r="B2290" s="2">
        <v>35303</v>
      </c>
      <c r="C2290" s="44">
        <v>20310163883</v>
      </c>
      <c r="D2290" s="1" t="s">
        <v>12803</v>
      </c>
      <c r="E2290" s="4">
        <v>70356449467</v>
      </c>
      <c r="F2290" s="24">
        <v>4</v>
      </c>
    </row>
    <row r="2291" spans="1:6">
      <c r="A2291" s="20" t="s">
        <v>15281</v>
      </c>
      <c r="B2291" s="21">
        <v>30660</v>
      </c>
      <c r="C2291" s="20">
        <v>20311059109</v>
      </c>
      <c r="D2291" s="20" t="s">
        <v>12680</v>
      </c>
      <c r="E2291" s="20">
        <v>5826528478</v>
      </c>
      <c r="F2291" s="24">
        <v>4</v>
      </c>
    </row>
    <row r="2292" spans="1:6">
      <c r="A2292" s="1" t="s">
        <v>12426</v>
      </c>
      <c r="B2292" s="2">
        <v>32147</v>
      </c>
      <c r="C2292" s="44">
        <v>20311059192</v>
      </c>
      <c r="D2292" s="1" t="s">
        <v>12321</v>
      </c>
      <c r="E2292" s="4">
        <v>8793686404</v>
      </c>
      <c r="F2292" s="24">
        <v>4</v>
      </c>
    </row>
    <row r="2293" spans="1:6">
      <c r="A2293" s="1" t="s">
        <v>12098</v>
      </c>
      <c r="B2293" s="2">
        <v>32024</v>
      </c>
      <c r="C2293" s="44">
        <v>20311060131</v>
      </c>
      <c r="D2293" s="1" t="s">
        <v>12064</v>
      </c>
      <c r="E2293" s="4">
        <v>7873032400</v>
      </c>
      <c r="F2293" s="24">
        <v>4</v>
      </c>
    </row>
    <row r="2294" spans="1:6">
      <c r="A2294" s="1" t="s">
        <v>12301</v>
      </c>
      <c r="B2294" s="2">
        <v>32813</v>
      </c>
      <c r="C2294" s="44">
        <v>23657238952</v>
      </c>
      <c r="D2294" s="1" t="s">
        <v>12294</v>
      </c>
      <c r="E2294" s="4">
        <v>10111504414</v>
      </c>
      <c r="F2294" s="24">
        <v>4</v>
      </c>
    </row>
    <row r="2295" spans="1:6">
      <c r="A2295" s="20" t="s">
        <v>15282</v>
      </c>
      <c r="B2295" s="21">
        <v>32195</v>
      </c>
      <c r="C2295" s="20">
        <v>23644038054</v>
      </c>
      <c r="D2295" s="20" t="s">
        <v>12803</v>
      </c>
      <c r="E2295" s="20">
        <v>9596590480</v>
      </c>
      <c r="F2295" s="24">
        <v>4</v>
      </c>
    </row>
    <row r="2296" spans="1:6">
      <c r="A2296" s="1" t="s">
        <v>13060</v>
      </c>
      <c r="B2296" s="2">
        <v>35642</v>
      </c>
      <c r="C2296" s="44">
        <v>21033227252</v>
      </c>
      <c r="D2296" s="1" t="s">
        <v>12803</v>
      </c>
      <c r="E2296" s="4">
        <v>70740938401</v>
      </c>
      <c r="F2296" s="24">
        <v>4</v>
      </c>
    </row>
    <row r="2297" spans="1:6">
      <c r="A2297" s="1" t="s">
        <v>12179</v>
      </c>
      <c r="B2297" s="2">
        <v>32563</v>
      </c>
      <c r="C2297" s="44">
        <v>21033225896</v>
      </c>
      <c r="D2297" s="1" t="s">
        <v>12064</v>
      </c>
      <c r="E2297" s="4" t="e">
        <v>#NULL!</v>
      </c>
      <c r="F2297" s="24">
        <v>4</v>
      </c>
    </row>
    <row r="2298" spans="1:6">
      <c r="A2298" s="1" t="s">
        <v>13132</v>
      </c>
      <c r="B2298" s="2">
        <v>32384</v>
      </c>
      <c r="C2298" s="44">
        <v>16322447352</v>
      </c>
      <c r="D2298" s="1" t="s">
        <v>12803</v>
      </c>
      <c r="E2298" s="4">
        <v>6871792465</v>
      </c>
      <c r="F2298" s="24">
        <v>4</v>
      </c>
    </row>
    <row r="2299" spans="1:6">
      <c r="A2299" s="1" t="s">
        <v>12233</v>
      </c>
      <c r="B2299" s="2">
        <v>31355</v>
      </c>
      <c r="C2299" s="44">
        <v>20311056355</v>
      </c>
      <c r="D2299" s="1" t="s">
        <v>12064</v>
      </c>
      <c r="E2299" s="4">
        <v>5774746429</v>
      </c>
      <c r="F2299" s="24">
        <v>4</v>
      </c>
    </row>
    <row r="2300" spans="1:6">
      <c r="A2300" s="1" t="s">
        <v>12166</v>
      </c>
      <c r="B2300" s="2">
        <v>31401</v>
      </c>
      <c r="C2300" s="44">
        <v>13444177274</v>
      </c>
      <c r="D2300" s="1" t="s">
        <v>12064</v>
      </c>
      <c r="E2300" s="4">
        <v>5762950433</v>
      </c>
      <c r="F2300" s="24">
        <v>4</v>
      </c>
    </row>
    <row r="2301" spans="1:6">
      <c r="A2301" s="1" t="s">
        <v>13639</v>
      </c>
      <c r="B2301" s="2">
        <v>31766</v>
      </c>
      <c r="C2301" s="44">
        <v>16239024016</v>
      </c>
      <c r="D2301" s="1" t="s">
        <v>13609</v>
      </c>
      <c r="E2301" s="4">
        <v>7339279474</v>
      </c>
      <c r="F2301" s="24">
        <v>4</v>
      </c>
    </row>
    <row r="2302" spans="1:6">
      <c r="A2302" s="20" t="s">
        <v>15283</v>
      </c>
      <c r="B2302" s="21">
        <v>35689</v>
      </c>
      <c r="C2302" s="20">
        <v>23889967775</v>
      </c>
      <c r="D2302" s="20" t="s">
        <v>12321</v>
      </c>
      <c r="E2302" s="20">
        <v>70794501443</v>
      </c>
      <c r="F2302" s="24">
        <v>4</v>
      </c>
    </row>
    <row r="2303" spans="1:6">
      <c r="A2303" s="20" t="s">
        <v>15284</v>
      </c>
      <c r="B2303" s="21">
        <v>33077</v>
      </c>
      <c r="C2303" s="20">
        <v>20310160833</v>
      </c>
      <c r="D2303" s="20" t="s">
        <v>12064</v>
      </c>
      <c r="E2303" s="20">
        <v>9593584471</v>
      </c>
      <c r="F2303" s="24">
        <v>4</v>
      </c>
    </row>
    <row r="2304" spans="1:6">
      <c r="A2304" s="1" t="s">
        <v>12370</v>
      </c>
      <c r="B2304" s="2">
        <v>30246</v>
      </c>
      <c r="C2304" s="44">
        <v>16322411714</v>
      </c>
      <c r="D2304" s="1" t="s">
        <v>12321</v>
      </c>
      <c r="E2304" s="4">
        <v>5688863480</v>
      </c>
      <c r="F2304" s="24">
        <v>4</v>
      </c>
    </row>
    <row r="2305" spans="1:6">
      <c r="A2305" s="20" t="s">
        <v>15285</v>
      </c>
      <c r="B2305" s="21">
        <v>35436</v>
      </c>
      <c r="C2305" s="20">
        <v>23773135617</v>
      </c>
      <c r="D2305" s="20" t="s">
        <v>12321</v>
      </c>
      <c r="E2305" s="20">
        <v>70721446418</v>
      </c>
      <c r="F2305" s="24">
        <v>4</v>
      </c>
    </row>
    <row r="2306" spans="1:6">
      <c r="A2306" s="20" t="s">
        <v>16618</v>
      </c>
      <c r="B2306" s="21">
        <v>30666</v>
      </c>
      <c r="C2306" s="20">
        <v>20743883378</v>
      </c>
      <c r="D2306" s="20" t="s">
        <v>12294</v>
      </c>
      <c r="E2306" s="20">
        <v>6905304476</v>
      </c>
      <c r="F2306" s="24">
        <v>4</v>
      </c>
    </row>
    <row r="2307" spans="1:6">
      <c r="A2307" s="1" t="s">
        <v>12893</v>
      </c>
      <c r="B2307" s="2">
        <v>31531</v>
      </c>
      <c r="C2307" s="44">
        <v>20310160590</v>
      </c>
      <c r="D2307" s="1" t="s">
        <v>12803</v>
      </c>
      <c r="E2307" s="4">
        <v>8107703421</v>
      </c>
      <c r="F2307" s="24">
        <v>4</v>
      </c>
    </row>
    <row r="2308" spans="1:6">
      <c r="A2308" s="1" t="s">
        <v>1376</v>
      </c>
      <c r="B2308" s="2">
        <v>31625</v>
      </c>
      <c r="C2308" s="44">
        <v>13873589450</v>
      </c>
      <c r="D2308" s="1" t="s">
        <v>13609</v>
      </c>
      <c r="E2308" s="4" t="e">
        <v>#NULL!</v>
      </c>
      <c r="F2308" s="24">
        <v>4</v>
      </c>
    </row>
    <row r="2309" spans="1:6">
      <c r="A2309" s="20" t="s">
        <v>1376</v>
      </c>
      <c r="B2309" s="21">
        <v>29567</v>
      </c>
      <c r="C2309" s="20">
        <v>16285892203</v>
      </c>
      <c r="D2309" s="20" t="s">
        <v>12680</v>
      </c>
      <c r="E2309" s="20">
        <v>4166169416</v>
      </c>
      <c r="F2309" s="24">
        <v>4</v>
      </c>
    </row>
    <row r="2310" spans="1:6">
      <c r="A2310" s="20" t="s">
        <v>1376</v>
      </c>
      <c r="B2310" s="21">
        <v>34791</v>
      </c>
      <c r="C2310" s="20">
        <v>16287463210</v>
      </c>
      <c r="D2310" s="20" t="s">
        <v>12064</v>
      </c>
      <c r="E2310" s="20">
        <v>11057577499</v>
      </c>
      <c r="F2310" s="24">
        <v>4</v>
      </c>
    </row>
    <row r="2311" spans="1:6">
      <c r="A2311" s="20" t="s">
        <v>1376</v>
      </c>
      <c r="B2311" s="21">
        <v>34647</v>
      </c>
      <c r="C2311" s="20">
        <v>16216200500</v>
      </c>
      <c r="D2311" s="20" t="s">
        <v>12803</v>
      </c>
      <c r="E2311" s="20">
        <v>10533153417</v>
      </c>
      <c r="F2311" s="24">
        <v>4</v>
      </c>
    </row>
    <row r="2312" spans="1:6">
      <c r="A2312" s="20" t="s">
        <v>15286</v>
      </c>
      <c r="B2312" s="21">
        <v>30558</v>
      </c>
      <c r="C2312" s="20">
        <v>13504455453</v>
      </c>
      <c r="D2312" s="20" t="s">
        <v>12803</v>
      </c>
      <c r="E2312" s="20">
        <v>5155785413</v>
      </c>
      <c r="F2312" s="24">
        <v>4</v>
      </c>
    </row>
    <row r="2313" spans="1:6">
      <c r="A2313" s="1" t="s">
        <v>12401</v>
      </c>
      <c r="B2313" s="2">
        <v>32406</v>
      </c>
      <c r="C2313" s="44">
        <v>20310164243</v>
      </c>
      <c r="D2313" s="1" t="s">
        <v>12321</v>
      </c>
      <c r="E2313" s="4">
        <v>37578965808</v>
      </c>
      <c r="F2313" s="24">
        <v>4</v>
      </c>
    </row>
    <row r="2314" spans="1:6">
      <c r="A2314" s="1" t="s">
        <v>12401</v>
      </c>
      <c r="B2314" s="2">
        <v>31742</v>
      </c>
      <c r="C2314" s="44">
        <v>16307348594</v>
      </c>
      <c r="D2314" s="1" t="s">
        <v>12321</v>
      </c>
      <c r="E2314" s="4">
        <v>7525884439</v>
      </c>
      <c r="F2314" s="24">
        <v>4</v>
      </c>
    </row>
    <row r="2315" spans="1:6">
      <c r="A2315" s="1" t="s">
        <v>12681</v>
      </c>
      <c r="B2315" s="2">
        <v>31233</v>
      </c>
      <c r="C2315" s="44">
        <v>20312082678</v>
      </c>
      <c r="D2315" s="1" t="s">
        <v>12680</v>
      </c>
      <c r="E2315" s="4">
        <v>5059155455</v>
      </c>
      <c r="F2315" s="24">
        <v>4</v>
      </c>
    </row>
    <row r="2316" spans="1:6">
      <c r="A2316" s="20" t="s">
        <v>15287</v>
      </c>
      <c r="B2316" s="21">
        <v>34913</v>
      </c>
      <c r="C2316" s="20">
        <v>15446973554</v>
      </c>
      <c r="D2316" s="20" t="s">
        <v>13466</v>
      </c>
      <c r="E2316" s="20">
        <v>563624396</v>
      </c>
      <c r="F2316" s="24">
        <v>4</v>
      </c>
    </row>
    <row r="2317" spans="1:6">
      <c r="A2317" s="1" t="s">
        <v>13461</v>
      </c>
      <c r="B2317" s="2">
        <v>33274</v>
      </c>
      <c r="C2317" s="44">
        <v>16258823352</v>
      </c>
      <c r="D2317" s="1" t="s">
        <v>12803</v>
      </c>
      <c r="E2317" s="4">
        <v>9916673446</v>
      </c>
      <c r="F2317" s="24">
        <v>4</v>
      </c>
    </row>
    <row r="2318" spans="1:6">
      <c r="A2318" s="1" t="s">
        <v>12705</v>
      </c>
      <c r="B2318" s="2">
        <v>35944</v>
      </c>
      <c r="C2318" s="44">
        <v>16248169455</v>
      </c>
      <c r="D2318" s="1" t="s">
        <v>12680</v>
      </c>
      <c r="E2318" s="4">
        <v>71010989405</v>
      </c>
      <c r="F2318" s="24">
        <v>4</v>
      </c>
    </row>
    <row r="2319" spans="1:6">
      <c r="A2319" s="20" t="s">
        <v>15288</v>
      </c>
      <c r="B2319" s="21">
        <v>36634</v>
      </c>
      <c r="C2319" s="20">
        <v>21040237683</v>
      </c>
      <c r="D2319" s="20" t="s">
        <v>13538</v>
      </c>
      <c r="E2319" s="20">
        <v>14207433414</v>
      </c>
      <c r="F2319" s="24">
        <v>4</v>
      </c>
    </row>
    <row r="2320" spans="1:6">
      <c r="A2320" s="1" t="s">
        <v>13463</v>
      </c>
      <c r="B2320" s="2">
        <v>35236</v>
      </c>
      <c r="C2320" s="44">
        <v>13987289707</v>
      </c>
      <c r="D2320" s="1" t="s">
        <v>12803</v>
      </c>
      <c r="E2320" s="4">
        <v>10833115499</v>
      </c>
      <c r="F2320" s="24">
        <v>4</v>
      </c>
    </row>
    <row r="2321" spans="1:6">
      <c r="A2321" s="1" t="s">
        <v>12501</v>
      </c>
      <c r="B2321" s="2">
        <v>34897</v>
      </c>
      <c r="C2321" s="44">
        <v>16258823549</v>
      </c>
      <c r="D2321" s="1" t="s">
        <v>12321</v>
      </c>
      <c r="E2321" s="4">
        <v>11420649485</v>
      </c>
      <c r="F2321" s="24">
        <v>4</v>
      </c>
    </row>
    <row r="2322" spans="1:6">
      <c r="A2322" s="1" t="s">
        <v>12623</v>
      </c>
      <c r="B2322" s="2">
        <v>34148</v>
      </c>
      <c r="C2322" s="44">
        <v>20311054832</v>
      </c>
      <c r="D2322" s="1" t="s">
        <v>12321</v>
      </c>
      <c r="E2322" s="4">
        <v>7056530486</v>
      </c>
      <c r="F2322" s="24">
        <v>4</v>
      </c>
    </row>
    <row r="2323" spans="1:6">
      <c r="A2323" s="1" t="s">
        <v>12960</v>
      </c>
      <c r="B2323" s="2">
        <v>30696</v>
      </c>
      <c r="C2323" s="44">
        <v>22019747560</v>
      </c>
      <c r="D2323" s="1" t="s">
        <v>12803</v>
      </c>
      <c r="E2323" s="4">
        <v>10165503408</v>
      </c>
      <c r="F2323" s="24">
        <v>4</v>
      </c>
    </row>
    <row r="2324" spans="1:6">
      <c r="A2324" s="1" t="s">
        <v>13572</v>
      </c>
      <c r="B2324" s="2">
        <v>31754</v>
      </c>
      <c r="C2324" s="44">
        <v>20311054530</v>
      </c>
      <c r="D2324" s="1" t="s">
        <v>13538</v>
      </c>
      <c r="E2324" s="4" t="e">
        <v>#NULL!</v>
      </c>
      <c r="F2324" s="24">
        <v>4</v>
      </c>
    </row>
    <row r="2325" spans="1:6">
      <c r="A2325" s="20" t="s">
        <v>15289</v>
      </c>
      <c r="B2325" s="21">
        <v>30068</v>
      </c>
      <c r="C2325" s="20">
        <v>16331735330</v>
      </c>
      <c r="D2325" s="20" t="s">
        <v>12803</v>
      </c>
      <c r="E2325" s="20">
        <v>4283411442</v>
      </c>
      <c r="F2325" s="24">
        <v>4</v>
      </c>
    </row>
    <row r="2326" spans="1:6">
      <c r="A2326" s="1" t="s">
        <v>13310</v>
      </c>
      <c r="B2326" s="2">
        <v>32258</v>
      </c>
      <c r="C2326" s="44">
        <v>13464482455</v>
      </c>
      <c r="D2326" s="1" t="s">
        <v>12806</v>
      </c>
      <c r="E2326" s="4">
        <v>1450793410</v>
      </c>
      <c r="F2326" s="24">
        <v>4</v>
      </c>
    </row>
    <row r="2327" spans="1:6">
      <c r="A2327" s="1" t="s">
        <v>12928</v>
      </c>
      <c r="B2327" s="2">
        <v>30392</v>
      </c>
      <c r="C2327" s="44">
        <v>13346010456</v>
      </c>
      <c r="D2327" s="1" t="s">
        <v>12806</v>
      </c>
      <c r="E2327" s="4">
        <v>1227973454</v>
      </c>
      <c r="F2327" s="24">
        <v>4</v>
      </c>
    </row>
    <row r="2328" spans="1:6">
      <c r="A2328" s="1" t="s">
        <v>12245</v>
      </c>
      <c r="B2328" s="2">
        <v>30494</v>
      </c>
      <c r="C2328" s="44">
        <v>20311053968</v>
      </c>
      <c r="D2328" s="1" t="s">
        <v>12064</v>
      </c>
      <c r="E2328" s="4">
        <v>32349258874</v>
      </c>
      <c r="F2328" s="24">
        <v>4</v>
      </c>
    </row>
    <row r="2329" spans="1:6">
      <c r="A2329" s="20" t="s">
        <v>15290</v>
      </c>
      <c r="B2329" s="21">
        <v>31221</v>
      </c>
      <c r="C2329" s="20">
        <v>21030642380</v>
      </c>
      <c r="D2329" s="20" t="s">
        <v>12803</v>
      </c>
      <c r="E2329" s="20">
        <v>6131520429</v>
      </c>
      <c r="F2329" s="24">
        <v>4</v>
      </c>
    </row>
    <row r="2330" spans="1:6">
      <c r="A2330" s="1" t="s">
        <v>12599</v>
      </c>
      <c r="B2330" s="2">
        <v>34233</v>
      </c>
      <c r="C2330" s="44">
        <v>20311066105</v>
      </c>
      <c r="D2330" s="1" t="s">
        <v>12321</v>
      </c>
      <c r="E2330" s="4" t="e">
        <v>#NULL!</v>
      </c>
      <c r="F2330" s="24">
        <v>4</v>
      </c>
    </row>
    <row r="2331" spans="1:6">
      <c r="A2331" s="1" t="s">
        <v>13403</v>
      </c>
      <c r="B2331" s="2">
        <v>35026</v>
      </c>
      <c r="C2331" s="44">
        <v>16288606163</v>
      </c>
      <c r="D2331" s="1" t="s">
        <v>13404</v>
      </c>
      <c r="E2331" s="4">
        <v>10656886447</v>
      </c>
      <c r="F2331" s="24">
        <v>4</v>
      </c>
    </row>
    <row r="2332" spans="1:6">
      <c r="A2332" s="20" t="s">
        <v>15291</v>
      </c>
      <c r="B2332" s="21">
        <v>34259</v>
      </c>
      <c r="C2332" s="20">
        <v>21284779418</v>
      </c>
      <c r="D2332" s="20" t="s">
        <v>13609</v>
      </c>
      <c r="E2332" s="20">
        <v>9264816496</v>
      </c>
      <c r="F2332" s="24">
        <v>4</v>
      </c>
    </row>
    <row r="2333" spans="1:6">
      <c r="A2333" s="20" t="s">
        <v>15292</v>
      </c>
      <c r="B2333" s="21">
        <v>35666</v>
      </c>
      <c r="C2333" s="20">
        <v>23715457070</v>
      </c>
      <c r="D2333" s="20" t="s">
        <v>12321</v>
      </c>
      <c r="E2333" s="20">
        <v>70618716440</v>
      </c>
      <c r="F2333" s="24">
        <v>4</v>
      </c>
    </row>
    <row r="2334" spans="1:6">
      <c r="A2334" s="1" t="s">
        <v>13450</v>
      </c>
      <c r="B2334" s="2">
        <v>35829</v>
      </c>
      <c r="C2334" s="44">
        <v>20311067241</v>
      </c>
      <c r="D2334" s="1" t="s">
        <v>12803</v>
      </c>
      <c r="E2334" s="4">
        <v>11929859406</v>
      </c>
      <c r="F2334" s="24">
        <v>4</v>
      </c>
    </row>
    <row r="2335" spans="1:6">
      <c r="A2335" s="20" t="s">
        <v>15293</v>
      </c>
      <c r="B2335" s="21">
        <v>22865</v>
      </c>
      <c r="C2335" s="20">
        <v>12343165388</v>
      </c>
      <c r="D2335" s="20" t="s">
        <v>12803</v>
      </c>
      <c r="E2335" s="20">
        <v>37516132420</v>
      </c>
      <c r="F2335" s="24">
        <v>4</v>
      </c>
    </row>
    <row r="2336" spans="1:6">
      <c r="A2336" s="1" t="s">
        <v>12147</v>
      </c>
      <c r="B2336" s="2">
        <v>32945</v>
      </c>
      <c r="C2336" s="44">
        <v>20310173072</v>
      </c>
      <c r="D2336" s="1" t="s">
        <v>12064</v>
      </c>
      <c r="E2336" s="4">
        <v>10217575439</v>
      </c>
      <c r="F2336" s="24">
        <v>4</v>
      </c>
    </row>
    <row r="2337" spans="1:6">
      <c r="A2337" s="20" t="s">
        <v>16619</v>
      </c>
      <c r="B2337" s="21">
        <v>32321</v>
      </c>
      <c r="C2337" s="20">
        <v>16314405654</v>
      </c>
      <c r="D2337" s="20" t="s">
        <v>12294</v>
      </c>
      <c r="E2337" s="20">
        <v>8760978406</v>
      </c>
      <c r="F2337" s="24">
        <v>4</v>
      </c>
    </row>
    <row r="2338" spans="1:6">
      <c r="A2338" s="20" t="s">
        <v>15294</v>
      </c>
      <c r="B2338" s="21">
        <v>31920</v>
      </c>
      <c r="C2338" s="20">
        <v>23674717537</v>
      </c>
      <c r="D2338" s="20" t="s">
        <v>12680</v>
      </c>
      <c r="E2338" s="20">
        <v>7807521473</v>
      </c>
      <c r="F2338" s="24">
        <v>4</v>
      </c>
    </row>
    <row r="2339" spans="1:6">
      <c r="A2339" s="20" t="s">
        <v>15295</v>
      </c>
      <c r="B2339" s="21">
        <v>34599</v>
      </c>
      <c r="C2339" s="20">
        <v>21290536157</v>
      </c>
      <c r="D2339" s="20" t="s">
        <v>12803</v>
      </c>
      <c r="E2339" s="20">
        <v>70260563447</v>
      </c>
      <c r="F2339" s="24">
        <v>4</v>
      </c>
    </row>
    <row r="2340" spans="1:6">
      <c r="A2340" s="20" t="s">
        <v>15296</v>
      </c>
      <c r="B2340" s="21">
        <v>34535</v>
      </c>
      <c r="C2340" s="20">
        <v>16195011186</v>
      </c>
      <c r="D2340" s="20" t="s">
        <v>12321</v>
      </c>
      <c r="E2340" s="20">
        <v>9814363405</v>
      </c>
      <c r="F2340" s="24">
        <v>4</v>
      </c>
    </row>
    <row r="2341" spans="1:6">
      <c r="A2341" s="1" t="s">
        <v>13102</v>
      </c>
      <c r="B2341" s="2">
        <v>23470</v>
      </c>
      <c r="C2341" s="44">
        <v>20311078227</v>
      </c>
      <c r="D2341" s="1" t="s">
        <v>12803</v>
      </c>
      <c r="E2341" s="4">
        <v>39456951472</v>
      </c>
      <c r="F2341" s="24">
        <v>4</v>
      </c>
    </row>
    <row r="2342" spans="1:6">
      <c r="A2342" s="20" t="s">
        <v>15297</v>
      </c>
      <c r="B2342" s="21">
        <v>27521</v>
      </c>
      <c r="C2342" s="20">
        <v>16304542691</v>
      </c>
      <c r="D2342" s="20" t="s">
        <v>12064</v>
      </c>
      <c r="E2342" s="20">
        <v>8840182454</v>
      </c>
      <c r="F2342" s="24">
        <v>4</v>
      </c>
    </row>
    <row r="2343" spans="1:6">
      <c r="A2343" s="20" t="s">
        <v>15298</v>
      </c>
      <c r="B2343" s="21">
        <v>25078</v>
      </c>
      <c r="C2343" s="20">
        <v>20310179909</v>
      </c>
      <c r="D2343" s="20" t="s">
        <v>12806</v>
      </c>
      <c r="E2343" s="20">
        <v>64394611415</v>
      </c>
      <c r="F2343" s="24">
        <v>4</v>
      </c>
    </row>
    <row r="2344" spans="1:6">
      <c r="A2344" s="20" t="s">
        <v>15299</v>
      </c>
      <c r="B2344" s="21">
        <v>23490</v>
      </c>
      <c r="C2344" s="20">
        <v>20310181857</v>
      </c>
      <c r="D2344" s="20" t="s">
        <v>12803</v>
      </c>
      <c r="E2344" s="20">
        <v>49762192400</v>
      </c>
      <c r="F2344" s="24">
        <v>4</v>
      </c>
    </row>
    <row r="2345" spans="1:6">
      <c r="A2345" s="1" t="s">
        <v>12546</v>
      </c>
      <c r="B2345" s="2">
        <v>36056</v>
      </c>
      <c r="C2345" s="44">
        <v>23719328011</v>
      </c>
      <c r="D2345" s="1" t="s">
        <v>12321</v>
      </c>
      <c r="E2345" s="4">
        <v>70938468405</v>
      </c>
      <c r="F2345" s="24">
        <v>4</v>
      </c>
    </row>
    <row r="2346" spans="1:6">
      <c r="A2346" s="20" t="s">
        <v>15300</v>
      </c>
      <c r="B2346" s="21">
        <v>31576</v>
      </c>
      <c r="C2346" s="20">
        <v>20311079118</v>
      </c>
      <c r="D2346" s="20" t="s">
        <v>12803</v>
      </c>
      <c r="E2346" s="20">
        <v>6477076403</v>
      </c>
      <c r="F2346" s="24">
        <v>4</v>
      </c>
    </row>
    <row r="2347" spans="1:6">
      <c r="A2347" s="20" t="s">
        <v>15301</v>
      </c>
      <c r="B2347" s="21">
        <v>34323</v>
      </c>
      <c r="C2347" s="20">
        <v>20312085731</v>
      </c>
      <c r="D2347" s="20" t="s">
        <v>13490</v>
      </c>
      <c r="E2347" s="20">
        <v>10238912477</v>
      </c>
      <c r="F2347" s="24">
        <v>4</v>
      </c>
    </row>
    <row r="2348" spans="1:6">
      <c r="A2348" s="1" t="s">
        <v>12138</v>
      </c>
      <c r="B2348" s="2">
        <v>34253</v>
      </c>
      <c r="C2348" s="44">
        <v>20311090286</v>
      </c>
      <c r="D2348" s="1" t="s">
        <v>12064</v>
      </c>
      <c r="E2348" s="4">
        <v>10535178409</v>
      </c>
      <c r="F2348" s="24">
        <v>4</v>
      </c>
    </row>
    <row r="2349" spans="1:6">
      <c r="A2349" s="1" t="s">
        <v>13806</v>
      </c>
      <c r="B2349" s="2">
        <v>34589</v>
      </c>
      <c r="C2349" s="44">
        <v>23749393105</v>
      </c>
      <c r="D2349" s="1" t="s">
        <v>13609</v>
      </c>
      <c r="E2349" s="4">
        <v>11821504461</v>
      </c>
      <c r="F2349" s="24">
        <v>4</v>
      </c>
    </row>
    <row r="2350" spans="1:6">
      <c r="A2350" s="1" t="s">
        <v>13437</v>
      </c>
      <c r="B2350" s="2">
        <v>36736</v>
      </c>
      <c r="C2350" s="44">
        <v>20311096799</v>
      </c>
      <c r="D2350" s="1" t="s">
        <v>12803</v>
      </c>
      <c r="E2350" s="4">
        <v>70998441481</v>
      </c>
      <c r="F2350" s="24">
        <v>4</v>
      </c>
    </row>
    <row r="2351" spans="1:6">
      <c r="A2351" s="1" t="s">
        <v>12924</v>
      </c>
      <c r="B2351" s="2">
        <v>33370</v>
      </c>
      <c r="C2351" s="44">
        <v>20310197966</v>
      </c>
      <c r="D2351" s="1" t="s">
        <v>12803</v>
      </c>
      <c r="E2351" s="4">
        <v>10479226490</v>
      </c>
      <c r="F2351" s="24">
        <v>4</v>
      </c>
    </row>
    <row r="2352" spans="1:6">
      <c r="A2352" s="1" t="s">
        <v>13082</v>
      </c>
      <c r="B2352" s="2">
        <v>33773</v>
      </c>
      <c r="C2352" s="44">
        <v>20311098899</v>
      </c>
      <c r="D2352" s="1" t="s">
        <v>12803</v>
      </c>
      <c r="E2352" s="4">
        <v>8094987405</v>
      </c>
      <c r="F2352" s="24">
        <v>4</v>
      </c>
    </row>
    <row r="2353" spans="1:6">
      <c r="A2353" s="20" t="s">
        <v>15302</v>
      </c>
      <c r="B2353" s="21">
        <v>33696</v>
      </c>
      <c r="C2353" s="20">
        <v>20310195785</v>
      </c>
      <c r="D2353" s="20" t="s">
        <v>12803</v>
      </c>
      <c r="E2353" s="20">
        <v>1666756440</v>
      </c>
      <c r="F2353" s="24">
        <v>4</v>
      </c>
    </row>
    <row r="2354" spans="1:6">
      <c r="A2354" s="20" t="s">
        <v>15303</v>
      </c>
      <c r="B2354" s="21">
        <v>37531</v>
      </c>
      <c r="C2354" s="20">
        <v>16440984218</v>
      </c>
      <c r="D2354" s="20" t="s">
        <v>12803</v>
      </c>
      <c r="E2354" s="20">
        <v>70394517431</v>
      </c>
      <c r="F2354" s="24">
        <v>4</v>
      </c>
    </row>
    <row r="2355" spans="1:6">
      <c r="A2355" s="1" t="s">
        <v>13124</v>
      </c>
      <c r="B2355" s="2">
        <v>32662</v>
      </c>
      <c r="C2355" s="44">
        <v>20310198083</v>
      </c>
      <c r="D2355" s="1" t="s">
        <v>12806</v>
      </c>
      <c r="E2355" s="4">
        <v>8271349406</v>
      </c>
      <c r="F2355" s="24">
        <v>4</v>
      </c>
    </row>
    <row r="2356" spans="1:6">
      <c r="A2356" s="1" t="s">
        <v>13531</v>
      </c>
      <c r="B2356" s="2">
        <v>33833</v>
      </c>
      <c r="C2356" s="44">
        <v>13943616451</v>
      </c>
      <c r="D2356" s="1" t="s">
        <v>13490</v>
      </c>
      <c r="E2356" s="4">
        <v>10720965446</v>
      </c>
      <c r="F2356" s="24">
        <v>4</v>
      </c>
    </row>
    <row r="2357" spans="1:6">
      <c r="A2357" s="20" t="s">
        <v>15304</v>
      </c>
      <c r="B2357" s="21">
        <v>33910</v>
      </c>
      <c r="C2357" s="20">
        <v>20310201750</v>
      </c>
      <c r="D2357" s="20" t="s">
        <v>12321</v>
      </c>
      <c r="E2357" s="20">
        <v>10387165436</v>
      </c>
      <c r="F2357" s="24">
        <v>4</v>
      </c>
    </row>
    <row r="2358" spans="1:6">
      <c r="A2358" s="20" t="s">
        <v>15305</v>
      </c>
      <c r="B2358" s="21">
        <v>34458</v>
      </c>
      <c r="C2358" s="20">
        <v>20493187930</v>
      </c>
      <c r="D2358" s="20" t="s">
        <v>13609</v>
      </c>
      <c r="E2358" s="20">
        <v>42086972881</v>
      </c>
      <c r="F2358" s="24">
        <v>4</v>
      </c>
    </row>
    <row r="2359" spans="1:6">
      <c r="A2359" s="20" t="s">
        <v>16620</v>
      </c>
      <c r="B2359" s="21">
        <v>31550</v>
      </c>
      <c r="C2359" s="20">
        <v>20311103612</v>
      </c>
      <c r="D2359" s="20" t="s">
        <v>12294</v>
      </c>
      <c r="E2359" s="20">
        <v>6284934440</v>
      </c>
      <c r="F2359" s="24">
        <v>4</v>
      </c>
    </row>
    <row r="2360" spans="1:6">
      <c r="A2360" s="1" t="s">
        <v>14021</v>
      </c>
      <c r="B2360" s="2">
        <v>30784</v>
      </c>
      <c r="C2360" s="44">
        <v>23859814636</v>
      </c>
      <c r="D2360" s="1" t="s">
        <v>14022</v>
      </c>
      <c r="E2360" s="4">
        <v>6850121405</v>
      </c>
      <c r="F2360" s="24">
        <v>4</v>
      </c>
    </row>
    <row r="2361" spans="1:6">
      <c r="A2361" s="1" t="s">
        <v>13898</v>
      </c>
      <c r="B2361" s="2">
        <v>34900</v>
      </c>
      <c r="C2361" s="44">
        <v>20310203060</v>
      </c>
      <c r="D2361" s="1" t="s">
        <v>13609</v>
      </c>
      <c r="E2361" s="4">
        <v>70381512401</v>
      </c>
      <c r="F2361" s="24">
        <v>4</v>
      </c>
    </row>
    <row r="2362" spans="1:6">
      <c r="A2362" s="1" t="s">
        <v>12922</v>
      </c>
      <c r="B2362" s="2">
        <v>34155</v>
      </c>
      <c r="C2362" s="44">
        <v>16289279166</v>
      </c>
      <c r="D2362" s="1" t="s">
        <v>12803</v>
      </c>
      <c r="E2362" s="4">
        <v>10509861482</v>
      </c>
      <c r="F2362" s="24">
        <v>4</v>
      </c>
    </row>
    <row r="2363" spans="1:6">
      <c r="A2363" s="20" t="s">
        <v>15306</v>
      </c>
      <c r="B2363" s="21">
        <v>28915</v>
      </c>
      <c r="C2363" s="20">
        <v>16329877506</v>
      </c>
      <c r="D2363" s="20" t="s">
        <v>13609</v>
      </c>
      <c r="E2363" s="20">
        <v>2571998455</v>
      </c>
      <c r="F2363" s="24">
        <v>4</v>
      </c>
    </row>
    <row r="2364" spans="1:6">
      <c r="A2364" s="1" t="s">
        <v>13753</v>
      </c>
      <c r="B2364" s="2">
        <v>33452</v>
      </c>
      <c r="C2364" s="44">
        <v>20310202943</v>
      </c>
      <c r="D2364" s="1" t="s">
        <v>13609</v>
      </c>
      <c r="E2364" s="4">
        <v>10505316471</v>
      </c>
      <c r="F2364" s="24">
        <v>4</v>
      </c>
    </row>
    <row r="2365" spans="1:6">
      <c r="A2365" s="1" t="s">
        <v>12090</v>
      </c>
      <c r="B2365" s="2">
        <v>31988</v>
      </c>
      <c r="C2365" s="44">
        <v>16321982491</v>
      </c>
      <c r="D2365" s="1" t="s">
        <v>12064</v>
      </c>
      <c r="E2365" s="4">
        <v>1582112436</v>
      </c>
      <c r="F2365" s="24">
        <v>4</v>
      </c>
    </row>
    <row r="2366" spans="1:6">
      <c r="A2366" s="1" t="s">
        <v>13086</v>
      </c>
      <c r="B2366" s="2">
        <v>34093</v>
      </c>
      <c r="C2366" s="44">
        <v>16300501516</v>
      </c>
      <c r="D2366" s="1" t="s">
        <v>12803</v>
      </c>
      <c r="E2366" s="4">
        <v>9998796423</v>
      </c>
      <c r="F2366" s="24">
        <v>4</v>
      </c>
    </row>
    <row r="2367" spans="1:6">
      <c r="A2367" s="1" t="s">
        <v>13105</v>
      </c>
      <c r="B2367" s="2">
        <v>35866</v>
      </c>
      <c r="C2367" s="44">
        <v>23741306661</v>
      </c>
      <c r="D2367" s="1" t="s">
        <v>12803</v>
      </c>
      <c r="E2367" s="4">
        <v>11529932408</v>
      </c>
      <c r="F2367" s="24">
        <v>4</v>
      </c>
    </row>
    <row r="2368" spans="1:6">
      <c r="A2368" s="1" t="s">
        <v>12133</v>
      </c>
      <c r="B2368" s="2">
        <v>31567</v>
      </c>
      <c r="C2368" s="44">
        <v>13141287278</v>
      </c>
      <c r="D2368" s="1" t="s">
        <v>12064</v>
      </c>
      <c r="E2368" s="4">
        <v>6078190490</v>
      </c>
      <c r="F2368" s="24">
        <v>4</v>
      </c>
    </row>
    <row r="2369" spans="1:6">
      <c r="A2369" s="20" t="s">
        <v>15307</v>
      </c>
      <c r="B2369" s="21">
        <v>31150</v>
      </c>
      <c r="C2369" s="20">
        <v>16334154312</v>
      </c>
      <c r="D2369" s="20" t="s">
        <v>13609</v>
      </c>
      <c r="E2369" s="20">
        <v>6910249445</v>
      </c>
      <c r="F2369" s="24">
        <v>4</v>
      </c>
    </row>
    <row r="2370" spans="1:6">
      <c r="A2370" s="1" t="s">
        <v>12420</v>
      </c>
      <c r="B2370" s="2">
        <v>32495</v>
      </c>
      <c r="C2370" s="44">
        <v>20310207074</v>
      </c>
      <c r="D2370" s="1" t="s">
        <v>12321</v>
      </c>
      <c r="E2370" s="4">
        <v>7925343443</v>
      </c>
      <c r="F2370" s="24">
        <v>4</v>
      </c>
    </row>
    <row r="2371" spans="1:6">
      <c r="A2371" s="20" t="s">
        <v>15308</v>
      </c>
      <c r="B2371" s="21">
        <v>24405</v>
      </c>
      <c r="C2371" s="20">
        <v>12453561563</v>
      </c>
      <c r="D2371" s="20" t="s">
        <v>13609</v>
      </c>
      <c r="E2371" s="20">
        <v>37495445491</v>
      </c>
      <c r="F2371" s="24">
        <v>4</v>
      </c>
    </row>
    <row r="2372" spans="1:6">
      <c r="A2372" s="20" t="s">
        <v>15309</v>
      </c>
      <c r="B2372" s="21">
        <v>27467</v>
      </c>
      <c r="C2372" s="20">
        <v>12496255561</v>
      </c>
      <c r="D2372" s="20" t="s">
        <v>12321</v>
      </c>
      <c r="E2372" s="20">
        <v>86173103400</v>
      </c>
      <c r="F2372" s="24">
        <v>4</v>
      </c>
    </row>
    <row r="2373" spans="1:6">
      <c r="A2373" s="1" t="s">
        <v>13141</v>
      </c>
      <c r="B2373" s="2">
        <v>33916</v>
      </c>
      <c r="C2373" s="44">
        <v>20200098009</v>
      </c>
      <c r="D2373" s="1" t="s">
        <v>12803</v>
      </c>
      <c r="E2373" s="4">
        <v>10192914430</v>
      </c>
      <c r="F2373" s="24">
        <v>4</v>
      </c>
    </row>
    <row r="2374" spans="1:6">
      <c r="A2374" s="20" t="s">
        <v>15310</v>
      </c>
      <c r="B2374" s="21">
        <v>33908</v>
      </c>
      <c r="C2374" s="20">
        <v>20312088161</v>
      </c>
      <c r="D2374" s="20" t="s">
        <v>12321</v>
      </c>
      <c r="E2374" s="20">
        <v>10136776418</v>
      </c>
      <c r="F2374" s="24">
        <v>4</v>
      </c>
    </row>
    <row r="2375" spans="1:6">
      <c r="A2375" s="1" t="s">
        <v>13079</v>
      </c>
      <c r="B2375" s="2">
        <v>36124</v>
      </c>
      <c r="C2375" s="44">
        <v>16453271851</v>
      </c>
      <c r="D2375" s="1" t="s">
        <v>12803</v>
      </c>
      <c r="E2375" s="4">
        <v>70902460439</v>
      </c>
      <c r="F2375" s="24">
        <v>4</v>
      </c>
    </row>
    <row r="2376" spans="1:6">
      <c r="A2376" s="1" t="s">
        <v>12555</v>
      </c>
      <c r="B2376" s="2">
        <v>36506</v>
      </c>
      <c r="C2376" s="44">
        <v>16610429279</v>
      </c>
      <c r="D2376" s="1" t="s">
        <v>12321</v>
      </c>
      <c r="E2376" s="4">
        <v>70840828403</v>
      </c>
      <c r="F2376" s="24">
        <v>4</v>
      </c>
    </row>
    <row r="2377" spans="1:6">
      <c r="A2377" s="1" t="s">
        <v>12572</v>
      </c>
      <c r="B2377" s="2">
        <v>36341</v>
      </c>
      <c r="C2377" s="44">
        <v>16441721113</v>
      </c>
      <c r="D2377" s="1" t="s">
        <v>12321</v>
      </c>
      <c r="E2377" s="4">
        <v>71322807400</v>
      </c>
      <c r="F2377" s="24">
        <v>4</v>
      </c>
    </row>
    <row r="2378" spans="1:6">
      <c r="A2378" s="1" t="s">
        <v>12452</v>
      </c>
      <c r="B2378" s="2">
        <v>33658</v>
      </c>
      <c r="C2378" s="44">
        <v>20310243046</v>
      </c>
      <c r="D2378" s="1" t="s">
        <v>12321</v>
      </c>
      <c r="E2378" s="4">
        <v>9657624401</v>
      </c>
      <c r="F2378" s="24">
        <v>4</v>
      </c>
    </row>
    <row r="2379" spans="1:6">
      <c r="A2379" s="1" t="s">
        <v>13305</v>
      </c>
      <c r="B2379" s="2">
        <v>33341</v>
      </c>
      <c r="C2379" s="44">
        <v>16212157341</v>
      </c>
      <c r="D2379" s="1" t="s">
        <v>12803</v>
      </c>
      <c r="E2379" s="4">
        <v>7580443481</v>
      </c>
      <c r="F2379" s="24">
        <v>4</v>
      </c>
    </row>
    <row r="2380" spans="1:6">
      <c r="A2380" s="1" t="s">
        <v>13438</v>
      </c>
      <c r="B2380" s="2">
        <v>35114</v>
      </c>
      <c r="C2380" s="44">
        <v>21033228305</v>
      </c>
      <c r="D2380" s="1" t="s">
        <v>12803</v>
      </c>
      <c r="E2380" s="4">
        <v>6617608470</v>
      </c>
      <c r="F2380" s="24">
        <v>4</v>
      </c>
    </row>
    <row r="2381" spans="1:6">
      <c r="A2381" s="20" t="s">
        <v>15311</v>
      </c>
      <c r="B2381" s="21">
        <v>31171</v>
      </c>
      <c r="C2381" s="20">
        <v>16441725275</v>
      </c>
      <c r="D2381" s="20" t="s">
        <v>12803</v>
      </c>
      <c r="E2381" s="20">
        <v>7295082425</v>
      </c>
      <c r="F2381" s="24">
        <v>4</v>
      </c>
    </row>
    <row r="2382" spans="1:6">
      <c r="A2382" s="1" t="s">
        <v>13477</v>
      </c>
      <c r="B2382" s="2">
        <v>34526</v>
      </c>
      <c r="C2382" s="44">
        <v>23706399462</v>
      </c>
      <c r="D2382" s="1" t="s">
        <v>13466</v>
      </c>
      <c r="E2382" s="4">
        <v>10785437479</v>
      </c>
      <c r="F2382" s="24">
        <v>4</v>
      </c>
    </row>
    <row r="2383" spans="1:6">
      <c r="A2383" s="20" t="s">
        <v>15312</v>
      </c>
      <c r="B2383" s="21">
        <v>35300</v>
      </c>
      <c r="C2383" s="20">
        <v>23671580751</v>
      </c>
      <c r="D2383" s="20" t="s">
        <v>12321</v>
      </c>
      <c r="E2383" s="20">
        <v>70439475457</v>
      </c>
      <c r="F2383" s="24">
        <v>4</v>
      </c>
    </row>
    <row r="2384" spans="1:6">
      <c r="A2384" s="20" t="s">
        <v>15313</v>
      </c>
      <c r="B2384" s="21">
        <v>32351</v>
      </c>
      <c r="C2384" s="20">
        <v>20311167467</v>
      </c>
      <c r="D2384" s="20" t="s">
        <v>12321</v>
      </c>
      <c r="E2384" s="20">
        <v>1413383424</v>
      </c>
      <c r="F2384" s="24">
        <v>4</v>
      </c>
    </row>
    <row r="2385" spans="1:6">
      <c r="A2385" s="20" t="s">
        <v>15314</v>
      </c>
      <c r="B2385" s="21">
        <v>25303</v>
      </c>
      <c r="C2385" s="20">
        <v>16518108860</v>
      </c>
      <c r="D2385" s="20" t="s">
        <v>12321</v>
      </c>
      <c r="E2385" s="20">
        <v>63360985400</v>
      </c>
      <c r="F2385" s="24">
        <v>4</v>
      </c>
    </row>
    <row r="2386" spans="1:6">
      <c r="A2386" s="1" t="s">
        <v>13688</v>
      </c>
      <c r="B2386" s="2">
        <v>33314</v>
      </c>
      <c r="C2386" s="44">
        <v>20310254234</v>
      </c>
      <c r="D2386" s="1" t="s">
        <v>13609</v>
      </c>
      <c r="E2386" s="4">
        <v>9741296401</v>
      </c>
      <c r="F2386" s="24">
        <v>4</v>
      </c>
    </row>
    <row r="2387" spans="1:6">
      <c r="A2387" s="1" t="s">
        <v>13164</v>
      </c>
      <c r="B2387" s="2">
        <v>35265</v>
      </c>
      <c r="C2387" s="44">
        <v>21033217346</v>
      </c>
      <c r="D2387" s="1" t="s">
        <v>12803</v>
      </c>
      <c r="E2387" s="4">
        <v>70288405498</v>
      </c>
      <c r="F2387" s="24">
        <v>4</v>
      </c>
    </row>
    <row r="2388" spans="1:6">
      <c r="A2388" s="1" t="s">
        <v>13556</v>
      </c>
      <c r="B2388" s="2">
        <v>31954</v>
      </c>
      <c r="C2388" s="44">
        <v>20311180145</v>
      </c>
      <c r="D2388" s="1" t="s">
        <v>13538</v>
      </c>
      <c r="E2388" s="4">
        <v>6453200481</v>
      </c>
      <c r="F2388" s="24">
        <v>4</v>
      </c>
    </row>
    <row r="2389" spans="1:6">
      <c r="A2389" s="20" t="s">
        <v>15315</v>
      </c>
      <c r="B2389" s="21">
        <v>29216</v>
      </c>
      <c r="C2389" s="20">
        <v>16431069170</v>
      </c>
      <c r="D2389" s="20" t="s">
        <v>13609</v>
      </c>
      <c r="E2389" s="20">
        <v>7958046448</v>
      </c>
      <c r="F2389" s="24">
        <v>4</v>
      </c>
    </row>
    <row r="2390" spans="1:6">
      <c r="A2390" s="1" t="s">
        <v>13469</v>
      </c>
      <c r="B2390" s="2">
        <v>30300</v>
      </c>
      <c r="C2390" s="44">
        <v>20311177497</v>
      </c>
      <c r="D2390" s="1" t="s">
        <v>13466</v>
      </c>
      <c r="E2390" s="4">
        <v>8956247455</v>
      </c>
      <c r="F2390" s="24">
        <v>4</v>
      </c>
    </row>
    <row r="2391" spans="1:6">
      <c r="A2391" s="1" t="s">
        <v>13546</v>
      </c>
      <c r="B2391" s="2">
        <v>33037</v>
      </c>
      <c r="C2391" s="44">
        <v>13755590459</v>
      </c>
      <c r="D2391" s="1" t="s">
        <v>13543</v>
      </c>
      <c r="E2391" s="4">
        <v>8272804409</v>
      </c>
      <c r="F2391" s="24">
        <v>4</v>
      </c>
    </row>
    <row r="2392" spans="1:6">
      <c r="A2392" s="20" t="s">
        <v>15316</v>
      </c>
      <c r="B2392" s="21">
        <v>32623</v>
      </c>
      <c r="C2392" s="20">
        <v>13827674459</v>
      </c>
      <c r="D2392" s="20" t="s">
        <v>13609</v>
      </c>
      <c r="E2392" s="20">
        <v>5518597410</v>
      </c>
      <c r="F2392" s="24">
        <v>4</v>
      </c>
    </row>
    <row r="2393" spans="1:6">
      <c r="A2393" s="1" t="s">
        <v>12566</v>
      </c>
      <c r="B2393" s="2">
        <v>29800</v>
      </c>
      <c r="C2393" s="44">
        <v>16485859234</v>
      </c>
      <c r="D2393" s="1" t="s">
        <v>12321</v>
      </c>
      <c r="E2393" s="4">
        <v>6029257463</v>
      </c>
      <c r="F2393" s="24">
        <v>4</v>
      </c>
    </row>
    <row r="2394" spans="1:6">
      <c r="A2394" s="20" t="s">
        <v>15317</v>
      </c>
      <c r="B2394" s="21">
        <v>31216</v>
      </c>
      <c r="C2394" s="20">
        <v>13439413453</v>
      </c>
      <c r="D2394" s="20" t="s">
        <v>13609</v>
      </c>
      <c r="E2394" s="20">
        <v>5073064496</v>
      </c>
      <c r="F2394" s="24">
        <v>4</v>
      </c>
    </row>
    <row r="2395" spans="1:6">
      <c r="A2395" s="20" t="s">
        <v>15318</v>
      </c>
      <c r="B2395" s="21">
        <v>19629</v>
      </c>
      <c r="C2395" s="20">
        <v>16512883978</v>
      </c>
      <c r="D2395" s="20" t="s">
        <v>12680</v>
      </c>
      <c r="E2395" s="20">
        <v>16852931404</v>
      </c>
      <c r="F2395" s="24">
        <v>4</v>
      </c>
    </row>
    <row r="2396" spans="1:6">
      <c r="A2396" s="20" t="s">
        <v>15319</v>
      </c>
      <c r="B2396" s="21">
        <v>24701</v>
      </c>
      <c r="C2396" s="20">
        <v>20311176601</v>
      </c>
      <c r="D2396" s="20" t="s">
        <v>12740</v>
      </c>
      <c r="E2396" s="20">
        <v>53165870497</v>
      </c>
      <c r="F2396" s="24">
        <v>4</v>
      </c>
    </row>
    <row r="2397" spans="1:6">
      <c r="A2397" s="20" t="s">
        <v>15320</v>
      </c>
      <c r="B2397" s="21">
        <v>27533</v>
      </c>
      <c r="C2397" s="20">
        <v>12551515035</v>
      </c>
      <c r="D2397" s="20" t="s">
        <v>13538</v>
      </c>
      <c r="E2397" s="20">
        <v>95966730415</v>
      </c>
      <c r="F2397" s="24">
        <v>4</v>
      </c>
    </row>
    <row r="2398" spans="1:6">
      <c r="A2398" s="20" t="s">
        <v>15321</v>
      </c>
      <c r="B2398" s="21">
        <v>29199</v>
      </c>
      <c r="C2398" s="20">
        <v>13216336459</v>
      </c>
      <c r="D2398" s="20" t="s">
        <v>13538</v>
      </c>
      <c r="E2398" s="20">
        <v>3807970460</v>
      </c>
      <c r="F2398" s="24">
        <v>4</v>
      </c>
    </row>
    <row r="2399" spans="1:6">
      <c r="A2399" s="20" t="s">
        <v>15322</v>
      </c>
      <c r="B2399" s="21">
        <v>26028</v>
      </c>
      <c r="C2399" s="20">
        <v>16487419959</v>
      </c>
      <c r="D2399" s="20" t="s">
        <v>13609</v>
      </c>
      <c r="E2399" s="20">
        <v>89153847415</v>
      </c>
      <c r="F2399" s="24">
        <v>4</v>
      </c>
    </row>
    <row r="2400" spans="1:6">
      <c r="A2400" s="20" t="s">
        <v>15323</v>
      </c>
      <c r="B2400" s="21">
        <v>19411</v>
      </c>
      <c r="C2400" s="20">
        <v>12356775546</v>
      </c>
      <c r="D2400" s="20" t="s">
        <v>12321</v>
      </c>
      <c r="E2400" s="20">
        <v>49296299420</v>
      </c>
      <c r="F2400" s="24">
        <v>4</v>
      </c>
    </row>
    <row r="2401" spans="1:6">
      <c r="A2401" s="1" t="s">
        <v>13302</v>
      </c>
      <c r="B2401" s="2">
        <v>30490</v>
      </c>
      <c r="C2401" s="44">
        <v>20310259686</v>
      </c>
      <c r="D2401" s="1" t="s">
        <v>12806</v>
      </c>
      <c r="E2401" s="4">
        <v>1646659430</v>
      </c>
      <c r="F2401" s="24">
        <v>4</v>
      </c>
    </row>
    <row r="2402" spans="1:6">
      <c r="A2402" s="20" t="s">
        <v>15324</v>
      </c>
      <c r="B2402" s="21">
        <v>29728</v>
      </c>
      <c r="C2402" s="20">
        <v>20311178302</v>
      </c>
      <c r="D2402" s="20" t="s">
        <v>12064</v>
      </c>
      <c r="E2402" s="20">
        <v>3062320494</v>
      </c>
      <c r="F2402" s="24">
        <v>4</v>
      </c>
    </row>
    <row r="2403" spans="1:6">
      <c r="A2403" s="1" t="s">
        <v>12696</v>
      </c>
      <c r="B2403" s="2">
        <v>31966</v>
      </c>
      <c r="C2403" s="44">
        <v>20310261168</v>
      </c>
      <c r="D2403" s="1" t="s">
        <v>12680</v>
      </c>
      <c r="E2403" s="4">
        <v>9194388490</v>
      </c>
      <c r="F2403" s="24">
        <v>4</v>
      </c>
    </row>
    <row r="2404" spans="1:6">
      <c r="A2404" s="1" t="s">
        <v>12881</v>
      </c>
      <c r="B2404" s="2">
        <v>30491</v>
      </c>
      <c r="C2404" s="44">
        <v>20310261869</v>
      </c>
      <c r="D2404" s="1" t="s">
        <v>12806</v>
      </c>
      <c r="E2404" s="4">
        <v>6397720489</v>
      </c>
      <c r="F2404" s="24">
        <v>4</v>
      </c>
    </row>
    <row r="2405" spans="1:6">
      <c r="A2405" s="1" t="s">
        <v>12508</v>
      </c>
      <c r="B2405" s="2">
        <v>32947</v>
      </c>
      <c r="C2405" s="44">
        <v>13890856453</v>
      </c>
      <c r="D2405" s="1" t="s">
        <v>12321</v>
      </c>
      <c r="E2405" s="4">
        <v>8314043451</v>
      </c>
      <c r="F2405" s="24">
        <v>4</v>
      </c>
    </row>
    <row r="2406" spans="1:6">
      <c r="A2406" s="1" t="s">
        <v>13899</v>
      </c>
      <c r="B2406" s="2">
        <v>36885</v>
      </c>
      <c r="C2406" s="44">
        <v>15450853800</v>
      </c>
      <c r="D2406" s="1" t="s">
        <v>13609</v>
      </c>
      <c r="E2406" s="4">
        <v>71499808488</v>
      </c>
      <c r="F2406" s="24">
        <v>4</v>
      </c>
    </row>
    <row r="2407" spans="1:6">
      <c r="A2407" s="1" t="s">
        <v>13508</v>
      </c>
      <c r="B2407" s="2">
        <v>34793</v>
      </c>
      <c r="C2407" s="44">
        <v>23661405078</v>
      </c>
      <c r="D2407" s="1" t="s">
        <v>13490</v>
      </c>
      <c r="E2407" s="4">
        <v>10001910442</v>
      </c>
      <c r="F2407" s="24">
        <v>4</v>
      </c>
    </row>
    <row r="2408" spans="1:6">
      <c r="A2408" s="1" t="s">
        <v>13326</v>
      </c>
      <c r="B2408" s="2">
        <v>36922</v>
      </c>
      <c r="C2408" s="44">
        <v>16441730775</v>
      </c>
      <c r="D2408" s="1" t="s">
        <v>12806</v>
      </c>
      <c r="E2408" s="4">
        <v>70767446437</v>
      </c>
      <c r="F2408" s="24">
        <v>4</v>
      </c>
    </row>
    <row r="2409" spans="1:6">
      <c r="A2409" s="1" t="s">
        <v>12946</v>
      </c>
      <c r="B2409" s="2">
        <v>32912</v>
      </c>
      <c r="C2409" s="44">
        <v>20310265678</v>
      </c>
      <c r="D2409" s="1" t="s">
        <v>12803</v>
      </c>
      <c r="E2409" s="4">
        <v>8190819496</v>
      </c>
      <c r="F2409" s="24">
        <v>4</v>
      </c>
    </row>
    <row r="2410" spans="1:6">
      <c r="A2410" s="1" t="s">
        <v>12348</v>
      </c>
      <c r="B2410" s="2">
        <v>28645</v>
      </c>
      <c r="C2410" s="44">
        <v>20604059315</v>
      </c>
      <c r="D2410" s="1" t="s">
        <v>12321</v>
      </c>
      <c r="E2410" s="4">
        <v>1103337483</v>
      </c>
      <c r="F2410" s="24">
        <v>4</v>
      </c>
    </row>
    <row r="2411" spans="1:6">
      <c r="A2411" s="20" t="s">
        <v>15325</v>
      </c>
      <c r="B2411" s="21">
        <v>31232</v>
      </c>
      <c r="C2411" s="20">
        <v>20604789704</v>
      </c>
      <c r="D2411" s="20" t="s">
        <v>12803</v>
      </c>
      <c r="E2411" s="20">
        <v>6606723400</v>
      </c>
      <c r="F2411" s="24">
        <v>4</v>
      </c>
    </row>
    <row r="2412" spans="1:6">
      <c r="A2412" s="1" t="s">
        <v>12457</v>
      </c>
      <c r="B2412" s="2">
        <v>31527</v>
      </c>
      <c r="C2412" s="44">
        <v>13245425456</v>
      </c>
      <c r="D2412" s="1" t="s">
        <v>12321</v>
      </c>
      <c r="E2412" s="4">
        <v>5488798420</v>
      </c>
      <c r="F2412" s="24">
        <v>4</v>
      </c>
    </row>
    <row r="2413" spans="1:6">
      <c r="A2413" s="1" t="s">
        <v>13314</v>
      </c>
      <c r="B2413" s="2">
        <v>35004</v>
      </c>
      <c r="C2413" s="44">
        <v>20310266194</v>
      </c>
      <c r="D2413" s="1" t="s">
        <v>12803</v>
      </c>
      <c r="E2413" s="4">
        <v>11245073451</v>
      </c>
      <c r="F2413" s="24">
        <v>4</v>
      </c>
    </row>
    <row r="2414" spans="1:6">
      <c r="A2414" s="1" t="s">
        <v>13182</v>
      </c>
      <c r="B2414" s="2">
        <v>35800</v>
      </c>
      <c r="C2414" s="44">
        <v>14276245709</v>
      </c>
      <c r="D2414" s="1" t="s">
        <v>12803</v>
      </c>
      <c r="E2414" s="4">
        <v>71187458473</v>
      </c>
      <c r="F2414" s="24">
        <v>4</v>
      </c>
    </row>
    <row r="2415" spans="1:6">
      <c r="A2415" s="20" t="s">
        <v>15326</v>
      </c>
      <c r="B2415" s="21">
        <v>36523</v>
      </c>
      <c r="C2415" s="20">
        <v>20200047854</v>
      </c>
      <c r="D2415" s="20" t="s">
        <v>12321</v>
      </c>
      <c r="E2415" s="20">
        <v>71228593477</v>
      </c>
      <c r="F2415" s="24">
        <v>4</v>
      </c>
    </row>
    <row r="2416" spans="1:6">
      <c r="A2416" s="1" t="s">
        <v>13154</v>
      </c>
      <c r="B2416" s="2">
        <v>33559</v>
      </c>
      <c r="C2416" s="44">
        <v>20041495939</v>
      </c>
      <c r="D2416" s="1" t="s">
        <v>12803</v>
      </c>
      <c r="E2416" s="4">
        <v>10976222400</v>
      </c>
      <c r="F2416" s="24">
        <v>4</v>
      </c>
    </row>
    <row r="2417" spans="1:6">
      <c r="A2417" s="20" t="s">
        <v>15327</v>
      </c>
      <c r="B2417" s="21">
        <v>32966</v>
      </c>
      <c r="C2417" s="20">
        <v>20604061689</v>
      </c>
      <c r="D2417" s="20" t="s">
        <v>13609</v>
      </c>
      <c r="E2417" s="20">
        <v>8007131418</v>
      </c>
      <c r="F2417" s="24">
        <v>4</v>
      </c>
    </row>
    <row r="2418" spans="1:6">
      <c r="A2418" s="1" t="s">
        <v>12875</v>
      </c>
      <c r="B2418" s="2">
        <v>34190</v>
      </c>
      <c r="C2418" s="44">
        <v>20604794902</v>
      </c>
      <c r="D2418" s="1" t="s">
        <v>12803</v>
      </c>
      <c r="E2418" s="4" t="e">
        <v>#NULL!</v>
      </c>
      <c r="F2418" s="24">
        <v>4</v>
      </c>
    </row>
    <row r="2419" spans="1:6">
      <c r="A2419" s="1" t="s">
        <v>13910</v>
      </c>
      <c r="B2419" s="2">
        <v>35151</v>
      </c>
      <c r="C2419" s="44">
        <v>23722413598</v>
      </c>
      <c r="D2419" s="1" t="s">
        <v>13609</v>
      </c>
      <c r="E2419" s="4">
        <v>70591343444</v>
      </c>
      <c r="F2419" s="24">
        <v>4</v>
      </c>
    </row>
    <row r="2420" spans="1:6">
      <c r="A2420" s="1" t="s">
        <v>12714</v>
      </c>
      <c r="B2420" s="2">
        <v>36446</v>
      </c>
      <c r="C2420" s="44">
        <v>20143820960</v>
      </c>
      <c r="D2420" s="1" t="s">
        <v>12680</v>
      </c>
      <c r="E2420" s="4">
        <v>13432015437</v>
      </c>
      <c r="F2420" s="24">
        <v>4</v>
      </c>
    </row>
    <row r="2421" spans="1:6">
      <c r="A2421" s="1" t="s">
        <v>12764</v>
      </c>
      <c r="B2421" s="2">
        <v>31318</v>
      </c>
      <c r="C2421" s="44">
        <v>23748439926</v>
      </c>
      <c r="D2421" s="1" t="s">
        <v>12740</v>
      </c>
      <c r="E2421" s="4">
        <v>10952344475</v>
      </c>
      <c r="F2421" s="24">
        <v>4</v>
      </c>
    </row>
    <row r="2422" spans="1:6">
      <c r="A2422" s="1" t="s">
        <v>13371</v>
      </c>
      <c r="B2422" s="2">
        <v>35906</v>
      </c>
      <c r="C2422" s="44">
        <v>23859503797</v>
      </c>
      <c r="D2422" s="1" t="s">
        <v>12806</v>
      </c>
      <c r="E2422" s="4">
        <v>70259005401</v>
      </c>
      <c r="F2422" s="24">
        <v>4</v>
      </c>
    </row>
    <row r="2423" spans="1:6">
      <c r="A2423" s="20" t="s">
        <v>15328</v>
      </c>
      <c r="B2423" s="21">
        <v>36829</v>
      </c>
      <c r="C2423" s="20">
        <v>21310660990</v>
      </c>
      <c r="D2423" s="20" t="s">
        <v>12803</v>
      </c>
      <c r="E2423" s="20">
        <v>10818598492</v>
      </c>
      <c r="F2423" s="24">
        <v>4</v>
      </c>
    </row>
    <row r="2424" spans="1:6">
      <c r="A2424" s="1" t="s">
        <v>13814</v>
      </c>
      <c r="B2424" s="2">
        <v>34805</v>
      </c>
      <c r="C2424" s="44">
        <v>20199999117</v>
      </c>
      <c r="D2424" s="1" t="s">
        <v>13609</v>
      </c>
      <c r="E2424" s="4">
        <v>70329153455</v>
      </c>
      <c r="F2424" s="24">
        <v>4</v>
      </c>
    </row>
    <row r="2425" spans="1:6">
      <c r="A2425" s="20" t="s">
        <v>15329</v>
      </c>
      <c r="B2425" s="21">
        <v>28175</v>
      </c>
      <c r="C2425" s="20">
        <v>16505697587</v>
      </c>
      <c r="D2425" s="20" t="s">
        <v>13609</v>
      </c>
      <c r="E2425" s="20">
        <v>4673671406</v>
      </c>
      <c r="F2425" s="24">
        <v>4</v>
      </c>
    </row>
    <row r="2426" spans="1:6">
      <c r="A2426" s="20" t="s">
        <v>15330</v>
      </c>
      <c r="B2426" s="21">
        <v>29411</v>
      </c>
      <c r="C2426" s="20">
        <v>20604141844</v>
      </c>
      <c r="D2426" s="20" t="s">
        <v>12803</v>
      </c>
      <c r="E2426" s="20">
        <v>4261938499</v>
      </c>
      <c r="F2426" s="24">
        <v>4</v>
      </c>
    </row>
    <row r="2427" spans="1:6">
      <c r="A2427" s="20" t="s">
        <v>15331</v>
      </c>
      <c r="B2427" s="21">
        <v>29115</v>
      </c>
      <c r="C2427" s="20">
        <v>20604141410</v>
      </c>
      <c r="D2427" s="20" t="s">
        <v>12803</v>
      </c>
      <c r="E2427" s="20">
        <v>4802524404</v>
      </c>
      <c r="F2427" s="24">
        <v>4</v>
      </c>
    </row>
    <row r="2428" spans="1:6">
      <c r="A2428" s="20" t="s">
        <v>15332</v>
      </c>
      <c r="B2428" s="21">
        <v>25088</v>
      </c>
      <c r="C2428" s="20">
        <v>16386127812</v>
      </c>
      <c r="D2428" s="20" t="s">
        <v>13490</v>
      </c>
      <c r="E2428" s="20">
        <v>8446875454</v>
      </c>
      <c r="F2428" s="24">
        <v>4</v>
      </c>
    </row>
    <row r="2429" spans="1:6">
      <c r="A2429" s="20" t="s">
        <v>15333</v>
      </c>
      <c r="B2429" s="21">
        <v>28669</v>
      </c>
      <c r="C2429" s="20">
        <v>12860242459</v>
      </c>
      <c r="D2429" s="20" t="s">
        <v>12803</v>
      </c>
      <c r="E2429" s="20">
        <v>91949270491</v>
      </c>
      <c r="F2429" s="24">
        <v>4</v>
      </c>
    </row>
    <row r="2430" spans="1:6">
      <c r="A2430" s="20" t="s">
        <v>15334</v>
      </c>
      <c r="B2430" s="21">
        <v>28365</v>
      </c>
      <c r="C2430" s="20">
        <v>16441757215</v>
      </c>
      <c r="D2430" s="20" t="s">
        <v>13609</v>
      </c>
      <c r="E2430" s="20">
        <v>3632135460</v>
      </c>
      <c r="F2430" s="24">
        <v>4</v>
      </c>
    </row>
    <row r="2431" spans="1:6">
      <c r="A2431" s="1" t="s">
        <v>13355</v>
      </c>
      <c r="B2431" s="2">
        <v>30777</v>
      </c>
      <c r="C2431" s="44">
        <v>23852812468</v>
      </c>
      <c r="D2431" s="1" t="s">
        <v>12803</v>
      </c>
      <c r="E2431" s="4">
        <v>4750278416</v>
      </c>
      <c r="F2431" s="24">
        <v>4</v>
      </c>
    </row>
    <row r="2432" spans="1:6">
      <c r="A2432" s="20" t="s">
        <v>15335</v>
      </c>
      <c r="B2432" s="21">
        <v>21230</v>
      </c>
      <c r="C2432" s="20">
        <v>10793688105</v>
      </c>
      <c r="D2432" s="20" t="s">
        <v>12321</v>
      </c>
      <c r="E2432" s="20">
        <v>97337374887</v>
      </c>
      <c r="F2432" s="24">
        <v>4</v>
      </c>
    </row>
    <row r="2433" spans="1:6">
      <c r="A2433" s="1" t="s">
        <v>12528</v>
      </c>
      <c r="B2433" s="2">
        <v>34926</v>
      </c>
      <c r="C2433" s="44">
        <v>20199980769</v>
      </c>
      <c r="D2433" s="1" t="s">
        <v>12321</v>
      </c>
      <c r="E2433" s="4">
        <v>70279111401</v>
      </c>
      <c r="F2433" s="24">
        <v>4</v>
      </c>
    </row>
    <row r="2434" spans="1:6">
      <c r="A2434" s="1" t="s">
        <v>12223</v>
      </c>
      <c r="B2434" s="2">
        <v>34556</v>
      </c>
      <c r="C2434" s="44">
        <v>20604908444</v>
      </c>
      <c r="D2434" s="1" t="s">
        <v>12064</v>
      </c>
      <c r="E2434" s="4">
        <v>9923265404</v>
      </c>
      <c r="F2434" s="24">
        <v>4</v>
      </c>
    </row>
    <row r="2435" spans="1:6">
      <c r="A2435" s="1" t="s">
        <v>13957</v>
      </c>
      <c r="B2435" s="2">
        <v>34183</v>
      </c>
      <c r="C2435" s="44">
        <v>13808650450</v>
      </c>
      <c r="D2435" s="1" t="s">
        <v>13609</v>
      </c>
      <c r="E2435" s="4">
        <v>9774169417</v>
      </c>
      <c r="F2435" s="24">
        <v>4</v>
      </c>
    </row>
    <row r="2436" spans="1:6">
      <c r="A2436" s="1" t="s">
        <v>13019</v>
      </c>
      <c r="B2436" s="2">
        <v>34064</v>
      </c>
      <c r="C2436" s="44">
        <v>16432238766</v>
      </c>
      <c r="D2436" s="1" t="s">
        <v>12803</v>
      </c>
      <c r="E2436" s="4">
        <v>11136046461</v>
      </c>
      <c r="F2436" s="24">
        <v>4</v>
      </c>
    </row>
    <row r="2437" spans="1:6">
      <c r="A2437" s="1" t="s">
        <v>12213</v>
      </c>
      <c r="B2437" s="2">
        <v>34744</v>
      </c>
      <c r="C2437" s="44">
        <v>16500760418</v>
      </c>
      <c r="D2437" s="1" t="s">
        <v>12064</v>
      </c>
      <c r="E2437" s="4">
        <v>10500571473</v>
      </c>
      <c r="F2437" s="24">
        <v>4</v>
      </c>
    </row>
    <row r="2438" spans="1:6">
      <c r="A2438" s="1" t="s">
        <v>12249</v>
      </c>
      <c r="B2438" s="2">
        <v>35864</v>
      </c>
      <c r="C2438" s="44">
        <v>13124473050</v>
      </c>
      <c r="D2438" s="1" t="s">
        <v>12064</v>
      </c>
      <c r="E2438" s="4">
        <v>70757299423</v>
      </c>
      <c r="F2438" s="24">
        <v>4</v>
      </c>
    </row>
    <row r="2439" spans="1:6">
      <c r="A2439" s="1" t="s">
        <v>13968</v>
      </c>
      <c r="B2439" s="2">
        <v>34690</v>
      </c>
      <c r="C2439" s="44">
        <v>16386326319</v>
      </c>
      <c r="D2439" s="1" t="s">
        <v>13609</v>
      </c>
      <c r="E2439" s="4">
        <v>10506521427</v>
      </c>
      <c r="F2439" s="24">
        <v>4</v>
      </c>
    </row>
    <row r="2440" spans="1:6">
      <c r="A2440" s="20" t="s">
        <v>15336</v>
      </c>
      <c r="B2440" s="21">
        <v>34795</v>
      </c>
      <c r="C2440" s="20">
        <v>20199981196</v>
      </c>
      <c r="D2440" s="20" t="s">
        <v>12321</v>
      </c>
      <c r="E2440" s="20">
        <v>10869446401</v>
      </c>
      <c r="F2440" s="24">
        <v>4</v>
      </c>
    </row>
    <row r="2441" spans="1:6">
      <c r="A2441" s="1" t="s">
        <v>13065</v>
      </c>
      <c r="B2441" s="2">
        <v>35346</v>
      </c>
      <c r="C2441" s="44">
        <v>20606593696</v>
      </c>
      <c r="D2441" s="1" t="s">
        <v>12803</v>
      </c>
      <c r="E2441" s="4" t="e">
        <v>#NULL!</v>
      </c>
      <c r="F2441" s="24">
        <v>4</v>
      </c>
    </row>
    <row r="2442" spans="1:6">
      <c r="A2442" s="1" t="s">
        <v>13166</v>
      </c>
      <c r="B2442" s="2">
        <v>35726</v>
      </c>
      <c r="C2442" s="44">
        <v>23629316553</v>
      </c>
      <c r="D2442" s="1" t="s">
        <v>12803</v>
      </c>
      <c r="E2442" s="4">
        <v>70521126479</v>
      </c>
      <c r="F2442" s="24">
        <v>4</v>
      </c>
    </row>
    <row r="2443" spans="1:6">
      <c r="A2443" s="1" t="s">
        <v>12571</v>
      </c>
      <c r="B2443" s="2">
        <v>37296</v>
      </c>
      <c r="C2443" s="44">
        <v>16498430665</v>
      </c>
      <c r="D2443" s="1" t="s">
        <v>12321</v>
      </c>
      <c r="E2443" s="4">
        <v>71611245494</v>
      </c>
      <c r="F2443" s="24">
        <v>4</v>
      </c>
    </row>
    <row r="2444" spans="1:6">
      <c r="A2444" s="20" t="s">
        <v>15337</v>
      </c>
      <c r="B2444" s="21">
        <v>36430</v>
      </c>
      <c r="C2444" s="20">
        <v>16480838719</v>
      </c>
      <c r="D2444" s="20" t="s">
        <v>12680</v>
      </c>
      <c r="E2444" s="20">
        <v>70392515407</v>
      </c>
      <c r="F2444" s="24">
        <v>4</v>
      </c>
    </row>
    <row r="2445" spans="1:6">
      <c r="A2445" s="1" t="s">
        <v>13100</v>
      </c>
      <c r="B2445" s="2">
        <v>35126</v>
      </c>
      <c r="C2445" s="44">
        <v>23739711287</v>
      </c>
      <c r="D2445" s="1" t="s">
        <v>12803</v>
      </c>
      <c r="E2445" s="4">
        <v>71262707471</v>
      </c>
      <c r="F2445" s="24">
        <v>4</v>
      </c>
    </row>
    <row r="2446" spans="1:6">
      <c r="A2446" s="1" t="s">
        <v>13083</v>
      </c>
      <c r="B2446" s="2">
        <v>35344</v>
      </c>
      <c r="C2446" s="44">
        <v>20199965794</v>
      </c>
      <c r="D2446" s="1" t="s">
        <v>12806</v>
      </c>
      <c r="E2446" s="4" t="e">
        <v>#NULL!</v>
      </c>
      <c r="F2446" s="24">
        <v>4</v>
      </c>
    </row>
    <row r="2447" spans="1:6">
      <c r="A2447" s="20" t="s">
        <v>15338</v>
      </c>
      <c r="B2447" s="21">
        <v>35848</v>
      </c>
      <c r="C2447" s="20">
        <v>20604913189</v>
      </c>
      <c r="D2447" s="20" t="s">
        <v>13538</v>
      </c>
      <c r="E2447" s="20">
        <v>12018145452</v>
      </c>
      <c r="F2447" s="24">
        <v>4</v>
      </c>
    </row>
    <row r="2448" spans="1:6">
      <c r="A2448" s="1" t="s">
        <v>13858</v>
      </c>
      <c r="B2448" s="2">
        <v>35089</v>
      </c>
      <c r="C2448" s="44">
        <v>23749755406</v>
      </c>
      <c r="D2448" s="1" t="s">
        <v>13609</v>
      </c>
      <c r="E2448" s="4">
        <v>70350317402</v>
      </c>
      <c r="F2448" s="24">
        <v>4</v>
      </c>
    </row>
    <row r="2449" spans="1:6">
      <c r="A2449" s="1" t="s">
        <v>6607</v>
      </c>
      <c r="B2449" s="2">
        <v>35869</v>
      </c>
      <c r="C2449" s="44">
        <v>16441763355</v>
      </c>
      <c r="D2449" s="1" t="s">
        <v>12803</v>
      </c>
      <c r="E2449" s="4">
        <v>70429716478</v>
      </c>
      <c r="F2449" s="24">
        <v>4</v>
      </c>
    </row>
    <row r="2450" spans="1:6">
      <c r="A2450" s="1" t="s">
        <v>12529</v>
      </c>
      <c r="B2450" s="2">
        <v>35509</v>
      </c>
      <c r="C2450" s="44">
        <v>16431078366</v>
      </c>
      <c r="D2450" s="1" t="s">
        <v>12321</v>
      </c>
      <c r="E2450" s="4">
        <v>11341474496</v>
      </c>
      <c r="F2450" s="24">
        <v>4</v>
      </c>
    </row>
    <row r="2451" spans="1:6">
      <c r="A2451" s="20" t="s">
        <v>15339</v>
      </c>
      <c r="B2451" s="21">
        <v>35899</v>
      </c>
      <c r="C2451" s="20">
        <v>20175499041</v>
      </c>
      <c r="D2451" s="20" t="s">
        <v>13609</v>
      </c>
      <c r="E2451" s="20">
        <v>70176634118</v>
      </c>
      <c r="F2451" s="24">
        <v>4</v>
      </c>
    </row>
    <row r="2452" spans="1:6">
      <c r="A2452" s="20" t="s">
        <v>15340</v>
      </c>
      <c r="B2452" s="21">
        <v>37419</v>
      </c>
      <c r="C2452" s="20">
        <v>16483545151</v>
      </c>
      <c r="D2452" s="20" t="s">
        <v>12803</v>
      </c>
      <c r="E2452" s="20">
        <v>10577279467</v>
      </c>
      <c r="F2452" s="24">
        <v>4</v>
      </c>
    </row>
    <row r="2453" spans="1:6">
      <c r="A2453" s="1" t="s">
        <v>12314</v>
      </c>
      <c r="B2453" s="2">
        <v>36717</v>
      </c>
      <c r="C2453" s="44">
        <v>16431078080</v>
      </c>
      <c r="D2453" s="1" t="s">
        <v>12294</v>
      </c>
      <c r="E2453" s="4">
        <v>70469607475</v>
      </c>
      <c r="F2453" s="24">
        <v>4</v>
      </c>
    </row>
    <row r="2454" spans="1:6">
      <c r="A2454" s="1" t="s">
        <v>13309</v>
      </c>
      <c r="B2454" s="2">
        <v>36973</v>
      </c>
      <c r="C2454" s="44">
        <v>16475383288</v>
      </c>
      <c r="D2454" s="1" t="s">
        <v>12806</v>
      </c>
      <c r="E2454" s="4">
        <v>71449674445</v>
      </c>
      <c r="F2454" s="24">
        <v>4</v>
      </c>
    </row>
    <row r="2455" spans="1:6">
      <c r="A2455" s="20" t="s">
        <v>15341</v>
      </c>
      <c r="B2455" s="21">
        <v>35948</v>
      </c>
      <c r="C2455" s="20">
        <v>15645753244</v>
      </c>
      <c r="D2455" s="20" t="s">
        <v>13609</v>
      </c>
      <c r="E2455" s="20">
        <v>13820207406</v>
      </c>
      <c r="F2455" s="24">
        <v>4</v>
      </c>
    </row>
    <row r="2456" spans="1:6">
      <c r="A2456" s="1" t="s">
        <v>13433</v>
      </c>
      <c r="B2456" s="2">
        <v>34790</v>
      </c>
      <c r="C2456" s="44">
        <v>16440798309</v>
      </c>
      <c r="D2456" s="1" t="s">
        <v>12803</v>
      </c>
      <c r="E2456" s="4">
        <v>70174491425</v>
      </c>
      <c r="F2456" s="24">
        <v>4</v>
      </c>
    </row>
    <row r="2457" spans="1:6">
      <c r="A2457" s="1" t="s">
        <v>13363</v>
      </c>
      <c r="B2457" s="2">
        <v>35213</v>
      </c>
      <c r="C2457" s="44">
        <v>20604913766</v>
      </c>
      <c r="D2457" s="1" t="s">
        <v>12803</v>
      </c>
      <c r="E2457" s="4">
        <v>10842130446</v>
      </c>
      <c r="F2457" s="24">
        <v>4</v>
      </c>
    </row>
    <row r="2458" spans="1:6">
      <c r="A2458" s="20" t="s">
        <v>15342</v>
      </c>
      <c r="B2458" s="21">
        <v>34869</v>
      </c>
      <c r="C2458" s="20">
        <v>16463314847</v>
      </c>
      <c r="D2458" s="20" t="s">
        <v>12803</v>
      </c>
      <c r="E2458" s="20">
        <v>11797863436</v>
      </c>
      <c r="F2458" s="24">
        <v>4</v>
      </c>
    </row>
    <row r="2459" spans="1:6">
      <c r="A2459" s="20" t="s">
        <v>15343</v>
      </c>
      <c r="B2459" s="21">
        <v>35652</v>
      </c>
      <c r="C2459" s="20">
        <v>20604916927</v>
      </c>
      <c r="D2459" s="20" t="s">
        <v>12321</v>
      </c>
      <c r="E2459" s="20">
        <v>70388371412</v>
      </c>
      <c r="F2459" s="24">
        <v>4</v>
      </c>
    </row>
    <row r="2460" spans="1:6">
      <c r="A2460" s="1" t="s">
        <v>13875</v>
      </c>
      <c r="B2460" s="2">
        <v>35116</v>
      </c>
      <c r="C2460" s="44">
        <v>20604916323</v>
      </c>
      <c r="D2460" s="1" t="s">
        <v>13609</v>
      </c>
      <c r="E2460" s="4">
        <v>10503212431</v>
      </c>
      <c r="F2460" s="24">
        <v>4</v>
      </c>
    </row>
    <row r="2461" spans="1:6">
      <c r="A2461" s="1" t="s">
        <v>13169</v>
      </c>
      <c r="B2461" s="2">
        <v>35371</v>
      </c>
      <c r="C2461" s="44">
        <v>16398505841</v>
      </c>
      <c r="D2461" s="1" t="s">
        <v>12803</v>
      </c>
      <c r="E2461" s="4">
        <v>70532772407</v>
      </c>
      <c r="F2461" s="24">
        <v>4</v>
      </c>
    </row>
    <row r="2462" spans="1:6">
      <c r="A2462" s="20" t="s">
        <v>15344</v>
      </c>
      <c r="B2462" s="21">
        <v>27948</v>
      </c>
      <c r="C2462" s="20">
        <v>20604156299</v>
      </c>
      <c r="D2462" s="20" t="s">
        <v>12321</v>
      </c>
      <c r="E2462" s="20">
        <v>70132106418</v>
      </c>
      <c r="F2462" s="24">
        <v>4</v>
      </c>
    </row>
    <row r="2463" spans="1:6">
      <c r="A2463" s="20" t="s">
        <v>15345</v>
      </c>
      <c r="B2463" s="21">
        <v>24488</v>
      </c>
      <c r="C2463" s="20">
        <v>16385778461</v>
      </c>
      <c r="D2463" s="20" t="s">
        <v>13609</v>
      </c>
      <c r="E2463" s="20">
        <v>8528621480</v>
      </c>
      <c r="F2463" s="24">
        <v>4</v>
      </c>
    </row>
    <row r="2464" spans="1:6">
      <c r="A2464" s="20" t="s">
        <v>15346</v>
      </c>
      <c r="B2464" s="21">
        <v>27431</v>
      </c>
      <c r="C2464" s="20">
        <v>20604155179</v>
      </c>
      <c r="D2464" s="20" t="s">
        <v>12680</v>
      </c>
      <c r="E2464" s="20">
        <v>3864214475</v>
      </c>
      <c r="F2464" s="24">
        <v>4</v>
      </c>
    </row>
    <row r="2465" spans="1:6">
      <c r="A2465" s="1" t="s">
        <v>12811</v>
      </c>
      <c r="B2465" s="2">
        <v>23056</v>
      </c>
      <c r="C2465" s="44">
        <v>12531861736</v>
      </c>
      <c r="D2465" s="1" t="s">
        <v>12803</v>
      </c>
      <c r="E2465" s="4">
        <v>53164334400</v>
      </c>
      <c r="F2465" s="24">
        <v>4</v>
      </c>
    </row>
    <row r="2466" spans="1:6">
      <c r="A2466" s="1" t="s">
        <v>13699</v>
      </c>
      <c r="B2466" s="2">
        <v>30966</v>
      </c>
      <c r="C2466" s="44">
        <v>13658446454</v>
      </c>
      <c r="D2466" s="1" t="s">
        <v>13609</v>
      </c>
      <c r="E2466" s="4">
        <v>6202804416</v>
      </c>
      <c r="F2466" s="24">
        <v>4</v>
      </c>
    </row>
    <row r="2467" spans="1:6">
      <c r="A2467" s="1" t="s">
        <v>13673</v>
      </c>
      <c r="B2467" s="2">
        <v>30634</v>
      </c>
      <c r="C2467" s="44">
        <v>20604156957</v>
      </c>
      <c r="D2467" s="1" t="s">
        <v>13609</v>
      </c>
      <c r="E2467" s="4">
        <v>4559692483</v>
      </c>
      <c r="F2467" s="24">
        <v>4</v>
      </c>
    </row>
    <row r="2468" spans="1:6">
      <c r="A2468" s="1" t="s">
        <v>13441</v>
      </c>
      <c r="B2468" s="2">
        <v>36649</v>
      </c>
      <c r="C2468" s="44">
        <v>20604922773</v>
      </c>
      <c r="D2468" s="1" t="s">
        <v>12803</v>
      </c>
      <c r="E2468" s="4">
        <v>12086319428</v>
      </c>
      <c r="F2468" s="24">
        <v>4</v>
      </c>
    </row>
    <row r="2469" spans="1:6">
      <c r="A2469" s="1" t="s">
        <v>12986</v>
      </c>
      <c r="B2469" s="2">
        <v>35237</v>
      </c>
      <c r="C2469" s="44">
        <v>23645919321</v>
      </c>
      <c r="D2469" s="1" t="s">
        <v>12803</v>
      </c>
      <c r="E2469" s="4">
        <v>70196973481</v>
      </c>
      <c r="F2469" s="24">
        <v>4</v>
      </c>
    </row>
    <row r="2470" spans="1:6">
      <c r="A2470" s="1" t="s">
        <v>13822</v>
      </c>
      <c r="B2470" s="2">
        <v>35870</v>
      </c>
      <c r="C2470" s="44">
        <v>14160487013</v>
      </c>
      <c r="D2470" s="1" t="s">
        <v>13609</v>
      </c>
      <c r="E2470" s="4">
        <v>10256035407</v>
      </c>
      <c r="F2470" s="24">
        <v>4</v>
      </c>
    </row>
    <row r="2471" spans="1:6">
      <c r="A2471" s="20" t="s">
        <v>15347</v>
      </c>
      <c r="B2471" s="21">
        <v>24113</v>
      </c>
      <c r="C2471" s="20">
        <v>12291003617</v>
      </c>
      <c r="D2471" s="20" t="s">
        <v>12064</v>
      </c>
      <c r="E2471" s="20">
        <v>34269185449</v>
      </c>
      <c r="F2471" s="24">
        <v>4</v>
      </c>
    </row>
    <row r="2472" spans="1:6">
      <c r="A2472" s="20" t="s">
        <v>15348</v>
      </c>
      <c r="B2472" s="21">
        <v>22024</v>
      </c>
      <c r="C2472" s="20">
        <v>23852156897</v>
      </c>
      <c r="D2472" s="20" t="s">
        <v>12064</v>
      </c>
      <c r="E2472" s="20">
        <v>3864211450</v>
      </c>
      <c r="F2472" s="24">
        <v>4</v>
      </c>
    </row>
    <row r="2473" spans="1:6">
      <c r="A2473" s="20" t="s">
        <v>15349</v>
      </c>
      <c r="B2473" s="21">
        <v>21918</v>
      </c>
      <c r="C2473" s="20">
        <v>20604925659</v>
      </c>
      <c r="D2473" s="20" t="s">
        <v>16651</v>
      </c>
      <c r="E2473" s="20">
        <v>51125552468</v>
      </c>
      <c r="F2473" s="24">
        <v>4</v>
      </c>
    </row>
    <row r="2474" spans="1:6">
      <c r="A2474" s="20" t="s">
        <v>15350</v>
      </c>
      <c r="B2474" s="21">
        <v>30136</v>
      </c>
      <c r="C2474" s="20">
        <v>13289754455</v>
      </c>
      <c r="D2474" s="20" t="s">
        <v>12680</v>
      </c>
      <c r="E2474" s="20">
        <v>5327706419</v>
      </c>
      <c r="F2474" s="24">
        <v>4</v>
      </c>
    </row>
    <row r="2475" spans="1:6">
      <c r="A2475" s="20" t="s">
        <v>15351</v>
      </c>
      <c r="B2475" s="21">
        <v>23613</v>
      </c>
      <c r="C2475" s="20">
        <v>20604926477</v>
      </c>
      <c r="D2475" s="20" t="s">
        <v>12803</v>
      </c>
      <c r="E2475" s="20">
        <v>57680388415</v>
      </c>
      <c r="F2475" s="24">
        <v>4</v>
      </c>
    </row>
    <row r="2476" spans="1:6">
      <c r="A2476" s="1" t="s">
        <v>12556</v>
      </c>
      <c r="B2476" s="2">
        <v>34532</v>
      </c>
      <c r="C2476" s="44">
        <v>20604904716</v>
      </c>
      <c r="D2476" s="1" t="s">
        <v>12321</v>
      </c>
      <c r="E2476" s="4">
        <v>8409066416</v>
      </c>
      <c r="F2476" s="24">
        <v>4</v>
      </c>
    </row>
    <row r="2477" spans="1:6">
      <c r="A2477" s="20" t="s">
        <v>15352</v>
      </c>
      <c r="B2477" s="21">
        <v>25982</v>
      </c>
      <c r="C2477" s="20">
        <v>16460308226</v>
      </c>
      <c r="D2477" s="20" t="s">
        <v>12803</v>
      </c>
      <c r="E2477" s="20">
        <v>59333260463</v>
      </c>
      <c r="F2477" s="24">
        <v>4</v>
      </c>
    </row>
    <row r="2478" spans="1:6">
      <c r="A2478" s="1" t="s">
        <v>12490</v>
      </c>
      <c r="B2478" s="2">
        <v>35751</v>
      </c>
      <c r="C2478" s="44">
        <v>20604928291</v>
      </c>
      <c r="D2478" s="1" t="s">
        <v>12321</v>
      </c>
      <c r="E2478" s="4">
        <v>10812129423</v>
      </c>
      <c r="F2478" s="24">
        <v>4</v>
      </c>
    </row>
    <row r="2479" spans="1:6">
      <c r="A2479" s="20" t="s">
        <v>15353</v>
      </c>
      <c r="B2479" s="21">
        <v>33908</v>
      </c>
      <c r="C2479" s="20">
        <v>20604168289</v>
      </c>
      <c r="D2479" s="20" t="s">
        <v>12803</v>
      </c>
      <c r="E2479" s="20">
        <v>9864597477</v>
      </c>
      <c r="F2479" s="24">
        <v>4</v>
      </c>
    </row>
    <row r="2480" spans="1:6">
      <c r="A2480" s="20" t="s">
        <v>15354</v>
      </c>
      <c r="B2480" s="21">
        <v>33225</v>
      </c>
      <c r="C2480" s="20">
        <v>20604940712</v>
      </c>
      <c r="D2480" s="20" t="s">
        <v>12803</v>
      </c>
      <c r="E2480" s="20">
        <v>9502344430</v>
      </c>
      <c r="F2480" s="24">
        <v>4</v>
      </c>
    </row>
    <row r="2481" spans="1:6">
      <c r="A2481" s="20" t="s">
        <v>15355</v>
      </c>
      <c r="B2481" s="21">
        <v>28543</v>
      </c>
      <c r="C2481" s="20">
        <v>12667151455</v>
      </c>
      <c r="D2481" s="20" t="s">
        <v>12064</v>
      </c>
      <c r="E2481" s="20">
        <v>3884683438</v>
      </c>
      <c r="F2481" s="24">
        <v>4</v>
      </c>
    </row>
    <row r="2482" spans="1:6">
      <c r="A2482" s="20" t="s">
        <v>15356</v>
      </c>
      <c r="B2482" s="21">
        <v>26679</v>
      </c>
      <c r="C2482" s="20">
        <v>23793487691</v>
      </c>
      <c r="D2482" s="20" t="s">
        <v>13609</v>
      </c>
      <c r="E2482" s="20">
        <v>28565824861</v>
      </c>
      <c r="F2482" s="24">
        <v>4</v>
      </c>
    </row>
    <row r="2483" spans="1:6">
      <c r="A2483" s="20" t="s">
        <v>15357</v>
      </c>
      <c r="B2483" s="21">
        <v>19775</v>
      </c>
      <c r="C2483" s="20">
        <v>23828497108</v>
      </c>
      <c r="D2483" s="20" t="s">
        <v>12321</v>
      </c>
      <c r="E2483" s="20">
        <v>86414186449</v>
      </c>
      <c r="F2483" s="24">
        <v>4</v>
      </c>
    </row>
    <row r="2484" spans="1:6">
      <c r="A2484" s="1" t="s">
        <v>12898</v>
      </c>
      <c r="B2484" s="2">
        <v>30951</v>
      </c>
      <c r="C2484" s="44">
        <v>20604941336</v>
      </c>
      <c r="D2484" s="1" t="s">
        <v>12803</v>
      </c>
      <c r="E2484" s="4">
        <v>6050684456</v>
      </c>
      <c r="F2484" s="24">
        <v>4</v>
      </c>
    </row>
    <row r="2485" spans="1:6">
      <c r="A2485" s="1" t="s">
        <v>13767</v>
      </c>
      <c r="B2485" s="2">
        <v>35670</v>
      </c>
      <c r="C2485" s="44">
        <v>16395196384</v>
      </c>
      <c r="D2485" s="1" t="s">
        <v>13609</v>
      </c>
      <c r="E2485" s="4">
        <v>70248773402</v>
      </c>
      <c r="F2485" s="24">
        <v>4</v>
      </c>
    </row>
    <row r="2486" spans="1:6">
      <c r="A2486" s="1" t="s">
        <v>13078</v>
      </c>
      <c r="B2486" s="2">
        <v>32450</v>
      </c>
      <c r="C2486" s="44">
        <v>23723549809</v>
      </c>
      <c r="D2486" s="1" t="s">
        <v>12803</v>
      </c>
      <c r="E2486" s="4">
        <v>9814194450</v>
      </c>
      <c r="F2486" s="24">
        <v>4</v>
      </c>
    </row>
    <row r="2487" spans="1:6">
      <c r="A2487" s="1" t="s">
        <v>12580</v>
      </c>
      <c r="B2487" s="2">
        <v>31927</v>
      </c>
      <c r="C2487" s="44">
        <v>16407701385</v>
      </c>
      <c r="D2487" s="1" t="s">
        <v>12321</v>
      </c>
      <c r="E2487" s="4">
        <v>9209031423</v>
      </c>
      <c r="F2487" s="24">
        <v>4</v>
      </c>
    </row>
    <row r="2488" spans="1:6">
      <c r="A2488" s="1" t="s">
        <v>13191</v>
      </c>
      <c r="B2488" s="2">
        <v>31051</v>
      </c>
      <c r="C2488" s="44">
        <v>20604174629</v>
      </c>
      <c r="D2488" s="1" t="s">
        <v>12803</v>
      </c>
      <c r="E2488" s="4">
        <v>5982601454</v>
      </c>
      <c r="F2488" s="24">
        <v>4</v>
      </c>
    </row>
    <row r="2489" spans="1:6">
      <c r="A2489" s="1" t="s">
        <v>14004</v>
      </c>
      <c r="B2489" s="2">
        <v>34338</v>
      </c>
      <c r="C2489" s="44">
        <v>16473571877</v>
      </c>
      <c r="D2489" s="1" t="s">
        <v>14005</v>
      </c>
      <c r="E2489" s="4">
        <v>10504026429</v>
      </c>
      <c r="F2489" s="24">
        <v>4</v>
      </c>
    </row>
    <row r="2490" spans="1:6">
      <c r="A2490" s="1" t="s">
        <v>12929</v>
      </c>
      <c r="B2490" s="2">
        <v>33057</v>
      </c>
      <c r="C2490" s="44">
        <v>16365670592</v>
      </c>
      <c r="D2490" s="1" t="s">
        <v>12803</v>
      </c>
      <c r="E2490" s="4">
        <v>8029631456</v>
      </c>
      <c r="F2490" s="24">
        <v>4</v>
      </c>
    </row>
    <row r="2491" spans="1:6">
      <c r="A2491" s="20" t="s">
        <v>15358</v>
      </c>
      <c r="B2491" s="21">
        <v>25929</v>
      </c>
      <c r="C2491" s="20">
        <v>12496193620</v>
      </c>
      <c r="D2491" s="20" t="s">
        <v>13609</v>
      </c>
      <c r="E2491" s="20">
        <v>64176720425</v>
      </c>
      <c r="F2491" s="24">
        <v>4</v>
      </c>
    </row>
    <row r="2492" spans="1:6">
      <c r="A2492" s="20" t="s">
        <v>15359</v>
      </c>
      <c r="B2492" s="21">
        <v>30109</v>
      </c>
      <c r="C2492" s="20">
        <v>23689557204</v>
      </c>
      <c r="D2492" s="20" t="s">
        <v>13609</v>
      </c>
      <c r="E2492" s="20">
        <v>4676979495</v>
      </c>
      <c r="F2492" s="24">
        <v>4</v>
      </c>
    </row>
    <row r="2493" spans="1:6">
      <c r="A2493" s="20" t="s">
        <v>15360</v>
      </c>
      <c r="B2493" s="21">
        <v>18284</v>
      </c>
      <c r="C2493" s="20">
        <v>20604948594</v>
      </c>
      <c r="D2493" s="20" t="s">
        <v>12803</v>
      </c>
      <c r="E2493" s="20">
        <v>53010302487</v>
      </c>
      <c r="F2493" s="24">
        <v>4</v>
      </c>
    </row>
    <row r="2494" spans="1:6">
      <c r="A2494" s="1" t="s">
        <v>12334</v>
      </c>
      <c r="B2494" s="2">
        <v>28854</v>
      </c>
      <c r="C2494" s="44">
        <v>20604948136</v>
      </c>
      <c r="D2494" s="1" t="s">
        <v>12321</v>
      </c>
      <c r="E2494" s="4">
        <v>4917515408</v>
      </c>
      <c r="F2494" s="24">
        <v>4</v>
      </c>
    </row>
    <row r="2495" spans="1:6">
      <c r="A2495" s="20" t="s">
        <v>15361</v>
      </c>
      <c r="B2495" s="21">
        <v>33314</v>
      </c>
      <c r="C2495" s="20">
        <v>20792943435</v>
      </c>
      <c r="D2495" s="20" t="s">
        <v>12806</v>
      </c>
      <c r="E2495" s="20">
        <v>10103141499</v>
      </c>
      <c r="F2495" s="24">
        <v>4</v>
      </c>
    </row>
    <row r="2496" spans="1:6">
      <c r="A2496" s="1" t="s">
        <v>13261</v>
      </c>
      <c r="B2496" s="2">
        <v>28426</v>
      </c>
      <c r="C2496" s="44">
        <v>13098264453</v>
      </c>
      <c r="D2496" s="1" t="s">
        <v>12806</v>
      </c>
      <c r="E2496" s="4">
        <v>2884843477</v>
      </c>
      <c r="F2496" s="24">
        <v>4</v>
      </c>
    </row>
    <row r="2497" spans="1:6">
      <c r="A2497" s="20" t="s">
        <v>15362</v>
      </c>
      <c r="B2497" s="21">
        <v>32078</v>
      </c>
      <c r="C2497" s="20">
        <v>20065697949</v>
      </c>
      <c r="D2497" s="20" t="s">
        <v>12321</v>
      </c>
      <c r="E2497" s="20">
        <v>7574518459</v>
      </c>
      <c r="F2497" s="24">
        <v>4</v>
      </c>
    </row>
    <row r="2498" spans="1:6">
      <c r="A2498" s="20" t="s">
        <v>15363</v>
      </c>
      <c r="B2498" s="21">
        <v>26471</v>
      </c>
      <c r="C2498" s="20">
        <v>12689450455</v>
      </c>
      <c r="D2498" s="20" t="s">
        <v>12321</v>
      </c>
      <c r="E2498" s="20">
        <v>67766617315</v>
      </c>
      <c r="F2498" s="24">
        <v>4</v>
      </c>
    </row>
    <row r="2499" spans="1:6">
      <c r="A2499" s="20" t="s">
        <v>15364</v>
      </c>
      <c r="B2499" s="21">
        <v>19733</v>
      </c>
      <c r="C2499" s="20">
        <v>17038651186</v>
      </c>
      <c r="D2499" s="20" t="s">
        <v>12064</v>
      </c>
      <c r="E2499" s="20">
        <v>16658124434</v>
      </c>
      <c r="F2499" s="24">
        <v>4</v>
      </c>
    </row>
    <row r="2500" spans="1:6">
      <c r="A2500" s="20" t="s">
        <v>15365</v>
      </c>
      <c r="B2500" s="21">
        <v>21285</v>
      </c>
      <c r="C2500" s="20">
        <v>10683382761</v>
      </c>
      <c r="D2500" s="20" t="s">
        <v>12064</v>
      </c>
      <c r="E2500" s="20">
        <v>24798347434</v>
      </c>
      <c r="F2500" s="24">
        <v>4</v>
      </c>
    </row>
    <row r="2501" spans="1:6">
      <c r="A2501" s="20" t="s">
        <v>15366</v>
      </c>
      <c r="B2501" s="21">
        <v>19973</v>
      </c>
      <c r="C2501" s="20">
        <v>15391835090</v>
      </c>
      <c r="D2501" s="20" t="s">
        <v>12064</v>
      </c>
      <c r="E2501" s="20">
        <v>71369920440</v>
      </c>
      <c r="F2501" s="24">
        <v>4</v>
      </c>
    </row>
    <row r="2502" spans="1:6">
      <c r="A2502" s="20" t="s">
        <v>15367</v>
      </c>
      <c r="B2502" s="21">
        <v>28322</v>
      </c>
      <c r="C2502" s="20">
        <v>12667799455</v>
      </c>
      <c r="D2502" s="20" t="s">
        <v>13490</v>
      </c>
      <c r="E2502" s="20">
        <v>2973915422</v>
      </c>
      <c r="F2502" s="24">
        <v>4</v>
      </c>
    </row>
    <row r="2503" spans="1:6">
      <c r="A2503" s="20" t="s">
        <v>15368</v>
      </c>
      <c r="B2503" s="21">
        <v>19768</v>
      </c>
      <c r="C2503" s="20">
        <v>10075744926</v>
      </c>
      <c r="D2503" s="20" t="s">
        <v>13490</v>
      </c>
      <c r="E2503" s="20">
        <v>12696617449</v>
      </c>
      <c r="F2503" s="24">
        <v>4</v>
      </c>
    </row>
    <row r="2504" spans="1:6">
      <c r="A2504" s="20" t="s">
        <v>15369</v>
      </c>
      <c r="B2504" s="21">
        <v>32370</v>
      </c>
      <c r="C2504" s="20">
        <v>16432242666</v>
      </c>
      <c r="D2504" s="20" t="s">
        <v>12740</v>
      </c>
      <c r="E2504" s="20">
        <v>6608969406</v>
      </c>
      <c r="F2504" s="24">
        <v>4</v>
      </c>
    </row>
    <row r="2505" spans="1:6">
      <c r="A2505" s="1" t="s">
        <v>13976</v>
      </c>
      <c r="B2505" s="2">
        <v>34539</v>
      </c>
      <c r="C2505" s="44">
        <v>23713221029</v>
      </c>
      <c r="D2505" s="1" t="s">
        <v>13609</v>
      </c>
      <c r="E2505" s="4">
        <v>10678324409</v>
      </c>
      <c r="F2505" s="24">
        <v>4</v>
      </c>
    </row>
    <row r="2506" spans="1:6">
      <c r="A2506" s="20" t="s">
        <v>15370</v>
      </c>
      <c r="B2506" s="21">
        <v>29716</v>
      </c>
      <c r="C2506" s="20">
        <v>16462612348</v>
      </c>
      <c r="D2506" s="20" t="s">
        <v>13490</v>
      </c>
      <c r="E2506" s="20">
        <v>6288548464</v>
      </c>
      <c r="F2506" s="24">
        <v>4</v>
      </c>
    </row>
    <row r="2507" spans="1:6">
      <c r="A2507" s="1" t="s">
        <v>12752</v>
      </c>
      <c r="B2507" s="2">
        <v>32324</v>
      </c>
      <c r="C2507" s="44">
        <v>16507501345</v>
      </c>
      <c r="D2507" s="1" t="s">
        <v>12740</v>
      </c>
      <c r="E2507" s="4">
        <v>8843863410</v>
      </c>
      <c r="F2507" s="24">
        <v>4</v>
      </c>
    </row>
    <row r="2508" spans="1:6">
      <c r="A2508" s="20" t="s">
        <v>15371</v>
      </c>
      <c r="B2508" s="21">
        <v>30334</v>
      </c>
      <c r="C2508" s="20">
        <v>20604194433</v>
      </c>
      <c r="D2508" s="20" t="s">
        <v>12803</v>
      </c>
      <c r="E2508" s="20">
        <v>884852423</v>
      </c>
      <c r="F2508" s="24">
        <v>4</v>
      </c>
    </row>
    <row r="2509" spans="1:6">
      <c r="A2509" s="20" t="s">
        <v>15372</v>
      </c>
      <c r="B2509" s="21">
        <v>38130</v>
      </c>
      <c r="C2509" s="20">
        <v>16491647669</v>
      </c>
      <c r="D2509" s="20" t="s">
        <v>12680</v>
      </c>
      <c r="E2509" s="20">
        <v>70220829446</v>
      </c>
      <c r="F2509" s="24">
        <v>4</v>
      </c>
    </row>
    <row r="2510" spans="1:6">
      <c r="A2510" s="1" t="s">
        <v>13278</v>
      </c>
      <c r="B2510" s="2">
        <v>36221</v>
      </c>
      <c r="C2510" s="44">
        <v>16510981352</v>
      </c>
      <c r="D2510" s="1" t="s">
        <v>12806</v>
      </c>
      <c r="E2510" s="4">
        <v>12306543488</v>
      </c>
      <c r="F2510" s="24">
        <v>4</v>
      </c>
    </row>
    <row r="2511" spans="1:6">
      <c r="A2511" s="1" t="s">
        <v>13263</v>
      </c>
      <c r="B2511" s="2">
        <v>35870</v>
      </c>
      <c r="C2511" s="44">
        <v>20604967785</v>
      </c>
      <c r="D2511" s="1" t="s">
        <v>12803</v>
      </c>
      <c r="E2511" s="4">
        <v>71021923478</v>
      </c>
      <c r="F2511" s="24">
        <v>4</v>
      </c>
    </row>
    <row r="2512" spans="1:6">
      <c r="A2512" s="20" t="s">
        <v>15373</v>
      </c>
      <c r="B2512" s="21">
        <v>24271</v>
      </c>
      <c r="C2512" s="20">
        <v>20604972800</v>
      </c>
      <c r="D2512" s="20" t="s">
        <v>12803</v>
      </c>
      <c r="E2512" s="20">
        <v>66869030430</v>
      </c>
      <c r="F2512" s="24">
        <v>4</v>
      </c>
    </row>
    <row r="2513" spans="1:6">
      <c r="A2513" s="1" t="s">
        <v>13980</v>
      </c>
      <c r="B2513" s="2">
        <v>36423</v>
      </c>
      <c r="C2513" s="44">
        <v>20604943010</v>
      </c>
      <c r="D2513" s="1" t="s">
        <v>13609</v>
      </c>
      <c r="E2513" s="4">
        <v>70791096475</v>
      </c>
      <c r="F2513" s="24">
        <v>4</v>
      </c>
    </row>
    <row r="2514" spans="1:6">
      <c r="A2514" s="20" t="s">
        <v>15374</v>
      </c>
      <c r="B2514" s="21">
        <v>32367</v>
      </c>
      <c r="C2514" s="20">
        <v>20604973408</v>
      </c>
      <c r="D2514" s="20" t="s">
        <v>12740</v>
      </c>
      <c r="E2514" s="20">
        <v>6966435457</v>
      </c>
      <c r="F2514" s="24">
        <v>4</v>
      </c>
    </row>
    <row r="2515" spans="1:6">
      <c r="A2515" s="20" t="s">
        <v>15375</v>
      </c>
      <c r="B2515" s="21">
        <v>19357</v>
      </c>
      <c r="C2515" s="20">
        <v>12484906139</v>
      </c>
      <c r="D2515" s="20" t="s">
        <v>12806</v>
      </c>
      <c r="E2515" s="20">
        <v>40306402491</v>
      </c>
      <c r="F2515" s="24">
        <v>4</v>
      </c>
    </row>
    <row r="2516" spans="1:6">
      <c r="A2516" s="1" t="s">
        <v>12340</v>
      </c>
      <c r="B2516" s="2">
        <v>29525</v>
      </c>
      <c r="C2516" s="44">
        <v>20604975419</v>
      </c>
      <c r="D2516" s="1" t="s">
        <v>12321</v>
      </c>
      <c r="E2516" s="4">
        <v>7311569435</v>
      </c>
      <c r="F2516" s="24">
        <v>4</v>
      </c>
    </row>
    <row r="2517" spans="1:6">
      <c r="A2517" s="1" t="s">
        <v>13612</v>
      </c>
      <c r="B2517" s="2">
        <v>28056</v>
      </c>
      <c r="C2517" s="44">
        <v>16431082835</v>
      </c>
      <c r="D2517" s="1" t="s">
        <v>13609</v>
      </c>
      <c r="E2517" s="4">
        <v>6928739452</v>
      </c>
      <c r="F2517" s="24">
        <v>4</v>
      </c>
    </row>
    <row r="2518" spans="1:6">
      <c r="A2518" s="1" t="s">
        <v>12487</v>
      </c>
      <c r="B2518" s="2">
        <v>33306</v>
      </c>
      <c r="C2518" s="44">
        <v>16386135114</v>
      </c>
      <c r="D2518" s="1" t="s">
        <v>12321</v>
      </c>
      <c r="E2518" s="4">
        <v>9475573429</v>
      </c>
      <c r="F2518" s="24">
        <v>4</v>
      </c>
    </row>
    <row r="2519" spans="1:6">
      <c r="A2519" s="20" t="s">
        <v>15376</v>
      </c>
      <c r="B2519" s="21">
        <v>29591</v>
      </c>
      <c r="C2519" s="20">
        <v>16441780268</v>
      </c>
      <c r="D2519" s="20" t="s">
        <v>12803</v>
      </c>
      <c r="E2519" s="20">
        <v>5820929497</v>
      </c>
      <c r="F2519" s="24">
        <v>4</v>
      </c>
    </row>
    <row r="2520" spans="1:6">
      <c r="A2520" s="1" t="s">
        <v>13339</v>
      </c>
      <c r="B2520" s="2">
        <v>35995</v>
      </c>
      <c r="C2520" s="44">
        <v>20604978167</v>
      </c>
      <c r="D2520" s="1" t="s">
        <v>12803</v>
      </c>
      <c r="E2520" s="4">
        <v>11449495486</v>
      </c>
      <c r="F2520" s="24">
        <v>4</v>
      </c>
    </row>
    <row r="2521" spans="1:6">
      <c r="A2521" s="1" t="s">
        <v>12682</v>
      </c>
      <c r="B2521" s="2">
        <v>30337</v>
      </c>
      <c r="C2521" s="44">
        <v>13467436454</v>
      </c>
      <c r="D2521" s="1" t="s">
        <v>12680</v>
      </c>
      <c r="E2521" s="4">
        <v>7663598407</v>
      </c>
      <c r="F2521" s="24">
        <v>4</v>
      </c>
    </row>
    <row r="2522" spans="1:6">
      <c r="A2522" s="1" t="s">
        <v>13196</v>
      </c>
      <c r="B2522" s="2">
        <v>35294</v>
      </c>
      <c r="C2522" s="44">
        <v>14011309024</v>
      </c>
      <c r="D2522" s="1" t="s">
        <v>12803</v>
      </c>
      <c r="E2522" s="4">
        <v>71216604401</v>
      </c>
      <c r="F2522" s="24">
        <v>4</v>
      </c>
    </row>
    <row r="2523" spans="1:6">
      <c r="A2523" s="20" t="s">
        <v>15377</v>
      </c>
      <c r="B2523" s="21">
        <v>26788</v>
      </c>
      <c r="C2523" s="20">
        <v>20604979198</v>
      </c>
      <c r="D2523" s="20" t="s">
        <v>12806</v>
      </c>
      <c r="E2523" s="20">
        <v>89938550487</v>
      </c>
      <c r="F2523" s="24">
        <v>4</v>
      </c>
    </row>
    <row r="2524" spans="1:6">
      <c r="A2524" s="1" t="s">
        <v>13475</v>
      </c>
      <c r="B2524" s="2">
        <v>29853</v>
      </c>
      <c r="C2524" s="44">
        <v>20442284777</v>
      </c>
      <c r="D2524" s="1" t="s">
        <v>13466</v>
      </c>
      <c r="E2524" s="4">
        <v>6715932425</v>
      </c>
      <c r="F2524" s="24">
        <v>4</v>
      </c>
    </row>
    <row r="2525" spans="1:6">
      <c r="A2525" s="20" t="s">
        <v>15378</v>
      </c>
      <c r="B2525" s="21">
        <v>28068</v>
      </c>
      <c r="C2525" s="20">
        <v>13791419934</v>
      </c>
      <c r="D2525" s="20" t="s">
        <v>12803</v>
      </c>
      <c r="E2525" s="20">
        <v>2945478439</v>
      </c>
      <c r="F2525" s="24">
        <v>4</v>
      </c>
    </row>
    <row r="2526" spans="1:6">
      <c r="A2526" s="1" t="s">
        <v>13579</v>
      </c>
      <c r="B2526" s="2">
        <v>33612</v>
      </c>
      <c r="C2526" s="44">
        <v>12872353730</v>
      </c>
      <c r="D2526" s="1" t="s">
        <v>13538</v>
      </c>
      <c r="E2526" s="4">
        <v>9178794498</v>
      </c>
      <c r="F2526" s="24">
        <v>4</v>
      </c>
    </row>
    <row r="2527" spans="1:6">
      <c r="A2527" s="1" t="s">
        <v>2796</v>
      </c>
      <c r="B2527" s="2">
        <v>36325</v>
      </c>
      <c r="C2527" s="44">
        <v>20604982458</v>
      </c>
      <c r="D2527" s="1" t="s">
        <v>12064</v>
      </c>
      <c r="E2527" s="4">
        <v>71132021448</v>
      </c>
      <c r="F2527" s="24">
        <v>4</v>
      </c>
    </row>
    <row r="2528" spans="1:6">
      <c r="A2528" s="1" t="s">
        <v>13043</v>
      </c>
      <c r="B2528" s="2">
        <v>33451</v>
      </c>
      <c r="C2528" s="44">
        <v>20604207373</v>
      </c>
      <c r="D2528" s="1" t="s">
        <v>12803</v>
      </c>
      <c r="E2528" s="4">
        <v>8151593407</v>
      </c>
      <c r="F2528" s="24">
        <v>4</v>
      </c>
    </row>
    <row r="2529" spans="1:6">
      <c r="A2529" s="1" t="s">
        <v>8078</v>
      </c>
      <c r="B2529" s="2">
        <v>29587</v>
      </c>
      <c r="C2529" s="44">
        <v>23773982883</v>
      </c>
      <c r="D2529" s="1" t="s">
        <v>13609</v>
      </c>
      <c r="E2529" s="4">
        <v>7118789437</v>
      </c>
      <c r="F2529" s="24">
        <v>4</v>
      </c>
    </row>
    <row r="2530" spans="1:6">
      <c r="A2530" s="20" t="s">
        <v>15379</v>
      </c>
      <c r="B2530" s="21">
        <v>28980</v>
      </c>
      <c r="C2530" s="20">
        <v>20604983276</v>
      </c>
      <c r="D2530" s="20" t="s">
        <v>13609</v>
      </c>
      <c r="E2530" s="20">
        <v>4505552403</v>
      </c>
      <c r="F2530" s="24">
        <v>4</v>
      </c>
    </row>
    <row r="2531" spans="1:6">
      <c r="A2531" s="1" t="s">
        <v>13741</v>
      </c>
      <c r="B2531" s="2">
        <v>32028</v>
      </c>
      <c r="C2531" s="44">
        <v>16443013159</v>
      </c>
      <c r="D2531" s="1" t="s">
        <v>13609</v>
      </c>
      <c r="E2531" s="4">
        <v>6935156432</v>
      </c>
      <c r="F2531" s="24">
        <v>4</v>
      </c>
    </row>
    <row r="2532" spans="1:6">
      <c r="A2532" s="1" t="s">
        <v>12533</v>
      </c>
      <c r="B2532" s="2">
        <v>35371</v>
      </c>
      <c r="C2532" s="44">
        <v>14589068784</v>
      </c>
      <c r="D2532" s="1" t="s">
        <v>12321</v>
      </c>
      <c r="E2532" s="4">
        <v>11127642405</v>
      </c>
      <c r="F2532" s="24">
        <v>4</v>
      </c>
    </row>
    <row r="2533" spans="1:6">
      <c r="A2533" s="1" t="s">
        <v>13451</v>
      </c>
      <c r="B2533" s="2">
        <v>32302</v>
      </c>
      <c r="C2533" s="44">
        <v>16463322858</v>
      </c>
      <c r="D2533" s="1" t="s">
        <v>12803</v>
      </c>
      <c r="E2533" s="4">
        <v>8675363494</v>
      </c>
      <c r="F2533" s="24">
        <v>4</v>
      </c>
    </row>
    <row r="2534" spans="1:6">
      <c r="A2534" s="20" t="s">
        <v>15380</v>
      </c>
      <c r="B2534" s="21">
        <v>26094</v>
      </c>
      <c r="C2534" s="20">
        <v>16440805569</v>
      </c>
      <c r="D2534" s="20" t="s">
        <v>12321</v>
      </c>
      <c r="E2534" s="20">
        <v>71530908434</v>
      </c>
      <c r="F2534" s="24">
        <v>4</v>
      </c>
    </row>
    <row r="2535" spans="1:6">
      <c r="A2535" s="20" t="s">
        <v>15381</v>
      </c>
      <c r="B2535" s="21">
        <v>29680</v>
      </c>
      <c r="C2535" s="20">
        <v>16486820145</v>
      </c>
      <c r="D2535" s="20" t="s">
        <v>12064</v>
      </c>
      <c r="E2535" s="20">
        <v>8283919474</v>
      </c>
      <c r="F2535" s="24">
        <v>4</v>
      </c>
    </row>
    <row r="2536" spans="1:6">
      <c r="A2536" s="1" t="s">
        <v>13262</v>
      </c>
      <c r="B2536" s="2">
        <v>34750</v>
      </c>
      <c r="C2536" s="44">
        <v>21033217753</v>
      </c>
      <c r="D2536" s="1" t="s">
        <v>12803</v>
      </c>
      <c r="E2536" s="4">
        <v>11711091480</v>
      </c>
      <c r="F2536" s="24">
        <v>4</v>
      </c>
    </row>
    <row r="2537" spans="1:6">
      <c r="A2537" s="1" t="s">
        <v>13133</v>
      </c>
      <c r="B2537" s="2">
        <v>32897</v>
      </c>
      <c r="C2537" s="44">
        <v>20604986518</v>
      </c>
      <c r="D2537" s="1" t="s">
        <v>12803</v>
      </c>
      <c r="E2537" s="4">
        <v>8412397460</v>
      </c>
      <c r="F2537" s="24">
        <v>4</v>
      </c>
    </row>
    <row r="2538" spans="1:6">
      <c r="A2538" s="1" t="s">
        <v>13552</v>
      </c>
      <c r="B2538" s="2">
        <v>33253</v>
      </c>
      <c r="C2538" s="44">
        <v>22818367513</v>
      </c>
      <c r="D2538" s="1" t="s">
        <v>13538</v>
      </c>
      <c r="E2538" s="4">
        <v>70174233485</v>
      </c>
      <c r="F2538" s="24">
        <v>4</v>
      </c>
    </row>
    <row r="2539" spans="1:6">
      <c r="A2539" s="20" t="s">
        <v>15382</v>
      </c>
      <c r="B2539" s="21">
        <v>24331</v>
      </c>
      <c r="C2539" s="20">
        <v>20604211907</v>
      </c>
      <c r="D2539" s="20" t="s">
        <v>12803</v>
      </c>
      <c r="E2539" s="20">
        <v>71674772491</v>
      </c>
      <c r="F2539" s="24">
        <v>4</v>
      </c>
    </row>
    <row r="2540" spans="1:6">
      <c r="A2540" s="20" t="s">
        <v>15383</v>
      </c>
      <c r="B2540" s="21">
        <v>27042</v>
      </c>
      <c r="C2540" s="20">
        <v>20604992097</v>
      </c>
      <c r="D2540" s="20" t="s">
        <v>12803</v>
      </c>
      <c r="E2540" s="20">
        <v>75734079472</v>
      </c>
      <c r="F2540" s="24">
        <v>4</v>
      </c>
    </row>
    <row r="2541" spans="1:6">
      <c r="A2541" s="20" t="s">
        <v>15384</v>
      </c>
      <c r="B2541" s="21">
        <v>25448</v>
      </c>
      <c r="C2541" s="20">
        <v>20604992364</v>
      </c>
      <c r="D2541" s="20" t="s">
        <v>12321</v>
      </c>
      <c r="E2541" s="20">
        <v>65891139472</v>
      </c>
      <c r="F2541" s="24">
        <v>4</v>
      </c>
    </row>
    <row r="2542" spans="1:6">
      <c r="A2542" s="20" t="s">
        <v>15385</v>
      </c>
      <c r="B2542" s="21">
        <v>26452</v>
      </c>
      <c r="C2542" s="20">
        <v>16441782651</v>
      </c>
      <c r="D2542" s="20" t="s">
        <v>12806</v>
      </c>
      <c r="E2542" s="20">
        <v>5570952470</v>
      </c>
      <c r="F2542" s="24">
        <v>4</v>
      </c>
    </row>
    <row r="2543" spans="1:6">
      <c r="A2543" s="20" t="s">
        <v>15386</v>
      </c>
      <c r="B2543" s="21">
        <v>19574</v>
      </c>
      <c r="C2543" s="20">
        <v>10635747569</v>
      </c>
      <c r="D2543" s="20" t="s">
        <v>13609</v>
      </c>
      <c r="E2543" s="20">
        <v>201628473</v>
      </c>
      <c r="F2543" s="24">
        <v>4</v>
      </c>
    </row>
    <row r="2544" spans="1:6">
      <c r="A2544" s="20" t="s">
        <v>15387</v>
      </c>
      <c r="B2544" s="21">
        <v>18688</v>
      </c>
      <c r="C2544" s="20">
        <v>20604987158</v>
      </c>
      <c r="D2544" s="20" t="s">
        <v>12806</v>
      </c>
      <c r="E2544" s="20">
        <v>33025355468</v>
      </c>
      <c r="F2544" s="24">
        <v>4</v>
      </c>
    </row>
    <row r="2545" spans="1:6">
      <c r="A2545" s="20" t="s">
        <v>15388</v>
      </c>
      <c r="B2545" s="21">
        <v>22109</v>
      </c>
      <c r="C2545" s="20">
        <v>20604210579</v>
      </c>
      <c r="D2545" s="20" t="s">
        <v>12680</v>
      </c>
      <c r="E2545" s="20">
        <v>73340383472</v>
      </c>
      <c r="F2545" s="24">
        <v>4</v>
      </c>
    </row>
    <row r="2546" spans="1:6">
      <c r="A2546" s="20" t="s">
        <v>15389</v>
      </c>
      <c r="B2546" s="21">
        <v>19768</v>
      </c>
      <c r="C2546" s="20">
        <v>20604209287</v>
      </c>
      <c r="D2546" s="20" t="s">
        <v>12064</v>
      </c>
      <c r="E2546" s="20">
        <v>51015978487</v>
      </c>
      <c r="F2546" s="24">
        <v>4</v>
      </c>
    </row>
    <row r="2547" spans="1:6">
      <c r="A2547" s="20" t="s">
        <v>15390</v>
      </c>
      <c r="B2547" s="21">
        <v>25222</v>
      </c>
      <c r="C2547" s="20">
        <v>22813350345</v>
      </c>
      <c r="D2547" s="20" t="s">
        <v>13609</v>
      </c>
      <c r="E2547" s="20">
        <v>82984883420</v>
      </c>
      <c r="F2547" s="24">
        <v>4</v>
      </c>
    </row>
    <row r="2548" spans="1:6">
      <c r="A2548" s="20" t="s">
        <v>15391</v>
      </c>
      <c r="B2548" s="21">
        <v>21722</v>
      </c>
      <c r="C2548" s="20">
        <v>16460323276</v>
      </c>
      <c r="D2548" s="20" t="s">
        <v>12321</v>
      </c>
      <c r="E2548" s="20">
        <v>81923490478</v>
      </c>
      <c r="F2548" s="24">
        <v>4</v>
      </c>
    </row>
    <row r="2549" spans="1:6">
      <c r="A2549" s="20" t="s">
        <v>15392</v>
      </c>
      <c r="B2549" s="21">
        <v>17703</v>
      </c>
      <c r="C2549" s="20">
        <v>21299978853</v>
      </c>
      <c r="D2549" s="20" t="s">
        <v>13609</v>
      </c>
      <c r="E2549" s="20">
        <v>73339962472</v>
      </c>
      <c r="F2549" s="24">
        <v>4</v>
      </c>
    </row>
    <row r="2550" spans="1:6">
      <c r="A2550" s="20" t="s">
        <v>10449</v>
      </c>
      <c r="B2550" s="21">
        <v>19412</v>
      </c>
      <c r="C2550" s="20">
        <v>20604210684</v>
      </c>
      <c r="D2550" s="20" t="s">
        <v>12064</v>
      </c>
      <c r="E2550" s="20">
        <v>47960442487</v>
      </c>
      <c r="F2550" s="24">
        <v>4</v>
      </c>
    </row>
    <row r="2551" spans="1:6">
      <c r="A2551" s="20" t="s">
        <v>6732</v>
      </c>
      <c r="B2551" s="21">
        <v>19652</v>
      </c>
      <c r="C2551" s="20">
        <v>22818772973</v>
      </c>
      <c r="D2551" s="20" t="s">
        <v>13609</v>
      </c>
      <c r="E2551" s="20">
        <v>61074314468</v>
      </c>
      <c r="F2551" s="24">
        <v>4</v>
      </c>
    </row>
    <row r="2552" spans="1:6">
      <c r="A2552" s="1" t="s">
        <v>12952</v>
      </c>
      <c r="B2552" s="2">
        <v>29957</v>
      </c>
      <c r="C2552" s="44">
        <v>22816232114</v>
      </c>
      <c r="D2552" s="1" t="s">
        <v>12806</v>
      </c>
      <c r="E2552" s="4">
        <v>9445098439</v>
      </c>
      <c r="F2552" s="24">
        <v>4</v>
      </c>
    </row>
    <row r="2553" spans="1:6">
      <c r="A2553" s="20" t="s">
        <v>15393</v>
      </c>
      <c r="B2553" s="21">
        <v>19127</v>
      </c>
      <c r="C2553" s="20">
        <v>20706135037</v>
      </c>
      <c r="D2553" s="20" t="s">
        <v>12803</v>
      </c>
      <c r="E2553" s="20">
        <v>927816407</v>
      </c>
      <c r="F2553" s="24">
        <v>4</v>
      </c>
    </row>
    <row r="2554" spans="1:6">
      <c r="A2554" s="20" t="s">
        <v>15394</v>
      </c>
      <c r="B2554" s="21">
        <v>24846</v>
      </c>
      <c r="C2554" s="20">
        <v>20604213616</v>
      </c>
      <c r="D2554" s="20" t="s">
        <v>13882</v>
      </c>
      <c r="E2554" s="20">
        <v>86920448491</v>
      </c>
      <c r="F2554" s="24">
        <v>4</v>
      </c>
    </row>
    <row r="2555" spans="1:6">
      <c r="A2555" s="20" t="s">
        <v>15395</v>
      </c>
      <c r="B2555" s="21">
        <v>23503</v>
      </c>
      <c r="C2555" s="20">
        <v>10865548665</v>
      </c>
      <c r="D2555" s="20" t="s">
        <v>13609</v>
      </c>
      <c r="E2555" s="20">
        <v>46429247449</v>
      </c>
      <c r="F2555" s="24">
        <v>4</v>
      </c>
    </row>
    <row r="2556" spans="1:6">
      <c r="A2556" s="20" t="s">
        <v>10454</v>
      </c>
      <c r="B2556" s="21">
        <v>25340</v>
      </c>
      <c r="C2556" s="20">
        <v>20604996610</v>
      </c>
      <c r="D2556" s="20" t="s">
        <v>12064</v>
      </c>
      <c r="E2556" s="20">
        <v>51936216434</v>
      </c>
      <c r="F2556" s="24">
        <v>4</v>
      </c>
    </row>
    <row r="2557" spans="1:6">
      <c r="A2557" s="20" t="s">
        <v>15396</v>
      </c>
      <c r="B2557" s="21">
        <v>25602</v>
      </c>
      <c r="C2557" s="20">
        <v>20604994995</v>
      </c>
      <c r="D2557" s="20" t="s">
        <v>12321</v>
      </c>
      <c r="E2557" s="20">
        <v>6133970456</v>
      </c>
      <c r="F2557" s="24">
        <v>4</v>
      </c>
    </row>
    <row r="2558" spans="1:6">
      <c r="A2558" s="20" t="s">
        <v>15397</v>
      </c>
      <c r="B2558" s="21">
        <v>25121</v>
      </c>
      <c r="C2558" s="20">
        <v>16463956563</v>
      </c>
      <c r="D2558" s="20" t="s">
        <v>12806</v>
      </c>
      <c r="E2558" s="20">
        <v>52455394468</v>
      </c>
      <c r="F2558" s="24">
        <v>4</v>
      </c>
    </row>
    <row r="2559" spans="1:6">
      <c r="A2559" s="20" t="s">
        <v>15398</v>
      </c>
      <c r="B2559" s="21">
        <v>28409</v>
      </c>
      <c r="C2559" s="20">
        <v>13178676456</v>
      </c>
      <c r="D2559" s="20" t="s">
        <v>12064</v>
      </c>
      <c r="E2559" s="20">
        <v>3808143401</v>
      </c>
      <c r="F2559" s="24">
        <v>4</v>
      </c>
    </row>
    <row r="2560" spans="1:6">
      <c r="A2560" s="20" t="s">
        <v>15399</v>
      </c>
      <c r="B2560" s="21">
        <v>27142</v>
      </c>
      <c r="C2560" s="20">
        <v>16386137230</v>
      </c>
      <c r="D2560" s="20" t="s">
        <v>13609</v>
      </c>
      <c r="E2560" s="20">
        <v>7870933430</v>
      </c>
      <c r="F2560" s="24">
        <v>4</v>
      </c>
    </row>
    <row r="2561" spans="1:6">
      <c r="A2561" s="20" t="s">
        <v>15400</v>
      </c>
      <c r="B2561" s="21">
        <v>19531</v>
      </c>
      <c r="C2561" s="20">
        <v>23838081028</v>
      </c>
      <c r="D2561" s="20" t="s">
        <v>12064</v>
      </c>
      <c r="E2561" s="20">
        <v>40042871468</v>
      </c>
      <c r="F2561" s="24">
        <v>4</v>
      </c>
    </row>
    <row r="2562" spans="1:6">
      <c r="A2562" s="1" t="s">
        <v>12734</v>
      </c>
      <c r="B2562" s="2">
        <v>31845</v>
      </c>
      <c r="C2562" s="44">
        <v>23889516773</v>
      </c>
      <c r="D2562" s="1" t="s">
        <v>12680</v>
      </c>
      <c r="E2562" s="4">
        <v>6275933720</v>
      </c>
      <c r="F2562" s="24">
        <v>4</v>
      </c>
    </row>
    <row r="2563" spans="1:6">
      <c r="A2563" s="1" t="s">
        <v>13377</v>
      </c>
      <c r="B2563" s="2">
        <v>36056</v>
      </c>
      <c r="C2563" s="44">
        <v>20604219770</v>
      </c>
      <c r="D2563" s="1" t="s">
        <v>12803</v>
      </c>
      <c r="E2563" s="4">
        <v>71016362412</v>
      </c>
      <c r="F2563" s="24">
        <v>4</v>
      </c>
    </row>
    <row r="2564" spans="1:6">
      <c r="A2564" s="20" t="s">
        <v>15401</v>
      </c>
      <c r="B2564" s="21">
        <v>32400</v>
      </c>
      <c r="C2564" s="20">
        <v>20605004492</v>
      </c>
      <c r="D2564" s="20" t="s">
        <v>13609</v>
      </c>
      <c r="E2564" s="20">
        <v>9784890470</v>
      </c>
      <c r="F2564" s="24">
        <v>4</v>
      </c>
    </row>
    <row r="2565" spans="1:6">
      <c r="A2565" s="1" t="s">
        <v>12581</v>
      </c>
      <c r="B2565" s="2">
        <v>36760</v>
      </c>
      <c r="C2565" s="44">
        <v>16492756453</v>
      </c>
      <c r="D2565" s="1" t="s">
        <v>12321</v>
      </c>
      <c r="E2565" s="4">
        <v>71638973407</v>
      </c>
      <c r="F2565" s="24">
        <v>4</v>
      </c>
    </row>
    <row r="2566" spans="1:6">
      <c r="A2566" s="1" t="s">
        <v>13234</v>
      </c>
      <c r="B2566" s="2">
        <v>35278</v>
      </c>
      <c r="C2566" s="44">
        <v>20604229733</v>
      </c>
      <c r="D2566" s="1" t="s">
        <v>12803</v>
      </c>
      <c r="E2566" s="4">
        <v>12062546459</v>
      </c>
      <c r="F2566" s="24">
        <v>4</v>
      </c>
    </row>
    <row r="2567" spans="1:6">
      <c r="A2567" s="1" t="s">
        <v>13900</v>
      </c>
      <c r="B2567" s="2">
        <v>33446</v>
      </c>
      <c r="C2567" s="44">
        <v>16492174470</v>
      </c>
      <c r="D2567" s="1" t="s">
        <v>13609</v>
      </c>
      <c r="E2567" s="4">
        <v>9309254408</v>
      </c>
      <c r="F2567" s="24">
        <v>4</v>
      </c>
    </row>
    <row r="2568" spans="1:6">
      <c r="A2568" s="1" t="s">
        <v>13361</v>
      </c>
      <c r="B2568" s="2">
        <v>37119</v>
      </c>
      <c r="C2568" s="44">
        <v>16450144239</v>
      </c>
      <c r="D2568" s="1" t="s">
        <v>12806</v>
      </c>
      <c r="E2568" s="4">
        <v>71136277498</v>
      </c>
      <c r="F2568" s="24">
        <v>4</v>
      </c>
    </row>
    <row r="2569" spans="1:6">
      <c r="A2569" s="1" t="s">
        <v>13036</v>
      </c>
      <c r="B2569" s="2">
        <v>35309</v>
      </c>
      <c r="C2569" s="44">
        <v>16430990762</v>
      </c>
      <c r="D2569" s="1" t="s">
        <v>12806</v>
      </c>
      <c r="E2569" s="4">
        <v>70312980400</v>
      </c>
      <c r="F2569" s="24">
        <v>4</v>
      </c>
    </row>
    <row r="2570" spans="1:6">
      <c r="A2570" s="1" t="s">
        <v>10464</v>
      </c>
      <c r="B2570" s="2">
        <v>35431</v>
      </c>
      <c r="C2570" s="44">
        <v>20605015400</v>
      </c>
      <c r="D2570" s="1" t="s">
        <v>12803</v>
      </c>
      <c r="E2570" s="4">
        <v>70422884405</v>
      </c>
      <c r="F2570" s="24">
        <v>4</v>
      </c>
    </row>
    <row r="2571" spans="1:6">
      <c r="A2571" s="1" t="s">
        <v>12794</v>
      </c>
      <c r="B2571" s="2">
        <v>36270</v>
      </c>
      <c r="C2571" s="44">
        <v>20199965220</v>
      </c>
      <c r="D2571" s="1" t="s">
        <v>12740</v>
      </c>
      <c r="E2571" s="4">
        <v>12722552477</v>
      </c>
      <c r="F2571" s="24">
        <v>4</v>
      </c>
    </row>
    <row r="2572" spans="1:6">
      <c r="A2572" s="1" t="s">
        <v>13221</v>
      </c>
      <c r="B2572" s="2">
        <v>35031</v>
      </c>
      <c r="C2572" s="44">
        <v>20604231258</v>
      </c>
      <c r="D2572" s="1" t="s">
        <v>12803</v>
      </c>
      <c r="E2572" s="4">
        <v>12253599450</v>
      </c>
      <c r="F2572" s="24">
        <v>4</v>
      </c>
    </row>
    <row r="2573" spans="1:6">
      <c r="A2573" s="1" t="s">
        <v>13511</v>
      </c>
      <c r="B2573" s="2">
        <v>35390</v>
      </c>
      <c r="C2573" s="44">
        <v>21005325849</v>
      </c>
      <c r="D2573" s="1" t="s">
        <v>13490</v>
      </c>
      <c r="E2573" s="4">
        <v>11485468477</v>
      </c>
      <c r="F2573" s="24">
        <v>4</v>
      </c>
    </row>
    <row r="2574" spans="1:6">
      <c r="A2574" s="20" t="s">
        <v>15402</v>
      </c>
      <c r="B2574" s="21">
        <v>34178</v>
      </c>
      <c r="C2574" s="20">
        <v>20606602164</v>
      </c>
      <c r="D2574" s="20" t="s">
        <v>12806</v>
      </c>
      <c r="E2574" s="20">
        <v>11021549460</v>
      </c>
      <c r="F2574" s="24">
        <v>4</v>
      </c>
    </row>
    <row r="2575" spans="1:6">
      <c r="A2575" s="1" t="s">
        <v>13237</v>
      </c>
      <c r="B2575" s="2">
        <v>35517</v>
      </c>
      <c r="C2575" s="44">
        <v>20605011758</v>
      </c>
      <c r="D2575" s="1" t="s">
        <v>12803</v>
      </c>
      <c r="E2575" s="4">
        <v>10806757442</v>
      </c>
      <c r="F2575" s="24">
        <v>4</v>
      </c>
    </row>
    <row r="2576" spans="1:6">
      <c r="A2576" s="20" t="s">
        <v>15403</v>
      </c>
      <c r="B2576" s="21">
        <v>35591</v>
      </c>
      <c r="C2576" s="20">
        <v>20604269719</v>
      </c>
      <c r="D2576" s="20" t="s">
        <v>12803</v>
      </c>
      <c r="E2576" s="20">
        <v>70955989400</v>
      </c>
      <c r="F2576" s="24">
        <v>4</v>
      </c>
    </row>
    <row r="2577" spans="1:6">
      <c r="A2577" s="20" t="s">
        <v>15404</v>
      </c>
      <c r="B2577" s="21">
        <v>25454</v>
      </c>
      <c r="C2577" s="20">
        <v>12532122767</v>
      </c>
      <c r="D2577" s="20" t="s">
        <v>12064</v>
      </c>
      <c r="E2577" s="20">
        <v>71567720404</v>
      </c>
      <c r="F2577" s="24">
        <v>4</v>
      </c>
    </row>
    <row r="2578" spans="1:6">
      <c r="A2578" s="20" t="s">
        <v>15405</v>
      </c>
      <c r="B2578" s="21">
        <v>22707</v>
      </c>
      <c r="C2578" s="20">
        <v>12103558245</v>
      </c>
      <c r="D2578" s="20" t="s">
        <v>12321</v>
      </c>
      <c r="E2578" s="20">
        <v>47538821449</v>
      </c>
      <c r="F2578" s="24">
        <v>4</v>
      </c>
    </row>
    <row r="2579" spans="1:6">
      <c r="A2579" s="20" t="s">
        <v>15406</v>
      </c>
      <c r="B2579" s="21">
        <v>22096</v>
      </c>
      <c r="C2579" s="20">
        <v>20605077341</v>
      </c>
      <c r="D2579" s="20" t="s">
        <v>12321</v>
      </c>
      <c r="E2579" s="20">
        <v>33689210453</v>
      </c>
      <c r="F2579" s="24">
        <v>4</v>
      </c>
    </row>
    <row r="2580" spans="1:6">
      <c r="A2580" s="20" t="s">
        <v>15407</v>
      </c>
      <c r="B2580" s="21">
        <v>21249</v>
      </c>
      <c r="C2580" s="20">
        <v>16494479422</v>
      </c>
      <c r="D2580" s="20" t="s">
        <v>13609</v>
      </c>
      <c r="E2580" s="20">
        <v>30677181434</v>
      </c>
      <c r="F2580" s="24">
        <v>4</v>
      </c>
    </row>
    <row r="2581" spans="1:6">
      <c r="A2581" s="20" t="s">
        <v>15408</v>
      </c>
      <c r="B2581" s="21">
        <v>23908</v>
      </c>
      <c r="C2581" s="20">
        <v>12429606129</v>
      </c>
      <c r="D2581" s="20" t="s">
        <v>13466</v>
      </c>
      <c r="E2581" s="20">
        <v>90878736700</v>
      </c>
      <c r="F2581" s="24">
        <v>4</v>
      </c>
    </row>
    <row r="2582" spans="1:6">
      <c r="A2582" s="20" t="s">
        <v>15409</v>
      </c>
      <c r="B2582" s="21">
        <v>28176</v>
      </c>
      <c r="C2582" s="20">
        <v>13048621457</v>
      </c>
      <c r="D2582" s="20" t="s">
        <v>13490</v>
      </c>
      <c r="E2582" s="20">
        <v>2662578440</v>
      </c>
      <c r="F2582" s="24">
        <v>4</v>
      </c>
    </row>
    <row r="2583" spans="1:6">
      <c r="A2583" s="20" t="s">
        <v>10474</v>
      </c>
      <c r="B2583" s="21">
        <v>26502</v>
      </c>
      <c r="C2583" s="20">
        <v>20604276898</v>
      </c>
      <c r="D2583" s="20" t="s">
        <v>12803</v>
      </c>
      <c r="E2583" s="20">
        <v>88997090410</v>
      </c>
      <c r="F2583" s="24">
        <v>4</v>
      </c>
    </row>
    <row r="2584" spans="1:6">
      <c r="A2584" s="20" t="s">
        <v>10474</v>
      </c>
      <c r="B2584" s="21">
        <v>19810</v>
      </c>
      <c r="C2584" s="20">
        <v>10857249115</v>
      </c>
      <c r="D2584" s="20" t="s">
        <v>13490</v>
      </c>
      <c r="E2584" s="20">
        <v>30684099420</v>
      </c>
      <c r="F2584" s="24">
        <v>4</v>
      </c>
    </row>
    <row r="2585" spans="1:6">
      <c r="A2585" s="20" t="s">
        <v>10474</v>
      </c>
      <c r="B2585" s="21">
        <v>26289</v>
      </c>
      <c r="C2585" s="20">
        <v>16457060642</v>
      </c>
      <c r="D2585" s="20" t="s">
        <v>13609</v>
      </c>
      <c r="E2585" s="20">
        <v>78289068468</v>
      </c>
      <c r="F2585" s="24">
        <v>4</v>
      </c>
    </row>
    <row r="2586" spans="1:6">
      <c r="A2586" s="20" t="s">
        <v>16621</v>
      </c>
      <c r="B2586" s="21">
        <v>19401</v>
      </c>
      <c r="C2586" s="20">
        <v>14130679143</v>
      </c>
      <c r="D2586" s="20" t="s">
        <v>12294</v>
      </c>
      <c r="E2586" s="20">
        <v>30437253449</v>
      </c>
      <c r="F2586" s="24">
        <v>4</v>
      </c>
    </row>
    <row r="2587" spans="1:6">
      <c r="A2587" s="20" t="s">
        <v>15410</v>
      </c>
      <c r="B2587" s="21">
        <v>21894</v>
      </c>
      <c r="C2587" s="20">
        <v>10773220663</v>
      </c>
      <c r="D2587" s="20" t="s">
        <v>12064</v>
      </c>
      <c r="E2587" s="20">
        <v>21336857404</v>
      </c>
      <c r="F2587" s="24">
        <v>4</v>
      </c>
    </row>
    <row r="2588" spans="1:6">
      <c r="A2588" s="20" t="s">
        <v>15411</v>
      </c>
      <c r="B2588" s="21">
        <v>25614</v>
      </c>
      <c r="C2588" s="20">
        <v>12392769712</v>
      </c>
      <c r="D2588" s="20" t="s">
        <v>13609</v>
      </c>
      <c r="E2588" s="20">
        <v>11947666843</v>
      </c>
      <c r="F2588" s="24">
        <v>4</v>
      </c>
    </row>
    <row r="2589" spans="1:6">
      <c r="A2589" s="20" t="s">
        <v>15412</v>
      </c>
      <c r="B2589" s="21">
        <v>31631</v>
      </c>
      <c r="C2589" s="20">
        <v>20605078399</v>
      </c>
      <c r="D2589" s="20" t="s">
        <v>13466</v>
      </c>
      <c r="E2589" s="20">
        <v>6195746401</v>
      </c>
      <c r="F2589" s="24">
        <v>4</v>
      </c>
    </row>
    <row r="2590" spans="1:6">
      <c r="A2590" s="20" t="s">
        <v>15413</v>
      </c>
      <c r="B2590" s="21">
        <v>19862</v>
      </c>
      <c r="C2590" s="20">
        <v>20605078496</v>
      </c>
      <c r="D2590" s="20" t="s">
        <v>13609</v>
      </c>
      <c r="E2590" s="20">
        <v>9020784889</v>
      </c>
      <c r="F2590" s="24">
        <v>4</v>
      </c>
    </row>
    <row r="2591" spans="1:6">
      <c r="A2591" s="20" t="s">
        <v>2953</v>
      </c>
      <c r="B2591" s="21">
        <v>28270</v>
      </c>
      <c r="C2591" s="20">
        <v>12466239509</v>
      </c>
      <c r="D2591" s="20" t="s">
        <v>12064</v>
      </c>
      <c r="E2591" s="20">
        <v>85756881468</v>
      </c>
      <c r="F2591" s="24">
        <v>4</v>
      </c>
    </row>
    <row r="2592" spans="1:6">
      <c r="A2592" s="20" t="s">
        <v>15414</v>
      </c>
      <c r="B2592" s="21">
        <v>31172</v>
      </c>
      <c r="C2592" s="20">
        <v>20041385254</v>
      </c>
      <c r="D2592" s="20" t="s">
        <v>13609</v>
      </c>
      <c r="E2592" s="20">
        <v>4966837480</v>
      </c>
      <c r="F2592" s="24">
        <v>4</v>
      </c>
    </row>
    <row r="2593" spans="1:6">
      <c r="A2593" s="20" t="s">
        <v>15415</v>
      </c>
      <c r="B2593" s="21">
        <v>28068</v>
      </c>
      <c r="C2593" s="20">
        <v>16463335615</v>
      </c>
      <c r="D2593" s="20" t="s">
        <v>12064</v>
      </c>
      <c r="E2593" s="20">
        <v>2257088417</v>
      </c>
      <c r="F2593" s="24">
        <v>4</v>
      </c>
    </row>
    <row r="2594" spans="1:6">
      <c r="A2594" s="1" t="s">
        <v>13789</v>
      </c>
      <c r="B2594" s="2">
        <v>29191</v>
      </c>
      <c r="C2594" s="44">
        <v>16430798713</v>
      </c>
      <c r="D2594" s="1" t="s">
        <v>13609</v>
      </c>
      <c r="E2594" s="4">
        <v>5037173477</v>
      </c>
      <c r="F2594" s="24">
        <v>4</v>
      </c>
    </row>
    <row r="2595" spans="1:6">
      <c r="A2595" s="20" t="s">
        <v>15416</v>
      </c>
      <c r="B2595" s="21">
        <v>27406</v>
      </c>
      <c r="C2595" s="20">
        <v>12563429457</v>
      </c>
      <c r="D2595" s="20" t="s">
        <v>12680</v>
      </c>
      <c r="E2595" s="20">
        <v>81959265415</v>
      </c>
      <c r="F2595" s="24">
        <v>4</v>
      </c>
    </row>
    <row r="2596" spans="1:6">
      <c r="A2596" s="20" t="s">
        <v>15417</v>
      </c>
      <c r="B2596" s="21">
        <v>28635</v>
      </c>
      <c r="C2596" s="20">
        <v>16441809339</v>
      </c>
      <c r="D2596" s="20" t="s">
        <v>12803</v>
      </c>
      <c r="E2596" s="20">
        <v>6370135496</v>
      </c>
      <c r="F2596" s="24">
        <v>4</v>
      </c>
    </row>
    <row r="2597" spans="1:6">
      <c r="A2597" s="1" t="s">
        <v>13926</v>
      </c>
      <c r="B2597" s="2">
        <v>31367</v>
      </c>
      <c r="C2597" s="44">
        <v>13203323604</v>
      </c>
      <c r="D2597" s="1" t="s">
        <v>13609</v>
      </c>
      <c r="E2597" s="4">
        <v>8641810439</v>
      </c>
      <c r="F2597" s="24">
        <v>4</v>
      </c>
    </row>
    <row r="2598" spans="1:6">
      <c r="A2598" s="1" t="s">
        <v>12416</v>
      </c>
      <c r="B2598" s="2">
        <v>29826</v>
      </c>
      <c r="C2598" s="44">
        <v>20604284203</v>
      </c>
      <c r="D2598" s="1" t="s">
        <v>12321</v>
      </c>
      <c r="E2598" s="4">
        <v>6766371404</v>
      </c>
      <c r="F2598" s="24">
        <v>4</v>
      </c>
    </row>
    <row r="2599" spans="1:6">
      <c r="A2599" s="20" t="s">
        <v>15418</v>
      </c>
      <c r="B2599" s="21">
        <v>28940</v>
      </c>
      <c r="C2599" s="20">
        <v>20605090089</v>
      </c>
      <c r="D2599" s="20" t="s">
        <v>13609</v>
      </c>
      <c r="E2599" s="20">
        <v>4673710401</v>
      </c>
      <c r="F2599" s="24">
        <v>4</v>
      </c>
    </row>
    <row r="2600" spans="1:6">
      <c r="A2600" s="20" t="s">
        <v>15419</v>
      </c>
      <c r="B2600" s="21">
        <v>27814</v>
      </c>
      <c r="C2600" s="20">
        <v>12569362451</v>
      </c>
      <c r="D2600" s="20" t="s">
        <v>13466</v>
      </c>
      <c r="E2600" s="20">
        <v>98915290453</v>
      </c>
      <c r="F2600" s="24">
        <v>4</v>
      </c>
    </row>
    <row r="2601" spans="1:6">
      <c r="A2601" s="1" t="s">
        <v>10481</v>
      </c>
      <c r="B2601" s="2">
        <v>29161</v>
      </c>
      <c r="C2601" s="44">
        <v>16491538711</v>
      </c>
      <c r="D2601" s="1" t="s">
        <v>13609</v>
      </c>
      <c r="E2601" s="4">
        <v>1583170413</v>
      </c>
      <c r="F2601" s="24">
        <v>4</v>
      </c>
    </row>
    <row r="2602" spans="1:6">
      <c r="A2602" s="1" t="s">
        <v>5083</v>
      </c>
      <c r="B2602" s="2">
        <v>35712</v>
      </c>
      <c r="C2602" s="44">
        <v>16431090781</v>
      </c>
      <c r="D2602" s="1" t="s">
        <v>13609</v>
      </c>
      <c r="E2602" s="4">
        <v>70376449438</v>
      </c>
      <c r="F2602" s="24">
        <v>4</v>
      </c>
    </row>
    <row r="2603" spans="1:6">
      <c r="A2603" s="1" t="s">
        <v>12132</v>
      </c>
      <c r="B2603" s="2">
        <v>30902</v>
      </c>
      <c r="C2603" s="44">
        <v>23672017635</v>
      </c>
      <c r="D2603" s="1" t="s">
        <v>12064</v>
      </c>
      <c r="E2603" s="4">
        <v>70570616417</v>
      </c>
      <c r="F2603" s="24">
        <v>4</v>
      </c>
    </row>
    <row r="2604" spans="1:6">
      <c r="A2604" s="20" t="s">
        <v>15420</v>
      </c>
      <c r="B2604" s="21">
        <v>35331</v>
      </c>
      <c r="C2604" s="20">
        <v>20604285749</v>
      </c>
      <c r="D2604" s="20" t="s">
        <v>13538</v>
      </c>
      <c r="E2604" s="20">
        <v>70781835410</v>
      </c>
      <c r="F2604" s="24">
        <v>4</v>
      </c>
    </row>
    <row r="2605" spans="1:6">
      <c r="A2605" s="1" t="s">
        <v>12199</v>
      </c>
      <c r="B2605" s="2">
        <v>35452</v>
      </c>
      <c r="C2605" s="44">
        <v>23627439631</v>
      </c>
      <c r="D2605" s="1" t="s">
        <v>12064</v>
      </c>
      <c r="E2605" s="4">
        <v>10965060411</v>
      </c>
      <c r="F2605" s="24">
        <v>4</v>
      </c>
    </row>
    <row r="2606" spans="1:6">
      <c r="A2606" s="1" t="s">
        <v>12355</v>
      </c>
      <c r="B2606" s="2">
        <v>31447</v>
      </c>
      <c r="C2606" s="44">
        <v>21033036635</v>
      </c>
      <c r="D2606" s="1" t="s">
        <v>12321</v>
      </c>
      <c r="E2606" s="4">
        <v>8872006481</v>
      </c>
      <c r="F2606" s="24">
        <v>4</v>
      </c>
    </row>
    <row r="2607" spans="1:6">
      <c r="A2607" s="1" t="s">
        <v>13729</v>
      </c>
      <c r="B2607" s="2">
        <v>29216</v>
      </c>
      <c r="C2607" s="44">
        <v>20605081845</v>
      </c>
      <c r="D2607" s="1" t="s">
        <v>13609</v>
      </c>
      <c r="E2607" s="4">
        <v>3884736493</v>
      </c>
      <c r="F2607" s="24">
        <v>4</v>
      </c>
    </row>
    <row r="2608" spans="1:6">
      <c r="A2608" s="20" t="s">
        <v>15421</v>
      </c>
      <c r="B2608" s="21">
        <v>29440</v>
      </c>
      <c r="C2608" s="20">
        <v>20605088971</v>
      </c>
      <c r="D2608" s="20" t="s">
        <v>13609</v>
      </c>
      <c r="E2608" s="20">
        <v>3204052494</v>
      </c>
      <c r="F2608" s="24">
        <v>4</v>
      </c>
    </row>
    <row r="2609" spans="1:6">
      <c r="A2609" s="1" t="s">
        <v>734</v>
      </c>
      <c r="B2609" s="2">
        <v>30115</v>
      </c>
      <c r="C2609" s="44">
        <v>13123457078</v>
      </c>
      <c r="D2609" s="1" t="s">
        <v>12064</v>
      </c>
      <c r="E2609" s="4">
        <v>7991531414</v>
      </c>
      <c r="F2609" s="24">
        <v>4</v>
      </c>
    </row>
    <row r="2610" spans="1:6">
      <c r="A2610" s="1" t="s">
        <v>734</v>
      </c>
      <c r="B2610" s="2">
        <v>30693</v>
      </c>
      <c r="C2610" s="44">
        <v>20604284777</v>
      </c>
      <c r="D2610" s="1" t="s">
        <v>12806</v>
      </c>
      <c r="E2610" s="4">
        <v>4944749473</v>
      </c>
      <c r="F2610" s="24">
        <v>4</v>
      </c>
    </row>
    <row r="2611" spans="1:6">
      <c r="A2611" s="20" t="s">
        <v>734</v>
      </c>
      <c r="B2611" s="21">
        <v>27817</v>
      </c>
      <c r="C2611" s="20">
        <v>16490600456</v>
      </c>
      <c r="D2611" s="20" t="s">
        <v>13538</v>
      </c>
      <c r="E2611" s="20">
        <v>1583101446</v>
      </c>
      <c r="F2611" s="24">
        <v>4</v>
      </c>
    </row>
    <row r="2612" spans="1:6">
      <c r="A2612" s="1" t="s">
        <v>13256</v>
      </c>
      <c r="B2612" s="2">
        <v>36073</v>
      </c>
      <c r="C2612" s="44">
        <v>15448635575</v>
      </c>
      <c r="D2612" s="1" t="s">
        <v>12803</v>
      </c>
      <c r="E2612" s="4">
        <v>8030981465</v>
      </c>
      <c r="F2612" s="24">
        <v>4</v>
      </c>
    </row>
    <row r="2613" spans="1:6">
      <c r="A2613" s="20" t="s">
        <v>15422</v>
      </c>
      <c r="B2613" s="21">
        <v>25384</v>
      </c>
      <c r="C2613" s="20">
        <v>12476708242</v>
      </c>
      <c r="D2613" s="20" t="s">
        <v>13604</v>
      </c>
      <c r="E2613" s="20">
        <v>49286340478</v>
      </c>
      <c r="F2613" s="24">
        <v>4</v>
      </c>
    </row>
    <row r="2614" spans="1:6">
      <c r="A2614" s="20" t="s">
        <v>16622</v>
      </c>
      <c r="B2614" s="21">
        <v>27266</v>
      </c>
      <c r="C2614" s="20">
        <v>20605085484</v>
      </c>
      <c r="D2614" s="20" t="s">
        <v>12294</v>
      </c>
      <c r="E2614" s="20">
        <v>82997675472</v>
      </c>
      <c r="F2614" s="24">
        <v>4</v>
      </c>
    </row>
    <row r="2615" spans="1:6">
      <c r="A2615" s="20" t="s">
        <v>15423</v>
      </c>
      <c r="B2615" s="21">
        <v>25537</v>
      </c>
      <c r="C2615" s="20">
        <v>16412434667</v>
      </c>
      <c r="D2615" s="20" t="s">
        <v>16652</v>
      </c>
      <c r="E2615" s="20">
        <v>94985766453</v>
      </c>
      <c r="F2615" s="24">
        <v>4</v>
      </c>
    </row>
    <row r="2616" spans="1:6">
      <c r="A2616" s="20" t="s">
        <v>15424</v>
      </c>
      <c r="B2616" s="21">
        <v>26912</v>
      </c>
      <c r="C2616" s="20">
        <v>12629271457</v>
      </c>
      <c r="D2616" s="20" t="s">
        <v>12803</v>
      </c>
      <c r="E2616" s="20">
        <v>93331169404</v>
      </c>
      <c r="F2616" s="24">
        <v>4</v>
      </c>
    </row>
    <row r="2617" spans="1:6">
      <c r="A2617" s="20" t="s">
        <v>15425</v>
      </c>
      <c r="B2617" s="21">
        <v>32419</v>
      </c>
      <c r="C2617" s="20">
        <v>20605082922</v>
      </c>
      <c r="D2617" s="20" t="s">
        <v>13609</v>
      </c>
      <c r="E2617" s="20">
        <v>8783347429</v>
      </c>
      <c r="F2617" s="24">
        <v>4</v>
      </c>
    </row>
    <row r="2618" spans="1:6">
      <c r="A2618" s="1" t="s">
        <v>10490</v>
      </c>
      <c r="B2618" s="2">
        <v>36760</v>
      </c>
      <c r="C2618" s="44">
        <v>16441810442</v>
      </c>
      <c r="D2618" s="1" t="s">
        <v>12803</v>
      </c>
      <c r="E2618" s="4">
        <v>71702436446</v>
      </c>
      <c r="F2618" s="24">
        <v>4</v>
      </c>
    </row>
    <row r="2619" spans="1:6">
      <c r="A2619" s="20" t="s">
        <v>10490</v>
      </c>
      <c r="B2619" s="21">
        <v>31438</v>
      </c>
      <c r="C2619" s="20">
        <v>23776208658</v>
      </c>
      <c r="D2619" s="20" t="s">
        <v>13609</v>
      </c>
      <c r="E2619" s="20">
        <v>70857706438</v>
      </c>
      <c r="F2619" s="24">
        <v>4</v>
      </c>
    </row>
    <row r="2620" spans="1:6">
      <c r="A2620" s="20" t="s">
        <v>15426</v>
      </c>
      <c r="B2620" s="21">
        <v>27075</v>
      </c>
      <c r="C2620" s="20">
        <v>20605081233</v>
      </c>
      <c r="D2620" s="20" t="s">
        <v>13609</v>
      </c>
      <c r="E2620" s="20">
        <v>4673863402</v>
      </c>
      <c r="F2620" s="24">
        <v>4</v>
      </c>
    </row>
    <row r="2621" spans="1:6">
      <c r="A2621" s="1" t="s">
        <v>13651</v>
      </c>
      <c r="B2621" s="2">
        <v>31262</v>
      </c>
      <c r="C2621" s="44">
        <v>20605087800</v>
      </c>
      <c r="D2621" s="1" t="s">
        <v>13609</v>
      </c>
      <c r="E2621" s="4">
        <v>7260129476</v>
      </c>
      <c r="F2621" s="24">
        <v>4</v>
      </c>
    </row>
    <row r="2622" spans="1:6">
      <c r="A2622" s="20" t="s">
        <v>15427</v>
      </c>
      <c r="B2622" s="21">
        <v>31921</v>
      </c>
      <c r="C2622" s="20">
        <v>20610513685</v>
      </c>
      <c r="D2622" s="20" t="s">
        <v>12064</v>
      </c>
      <c r="E2622" s="20">
        <v>6894277435</v>
      </c>
      <c r="F2622" s="24">
        <v>4</v>
      </c>
    </row>
    <row r="2623" spans="1:6">
      <c r="A2623" s="20" t="s">
        <v>15428</v>
      </c>
      <c r="B2623" s="21">
        <v>30934</v>
      </c>
      <c r="C2623" s="20">
        <v>20604278947</v>
      </c>
      <c r="D2623" s="20" t="s">
        <v>13604</v>
      </c>
      <c r="E2623" s="20">
        <v>5241832440</v>
      </c>
      <c r="F2623" s="24">
        <v>4</v>
      </c>
    </row>
    <row r="2624" spans="1:6">
      <c r="A2624" s="1" t="s">
        <v>13389</v>
      </c>
      <c r="B2624" s="2">
        <v>37692</v>
      </c>
      <c r="C2624" s="44">
        <v>23864811755</v>
      </c>
      <c r="D2624" s="1" t="s">
        <v>12806</v>
      </c>
      <c r="E2624" s="4">
        <v>71490107410</v>
      </c>
      <c r="F2624" s="24">
        <v>4</v>
      </c>
    </row>
    <row r="2625" spans="1:6">
      <c r="A2625" s="1" t="s">
        <v>13026</v>
      </c>
      <c r="B2625" s="2">
        <v>31634</v>
      </c>
      <c r="C2625" s="44">
        <v>16459840939</v>
      </c>
      <c r="D2625" s="1" t="s">
        <v>12806</v>
      </c>
      <c r="E2625" s="4">
        <v>5776941466</v>
      </c>
      <c r="F2625" s="24">
        <v>4</v>
      </c>
    </row>
    <row r="2626" spans="1:6">
      <c r="A2626" s="20" t="s">
        <v>15429</v>
      </c>
      <c r="B2626" s="21">
        <v>20217</v>
      </c>
      <c r="C2626" s="20">
        <v>10661033500</v>
      </c>
      <c r="D2626" s="20" t="s">
        <v>13609</v>
      </c>
      <c r="E2626" s="20">
        <v>12835544453</v>
      </c>
      <c r="F2626" s="24">
        <v>4</v>
      </c>
    </row>
    <row r="2627" spans="1:6">
      <c r="A2627" s="1" t="s">
        <v>13412</v>
      </c>
      <c r="B2627" s="2">
        <v>28959</v>
      </c>
      <c r="C2627" s="44">
        <v>12787049453</v>
      </c>
      <c r="D2627" s="1" t="s">
        <v>12806</v>
      </c>
      <c r="E2627" s="4">
        <v>88713776487</v>
      </c>
      <c r="F2627" s="24">
        <v>4</v>
      </c>
    </row>
    <row r="2628" spans="1:6">
      <c r="A2628" s="20" t="s">
        <v>15430</v>
      </c>
      <c r="B2628" s="21">
        <v>34540</v>
      </c>
      <c r="C2628" s="20">
        <v>16460358320</v>
      </c>
      <c r="D2628" s="20" t="s">
        <v>12803</v>
      </c>
      <c r="E2628" s="20">
        <v>10514060484</v>
      </c>
      <c r="F2628" s="24">
        <v>4</v>
      </c>
    </row>
    <row r="2629" spans="1:6">
      <c r="A2629" s="20" t="s">
        <v>10496</v>
      </c>
      <c r="B2629" s="21">
        <v>27830</v>
      </c>
      <c r="C2629" s="20">
        <v>12531937910</v>
      </c>
      <c r="D2629" s="20" t="s">
        <v>12321</v>
      </c>
      <c r="E2629" s="20">
        <v>90253647487</v>
      </c>
      <c r="F2629" s="24">
        <v>4</v>
      </c>
    </row>
    <row r="2630" spans="1:6">
      <c r="A2630" s="20" t="s">
        <v>15431</v>
      </c>
      <c r="B2630" s="21">
        <v>24791</v>
      </c>
      <c r="C2630" s="20">
        <v>12455352694</v>
      </c>
      <c r="D2630" s="20" t="s">
        <v>12803</v>
      </c>
      <c r="E2630" s="20">
        <v>65981596449</v>
      </c>
      <c r="F2630" s="24">
        <v>4</v>
      </c>
    </row>
    <row r="2631" spans="1:6">
      <c r="A2631" s="1" t="s">
        <v>13544</v>
      </c>
      <c r="B2631" s="2">
        <v>31512</v>
      </c>
      <c r="C2631" s="44">
        <v>16432250898</v>
      </c>
      <c r="D2631" s="1" t="s">
        <v>13543</v>
      </c>
      <c r="E2631" s="4">
        <v>6606947430</v>
      </c>
      <c r="F2631" s="24">
        <v>4</v>
      </c>
    </row>
    <row r="2632" spans="1:6">
      <c r="A2632" s="20" t="s">
        <v>15432</v>
      </c>
      <c r="B2632" s="21">
        <v>25569</v>
      </c>
      <c r="C2632" s="20">
        <v>20605109154</v>
      </c>
      <c r="D2632" s="20" t="s">
        <v>12803</v>
      </c>
      <c r="E2632" s="20">
        <v>6275855401</v>
      </c>
      <c r="F2632" s="24">
        <v>4</v>
      </c>
    </row>
    <row r="2633" spans="1:6">
      <c r="A2633" s="20" t="s">
        <v>15433</v>
      </c>
      <c r="B2633" s="21">
        <v>32276</v>
      </c>
      <c r="C2633" s="20">
        <v>20605108654</v>
      </c>
      <c r="D2633" s="20" t="s">
        <v>12803</v>
      </c>
      <c r="E2633" s="20">
        <v>7251136422</v>
      </c>
      <c r="F2633" s="24">
        <v>4</v>
      </c>
    </row>
    <row r="2634" spans="1:6">
      <c r="A2634" s="1" t="s">
        <v>12683</v>
      </c>
      <c r="B2634" s="2">
        <v>30338</v>
      </c>
      <c r="C2634" s="44">
        <v>16481388997</v>
      </c>
      <c r="D2634" s="1" t="s">
        <v>12680</v>
      </c>
      <c r="E2634" s="4">
        <v>6608790422</v>
      </c>
      <c r="F2634" s="24">
        <v>4</v>
      </c>
    </row>
    <row r="2635" spans="1:6">
      <c r="A2635" s="20" t="s">
        <v>16623</v>
      </c>
      <c r="B2635" s="21">
        <v>26858</v>
      </c>
      <c r="C2635" s="20">
        <v>16442306152</v>
      </c>
      <c r="D2635" s="20" t="s">
        <v>12294</v>
      </c>
      <c r="E2635" s="20">
        <v>7229014450</v>
      </c>
      <c r="F2635" s="24">
        <v>4</v>
      </c>
    </row>
    <row r="2636" spans="1:6">
      <c r="A2636" s="1" t="s">
        <v>13677</v>
      </c>
      <c r="B2636" s="2">
        <v>32742</v>
      </c>
      <c r="C2636" s="44">
        <v>16512900317</v>
      </c>
      <c r="D2636" s="1" t="s">
        <v>13609</v>
      </c>
      <c r="E2636" s="4">
        <v>10060101490</v>
      </c>
      <c r="F2636" s="24">
        <v>4</v>
      </c>
    </row>
    <row r="2637" spans="1:6">
      <c r="A2637" s="1" t="s">
        <v>12270</v>
      </c>
      <c r="B2637" s="2">
        <v>30260</v>
      </c>
      <c r="C2637" s="44">
        <v>13038957770</v>
      </c>
      <c r="D2637" s="1" t="s">
        <v>12064</v>
      </c>
      <c r="E2637" s="4">
        <v>4338035412</v>
      </c>
      <c r="F2637" s="24">
        <v>4</v>
      </c>
    </row>
    <row r="2638" spans="1:6">
      <c r="A2638" s="1" t="s">
        <v>12818</v>
      </c>
      <c r="B2638" s="2">
        <v>27376</v>
      </c>
      <c r="C2638" s="44">
        <v>16441813158</v>
      </c>
      <c r="D2638" s="1" t="s">
        <v>12803</v>
      </c>
      <c r="E2638" s="4">
        <v>3981451481</v>
      </c>
      <c r="F2638" s="24">
        <v>4</v>
      </c>
    </row>
    <row r="2639" spans="1:6">
      <c r="A2639" s="20" t="s">
        <v>15434</v>
      </c>
      <c r="B2639" s="21">
        <v>30970</v>
      </c>
      <c r="C2639" s="20">
        <v>13444589459</v>
      </c>
      <c r="D2639" s="20" t="s">
        <v>12803</v>
      </c>
      <c r="E2639" s="20">
        <v>5789905471</v>
      </c>
      <c r="F2639" s="24">
        <v>4</v>
      </c>
    </row>
    <row r="2640" spans="1:6">
      <c r="A2640" s="1" t="s">
        <v>12169</v>
      </c>
      <c r="B2640" s="2">
        <v>34218</v>
      </c>
      <c r="C2640" s="44">
        <v>16386145802</v>
      </c>
      <c r="D2640" s="1" t="s">
        <v>12064</v>
      </c>
      <c r="E2640" s="4">
        <v>70193536498</v>
      </c>
      <c r="F2640" s="24">
        <v>4</v>
      </c>
    </row>
    <row r="2641" spans="1:6">
      <c r="A2641" s="20" t="s">
        <v>15435</v>
      </c>
      <c r="B2641" s="21">
        <v>27538</v>
      </c>
      <c r="C2641" s="20">
        <v>12657200453</v>
      </c>
      <c r="D2641" s="20" t="s">
        <v>12803</v>
      </c>
      <c r="E2641" s="20">
        <v>88208800406</v>
      </c>
      <c r="F2641" s="24">
        <v>4</v>
      </c>
    </row>
    <row r="2642" spans="1:6">
      <c r="A2642" s="20" t="s">
        <v>15436</v>
      </c>
      <c r="B2642" s="21">
        <v>26993</v>
      </c>
      <c r="C2642" s="20">
        <v>12788179458</v>
      </c>
      <c r="D2642" s="20" t="s">
        <v>12680</v>
      </c>
      <c r="E2642" s="20">
        <v>78245311472</v>
      </c>
      <c r="F2642" s="24">
        <v>4</v>
      </c>
    </row>
    <row r="2643" spans="1:6">
      <c r="A2643" s="1" t="s">
        <v>12293</v>
      </c>
      <c r="B2643" s="2">
        <v>27371</v>
      </c>
      <c r="C2643" s="44">
        <v>12958054456</v>
      </c>
      <c r="D2643" s="1" t="s">
        <v>12294</v>
      </c>
      <c r="E2643" s="4">
        <v>3210164401</v>
      </c>
      <c r="F2643" s="24">
        <v>4</v>
      </c>
    </row>
    <row r="2644" spans="1:6">
      <c r="A2644" s="1" t="s">
        <v>1908</v>
      </c>
      <c r="B2644" s="2">
        <v>36879</v>
      </c>
      <c r="C2644" s="44">
        <v>16510708176</v>
      </c>
      <c r="D2644" s="1" t="s">
        <v>13609</v>
      </c>
      <c r="E2644" s="4">
        <v>71122307489</v>
      </c>
      <c r="F2644" s="24">
        <v>4</v>
      </c>
    </row>
    <row r="2645" spans="1:6">
      <c r="A2645" s="1" t="s">
        <v>12723</v>
      </c>
      <c r="B2645" s="2">
        <v>36533</v>
      </c>
      <c r="C2645" s="44">
        <v>16462632330</v>
      </c>
      <c r="D2645" s="1" t="s">
        <v>12680</v>
      </c>
      <c r="E2645" s="4" t="e">
        <v>#NULL!</v>
      </c>
      <c r="F2645" s="24">
        <v>4</v>
      </c>
    </row>
    <row r="2646" spans="1:6">
      <c r="A2646" s="1" t="s">
        <v>12662</v>
      </c>
      <c r="B2646" s="2">
        <v>35798</v>
      </c>
      <c r="C2646" s="44">
        <v>16464191285</v>
      </c>
      <c r="D2646" s="1" t="s">
        <v>12321</v>
      </c>
      <c r="E2646" s="4">
        <v>70995991430</v>
      </c>
      <c r="F2646" s="24">
        <v>4</v>
      </c>
    </row>
    <row r="2647" spans="1:6">
      <c r="A2647" s="1" t="s">
        <v>12579</v>
      </c>
      <c r="B2647" s="2">
        <v>36927</v>
      </c>
      <c r="C2647" s="44">
        <v>20681691209</v>
      </c>
      <c r="D2647" s="1" t="s">
        <v>12321</v>
      </c>
      <c r="E2647" s="4">
        <v>71146417454</v>
      </c>
      <c r="F2647" s="24">
        <v>4</v>
      </c>
    </row>
    <row r="2648" spans="1:6">
      <c r="A2648" s="1" t="s">
        <v>13716</v>
      </c>
      <c r="B2648" s="2">
        <v>32536</v>
      </c>
      <c r="C2648" s="44">
        <v>16478052614</v>
      </c>
      <c r="D2648" s="1" t="s">
        <v>13609</v>
      </c>
      <c r="E2648" s="4">
        <v>10405677464</v>
      </c>
      <c r="F2648" s="24">
        <v>4</v>
      </c>
    </row>
    <row r="2649" spans="1:6">
      <c r="A2649" s="1" t="s">
        <v>13245</v>
      </c>
      <c r="B2649" s="2">
        <v>28721</v>
      </c>
      <c r="C2649" s="44">
        <v>16522733782</v>
      </c>
      <c r="D2649" s="1" t="s">
        <v>12803</v>
      </c>
      <c r="E2649" s="4">
        <v>8684773462</v>
      </c>
      <c r="F2649" s="24">
        <v>4</v>
      </c>
    </row>
    <row r="2650" spans="1:6">
      <c r="A2650" s="20" t="s">
        <v>15437</v>
      </c>
      <c r="B2650" s="21">
        <v>34728</v>
      </c>
      <c r="C2650" s="20">
        <v>16505911953</v>
      </c>
      <c r="D2650" s="20" t="s">
        <v>12740</v>
      </c>
      <c r="E2650" s="20">
        <v>70987414429</v>
      </c>
      <c r="F2650" s="24">
        <v>4</v>
      </c>
    </row>
    <row r="2651" spans="1:6">
      <c r="A2651" s="20" t="s">
        <v>15438</v>
      </c>
      <c r="B2651" s="21">
        <v>27266</v>
      </c>
      <c r="C2651" s="20">
        <v>12997695424</v>
      </c>
      <c r="D2651" s="20" t="s">
        <v>13609</v>
      </c>
      <c r="E2651" s="20">
        <v>68069960272</v>
      </c>
      <c r="F2651" s="24">
        <v>4</v>
      </c>
    </row>
    <row r="2652" spans="1:6">
      <c r="A2652" s="20" t="s">
        <v>15439</v>
      </c>
      <c r="B2652" s="21">
        <v>29978</v>
      </c>
      <c r="C2652" s="20">
        <v>13661317457</v>
      </c>
      <c r="D2652" s="20" t="s">
        <v>12064</v>
      </c>
      <c r="E2652" s="20">
        <v>6559056422</v>
      </c>
      <c r="F2652" s="24">
        <v>4</v>
      </c>
    </row>
    <row r="2653" spans="1:6">
      <c r="A2653" s="20" t="s">
        <v>15440</v>
      </c>
      <c r="B2653" s="21">
        <v>23149</v>
      </c>
      <c r="C2653" s="20">
        <v>20604302252</v>
      </c>
      <c r="D2653" s="20" t="s">
        <v>12321</v>
      </c>
      <c r="E2653" s="20">
        <v>37511432468</v>
      </c>
      <c r="F2653" s="24">
        <v>4</v>
      </c>
    </row>
    <row r="2654" spans="1:6">
      <c r="A2654" s="20" t="s">
        <v>651</v>
      </c>
      <c r="B2654" s="21">
        <v>29961</v>
      </c>
      <c r="C2654" s="20">
        <v>16460361402</v>
      </c>
      <c r="D2654" s="20" t="s">
        <v>12294</v>
      </c>
      <c r="E2654" s="20">
        <v>4166716409</v>
      </c>
      <c r="F2654" s="24">
        <v>4</v>
      </c>
    </row>
    <row r="2655" spans="1:6">
      <c r="A2655" s="20" t="s">
        <v>15441</v>
      </c>
      <c r="B2655" s="21">
        <v>29739</v>
      </c>
      <c r="C2655" s="20">
        <v>20495305345</v>
      </c>
      <c r="D2655" s="20" t="s">
        <v>12806</v>
      </c>
      <c r="E2655" s="20">
        <v>4561634410</v>
      </c>
      <c r="F2655" s="24">
        <v>4</v>
      </c>
    </row>
    <row r="2656" spans="1:6">
      <c r="A2656" s="20" t="s">
        <v>15442</v>
      </c>
      <c r="B2656" s="21">
        <v>26967</v>
      </c>
      <c r="C2656" s="20">
        <v>12754987454</v>
      </c>
      <c r="D2656" s="20" t="s">
        <v>12064</v>
      </c>
      <c r="E2656" s="20">
        <v>83089616491</v>
      </c>
      <c r="F2656" s="24">
        <v>4</v>
      </c>
    </row>
    <row r="2657" spans="1:6">
      <c r="A2657" s="20" t="s">
        <v>15443</v>
      </c>
      <c r="B2657" s="21">
        <v>22661</v>
      </c>
      <c r="C2657" s="20">
        <v>20605115685</v>
      </c>
      <c r="D2657" s="20" t="s">
        <v>13609</v>
      </c>
      <c r="E2657" s="20">
        <v>39425541434</v>
      </c>
      <c r="F2657" s="24">
        <v>4</v>
      </c>
    </row>
    <row r="2658" spans="1:6">
      <c r="A2658" s="20" t="s">
        <v>15444</v>
      </c>
      <c r="B2658" s="21">
        <v>27536</v>
      </c>
      <c r="C2658" s="20">
        <v>20941699115</v>
      </c>
      <c r="D2658" s="20" t="s">
        <v>12803</v>
      </c>
      <c r="E2658" s="20">
        <v>2841816419</v>
      </c>
      <c r="F2658" s="24">
        <v>4</v>
      </c>
    </row>
    <row r="2659" spans="1:6">
      <c r="A2659" s="20" t="s">
        <v>15445</v>
      </c>
      <c r="B2659" s="21">
        <v>26466</v>
      </c>
      <c r="C2659" s="20">
        <v>13094515451</v>
      </c>
      <c r="D2659" s="20" t="s">
        <v>12803</v>
      </c>
      <c r="E2659" s="20">
        <v>83310231453</v>
      </c>
      <c r="F2659" s="24">
        <v>4</v>
      </c>
    </row>
    <row r="2660" spans="1:6">
      <c r="A2660" s="20" t="s">
        <v>15446</v>
      </c>
      <c r="B2660" s="21">
        <v>33065</v>
      </c>
      <c r="C2660" s="20">
        <v>23646979190</v>
      </c>
      <c r="D2660" s="20" t="s">
        <v>12321</v>
      </c>
      <c r="E2660" s="20">
        <v>41718484828</v>
      </c>
      <c r="F2660" s="24">
        <v>4</v>
      </c>
    </row>
    <row r="2661" spans="1:6">
      <c r="A2661" s="20" t="s">
        <v>15447</v>
      </c>
      <c r="B2661" s="21">
        <v>26275</v>
      </c>
      <c r="C2661" s="20">
        <v>20604305421</v>
      </c>
      <c r="D2661" s="20" t="s">
        <v>12321</v>
      </c>
      <c r="E2661" s="20">
        <v>2913010458</v>
      </c>
      <c r="F2661" s="24">
        <v>4</v>
      </c>
    </row>
    <row r="2662" spans="1:6">
      <c r="A2662" s="20" t="s">
        <v>15448</v>
      </c>
      <c r="B2662" s="21">
        <v>23545</v>
      </c>
      <c r="C2662" s="20">
        <v>23722046064</v>
      </c>
      <c r="D2662" s="20" t="s">
        <v>13609</v>
      </c>
      <c r="E2662" s="20">
        <v>40566501449</v>
      </c>
      <c r="F2662" s="24">
        <v>4</v>
      </c>
    </row>
    <row r="2663" spans="1:6">
      <c r="A2663" s="20" t="s">
        <v>15449</v>
      </c>
      <c r="B2663" s="21">
        <v>19677</v>
      </c>
      <c r="C2663" s="20">
        <v>10379040503</v>
      </c>
      <c r="D2663" s="20" t="s">
        <v>12321</v>
      </c>
      <c r="E2663" s="20">
        <v>8535647449</v>
      </c>
      <c r="F2663" s="24">
        <v>4</v>
      </c>
    </row>
    <row r="2664" spans="1:6">
      <c r="A2664" s="1" t="s">
        <v>12939</v>
      </c>
      <c r="B2664" s="2">
        <v>33489</v>
      </c>
      <c r="C2664" s="44">
        <v>20605069357</v>
      </c>
      <c r="D2664" s="1" t="s">
        <v>12803</v>
      </c>
      <c r="E2664" s="4">
        <v>8998101440</v>
      </c>
      <c r="F2664" s="24">
        <v>4</v>
      </c>
    </row>
    <row r="2665" spans="1:6">
      <c r="A2665" s="1" t="s">
        <v>13791</v>
      </c>
      <c r="B2665" s="2">
        <v>33920</v>
      </c>
      <c r="C2665" s="44">
        <v>16488479963</v>
      </c>
      <c r="D2665" s="1" t="s">
        <v>13792</v>
      </c>
      <c r="E2665" s="4">
        <v>9380822480</v>
      </c>
      <c r="F2665" s="24">
        <v>4</v>
      </c>
    </row>
    <row r="2666" spans="1:6">
      <c r="A2666" s="20" t="s">
        <v>15450</v>
      </c>
      <c r="B2666" s="21">
        <v>24833</v>
      </c>
      <c r="C2666" s="20">
        <v>23893486018</v>
      </c>
      <c r="D2666" s="20" t="s">
        <v>12064</v>
      </c>
      <c r="E2666" s="20">
        <v>16761206456</v>
      </c>
      <c r="F2666" s="24">
        <v>4</v>
      </c>
    </row>
    <row r="2667" spans="1:6">
      <c r="A2667" s="20" t="s">
        <v>15451</v>
      </c>
      <c r="B2667" s="21">
        <v>20057</v>
      </c>
      <c r="C2667" s="20">
        <v>10690609741</v>
      </c>
      <c r="D2667" s="20" t="s">
        <v>12321</v>
      </c>
      <c r="E2667" s="20">
        <v>58886869487</v>
      </c>
      <c r="F2667" s="24">
        <v>4</v>
      </c>
    </row>
    <row r="2668" spans="1:6">
      <c r="A2668" s="20" t="s">
        <v>15452</v>
      </c>
      <c r="B2668" s="21">
        <v>20189</v>
      </c>
      <c r="C2668" s="20">
        <v>23830223125</v>
      </c>
      <c r="D2668" s="20" t="s">
        <v>12740</v>
      </c>
      <c r="E2668" s="20">
        <v>68473427491</v>
      </c>
      <c r="F2668" s="24">
        <v>4</v>
      </c>
    </row>
    <row r="2669" spans="1:6">
      <c r="A2669" s="20" t="s">
        <v>15453</v>
      </c>
      <c r="B2669" s="21">
        <v>21241</v>
      </c>
      <c r="C2669" s="20">
        <v>14305154990</v>
      </c>
      <c r="D2669" s="20" t="s">
        <v>12803</v>
      </c>
      <c r="E2669" s="20">
        <v>71808005465</v>
      </c>
      <c r="F2669" s="24">
        <v>4</v>
      </c>
    </row>
    <row r="2670" spans="1:6">
      <c r="A2670" s="20" t="s">
        <v>15454</v>
      </c>
      <c r="B2670" s="21">
        <v>19740</v>
      </c>
      <c r="C2670" s="20">
        <v>12466128669</v>
      </c>
      <c r="D2670" s="20" t="s">
        <v>13609</v>
      </c>
      <c r="E2670" s="20">
        <v>7947984468</v>
      </c>
      <c r="F2670" s="24">
        <v>4</v>
      </c>
    </row>
    <row r="2671" spans="1:6">
      <c r="A2671" s="20" t="s">
        <v>15455</v>
      </c>
      <c r="B2671" s="21">
        <v>31105</v>
      </c>
      <c r="C2671" s="20">
        <v>20605042858</v>
      </c>
      <c r="D2671" s="20" t="s">
        <v>12321</v>
      </c>
      <c r="E2671" s="20">
        <v>5811868421</v>
      </c>
      <c r="F2671" s="24">
        <v>4</v>
      </c>
    </row>
    <row r="2672" spans="1:6">
      <c r="A2672" s="20" t="s">
        <v>15455</v>
      </c>
      <c r="B2672" s="21">
        <v>25273</v>
      </c>
      <c r="C2672" s="20">
        <v>12615255454</v>
      </c>
      <c r="D2672" s="20" t="s">
        <v>12806</v>
      </c>
      <c r="E2672" s="20">
        <v>83204610497</v>
      </c>
      <c r="F2672" s="24">
        <v>4</v>
      </c>
    </row>
    <row r="2673" spans="1:6">
      <c r="A2673" s="20" t="s">
        <v>15456</v>
      </c>
      <c r="B2673" s="21">
        <v>26645</v>
      </c>
      <c r="C2673" s="20">
        <v>12458683616</v>
      </c>
      <c r="D2673" s="20" t="s">
        <v>12064</v>
      </c>
      <c r="E2673" s="20">
        <v>90588371491</v>
      </c>
      <c r="F2673" s="24">
        <v>4</v>
      </c>
    </row>
    <row r="2674" spans="1:6">
      <c r="A2674" s="20" t="s">
        <v>15457</v>
      </c>
      <c r="B2674" s="21">
        <v>23940</v>
      </c>
      <c r="C2674" s="20">
        <v>12238900596</v>
      </c>
      <c r="D2674" s="20" t="s">
        <v>12064</v>
      </c>
      <c r="E2674" s="20">
        <v>45896968434</v>
      </c>
      <c r="F2674" s="24">
        <v>4</v>
      </c>
    </row>
    <row r="2675" spans="1:6">
      <c r="A2675" s="20" t="s">
        <v>15458</v>
      </c>
      <c r="B2675" s="21">
        <v>26790</v>
      </c>
      <c r="C2675" s="20">
        <v>12680918454</v>
      </c>
      <c r="D2675" s="20" t="s">
        <v>13609</v>
      </c>
      <c r="E2675" s="20">
        <v>84734655472</v>
      </c>
      <c r="F2675" s="24">
        <v>4</v>
      </c>
    </row>
    <row r="2676" spans="1:6">
      <c r="A2676" s="20" t="s">
        <v>15459</v>
      </c>
      <c r="B2676" s="21">
        <v>23584</v>
      </c>
      <c r="C2676" s="20">
        <v>12287426428</v>
      </c>
      <c r="D2676" s="20" t="s">
        <v>12321</v>
      </c>
      <c r="E2676" s="20">
        <v>39177106415</v>
      </c>
      <c r="F2676" s="24">
        <v>4</v>
      </c>
    </row>
    <row r="2677" spans="1:6">
      <c r="A2677" s="20" t="s">
        <v>15460</v>
      </c>
      <c r="B2677" s="21">
        <v>32021</v>
      </c>
      <c r="C2677" s="20">
        <v>21033225802</v>
      </c>
      <c r="D2677" s="20" t="s">
        <v>12803</v>
      </c>
      <c r="E2677" s="20">
        <v>8045409428</v>
      </c>
      <c r="F2677" s="24">
        <v>4</v>
      </c>
    </row>
    <row r="2678" spans="1:6">
      <c r="A2678" s="20" t="s">
        <v>15461</v>
      </c>
      <c r="B2678" s="21">
        <v>19584</v>
      </c>
      <c r="C2678" s="20">
        <v>10707225512</v>
      </c>
      <c r="D2678" s="20" t="s">
        <v>12680</v>
      </c>
      <c r="E2678" s="20">
        <v>40438287487</v>
      </c>
      <c r="F2678" s="24">
        <v>4</v>
      </c>
    </row>
    <row r="2679" spans="1:6">
      <c r="A2679" s="20" t="s">
        <v>15462</v>
      </c>
      <c r="B2679" s="21">
        <v>23309</v>
      </c>
      <c r="C2679" s="20">
        <v>12022092998</v>
      </c>
      <c r="D2679" s="20" t="s">
        <v>12806</v>
      </c>
      <c r="E2679" s="20">
        <v>62376357420</v>
      </c>
      <c r="F2679" s="24">
        <v>4</v>
      </c>
    </row>
    <row r="2680" spans="1:6">
      <c r="A2680" s="20" t="s">
        <v>15463</v>
      </c>
      <c r="B2680" s="21">
        <v>21749</v>
      </c>
      <c r="C2680" s="20">
        <v>12027542924</v>
      </c>
      <c r="D2680" s="20" t="s">
        <v>13490</v>
      </c>
      <c r="E2680" s="20">
        <v>24511242453</v>
      </c>
      <c r="F2680" s="24">
        <v>4</v>
      </c>
    </row>
    <row r="2681" spans="1:6">
      <c r="A2681" s="20" t="s">
        <v>15464</v>
      </c>
      <c r="B2681" s="21">
        <v>21812</v>
      </c>
      <c r="C2681" s="20">
        <v>12493759488</v>
      </c>
      <c r="D2681" s="20" t="s">
        <v>12321</v>
      </c>
      <c r="E2681" s="20">
        <v>58955070420</v>
      </c>
      <c r="F2681" s="24">
        <v>4</v>
      </c>
    </row>
    <row r="2682" spans="1:6">
      <c r="A2682" s="20" t="s">
        <v>15465</v>
      </c>
      <c r="B2682" s="21">
        <v>22012</v>
      </c>
      <c r="C2682" s="20">
        <v>23844636583</v>
      </c>
      <c r="D2682" s="20" t="s">
        <v>12803</v>
      </c>
      <c r="E2682" s="20">
        <v>49764926487</v>
      </c>
      <c r="F2682" s="24">
        <v>4</v>
      </c>
    </row>
    <row r="2683" spans="1:6">
      <c r="A2683" s="20" t="s">
        <v>15466</v>
      </c>
      <c r="B2683" s="21">
        <v>24986</v>
      </c>
      <c r="C2683" s="20">
        <v>16517745271</v>
      </c>
      <c r="D2683" s="20" t="s">
        <v>12064</v>
      </c>
      <c r="E2683" s="20">
        <v>11813119422</v>
      </c>
      <c r="F2683" s="24">
        <v>4</v>
      </c>
    </row>
    <row r="2684" spans="1:6">
      <c r="A2684" s="20" t="s">
        <v>15467</v>
      </c>
      <c r="B2684" s="21">
        <v>27906</v>
      </c>
      <c r="C2684" s="20">
        <v>12494772151</v>
      </c>
      <c r="D2684" s="20" t="s">
        <v>12806</v>
      </c>
      <c r="E2684" s="20">
        <v>84748974400</v>
      </c>
      <c r="F2684" s="24">
        <v>4</v>
      </c>
    </row>
    <row r="2685" spans="1:6">
      <c r="A2685" s="20" t="s">
        <v>15468</v>
      </c>
      <c r="B2685" s="21">
        <v>35135</v>
      </c>
      <c r="C2685" s="20">
        <v>16402808513</v>
      </c>
      <c r="D2685" s="20" t="s">
        <v>12064</v>
      </c>
      <c r="E2685" s="20">
        <v>11537929402</v>
      </c>
      <c r="F2685" s="24">
        <v>4</v>
      </c>
    </row>
    <row r="2686" spans="1:6">
      <c r="A2686" s="20" t="s">
        <v>15469</v>
      </c>
      <c r="B2686" s="21">
        <v>26816</v>
      </c>
      <c r="C2686" s="20">
        <v>12453668414</v>
      </c>
      <c r="D2686" s="20" t="s">
        <v>12596</v>
      </c>
      <c r="E2686" s="20">
        <v>83226672487</v>
      </c>
      <c r="F2686" s="24">
        <v>4</v>
      </c>
    </row>
    <row r="2687" spans="1:6">
      <c r="A2687" s="1" t="s">
        <v>12993</v>
      </c>
      <c r="B2687" s="2">
        <v>35091</v>
      </c>
      <c r="C2687" s="44">
        <v>23657819831</v>
      </c>
      <c r="D2687" s="1" t="s">
        <v>12806</v>
      </c>
      <c r="E2687" s="4">
        <v>70312715412</v>
      </c>
      <c r="F2687" s="24">
        <v>4</v>
      </c>
    </row>
    <row r="2688" spans="1:6">
      <c r="A2688" s="20" t="s">
        <v>15470</v>
      </c>
      <c r="B2688" s="21">
        <v>34187</v>
      </c>
      <c r="C2688" s="20">
        <v>14143691007</v>
      </c>
      <c r="D2688" s="20" t="s">
        <v>13466</v>
      </c>
      <c r="E2688" s="20">
        <v>41773816837</v>
      </c>
      <c r="F2688" s="24">
        <v>4</v>
      </c>
    </row>
    <row r="2689" spans="1:6">
      <c r="A2689" s="20" t="s">
        <v>15471</v>
      </c>
      <c r="B2689" s="21">
        <v>34829</v>
      </c>
      <c r="C2689" s="20">
        <v>12875220480</v>
      </c>
      <c r="D2689" s="20" t="s">
        <v>12321</v>
      </c>
      <c r="E2689" s="20">
        <v>5672687300</v>
      </c>
      <c r="F2689" s="24">
        <v>4</v>
      </c>
    </row>
    <row r="2690" spans="1:6">
      <c r="A2690" s="20" t="s">
        <v>15472</v>
      </c>
      <c r="B2690" s="21">
        <v>34634</v>
      </c>
      <c r="C2690" s="20">
        <v>16621606061</v>
      </c>
      <c r="D2690" s="20" t="s">
        <v>12806</v>
      </c>
      <c r="E2690" s="20">
        <v>10922207470</v>
      </c>
      <c r="F2690" s="24">
        <v>4</v>
      </c>
    </row>
    <row r="2691" spans="1:6">
      <c r="A2691" s="20" t="s">
        <v>15473</v>
      </c>
      <c r="B2691" s="21">
        <v>19706</v>
      </c>
      <c r="C2691" s="20">
        <v>16521033426</v>
      </c>
      <c r="D2691" s="20" t="s">
        <v>12806</v>
      </c>
      <c r="E2691" s="20">
        <v>66132924434</v>
      </c>
      <c r="F2691" s="24">
        <v>4</v>
      </c>
    </row>
    <row r="2692" spans="1:6">
      <c r="A2692" s="20" t="s">
        <v>15474</v>
      </c>
      <c r="B2692" s="21">
        <v>20962</v>
      </c>
      <c r="C2692" s="20">
        <v>12134159873</v>
      </c>
      <c r="D2692" s="20" t="s">
        <v>12321</v>
      </c>
      <c r="E2692" s="20">
        <v>79393837449</v>
      </c>
      <c r="F2692" s="24">
        <v>4</v>
      </c>
    </row>
    <row r="2693" spans="1:6">
      <c r="A2693" s="20" t="s">
        <v>15475</v>
      </c>
      <c r="B2693" s="21">
        <v>26901</v>
      </c>
      <c r="C2693" s="20">
        <v>16428586518</v>
      </c>
      <c r="D2693" s="20" t="s">
        <v>12740</v>
      </c>
      <c r="E2693" s="20">
        <v>6650629405</v>
      </c>
      <c r="F2693" s="24">
        <v>4</v>
      </c>
    </row>
    <row r="2694" spans="1:6">
      <c r="A2694" s="1" t="s">
        <v>12186</v>
      </c>
      <c r="B2694" s="2">
        <v>34490</v>
      </c>
      <c r="C2694" s="44">
        <v>15162904434</v>
      </c>
      <c r="D2694" s="1" t="s">
        <v>12064</v>
      </c>
      <c r="E2694" s="4">
        <v>11066655464</v>
      </c>
      <c r="F2694" s="24">
        <v>4</v>
      </c>
    </row>
    <row r="2695" spans="1:6">
      <c r="A2695" s="20" t="s">
        <v>15476</v>
      </c>
      <c r="B2695" s="21">
        <v>21971</v>
      </c>
      <c r="C2695" s="20">
        <v>20605125591</v>
      </c>
      <c r="D2695" s="20" t="s">
        <v>12806</v>
      </c>
      <c r="E2695" s="20">
        <v>29530547404</v>
      </c>
      <c r="F2695" s="24">
        <v>4</v>
      </c>
    </row>
    <row r="2696" spans="1:6">
      <c r="A2696" s="1" t="s">
        <v>12761</v>
      </c>
      <c r="B2696" s="2">
        <v>22762</v>
      </c>
      <c r="C2696" s="44">
        <v>12412211819</v>
      </c>
      <c r="D2696" s="1" t="s">
        <v>12740</v>
      </c>
      <c r="E2696" s="4">
        <v>39063682468</v>
      </c>
      <c r="F2696" s="24">
        <v>4</v>
      </c>
    </row>
    <row r="2697" spans="1:6">
      <c r="A2697" s="20" t="s">
        <v>15477</v>
      </c>
      <c r="B2697" s="21">
        <v>19301</v>
      </c>
      <c r="C2697" s="20">
        <v>23805369456</v>
      </c>
      <c r="D2697" s="20" t="s">
        <v>12321</v>
      </c>
      <c r="E2697" s="20">
        <v>58746277404</v>
      </c>
      <c r="F2697" s="24">
        <v>4</v>
      </c>
    </row>
    <row r="2698" spans="1:6">
      <c r="A2698" s="20" t="s">
        <v>15478</v>
      </c>
      <c r="B2698" s="21">
        <v>24964</v>
      </c>
      <c r="C2698" s="20">
        <v>20605130846</v>
      </c>
      <c r="D2698" s="20" t="s">
        <v>13609</v>
      </c>
      <c r="E2698" s="20">
        <v>68733062404</v>
      </c>
      <c r="F2698" s="24">
        <v>4</v>
      </c>
    </row>
    <row r="2699" spans="1:6">
      <c r="A2699" s="20" t="s">
        <v>15479</v>
      </c>
      <c r="B2699" s="21">
        <v>25046</v>
      </c>
      <c r="C2699" s="20">
        <v>20605132334</v>
      </c>
      <c r="D2699" s="20" t="s">
        <v>13609</v>
      </c>
      <c r="E2699" s="20">
        <v>70932476449</v>
      </c>
      <c r="F2699" s="24">
        <v>4</v>
      </c>
    </row>
    <row r="2700" spans="1:6">
      <c r="A2700" s="20" t="s">
        <v>1469</v>
      </c>
      <c r="B2700" s="21">
        <v>19161</v>
      </c>
      <c r="C2700" s="20">
        <v>13158793473</v>
      </c>
      <c r="D2700" s="20" t="s">
        <v>12321</v>
      </c>
      <c r="E2700" s="20">
        <v>26454440400</v>
      </c>
      <c r="F2700" s="24">
        <v>4</v>
      </c>
    </row>
    <row r="2701" spans="1:6">
      <c r="A2701" s="20" t="s">
        <v>15480</v>
      </c>
      <c r="B2701" s="21">
        <v>24681</v>
      </c>
      <c r="C2701" s="20">
        <v>20605128531</v>
      </c>
      <c r="D2701" s="20" t="s">
        <v>12321</v>
      </c>
      <c r="E2701" s="20">
        <v>66682398468</v>
      </c>
      <c r="F2701" s="24">
        <v>4</v>
      </c>
    </row>
    <row r="2702" spans="1:6">
      <c r="A2702" s="20" t="s">
        <v>15481</v>
      </c>
      <c r="B2702" s="21">
        <v>20504</v>
      </c>
      <c r="C2702" s="20">
        <v>21308470349</v>
      </c>
      <c r="D2702" s="20" t="s">
        <v>12064</v>
      </c>
      <c r="E2702" s="20">
        <v>7333739414</v>
      </c>
      <c r="F2702" s="24">
        <v>4</v>
      </c>
    </row>
    <row r="2703" spans="1:6">
      <c r="A2703" s="20" t="s">
        <v>15482</v>
      </c>
      <c r="B2703" s="21">
        <v>21635</v>
      </c>
      <c r="C2703" s="20">
        <v>16432252351</v>
      </c>
      <c r="D2703" s="20" t="s">
        <v>13609</v>
      </c>
      <c r="E2703" s="20">
        <v>26712652472</v>
      </c>
      <c r="F2703" s="24">
        <v>4</v>
      </c>
    </row>
    <row r="2704" spans="1:6">
      <c r="A2704" s="20" t="s">
        <v>15483</v>
      </c>
      <c r="B2704" s="21">
        <v>25793</v>
      </c>
      <c r="C2704" s="20">
        <v>16522113857</v>
      </c>
      <c r="D2704" s="20" t="s">
        <v>12321</v>
      </c>
      <c r="E2704" s="20"/>
      <c r="F2704" s="24">
        <v>4</v>
      </c>
    </row>
    <row r="2705" spans="1:6">
      <c r="A2705" s="20" t="s">
        <v>15484</v>
      </c>
      <c r="B2705" s="21">
        <v>25426</v>
      </c>
      <c r="C2705" s="20">
        <v>16521564235</v>
      </c>
      <c r="D2705" s="20" t="s">
        <v>13609</v>
      </c>
      <c r="E2705" s="20">
        <v>3632408459</v>
      </c>
      <c r="F2705" s="24">
        <v>4</v>
      </c>
    </row>
    <row r="2706" spans="1:6">
      <c r="A2706" s="20" t="s">
        <v>15485</v>
      </c>
      <c r="B2706" s="21">
        <v>25763</v>
      </c>
      <c r="C2706" s="20">
        <v>16460596760</v>
      </c>
      <c r="D2706" s="20" t="s">
        <v>12806</v>
      </c>
      <c r="E2706" s="20">
        <v>2041656441</v>
      </c>
      <c r="F2706" s="24">
        <v>4</v>
      </c>
    </row>
    <row r="2707" spans="1:6">
      <c r="A2707" s="1" t="s">
        <v>13297</v>
      </c>
      <c r="B2707" s="2">
        <v>35480</v>
      </c>
      <c r="C2707" s="44">
        <v>23838247201</v>
      </c>
      <c r="D2707" s="1" t="s">
        <v>12803</v>
      </c>
      <c r="E2707" s="4">
        <v>71354218418</v>
      </c>
      <c r="F2707" s="24">
        <v>4</v>
      </c>
    </row>
    <row r="2708" spans="1:6">
      <c r="A2708" s="20" t="s">
        <v>15486</v>
      </c>
      <c r="B2708" s="21">
        <v>17520</v>
      </c>
      <c r="C2708" s="20">
        <v>20605140825</v>
      </c>
      <c r="D2708" s="20" t="s">
        <v>13609</v>
      </c>
      <c r="E2708" s="20">
        <v>63321483491</v>
      </c>
      <c r="F2708" s="24">
        <v>4</v>
      </c>
    </row>
    <row r="2709" spans="1:6">
      <c r="A2709" s="20" t="s">
        <v>15487</v>
      </c>
      <c r="B2709" s="21">
        <v>25626</v>
      </c>
      <c r="C2709" s="20">
        <v>20605141228</v>
      </c>
      <c r="D2709" s="20" t="s">
        <v>12321</v>
      </c>
      <c r="E2709" s="20">
        <v>79932738468</v>
      </c>
      <c r="F2709" s="24">
        <v>4</v>
      </c>
    </row>
    <row r="2710" spans="1:6">
      <c r="A2710" s="20" t="s">
        <v>15488</v>
      </c>
      <c r="B2710" s="21">
        <v>25810</v>
      </c>
      <c r="C2710" s="20">
        <v>16431005563</v>
      </c>
      <c r="D2710" s="20" t="s">
        <v>12321</v>
      </c>
      <c r="E2710" s="20">
        <v>89284429404</v>
      </c>
      <c r="F2710" s="24">
        <v>4</v>
      </c>
    </row>
    <row r="2711" spans="1:6">
      <c r="A2711" s="20" t="s">
        <v>15489</v>
      </c>
      <c r="B2711" s="21">
        <v>22758</v>
      </c>
      <c r="C2711" s="20">
        <v>20332313950</v>
      </c>
      <c r="D2711" s="20" t="s">
        <v>12803</v>
      </c>
      <c r="E2711" s="20">
        <v>41742702449</v>
      </c>
      <c r="F2711" s="24">
        <v>4</v>
      </c>
    </row>
    <row r="2712" spans="1:6">
      <c r="A2712" s="20" t="s">
        <v>15490</v>
      </c>
      <c r="B2712" s="21">
        <v>30646</v>
      </c>
      <c r="C2712" s="20">
        <v>22822133203</v>
      </c>
      <c r="D2712" s="20" t="s">
        <v>12321</v>
      </c>
      <c r="E2712" s="20">
        <v>11515949460</v>
      </c>
      <c r="F2712" s="24">
        <v>4</v>
      </c>
    </row>
    <row r="2713" spans="1:6">
      <c r="A2713" s="20" t="s">
        <v>15491</v>
      </c>
      <c r="B2713" s="21">
        <v>35818</v>
      </c>
      <c r="C2713" s="20">
        <v>23732909189</v>
      </c>
      <c r="D2713" s="20" t="s">
        <v>12803</v>
      </c>
      <c r="E2713" s="20">
        <v>11601150440</v>
      </c>
      <c r="F2713" s="24">
        <v>4</v>
      </c>
    </row>
    <row r="2714" spans="1:6">
      <c r="A2714" s="1" t="s">
        <v>12795</v>
      </c>
      <c r="B2714" s="2">
        <v>36934</v>
      </c>
      <c r="C2714" s="44">
        <v>20605146645</v>
      </c>
      <c r="D2714" s="1" t="s">
        <v>12740</v>
      </c>
      <c r="E2714" s="4">
        <v>70555660451</v>
      </c>
      <c r="F2714" s="24">
        <v>4</v>
      </c>
    </row>
    <row r="2715" spans="1:6">
      <c r="A2715" s="20" t="s">
        <v>15492</v>
      </c>
      <c r="B2715" s="21">
        <v>33010</v>
      </c>
      <c r="C2715" s="20">
        <v>13733297414</v>
      </c>
      <c r="D2715" s="20" t="s">
        <v>12806</v>
      </c>
      <c r="E2715" s="20">
        <v>70882001205</v>
      </c>
      <c r="F2715" s="24">
        <v>4</v>
      </c>
    </row>
    <row r="2716" spans="1:6">
      <c r="A2716" s="1" t="s">
        <v>13287</v>
      </c>
      <c r="B2716" s="2">
        <v>35609</v>
      </c>
      <c r="C2716" s="44">
        <v>20464813527</v>
      </c>
      <c r="D2716" s="1" t="s">
        <v>12803</v>
      </c>
      <c r="E2716" s="4">
        <v>70563102497</v>
      </c>
      <c r="F2716" s="24">
        <v>4</v>
      </c>
    </row>
    <row r="2717" spans="1:6">
      <c r="A2717" s="1" t="s">
        <v>13159</v>
      </c>
      <c r="B2717" s="2">
        <v>30429</v>
      </c>
      <c r="C2717" s="44">
        <v>13414542454</v>
      </c>
      <c r="D2717" s="1" t="s">
        <v>12803</v>
      </c>
      <c r="E2717" s="4">
        <v>5118741467</v>
      </c>
      <c r="F2717" s="24">
        <v>4</v>
      </c>
    </row>
    <row r="2718" spans="1:6">
      <c r="A2718" s="1" t="s">
        <v>12991</v>
      </c>
      <c r="B2718" s="2">
        <v>34898</v>
      </c>
      <c r="C2718" s="44">
        <v>20199966235</v>
      </c>
      <c r="D2718" s="1" t="s">
        <v>12806</v>
      </c>
      <c r="E2718" s="4">
        <v>70613505476</v>
      </c>
      <c r="F2718" s="24">
        <v>4</v>
      </c>
    </row>
    <row r="2719" spans="1:6">
      <c r="A2719" s="20" t="s">
        <v>15493</v>
      </c>
      <c r="B2719" s="21">
        <v>21779</v>
      </c>
      <c r="C2719" s="20">
        <v>12419300574</v>
      </c>
      <c r="D2719" s="20" t="s">
        <v>12803</v>
      </c>
      <c r="E2719" s="20">
        <v>31772315400</v>
      </c>
      <c r="F2719" s="24">
        <v>4</v>
      </c>
    </row>
    <row r="2720" spans="1:6">
      <c r="A2720" s="20" t="s">
        <v>15494</v>
      </c>
      <c r="B2720" s="21">
        <v>23936</v>
      </c>
      <c r="C2720" s="20">
        <v>12389775596</v>
      </c>
      <c r="D2720" s="20" t="s">
        <v>12803</v>
      </c>
      <c r="E2720" s="20">
        <v>71152440497</v>
      </c>
      <c r="F2720" s="24">
        <v>4</v>
      </c>
    </row>
    <row r="2721" spans="1:6">
      <c r="A2721" s="20" t="s">
        <v>15495</v>
      </c>
      <c r="B2721" s="21">
        <v>19596</v>
      </c>
      <c r="C2721" s="20">
        <v>12343048217</v>
      </c>
      <c r="D2721" s="20" t="s">
        <v>12321</v>
      </c>
      <c r="E2721" s="20">
        <v>31739261453</v>
      </c>
      <c r="F2721" s="24">
        <v>4</v>
      </c>
    </row>
    <row r="2722" spans="1:6">
      <c r="A2722" s="20" t="s">
        <v>15496</v>
      </c>
      <c r="B2722" s="21">
        <v>20574</v>
      </c>
      <c r="C2722" s="20">
        <v>10773303240</v>
      </c>
      <c r="D2722" s="20" t="s">
        <v>12064</v>
      </c>
      <c r="E2722" s="20">
        <v>26613301434</v>
      </c>
      <c r="F2722" s="24">
        <v>4</v>
      </c>
    </row>
    <row r="2723" spans="1:6">
      <c r="A2723" s="20" t="s">
        <v>15497</v>
      </c>
      <c r="B2723" s="21">
        <v>20051</v>
      </c>
      <c r="C2723" s="20">
        <v>12382631211</v>
      </c>
      <c r="D2723" s="20" t="s">
        <v>12064</v>
      </c>
      <c r="E2723" s="20">
        <v>12672220425</v>
      </c>
      <c r="F2723" s="24">
        <v>4</v>
      </c>
    </row>
    <row r="2724" spans="1:6">
      <c r="A2724" s="20" t="s">
        <v>15498</v>
      </c>
      <c r="B2724" s="21">
        <v>24153</v>
      </c>
      <c r="C2724" s="20">
        <v>12157062698</v>
      </c>
      <c r="D2724" s="20" t="s">
        <v>13609</v>
      </c>
      <c r="E2724" s="20">
        <v>45909237420</v>
      </c>
      <c r="F2724" s="24">
        <v>4</v>
      </c>
    </row>
    <row r="2725" spans="1:6">
      <c r="A2725" s="20" t="s">
        <v>15499</v>
      </c>
      <c r="B2725" s="21">
        <v>20321</v>
      </c>
      <c r="C2725" s="20">
        <v>23792632140</v>
      </c>
      <c r="D2725" s="20" t="s">
        <v>12740</v>
      </c>
      <c r="E2725" s="20">
        <v>68914547434</v>
      </c>
      <c r="F2725" s="24">
        <v>4</v>
      </c>
    </row>
    <row r="2726" spans="1:6">
      <c r="A2726" s="20" t="s">
        <v>15500</v>
      </c>
      <c r="B2726" s="21">
        <v>21922</v>
      </c>
      <c r="C2726" s="20">
        <v>12393809246</v>
      </c>
      <c r="D2726" s="20" t="s">
        <v>12321</v>
      </c>
      <c r="E2726" s="20">
        <v>21645574415</v>
      </c>
      <c r="F2726" s="24">
        <v>4</v>
      </c>
    </row>
    <row r="2727" spans="1:6">
      <c r="A2727" s="20" t="s">
        <v>15501</v>
      </c>
      <c r="B2727" s="21">
        <v>34600</v>
      </c>
      <c r="C2727" s="20">
        <v>20604338397</v>
      </c>
      <c r="D2727" s="20" t="s">
        <v>12321</v>
      </c>
      <c r="E2727" s="20">
        <v>9488833408</v>
      </c>
      <c r="F2727" s="24">
        <v>4</v>
      </c>
    </row>
    <row r="2728" spans="1:6">
      <c r="A2728" s="20" t="s">
        <v>15502</v>
      </c>
      <c r="B2728" s="21">
        <v>23388</v>
      </c>
      <c r="C2728" s="20">
        <v>12343640485</v>
      </c>
      <c r="D2728" s="20" t="s">
        <v>13609</v>
      </c>
      <c r="E2728" s="20">
        <v>45205787449</v>
      </c>
      <c r="F2728" s="24">
        <v>4</v>
      </c>
    </row>
    <row r="2729" spans="1:6">
      <c r="A2729" s="20" t="s">
        <v>15503</v>
      </c>
      <c r="B2729" s="21">
        <v>29879</v>
      </c>
      <c r="C2729" s="20">
        <v>20605167421</v>
      </c>
      <c r="D2729" s="20" t="s">
        <v>12803</v>
      </c>
      <c r="E2729" s="20">
        <v>10227614470</v>
      </c>
      <c r="F2729" s="24">
        <v>4</v>
      </c>
    </row>
    <row r="2730" spans="1:6">
      <c r="A2730" s="20" t="s">
        <v>15504</v>
      </c>
      <c r="B2730" s="21">
        <v>19600</v>
      </c>
      <c r="C2730" s="20">
        <v>10752001660</v>
      </c>
      <c r="D2730" s="20" t="s">
        <v>13609</v>
      </c>
      <c r="E2730" s="20">
        <v>44995342400</v>
      </c>
      <c r="F2730" s="24">
        <v>4</v>
      </c>
    </row>
    <row r="2731" spans="1:6">
      <c r="A2731" s="20" t="s">
        <v>15505</v>
      </c>
      <c r="B2731" s="21">
        <v>18616</v>
      </c>
      <c r="C2731" s="20">
        <v>10869232670</v>
      </c>
      <c r="D2731" s="20" t="s">
        <v>12806</v>
      </c>
      <c r="E2731" s="20">
        <v>21626332487</v>
      </c>
      <c r="F2731" s="24">
        <v>4</v>
      </c>
    </row>
    <row r="2732" spans="1:6">
      <c r="A2732" s="1" t="s">
        <v>12944</v>
      </c>
      <c r="B2732" s="2">
        <v>32033</v>
      </c>
      <c r="C2732" s="44">
        <v>22810611202</v>
      </c>
      <c r="D2732" s="1" t="s">
        <v>12803</v>
      </c>
      <c r="E2732" s="4">
        <v>6652111470</v>
      </c>
      <c r="F2732" s="24">
        <v>4</v>
      </c>
    </row>
    <row r="2733" spans="1:6">
      <c r="A2733" s="1" t="s">
        <v>13024</v>
      </c>
      <c r="B2733" s="2">
        <v>35142</v>
      </c>
      <c r="C2733" s="44">
        <v>23681930623</v>
      </c>
      <c r="D2733" s="1" t="s">
        <v>12803</v>
      </c>
      <c r="E2733" s="4">
        <v>10751780456</v>
      </c>
      <c r="F2733" s="24">
        <v>4</v>
      </c>
    </row>
    <row r="2734" spans="1:6">
      <c r="A2734" s="20" t="s">
        <v>15506</v>
      </c>
      <c r="B2734" s="21">
        <v>31225</v>
      </c>
      <c r="C2734" s="20">
        <v>20606615827</v>
      </c>
      <c r="D2734" s="20" t="s">
        <v>12321</v>
      </c>
      <c r="E2734" s="20">
        <v>5900454401</v>
      </c>
      <c r="F2734" s="24">
        <v>4</v>
      </c>
    </row>
    <row r="2735" spans="1:6">
      <c r="A2735" s="1" t="s">
        <v>12785</v>
      </c>
      <c r="B2735" s="2">
        <v>34953</v>
      </c>
      <c r="C2735" s="44">
        <v>16485061593</v>
      </c>
      <c r="D2735" s="1" t="s">
        <v>12740</v>
      </c>
      <c r="E2735" s="4">
        <v>9498272409</v>
      </c>
      <c r="F2735" s="24">
        <v>4</v>
      </c>
    </row>
    <row r="2736" spans="1:6">
      <c r="A2736" s="20" t="s">
        <v>15507</v>
      </c>
      <c r="B2736" s="21">
        <v>31429</v>
      </c>
      <c r="C2736" s="20">
        <v>20605176900</v>
      </c>
      <c r="D2736" s="20" t="s">
        <v>12680</v>
      </c>
      <c r="E2736" s="20">
        <v>7152125406</v>
      </c>
      <c r="F2736" s="24">
        <v>4</v>
      </c>
    </row>
    <row r="2737" spans="1:6">
      <c r="A2737" s="20" t="s">
        <v>15508</v>
      </c>
      <c r="B2737" s="21">
        <v>34770</v>
      </c>
      <c r="C2737" s="20">
        <v>23757158136</v>
      </c>
      <c r="D2737" s="20" t="s">
        <v>13538</v>
      </c>
      <c r="E2737" s="20">
        <v>10793988489</v>
      </c>
      <c r="F2737" s="24">
        <v>4</v>
      </c>
    </row>
    <row r="2738" spans="1:6">
      <c r="A2738" s="1" t="s">
        <v>13352</v>
      </c>
      <c r="B2738" s="2">
        <v>33781</v>
      </c>
      <c r="C2738" s="44">
        <v>16386151683</v>
      </c>
      <c r="D2738" s="1" t="s">
        <v>12806</v>
      </c>
      <c r="E2738" s="4">
        <v>10224073419</v>
      </c>
      <c r="F2738" s="24">
        <v>4</v>
      </c>
    </row>
    <row r="2739" spans="1:6">
      <c r="A2739" s="1" t="s">
        <v>12450</v>
      </c>
      <c r="B2739" s="2">
        <v>29780</v>
      </c>
      <c r="C2739" s="44">
        <v>20604344419</v>
      </c>
      <c r="D2739" s="1" t="s">
        <v>12321</v>
      </c>
      <c r="E2739" s="4">
        <v>4663097405</v>
      </c>
      <c r="F2739" s="24">
        <v>4</v>
      </c>
    </row>
    <row r="2740" spans="1:6">
      <c r="A2740" s="1" t="s">
        <v>13998</v>
      </c>
      <c r="B2740" s="2">
        <v>31181</v>
      </c>
      <c r="C2740" s="44">
        <v>20605177192</v>
      </c>
      <c r="D2740" s="1" t="s">
        <v>13999</v>
      </c>
      <c r="E2740" s="4">
        <v>6096605435</v>
      </c>
      <c r="F2740" s="24">
        <v>4</v>
      </c>
    </row>
    <row r="2741" spans="1:6">
      <c r="A2741" s="1" t="s">
        <v>13448</v>
      </c>
      <c r="B2741" s="2">
        <v>33831</v>
      </c>
      <c r="C2741" s="44">
        <v>16441047722</v>
      </c>
      <c r="D2741" s="1" t="s">
        <v>12806</v>
      </c>
      <c r="E2741" s="4">
        <v>9769703419</v>
      </c>
      <c r="F2741" s="24">
        <v>4</v>
      </c>
    </row>
    <row r="2742" spans="1:6">
      <c r="A2742" s="20" t="s">
        <v>15509</v>
      </c>
      <c r="B2742" s="21">
        <v>32278</v>
      </c>
      <c r="C2742" s="20">
        <v>22821593006</v>
      </c>
      <c r="D2742" s="20" t="s">
        <v>13609</v>
      </c>
      <c r="E2742" s="20">
        <v>1438919441</v>
      </c>
      <c r="F2742" s="24">
        <v>4</v>
      </c>
    </row>
    <row r="2743" spans="1:6">
      <c r="A2743" s="1" t="s">
        <v>13121</v>
      </c>
      <c r="B2743" s="2">
        <v>33752</v>
      </c>
      <c r="C2743" s="44">
        <v>20605619896</v>
      </c>
      <c r="D2743" s="1" t="s">
        <v>12803</v>
      </c>
      <c r="E2743" s="4">
        <v>7670638486</v>
      </c>
      <c r="F2743" s="24">
        <v>4</v>
      </c>
    </row>
    <row r="2744" spans="1:6">
      <c r="A2744" s="1" t="s">
        <v>13057</v>
      </c>
      <c r="B2744" s="2">
        <v>33176</v>
      </c>
      <c r="C2744" s="44">
        <v>20605619934</v>
      </c>
      <c r="D2744" s="1" t="s">
        <v>12803</v>
      </c>
      <c r="E2744" s="4">
        <v>9825303409</v>
      </c>
      <c r="F2744" s="24">
        <v>4</v>
      </c>
    </row>
    <row r="2745" spans="1:6">
      <c r="A2745" s="1" t="s">
        <v>13503</v>
      </c>
      <c r="B2745" s="2">
        <v>29725</v>
      </c>
      <c r="C2745" s="44">
        <v>13211014453</v>
      </c>
      <c r="D2745" s="1" t="s">
        <v>13490</v>
      </c>
      <c r="E2745" s="4">
        <v>5720053425</v>
      </c>
      <c r="F2745" s="24">
        <v>4</v>
      </c>
    </row>
    <row r="2746" spans="1:6">
      <c r="A2746" s="20" t="s">
        <v>15510</v>
      </c>
      <c r="B2746" s="21">
        <v>29349</v>
      </c>
      <c r="C2746" s="20">
        <v>12975787814</v>
      </c>
      <c r="D2746" s="20" t="s">
        <v>12806</v>
      </c>
      <c r="E2746" s="20">
        <v>3578272442</v>
      </c>
      <c r="F2746" s="24">
        <v>4</v>
      </c>
    </row>
    <row r="2747" spans="1:6">
      <c r="A2747" s="20" t="s">
        <v>15511</v>
      </c>
      <c r="B2747" s="21">
        <v>30854</v>
      </c>
      <c r="C2747" s="20">
        <v>16462689049</v>
      </c>
      <c r="D2747" s="20" t="s">
        <v>12803</v>
      </c>
      <c r="E2747" s="20">
        <v>6410023430</v>
      </c>
      <c r="F2747" s="24">
        <v>4</v>
      </c>
    </row>
    <row r="2748" spans="1:6">
      <c r="A2748" s="20" t="s">
        <v>15512</v>
      </c>
      <c r="B2748" s="21">
        <v>35981</v>
      </c>
      <c r="C2748" s="20">
        <v>20604673315</v>
      </c>
      <c r="D2748" s="20" t="s">
        <v>12321</v>
      </c>
      <c r="E2748" s="20">
        <v>70767668413</v>
      </c>
      <c r="F2748" s="24">
        <v>4</v>
      </c>
    </row>
    <row r="2749" spans="1:6">
      <c r="A2749" s="20" t="s">
        <v>15513</v>
      </c>
      <c r="B2749" s="21">
        <v>35497</v>
      </c>
      <c r="C2749" s="20">
        <v>22806562650</v>
      </c>
      <c r="D2749" s="20" t="s">
        <v>12803</v>
      </c>
      <c r="E2749" s="20">
        <v>11509843418</v>
      </c>
      <c r="F2749" s="24">
        <v>4</v>
      </c>
    </row>
    <row r="2750" spans="1:6">
      <c r="A2750" s="1" t="s">
        <v>12371</v>
      </c>
      <c r="B2750" s="2">
        <v>29858</v>
      </c>
      <c r="C2750" s="44">
        <v>16497080210</v>
      </c>
      <c r="D2750" s="1" t="s">
        <v>12321</v>
      </c>
      <c r="E2750" s="4">
        <v>4231543461</v>
      </c>
      <c r="F2750" s="24">
        <v>4</v>
      </c>
    </row>
    <row r="2751" spans="1:6">
      <c r="A2751" s="1" t="s">
        <v>12861</v>
      </c>
      <c r="B2751" s="2">
        <v>31664</v>
      </c>
      <c r="C2751" s="44">
        <v>16490443261</v>
      </c>
      <c r="D2751" s="1" t="s">
        <v>12803</v>
      </c>
      <c r="E2751" s="4">
        <v>7397539408</v>
      </c>
      <c r="F2751" s="24">
        <v>4</v>
      </c>
    </row>
    <row r="2752" spans="1:6">
      <c r="A2752" s="1" t="s">
        <v>13516</v>
      </c>
      <c r="B2752" s="2">
        <v>34424</v>
      </c>
      <c r="C2752" s="44">
        <v>15352298853</v>
      </c>
      <c r="D2752" s="1" t="s">
        <v>13490</v>
      </c>
      <c r="E2752" s="4">
        <v>70245553436</v>
      </c>
      <c r="F2752" s="24">
        <v>4</v>
      </c>
    </row>
    <row r="2753" spans="1:6">
      <c r="A2753" s="20" t="s">
        <v>15514</v>
      </c>
      <c r="B2753" s="21">
        <v>32305</v>
      </c>
      <c r="C2753" s="20">
        <v>16477214335</v>
      </c>
      <c r="D2753" s="20" t="s">
        <v>12803</v>
      </c>
      <c r="E2753" s="20">
        <v>8145732409</v>
      </c>
      <c r="F2753" s="24">
        <v>4</v>
      </c>
    </row>
    <row r="2754" spans="1:6">
      <c r="A2754" s="1" t="s">
        <v>13819</v>
      </c>
      <c r="B2754" s="2">
        <v>36031</v>
      </c>
      <c r="C2754" s="44">
        <v>16442564062</v>
      </c>
      <c r="D2754" s="1" t="s">
        <v>13609</v>
      </c>
      <c r="E2754" s="4">
        <v>71185048405</v>
      </c>
      <c r="F2754" s="24">
        <v>4</v>
      </c>
    </row>
    <row r="2755" spans="1:6">
      <c r="A2755" s="20" t="s">
        <v>15515</v>
      </c>
      <c r="B2755" s="21">
        <v>35642</v>
      </c>
      <c r="C2755" s="20">
        <v>20605625330</v>
      </c>
      <c r="D2755" s="20" t="s">
        <v>12803</v>
      </c>
      <c r="E2755" s="20">
        <v>10791013499</v>
      </c>
      <c r="F2755" s="24">
        <v>4</v>
      </c>
    </row>
    <row r="2756" spans="1:6">
      <c r="A2756" s="20" t="s">
        <v>15516</v>
      </c>
      <c r="B2756" s="21">
        <v>19655</v>
      </c>
      <c r="C2756" s="20">
        <v>10715667278</v>
      </c>
      <c r="D2756" s="20" t="s">
        <v>12064</v>
      </c>
      <c r="E2756" s="20">
        <v>12801925420</v>
      </c>
      <c r="F2756" s="24">
        <v>4</v>
      </c>
    </row>
    <row r="2757" spans="1:6">
      <c r="A2757" s="20" t="s">
        <v>15517</v>
      </c>
      <c r="B2757" s="21">
        <v>26947</v>
      </c>
      <c r="C2757" s="20">
        <v>12602899455</v>
      </c>
      <c r="D2757" s="20" t="s">
        <v>12740</v>
      </c>
      <c r="E2757" s="20">
        <v>78247136449</v>
      </c>
      <c r="F2757" s="24">
        <v>4</v>
      </c>
    </row>
    <row r="2758" spans="1:6">
      <c r="A2758" s="20" t="s">
        <v>15518</v>
      </c>
      <c r="B2758" s="21">
        <v>23638</v>
      </c>
      <c r="C2758" s="20">
        <v>12150129843</v>
      </c>
      <c r="D2758" s="20" t="s">
        <v>12803</v>
      </c>
      <c r="E2758" s="20">
        <v>41664540482</v>
      </c>
      <c r="F2758" s="24">
        <v>4</v>
      </c>
    </row>
    <row r="2759" spans="1:6">
      <c r="A2759" s="20" t="s">
        <v>15519</v>
      </c>
      <c r="B2759" s="21">
        <v>25386</v>
      </c>
      <c r="C2759" s="20">
        <v>16493177147</v>
      </c>
      <c r="D2759" s="20" t="s">
        <v>12321</v>
      </c>
      <c r="E2759" s="20">
        <v>68946503491</v>
      </c>
      <c r="F2759" s="24">
        <v>4</v>
      </c>
    </row>
    <row r="2760" spans="1:6">
      <c r="A2760" s="20" t="s">
        <v>15520</v>
      </c>
      <c r="B2760" s="21">
        <v>25051</v>
      </c>
      <c r="C2760" s="20">
        <v>20605639730</v>
      </c>
      <c r="D2760" s="20" t="s">
        <v>12064</v>
      </c>
      <c r="E2760" s="20">
        <v>82482497434</v>
      </c>
      <c r="F2760" s="24">
        <v>4</v>
      </c>
    </row>
    <row r="2761" spans="1:6">
      <c r="A2761" s="20" t="s">
        <v>15521</v>
      </c>
      <c r="B2761" s="21">
        <v>26389</v>
      </c>
      <c r="C2761" s="20">
        <v>20604691143</v>
      </c>
      <c r="D2761" s="20" t="s">
        <v>12321</v>
      </c>
      <c r="E2761" s="20">
        <v>75736233487</v>
      </c>
      <c r="F2761" s="24">
        <v>4</v>
      </c>
    </row>
    <row r="2762" spans="1:6">
      <c r="A2762" s="20" t="s">
        <v>15522</v>
      </c>
      <c r="B2762" s="21">
        <v>26871</v>
      </c>
      <c r="C2762" s="20">
        <v>20600542801</v>
      </c>
      <c r="D2762" s="20" t="s">
        <v>12803</v>
      </c>
      <c r="E2762" s="20">
        <v>88682269449</v>
      </c>
      <c r="F2762" s="24">
        <v>4</v>
      </c>
    </row>
    <row r="2763" spans="1:6">
      <c r="A2763" s="1" t="s">
        <v>12365</v>
      </c>
      <c r="B2763" s="2">
        <v>26102</v>
      </c>
      <c r="C2763" s="44">
        <v>16370594327</v>
      </c>
      <c r="D2763" s="1" t="s">
        <v>12321</v>
      </c>
      <c r="E2763" s="4">
        <v>79933319434</v>
      </c>
      <c r="F2763" s="24">
        <v>4</v>
      </c>
    </row>
    <row r="2764" spans="1:6">
      <c r="A2764" s="1" t="s">
        <v>13286</v>
      </c>
      <c r="B2764" s="2">
        <v>33278</v>
      </c>
      <c r="C2764" s="44">
        <v>20604686603</v>
      </c>
      <c r="D2764" s="1" t="s">
        <v>12803</v>
      </c>
      <c r="E2764" s="4">
        <v>8143087409</v>
      </c>
      <c r="F2764" s="24">
        <v>4</v>
      </c>
    </row>
    <row r="2765" spans="1:6">
      <c r="A2765" s="1" t="s">
        <v>12759</v>
      </c>
      <c r="B2765" s="2">
        <v>32520</v>
      </c>
      <c r="C2765" s="44">
        <v>16430272266</v>
      </c>
      <c r="D2765" s="1" t="s">
        <v>12740</v>
      </c>
      <c r="E2765" s="4">
        <v>1793536406</v>
      </c>
      <c r="F2765" s="24">
        <v>4</v>
      </c>
    </row>
    <row r="2766" spans="1:6">
      <c r="A2766" s="1" t="s">
        <v>13069</v>
      </c>
      <c r="B2766" s="2">
        <v>31314</v>
      </c>
      <c r="C2766" s="44">
        <v>20604693251</v>
      </c>
      <c r="D2766" s="1" t="s">
        <v>12803</v>
      </c>
      <c r="E2766" s="4">
        <v>5727530474</v>
      </c>
      <c r="F2766" s="24">
        <v>4</v>
      </c>
    </row>
    <row r="2767" spans="1:6">
      <c r="A2767" s="1" t="s">
        <v>12866</v>
      </c>
      <c r="B2767" s="2">
        <v>31156</v>
      </c>
      <c r="C2767" s="44">
        <v>16493177252</v>
      </c>
      <c r="D2767" s="1" t="s">
        <v>12803</v>
      </c>
      <c r="E2767" s="4">
        <v>5455186442</v>
      </c>
      <c r="F2767" s="24">
        <v>4</v>
      </c>
    </row>
    <row r="2768" spans="1:6">
      <c r="A2768" s="1" t="s">
        <v>12384</v>
      </c>
      <c r="B2768" s="2">
        <v>29997</v>
      </c>
      <c r="C2768" s="44">
        <v>16503839759</v>
      </c>
      <c r="D2768" s="1" t="s">
        <v>12321</v>
      </c>
      <c r="E2768" s="4">
        <v>9646806457</v>
      </c>
      <c r="F2768" s="24">
        <v>4</v>
      </c>
    </row>
    <row r="2769" spans="1:6">
      <c r="A2769" s="20" t="s">
        <v>8675</v>
      </c>
      <c r="B2769" s="21">
        <v>25004</v>
      </c>
      <c r="C2769" s="20">
        <v>20604691976</v>
      </c>
      <c r="D2769" s="20" t="s">
        <v>12321</v>
      </c>
      <c r="E2769" s="20">
        <v>89284631491</v>
      </c>
      <c r="F2769" s="24">
        <v>4</v>
      </c>
    </row>
    <row r="2770" spans="1:6">
      <c r="A2770" s="20" t="s">
        <v>16624</v>
      </c>
      <c r="B2770" s="21">
        <v>24367</v>
      </c>
      <c r="C2770" s="20">
        <v>12743818451</v>
      </c>
      <c r="D2770" s="20" t="s">
        <v>12294</v>
      </c>
      <c r="E2770" s="20">
        <v>70884935434</v>
      </c>
      <c r="F2770" s="24">
        <v>4</v>
      </c>
    </row>
    <row r="2771" spans="1:6">
      <c r="A2771" s="20" t="s">
        <v>15523</v>
      </c>
      <c r="B2771" s="21">
        <v>25159</v>
      </c>
      <c r="C2771" s="20">
        <v>12437332571</v>
      </c>
      <c r="D2771" s="20" t="s">
        <v>12064</v>
      </c>
      <c r="E2771" s="20">
        <v>64094138404</v>
      </c>
      <c r="F2771" s="24">
        <v>4</v>
      </c>
    </row>
    <row r="2772" spans="1:6">
      <c r="A2772" s="12" t="s">
        <v>14046</v>
      </c>
      <c r="B2772" s="10">
        <v>27538</v>
      </c>
      <c r="C2772" s="47">
        <v>20604687235</v>
      </c>
      <c r="D2772" s="12" t="s">
        <v>12803</v>
      </c>
      <c r="E2772" s="13" t="s">
        <v>14047</v>
      </c>
      <c r="F2772" s="24">
        <v>4</v>
      </c>
    </row>
    <row r="2773" spans="1:6">
      <c r="A2773" s="20" t="s">
        <v>15524</v>
      </c>
      <c r="B2773" s="21">
        <v>28240</v>
      </c>
      <c r="C2773" s="20">
        <v>16562622558</v>
      </c>
      <c r="D2773" s="20" t="s">
        <v>13538</v>
      </c>
      <c r="E2773" s="20">
        <v>3985558426</v>
      </c>
      <c r="F2773" s="24">
        <v>4</v>
      </c>
    </row>
    <row r="2774" spans="1:6">
      <c r="A2774" s="1" t="s">
        <v>13147</v>
      </c>
      <c r="B2774" s="2">
        <v>34282</v>
      </c>
      <c r="C2774" s="44">
        <v>16542891898</v>
      </c>
      <c r="D2774" s="1" t="s">
        <v>12803</v>
      </c>
      <c r="E2774" s="4">
        <v>10698098455</v>
      </c>
      <c r="F2774" s="24">
        <v>4</v>
      </c>
    </row>
    <row r="2775" spans="1:6">
      <c r="A2775" s="1" t="s">
        <v>13229</v>
      </c>
      <c r="B2775" s="2">
        <v>35260</v>
      </c>
      <c r="C2775" s="44">
        <v>20604694738</v>
      </c>
      <c r="D2775" s="1" t="s">
        <v>12803</v>
      </c>
      <c r="E2775" s="4">
        <v>70582325471</v>
      </c>
      <c r="F2775" s="24">
        <v>4</v>
      </c>
    </row>
    <row r="2776" spans="1:6">
      <c r="A2776" s="1" t="s">
        <v>13638</v>
      </c>
      <c r="B2776" s="2">
        <v>30132</v>
      </c>
      <c r="C2776" s="44">
        <v>16466217710</v>
      </c>
      <c r="D2776" s="1" t="s">
        <v>13609</v>
      </c>
      <c r="E2776" s="4">
        <v>33025675888</v>
      </c>
      <c r="F2776" s="24">
        <v>4</v>
      </c>
    </row>
    <row r="2777" spans="1:6">
      <c r="A2777" s="20" t="s">
        <v>15525</v>
      </c>
      <c r="B2777" s="21">
        <v>27586</v>
      </c>
      <c r="C2777" s="20">
        <v>12802255454</v>
      </c>
      <c r="D2777" s="20" t="s">
        <v>13609</v>
      </c>
      <c r="E2777" s="20">
        <v>3558026438</v>
      </c>
      <c r="F2777" s="24">
        <v>4</v>
      </c>
    </row>
    <row r="2778" spans="1:6">
      <c r="A2778" s="1" t="s">
        <v>13890</v>
      </c>
      <c r="B2778" s="2">
        <v>33373</v>
      </c>
      <c r="C2778" s="44">
        <v>20604695319</v>
      </c>
      <c r="D2778" s="1" t="s">
        <v>13609</v>
      </c>
      <c r="E2778" s="4">
        <v>11024394441</v>
      </c>
      <c r="F2778" s="24">
        <v>4</v>
      </c>
    </row>
    <row r="2779" spans="1:6">
      <c r="A2779" s="20" t="s">
        <v>16625</v>
      </c>
      <c r="B2779" s="21">
        <v>20144</v>
      </c>
      <c r="C2779" s="20">
        <v>21297218916</v>
      </c>
      <c r="D2779" s="20" t="s">
        <v>12294</v>
      </c>
      <c r="E2779" s="20">
        <v>17992010400</v>
      </c>
      <c r="F2779" s="24">
        <v>4</v>
      </c>
    </row>
    <row r="2780" spans="1:6">
      <c r="A2780" s="20" t="s">
        <v>15526</v>
      </c>
      <c r="B2780" s="21">
        <v>28789</v>
      </c>
      <c r="C2780" s="20">
        <v>13314035453</v>
      </c>
      <c r="D2780" s="20" t="s">
        <v>12803</v>
      </c>
      <c r="E2780" s="20">
        <v>5065673462</v>
      </c>
      <c r="F2780" s="24">
        <v>4</v>
      </c>
    </row>
    <row r="2781" spans="1:6">
      <c r="A2781" s="20" t="s">
        <v>15527</v>
      </c>
      <c r="B2781" s="21">
        <v>23950</v>
      </c>
      <c r="C2781" s="20">
        <v>12532352991</v>
      </c>
      <c r="D2781" s="20" t="s">
        <v>12064</v>
      </c>
      <c r="E2781" s="20">
        <v>32185154400</v>
      </c>
      <c r="F2781" s="24">
        <v>4</v>
      </c>
    </row>
    <row r="2782" spans="1:6">
      <c r="A2782" s="20" t="s">
        <v>15528</v>
      </c>
      <c r="B2782" s="21">
        <v>24075</v>
      </c>
      <c r="C2782" s="20">
        <v>12362222731</v>
      </c>
      <c r="D2782" s="20" t="s">
        <v>13609</v>
      </c>
      <c r="E2782" s="20">
        <v>43402429420</v>
      </c>
      <c r="F2782" s="24">
        <v>4</v>
      </c>
    </row>
    <row r="2783" spans="1:6">
      <c r="A2783" s="20" t="s">
        <v>15529</v>
      </c>
      <c r="B2783" s="21">
        <v>25202</v>
      </c>
      <c r="C2783" s="20">
        <v>12311637241</v>
      </c>
      <c r="D2783" s="20" t="s">
        <v>12064</v>
      </c>
      <c r="E2783" s="20">
        <v>64064352491</v>
      </c>
      <c r="F2783" s="24">
        <v>4</v>
      </c>
    </row>
    <row r="2784" spans="1:6">
      <c r="A2784" s="20" t="s">
        <v>15530</v>
      </c>
      <c r="B2784" s="21">
        <v>32053</v>
      </c>
      <c r="C2784" s="20">
        <v>20219761242</v>
      </c>
      <c r="D2784" s="20" t="s">
        <v>12680</v>
      </c>
      <c r="E2784" s="20">
        <v>8798543407</v>
      </c>
      <c r="F2784" s="24">
        <v>4</v>
      </c>
    </row>
    <row r="2785" spans="1:6">
      <c r="A2785" s="20" t="s">
        <v>15531</v>
      </c>
      <c r="B2785" s="21">
        <v>19514</v>
      </c>
      <c r="C2785" s="20">
        <v>10851295913</v>
      </c>
      <c r="D2785" s="20" t="s">
        <v>13538</v>
      </c>
      <c r="E2785" s="20">
        <v>17233631468</v>
      </c>
      <c r="F2785" s="24">
        <v>4</v>
      </c>
    </row>
    <row r="2786" spans="1:6">
      <c r="A2786" s="20" t="s">
        <v>15532</v>
      </c>
      <c r="B2786" s="21">
        <v>25709</v>
      </c>
      <c r="C2786" s="20">
        <v>12404403682</v>
      </c>
      <c r="D2786" s="20" t="s">
        <v>13538</v>
      </c>
      <c r="E2786" s="20">
        <v>76792030406</v>
      </c>
      <c r="F2786" s="24">
        <v>4</v>
      </c>
    </row>
    <row r="2787" spans="1:6">
      <c r="A2787" s="20" t="s">
        <v>15533</v>
      </c>
      <c r="B2787" s="21">
        <v>25572</v>
      </c>
      <c r="C2787" s="20">
        <v>12378547368</v>
      </c>
      <c r="D2787" s="20" t="s">
        <v>12803</v>
      </c>
      <c r="E2787" s="20">
        <v>11957958820</v>
      </c>
      <c r="F2787" s="24">
        <v>4</v>
      </c>
    </row>
    <row r="2788" spans="1:6">
      <c r="A2788" s="20" t="s">
        <v>15534</v>
      </c>
      <c r="B2788" s="21">
        <v>26957</v>
      </c>
      <c r="C2788" s="20">
        <v>18194349929</v>
      </c>
      <c r="D2788" s="20" t="s">
        <v>13490</v>
      </c>
      <c r="E2788" s="20">
        <v>62145134468</v>
      </c>
      <c r="F2788" s="24">
        <v>4</v>
      </c>
    </row>
    <row r="2789" spans="1:6">
      <c r="A2789" s="20" t="s">
        <v>15535</v>
      </c>
      <c r="B2789" s="21">
        <v>21280</v>
      </c>
      <c r="C2789" s="20">
        <v>10099805550</v>
      </c>
      <c r="D2789" s="20" t="s">
        <v>12064</v>
      </c>
      <c r="E2789" s="20">
        <v>14524228420</v>
      </c>
      <c r="F2789" s="24">
        <v>4</v>
      </c>
    </row>
    <row r="2790" spans="1:6">
      <c r="A2790" s="20" t="s">
        <v>15536</v>
      </c>
      <c r="B2790" s="21">
        <v>29753</v>
      </c>
      <c r="C2790" s="20">
        <v>13419212452</v>
      </c>
      <c r="D2790" s="20" t="s">
        <v>12321</v>
      </c>
      <c r="E2790" s="20">
        <v>6178072481</v>
      </c>
      <c r="F2790" s="24">
        <v>4</v>
      </c>
    </row>
    <row r="2791" spans="1:6">
      <c r="A2791" s="20" t="s">
        <v>15537</v>
      </c>
      <c r="B2791" s="21">
        <v>25183</v>
      </c>
      <c r="C2791" s="20">
        <v>12408209937</v>
      </c>
      <c r="D2791" s="20" t="s">
        <v>13609</v>
      </c>
      <c r="E2791" s="20">
        <v>73318329487</v>
      </c>
      <c r="F2791" s="24">
        <v>4</v>
      </c>
    </row>
    <row r="2792" spans="1:6">
      <c r="A2792" s="20" t="s">
        <v>15538</v>
      </c>
      <c r="B2792" s="21">
        <v>22842</v>
      </c>
      <c r="C2792" s="20">
        <v>23778272558</v>
      </c>
      <c r="D2792" s="20" t="s">
        <v>16653</v>
      </c>
      <c r="E2792" s="20">
        <v>6245954479</v>
      </c>
      <c r="F2792" s="24">
        <v>4</v>
      </c>
    </row>
    <row r="2793" spans="1:6">
      <c r="A2793" s="20" t="s">
        <v>15539</v>
      </c>
      <c r="B2793" s="21">
        <v>19807</v>
      </c>
      <c r="C2793" s="20">
        <v>10750843869</v>
      </c>
      <c r="D2793" s="20" t="s">
        <v>13604</v>
      </c>
      <c r="E2793" s="20">
        <v>19872720487</v>
      </c>
      <c r="F2793" s="24">
        <v>4</v>
      </c>
    </row>
    <row r="2794" spans="1:6">
      <c r="A2794" s="20" t="s">
        <v>15540</v>
      </c>
      <c r="B2794" s="21">
        <v>24024</v>
      </c>
      <c r="C2794" s="20">
        <v>12412211215</v>
      </c>
      <c r="D2794" s="20" t="s">
        <v>12321</v>
      </c>
      <c r="E2794" s="20">
        <v>38681323415</v>
      </c>
      <c r="F2794" s="24">
        <v>4</v>
      </c>
    </row>
    <row r="2795" spans="1:6">
      <c r="A2795" s="20" t="s">
        <v>15541</v>
      </c>
      <c r="B2795" s="21">
        <v>25026</v>
      </c>
      <c r="C2795" s="20">
        <v>12437376803</v>
      </c>
      <c r="D2795" s="20" t="s">
        <v>12321</v>
      </c>
      <c r="E2795" s="20">
        <v>65993187468</v>
      </c>
      <c r="F2795" s="24">
        <v>4</v>
      </c>
    </row>
    <row r="2796" spans="1:6">
      <c r="A2796" s="1" t="s">
        <v>12801</v>
      </c>
      <c r="B2796" s="2">
        <v>31406</v>
      </c>
      <c r="C2796" s="44">
        <v>20717445180</v>
      </c>
      <c r="D2796" s="1" t="s">
        <v>12740</v>
      </c>
      <c r="E2796" s="4">
        <v>6237131442</v>
      </c>
      <c r="F2796" s="24">
        <v>4</v>
      </c>
    </row>
    <row r="2797" spans="1:6">
      <c r="A2797" s="20" t="s">
        <v>15542</v>
      </c>
      <c r="B2797" s="21">
        <v>23021</v>
      </c>
      <c r="C2797" s="20">
        <v>12896825454</v>
      </c>
      <c r="D2797" s="20" t="s">
        <v>13490</v>
      </c>
      <c r="E2797" s="20">
        <v>37250043404</v>
      </c>
      <c r="F2797" s="24">
        <v>4</v>
      </c>
    </row>
    <row r="2798" spans="1:6">
      <c r="A2798" s="1" t="s">
        <v>12148</v>
      </c>
      <c r="B2798" s="2">
        <v>24826</v>
      </c>
      <c r="C2798" s="44">
        <v>22822143292</v>
      </c>
      <c r="D2798" s="1" t="s">
        <v>12064</v>
      </c>
      <c r="E2798" s="4">
        <v>88803465472</v>
      </c>
      <c r="F2798" s="24">
        <v>4</v>
      </c>
    </row>
    <row r="2799" spans="1:6">
      <c r="A2799" s="1" t="s">
        <v>13795</v>
      </c>
      <c r="B2799" s="2">
        <v>35168</v>
      </c>
      <c r="C2799" s="44">
        <v>20605179691</v>
      </c>
      <c r="D2799" s="1" t="s">
        <v>13609</v>
      </c>
      <c r="E2799" s="4" t="e">
        <v>#NULL!</v>
      </c>
      <c r="F2799" s="24">
        <v>4</v>
      </c>
    </row>
    <row r="2800" spans="1:6">
      <c r="A2800" s="20" t="s">
        <v>15543</v>
      </c>
      <c r="B2800" s="21">
        <v>22638</v>
      </c>
      <c r="C2800" s="20">
        <v>23838703908</v>
      </c>
      <c r="D2800" s="20" t="s">
        <v>12064</v>
      </c>
      <c r="E2800" s="20">
        <v>33117640487</v>
      </c>
      <c r="F2800" s="24">
        <v>4</v>
      </c>
    </row>
    <row r="2801" spans="1:6">
      <c r="A2801" s="20" t="s">
        <v>15544</v>
      </c>
      <c r="B2801" s="21">
        <v>20799</v>
      </c>
      <c r="C2801" s="20">
        <v>10750895117</v>
      </c>
      <c r="D2801" s="20" t="s">
        <v>13609</v>
      </c>
      <c r="E2801" s="20">
        <v>23365056491</v>
      </c>
      <c r="F2801" s="24">
        <v>4</v>
      </c>
    </row>
    <row r="2802" spans="1:6">
      <c r="A2802" s="20" t="s">
        <v>15545</v>
      </c>
      <c r="B2802" s="21">
        <v>20725</v>
      </c>
      <c r="C2802" s="20">
        <v>20604350516</v>
      </c>
      <c r="D2802" s="20" t="s">
        <v>12321</v>
      </c>
      <c r="E2802" s="20">
        <v>71620338491</v>
      </c>
      <c r="F2802" s="24">
        <v>4</v>
      </c>
    </row>
    <row r="2803" spans="1:6">
      <c r="A2803" s="20" t="s">
        <v>15546</v>
      </c>
      <c r="B2803" s="21">
        <v>20466</v>
      </c>
      <c r="C2803" s="20">
        <v>12404379153</v>
      </c>
      <c r="D2803" s="20" t="s">
        <v>13609</v>
      </c>
      <c r="E2803" s="20">
        <v>42832780415</v>
      </c>
      <c r="F2803" s="24">
        <v>4</v>
      </c>
    </row>
    <row r="2804" spans="1:6">
      <c r="A2804" s="20" t="s">
        <v>15547</v>
      </c>
      <c r="B2804" s="21">
        <v>19428</v>
      </c>
      <c r="C2804" s="20">
        <v>20605185152</v>
      </c>
      <c r="D2804" s="20" t="s">
        <v>12064</v>
      </c>
      <c r="E2804" s="20">
        <v>6446686447</v>
      </c>
      <c r="F2804" s="24">
        <v>4</v>
      </c>
    </row>
    <row r="2805" spans="1:6">
      <c r="A2805" s="20" t="s">
        <v>15548</v>
      </c>
      <c r="B2805" s="21">
        <v>28832</v>
      </c>
      <c r="C2805" s="20">
        <v>16421549722</v>
      </c>
      <c r="D2805" s="20" t="s">
        <v>12064</v>
      </c>
      <c r="E2805" s="20">
        <v>3792462443</v>
      </c>
      <c r="F2805" s="24">
        <v>4</v>
      </c>
    </row>
    <row r="2806" spans="1:6">
      <c r="A2806" s="1" t="s">
        <v>13935</v>
      </c>
      <c r="B2806" s="2">
        <v>36309</v>
      </c>
      <c r="C2806" s="44">
        <v>16461245546</v>
      </c>
      <c r="D2806" s="1" t="s">
        <v>13609</v>
      </c>
      <c r="E2806" s="4">
        <v>70952904403</v>
      </c>
      <c r="F2806" s="24">
        <v>4</v>
      </c>
    </row>
    <row r="2807" spans="1:6">
      <c r="A2807" s="1" t="s">
        <v>12758</v>
      </c>
      <c r="B2807" s="2">
        <v>34582</v>
      </c>
      <c r="C2807" s="44">
        <v>20605333755</v>
      </c>
      <c r="D2807" s="1" t="s">
        <v>12740</v>
      </c>
      <c r="E2807" s="4">
        <v>9231825437</v>
      </c>
      <c r="F2807" s="24">
        <v>4</v>
      </c>
    </row>
    <row r="2808" spans="1:6">
      <c r="A2808" s="1" t="s">
        <v>13439</v>
      </c>
      <c r="B2808" s="2">
        <v>37351</v>
      </c>
      <c r="C2808" s="44">
        <v>23885955640</v>
      </c>
      <c r="D2808" s="1" t="s">
        <v>12803</v>
      </c>
      <c r="E2808" s="4">
        <v>71045030481</v>
      </c>
      <c r="F2808" s="24">
        <v>4</v>
      </c>
    </row>
    <row r="2809" spans="1:6">
      <c r="A2809" s="20" t="s">
        <v>15549</v>
      </c>
      <c r="B2809" s="21">
        <v>30091</v>
      </c>
      <c r="C2809" s="20">
        <v>16443069227</v>
      </c>
      <c r="D2809" s="20" t="s">
        <v>13609</v>
      </c>
      <c r="E2809" s="20">
        <v>5856462440</v>
      </c>
      <c r="F2809" s="24">
        <v>4</v>
      </c>
    </row>
    <row r="2810" spans="1:6">
      <c r="A2810" s="1" t="s">
        <v>13950</v>
      </c>
      <c r="B2810" s="2">
        <v>36508</v>
      </c>
      <c r="C2810" s="44">
        <v>16492363745</v>
      </c>
      <c r="D2810" s="1" t="s">
        <v>13609</v>
      </c>
      <c r="E2810" s="4">
        <v>71827875470</v>
      </c>
      <c r="F2810" s="24">
        <v>4</v>
      </c>
    </row>
    <row r="2811" spans="1:6">
      <c r="A2811" s="1" t="s">
        <v>12711</v>
      </c>
      <c r="B2811" s="2">
        <v>35934</v>
      </c>
      <c r="C2811" s="44">
        <v>13729543791</v>
      </c>
      <c r="D2811" s="1" t="s">
        <v>12680</v>
      </c>
      <c r="E2811" s="4">
        <v>70196561450</v>
      </c>
      <c r="F2811" s="24">
        <v>4</v>
      </c>
    </row>
    <row r="2812" spans="1:6">
      <c r="A2812" s="1" t="s">
        <v>2606</v>
      </c>
      <c r="B2812" s="2">
        <v>32343</v>
      </c>
      <c r="C2812" s="44">
        <v>23642638348</v>
      </c>
      <c r="D2812" s="1" t="s">
        <v>12321</v>
      </c>
      <c r="E2812" s="4">
        <v>11179200462</v>
      </c>
      <c r="F2812" s="24">
        <v>4</v>
      </c>
    </row>
    <row r="2813" spans="1:6">
      <c r="A2813" s="20" t="s">
        <v>15550</v>
      </c>
      <c r="B2813" s="21">
        <v>17303</v>
      </c>
      <c r="C2813" s="20">
        <v>23838553167</v>
      </c>
      <c r="D2813" s="20" t="s">
        <v>12321</v>
      </c>
      <c r="E2813" s="20">
        <v>7726748419</v>
      </c>
      <c r="F2813" s="24">
        <v>4</v>
      </c>
    </row>
    <row r="2814" spans="1:6">
      <c r="A2814" s="20" t="s">
        <v>15551</v>
      </c>
      <c r="B2814" s="21">
        <v>19304</v>
      </c>
      <c r="C2814" s="20">
        <v>12134159733</v>
      </c>
      <c r="D2814" s="20" t="s">
        <v>13538</v>
      </c>
      <c r="E2814" s="20">
        <v>42605164420</v>
      </c>
      <c r="F2814" s="24">
        <v>4</v>
      </c>
    </row>
    <row r="2815" spans="1:6">
      <c r="A2815" s="20" t="s">
        <v>15552</v>
      </c>
      <c r="B2815" s="21">
        <v>20542</v>
      </c>
      <c r="C2815" s="20">
        <v>16464991230</v>
      </c>
      <c r="D2815" s="20" t="s">
        <v>13609</v>
      </c>
      <c r="E2815" s="20">
        <v>50002210444</v>
      </c>
      <c r="F2815" s="24">
        <v>4</v>
      </c>
    </row>
    <row r="2816" spans="1:6">
      <c r="A2816" s="20" t="s">
        <v>15553</v>
      </c>
      <c r="B2816" s="21">
        <v>26932</v>
      </c>
      <c r="C2816" s="20">
        <v>21008963323</v>
      </c>
      <c r="D2816" s="20" t="s">
        <v>13609</v>
      </c>
      <c r="E2816" s="20">
        <v>46098801215</v>
      </c>
      <c r="F2816" s="24">
        <v>4</v>
      </c>
    </row>
    <row r="2817" spans="1:6">
      <c r="A2817" s="20" t="s">
        <v>15554</v>
      </c>
      <c r="B2817" s="21">
        <v>26192</v>
      </c>
      <c r="C2817" s="20">
        <v>16386154542</v>
      </c>
      <c r="D2817" s="20" t="s">
        <v>13609</v>
      </c>
      <c r="E2817" s="20">
        <v>3632562458</v>
      </c>
      <c r="F2817" s="24">
        <v>4</v>
      </c>
    </row>
    <row r="2818" spans="1:6">
      <c r="A2818" s="1" t="s">
        <v>14023</v>
      </c>
      <c r="B2818" s="2">
        <v>35225</v>
      </c>
      <c r="C2818" s="44">
        <v>23863883949</v>
      </c>
      <c r="D2818" s="1" t="s">
        <v>13995</v>
      </c>
      <c r="E2818" s="4">
        <v>70550635408</v>
      </c>
      <c r="F2818" s="24">
        <v>4</v>
      </c>
    </row>
    <row r="2819" spans="1:6">
      <c r="A2819" s="20" t="s">
        <v>6262</v>
      </c>
      <c r="B2819" s="21">
        <v>24755</v>
      </c>
      <c r="C2819" s="20">
        <v>20605404237</v>
      </c>
      <c r="D2819" s="20" t="s">
        <v>13609</v>
      </c>
      <c r="E2819" s="20">
        <v>68422261472</v>
      </c>
      <c r="F2819" s="24">
        <v>4</v>
      </c>
    </row>
    <row r="2820" spans="1:6">
      <c r="A2820" s="1" t="s">
        <v>13482</v>
      </c>
      <c r="B2820" s="2">
        <v>32019</v>
      </c>
      <c r="C2820" s="44">
        <v>16379798790</v>
      </c>
      <c r="D2820" s="1" t="s">
        <v>13466</v>
      </c>
      <c r="E2820" s="4">
        <v>7918753429</v>
      </c>
      <c r="F2820" s="24">
        <v>4</v>
      </c>
    </row>
    <row r="2821" spans="1:6">
      <c r="A2821" s="20" t="s">
        <v>15555</v>
      </c>
      <c r="B2821" s="21">
        <v>28154</v>
      </c>
      <c r="C2821" s="20">
        <v>20605406477</v>
      </c>
      <c r="D2821" s="20" t="s">
        <v>12321</v>
      </c>
      <c r="E2821" s="20">
        <v>6331780475</v>
      </c>
      <c r="F2821" s="24">
        <v>4</v>
      </c>
    </row>
    <row r="2822" spans="1:6">
      <c r="A2822" s="20" t="s">
        <v>1504</v>
      </c>
      <c r="B2822" s="21">
        <v>23543</v>
      </c>
      <c r="C2822" s="20">
        <v>20605261517</v>
      </c>
      <c r="D2822" s="20" t="s">
        <v>12064</v>
      </c>
      <c r="E2822" s="20">
        <v>46318364404</v>
      </c>
      <c r="F2822" s="24">
        <v>4</v>
      </c>
    </row>
    <row r="2823" spans="1:6">
      <c r="A2823" s="20" t="s">
        <v>15556</v>
      </c>
      <c r="B2823" s="21">
        <v>27143</v>
      </c>
      <c r="C2823" s="20">
        <v>20605271962</v>
      </c>
      <c r="D2823" s="20" t="s">
        <v>13609</v>
      </c>
      <c r="E2823" s="20">
        <v>79573193191</v>
      </c>
      <c r="F2823" s="24">
        <v>4</v>
      </c>
    </row>
    <row r="2824" spans="1:6">
      <c r="A2824" s="20" t="s">
        <v>3456</v>
      </c>
      <c r="B2824" s="21">
        <v>25826</v>
      </c>
      <c r="C2824" s="20">
        <v>20605405594</v>
      </c>
      <c r="D2824" s="20" t="s">
        <v>13538</v>
      </c>
      <c r="E2824" s="20">
        <v>2595708422</v>
      </c>
      <c r="F2824" s="24">
        <v>4</v>
      </c>
    </row>
    <row r="2825" spans="1:6">
      <c r="A2825" s="20" t="s">
        <v>3456</v>
      </c>
      <c r="B2825" s="21">
        <v>30131</v>
      </c>
      <c r="C2825" s="20">
        <v>16459859680</v>
      </c>
      <c r="D2825" s="20" t="s">
        <v>12064</v>
      </c>
      <c r="E2825" s="20">
        <v>1567531466</v>
      </c>
      <c r="F2825" s="24">
        <v>4</v>
      </c>
    </row>
    <row r="2826" spans="1:6">
      <c r="A2826" s="20" t="s">
        <v>3456</v>
      </c>
      <c r="B2826" s="21">
        <v>25289</v>
      </c>
      <c r="C2826" s="20">
        <v>20604517801</v>
      </c>
      <c r="D2826" s="20" t="s">
        <v>12321</v>
      </c>
      <c r="E2826" s="20">
        <v>69456143449</v>
      </c>
      <c r="F2826" s="24">
        <v>4</v>
      </c>
    </row>
    <row r="2827" spans="1:6">
      <c r="A2827" s="20" t="s">
        <v>3456</v>
      </c>
      <c r="B2827" s="21">
        <v>29123</v>
      </c>
      <c r="C2827" s="20">
        <v>20604517593</v>
      </c>
      <c r="D2827" s="20" t="s">
        <v>13538</v>
      </c>
      <c r="E2827" s="20">
        <v>1336109424</v>
      </c>
      <c r="F2827" s="24">
        <v>4</v>
      </c>
    </row>
    <row r="2828" spans="1:6">
      <c r="A2828" s="20" t="s">
        <v>3456</v>
      </c>
      <c r="B2828" s="21">
        <v>30789</v>
      </c>
      <c r="C2828" s="20">
        <v>20604517690</v>
      </c>
      <c r="D2828" s="20" t="s">
        <v>12321</v>
      </c>
      <c r="E2828" s="20">
        <v>1596569409</v>
      </c>
      <c r="F2828" s="24">
        <v>4</v>
      </c>
    </row>
    <row r="2829" spans="1:6">
      <c r="A2829" s="1" t="s">
        <v>12469</v>
      </c>
      <c r="B2829" s="2">
        <v>31588</v>
      </c>
      <c r="C2829" s="44">
        <v>23677759494</v>
      </c>
      <c r="D2829" s="1" t="s">
        <v>12321</v>
      </c>
      <c r="E2829" s="4">
        <v>70080217478</v>
      </c>
      <c r="F2829" s="24">
        <v>4</v>
      </c>
    </row>
    <row r="2830" spans="1:6">
      <c r="A2830" s="20" t="s">
        <v>15557</v>
      </c>
      <c r="B2830" s="21">
        <v>26804</v>
      </c>
      <c r="C2830" s="20">
        <v>20605247859</v>
      </c>
      <c r="D2830" s="20" t="s">
        <v>12321</v>
      </c>
      <c r="E2830" s="20">
        <v>93305958472</v>
      </c>
      <c r="F2830" s="24">
        <v>4</v>
      </c>
    </row>
    <row r="2831" spans="1:6">
      <c r="A2831" s="20" t="s">
        <v>15558</v>
      </c>
      <c r="B2831" s="21">
        <v>32428</v>
      </c>
      <c r="C2831" s="20">
        <v>20605406337</v>
      </c>
      <c r="D2831" s="20" t="s">
        <v>12321</v>
      </c>
      <c r="E2831" s="20">
        <v>1580203400</v>
      </c>
      <c r="F2831" s="24">
        <v>4</v>
      </c>
    </row>
    <row r="2832" spans="1:6">
      <c r="A2832" s="1" t="s">
        <v>13294</v>
      </c>
      <c r="B2832" s="2">
        <v>31422</v>
      </c>
      <c r="C2832" s="44">
        <v>16465403820</v>
      </c>
      <c r="D2832" s="1" t="s">
        <v>12806</v>
      </c>
      <c r="E2832" s="4">
        <v>6117583427</v>
      </c>
      <c r="F2832" s="24">
        <v>4</v>
      </c>
    </row>
    <row r="2833" spans="1:6">
      <c r="A2833" s="20" t="s">
        <v>15559</v>
      </c>
      <c r="B2833" s="21">
        <v>24216</v>
      </c>
      <c r="C2833" s="20">
        <v>16432258295</v>
      </c>
      <c r="D2833" s="20" t="s">
        <v>12064</v>
      </c>
      <c r="E2833" s="20">
        <v>88028100449</v>
      </c>
      <c r="F2833" s="24">
        <v>4</v>
      </c>
    </row>
    <row r="2834" spans="1:6">
      <c r="A2834" s="1" t="s">
        <v>13580</v>
      </c>
      <c r="B2834" s="2">
        <v>33521</v>
      </c>
      <c r="C2834" s="44">
        <v>16377180730</v>
      </c>
      <c r="D2834" s="1" t="s">
        <v>13538</v>
      </c>
      <c r="E2834" s="4">
        <v>11569313474</v>
      </c>
      <c r="F2834" s="24">
        <v>4</v>
      </c>
    </row>
    <row r="2835" spans="1:6">
      <c r="A2835" s="20" t="s">
        <v>15560</v>
      </c>
      <c r="B2835" s="21">
        <v>22509</v>
      </c>
      <c r="C2835" s="20">
        <v>20605304356</v>
      </c>
      <c r="D2835" s="20" t="s">
        <v>13609</v>
      </c>
      <c r="E2835" s="20">
        <v>42074932472</v>
      </c>
      <c r="F2835" s="24">
        <v>4</v>
      </c>
    </row>
    <row r="2836" spans="1:6">
      <c r="A2836" s="1" t="s">
        <v>12463</v>
      </c>
      <c r="B2836" s="2">
        <v>34921</v>
      </c>
      <c r="C2836" s="44">
        <v>23670536015</v>
      </c>
      <c r="D2836" s="1" t="s">
        <v>12321</v>
      </c>
      <c r="E2836" s="4">
        <v>70249757419</v>
      </c>
      <c r="F2836" s="24">
        <v>4</v>
      </c>
    </row>
    <row r="2837" spans="1:6">
      <c r="A2837" s="20" t="s">
        <v>15561</v>
      </c>
      <c r="B2837" s="21">
        <v>26083</v>
      </c>
      <c r="C2837" s="20">
        <v>20223261763</v>
      </c>
      <c r="D2837" s="20" t="s">
        <v>12680</v>
      </c>
      <c r="E2837" s="20">
        <v>66685290463</v>
      </c>
      <c r="F2837" s="24">
        <v>4</v>
      </c>
    </row>
    <row r="2838" spans="1:6">
      <c r="A2838" s="20" t="s">
        <v>15562</v>
      </c>
      <c r="B2838" s="21">
        <v>25349</v>
      </c>
      <c r="C2838" s="20">
        <v>23885158015</v>
      </c>
      <c r="D2838" s="20" t="s">
        <v>12806</v>
      </c>
      <c r="E2838" s="20">
        <v>74630849491</v>
      </c>
      <c r="F2838" s="24">
        <v>4</v>
      </c>
    </row>
    <row r="2839" spans="1:6">
      <c r="A2839" s="20" t="s">
        <v>15563</v>
      </c>
      <c r="B2839" s="21">
        <v>23070</v>
      </c>
      <c r="C2839" s="20">
        <v>17050250323</v>
      </c>
      <c r="D2839" s="20" t="s">
        <v>13609</v>
      </c>
      <c r="E2839" s="20">
        <v>97201880497</v>
      </c>
      <c r="F2839" s="24">
        <v>4</v>
      </c>
    </row>
    <row r="2840" spans="1:6">
      <c r="A2840" s="1" t="s">
        <v>13990</v>
      </c>
      <c r="B2840" s="2">
        <v>27316</v>
      </c>
      <c r="C2840" s="44">
        <v>12619088455</v>
      </c>
      <c r="D2840" s="1" t="s">
        <v>13991</v>
      </c>
      <c r="E2840" s="4">
        <v>83493727453</v>
      </c>
      <c r="F2840" s="24">
        <v>4</v>
      </c>
    </row>
    <row r="2841" spans="1:6">
      <c r="A2841" s="20" t="s">
        <v>15564</v>
      </c>
      <c r="B2841" s="21">
        <v>25623</v>
      </c>
      <c r="C2841" s="20">
        <v>20604368725</v>
      </c>
      <c r="D2841" s="20" t="s">
        <v>13609</v>
      </c>
      <c r="E2841" s="20">
        <v>97414727491</v>
      </c>
      <c r="F2841" s="24">
        <v>4</v>
      </c>
    </row>
    <row r="2842" spans="1:6">
      <c r="A2842" s="20" t="s">
        <v>15565</v>
      </c>
      <c r="B2842" s="21">
        <v>21466</v>
      </c>
      <c r="C2842" s="20">
        <v>12022066997</v>
      </c>
      <c r="D2842" s="20" t="s">
        <v>13609</v>
      </c>
      <c r="E2842" s="20">
        <v>26859467487</v>
      </c>
      <c r="F2842" s="24">
        <v>4</v>
      </c>
    </row>
    <row r="2843" spans="1:6">
      <c r="A2843" s="20" t="s">
        <v>15566</v>
      </c>
      <c r="B2843" s="21">
        <v>23392</v>
      </c>
      <c r="C2843" s="20">
        <v>12110903653</v>
      </c>
      <c r="D2843" s="20" t="s">
        <v>13609</v>
      </c>
      <c r="E2843" s="20">
        <v>37531000482</v>
      </c>
      <c r="F2843" s="24">
        <v>4</v>
      </c>
    </row>
    <row r="2844" spans="1:6">
      <c r="A2844" s="20" t="s">
        <v>15567</v>
      </c>
      <c r="B2844" s="21">
        <v>29893</v>
      </c>
      <c r="C2844" s="20">
        <v>20605334824</v>
      </c>
      <c r="D2844" s="20" t="s">
        <v>13609</v>
      </c>
      <c r="E2844" s="20">
        <v>5498438419</v>
      </c>
      <c r="F2844" s="24">
        <v>4</v>
      </c>
    </row>
    <row r="2845" spans="1:6">
      <c r="A2845" s="20" t="s">
        <v>15568</v>
      </c>
      <c r="B2845" s="21">
        <v>28011</v>
      </c>
      <c r="C2845" s="20">
        <v>16521262492</v>
      </c>
      <c r="D2845" s="20" t="s">
        <v>13609</v>
      </c>
      <c r="E2845" s="20">
        <v>86801295420</v>
      </c>
      <c r="F2845" s="24">
        <v>4</v>
      </c>
    </row>
    <row r="2846" spans="1:6">
      <c r="A2846" s="1" t="s">
        <v>12727</v>
      </c>
      <c r="B2846" s="2">
        <v>27993</v>
      </c>
      <c r="C2846" s="44">
        <v>20605348027</v>
      </c>
      <c r="D2846" s="1" t="s">
        <v>12680</v>
      </c>
      <c r="E2846" s="4">
        <v>2560087448</v>
      </c>
      <c r="F2846" s="24">
        <v>4</v>
      </c>
    </row>
    <row r="2847" spans="1:6">
      <c r="A2847" s="20" t="s">
        <v>15569</v>
      </c>
      <c r="B2847" s="21">
        <v>28983</v>
      </c>
      <c r="C2847" s="20">
        <v>20604520748</v>
      </c>
      <c r="D2847" s="20" t="s">
        <v>13609</v>
      </c>
      <c r="E2847" s="20">
        <v>6600726458</v>
      </c>
      <c r="F2847" s="24">
        <v>4</v>
      </c>
    </row>
    <row r="2848" spans="1:6">
      <c r="A2848" s="1" t="s">
        <v>12827</v>
      </c>
      <c r="B2848" s="2">
        <v>29651</v>
      </c>
      <c r="C2848" s="44">
        <v>20604520845</v>
      </c>
      <c r="D2848" s="1" t="s">
        <v>12803</v>
      </c>
      <c r="E2848" s="4">
        <v>4471735454</v>
      </c>
      <c r="F2848" s="24">
        <v>4</v>
      </c>
    </row>
    <row r="2849" spans="1:6">
      <c r="A2849" s="1" t="s">
        <v>12418</v>
      </c>
      <c r="B2849" s="2">
        <v>33434</v>
      </c>
      <c r="C2849" s="44">
        <v>22806008785</v>
      </c>
      <c r="D2849" s="1" t="s">
        <v>12321</v>
      </c>
      <c r="E2849" s="4">
        <v>9946410443</v>
      </c>
      <c r="F2849" s="24">
        <v>4</v>
      </c>
    </row>
    <row r="2850" spans="1:6">
      <c r="A2850" s="1" t="s">
        <v>12438</v>
      </c>
      <c r="B2850" s="2">
        <v>33458</v>
      </c>
      <c r="C2850" s="44">
        <v>20199981730</v>
      </c>
      <c r="D2850" s="1" t="s">
        <v>12321</v>
      </c>
      <c r="E2850" s="4">
        <v>10581447409</v>
      </c>
      <c r="F2850" s="24">
        <v>4</v>
      </c>
    </row>
    <row r="2851" spans="1:6">
      <c r="A2851" s="20" t="s">
        <v>15570</v>
      </c>
      <c r="B2851" s="21">
        <v>19718</v>
      </c>
      <c r="C2851" s="20">
        <v>20604551724</v>
      </c>
      <c r="D2851" s="20" t="s">
        <v>13538</v>
      </c>
      <c r="E2851" s="20">
        <v>9366781438</v>
      </c>
      <c r="F2851" s="24">
        <v>4</v>
      </c>
    </row>
    <row r="2852" spans="1:6">
      <c r="A2852" s="1" t="s">
        <v>12825</v>
      </c>
      <c r="B2852" s="2">
        <v>28439</v>
      </c>
      <c r="C2852" s="44">
        <v>16441861748</v>
      </c>
      <c r="D2852" s="1" t="s">
        <v>12803</v>
      </c>
      <c r="E2852" s="4">
        <v>7343598457</v>
      </c>
      <c r="F2852" s="24">
        <v>4</v>
      </c>
    </row>
    <row r="2853" spans="1:6">
      <c r="A2853" s="1" t="s">
        <v>13139</v>
      </c>
      <c r="B2853" s="2">
        <v>24427</v>
      </c>
      <c r="C2853" s="44">
        <v>12277379702</v>
      </c>
      <c r="D2853" s="1" t="s">
        <v>12803</v>
      </c>
      <c r="E2853" s="4">
        <v>68440685491</v>
      </c>
      <c r="F2853" s="24">
        <v>4</v>
      </c>
    </row>
    <row r="2854" spans="1:6">
      <c r="A2854" s="20" t="s">
        <v>15571</v>
      </c>
      <c r="B2854" s="21">
        <v>25875</v>
      </c>
      <c r="C2854" s="20">
        <v>20604503320</v>
      </c>
      <c r="D2854" s="20" t="s">
        <v>13609</v>
      </c>
      <c r="E2854" s="20">
        <v>71124576452</v>
      </c>
      <c r="F2854" s="24">
        <v>4</v>
      </c>
    </row>
    <row r="2855" spans="1:6">
      <c r="A2855" s="1" t="s">
        <v>13901</v>
      </c>
      <c r="B2855" s="2">
        <v>35042</v>
      </c>
      <c r="C2855" s="44">
        <v>20604556750</v>
      </c>
      <c r="D2855" s="1" t="s">
        <v>13609</v>
      </c>
      <c r="E2855" s="4">
        <v>70692842411</v>
      </c>
      <c r="F2855" s="24">
        <v>4</v>
      </c>
    </row>
    <row r="2856" spans="1:6">
      <c r="A2856" s="1" t="s">
        <v>13011</v>
      </c>
      <c r="B2856" s="2">
        <v>34401</v>
      </c>
      <c r="C2856" s="44">
        <v>20605461435</v>
      </c>
      <c r="D2856" s="1" t="s">
        <v>12806</v>
      </c>
      <c r="E2856" s="4">
        <v>9923668444</v>
      </c>
      <c r="F2856" s="24">
        <v>4</v>
      </c>
    </row>
    <row r="2857" spans="1:6">
      <c r="A2857" s="1" t="s">
        <v>12774</v>
      </c>
      <c r="B2857" s="2">
        <v>34311</v>
      </c>
      <c r="C2857" s="44">
        <v>16384988950</v>
      </c>
      <c r="D2857" s="1" t="s">
        <v>12740</v>
      </c>
      <c r="E2857" s="4">
        <v>10569163463</v>
      </c>
      <c r="F2857" s="24">
        <v>4</v>
      </c>
    </row>
    <row r="2858" spans="1:6">
      <c r="A2858" s="1" t="s">
        <v>13348</v>
      </c>
      <c r="B2858" s="2">
        <v>33646</v>
      </c>
      <c r="C2858" s="44">
        <v>16432261598</v>
      </c>
      <c r="D2858" s="1" t="s">
        <v>12803</v>
      </c>
      <c r="E2858" s="4">
        <v>10583990479</v>
      </c>
      <c r="F2858" s="24">
        <v>4</v>
      </c>
    </row>
    <row r="2859" spans="1:6">
      <c r="A2859" s="20" t="s">
        <v>15572</v>
      </c>
      <c r="B2859" s="21">
        <v>24242</v>
      </c>
      <c r="C2859" s="20">
        <v>12914764458</v>
      </c>
      <c r="D2859" s="20" t="s">
        <v>13609</v>
      </c>
      <c r="E2859" s="20">
        <v>2873793457</v>
      </c>
      <c r="F2859" s="24">
        <v>4</v>
      </c>
    </row>
    <row r="2860" spans="1:6">
      <c r="A2860" s="20" t="s">
        <v>15573</v>
      </c>
      <c r="B2860" s="21">
        <v>22262</v>
      </c>
      <c r="C2860" s="20">
        <v>20604419788</v>
      </c>
      <c r="D2860" s="20" t="s">
        <v>12064</v>
      </c>
      <c r="E2860" s="20">
        <v>4982075441</v>
      </c>
      <c r="F2860" s="24">
        <v>4</v>
      </c>
    </row>
    <row r="2861" spans="1:6">
      <c r="A2861" s="20" t="s">
        <v>15574</v>
      </c>
      <c r="B2861" s="21">
        <v>24093</v>
      </c>
      <c r="C2861" s="20">
        <v>16507973816</v>
      </c>
      <c r="D2861" s="20" t="s">
        <v>12803</v>
      </c>
      <c r="E2861" s="20">
        <v>71750754487</v>
      </c>
      <c r="F2861" s="24">
        <v>4</v>
      </c>
    </row>
    <row r="2862" spans="1:6">
      <c r="A2862" s="20" t="s">
        <v>15575</v>
      </c>
      <c r="B2862" s="21">
        <v>26838</v>
      </c>
      <c r="C2862" s="20">
        <v>16491388175</v>
      </c>
      <c r="D2862" s="20" t="s">
        <v>12321</v>
      </c>
      <c r="E2862" s="20">
        <v>46269100410</v>
      </c>
      <c r="F2862" s="24">
        <v>4</v>
      </c>
    </row>
    <row r="2863" spans="1:6">
      <c r="A2863" s="20" t="s">
        <v>15576</v>
      </c>
      <c r="B2863" s="21">
        <v>20242</v>
      </c>
      <c r="C2863" s="20">
        <v>20604557331</v>
      </c>
      <c r="D2863" s="20" t="s">
        <v>12321</v>
      </c>
      <c r="E2863" s="20">
        <v>3239132451</v>
      </c>
      <c r="F2863" s="24">
        <v>4</v>
      </c>
    </row>
    <row r="2864" spans="1:6">
      <c r="A2864" s="20" t="s">
        <v>15577</v>
      </c>
      <c r="B2864" s="21">
        <v>27107</v>
      </c>
      <c r="C2864" s="20">
        <v>12466143781</v>
      </c>
      <c r="D2864" s="20" t="s">
        <v>12803</v>
      </c>
      <c r="E2864" s="20">
        <v>88236374491</v>
      </c>
      <c r="F2864" s="24">
        <v>4</v>
      </c>
    </row>
    <row r="2865" spans="1:6">
      <c r="A2865" s="20" t="s">
        <v>15578</v>
      </c>
      <c r="B2865" s="21">
        <v>26887</v>
      </c>
      <c r="C2865" s="20">
        <v>20605462687</v>
      </c>
      <c r="D2865" s="20" t="s">
        <v>13609</v>
      </c>
      <c r="E2865" s="20">
        <v>92228283487</v>
      </c>
      <c r="F2865" s="24">
        <v>4</v>
      </c>
    </row>
    <row r="2866" spans="1:6">
      <c r="A2866" s="1" t="s">
        <v>12905</v>
      </c>
      <c r="B2866" s="2">
        <v>32019</v>
      </c>
      <c r="C2866" s="44">
        <v>16493822301</v>
      </c>
      <c r="D2866" s="1" t="s">
        <v>12806</v>
      </c>
      <c r="E2866" s="4">
        <v>7283588400</v>
      </c>
      <c r="F2866" s="24">
        <v>4</v>
      </c>
    </row>
    <row r="2867" spans="1:6">
      <c r="A2867" s="20" t="s">
        <v>15579</v>
      </c>
      <c r="B2867" s="21">
        <v>26645</v>
      </c>
      <c r="C2867" s="20">
        <v>20605462962</v>
      </c>
      <c r="D2867" s="20" t="s">
        <v>16654</v>
      </c>
      <c r="E2867" s="20">
        <v>5077527407</v>
      </c>
      <c r="F2867" s="24">
        <v>4</v>
      </c>
    </row>
    <row r="2868" spans="1:6">
      <c r="A2868" s="20" t="s">
        <v>16626</v>
      </c>
      <c r="B2868" s="21">
        <v>22873</v>
      </c>
      <c r="C2868" s="20">
        <v>23835075663</v>
      </c>
      <c r="D2868" s="20" t="s">
        <v>12294</v>
      </c>
      <c r="E2868" s="20">
        <v>30656796472</v>
      </c>
      <c r="F2868" s="24">
        <v>4</v>
      </c>
    </row>
    <row r="2869" spans="1:6">
      <c r="A2869" s="20" t="s">
        <v>15580</v>
      </c>
      <c r="B2869" s="21">
        <v>24084</v>
      </c>
      <c r="C2869" s="20">
        <v>16493955557</v>
      </c>
      <c r="D2869" s="20" t="s">
        <v>13609</v>
      </c>
      <c r="E2869" s="20">
        <v>43410014420</v>
      </c>
      <c r="F2869" s="24">
        <v>4</v>
      </c>
    </row>
    <row r="2870" spans="1:6">
      <c r="A2870" s="20" t="s">
        <v>15581</v>
      </c>
      <c r="B2870" s="21">
        <v>22184</v>
      </c>
      <c r="C2870" s="20">
        <v>23626563908</v>
      </c>
      <c r="D2870" s="20" t="s">
        <v>12806</v>
      </c>
      <c r="E2870" s="20">
        <v>63266059549</v>
      </c>
      <c r="F2870" s="24">
        <v>4</v>
      </c>
    </row>
    <row r="2871" spans="1:6">
      <c r="A2871" s="1" t="s">
        <v>13774</v>
      </c>
      <c r="B2871" s="2">
        <v>28433</v>
      </c>
      <c r="C2871" s="44">
        <v>12671355450</v>
      </c>
      <c r="D2871" s="1" t="s">
        <v>13609</v>
      </c>
      <c r="E2871" s="4">
        <v>764227475</v>
      </c>
      <c r="F2871" s="24">
        <v>4</v>
      </c>
    </row>
    <row r="2872" spans="1:6">
      <c r="A2872" s="1" t="s">
        <v>12127</v>
      </c>
      <c r="B2872" s="2">
        <v>30657</v>
      </c>
      <c r="C2872" s="44">
        <v>21030595722</v>
      </c>
      <c r="D2872" s="1" t="s">
        <v>12064</v>
      </c>
      <c r="E2872" s="4">
        <v>5519577439</v>
      </c>
      <c r="F2872" s="24">
        <v>4</v>
      </c>
    </row>
    <row r="2873" spans="1:6">
      <c r="A2873" s="1" t="s">
        <v>13217</v>
      </c>
      <c r="B2873" s="2">
        <v>34820</v>
      </c>
      <c r="C2873" s="44">
        <v>20657336828</v>
      </c>
      <c r="D2873" s="1" t="s">
        <v>12803</v>
      </c>
      <c r="E2873" s="4">
        <v>11762093456</v>
      </c>
      <c r="F2873" s="24">
        <v>4</v>
      </c>
    </row>
    <row r="2874" spans="1:6">
      <c r="A2874" s="20" t="s">
        <v>13217</v>
      </c>
      <c r="B2874" s="21">
        <v>26999</v>
      </c>
      <c r="C2874" s="20">
        <v>20605266616</v>
      </c>
      <c r="D2874" s="20" t="s">
        <v>12803</v>
      </c>
      <c r="E2874" s="20">
        <v>92189172420</v>
      </c>
      <c r="F2874" s="24">
        <v>4</v>
      </c>
    </row>
    <row r="2875" spans="1:6">
      <c r="A2875" s="20" t="s">
        <v>4067</v>
      </c>
      <c r="B2875" s="21">
        <v>24318</v>
      </c>
      <c r="C2875" s="20">
        <v>20604581615</v>
      </c>
      <c r="D2875" s="20" t="s">
        <v>13538</v>
      </c>
      <c r="E2875" s="20">
        <v>46317643415</v>
      </c>
      <c r="F2875" s="24">
        <v>4</v>
      </c>
    </row>
    <row r="2876" spans="1:6">
      <c r="A2876" s="20" t="s">
        <v>4067</v>
      </c>
      <c r="B2876" s="21">
        <v>27257</v>
      </c>
      <c r="C2876" s="20">
        <v>20604562033</v>
      </c>
      <c r="D2876" s="20" t="s">
        <v>12803</v>
      </c>
      <c r="E2876" s="20">
        <v>82479909468</v>
      </c>
      <c r="F2876" s="24">
        <v>4</v>
      </c>
    </row>
    <row r="2877" spans="1:6">
      <c r="A2877" s="1" t="s">
        <v>12923</v>
      </c>
      <c r="B2877" s="2">
        <v>33393</v>
      </c>
      <c r="C2877" s="44">
        <v>16519853292</v>
      </c>
      <c r="D2877" s="1" t="s">
        <v>12806</v>
      </c>
      <c r="E2877" s="4">
        <v>9228192461</v>
      </c>
      <c r="F2877" s="24">
        <v>4</v>
      </c>
    </row>
    <row r="2878" spans="1:6">
      <c r="A2878" s="20" t="s">
        <v>6271</v>
      </c>
      <c r="B2878" s="21">
        <v>22090</v>
      </c>
      <c r="C2878" s="20">
        <v>20605369547</v>
      </c>
      <c r="D2878" s="20" t="s">
        <v>12806</v>
      </c>
      <c r="E2878" s="20">
        <v>5660543456</v>
      </c>
      <c r="F2878" s="24">
        <v>4</v>
      </c>
    </row>
    <row r="2879" spans="1:6">
      <c r="A2879" s="20" t="s">
        <v>15582</v>
      </c>
      <c r="B2879" s="21">
        <v>20062</v>
      </c>
      <c r="C2879" s="20">
        <v>20604504882</v>
      </c>
      <c r="D2879" s="20" t="s">
        <v>12803</v>
      </c>
      <c r="E2879" s="20">
        <v>5956682400</v>
      </c>
      <c r="F2879" s="24">
        <v>4</v>
      </c>
    </row>
    <row r="2880" spans="1:6">
      <c r="A2880" s="20" t="s">
        <v>15583</v>
      </c>
      <c r="B2880" s="21">
        <v>25593</v>
      </c>
      <c r="C2880" s="20">
        <v>20604367095</v>
      </c>
      <c r="D2880" s="20" t="s">
        <v>12321</v>
      </c>
      <c r="E2880" s="20">
        <v>75557304487</v>
      </c>
      <c r="F2880" s="24">
        <v>4</v>
      </c>
    </row>
    <row r="2881" spans="1:6">
      <c r="A2881" s="20" t="s">
        <v>15584</v>
      </c>
      <c r="B2881" s="21">
        <v>25327</v>
      </c>
      <c r="C2881" s="20">
        <v>12306397157</v>
      </c>
      <c r="D2881" s="20" t="s">
        <v>12321</v>
      </c>
      <c r="E2881" s="20">
        <v>48717185491</v>
      </c>
      <c r="F2881" s="24">
        <v>4</v>
      </c>
    </row>
    <row r="2882" spans="1:6">
      <c r="A2882" s="1" t="s">
        <v>12322</v>
      </c>
      <c r="B2882" s="2">
        <v>22945</v>
      </c>
      <c r="C2882" s="44">
        <v>12027541960</v>
      </c>
      <c r="D2882" s="1" t="s">
        <v>12321</v>
      </c>
      <c r="E2882" s="4">
        <v>36626392468</v>
      </c>
      <c r="F2882" s="24">
        <v>4</v>
      </c>
    </row>
    <row r="2883" spans="1:6">
      <c r="A2883" s="1" t="s">
        <v>12708</v>
      </c>
      <c r="B2883" s="2">
        <v>35590</v>
      </c>
      <c r="C2883" s="44">
        <v>21033183980</v>
      </c>
      <c r="D2883" s="1" t="s">
        <v>12680</v>
      </c>
      <c r="E2883" s="4">
        <v>71564494438</v>
      </c>
      <c r="F2883" s="24">
        <v>4</v>
      </c>
    </row>
    <row r="2884" spans="1:6">
      <c r="A2884" s="20" t="s">
        <v>15585</v>
      </c>
      <c r="B2884" s="21">
        <v>24150</v>
      </c>
      <c r="C2884" s="20">
        <v>16386005296</v>
      </c>
      <c r="D2884" s="20" t="s">
        <v>12803</v>
      </c>
      <c r="E2884" s="20">
        <v>44964994449</v>
      </c>
      <c r="F2884" s="24">
        <v>4</v>
      </c>
    </row>
    <row r="2885" spans="1:6">
      <c r="A2885" s="20" t="s">
        <v>15586</v>
      </c>
      <c r="B2885" s="21">
        <v>25940</v>
      </c>
      <c r="C2885" s="20">
        <v>16386171730</v>
      </c>
      <c r="D2885" s="20" t="s">
        <v>12803</v>
      </c>
      <c r="E2885" s="20">
        <v>69789380410</v>
      </c>
      <c r="F2885" s="24">
        <v>4</v>
      </c>
    </row>
    <row r="2886" spans="1:6">
      <c r="A2886" s="20" t="s">
        <v>15587</v>
      </c>
      <c r="B2886" s="21">
        <v>26189</v>
      </c>
      <c r="C2886" s="20">
        <v>20605342045</v>
      </c>
      <c r="D2886" s="20" t="s">
        <v>12321</v>
      </c>
      <c r="E2886" s="20">
        <v>74180061449</v>
      </c>
      <c r="F2886" s="24">
        <v>4</v>
      </c>
    </row>
    <row r="2887" spans="1:6">
      <c r="A2887" s="20" t="s">
        <v>15588</v>
      </c>
      <c r="B2887" s="21">
        <v>26792</v>
      </c>
      <c r="C2887" s="20">
        <v>20604562815</v>
      </c>
      <c r="D2887" s="20" t="s">
        <v>16655</v>
      </c>
      <c r="E2887" s="20">
        <v>86479733487</v>
      </c>
      <c r="F2887" s="24">
        <v>4</v>
      </c>
    </row>
    <row r="2888" spans="1:6">
      <c r="A2888" s="20" t="s">
        <v>15589</v>
      </c>
      <c r="B2888" s="21">
        <v>17859</v>
      </c>
      <c r="C2888" s="20">
        <v>14558718078</v>
      </c>
      <c r="D2888" s="20" t="s">
        <v>12803</v>
      </c>
      <c r="E2888" s="20">
        <v>2446387489</v>
      </c>
      <c r="F2888" s="24">
        <v>4</v>
      </c>
    </row>
    <row r="2889" spans="1:6">
      <c r="A2889" s="1" t="s">
        <v>12361</v>
      </c>
      <c r="B2889" s="2">
        <v>28246</v>
      </c>
      <c r="C2889" s="44">
        <v>12921553459</v>
      </c>
      <c r="D2889" s="1" t="s">
        <v>12321</v>
      </c>
      <c r="E2889" s="4">
        <v>92187404404</v>
      </c>
      <c r="F2889" s="24">
        <v>4</v>
      </c>
    </row>
    <row r="2890" spans="1:6">
      <c r="A2890" s="1" t="s">
        <v>12339</v>
      </c>
      <c r="B2890" s="2">
        <v>29204</v>
      </c>
      <c r="C2890" s="44">
        <v>20605312766</v>
      </c>
      <c r="D2890" s="1" t="s">
        <v>12321</v>
      </c>
      <c r="E2890" s="4">
        <v>7903629450</v>
      </c>
      <c r="F2890" s="24">
        <v>4</v>
      </c>
    </row>
    <row r="2891" spans="1:6">
      <c r="A2891" s="1" t="s">
        <v>1520</v>
      </c>
      <c r="B2891" s="2">
        <v>28638</v>
      </c>
      <c r="C2891" s="44">
        <v>20605468154</v>
      </c>
      <c r="D2891" s="1" t="s">
        <v>12321</v>
      </c>
      <c r="E2891" s="4" t="e">
        <v>#NULL!</v>
      </c>
      <c r="F2891" s="24">
        <v>4</v>
      </c>
    </row>
    <row r="2892" spans="1:6">
      <c r="A2892" s="1" t="s">
        <v>1520</v>
      </c>
      <c r="B2892" s="2">
        <v>31186</v>
      </c>
      <c r="C2892" s="44">
        <v>20051787126</v>
      </c>
      <c r="D2892" s="1" t="s">
        <v>12321</v>
      </c>
      <c r="E2892" s="4" t="e">
        <v>#NULL!</v>
      </c>
      <c r="F2892" s="24">
        <v>4</v>
      </c>
    </row>
    <row r="2893" spans="1:6">
      <c r="A2893" s="1" t="s">
        <v>1520</v>
      </c>
      <c r="B2893" s="2">
        <v>29675</v>
      </c>
      <c r="C2893" s="44">
        <v>20605465015</v>
      </c>
      <c r="D2893" s="1" t="s">
        <v>12803</v>
      </c>
      <c r="E2893" s="4">
        <v>7966511405</v>
      </c>
      <c r="F2893" s="24">
        <v>4</v>
      </c>
    </row>
    <row r="2894" spans="1:6">
      <c r="A2894" s="1" t="s">
        <v>1520</v>
      </c>
      <c r="B2894" s="2">
        <v>33310</v>
      </c>
      <c r="C2894" s="44">
        <v>22822466296</v>
      </c>
      <c r="D2894" s="1" t="s">
        <v>12803</v>
      </c>
      <c r="E2894" s="4">
        <v>10113228465</v>
      </c>
      <c r="F2894" s="24">
        <v>4</v>
      </c>
    </row>
    <row r="2895" spans="1:6">
      <c r="A2895" s="20" t="s">
        <v>1520</v>
      </c>
      <c r="B2895" s="21">
        <v>24075</v>
      </c>
      <c r="C2895" s="20">
        <v>12783540454</v>
      </c>
      <c r="D2895" s="20" t="s">
        <v>12803</v>
      </c>
      <c r="E2895" s="20">
        <v>86330420459</v>
      </c>
      <c r="F2895" s="24">
        <v>4</v>
      </c>
    </row>
    <row r="2896" spans="1:6">
      <c r="A2896" s="20" t="s">
        <v>1520</v>
      </c>
      <c r="B2896" s="21">
        <v>23014</v>
      </c>
      <c r="C2896" s="20">
        <v>20605187546</v>
      </c>
      <c r="D2896" s="20" t="s">
        <v>12321</v>
      </c>
      <c r="E2896" s="20">
        <v>30667500430</v>
      </c>
      <c r="F2896" s="24">
        <v>4</v>
      </c>
    </row>
    <row r="2897" spans="1:6">
      <c r="A2897" s="20" t="s">
        <v>15590</v>
      </c>
      <c r="B2897" s="21">
        <v>26640</v>
      </c>
      <c r="C2897" s="20">
        <v>13744411450</v>
      </c>
      <c r="D2897" s="20" t="s">
        <v>12680</v>
      </c>
      <c r="E2897" s="20">
        <v>95037225434</v>
      </c>
      <c r="F2897" s="24">
        <v>4</v>
      </c>
    </row>
    <row r="2898" spans="1:6">
      <c r="A2898" s="1" t="s">
        <v>12839</v>
      </c>
      <c r="B2898" s="2">
        <v>30155</v>
      </c>
      <c r="C2898" s="44">
        <v>16463350665</v>
      </c>
      <c r="D2898" s="1" t="s">
        <v>12803</v>
      </c>
      <c r="E2898" s="4">
        <v>5686222436</v>
      </c>
      <c r="F2898" s="24">
        <v>4</v>
      </c>
    </row>
    <row r="2899" spans="1:6">
      <c r="A2899" s="1" t="s">
        <v>12307</v>
      </c>
      <c r="B2899" s="2">
        <v>30429</v>
      </c>
      <c r="C2899" s="44">
        <v>16442340504</v>
      </c>
      <c r="D2899" s="1" t="s">
        <v>12294</v>
      </c>
      <c r="E2899" s="4">
        <v>71560096489</v>
      </c>
      <c r="F2899" s="24">
        <v>4</v>
      </c>
    </row>
    <row r="2900" spans="1:6">
      <c r="A2900" s="20" t="s">
        <v>5890</v>
      </c>
      <c r="B2900" s="21">
        <v>19641</v>
      </c>
      <c r="C2900" s="20">
        <v>20605341243</v>
      </c>
      <c r="D2900" s="20" t="s">
        <v>12321</v>
      </c>
      <c r="E2900" s="20">
        <v>81954409400</v>
      </c>
      <c r="F2900" s="24">
        <v>4</v>
      </c>
    </row>
    <row r="2901" spans="1:6">
      <c r="A2901" s="20" t="s">
        <v>4212</v>
      </c>
      <c r="B2901" s="21">
        <v>28102</v>
      </c>
      <c r="C2901" s="20">
        <v>16463456722</v>
      </c>
      <c r="D2901" s="20" t="s">
        <v>13609</v>
      </c>
      <c r="E2901" s="20">
        <v>1483530450</v>
      </c>
      <c r="F2901" s="24">
        <v>4</v>
      </c>
    </row>
    <row r="2902" spans="1:6">
      <c r="A2902" s="20" t="s">
        <v>15591</v>
      </c>
      <c r="B2902" s="21">
        <v>21259</v>
      </c>
      <c r="C2902" s="20">
        <v>20604593737</v>
      </c>
      <c r="D2902" s="20" t="s">
        <v>12064</v>
      </c>
      <c r="E2902" s="20">
        <v>97401382415</v>
      </c>
      <c r="F2902" s="24">
        <v>4</v>
      </c>
    </row>
    <row r="2903" spans="1:6">
      <c r="A2903" s="20" t="s">
        <v>15592</v>
      </c>
      <c r="B2903" s="21">
        <v>26802</v>
      </c>
      <c r="C2903" s="20">
        <v>20604561193</v>
      </c>
      <c r="D2903" s="20" t="s">
        <v>13120</v>
      </c>
      <c r="E2903" s="20">
        <v>88161455449</v>
      </c>
      <c r="F2903" s="24">
        <v>4</v>
      </c>
    </row>
    <row r="2904" spans="1:6">
      <c r="A2904" s="1" t="s">
        <v>12888</v>
      </c>
      <c r="B2904" s="2">
        <v>30294</v>
      </c>
      <c r="C2904" s="44">
        <v>16499892980</v>
      </c>
      <c r="D2904" s="1" t="s">
        <v>12803</v>
      </c>
      <c r="E2904" s="4">
        <v>8342546462</v>
      </c>
      <c r="F2904" s="24">
        <v>4</v>
      </c>
    </row>
    <row r="2905" spans="1:6">
      <c r="A2905" s="1" t="s">
        <v>8229</v>
      </c>
      <c r="B2905" s="2">
        <v>27835</v>
      </c>
      <c r="C2905" s="44">
        <v>13223628451</v>
      </c>
      <c r="D2905" s="1" t="s">
        <v>12321</v>
      </c>
      <c r="E2905" s="4">
        <v>88711765453</v>
      </c>
      <c r="F2905" s="24">
        <v>4</v>
      </c>
    </row>
    <row r="2906" spans="1:6">
      <c r="A2906" s="20" t="s">
        <v>8229</v>
      </c>
      <c r="B2906" s="21">
        <v>28560</v>
      </c>
      <c r="C2906" s="20">
        <v>16440845617</v>
      </c>
      <c r="D2906" s="20" t="s">
        <v>12803</v>
      </c>
      <c r="E2906" s="20">
        <v>7313218478</v>
      </c>
      <c r="F2906" s="24">
        <v>4</v>
      </c>
    </row>
    <row r="2907" spans="1:6">
      <c r="A2907" s="1" t="s">
        <v>13757</v>
      </c>
      <c r="B2907" s="2">
        <v>30391</v>
      </c>
      <c r="C2907" s="44">
        <v>20604560014</v>
      </c>
      <c r="D2907" s="1" t="s">
        <v>13609</v>
      </c>
      <c r="E2907" s="4">
        <v>4779623430</v>
      </c>
      <c r="F2907" s="24">
        <v>4</v>
      </c>
    </row>
    <row r="2908" spans="1:6">
      <c r="A2908" s="1" t="s">
        <v>5558</v>
      </c>
      <c r="B2908" s="2">
        <v>20907</v>
      </c>
      <c r="C2908" s="44">
        <v>16505889907</v>
      </c>
      <c r="D2908" s="1" t="s">
        <v>12803</v>
      </c>
      <c r="E2908" s="4">
        <v>42771854449</v>
      </c>
      <c r="F2908" s="24">
        <v>4</v>
      </c>
    </row>
    <row r="2909" spans="1:6">
      <c r="A2909" s="20" t="s">
        <v>15593</v>
      </c>
      <c r="B2909" s="21">
        <v>24776</v>
      </c>
      <c r="C2909" s="20">
        <v>15158485864</v>
      </c>
      <c r="D2909" s="20" t="s">
        <v>13609</v>
      </c>
      <c r="E2909" s="20">
        <v>77368460491</v>
      </c>
      <c r="F2909" s="24">
        <v>4</v>
      </c>
    </row>
    <row r="2910" spans="1:6">
      <c r="A2910" s="1" t="s">
        <v>13632</v>
      </c>
      <c r="B2910" s="2">
        <v>29923</v>
      </c>
      <c r="C2910" s="44">
        <v>20605248316</v>
      </c>
      <c r="D2910" s="1" t="s">
        <v>13609</v>
      </c>
      <c r="E2910" s="4">
        <v>4722349436</v>
      </c>
      <c r="F2910" s="24">
        <v>4</v>
      </c>
    </row>
    <row r="2911" spans="1:6">
      <c r="A2911" s="20" t="s">
        <v>15594</v>
      </c>
      <c r="B2911" s="21">
        <v>27721</v>
      </c>
      <c r="C2911" s="20">
        <v>16479063431</v>
      </c>
      <c r="D2911" s="20" t="s">
        <v>12321</v>
      </c>
      <c r="E2911" s="20">
        <v>89285220487</v>
      </c>
      <c r="F2911" s="24">
        <v>4</v>
      </c>
    </row>
    <row r="2912" spans="1:6">
      <c r="A2912" s="1" t="s">
        <v>12983</v>
      </c>
      <c r="B2912" s="2">
        <v>34062</v>
      </c>
      <c r="C2912" s="44">
        <v>20605341731</v>
      </c>
      <c r="D2912" s="1" t="s">
        <v>12803</v>
      </c>
      <c r="E2912" s="4">
        <v>10094678405</v>
      </c>
      <c r="F2912" s="24">
        <v>4</v>
      </c>
    </row>
    <row r="2913" spans="1:6">
      <c r="A2913" s="20" t="s">
        <v>15595</v>
      </c>
      <c r="B2913" s="21">
        <v>19874</v>
      </c>
      <c r="C2913" s="20">
        <v>16501000417</v>
      </c>
      <c r="D2913" s="20" t="s">
        <v>13609</v>
      </c>
      <c r="E2913" s="20">
        <v>6896895438</v>
      </c>
      <c r="F2913" s="24">
        <v>4</v>
      </c>
    </row>
    <row r="2914" spans="1:6">
      <c r="A2914" s="20" t="s">
        <v>15596</v>
      </c>
      <c r="B2914" s="21">
        <v>20438</v>
      </c>
      <c r="C2914" s="20">
        <v>10493537705</v>
      </c>
      <c r="D2914" s="20" t="s">
        <v>13609</v>
      </c>
      <c r="E2914" s="20">
        <v>37253867491</v>
      </c>
      <c r="F2914" s="24">
        <v>4</v>
      </c>
    </row>
    <row r="2915" spans="1:6">
      <c r="A2915" s="20" t="s">
        <v>15597</v>
      </c>
      <c r="B2915" s="21">
        <v>18970</v>
      </c>
      <c r="C2915" s="20">
        <v>16445676147</v>
      </c>
      <c r="D2915" s="20" t="s">
        <v>13466</v>
      </c>
      <c r="E2915" s="20">
        <v>6172280430</v>
      </c>
      <c r="F2915" s="24">
        <v>4</v>
      </c>
    </row>
    <row r="2916" spans="1:6">
      <c r="A2916" s="20" t="s">
        <v>15598</v>
      </c>
      <c r="B2916" s="21">
        <v>25773</v>
      </c>
      <c r="C2916" s="20">
        <v>20604602116</v>
      </c>
      <c r="D2916" s="20" t="s">
        <v>13609</v>
      </c>
      <c r="E2916" s="20">
        <v>5083987465</v>
      </c>
      <c r="F2916" s="24">
        <v>4</v>
      </c>
    </row>
    <row r="2917" spans="1:6">
      <c r="A2917" s="20" t="s">
        <v>15599</v>
      </c>
      <c r="B2917" s="21">
        <v>28383</v>
      </c>
      <c r="C2917" s="20">
        <v>16462649063</v>
      </c>
      <c r="D2917" s="20" t="s">
        <v>12803</v>
      </c>
      <c r="E2917" s="20">
        <v>7262675460</v>
      </c>
      <c r="F2917" s="24">
        <v>4</v>
      </c>
    </row>
    <row r="2918" spans="1:6">
      <c r="A2918" s="20" t="s">
        <v>15600</v>
      </c>
      <c r="B2918" s="21">
        <v>27518</v>
      </c>
      <c r="C2918" s="20">
        <v>16478739806</v>
      </c>
      <c r="D2918" s="20" t="s">
        <v>13609</v>
      </c>
      <c r="E2918" s="20">
        <v>7477215480</v>
      </c>
      <c r="F2918" s="24">
        <v>4</v>
      </c>
    </row>
    <row r="2919" spans="1:6">
      <c r="A2919" s="20" t="s">
        <v>15601</v>
      </c>
      <c r="B2919" s="21">
        <v>19533</v>
      </c>
      <c r="C2919" s="20">
        <v>23706388819</v>
      </c>
      <c r="D2919" s="20" t="s">
        <v>12803</v>
      </c>
      <c r="E2919" s="20">
        <v>28279080856</v>
      </c>
      <c r="F2919" s="24">
        <v>4</v>
      </c>
    </row>
    <row r="2920" spans="1:6">
      <c r="A2920" s="20" t="s">
        <v>15602</v>
      </c>
      <c r="B2920" s="21">
        <v>20432</v>
      </c>
      <c r="C2920" s="20">
        <v>20605209523</v>
      </c>
      <c r="D2920" s="20" t="s">
        <v>12321</v>
      </c>
      <c r="E2920" s="20">
        <v>48829390453</v>
      </c>
      <c r="F2920" s="24">
        <v>4</v>
      </c>
    </row>
    <row r="2921" spans="1:6">
      <c r="A2921" s="20" t="s">
        <v>15603</v>
      </c>
      <c r="B2921" s="21">
        <v>25845</v>
      </c>
      <c r="C2921" s="20">
        <v>12391645777</v>
      </c>
      <c r="D2921" s="20" t="s">
        <v>13609</v>
      </c>
      <c r="E2921" s="20">
        <v>76373800415</v>
      </c>
      <c r="F2921" s="24">
        <v>4</v>
      </c>
    </row>
    <row r="2922" spans="1:6">
      <c r="A2922" s="20" t="s">
        <v>15604</v>
      </c>
      <c r="B2922" s="21">
        <v>19601</v>
      </c>
      <c r="C2922" s="20">
        <v>22819568784</v>
      </c>
      <c r="D2922" s="20" t="s">
        <v>12321</v>
      </c>
      <c r="E2922" s="20">
        <v>25260804449</v>
      </c>
      <c r="F2922" s="24">
        <v>4</v>
      </c>
    </row>
    <row r="2923" spans="1:6">
      <c r="A2923" s="20" t="s">
        <v>15605</v>
      </c>
      <c r="B2923" s="21">
        <v>24240</v>
      </c>
      <c r="C2923" s="20">
        <v>12327017868</v>
      </c>
      <c r="D2923" s="20" t="s">
        <v>12803</v>
      </c>
      <c r="E2923" s="20">
        <v>62570331449</v>
      </c>
      <c r="F2923" s="24">
        <v>4</v>
      </c>
    </row>
    <row r="2924" spans="1:6">
      <c r="A2924" s="20" t="s">
        <v>15606</v>
      </c>
      <c r="B2924" s="21">
        <v>20567</v>
      </c>
      <c r="C2924" s="20">
        <v>10875289018</v>
      </c>
      <c r="D2924" s="20" t="s">
        <v>12064</v>
      </c>
      <c r="E2924" s="20">
        <v>51999838491</v>
      </c>
      <c r="F2924" s="24">
        <v>4</v>
      </c>
    </row>
    <row r="2925" spans="1:6">
      <c r="A2925" s="20" t="s">
        <v>15607</v>
      </c>
      <c r="B2925" s="21">
        <v>23495</v>
      </c>
      <c r="C2925" s="20">
        <v>12419264977</v>
      </c>
      <c r="D2925" s="20" t="s">
        <v>12806</v>
      </c>
      <c r="E2925" s="20">
        <v>84766352491</v>
      </c>
      <c r="F2925" s="24">
        <v>4</v>
      </c>
    </row>
    <row r="2926" spans="1:6">
      <c r="A2926" s="20" t="s">
        <v>15608</v>
      </c>
      <c r="B2926" s="21">
        <v>23111</v>
      </c>
      <c r="C2926" s="20">
        <v>20959051915</v>
      </c>
      <c r="D2926" s="20" t="s">
        <v>12321</v>
      </c>
      <c r="E2926" s="20">
        <v>12807566839</v>
      </c>
      <c r="F2926" s="24">
        <v>4</v>
      </c>
    </row>
    <row r="2927" spans="1:6">
      <c r="A2927" s="20" t="s">
        <v>15609</v>
      </c>
      <c r="B2927" s="21">
        <v>24251</v>
      </c>
      <c r="C2927" s="20">
        <v>13396927450</v>
      </c>
      <c r="D2927" s="20" t="s">
        <v>13609</v>
      </c>
      <c r="E2927" s="20">
        <v>86743996491</v>
      </c>
      <c r="F2927" s="24">
        <v>4</v>
      </c>
    </row>
    <row r="2928" spans="1:6">
      <c r="A2928" s="20" t="s">
        <v>15610</v>
      </c>
      <c r="B2928" s="21">
        <v>24389</v>
      </c>
      <c r="C2928" s="20">
        <v>12615640455</v>
      </c>
      <c r="D2928" s="20" t="s">
        <v>12803</v>
      </c>
      <c r="E2928" s="20">
        <v>65234596400</v>
      </c>
      <c r="F2928" s="24">
        <v>4</v>
      </c>
    </row>
    <row r="2929" spans="1:6">
      <c r="A2929" s="20" t="s">
        <v>15611</v>
      </c>
      <c r="B2929" s="21">
        <v>23326</v>
      </c>
      <c r="C2929" s="20">
        <v>16430876897</v>
      </c>
      <c r="D2929" s="20" t="s">
        <v>12803</v>
      </c>
      <c r="E2929" s="20">
        <v>40112373453</v>
      </c>
      <c r="F2929" s="24">
        <v>4</v>
      </c>
    </row>
    <row r="2930" spans="1:6">
      <c r="A2930" s="20" t="s">
        <v>15612</v>
      </c>
      <c r="B2930" s="21">
        <v>23405</v>
      </c>
      <c r="C2930" s="20">
        <v>20605489429</v>
      </c>
      <c r="D2930" s="20" t="s">
        <v>13609</v>
      </c>
      <c r="E2930" s="20">
        <v>6990086467</v>
      </c>
      <c r="F2930" s="24">
        <v>4</v>
      </c>
    </row>
    <row r="2931" spans="1:6">
      <c r="A2931" s="20" t="s">
        <v>15613</v>
      </c>
      <c r="B2931" s="21">
        <v>21813</v>
      </c>
      <c r="C2931" s="20">
        <v>10758209883</v>
      </c>
      <c r="D2931" s="20" t="s">
        <v>12321</v>
      </c>
      <c r="E2931" s="20">
        <v>17880963472</v>
      </c>
      <c r="F2931" s="24">
        <v>4</v>
      </c>
    </row>
    <row r="2932" spans="1:6">
      <c r="A2932" s="20" t="s">
        <v>15614</v>
      </c>
      <c r="B2932" s="21">
        <v>23775</v>
      </c>
      <c r="C2932" s="20">
        <v>20604471275</v>
      </c>
      <c r="D2932" s="20" t="s">
        <v>13609</v>
      </c>
      <c r="E2932" s="20">
        <v>79976085400</v>
      </c>
      <c r="F2932" s="24">
        <v>4</v>
      </c>
    </row>
    <row r="2933" spans="1:6">
      <c r="A2933" s="20" t="s">
        <v>15615</v>
      </c>
      <c r="B2933" s="21">
        <v>18878</v>
      </c>
      <c r="C2933" s="20">
        <v>23812320246</v>
      </c>
      <c r="D2933" s="20" t="s">
        <v>12064</v>
      </c>
      <c r="E2933" s="20">
        <v>26888661415</v>
      </c>
      <c r="F2933" s="24">
        <v>4</v>
      </c>
    </row>
    <row r="2934" spans="1:6">
      <c r="A2934" s="1" t="s">
        <v>13686</v>
      </c>
      <c r="B2934" s="2">
        <v>32723</v>
      </c>
      <c r="C2934" s="44">
        <v>20604400882</v>
      </c>
      <c r="D2934" s="1" t="s">
        <v>13609</v>
      </c>
      <c r="E2934" s="4">
        <v>8825005466</v>
      </c>
      <c r="F2934" s="24">
        <v>4</v>
      </c>
    </row>
    <row r="2935" spans="1:6">
      <c r="A2935" s="20" t="s">
        <v>4516</v>
      </c>
      <c r="B2935" s="21">
        <v>18125</v>
      </c>
      <c r="C2935" s="20">
        <v>20605412752</v>
      </c>
      <c r="D2935" s="20" t="s">
        <v>12321</v>
      </c>
      <c r="E2935" s="20">
        <v>1443055425</v>
      </c>
      <c r="F2935" s="24">
        <v>4</v>
      </c>
    </row>
    <row r="2936" spans="1:6">
      <c r="A2936" s="20" t="s">
        <v>4516</v>
      </c>
      <c r="B2936" s="21">
        <v>22620</v>
      </c>
      <c r="C2936" s="20">
        <v>17016763119</v>
      </c>
      <c r="D2936" s="20" t="s">
        <v>13609</v>
      </c>
      <c r="E2936" s="20">
        <v>26957914453</v>
      </c>
      <c r="F2936" s="24">
        <v>4</v>
      </c>
    </row>
    <row r="2937" spans="1:6">
      <c r="A2937" s="20" t="s">
        <v>15616</v>
      </c>
      <c r="B2937" s="21">
        <v>29014</v>
      </c>
      <c r="C2937" s="20">
        <v>20605526383</v>
      </c>
      <c r="D2937" s="20" t="s">
        <v>12803</v>
      </c>
      <c r="E2937" s="20">
        <v>3981696409</v>
      </c>
      <c r="F2937" s="24">
        <v>4</v>
      </c>
    </row>
    <row r="2938" spans="1:6">
      <c r="A2938" s="20" t="s">
        <v>15617</v>
      </c>
      <c r="B2938" s="21">
        <v>19586</v>
      </c>
      <c r="C2938" s="20">
        <v>15638080779</v>
      </c>
      <c r="D2938" s="20" t="s">
        <v>12740</v>
      </c>
      <c r="E2938" s="20">
        <v>70536731462</v>
      </c>
      <c r="F2938" s="24">
        <v>4</v>
      </c>
    </row>
    <row r="2939" spans="1:6">
      <c r="A2939" s="20" t="s">
        <v>15618</v>
      </c>
      <c r="B2939" s="21">
        <v>18986</v>
      </c>
      <c r="C2939" s="20">
        <v>10261714179</v>
      </c>
      <c r="D2939" s="20" t="s">
        <v>13609</v>
      </c>
      <c r="E2939" s="20">
        <v>46473998420</v>
      </c>
      <c r="F2939" s="24">
        <v>4</v>
      </c>
    </row>
    <row r="2940" spans="1:6">
      <c r="A2940" s="20" t="s">
        <v>15619</v>
      </c>
      <c r="B2940" s="21">
        <v>19849</v>
      </c>
      <c r="C2940" s="20">
        <v>23689158989</v>
      </c>
      <c r="D2940" s="20" t="s">
        <v>12803</v>
      </c>
      <c r="E2940" s="20">
        <v>61607762404</v>
      </c>
      <c r="F2940" s="24">
        <v>4</v>
      </c>
    </row>
    <row r="2941" spans="1:6">
      <c r="A2941" s="20" t="s">
        <v>15620</v>
      </c>
      <c r="B2941" s="21">
        <v>19836</v>
      </c>
      <c r="C2941" s="20">
        <v>16484198153</v>
      </c>
      <c r="D2941" s="20" t="s">
        <v>13609</v>
      </c>
      <c r="E2941" s="20">
        <v>86254480468</v>
      </c>
      <c r="F2941" s="24">
        <v>4</v>
      </c>
    </row>
    <row r="2942" spans="1:6">
      <c r="A2942" s="20" t="s">
        <v>15621</v>
      </c>
      <c r="B2942" s="21">
        <v>21114</v>
      </c>
      <c r="C2942" s="20">
        <v>16459850675</v>
      </c>
      <c r="D2942" s="20" t="s">
        <v>13609</v>
      </c>
      <c r="E2942" s="20">
        <v>2648003460</v>
      </c>
      <c r="F2942" s="24">
        <v>4</v>
      </c>
    </row>
    <row r="2943" spans="1:6">
      <c r="A2943" s="20" t="s">
        <v>15622</v>
      </c>
      <c r="B2943" s="21">
        <v>24366</v>
      </c>
      <c r="C2943" s="20">
        <v>16428142938</v>
      </c>
      <c r="D2943" s="20" t="s">
        <v>13609</v>
      </c>
      <c r="E2943" s="20">
        <v>66683025487</v>
      </c>
      <c r="F2943" s="24">
        <v>4</v>
      </c>
    </row>
    <row r="2944" spans="1:6">
      <c r="A2944" s="20" t="s">
        <v>15623</v>
      </c>
      <c r="B2944" s="21">
        <v>21176</v>
      </c>
      <c r="C2944" s="20">
        <v>16448481037</v>
      </c>
      <c r="D2944" s="20" t="s">
        <v>12803</v>
      </c>
      <c r="E2944" s="20">
        <v>33538565449</v>
      </c>
      <c r="F2944" s="24">
        <v>4</v>
      </c>
    </row>
    <row r="2945" spans="1:6">
      <c r="A2945" s="20" t="s">
        <v>16627</v>
      </c>
      <c r="B2945" s="21">
        <v>23835</v>
      </c>
      <c r="C2945" s="20">
        <v>12408274348</v>
      </c>
      <c r="D2945" s="20" t="s">
        <v>12294</v>
      </c>
      <c r="E2945" s="20">
        <v>74392557472</v>
      </c>
      <c r="F2945" s="24">
        <v>4</v>
      </c>
    </row>
    <row r="2946" spans="1:6">
      <c r="A2946" s="20" t="s">
        <v>15624</v>
      </c>
      <c r="B2946" s="21">
        <v>23142</v>
      </c>
      <c r="C2946" s="20">
        <v>20605431455</v>
      </c>
      <c r="D2946" s="20" t="s">
        <v>12803</v>
      </c>
      <c r="E2946" s="20">
        <v>28103920487</v>
      </c>
      <c r="F2946" s="24">
        <v>4</v>
      </c>
    </row>
    <row r="2947" spans="1:6">
      <c r="A2947" s="20" t="s">
        <v>15625</v>
      </c>
      <c r="B2947" s="21">
        <v>21557</v>
      </c>
      <c r="C2947" s="20">
        <v>12517761789</v>
      </c>
      <c r="D2947" s="20" t="s">
        <v>12321</v>
      </c>
      <c r="E2947" s="20">
        <v>68822006453</v>
      </c>
      <c r="F2947" s="24">
        <v>4</v>
      </c>
    </row>
    <row r="2948" spans="1:6">
      <c r="A2948" s="20" t="s">
        <v>15626</v>
      </c>
      <c r="B2948" s="21">
        <v>23657</v>
      </c>
      <c r="C2948" s="20">
        <v>20604375632</v>
      </c>
      <c r="D2948" s="20" t="s">
        <v>12806</v>
      </c>
      <c r="E2948" s="20">
        <v>73265829472</v>
      </c>
      <c r="F2948" s="24">
        <v>4</v>
      </c>
    </row>
    <row r="2949" spans="1:6">
      <c r="A2949" s="1" t="s">
        <v>1529</v>
      </c>
      <c r="B2949" s="2">
        <v>31043</v>
      </c>
      <c r="C2949" s="44">
        <v>16398931506</v>
      </c>
      <c r="D2949" s="1" t="s">
        <v>12806</v>
      </c>
      <c r="E2949" s="4">
        <v>6538170455</v>
      </c>
      <c r="F2949" s="24">
        <v>4</v>
      </c>
    </row>
    <row r="2950" spans="1:6">
      <c r="A2950" s="20" t="s">
        <v>1529</v>
      </c>
      <c r="B2950" s="21">
        <v>23455</v>
      </c>
      <c r="C2950" s="20">
        <v>12296302582</v>
      </c>
      <c r="D2950" s="20" t="s">
        <v>13609</v>
      </c>
      <c r="E2950" s="20">
        <v>45921300497</v>
      </c>
      <c r="F2950" s="24">
        <v>4</v>
      </c>
    </row>
    <row r="2951" spans="1:6">
      <c r="A2951" s="20" t="s">
        <v>1529</v>
      </c>
      <c r="B2951" s="21">
        <v>25411</v>
      </c>
      <c r="C2951" s="20">
        <v>20605430963</v>
      </c>
      <c r="D2951" s="20" t="s">
        <v>12740</v>
      </c>
      <c r="E2951" s="20">
        <v>70776555472</v>
      </c>
      <c r="F2951" s="24">
        <v>4</v>
      </c>
    </row>
    <row r="2952" spans="1:6">
      <c r="A2952" s="20" t="s">
        <v>1529</v>
      </c>
      <c r="B2952" s="21">
        <v>25931</v>
      </c>
      <c r="C2952" s="20">
        <v>16374851375</v>
      </c>
      <c r="D2952" s="20" t="s">
        <v>12321</v>
      </c>
      <c r="E2952" s="20">
        <v>92242782487</v>
      </c>
      <c r="F2952" s="24">
        <v>4</v>
      </c>
    </row>
    <row r="2953" spans="1:6">
      <c r="A2953" s="20" t="s">
        <v>1529</v>
      </c>
      <c r="B2953" s="21">
        <v>26007</v>
      </c>
      <c r="C2953" s="20">
        <v>12511472645</v>
      </c>
      <c r="D2953" s="20" t="s">
        <v>12321</v>
      </c>
      <c r="E2953" s="20">
        <v>82171726415</v>
      </c>
      <c r="F2953" s="24">
        <v>4</v>
      </c>
    </row>
    <row r="2954" spans="1:6">
      <c r="A2954" s="20" t="s">
        <v>15627</v>
      </c>
      <c r="B2954" s="21">
        <v>27940</v>
      </c>
      <c r="C2954" s="20">
        <v>16381142236</v>
      </c>
      <c r="D2954" s="20" t="s">
        <v>12803</v>
      </c>
      <c r="E2954" s="20">
        <v>4758039496</v>
      </c>
      <c r="F2954" s="24">
        <v>4</v>
      </c>
    </row>
    <row r="2955" spans="1:6">
      <c r="A2955" s="20" t="s">
        <v>10701</v>
      </c>
      <c r="B2955" s="21">
        <v>21047</v>
      </c>
      <c r="C2955" s="20">
        <v>12177807079</v>
      </c>
      <c r="D2955" s="20" t="s">
        <v>12321</v>
      </c>
      <c r="E2955" s="20">
        <v>30575567449</v>
      </c>
      <c r="F2955" s="24">
        <v>4</v>
      </c>
    </row>
    <row r="2956" spans="1:6">
      <c r="A2956" s="20" t="s">
        <v>15628</v>
      </c>
      <c r="B2956" s="21">
        <v>22996</v>
      </c>
      <c r="C2956" s="20">
        <v>20605337246</v>
      </c>
      <c r="D2956" s="20" t="s">
        <v>12064</v>
      </c>
      <c r="E2956" s="20">
        <v>3758730406</v>
      </c>
      <c r="F2956" s="24">
        <v>4</v>
      </c>
    </row>
    <row r="2957" spans="1:6">
      <c r="A2957" s="1" t="s">
        <v>4069</v>
      </c>
      <c r="B2957" s="2">
        <v>28652</v>
      </c>
      <c r="C2957" s="44">
        <v>13522443453</v>
      </c>
      <c r="D2957" s="1" t="s">
        <v>13609</v>
      </c>
      <c r="E2957" s="4">
        <v>4934477411</v>
      </c>
      <c r="F2957" s="24">
        <v>4</v>
      </c>
    </row>
    <row r="2958" spans="1:6">
      <c r="A2958" s="20" t="s">
        <v>15629</v>
      </c>
      <c r="B2958" s="21">
        <v>22285</v>
      </c>
      <c r="C2958" s="20">
        <v>10869157059</v>
      </c>
      <c r="D2958" s="20" t="s">
        <v>13609</v>
      </c>
      <c r="E2958" s="20">
        <v>27273679453</v>
      </c>
      <c r="F2958" s="24">
        <v>4</v>
      </c>
    </row>
    <row r="2959" spans="1:6">
      <c r="A2959" s="20" t="s">
        <v>15630</v>
      </c>
      <c r="B2959" s="21">
        <v>25976</v>
      </c>
      <c r="C2959" s="20">
        <v>20605337467</v>
      </c>
      <c r="D2959" s="20" t="s">
        <v>13609</v>
      </c>
      <c r="E2959" s="20">
        <v>7828206461</v>
      </c>
      <c r="F2959" s="24">
        <v>4</v>
      </c>
    </row>
    <row r="2960" spans="1:6">
      <c r="A2960" s="20" t="s">
        <v>15631</v>
      </c>
      <c r="B2960" s="21">
        <v>19600</v>
      </c>
      <c r="C2960" s="20">
        <v>10738289083</v>
      </c>
      <c r="D2960" s="20" t="s">
        <v>12680</v>
      </c>
      <c r="E2960" s="20">
        <v>14355949400</v>
      </c>
      <c r="F2960" s="24">
        <v>4</v>
      </c>
    </row>
    <row r="2961" spans="1:6">
      <c r="A2961" s="20" t="s">
        <v>15632</v>
      </c>
      <c r="B2961" s="21">
        <v>19026</v>
      </c>
      <c r="C2961" s="20">
        <v>21301750729</v>
      </c>
      <c r="D2961" s="20" t="s">
        <v>13538</v>
      </c>
      <c r="E2961" s="20">
        <v>71977098495</v>
      </c>
      <c r="F2961" s="24">
        <v>4</v>
      </c>
    </row>
    <row r="2962" spans="1:6">
      <c r="A2962" s="1" t="s">
        <v>12343</v>
      </c>
      <c r="B2962" s="2">
        <v>28838</v>
      </c>
      <c r="C2962" s="44">
        <v>20605268139</v>
      </c>
      <c r="D2962" s="1" t="s">
        <v>12321</v>
      </c>
      <c r="E2962" s="4">
        <v>4571268416</v>
      </c>
      <c r="F2962" s="24">
        <v>4</v>
      </c>
    </row>
    <row r="2963" spans="1:6">
      <c r="A2963" s="1" t="s">
        <v>12344</v>
      </c>
      <c r="B2963" s="2">
        <v>23383</v>
      </c>
      <c r="C2963" s="44">
        <v>12285184508</v>
      </c>
      <c r="D2963" s="1" t="s">
        <v>12321</v>
      </c>
      <c r="E2963" s="4">
        <v>10412870894</v>
      </c>
      <c r="F2963" s="24">
        <v>4</v>
      </c>
    </row>
    <row r="2964" spans="1:6">
      <c r="A2964" s="20" t="s">
        <v>15633</v>
      </c>
      <c r="B2964" s="21">
        <v>28443</v>
      </c>
      <c r="C2964" s="20">
        <v>20605393820</v>
      </c>
      <c r="D2964" s="20" t="s">
        <v>13609</v>
      </c>
      <c r="E2964" s="20">
        <v>4859630432</v>
      </c>
      <c r="F2964" s="24">
        <v>4</v>
      </c>
    </row>
    <row r="2965" spans="1:6">
      <c r="A2965" s="20" t="s">
        <v>15634</v>
      </c>
      <c r="B2965" s="21">
        <v>21415</v>
      </c>
      <c r="C2965" s="20">
        <v>12008279377</v>
      </c>
      <c r="D2965" s="20" t="s">
        <v>13609</v>
      </c>
      <c r="E2965" s="20">
        <v>26500310420</v>
      </c>
      <c r="F2965" s="24">
        <v>4</v>
      </c>
    </row>
    <row r="2966" spans="1:6">
      <c r="A2966" s="20" t="s">
        <v>15635</v>
      </c>
      <c r="B2966" s="21">
        <v>20238</v>
      </c>
      <c r="C2966" s="20">
        <v>20605222929</v>
      </c>
      <c r="D2966" s="20" t="s">
        <v>12321</v>
      </c>
      <c r="E2966" s="20">
        <v>40470857404</v>
      </c>
      <c r="F2966" s="24">
        <v>4</v>
      </c>
    </row>
    <row r="2967" spans="1:6">
      <c r="A2967" s="20" t="s">
        <v>15636</v>
      </c>
      <c r="B2967" s="21">
        <v>25867</v>
      </c>
      <c r="C2967" s="20">
        <v>20605189573</v>
      </c>
      <c r="D2967" s="20" t="s">
        <v>12740</v>
      </c>
      <c r="E2967" s="20">
        <v>7213745492</v>
      </c>
      <c r="F2967" s="24">
        <v>4</v>
      </c>
    </row>
    <row r="2968" spans="1:6">
      <c r="A2968" s="20" t="s">
        <v>15637</v>
      </c>
      <c r="B2968" s="21">
        <v>20038</v>
      </c>
      <c r="C2968" s="20">
        <v>23874332566</v>
      </c>
      <c r="D2968" s="20" t="s">
        <v>12806</v>
      </c>
      <c r="E2968" s="20">
        <v>31432727400</v>
      </c>
      <c r="F2968" s="24">
        <v>4</v>
      </c>
    </row>
    <row r="2969" spans="1:6">
      <c r="A2969" s="20" t="s">
        <v>15638</v>
      </c>
      <c r="B2969" s="21">
        <v>22655</v>
      </c>
      <c r="C2969" s="20">
        <v>20604529818</v>
      </c>
      <c r="D2969" s="20" t="s">
        <v>12803</v>
      </c>
      <c r="E2969" s="20">
        <v>7397229484</v>
      </c>
      <c r="F2969" s="24">
        <v>4</v>
      </c>
    </row>
    <row r="2970" spans="1:6">
      <c r="A2970" s="20" t="s">
        <v>15639</v>
      </c>
      <c r="B2970" s="21">
        <v>19722</v>
      </c>
      <c r="C2970" s="20">
        <v>10660205103</v>
      </c>
      <c r="D2970" s="20" t="s">
        <v>12803</v>
      </c>
      <c r="E2970" s="20">
        <v>24507644453</v>
      </c>
      <c r="F2970" s="24">
        <v>4</v>
      </c>
    </row>
    <row r="2971" spans="1:6">
      <c r="A2971" s="1" t="s">
        <v>8281</v>
      </c>
      <c r="B2971" s="2">
        <v>26581</v>
      </c>
      <c r="C2971" s="44">
        <v>20625333246</v>
      </c>
      <c r="D2971" s="1" t="s">
        <v>12064</v>
      </c>
      <c r="E2971" s="4" t="e">
        <v>#NULL!</v>
      </c>
      <c r="F2971" s="24">
        <v>4</v>
      </c>
    </row>
    <row r="2972" spans="1:6">
      <c r="A2972" s="20" t="s">
        <v>8281</v>
      </c>
      <c r="B2972" s="21">
        <v>29731</v>
      </c>
      <c r="C2972" s="20">
        <v>20605262882</v>
      </c>
      <c r="D2972" s="20" t="s">
        <v>12803</v>
      </c>
      <c r="E2972" s="20">
        <v>4264055440</v>
      </c>
      <c r="F2972" s="24">
        <v>4</v>
      </c>
    </row>
    <row r="2973" spans="1:6">
      <c r="A2973" s="20" t="s">
        <v>15640</v>
      </c>
      <c r="B2973" s="21">
        <v>19826</v>
      </c>
      <c r="C2973" s="20">
        <v>20605278193</v>
      </c>
      <c r="D2973" s="20" t="s">
        <v>12321</v>
      </c>
      <c r="E2973" s="20">
        <v>76766500468</v>
      </c>
      <c r="F2973" s="24">
        <v>4</v>
      </c>
    </row>
    <row r="2974" spans="1:6">
      <c r="A2974" s="20" t="s">
        <v>15641</v>
      </c>
      <c r="B2974" s="21">
        <v>29005</v>
      </c>
      <c r="C2974" s="20">
        <v>16407904537</v>
      </c>
      <c r="D2974" s="20" t="s">
        <v>13609</v>
      </c>
      <c r="E2974" s="20">
        <v>3089923424</v>
      </c>
      <c r="F2974" s="24">
        <v>4</v>
      </c>
    </row>
    <row r="2975" spans="1:6">
      <c r="A2975" s="1" t="s">
        <v>721</v>
      </c>
      <c r="B2975" s="2">
        <v>26364</v>
      </c>
      <c r="C2975" s="44">
        <v>20604529435</v>
      </c>
      <c r="D2975" s="1" t="s">
        <v>12321</v>
      </c>
      <c r="E2975" s="4">
        <v>82134162449</v>
      </c>
      <c r="F2975" s="24">
        <v>4</v>
      </c>
    </row>
    <row r="2976" spans="1:6">
      <c r="A2976" s="20" t="s">
        <v>721</v>
      </c>
      <c r="B2976" s="21">
        <v>21484</v>
      </c>
      <c r="C2976" s="20">
        <v>12447585472</v>
      </c>
      <c r="D2976" s="20" t="s">
        <v>13609</v>
      </c>
      <c r="E2976" s="20">
        <v>1329703413</v>
      </c>
      <c r="F2976" s="24">
        <v>4</v>
      </c>
    </row>
    <row r="2977" spans="1:6">
      <c r="A2977" s="20" t="s">
        <v>721</v>
      </c>
      <c r="B2977" s="21">
        <v>21166</v>
      </c>
      <c r="C2977" s="20">
        <v>23673211664</v>
      </c>
      <c r="D2977" s="20" t="s">
        <v>12321</v>
      </c>
      <c r="E2977" s="20">
        <v>66504414491</v>
      </c>
      <c r="F2977" s="24">
        <v>4</v>
      </c>
    </row>
    <row r="2978" spans="1:6">
      <c r="A2978" s="20" t="s">
        <v>721</v>
      </c>
      <c r="B2978" s="21">
        <v>22387</v>
      </c>
      <c r="C2978" s="20">
        <v>20605421875</v>
      </c>
      <c r="D2978" s="20" t="s">
        <v>13619</v>
      </c>
      <c r="E2978" s="20">
        <v>39398226472</v>
      </c>
      <c r="F2978" s="24">
        <v>4</v>
      </c>
    </row>
    <row r="2979" spans="1:6">
      <c r="A2979" s="20" t="s">
        <v>15642</v>
      </c>
      <c r="B2979" s="21">
        <v>25804</v>
      </c>
      <c r="C2979" s="20">
        <v>12399845465</v>
      </c>
      <c r="D2979" s="20" t="s">
        <v>13609</v>
      </c>
      <c r="E2979" s="20">
        <v>75241900420</v>
      </c>
      <c r="F2979" s="24">
        <v>4</v>
      </c>
    </row>
    <row r="2980" spans="1:6">
      <c r="A2980" s="20" t="s">
        <v>15643</v>
      </c>
      <c r="B2980" s="21">
        <v>23068</v>
      </c>
      <c r="C2980" s="20">
        <v>23637625306</v>
      </c>
      <c r="D2980" s="20" t="s">
        <v>12064</v>
      </c>
      <c r="E2980" s="20">
        <v>4613641403</v>
      </c>
      <c r="F2980" s="24">
        <v>4</v>
      </c>
    </row>
    <row r="2981" spans="1:6">
      <c r="A2981" s="20" t="s">
        <v>15644</v>
      </c>
      <c r="B2981" s="21">
        <v>21747</v>
      </c>
      <c r="C2981" s="20">
        <v>10830159778</v>
      </c>
      <c r="D2981" s="20" t="s">
        <v>13609</v>
      </c>
      <c r="E2981" s="20">
        <v>29641810472</v>
      </c>
      <c r="F2981" s="24">
        <v>4</v>
      </c>
    </row>
    <row r="2982" spans="1:6">
      <c r="A2982" s="20" t="s">
        <v>15645</v>
      </c>
      <c r="B2982" s="21">
        <v>22510</v>
      </c>
      <c r="C2982" s="20">
        <v>16484413526</v>
      </c>
      <c r="D2982" s="20" t="s">
        <v>13609</v>
      </c>
      <c r="E2982" s="20">
        <v>66145090472</v>
      </c>
      <c r="F2982" s="24">
        <v>4</v>
      </c>
    </row>
    <row r="2983" spans="1:6">
      <c r="A2983" s="20" t="s">
        <v>15646</v>
      </c>
      <c r="B2983" s="21">
        <v>20821</v>
      </c>
      <c r="C2983" s="20">
        <v>22813619921</v>
      </c>
      <c r="D2983" s="20" t="s">
        <v>13609</v>
      </c>
      <c r="E2983" s="20">
        <v>8996417416</v>
      </c>
      <c r="F2983" s="24">
        <v>4</v>
      </c>
    </row>
    <row r="2984" spans="1:6">
      <c r="A2984" s="20" t="s">
        <v>15647</v>
      </c>
      <c r="B2984" s="21">
        <v>19605</v>
      </c>
      <c r="C2984" s="20">
        <v>20605362526</v>
      </c>
      <c r="D2984" s="20" t="s">
        <v>12321</v>
      </c>
      <c r="E2984" s="20">
        <v>66491142434</v>
      </c>
      <c r="F2984" s="24">
        <v>4</v>
      </c>
    </row>
    <row r="2985" spans="1:6">
      <c r="A2985" s="20" t="s">
        <v>1538</v>
      </c>
      <c r="B2985" s="21">
        <v>21425</v>
      </c>
      <c r="C2985" s="20">
        <v>16503818425</v>
      </c>
      <c r="D2985" s="20" t="s">
        <v>13609</v>
      </c>
      <c r="E2985" s="20">
        <v>1533885443</v>
      </c>
      <c r="F2985" s="24">
        <v>4</v>
      </c>
    </row>
    <row r="2986" spans="1:6">
      <c r="A2986" s="20" t="s">
        <v>15648</v>
      </c>
      <c r="B2986" s="21">
        <v>27013</v>
      </c>
      <c r="C2986" s="20">
        <v>20604385948</v>
      </c>
      <c r="D2986" s="20" t="s">
        <v>13538</v>
      </c>
      <c r="E2986" s="20">
        <v>5281107488</v>
      </c>
      <c r="F2986" s="24">
        <v>4</v>
      </c>
    </row>
    <row r="2987" spans="1:6">
      <c r="A2987" s="20" t="s">
        <v>15649</v>
      </c>
      <c r="B2987" s="21">
        <v>20161</v>
      </c>
      <c r="C2987" s="20">
        <v>21307453793</v>
      </c>
      <c r="D2987" s="20" t="s">
        <v>12740</v>
      </c>
      <c r="E2987" s="20">
        <v>42580480463</v>
      </c>
      <c r="F2987" s="24">
        <v>4</v>
      </c>
    </row>
    <row r="2988" spans="1:6">
      <c r="A2988" s="20" t="s">
        <v>15650</v>
      </c>
      <c r="B2988" s="21">
        <v>19656</v>
      </c>
      <c r="C2988" s="20">
        <v>16386168195</v>
      </c>
      <c r="D2988" s="20" t="s">
        <v>12321</v>
      </c>
      <c r="E2988" s="20">
        <v>74297708434</v>
      </c>
      <c r="F2988" s="24">
        <v>4</v>
      </c>
    </row>
    <row r="2989" spans="1:6">
      <c r="A2989" s="20" t="s">
        <v>15651</v>
      </c>
      <c r="B2989" s="21">
        <v>19364</v>
      </c>
      <c r="C2989" s="20">
        <v>13481510453</v>
      </c>
      <c r="D2989" s="20" t="s">
        <v>12064</v>
      </c>
      <c r="E2989" s="20">
        <v>38985411420</v>
      </c>
      <c r="F2989" s="24">
        <v>4</v>
      </c>
    </row>
    <row r="2990" spans="1:6">
      <c r="A2990" s="20" t="s">
        <v>15652</v>
      </c>
      <c r="B2990" s="21">
        <v>26027</v>
      </c>
      <c r="C2990" s="20">
        <v>16461919377</v>
      </c>
      <c r="D2990" s="20" t="s">
        <v>12321</v>
      </c>
      <c r="E2990" s="20">
        <v>2642962490</v>
      </c>
      <c r="F2990" s="24">
        <v>4</v>
      </c>
    </row>
    <row r="2991" spans="1:6">
      <c r="A2991" s="20" t="s">
        <v>15653</v>
      </c>
      <c r="B2991" s="21">
        <v>19971</v>
      </c>
      <c r="C2991" s="20">
        <v>10631825581</v>
      </c>
      <c r="D2991" s="20" t="s">
        <v>13609</v>
      </c>
      <c r="E2991" s="20">
        <v>13454676487</v>
      </c>
      <c r="F2991" s="24">
        <v>4</v>
      </c>
    </row>
    <row r="2992" spans="1:6">
      <c r="A2992" s="20" t="s">
        <v>15654</v>
      </c>
      <c r="B2992" s="21">
        <v>20626</v>
      </c>
      <c r="C2992" s="20">
        <v>23850689944</v>
      </c>
      <c r="D2992" s="20" t="s">
        <v>12740</v>
      </c>
      <c r="E2992" s="20">
        <v>2167321406</v>
      </c>
      <c r="F2992" s="24">
        <v>4</v>
      </c>
    </row>
    <row r="2993" spans="1:6">
      <c r="A2993" s="1" t="s">
        <v>13502</v>
      </c>
      <c r="B2993" s="2">
        <v>31081</v>
      </c>
      <c r="C2993" s="44">
        <v>23687742462</v>
      </c>
      <c r="D2993" s="1" t="s">
        <v>13490</v>
      </c>
      <c r="E2993" s="4">
        <v>70311816401</v>
      </c>
      <c r="F2993" s="24">
        <v>4</v>
      </c>
    </row>
    <row r="2994" spans="1:6">
      <c r="A2994" s="20" t="s">
        <v>15655</v>
      </c>
      <c r="B2994" s="21">
        <v>22280</v>
      </c>
      <c r="C2994" s="20">
        <v>20605425080</v>
      </c>
      <c r="D2994" s="20" t="s">
        <v>13466</v>
      </c>
      <c r="E2994" s="20">
        <v>76606570468</v>
      </c>
      <c r="F2994" s="24">
        <v>4</v>
      </c>
    </row>
    <row r="2995" spans="1:6">
      <c r="A2995" s="20" t="s">
        <v>15656</v>
      </c>
      <c r="B2995" s="21">
        <v>19546</v>
      </c>
      <c r="C2995" s="20">
        <v>20606625008</v>
      </c>
      <c r="D2995" s="20" t="s">
        <v>12806</v>
      </c>
      <c r="E2995" s="20">
        <v>8125183493</v>
      </c>
      <c r="F2995" s="24">
        <v>4</v>
      </c>
    </row>
    <row r="2996" spans="1:6">
      <c r="A2996" s="20" t="s">
        <v>1540</v>
      </c>
      <c r="B2996" s="21">
        <v>20428</v>
      </c>
      <c r="C2996" s="20">
        <v>12343609375</v>
      </c>
      <c r="D2996" s="20" t="s">
        <v>12064</v>
      </c>
      <c r="E2996" s="20">
        <v>43300391415</v>
      </c>
      <c r="F2996" s="24">
        <v>4</v>
      </c>
    </row>
    <row r="2997" spans="1:6">
      <c r="A2997" s="20" t="s">
        <v>15657</v>
      </c>
      <c r="B2997" s="21">
        <v>19484</v>
      </c>
      <c r="C2997" s="20">
        <v>20605220322</v>
      </c>
      <c r="D2997" s="20" t="s">
        <v>13609</v>
      </c>
      <c r="E2997" s="20">
        <v>2550606450</v>
      </c>
      <c r="F2997" s="24">
        <v>4</v>
      </c>
    </row>
    <row r="2998" spans="1:6">
      <c r="A2998" s="20" t="s">
        <v>15658</v>
      </c>
      <c r="B2998" s="21">
        <v>28094</v>
      </c>
      <c r="C2998" s="20">
        <v>16434879785</v>
      </c>
      <c r="D2998" s="20" t="s">
        <v>13490</v>
      </c>
      <c r="E2998" s="20">
        <v>67390919353</v>
      </c>
      <c r="F2998" s="24">
        <v>4</v>
      </c>
    </row>
    <row r="2999" spans="1:6">
      <c r="A2999" s="1" t="s">
        <v>13908</v>
      </c>
      <c r="B2999" s="2">
        <v>32371</v>
      </c>
      <c r="C2999" s="44">
        <v>23713605110</v>
      </c>
      <c r="D2999" s="1" t="s">
        <v>13609</v>
      </c>
      <c r="E2999" s="4">
        <v>8848353401</v>
      </c>
      <c r="F2999" s="24">
        <v>4</v>
      </c>
    </row>
    <row r="3000" spans="1:6">
      <c r="A3000" s="20" t="s">
        <v>15659</v>
      </c>
      <c r="B3000" s="21">
        <v>20210</v>
      </c>
      <c r="C3000" s="20">
        <v>23670404461</v>
      </c>
      <c r="D3000" s="20" t="s">
        <v>12321</v>
      </c>
      <c r="E3000" s="20">
        <v>41719301468</v>
      </c>
      <c r="F3000" s="24">
        <v>4</v>
      </c>
    </row>
    <row r="3001" spans="1:6">
      <c r="A3001" s="20" t="s">
        <v>15660</v>
      </c>
      <c r="B3001" s="21">
        <v>22951</v>
      </c>
      <c r="C3001" s="20">
        <v>12054047629</v>
      </c>
      <c r="D3001" s="20" t="s">
        <v>12806</v>
      </c>
      <c r="E3001" s="20">
        <v>29632803434</v>
      </c>
      <c r="F3001" s="24">
        <v>4</v>
      </c>
    </row>
    <row r="3002" spans="1:6">
      <c r="A3002" s="20" t="s">
        <v>15661</v>
      </c>
      <c r="B3002" s="21">
        <v>18917</v>
      </c>
      <c r="C3002" s="20">
        <v>10707163606</v>
      </c>
      <c r="D3002" s="20" t="s">
        <v>12064</v>
      </c>
      <c r="E3002" s="20">
        <v>10586075453</v>
      </c>
      <c r="F3002" s="24">
        <v>4</v>
      </c>
    </row>
    <row r="3003" spans="1:6">
      <c r="A3003" s="20" t="s">
        <v>15662</v>
      </c>
      <c r="B3003" s="21">
        <v>20750</v>
      </c>
      <c r="C3003" s="20">
        <v>12696107450</v>
      </c>
      <c r="D3003" s="20" t="s">
        <v>12064</v>
      </c>
      <c r="E3003" s="20">
        <v>36200603472</v>
      </c>
      <c r="F3003" s="24">
        <v>4</v>
      </c>
    </row>
    <row r="3004" spans="1:6">
      <c r="A3004" s="20" t="s">
        <v>15663</v>
      </c>
      <c r="B3004" s="21">
        <v>25308</v>
      </c>
      <c r="C3004" s="20">
        <v>16386156596</v>
      </c>
      <c r="D3004" s="20" t="s">
        <v>12321</v>
      </c>
      <c r="E3004" s="20">
        <v>70815305400</v>
      </c>
      <c r="F3004" s="24">
        <v>4</v>
      </c>
    </row>
    <row r="3005" spans="1:6">
      <c r="A3005" s="20" t="s">
        <v>15664</v>
      </c>
      <c r="B3005" s="21">
        <v>19441</v>
      </c>
      <c r="C3005" s="20">
        <v>10293372982</v>
      </c>
      <c r="D3005" s="20" t="s">
        <v>12806</v>
      </c>
      <c r="E3005" s="20">
        <v>28949226715</v>
      </c>
      <c r="F3005" s="24">
        <v>4</v>
      </c>
    </row>
    <row r="3006" spans="1:6">
      <c r="A3006" s="1" t="s">
        <v>1546</v>
      </c>
      <c r="B3006" s="2">
        <v>25029</v>
      </c>
      <c r="C3006" s="44">
        <v>16489479800</v>
      </c>
      <c r="D3006" s="1" t="s">
        <v>12803</v>
      </c>
      <c r="E3006" s="4">
        <v>1536422460</v>
      </c>
      <c r="F3006" s="24">
        <v>4</v>
      </c>
    </row>
    <row r="3007" spans="1:6">
      <c r="A3007" s="20" t="s">
        <v>1546</v>
      </c>
      <c r="B3007" s="21">
        <v>26395</v>
      </c>
      <c r="C3007" s="20">
        <v>12774193453</v>
      </c>
      <c r="D3007" s="20" t="s">
        <v>12680</v>
      </c>
      <c r="E3007" s="20">
        <v>97618047472</v>
      </c>
      <c r="F3007" s="24">
        <v>4</v>
      </c>
    </row>
    <row r="3008" spans="1:6">
      <c r="A3008" s="20" t="s">
        <v>1546</v>
      </c>
      <c r="B3008" s="21">
        <v>19815</v>
      </c>
      <c r="C3008" s="20">
        <v>10699053924</v>
      </c>
      <c r="D3008" s="20" t="s">
        <v>12321</v>
      </c>
      <c r="E3008" s="20">
        <v>23345527472</v>
      </c>
      <c r="F3008" s="24">
        <v>4</v>
      </c>
    </row>
    <row r="3009" spans="1:6">
      <c r="A3009" s="20" t="s">
        <v>1546</v>
      </c>
      <c r="B3009" s="21">
        <v>26748</v>
      </c>
      <c r="C3009" s="20">
        <v>20605474235</v>
      </c>
      <c r="D3009" s="20" t="s">
        <v>13490</v>
      </c>
      <c r="E3009" s="20">
        <v>77301250487</v>
      </c>
      <c r="F3009" s="24">
        <v>4</v>
      </c>
    </row>
    <row r="3010" spans="1:6">
      <c r="A3010" s="20" t="s">
        <v>1546</v>
      </c>
      <c r="B3010" s="21">
        <v>19504</v>
      </c>
      <c r="C3010" s="20">
        <v>16441862841</v>
      </c>
      <c r="D3010" s="20" t="s">
        <v>13609</v>
      </c>
      <c r="E3010" s="20">
        <v>1611098459</v>
      </c>
      <c r="F3010" s="24">
        <v>4</v>
      </c>
    </row>
    <row r="3011" spans="1:6">
      <c r="A3011" s="20" t="s">
        <v>1546</v>
      </c>
      <c r="B3011" s="21">
        <v>27507</v>
      </c>
      <c r="C3011" s="20">
        <v>20605474324</v>
      </c>
      <c r="D3011" s="20" t="s">
        <v>16656</v>
      </c>
      <c r="E3011" s="20">
        <v>2487295430</v>
      </c>
      <c r="F3011" s="24">
        <v>4</v>
      </c>
    </row>
    <row r="3012" spans="1:6">
      <c r="A3012" s="20" t="s">
        <v>1546</v>
      </c>
      <c r="B3012" s="21">
        <v>22724</v>
      </c>
      <c r="C3012" s="20">
        <v>16386172206</v>
      </c>
      <c r="D3012" s="20" t="s">
        <v>12803</v>
      </c>
      <c r="E3012" s="20">
        <v>77965337487</v>
      </c>
      <c r="F3012" s="24">
        <v>4</v>
      </c>
    </row>
    <row r="3013" spans="1:6">
      <c r="A3013" s="20" t="s">
        <v>1546</v>
      </c>
      <c r="B3013" s="21">
        <v>24762</v>
      </c>
      <c r="C3013" s="20">
        <v>12867263451</v>
      </c>
      <c r="D3013" s="20" t="s">
        <v>12806</v>
      </c>
      <c r="E3013" s="20">
        <v>69824517472</v>
      </c>
      <c r="F3013" s="24">
        <v>4</v>
      </c>
    </row>
    <row r="3014" spans="1:6">
      <c r="A3014" s="20" t="s">
        <v>15665</v>
      </c>
      <c r="B3014" s="21">
        <v>23923</v>
      </c>
      <c r="C3014" s="20">
        <v>20604490393</v>
      </c>
      <c r="D3014" s="20" t="s">
        <v>13609</v>
      </c>
      <c r="E3014" s="20">
        <v>1495158470</v>
      </c>
      <c r="F3014" s="24">
        <v>4</v>
      </c>
    </row>
    <row r="3015" spans="1:6">
      <c r="A3015" s="20" t="s">
        <v>15666</v>
      </c>
      <c r="B3015" s="21">
        <v>20252</v>
      </c>
      <c r="C3015" s="20">
        <v>10707098529</v>
      </c>
      <c r="D3015" s="20" t="s">
        <v>12806</v>
      </c>
      <c r="E3015" s="20">
        <v>14344106415</v>
      </c>
      <c r="F3015" s="24">
        <v>4</v>
      </c>
    </row>
    <row r="3016" spans="1:6">
      <c r="A3016" s="20" t="s">
        <v>15667</v>
      </c>
      <c r="B3016" s="21">
        <v>25774</v>
      </c>
      <c r="C3016" s="20">
        <v>16501097704</v>
      </c>
      <c r="D3016" s="20" t="s">
        <v>12680</v>
      </c>
      <c r="E3016" s="20">
        <v>93056630444</v>
      </c>
      <c r="F3016" s="24">
        <v>4</v>
      </c>
    </row>
    <row r="3017" spans="1:6">
      <c r="A3017" s="20" t="s">
        <v>15668</v>
      </c>
      <c r="B3017" s="21">
        <v>25671</v>
      </c>
      <c r="C3017" s="20">
        <v>16386348746</v>
      </c>
      <c r="D3017" s="20" t="s">
        <v>13609</v>
      </c>
      <c r="E3017" s="20">
        <v>36922480</v>
      </c>
      <c r="F3017" s="24">
        <v>4</v>
      </c>
    </row>
    <row r="3018" spans="1:6">
      <c r="A3018" s="20" t="s">
        <v>15669</v>
      </c>
      <c r="B3018" s="21">
        <v>25363</v>
      </c>
      <c r="C3018" s="20">
        <v>22803628855</v>
      </c>
      <c r="D3018" s="20" t="s">
        <v>13538</v>
      </c>
      <c r="E3018" s="20">
        <v>58273611434</v>
      </c>
      <c r="F3018" s="24">
        <v>4</v>
      </c>
    </row>
    <row r="3019" spans="1:6">
      <c r="A3019" s="20" t="s">
        <v>15670</v>
      </c>
      <c r="B3019" s="21">
        <v>29564</v>
      </c>
      <c r="C3019" s="20">
        <v>16490784026</v>
      </c>
      <c r="D3019" s="20" t="s">
        <v>13609</v>
      </c>
      <c r="E3019" s="20">
        <v>3977653474</v>
      </c>
      <c r="F3019" s="24">
        <v>4</v>
      </c>
    </row>
    <row r="3020" spans="1:6">
      <c r="A3020" s="20" t="s">
        <v>15671</v>
      </c>
      <c r="B3020" s="21">
        <v>24735</v>
      </c>
      <c r="C3020" s="20">
        <v>16463357635</v>
      </c>
      <c r="D3020" s="20" t="s">
        <v>13604</v>
      </c>
      <c r="E3020" s="20">
        <v>61849928487</v>
      </c>
      <c r="F3020" s="24">
        <v>4</v>
      </c>
    </row>
    <row r="3021" spans="1:6">
      <c r="A3021" s="1" t="s">
        <v>13679</v>
      </c>
      <c r="B3021" s="2">
        <v>23929</v>
      </c>
      <c r="C3021" s="44">
        <v>20604481068</v>
      </c>
      <c r="D3021" s="1" t="s">
        <v>13609</v>
      </c>
      <c r="E3021" s="4">
        <v>2132673497</v>
      </c>
      <c r="F3021" s="24">
        <v>4</v>
      </c>
    </row>
    <row r="3022" spans="1:6">
      <c r="A3022" s="20" t="s">
        <v>15672</v>
      </c>
      <c r="B3022" s="21">
        <v>23645</v>
      </c>
      <c r="C3022" s="20">
        <v>16431104294</v>
      </c>
      <c r="D3022" s="20" t="s">
        <v>12321</v>
      </c>
      <c r="E3022" s="20">
        <v>8241606494</v>
      </c>
      <c r="F3022" s="24">
        <v>4</v>
      </c>
    </row>
    <row r="3023" spans="1:6">
      <c r="A3023" s="20" t="s">
        <v>15673</v>
      </c>
      <c r="B3023" s="21">
        <v>21468</v>
      </c>
      <c r="C3023" s="20">
        <v>23782639053</v>
      </c>
      <c r="D3023" s="20" t="s">
        <v>13609</v>
      </c>
      <c r="E3023" s="20">
        <v>1381042473</v>
      </c>
      <c r="F3023" s="24">
        <v>4</v>
      </c>
    </row>
    <row r="3024" spans="1:6">
      <c r="A3024" s="20" t="s">
        <v>15674</v>
      </c>
      <c r="B3024" s="21">
        <v>21071</v>
      </c>
      <c r="C3024" s="20">
        <v>16432267022</v>
      </c>
      <c r="D3024" s="20" t="s">
        <v>12064</v>
      </c>
      <c r="E3024" s="20">
        <v>79918379472</v>
      </c>
      <c r="F3024" s="24">
        <v>4</v>
      </c>
    </row>
    <row r="3025" spans="1:6">
      <c r="A3025" s="20" t="s">
        <v>15675</v>
      </c>
      <c r="B3025" s="21">
        <v>19634</v>
      </c>
      <c r="C3025" s="20">
        <v>10878720828</v>
      </c>
      <c r="D3025" s="20" t="s">
        <v>13490</v>
      </c>
      <c r="E3025" s="20">
        <v>24517267415</v>
      </c>
      <c r="F3025" s="24">
        <v>4</v>
      </c>
    </row>
    <row r="3026" spans="1:6">
      <c r="A3026" s="20" t="s">
        <v>15676</v>
      </c>
      <c r="B3026" s="21">
        <v>23409</v>
      </c>
      <c r="C3026" s="20">
        <v>22817393553</v>
      </c>
      <c r="D3026" s="20" t="s">
        <v>12806</v>
      </c>
      <c r="E3026" s="20">
        <v>71255621400</v>
      </c>
      <c r="F3026" s="24">
        <v>4</v>
      </c>
    </row>
    <row r="3027" spans="1:6">
      <c r="A3027" s="20" t="s">
        <v>15677</v>
      </c>
      <c r="B3027" s="21">
        <v>19978</v>
      </c>
      <c r="C3027" s="20">
        <v>10493309710</v>
      </c>
      <c r="D3027" s="20" t="s">
        <v>12321</v>
      </c>
      <c r="E3027" s="20">
        <v>17030960459</v>
      </c>
      <c r="F3027" s="24">
        <v>4</v>
      </c>
    </row>
    <row r="3028" spans="1:6">
      <c r="A3028" s="1" t="s">
        <v>2466</v>
      </c>
      <c r="B3028" s="2">
        <v>28708</v>
      </c>
      <c r="C3028" s="44">
        <v>20605402838</v>
      </c>
      <c r="D3028" s="1" t="s">
        <v>12321</v>
      </c>
      <c r="E3028" s="4" t="e">
        <v>#NULL!</v>
      </c>
      <c r="F3028" s="24">
        <v>4</v>
      </c>
    </row>
    <row r="3029" spans="1:6">
      <c r="A3029" s="20" t="s">
        <v>15678</v>
      </c>
      <c r="B3029" s="21">
        <v>27662</v>
      </c>
      <c r="C3029" s="20">
        <v>13724462459</v>
      </c>
      <c r="D3029" s="20" t="s">
        <v>12806</v>
      </c>
      <c r="E3029" s="20">
        <v>3549653441</v>
      </c>
      <c r="F3029" s="24">
        <v>4</v>
      </c>
    </row>
    <row r="3030" spans="1:6">
      <c r="A3030" s="20" t="s">
        <v>15679</v>
      </c>
      <c r="B3030" s="21">
        <v>19784</v>
      </c>
      <c r="C3030" s="20">
        <v>20605244299</v>
      </c>
      <c r="D3030" s="20" t="s">
        <v>12680</v>
      </c>
      <c r="E3030" s="20">
        <v>27421074449</v>
      </c>
      <c r="F3030" s="24">
        <v>4</v>
      </c>
    </row>
    <row r="3031" spans="1:6">
      <c r="A3031" s="20" t="s">
        <v>15680</v>
      </c>
      <c r="B3031" s="21">
        <v>24304</v>
      </c>
      <c r="C3031" s="20">
        <v>12273497980</v>
      </c>
      <c r="D3031" s="20" t="s">
        <v>13609</v>
      </c>
      <c r="E3031" s="20">
        <v>46276661449</v>
      </c>
      <c r="F3031" s="24">
        <v>4</v>
      </c>
    </row>
    <row r="3032" spans="1:6">
      <c r="A3032" s="1" t="s">
        <v>13932</v>
      </c>
      <c r="B3032" s="2">
        <v>36350</v>
      </c>
      <c r="C3032" s="44">
        <v>20604554642</v>
      </c>
      <c r="D3032" s="1" t="s">
        <v>13609</v>
      </c>
      <c r="E3032" s="4">
        <v>71507769490</v>
      </c>
      <c r="F3032" s="24">
        <v>4</v>
      </c>
    </row>
    <row r="3033" spans="1:6">
      <c r="A3033" s="20" t="s">
        <v>15681</v>
      </c>
      <c r="B3033" s="21">
        <v>29772</v>
      </c>
      <c r="C3033" s="20">
        <v>16441862159</v>
      </c>
      <c r="D3033" s="20" t="s">
        <v>12321</v>
      </c>
      <c r="E3033" s="20">
        <v>4744308473</v>
      </c>
      <c r="F3033" s="24">
        <v>4</v>
      </c>
    </row>
    <row r="3034" spans="1:6">
      <c r="A3034" s="20" t="s">
        <v>15682</v>
      </c>
      <c r="B3034" s="21">
        <v>24488</v>
      </c>
      <c r="C3034" s="20">
        <v>12862956459</v>
      </c>
      <c r="D3034" s="20" t="s">
        <v>13609</v>
      </c>
      <c r="E3034" s="20">
        <v>49305522491</v>
      </c>
      <c r="F3034" s="24">
        <v>4</v>
      </c>
    </row>
    <row r="3035" spans="1:6">
      <c r="A3035" s="20" t="s">
        <v>15683</v>
      </c>
      <c r="B3035" s="21">
        <v>25699</v>
      </c>
      <c r="C3035" s="20">
        <v>20605304135</v>
      </c>
      <c r="D3035" s="20" t="s">
        <v>12321</v>
      </c>
      <c r="E3035" s="20">
        <v>95963030404</v>
      </c>
      <c r="F3035" s="24">
        <v>4</v>
      </c>
    </row>
    <row r="3036" spans="1:6">
      <c r="A3036" s="20" t="s">
        <v>1553</v>
      </c>
      <c r="B3036" s="21">
        <v>19562</v>
      </c>
      <c r="C3036" s="20">
        <v>22804167835</v>
      </c>
      <c r="D3036" s="20" t="s">
        <v>13538</v>
      </c>
      <c r="E3036" s="20">
        <v>36086932468</v>
      </c>
      <c r="F3036" s="24">
        <v>4</v>
      </c>
    </row>
    <row r="3037" spans="1:6">
      <c r="A3037" s="20" t="s">
        <v>15684</v>
      </c>
      <c r="B3037" s="21">
        <v>20438</v>
      </c>
      <c r="C3037" s="20">
        <v>16386175124</v>
      </c>
      <c r="D3037" s="20" t="s">
        <v>12803</v>
      </c>
      <c r="E3037" s="20">
        <v>2284580483</v>
      </c>
      <c r="F3037" s="24">
        <v>4</v>
      </c>
    </row>
    <row r="3038" spans="1:6">
      <c r="A3038" s="1" t="s">
        <v>5562</v>
      </c>
      <c r="B3038" s="2">
        <v>28483</v>
      </c>
      <c r="C3038" s="44">
        <v>20605458167</v>
      </c>
      <c r="D3038" s="1" t="s">
        <v>12321</v>
      </c>
      <c r="E3038" s="4">
        <v>4441548419</v>
      </c>
      <c r="F3038" s="24">
        <v>4</v>
      </c>
    </row>
    <row r="3039" spans="1:6">
      <c r="A3039" s="20" t="s">
        <v>5562</v>
      </c>
      <c r="B3039" s="21">
        <v>21995</v>
      </c>
      <c r="C3039" s="20">
        <v>10773119946</v>
      </c>
      <c r="D3039" s="20" t="s">
        <v>12064</v>
      </c>
      <c r="E3039" s="20">
        <v>2894673493</v>
      </c>
      <c r="F3039" s="24">
        <v>4</v>
      </c>
    </row>
    <row r="3040" spans="1:6">
      <c r="A3040" s="20" t="s">
        <v>5562</v>
      </c>
      <c r="B3040" s="21">
        <v>20717</v>
      </c>
      <c r="C3040" s="20">
        <v>20605457063</v>
      </c>
      <c r="D3040" s="20" t="s">
        <v>12064</v>
      </c>
      <c r="E3040" s="20">
        <v>31452663491</v>
      </c>
      <c r="F3040" s="24">
        <v>4</v>
      </c>
    </row>
    <row r="3041" spans="1:6">
      <c r="A3041" s="20" t="s">
        <v>5562</v>
      </c>
      <c r="B3041" s="21">
        <v>19262</v>
      </c>
      <c r="C3041" s="20">
        <v>16504978647</v>
      </c>
      <c r="D3041" s="20" t="s">
        <v>12321</v>
      </c>
      <c r="E3041" s="20">
        <v>1044118482</v>
      </c>
      <c r="F3041" s="24">
        <v>4</v>
      </c>
    </row>
    <row r="3042" spans="1:6">
      <c r="A3042" s="20" t="s">
        <v>5562</v>
      </c>
      <c r="B3042" s="21">
        <v>21579</v>
      </c>
      <c r="C3042" s="20">
        <v>13851927450</v>
      </c>
      <c r="D3042" s="20" t="s">
        <v>12294</v>
      </c>
      <c r="E3042" s="20">
        <v>5832149750</v>
      </c>
      <c r="F3042" s="24">
        <v>4</v>
      </c>
    </row>
    <row r="3043" spans="1:6">
      <c r="A3043" s="20" t="s">
        <v>15685</v>
      </c>
      <c r="B3043" s="21">
        <v>24359</v>
      </c>
      <c r="C3043" s="20">
        <v>12008284710</v>
      </c>
      <c r="D3043" s="20" t="s">
        <v>12321</v>
      </c>
      <c r="E3043" s="20">
        <v>31314457420</v>
      </c>
      <c r="F3043" s="24">
        <v>4</v>
      </c>
    </row>
    <row r="3044" spans="1:6">
      <c r="A3044" s="20" t="s">
        <v>15686</v>
      </c>
      <c r="B3044" s="21">
        <v>22532</v>
      </c>
      <c r="C3044" s="20">
        <v>12031571194</v>
      </c>
      <c r="D3044" s="20" t="s">
        <v>12064</v>
      </c>
      <c r="E3044" s="20">
        <v>5722646407</v>
      </c>
      <c r="F3044" s="24">
        <v>4</v>
      </c>
    </row>
    <row r="3045" spans="1:6">
      <c r="A3045" s="20" t="s">
        <v>15687</v>
      </c>
      <c r="B3045" s="21">
        <v>21617</v>
      </c>
      <c r="C3045" s="20">
        <v>12344910095</v>
      </c>
      <c r="D3045" s="20" t="s">
        <v>12680</v>
      </c>
      <c r="E3045" s="20">
        <v>21516740459</v>
      </c>
      <c r="F3045" s="24">
        <v>4</v>
      </c>
    </row>
    <row r="3046" spans="1:6">
      <c r="A3046" s="20" t="s">
        <v>8244</v>
      </c>
      <c r="B3046" s="21">
        <v>21341</v>
      </c>
      <c r="C3046" s="20">
        <v>20604443611</v>
      </c>
      <c r="D3046" s="20" t="s">
        <v>13609</v>
      </c>
      <c r="E3046" s="20">
        <v>5019604496</v>
      </c>
      <c r="F3046" s="24">
        <v>4</v>
      </c>
    </row>
    <row r="3047" spans="1:6">
      <c r="A3047" s="20" t="s">
        <v>15688</v>
      </c>
      <c r="B3047" s="21">
        <v>19967</v>
      </c>
      <c r="C3047" s="20">
        <v>10758485538</v>
      </c>
      <c r="D3047" s="20" t="s">
        <v>12064</v>
      </c>
      <c r="E3047" s="20">
        <v>32521286400</v>
      </c>
      <c r="F3047" s="24">
        <v>4</v>
      </c>
    </row>
    <row r="3048" spans="1:6">
      <c r="A3048" s="20" t="s">
        <v>271</v>
      </c>
      <c r="B3048" s="21">
        <v>19122</v>
      </c>
      <c r="C3048" s="20">
        <v>23786918445</v>
      </c>
      <c r="D3048" s="20" t="s">
        <v>13609</v>
      </c>
      <c r="E3048" s="20">
        <v>54189713449</v>
      </c>
      <c r="F3048" s="24">
        <v>4</v>
      </c>
    </row>
    <row r="3049" spans="1:6">
      <c r="A3049" s="20" t="s">
        <v>2232</v>
      </c>
      <c r="B3049" s="21">
        <v>19556</v>
      </c>
      <c r="C3049" s="20">
        <v>20605385968</v>
      </c>
      <c r="D3049" s="20" t="s">
        <v>12321</v>
      </c>
      <c r="E3049" s="20">
        <v>1538922428</v>
      </c>
      <c r="F3049" s="24">
        <v>4</v>
      </c>
    </row>
    <row r="3050" spans="1:6">
      <c r="A3050" s="20" t="s">
        <v>15689</v>
      </c>
      <c r="B3050" s="21">
        <v>19501</v>
      </c>
      <c r="C3050" s="20">
        <v>10268057343</v>
      </c>
      <c r="D3050" s="20" t="s">
        <v>12806</v>
      </c>
      <c r="E3050" s="20">
        <v>46485279415</v>
      </c>
      <c r="F3050" s="24">
        <v>4</v>
      </c>
    </row>
    <row r="3051" spans="1:6">
      <c r="A3051" s="1" t="s">
        <v>13850</v>
      </c>
      <c r="B3051" s="2">
        <v>34225</v>
      </c>
      <c r="C3051" s="44">
        <v>20604555339</v>
      </c>
      <c r="D3051" s="1" t="s">
        <v>13609</v>
      </c>
      <c r="E3051" s="4">
        <v>70296475483</v>
      </c>
      <c r="F3051" s="24">
        <v>4</v>
      </c>
    </row>
    <row r="3052" spans="1:6">
      <c r="A3052" s="1" t="s">
        <v>12337</v>
      </c>
      <c r="B3052" s="2">
        <v>30879</v>
      </c>
      <c r="C3052" s="44">
        <v>16454301991</v>
      </c>
      <c r="D3052" s="1" t="s">
        <v>12321</v>
      </c>
      <c r="E3052" s="4">
        <v>1597271462</v>
      </c>
      <c r="F3052" s="24">
        <v>4</v>
      </c>
    </row>
    <row r="3053" spans="1:6">
      <c r="A3053" s="20" t="s">
        <v>15690</v>
      </c>
      <c r="B3053" s="21">
        <v>29052</v>
      </c>
      <c r="C3053" s="20">
        <v>16497085883</v>
      </c>
      <c r="D3053" s="20" t="s">
        <v>12803</v>
      </c>
      <c r="E3053" s="20">
        <v>3707880443</v>
      </c>
      <c r="F3053" s="24">
        <v>4</v>
      </c>
    </row>
    <row r="3054" spans="1:6">
      <c r="A3054" s="20" t="s">
        <v>15691</v>
      </c>
      <c r="B3054" s="21">
        <v>27568</v>
      </c>
      <c r="C3054" s="20">
        <v>22818689898</v>
      </c>
      <c r="D3054" s="20" t="s">
        <v>13609</v>
      </c>
      <c r="E3054" s="20">
        <v>99572362453</v>
      </c>
      <c r="F3054" s="24">
        <v>4</v>
      </c>
    </row>
    <row r="3055" spans="1:6">
      <c r="A3055" s="20" t="s">
        <v>15692</v>
      </c>
      <c r="B3055" s="21">
        <v>25057</v>
      </c>
      <c r="C3055" s="20">
        <v>12683169452</v>
      </c>
      <c r="D3055" s="20" t="s">
        <v>12321</v>
      </c>
      <c r="E3055" s="20">
        <v>64399559420</v>
      </c>
      <c r="F3055" s="24">
        <v>4</v>
      </c>
    </row>
    <row r="3056" spans="1:6">
      <c r="A3056" s="20" t="s">
        <v>15693</v>
      </c>
      <c r="B3056" s="21">
        <v>26861</v>
      </c>
      <c r="C3056" s="20">
        <v>20605197975</v>
      </c>
      <c r="D3056" s="20" t="s">
        <v>12806</v>
      </c>
      <c r="E3056" s="20">
        <v>3981750470</v>
      </c>
      <c r="F3056" s="24">
        <v>4</v>
      </c>
    </row>
    <row r="3057" spans="1:6">
      <c r="A3057" s="20" t="s">
        <v>15694</v>
      </c>
      <c r="B3057" s="21">
        <v>28672</v>
      </c>
      <c r="C3057" s="20">
        <v>20605319140</v>
      </c>
      <c r="D3057" s="20" t="s">
        <v>12803</v>
      </c>
      <c r="E3057" s="20">
        <v>5538877426</v>
      </c>
      <c r="F3057" s="24">
        <v>4</v>
      </c>
    </row>
    <row r="3058" spans="1:6">
      <c r="A3058" s="20" t="s">
        <v>15695</v>
      </c>
      <c r="B3058" s="21">
        <v>20337</v>
      </c>
      <c r="C3058" s="20">
        <v>16441849837</v>
      </c>
      <c r="D3058" s="20" t="s">
        <v>12803</v>
      </c>
      <c r="E3058" s="20">
        <v>4997991430</v>
      </c>
      <c r="F3058" s="24">
        <v>4</v>
      </c>
    </row>
    <row r="3059" spans="1:6">
      <c r="A3059" s="20" t="s">
        <v>15696</v>
      </c>
      <c r="B3059" s="21">
        <v>27881</v>
      </c>
      <c r="C3059" s="20">
        <v>16391636738</v>
      </c>
      <c r="D3059" s="20" t="s">
        <v>12803</v>
      </c>
      <c r="E3059" s="20">
        <v>1572122463</v>
      </c>
      <c r="F3059" s="24">
        <v>4</v>
      </c>
    </row>
    <row r="3060" spans="1:6">
      <c r="A3060" s="20" t="s">
        <v>15697</v>
      </c>
      <c r="B3060" s="21">
        <v>24246</v>
      </c>
      <c r="C3060" s="20">
        <v>20605271032</v>
      </c>
      <c r="D3060" s="20" t="s">
        <v>12803</v>
      </c>
      <c r="E3060" s="20">
        <v>4421818410</v>
      </c>
      <c r="F3060" s="24">
        <v>4</v>
      </c>
    </row>
    <row r="3061" spans="1:6">
      <c r="A3061" s="20" t="s">
        <v>15698</v>
      </c>
      <c r="B3061" s="21">
        <v>19503</v>
      </c>
      <c r="C3061" s="20">
        <v>23844491763</v>
      </c>
      <c r="D3061" s="20" t="s">
        <v>13538</v>
      </c>
      <c r="E3061" s="20">
        <v>5137394408</v>
      </c>
      <c r="F3061" s="24">
        <v>4</v>
      </c>
    </row>
    <row r="3062" spans="1:6">
      <c r="A3062" s="20" t="s">
        <v>15699</v>
      </c>
      <c r="B3062" s="21">
        <v>30139</v>
      </c>
      <c r="C3062" s="20">
        <v>20604563919</v>
      </c>
      <c r="D3062" s="20" t="s">
        <v>13609</v>
      </c>
      <c r="E3062" s="20">
        <v>3916905406</v>
      </c>
      <c r="F3062" s="24">
        <v>4</v>
      </c>
    </row>
    <row r="3063" spans="1:6">
      <c r="A3063" s="20" t="s">
        <v>15700</v>
      </c>
      <c r="B3063" s="21">
        <v>24009</v>
      </c>
      <c r="C3063" s="20">
        <v>20604509221</v>
      </c>
      <c r="D3063" s="20" t="s">
        <v>13490</v>
      </c>
      <c r="E3063" s="20">
        <v>70720738415</v>
      </c>
      <c r="F3063" s="24">
        <v>4</v>
      </c>
    </row>
    <row r="3064" spans="1:6">
      <c r="A3064" s="20" t="s">
        <v>15701</v>
      </c>
      <c r="B3064" s="21">
        <v>19307</v>
      </c>
      <c r="C3064" s="20">
        <v>10744800630</v>
      </c>
      <c r="D3064" s="20" t="s">
        <v>13538</v>
      </c>
      <c r="E3064" s="20">
        <v>39960943453</v>
      </c>
      <c r="F3064" s="24">
        <v>4</v>
      </c>
    </row>
    <row r="3065" spans="1:6">
      <c r="A3065" s="20" t="s">
        <v>15702</v>
      </c>
      <c r="B3065" s="21">
        <v>22359</v>
      </c>
      <c r="C3065" s="20">
        <v>12070559116</v>
      </c>
      <c r="D3065" s="20" t="s">
        <v>13490</v>
      </c>
      <c r="E3065" s="20">
        <v>33317682434</v>
      </c>
      <c r="F3065" s="24">
        <v>4</v>
      </c>
    </row>
    <row r="3066" spans="1:6">
      <c r="A3066" s="20" t="s">
        <v>15703</v>
      </c>
      <c r="B3066" s="21">
        <v>22529</v>
      </c>
      <c r="C3066" s="20">
        <v>12095495138</v>
      </c>
      <c r="D3066" s="20" t="s">
        <v>12803</v>
      </c>
      <c r="E3066" s="20">
        <v>28085957434</v>
      </c>
      <c r="F3066" s="24">
        <v>4</v>
      </c>
    </row>
    <row r="3067" spans="1:6">
      <c r="A3067" s="20" t="s">
        <v>6643</v>
      </c>
      <c r="B3067" s="21">
        <v>22527</v>
      </c>
      <c r="C3067" s="20">
        <v>20604582646</v>
      </c>
      <c r="D3067" s="20" t="s">
        <v>12803</v>
      </c>
      <c r="E3067" s="20">
        <v>78008115491</v>
      </c>
      <c r="F3067" s="24">
        <v>4</v>
      </c>
    </row>
    <row r="3068" spans="1:6">
      <c r="A3068" s="20" t="s">
        <v>6643</v>
      </c>
      <c r="B3068" s="21">
        <v>20519</v>
      </c>
      <c r="C3068" s="20">
        <v>20604582395</v>
      </c>
      <c r="D3068" s="20" t="s">
        <v>12803</v>
      </c>
      <c r="E3068" s="20">
        <v>2240257407</v>
      </c>
      <c r="F3068" s="24">
        <v>4</v>
      </c>
    </row>
    <row r="3069" spans="1:6">
      <c r="A3069" s="20" t="s">
        <v>6643</v>
      </c>
      <c r="B3069" s="21">
        <v>24437</v>
      </c>
      <c r="C3069" s="20">
        <v>12343609251</v>
      </c>
      <c r="D3069" s="20" t="s">
        <v>12064</v>
      </c>
      <c r="E3069" s="20">
        <v>55774520404</v>
      </c>
      <c r="F3069" s="24">
        <v>4</v>
      </c>
    </row>
    <row r="3070" spans="1:6">
      <c r="A3070" s="20" t="s">
        <v>6643</v>
      </c>
      <c r="B3070" s="21">
        <v>25855</v>
      </c>
      <c r="C3070" s="20">
        <v>20604582840</v>
      </c>
      <c r="D3070" s="20" t="s">
        <v>12294</v>
      </c>
      <c r="E3070" s="20">
        <v>3468997450</v>
      </c>
      <c r="F3070" s="24">
        <v>4</v>
      </c>
    </row>
    <row r="3071" spans="1:6">
      <c r="A3071" s="20" t="s">
        <v>15704</v>
      </c>
      <c r="B3071" s="21">
        <v>26035</v>
      </c>
      <c r="C3071" s="20">
        <v>16377684607</v>
      </c>
      <c r="D3071" s="20" t="s">
        <v>12806</v>
      </c>
      <c r="E3071" s="20">
        <v>2823988483</v>
      </c>
      <c r="F3071" s="24">
        <v>4</v>
      </c>
    </row>
    <row r="3072" spans="1:6">
      <c r="A3072" s="20" t="s">
        <v>15705</v>
      </c>
      <c r="B3072" s="21">
        <v>22758</v>
      </c>
      <c r="C3072" s="20">
        <v>12369941210</v>
      </c>
      <c r="D3072" s="20" t="s">
        <v>13609</v>
      </c>
      <c r="E3072" s="20">
        <v>28978080472</v>
      </c>
      <c r="F3072" s="24">
        <v>4</v>
      </c>
    </row>
    <row r="3073" spans="1:6">
      <c r="A3073" s="20" t="s">
        <v>15706</v>
      </c>
      <c r="B3073" s="21">
        <v>19384</v>
      </c>
      <c r="C3073" s="20">
        <v>20604445134</v>
      </c>
      <c r="D3073" s="20" t="s">
        <v>12321</v>
      </c>
      <c r="E3073" s="20">
        <v>76516962472</v>
      </c>
      <c r="F3073" s="24">
        <v>4</v>
      </c>
    </row>
    <row r="3074" spans="1:6">
      <c r="A3074" s="20" t="s">
        <v>10759</v>
      </c>
      <c r="B3074" s="21">
        <v>24034</v>
      </c>
      <c r="C3074" s="20">
        <v>12280869189</v>
      </c>
      <c r="D3074" s="20" t="s">
        <v>12803</v>
      </c>
      <c r="E3074" s="20">
        <v>50223674400</v>
      </c>
      <c r="F3074" s="24">
        <v>4</v>
      </c>
    </row>
    <row r="3075" spans="1:6">
      <c r="A3075" s="20" t="s">
        <v>15707</v>
      </c>
      <c r="B3075" s="21">
        <v>25925</v>
      </c>
      <c r="C3075" s="20">
        <v>20605211889</v>
      </c>
      <c r="D3075" s="20" t="s">
        <v>12064</v>
      </c>
      <c r="E3075" s="20">
        <v>2560431408</v>
      </c>
      <c r="F3075" s="24">
        <v>4</v>
      </c>
    </row>
    <row r="3076" spans="1:6">
      <c r="A3076" s="20" t="s">
        <v>15708</v>
      </c>
      <c r="B3076" s="21">
        <v>29970</v>
      </c>
      <c r="C3076" s="20">
        <v>16490777216</v>
      </c>
      <c r="D3076" s="20" t="s">
        <v>12321</v>
      </c>
      <c r="E3076" s="20">
        <v>3608454446</v>
      </c>
      <c r="F3076" s="24">
        <v>4</v>
      </c>
    </row>
    <row r="3077" spans="1:6">
      <c r="A3077" s="20" t="s">
        <v>15709</v>
      </c>
      <c r="B3077" s="21">
        <v>22071</v>
      </c>
      <c r="C3077" s="20">
        <v>12306207498</v>
      </c>
      <c r="D3077" s="20" t="s">
        <v>13609</v>
      </c>
      <c r="E3077" s="20">
        <v>7884099489</v>
      </c>
      <c r="F3077" s="24">
        <v>4</v>
      </c>
    </row>
    <row r="3078" spans="1:6">
      <c r="A3078" s="20" t="s">
        <v>15710</v>
      </c>
      <c r="B3078" s="21">
        <v>28357</v>
      </c>
      <c r="C3078" s="20">
        <v>12635211452</v>
      </c>
      <c r="D3078" s="20" t="s">
        <v>12803</v>
      </c>
      <c r="E3078" s="20">
        <v>93301898491</v>
      </c>
      <c r="F3078" s="24">
        <v>4</v>
      </c>
    </row>
    <row r="3079" spans="1:6">
      <c r="A3079" s="20" t="s">
        <v>15711</v>
      </c>
      <c r="B3079" s="21">
        <v>24182</v>
      </c>
      <c r="C3079" s="20">
        <v>23765446471</v>
      </c>
      <c r="D3079" s="20" t="s">
        <v>12740</v>
      </c>
      <c r="E3079" s="20">
        <v>40199754420</v>
      </c>
      <c r="F3079" s="24">
        <v>4</v>
      </c>
    </row>
    <row r="3080" spans="1:6">
      <c r="A3080" s="20" t="s">
        <v>15712</v>
      </c>
      <c r="B3080" s="21">
        <v>27310</v>
      </c>
      <c r="C3080" s="20">
        <v>20605394908</v>
      </c>
      <c r="D3080" s="20" t="s">
        <v>12680</v>
      </c>
      <c r="E3080" s="20">
        <v>6391586411</v>
      </c>
      <c r="F3080" s="24">
        <v>4</v>
      </c>
    </row>
    <row r="3081" spans="1:6">
      <c r="A3081" s="20" t="s">
        <v>15713</v>
      </c>
      <c r="B3081" s="21">
        <v>24171</v>
      </c>
      <c r="C3081" s="20">
        <v>12395204953</v>
      </c>
      <c r="D3081" s="20" t="s">
        <v>12064</v>
      </c>
      <c r="E3081" s="20">
        <v>43412068420</v>
      </c>
      <c r="F3081" s="24">
        <v>4</v>
      </c>
    </row>
    <row r="3082" spans="1:6">
      <c r="A3082" s="20" t="s">
        <v>15714</v>
      </c>
      <c r="B3082" s="21">
        <v>29009</v>
      </c>
      <c r="C3082" s="20">
        <v>16456208816</v>
      </c>
      <c r="D3082" s="20" t="s">
        <v>13609</v>
      </c>
      <c r="E3082" s="20">
        <v>4448550419</v>
      </c>
      <c r="F3082" s="24">
        <v>4</v>
      </c>
    </row>
    <row r="3083" spans="1:6">
      <c r="A3083" s="20" t="s">
        <v>15715</v>
      </c>
      <c r="B3083" s="21">
        <v>22666</v>
      </c>
      <c r="C3083" s="20">
        <v>20605321412</v>
      </c>
      <c r="D3083" s="20" t="s">
        <v>13609</v>
      </c>
      <c r="E3083" s="20">
        <v>46005285491</v>
      </c>
      <c r="F3083" s="24">
        <v>4</v>
      </c>
    </row>
    <row r="3084" spans="1:6">
      <c r="A3084" s="20" t="s">
        <v>15716</v>
      </c>
      <c r="B3084" s="21">
        <v>19708</v>
      </c>
      <c r="C3084" s="20">
        <v>16499530744</v>
      </c>
      <c r="D3084" s="20" t="s">
        <v>12064</v>
      </c>
      <c r="E3084" s="20">
        <v>45984140497</v>
      </c>
      <c r="F3084" s="24">
        <v>4</v>
      </c>
    </row>
    <row r="3085" spans="1:6">
      <c r="A3085" s="20" t="s">
        <v>15717</v>
      </c>
      <c r="B3085" s="21">
        <v>24439</v>
      </c>
      <c r="C3085" s="20">
        <v>20605414534</v>
      </c>
      <c r="D3085" s="20" t="s">
        <v>12064</v>
      </c>
      <c r="E3085" s="20">
        <v>46428224453</v>
      </c>
      <c r="F3085" s="24">
        <v>4</v>
      </c>
    </row>
    <row r="3086" spans="1:6">
      <c r="A3086" s="20" t="s">
        <v>15718</v>
      </c>
      <c r="B3086" s="21">
        <v>36554</v>
      </c>
      <c r="C3086" s="20">
        <v>20605509160</v>
      </c>
      <c r="D3086" s="20" t="s">
        <v>12321</v>
      </c>
      <c r="E3086" s="20">
        <v>70493079475</v>
      </c>
      <c r="F3086" s="24">
        <v>4</v>
      </c>
    </row>
    <row r="3087" spans="1:6">
      <c r="A3087" s="1" t="s">
        <v>13881</v>
      </c>
      <c r="B3087" s="2">
        <v>36660</v>
      </c>
      <c r="C3087" s="44">
        <v>13158296992</v>
      </c>
      <c r="D3087" s="1" t="s">
        <v>13882</v>
      </c>
      <c r="E3087" s="4">
        <v>71408236427</v>
      </c>
      <c r="F3087" s="24">
        <v>4</v>
      </c>
    </row>
    <row r="3088" spans="1:6">
      <c r="A3088" s="1" t="s">
        <v>12589</v>
      </c>
      <c r="B3088" s="2">
        <v>35830</v>
      </c>
      <c r="C3088" s="44">
        <v>20605278134</v>
      </c>
      <c r="D3088" s="1" t="s">
        <v>12321</v>
      </c>
      <c r="E3088" s="4">
        <v>70819776424</v>
      </c>
      <c r="F3088" s="24">
        <v>4</v>
      </c>
    </row>
    <row r="3089" spans="1:6">
      <c r="A3089" s="1" t="s">
        <v>12204</v>
      </c>
      <c r="B3089" s="2">
        <v>34031</v>
      </c>
      <c r="C3089" s="44">
        <v>23824237055</v>
      </c>
      <c r="D3089" s="1" t="s">
        <v>12064</v>
      </c>
      <c r="E3089" s="4">
        <v>9248067450</v>
      </c>
      <c r="F3089" s="24">
        <v>4</v>
      </c>
    </row>
    <row r="3090" spans="1:6">
      <c r="A3090" s="1" t="s">
        <v>13246</v>
      </c>
      <c r="B3090" s="2">
        <v>36357</v>
      </c>
      <c r="C3090" s="44">
        <v>20604512230</v>
      </c>
      <c r="D3090" s="1" t="s">
        <v>12803</v>
      </c>
      <c r="E3090" s="4" t="e">
        <v>#NULL!</v>
      </c>
      <c r="F3090" s="24">
        <v>4</v>
      </c>
    </row>
    <row r="3091" spans="1:6">
      <c r="A3091" s="1" t="s">
        <v>12065</v>
      </c>
      <c r="B3091" s="2">
        <v>33801</v>
      </c>
      <c r="C3091" s="44">
        <v>22815884576</v>
      </c>
      <c r="D3091" s="1" t="s">
        <v>12064</v>
      </c>
      <c r="E3091" s="4">
        <v>11306093406</v>
      </c>
      <c r="F3091" s="24">
        <v>4</v>
      </c>
    </row>
    <row r="3092" spans="1:6">
      <c r="A3092" s="1" t="s">
        <v>13301</v>
      </c>
      <c r="B3092" s="2">
        <v>33455</v>
      </c>
      <c r="C3092" s="44">
        <v>20604488127</v>
      </c>
      <c r="D3092" s="1" t="s">
        <v>12803</v>
      </c>
      <c r="E3092" s="4">
        <v>11088585469</v>
      </c>
      <c r="F3092" s="24">
        <v>4</v>
      </c>
    </row>
    <row r="3093" spans="1:6">
      <c r="A3093" s="1" t="s">
        <v>13911</v>
      </c>
      <c r="B3093" s="2">
        <v>36131</v>
      </c>
      <c r="C3093" s="44">
        <v>21059640580</v>
      </c>
      <c r="D3093" s="1" t="s">
        <v>13609</v>
      </c>
      <c r="E3093" s="4">
        <v>71002353408</v>
      </c>
      <c r="F3093" s="24">
        <v>4</v>
      </c>
    </row>
    <row r="3094" spans="1:6">
      <c r="A3094" s="1" t="s">
        <v>12280</v>
      </c>
      <c r="B3094" s="2">
        <v>36947</v>
      </c>
      <c r="C3094" s="44">
        <v>16460408387</v>
      </c>
      <c r="D3094" s="1" t="s">
        <v>12064</v>
      </c>
      <c r="E3094" s="4">
        <v>71053959400</v>
      </c>
      <c r="F3094" s="24">
        <v>4</v>
      </c>
    </row>
    <row r="3095" spans="1:6">
      <c r="A3095" s="1" t="s">
        <v>12642</v>
      </c>
      <c r="B3095" s="2">
        <v>36327</v>
      </c>
      <c r="C3095" s="44">
        <v>15523061496</v>
      </c>
      <c r="D3095" s="1" t="s">
        <v>12321</v>
      </c>
      <c r="E3095" s="4">
        <v>70903480409</v>
      </c>
      <c r="F3095" s="24">
        <v>4</v>
      </c>
    </row>
    <row r="3096" spans="1:6">
      <c r="A3096" s="1" t="s">
        <v>12189</v>
      </c>
      <c r="B3096" s="2">
        <v>35763</v>
      </c>
      <c r="C3096" s="44">
        <v>20604525227</v>
      </c>
      <c r="D3096" s="1" t="s">
        <v>12064</v>
      </c>
      <c r="E3096" s="4">
        <v>70182182410</v>
      </c>
      <c r="F3096" s="24">
        <v>4</v>
      </c>
    </row>
    <row r="3097" spans="1:6">
      <c r="A3097" s="1" t="s">
        <v>12584</v>
      </c>
      <c r="B3097" s="2">
        <v>33786</v>
      </c>
      <c r="C3097" s="44">
        <v>20605321544</v>
      </c>
      <c r="D3097" s="1" t="s">
        <v>12321</v>
      </c>
      <c r="E3097" s="4">
        <v>9337536404</v>
      </c>
      <c r="F3097" s="24">
        <v>4</v>
      </c>
    </row>
    <row r="3098" spans="1:6">
      <c r="A3098" s="1" t="s">
        <v>13290</v>
      </c>
      <c r="B3098" s="2">
        <v>35196</v>
      </c>
      <c r="C3098" s="44">
        <v>20604524441</v>
      </c>
      <c r="D3098" s="1" t="s">
        <v>12803</v>
      </c>
      <c r="E3098" s="4">
        <v>11170806414</v>
      </c>
      <c r="F3098" s="24">
        <v>4</v>
      </c>
    </row>
    <row r="3099" spans="1:6">
      <c r="A3099" s="1" t="s">
        <v>13813</v>
      </c>
      <c r="B3099" s="2">
        <v>35716</v>
      </c>
      <c r="C3099" s="44">
        <v>20605416421</v>
      </c>
      <c r="D3099" s="1" t="s">
        <v>13609</v>
      </c>
      <c r="E3099" s="4">
        <v>6620458408</v>
      </c>
      <c r="F3099" s="24">
        <v>4</v>
      </c>
    </row>
    <row r="3100" spans="1:6">
      <c r="A3100" s="1" t="s">
        <v>12228</v>
      </c>
      <c r="B3100" s="2">
        <v>34817</v>
      </c>
      <c r="C3100" s="44">
        <v>23847644374</v>
      </c>
      <c r="D3100" s="1" t="s">
        <v>12064</v>
      </c>
      <c r="E3100" s="4">
        <v>70642635480</v>
      </c>
      <c r="F3100" s="24">
        <v>4</v>
      </c>
    </row>
    <row r="3101" spans="1:6">
      <c r="A3101" s="20" t="s">
        <v>15719</v>
      </c>
      <c r="B3101" s="21">
        <v>19580</v>
      </c>
      <c r="C3101" s="20">
        <v>20605297619</v>
      </c>
      <c r="D3101" s="20" t="s">
        <v>12321</v>
      </c>
      <c r="E3101" s="20">
        <v>93438516420</v>
      </c>
      <c r="F3101" s="24">
        <v>4</v>
      </c>
    </row>
    <row r="3102" spans="1:6">
      <c r="A3102" s="20" t="s">
        <v>15720</v>
      </c>
      <c r="B3102" s="21">
        <v>29614</v>
      </c>
      <c r="C3102" s="20">
        <v>20604438995</v>
      </c>
      <c r="D3102" s="20" t="s">
        <v>13999</v>
      </c>
      <c r="E3102" s="20">
        <v>4212338424</v>
      </c>
      <c r="F3102" s="24">
        <v>4</v>
      </c>
    </row>
    <row r="3103" spans="1:6">
      <c r="A3103" s="20" t="s">
        <v>15721</v>
      </c>
      <c r="B3103" s="21">
        <v>35276</v>
      </c>
      <c r="C3103" s="20">
        <v>16422398590</v>
      </c>
      <c r="D3103" s="20" t="s">
        <v>12064</v>
      </c>
      <c r="E3103" s="20">
        <v>11221805436</v>
      </c>
      <c r="F3103" s="24">
        <v>4</v>
      </c>
    </row>
    <row r="3104" spans="1:6">
      <c r="A3104" s="20" t="s">
        <v>15722</v>
      </c>
      <c r="B3104" s="21">
        <v>22988</v>
      </c>
      <c r="C3104" s="20">
        <v>12284822691</v>
      </c>
      <c r="D3104" s="20" t="s">
        <v>12321</v>
      </c>
      <c r="E3104" s="20">
        <v>10681104813</v>
      </c>
      <c r="F3104" s="24">
        <v>4</v>
      </c>
    </row>
    <row r="3105" spans="1:6">
      <c r="A3105" s="20" t="s">
        <v>15723</v>
      </c>
      <c r="B3105" s="21">
        <v>19337</v>
      </c>
      <c r="C3105" s="20">
        <v>16445912096</v>
      </c>
      <c r="D3105" s="20" t="s">
        <v>12321</v>
      </c>
      <c r="E3105" s="20">
        <v>4148493452</v>
      </c>
      <c r="F3105" s="24">
        <v>4</v>
      </c>
    </row>
    <row r="3106" spans="1:6">
      <c r="A3106" s="1" t="s">
        <v>12269</v>
      </c>
      <c r="B3106" s="2">
        <v>33910</v>
      </c>
      <c r="C3106" s="44">
        <v>16366045489</v>
      </c>
      <c r="D3106" s="1" t="s">
        <v>12064</v>
      </c>
      <c r="E3106" s="4" t="e">
        <v>#NULL!</v>
      </c>
      <c r="F3106" s="24">
        <v>4</v>
      </c>
    </row>
    <row r="3107" spans="1:6">
      <c r="A3107" s="20" t="s">
        <v>15724</v>
      </c>
      <c r="B3107" s="21">
        <v>25965</v>
      </c>
      <c r="C3107" s="20">
        <v>12703250454</v>
      </c>
      <c r="D3107" s="20" t="s">
        <v>16647</v>
      </c>
      <c r="E3107" s="20">
        <v>88155382400</v>
      </c>
      <c r="F3107" s="24">
        <v>4</v>
      </c>
    </row>
    <row r="3108" spans="1:6">
      <c r="A3108" s="1" t="s">
        <v>12895</v>
      </c>
      <c r="B3108" s="2">
        <v>30737</v>
      </c>
      <c r="C3108" s="44">
        <v>20952887740</v>
      </c>
      <c r="D3108" s="1" t="s">
        <v>12803</v>
      </c>
      <c r="E3108" s="4">
        <v>6658254478</v>
      </c>
      <c r="F3108" s="24">
        <v>4</v>
      </c>
    </row>
    <row r="3109" spans="1:6">
      <c r="A3109" s="1" t="s">
        <v>12791</v>
      </c>
      <c r="B3109" s="2">
        <v>35919</v>
      </c>
      <c r="C3109" s="44">
        <v>16446165669</v>
      </c>
      <c r="D3109" s="1" t="s">
        <v>12740</v>
      </c>
      <c r="E3109" s="4">
        <v>70761449485</v>
      </c>
      <c r="F3109" s="24">
        <v>4</v>
      </c>
    </row>
    <row r="3110" spans="1:6">
      <c r="A3110" s="1" t="s">
        <v>12094</v>
      </c>
      <c r="B3110" s="2">
        <v>34844</v>
      </c>
      <c r="C3110" s="44">
        <v>16459071234</v>
      </c>
      <c r="D3110" s="1" t="s">
        <v>12064</v>
      </c>
      <c r="E3110" s="4">
        <v>71091368414</v>
      </c>
      <c r="F3110" s="24">
        <v>4</v>
      </c>
    </row>
    <row r="3111" spans="1:6">
      <c r="A3111" s="20" t="s">
        <v>15725</v>
      </c>
      <c r="B3111" s="21">
        <v>24180</v>
      </c>
      <c r="C3111" s="20">
        <v>12252052467</v>
      </c>
      <c r="D3111" s="20" t="s">
        <v>12321</v>
      </c>
      <c r="E3111" s="20">
        <v>39599248520</v>
      </c>
      <c r="F3111" s="24">
        <v>4</v>
      </c>
    </row>
    <row r="3112" spans="1:6">
      <c r="A3112" s="1" t="s">
        <v>12194</v>
      </c>
      <c r="B3112" s="2">
        <v>34788</v>
      </c>
      <c r="C3112" s="44">
        <v>16481408262</v>
      </c>
      <c r="D3112" s="1" t="s">
        <v>12064</v>
      </c>
      <c r="E3112" s="4">
        <v>6427381490</v>
      </c>
      <c r="F3112" s="24">
        <v>4</v>
      </c>
    </row>
    <row r="3113" spans="1:6">
      <c r="A3113" s="20" t="s">
        <v>15726</v>
      </c>
      <c r="B3113" s="21">
        <v>25787</v>
      </c>
      <c r="C3113" s="20">
        <v>20605192744</v>
      </c>
      <c r="D3113" s="20" t="s">
        <v>12321</v>
      </c>
      <c r="E3113" s="20">
        <v>5702823494</v>
      </c>
      <c r="F3113" s="24">
        <v>4</v>
      </c>
    </row>
    <row r="3114" spans="1:6">
      <c r="A3114" s="20" t="s">
        <v>15727</v>
      </c>
      <c r="B3114" s="21">
        <v>26122</v>
      </c>
      <c r="C3114" s="20">
        <v>20605419269</v>
      </c>
      <c r="D3114" s="20" t="s">
        <v>12680</v>
      </c>
      <c r="E3114" s="20">
        <v>7019786430</v>
      </c>
      <c r="F3114" s="24">
        <v>4</v>
      </c>
    </row>
    <row r="3115" spans="1:6">
      <c r="A3115" s="1" t="s">
        <v>12901</v>
      </c>
      <c r="B3115" s="2">
        <v>31787</v>
      </c>
      <c r="C3115" s="44">
        <v>16505774131</v>
      </c>
      <c r="D3115" s="1" t="s">
        <v>12806</v>
      </c>
      <c r="E3115" s="4">
        <v>5632502406</v>
      </c>
      <c r="F3115" s="24">
        <v>4</v>
      </c>
    </row>
    <row r="3116" spans="1:6">
      <c r="A3116" s="1" t="s">
        <v>12379</v>
      </c>
      <c r="B3116" s="2">
        <v>29710</v>
      </c>
      <c r="C3116" s="44">
        <v>20604527513</v>
      </c>
      <c r="D3116" s="1" t="s">
        <v>12321</v>
      </c>
      <c r="E3116" s="4">
        <v>5118895421</v>
      </c>
      <c r="F3116" s="24">
        <v>4</v>
      </c>
    </row>
    <row r="3117" spans="1:6">
      <c r="A3117" s="1" t="s">
        <v>12385</v>
      </c>
      <c r="B3117" s="2">
        <v>30507</v>
      </c>
      <c r="C3117" s="44">
        <v>21030638987</v>
      </c>
      <c r="D3117" s="1" t="s">
        <v>12321</v>
      </c>
      <c r="E3117" s="4">
        <v>5958868411</v>
      </c>
      <c r="F3117" s="24">
        <v>4</v>
      </c>
    </row>
    <row r="3118" spans="1:6">
      <c r="A3118" s="20" t="s">
        <v>15728</v>
      </c>
      <c r="B3118" s="21">
        <v>29317</v>
      </c>
      <c r="C3118" s="20">
        <v>16505462849</v>
      </c>
      <c r="D3118" s="20" t="s">
        <v>13999</v>
      </c>
      <c r="E3118" s="20">
        <v>3596438411</v>
      </c>
      <c r="F3118" s="24">
        <v>4</v>
      </c>
    </row>
    <row r="3119" spans="1:6">
      <c r="A3119" s="20" t="s">
        <v>15729</v>
      </c>
      <c r="B3119" s="21">
        <v>24953</v>
      </c>
      <c r="C3119" s="20">
        <v>20605377116</v>
      </c>
      <c r="D3119" s="20" t="s">
        <v>12806</v>
      </c>
      <c r="E3119" s="20">
        <v>81922442453</v>
      </c>
      <c r="F3119" s="24">
        <v>4</v>
      </c>
    </row>
    <row r="3120" spans="1:6">
      <c r="A3120" s="20" t="s">
        <v>16628</v>
      </c>
      <c r="B3120" s="21">
        <v>24081</v>
      </c>
      <c r="C3120" s="20">
        <v>12343492419</v>
      </c>
      <c r="D3120" s="20" t="s">
        <v>12294</v>
      </c>
      <c r="E3120" s="20">
        <v>74391453487</v>
      </c>
      <c r="F3120" s="24">
        <v>4</v>
      </c>
    </row>
    <row r="3121" spans="1:6">
      <c r="A3121" s="20" t="s">
        <v>15730</v>
      </c>
      <c r="B3121" s="21">
        <v>31477</v>
      </c>
      <c r="C3121" s="20">
        <v>16456780676</v>
      </c>
      <c r="D3121" s="20" t="s">
        <v>12321</v>
      </c>
      <c r="E3121" s="20">
        <v>7622010456</v>
      </c>
      <c r="F3121" s="24">
        <v>4</v>
      </c>
    </row>
    <row r="3122" spans="1:6">
      <c r="A3122" s="1" t="s">
        <v>13494</v>
      </c>
      <c r="B3122" s="2">
        <v>33132</v>
      </c>
      <c r="C3122" s="44">
        <v>20606643766</v>
      </c>
      <c r="D3122" s="1" t="s">
        <v>13495</v>
      </c>
      <c r="E3122" s="4">
        <v>6621438419</v>
      </c>
      <c r="F3122" s="24">
        <v>4</v>
      </c>
    </row>
    <row r="3123" spans="1:6">
      <c r="A3123" s="1" t="s">
        <v>12271</v>
      </c>
      <c r="B3123" s="2">
        <v>37075</v>
      </c>
      <c r="C3123" s="44">
        <v>16431109636</v>
      </c>
      <c r="D3123" s="1" t="s">
        <v>12064</v>
      </c>
      <c r="E3123" s="4">
        <v>70007835400</v>
      </c>
      <c r="F3123" s="24">
        <v>4</v>
      </c>
    </row>
    <row r="3124" spans="1:6">
      <c r="A3124" s="20" t="s">
        <v>15731</v>
      </c>
      <c r="B3124" s="21">
        <v>13903</v>
      </c>
      <c r="C3124" s="20">
        <v>16478141331</v>
      </c>
      <c r="D3124" s="20" t="s">
        <v>12806</v>
      </c>
      <c r="E3124" s="20">
        <v>42562457404</v>
      </c>
      <c r="F3124" s="24">
        <v>4</v>
      </c>
    </row>
    <row r="3125" spans="1:6">
      <c r="A3125" s="20" t="s">
        <v>15732</v>
      </c>
      <c r="B3125" s="21">
        <v>19677</v>
      </c>
      <c r="C3125" s="20">
        <v>23846508469</v>
      </c>
      <c r="D3125" s="20" t="s">
        <v>12321</v>
      </c>
      <c r="E3125" s="20">
        <v>9852223445</v>
      </c>
      <c r="F3125" s="24">
        <v>4</v>
      </c>
    </row>
    <row r="3126" spans="1:6">
      <c r="A3126" s="20" t="s">
        <v>15733</v>
      </c>
      <c r="B3126" s="21">
        <v>19862</v>
      </c>
      <c r="C3126" s="20">
        <v>20605426044</v>
      </c>
      <c r="D3126" s="20" t="s">
        <v>12321</v>
      </c>
      <c r="E3126" s="20">
        <v>71562834487</v>
      </c>
      <c r="F3126" s="24">
        <v>4</v>
      </c>
    </row>
    <row r="3127" spans="1:6">
      <c r="A3127" s="20" t="s">
        <v>15734</v>
      </c>
      <c r="B3127" s="21">
        <v>30430</v>
      </c>
      <c r="C3127" s="20">
        <v>16493027560</v>
      </c>
      <c r="D3127" s="20" t="s">
        <v>13609</v>
      </c>
      <c r="E3127" s="20">
        <v>6738946490</v>
      </c>
      <c r="F3127" s="24">
        <v>4</v>
      </c>
    </row>
    <row r="3128" spans="1:6">
      <c r="A3128" s="20" t="s">
        <v>15735</v>
      </c>
      <c r="B3128" s="21">
        <v>20795</v>
      </c>
      <c r="C3128" s="20">
        <v>16412552163</v>
      </c>
      <c r="D3128" s="20" t="s">
        <v>13609</v>
      </c>
      <c r="E3128" s="20">
        <v>62413449434</v>
      </c>
      <c r="F3128" s="24">
        <v>4</v>
      </c>
    </row>
    <row r="3129" spans="1:6">
      <c r="A3129" s="1" t="s">
        <v>13244</v>
      </c>
      <c r="B3129" s="2">
        <v>34647</v>
      </c>
      <c r="C3129" s="44">
        <v>16417654975</v>
      </c>
      <c r="D3129" s="1" t="s">
        <v>12803</v>
      </c>
      <c r="E3129" s="4">
        <v>11189143410</v>
      </c>
      <c r="F3129" s="24">
        <v>4</v>
      </c>
    </row>
    <row r="3130" spans="1:6">
      <c r="A3130" s="1" t="s">
        <v>13315</v>
      </c>
      <c r="B3130" s="2">
        <v>37289</v>
      </c>
      <c r="C3130" s="44">
        <v>16460577200</v>
      </c>
      <c r="D3130" s="1" t="s">
        <v>12803</v>
      </c>
      <c r="E3130" s="4">
        <v>71292258403</v>
      </c>
      <c r="F3130" s="24">
        <v>4</v>
      </c>
    </row>
    <row r="3131" spans="1:6">
      <c r="A3131" s="1" t="s">
        <v>13705</v>
      </c>
      <c r="B3131" s="2">
        <v>33742</v>
      </c>
      <c r="C3131" s="44">
        <v>20645707699</v>
      </c>
      <c r="D3131" s="1" t="s">
        <v>13609</v>
      </c>
      <c r="E3131" s="4">
        <v>10818975466</v>
      </c>
      <c r="F3131" s="24">
        <v>4</v>
      </c>
    </row>
    <row r="3132" spans="1:6">
      <c r="A3132" s="20" t="s">
        <v>15736</v>
      </c>
      <c r="B3132" s="21">
        <v>21852</v>
      </c>
      <c r="C3132" s="20">
        <v>20605298879</v>
      </c>
      <c r="D3132" s="20" t="s">
        <v>12806</v>
      </c>
      <c r="E3132" s="20">
        <v>33361584434</v>
      </c>
      <c r="F3132" s="24">
        <v>4</v>
      </c>
    </row>
    <row r="3133" spans="1:6">
      <c r="A3133" s="20" t="s">
        <v>15737</v>
      </c>
      <c r="B3133" s="21">
        <v>27668</v>
      </c>
      <c r="C3133" s="20">
        <v>16501627967</v>
      </c>
      <c r="D3133" s="20" t="s">
        <v>12806</v>
      </c>
      <c r="E3133" s="20">
        <v>2124048490</v>
      </c>
      <c r="F3133" s="24">
        <v>4</v>
      </c>
    </row>
    <row r="3134" spans="1:6">
      <c r="A3134" s="20" t="s">
        <v>15738</v>
      </c>
      <c r="B3134" s="21">
        <v>22635</v>
      </c>
      <c r="C3134" s="20">
        <v>20131811627</v>
      </c>
      <c r="D3134" s="20" t="s">
        <v>12321</v>
      </c>
      <c r="E3134" s="20">
        <v>46276440434</v>
      </c>
      <c r="F3134" s="24">
        <v>4</v>
      </c>
    </row>
    <row r="3135" spans="1:6">
      <c r="A3135" s="20" t="s">
        <v>15739</v>
      </c>
      <c r="B3135" s="21">
        <v>19238</v>
      </c>
      <c r="C3135" s="20">
        <v>23807714223</v>
      </c>
      <c r="D3135" s="20" t="s">
        <v>13609</v>
      </c>
      <c r="E3135" s="20">
        <v>50008366420</v>
      </c>
      <c r="F3135" s="24">
        <v>4</v>
      </c>
    </row>
    <row r="3136" spans="1:6">
      <c r="A3136" s="20" t="s">
        <v>15740</v>
      </c>
      <c r="B3136" s="21">
        <v>19975</v>
      </c>
      <c r="C3136" s="20">
        <v>10816617411</v>
      </c>
      <c r="D3136" s="20" t="s">
        <v>13609</v>
      </c>
      <c r="E3136" s="20">
        <v>26622025487</v>
      </c>
      <c r="F3136" s="24">
        <v>4</v>
      </c>
    </row>
    <row r="3137" spans="1:6">
      <c r="A3137" s="20" t="s">
        <v>15741</v>
      </c>
      <c r="B3137" s="21">
        <v>25652</v>
      </c>
      <c r="C3137" s="20">
        <v>12488995306</v>
      </c>
      <c r="D3137" s="20" t="s">
        <v>12803</v>
      </c>
      <c r="E3137" s="20">
        <v>65900405400</v>
      </c>
      <c r="F3137" s="24">
        <v>4</v>
      </c>
    </row>
    <row r="3138" spans="1:6">
      <c r="A3138" s="1" t="s">
        <v>13054</v>
      </c>
      <c r="B3138" s="2">
        <v>31097</v>
      </c>
      <c r="C3138" s="44">
        <v>20604465216</v>
      </c>
      <c r="D3138" s="1" t="s">
        <v>12803</v>
      </c>
      <c r="E3138" s="4" t="e">
        <v>#NULL!</v>
      </c>
      <c r="F3138" s="24">
        <v>4</v>
      </c>
    </row>
    <row r="3139" spans="1:6">
      <c r="A3139" s="20" t="s">
        <v>15742</v>
      </c>
      <c r="B3139" s="21">
        <v>26131</v>
      </c>
      <c r="C3139" s="20">
        <v>20604382078</v>
      </c>
      <c r="D3139" s="20" t="s">
        <v>12803</v>
      </c>
      <c r="E3139" s="20">
        <v>61679232487</v>
      </c>
      <c r="F3139" s="24">
        <v>4</v>
      </c>
    </row>
    <row r="3140" spans="1:6">
      <c r="A3140" s="1" t="s">
        <v>12205</v>
      </c>
      <c r="B3140" s="2">
        <v>35978</v>
      </c>
      <c r="C3140" s="44">
        <v>21033226809</v>
      </c>
      <c r="D3140" s="1" t="s">
        <v>12064</v>
      </c>
      <c r="E3140" s="4">
        <v>70612651401</v>
      </c>
      <c r="F3140" s="24">
        <v>4</v>
      </c>
    </row>
    <row r="3141" spans="1:6">
      <c r="A3141" s="20" t="s">
        <v>4223</v>
      </c>
      <c r="B3141" s="21">
        <v>28942</v>
      </c>
      <c r="C3141" s="20">
        <v>23872435805</v>
      </c>
      <c r="D3141" s="20" t="s">
        <v>13609</v>
      </c>
      <c r="E3141" s="20">
        <v>7515734426</v>
      </c>
      <c r="F3141" s="24">
        <v>4</v>
      </c>
    </row>
    <row r="3142" spans="1:6">
      <c r="A3142" s="20" t="s">
        <v>15743</v>
      </c>
      <c r="B3142" s="21">
        <v>19914</v>
      </c>
      <c r="C3142" s="20">
        <v>20605416944</v>
      </c>
      <c r="D3142" s="20" t="s">
        <v>12803</v>
      </c>
      <c r="E3142" s="20">
        <v>38525860468</v>
      </c>
      <c r="F3142" s="24">
        <v>4</v>
      </c>
    </row>
    <row r="3143" spans="1:6">
      <c r="A3143" s="20" t="s">
        <v>15743</v>
      </c>
      <c r="B3143" s="21">
        <v>25523</v>
      </c>
      <c r="C3143" s="20">
        <v>20605417266</v>
      </c>
      <c r="D3143" s="20" t="s">
        <v>12803</v>
      </c>
      <c r="E3143" s="20">
        <v>89038665415</v>
      </c>
      <c r="F3143" s="24">
        <v>4</v>
      </c>
    </row>
    <row r="3144" spans="1:6">
      <c r="A3144" s="20" t="s">
        <v>15744</v>
      </c>
      <c r="B3144" s="21">
        <v>25146</v>
      </c>
      <c r="C3144" s="20">
        <v>20051073883</v>
      </c>
      <c r="D3144" s="20" t="s">
        <v>13609</v>
      </c>
      <c r="E3144" s="20">
        <v>42968151215</v>
      </c>
      <c r="F3144" s="24">
        <v>4</v>
      </c>
    </row>
    <row r="3145" spans="1:6">
      <c r="A3145" s="20" t="s">
        <v>15745</v>
      </c>
      <c r="B3145" s="21">
        <v>23433</v>
      </c>
      <c r="C3145" s="20">
        <v>12447561670</v>
      </c>
      <c r="D3145" s="20" t="s">
        <v>13609</v>
      </c>
      <c r="E3145" s="20">
        <v>40969649487</v>
      </c>
      <c r="F3145" s="24">
        <v>4</v>
      </c>
    </row>
    <row r="3146" spans="1:6">
      <c r="A3146" s="20" t="s">
        <v>15746</v>
      </c>
      <c r="B3146" s="21">
        <v>24986</v>
      </c>
      <c r="C3146" s="20">
        <v>12620072451</v>
      </c>
      <c r="D3146" s="20" t="s">
        <v>12803</v>
      </c>
      <c r="E3146" s="20">
        <v>62555537449</v>
      </c>
      <c r="F3146" s="24">
        <v>4</v>
      </c>
    </row>
    <row r="3147" spans="1:6">
      <c r="A3147" s="20" t="s">
        <v>15747</v>
      </c>
      <c r="B3147" s="21">
        <v>19065</v>
      </c>
      <c r="C3147" s="20">
        <v>12277320953</v>
      </c>
      <c r="D3147" s="20" t="s">
        <v>12064</v>
      </c>
      <c r="E3147" s="20">
        <v>37199609434</v>
      </c>
      <c r="F3147" s="24">
        <v>4</v>
      </c>
    </row>
    <row r="3148" spans="1:6">
      <c r="A3148" s="1" t="s">
        <v>13627</v>
      </c>
      <c r="B3148" s="2">
        <v>24959</v>
      </c>
      <c r="C3148" s="44">
        <v>12447548569</v>
      </c>
      <c r="D3148" s="1" t="s">
        <v>13609</v>
      </c>
      <c r="E3148" s="4">
        <v>81736746472</v>
      </c>
      <c r="F3148" s="24">
        <v>4</v>
      </c>
    </row>
    <row r="3149" spans="1:6">
      <c r="A3149" s="20" t="s">
        <v>16642</v>
      </c>
      <c r="B3149" s="21">
        <v>26639</v>
      </c>
      <c r="C3149" s="20">
        <v>13031997459</v>
      </c>
      <c r="D3149" s="20" t="s">
        <v>16664</v>
      </c>
      <c r="E3149" s="20">
        <v>68473745434</v>
      </c>
      <c r="F3149" s="24">
        <v>4</v>
      </c>
    </row>
    <row r="3150" spans="1:6">
      <c r="A3150" s="1" t="s">
        <v>12427</v>
      </c>
      <c r="B3150" s="2">
        <v>34144</v>
      </c>
      <c r="C3150" s="44">
        <v>16431102674</v>
      </c>
      <c r="D3150" s="1" t="s">
        <v>12321</v>
      </c>
      <c r="E3150" s="4">
        <v>10283194448</v>
      </c>
      <c r="F3150" s="24">
        <v>4</v>
      </c>
    </row>
    <row r="3151" spans="1:6">
      <c r="A3151" s="1" t="s">
        <v>13061</v>
      </c>
      <c r="B3151" s="2">
        <v>27944</v>
      </c>
      <c r="C3151" s="44">
        <v>20604526541</v>
      </c>
      <c r="D3151" s="1" t="s">
        <v>12806</v>
      </c>
      <c r="E3151" s="4">
        <v>934912475</v>
      </c>
      <c r="F3151" s="24">
        <v>4</v>
      </c>
    </row>
    <row r="3152" spans="1:6">
      <c r="A3152" s="20" t="s">
        <v>15748</v>
      </c>
      <c r="B3152" s="21">
        <v>25964</v>
      </c>
      <c r="C3152" s="20">
        <v>16487573192</v>
      </c>
      <c r="D3152" s="20" t="s">
        <v>12321</v>
      </c>
      <c r="E3152" s="20">
        <v>88708713472</v>
      </c>
      <c r="F3152" s="24">
        <v>4</v>
      </c>
    </row>
    <row r="3153" spans="1:6">
      <c r="A3153" s="1" t="s">
        <v>10794</v>
      </c>
      <c r="B3153" s="2">
        <v>28607</v>
      </c>
      <c r="C3153" s="44">
        <v>16462673703</v>
      </c>
      <c r="D3153" s="1" t="s">
        <v>12321</v>
      </c>
      <c r="E3153" s="4">
        <v>1459611411</v>
      </c>
      <c r="F3153" s="24">
        <v>4</v>
      </c>
    </row>
    <row r="3154" spans="1:6">
      <c r="A3154" s="20" t="s">
        <v>15749</v>
      </c>
      <c r="B3154" s="21">
        <v>19443</v>
      </c>
      <c r="C3154" s="20">
        <v>23834382279</v>
      </c>
      <c r="D3154" s="20" t="s">
        <v>12806</v>
      </c>
      <c r="E3154" s="20">
        <v>49995561468</v>
      </c>
      <c r="F3154" s="24">
        <v>4</v>
      </c>
    </row>
    <row r="3155" spans="1:6">
      <c r="A3155" s="20" t="s">
        <v>15750</v>
      </c>
      <c r="B3155" s="21">
        <v>24602</v>
      </c>
      <c r="C3155" s="20">
        <v>20604498092</v>
      </c>
      <c r="D3155" s="20" t="s">
        <v>12321</v>
      </c>
      <c r="E3155" s="20">
        <v>62278770420</v>
      </c>
      <c r="F3155" s="24">
        <v>4</v>
      </c>
    </row>
    <row r="3156" spans="1:6">
      <c r="A3156" s="20" t="s">
        <v>15751</v>
      </c>
      <c r="B3156" s="21">
        <v>23941</v>
      </c>
      <c r="C3156" s="20">
        <v>16459488755</v>
      </c>
      <c r="D3156" s="20" t="s">
        <v>12806</v>
      </c>
      <c r="E3156" s="20">
        <v>62324250497</v>
      </c>
      <c r="F3156" s="24">
        <v>4</v>
      </c>
    </row>
    <row r="3157" spans="1:6">
      <c r="A3157" s="20" t="s">
        <v>15752</v>
      </c>
      <c r="B3157" s="21">
        <v>21743</v>
      </c>
      <c r="C3157" s="20">
        <v>12531875443</v>
      </c>
      <c r="D3157" s="20" t="s">
        <v>13609</v>
      </c>
      <c r="E3157" s="20">
        <v>27113973434</v>
      </c>
      <c r="F3157" s="24">
        <v>4</v>
      </c>
    </row>
    <row r="3158" spans="1:6">
      <c r="A3158" s="20" t="s">
        <v>15753</v>
      </c>
      <c r="B3158" s="21">
        <v>24870</v>
      </c>
      <c r="C3158" s="20">
        <v>12277368603</v>
      </c>
      <c r="D3158" s="20" t="s">
        <v>12064</v>
      </c>
      <c r="E3158" s="20">
        <v>45917744491</v>
      </c>
      <c r="F3158" s="24">
        <v>4</v>
      </c>
    </row>
    <row r="3159" spans="1:6">
      <c r="A3159" s="20" t="s">
        <v>15754</v>
      </c>
      <c r="B3159" s="21">
        <v>19066</v>
      </c>
      <c r="C3159" s="20">
        <v>23889020301</v>
      </c>
      <c r="D3159" s="20" t="s">
        <v>12806</v>
      </c>
      <c r="E3159" s="20">
        <v>53519299453</v>
      </c>
      <c r="F3159" s="24">
        <v>4</v>
      </c>
    </row>
    <row r="3160" spans="1:6">
      <c r="A3160" s="20" t="s">
        <v>15755</v>
      </c>
      <c r="B3160" s="21">
        <v>19712</v>
      </c>
      <c r="C3160" s="20">
        <v>14878174559</v>
      </c>
      <c r="D3160" s="20" t="s">
        <v>13466</v>
      </c>
      <c r="E3160" s="20">
        <v>70764000497</v>
      </c>
      <c r="F3160" s="24">
        <v>4</v>
      </c>
    </row>
    <row r="3161" spans="1:6">
      <c r="A3161" s="1" t="s">
        <v>12115</v>
      </c>
      <c r="B3161" s="2">
        <v>29676</v>
      </c>
      <c r="C3161" s="44">
        <v>20604537691</v>
      </c>
      <c r="D3161" s="1" t="s">
        <v>12064</v>
      </c>
      <c r="E3161" s="4">
        <v>4310682405</v>
      </c>
      <c r="F3161" s="24">
        <v>4</v>
      </c>
    </row>
    <row r="3162" spans="1:6">
      <c r="A3162" s="20" t="s">
        <v>15756</v>
      </c>
      <c r="B3162" s="21">
        <v>26538</v>
      </c>
      <c r="C3162" s="20">
        <v>16432269521</v>
      </c>
      <c r="D3162" s="20" t="s">
        <v>13609</v>
      </c>
      <c r="E3162" s="20">
        <v>5779591407</v>
      </c>
      <c r="F3162" s="24">
        <v>4</v>
      </c>
    </row>
    <row r="3163" spans="1:6">
      <c r="A3163" s="20" t="s">
        <v>15757</v>
      </c>
      <c r="B3163" s="21">
        <v>25247</v>
      </c>
      <c r="C3163" s="20">
        <v>16362656947</v>
      </c>
      <c r="D3163" s="20" t="s">
        <v>12803</v>
      </c>
      <c r="E3163" s="20">
        <v>86213245472</v>
      </c>
      <c r="F3163" s="24">
        <v>4</v>
      </c>
    </row>
    <row r="3164" spans="1:6">
      <c r="A3164" s="1" t="s">
        <v>10796</v>
      </c>
      <c r="B3164" s="2">
        <v>35550</v>
      </c>
      <c r="C3164" s="44">
        <v>16463351866</v>
      </c>
      <c r="D3164" s="1" t="s">
        <v>12803</v>
      </c>
      <c r="E3164" s="4">
        <v>10076950484</v>
      </c>
      <c r="F3164" s="24">
        <v>4</v>
      </c>
    </row>
    <row r="3165" spans="1:6">
      <c r="A3165" s="20" t="s">
        <v>15758</v>
      </c>
      <c r="B3165" s="21">
        <v>20000</v>
      </c>
      <c r="C3165" s="20">
        <v>10845730379</v>
      </c>
      <c r="D3165" s="20" t="s">
        <v>13609</v>
      </c>
      <c r="E3165" s="20">
        <v>4972088494</v>
      </c>
      <c r="F3165" s="24">
        <v>4</v>
      </c>
    </row>
    <row r="3166" spans="1:6">
      <c r="A3166" s="1" t="s">
        <v>13972</v>
      </c>
      <c r="B3166" s="2">
        <v>33864</v>
      </c>
      <c r="C3166" s="44">
        <v>21033230393</v>
      </c>
      <c r="D3166" s="1" t="s">
        <v>13609</v>
      </c>
      <c r="E3166" s="4">
        <v>10379467402</v>
      </c>
      <c r="F3166" s="24">
        <v>4</v>
      </c>
    </row>
    <row r="3167" spans="1:6">
      <c r="A3167" s="20" t="s">
        <v>15759</v>
      </c>
      <c r="B3167" s="21">
        <v>36430</v>
      </c>
      <c r="C3167" s="20">
        <v>16437743663</v>
      </c>
      <c r="D3167" s="20" t="s">
        <v>12321</v>
      </c>
      <c r="E3167" s="20">
        <v>11458847411</v>
      </c>
      <c r="F3167" s="24">
        <v>4</v>
      </c>
    </row>
    <row r="3168" spans="1:6">
      <c r="A3168" s="1" t="s">
        <v>12940</v>
      </c>
      <c r="B3168" s="2">
        <v>32550</v>
      </c>
      <c r="C3168" s="44">
        <v>20209619818</v>
      </c>
      <c r="D3168" s="1" t="s">
        <v>12806</v>
      </c>
      <c r="E3168" s="4">
        <v>10931849497</v>
      </c>
      <c r="F3168" s="24">
        <v>4</v>
      </c>
    </row>
    <row r="3169" spans="1:6">
      <c r="A3169" s="1" t="s">
        <v>12852</v>
      </c>
      <c r="B3169" s="2">
        <v>30922</v>
      </c>
      <c r="C3169" s="44">
        <v>20604393231</v>
      </c>
      <c r="D3169" s="1" t="s">
        <v>12803</v>
      </c>
      <c r="E3169" s="4">
        <v>6368902442</v>
      </c>
      <c r="F3169" s="24">
        <v>4</v>
      </c>
    </row>
    <row r="3170" spans="1:6">
      <c r="A3170" s="20" t="s">
        <v>15760</v>
      </c>
      <c r="B3170" s="21">
        <v>30731</v>
      </c>
      <c r="C3170" s="20">
        <v>20604537837</v>
      </c>
      <c r="D3170" s="20" t="s">
        <v>12321</v>
      </c>
      <c r="E3170" s="20">
        <v>4728043401</v>
      </c>
      <c r="F3170" s="24">
        <v>4</v>
      </c>
    </row>
    <row r="3171" spans="1:6">
      <c r="A3171" s="1" t="s">
        <v>13422</v>
      </c>
      <c r="B3171" s="2">
        <v>35609</v>
      </c>
      <c r="C3171" s="44">
        <v>20604498513</v>
      </c>
      <c r="D3171" s="1" t="s">
        <v>12803</v>
      </c>
      <c r="E3171" s="4">
        <v>70549436430</v>
      </c>
      <c r="F3171" s="24">
        <v>4</v>
      </c>
    </row>
    <row r="3172" spans="1:6">
      <c r="A3172" s="1" t="s">
        <v>12081</v>
      </c>
      <c r="B3172" s="2">
        <v>29321</v>
      </c>
      <c r="C3172" s="44">
        <v>20605435345</v>
      </c>
      <c r="D3172" s="1" t="s">
        <v>12064</v>
      </c>
      <c r="E3172" s="4">
        <v>4371007406</v>
      </c>
      <c r="F3172" s="24">
        <v>4</v>
      </c>
    </row>
    <row r="3173" spans="1:6">
      <c r="A3173" s="20" t="s">
        <v>15761</v>
      </c>
      <c r="B3173" s="21">
        <v>26440</v>
      </c>
      <c r="C3173" s="20">
        <v>20604454788</v>
      </c>
      <c r="D3173" s="20" t="s">
        <v>12321</v>
      </c>
      <c r="E3173" s="20">
        <v>83558047400</v>
      </c>
      <c r="F3173" s="24">
        <v>4</v>
      </c>
    </row>
    <row r="3174" spans="1:6">
      <c r="A3174" s="20" t="s">
        <v>15762</v>
      </c>
      <c r="B3174" s="21">
        <v>25209</v>
      </c>
      <c r="C3174" s="20">
        <v>16491685072</v>
      </c>
      <c r="D3174" s="20" t="s">
        <v>12321</v>
      </c>
      <c r="E3174" s="20">
        <v>8052532469</v>
      </c>
      <c r="F3174" s="24">
        <v>4</v>
      </c>
    </row>
    <row r="3175" spans="1:6">
      <c r="A3175" s="20" t="s">
        <v>15763</v>
      </c>
      <c r="B3175" s="21">
        <v>22980</v>
      </c>
      <c r="C3175" s="20">
        <v>20605199749</v>
      </c>
      <c r="D3175" s="20" t="s">
        <v>12321</v>
      </c>
      <c r="E3175" s="20">
        <v>32105770487</v>
      </c>
      <c r="F3175" s="24">
        <v>4</v>
      </c>
    </row>
    <row r="3176" spans="1:6">
      <c r="A3176" s="20" t="s">
        <v>15764</v>
      </c>
      <c r="B3176" s="21">
        <v>21383</v>
      </c>
      <c r="C3176" s="20">
        <v>16386001428</v>
      </c>
      <c r="D3176" s="20" t="s">
        <v>12321</v>
      </c>
      <c r="E3176" s="20">
        <v>85663387404</v>
      </c>
      <c r="F3176" s="24">
        <v>4</v>
      </c>
    </row>
    <row r="3177" spans="1:6">
      <c r="A3177" s="20" t="s">
        <v>15765</v>
      </c>
      <c r="B3177" s="21">
        <v>20117</v>
      </c>
      <c r="C3177" s="20">
        <v>16456920311</v>
      </c>
      <c r="D3177" s="20" t="s">
        <v>12806</v>
      </c>
      <c r="E3177" s="20">
        <v>54643759453</v>
      </c>
      <c r="F3177" s="24">
        <v>4</v>
      </c>
    </row>
    <row r="3178" spans="1:6">
      <c r="A3178" s="20" t="s">
        <v>15766</v>
      </c>
      <c r="B3178" s="21">
        <v>27493</v>
      </c>
      <c r="C3178" s="20">
        <v>12880225452</v>
      </c>
      <c r="D3178" s="20" t="s">
        <v>12321</v>
      </c>
      <c r="E3178" s="20">
        <v>3251890484</v>
      </c>
      <c r="F3178" s="24">
        <v>4</v>
      </c>
    </row>
    <row r="3179" spans="1:6">
      <c r="A3179" s="1" t="s">
        <v>12341</v>
      </c>
      <c r="B3179" s="2">
        <v>28769</v>
      </c>
      <c r="C3179" s="44">
        <v>20604358932</v>
      </c>
      <c r="D3179" s="1" t="s">
        <v>12321</v>
      </c>
      <c r="E3179" s="4">
        <v>5898135448</v>
      </c>
      <c r="F3179" s="24">
        <v>4</v>
      </c>
    </row>
    <row r="3180" spans="1:6">
      <c r="A3180" s="20" t="s">
        <v>15767</v>
      </c>
      <c r="B3180" s="21">
        <v>26376</v>
      </c>
      <c r="C3180" s="20">
        <v>20605351583</v>
      </c>
      <c r="D3180" s="20" t="s">
        <v>12321</v>
      </c>
      <c r="E3180" s="20">
        <v>74567535472</v>
      </c>
      <c r="F3180" s="24">
        <v>4</v>
      </c>
    </row>
    <row r="3181" spans="1:6">
      <c r="A3181" s="20" t="s">
        <v>4533</v>
      </c>
      <c r="B3181" s="21">
        <v>27174</v>
      </c>
      <c r="C3181" s="20">
        <v>20361870056</v>
      </c>
      <c r="D3181" s="20" t="s">
        <v>13609</v>
      </c>
      <c r="E3181" s="20">
        <v>4994539480</v>
      </c>
      <c r="F3181" s="24">
        <v>4</v>
      </c>
    </row>
    <row r="3182" spans="1:6">
      <c r="A3182" s="20" t="s">
        <v>15768</v>
      </c>
      <c r="B3182" s="21">
        <v>25756</v>
      </c>
      <c r="C3182" s="20">
        <v>16386170289</v>
      </c>
      <c r="D3182" s="20" t="s">
        <v>12321</v>
      </c>
      <c r="E3182" s="20">
        <v>92258689449</v>
      </c>
      <c r="F3182" s="24">
        <v>4</v>
      </c>
    </row>
    <row r="3183" spans="1:6">
      <c r="A3183" s="1" t="s">
        <v>44</v>
      </c>
      <c r="B3183" s="2">
        <v>28772</v>
      </c>
      <c r="C3183" s="44">
        <v>20605446134</v>
      </c>
      <c r="D3183" s="1" t="s">
        <v>12064</v>
      </c>
      <c r="E3183" s="4">
        <v>1595669400</v>
      </c>
      <c r="F3183" s="24">
        <v>4</v>
      </c>
    </row>
    <row r="3184" spans="1:6">
      <c r="A3184" s="1" t="s">
        <v>44</v>
      </c>
      <c r="B3184" s="2">
        <v>27502</v>
      </c>
      <c r="C3184" s="44">
        <v>20604544981</v>
      </c>
      <c r="D3184" s="1" t="s">
        <v>12321</v>
      </c>
      <c r="E3184" s="4" t="e">
        <v>#NULL!</v>
      </c>
      <c r="F3184" s="24">
        <v>4</v>
      </c>
    </row>
    <row r="3185" spans="1:6">
      <c r="A3185" s="1" t="s">
        <v>44</v>
      </c>
      <c r="B3185" s="2">
        <v>19767</v>
      </c>
      <c r="C3185" s="44">
        <v>20605441809</v>
      </c>
      <c r="D3185" s="1" t="s">
        <v>12803</v>
      </c>
      <c r="E3185" s="4">
        <v>64243745404</v>
      </c>
      <c r="F3185" s="24">
        <v>4</v>
      </c>
    </row>
    <row r="3186" spans="1:6">
      <c r="A3186" s="1" t="s">
        <v>44</v>
      </c>
      <c r="B3186" s="2">
        <v>26081</v>
      </c>
      <c r="C3186" s="44">
        <v>16432270023</v>
      </c>
      <c r="D3186" s="1" t="s">
        <v>13538</v>
      </c>
      <c r="E3186" s="4">
        <v>4234627410</v>
      </c>
      <c r="F3186" s="24">
        <v>4</v>
      </c>
    </row>
    <row r="3187" spans="1:6">
      <c r="A3187" s="1" t="s">
        <v>44</v>
      </c>
      <c r="B3187" s="2">
        <v>22724</v>
      </c>
      <c r="C3187" s="44">
        <v>16386169426</v>
      </c>
      <c r="D3187" s="1" t="s">
        <v>13609</v>
      </c>
      <c r="E3187" s="4">
        <v>81706871449</v>
      </c>
      <c r="F3187" s="24">
        <v>4</v>
      </c>
    </row>
    <row r="3188" spans="1:6">
      <c r="A3188" s="20" t="s">
        <v>44</v>
      </c>
      <c r="B3188" s="21">
        <v>20691</v>
      </c>
      <c r="C3188" s="20">
        <v>20604543136</v>
      </c>
      <c r="D3188" s="20" t="s">
        <v>12806</v>
      </c>
      <c r="E3188" s="20">
        <v>77980743415</v>
      </c>
      <c r="F3188" s="24">
        <v>4</v>
      </c>
    </row>
    <row r="3189" spans="1:6">
      <c r="A3189" s="20" t="s">
        <v>44</v>
      </c>
      <c r="B3189" s="21">
        <v>30746</v>
      </c>
      <c r="C3189" s="20">
        <v>16473850954</v>
      </c>
      <c r="D3189" s="20" t="s">
        <v>12803</v>
      </c>
      <c r="E3189" s="20">
        <v>4621547429</v>
      </c>
      <c r="F3189" s="24">
        <v>4</v>
      </c>
    </row>
    <row r="3190" spans="1:6">
      <c r="A3190" s="20" t="s">
        <v>44</v>
      </c>
      <c r="B3190" s="21">
        <v>27978</v>
      </c>
      <c r="C3190" s="20">
        <v>13382531452</v>
      </c>
      <c r="D3190" s="20" t="s">
        <v>12321</v>
      </c>
      <c r="E3190" s="20">
        <v>1345603452</v>
      </c>
      <c r="F3190" s="24">
        <v>4</v>
      </c>
    </row>
    <row r="3191" spans="1:6">
      <c r="A3191" s="20" t="s">
        <v>44</v>
      </c>
      <c r="B3191" s="21">
        <v>22068</v>
      </c>
      <c r="C3191" s="20">
        <v>23717075434</v>
      </c>
      <c r="D3191" s="20" t="s">
        <v>13609</v>
      </c>
      <c r="E3191" s="20">
        <v>3793078477</v>
      </c>
      <c r="F3191" s="24">
        <v>4</v>
      </c>
    </row>
    <row r="3192" spans="1:6">
      <c r="A3192" s="20" t="s">
        <v>44</v>
      </c>
      <c r="B3192" s="21">
        <v>20536</v>
      </c>
      <c r="C3192" s="20">
        <v>23763745323</v>
      </c>
      <c r="D3192" s="20" t="s">
        <v>12803</v>
      </c>
      <c r="E3192" s="20">
        <v>1585696447</v>
      </c>
      <c r="F3192" s="24">
        <v>4</v>
      </c>
    </row>
    <row r="3193" spans="1:6">
      <c r="A3193" s="20" t="s">
        <v>44</v>
      </c>
      <c r="B3193" s="21">
        <v>19582</v>
      </c>
      <c r="C3193" s="20">
        <v>20604542636</v>
      </c>
      <c r="D3193" s="20" t="s">
        <v>13619</v>
      </c>
      <c r="E3193" s="20">
        <v>66915031472</v>
      </c>
      <c r="F3193" s="24">
        <v>4</v>
      </c>
    </row>
    <row r="3194" spans="1:6">
      <c r="A3194" s="20" t="s">
        <v>44</v>
      </c>
      <c r="B3194" s="21">
        <v>20631</v>
      </c>
      <c r="C3194" s="20">
        <v>10708959161</v>
      </c>
      <c r="D3194" s="20" t="s">
        <v>12321</v>
      </c>
      <c r="E3194" s="20">
        <v>74396897472</v>
      </c>
      <c r="F3194" s="24">
        <v>4</v>
      </c>
    </row>
    <row r="3195" spans="1:6">
      <c r="A3195" s="20" t="s">
        <v>44</v>
      </c>
      <c r="B3195" s="21">
        <v>19803</v>
      </c>
      <c r="C3195" s="20">
        <v>20604542717</v>
      </c>
      <c r="D3195" s="20" t="s">
        <v>12321</v>
      </c>
      <c r="E3195" s="20">
        <v>76283100449</v>
      </c>
      <c r="F3195" s="24">
        <v>4</v>
      </c>
    </row>
    <row r="3196" spans="1:6">
      <c r="A3196" s="20" t="s">
        <v>44</v>
      </c>
      <c r="B3196" s="21">
        <v>23482</v>
      </c>
      <c r="C3196" s="20">
        <v>12532734088</v>
      </c>
      <c r="D3196" s="20" t="s">
        <v>12680</v>
      </c>
      <c r="E3196" s="20">
        <v>47345098400</v>
      </c>
      <c r="F3196" s="24">
        <v>4</v>
      </c>
    </row>
    <row r="3197" spans="1:6">
      <c r="A3197" s="20" t="s">
        <v>15769</v>
      </c>
      <c r="B3197" s="21">
        <v>25544</v>
      </c>
      <c r="C3197" s="20">
        <v>20605273981</v>
      </c>
      <c r="D3197" s="20" t="s">
        <v>12321</v>
      </c>
      <c r="E3197" s="20">
        <v>5455608452</v>
      </c>
      <c r="F3197" s="24">
        <v>4</v>
      </c>
    </row>
    <row r="3198" spans="1:6">
      <c r="A3198" s="20" t="s">
        <v>64</v>
      </c>
      <c r="B3198" s="21">
        <v>23338</v>
      </c>
      <c r="C3198" s="20">
        <v>20605236857</v>
      </c>
      <c r="D3198" s="20" t="s">
        <v>12321</v>
      </c>
      <c r="E3198" s="20">
        <v>5138173448</v>
      </c>
      <c r="F3198" s="24">
        <v>4</v>
      </c>
    </row>
    <row r="3199" spans="1:6">
      <c r="A3199" s="20" t="s">
        <v>64</v>
      </c>
      <c r="B3199" s="21">
        <v>23850</v>
      </c>
      <c r="C3199" s="20">
        <v>16385495729</v>
      </c>
      <c r="D3199" s="20" t="s">
        <v>12803</v>
      </c>
      <c r="E3199" s="20">
        <v>3981837401</v>
      </c>
      <c r="F3199" s="24">
        <v>4</v>
      </c>
    </row>
    <row r="3200" spans="1:6">
      <c r="A3200" s="20" t="s">
        <v>15770</v>
      </c>
      <c r="B3200" s="21">
        <v>27682</v>
      </c>
      <c r="C3200" s="20">
        <v>16409545003</v>
      </c>
      <c r="D3200" s="20" t="s">
        <v>13642</v>
      </c>
      <c r="E3200" s="20">
        <v>7868048409</v>
      </c>
      <c r="F3200" s="24">
        <v>4</v>
      </c>
    </row>
    <row r="3201" spans="1:6">
      <c r="A3201" s="20" t="s">
        <v>15771</v>
      </c>
      <c r="B3201" s="21">
        <v>23365</v>
      </c>
      <c r="C3201" s="20">
        <v>16500997760</v>
      </c>
      <c r="D3201" s="20" t="s">
        <v>12064</v>
      </c>
      <c r="E3201" s="20">
        <v>88080056404</v>
      </c>
      <c r="F3201" s="24">
        <v>4</v>
      </c>
    </row>
    <row r="3202" spans="1:6">
      <c r="A3202" s="20" t="s">
        <v>15772</v>
      </c>
      <c r="B3202" s="21">
        <v>20661</v>
      </c>
      <c r="C3202" s="20">
        <v>12362065865</v>
      </c>
      <c r="D3202" s="20" t="s">
        <v>12321</v>
      </c>
      <c r="E3202" s="20">
        <v>7739738425</v>
      </c>
      <c r="F3202" s="24">
        <v>4</v>
      </c>
    </row>
    <row r="3203" spans="1:6">
      <c r="A3203" s="20" t="s">
        <v>15773</v>
      </c>
      <c r="B3203" s="21">
        <v>19925</v>
      </c>
      <c r="C3203" s="20">
        <v>12706997453</v>
      </c>
      <c r="D3203" s="20" t="s">
        <v>13609</v>
      </c>
      <c r="E3203" s="20">
        <v>52187659453</v>
      </c>
      <c r="F3203" s="24">
        <v>4</v>
      </c>
    </row>
    <row r="3204" spans="1:6">
      <c r="A3204" s="20" t="s">
        <v>15774</v>
      </c>
      <c r="B3204" s="21">
        <v>26071</v>
      </c>
      <c r="C3204" s="20">
        <v>12532553598</v>
      </c>
      <c r="D3204" s="20" t="s">
        <v>13609</v>
      </c>
      <c r="E3204" s="20">
        <v>70760748420</v>
      </c>
      <c r="F3204" s="24">
        <v>4</v>
      </c>
    </row>
    <row r="3205" spans="1:6">
      <c r="A3205" s="20" t="s">
        <v>15775</v>
      </c>
      <c r="B3205" s="21">
        <v>28106</v>
      </c>
      <c r="C3205" s="20">
        <v>20604378518</v>
      </c>
      <c r="D3205" s="20" t="s">
        <v>13538</v>
      </c>
      <c r="E3205" s="20">
        <v>6259046480</v>
      </c>
      <c r="F3205" s="24">
        <v>4</v>
      </c>
    </row>
    <row r="3206" spans="1:6">
      <c r="A3206" s="1" t="s">
        <v>12110</v>
      </c>
      <c r="B3206" s="2">
        <v>33349</v>
      </c>
      <c r="C3206" s="44">
        <v>21033038859</v>
      </c>
      <c r="D3206" s="1" t="s">
        <v>12064</v>
      </c>
      <c r="E3206" s="4">
        <v>11080355405</v>
      </c>
      <c r="F3206" s="24">
        <v>4</v>
      </c>
    </row>
    <row r="3207" spans="1:6">
      <c r="A3207" s="20" t="s">
        <v>15776</v>
      </c>
      <c r="B3207" s="21">
        <v>22630</v>
      </c>
      <c r="C3207" s="20">
        <v>16429232736</v>
      </c>
      <c r="D3207" s="20" t="s">
        <v>13609</v>
      </c>
      <c r="E3207" s="20">
        <v>93437439472</v>
      </c>
      <c r="F3207" s="24">
        <v>4</v>
      </c>
    </row>
    <row r="3208" spans="1:6">
      <c r="A3208" s="20" t="s">
        <v>4535</v>
      </c>
      <c r="B3208" s="21">
        <v>23003</v>
      </c>
      <c r="C3208" s="20">
        <v>16385931758</v>
      </c>
      <c r="D3208" s="20" t="s">
        <v>12321</v>
      </c>
      <c r="E3208" s="20">
        <v>2183362413</v>
      </c>
      <c r="F3208" s="24">
        <v>4</v>
      </c>
    </row>
    <row r="3209" spans="1:6">
      <c r="A3209" s="20" t="s">
        <v>15777</v>
      </c>
      <c r="B3209" s="21">
        <v>23143</v>
      </c>
      <c r="C3209" s="20">
        <v>16496756415</v>
      </c>
      <c r="D3209" s="20" t="s">
        <v>13609</v>
      </c>
      <c r="E3209" s="20">
        <v>5372862416</v>
      </c>
      <c r="F3209" s="24">
        <v>4</v>
      </c>
    </row>
    <row r="3210" spans="1:6">
      <c r="A3210" s="20" t="s">
        <v>5147</v>
      </c>
      <c r="B3210" s="21">
        <v>31736</v>
      </c>
      <c r="C3210" s="20">
        <v>16511099602</v>
      </c>
      <c r="D3210" s="20" t="s">
        <v>13609</v>
      </c>
      <c r="E3210" s="20">
        <v>6673594438</v>
      </c>
      <c r="F3210" s="24">
        <v>4</v>
      </c>
    </row>
    <row r="3211" spans="1:6">
      <c r="A3211" s="20" t="s">
        <v>10818</v>
      </c>
      <c r="B3211" s="21">
        <v>22138</v>
      </c>
      <c r="C3211" s="20">
        <v>12094498826</v>
      </c>
      <c r="D3211" s="20" t="s">
        <v>13609</v>
      </c>
      <c r="E3211" s="20">
        <v>36276065404</v>
      </c>
      <c r="F3211" s="24">
        <v>4</v>
      </c>
    </row>
    <row r="3212" spans="1:6">
      <c r="A3212" s="20" t="s">
        <v>10818</v>
      </c>
      <c r="B3212" s="21">
        <v>26030</v>
      </c>
      <c r="C3212" s="20">
        <v>20605368036</v>
      </c>
      <c r="D3212" s="20" t="s">
        <v>12321</v>
      </c>
      <c r="E3212" s="20">
        <v>79650368434</v>
      </c>
      <c r="F3212" s="24">
        <v>4</v>
      </c>
    </row>
    <row r="3213" spans="1:6">
      <c r="A3213" s="20" t="s">
        <v>6309</v>
      </c>
      <c r="B3213" s="21">
        <v>18967</v>
      </c>
      <c r="C3213" s="20">
        <v>16441861438</v>
      </c>
      <c r="D3213" s="20" t="s">
        <v>12321</v>
      </c>
      <c r="E3213" s="20">
        <v>40164446400</v>
      </c>
      <c r="F3213" s="24">
        <v>4</v>
      </c>
    </row>
    <row r="3214" spans="1:6">
      <c r="A3214" s="20" t="s">
        <v>15778</v>
      </c>
      <c r="B3214" s="21">
        <v>19620</v>
      </c>
      <c r="C3214" s="20">
        <v>23839390083</v>
      </c>
      <c r="D3214" s="20" t="s">
        <v>12680</v>
      </c>
      <c r="E3214" s="20">
        <v>36280976491</v>
      </c>
      <c r="F3214" s="24">
        <v>4</v>
      </c>
    </row>
    <row r="3215" spans="1:6">
      <c r="A3215" s="20" t="s">
        <v>15779</v>
      </c>
      <c r="B3215" s="21">
        <v>19774</v>
      </c>
      <c r="C3215" s="20">
        <v>23855382537</v>
      </c>
      <c r="D3215" s="20" t="s">
        <v>13604</v>
      </c>
      <c r="E3215" s="20">
        <v>18397581472</v>
      </c>
      <c r="F3215" s="24">
        <v>4</v>
      </c>
    </row>
    <row r="3216" spans="1:6">
      <c r="A3216" s="1" t="s">
        <v>6310</v>
      </c>
      <c r="B3216" s="2">
        <v>28636</v>
      </c>
      <c r="C3216" s="44">
        <v>12634491451</v>
      </c>
      <c r="D3216" s="1" t="s">
        <v>12064</v>
      </c>
      <c r="E3216" s="4">
        <v>1362332445</v>
      </c>
      <c r="F3216" s="24">
        <v>4</v>
      </c>
    </row>
    <row r="3217" spans="1:6">
      <c r="A3217" s="20" t="s">
        <v>6310</v>
      </c>
      <c r="B3217" s="21">
        <v>29151</v>
      </c>
      <c r="C3217" s="20">
        <v>16398890281</v>
      </c>
      <c r="D3217" s="20" t="s">
        <v>13609</v>
      </c>
      <c r="E3217" s="20">
        <v>1447583426</v>
      </c>
      <c r="F3217" s="24">
        <v>4</v>
      </c>
    </row>
    <row r="3218" spans="1:6">
      <c r="A3218" s="20" t="s">
        <v>6310</v>
      </c>
      <c r="B3218" s="21">
        <v>20760</v>
      </c>
      <c r="C3218" s="20">
        <v>20606633337</v>
      </c>
      <c r="D3218" s="20" t="s">
        <v>12321</v>
      </c>
      <c r="E3218" s="20">
        <v>68609620468</v>
      </c>
      <c r="F3218" s="24">
        <v>4</v>
      </c>
    </row>
    <row r="3219" spans="1:6">
      <c r="A3219" s="20" t="s">
        <v>6310</v>
      </c>
      <c r="B3219" s="21">
        <v>20792</v>
      </c>
      <c r="C3219" s="20">
        <v>12493824077</v>
      </c>
      <c r="D3219" s="20" t="s">
        <v>13999</v>
      </c>
      <c r="E3219" s="20">
        <v>46474293420</v>
      </c>
      <c r="F3219" s="24">
        <v>4</v>
      </c>
    </row>
    <row r="3220" spans="1:6">
      <c r="A3220" s="20" t="s">
        <v>6310</v>
      </c>
      <c r="B3220" s="21">
        <v>19739</v>
      </c>
      <c r="C3220" s="20">
        <v>20604499773</v>
      </c>
      <c r="D3220" s="20" t="s">
        <v>12803</v>
      </c>
      <c r="E3220" s="20">
        <v>3223624406</v>
      </c>
      <c r="F3220" s="24">
        <v>4</v>
      </c>
    </row>
    <row r="3221" spans="1:6">
      <c r="A3221" s="20" t="s">
        <v>6310</v>
      </c>
      <c r="B3221" s="21">
        <v>23261</v>
      </c>
      <c r="C3221" s="20">
        <v>12429607095</v>
      </c>
      <c r="D3221" s="20" t="s">
        <v>12803</v>
      </c>
      <c r="E3221" s="20">
        <v>71153454491</v>
      </c>
      <c r="F3221" s="24">
        <v>4</v>
      </c>
    </row>
    <row r="3222" spans="1:6">
      <c r="A3222" s="1" t="s">
        <v>12792</v>
      </c>
      <c r="B3222" s="2">
        <v>35677</v>
      </c>
      <c r="C3222" s="44">
        <v>23857370315</v>
      </c>
      <c r="D3222" s="1" t="s">
        <v>12740</v>
      </c>
      <c r="E3222" s="4">
        <v>13210877483</v>
      </c>
      <c r="F3222" s="24">
        <v>4</v>
      </c>
    </row>
    <row r="3223" spans="1:6">
      <c r="A3223" s="20" t="s">
        <v>10823</v>
      </c>
      <c r="B3223" s="21">
        <v>25278</v>
      </c>
      <c r="C3223" s="20">
        <v>20604547352</v>
      </c>
      <c r="D3223" s="20" t="s">
        <v>13609</v>
      </c>
      <c r="E3223" s="20">
        <v>53205693434</v>
      </c>
      <c r="F3223" s="24">
        <v>4</v>
      </c>
    </row>
    <row r="3224" spans="1:6">
      <c r="A3224" s="20" t="s">
        <v>15780</v>
      </c>
      <c r="B3224" s="21">
        <v>21998</v>
      </c>
      <c r="C3224" s="20">
        <v>20605188348</v>
      </c>
      <c r="D3224" s="20" t="s">
        <v>12064</v>
      </c>
      <c r="E3224" s="20">
        <v>5856399498</v>
      </c>
      <c r="F3224" s="24">
        <v>4</v>
      </c>
    </row>
    <row r="3225" spans="1:6">
      <c r="A3225" s="20" t="s">
        <v>15781</v>
      </c>
      <c r="B3225" s="21">
        <v>23657</v>
      </c>
      <c r="C3225" s="20">
        <v>20605287419</v>
      </c>
      <c r="D3225" s="20" t="s">
        <v>13609</v>
      </c>
      <c r="E3225" s="20">
        <v>40845524453</v>
      </c>
      <c r="F3225" s="24">
        <v>4</v>
      </c>
    </row>
    <row r="3226" spans="1:6">
      <c r="A3226" s="1" t="s">
        <v>13203</v>
      </c>
      <c r="B3226" s="2">
        <v>35571</v>
      </c>
      <c r="C3226" s="44">
        <v>15677250116</v>
      </c>
      <c r="D3226" s="1" t="s">
        <v>12803</v>
      </c>
      <c r="E3226" s="4">
        <v>71572810408</v>
      </c>
      <c r="F3226" s="24">
        <v>4</v>
      </c>
    </row>
    <row r="3227" spans="1:6">
      <c r="A3227" s="20" t="s">
        <v>10827</v>
      </c>
      <c r="B3227" s="21">
        <v>27702</v>
      </c>
      <c r="C3227" s="20">
        <v>16498174154</v>
      </c>
      <c r="D3227" s="20" t="s">
        <v>13609</v>
      </c>
      <c r="E3227" s="20">
        <v>8644739409</v>
      </c>
      <c r="F3227" s="24">
        <v>4</v>
      </c>
    </row>
    <row r="3228" spans="1:6">
      <c r="A3228" s="20" t="s">
        <v>4226</v>
      </c>
      <c r="B3228" s="21">
        <v>21297</v>
      </c>
      <c r="C3228" s="20">
        <v>20605449281</v>
      </c>
      <c r="D3228" s="20" t="s">
        <v>13609</v>
      </c>
      <c r="E3228" s="20">
        <v>3633202455</v>
      </c>
      <c r="F3228" s="24">
        <v>4</v>
      </c>
    </row>
    <row r="3229" spans="1:6">
      <c r="A3229" s="1" t="s">
        <v>12232</v>
      </c>
      <c r="B3229" s="2">
        <v>31107</v>
      </c>
      <c r="C3229" s="44">
        <v>23743674900</v>
      </c>
      <c r="D3229" s="1" t="s">
        <v>12064</v>
      </c>
      <c r="E3229" s="4">
        <v>11343350409</v>
      </c>
      <c r="F3229" s="24">
        <v>4</v>
      </c>
    </row>
    <row r="3230" spans="1:6">
      <c r="A3230" s="20" t="s">
        <v>15782</v>
      </c>
      <c r="B3230" s="21">
        <v>20698</v>
      </c>
      <c r="C3230" s="20">
        <v>23851496260</v>
      </c>
      <c r="D3230" s="20" t="s">
        <v>12321</v>
      </c>
      <c r="E3230" s="20">
        <v>4203341493</v>
      </c>
      <c r="F3230" s="24">
        <v>4</v>
      </c>
    </row>
    <row r="3231" spans="1:6">
      <c r="A3231" s="20" t="s">
        <v>15783</v>
      </c>
      <c r="B3231" s="21">
        <v>21694</v>
      </c>
      <c r="C3231" s="20">
        <v>10664270767</v>
      </c>
      <c r="D3231" s="20" t="s">
        <v>12321</v>
      </c>
      <c r="E3231" s="20">
        <v>34536299491</v>
      </c>
      <c r="F3231" s="24">
        <v>4</v>
      </c>
    </row>
    <row r="3232" spans="1:6">
      <c r="A3232" s="1" t="s">
        <v>12709</v>
      </c>
      <c r="B3232" s="2">
        <v>30851</v>
      </c>
      <c r="C3232" s="44">
        <v>20605297481</v>
      </c>
      <c r="D3232" s="1" t="s">
        <v>12680</v>
      </c>
      <c r="E3232" s="4">
        <v>7172926498</v>
      </c>
      <c r="F3232" s="24">
        <v>4</v>
      </c>
    </row>
    <row r="3233" spans="1:6">
      <c r="A3233" s="1" t="s">
        <v>13654</v>
      </c>
      <c r="B3233" s="2">
        <v>32091</v>
      </c>
      <c r="C3233" s="44">
        <v>16386338996</v>
      </c>
      <c r="D3233" s="1" t="s">
        <v>13609</v>
      </c>
      <c r="E3233" s="4">
        <v>8605004460</v>
      </c>
      <c r="F3233" s="24">
        <v>4</v>
      </c>
    </row>
    <row r="3234" spans="1:6">
      <c r="A3234" s="1" t="s">
        <v>12160</v>
      </c>
      <c r="B3234" s="2">
        <v>24403</v>
      </c>
      <c r="C3234" s="44">
        <v>16366049395</v>
      </c>
      <c r="D3234" s="1" t="s">
        <v>12064</v>
      </c>
      <c r="E3234" s="4">
        <v>64164837420</v>
      </c>
      <c r="F3234" s="24">
        <v>4</v>
      </c>
    </row>
    <row r="3235" spans="1:6">
      <c r="A3235" s="20" t="s">
        <v>15784</v>
      </c>
      <c r="B3235" s="21">
        <v>23760</v>
      </c>
      <c r="C3235" s="20">
        <v>23716531304</v>
      </c>
      <c r="D3235" s="20" t="s">
        <v>12321</v>
      </c>
      <c r="E3235" s="20">
        <v>74567691415</v>
      </c>
      <c r="F3235" s="24">
        <v>4</v>
      </c>
    </row>
    <row r="3236" spans="1:6">
      <c r="A3236" s="20" t="s">
        <v>15785</v>
      </c>
      <c r="B3236" s="21">
        <v>26165</v>
      </c>
      <c r="C3236" s="20">
        <v>16432270937</v>
      </c>
      <c r="D3236" s="20" t="s">
        <v>13609</v>
      </c>
      <c r="E3236" s="20">
        <v>6585999410</v>
      </c>
      <c r="F3236" s="24">
        <v>4</v>
      </c>
    </row>
    <row r="3237" spans="1:6">
      <c r="A3237" s="20" t="s">
        <v>15786</v>
      </c>
      <c r="B3237" s="21">
        <v>19946</v>
      </c>
      <c r="C3237" s="20">
        <v>12203870704</v>
      </c>
      <c r="D3237" s="20" t="s">
        <v>13609</v>
      </c>
      <c r="E3237" s="20">
        <v>24374016449</v>
      </c>
      <c r="F3237" s="24">
        <v>4</v>
      </c>
    </row>
    <row r="3238" spans="1:6">
      <c r="A3238" s="20" t="s">
        <v>15787</v>
      </c>
      <c r="B3238" s="21">
        <v>21423</v>
      </c>
      <c r="C3238" s="20">
        <v>10875257175</v>
      </c>
      <c r="D3238" s="20" t="s">
        <v>12680</v>
      </c>
      <c r="E3238" s="20">
        <v>26496321434</v>
      </c>
      <c r="F3238" s="24">
        <v>4</v>
      </c>
    </row>
    <row r="3239" spans="1:6">
      <c r="A3239" s="20" t="s">
        <v>15788</v>
      </c>
      <c r="B3239" s="21">
        <v>19739</v>
      </c>
      <c r="C3239" s="20">
        <v>16463907953</v>
      </c>
      <c r="D3239" s="20" t="s">
        <v>12803</v>
      </c>
      <c r="E3239" s="20">
        <v>32063172404</v>
      </c>
      <c r="F3239" s="24">
        <v>4</v>
      </c>
    </row>
    <row r="3240" spans="1:6">
      <c r="A3240" s="20" t="s">
        <v>1589</v>
      </c>
      <c r="B3240" s="21">
        <v>19958</v>
      </c>
      <c r="C3240" s="20">
        <v>20605384821</v>
      </c>
      <c r="D3240" s="20" t="s">
        <v>12806</v>
      </c>
      <c r="E3240" s="20">
        <v>36430056449</v>
      </c>
      <c r="F3240" s="24">
        <v>4</v>
      </c>
    </row>
    <row r="3241" spans="1:6">
      <c r="A3241" s="20" t="s">
        <v>15789</v>
      </c>
      <c r="B3241" s="21">
        <v>23512</v>
      </c>
      <c r="C3241" s="20">
        <v>20605222104</v>
      </c>
      <c r="D3241" s="20" t="s">
        <v>12321</v>
      </c>
      <c r="E3241" s="20">
        <v>55513964449</v>
      </c>
      <c r="F3241" s="24">
        <v>4</v>
      </c>
    </row>
    <row r="3242" spans="1:6">
      <c r="A3242" s="1" t="s">
        <v>13496</v>
      </c>
      <c r="B3242" s="2">
        <v>29497</v>
      </c>
      <c r="C3242" s="44">
        <v>16517236563</v>
      </c>
      <c r="D3242" s="1" t="s">
        <v>13490</v>
      </c>
      <c r="E3242" s="4">
        <v>9720131489</v>
      </c>
      <c r="F3242" s="24">
        <v>4</v>
      </c>
    </row>
    <row r="3243" spans="1:6">
      <c r="A3243" s="20" t="s">
        <v>15790</v>
      </c>
      <c r="B3243" s="21">
        <v>31361</v>
      </c>
      <c r="C3243" s="20">
        <v>16431532881</v>
      </c>
      <c r="D3243" s="20" t="s">
        <v>12321</v>
      </c>
      <c r="E3243" s="20">
        <v>7168105493</v>
      </c>
      <c r="F3243" s="24">
        <v>4</v>
      </c>
    </row>
    <row r="3244" spans="1:6">
      <c r="A3244" s="20" t="s">
        <v>15791</v>
      </c>
      <c r="B3244" s="21">
        <v>19568</v>
      </c>
      <c r="C3244" s="20">
        <v>20606637707</v>
      </c>
      <c r="D3244" s="20" t="s">
        <v>12064</v>
      </c>
      <c r="E3244" s="20">
        <v>68592868491</v>
      </c>
      <c r="F3244" s="24">
        <v>4</v>
      </c>
    </row>
    <row r="3245" spans="1:6">
      <c r="A3245" s="20" t="s">
        <v>15792</v>
      </c>
      <c r="B3245" s="21">
        <v>22832</v>
      </c>
      <c r="C3245" s="20">
        <v>12891514450</v>
      </c>
      <c r="D3245" s="20" t="s">
        <v>13538</v>
      </c>
      <c r="E3245" s="20">
        <v>83137319404</v>
      </c>
      <c r="F3245" s="24">
        <v>4</v>
      </c>
    </row>
    <row r="3246" spans="1:6">
      <c r="A3246" s="20" t="s">
        <v>15793</v>
      </c>
      <c r="B3246" s="21">
        <v>27070</v>
      </c>
      <c r="C3246" s="20">
        <v>13716768455</v>
      </c>
      <c r="D3246" s="20" t="s">
        <v>12806</v>
      </c>
      <c r="E3246" s="20">
        <v>94675511449</v>
      </c>
      <c r="F3246" s="24">
        <v>4</v>
      </c>
    </row>
    <row r="3247" spans="1:6">
      <c r="A3247" s="1" t="s">
        <v>12333</v>
      </c>
      <c r="B3247" s="2">
        <v>32632</v>
      </c>
      <c r="C3247" s="44">
        <v>16445926038</v>
      </c>
      <c r="D3247" s="1" t="s">
        <v>12321</v>
      </c>
      <c r="E3247" s="4">
        <v>6810846425</v>
      </c>
      <c r="F3247" s="24">
        <v>4</v>
      </c>
    </row>
    <row r="3248" spans="1:6">
      <c r="A3248" s="1" t="s">
        <v>13128</v>
      </c>
      <c r="B3248" s="2">
        <v>36614</v>
      </c>
      <c r="C3248" s="44">
        <v>16398943253</v>
      </c>
      <c r="D3248" s="1" t="s">
        <v>12803</v>
      </c>
      <c r="E3248" s="4">
        <v>71407240404</v>
      </c>
      <c r="F3248" s="24">
        <v>4</v>
      </c>
    </row>
    <row r="3249" spans="1:6">
      <c r="A3249" s="20" t="s">
        <v>15794</v>
      </c>
      <c r="B3249" s="21">
        <v>25618</v>
      </c>
      <c r="C3249" s="20">
        <v>20605513370</v>
      </c>
      <c r="D3249" s="20" t="s">
        <v>13609</v>
      </c>
      <c r="E3249" s="20">
        <v>76609790434</v>
      </c>
      <c r="F3249" s="24">
        <v>4</v>
      </c>
    </row>
    <row r="3250" spans="1:6">
      <c r="A3250" s="1" t="s">
        <v>12097</v>
      </c>
      <c r="B3250" s="2">
        <v>30782</v>
      </c>
      <c r="C3250" s="44">
        <v>16457074678</v>
      </c>
      <c r="D3250" s="1" t="s">
        <v>12064</v>
      </c>
      <c r="E3250" s="4">
        <v>1497331439</v>
      </c>
      <c r="F3250" s="24">
        <v>4</v>
      </c>
    </row>
    <row r="3251" spans="1:6">
      <c r="A3251" s="1" t="s">
        <v>12165</v>
      </c>
      <c r="B3251" s="2">
        <v>36312</v>
      </c>
      <c r="C3251" s="44">
        <v>16455784600</v>
      </c>
      <c r="D3251" s="1" t="s">
        <v>12064</v>
      </c>
      <c r="E3251" s="4">
        <v>70798007494</v>
      </c>
      <c r="F3251" s="24">
        <v>4</v>
      </c>
    </row>
    <row r="3252" spans="1:6">
      <c r="A3252" s="20" t="s">
        <v>15795</v>
      </c>
      <c r="B3252" s="21">
        <v>23827</v>
      </c>
      <c r="C3252" s="20">
        <v>12412224937</v>
      </c>
      <c r="D3252" s="20" t="s">
        <v>12064</v>
      </c>
      <c r="E3252" s="20">
        <v>84592150406</v>
      </c>
      <c r="F3252" s="24">
        <v>4</v>
      </c>
    </row>
    <row r="3253" spans="1:6">
      <c r="A3253" s="1" t="s">
        <v>12921</v>
      </c>
      <c r="B3253" s="2">
        <v>31993</v>
      </c>
      <c r="C3253" s="44">
        <v>16463367428</v>
      </c>
      <c r="D3253" s="1" t="s">
        <v>12803</v>
      </c>
      <c r="E3253" s="4">
        <v>7670965410</v>
      </c>
      <c r="F3253" s="24">
        <v>4</v>
      </c>
    </row>
    <row r="3254" spans="1:6">
      <c r="A3254" s="20" t="s">
        <v>15796</v>
      </c>
      <c r="B3254" s="21">
        <v>21976</v>
      </c>
      <c r="C3254" s="20">
        <v>20604563412</v>
      </c>
      <c r="D3254" s="20" t="s">
        <v>12064</v>
      </c>
      <c r="E3254" s="20">
        <v>30697581420</v>
      </c>
      <c r="F3254" s="24">
        <v>4</v>
      </c>
    </row>
    <row r="3255" spans="1:6">
      <c r="A3255" s="20" t="s">
        <v>15797</v>
      </c>
      <c r="B3255" s="21">
        <v>34148</v>
      </c>
      <c r="C3255" s="20">
        <v>16375514178</v>
      </c>
      <c r="D3255" s="20" t="s">
        <v>12064</v>
      </c>
      <c r="E3255" s="20">
        <v>9671647456</v>
      </c>
      <c r="F3255" s="24">
        <v>4</v>
      </c>
    </row>
    <row r="3256" spans="1:6">
      <c r="A3256" s="20" t="s">
        <v>16629</v>
      </c>
      <c r="B3256" s="21">
        <v>22206</v>
      </c>
      <c r="C3256" s="20">
        <v>12177789291</v>
      </c>
      <c r="D3256" s="20" t="s">
        <v>12294</v>
      </c>
      <c r="E3256" s="20">
        <v>32098430400</v>
      </c>
      <c r="F3256" s="24">
        <v>4</v>
      </c>
    </row>
    <row r="3257" spans="1:6">
      <c r="A3257" s="1" t="s">
        <v>12480</v>
      </c>
      <c r="B3257" s="2">
        <v>32488</v>
      </c>
      <c r="C3257" s="44">
        <v>16441068398</v>
      </c>
      <c r="D3257" s="1" t="s">
        <v>12321</v>
      </c>
      <c r="E3257" s="4" t="e">
        <v>#NULL!</v>
      </c>
      <c r="F3257" s="24">
        <v>4</v>
      </c>
    </row>
    <row r="3258" spans="1:6">
      <c r="A3258" s="1" t="s">
        <v>13625</v>
      </c>
      <c r="B3258" s="2">
        <v>37016</v>
      </c>
      <c r="C3258" s="44">
        <v>16441863074</v>
      </c>
      <c r="D3258" s="1" t="s">
        <v>13609</v>
      </c>
      <c r="E3258" s="4">
        <v>71802250450</v>
      </c>
      <c r="F3258" s="24">
        <v>4</v>
      </c>
    </row>
    <row r="3259" spans="1:6">
      <c r="A3259" s="1" t="s">
        <v>13681</v>
      </c>
      <c r="B3259" s="2">
        <v>32484</v>
      </c>
      <c r="C3259" s="44">
        <v>20604563870</v>
      </c>
      <c r="D3259" s="1" t="s">
        <v>13609</v>
      </c>
      <c r="E3259" s="4">
        <v>10240415493</v>
      </c>
      <c r="F3259" s="24">
        <v>4</v>
      </c>
    </row>
    <row r="3260" spans="1:6">
      <c r="A3260" s="20" t="s">
        <v>15798</v>
      </c>
      <c r="B3260" s="21">
        <v>19694</v>
      </c>
      <c r="C3260" s="20">
        <v>16485222686</v>
      </c>
      <c r="D3260" s="20" t="s">
        <v>12321</v>
      </c>
      <c r="E3260" s="20">
        <v>46393269472</v>
      </c>
      <c r="F3260" s="24">
        <v>4</v>
      </c>
    </row>
    <row r="3261" spans="1:6">
      <c r="A3261" s="1" t="s">
        <v>13928</v>
      </c>
      <c r="B3261" s="2">
        <v>35388</v>
      </c>
      <c r="C3261" s="44">
        <v>20604601551</v>
      </c>
      <c r="D3261" s="1" t="s">
        <v>13929</v>
      </c>
      <c r="E3261" s="4">
        <v>70847413489</v>
      </c>
      <c r="F3261" s="24">
        <v>4</v>
      </c>
    </row>
    <row r="3262" spans="1:6">
      <c r="A3262" s="1" t="s">
        <v>12956</v>
      </c>
      <c r="B3262" s="2">
        <v>32404</v>
      </c>
      <c r="C3262" s="44">
        <v>16441074061</v>
      </c>
      <c r="D3262" s="1" t="s">
        <v>12803</v>
      </c>
      <c r="E3262" s="4">
        <v>10387886419</v>
      </c>
      <c r="F3262" s="24">
        <v>4</v>
      </c>
    </row>
    <row r="3263" spans="1:6">
      <c r="A3263" s="20" t="s">
        <v>15799</v>
      </c>
      <c r="B3263" s="21">
        <v>22397</v>
      </c>
      <c r="C3263" s="20">
        <v>20605248448</v>
      </c>
      <c r="D3263" s="20" t="s">
        <v>13609</v>
      </c>
      <c r="E3263" s="20">
        <v>45813582487</v>
      </c>
      <c r="F3263" s="24">
        <v>4</v>
      </c>
    </row>
    <row r="3264" spans="1:6">
      <c r="A3264" s="20" t="s">
        <v>15800</v>
      </c>
      <c r="B3264" s="21">
        <v>27057</v>
      </c>
      <c r="C3264" s="20">
        <v>20604364789</v>
      </c>
      <c r="D3264" s="20" t="s">
        <v>12806</v>
      </c>
      <c r="E3264" s="20">
        <v>90551990449</v>
      </c>
      <c r="F3264" s="24">
        <v>4</v>
      </c>
    </row>
    <row r="3265" spans="1:6">
      <c r="A3265" s="20" t="s">
        <v>15801</v>
      </c>
      <c r="B3265" s="21">
        <v>19609</v>
      </c>
      <c r="C3265" s="20">
        <v>20605267582</v>
      </c>
      <c r="D3265" s="20" t="s">
        <v>13609</v>
      </c>
      <c r="E3265" s="20">
        <v>19197144304</v>
      </c>
      <c r="F3265" s="24">
        <v>4</v>
      </c>
    </row>
    <row r="3266" spans="1:6">
      <c r="A3266" s="20" t="s">
        <v>15802</v>
      </c>
      <c r="B3266" s="21">
        <v>25465</v>
      </c>
      <c r="C3266" s="20">
        <v>22822884306</v>
      </c>
      <c r="D3266" s="20" t="s">
        <v>12321</v>
      </c>
      <c r="E3266" s="20">
        <v>62397214415</v>
      </c>
      <c r="F3266" s="24">
        <v>4</v>
      </c>
    </row>
    <row r="3267" spans="1:6">
      <c r="A3267" s="20" t="s">
        <v>15803</v>
      </c>
      <c r="B3267" s="21">
        <v>20514</v>
      </c>
      <c r="C3267" s="20">
        <v>20605277499</v>
      </c>
      <c r="D3267" s="20" t="s">
        <v>12803</v>
      </c>
      <c r="E3267" s="20">
        <v>2947042484</v>
      </c>
      <c r="F3267" s="24">
        <v>4</v>
      </c>
    </row>
    <row r="3268" spans="1:6">
      <c r="A3268" s="20" t="s">
        <v>25</v>
      </c>
      <c r="B3268" s="21">
        <v>23448</v>
      </c>
      <c r="C3268" s="20">
        <v>20605479504</v>
      </c>
      <c r="D3268" s="20" t="s">
        <v>12321</v>
      </c>
      <c r="E3268" s="20">
        <v>58183078400</v>
      </c>
      <c r="F3268" s="24">
        <v>4</v>
      </c>
    </row>
    <row r="3269" spans="1:6">
      <c r="A3269" s="20" t="s">
        <v>25</v>
      </c>
      <c r="B3269" s="21">
        <v>26117</v>
      </c>
      <c r="C3269" s="20">
        <v>20605479709</v>
      </c>
      <c r="D3269" s="20" t="s">
        <v>16657</v>
      </c>
      <c r="E3269" s="20">
        <v>78247462400</v>
      </c>
      <c r="F3269" s="24">
        <v>4</v>
      </c>
    </row>
    <row r="3270" spans="1:6">
      <c r="A3270" s="20" t="s">
        <v>25</v>
      </c>
      <c r="B3270" s="21">
        <v>22122</v>
      </c>
      <c r="C3270" s="20">
        <v>20604569720</v>
      </c>
      <c r="D3270" s="20" t="s">
        <v>12321</v>
      </c>
      <c r="E3270" s="20">
        <v>97630926472</v>
      </c>
      <c r="F3270" s="24">
        <v>4</v>
      </c>
    </row>
    <row r="3271" spans="1:6">
      <c r="A3271" s="20" t="s">
        <v>25</v>
      </c>
      <c r="B3271" s="21">
        <v>21979</v>
      </c>
      <c r="C3271" s="20">
        <v>10829999466</v>
      </c>
      <c r="D3271" s="20" t="s">
        <v>12806</v>
      </c>
      <c r="E3271" s="20">
        <v>22390677487</v>
      </c>
      <c r="F3271" s="24">
        <v>4</v>
      </c>
    </row>
    <row r="3272" spans="1:6">
      <c r="A3272" s="20" t="s">
        <v>15804</v>
      </c>
      <c r="B3272" s="21">
        <v>19297</v>
      </c>
      <c r="C3272" s="20">
        <v>23787918651</v>
      </c>
      <c r="D3272" s="20" t="s">
        <v>12064</v>
      </c>
      <c r="E3272" s="20">
        <v>6172382438</v>
      </c>
      <c r="F3272" s="24">
        <v>4</v>
      </c>
    </row>
    <row r="3273" spans="1:6">
      <c r="A3273" s="20" t="s">
        <v>15805</v>
      </c>
      <c r="B3273" s="21">
        <v>16479</v>
      </c>
      <c r="C3273" s="20">
        <v>23828065178</v>
      </c>
      <c r="D3273" s="20" t="s">
        <v>12803</v>
      </c>
      <c r="E3273" s="20">
        <v>1510977473</v>
      </c>
      <c r="F3273" s="24">
        <v>4</v>
      </c>
    </row>
    <row r="3274" spans="1:6">
      <c r="A3274" s="20" t="s">
        <v>15806</v>
      </c>
      <c r="B3274" s="21">
        <v>19866</v>
      </c>
      <c r="C3274" s="20">
        <v>12033315268</v>
      </c>
      <c r="D3274" s="20" t="s">
        <v>13609</v>
      </c>
      <c r="E3274" s="20">
        <v>84889012400</v>
      </c>
      <c r="F3274" s="24">
        <v>4</v>
      </c>
    </row>
    <row r="3275" spans="1:6">
      <c r="A3275" s="1" t="s">
        <v>4684</v>
      </c>
      <c r="B3275" s="2">
        <v>26301</v>
      </c>
      <c r="C3275" s="44">
        <v>16385982026</v>
      </c>
      <c r="D3275" s="1" t="s">
        <v>12064</v>
      </c>
      <c r="E3275" s="4">
        <v>4496796406</v>
      </c>
      <c r="F3275" s="24">
        <v>4</v>
      </c>
    </row>
    <row r="3276" spans="1:6">
      <c r="A3276" s="20" t="s">
        <v>15807</v>
      </c>
      <c r="B3276" s="21">
        <v>23482</v>
      </c>
      <c r="C3276" s="20">
        <v>20605327720</v>
      </c>
      <c r="D3276" s="20" t="s">
        <v>12321</v>
      </c>
      <c r="E3276" s="20">
        <v>2643667433</v>
      </c>
      <c r="F3276" s="24">
        <v>4</v>
      </c>
    </row>
    <row r="3277" spans="1:6">
      <c r="A3277" s="20" t="s">
        <v>15808</v>
      </c>
      <c r="B3277" s="21">
        <v>25054</v>
      </c>
      <c r="C3277" s="20">
        <v>20604570389</v>
      </c>
      <c r="D3277" s="20" t="s">
        <v>13538</v>
      </c>
      <c r="E3277" s="20">
        <v>98807986434</v>
      </c>
      <c r="F3277" s="24">
        <v>4</v>
      </c>
    </row>
    <row r="3278" spans="1:6">
      <c r="A3278" s="1" t="s">
        <v>12093</v>
      </c>
      <c r="B3278" s="2">
        <v>29445</v>
      </c>
      <c r="C3278" s="44">
        <v>20605233947</v>
      </c>
      <c r="D3278" s="1" t="s">
        <v>12064</v>
      </c>
      <c r="E3278" s="4">
        <v>4928110404</v>
      </c>
      <c r="F3278" s="24">
        <v>4</v>
      </c>
    </row>
    <row r="3279" spans="1:6">
      <c r="A3279" s="20" t="s">
        <v>15809</v>
      </c>
      <c r="B3279" s="21">
        <v>24800</v>
      </c>
      <c r="C3279" s="20">
        <v>22804772100</v>
      </c>
      <c r="D3279" s="20" t="s">
        <v>12806</v>
      </c>
      <c r="E3279" s="20">
        <v>54187630406</v>
      </c>
      <c r="F3279" s="24">
        <v>4</v>
      </c>
    </row>
    <row r="3280" spans="1:6">
      <c r="A3280" s="20" t="s">
        <v>15810</v>
      </c>
      <c r="B3280" s="21">
        <v>23662</v>
      </c>
      <c r="C3280" s="20">
        <v>20605327771</v>
      </c>
      <c r="D3280" s="20" t="s">
        <v>12321</v>
      </c>
      <c r="E3280" s="20">
        <v>54738415468</v>
      </c>
      <c r="F3280" s="24">
        <v>4</v>
      </c>
    </row>
    <row r="3281" spans="1:6">
      <c r="A3281" s="1" t="s">
        <v>12798</v>
      </c>
      <c r="B3281" s="2">
        <v>32789</v>
      </c>
      <c r="C3281" s="44">
        <v>14842441581</v>
      </c>
      <c r="D3281" s="1" t="s">
        <v>12740</v>
      </c>
      <c r="E3281" s="4">
        <v>10345398416</v>
      </c>
      <c r="F3281" s="24">
        <v>4</v>
      </c>
    </row>
    <row r="3282" spans="1:6">
      <c r="A3282" s="1" t="s">
        <v>13190</v>
      </c>
      <c r="B3282" s="2">
        <v>35583</v>
      </c>
      <c r="C3282" s="44">
        <v>16389371846</v>
      </c>
      <c r="D3282" s="1" t="s">
        <v>12803</v>
      </c>
      <c r="E3282" s="4">
        <v>71592567436</v>
      </c>
      <c r="F3282" s="24">
        <v>4</v>
      </c>
    </row>
    <row r="3283" spans="1:6">
      <c r="A3283" s="20" t="s">
        <v>13190</v>
      </c>
      <c r="B3283" s="21">
        <v>29215</v>
      </c>
      <c r="C3283" s="20">
        <v>16517052152</v>
      </c>
      <c r="D3283" s="20" t="s">
        <v>16658</v>
      </c>
      <c r="E3283" s="20">
        <v>3090028425</v>
      </c>
      <c r="F3283" s="24">
        <v>4</v>
      </c>
    </row>
    <row r="3284" spans="1:6">
      <c r="A3284" s="20" t="s">
        <v>16630</v>
      </c>
      <c r="B3284" s="21">
        <v>19779</v>
      </c>
      <c r="C3284" s="20">
        <v>10816684569</v>
      </c>
      <c r="D3284" s="20" t="s">
        <v>12294</v>
      </c>
      <c r="E3284" s="20">
        <v>26641461491</v>
      </c>
      <c r="F3284" s="24">
        <v>4</v>
      </c>
    </row>
    <row r="3285" spans="1:6">
      <c r="A3285" s="1" t="s">
        <v>13867</v>
      </c>
      <c r="B3285" s="2">
        <v>29476</v>
      </c>
      <c r="C3285" s="44">
        <v>16427965345</v>
      </c>
      <c r="D3285" s="1" t="s">
        <v>13609</v>
      </c>
      <c r="E3285" s="4">
        <v>3075185400</v>
      </c>
      <c r="F3285" s="24">
        <v>4</v>
      </c>
    </row>
    <row r="3286" spans="1:6">
      <c r="A3286" s="20" t="s">
        <v>15811</v>
      </c>
      <c r="B3286" s="21">
        <v>23516</v>
      </c>
      <c r="C3286" s="20">
        <v>12199682414</v>
      </c>
      <c r="D3286" s="20" t="s">
        <v>12064</v>
      </c>
      <c r="E3286" s="20">
        <v>48046434434</v>
      </c>
      <c r="F3286" s="24">
        <v>4</v>
      </c>
    </row>
    <row r="3287" spans="1:6">
      <c r="A3287" s="20" t="s">
        <v>15812</v>
      </c>
      <c r="B3287" s="21">
        <v>23182</v>
      </c>
      <c r="C3287" s="20">
        <v>20604571415</v>
      </c>
      <c r="D3287" s="20" t="s">
        <v>12321</v>
      </c>
      <c r="E3287" s="20">
        <v>7824803490</v>
      </c>
      <c r="F3287" s="24">
        <v>4</v>
      </c>
    </row>
    <row r="3288" spans="1:6">
      <c r="A3288" s="20" t="s">
        <v>15813</v>
      </c>
      <c r="B3288" s="21">
        <v>28633</v>
      </c>
      <c r="C3288" s="20">
        <v>20094101706</v>
      </c>
      <c r="D3288" s="20" t="s">
        <v>12321</v>
      </c>
      <c r="E3288" s="20">
        <v>3026980439</v>
      </c>
      <c r="F3288" s="24">
        <v>4</v>
      </c>
    </row>
    <row r="3289" spans="1:6">
      <c r="A3289" s="20" t="s">
        <v>15814</v>
      </c>
      <c r="B3289" s="21">
        <v>23359</v>
      </c>
      <c r="C3289" s="20">
        <v>12273482088</v>
      </c>
      <c r="D3289" s="20" t="s">
        <v>12064</v>
      </c>
      <c r="E3289" s="20">
        <v>39723240491</v>
      </c>
      <c r="F3289" s="24">
        <v>4</v>
      </c>
    </row>
    <row r="3290" spans="1:6">
      <c r="A3290" s="20" t="s">
        <v>15815</v>
      </c>
      <c r="B3290" s="21">
        <v>28597</v>
      </c>
      <c r="C3290" s="20">
        <v>22818199149</v>
      </c>
      <c r="D3290" s="20" t="s">
        <v>13609</v>
      </c>
      <c r="E3290" s="20">
        <v>3215152428</v>
      </c>
      <c r="F3290" s="24">
        <v>4</v>
      </c>
    </row>
    <row r="3291" spans="1:6">
      <c r="A3291" s="20" t="s">
        <v>15816</v>
      </c>
      <c r="B3291" s="21">
        <v>28502</v>
      </c>
      <c r="C3291" s="20">
        <v>13003519939</v>
      </c>
      <c r="D3291" s="20" t="s">
        <v>13609</v>
      </c>
      <c r="E3291" s="20">
        <v>959927409</v>
      </c>
      <c r="F3291" s="24">
        <v>4</v>
      </c>
    </row>
    <row r="3292" spans="1:6">
      <c r="A3292" s="20" t="s">
        <v>15817</v>
      </c>
      <c r="B3292" s="21">
        <v>20771</v>
      </c>
      <c r="C3292" s="20">
        <v>12082824545</v>
      </c>
      <c r="D3292" s="20" t="s">
        <v>12740</v>
      </c>
      <c r="E3292" s="20">
        <v>24499919487</v>
      </c>
      <c r="F3292" s="24">
        <v>4</v>
      </c>
    </row>
    <row r="3293" spans="1:6">
      <c r="A3293" s="1" t="s">
        <v>10861</v>
      </c>
      <c r="B3293" s="2">
        <v>21167</v>
      </c>
      <c r="C3293" s="44">
        <v>20605242199</v>
      </c>
      <c r="D3293" s="1" t="s">
        <v>12321</v>
      </c>
      <c r="E3293" s="4">
        <v>5754565402</v>
      </c>
      <c r="F3293" s="24">
        <v>4</v>
      </c>
    </row>
    <row r="3294" spans="1:6">
      <c r="A3294" s="1" t="s">
        <v>13243</v>
      </c>
      <c r="B3294" s="2">
        <v>35949</v>
      </c>
      <c r="C3294" s="44">
        <v>23821575626</v>
      </c>
      <c r="D3294" s="1" t="s">
        <v>12803</v>
      </c>
      <c r="E3294" s="4">
        <v>70850833442</v>
      </c>
      <c r="F3294" s="24">
        <v>4</v>
      </c>
    </row>
    <row r="3295" spans="1:6">
      <c r="A3295" s="20" t="s">
        <v>15818</v>
      </c>
      <c r="B3295" s="21">
        <v>22892</v>
      </c>
      <c r="C3295" s="20">
        <v>12216599370</v>
      </c>
      <c r="D3295" s="20" t="s">
        <v>13466</v>
      </c>
      <c r="E3295" s="20">
        <v>57957649491</v>
      </c>
      <c r="F3295" s="24">
        <v>4</v>
      </c>
    </row>
    <row r="3296" spans="1:6">
      <c r="A3296" s="1" t="s">
        <v>12259</v>
      </c>
      <c r="B3296" s="2">
        <v>37078</v>
      </c>
      <c r="C3296" s="44">
        <v>13159854611</v>
      </c>
      <c r="D3296" s="1" t="s">
        <v>12064</v>
      </c>
      <c r="E3296" s="4">
        <v>71783957450</v>
      </c>
      <c r="F3296" s="24">
        <v>4</v>
      </c>
    </row>
    <row r="3297" spans="1:6">
      <c r="A3297" s="1" t="s">
        <v>13529</v>
      </c>
      <c r="B3297" s="2">
        <v>31761</v>
      </c>
      <c r="C3297" s="44">
        <v>20605255908</v>
      </c>
      <c r="D3297" s="1" t="s">
        <v>13490</v>
      </c>
      <c r="E3297" s="4">
        <v>5351038404</v>
      </c>
      <c r="F3297" s="24">
        <v>4</v>
      </c>
    </row>
    <row r="3298" spans="1:6">
      <c r="A3298" s="1" t="s">
        <v>13723</v>
      </c>
      <c r="B3298" s="2">
        <v>31194</v>
      </c>
      <c r="C3298" s="44">
        <v>20619364429</v>
      </c>
      <c r="D3298" s="1" t="s">
        <v>13609</v>
      </c>
      <c r="E3298" s="4">
        <v>10376063459</v>
      </c>
      <c r="F3298" s="24">
        <v>4</v>
      </c>
    </row>
    <row r="3299" spans="1:6">
      <c r="A3299" s="1" t="s">
        <v>13644</v>
      </c>
      <c r="B3299" s="2">
        <v>29682</v>
      </c>
      <c r="C3299" s="44">
        <v>16481406219</v>
      </c>
      <c r="D3299" s="1" t="s">
        <v>13609</v>
      </c>
      <c r="E3299" s="4">
        <v>9267516469</v>
      </c>
      <c r="F3299" s="24">
        <v>4</v>
      </c>
    </row>
    <row r="3300" spans="1:6">
      <c r="A3300" s="20" t="s">
        <v>15819</v>
      </c>
      <c r="B3300" s="21">
        <v>19976</v>
      </c>
      <c r="C3300" s="20">
        <v>12291079362</v>
      </c>
      <c r="D3300" s="20" t="s">
        <v>12321</v>
      </c>
      <c r="E3300" s="20">
        <v>62376560497</v>
      </c>
      <c r="F3300" s="24">
        <v>4</v>
      </c>
    </row>
    <row r="3301" spans="1:6">
      <c r="A3301" s="20" t="s">
        <v>15820</v>
      </c>
      <c r="B3301" s="21">
        <v>19684</v>
      </c>
      <c r="C3301" s="20">
        <v>20604444545</v>
      </c>
      <c r="D3301" s="20" t="s">
        <v>12803</v>
      </c>
      <c r="E3301" s="20">
        <v>44867166472</v>
      </c>
      <c r="F3301" s="24">
        <v>4</v>
      </c>
    </row>
    <row r="3302" spans="1:6">
      <c r="A3302" s="20" t="s">
        <v>15821</v>
      </c>
      <c r="B3302" s="21">
        <v>19614</v>
      </c>
      <c r="C3302" s="20">
        <v>10603277087</v>
      </c>
      <c r="D3302" s="20" t="s">
        <v>13609</v>
      </c>
      <c r="E3302" s="20">
        <v>26859319453</v>
      </c>
      <c r="F3302" s="24">
        <v>4</v>
      </c>
    </row>
    <row r="3303" spans="1:6">
      <c r="A3303" s="1" t="s">
        <v>13524</v>
      </c>
      <c r="B3303" s="2">
        <v>36318</v>
      </c>
      <c r="C3303" s="44">
        <v>15978832270</v>
      </c>
      <c r="D3303" s="1" t="s">
        <v>13490</v>
      </c>
      <c r="E3303" s="4">
        <v>14831668486</v>
      </c>
      <c r="F3303" s="24">
        <v>4</v>
      </c>
    </row>
    <row r="3304" spans="1:6">
      <c r="A3304" s="1" t="s">
        <v>13573</v>
      </c>
      <c r="B3304" s="2">
        <v>36364</v>
      </c>
      <c r="C3304" s="44">
        <v>16459852104</v>
      </c>
      <c r="D3304" s="1" t="s">
        <v>13538</v>
      </c>
      <c r="E3304" s="4">
        <v>70298352478</v>
      </c>
      <c r="F3304" s="24">
        <v>4</v>
      </c>
    </row>
    <row r="3305" spans="1:6">
      <c r="A3305" s="1" t="s">
        <v>12325</v>
      </c>
      <c r="B3305" s="2">
        <v>31159</v>
      </c>
      <c r="C3305" s="44">
        <v>20605485512</v>
      </c>
      <c r="D3305" s="1" t="s">
        <v>12321</v>
      </c>
      <c r="E3305" s="4">
        <v>5637841489</v>
      </c>
      <c r="F3305" s="24">
        <v>4</v>
      </c>
    </row>
    <row r="3306" spans="1:6">
      <c r="A3306" s="20" t="s">
        <v>15822</v>
      </c>
      <c r="B3306" s="21">
        <v>18638</v>
      </c>
      <c r="C3306" s="20">
        <v>23881143285</v>
      </c>
      <c r="D3306" s="20" t="s">
        <v>13609</v>
      </c>
      <c r="E3306" s="20">
        <v>27124053404</v>
      </c>
      <c r="F3306" s="24">
        <v>4</v>
      </c>
    </row>
    <row r="3307" spans="1:6">
      <c r="A3307" s="1" t="s">
        <v>12800</v>
      </c>
      <c r="B3307" s="2">
        <v>37640</v>
      </c>
      <c r="C3307" s="44">
        <v>16460580066</v>
      </c>
      <c r="D3307" s="1" t="s">
        <v>12740</v>
      </c>
      <c r="E3307" s="4">
        <v>70968828477</v>
      </c>
      <c r="F3307" s="24">
        <v>4</v>
      </c>
    </row>
    <row r="3308" spans="1:6">
      <c r="A3308" s="20" t="s">
        <v>15823</v>
      </c>
      <c r="B3308" s="21">
        <v>22852</v>
      </c>
      <c r="C3308" s="20">
        <v>20606641828</v>
      </c>
      <c r="D3308" s="20" t="s">
        <v>13609</v>
      </c>
      <c r="E3308" s="20">
        <v>48022993468</v>
      </c>
      <c r="F3308" s="24">
        <v>4</v>
      </c>
    </row>
    <row r="3309" spans="1:6">
      <c r="A3309" s="20" t="s">
        <v>15824</v>
      </c>
      <c r="B3309" s="21">
        <v>24854</v>
      </c>
      <c r="C3309" s="20">
        <v>16505324241</v>
      </c>
      <c r="D3309" s="20" t="s">
        <v>13999</v>
      </c>
      <c r="E3309" s="20">
        <v>1469783401</v>
      </c>
      <c r="F3309" s="24">
        <v>4</v>
      </c>
    </row>
    <row r="3310" spans="1:6">
      <c r="A3310" s="20" t="s">
        <v>15825</v>
      </c>
      <c r="B3310" s="21">
        <v>19507</v>
      </c>
      <c r="C3310" s="20">
        <v>21308301954</v>
      </c>
      <c r="D3310" s="20" t="s">
        <v>12064</v>
      </c>
      <c r="E3310" s="20">
        <v>16618769434</v>
      </c>
      <c r="F3310" s="24">
        <v>4</v>
      </c>
    </row>
    <row r="3311" spans="1:6">
      <c r="A3311" s="20" t="s">
        <v>15826</v>
      </c>
      <c r="B3311" s="21">
        <v>21784</v>
      </c>
      <c r="C3311" s="20">
        <v>16517374982</v>
      </c>
      <c r="D3311" s="20" t="s">
        <v>12321</v>
      </c>
      <c r="E3311" s="20">
        <v>2828483479</v>
      </c>
      <c r="F3311" s="24">
        <v>4</v>
      </c>
    </row>
    <row r="3312" spans="1:6">
      <c r="A3312" s="20" t="s">
        <v>15827</v>
      </c>
      <c r="B3312" s="21">
        <v>25312</v>
      </c>
      <c r="C3312" s="20">
        <v>20605320017</v>
      </c>
      <c r="D3312" s="20" t="s">
        <v>13609</v>
      </c>
      <c r="E3312" s="20">
        <v>73523089468</v>
      </c>
      <c r="F3312" s="24">
        <v>4</v>
      </c>
    </row>
    <row r="3313" spans="1:6">
      <c r="A3313" s="20" t="s">
        <v>15828</v>
      </c>
      <c r="B3313" s="21">
        <v>23219</v>
      </c>
      <c r="C3313" s="20">
        <v>12244234039</v>
      </c>
      <c r="D3313" s="20" t="s">
        <v>12803</v>
      </c>
      <c r="E3313" s="20">
        <v>30001374400</v>
      </c>
      <c r="F3313" s="24">
        <v>4</v>
      </c>
    </row>
    <row r="3314" spans="1:6">
      <c r="A3314" s="20" t="s">
        <v>15829</v>
      </c>
      <c r="B3314" s="21">
        <v>26606</v>
      </c>
      <c r="C3314" s="20">
        <v>12532283167</v>
      </c>
      <c r="D3314" s="20" t="s">
        <v>13466</v>
      </c>
      <c r="E3314" s="20">
        <v>85755010463</v>
      </c>
      <c r="F3314" s="24">
        <v>4</v>
      </c>
    </row>
    <row r="3315" spans="1:6">
      <c r="A3315" s="20" t="s">
        <v>15830</v>
      </c>
      <c r="B3315" s="21">
        <v>22297</v>
      </c>
      <c r="C3315" s="20">
        <v>20605487515</v>
      </c>
      <c r="D3315" s="20" t="s">
        <v>13609</v>
      </c>
      <c r="E3315" s="20">
        <v>26857286434</v>
      </c>
      <c r="F3315" s="24">
        <v>4</v>
      </c>
    </row>
    <row r="3316" spans="1:6">
      <c r="A3316" s="1" t="s">
        <v>12876</v>
      </c>
      <c r="B3316" s="2">
        <v>31169</v>
      </c>
      <c r="C3316" s="44">
        <v>20604575844</v>
      </c>
      <c r="D3316" s="1" t="s">
        <v>12806</v>
      </c>
      <c r="E3316" s="4">
        <v>8763350408</v>
      </c>
      <c r="F3316" s="24">
        <v>4</v>
      </c>
    </row>
    <row r="3317" spans="1:6">
      <c r="A3317" s="20" t="s">
        <v>15831</v>
      </c>
      <c r="B3317" s="21">
        <v>25890</v>
      </c>
      <c r="C3317" s="20">
        <v>20604452351</v>
      </c>
      <c r="D3317" s="20" t="s">
        <v>12321</v>
      </c>
      <c r="E3317" s="20">
        <v>87899531420</v>
      </c>
      <c r="F3317" s="24">
        <v>4</v>
      </c>
    </row>
    <row r="3318" spans="1:6">
      <c r="A3318" s="1" t="s">
        <v>12096</v>
      </c>
      <c r="B3318" s="2">
        <v>34783</v>
      </c>
      <c r="C3318" s="44">
        <v>20605488287</v>
      </c>
      <c r="D3318" s="1" t="s">
        <v>12064</v>
      </c>
      <c r="E3318" s="4">
        <v>11878190423</v>
      </c>
      <c r="F3318" s="24">
        <v>4</v>
      </c>
    </row>
    <row r="3319" spans="1:6">
      <c r="A3319" s="20" t="s">
        <v>10878</v>
      </c>
      <c r="B3319" s="21">
        <v>29008</v>
      </c>
      <c r="C3319" s="20">
        <v>20604577065</v>
      </c>
      <c r="D3319" s="20" t="s">
        <v>12321</v>
      </c>
      <c r="E3319" s="20">
        <v>4832959492</v>
      </c>
      <c r="F3319" s="24">
        <v>4</v>
      </c>
    </row>
    <row r="3320" spans="1:6">
      <c r="A3320" s="20" t="s">
        <v>10878</v>
      </c>
      <c r="B3320" s="21">
        <v>17974</v>
      </c>
      <c r="C3320" s="20">
        <v>23862440911</v>
      </c>
      <c r="D3320" s="20" t="s">
        <v>12803</v>
      </c>
      <c r="E3320" s="20">
        <v>64398960406</v>
      </c>
      <c r="F3320" s="24">
        <v>4</v>
      </c>
    </row>
    <row r="3321" spans="1:6">
      <c r="A3321" s="20" t="s">
        <v>15832</v>
      </c>
      <c r="B3321" s="21">
        <v>17643</v>
      </c>
      <c r="C3321" s="20">
        <v>16490991552</v>
      </c>
      <c r="D3321" s="20" t="s">
        <v>12803</v>
      </c>
      <c r="E3321" s="20">
        <v>9568912410</v>
      </c>
      <c r="F3321" s="24">
        <v>4</v>
      </c>
    </row>
    <row r="3322" spans="1:6">
      <c r="A3322" s="20" t="s">
        <v>15833</v>
      </c>
      <c r="B3322" s="21">
        <v>29199</v>
      </c>
      <c r="C3322" s="20">
        <v>20605394630</v>
      </c>
      <c r="D3322" s="20" t="s">
        <v>12064</v>
      </c>
      <c r="E3322" s="20">
        <v>3748084498</v>
      </c>
      <c r="F3322" s="24">
        <v>4</v>
      </c>
    </row>
    <row r="3323" spans="1:6">
      <c r="A3323" s="1" t="s">
        <v>13897</v>
      </c>
      <c r="B3323" s="2">
        <v>33379</v>
      </c>
      <c r="C3323" s="44">
        <v>16441864313</v>
      </c>
      <c r="D3323" s="1" t="s">
        <v>13609</v>
      </c>
      <c r="E3323" s="4">
        <v>8145975484</v>
      </c>
      <c r="F3323" s="24">
        <v>4</v>
      </c>
    </row>
    <row r="3324" spans="1:6">
      <c r="A3324" s="1" t="s">
        <v>13325</v>
      </c>
      <c r="B3324" s="2">
        <v>33510</v>
      </c>
      <c r="C3324" s="44">
        <v>23843345585</v>
      </c>
      <c r="D3324" s="1" t="s">
        <v>12806</v>
      </c>
      <c r="E3324" s="4">
        <v>9171238409</v>
      </c>
      <c r="F3324" s="24">
        <v>4</v>
      </c>
    </row>
    <row r="3325" spans="1:6">
      <c r="A3325" s="20" t="s">
        <v>15834</v>
      </c>
      <c r="B3325" s="21">
        <v>23887</v>
      </c>
      <c r="C3325" s="20">
        <v>22806869071</v>
      </c>
      <c r="D3325" s="20" t="s">
        <v>12321</v>
      </c>
      <c r="E3325" s="20">
        <v>64159272487</v>
      </c>
      <c r="F3325" s="24">
        <v>4</v>
      </c>
    </row>
    <row r="3326" spans="1:6">
      <c r="A3326" s="20" t="s">
        <v>15835</v>
      </c>
      <c r="B3326" s="21">
        <v>19915</v>
      </c>
      <c r="C3326" s="20">
        <v>12004180546</v>
      </c>
      <c r="D3326" s="20" t="s">
        <v>12321</v>
      </c>
      <c r="E3326" s="20">
        <v>58601147453</v>
      </c>
      <c r="F3326" s="24">
        <v>4</v>
      </c>
    </row>
    <row r="3327" spans="1:6">
      <c r="A3327" s="20" t="s">
        <v>15836</v>
      </c>
      <c r="B3327" s="21">
        <v>35648</v>
      </c>
      <c r="C3327" s="20">
        <v>20604577987</v>
      </c>
      <c r="D3327" s="20" t="s">
        <v>12803</v>
      </c>
      <c r="E3327" s="20">
        <v>12919974408</v>
      </c>
      <c r="F3327" s="24">
        <v>4</v>
      </c>
    </row>
    <row r="3328" spans="1:6">
      <c r="A3328" s="20" t="s">
        <v>15837</v>
      </c>
      <c r="B3328" s="21">
        <v>26173</v>
      </c>
      <c r="C3328" s="20">
        <v>12511464723</v>
      </c>
      <c r="D3328" s="20" t="s">
        <v>12806</v>
      </c>
      <c r="E3328" s="20">
        <v>84855703400</v>
      </c>
      <c r="F3328" s="24">
        <v>4</v>
      </c>
    </row>
    <row r="3329" spans="1:6">
      <c r="A3329" s="1" t="s">
        <v>14024</v>
      </c>
      <c r="B3329" s="2">
        <v>36891</v>
      </c>
      <c r="C3329" s="44">
        <v>16441063310</v>
      </c>
      <c r="D3329" s="1" t="s">
        <v>13999</v>
      </c>
      <c r="E3329" s="4">
        <v>71309240477</v>
      </c>
      <c r="F3329" s="24">
        <v>4</v>
      </c>
    </row>
    <row r="3330" spans="1:6">
      <c r="A3330" s="1" t="s">
        <v>1605</v>
      </c>
      <c r="B3330" s="2">
        <v>26465</v>
      </c>
      <c r="C3330" s="44">
        <v>20605293222</v>
      </c>
      <c r="D3330" s="1" t="s">
        <v>12064</v>
      </c>
      <c r="E3330" s="4">
        <v>83533834468</v>
      </c>
      <c r="F3330" s="24">
        <v>4</v>
      </c>
    </row>
    <row r="3331" spans="1:6">
      <c r="A3331" s="20" t="s">
        <v>15838</v>
      </c>
      <c r="B3331" s="21">
        <v>25888</v>
      </c>
      <c r="C3331" s="20">
        <v>16405793606</v>
      </c>
      <c r="D3331" s="20" t="s">
        <v>13609</v>
      </c>
      <c r="E3331" s="20">
        <v>4733197489</v>
      </c>
      <c r="F3331" s="24">
        <v>4</v>
      </c>
    </row>
    <row r="3332" spans="1:6">
      <c r="A3332" s="32" t="s">
        <v>14038</v>
      </c>
      <c r="B3332" s="27">
        <v>33176</v>
      </c>
      <c r="C3332" s="45">
        <v>20605293338</v>
      </c>
      <c r="D3332" s="29" t="s">
        <v>12803</v>
      </c>
      <c r="E3332" s="9" t="s">
        <v>14039</v>
      </c>
      <c r="F3332" s="24">
        <v>4</v>
      </c>
    </row>
    <row r="3333" spans="1:6">
      <c r="A3333" s="20" t="s">
        <v>15839</v>
      </c>
      <c r="B3333" s="21">
        <v>34197</v>
      </c>
      <c r="C3333" s="20">
        <v>20604579106</v>
      </c>
      <c r="D3333" s="20" t="s">
        <v>12803</v>
      </c>
      <c r="E3333" s="20">
        <v>70428273416</v>
      </c>
      <c r="F3333" s="24">
        <v>4</v>
      </c>
    </row>
    <row r="3334" spans="1:6">
      <c r="A3334" s="1" t="s">
        <v>12592</v>
      </c>
      <c r="B3334" s="2">
        <v>34058</v>
      </c>
      <c r="C3334" s="44">
        <v>16432264236</v>
      </c>
      <c r="D3334" s="1" t="s">
        <v>12321</v>
      </c>
      <c r="E3334" s="4">
        <v>10967988403</v>
      </c>
      <c r="F3334" s="24">
        <v>4</v>
      </c>
    </row>
    <row r="3335" spans="1:6">
      <c r="A3335" s="20" t="s">
        <v>15840</v>
      </c>
      <c r="B3335" s="21">
        <v>25782</v>
      </c>
      <c r="C3335" s="20">
        <v>20604435597</v>
      </c>
      <c r="D3335" s="20" t="s">
        <v>12806</v>
      </c>
      <c r="E3335" s="20">
        <v>69399530434</v>
      </c>
      <c r="F3335" s="24">
        <v>4</v>
      </c>
    </row>
    <row r="3336" spans="1:6">
      <c r="A3336" s="20" t="s">
        <v>15841</v>
      </c>
      <c r="B3336" s="21">
        <v>26912</v>
      </c>
      <c r="C3336" s="20">
        <v>20604419699</v>
      </c>
      <c r="D3336" s="20" t="s">
        <v>12321</v>
      </c>
      <c r="E3336" s="20">
        <v>89149203487</v>
      </c>
      <c r="F3336" s="24">
        <v>4</v>
      </c>
    </row>
    <row r="3337" spans="1:6">
      <c r="A3337" s="20" t="s">
        <v>15842</v>
      </c>
      <c r="B3337" s="21">
        <v>26849</v>
      </c>
      <c r="C3337" s="20">
        <v>17066614427</v>
      </c>
      <c r="D3337" s="20" t="s">
        <v>12803</v>
      </c>
      <c r="E3337" s="20">
        <v>97260185449</v>
      </c>
      <c r="F3337" s="24">
        <v>4</v>
      </c>
    </row>
    <row r="3338" spans="1:6">
      <c r="A3338" s="20" t="s">
        <v>15843</v>
      </c>
      <c r="B3338" s="21">
        <v>34756</v>
      </c>
      <c r="C3338" s="20">
        <v>20645557425</v>
      </c>
      <c r="D3338" s="20" t="s">
        <v>12064</v>
      </c>
      <c r="E3338" s="20">
        <v>11456900412</v>
      </c>
      <c r="F3338" s="24">
        <v>4</v>
      </c>
    </row>
    <row r="3339" spans="1:6">
      <c r="A3339" s="1" t="s">
        <v>12434</v>
      </c>
      <c r="B3339" s="2">
        <v>34189</v>
      </c>
      <c r="C3339" s="44">
        <v>20604431915</v>
      </c>
      <c r="D3339" s="1" t="s">
        <v>12321</v>
      </c>
      <c r="E3339" s="4">
        <v>70334379431</v>
      </c>
      <c r="F3339" s="24">
        <v>4</v>
      </c>
    </row>
    <row r="3340" spans="1:6">
      <c r="A3340" s="1" t="s">
        <v>12802</v>
      </c>
      <c r="B3340" s="2">
        <v>23868</v>
      </c>
      <c r="C3340" s="44">
        <v>20604580015</v>
      </c>
      <c r="D3340" s="1" t="s">
        <v>12803</v>
      </c>
      <c r="E3340" s="4">
        <v>46324429415</v>
      </c>
      <c r="F3340" s="24">
        <v>4</v>
      </c>
    </row>
    <row r="3341" spans="1:6">
      <c r="A3341" s="20" t="s">
        <v>15844</v>
      </c>
      <c r="B3341" s="21">
        <v>24386</v>
      </c>
      <c r="C3341" s="20">
        <v>16491444490</v>
      </c>
      <c r="D3341" s="20" t="s">
        <v>12321</v>
      </c>
      <c r="E3341" s="20">
        <v>76590275491</v>
      </c>
      <c r="F3341" s="24">
        <v>4</v>
      </c>
    </row>
    <row r="3342" spans="1:6">
      <c r="A3342" s="20" t="s">
        <v>16631</v>
      </c>
      <c r="B3342" s="21">
        <v>26008</v>
      </c>
      <c r="C3342" s="20">
        <v>20605247395</v>
      </c>
      <c r="D3342" s="20" t="s">
        <v>12294</v>
      </c>
      <c r="E3342" s="20">
        <v>2560447401</v>
      </c>
      <c r="F3342" s="24">
        <v>4</v>
      </c>
    </row>
    <row r="3343" spans="1:6">
      <c r="A3343" s="1" t="s">
        <v>12967</v>
      </c>
      <c r="B3343" s="2">
        <v>33053</v>
      </c>
      <c r="C3343" s="44">
        <v>16398970455</v>
      </c>
      <c r="D3343" s="1" t="s">
        <v>12803</v>
      </c>
      <c r="E3343" s="4" t="e">
        <v>#NULL!</v>
      </c>
      <c r="F3343" s="24">
        <v>4</v>
      </c>
    </row>
    <row r="3344" spans="1:6">
      <c r="A3344" s="20" t="s">
        <v>15845</v>
      </c>
      <c r="B3344" s="21">
        <v>24228</v>
      </c>
      <c r="C3344" s="20">
        <v>12311365713</v>
      </c>
      <c r="D3344" s="20" t="s">
        <v>13609</v>
      </c>
      <c r="E3344" s="20">
        <v>2665908450</v>
      </c>
      <c r="F3344" s="24">
        <v>4</v>
      </c>
    </row>
    <row r="3345" spans="1:6">
      <c r="A3345" s="20" t="s">
        <v>15846</v>
      </c>
      <c r="B3345" s="21">
        <v>21418</v>
      </c>
      <c r="C3345" s="20">
        <v>20605497545</v>
      </c>
      <c r="D3345" s="20" t="s">
        <v>12064</v>
      </c>
      <c r="E3345" s="20">
        <v>85911364468</v>
      </c>
      <c r="F3345" s="24">
        <v>4</v>
      </c>
    </row>
    <row r="3346" spans="1:6">
      <c r="A3346" s="20" t="s">
        <v>15847</v>
      </c>
      <c r="B3346" s="21">
        <v>19112</v>
      </c>
      <c r="C3346" s="20">
        <v>23719299887</v>
      </c>
      <c r="D3346" s="20" t="s">
        <v>12680</v>
      </c>
      <c r="E3346" s="20">
        <v>61652288449</v>
      </c>
      <c r="F3346" s="24">
        <v>4</v>
      </c>
    </row>
    <row r="3347" spans="1:6">
      <c r="A3347" s="20" t="s">
        <v>15848</v>
      </c>
      <c r="B3347" s="21">
        <v>29314</v>
      </c>
      <c r="C3347" s="20">
        <v>16451621170</v>
      </c>
      <c r="D3347" s="20" t="s">
        <v>13609</v>
      </c>
      <c r="E3347" s="20">
        <v>3409734473</v>
      </c>
      <c r="F3347" s="24">
        <v>4</v>
      </c>
    </row>
    <row r="3348" spans="1:6">
      <c r="A3348" s="1" t="s">
        <v>12538</v>
      </c>
      <c r="B3348" s="2">
        <v>34370</v>
      </c>
      <c r="C3348" s="44">
        <v>15804566508</v>
      </c>
      <c r="D3348" s="1" t="s">
        <v>12321</v>
      </c>
      <c r="E3348" s="4">
        <v>70622403460</v>
      </c>
      <c r="F3348" s="24">
        <v>4</v>
      </c>
    </row>
    <row r="3349" spans="1:6">
      <c r="A3349" s="20" t="s">
        <v>10901</v>
      </c>
      <c r="B3349" s="21">
        <v>23653</v>
      </c>
      <c r="C3349" s="20">
        <v>16497045717</v>
      </c>
      <c r="D3349" s="20" t="s">
        <v>12740</v>
      </c>
      <c r="E3349" s="20">
        <v>67086730459</v>
      </c>
      <c r="F3349" s="24">
        <v>4</v>
      </c>
    </row>
    <row r="3350" spans="1:6">
      <c r="A3350" s="20" t="s">
        <v>15849</v>
      </c>
      <c r="B3350" s="21">
        <v>22433</v>
      </c>
      <c r="C3350" s="20">
        <v>16506490730</v>
      </c>
      <c r="D3350" s="20" t="s">
        <v>12321</v>
      </c>
      <c r="E3350" s="20">
        <v>66767300497</v>
      </c>
      <c r="F3350" s="24">
        <v>4</v>
      </c>
    </row>
    <row r="3351" spans="1:6">
      <c r="A3351" s="20" t="s">
        <v>15850</v>
      </c>
      <c r="B3351" s="21">
        <v>21069</v>
      </c>
      <c r="C3351" s="20">
        <v>23790524634</v>
      </c>
      <c r="D3351" s="20" t="s">
        <v>13609</v>
      </c>
      <c r="E3351" s="20">
        <v>82451451491</v>
      </c>
      <c r="F3351" s="24">
        <v>4</v>
      </c>
    </row>
    <row r="3352" spans="1:6">
      <c r="A3352" s="20" t="s">
        <v>15851</v>
      </c>
      <c r="B3352" s="21">
        <v>20276</v>
      </c>
      <c r="C3352" s="20">
        <v>12061258842</v>
      </c>
      <c r="D3352" s="20" t="s">
        <v>12064</v>
      </c>
      <c r="E3352" s="20">
        <v>25670859472</v>
      </c>
      <c r="F3352" s="24">
        <v>4</v>
      </c>
    </row>
    <row r="3353" spans="1:6">
      <c r="A3353" s="1" t="s">
        <v>13845</v>
      </c>
      <c r="B3353" s="2">
        <v>34972</v>
      </c>
      <c r="C3353" s="44">
        <v>16441845602</v>
      </c>
      <c r="D3353" s="1" t="s">
        <v>13609</v>
      </c>
      <c r="E3353" s="4">
        <v>70534850480</v>
      </c>
      <c r="F3353" s="24">
        <v>4</v>
      </c>
    </row>
    <row r="3354" spans="1:6">
      <c r="A3354" s="20" t="s">
        <v>15852</v>
      </c>
      <c r="B3354" s="21">
        <v>26041</v>
      </c>
      <c r="C3354" s="20">
        <v>12779003458</v>
      </c>
      <c r="D3354" s="20" t="s">
        <v>12680</v>
      </c>
      <c r="E3354" s="20">
        <v>2356983422</v>
      </c>
      <c r="F3354" s="24">
        <v>4</v>
      </c>
    </row>
    <row r="3355" spans="1:6">
      <c r="A3355" s="20" t="s">
        <v>15853</v>
      </c>
      <c r="B3355" s="21">
        <v>21347</v>
      </c>
      <c r="C3355" s="20">
        <v>12617911456</v>
      </c>
      <c r="D3355" s="20" t="s">
        <v>12806</v>
      </c>
      <c r="E3355" s="20">
        <v>26727412472</v>
      </c>
      <c r="F3355" s="24">
        <v>4</v>
      </c>
    </row>
    <row r="3356" spans="1:6">
      <c r="A3356" s="1" t="s">
        <v>12694</v>
      </c>
      <c r="B3356" s="2">
        <v>30432</v>
      </c>
      <c r="C3356" s="44">
        <v>20172329994</v>
      </c>
      <c r="D3356" s="1" t="s">
        <v>12680</v>
      </c>
      <c r="E3356" s="4">
        <v>6399522404</v>
      </c>
      <c r="F3356" s="24">
        <v>4</v>
      </c>
    </row>
    <row r="3357" spans="1:6">
      <c r="A3357" s="20" t="s">
        <v>15854</v>
      </c>
      <c r="B3357" s="21">
        <v>23790</v>
      </c>
      <c r="C3357" s="20">
        <v>12280863377</v>
      </c>
      <c r="D3357" s="20" t="s">
        <v>12806</v>
      </c>
      <c r="E3357" s="20">
        <v>41741145449</v>
      </c>
      <c r="F3357" s="24">
        <v>4</v>
      </c>
    </row>
    <row r="3358" spans="1:6">
      <c r="A3358" s="20" t="s">
        <v>15855</v>
      </c>
      <c r="B3358" s="21">
        <v>26170</v>
      </c>
      <c r="C3358" s="20">
        <v>16462653435</v>
      </c>
      <c r="D3358" s="20" t="s">
        <v>12321</v>
      </c>
      <c r="E3358" s="20">
        <v>79342159400</v>
      </c>
      <c r="F3358" s="24">
        <v>4</v>
      </c>
    </row>
    <row r="3359" spans="1:6">
      <c r="A3359" s="20" t="s">
        <v>15856</v>
      </c>
      <c r="B3359" s="21">
        <v>23107</v>
      </c>
      <c r="C3359" s="20">
        <v>12061390406</v>
      </c>
      <c r="D3359" s="20" t="s">
        <v>13609</v>
      </c>
      <c r="E3359" s="20">
        <v>2763556442</v>
      </c>
      <c r="F3359" s="24">
        <v>4</v>
      </c>
    </row>
    <row r="3360" spans="1:6">
      <c r="A3360" s="20" t="s">
        <v>15857</v>
      </c>
      <c r="B3360" s="21">
        <v>25947</v>
      </c>
      <c r="C3360" s="20">
        <v>20605295659</v>
      </c>
      <c r="D3360" s="20" t="s">
        <v>12321</v>
      </c>
      <c r="E3360" s="20">
        <v>2215889497</v>
      </c>
      <c r="F3360" s="24">
        <v>4</v>
      </c>
    </row>
    <row r="3361" spans="1:6">
      <c r="A3361" s="20" t="s">
        <v>15858</v>
      </c>
      <c r="B3361" s="21">
        <v>19458</v>
      </c>
      <c r="C3361" s="20">
        <v>12362267808</v>
      </c>
      <c r="D3361" s="20" t="s">
        <v>12064</v>
      </c>
      <c r="E3361" s="20">
        <v>15318907415</v>
      </c>
      <c r="F3361" s="24">
        <v>4</v>
      </c>
    </row>
    <row r="3362" spans="1:6">
      <c r="A3362" s="1" t="s">
        <v>12588</v>
      </c>
      <c r="B3362" s="2">
        <v>30901</v>
      </c>
      <c r="C3362" s="44">
        <v>13730445757</v>
      </c>
      <c r="D3362" s="1" t="s">
        <v>12321</v>
      </c>
      <c r="E3362" s="4">
        <v>5899996480</v>
      </c>
      <c r="F3362" s="24">
        <v>4</v>
      </c>
    </row>
    <row r="3363" spans="1:6">
      <c r="A3363" s="20" t="s">
        <v>15859</v>
      </c>
      <c r="B3363" s="21">
        <v>25138</v>
      </c>
      <c r="C3363" s="20">
        <v>20604585505</v>
      </c>
      <c r="D3363" s="20" t="s">
        <v>12321</v>
      </c>
      <c r="E3363" s="20">
        <v>76783073491</v>
      </c>
      <c r="F3363" s="24">
        <v>4</v>
      </c>
    </row>
    <row r="3364" spans="1:6">
      <c r="A3364" s="1" t="s">
        <v>13818</v>
      </c>
      <c r="B3364" s="2">
        <v>35254</v>
      </c>
      <c r="C3364" s="44">
        <v>20604585785</v>
      </c>
      <c r="D3364" s="1" t="s">
        <v>13609</v>
      </c>
      <c r="E3364" s="4">
        <v>11195091494</v>
      </c>
      <c r="F3364" s="24">
        <v>4</v>
      </c>
    </row>
    <row r="3365" spans="1:6">
      <c r="A3365" s="1" t="s">
        <v>12217</v>
      </c>
      <c r="B3365" s="2">
        <v>35718</v>
      </c>
      <c r="C3365" s="44">
        <v>20604605018</v>
      </c>
      <c r="D3365" s="1" t="s">
        <v>12064</v>
      </c>
      <c r="E3365" s="4">
        <v>12385063484</v>
      </c>
      <c r="F3365" s="24">
        <v>4</v>
      </c>
    </row>
    <row r="3366" spans="1:6">
      <c r="A3366" s="1" t="s">
        <v>12187</v>
      </c>
      <c r="B3366" s="2">
        <v>35820</v>
      </c>
      <c r="C3366" s="44">
        <v>20604607126</v>
      </c>
      <c r="D3366" s="1" t="s">
        <v>12064</v>
      </c>
      <c r="E3366" s="4">
        <v>70551531401</v>
      </c>
      <c r="F3366" s="24">
        <v>4</v>
      </c>
    </row>
    <row r="3367" spans="1:6">
      <c r="A3367" s="1" t="s">
        <v>12477</v>
      </c>
      <c r="B3367" s="2">
        <v>35772</v>
      </c>
      <c r="C3367" s="44">
        <v>20199979841</v>
      </c>
      <c r="D3367" s="1" t="s">
        <v>12321</v>
      </c>
      <c r="E3367" s="4">
        <v>11269540475</v>
      </c>
      <c r="F3367" s="24">
        <v>4</v>
      </c>
    </row>
    <row r="3368" spans="1:6">
      <c r="A3368" s="1" t="s">
        <v>13405</v>
      </c>
      <c r="B3368" s="2">
        <v>35249</v>
      </c>
      <c r="C3368" s="44">
        <v>21033217087</v>
      </c>
      <c r="D3368" s="1" t="s">
        <v>12803</v>
      </c>
      <c r="E3368" s="4">
        <v>70890001413</v>
      </c>
      <c r="F3368" s="24">
        <v>4</v>
      </c>
    </row>
    <row r="3369" spans="1:6">
      <c r="A3369" s="1" t="s">
        <v>12718</v>
      </c>
      <c r="B3369" s="2">
        <v>28979</v>
      </c>
      <c r="C3369" s="44">
        <v>20606645475</v>
      </c>
      <c r="D3369" s="1" t="s">
        <v>12680</v>
      </c>
      <c r="E3369" s="4">
        <v>3651506495</v>
      </c>
      <c r="F3369" s="24">
        <v>4</v>
      </c>
    </row>
    <row r="3370" spans="1:6">
      <c r="A3370" s="1" t="s">
        <v>13101</v>
      </c>
      <c r="B3370" s="2">
        <v>36360</v>
      </c>
      <c r="C3370" s="44">
        <v>20604606235</v>
      </c>
      <c r="D3370" s="1" t="s">
        <v>12806</v>
      </c>
      <c r="E3370" s="4">
        <v>70764764446</v>
      </c>
      <c r="F3370" s="24">
        <v>4</v>
      </c>
    </row>
    <row r="3371" spans="1:6">
      <c r="A3371" s="1" t="s">
        <v>12520</v>
      </c>
      <c r="B3371" s="2">
        <v>34304</v>
      </c>
      <c r="C3371" s="44">
        <v>22803814985</v>
      </c>
      <c r="D3371" s="1" t="s">
        <v>12321</v>
      </c>
      <c r="E3371" s="4">
        <v>11139791435</v>
      </c>
      <c r="F3371" s="24">
        <v>4</v>
      </c>
    </row>
    <row r="3372" spans="1:6">
      <c r="A3372" s="1" t="s">
        <v>12520</v>
      </c>
      <c r="B3372" s="2">
        <v>36757</v>
      </c>
      <c r="C3372" s="44">
        <v>16441870682</v>
      </c>
      <c r="D3372" s="1" t="s">
        <v>12806</v>
      </c>
      <c r="E3372" s="4">
        <v>71620762463</v>
      </c>
      <c r="F3372" s="24">
        <v>4</v>
      </c>
    </row>
    <row r="3373" spans="1:6">
      <c r="A3373" s="20" t="s">
        <v>15860</v>
      </c>
      <c r="B3373" s="21">
        <v>35411</v>
      </c>
      <c r="C3373" s="20">
        <v>14269374604</v>
      </c>
      <c r="D3373" s="20" t="s">
        <v>12064</v>
      </c>
      <c r="E3373" s="20">
        <v>11935034421</v>
      </c>
      <c r="F3373" s="24">
        <v>4</v>
      </c>
    </row>
    <row r="3374" spans="1:6">
      <c r="A3374" s="1" t="s">
        <v>13071</v>
      </c>
      <c r="B3374" s="2">
        <v>35687</v>
      </c>
      <c r="C3374" s="44">
        <v>16522639956</v>
      </c>
      <c r="D3374" s="1" t="s">
        <v>12803</v>
      </c>
      <c r="E3374" s="4">
        <v>70912313412</v>
      </c>
      <c r="F3374" s="24">
        <v>4</v>
      </c>
    </row>
    <row r="3375" spans="1:6">
      <c r="A3375" s="1" t="s">
        <v>13103</v>
      </c>
      <c r="B3375" s="2">
        <v>34728</v>
      </c>
      <c r="C3375" s="44">
        <v>21281011640</v>
      </c>
      <c r="D3375" s="1" t="s">
        <v>12803</v>
      </c>
      <c r="E3375" s="4">
        <v>70506098460</v>
      </c>
      <c r="F3375" s="24">
        <v>4</v>
      </c>
    </row>
    <row r="3376" spans="1:6">
      <c r="A3376" s="20" t="s">
        <v>15861</v>
      </c>
      <c r="B3376" s="21">
        <v>35018</v>
      </c>
      <c r="C3376" s="20">
        <v>20604607789</v>
      </c>
      <c r="D3376" s="20" t="s">
        <v>13609</v>
      </c>
      <c r="E3376" s="20">
        <v>12116794463</v>
      </c>
      <c r="F3376" s="24">
        <v>4</v>
      </c>
    </row>
    <row r="3377" spans="1:6">
      <c r="A3377" s="20" t="s">
        <v>15862</v>
      </c>
      <c r="B3377" s="21">
        <v>34494</v>
      </c>
      <c r="C3377" s="20">
        <v>23818760817</v>
      </c>
      <c r="D3377" s="20" t="s">
        <v>13609</v>
      </c>
      <c r="E3377" s="20">
        <v>6566902406</v>
      </c>
      <c r="F3377" s="24">
        <v>4</v>
      </c>
    </row>
    <row r="3378" spans="1:6">
      <c r="A3378" s="1" t="s">
        <v>13955</v>
      </c>
      <c r="B3378" s="2">
        <v>35430</v>
      </c>
      <c r="C3378" s="44">
        <v>20605534599</v>
      </c>
      <c r="D3378" s="1" t="s">
        <v>13609</v>
      </c>
      <c r="E3378" s="4">
        <v>70369903412</v>
      </c>
      <c r="F3378" s="24">
        <v>4</v>
      </c>
    </row>
    <row r="3379" spans="1:6">
      <c r="A3379" s="1" t="s">
        <v>12502</v>
      </c>
      <c r="B3379" s="2">
        <v>35496</v>
      </c>
      <c r="C3379" s="44">
        <v>23734874633</v>
      </c>
      <c r="D3379" s="1" t="s">
        <v>12321</v>
      </c>
      <c r="E3379" s="4">
        <v>70587855460</v>
      </c>
      <c r="F3379" s="24">
        <v>4</v>
      </c>
    </row>
    <row r="3380" spans="1:6">
      <c r="A3380" s="1" t="s">
        <v>13369</v>
      </c>
      <c r="B3380" s="2">
        <v>36951</v>
      </c>
      <c r="C3380" s="44">
        <v>23858884118</v>
      </c>
      <c r="D3380" s="1" t="s">
        <v>12806</v>
      </c>
      <c r="E3380" s="4">
        <v>14227024480</v>
      </c>
      <c r="F3380" s="24">
        <v>4</v>
      </c>
    </row>
    <row r="3381" spans="1:6">
      <c r="A3381" s="20" t="s">
        <v>15863</v>
      </c>
      <c r="B3381" s="21">
        <v>33408</v>
      </c>
      <c r="C3381" s="20">
        <v>16460923125</v>
      </c>
      <c r="D3381" s="20" t="s">
        <v>12803</v>
      </c>
      <c r="E3381" s="20">
        <v>7357551407</v>
      </c>
      <c r="F3381" s="24">
        <v>4</v>
      </c>
    </row>
    <row r="3382" spans="1:6">
      <c r="A3382" s="20" t="s">
        <v>15864</v>
      </c>
      <c r="B3382" s="21">
        <v>22072</v>
      </c>
      <c r="C3382" s="20">
        <v>12043916868</v>
      </c>
      <c r="D3382" s="20" t="s">
        <v>12806</v>
      </c>
      <c r="E3382" s="20">
        <v>25566156487</v>
      </c>
      <c r="F3382" s="24">
        <v>4</v>
      </c>
    </row>
    <row r="3383" spans="1:6">
      <c r="A3383" s="20" t="s">
        <v>15865</v>
      </c>
      <c r="B3383" s="21">
        <v>30806</v>
      </c>
      <c r="C3383" s="20">
        <v>20604610917</v>
      </c>
      <c r="D3383" s="20" t="s">
        <v>12803</v>
      </c>
      <c r="E3383" s="20">
        <v>6541426457</v>
      </c>
      <c r="F3383" s="24">
        <v>4</v>
      </c>
    </row>
    <row r="3384" spans="1:6">
      <c r="A3384" s="1" t="s">
        <v>12121</v>
      </c>
      <c r="B3384" s="2">
        <v>32293</v>
      </c>
      <c r="C3384" s="44">
        <v>20727600391</v>
      </c>
      <c r="D3384" s="1" t="s">
        <v>12064</v>
      </c>
      <c r="E3384" s="4" t="e">
        <v>#NULL!</v>
      </c>
      <c r="F3384" s="24">
        <v>4</v>
      </c>
    </row>
    <row r="3385" spans="1:6">
      <c r="A3385" s="1" t="s">
        <v>12869</v>
      </c>
      <c r="B3385" s="2">
        <v>30448</v>
      </c>
      <c r="C3385" s="44">
        <v>16441871913</v>
      </c>
      <c r="D3385" s="1" t="s">
        <v>12803</v>
      </c>
      <c r="E3385" s="4">
        <v>5553918413</v>
      </c>
      <c r="F3385" s="24">
        <v>4</v>
      </c>
    </row>
    <row r="3386" spans="1:6">
      <c r="A3386" s="20" t="s">
        <v>15866</v>
      </c>
      <c r="B3386" s="21">
        <v>24544</v>
      </c>
      <c r="C3386" s="20">
        <v>12343308154</v>
      </c>
      <c r="D3386" s="20" t="s">
        <v>13609</v>
      </c>
      <c r="E3386" s="20">
        <v>40490190430</v>
      </c>
      <c r="F3386" s="24">
        <v>4</v>
      </c>
    </row>
    <row r="3387" spans="1:6">
      <c r="A3387" s="20" t="s">
        <v>15867</v>
      </c>
      <c r="B3387" s="21">
        <v>20860</v>
      </c>
      <c r="C3387" s="20">
        <v>16432276838</v>
      </c>
      <c r="D3387" s="20" t="s">
        <v>12321</v>
      </c>
      <c r="E3387" s="20">
        <v>30219582491</v>
      </c>
      <c r="F3387" s="24">
        <v>4</v>
      </c>
    </row>
    <row r="3388" spans="1:6">
      <c r="A3388" s="1" t="s">
        <v>12332</v>
      </c>
      <c r="B3388" s="2">
        <v>28992</v>
      </c>
      <c r="C3388" s="44">
        <v>20604614424</v>
      </c>
      <c r="D3388" s="1" t="s">
        <v>12321</v>
      </c>
      <c r="E3388" s="4">
        <v>6504206406</v>
      </c>
      <c r="F3388" s="24">
        <v>4</v>
      </c>
    </row>
    <row r="3389" spans="1:6">
      <c r="A3389" s="20" t="s">
        <v>15868</v>
      </c>
      <c r="B3389" s="21">
        <v>31848</v>
      </c>
      <c r="C3389" s="20">
        <v>21033023630</v>
      </c>
      <c r="D3389" s="20" t="s">
        <v>12321</v>
      </c>
      <c r="E3389" s="20">
        <v>8257670405</v>
      </c>
      <c r="F3389" s="24">
        <v>4</v>
      </c>
    </row>
    <row r="3390" spans="1:6">
      <c r="A3390" s="1" t="s">
        <v>12868</v>
      </c>
      <c r="B3390" s="2">
        <v>31107</v>
      </c>
      <c r="C3390" s="44">
        <v>21033073077</v>
      </c>
      <c r="D3390" s="1" t="s">
        <v>12803</v>
      </c>
      <c r="E3390" s="4">
        <v>7331383493</v>
      </c>
      <c r="F3390" s="24">
        <v>4</v>
      </c>
    </row>
    <row r="3391" spans="1:6">
      <c r="A3391" s="20" t="s">
        <v>15869</v>
      </c>
      <c r="B3391" s="21">
        <v>26837</v>
      </c>
      <c r="C3391" s="20">
        <v>12697822455</v>
      </c>
      <c r="D3391" s="20" t="s">
        <v>12321</v>
      </c>
      <c r="E3391" s="20">
        <v>88163032472</v>
      </c>
      <c r="F3391" s="24">
        <v>4</v>
      </c>
    </row>
    <row r="3392" spans="1:6">
      <c r="A3392" s="20" t="s">
        <v>15870</v>
      </c>
      <c r="B3392" s="21">
        <v>24404</v>
      </c>
      <c r="C3392" s="20">
        <v>20604614742</v>
      </c>
      <c r="D3392" s="20" t="s">
        <v>13609</v>
      </c>
      <c r="E3392" s="20">
        <v>81893019420</v>
      </c>
      <c r="F3392" s="24">
        <v>4</v>
      </c>
    </row>
    <row r="3393" spans="1:6">
      <c r="A3393" s="20" t="s">
        <v>15871</v>
      </c>
      <c r="B3393" s="21">
        <v>21666</v>
      </c>
      <c r="C3393" s="20">
        <v>20605538861</v>
      </c>
      <c r="D3393" s="20" t="s">
        <v>12806</v>
      </c>
      <c r="E3393" s="20">
        <v>80090370449</v>
      </c>
      <c r="F3393" s="24">
        <v>4</v>
      </c>
    </row>
    <row r="3394" spans="1:6">
      <c r="A3394" s="20" t="s">
        <v>15872</v>
      </c>
      <c r="B3394" s="21">
        <v>25708</v>
      </c>
      <c r="C3394" s="20">
        <v>16495978325</v>
      </c>
      <c r="D3394" s="20" t="s">
        <v>13609</v>
      </c>
      <c r="E3394" s="20">
        <v>81886004404</v>
      </c>
      <c r="F3394" s="24">
        <v>4</v>
      </c>
    </row>
    <row r="3395" spans="1:6">
      <c r="A3395" s="1" t="s">
        <v>13289</v>
      </c>
      <c r="B3395" s="2">
        <v>31305</v>
      </c>
      <c r="C3395" s="44">
        <v>16450679973</v>
      </c>
      <c r="D3395" s="1" t="s">
        <v>12803</v>
      </c>
      <c r="E3395" s="4">
        <v>5840013471</v>
      </c>
      <c r="F3395" s="24">
        <v>4</v>
      </c>
    </row>
    <row r="3396" spans="1:6">
      <c r="A3396" s="1" t="s">
        <v>12252</v>
      </c>
      <c r="B3396" s="2">
        <v>30824</v>
      </c>
      <c r="C3396" s="44">
        <v>13484585454</v>
      </c>
      <c r="D3396" s="1" t="s">
        <v>12064</v>
      </c>
      <c r="E3396" s="4">
        <v>5328966457</v>
      </c>
      <c r="F3396" s="24">
        <v>4</v>
      </c>
    </row>
    <row r="3397" spans="1:6">
      <c r="A3397" s="20" t="s">
        <v>15873</v>
      </c>
      <c r="B3397" s="21">
        <v>37663</v>
      </c>
      <c r="C3397" s="20">
        <v>16517259121</v>
      </c>
      <c r="D3397" s="20" t="s">
        <v>13609</v>
      </c>
      <c r="E3397" s="20">
        <v>70294821406</v>
      </c>
      <c r="F3397" s="24">
        <v>4</v>
      </c>
    </row>
    <row r="3398" spans="1:6">
      <c r="A3398" s="1" t="s">
        <v>12618</v>
      </c>
      <c r="B3398" s="2">
        <v>35015</v>
      </c>
      <c r="C3398" s="44">
        <v>20604618837</v>
      </c>
      <c r="D3398" s="1" t="s">
        <v>12321</v>
      </c>
      <c r="E3398" s="4" t="e">
        <v>#NULL!</v>
      </c>
      <c r="F3398" s="24">
        <v>4</v>
      </c>
    </row>
    <row r="3399" spans="1:6">
      <c r="A3399" s="20" t="s">
        <v>15874</v>
      </c>
      <c r="B3399" s="21">
        <v>30886</v>
      </c>
      <c r="C3399" s="20">
        <v>20604617938</v>
      </c>
      <c r="D3399" s="20" t="s">
        <v>13609</v>
      </c>
      <c r="E3399" s="20">
        <v>5760261401</v>
      </c>
      <c r="F3399" s="24">
        <v>4</v>
      </c>
    </row>
    <row r="3400" spans="1:6">
      <c r="A3400" s="1" t="s">
        <v>13017</v>
      </c>
      <c r="B3400" s="2">
        <v>32005</v>
      </c>
      <c r="C3400" s="44">
        <v>13480410455</v>
      </c>
      <c r="D3400" s="1" t="s">
        <v>12803</v>
      </c>
      <c r="E3400" s="4">
        <v>6214174404</v>
      </c>
      <c r="F3400" s="24">
        <v>4</v>
      </c>
    </row>
    <row r="3401" spans="1:6">
      <c r="A3401" s="1" t="s">
        <v>13640</v>
      </c>
      <c r="B3401" s="2">
        <v>30858</v>
      </c>
      <c r="C3401" s="44">
        <v>20604617385</v>
      </c>
      <c r="D3401" s="1" t="s">
        <v>13609</v>
      </c>
      <c r="E3401" s="4" t="e">
        <v>#NULL!</v>
      </c>
      <c r="F3401" s="24">
        <v>4</v>
      </c>
    </row>
    <row r="3402" spans="1:6">
      <c r="A3402" s="1" t="s">
        <v>12963</v>
      </c>
      <c r="B3402" s="2">
        <v>31049</v>
      </c>
      <c r="C3402" s="44">
        <v>13174288273</v>
      </c>
      <c r="D3402" s="1" t="s">
        <v>12803</v>
      </c>
      <c r="E3402" s="4">
        <v>5887126477</v>
      </c>
      <c r="F3402" s="24">
        <v>4</v>
      </c>
    </row>
    <row r="3403" spans="1:6">
      <c r="A3403" s="1" t="s">
        <v>13975</v>
      </c>
      <c r="B3403" s="2">
        <v>34002</v>
      </c>
      <c r="C3403" s="44">
        <v>16386178220</v>
      </c>
      <c r="D3403" s="1" t="s">
        <v>13609</v>
      </c>
      <c r="E3403" s="4">
        <v>10881137456</v>
      </c>
      <c r="F3403" s="24">
        <v>4</v>
      </c>
    </row>
    <row r="3404" spans="1:6">
      <c r="A3404" s="20" t="s">
        <v>15875</v>
      </c>
      <c r="B3404" s="21">
        <v>31366</v>
      </c>
      <c r="C3404" s="20">
        <v>20605543733</v>
      </c>
      <c r="D3404" s="20" t="s">
        <v>12740</v>
      </c>
      <c r="E3404" s="20">
        <v>6484284431</v>
      </c>
      <c r="F3404" s="24">
        <v>4</v>
      </c>
    </row>
    <row r="3405" spans="1:6">
      <c r="A3405" s="1" t="s">
        <v>13172</v>
      </c>
      <c r="B3405" s="2">
        <v>34334</v>
      </c>
      <c r="C3405" s="44">
        <v>16435772852</v>
      </c>
      <c r="D3405" s="1" t="s">
        <v>12803</v>
      </c>
      <c r="E3405" s="4">
        <v>71414820402</v>
      </c>
      <c r="F3405" s="24">
        <v>4</v>
      </c>
    </row>
    <row r="3406" spans="1:6">
      <c r="A3406" s="1" t="s">
        <v>12610</v>
      </c>
      <c r="B3406" s="2">
        <v>33210</v>
      </c>
      <c r="C3406" s="44">
        <v>20604616389</v>
      </c>
      <c r="D3406" s="1" t="s">
        <v>12321</v>
      </c>
      <c r="E3406" s="4">
        <v>8973150499</v>
      </c>
      <c r="F3406" s="24">
        <v>4</v>
      </c>
    </row>
    <row r="3407" spans="1:6">
      <c r="A3407" s="20" t="s">
        <v>15876</v>
      </c>
      <c r="B3407" s="21">
        <v>26094</v>
      </c>
      <c r="C3407" s="20">
        <v>20605548255</v>
      </c>
      <c r="D3407" s="20" t="s">
        <v>12064</v>
      </c>
      <c r="E3407" s="20">
        <v>5243796450</v>
      </c>
      <c r="F3407" s="24">
        <v>4</v>
      </c>
    </row>
    <row r="3408" spans="1:6">
      <c r="A3408" s="1" t="s">
        <v>13134</v>
      </c>
      <c r="B3408" s="2">
        <v>24558</v>
      </c>
      <c r="C3408" s="44">
        <v>16463373533</v>
      </c>
      <c r="D3408" s="1" t="s">
        <v>12803</v>
      </c>
      <c r="E3408" s="4">
        <v>52014819491</v>
      </c>
      <c r="F3408" s="24">
        <v>4</v>
      </c>
    </row>
    <row r="3409" spans="1:6">
      <c r="A3409" s="20" t="s">
        <v>15877</v>
      </c>
      <c r="B3409" s="21">
        <v>19652</v>
      </c>
      <c r="C3409" s="20">
        <v>10267785000</v>
      </c>
      <c r="D3409" s="20" t="s">
        <v>12321</v>
      </c>
      <c r="E3409" s="20">
        <v>2331916403</v>
      </c>
      <c r="F3409" s="24">
        <v>4</v>
      </c>
    </row>
    <row r="3410" spans="1:6">
      <c r="A3410" s="20" t="s">
        <v>15878</v>
      </c>
      <c r="B3410" s="21">
        <v>27762</v>
      </c>
      <c r="C3410" s="20">
        <v>20604621234</v>
      </c>
      <c r="D3410" s="20" t="s">
        <v>12806</v>
      </c>
      <c r="E3410" s="20">
        <v>85740101468</v>
      </c>
      <c r="F3410" s="24">
        <v>4</v>
      </c>
    </row>
    <row r="3411" spans="1:6">
      <c r="A3411" s="1" t="s">
        <v>12658</v>
      </c>
      <c r="B3411" s="2">
        <v>36371</v>
      </c>
      <c r="C3411" s="44">
        <v>20921957585</v>
      </c>
      <c r="D3411" s="1" t="s">
        <v>12321</v>
      </c>
      <c r="E3411" s="4">
        <v>70994928459</v>
      </c>
      <c r="F3411" s="24">
        <v>4</v>
      </c>
    </row>
    <row r="3412" spans="1:6">
      <c r="A3412" s="32" t="s">
        <v>14040</v>
      </c>
      <c r="B3412" s="27">
        <v>33790</v>
      </c>
      <c r="C3412" s="46">
        <v>20605550454</v>
      </c>
      <c r="D3412" s="29" t="s">
        <v>12803</v>
      </c>
      <c r="E3412" s="9" t="s">
        <v>14041</v>
      </c>
      <c r="F3412" s="24">
        <v>4</v>
      </c>
    </row>
    <row r="3413" spans="1:6">
      <c r="A3413" s="20" t="s">
        <v>15879</v>
      </c>
      <c r="B3413" s="21">
        <v>36054</v>
      </c>
      <c r="C3413" s="20">
        <v>16431114648</v>
      </c>
      <c r="D3413" s="20" t="s">
        <v>13490</v>
      </c>
      <c r="E3413" s="20">
        <v>70872447448</v>
      </c>
      <c r="F3413" s="24">
        <v>4</v>
      </c>
    </row>
    <row r="3414" spans="1:6">
      <c r="A3414" s="20" t="s">
        <v>15880</v>
      </c>
      <c r="B3414" s="21">
        <v>35245</v>
      </c>
      <c r="C3414" s="20">
        <v>20604623814</v>
      </c>
      <c r="D3414" s="20" t="s">
        <v>12321</v>
      </c>
      <c r="E3414" s="20">
        <v>11716496497</v>
      </c>
      <c r="F3414" s="24">
        <v>4</v>
      </c>
    </row>
    <row r="3415" spans="1:6">
      <c r="A3415" s="20" t="s">
        <v>15881</v>
      </c>
      <c r="B3415" s="21">
        <v>20726</v>
      </c>
      <c r="C3415" s="20">
        <v>12106659840</v>
      </c>
      <c r="D3415" s="20" t="s">
        <v>12064</v>
      </c>
      <c r="E3415" s="20">
        <v>23174145449</v>
      </c>
      <c r="F3415" s="24">
        <v>4</v>
      </c>
    </row>
    <row r="3416" spans="1:6">
      <c r="A3416" s="20" t="s">
        <v>15882</v>
      </c>
      <c r="B3416" s="21">
        <v>28817</v>
      </c>
      <c r="C3416" s="20">
        <v>20604624772</v>
      </c>
      <c r="D3416" s="20" t="s">
        <v>12806</v>
      </c>
      <c r="E3416" s="20">
        <v>2760017451</v>
      </c>
      <c r="F3416" s="24">
        <v>4</v>
      </c>
    </row>
    <row r="3417" spans="1:6">
      <c r="A3417" s="20" t="s">
        <v>15883</v>
      </c>
      <c r="B3417" s="21">
        <v>27320</v>
      </c>
      <c r="C3417" s="20">
        <v>12532688531</v>
      </c>
      <c r="D3417" s="20" t="s">
        <v>13609</v>
      </c>
      <c r="E3417" s="20">
        <v>90648455491</v>
      </c>
      <c r="F3417" s="24">
        <v>4</v>
      </c>
    </row>
    <row r="3418" spans="1:6">
      <c r="A3418" s="20" t="s">
        <v>15884</v>
      </c>
      <c r="B3418" s="21">
        <v>22322</v>
      </c>
      <c r="C3418" s="20">
        <v>12404328524</v>
      </c>
      <c r="D3418" s="20" t="s">
        <v>12803</v>
      </c>
      <c r="E3418" s="20">
        <v>76990222468</v>
      </c>
      <c r="F3418" s="24">
        <v>4</v>
      </c>
    </row>
    <row r="3419" spans="1:6">
      <c r="A3419" s="20" t="s">
        <v>15885</v>
      </c>
      <c r="B3419" s="21">
        <v>29508</v>
      </c>
      <c r="C3419" s="20">
        <v>20605555936</v>
      </c>
      <c r="D3419" s="20" t="s">
        <v>12803</v>
      </c>
      <c r="E3419" s="20">
        <v>4179901463</v>
      </c>
      <c r="F3419" s="24">
        <v>4</v>
      </c>
    </row>
    <row r="3420" spans="1:6">
      <c r="A3420" s="20" t="s">
        <v>15886</v>
      </c>
      <c r="B3420" s="21">
        <v>19916</v>
      </c>
      <c r="C3420" s="20">
        <v>12031492227</v>
      </c>
      <c r="D3420" s="20" t="s">
        <v>12321</v>
      </c>
      <c r="E3420" s="20">
        <v>27227367487</v>
      </c>
      <c r="F3420" s="24">
        <v>4</v>
      </c>
    </row>
    <row r="3421" spans="1:6">
      <c r="A3421" s="20" t="s">
        <v>15887</v>
      </c>
      <c r="B3421" s="21">
        <v>28408</v>
      </c>
      <c r="C3421" s="20">
        <v>20604627836</v>
      </c>
      <c r="D3421" s="20" t="s">
        <v>12803</v>
      </c>
      <c r="E3421" s="20">
        <v>3590980451</v>
      </c>
      <c r="F3421" s="24">
        <v>4</v>
      </c>
    </row>
    <row r="3422" spans="1:6">
      <c r="A3422" s="20" t="s">
        <v>5783</v>
      </c>
      <c r="B3422" s="21">
        <v>19647</v>
      </c>
      <c r="C3422" s="20">
        <v>10261882764</v>
      </c>
      <c r="D3422" s="20" t="s">
        <v>12064</v>
      </c>
      <c r="E3422" s="20">
        <v>18498086434</v>
      </c>
      <c r="F3422" s="24">
        <v>4</v>
      </c>
    </row>
    <row r="3423" spans="1:6">
      <c r="A3423" s="20" t="s">
        <v>15888</v>
      </c>
      <c r="B3423" s="21">
        <v>27316</v>
      </c>
      <c r="C3423" s="20">
        <v>16441874467</v>
      </c>
      <c r="D3423" s="20" t="s">
        <v>12321</v>
      </c>
      <c r="E3423" s="20">
        <v>7933036481</v>
      </c>
      <c r="F3423" s="24">
        <v>4</v>
      </c>
    </row>
    <row r="3424" spans="1:6">
      <c r="A3424" s="20" t="s">
        <v>15889</v>
      </c>
      <c r="B3424" s="21">
        <v>27260</v>
      </c>
      <c r="C3424" s="20">
        <v>20605556444</v>
      </c>
      <c r="D3424" s="20" t="s">
        <v>12064</v>
      </c>
      <c r="E3424" s="20">
        <v>82481032420</v>
      </c>
      <c r="F3424" s="24">
        <v>4</v>
      </c>
    </row>
    <row r="3425" spans="1:6">
      <c r="A3425" s="1" t="s">
        <v>13032</v>
      </c>
      <c r="B3425" s="2">
        <v>30682</v>
      </c>
      <c r="C3425" s="44">
        <v>23690165187</v>
      </c>
      <c r="D3425" s="1" t="s">
        <v>12803</v>
      </c>
      <c r="E3425" s="4">
        <v>9849600403</v>
      </c>
      <c r="F3425" s="24">
        <v>4</v>
      </c>
    </row>
    <row r="3426" spans="1:6">
      <c r="A3426" s="20" t="s">
        <v>15890</v>
      </c>
      <c r="B3426" s="21">
        <v>24579</v>
      </c>
      <c r="C3426" s="20">
        <v>16441874378</v>
      </c>
      <c r="D3426" s="20" t="s">
        <v>12321</v>
      </c>
      <c r="E3426" s="20">
        <v>57859930404</v>
      </c>
      <c r="F3426" s="24">
        <v>4</v>
      </c>
    </row>
    <row r="3427" spans="1:6">
      <c r="A3427" s="20" t="s">
        <v>15891</v>
      </c>
      <c r="B3427" s="21">
        <v>23868</v>
      </c>
      <c r="C3427" s="20">
        <v>16500742916</v>
      </c>
      <c r="D3427" s="20" t="s">
        <v>12064</v>
      </c>
      <c r="E3427" s="20">
        <v>44944411472</v>
      </c>
      <c r="F3427" s="24">
        <v>4</v>
      </c>
    </row>
    <row r="3428" spans="1:6">
      <c r="A3428" s="20" t="s">
        <v>15892</v>
      </c>
      <c r="B3428" s="21">
        <v>21037</v>
      </c>
      <c r="C3428" s="20">
        <v>20605557823</v>
      </c>
      <c r="D3428" s="20" t="s">
        <v>13609</v>
      </c>
      <c r="E3428" s="20">
        <v>22425365400</v>
      </c>
      <c r="F3428" s="24">
        <v>4</v>
      </c>
    </row>
    <row r="3429" spans="1:6">
      <c r="A3429" s="20" t="s">
        <v>15893</v>
      </c>
      <c r="B3429" s="21">
        <v>22625</v>
      </c>
      <c r="C3429" s="20">
        <v>16386351488</v>
      </c>
      <c r="D3429" s="20" t="s">
        <v>13609</v>
      </c>
      <c r="E3429" s="20">
        <v>39389707404</v>
      </c>
      <c r="F3429" s="24">
        <v>4</v>
      </c>
    </row>
    <row r="3430" spans="1:6">
      <c r="A3430" s="20" t="s">
        <v>15894</v>
      </c>
      <c r="B3430" s="21">
        <v>21879</v>
      </c>
      <c r="C3430" s="20">
        <v>16398235607</v>
      </c>
      <c r="D3430" s="20" t="s">
        <v>13490</v>
      </c>
      <c r="E3430" s="20">
        <v>71757058400</v>
      </c>
      <c r="F3430" s="24">
        <v>4</v>
      </c>
    </row>
    <row r="3431" spans="1:6">
      <c r="A3431" s="20" t="s">
        <v>15895</v>
      </c>
      <c r="B3431" s="21">
        <v>26438</v>
      </c>
      <c r="C3431" s="20">
        <v>20605562851</v>
      </c>
      <c r="D3431" s="20" t="s">
        <v>13609</v>
      </c>
      <c r="E3431" s="20">
        <v>2446938469</v>
      </c>
      <c r="F3431" s="24">
        <v>4</v>
      </c>
    </row>
    <row r="3432" spans="1:6">
      <c r="A3432" s="20" t="s">
        <v>15896</v>
      </c>
      <c r="B3432" s="21">
        <v>27433</v>
      </c>
      <c r="C3432" s="20">
        <v>12716770451</v>
      </c>
      <c r="D3432" s="20" t="s">
        <v>12064</v>
      </c>
      <c r="E3432" s="20">
        <v>94660565491</v>
      </c>
      <c r="F3432" s="24">
        <v>4</v>
      </c>
    </row>
    <row r="3433" spans="1:6">
      <c r="A3433" s="20" t="s">
        <v>15897</v>
      </c>
      <c r="B3433" s="21">
        <v>25054</v>
      </c>
      <c r="C3433" s="20">
        <v>20605561693</v>
      </c>
      <c r="D3433" s="20" t="s">
        <v>13609</v>
      </c>
      <c r="E3433" s="20">
        <v>9693061489</v>
      </c>
      <c r="F3433" s="24">
        <v>4</v>
      </c>
    </row>
    <row r="3434" spans="1:6">
      <c r="A3434" s="20" t="s">
        <v>15898</v>
      </c>
      <c r="B3434" s="21">
        <v>20229</v>
      </c>
      <c r="C3434" s="20">
        <v>23778137952</v>
      </c>
      <c r="D3434" s="20" t="s">
        <v>12064</v>
      </c>
      <c r="E3434" s="20">
        <v>20840462468</v>
      </c>
      <c r="F3434" s="24">
        <v>4</v>
      </c>
    </row>
    <row r="3435" spans="1:6">
      <c r="A3435" s="20" t="s">
        <v>15899</v>
      </c>
      <c r="B3435" s="21">
        <v>27134</v>
      </c>
      <c r="C3435" s="20">
        <v>16518683210</v>
      </c>
      <c r="D3435" s="20" t="s">
        <v>12321</v>
      </c>
      <c r="E3435" s="20">
        <v>89159497491</v>
      </c>
      <c r="F3435" s="24">
        <v>4</v>
      </c>
    </row>
    <row r="3436" spans="1:6">
      <c r="A3436" s="1" t="s">
        <v>14019</v>
      </c>
      <c r="B3436" s="2">
        <v>22512</v>
      </c>
      <c r="C3436" s="44">
        <v>12106555751</v>
      </c>
      <c r="D3436" s="1" t="s">
        <v>14020</v>
      </c>
      <c r="E3436" s="4">
        <v>37613324400</v>
      </c>
      <c r="F3436" s="24">
        <v>4</v>
      </c>
    </row>
    <row r="3437" spans="1:6">
      <c r="A3437" s="20" t="s">
        <v>16643</v>
      </c>
      <c r="B3437" s="21">
        <v>21622</v>
      </c>
      <c r="C3437" s="20">
        <v>10845705218</v>
      </c>
      <c r="D3437" s="20" t="s">
        <v>16643</v>
      </c>
      <c r="E3437" s="20">
        <v>18452043449</v>
      </c>
      <c r="F3437" s="24">
        <v>4</v>
      </c>
    </row>
    <row r="3438" spans="1:6">
      <c r="A3438" s="20" t="s">
        <v>15900</v>
      </c>
      <c r="B3438" s="21">
        <v>33240</v>
      </c>
      <c r="C3438" s="20">
        <v>16377907193</v>
      </c>
      <c r="D3438" s="20" t="s">
        <v>12321</v>
      </c>
      <c r="E3438" s="20">
        <v>9023262441</v>
      </c>
      <c r="F3438" s="24">
        <v>4</v>
      </c>
    </row>
    <row r="3439" spans="1:6">
      <c r="A3439" s="1" t="s">
        <v>13616</v>
      </c>
      <c r="B3439" s="2">
        <v>26878</v>
      </c>
      <c r="C3439" s="44">
        <v>16386180063</v>
      </c>
      <c r="D3439" s="1" t="s">
        <v>13609</v>
      </c>
      <c r="E3439" s="4">
        <v>95962824415</v>
      </c>
      <c r="F3439" s="24">
        <v>4</v>
      </c>
    </row>
    <row r="3440" spans="1:6">
      <c r="A3440" s="20" t="s">
        <v>15901</v>
      </c>
      <c r="B3440" s="21">
        <v>17934</v>
      </c>
      <c r="C3440" s="20">
        <v>16488862090</v>
      </c>
      <c r="D3440" s="20" t="s">
        <v>12680</v>
      </c>
      <c r="E3440" s="20">
        <v>29643201449</v>
      </c>
      <c r="F3440" s="24">
        <v>4</v>
      </c>
    </row>
    <row r="3441" spans="1:6">
      <c r="A3441" s="20" t="s">
        <v>15902</v>
      </c>
      <c r="B3441" s="21">
        <v>27121</v>
      </c>
      <c r="C3441" s="20">
        <v>20604638633</v>
      </c>
      <c r="D3441" s="20" t="s">
        <v>12321</v>
      </c>
      <c r="E3441" s="20">
        <v>83023801487</v>
      </c>
      <c r="F3441" s="24">
        <v>4</v>
      </c>
    </row>
    <row r="3442" spans="1:6">
      <c r="A3442" s="1" t="s">
        <v>13704</v>
      </c>
      <c r="B3442" s="2">
        <v>28895</v>
      </c>
      <c r="C3442" s="44">
        <v>20604639109</v>
      </c>
      <c r="D3442" s="1" t="s">
        <v>13609</v>
      </c>
      <c r="E3442" s="4" t="e">
        <v>#NULL!</v>
      </c>
      <c r="F3442" s="24">
        <v>4</v>
      </c>
    </row>
    <row r="3443" spans="1:6">
      <c r="A3443" s="1" t="s">
        <v>13816</v>
      </c>
      <c r="B3443" s="2">
        <v>35253</v>
      </c>
      <c r="C3443" s="44">
        <v>16448337254</v>
      </c>
      <c r="D3443" s="1" t="s">
        <v>13609</v>
      </c>
      <c r="E3443" s="4">
        <v>17353856700</v>
      </c>
      <c r="F3443" s="24">
        <v>4</v>
      </c>
    </row>
    <row r="3444" spans="1:6">
      <c r="A3444" s="20" t="s">
        <v>15903</v>
      </c>
      <c r="B3444" s="21">
        <v>22674</v>
      </c>
      <c r="C3444" s="20">
        <v>12040516575</v>
      </c>
      <c r="D3444" s="20" t="s">
        <v>12806</v>
      </c>
      <c r="E3444" s="20">
        <v>19195826300</v>
      </c>
      <c r="F3444" s="24">
        <v>4</v>
      </c>
    </row>
    <row r="3445" spans="1:6">
      <c r="A3445" s="20" t="s">
        <v>16632</v>
      </c>
      <c r="B3445" s="21">
        <v>31791</v>
      </c>
      <c r="C3445" s="20">
        <v>21030648478</v>
      </c>
      <c r="D3445" s="20" t="s">
        <v>12294</v>
      </c>
      <c r="E3445" s="20">
        <v>7929969410</v>
      </c>
      <c r="F3445" s="24">
        <v>4</v>
      </c>
    </row>
    <row r="3446" spans="1:6">
      <c r="A3446" s="1" t="s">
        <v>13249</v>
      </c>
      <c r="B3446" s="2">
        <v>32378</v>
      </c>
      <c r="C3446" s="44">
        <v>20605568760</v>
      </c>
      <c r="D3446" s="1" t="s">
        <v>12803</v>
      </c>
      <c r="E3446" s="4">
        <v>7082041470</v>
      </c>
      <c r="F3446" s="24">
        <v>4</v>
      </c>
    </row>
    <row r="3447" spans="1:6">
      <c r="A3447" s="20" t="s">
        <v>15904</v>
      </c>
      <c r="B3447" s="21">
        <v>24678</v>
      </c>
      <c r="C3447" s="20">
        <v>23754527130</v>
      </c>
      <c r="D3447" s="20" t="s">
        <v>13609</v>
      </c>
      <c r="E3447" s="20">
        <v>2497931488</v>
      </c>
      <c r="F3447" s="24">
        <v>4</v>
      </c>
    </row>
    <row r="3448" spans="1:6">
      <c r="A3448" s="20" t="s">
        <v>15905</v>
      </c>
      <c r="B3448" s="21">
        <v>27010</v>
      </c>
      <c r="C3448" s="20">
        <v>12800643457</v>
      </c>
      <c r="D3448" s="20" t="s">
        <v>13609</v>
      </c>
      <c r="E3448" s="20">
        <v>76371212400</v>
      </c>
      <c r="F3448" s="24">
        <v>4</v>
      </c>
    </row>
    <row r="3449" spans="1:6">
      <c r="A3449" s="1" t="s">
        <v>13328</v>
      </c>
      <c r="B3449" s="2">
        <v>29788</v>
      </c>
      <c r="C3449" s="44">
        <v>16465025583</v>
      </c>
      <c r="D3449" s="1" t="s">
        <v>12803</v>
      </c>
      <c r="E3449" s="4">
        <v>1254322400</v>
      </c>
      <c r="F3449" s="24">
        <v>4</v>
      </c>
    </row>
    <row r="3450" spans="1:6">
      <c r="A3450" s="1" t="s">
        <v>12679</v>
      </c>
      <c r="B3450" s="2">
        <v>23467</v>
      </c>
      <c r="C3450" s="44">
        <v>20605598279</v>
      </c>
      <c r="D3450" s="1" t="s">
        <v>12680</v>
      </c>
      <c r="E3450" s="4">
        <v>49220594404</v>
      </c>
      <c r="F3450" s="24">
        <v>4</v>
      </c>
    </row>
    <row r="3451" spans="1:6">
      <c r="A3451" s="20" t="s">
        <v>15906</v>
      </c>
      <c r="B3451" s="21">
        <v>20090</v>
      </c>
      <c r="C3451" s="20">
        <v>12082844791</v>
      </c>
      <c r="D3451" s="20" t="s">
        <v>12806</v>
      </c>
      <c r="E3451" s="20">
        <v>17222460497</v>
      </c>
      <c r="F3451" s="24">
        <v>4</v>
      </c>
    </row>
    <row r="3452" spans="1:6">
      <c r="A3452" s="20" t="s">
        <v>15907</v>
      </c>
      <c r="B3452" s="21">
        <v>29227</v>
      </c>
      <c r="C3452" s="20">
        <v>20605598201</v>
      </c>
      <c r="D3452" s="20" t="s">
        <v>12803</v>
      </c>
      <c r="E3452" s="20">
        <v>5240149496</v>
      </c>
      <c r="F3452" s="24">
        <v>4</v>
      </c>
    </row>
    <row r="3453" spans="1:6">
      <c r="A3453" s="20" t="s">
        <v>15908</v>
      </c>
      <c r="B3453" s="21">
        <v>19909</v>
      </c>
      <c r="C3453" s="20">
        <v>20604661740</v>
      </c>
      <c r="D3453" s="20" t="s">
        <v>12321</v>
      </c>
      <c r="E3453" s="20">
        <v>9401483400</v>
      </c>
      <c r="F3453" s="24">
        <v>4</v>
      </c>
    </row>
    <row r="3454" spans="1:6">
      <c r="A3454" s="20" t="s">
        <v>15909</v>
      </c>
      <c r="B3454" s="21">
        <v>27144</v>
      </c>
      <c r="C3454" s="20">
        <v>12986518453</v>
      </c>
      <c r="D3454" s="20" t="s">
        <v>12064</v>
      </c>
      <c r="E3454" s="20">
        <v>88235696487</v>
      </c>
      <c r="F3454" s="24">
        <v>4</v>
      </c>
    </row>
    <row r="3455" spans="1:6">
      <c r="A3455" s="20" t="s">
        <v>15910</v>
      </c>
      <c r="B3455" s="21">
        <v>21846</v>
      </c>
      <c r="C3455" s="20">
        <v>10831203789</v>
      </c>
      <c r="D3455" s="20" t="s">
        <v>12803</v>
      </c>
      <c r="E3455" s="20">
        <v>65979125787</v>
      </c>
      <c r="F3455" s="24">
        <v>4</v>
      </c>
    </row>
    <row r="3456" spans="1:6">
      <c r="A3456" s="20" t="s">
        <v>15911</v>
      </c>
      <c r="B3456" s="21">
        <v>23141</v>
      </c>
      <c r="C3456" s="20">
        <v>23670814813</v>
      </c>
      <c r="D3456" s="20" t="s">
        <v>12803</v>
      </c>
      <c r="E3456" s="20">
        <v>49217232491</v>
      </c>
      <c r="F3456" s="24">
        <v>4</v>
      </c>
    </row>
    <row r="3457" spans="1:6">
      <c r="A3457" s="20" t="s">
        <v>15912</v>
      </c>
      <c r="B3457" s="21">
        <v>19958</v>
      </c>
      <c r="C3457" s="20">
        <v>20605603027</v>
      </c>
      <c r="D3457" s="20" t="s">
        <v>12321</v>
      </c>
      <c r="E3457" s="20">
        <v>4168772497</v>
      </c>
      <c r="F3457" s="24">
        <v>4</v>
      </c>
    </row>
    <row r="3458" spans="1:6">
      <c r="A3458" s="20" t="s">
        <v>15913</v>
      </c>
      <c r="B3458" s="21">
        <v>19258</v>
      </c>
      <c r="C3458" s="20">
        <v>10603124574</v>
      </c>
      <c r="D3458" s="20" t="s">
        <v>12803</v>
      </c>
      <c r="E3458" s="20">
        <v>17842581487</v>
      </c>
      <c r="F3458" s="24">
        <v>4</v>
      </c>
    </row>
    <row r="3459" spans="1:6">
      <c r="A3459" s="20" t="s">
        <v>15914</v>
      </c>
      <c r="B3459" s="21">
        <v>20214</v>
      </c>
      <c r="C3459" s="20">
        <v>20605600826</v>
      </c>
      <c r="D3459" s="20" t="s">
        <v>12064</v>
      </c>
      <c r="E3459" s="20">
        <v>57627800404</v>
      </c>
      <c r="F3459" s="24">
        <v>4</v>
      </c>
    </row>
    <row r="3460" spans="1:6">
      <c r="A3460" s="20" t="s">
        <v>15915</v>
      </c>
      <c r="B3460" s="21">
        <v>21065</v>
      </c>
      <c r="C3460" s="20">
        <v>23782560090</v>
      </c>
      <c r="D3460" s="20" t="s">
        <v>12803</v>
      </c>
      <c r="E3460" s="20">
        <v>71323624457</v>
      </c>
      <c r="F3460" s="24">
        <v>4</v>
      </c>
    </row>
    <row r="3461" spans="1:6">
      <c r="A3461" s="1" t="s">
        <v>12874</v>
      </c>
      <c r="B3461" s="2">
        <v>30686</v>
      </c>
      <c r="C3461" s="44">
        <v>20604660620</v>
      </c>
      <c r="D3461" s="1" t="s">
        <v>12803</v>
      </c>
      <c r="E3461" s="4">
        <v>8008877430</v>
      </c>
      <c r="F3461" s="24">
        <v>4</v>
      </c>
    </row>
    <row r="3462" spans="1:6">
      <c r="A3462" s="20" t="s">
        <v>15916</v>
      </c>
      <c r="B3462" s="21">
        <v>19358</v>
      </c>
      <c r="C3462" s="20">
        <v>20604659126</v>
      </c>
      <c r="D3462" s="20" t="s">
        <v>13490</v>
      </c>
      <c r="E3462" s="20">
        <v>71560424400</v>
      </c>
      <c r="F3462" s="24">
        <v>4</v>
      </c>
    </row>
    <row r="3463" spans="1:6">
      <c r="A3463" s="1" t="s">
        <v>12078</v>
      </c>
      <c r="B3463" s="2">
        <v>27690</v>
      </c>
      <c r="C3463" s="44">
        <v>12704236773</v>
      </c>
      <c r="D3463" s="1" t="s">
        <v>12064</v>
      </c>
      <c r="E3463" s="4">
        <v>2875121421</v>
      </c>
      <c r="F3463" s="24">
        <v>4</v>
      </c>
    </row>
    <row r="3464" spans="1:6">
      <c r="A3464" s="20" t="s">
        <v>15917</v>
      </c>
      <c r="B3464" s="21">
        <v>23704</v>
      </c>
      <c r="C3464" s="20">
        <v>12517694194</v>
      </c>
      <c r="D3464" s="20" t="s">
        <v>12064</v>
      </c>
      <c r="E3464" s="20">
        <v>46418369491</v>
      </c>
      <c r="F3464" s="24">
        <v>4</v>
      </c>
    </row>
    <row r="3465" spans="1:6">
      <c r="A3465" s="20" t="s">
        <v>15918</v>
      </c>
      <c r="B3465" s="21">
        <v>25887</v>
      </c>
      <c r="C3465" s="20">
        <v>12273704951</v>
      </c>
      <c r="D3465" s="20" t="s">
        <v>12740</v>
      </c>
      <c r="E3465" s="20">
        <v>68632355449</v>
      </c>
      <c r="F3465" s="24">
        <v>4</v>
      </c>
    </row>
    <row r="3466" spans="1:6">
      <c r="A3466" s="20" t="s">
        <v>15919</v>
      </c>
      <c r="B3466" s="21">
        <v>26496</v>
      </c>
      <c r="C3466" s="20">
        <v>13233934458</v>
      </c>
      <c r="D3466" s="20" t="s">
        <v>12064</v>
      </c>
      <c r="E3466" s="20">
        <v>4521792464</v>
      </c>
      <c r="F3466" s="24">
        <v>4</v>
      </c>
    </row>
    <row r="3467" spans="1:6">
      <c r="A3467" s="20" t="s">
        <v>15920</v>
      </c>
      <c r="B3467" s="21">
        <v>27283</v>
      </c>
      <c r="C3467" s="20">
        <v>16494542124</v>
      </c>
      <c r="D3467" s="20" t="s">
        <v>12321</v>
      </c>
      <c r="E3467" s="20">
        <v>92265995487</v>
      </c>
      <c r="F3467" s="24">
        <v>4</v>
      </c>
    </row>
    <row r="3468" spans="1:6">
      <c r="A3468" s="20" t="s">
        <v>15921</v>
      </c>
      <c r="B3468" s="21">
        <v>24245</v>
      </c>
      <c r="C3468" s="20">
        <v>13216729450</v>
      </c>
      <c r="D3468" s="20" t="s">
        <v>12064</v>
      </c>
      <c r="E3468" s="20">
        <v>37205846404</v>
      </c>
      <c r="F3468" s="24">
        <v>4</v>
      </c>
    </row>
    <row r="3469" spans="1:6">
      <c r="A3469" s="20" t="s">
        <v>15922</v>
      </c>
      <c r="B3469" s="21">
        <v>27647</v>
      </c>
      <c r="C3469" s="20">
        <v>13301575454</v>
      </c>
      <c r="D3469" s="20" t="s">
        <v>12321</v>
      </c>
      <c r="E3469" s="20">
        <v>2516339429</v>
      </c>
      <c r="F3469" s="24">
        <v>4</v>
      </c>
    </row>
    <row r="3470" spans="1:6">
      <c r="A3470" s="20" t="s">
        <v>15923</v>
      </c>
      <c r="B3470" s="21">
        <v>31105</v>
      </c>
      <c r="C3470" s="20">
        <v>20402084130</v>
      </c>
      <c r="D3470" s="20" t="s">
        <v>13538</v>
      </c>
      <c r="E3470" s="20">
        <v>6996606454</v>
      </c>
      <c r="F3470" s="24">
        <v>4</v>
      </c>
    </row>
    <row r="3471" spans="1:6">
      <c r="A3471" s="20" t="s">
        <v>15924</v>
      </c>
      <c r="B3471" s="21">
        <v>31733</v>
      </c>
      <c r="C3471" s="20">
        <v>20605610597</v>
      </c>
      <c r="D3471" s="20" t="s">
        <v>12064</v>
      </c>
      <c r="E3471" s="20">
        <v>1392628490</v>
      </c>
      <c r="F3471" s="24">
        <v>4</v>
      </c>
    </row>
    <row r="3472" spans="1:6">
      <c r="A3472" s="20" t="s">
        <v>15925</v>
      </c>
      <c r="B3472" s="21">
        <v>21772</v>
      </c>
      <c r="C3472" s="20">
        <v>20605612336</v>
      </c>
      <c r="D3472" s="20" t="s">
        <v>12803</v>
      </c>
      <c r="E3472" s="20">
        <v>88079287449</v>
      </c>
      <c r="F3472" s="24">
        <v>4</v>
      </c>
    </row>
    <row r="3473" spans="1:6">
      <c r="A3473" s="20" t="s">
        <v>15926</v>
      </c>
      <c r="B3473" s="21">
        <v>22627</v>
      </c>
      <c r="C3473" s="20">
        <v>20606652994</v>
      </c>
      <c r="D3473" s="20" t="s">
        <v>12321</v>
      </c>
      <c r="E3473" s="20">
        <v>5496105455</v>
      </c>
      <c r="F3473" s="24">
        <v>4</v>
      </c>
    </row>
    <row r="3474" spans="1:6">
      <c r="A3474" s="20" t="s">
        <v>15927</v>
      </c>
      <c r="B3474" s="21">
        <v>23948</v>
      </c>
      <c r="C3474" s="20">
        <v>22803909498</v>
      </c>
      <c r="D3474" s="20" t="s">
        <v>13490</v>
      </c>
      <c r="E3474" s="20">
        <v>1420935488</v>
      </c>
      <c r="F3474" s="24">
        <v>4</v>
      </c>
    </row>
    <row r="3475" spans="1:6">
      <c r="A3475" s="20" t="s">
        <v>15928</v>
      </c>
      <c r="B3475" s="21">
        <v>26885</v>
      </c>
      <c r="C3475" s="20">
        <v>16507999289</v>
      </c>
      <c r="D3475" s="20" t="s">
        <v>12321</v>
      </c>
      <c r="E3475" s="20">
        <v>90803523491</v>
      </c>
      <c r="F3475" s="24">
        <v>4</v>
      </c>
    </row>
    <row r="3476" spans="1:6">
      <c r="A3476" s="20" t="s">
        <v>15929</v>
      </c>
      <c r="B3476" s="21">
        <v>21454</v>
      </c>
      <c r="C3476" s="20">
        <v>12031522797</v>
      </c>
      <c r="D3476" s="20" t="s">
        <v>12321</v>
      </c>
      <c r="E3476" s="20">
        <v>21779325487</v>
      </c>
      <c r="F3476" s="24">
        <v>4</v>
      </c>
    </row>
    <row r="3477" spans="1:6">
      <c r="A3477" s="20" t="s">
        <v>15930</v>
      </c>
      <c r="B3477" s="21">
        <v>25840</v>
      </c>
      <c r="C3477" s="20">
        <v>20605611550</v>
      </c>
      <c r="D3477" s="20" t="s">
        <v>12064</v>
      </c>
      <c r="E3477" s="20">
        <v>1292635401</v>
      </c>
      <c r="F3477" s="24">
        <v>4</v>
      </c>
    </row>
    <row r="3478" spans="1:6">
      <c r="A3478" s="20" t="s">
        <v>15931</v>
      </c>
      <c r="B3478" s="21">
        <v>26397</v>
      </c>
      <c r="C3478" s="20">
        <v>16428637872</v>
      </c>
      <c r="D3478" s="20" t="s">
        <v>12321</v>
      </c>
      <c r="E3478" s="20">
        <v>89871278420</v>
      </c>
      <c r="F3478" s="24">
        <v>4</v>
      </c>
    </row>
    <row r="3479" spans="1:6">
      <c r="A3479" s="20" t="s">
        <v>15932</v>
      </c>
      <c r="B3479" s="21">
        <v>21263</v>
      </c>
      <c r="C3479" s="20">
        <v>10726533375</v>
      </c>
      <c r="D3479" s="20" t="s">
        <v>13609</v>
      </c>
      <c r="E3479" s="20">
        <v>97542717472</v>
      </c>
      <c r="F3479" s="24">
        <v>4</v>
      </c>
    </row>
    <row r="3480" spans="1:6">
      <c r="A3480" s="20" t="s">
        <v>15933</v>
      </c>
      <c r="B3480" s="21">
        <v>24825</v>
      </c>
      <c r="C3480" s="20">
        <v>16381529742</v>
      </c>
      <c r="D3480" s="20" t="s">
        <v>12803</v>
      </c>
      <c r="E3480" s="20">
        <v>7859741482</v>
      </c>
      <c r="F3480" s="24">
        <v>4</v>
      </c>
    </row>
    <row r="3481" spans="1:6">
      <c r="A3481" s="20" t="s">
        <v>15934</v>
      </c>
      <c r="B3481" s="21">
        <v>15682</v>
      </c>
      <c r="C3481" s="20">
        <v>12001497034</v>
      </c>
      <c r="D3481" s="20" t="s">
        <v>12321</v>
      </c>
      <c r="E3481" s="20">
        <v>7233304769</v>
      </c>
      <c r="F3481" s="24">
        <v>4</v>
      </c>
    </row>
    <row r="3482" spans="1:6">
      <c r="A3482" s="20" t="s">
        <v>15935</v>
      </c>
      <c r="B3482" s="21">
        <v>25803</v>
      </c>
      <c r="C3482" s="20">
        <v>12557129226</v>
      </c>
      <c r="D3482" s="20" t="s">
        <v>12321</v>
      </c>
      <c r="E3482" s="20">
        <v>86480324404</v>
      </c>
      <c r="F3482" s="24">
        <v>4</v>
      </c>
    </row>
    <row r="3483" spans="1:6">
      <c r="A3483" s="20" t="s">
        <v>15936</v>
      </c>
      <c r="B3483" s="21">
        <v>26548</v>
      </c>
      <c r="C3483" s="20">
        <v>12805159456</v>
      </c>
      <c r="D3483" s="20" t="s">
        <v>12064</v>
      </c>
      <c r="E3483" s="20">
        <v>86579959487</v>
      </c>
      <c r="F3483" s="24">
        <v>4</v>
      </c>
    </row>
    <row r="3484" spans="1:6">
      <c r="A3484" s="20" t="s">
        <v>15937</v>
      </c>
      <c r="B3484" s="21">
        <v>26864</v>
      </c>
      <c r="C3484" s="20">
        <v>20604705519</v>
      </c>
      <c r="D3484" s="20" t="s">
        <v>12803</v>
      </c>
      <c r="E3484" s="20">
        <v>88209318420</v>
      </c>
      <c r="F3484" s="24">
        <v>4</v>
      </c>
    </row>
    <row r="3485" spans="1:6">
      <c r="A3485" s="20" t="s">
        <v>15938</v>
      </c>
      <c r="B3485" s="21">
        <v>23431</v>
      </c>
      <c r="C3485" s="20">
        <v>12318120295</v>
      </c>
      <c r="D3485" s="20" t="s">
        <v>13538</v>
      </c>
      <c r="E3485" s="20">
        <v>40539954420</v>
      </c>
      <c r="F3485" s="24">
        <v>4</v>
      </c>
    </row>
    <row r="3486" spans="1:6">
      <c r="A3486" s="20" t="s">
        <v>15939</v>
      </c>
      <c r="B3486" s="21">
        <v>22629</v>
      </c>
      <c r="C3486" s="20">
        <v>20604705411</v>
      </c>
      <c r="D3486" s="20" t="s">
        <v>13609</v>
      </c>
      <c r="E3486" s="20">
        <v>5390554418</v>
      </c>
      <c r="F3486" s="24">
        <v>4</v>
      </c>
    </row>
    <row r="3487" spans="1:6">
      <c r="A3487" s="1" t="s">
        <v>13473</v>
      </c>
      <c r="B3487" s="2">
        <v>27330</v>
      </c>
      <c r="C3487" s="44">
        <v>12837531458</v>
      </c>
      <c r="D3487" s="1" t="s">
        <v>13466</v>
      </c>
      <c r="E3487" s="4">
        <v>3137504406</v>
      </c>
      <c r="F3487" s="24">
        <v>4</v>
      </c>
    </row>
    <row r="3488" spans="1:6">
      <c r="A3488" s="20" t="s">
        <v>15940</v>
      </c>
      <c r="B3488" s="21">
        <v>25916</v>
      </c>
      <c r="C3488" s="20">
        <v>22824372280</v>
      </c>
      <c r="D3488" s="20" t="s">
        <v>12064</v>
      </c>
      <c r="E3488" s="20">
        <v>86611216472</v>
      </c>
      <c r="F3488" s="24">
        <v>4</v>
      </c>
    </row>
    <row r="3489" spans="1:6">
      <c r="A3489" s="20" t="s">
        <v>15941</v>
      </c>
      <c r="B3489" s="21">
        <v>24625</v>
      </c>
      <c r="C3489" s="20">
        <v>12061585509</v>
      </c>
      <c r="D3489" s="20" t="s">
        <v>12064</v>
      </c>
      <c r="E3489" s="20">
        <v>45949972449</v>
      </c>
      <c r="F3489" s="24">
        <v>4</v>
      </c>
    </row>
    <row r="3490" spans="1:6">
      <c r="A3490" s="20" t="s">
        <v>5180</v>
      </c>
      <c r="B3490" s="21">
        <v>25460</v>
      </c>
      <c r="C3490" s="20">
        <v>12181688208</v>
      </c>
      <c r="D3490" s="20" t="s">
        <v>13609</v>
      </c>
      <c r="E3490" s="20">
        <v>71939725453</v>
      </c>
      <c r="F3490" s="24">
        <v>4</v>
      </c>
    </row>
    <row r="3491" spans="1:6">
      <c r="A3491" s="20" t="s">
        <v>15942</v>
      </c>
      <c r="B3491" s="21">
        <v>25003</v>
      </c>
      <c r="C3491" s="20">
        <v>20604704008</v>
      </c>
      <c r="D3491" s="20" t="s">
        <v>13609</v>
      </c>
      <c r="E3491" s="20">
        <v>69769990434</v>
      </c>
      <c r="F3491" s="24">
        <v>4</v>
      </c>
    </row>
    <row r="3492" spans="1:6">
      <c r="A3492" s="20" t="s">
        <v>15943</v>
      </c>
      <c r="B3492" s="21">
        <v>23672</v>
      </c>
      <c r="C3492" s="20">
        <v>12437334477</v>
      </c>
      <c r="D3492" s="20" t="s">
        <v>12803</v>
      </c>
      <c r="E3492" s="20">
        <v>44953895487</v>
      </c>
      <c r="F3492" s="24">
        <v>4</v>
      </c>
    </row>
    <row r="3493" spans="1:6">
      <c r="A3493" s="20" t="s">
        <v>15944</v>
      </c>
      <c r="B3493" s="21">
        <v>22759</v>
      </c>
      <c r="C3493" s="20">
        <v>12106553228</v>
      </c>
      <c r="D3493" s="20" t="s">
        <v>12321</v>
      </c>
      <c r="E3493" s="20">
        <v>54248795434</v>
      </c>
      <c r="F3493" s="24">
        <v>4</v>
      </c>
    </row>
    <row r="3494" spans="1:6">
      <c r="A3494" s="20" t="s">
        <v>15945</v>
      </c>
      <c r="B3494" s="21">
        <v>24163</v>
      </c>
      <c r="C3494" s="20">
        <v>12412381560</v>
      </c>
      <c r="D3494" s="20" t="s">
        <v>12680</v>
      </c>
      <c r="E3494" s="20">
        <v>65825543449</v>
      </c>
      <c r="F3494" s="24">
        <v>4</v>
      </c>
    </row>
    <row r="3495" spans="1:6">
      <c r="A3495" s="1" t="s">
        <v>12470</v>
      </c>
      <c r="B3495" s="2">
        <v>35059</v>
      </c>
      <c r="C3495" s="44">
        <v>23679128289</v>
      </c>
      <c r="D3495" s="1" t="s">
        <v>12321</v>
      </c>
      <c r="E3495" s="4">
        <v>11391885422</v>
      </c>
      <c r="F3495" s="24">
        <v>4</v>
      </c>
    </row>
    <row r="3496" spans="1:6">
      <c r="A3496" s="20" t="s">
        <v>15946</v>
      </c>
      <c r="B3496" s="21">
        <v>36504</v>
      </c>
      <c r="C3496" s="20">
        <v>16505775774</v>
      </c>
      <c r="D3496" s="20" t="s">
        <v>13538</v>
      </c>
      <c r="E3496" s="20">
        <v>70748371486</v>
      </c>
      <c r="F3496" s="24">
        <v>4</v>
      </c>
    </row>
    <row r="3497" spans="1:6">
      <c r="A3497" s="1" t="s">
        <v>13199</v>
      </c>
      <c r="B3497" s="2">
        <v>35253</v>
      </c>
      <c r="C3497" s="44">
        <v>20605536249</v>
      </c>
      <c r="D3497" s="1" t="s">
        <v>12803</v>
      </c>
      <c r="E3497" s="4">
        <v>11284707482</v>
      </c>
      <c r="F3497" s="24">
        <v>4</v>
      </c>
    </row>
    <row r="3498" spans="1:6">
      <c r="A3498" s="20" t="s">
        <v>15947</v>
      </c>
      <c r="B3498" s="21">
        <v>36335</v>
      </c>
      <c r="C3498" s="20">
        <v>20318273378</v>
      </c>
      <c r="D3498" s="20" t="s">
        <v>13609</v>
      </c>
      <c r="E3498" s="20">
        <v>13343618438</v>
      </c>
      <c r="F3498" s="24">
        <v>4</v>
      </c>
    </row>
    <row r="3499" spans="1:6">
      <c r="A3499" s="1" t="s">
        <v>12551</v>
      </c>
      <c r="B3499" s="2">
        <v>22555</v>
      </c>
      <c r="C3499" s="44">
        <v>20605676695</v>
      </c>
      <c r="D3499" s="1" t="s">
        <v>12321</v>
      </c>
      <c r="E3499" s="4">
        <v>77359038472</v>
      </c>
      <c r="F3499" s="24">
        <v>4</v>
      </c>
    </row>
    <row r="3500" spans="1:6">
      <c r="A3500" s="20" t="s">
        <v>15948</v>
      </c>
      <c r="B3500" s="21">
        <v>19986</v>
      </c>
      <c r="C3500" s="20">
        <v>20604719447</v>
      </c>
      <c r="D3500" s="20" t="s">
        <v>12806</v>
      </c>
      <c r="E3500" s="20">
        <v>86615939487</v>
      </c>
      <c r="F3500" s="24">
        <v>4</v>
      </c>
    </row>
    <row r="3501" spans="1:6">
      <c r="A3501" s="20" t="s">
        <v>15949</v>
      </c>
      <c r="B3501" s="21">
        <v>30930</v>
      </c>
      <c r="C3501" s="20">
        <v>16488766547</v>
      </c>
      <c r="D3501" s="20" t="s">
        <v>12803</v>
      </c>
      <c r="E3501" s="20">
        <v>6028609463</v>
      </c>
      <c r="F3501" s="24">
        <v>4</v>
      </c>
    </row>
    <row r="3502" spans="1:6">
      <c r="A3502" s="20" t="s">
        <v>15950</v>
      </c>
      <c r="B3502" s="21">
        <v>22109</v>
      </c>
      <c r="C3502" s="20">
        <v>12356796403</v>
      </c>
      <c r="D3502" s="20" t="s">
        <v>12321</v>
      </c>
      <c r="E3502" s="20">
        <v>38981637415</v>
      </c>
      <c r="F3502" s="24">
        <v>4</v>
      </c>
    </row>
    <row r="3503" spans="1:6">
      <c r="A3503" s="20" t="s">
        <v>15951</v>
      </c>
      <c r="B3503" s="21">
        <v>19847</v>
      </c>
      <c r="C3503" s="20">
        <v>10619600788</v>
      </c>
      <c r="D3503" s="20" t="s">
        <v>13538</v>
      </c>
      <c r="E3503" s="20">
        <v>81187335800</v>
      </c>
      <c r="F3503" s="24">
        <v>4</v>
      </c>
    </row>
    <row r="3504" spans="1:6">
      <c r="A3504" s="20" t="s">
        <v>15952</v>
      </c>
      <c r="B3504" s="21">
        <v>25732</v>
      </c>
      <c r="C3504" s="20">
        <v>23811214353</v>
      </c>
      <c r="D3504" s="20" t="s">
        <v>12321</v>
      </c>
      <c r="E3504" s="20">
        <v>2947441427</v>
      </c>
      <c r="F3504" s="24">
        <v>4</v>
      </c>
    </row>
    <row r="3505" spans="1:6">
      <c r="A3505" s="20" t="s">
        <v>15953</v>
      </c>
      <c r="B3505" s="21">
        <v>30310</v>
      </c>
      <c r="C3505" s="20">
        <v>20605684787</v>
      </c>
      <c r="D3505" s="20" t="s">
        <v>12064</v>
      </c>
      <c r="E3505" s="20">
        <v>4643209410</v>
      </c>
      <c r="F3505" s="24">
        <v>4</v>
      </c>
    </row>
    <row r="3506" spans="1:6">
      <c r="A3506" s="20" t="s">
        <v>15954</v>
      </c>
      <c r="B3506" s="21">
        <v>23383</v>
      </c>
      <c r="C3506" s="20">
        <v>20605678051</v>
      </c>
      <c r="D3506" s="20" t="s">
        <v>12321</v>
      </c>
      <c r="E3506" s="20">
        <v>34985808415</v>
      </c>
      <c r="F3506" s="24">
        <v>4</v>
      </c>
    </row>
    <row r="3507" spans="1:6">
      <c r="A3507" s="20" t="s">
        <v>15955</v>
      </c>
      <c r="B3507" s="21">
        <v>33243</v>
      </c>
      <c r="C3507" s="20">
        <v>16469466487</v>
      </c>
      <c r="D3507" s="20" t="s">
        <v>13609</v>
      </c>
      <c r="E3507" s="20">
        <v>10348229429</v>
      </c>
      <c r="F3507" s="24">
        <v>4</v>
      </c>
    </row>
    <row r="3508" spans="1:6">
      <c r="A3508" s="20" t="s">
        <v>15956</v>
      </c>
      <c r="B3508" s="21">
        <v>21174</v>
      </c>
      <c r="C3508" s="20">
        <v>12287536827</v>
      </c>
      <c r="D3508" s="20" t="s">
        <v>13490</v>
      </c>
      <c r="E3508" s="20">
        <v>21166099415</v>
      </c>
      <c r="F3508" s="24">
        <v>4</v>
      </c>
    </row>
    <row r="3509" spans="1:6">
      <c r="A3509" s="20" t="s">
        <v>15957</v>
      </c>
      <c r="B3509" s="21">
        <v>22786</v>
      </c>
      <c r="C3509" s="20">
        <v>12280867461</v>
      </c>
      <c r="D3509" s="20" t="s">
        <v>12064</v>
      </c>
      <c r="E3509" s="20">
        <v>36046280400</v>
      </c>
      <c r="F3509" s="24">
        <v>4</v>
      </c>
    </row>
    <row r="3510" spans="1:6">
      <c r="A3510" s="20" t="s">
        <v>15958</v>
      </c>
      <c r="B3510" s="21">
        <v>34218</v>
      </c>
      <c r="C3510" s="20">
        <v>14304688355</v>
      </c>
      <c r="D3510" s="20" t="s">
        <v>12321</v>
      </c>
      <c r="E3510" s="20">
        <v>71355137462</v>
      </c>
      <c r="F3510" s="24">
        <v>4</v>
      </c>
    </row>
    <row r="3511" spans="1:6">
      <c r="A3511" s="1" t="s">
        <v>12407</v>
      </c>
      <c r="B3511" s="2">
        <v>31902</v>
      </c>
      <c r="C3511" s="44">
        <v>20604726354</v>
      </c>
      <c r="D3511" s="1" t="s">
        <v>12321</v>
      </c>
      <c r="E3511" s="4">
        <v>8001179486</v>
      </c>
      <c r="F3511" s="24">
        <v>4</v>
      </c>
    </row>
    <row r="3512" spans="1:6">
      <c r="A3512" s="20" t="s">
        <v>15959</v>
      </c>
      <c r="B3512" s="21">
        <v>35547</v>
      </c>
      <c r="C3512" s="20">
        <v>20605146696</v>
      </c>
      <c r="D3512" s="20" t="s">
        <v>12064</v>
      </c>
      <c r="E3512" s="20">
        <v>70372913407</v>
      </c>
      <c r="F3512" s="24">
        <v>4</v>
      </c>
    </row>
    <row r="3513" spans="1:6">
      <c r="A3513" s="1" t="s">
        <v>13633</v>
      </c>
      <c r="B3513" s="2">
        <v>32642</v>
      </c>
      <c r="C3513" s="44">
        <v>20606613360</v>
      </c>
      <c r="D3513" s="1" t="s">
        <v>13609</v>
      </c>
      <c r="E3513" s="4">
        <v>7168631462</v>
      </c>
      <c r="F3513" s="24">
        <v>4</v>
      </c>
    </row>
    <row r="3514" spans="1:6">
      <c r="A3514" s="1" t="s">
        <v>13478</v>
      </c>
      <c r="B3514" s="2">
        <v>34611</v>
      </c>
      <c r="C3514" s="44">
        <v>20605149954</v>
      </c>
      <c r="D3514" s="1" t="s">
        <v>13466</v>
      </c>
      <c r="E3514" s="4">
        <v>11620359430</v>
      </c>
      <c r="F3514" s="24">
        <v>4</v>
      </c>
    </row>
    <row r="3515" spans="1:6">
      <c r="A3515" s="1" t="s">
        <v>14006</v>
      </c>
      <c r="B3515" s="2">
        <v>33527</v>
      </c>
      <c r="C3515" s="44">
        <v>23635354852</v>
      </c>
      <c r="D3515" s="1" t="s">
        <v>14007</v>
      </c>
      <c r="E3515" s="4">
        <v>9318105401</v>
      </c>
      <c r="F3515" s="24">
        <v>4</v>
      </c>
    </row>
    <row r="3516" spans="1:6">
      <c r="A3516" s="20" t="s">
        <v>15960</v>
      </c>
      <c r="B3516" s="21">
        <v>34485</v>
      </c>
      <c r="C3516" s="20">
        <v>23792594362</v>
      </c>
      <c r="D3516" s="20" t="s">
        <v>12806</v>
      </c>
      <c r="E3516" s="20">
        <v>11727435419</v>
      </c>
      <c r="F3516" s="24">
        <v>4</v>
      </c>
    </row>
    <row r="3517" spans="1:6">
      <c r="A3517" s="1" t="s">
        <v>13831</v>
      </c>
      <c r="B3517" s="2">
        <v>33546</v>
      </c>
      <c r="C3517" s="44">
        <v>13959629450</v>
      </c>
      <c r="D3517" s="1" t="s">
        <v>13609</v>
      </c>
      <c r="E3517" s="4">
        <v>9252017402</v>
      </c>
      <c r="F3517" s="24">
        <v>4</v>
      </c>
    </row>
    <row r="3518" spans="1:6">
      <c r="A3518" s="1" t="s">
        <v>12116</v>
      </c>
      <c r="B3518" s="2">
        <v>33913</v>
      </c>
      <c r="C3518" s="44">
        <v>20605153382</v>
      </c>
      <c r="D3518" s="1" t="s">
        <v>12064</v>
      </c>
      <c r="E3518" s="4">
        <v>10522175406</v>
      </c>
      <c r="F3518" s="24">
        <v>4</v>
      </c>
    </row>
    <row r="3519" spans="1:6">
      <c r="A3519" s="1" t="s">
        <v>13097</v>
      </c>
      <c r="B3519" s="2">
        <v>35620</v>
      </c>
      <c r="C3519" s="44">
        <v>23737435983</v>
      </c>
      <c r="D3519" s="1" t="s">
        <v>13098</v>
      </c>
      <c r="E3519" s="4">
        <v>11260945448</v>
      </c>
      <c r="F3519" s="24">
        <v>4</v>
      </c>
    </row>
    <row r="3520" spans="1:6">
      <c r="A3520" s="1" t="s">
        <v>13488</v>
      </c>
      <c r="B3520" s="2">
        <v>36690</v>
      </c>
      <c r="C3520" s="44">
        <v>16501692661</v>
      </c>
      <c r="D3520" s="1" t="s">
        <v>13466</v>
      </c>
      <c r="E3520" s="4">
        <v>11436325404</v>
      </c>
      <c r="F3520" s="24">
        <v>4</v>
      </c>
    </row>
    <row r="3521" spans="1:6">
      <c r="A3521" s="20" t="s">
        <v>15961</v>
      </c>
      <c r="B3521" s="21">
        <v>29031</v>
      </c>
      <c r="C3521" s="20">
        <v>12801667457</v>
      </c>
      <c r="D3521" s="20" t="s">
        <v>13490</v>
      </c>
      <c r="E3521" s="20">
        <v>3075509400</v>
      </c>
      <c r="F3521" s="24">
        <v>4</v>
      </c>
    </row>
    <row r="3522" spans="1:6">
      <c r="A3522" s="20" t="s">
        <v>15962</v>
      </c>
      <c r="B3522" s="21">
        <v>31839</v>
      </c>
      <c r="C3522" s="20">
        <v>22809544262</v>
      </c>
      <c r="D3522" s="20" t="s">
        <v>12740</v>
      </c>
      <c r="E3522" s="20">
        <v>9465741469</v>
      </c>
      <c r="F3522" s="24">
        <v>4</v>
      </c>
    </row>
    <row r="3523" spans="1:6">
      <c r="A3523" s="20" t="s">
        <v>15963</v>
      </c>
      <c r="B3523" s="21">
        <v>28989</v>
      </c>
      <c r="C3523" s="20">
        <v>20604731005</v>
      </c>
      <c r="D3523" s="20" t="s">
        <v>12803</v>
      </c>
      <c r="E3523" s="20">
        <v>5096654460</v>
      </c>
      <c r="F3523" s="24">
        <v>4</v>
      </c>
    </row>
    <row r="3524" spans="1:6">
      <c r="A3524" s="1" t="s">
        <v>13660</v>
      </c>
      <c r="B3524" s="2">
        <v>30835</v>
      </c>
      <c r="C3524" s="44">
        <v>20604731382</v>
      </c>
      <c r="D3524" s="1" t="s">
        <v>13609</v>
      </c>
      <c r="E3524" s="4">
        <v>5672652425</v>
      </c>
      <c r="F3524" s="24">
        <v>4</v>
      </c>
    </row>
    <row r="3525" spans="1:6">
      <c r="A3525" s="1" t="s">
        <v>12079</v>
      </c>
      <c r="B3525" s="2">
        <v>26342</v>
      </c>
      <c r="C3525" s="44">
        <v>12466142335</v>
      </c>
      <c r="D3525" s="1" t="s">
        <v>12064</v>
      </c>
      <c r="E3525" s="4">
        <v>76760529472</v>
      </c>
      <c r="F3525" s="24">
        <v>4</v>
      </c>
    </row>
    <row r="3526" spans="1:6">
      <c r="A3526" s="20" t="s">
        <v>15964</v>
      </c>
      <c r="B3526" s="21">
        <v>24997</v>
      </c>
      <c r="C3526" s="20">
        <v>12476682855</v>
      </c>
      <c r="D3526" s="20" t="s">
        <v>12321</v>
      </c>
      <c r="E3526" s="20">
        <v>69436789491</v>
      </c>
      <c r="F3526" s="24">
        <v>4</v>
      </c>
    </row>
    <row r="3527" spans="1:6">
      <c r="A3527" s="1" t="s">
        <v>13171</v>
      </c>
      <c r="B3527" s="2">
        <v>32565</v>
      </c>
      <c r="C3527" s="44">
        <v>20605693069</v>
      </c>
      <c r="D3527" s="1" t="s">
        <v>12806</v>
      </c>
      <c r="E3527" s="4">
        <v>8893436400</v>
      </c>
      <c r="F3527" s="24">
        <v>4</v>
      </c>
    </row>
    <row r="3528" spans="1:6">
      <c r="A3528" s="1" t="s">
        <v>12305</v>
      </c>
      <c r="B3528" s="2">
        <v>33328</v>
      </c>
      <c r="C3528" s="44">
        <v>20605692240</v>
      </c>
      <c r="D3528" s="1" t="s">
        <v>12294</v>
      </c>
      <c r="E3528" s="4">
        <v>10005425484</v>
      </c>
      <c r="F3528" s="24">
        <v>4</v>
      </c>
    </row>
    <row r="3529" spans="1:6">
      <c r="A3529" s="20" t="s">
        <v>15965</v>
      </c>
      <c r="B3529" s="21">
        <v>28299</v>
      </c>
      <c r="C3529" s="20">
        <v>12591107450</v>
      </c>
      <c r="D3529" s="20" t="s">
        <v>12064</v>
      </c>
      <c r="E3529" s="20">
        <v>89879260449</v>
      </c>
      <c r="F3529" s="24">
        <v>4</v>
      </c>
    </row>
    <row r="3530" spans="1:6">
      <c r="A3530" s="1" t="s">
        <v>13647</v>
      </c>
      <c r="B3530" s="2">
        <v>31625</v>
      </c>
      <c r="C3530" s="44">
        <v>20604730068</v>
      </c>
      <c r="D3530" s="1" t="s">
        <v>13609</v>
      </c>
      <c r="E3530" s="4">
        <v>8206487441</v>
      </c>
      <c r="F3530" s="24">
        <v>4</v>
      </c>
    </row>
    <row r="3531" spans="1:6">
      <c r="A3531" s="20" t="s">
        <v>15966</v>
      </c>
      <c r="B3531" s="21">
        <v>20882</v>
      </c>
      <c r="C3531" s="20">
        <v>12150144591</v>
      </c>
      <c r="D3531" s="20" t="s">
        <v>12803</v>
      </c>
      <c r="E3531" s="20">
        <v>27489418453</v>
      </c>
      <c r="F3531" s="24">
        <v>4</v>
      </c>
    </row>
    <row r="3532" spans="1:6">
      <c r="A3532" s="20" t="s">
        <v>15967</v>
      </c>
      <c r="B3532" s="21">
        <v>21974</v>
      </c>
      <c r="C3532" s="20">
        <v>21307416987</v>
      </c>
      <c r="D3532" s="20" t="s">
        <v>13609</v>
      </c>
      <c r="E3532" s="20">
        <v>24327670472</v>
      </c>
      <c r="F3532" s="24">
        <v>4</v>
      </c>
    </row>
    <row r="3533" spans="1:6">
      <c r="A3533" s="1" t="s">
        <v>12850</v>
      </c>
      <c r="B3533" s="2">
        <v>30598</v>
      </c>
      <c r="C3533" s="44">
        <v>20605692828</v>
      </c>
      <c r="D3533" s="1" t="s">
        <v>12806</v>
      </c>
      <c r="E3533" s="4">
        <v>7837096410</v>
      </c>
      <c r="F3533" s="24">
        <v>4</v>
      </c>
    </row>
    <row r="3534" spans="1:6">
      <c r="A3534" s="1" t="s">
        <v>13189</v>
      </c>
      <c r="B3534" s="2">
        <v>33245</v>
      </c>
      <c r="C3534" s="44">
        <v>16363267332</v>
      </c>
      <c r="D3534" s="1" t="s">
        <v>12803</v>
      </c>
      <c r="E3534" s="4">
        <v>5444321343</v>
      </c>
      <c r="F3534" s="24">
        <v>4</v>
      </c>
    </row>
    <row r="3535" spans="1:6">
      <c r="A3535" s="1" t="s">
        <v>13390</v>
      </c>
      <c r="B3535" s="2">
        <v>31654</v>
      </c>
      <c r="C3535" s="44">
        <v>20605689460</v>
      </c>
      <c r="D3535" s="1" t="s">
        <v>12803</v>
      </c>
      <c r="E3535" s="4">
        <v>1387379402</v>
      </c>
      <c r="F3535" s="24">
        <v>4</v>
      </c>
    </row>
    <row r="3536" spans="1:6">
      <c r="A3536" s="1" t="s">
        <v>12930</v>
      </c>
      <c r="B3536" s="2">
        <v>32181</v>
      </c>
      <c r="C3536" s="44">
        <v>22800400837</v>
      </c>
      <c r="D3536" s="1" t="s">
        <v>12803</v>
      </c>
      <c r="E3536" s="4">
        <v>10212029401</v>
      </c>
      <c r="F3536" s="24">
        <v>4</v>
      </c>
    </row>
    <row r="3537" spans="1:6">
      <c r="A3537" s="1" t="s">
        <v>12251</v>
      </c>
      <c r="B3537" s="2">
        <v>32133</v>
      </c>
      <c r="C3537" s="44">
        <v>20605700405</v>
      </c>
      <c r="D3537" s="1" t="s">
        <v>12064</v>
      </c>
      <c r="E3537" s="4">
        <v>6818076440</v>
      </c>
      <c r="F3537" s="24">
        <v>4</v>
      </c>
    </row>
    <row r="3538" spans="1:6">
      <c r="A3538" s="1" t="s">
        <v>13162</v>
      </c>
      <c r="B3538" s="2">
        <v>34915</v>
      </c>
      <c r="C3538" s="44">
        <v>20604735590</v>
      </c>
      <c r="D3538" s="1" t="s">
        <v>12803</v>
      </c>
      <c r="E3538" s="4">
        <v>70296489433</v>
      </c>
      <c r="F3538" s="24">
        <v>4</v>
      </c>
    </row>
    <row r="3539" spans="1:6">
      <c r="A3539" s="1" t="s">
        <v>14010</v>
      </c>
      <c r="B3539" s="2">
        <v>34360</v>
      </c>
      <c r="C3539" s="44">
        <v>20604735647</v>
      </c>
      <c r="D3539" s="1" t="s">
        <v>14011</v>
      </c>
      <c r="E3539" s="4">
        <v>10481882480</v>
      </c>
      <c r="F3539" s="24">
        <v>4</v>
      </c>
    </row>
    <row r="3540" spans="1:6">
      <c r="A3540" s="1" t="s">
        <v>12622</v>
      </c>
      <c r="B3540" s="2">
        <v>36706</v>
      </c>
      <c r="C3540" s="44">
        <v>16500749295</v>
      </c>
      <c r="D3540" s="1" t="s">
        <v>12321</v>
      </c>
      <c r="E3540" s="4" t="e">
        <v>#NULL!</v>
      </c>
      <c r="F3540" s="24">
        <v>4</v>
      </c>
    </row>
    <row r="3541" spans="1:6">
      <c r="A3541" s="20" t="s">
        <v>15968</v>
      </c>
      <c r="B3541" s="21">
        <v>30783</v>
      </c>
      <c r="C3541" s="20">
        <v>16659345648</v>
      </c>
      <c r="D3541" s="20" t="s">
        <v>13538</v>
      </c>
      <c r="E3541" s="20">
        <v>6410482469</v>
      </c>
      <c r="F3541" s="24">
        <v>4</v>
      </c>
    </row>
    <row r="3542" spans="1:6">
      <c r="A3542" s="1" t="s">
        <v>12277</v>
      </c>
      <c r="B3542" s="2">
        <v>32577</v>
      </c>
      <c r="C3542" s="44">
        <v>16666730209</v>
      </c>
      <c r="D3542" s="1" t="s">
        <v>12064</v>
      </c>
      <c r="E3542" s="4">
        <v>8116136402</v>
      </c>
      <c r="F3542" s="24">
        <v>4</v>
      </c>
    </row>
    <row r="3543" spans="1:6">
      <c r="A3543" s="1" t="s">
        <v>12446</v>
      </c>
      <c r="B3543" s="2">
        <v>34664</v>
      </c>
      <c r="C3543" s="44">
        <v>20605729209</v>
      </c>
      <c r="D3543" s="1" t="s">
        <v>12321</v>
      </c>
      <c r="E3543" s="4">
        <v>11154692400</v>
      </c>
      <c r="F3543" s="24">
        <v>4</v>
      </c>
    </row>
    <row r="3544" spans="1:6">
      <c r="A3544" s="1" t="s">
        <v>13282</v>
      </c>
      <c r="B3544" s="2">
        <v>34188</v>
      </c>
      <c r="C3544" s="44">
        <v>20753937403</v>
      </c>
      <c r="D3544" s="1" t="s">
        <v>12803</v>
      </c>
      <c r="E3544" s="4">
        <v>11089108400</v>
      </c>
      <c r="F3544" s="24">
        <v>4</v>
      </c>
    </row>
    <row r="3545" spans="1:6">
      <c r="A3545" s="1" t="s">
        <v>13476</v>
      </c>
      <c r="B3545" s="2">
        <v>34019</v>
      </c>
      <c r="C3545" s="44">
        <v>20604762830</v>
      </c>
      <c r="D3545" s="1" t="s">
        <v>13466</v>
      </c>
      <c r="E3545" s="4">
        <v>9589011470</v>
      </c>
      <c r="F3545" s="24">
        <v>4</v>
      </c>
    </row>
    <row r="3546" spans="1:6">
      <c r="A3546" s="20" t="s">
        <v>15969</v>
      </c>
      <c r="B3546" s="21">
        <v>31573</v>
      </c>
      <c r="C3546" s="20">
        <v>16580752409</v>
      </c>
      <c r="D3546" s="20" t="s">
        <v>12803</v>
      </c>
      <c r="E3546" s="20">
        <v>6874939432</v>
      </c>
      <c r="F3546" s="24">
        <v>4</v>
      </c>
    </row>
    <row r="3547" spans="1:6">
      <c r="A3547" s="1" t="s">
        <v>12760</v>
      </c>
      <c r="B3547" s="2">
        <v>32045</v>
      </c>
      <c r="C3547" s="44">
        <v>20605733745</v>
      </c>
      <c r="D3547" s="1" t="s">
        <v>12740</v>
      </c>
      <c r="E3547" s="4">
        <v>7362899416</v>
      </c>
      <c r="F3547" s="24">
        <v>4</v>
      </c>
    </row>
    <row r="3548" spans="1:6">
      <c r="A3548" s="1" t="s">
        <v>13506</v>
      </c>
      <c r="B3548" s="2">
        <v>33957</v>
      </c>
      <c r="C3548" s="44">
        <v>16384150604</v>
      </c>
      <c r="D3548" s="1" t="s">
        <v>13490</v>
      </c>
      <c r="E3548" s="4">
        <v>10426486463</v>
      </c>
      <c r="F3548" s="24">
        <v>4</v>
      </c>
    </row>
    <row r="3549" spans="1:6">
      <c r="A3549" s="20" t="s">
        <v>814</v>
      </c>
      <c r="B3549" s="21">
        <v>34797</v>
      </c>
      <c r="C3549" s="20">
        <v>21041145561</v>
      </c>
      <c r="D3549" s="20" t="s">
        <v>12321</v>
      </c>
      <c r="E3549" s="20">
        <v>70220847428</v>
      </c>
      <c r="F3549" s="24">
        <v>4</v>
      </c>
    </row>
    <row r="3550" spans="1:6">
      <c r="A3550" s="1" t="s">
        <v>12511</v>
      </c>
      <c r="B3550" s="2">
        <v>34886</v>
      </c>
      <c r="C3550" s="44">
        <v>20199980777</v>
      </c>
      <c r="D3550" s="1" t="s">
        <v>12321</v>
      </c>
      <c r="E3550" s="4">
        <v>71014902479</v>
      </c>
      <c r="F3550" s="24">
        <v>4</v>
      </c>
    </row>
    <row r="3551" spans="1:6">
      <c r="A3551" s="1" t="s">
        <v>12644</v>
      </c>
      <c r="B3551" s="2">
        <v>35928</v>
      </c>
      <c r="C3551" s="44">
        <v>23876896009</v>
      </c>
      <c r="D3551" s="1" t="s">
        <v>12321</v>
      </c>
      <c r="E3551" s="4">
        <v>70871648482</v>
      </c>
      <c r="F3551" s="24">
        <v>4</v>
      </c>
    </row>
    <row r="3552" spans="1:6">
      <c r="A3552" s="20" t="s">
        <v>15970</v>
      </c>
      <c r="B3552" s="21">
        <v>30085</v>
      </c>
      <c r="C3552" s="20">
        <v>20604762202</v>
      </c>
      <c r="D3552" s="20" t="s">
        <v>12064</v>
      </c>
      <c r="E3552" s="20">
        <v>5259392450</v>
      </c>
      <c r="F3552" s="24">
        <v>4</v>
      </c>
    </row>
    <row r="3553" spans="1:6">
      <c r="A3553" s="20" t="s">
        <v>15971</v>
      </c>
      <c r="B3553" s="21">
        <v>28929</v>
      </c>
      <c r="C3553" s="20">
        <v>20604760579</v>
      </c>
      <c r="D3553" s="20" t="s">
        <v>12803</v>
      </c>
      <c r="E3553" s="20">
        <v>4884609484</v>
      </c>
      <c r="F3553" s="24">
        <v>4</v>
      </c>
    </row>
    <row r="3554" spans="1:6">
      <c r="A3554" s="1" t="s">
        <v>13050</v>
      </c>
      <c r="B3554" s="2">
        <v>31321</v>
      </c>
      <c r="C3554" s="44">
        <v>16635722425</v>
      </c>
      <c r="D3554" s="1" t="s">
        <v>12806</v>
      </c>
      <c r="E3554" s="4">
        <v>6630042417</v>
      </c>
      <c r="F3554" s="24">
        <v>4</v>
      </c>
    </row>
    <row r="3555" spans="1:6">
      <c r="A3555" s="1" t="s">
        <v>12411</v>
      </c>
      <c r="B3555" s="2">
        <v>31267</v>
      </c>
      <c r="C3555" s="44">
        <v>20604757314</v>
      </c>
      <c r="D3555" s="1" t="s">
        <v>12321</v>
      </c>
      <c r="E3555" s="4" t="e">
        <v>#NULL!</v>
      </c>
      <c r="F3555" s="24">
        <v>4</v>
      </c>
    </row>
    <row r="3556" spans="1:6">
      <c r="A3556" s="20" t="s">
        <v>15972</v>
      </c>
      <c r="B3556" s="21">
        <v>30792</v>
      </c>
      <c r="C3556" s="20">
        <v>16686773981</v>
      </c>
      <c r="D3556" s="20" t="s">
        <v>13609</v>
      </c>
      <c r="E3556" s="20">
        <v>7056673406</v>
      </c>
      <c r="F3556" s="24">
        <v>4</v>
      </c>
    </row>
    <row r="3557" spans="1:6">
      <c r="A3557" s="1" t="s">
        <v>12154</v>
      </c>
      <c r="B3557" s="2">
        <v>34836</v>
      </c>
      <c r="C3557" s="44">
        <v>23731171798</v>
      </c>
      <c r="D3557" s="1" t="s">
        <v>12064</v>
      </c>
      <c r="E3557" s="4">
        <v>10633467464</v>
      </c>
      <c r="F3557" s="24">
        <v>4</v>
      </c>
    </row>
    <row r="3558" spans="1:6">
      <c r="A3558" s="1" t="s">
        <v>13145</v>
      </c>
      <c r="B3558" s="2">
        <v>31111</v>
      </c>
      <c r="C3558" s="44">
        <v>20604759821</v>
      </c>
      <c r="D3558" s="1" t="s">
        <v>12803</v>
      </c>
      <c r="E3558" s="4">
        <v>5940906443</v>
      </c>
      <c r="F3558" s="24">
        <v>4</v>
      </c>
    </row>
    <row r="3559" spans="1:6">
      <c r="A3559" s="20" t="s">
        <v>15973</v>
      </c>
      <c r="B3559" s="21">
        <v>30090</v>
      </c>
      <c r="C3559" s="20">
        <v>20604760048</v>
      </c>
      <c r="D3559" s="20" t="s">
        <v>13604</v>
      </c>
      <c r="E3559" s="20">
        <v>4196784410</v>
      </c>
      <c r="F3559" s="24">
        <v>4</v>
      </c>
    </row>
    <row r="3560" spans="1:6">
      <c r="A3560" s="1" t="s">
        <v>12180</v>
      </c>
      <c r="B3560" s="2">
        <v>31974</v>
      </c>
      <c r="C3560" s="44">
        <v>16499538664</v>
      </c>
      <c r="D3560" s="1" t="s">
        <v>12064</v>
      </c>
      <c r="E3560" s="4">
        <v>6788160422</v>
      </c>
      <c r="F3560" s="24">
        <v>4</v>
      </c>
    </row>
    <row r="3561" spans="1:6">
      <c r="A3561" s="1" t="s">
        <v>12775</v>
      </c>
      <c r="B3561" s="2">
        <v>31859</v>
      </c>
      <c r="C3561" s="44">
        <v>16663521390</v>
      </c>
      <c r="D3561" s="1" t="s">
        <v>12740</v>
      </c>
      <c r="E3561" s="4">
        <v>6724559430</v>
      </c>
      <c r="F3561" s="24">
        <v>4</v>
      </c>
    </row>
    <row r="3562" spans="1:6">
      <c r="A3562" s="1" t="s">
        <v>13402</v>
      </c>
      <c r="B3562" s="2">
        <v>35306</v>
      </c>
      <c r="C3562" s="44">
        <v>16442377653</v>
      </c>
      <c r="D3562" s="1" t="s">
        <v>12803</v>
      </c>
      <c r="E3562" s="4">
        <v>70262181401</v>
      </c>
      <c r="F3562" s="24">
        <v>4</v>
      </c>
    </row>
    <row r="3563" spans="1:6">
      <c r="A3563" s="20" t="s">
        <v>15974</v>
      </c>
      <c r="B3563" s="21">
        <v>30093</v>
      </c>
      <c r="C3563" s="20">
        <v>16432289158</v>
      </c>
      <c r="D3563" s="20" t="s">
        <v>13609</v>
      </c>
      <c r="E3563" s="20">
        <v>4406838406</v>
      </c>
      <c r="F3563" s="24">
        <v>4</v>
      </c>
    </row>
    <row r="3564" spans="1:6">
      <c r="A3564" s="1" t="s">
        <v>13209</v>
      </c>
      <c r="B3564" s="2">
        <v>35299</v>
      </c>
      <c r="C3564" s="44">
        <v>20606660490</v>
      </c>
      <c r="D3564" s="1" t="s">
        <v>12803</v>
      </c>
      <c r="E3564" s="4">
        <v>70472824406</v>
      </c>
      <c r="F3564" s="24">
        <v>4</v>
      </c>
    </row>
    <row r="3565" spans="1:6">
      <c r="A3565" s="20" t="s">
        <v>15975</v>
      </c>
      <c r="B3565" s="21">
        <v>31610</v>
      </c>
      <c r="C3565" s="20">
        <v>20605696653</v>
      </c>
      <c r="D3565" s="20" t="s">
        <v>13609</v>
      </c>
      <c r="E3565" s="20">
        <v>6504770492</v>
      </c>
      <c r="F3565" s="24">
        <v>4</v>
      </c>
    </row>
    <row r="3566" spans="1:6">
      <c r="A3566" s="20" t="s">
        <v>15976</v>
      </c>
      <c r="B3566" s="21">
        <v>24465</v>
      </c>
      <c r="C3566" s="20">
        <v>22804190985</v>
      </c>
      <c r="D3566" s="20" t="s">
        <v>13609</v>
      </c>
      <c r="E3566" s="20">
        <v>40041093453</v>
      </c>
      <c r="F3566" s="24">
        <v>4</v>
      </c>
    </row>
    <row r="3567" spans="1:6">
      <c r="A3567" s="20" t="s">
        <v>15977</v>
      </c>
      <c r="B3567" s="21">
        <v>36325</v>
      </c>
      <c r="C3567" s="20">
        <v>21033064426</v>
      </c>
      <c r="D3567" s="20" t="s">
        <v>13609</v>
      </c>
      <c r="E3567" s="20">
        <v>70642593469</v>
      </c>
      <c r="F3567" s="24">
        <v>4</v>
      </c>
    </row>
    <row r="3568" spans="1:6">
      <c r="A3568" s="1" t="s">
        <v>12624</v>
      </c>
      <c r="B3568" s="2">
        <v>35686</v>
      </c>
      <c r="C3568" s="44">
        <v>20605701681</v>
      </c>
      <c r="D3568" s="1" t="s">
        <v>12321</v>
      </c>
      <c r="E3568" s="4">
        <v>71480539430</v>
      </c>
      <c r="F3568" s="24">
        <v>4</v>
      </c>
    </row>
    <row r="3569" spans="1:6">
      <c r="A3569" s="20" t="s">
        <v>15978</v>
      </c>
      <c r="B3569" s="21">
        <v>35914</v>
      </c>
      <c r="C3569" s="20">
        <v>21308709139</v>
      </c>
      <c r="D3569" s="20" t="s">
        <v>12803</v>
      </c>
      <c r="E3569" s="20">
        <v>70310916402</v>
      </c>
      <c r="F3569" s="24">
        <v>4</v>
      </c>
    </row>
    <row r="3570" spans="1:6">
      <c r="A3570" s="20" t="s">
        <v>15979</v>
      </c>
      <c r="B3570" s="21">
        <v>36205</v>
      </c>
      <c r="C3570" s="20">
        <v>16441099641</v>
      </c>
      <c r="D3570" s="20" t="s">
        <v>12064</v>
      </c>
      <c r="E3570" s="20">
        <v>70770563414</v>
      </c>
      <c r="F3570" s="24">
        <v>4</v>
      </c>
    </row>
    <row r="3571" spans="1:6">
      <c r="A3571" s="1" t="s">
        <v>12256</v>
      </c>
      <c r="B3571" s="2">
        <v>35894</v>
      </c>
      <c r="C3571" s="44">
        <v>21033227414</v>
      </c>
      <c r="D3571" s="1" t="s">
        <v>12064</v>
      </c>
      <c r="E3571" s="4">
        <v>70906296439</v>
      </c>
      <c r="F3571" s="24">
        <v>4</v>
      </c>
    </row>
    <row r="3572" spans="1:6">
      <c r="A3572" s="1" t="s">
        <v>12675</v>
      </c>
      <c r="B3572" s="2">
        <v>36487</v>
      </c>
      <c r="C3572" s="44">
        <v>20604736678</v>
      </c>
      <c r="D3572" s="1" t="s">
        <v>12321</v>
      </c>
      <c r="E3572" s="4">
        <v>70169564401</v>
      </c>
      <c r="F3572" s="24">
        <v>4</v>
      </c>
    </row>
    <row r="3573" spans="1:6">
      <c r="A3573" s="1" t="s">
        <v>13345</v>
      </c>
      <c r="B3573" s="2">
        <v>35435</v>
      </c>
      <c r="C3573" s="44">
        <v>20605700944</v>
      </c>
      <c r="D3573" s="1" t="s">
        <v>12803</v>
      </c>
      <c r="E3573" s="4">
        <v>70170722430</v>
      </c>
      <c r="F3573" s="24">
        <v>4</v>
      </c>
    </row>
    <row r="3574" spans="1:6">
      <c r="A3574" s="20" t="s">
        <v>15980</v>
      </c>
      <c r="B3574" s="21">
        <v>28451</v>
      </c>
      <c r="C3574" s="20">
        <v>14872719782</v>
      </c>
      <c r="D3574" s="20" t="s">
        <v>12321</v>
      </c>
      <c r="E3574" s="20">
        <v>6435218447</v>
      </c>
      <c r="F3574" s="24">
        <v>4</v>
      </c>
    </row>
    <row r="3575" spans="1:6">
      <c r="A3575" s="1" t="s">
        <v>13738</v>
      </c>
      <c r="B3575" s="2">
        <v>32618</v>
      </c>
      <c r="C3575" s="44">
        <v>20605708813</v>
      </c>
      <c r="D3575" s="1" t="s">
        <v>13609</v>
      </c>
      <c r="E3575" s="4">
        <v>10622394401</v>
      </c>
      <c r="F3575" s="24">
        <v>4</v>
      </c>
    </row>
    <row r="3576" spans="1:6">
      <c r="A3576" s="1" t="s">
        <v>12087</v>
      </c>
      <c r="B3576" s="2">
        <v>32002</v>
      </c>
      <c r="C3576" s="44">
        <v>16669338911</v>
      </c>
      <c r="D3576" s="1" t="s">
        <v>12064</v>
      </c>
      <c r="E3576" s="4">
        <v>6603560402</v>
      </c>
      <c r="F3576" s="24">
        <v>4</v>
      </c>
    </row>
    <row r="3577" spans="1:6">
      <c r="A3577" s="1" t="s">
        <v>12640</v>
      </c>
      <c r="B3577" s="2">
        <v>33682</v>
      </c>
      <c r="C3577" s="44">
        <v>16488869958</v>
      </c>
      <c r="D3577" s="1" t="s">
        <v>12321</v>
      </c>
      <c r="E3577" s="4">
        <v>10511964420</v>
      </c>
      <c r="F3577" s="24">
        <v>4</v>
      </c>
    </row>
    <row r="3578" spans="1:6">
      <c r="A3578" s="1" t="s">
        <v>12202</v>
      </c>
      <c r="B3578" s="2">
        <v>35995</v>
      </c>
      <c r="C3578" s="44">
        <v>23822635193</v>
      </c>
      <c r="D3578" s="1" t="s">
        <v>12064</v>
      </c>
      <c r="E3578" s="4">
        <v>70482157470</v>
      </c>
      <c r="F3578" s="24">
        <v>4</v>
      </c>
    </row>
    <row r="3579" spans="1:6">
      <c r="A3579" s="1" t="s">
        <v>12619</v>
      </c>
      <c r="B3579" s="2">
        <v>35797</v>
      </c>
      <c r="C3579" s="44">
        <v>16472503371</v>
      </c>
      <c r="D3579" s="1" t="s">
        <v>12321</v>
      </c>
      <c r="E3579" s="4">
        <v>70308906470</v>
      </c>
      <c r="F3579" s="24">
        <v>4</v>
      </c>
    </row>
    <row r="3580" spans="1:6">
      <c r="A3580" s="1" t="s">
        <v>12731</v>
      </c>
      <c r="B3580" s="2">
        <v>37567</v>
      </c>
      <c r="C3580" s="44">
        <v>16464264894</v>
      </c>
      <c r="D3580" s="1" t="s">
        <v>12680</v>
      </c>
      <c r="E3580" s="4">
        <v>71656471477</v>
      </c>
      <c r="F3580" s="24">
        <v>4</v>
      </c>
    </row>
    <row r="3581" spans="1:6">
      <c r="A3581" s="1" t="s">
        <v>13075</v>
      </c>
      <c r="B3581" s="2">
        <v>35252</v>
      </c>
      <c r="C3581" s="44">
        <v>23723115930</v>
      </c>
      <c r="D3581" s="1" t="s">
        <v>12803</v>
      </c>
      <c r="E3581" s="4">
        <v>10083708430</v>
      </c>
      <c r="F3581" s="24">
        <v>4</v>
      </c>
    </row>
    <row r="3582" spans="1:6">
      <c r="A3582" s="1" t="s">
        <v>13594</v>
      </c>
      <c r="B3582" s="2">
        <v>33681</v>
      </c>
      <c r="C3582" s="44">
        <v>20604739103</v>
      </c>
      <c r="D3582" s="1" t="s">
        <v>13538</v>
      </c>
      <c r="E3582" s="4">
        <v>9737845471</v>
      </c>
      <c r="F3582" s="24">
        <v>4</v>
      </c>
    </row>
    <row r="3583" spans="1:6">
      <c r="A3583" s="1" t="s">
        <v>12263</v>
      </c>
      <c r="B3583" s="2">
        <v>35835</v>
      </c>
      <c r="C3583" s="44">
        <v>16463391019</v>
      </c>
      <c r="D3583" s="1" t="s">
        <v>12064</v>
      </c>
      <c r="E3583" s="4">
        <v>70948978473</v>
      </c>
      <c r="F3583" s="24">
        <v>4</v>
      </c>
    </row>
    <row r="3584" spans="1:6">
      <c r="A3584" s="1" t="s">
        <v>13570</v>
      </c>
      <c r="B3584" s="2">
        <v>36108</v>
      </c>
      <c r="C3584" s="44">
        <v>20324602396</v>
      </c>
      <c r="D3584" s="1" t="s">
        <v>13538</v>
      </c>
      <c r="E3584" s="4">
        <v>13396444442</v>
      </c>
      <c r="F3584" s="24">
        <v>4</v>
      </c>
    </row>
    <row r="3585" spans="1:6">
      <c r="A3585" s="1" t="s">
        <v>13157</v>
      </c>
      <c r="B3585" s="2">
        <v>35307</v>
      </c>
      <c r="C3585" s="44">
        <v>16469492852</v>
      </c>
      <c r="D3585" s="1" t="s">
        <v>12806</v>
      </c>
      <c r="E3585" s="4">
        <v>71464627495</v>
      </c>
      <c r="F3585" s="24">
        <v>4</v>
      </c>
    </row>
    <row r="3586" spans="1:6">
      <c r="A3586" s="20" t="s">
        <v>13157</v>
      </c>
      <c r="B3586" s="21">
        <v>28225</v>
      </c>
      <c r="C3586" s="20">
        <v>12952614662</v>
      </c>
      <c r="D3586" s="20" t="s">
        <v>12321</v>
      </c>
      <c r="E3586" s="20">
        <v>11193543401</v>
      </c>
      <c r="F3586" s="24">
        <v>4</v>
      </c>
    </row>
    <row r="3587" spans="1:6">
      <c r="A3587" s="1" t="s">
        <v>12184</v>
      </c>
      <c r="B3587" s="2">
        <v>34980</v>
      </c>
      <c r="C3587" s="44">
        <v>16444513228</v>
      </c>
      <c r="D3587" s="1" t="s">
        <v>12064</v>
      </c>
      <c r="E3587" s="4" t="e">
        <v>#NULL!</v>
      </c>
      <c r="F3587" s="24">
        <v>4</v>
      </c>
    </row>
    <row r="3588" spans="1:6">
      <c r="A3588" s="20" t="s">
        <v>15981</v>
      </c>
      <c r="B3588" s="21">
        <v>32791</v>
      </c>
      <c r="C3588" s="20">
        <v>20199878530</v>
      </c>
      <c r="D3588" s="20" t="s">
        <v>12803</v>
      </c>
      <c r="E3588" s="20">
        <v>8150093486</v>
      </c>
      <c r="F3588" s="24">
        <v>4</v>
      </c>
    </row>
    <row r="3589" spans="1:6">
      <c r="A3589" s="1" t="s">
        <v>13074</v>
      </c>
      <c r="B3589" s="2">
        <v>34704</v>
      </c>
      <c r="C3589" s="44">
        <v>20605708503</v>
      </c>
      <c r="D3589" s="1" t="s">
        <v>12803</v>
      </c>
      <c r="E3589" s="4">
        <v>9998998484</v>
      </c>
      <c r="F3589" s="24">
        <v>4</v>
      </c>
    </row>
    <row r="3590" spans="1:6">
      <c r="A3590" s="1" t="s">
        <v>13312</v>
      </c>
      <c r="B3590" s="2">
        <v>35767</v>
      </c>
      <c r="C3590" s="44">
        <v>14704546140</v>
      </c>
      <c r="D3590" s="1" t="s">
        <v>12803</v>
      </c>
      <c r="E3590" s="4">
        <v>70425437426</v>
      </c>
      <c r="F3590" s="24">
        <v>4</v>
      </c>
    </row>
    <row r="3591" spans="1:6">
      <c r="A3591" s="1" t="s">
        <v>13211</v>
      </c>
      <c r="B3591" s="2">
        <v>36564</v>
      </c>
      <c r="C3591" s="44">
        <v>20606661179</v>
      </c>
      <c r="D3591" s="1" t="s">
        <v>12803</v>
      </c>
      <c r="E3591" s="4">
        <v>71051269490</v>
      </c>
      <c r="F3591" s="24">
        <v>4</v>
      </c>
    </row>
    <row r="3592" spans="1:6">
      <c r="A3592" s="1" t="s">
        <v>12743</v>
      </c>
      <c r="B3592" s="2">
        <v>25167</v>
      </c>
      <c r="C3592" s="44">
        <v>20604745030</v>
      </c>
      <c r="D3592" s="1" t="s">
        <v>12740</v>
      </c>
      <c r="E3592" s="4">
        <v>7325948476</v>
      </c>
      <c r="F3592" s="24">
        <v>4</v>
      </c>
    </row>
    <row r="3593" spans="1:6">
      <c r="A3593" s="20" t="s">
        <v>15982</v>
      </c>
      <c r="B3593" s="21">
        <v>31318</v>
      </c>
      <c r="C3593" s="20">
        <v>16505781383</v>
      </c>
      <c r="D3593" s="20" t="s">
        <v>12806</v>
      </c>
      <c r="E3593" s="20">
        <v>10903688441</v>
      </c>
      <c r="F3593" s="24">
        <v>4</v>
      </c>
    </row>
    <row r="3594" spans="1:6">
      <c r="A3594" s="20" t="s">
        <v>15983</v>
      </c>
      <c r="B3594" s="21">
        <v>28502</v>
      </c>
      <c r="C3594" s="20">
        <v>20605714716</v>
      </c>
      <c r="D3594" s="20" t="s">
        <v>12803</v>
      </c>
      <c r="E3594" s="20">
        <v>3107220477</v>
      </c>
      <c r="F3594" s="24">
        <v>4</v>
      </c>
    </row>
    <row r="3595" spans="1:6">
      <c r="A3595" s="1" t="s">
        <v>12583</v>
      </c>
      <c r="B3595" s="2">
        <v>36515</v>
      </c>
      <c r="C3595" s="44">
        <v>20605712632</v>
      </c>
      <c r="D3595" s="1" t="s">
        <v>12321</v>
      </c>
      <c r="E3595" s="4">
        <v>5155391474</v>
      </c>
      <c r="F3595" s="24">
        <v>4</v>
      </c>
    </row>
    <row r="3596" spans="1:6">
      <c r="A3596" s="1" t="s">
        <v>12797</v>
      </c>
      <c r="B3596" s="2">
        <v>33335</v>
      </c>
      <c r="C3596" s="44">
        <v>13727672837</v>
      </c>
      <c r="D3596" s="1" t="s">
        <v>12740</v>
      </c>
      <c r="E3596" s="4">
        <v>10530264471</v>
      </c>
      <c r="F3596" s="24">
        <v>4</v>
      </c>
    </row>
    <row r="3597" spans="1:6">
      <c r="A3597" s="20" t="s">
        <v>15984</v>
      </c>
      <c r="B3597" s="21">
        <v>33338</v>
      </c>
      <c r="C3597" s="20">
        <v>20605715011</v>
      </c>
      <c r="D3597" s="20" t="s">
        <v>12064</v>
      </c>
      <c r="E3597" s="20">
        <v>8551714481</v>
      </c>
      <c r="F3597" s="24">
        <v>4</v>
      </c>
    </row>
    <row r="3598" spans="1:6">
      <c r="A3598" s="20" t="s">
        <v>15985</v>
      </c>
      <c r="B3598" s="21">
        <v>27961</v>
      </c>
      <c r="C3598" s="20">
        <v>20604750794</v>
      </c>
      <c r="D3598" s="20" t="s">
        <v>12803</v>
      </c>
      <c r="E3598" s="20">
        <v>3202034413</v>
      </c>
      <c r="F3598" s="24">
        <v>4</v>
      </c>
    </row>
    <row r="3599" spans="1:6">
      <c r="A3599" s="1" t="s">
        <v>13387</v>
      </c>
      <c r="B3599" s="2">
        <v>34038</v>
      </c>
      <c r="C3599" s="44">
        <v>16385255515</v>
      </c>
      <c r="D3599" s="1" t="s">
        <v>12803</v>
      </c>
      <c r="E3599" s="4">
        <v>10217744486</v>
      </c>
      <c r="F3599" s="24">
        <v>4</v>
      </c>
    </row>
    <row r="3600" spans="1:6">
      <c r="A3600" s="20" t="s">
        <v>15986</v>
      </c>
      <c r="B3600" s="21">
        <v>24035</v>
      </c>
      <c r="C3600" s="20">
        <v>12517731960</v>
      </c>
      <c r="D3600" s="20" t="s">
        <v>12321</v>
      </c>
      <c r="E3600" s="20">
        <v>60690321449</v>
      </c>
      <c r="F3600" s="24">
        <v>4</v>
      </c>
    </row>
    <row r="3601" spans="1:6">
      <c r="A3601" s="20" t="s">
        <v>554</v>
      </c>
      <c r="B3601" s="21">
        <v>27233</v>
      </c>
      <c r="C3601" s="20">
        <v>20604751499</v>
      </c>
      <c r="D3601" s="20" t="s">
        <v>13609</v>
      </c>
      <c r="E3601" s="20">
        <v>76615987449</v>
      </c>
      <c r="F3601" s="24">
        <v>4</v>
      </c>
    </row>
    <row r="3602" spans="1:6">
      <c r="A3602" s="20" t="s">
        <v>15987</v>
      </c>
      <c r="B3602" s="21">
        <v>21027</v>
      </c>
      <c r="C3602" s="20">
        <v>20605719793</v>
      </c>
      <c r="D3602" s="20" t="s">
        <v>12321</v>
      </c>
      <c r="E3602" s="20">
        <v>59357002472</v>
      </c>
      <c r="F3602" s="24">
        <v>4</v>
      </c>
    </row>
    <row r="3603" spans="1:6">
      <c r="A3603" s="1" t="s">
        <v>13342</v>
      </c>
      <c r="B3603" s="2">
        <v>34221</v>
      </c>
      <c r="C3603" s="44">
        <v>13153975557</v>
      </c>
      <c r="D3603" s="1" t="s">
        <v>12803</v>
      </c>
      <c r="E3603" s="4">
        <v>9966905499</v>
      </c>
      <c r="F3603" s="24">
        <v>4</v>
      </c>
    </row>
    <row r="3604" spans="1:6">
      <c r="A3604" s="20" t="s">
        <v>15988</v>
      </c>
      <c r="B3604" s="21">
        <v>25845</v>
      </c>
      <c r="C3604" s="20">
        <v>20605719513</v>
      </c>
      <c r="D3604" s="20" t="s">
        <v>12064</v>
      </c>
      <c r="E3604" s="20">
        <v>75556430497</v>
      </c>
      <c r="F3604" s="24">
        <v>4</v>
      </c>
    </row>
    <row r="3605" spans="1:6">
      <c r="A3605" s="20" t="s">
        <v>11052</v>
      </c>
      <c r="B3605" s="21">
        <v>19960</v>
      </c>
      <c r="C3605" s="20">
        <v>16475832015</v>
      </c>
      <c r="D3605" s="20" t="s">
        <v>12803</v>
      </c>
      <c r="E3605" s="20">
        <v>70703990497</v>
      </c>
      <c r="F3605" s="24">
        <v>4</v>
      </c>
    </row>
    <row r="3606" spans="1:6">
      <c r="A3606" s="1" t="s">
        <v>12390</v>
      </c>
      <c r="B3606" s="2">
        <v>28378</v>
      </c>
      <c r="C3606" s="44">
        <v>16506247917</v>
      </c>
      <c r="D3606" s="1" t="s">
        <v>12321</v>
      </c>
      <c r="E3606" s="4">
        <v>4934773495</v>
      </c>
      <c r="F3606" s="24">
        <v>4</v>
      </c>
    </row>
    <row r="3607" spans="1:6">
      <c r="A3607" s="20" t="s">
        <v>15989</v>
      </c>
      <c r="B3607" s="21">
        <v>19870</v>
      </c>
      <c r="C3607" s="20">
        <v>10646510301</v>
      </c>
      <c r="D3607" s="20" t="s">
        <v>13609</v>
      </c>
      <c r="E3607" s="20"/>
      <c r="F3607" s="24">
        <v>4</v>
      </c>
    </row>
    <row r="3608" spans="1:6">
      <c r="A3608" s="20" t="s">
        <v>15990</v>
      </c>
      <c r="B3608" s="21">
        <v>21723</v>
      </c>
      <c r="C3608" s="20">
        <v>12031559550</v>
      </c>
      <c r="D3608" s="20" t="s">
        <v>13609</v>
      </c>
      <c r="E3608" s="20">
        <v>29293090406</v>
      </c>
      <c r="F3608" s="24">
        <v>4</v>
      </c>
    </row>
    <row r="3609" spans="1:6">
      <c r="A3609" s="20" t="s">
        <v>15991</v>
      </c>
      <c r="B3609" s="21">
        <v>36364</v>
      </c>
      <c r="C3609" s="20">
        <v>16428089085</v>
      </c>
      <c r="D3609" s="20" t="s">
        <v>12803</v>
      </c>
      <c r="E3609" s="20">
        <v>13472999470</v>
      </c>
      <c r="F3609" s="24">
        <v>4</v>
      </c>
    </row>
    <row r="3610" spans="1:6">
      <c r="A3610" s="1" t="s">
        <v>12536</v>
      </c>
      <c r="B3610" s="2">
        <v>33552</v>
      </c>
      <c r="C3610" s="44">
        <v>23782298884</v>
      </c>
      <c r="D3610" s="1" t="s">
        <v>12321</v>
      </c>
      <c r="E3610" s="4">
        <v>5427610413</v>
      </c>
      <c r="F3610" s="24">
        <v>4</v>
      </c>
    </row>
    <row r="3611" spans="1:6">
      <c r="A3611" s="20" t="s">
        <v>15992</v>
      </c>
      <c r="B3611" s="21">
        <v>20390</v>
      </c>
      <c r="C3611" s="20">
        <v>20604754269</v>
      </c>
      <c r="D3611" s="20" t="s">
        <v>12064</v>
      </c>
      <c r="E3611" s="20">
        <v>53425146734</v>
      </c>
      <c r="F3611" s="24">
        <v>4</v>
      </c>
    </row>
    <row r="3612" spans="1:6">
      <c r="A3612" s="1" t="s">
        <v>12814</v>
      </c>
      <c r="B3612" s="2">
        <v>22866</v>
      </c>
      <c r="C3612" s="44">
        <v>20605725386</v>
      </c>
      <c r="D3612" s="1" t="s">
        <v>12803</v>
      </c>
      <c r="E3612" s="4">
        <v>89953452415</v>
      </c>
      <c r="F3612" s="24">
        <v>4</v>
      </c>
    </row>
    <row r="3613" spans="1:6">
      <c r="A3613" s="1" t="s">
        <v>12856</v>
      </c>
      <c r="B3613" s="2">
        <v>29234</v>
      </c>
      <c r="C3613" s="44">
        <v>19034329812</v>
      </c>
      <c r="D3613" s="1" t="s">
        <v>12803</v>
      </c>
      <c r="E3613" s="4">
        <v>3793537412</v>
      </c>
      <c r="F3613" s="24">
        <v>4</v>
      </c>
    </row>
    <row r="3614" spans="1:6">
      <c r="A3614" s="1" t="s">
        <v>13545</v>
      </c>
      <c r="B3614" s="2">
        <v>31863</v>
      </c>
      <c r="C3614" s="44">
        <v>20171155038</v>
      </c>
      <c r="D3614" s="1" t="s">
        <v>13538</v>
      </c>
      <c r="E3614" s="4">
        <v>7473464450</v>
      </c>
      <c r="F3614" s="24">
        <v>4</v>
      </c>
    </row>
    <row r="3615" spans="1:6">
      <c r="A3615" s="20" t="s">
        <v>15993</v>
      </c>
      <c r="B3615" s="21">
        <v>28196</v>
      </c>
      <c r="C3615" s="20">
        <v>20604771775</v>
      </c>
      <c r="D3615" s="20" t="s">
        <v>12803</v>
      </c>
      <c r="E3615" s="20">
        <v>92142133487</v>
      </c>
      <c r="F3615" s="24">
        <v>4</v>
      </c>
    </row>
    <row r="3616" spans="1:6">
      <c r="A3616" s="1" t="s">
        <v>12108</v>
      </c>
      <c r="B3616" s="2">
        <v>33788</v>
      </c>
      <c r="C3616" s="44">
        <v>21033029256</v>
      </c>
      <c r="D3616" s="1" t="s">
        <v>12064</v>
      </c>
      <c r="E3616" s="4">
        <v>9257176495</v>
      </c>
      <c r="F3616" s="24">
        <v>4</v>
      </c>
    </row>
    <row r="3617" spans="1:6">
      <c r="A3617" s="20" t="s">
        <v>15994</v>
      </c>
      <c r="B3617" s="21">
        <v>29855</v>
      </c>
      <c r="C3617" s="20">
        <v>20604773727</v>
      </c>
      <c r="D3617" s="20" t="s">
        <v>13609</v>
      </c>
      <c r="E3617" s="20">
        <v>3540244425</v>
      </c>
      <c r="F3617" s="24">
        <v>4</v>
      </c>
    </row>
    <row r="3618" spans="1:6">
      <c r="A3618" s="1" t="s">
        <v>12075</v>
      </c>
      <c r="B3618" s="2">
        <v>27588</v>
      </c>
      <c r="C3618" s="44">
        <v>20904758375</v>
      </c>
      <c r="D3618" s="1" t="s">
        <v>12064</v>
      </c>
      <c r="E3618" s="4">
        <v>6106273413</v>
      </c>
      <c r="F3618" s="24">
        <v>4</v>
      </c>
    </row>
    <row r="3619" spans="1:6">
      <c r="A3619" s="1" t="s">
        <v>12863</v>
      </c>
      <c r="B3619" s="2">
        <v>27676</v>
      </c>
      <c r="C3619" s="44">
        <v>16491007171</v>
      </c>
      <c r="D3619" s="1" t="s">
        <v>12803</v>
      </c>
      <c r="E3619" s="4">
        <v>4065621488</v>
      </c>
      <c r="F3619" s="24">
        <v>4</v>
      </c>
    </row>
    <row r="3620" spans="1:6">
      <c r="A3620" s="20" t="s">
        <v>15995</v>
      </c>
      <c r="B3620" s="21">
        <v>28435</v>
      </c>
      <c r="C3620" s="20">
        <v>13000540457</v>
      </c>
      <c r="D3620" s="20" t="s">
        <v>12321</v>
      </c>
      <c r="E3620" s="20">
        <v>3362265430</v>
      </c>
      <c r="F3620" s="24">
        <v>4</v>
      </c>
    </row>
    <row r="3621" spans="1:6">
      <c r="A3621" s="20" t="s">
        <v>15996</v>
      </c>
      <c r="B3621" s="21">
        <v>25135</v>
      </c>
      <c r="C3621" s="20">
        <v>12343710165</v>
      </c>
      <c r="D3621" s="20" t="s">
        <v>12740</v>
      </c>
      <c r="E3621" s="20">
        <v>71205493409</v>
      </c>
      <c r="F3621" s="24">
        <v>4</v>
      </c>
    </row>
    <row r="3622" spans="1:6">
      <c r="A3622" s="20" t="s">
        <v>15997</v>
      </c>
      <c r="B3622" s="21">
        <v>26760</v>
      </c>
      <c r="C3622" s="20">
        <v>20604771546</v>
      </c>
      <c r="D3622" s="20" t="s">
        <v>12803</v>
      </c>
      <c r="E3622" s="20">
        <v>82099308420</v>
      </c>
      <c r="F3622" s="24">
        <v>4</v>
      </c>
    </row>
    <row r="3623" spans="1:6">
      <c r="A3623" s="20" t="s">
        <v>1672</v>
      </c>
      <c r="B3623" s="21">
        <v>24939</v>
      </c>
      <c r="C3623" s="20">
        <v>12314141042</v>
      </c>
      <c r="D3623" s="20" t="s">
        <v>12321</v>
      </c>
      <c r="E3623" s="20">
        <v>53019695449</v>
      </c>
      <c r="F3623" s="24">
        <v>4</v>
      </c>
    </row>
    <row r="3624" spans="1:6">
      <c r="A3624" s="20" t="s">
        <v>1672</v>
      </c>
      <c r="B3624" s="21">
        <v>24728</v>
      </c>
      <c r="C3624" s="20">
        <v>23829580327</v>
      </c>
      <c r="D3624" s="20" t="s">
        <v>12064</v>
      </c>
      <c r="E3624" s="20">
        <v>79420532453</v>
      </c>
      <c r="F3624" s="24">
        <v>4</v>
      </c>
    </row>
    <row r="3625" spans="1:6">
      <c r="A3625" s="20" t="s">
        <v>15998</v>
      </c>
      <c r="B3625" s="21">
        <v>22464</v>
      </c>
      <c r="C3625" s="20">
        <v>10869098206</v>
      </c>
      <c r="D3625" s="20" t="s">
        <v>13609</v>
      </c>
      <c r="E3625" s="20">
        <v>33907030478</v>
      </c>
      <c r="F3625" s="24">
        <v>4</v>
      </c>
    </row>
    <row r="3626" spans="1:6">
      <c r="A3626" s="20" t="s">
        <v>15999</v>
      </c>
      <c r="B3626" s="21">
        <v>24911</v>
      </c>
      <c r="C3626" s="20">
        <v>20605748750</v>
      </c>
      <c r="D3626" s="20" t="s">
        <v>13609</v>
      </c>
      <c r="E3626" s="20">
        <v>66133181400</v>
      </c>
      <c r="F3626" s="24">
        <v>4</v>
      </c>
    </row>
    <row r="3627" spans="1:6">
      <c r="A3627" s="1" t="s">
        <v>13507</v>
      </c>
      <c r="B3627" s="2">
        <v>31171</v>
      </c>
      <c r="C3627" s="44">
        <v>13794041452</v>
      </c>
      <c r="D3627" s="1" t="s">
        <v>13490</v>
      </c>
      <c r="E3627" s="4">
        <v>6842094461</v>
      </c>
      <c r="F3627" s="24">
        <v>4</v>
      </c>
    </row>
    <row r="3628" spans="1:6">
      <c r="A3628" s="20" t="s">
        <v>16000</v>
      </c>
      <c r="B3628" s="21">
        <v>29726</v>
      </c>
      <c r="C3628" s="20">
        <v>14225156970</v>
      </c>
      <c r="D3628" s="20" t="s">
        <v>13609</v>
      </c>
      <c r="E3628" s="20">
        <v>4914039419</v>
      </c>
      <c r="F3628" s="24">
        <v>4</v>
      </c>
    </row>
    <row r="3629" spans="1:6">
      <c r="A3629" s="20" t="s">
        <v>16001</v>
      </c>
      <c r="B3629" s="21">
        <v>30955</v>
      </c>
      <c r="C3629" s="20">
        <v>13512940454</v>
      </c>
      <c r="D3629" s="20" t="s">
        <v>13609</v>
      </c>
      <c r="E3629" s="20">
        <v>4673609441</v>
      </c>
      <c r="F3629" s="24">
        <v>4</v>
      </c>
    </row>
    <row r="3630" spans="1:6">
      <c r="A3630" s="1" t="s">
        <v>13659</v>
      </c>
      <c r="B3630" s="2">
        <v>31209</v>
      </c>
      <c r="C3630" s="44">
        <v>16637125572</v>
      </c>
      <c r="D3630" s="1" t="s">
        <v>13609</v>
      </c>
      <c r="E3630" s="4">
        <v>9274989440</v>
      </c>
      <c r="F3630" s="24">
        <v>4</v>
      </c>
    </row>
    <row r="3631" spans="1:6">
      <c r="A3631" s="20" t="s">
        <v>16002</v>
      </c>
      <c r="B3631" s="21">
        <v>28588</v>
      </c>
      <c r="C3631" s="20">
        <v>12903084450</v>
      </c>
      <c r="D3631" s="20" t="s">
        <v>12803</v>
      </c>
      <c r="E3631" s="20">
        <v>820623407</v>
      </c>
      <c r="F3631" s="24">
        <v>4</v>
      </c>
    </row>
    <row r="3632" spans="1:6">
      <c r="A3632" s="1" t="s">
        <v>12716</v>
      </c>
      <c r="B3632" s="2">
        <v>36034</v>
      </c>
      <c r="C3632" s="44">
        <v>16635979973</v>
      </c>
      <c r="D3632" s="1" t="s">
        <v>12680</v>
      </c>
      <c r="E3632" s="4">
        <v>12470630460</v>
      </c>
      <c r="F3632" s="24">
        <v>4</v>
      </c>
    </row>
    <row r="3633" spans="1:6">
      <c r="A3633" s="1" t="s">
        <v>12900</v>
      </c>
      <c r="B3633" s="2">
        <v>32980</v>
      </c>
      <c r="C3633" s="44">
        <v>16594889258</v>
      </c>
      <c r="D3633" s="1" t="s">
        <v>12806</v>
      </c>
      <c r="E3633" s="4" t="e">
        <v>#NULL!</v>
      </c>
      <c r="F3633" s="24">
        <v>4</v>
      </c>
    </row>
    <row r="3634" spans="1:6">
      <c r="A3634" s="1" t="s">
        <v>13904</v>
      </c>
      <c r="B3634" s="2">
        <v>36649</v>
      </c>
      <c r="C3634" s="44">
        <v>16653110657</v>
      </c>
      <c r="D3634" s="1" t="s">
        <v>13609</v>
      </c>
      <c r="E3634" s="4">
        <v>71185322400</v>
      </c>
      <c r="F3634" s="24">
        <v>4</v>
      </c>
    </row>
    <row r="3635" spans="1:6">
      <c r="A3635" s="1" t="s">
        <v>13119</v>
      </c>
      <c r="B3635" s="2">
        <v>32263</v>
      </c>
      <c r="C3635" s="44">
        <v>20604775568</v>
      </c>
      <c r="D3635" s="1" t="s">
        <v>13120</v>
      </c>
      <c r="E3635" s="4">
        <v>7843738410</v>
      </c>
      <c r="F3635" s="24">
        <v>4</v>
      </c>
    </row>
    <row r="3636" spans="1:6">
      <c r="A3636" s="20" t="s">
        <v>16003</v>
      </c>
      <c r="B3636" s="21">
        <v>29895</v>
      </c>
      <c r="C3636" s="20">
        <v>16431063563</v>
      </c>
      <c r="D3636" s="20" t="s">
        <v>12064</v>
      </c>
      <c r="E3636" s="20">
        <v>3369199483</v>
      </c>
      <c r="F3636" s="24">
        <v>4</v>
      </c>
    </row>
    <row r="3637" spans="1:6">
      <c r="A3637" s="20" t="s">
        <v>16644</v>
      </c>
      <c r="B3637" s="21">
        <v>34148</v>
      </c>
      <c r="C3637" s="20">
        <v>16386196474</v>
      </c>
      <c r="D3637" s="20" t="s">
        <v>16665</v>
      </c>
      <c r="E3637" s="20">
        <v>12097765459</v>
      </c>
      <c r="F3637" s="24">
        <v>4</v>
      </c>
    </row>
    <row r="3638" spans="1:6">
      <c r="A3638" s="20" t="s">
        <v>16004</v>
      </c>
      <c r="B3638" s="21">
        <v>26852</v>
      </c>
      <c r="C3638" s="20">
        <v>18194439308</v>
      </c>
      <c r="D3638" s="20" t="s">
        <v>12803</v>
      </c>
      <c r="E3638" s="20">
        <v>94989923472</v>
      </c>
      <c r="F3638" s="24">
        <v>4</v>
      </c>
    </row>
    <row r="3639" spans="1:6">
      <c r="A3639" s="20" t="s">
        <v>16005</v>
      </c>
      <c r="B3639" s="21">
        <v>25422</v>
      </c>
      <c r="C3639" s="20">
        <v>12377215701</v>
      </c>
      <c r="D3639" s="20" t="s">
        <v>12803</v>
      </c>
      <c r="E3639" s="20">
        <v>66959306434</v>
      </c>
      <c r="F3639" s="24">
        <v>4</v>
      </c>
    </row>
    <row r="3640" spans="1:6">
      <c r="A3640" s="20" t="s">
        <v>16006</v>
      </c>
      <c r="B3640" s="21">
        <v>20407</v>
      </c>
      <c r="C3640" s="20">
        <v>10549218219</v>
      </c>
      <c r="D3640" s="20" t="s">
        <v>13609</v>
      </c>
      <c r="E3640" s="20">
        <v>9020667491</v>
      </c>
      <c r="F3640" s="24">
        <v>4</v>
      </c>
    </row>
    <row r="3641" spans="1:6">
      <c r="A3641" s="1" t="s">
        <v>12737</v>
      </c>
      <c r="B3641" s="2">
        <v>37089</v>
      </c>
      <c r="C3641" s="44">
        <v>23893291691</v>
      </c>
      <c r="D3641" s="1" t="s">
        <v>12680</v>
      </c>
      <c r="E3641" s="4">
        <v>71183161484</v>
      </c>
      <c r="F3641" s="24">
        <v>4</v>
      </c>
    </row>
    <row r="3642" spans="1:6">
      <c r="A3642" s="1" t="s">
        <v>12616</v>
      </c>
      <c r="B3642" s="2">
        <v>35854</v>
      </c>
      <c r="C3642" s="44">
        <v>20605706217</v>
      </c>
      <c r="D3642" s="1" t="s">
        <v>12321</v>
      </c>
      <c r="E3642" s="4">
        <v>11346711488</v>
      </c>
      <c r="F3642" s="24">
        <v>4</v>
      </c>
    </row>
    <row r="3643" spans="1:6">
      <c r="A3643" s="20" t="s">
        <v>16007</v>
      </c>
      <c r="B3643" s="21">
        <v>32449</v>
      </c>
      <c r="C3643" s="20">
        <v>20604740624</v>
      </c>
      <c r="D3643" s="20" t="s">
        <v>12803</v>
      </c>
      <c r="E3643" s="20">
        <v>7306374419</v>
      </c>
      <c r="F3643" s="24">
        <v>4</v>
      </c>
    </row>
    <row r="3644" spans="1:6">
      <c r="A3644" s="20" t="s">
        <v>16008</v>
      </c>
      <c r="B3644" s="21">
        <v>33644</v>
      </c>
      <c r="C3644" s="20">
        <v>20198923621</v>
      </c>
      <c r="D3644" s="20" t="s">
        <v>12803</v>
      </c>
      <c r="E3644" s="20">
        <v>11141900475</v>
      </c>
      <c r="F3644" s="24">
        <v>4</v>
      </c>
    </row>
    <row r="3645" spans="1:6">
      <c r="A3645" s="20" t="s">
        <v>16009</v>
      </c>
      <c r="B3645" s="21">
        <v>28978</v>
      </c>
      <c r="C3645" s="20">
        <v>20604753432</v>
      </c>
      <c r="D3645" s="20" t="s">
        <v>12680</v>
      </c>
      <c r="E3645" s="20">
        <v>3819875409</v>
      </c>
      <c r="F3645" s="24">
        <v>4</v>
      </c>
    </row>
    <row r="3646" spans="1:6">
      <c r="A3646" s="1" t="s">
        <v>13359</v>
      </c>
      <c r="B3646" s="2">
        <v>34184</v>
      </c>
      <c r="C3646" s="44">
        <v>23855253974</v>
      </c>
      <c r="D3646" s="1" t="s">
        <v>12803</v>
      </c>
      <c r="E3646" s="4">
        <v>11298129443</v>
      </c>
      <c r="F3646" s="24">
        <v>4</v>
      </c>
    </row>
    <row r="3647" spans="1:6">
      <c r="A3647" s="20" t="s">
        <v>16010</v>
      </c>
      <c r="B3647" s="21">
        <v>29725</v>
      </c>
      <c r="C3647" s="20">
        <v>20904767277</v>
      </c>
      <c r="D3647" s="20" t="s">
        <v>12064</v>
      </c>
      <c r="E3647" s="20">
        <v>4902728435</v>
      </c>
      <c r="F3647" s="24">
        <v>4</v>
      </c>
    </row>
    <row r="3648" spans="1:6">
      <c r="A3648" s="20" t="s">
        <v>16633</v>
      </c>
      <c r="B3648" s="21">
        <v>26876</v>
      </c>
      <c r="C3648" s="20">
        <v>16432291039</v>
      </c>
      <c r="D3648" s="20" t="s">
        <v>12294</v>
      </c>
      <c r="E3648" s="20">
        <v>3890692486</v>
      </c>
      <c r="F3648" s="24">
        <v>4</v>
      </c>
    </row>
    <row r="3649" spans="1:6">
      <c r="A3649" s="20" t="s">
        <v>16011</v>
      </c>
      <c r="B3649" s="21">
        <v>25109</v>
      </c>
      <c r="C3649" s="20">
        <v>12437268822</v>
      </c>
      <c r="D3649" s="20" t="s">
        <v>12740</v>
      </c>
      <c r="E3649" s="20">
        <v>7113682448</v>
      </c>
      <c r="F3649" s="24">
        <v>4</v>
      </c>
    </row>
    <row r="3650" spans="1:6">
      <c r="A3650" s="20" t="s">
        <v>16012</v>
      </c>
      <c r="B3650" s="21">
        <v>28165</v>
      </c>
      <c r="C3650" s="20">
        <v>12624162455</v>
      </c>
      <c r="D3650" s="20" t="s">
        <v>12803</v>
      </c>
      <c r="E3650" s="20">
        <v>1859558437</v>
      </c>
      <c r="F3650" s="24">
        <v>4</v>
      </c>
    </row>
    <row r="3651" spans="1:6">
      <c r="A3651" s="1" t="s">
        <v>12976</v>
      </c>
      <c r="B3651" s="2">
        <v>33545</v>
      </c>
      <c r="C3651" s="44">
        <v>20906527346</v>
      </c>
      <c r="D3651" s="1" t="s">
        <v>12803</v>
      </c>
      <c r="E3651" s="4">
        <v>11267733446</v>
      </c>
      <c r="F3651" s="24">
        <v>4</v>
      </c>
    </row>
    <row r="3652" spans="1:6">
      <c r="A3652" s="20" t="s">
        <v>16013</v>
      </c>
      <c r="B3652" s="21">
        <v>23324</v>
      </c>
      <c r="C3652" s="20">
        <v>12207388974</v>
      </c>
      <c r="D3652" s="20" t="s">
        <v>12803</v>
      </c>
      <c r="E3652" s="20">
        <v>37214349434</v>
      </c>
      <c r="F3652" s="24">
        <v>4</v>
      </c>
    </row>
    <row r="3653" spans="1:6">
      <c r="A3653" s="20" t="s">
        <v>16634</v>
      </c>
      <c r="B3653" s="21">
        <v>25607</v>
      </c>
      <c r="C3653" s="20">
        <v>12466043566</v>
      </c>
      <c r="D3653" s="20" t="s">
        <v>12294</v>
      </c>
      <c r="E3653" s="20">
        <v>49284916453</v>
      </c>
      <c r="F3653" s="24">
        <v>4</v>
      </c>
    </row>
    <row r="3654" spans="1:6">
      <c r="A3654" s="20" t="s">
        <v>16014</v>
      </c>
      <c r="B3654" s="21">
        <v>21307</v>
      </c>
      <c r="C3654" s="20">
        <v>10830167517</v>
      </c>
      <c r="D3654" s="20" t="s">
        <v>13609</v>
      </c>
      <c r="E3654" s="20">
        <v>23289856453</v>
      </c>
      <c r="F3654" s="24">
        <v>4</v>
      </c>
    </row>
    <row r="3655" spans="1:6">
      <c r="A3655" s="20" t="s">
        <v>16015</v>
      </c>
      <c r="B3655" s="21">
        <v>18847</v>
      </c>
      <c r="C3655" s="20">
        <v>12296321609</v>
      </c>
      <c r="D3655" s="20" t="s">
        <v>12064</v>
      </c>
      <c r="E3655" s="20">
        <v>31377416453</v>
      </c>
      <c r="F3655" s="24">
        <v>4</v>
      </c>
    </row>
    <row r="3656" spans="1:6">
      <c r="A3656" s="1" t="s">
        <v>12505</v>
      </c>
      <c r="B3656" s="2">
        <v>34585</v>
      </c>
      <c r="C3656" s="44">
        <v>20904769695</v>
      </c>
      <c r="D3656" s="1" t="s">
        <v>12321</v>
      </c>
      <c r="E3656" s="4">
        <v>10229045405</v>
      </c>
      <c r="F3656" s="24">
        <v>4</v>
      </c>
    </row>
    <row r="3657" spans="1:6">
      <c r="A3657" s="1" t="s">
        <v>13112</v>
      </c>
      <c r="B3657" s="2">
        <v>36109</v>
      </c>
      <c r="C3657" s="44">
        <v>20904771622</v>
      </c>
      <c r="D3657" s="1" t="s">
        <v>12803</v>
      </c>
      <c r="E3657" s="4">
        <v>71223255476</v>
      </c>
      <c r="F3657" s="24">
        <v>4</v>
      </c>
    </row>
    <row r="3658" spans="1:6">
      <c r="A3658" s="20" t="s">
        <v>16016</v>
      </c>
      <c r="B3658" s="21">
        <v>28096</v>
      </c>
      <c r="C3658" s="20">
        <v>20904775598</v>
      </c>
      <c r="D3658" s="20" t="s">
        <v>12806</v>
      </c>
      <c r="E3658" s="20">
        <v>995617430</v>
      </c>
      <c r="F3658" s="24">
        <v>4</v>
      </c>
    </row>
    <row r="3659" spans="1:6">
      <c r="A3659" s="1" t="s">
        <v>13839</v>
      </c>
      <c r="B3659" s="2">
        <v>34159</v>
      </c>
      <c r="C3659" s="44">
        <v>16385770509</v>
      </c>
      <c r="D3659" s="1" t="s">
        <v>13609</v>
      </c>
      <c r="E3659" s="4">
        <v>10800163419</v>
      </c>
      <c r="F3659" s="24">
        <v>4</v>
      </c>
    </row>
    <row r="3660" spans="1:6">
      <c r="A3660" s="1" t="s">
        <v>12517</v>
      </c>
      <c r="B3660" s="2">
        <v>35705</v>
      </c>
      <c r="C3660" s="44">
        <v>13729460802</v>
      </c>
      <c r="D3660" s="1" t="s">
        <v>12321</v>
      </c>
      <c r="E3660" s="4">
        <v>12565035411</v>
      </c>
      <c r="F3660" s="24">
        <v>4</v>
      </c>
    </row>
    <row r="3661" spans="1:6">
      <c r="A3661" s="1" t="s">
        <v>13401</v>
      </c>
      <c r="B3661" s="2">
        <v>36889</v>
      </c>
      <c r="C3661" s="44">
        <v>20422990218</v>
      </c>
      <c r="D3661" s="1" t="s">
        <v>12803</v>
      </c>
      <c r="E3661" s="4">
        <v>71093296402</v>
      </c>
      <c r="F3661" s="24">
        <v>4</v>
      </c>
    </row>
    <row r="3662" spans="1:6">
      <c r="A3662" s="20" t="s">
        <v>16017</v>
      </c>
      <c r="B3662" s="21">
        <v>19090</v>
      </c>
      <c r="C3662" s="20">
        <v>20906528067</v>
      </c>
      <c r="D3662" s="20" t="s">
        <v>12803</v>
      </c>
      <c r="E3662" s="20">
        <v>95413855834</v>
      </c>
      <c r="F3662" s="24">
        <v>4</v>
      </c>
    </row>
    <row r="3663" spans="1:6">
      <c r="A3663" s="1" t="s">
        <v>12894</v>
      </c>
      <c r="B3663" s="2">
        <v>31678</v>
      </c>
      <c r="C3663" s="44">
        <v>16679480036</v>
      </c>
      <c r="D3663" s="1" t="s">
        <v>12806</v>
      </c>
      <c r="E3663" s="4">
        <v>7933615406</v>
      </c>
      <c r="F3663" s="24">
        <v>4</v>
      </c>
    </row>
    <row r="3664" spans="1:6">
      <c r="A3664" s="1" t="s">
        <v>13817</v>
      </c>
      <c r="B3664" s="2">
        <v>36187</v>
      </c>
      <c r="C3664" s="44">
        <v>20904783027</v>
      </c>
      <c r="D3664" s="1" t="s">
        <v>13609</v>
      </c>
      <c r="E3664" s="4">
        <v>13369902443</v>
      </c>
      <c r="F3664" s="24">
        <v>4</v>
      </c>
    </row>
    <row r="3665" spans="1:6">
      <c r="A3665" s="1" t="s">
        <v>13266</v>
      </c>
      <c r="B3665" s="2">
        <v>35969</v>
      </c>
      <c r="C3665" s="44">
        <v>16441924308</v>
      </c>
      <c r="D3665" s="1" t="s">
        <v>12803</v>
      </c>
      <c r="E3665" s="4">
        <v>70897591488</v>
      </c>
      <c r="F3665" s="24">
        <v>4</v>
      </c>
    </row>
    <row r="3666" spans="1:6">
      <c r="A3666" s="20" t="s">
        <v>16018</v>
      </c>
      <c r="B3666" s="21">
        <v>35562</v>
      </c>
      <c r="C3666" s="20">
        <v>20199962000</v>
      </c>
      <c r="D3666" s="20" t="s">
        <v>12806</v>
      </c>
      <c r="E3666" s="20">
        <v>70595296408</v>
      </c>
      <c r="F3666" s="24">
        <v>4</v>
      </c>
    </row>
    <row r="3667" spans="1:6">
      <c r="A3667" s="1" t="s">
        <v>13559</v>
      </c>
      <c r="B3667" s="2">
        <v>31054</v>
      </c>
      <c r="C3667" s="44">
        <v>16604446507</v>
      </c>
      <c r="D3667" s="1" t="s">
        <v>13538</v>
      </c>
      <c r="E3667" s="4">
        <v>9927758413</v>
      </c>
      <c r="F3667" s="24">
        <v>4</v>
      </c>
    </row>
    <row r="3668" spans="1:6">
      <c r="A3668" s="1" t="s">
        <v>12440</v>
      </c>
      <c r="B3668" s="2">
        <v>34483</v>
      </c>
      <c r="C3668" s="44">
        <v>21033199313</v>
      </c>
      <c r="D3668" s="1" t="s">
        <v>12321</v>
      </c>
      <c r="E3668" s="4">
        <v>11921418494</v>
      </c>
      <c r="F3668" s="24">
        <v>4</v>
      </c>
    </row>
    <row r="3669" spans="1:6">
      <c r="A3669" s="20" t="s">
        <v>16019</v>
      </c>
      <c r="B3669" s="21">
        <v>31776</v>
      </c>
      <c r="C3669" s="20">
        <v>16656565906</v>
      </c>
      <c r="D3669" s="20" t="s">
        <v>13609</v>
      </c>
      <c r="E3669" s="20">
        <v>8029203497</v>
      </c>
      <c r="F3669" s="24">
        <v>4</v>
      </c>
    </row>
    <row r="3670" spans="1:6">
      <c r="A3670" s="1" t="s">
        <v>13382</v>
      </c>
      <c r="B3670" s="2">
        <v>32573</v>
      </c>
      <c r="C3670" s="44">
        <v>23862499703</v>
      </c>
      <c r="D3670" s="1" t="s">
        <v>12803</v>
      </c>
      <c r="E3670" s="4">
        <v>71266830499</v>
      </c>
      <c r="F3670" s="24">
        <v>4</v>
      </c>
    </row>
    <row r="3671" spans="1:6">
      <c r="A3671" s="1" t="s">
        <v>12726</v>
      </c>
      <c r="B3671" s="2">
        <v>35423</v>
      </c>
      <c r="C3671" s="44">
        <v>20904788142</v>
      </c>
      <c r="D3671" s="1" t="s">
        <v>12680</v>
      </c>
      <c r="E3671" s="4">
        <v>71104893452</v>
      </c>
      <c r="F3671" s="24">
        <v>4</v>
      </c>
    </row>
    <row r="3672" spans="1:6">
      <c r="A3672" s="20" t="s">
        <v>16020</v>
      </c>
      <c r="B3672" s="21">
        <v>35057</v>
      </c>
      <c r="C3672" s="20">
        <v>16685598671</v>
      </c>
      <c r="D3672" s="20" t="s">
        <v>12064</v>
      </c>
      <c r="E3672" s="20">
        <v>10843837489</v>
      </c>
      <c r="F3672" s="24">
        <v>4</v>
      </c>
    </row>
    <row r="3673" spans="1:6">
      <c r="A3673" s="1" t="s">
        <v>12376</v>
      </c>
      <c r="B3673" s="2">
        <v>32598</v>
      </c>
      <c r="C3673" s="44">
        <v>16673885670</v>
      </c>
      <c r="D3673" s="1" t="s">
        <v>12321</v>
      </c>
      <c r="E3673" s="4">
        <v>8751680432</v>
      </c>
      <c r="F3673" s="24">
        <v>4</v>
      </c>
    </row>
    <row r="3674" spans="1:6">
      <c r="A3674" s="1" t="s">
        <v>12947</v>
      </c>
      <c r="B3674" s="2">
        <v>33902</v>
      </c>
      <c r="C3674" s="44">
        <v>23611053526</v>
      </c>
      <c r="D3674" s="1" t="s">
        <v>12803</v>
      </c>
      <c r="E3674" s="4">
        <v>70182111407</v>
      </c>
      <c r="F3674" s="24">
        <v>4</v>
      </c>
    </row>
    <row r="3675" spans="1:6">
      <c r="A3675" s="1" t="s">
        <v>13215</v>
      </c>
      <c r="B3675" s="2">
        <v>36308</v>
      </c>
      <c r="C3675" s="44">
        <v>20904792476</v>
      </c>
      <c r="D3675" s="1" t="s">
        <v>12803</v>
      </c>
      <c r="E3675" s="4" t="e">
        <v>#NULL!</v>
      </c>
      <c r="F3675" s="24">
        <v>4</v>
      </c>
    </row>
    <row r="3676" spans="1:6">
      <c r="A3676" s="1" t="s">
        <v>12315</v>
      </c>
      <c r="B3676" s="2">
        <v>37163</v>
      </c>
      <c r="C3676" s="44">
        <v>21000964150</v>
      </c>
      <c r="D3676" s="1" t="s">
        <v>12294</v>
      </c>
      <c r="E3676" s="4">
        <v>71360957430</v>
      </c>
      <c r="F3676" s="24">
        <v>4</v>
      </c>
    </row>
    <row r="3677" spans="1:6">
      <c r="A3677" s="1" t="s">
        <v>13195</v>
      </c>
      <c r="B3677" s="2">
        <v>33631</v>
      </c>
      <c r="C3677" s="44">
        <v>20904056109</v>
      </c>
      <c r="D3677" s="1" t="s">
        <v>12803</v>
      </c>
      <c r="E3677" s="4">
        <v>9253936495</v>
      </c>
      <c r="F3677" s="24">
        <v>4</v>
      </c>
    </row>
    <row r="3678" spans="1:6">
      <c r="A3678" s="1" t="s">
        <v>12981</v>
      </c>
      <c r="B3678" s="2">
        <v>32359</v>
      </c>
      <c r="C3678" s="44">
        <v>16432292825</v>
      </c>
      <c r="D3678" s="1" t="s">
        <v>12803</v>
      </c>
      <c r="E3678" s="4">
        <v>6640499401</v>
      </c>
      <c r="F3678" s="24">
        <v>4</v>
      </c>
    </row>
    <row r="3679" spans="1:6">
      <c r="A3679" s="1" t="s">
        <v>12156</v>
      </c>
      <c r="B3679" s="2">
        <v>35683</v>
      </c>
      <c r="C3679" s="44">
        <v>23749319029</v>
      </c>
      <c r="D3679" s="1" t="s">
        <v>12064</v>
      </c>
      <c r="E3679" s="4">
        <v>10137396473</v>
      </c>
      <c r="F3679" s="24">
        <v>4</v>
      </c>
    </row>
    <row r="3680" spans="1:6">
      <c r="A3680" s="1" t="s">
        <v>13880</v>
      </c>
      <c r="B3680" s="2">
        <v>33744</v>
      </c>
      <c r="C3680" s="44">
        <v>20904793421</v>
      </c>
      <c r="D3680" s="1" t="s">
        <v>13609</v>
      </c>
      <c r="E3680" s="4">
        <v>9454612409</v>
      </c>
      <c r="F3680" s="24">
        <v>4</v>
      </c>
    </row>
    <row r="3681" spans="1:6">
      <c r="A3681" s="1" t="s">
        <v>13458</v>
      </c>
      <c r="B3681" s="2">
        <v>35054</v>
      </c>
      <c r="C3681" s="44">
        <v>20904056621</v>
      </c>
      <c r="D3681" s="1" t="s">
        <v>12806</v>
      </c>
      <c r="E3681" s="4">
        <v>70313026416</v>
      </c>
      <c r="F3681" s="24">
        <v>4</v>
      </c>
    </row>
    <row r="3682" spans="1:6">
      <c r="A3682" s="1" t="s">
        <v>12226</v>
      </c>
      <c r="B3682" s="2">
        <v>35931</v>
      </c>
      <c r="C3682" s="44">
        <v>20199961349</v>
      </c>
      <c r="D3682" s="1" t="s">
        <v>12064</v>
      </c>
      <c r="E3682" s="4">
        <v>10645643483</v>
      </c>
      <c r="F3682" s="24">
        <v>4</v>
      </c>
    </row>
    <row r="3683" spans="1:6">
      <c r="A3683" s="1" t="s">
        <v>13089</v>
      </c>
      <c r="B3683" s="2">
        <v>32797</v>
      </c>
      <c r="C3683" s="44">
        <v>20906528350</v>
      </c>
      <c r="D3683" s="1" t="s">
        <v>12803</v>
      </c>
      <c r="E3683" s="4">
        <v>11131947401</v>
      </c>
      <c r="F3683" s="24">
        <v>4</v>
      </c>
    </row>
    <row r="3684" spans="1:6">
      <c r="A3684" s="20" t="s">
        <v>16021</v>
      </c>
      <c r="B3684" s="21">
        <v>32846</v>
      </c>
      <c r="C3684" s="20">
        <v>23602158191</v>
      </c>
      <c r="D3684" s="20" t="s">
        <v>12803</v>
      </c>
      <c r="E3684" s="20">
        <v>8159557400</v>
      </c>
      <c r="F3684" s="24">
        <v>4</v>
      </c>
    </row>
    <row r="3685" spans="1:6">
      <c r="A3685" s="1" t="s">
        <v>13007</v>
      </c>
      <c r="B3685" s="2">
        <v>34237</v>
      </c>
      <c r="C3685" s="44">
        <v>23670485887</v>
      </c>
      <c r="D3685" s="1" t="s">
        <v>12803</v>
      </c>
      <c r="E3685" s="4">
        <v>11251136427</v>
      </c>
      <c r="F3685" s="24">
        <v>4</v>
      </c>
    </row>
    <row r="3686" spans="1:6">
      <c r="A3686" s="20" t="s">
        <v>16022</v>
      </c>
      <c r="B3686" s="21">
        <v>32233</v>
      </c>
      <c r="C3686" s="20">
        <v>20904782802</v>
      </c>
      <c r="D3686" s="20" t="s">
        <v>12321</v>
      </c>
      <c r="E3686" s="20">
        <v>7091363400</v>
      </c>
      <c r="F3686" s="24">
        <v>4</v>
      </c>
    </row>
    <row r="3687" spans="1:6">
      <c r="A3687" s="20" t="s">
        <v>16023</v>
      </c>
      <c r="B3687" s="21">
        <v>30652</v>
      </c>
      <c r="C3687" s="20">
        <v>16608806192</v>
      </c>
      <c r="D3687" s="20" t="s">
        <v>12321</v>
      </c>
      <c r="E3687" s="20">
        <v>8075712455</v>
      </c>
      <c r="F3687" s="24">
        <v>4</v>
      </c>
    </row>
    <row r="3688" spans="1:6">
      <c r="A3688" s="1" t="s">
        <v>13517</v>
      </c>
      <c r="B3688" s="2">
        <v>32195</v>
      </c>
      <c r="C3688" s="44">
        <v>15446619300</v>
      </c>
      <c r="D3688" s="1" t="s">
        <v>13490</v>
      </c>
      <c r="E3688" s="4">
        <v>7655672458</v>
      </c>
      <c r="F3688" s="24">
        <v>4</v>
      </c>
    </row>
    <row r="3689" spans="1:6">
      <c r="A3689" s="20" t="s">
        <v>16024</v>
      </c>
      <c r="B3689" s="21">
        <v>31572</v>
      </c>
      <c r="C3689" s="20">
        <v>16628883265</v>
      </c>
      <c r="D3689" s="20" t="s">
        <v>13609</v>
      </c>
      <c r="E3689" s="20">
        <v>6616167461</v>
      </c>
      <c r="F3689" s="24">
        <v>4</v>
      </c>
    </row>
    <row r="3690" spans="1:6">
      <c r="A3690" s="1" t="s">
        <v>13253</v>
      </c>
      <c r="B3690" s="2">
        <v>34386</v>
      </c>
      <c r="C3690" s="44">
        <v>20904789009</v>
      </c>
      <c r="D3690" s="1" t="s">
        <v>12803</v>
      </c>
      <c r="E3690" s="4">
        <v>70274978407</v>
      </c>
      <c r="F3690" s="24">
        <v>4</v>
      </c>
    </row>
    <row r="3691" spans="1:6">
      <c r="A3691" s="1" t="s">
        <v>12484</v>
      </c>
      <c r="B3691" s="2">
        <v>34637</v>
      </c>
      <c r="C3691" s="44">
        <v>21033033806</v>
      </c>
      <c r="D3691" s="1" t="s">
        <v>12321</v>
      </c>
      <c r="E3691" s="4">
        <v>70237354454</v>
      </c>
      <c r="F3691" s="24">
        <v>4</v>
      </c>
    </row>
    <row r="3692" spans="1:6">
      <c r="A3692" s="1" t="s">
        <v>13317</v>
      </c>
      <c r="B3692" s="2">
        <v>36117</v>
      </c>
      <c r="C3692" s="44">
        <v>20904790848</v>
      </c>
      <c r="D3692" s="1" t="s">
        <v>12803</v>
      </c>
      <c r="E3692" s="4">
        <v>70571521401</v>
      </c>
      <c r="F3692" s="24">
        <v>4</v>
      </c>
    </row>
    <row r="3693" spans="1:6">
      <c r="A3693" s="1" t="s">
        <v>13512</v>
      </c>
      <c r="B3693" s="2">
        <v>31691</v>
      </c>
      <c r="C3693" s="44">
        <v>14836249585</v>
      </c>
      <c r="D3693" s="1" t="s">
        <v>13490</v>
      </c>
      <c r="E3693" s="4">
        <v>6891351499</v>
      </c>
      <c r="F3693" s="24">
        <v>4</v>
      </c>
    </row>
    <row r="3694" spans="1:6">
      <c r="A3694" s="1" t="s">
        <v>13429</v>
      </c>
      <c r="B3694" s="2">
        <v>34342</v>
      </c>
      <c r="C3694" s="44">
        <v>20904788444</v>
      </c>
      <c r="D3694" s="1" t="s">
        <v>12803</v>
      </c>
      <c r="E3694" s="4">
        <v>10024495450</v>
      </c>
      <c r="F3694" s="24">
        <v>4</v>
      </c>
    </row>
    <row r="3695" spans="1:6">
      <c r="A3695" s="1" t="s">
        <v>13906</v>
      </c>
      <c r="B3695" s="2">
        <v>35061</v>
      </c>
      <c r="C3695" s="44">
        <v>20904784155</v>
      </c>
      <c r="D3695" s="1" t="s">
        <v>13609</v>
      </c>
      <c r="E3695" s="4">
        <v>12558170465</v>
      </c>
      <c r="F3695" s="24">
        <v>4</v>
      </c>
    </row>
    <row r="3696" spans="1:6">
      <c r="A3696" s="1" t="s">
        <v>13447</v>
      </c>
      <c r="B3696" s="2">
        <v>33879</v>
      </c>
      <c r="C3696" s="44">
        <v>20904782527</v>
      </c>
      <c r="D3696" s="1" t="s">
        <v>12803</v>
      </c>
      <c r="E3696" s="4">
        <v>70280225440</v>
      </c>
      <c r="F3696" s="24">
        <v>4</v>
      </c>
    </row>
    <row r="3697" spans="1:6">
      <c r="A3697" s="20" t="s">
        <v>16025</v>
      </c>
      <c r="B3697" s="21">
        <v>35130</v>
      </c>
      <c r="C3697" s="20">
        <v>16673152193</v>
      </c>
      <c r="D3697" s="20" t="s">
        <v>12321</v>
      </c>
      <c r="E3697" s="20">
        <v>10695247433</v>
      </c>
      <c r="F3697" s="24">
        <v>4</v>
      </c>
    </row>
    <row r="3698" spans="1:6">
      <c r="A3698" s="1" t="s">
        <v>12222</v>
      </c>
      <c r="B3698" s="2">
        <v>35313</v>
      </c>
      <c r="C3698" s="44">
        <v>23841181267</v>
      </c>
      <c r="D3698" s="1" t="s">
        <v>12064</v>
      </c>
      <c r="E3698" s="4">
        <v>70551803410</v>
      </c>
      <c r="F3698" s="24">
        <v>4</v>
      </c>
    </row>
    <row r="3699" spans="1:6">
      <c r="A3699" s="1" t="s">
        <v>12431</v>
      </c>
      <c r="B3699" s="2">
        <v>33871</v>
      </c>
      <c r="C3699" s="44">
        <v>16675913345</v>
      </c>
      <c r="D3699" s="1" t="s">
        <v>12321</v>
      </c>
      <c r="E3699" s="4">
        <v>11770186409</v>
      </c>
      <c r="F3699" s="24">
        <v>4</v>
      </c>
    </row>
    <row r="3700" spans="1:6">
      <c r="A3700" s="20" t="s">
        <v>16026</v>
      </c>
      <c r="B3700" s="21">
        <v>36250</v>
      </c>
      <c r="C3700" s="20">
        <v>16398690762</v>
      </c>
      <c r="D3700" s="20" t="s">
        <v>12064</v>
      </c>
      <c r="E3700" s="20">
        <v>13239737450</v>
      </c>
      <c r="F3700" s="24">
        <v>4</v>
      </c>
    </row>
    <row r="3701" spans="1:6">
      <c r="A3701" s="1" t="s">
        <v>13331</v>
      </c>
      <c r="B3701" s="2">
        <v>36014</v>
      </c>
      <c r="C3701" s="44">
        <v>20904041217</v>
      </c>
      <c r="D3701" s="1" t="s">
        <v>12803</v>
      </c>
      <c r="E3701" s="4">
        <v>12030561410</v>
      </c>
      <c r="F3701" s="24">
        <v>4</v>
      </c>
    </row>
    <row r="3702" spans="1:6">
      <c r="A3702" s="20" t="s">
        <v>16027</v>
      </c>
      <c r="B3702" s="21">
        <v>27521</v>
      </c>
      <c r="C3702" s="20">
        <v>12532014018</v>
      </c>
      <c r="D3702" s="20" t="s">
        <v>12740</v>
      </c>
      <c r="E3702" s="20">
        <v>92181570434</v>
      </c>
      <c r="F3702" s="24">
        <v>4</v>
      </c>
    </row>
    <row r="3703" spans="1:6">
      <c r="A3703" s="20" t="s">
        <v>16028</v>
      </c>
      <c r="B3703" s="21">
        <v>21401</v>
      </c>
      <c r="C3703" s="20">
        <v>10726436876</v>
      </c>
      <c r="D3703" s="20" t="s">
        <v>12321</v>
      </c>
      <c r="E3703" s="20">
        <v>5368346441</v>
      </c>
      <c r="F3703" s="24">
        <v>4</v>
      </c>
    </row>
    <row r="3704" spans="1:6">
      <c r="A3704" s="1" t="s">
        <v>13095</v>
      </c>
      <c r="B3704" s="2">
        <v>29045</v>
      </c>
      <c r="C3704" s="44">
        <v>13965768459</v>
      </c>
      <c r="D3704" s="1" t="s">
        <v>12803</v>
      </c>
      <c r="E3704" s="4">
        <v>2939823413</v>
      </c>
      <c r="F3704" s="24">
        <v>4</v>
      </c>
    </row>
    <row r="3705" spans="1:6">
      <c r="A3705" s="1" t="s">
        <v>12978</v>
      </c>
      <c r="B3705" s="2">
        <v>31698</v>
      </c>
      <c r="C3705" s="44">
        <v>20906530037</v>
      </c>
      <c r="D3705" s="1" t="s">
        <v>12803</v>
      </c>
      <c r="E3705" s="4">
        <v>6588110456</v>
      </c>
      <c r="F3705" s="24">
        <v>4</v>
      </c>
    </row>
    <row r="3706" spans="1:6">
      <c r="A3706" s="20" t="s">
        <v>16029</v>
      </c>
      <c r="B3706" s="21">
        <v>22872</v>
      </c>
      <c r="C3706" s="20">
        <v>16623501054</v>
      </c>
      <c r="D3706" s="20" t="s">
        <v>12064</v>
      </c>
      <c r="E3706" s="20">
        <v>30653827415</v>
      </c>
      <c r="F3706" s="24">
        <v>4</v>
      </c>
    </row>
    <row r="3707" spans="1:6">
      <c r="A3707" s="20" t="s">
        <v>16030</v>
      </c>
      <c r="B3707" s="21">
        <v>25817</v>
      </c>
      <c r="C3707" s="20">
        <v>12845687453</v>
      </c>
      <c r="D3707" s="20" t="s">
        <v>13609</v>
      </c>
      <c r="E3707" s="20">
        <v>75601079404</v>
      </c>
      <c r="F3707" s="24">
        <v>4</v>
      </c>
    </row>
    <row r="3708" spans="1:6">
      <c r="A3708" s="20" t="s">
        <v>16031</v>
      </c>
      <c r="B3708" s="21">
        <v>24163</v>
      </c>
      <c r="C3708" s="20">
        <v>12209498319</v>
      </c>
      <c r="D3708" s="20" t="s">
        <v>12803</v>
      </c>
      <c r="E3708" s="20">
        <v>49616447491</v>
      </c>
      <c r="F3708" s="24">
        <v>4</v>
      </c>
    </row>
    <row r="3709" spans="1:6">
      <c r="A3709" s="20" t="s">
        <v>16032</v>
      </c>
      <c r="B3709" s="21">
        <v>19383</v>
      </c>
      <c r="C3709" s="20">
        <v>10612143659</v>
      </c>
      <c r="D3709" s="20" t="s">
        <v>12064</v>
      </c>
      <c r="E3709" s="20">
        <v>9101179420</v>
      </c>
      <c r="F3709" s="24">
        <v>4</v>
      </c>
    </row>
    <row r="3710" spans="1:6">
      <c r="A3710" s="20" t="s">
        <v>16033</v>
      </c>
      <c r="B3710" s="21">
        <v>21487</v>
      </c>
      <c r="C3710" s="20">
        <v>12027574087</v>
      </c>
      <c r="D3710" s="20" t="s">
        <v>12803</v>
      </c>
      <c r="E3710" s="20">
        <v>22477969404</v>
      </c>
      <c r="F3710" s="24">
        <v>4</v>
      </c>
    </row>
    <row r="3711" spans="1:6">
      <c r="A3711" s="20" t="s">
        <v>16034</v>
      </c>
      <c r="B3711" s="21">
        <v>24838</v>
      </c>
      <c r="C3711" s="20">
        <v>16638746384</v>
      </c>
      <c r="D3711" s="20" t="s">
        <v>12803</v>
      </c>
      <c r="E3711" s="20">
        <v>7841164408</v>
      </c>
      <c r="F3711" s="24">
        <v>4</v>
      </c>
    </row>
    <row r="3712" spans="1:6">
      <c r="A3712" s="20" t="s">
        <v>16035</v>
      </c>
      <c r="B3712" s="21">
        <v>19423</v>
      </c>
      <c r="C3712" s="20">
        <v>23867282001</v>
      </c>
      <c r="D3712" s="20" t="s">
        <v>12321</v>
      </c>
      <c r="E3712" s="20">
        <v>39933920430</v>
      </c>
      <c r="F3712" s="24">
        <v>4</v>
      </c>
    </row>
    <row r="3713" spans="1:6">
      <c r="A3713" s="1" t="s">
        <v>13452</v>
      </c>
      <c r="B3713" s="2">
        <v>37188</v>
      </c>
      <c r="C3713" s="44">
        <v>16617566913</v>
      </c>
      <c r="D3713" s="1" t="s">
        <v>12806</v>
      </c>
      <c r="E3713" s="4">
        <v>71143302435</v>
      </c>
      <c r="F3713" s="24">
        <v>4</v>
      </c>
    </row>
    <row r="3714" spans="1:6">
      <c r="A3714" s="20" t="s">
        <v>16036</v>
      </c>
      <c r="B3714" s="21">
        <v>19580</v>
      </c>
      <c r="C3714" s="20">
        <v>20904071787</v>
      </c>
      <c r="D3714" s="20" t="s">
        <v>13490</v>
      </c>
      <c r="E3714" s="20">
        <v>42063159491</v>
      </c>
      <c r="F3714" s="24">
        <v>4</v>
      </c>
    </row>
    <row r="3715" spans="1:6">
      <c r="A3715" s="20" t="s">
        <v>16037</v>
      </c>
      <c r="B3715" s="21">
        <v>23150</v>
      </c>
      <c r="C3715" s="20">
        <v>20904070381</v>
      </c>
      <c r="D3715" s="20" t="s">
        <v>12803</v>
      </c>
      <c r="E3715" s="20">
        <v>45662690430</v>
      </c>
      <c r="F3715" s="24">
        <v>4</v>
      </c>
    </row>
    <row r="3716" spans="1:6">
      <c r="A3716" s="1" t="s">
        <v>13798</v>
      </c>
      <c r="B3716" s="2">
        <v>30333</v>
      </c>
      <c r="C3716" s="44">
        <v>20904812345</v>
      </c>
      <c r="D3716" s="1" t="s">
        <v>13609</v>
      </c>
      <c r="E3716" s="4">
        <v>4891314419</v>
      </c>
      <c r="F3716" s="24">
        <v>4</v>
      </c>
    </row>
    <row r="3717" spans="1:6">
      <c r="A3717" s="20" t="s">
        <v>16038</v>
      </c>
      <c r="B3717" s="21">
        <v>34550</v>
      </c>
      <c r="C3717" s="20">
        <v>23674704915</v>
      </c>
      <c r="D3717" s="20" t="s">
        <v>13490</v>
      </c>
      <c r="E3717" s="20">
        <v>9393869413</v>
      </c>
      <c r="F3717" s="24">
        <v>4</v>
      </c>
    </row>
    <row r="3718" spans="1:6">
      <c r="A3718" s="1" t="s">
        <v>12281</v>
      </c>
      <c r="B3718" s="2">
        <v>37515</v>
      </c>
      <c r="C3718" s="44">
        <v>16639257360</v>
      </c>
      <c r="D3718" s="1" t="s">
        <v>12064</v>
      </c>
      <c r="E3718" s="4">
        <v>16809898476</v>
      </c>
      <c r="F3718" s="24">
        <v>4</v>
      </c>
    </row>
    <row r="3719" spans="1:6">
      <c r="A3719" s="20" t="s">
        <v>16039</v>
      </c>
      <c r="B3719" s="21">
        <v>36535</v>
      </c>
      <c r="C3719" s="20">
        <v>20904815646</v>
      </c>
      <c r="D3719" s="20" t="s">
        <v>12803</v>
      </c>
      <c r="E3719" s="20">
        <v>71126077445</v>
      </c>
      <c r="F3719" s="24">
        <v>4</v>
      </c>
    </row>
    <row r="3720" spans="1:6">
      <c r="A3720" s="1" t="s">
        <v>13370</v>
      </c>
      <c r="B3720" s="2">
        <v>36934</v>
      </c>
      <c r="C3720" s="44">
        <v>13158068965</v>
      </c>
      <c r="D3720" s="1" t="s">
        <v>12803</v>
      </c>
      <c r="E3720" s="4">
        <v>14542414469</v>
      </c>
      <c r="F3720" s="24">
        <v>4</v>
      </c>
    </row>
    <row r="3721" spans="1:6">
      <c r="A3721" s="1" t="s">
        <v>13272</v>
      </c>
      <c r="B3721" s="2">
        <v>36347</v>
      </c>
      <c r="C3721" s="44">
        <v>16635743910</v>
      </c>
      <c r="D3721" s="1" t="s">
        <v>12803</v>
      </c>
      <c r="E3721" s="4">
        <v>11224208463</v>
      </c>
      <c r="F3721" s="24">
        <v>4</v>
      </c>
    </row>
    <row r="3722" spans="1:6">
      <c r="A3722" s="1" t="s">
        <v>13571</v>
      </c>
      <c r="B3722" s="2">
        <v>36362</v>
      </c>
      <c r="C3722" s="44">
        <v>21033045057</v>
      </c>
      <c r="D3722" s="1" t="s">
        <v>13538</v>
      </c>
      <c r="E3722" s="4">
        <v>71635925401</v>
      </c>
      <c r="F3722" s="24">
        <v>4</v>
      </c>
    </row>
    <row r="3723" spans="1:6">
      <c r="A3723" s="1" t="s">
        <v>13736</v>
      </c>
      <c r="B3723" s="2">
        <v>33659</v>
      </c>
      <c r="C3723" s="44">
        <v>23618127428</v>
      </c>
      <c r="D3723" s="1" t="s">
        <v>13609</v>
      </c>
      <c r="E3723" s="4">
        <v>11380086485</v>
      </c>
      <c r="F3723" s="24">
        <v>4</v>
      </c>
    </row>
    <row r="3724" spans="1:6">
      <c r="A3724" s="20" t="s">
        <v>16040</v>
      </c>
      <c r="B3724" s="21">
        <v>22798</v>
      </c>
      <c r="C3724" s="20">
        <v>20904816138</v>
      </c>
      <c r="D3724" s="20" t="s">
        <v>12803</v>
      </c>
      <c r="E3724" s="20">
        <v>90702174491</v>
      </c>
      <c r="F3724" s="24">
        <v>4</v>
      </c>
    </row>
    <row r="3725" spans="1:6">
      <c r="A3725" s="20" t="s">
        <v>16041</v>
      </c>
      <c r="B3725" s="21">
        <v>19975</v>
      </c>
      <c r="C3725" s="20">
        <v>10758522042</v>
      </c>
      <c r="D3725" s="20" t="s">
        <v>12064</v>
      </c>
      <c r="E3725" s="20">
        <v>33005702472</v>
      </c>
      <c r="F3725" s="24">
        <v>4</v>
      </c>
    </row>
    <row r="3726" spans="1:6">
      <c r="A3726" s="20" t="s">
        <v>16042</v>
      </c>
      <c r="B3726" s="21">
        <v>23171</v>
      </c>
      <c r="C3726" s="20">
        <v>10851423946</v>
      </c>
      <c r="D3726" s="20" t="s">
        <v>12321</v>
      </c>
      <c r="E3726" s="20">
        <v>27825329520</v>
      </c>
      <c r="F3726" s="24">
        <v>4</v>
      </c>
    </row>
    <row r="3727" spans="1:6">
      <c r="A3727" s="20" t="s">
        <v>16043</v>
      </c>
      <c r="B3727" s="21">
        <v>23896</v>
      </c>
      <c r="C3727" s="20">
        <v>16561412231</v>
      </c>
      <c r="D3727" s="20" t="s">
        <v>12321</v>
      </c>
      <c r="E3727" s="20">
        <v>45602930400</v>
      </c>
      <c r="F3727" s="24">
        <v>4</v>
      </c>
    </row>
    <row r="3728" spans="1:6">
      <c r="A3728" s="20" t="s">
        <v>16044</v>
      </c>
      <c r="B3728" s="21">
        <v>26566</v>
      </c>
      <c r="C3728" s="20">
        <v>20904820402</v>
      </c>
      <c r="D3728" s="20" t="s">
        <v>12321</v>
      </c>
      <c r="E3728" s="20">
        <v>79565786472</v>
      </c>
      <c r="F3728" s="24">
        <v>4</v>
      </c>
    </row>
    <row r="3729" spans="1:6">
      <c r="A3729" s="20" t="s">
        <v>16045</v>
      </c>
      <c r="B3729" s="21">
        <v>28746</v>
      </c>
      <c r="C3729" s="20">
        <v>12846659453</v>
      </c>
      <c r="D3729" s="20" t="s">
        <v>12321</v>
      </c>
      <c r="E3729" s="20">
        <v>3252684446</v>
      </c>
      <c r="F3729" s="24">
        <v>4</v>
      </c>
    </row>
    <row r="3730" spans="1:6">
      <c r="A3730" s="20" t="s">
        <v>16046</v>
      </c>
      <c r="B3730" s="21">
        <v>17546</v>
      </c>
      <c r="C3730" s="20">
        <v>10872717159</v>
      </c>
      <c r="D3730" s="20" t="s">
        <v>12321</v>
      </c>
      <c r="E3730" s="20">
        <v>9291992437</v>
      </c>
      <c r="F3730" s="24">
        <v>4</v>
      </c>
    </row>
    <row r="3731" spans="1:6">
      <c r="A3731" s="20" t="s">
        <v>16047</v>
      </c>
      <c r="B3731" s="21">
        <v>19953</v>
      </c>
      <c r="C3731" s="20">
        <v>20904083750</v>
      </c>
      <c r="D3731" s="20" t="s">
        <v>12321</v>
      </c>
      <c r="E3731" s="20">
        <v>35392231420</v>
      </c>
      <c r="F3731" s="24">
        <v>4</v>
      </c>
    </row>
    <row r="3732" spans="1:6">
      <c r="A3732" s="20" t="s">
        <v>16048</v>
      </c>
      <c r="B3732" s="21">
        <v>19664</v>
      </c>
      <c r="C3732" s="20">
        <v>10758432205</v>
      </c>
      <c r="D3732" s="20" t="s">
        <v>12064</v>
      </c>
      <c r="E3732" s="20">
        <v>6215452440</v>
      </c>
      <c r="F3732" s="24">
        <v>4</v>
      </c>
    </row>
    <row r="3733" spans="1:6">
      <c r="A3733" s="20" t="s">
        <v>16049</v>
      </c>
      <c r="B3733" s="21">
        <v>19814</v>
      </c>
      <c r="C3733" s="20">
        <v>10493337366</v>
      </c>
      <c r="D3733" s="20" t="s">
        <v>13609</v>
      </c>
      <c r="E3733" s="20">
        <v>26705842415</v>
      </c>
      <c r="F3733" s="24">
        <v>4</v>
      </c>
    </row>
    <row r="3734" spans="1:6">
      <c r="A3734" s="20" t="s">
        <v>16050</v>
      </c>
      <c r="B3734" s="21">
        <v>29524</v>
      </c>
      <c r="C3734" s="20">
        <v>20904825021</v>
      </c>
      <c r="D3734" s="20" t="s">
        <v>13609</v>
      </c>
      <c r="E3734" s="20">
        <v>3760699456</v>
      </c>
      <c r="F3734" s="24">
        <v>4</v>
      </c>
    </row>
    <row r="3735" spans="1:6">
      <c r="A3735" s="20" t="s">
        <v>16051</v>
      </c>
      <c r="B3735" s="21">
        <v>19607</v>
      </c>
      <c r="C3735" s="20">
        <v>23718579126</v>
      </c>
      <c r="D3735" s="20" t="s">
        <v>13609</v>
      </c>
      <c r="E3735" s="20">
        <v>91949564487</v>
      </c>
      <c r="F3735" s="24">
        <v>4</v>
      </c>
    </row>
    <row r="3736" spans="1:6">
      <c r="A3736" s="20" t="s">
        <v>16052</v>
      </c>
      <c r="B3736" s="21">
        <v>26273</v>
      </c>
      <c r="C3736" s="20">
        <v>16549229570</v>
      </c>
      <c r="D3736" s="20" t="s">
        <v>13609</v>
      </c>
      <c r="E3736" s="20">
        <v>4905282446</v>
      </c>
      <c r="F3736" s="24">
        <v>4</v>
      </c>
    </row>
    <row r="3737" spans="1:6">
      <c r="A3737" s="1" t="s">
        <v>12742</v>
      </c>
      <c r="B3737" s="2">
        <v>28247</v>
      </c>
      <c r="C3737" s="44">
        <v>16666059418</v>
      </c>
      <c r="D3737" s="1" t="s">
        <v>12740</v>
      </c>
      <c r="E3737" s="4">
        <v>6901175400</v>
      </c>
      <c r="F3737" s="24">
        <v>4</v>
      </c>
    </row>
    <row r="3738" spans="1:6">
      <c r="A3738" s="20" t="s">
        <v>16053</v>
      </c>
      <c r="B3738" s="21">
        <v>19401</v>
      </c>
      <c r="C3738" s="20">
        <v>23844591369</v>
      </c>
      <c r="D3738" s="20" t="s">
        <v>13604</v>
      </c>
      <c r="E3738" s="20">
        <v>41795067187</v>
      </c>
      <c r="F3738" s="24">
        <v>4</v>
      </c>
    </row>
    <row r="3739" spans="1:6">
      <c r="A3739" s="20" t="s">
        <v>16054</v>
      </c>
      <c r="B3739" s="21">
        <v>22038</v>
      </c>
      <c r="C3739" s="20">
        <v>12437248635</v>
      </c>
      <c r="D3739" s="20" t="s">
        <v>13609</v>
      </c>
      <c r="E3739" s="20">
        <v>22036679404</v>
      </c>
      <c r="F3739" s="24">
        <v>4</v>
      </c>
    </row>
    <row r="3740" spans="1:6">
      <c r="A3740" s="20" t="s">
        <v>16055</v>
      </c>
      <c r="B3740" s="21">
        <v>25292</v>
      </c>
      <c r="C3740" s="20">
        <v>20904829086</v>
      </c>
      <c r="D3740" s="20" t="s">
        <v>13609</v>
      </c>
      <c r="E3740" s="20">
        <v>84889195491</v>
      </c>
      <c r="F3740" s="24">
        <v>4</v>
      </c>
    </row>
    <row r="3741" spans="1:6">
      <c r="A3741" s="20" t="s">
        <v>16056</v>
      </c>
      <c r="B3741" s="21">
        <v>23804</v>
      </c>
      <c r="C3741" s="20">
        <v>20904830386</v>
      </c>
      <c r="D3741" s="20" t="s">
        <v>12680</v>
      </c>
      <c r="E3741" s="20">
        <v>46389881487</v>
      </c>
      <c r="F3741" s="24">
        <v>4</v>
      </c>
    </row>
    <row r="3742" spans="1:6">
      <c r="A3742" s="20" t="s">
        <v>16057</v>
      </c>
      <c r="B3742" s="21">
        <v>25672</v>
      </c>
      <c r="C3742" s="20">
        <v>20904830157</v>
      </c>
      <c r="D3742" s="20" t="s">
        <v>13609</v>
      </c>
      <c r="E3742" s="20">
        <v>5438930490</v>
      </c>
      <c r="F3742" s="24">
        <v>4</v>
      </c>
    </row>
    <row r="3743" spans="1:6">
      <c r="A3743" s="20" t="s">
        <v>16058</v>
      </c>
      <c r="B3743" s="21">
        <v>19757</v>
      </c>
      <c r="C3743" s="20">
        <v>20681671623</v>
      </c>
      <c r="D3743" s="20" t="s">
        <v>12064</v>
      </c>
      <c r="E3743" s="20">
        <v>44855842400</v>
      </c>
      <c r="F3743" s="24">
        <v>4</v>
      </c>
    </row>
    <row r="3744" spans="1:6">
      <c r="A3744" s="1" t="s">
        <v>12125</v>
      </c>
      <c r="B3744" s="2">
        <v>34322</v>
      </c>
      <c r="C3744" s="44">
        <v>20904831862</v>
      </c>
      <c r="D3744" s="1" t="s">
        <v>12064</v>
      </c>
      <c r="E3744" s="4">
        <v>70393757455</v>
      </c>
      <c r="F3744" s="24">
        <v>4</v>
      </c>
    </row>
    <row r="3745" spans="1:6">
      <c r="A3745" s="20" t="s">
        <v>16059</v>
      </c>
      <c r="B3745" s="21">
        <v>26575</v>
      </c>
      <c r="C3745" s="20">
        <v>20904831773</v>
      </c>
      <c r="D3745" s="20" t="s">
        <v>12064</v>
      </c>
      <c r="E3745" s="20">
        <v>1486210740</v>
      </c>
      <c r="F3745" s="24">
        <v>4</v>
      </c>
    </row>
    <row r="3746" spans="1:6">
      <c r="A3746" s="1" t="s">
        <v>12398</v>
      </c>
      <c r="B3746" s="2">
        <v>29605</v>
      </c>
      <c r="C3746" s="44">
        <v>20910174118</v>
      </c>
      <c r="D3746" s="1" t="s">
        <v>12321</v>
      </c>
      <c r="E3746" s="4" t="e">
        <v>#NULL!</v>
      </c>
      <c r="F3746" s="24">
        <v>4</v>
      </c>
    </row>
    <row r="3747" spans="1:6">
      <c r="A3747" s="1" t="s">
        <v>13202</v>
      </c>
      <c r="B3747" s="2">
        <v>36452</v>
      </c>
      <c r="C3747" s="44">
        <v>20904822529</v>
      </c>
      <c r="D3747" s="1" t="s">
        <v>12803</v>
      </c>
      <c r="E3747" s="4">
        <v>11461822440</v>
      </c>
      <c r="F3747" s="24">
        <v>4</v>
      </c>
    </row>
    <row r="3748" spans="1:6">
      <c r="A3748" s="20" t="s">
        <v>16060</v>
      </c>
      <c r="B3748" s="21">
        <v>26135</v>
      </c>
      <c r="C3748" s="20">
        <v>14272382701</v>
      </c>
      <c r="D3748" s="20" t="s">
        <v>12064</v>
      </c>
      <c r="E3748" s="20">
        <v>71553800400</v>
      </c>
      <c r="F3748" s="24">
        <v>4</v>
      </c>
    </row>
    <row r="3749" spans="1:6">
      <c r="A3749" s="20" t="s">
        <v>16061</v>
      </c>
      <c r="B3749" s="21">
        <v>20742</v>
      </c>
      <c r="C3749" s="20">
        <v>16662533166</v>
      </c>
      <c r="D3749" s="20" t="s">
        <v>12064</v>
      </c>
      <c r="E3749" s="20">
        <v>44004524415</v>
      </c>
      <c r="F3749" s="24">
        <v>4</v>
      </c>
    </row>
    <row r="3750" spans="1:6">
      <c r="A3750" s="20" t="s">
        <v>16062</v>
      </c>
      <c r="B3750" s="21">
        <v>24150</v>
      </c>
      <c r="C3750" s="20">
        <v>12238828089</v>
      </c>
      <c r="D3750" s="20" t="s">
        <v>12803</v>
      </c>
      <c r="E3750" s="20">
        <v>44952660478</v>
      </c>
      <c r="F3750" s="24">
        <v>4</v>
      </c>
    </row>
    <row r="3751" spans="1:6">
      <c r="A3751" s="20" t="s">
        <v>16063</v>
      </c>
      <c r="B3751" s="21">
        <v>34437</v>
      </c>
      <c r="C3751" s="20">
        <v>16568760901</v>
      </c>
      <c r="D3751" s="20" t="s">
        <v>13609</v>
      </c>
      <c r="E3751" s="20">
        <v>10437669440</v>
      </c>
      <c r="F3751" s="24">
        <v>4</v>
      </c>
    </row>
    <row r="3752" spans="1:6">
      <c r="A3752" s="20" t="s">
        <v>16064</v>
      </c>
      <c r="B3752" s="21">
        <v>25414</v>
      </c>
      <c r="C3752" s="20">
        <v>12365851551</v>
      </c>
      <c r="D3752" s="20" t="s">
        <v>13609</v>
      </c>
      <c r="E3752" s="20">
        <v>26758059200</v>
      </c>
      <c r="F3752" s="24">
        <v>4</v>
      </c>
    </row>
    <row r="3753" spans="1:6">
      <c r="A3753" s="1" t="s">
        <v>13077</v>
      </c>
      <c r="B3753" s="2">
        <v>32768</v>
      </c>
      <c r="C3753" s="44">
        <v>16561758650</v>
      </c>
      <c r="D3753" s="1" t="s">
        <v>12803</v>
      </c>
      <c r="E3753" s="4" t="e">
        <v>#NULL!</v>
      </c>
      <c r="F3753" s="24">
        <v>4</v>
      </c>
    </row>
    <row r="3754" spans="1:6">
      <c r="A3754" s="1" t="s">
        <v>13719</v>
      </c>
      <c r="B3754" s="2">
        <v>34268</v>
      </c>
      <c r="C3754" s="44">
        <v>20904847955</v>
      </c>
      <c r="D3754" s="1" t="s">
        <v>13609</v>
      </c>
      <c r="E3754" s="4">
        <v>10851819443</v>
      </c>
      <c r="F3754" s="24">
        <v>4</v>
      </c>
    </row>
    <row r="3755" spans="1:6">
      <c r="A3755" s="1" t="s">
        <v>12710</v>
      </c>
      <c r="B3755" s="2">
        <v>36556</v>
      </c>
      <c r="C3755" s="44">
        <v>20904859422</v>
      </c>
      <c r="D3755" s="1" t="s">
        <v>12680</v>
      </c>
      <c r="E3755" s="4">
        <v>71306693497</v>
      </c>
      <c r="F3755" s="24">
        <v>4</v>
      </c>
    </row>
    <row r="3756" spans="1:6">
      <c r="A3756" s="1" t="s">
        <v>12770</v>
      </c>
      <c r="B3756" s="2">
        <v>33841</v>
      </c>
      <c r="C3756" s="44">
        <v>16560951872</v>
      </c>
      <c r="D3756" s="1" t="s">
        <v>12740</v>
      </c>
      <c r="E3756" s="4">
        <v>9362310414</v>
      </c>
      <c r="F3756" s="24">
        <v>4</v>
      </c>
    </row>
    <row r="3757" spans="1:6">
      <c r="A3757" s="1" t="s">
        <v>12328</v>
      </c>
      <c r="B3757" s="2">
        <v>31652</v>
      </c>
      <c r="C3757" s="44">
        <v>16617579624</v>
      </c>
      <c r="D3757" s="1" t="s">
        <v>12321</v>
      </c>
      <c r="E3757" s="4">
        <v>6698053430</v>
      </c>
      <c r="F3757" s="24">
        <v>4</v>
      </c>
    </row>
    <row r="3758" spans="1:6">
      <c r="A3758" s="1" t="s">
        <v>13563</v>
      </c>
      <c r="B3758" s="2">
        <v>33962</v>
      </c>
      <c r="C3758" s="44">
        <v>20904858892</v>
      </c>
      <c r="D3758" s="1" t="s">
        <v>13538</v>
      </c>
      <c r="E3758" s="4">
        <v>70446910481</v>
      </c>
      <c r="F3758" s="24">
        <v>4</v>
      </c>
    </row>
    <row r="3759" spans="1:6">
      <c r="A3759" s="20" t="s">
        <v>16065</v>
      </c>
      <c r="B3759" s="21">
        <v>36790</v>
      </c>
      <c r="C3759" s="20">
        <v>16579520265</v>
      </c>
      <c r="D3759" s="20" t="s">
        <v>12803</v>
      </c>
      <c r="E3759" s="20">
        <v>70983993459</v>
      </c>
      <c r="F3759" s="24">
        <v>4</v>
      </c>
    </row>
    <row r="3760" spans="1:6">
      <c r="A3760" s="1" t="s">
        <v>13924</v>
      </c>
      <c r="B3760" s="2">
        <v>36720</v>
      </c>
      <c r="C3760" s="44">
        <v>16629835817</v>
      </c>
      <c r="D3760" s="1" t="s">
        <v>13609</v>
      </c>
      <c r="E3760" s="4">
        <v>71191703410</v>
      </c>
      <c r="F3760" s="24">
        <v>4</v>
      </c>
    </row>
    <row r="3761" spans="1:6">
      <c r="A3761" s="1" t="s">
        <v>12973</v>
      </c>
      <c r="B3761" s="2">
        <v>34064</v>
      </c>
      <c r="C3761" s="44">
        <v>16653690483</v>
      </c>
      <c r="D3761" s="1" t="s">
        <v>12806</v>
      </c>
      <c r="E3761" s="4">
        <v>10929620429</v>
      </c>
      <c r="F3761" s="24">
        <v>4</v>
      </c>
    </row>
    <row r="3762" spans="1:6">
      <c r="A3762" s="20" t="s">
        <v>16066</v>
      </c>
      <c r="B3762" s="21">
        <v>36126</v>
      </c>
      <c r="C3762" s="20">
        <v>16640908477</v>
      </c>
      <c r="D3762" s="20" t="s">
        <v>12321</v>
      </c>
      <c r="E3762" s="20">
        <v>70286070464</v>
      </c>
      <c r="F3762" s="24">
        <v>4</v>
      </c>
    </row>
    <row r="3763" spans="1:6">
      <c r="A3763" s="1" t="s">
        <v>12768</v>
      </c>
      <c r="B3763" s="2">
        <v>34885</v>
      </c>
      <c r="C3763" s="44">
        <v>16627807441</v>
      </c>
      <c r="D3763" s="1" t="s">
        <v>12740</v>
      </c>
      <c r="E3763" s="4">
        <v>10992315409</v>
      </c>
      <c r="F3763" s="24">
        <v>4</v>
      </c>
    </row>
    <row r="3764" spans="1:6">
      <c r="A3764" s="1" t="s">
        <v>12612</v>
      </c>
      <c r="B3764" s="2">
        <v>35560</v>
      </c>
      <c r="C3764" s="44">
        <v>16635755692</v>
      </c>
      <c r="D3764" s="1" t="s">
        <v>12321</v>
      </c>
      <c r="E3764" s="4">
        <v>5825304401</v>
      </c>
      <c r="F3764" s="24">
        <v>4</v>
      </c>
    </row>
    <row r="3765" spans="1:6">
      <c r="A3765" s="20" t="s">
        <v>16067</v>
      </c>
      <c r="B3765" s="21">
        <v>31415</v>
      </c>
      <c r="C3765" s="20">
        <v>16669343966</v>
      </c>
      <c r="D3765" s="20" t="s">
        <v>13609</v>
      </c>
      <c r="E3765" s="20">
        <v>5426265437</v>
      </c>
      <c r="F3765" s="24">
        <v>4</v>
      </c>
    </row>
    <row r="3766" spans="1:6">
      <c r="A3766" s="1" t="s">
        <v>13185</v>
      </c>
      <c r="B3766" s="2">
        <v>34843</v>
      </c>
      <c r="C3766" s="44">
        <v>16617469780</v>
      </c>
      <c r="D3766" s="1" t="s">
        <v>12806</v>
      </c>
      <c r="E3766" s="4">
        <v>11433695480</v>
      </c>
      <c r="F3766" s="24">
        <v>4</v>
      </c>
    </row>
    <row r="3767" spans="1:6">
      <c r="A3767" s="1" t="s">
        <v>12170</v>
      </c>
      <c r="B3767" s="2">
        <v>35603</v>
      </c>
      <c r="C3767" s="44">
        <v>20904861117</v>
      </c>
      <c r="D3767" s="1" t="s">
        <v>12064</v>
      </c>
      <c r="E3767" s="4">
        <v>70886357470</v>
      </c>
      <c r="F3767" s="24">
        <v>4</v>
      </c>
    </row>
    <row r="3768" spans="1:6">
      <c r="A3768" s="1" t="s">
        <v>13214</v>
      </c>
      <c r="B3768" s="2">
        <v>36298</v>
      </c>
      <c r="C3768" s="44">
        <v>20200023939</v>
      </c>
      <c r="D3768" s="1" t="s">
        <v>12803</v>
      </c>
      <c r="E3768" s="4">
        <v>71066731454</v>
      </c>
      <c r="F3768" s="24">
        <v>4</v>
      </c>
    </row>
    <row r="3769" spans="1:6">
      <c r="A3769" s="1" t="s">
        <v>12548</v>
      </c>
      <c r="B3769" s="2">
        <v>32208</v>
      </c>
      <c r="C3769" s="44">
        <v>16658001082</v>
      </c>
      <c r="D3769" s="1" t="s">
        <v>12321</v>
      </c>
      <c r="E3769" s="4">
        <v>1386043478</v>
      </c>
      <c r="F3769" s="24">
        <v>4</v>
      </c>
    </row>
    <row r="3770" spans="1:6">
      <c r="A3770" s="1" t="s">
        <v>12158</v>
      </c>
      <c r="B3770" s="2">
        <v>34870</v>
      </c>
      <c r="C3770" s="44">
        <v>21033223842</v>
      </c>
      <c r="D3770" s="1" t="s">
        <v>12064</v>
      </c>
      <c r="E3770" s="4">
        <v>11270269410</v>
      </c>
      <c r="F3770" s="24">
        <v>4</v>
      </c>
    </row>
    <row r="3771" spans="1:6">
      <c r="A3771" s="1" t="s">
        <v>13701</v>
      </c>
      <c r="B3771" s="2">
        <v>31413</v>
      </c>
      <c r="C3771" s="44">
        <v>23600523933</v>
      </c>
      <c r="D3771" s="1" t="s">
        <v>13609</v>
      </c>
      <c r="E3771" s="4">
        <v>1798902478</v>
      </c>
      <c r="F3771" s="24">
        <v>4</v>
      </c>
    </row>
    <row r="3772" spans="1:6">
      <c r="A3772" s="20" t="s">
        <v>16068</v>
      </c>
      <c r="B3772" s="21">
        <v>30156</v>
      </c>
      <c r="C3772" s="20">
        <v>20904116748</v>
      </c>
      <c r="D3772" s="20" t="s">
        <v>13490</v>
      </c>
      <c r="E3772" s="20">
        <v>6452534483</v>
      </c>
      <c r="F3772" s="24">
        <v>4</v>
      </c>
    </row>
    <row r="3773" spans="1:6">
      <c r="A3773" s="1" t="s">
        <v>13987</v>
      </c>
      <c r="B3773" s="2">
        <v>34476</v>
      </c>
      <c r="C3773" s="44">
        <v>20904122438</v>
      </c>
      <c r="D3773" s="1" t="s">
        <v>13609</v>
      </c>
      <c r="E3773" s="4">
        <v>11534692436</v>
      </c>
      <c r="F3773" s="24">
        <v>4</v>
      </c>
    </row>
    <row r="3774" spans="1:6">
      <c r="A3774" s="20" t="s">
        <v>16069</v>
      </c>
      <c r="B3774" s="21">
        <v>31193</v>
      </c>
      <c r="C3774" s="20">
        <v>13020178370</v>
      </c>
      <c r="D3774" s="20" t="s">
        <v>13609</v>
      </c>
      <c r="E3774" s="20">
        <v>525423354</v>
      </c>
      <c r="F3774" s="24">
        <v>4</v>
      </c>
    </row>
    <row r="3775" spans="1:6">
      <c r="A3775" s="20" t="s">
        <v>16070</v>
      </c>
      <c r="B3775" s="21">
        <v>27666</v>
      </c>
      <c r="C3775" s="20">
        <v>16561761031</v>
      </c>
      <c r="D3775" s="20" t="s">
        <v>12321</v>
      </c>
      <c r="E3775" s="20">
        <v>88712702404</v>
      </c>
      <c r="F3775" s="24">
        <v>4</v>
      </c>
    </row>
    <row r="3776" spans="1:6">
      <c r="A3776" s="1" t="s">
        <v>12823</v>
      </c>
      <c r="B3776" s="2">
        <v>29994</v>
      </c>
      <c r="C3776" s="44">
        <v>16617585004</v>
      </c>
      <c r="D3776" s="1" t="s">
        <v>12803</v>
      </c>
      <c r="E3776" s="4">
        <v>8973455419</v>
      </c>
      <c r="F3776" s="24">
        <v>4</v>
      </c>
    </row>
    <row r="3777" spans="1:6">
      <c r="A3777" s="20" t="s">
        <v>16071</v>
      </c>
      <c r="B3777" s="21">
        <v>31118</v>
      </c>
      <c r="C3777" s="20">
        <v>20904123124</v>
      </c>
      <c r="D3777" s="20" t="s">
        <v>13609</v>
      </c>
      <c r="E3777" s="20">
        <v>8983628499</v>
      </c>
      <c r="F3777" s="24">
        <v>4</v>
      </c>
    </row>
    <row r="3778" spans="1:6">
      <c r="A3778" s="20" t="s">
        <v>16072</v>
      </c>
      <c r="B3778" s="21">
        <v>29200</v>
      </c>
      <c r="C3778" s="20">
        <v>20151293885</v>
      </c>
      <c r="D3778" s="20" t="s">
        <v>12803</v>
      </c>
      <c r="E3778" s="20">
        <v>6685173440</v>
      </c>
      <c r="F3778" s="24">
        <v>4</v>
      </c>
    </row>
    <row r="3779" spans="1:6">
      <c r="A3779" s="20" t="s">
        <v>16073</v>
      </c>
      <c r="B3779" s="21">
        <v>33051</v>
      </c>
      <c r="C3779" s="20">
        <v>13856224458</v>
      </c>
      <c r="D3779" s="20" t="s">
        <v>12806</v>
      </c>
      <c r="E3779" s="20">
        <v>5611898467</v>
      </c>
      <c r="F3779" s="24">
        <v>4</v>
      </c>
    </row>
    <row r="3780" spans="1:6">
      <c r="A3780" s="20" t="s">
        <v>16074</v>
      </c>
      <c r="B3780" s="21">
        <v>33299</v>
      </c>
      <c r="C3780" s="20">
        <v>16608109165</v>
      </c>
      <c r="D3780" s="20" t="s">
        <v>12803</v>
      </c>
      <c r="E3780" s="20">
        <v>9672914458</v>
      </c>
      <c r="F3780" s="24">
        <v>4</v>
      </c>
    </row>
    <row r="3781" spans="1:6">
      <c r="A3781" s="1" t="s">
        <v>13313</v>
      </c>
      <c r="B3781" s="2">
        <v>36037</v>
      </c>
      <c r="C3781" s="44">
        <v>15552304377</v>
      </c>
      <c r="D3781" s="1" t="s">
        <v>12803</v>
      </c>
      <c r="E3781" s="4">
        <v>70796397430</v>
      </c>
      <c r="F3781" s="24">
        <v>4</v>
      </c>
    </row>
    <row r="3782" spans="1:6">
      <c r="A3782" s="20" t="s">
        <v>5215</v>
      </c>
      <c r="B3782" s="21">
        <v>29089</v>
      </c>
      <c r="C3782" s="20">
        <v>16644189076</v>
      </c>
      <c r="D3782" s="20" t="s">
        <v>13609</v>
      </c>
      <c r="E3782" s="20">
        <v>7860089467</v>
      </c>
      <c r="F3782" s="24">
        <v>4</v>
      </c>
    </row>
    <row r="3783" spans="1:6">
      <c r="A3783" s="20" t="s">
        <v>16075</v>
      </c>
      <c r="B3783" s="21">
        <v>30036</v>
      </c>
      <c r="C3783" s="20">
        <v>20904116004</v>
      </c>
      <c r="D3783" s="20" t="s">
        <v>13609</v>
      </c>
      <c r="E3783" s="20">
        <v>3204746402</v>
      </c>
      <c r="F3783" s="24">
        <v>4</v>
      </c>
    </row>
    <row r="3784" spans="1:6">
      <c r="A3784" s="20" t="s">
        <v>16076</v>
      </c>
      <c r="B3784" s="21">
        <v>30686</v>
      </c>
      <c r="C3784" s="20">
        <v>13393380450</v>
      </c>
      <c r="D3784" s="20" t="s">
        <v>12803</v>
      </c>
      <c r="E3784" s="20">
        <v>6037098425</v>
      </c>
      <c r="F3784" s="24">
        <v>4</v>
      </c>
    </row>
    <row r="3785" spans="1:6">
      <c r="A3785" s="20" t="s">
        <v>16077</v>
      </c>
      <c r="B3785" s="21">
        <v>28169</v>
      </c>
      <c r="C3785" s="20">
        <v>20904123086</v>
      </c>
      <c r="D3785" s="20" t="s">
        <v>12806</v>
      </c>
      <c r="E3785" s="20">
        <v>4443199489</v>
      </c>
      <c r="F3785" s="24">
        <v>4</v>
      </c>
    </row>
    <row r="3786" spans="1:6">
      <c r="A3786" s="20" t="s">
        <v>16078</v>
      </c>
      <c r="B3786" s="21">
        <v>28993</v>
      </c>
      <c r="C3786" s="20">
        <v>12842440457</v>
      </c>
      <c r="D3786" s="20" t="s">
        <v>12064</v>
      </c>
      <c r="E3786" s="20">
        <v>2502509424</v>
      </c>
      <c r="F3786" s="24">
        <v>4</v>
      </c>
    </row>
    <row r="3787" spans="1:6">
      <c r="A3787" s="1" t="s">
        <v>619</v>
      </c>
      <c r="B3787" s="2">
        <v>33475</v>
      </c>
      <c r="C3787" s="44">
        <v>16618828288</v>
      </c>
      <c r="D3787" s="1" t="s">
        <v>13609</v>
      </c>
      <c r="E3787" s="4">
        <v>6628859452</v>
      </c>
      <c r="F3787" s="24">
        <v>4</v>
      </c>
    </row>
    <row r="3788" spans="1:6">
      <c r="A3788" s="20" t="s">
        <v>16079</v>
      </c>
      <c r="B3788" s="21">
        <v>29707</v>
      </c>
      <c r="C3788" s="20">
        <v>16662541029</v>
      </c>
      <c r="D3788" s="20" t="s">
        <v>12680</v>
      </c>
      <c r="E3788" s="20">
        <v>3199091407</v>
      </c>
      <c r="F3788" s="24">
        <v>4</v>
      </c>
    </row>
    <row r="3789" spans="1:6">
      <c r="A3789" s="1" t="s">
        <v>13804</v>
      </c>
      <c r="B3789" s="2">
        <v>34688</v>
      </c>
      <c r="C3789" s="44">
        <v>20695307899</v>
      </c>
      <c r="D3789" s="1" t="s">
        <v>13619</v>
      </c>
      <c r="E3789" s="4">
        <v>11247643484</v>
      </c>
      <c r="F3789" s="24">
        <v>4</v>
      </c>
    </row>
    <row r="3790" spans="1:6">
      <c r="A3790" s="1" t="s">
        <v>13184</v>
      </c>
      <c r="B3790" s="2">
        <v>32059</v>
      </c>
      <c r="C3790" s="44">
        <v>16549245606</v>
      </c>
      <c r="D3790" s="1" t="s">
        <v>12803</v>
      </c>
      <c r="E3790" s="4">
        <v>10139566481</v>
      </c>
      <c r="F3790" s="24">
        <v>4</v>
      </c>
    </row>
    <row r="3791" spans="1:6">
      <c r="A3791" s="20" t="s">
        <v>13184</v>
      </c>
      <c r="B3791" s="21">
        <v>31130</v>
      </c>
      <c r="C3791" s="20">
        <v>20904866135</v>
      </c>
      <c r="D3791" s="20" t="s">
        <v>12803</v>
      </c>
      <c r="E3791" s="20">
        <v>6616758400</v>
      </c>
      <c r="F3791" s="24">
        <v>4</v>
      </c>
    </row>
    <row r="3792" spans="1:6">
      <c r="A3792" s="1" t="s">
        <v>4088</v>
      </c>
      <c r="B3792" s="2">
        <v>31028</v>
      </c>
      <c r="C3792" s="44">
        <v>23613235559</v>
      </c>
      <c r="D3792" s="1" t="s">
        <v>12806</v>
      </c>
      <c r="E3792" s="4">
        <v>7159630408</v>
      </c>
      <c r="F3792" s="24">
        <v>4</v>
      </c>
    </row>
    <row r="3793" spans="1:6">
      <c r="A3793" s="20" t="s">
        <v>4088</v>
      </c>
      <c r="B3793" s="21">
        <v>27920</v>
      </c>
      <c r="C3793" s="20">
        <v>20904873220</v>
      </c>
      <c r="D3793" s="20" t="s">
        <v>12321</v>
      </c>
      <c r="E3793" s="20">
        <v>6585657454</v>
      </c>
      <c r="F3793" s="24">
        <v>4</v>
      </c>
    </row>
    <row r="3794" spans="1:6">
      <c r="A3794" s="1" t="s">
        <v>14026</v>
      </c>
      <c r="B3794" s="2">
        <v>33759</v>
      </c>
      <c r="C3794" s="44">
        <v>21295920435</v>
      </c>
      <c r="D3794" s="1" t="s">
        <v>14027</v>
      </c>
      <c r="E3794" s="4">
        <v>9345766456</v>
      </c>
      <c r="F3794" s="24">
        <v>4</v>
      </c>
    </row>
    <row r="3795" spans="1:6">
      <c r="A3795" s="1" t="s">
        <v>12421</v>
      </c>
      <c r="B3795" s="2">
        <v>33359</v>
      </c>
      <c r="C3795" s="44">
        <v>20904865201</v>
      </c>
      <c r="D3795" s="1" t="s">
        <v>12321</v>
      </c>
      <c r="E3795" s="4">
        <v>10083998411</v>
      </c>
      <c r="F3795" s="24">
        <v>4</v>
      </c>
    </row>
    <row r="3796" spans="1:6">
      <c r="A3796" s="20" t="s">
        <v>16080</v>
      </c>
      <c r="B3796" s="21">
        <v>31580</v>
      </c>
      <c r="C3796" s="20">
        <v>16665457886</v>
      </c>
      <c r="D3796" s="20" t="s">
        <v>12803</v>
      </c>
      <c r="E3796" s="20">
        <v>5872517432</v>
      </c>
      <c r="F3796" s="24">
        <v>4</v>
      </c>
    </row>
    <row r="3797" spans="1:6">
      <c r="A3797" s="20" t="s">
        <v>16081</v>
      </c>
      <c r="B3797" s="21">
        <v>25461</v>
      </c>
      <c r="C3797" s="20">
        <v>20904121857</v>
      </c>
      <c r="D3797" s="20" t="s">
        <v>12803</v>
      </c>
      <c r="E3797" s="20">
        <v>70783950420</v>
      </c>
      <c r="F3797" s="24">
        <v>4</v>
      </c>
    </row>
    <row r="3798" spans="1:6">
      <c r="A3798" s="1" t="s">
        <v>12985</v>
      </c>
      <c r="B3798" s="2">
        <v>34373</v>
      </c>
      <c r="C3798" s="44">
        <v>16680258732</v>
      </c>
      <c r="D3798" s="1" t="s">
        <v>12803</v>
      </c>
      <c r="E3798" s="4">
        <v>11432487400</v>
      </c>
      <c r="F3798" s="24">
        <v>4</v>
      </c>
    </row>
    <row r="3799" spans="1:6">
      <c r="A3799" s="20" t="s">
        <v>16082</v>
      </c>
      <c r="B3799" s="21">
        <v>26829</v>
      </c>
      <c r="C3799" s="20">
        <v>12876170452</v>
      </c>
      <c r="D3799" s="20" t="s">
        <v>12321</v>
      </c>
      <c r="E3799" s="20">
        <v>78443954434</v>
      </c>
      <c r="F3799" s="24">
        <v>4</v>
      </c>
    </row>
    <row r="3800" spans="1:6">
      <c r="A3800" s="1" t="s">
        <v>12273</v>
      </c>
      <c r="B3800" s="2">
        <v>33691</v>
      </c>
      <c r="C3800" s="44">
        <v>20904865716</v>
      </c>
      <c r="D3800" s="1" t="s">
        <v>12064</v>
      </c>
      <c r="E3800" s="4">
        <v>70035804467</v>
      </c>
      <c r="F3800" s="24">
        <v>4</v>
      </c>
    </row>
    <row r="3801" spans="1:6">
      <c r="A3801" s="1" t="s">
        <v>12077</v>
      </c>
      <c r="B3801" s="2">
        <v>30118</v>
      </c>
      <c r="C3801" s="44">
        <v>16638050908</v>
      </c>
      <c r="D3801" s="1" t="s">
        <v>12064</v>
      </c>
      <c r="E3801" s="4">
        <v>5320632444</v>
      </c>
      <c r="F3801" s="24">
        <v>4</v>
      </c>
    </row>
    <row r="3802" spans="1:6">
      <c r="A3802" s="1" t="s">
        <v>12831</v>
      </c>
      <c r="B3802" s="2">
        <v>28543</v>
      </c>
      <c r="C3802" s="44">
        <v>16635993232</v>
      </c>
      <c r="D3802" s="1" t="s">
        <v>12803</v>
      </c>
      <c r="E3802" s="4">
        <v>92098070497</v>
      </c>
      <c r="F3802" s="24">
        <v>4</v>
      </c>
    </row>
    <row r="3803" spans="1:6">
      <c r="A3803" s="1" t="s">
        <v>13460</v>
      </c>
      <c r="B3803" s="2">
        <v>32243</v>
      </c>
      <c r="C3803" s="44">
        <v>20904128304</v>
      </c>
      <c r="D3803" s="1" t="s">
        <v>12803</v>
      </c>
      <c r="E3803" s="4">
        <v>7343550411</v>
      </c>
      <c r="F3803" s="24">
        <v>4</v>
      </c>
    </row>
    <row r="3804" spans="1:6">
      <c r="A3804" s="20" t="s">
        <v>16083</v>
      </c>
      <c r="B3804" s="21">
        <v>28758</v>
      </c>
      <c r="C3804" s="20">
        <v>16676003806</v>
      </c>
      <c r="D3804" s="20" t="s">
        <v>12321</v>
      </c>
      <c r="E3804" s="20">
        <v>28068272801</v>
      </c>
      <c r="F3804" s="24">
        <v>4</v>
      </c>
    </row>
    <row r="3805" spans="1:6">
      <c r="A3805" s="20" t="s">
        <v>16084</v>
      </c>
      <c r="B3805" s="21">
        <v>27437</v>
      </c>
      <c r="C3805" s="20">
        <v>20904877110</v>
      </c>
      <c r="D3805" s="20" t="s">
        <v>12740</v>
      </c>
      <c r="E3805" s="20">
        <v>2558834479</v>
      </c>
      <c r="F3805" s="24">
        <v>4</v>
      </c>
    </row>
    <row r="3806" spans="1:6">
      <c r="A3806" s="20" t="s">
        <v>16085</v>
      </c>
      <c r="B3806" s="21">
        <v>31251</v>
      </c>
      <c r="C3806" s="20">
        <v>20631464527</v>
      </c>
      <c r="D3806" s="20" t="s">
        <v>12321</v>
      </c>
      <c r="E3806" s="20">
        <v>5885891443</v>
      </c>
      <c r="F3806" s="24">
        <v>4</v>
      </c>
    </row>
    <row r="3807" spans="1:6">
      <c r="A3807" s="20" t="s">
        <v>16086</v>
      </c>
      <c r="B3807" s="21">
        <v>34435</v>
      </c>
      <c r="C3807" s="20">
        <v>23601720465</v>
      </c>
      <c r="D3807" s="20" t="s">
        <v>12321</v>
      </c>
      <c r="E3807" s="20">
        <v>10594307465</v>
      </c>
      <c r="F3807" s="24">
        <v>4</v>
      </c>
    </row>
    <row r="3808" spans="1:6">
      <c r="A3808" s="1" t="s">
        <v>13479</v>
      </c>
      <c r="B3808" s="2">
        <v>35927</v>
      </c>
      <c r="C3808" s="44">
        <v>16669891815</v>
      </c>
      <c r="D3808" s="1" t="s">
        <v>13466</v>
      </c>
      <c r="E3808" s="4">
        <v>70265856493</v>
      </c>
      <c r="F3808" s="24">
        <v>4</v>
      </c>
    </row>
    <row r="3809" spans="1:6">
      <c r="A3809" s="1" t="s">
        <v>13585</v>
      </c>
      <c r="B3809" s="2">
        <v>34456</v>
      </c>
      <c r="C3809" s="44">
        <v>20060479544</v>
      </c>
      <c r="D3809" s="1" t="s">
        <v>13538</v>
      </c>
      <c r="E3809" s="4">
        <v>10392071460</v>
      </c>
      <c r="F3809" s="24">
        <v>4</v>
      </c>
    </row>
    <row r="3810" spans="1:6">
      <c r="A3810" s="20" t="s">
        <v>16087</v>
      </c>
      <c r="B3810" s="21">
        <v>29113</v>
      </c>
      <c r="C3810" s="20">
        <v>20904127812</v>
      </c>
      <c r="D3810" s="20" t="s">
        <v>12680</v>
      </c>
      <c r="E3810" s="20">
        <v>2339902401</v>
      </c>
      <c r="F3810" s="24">
        <v>4</v>
      </c>
    </row>
    <row r="3811" spans="1:6">
      <c r="A3811" s="1" t="s">
        <v>13264</v>
      </c>
      <c r="B3811" s="2">
        <v>35679</v>
      </c>
      <c r="C3811" s="44">
        <v>16680305668</v>
      </c>
      <c r="D3811" s="1" t="s">
        <v>12803</v>
      </c>
      <c r="E3811" s="4">
        <v>12904941428</v>
      </c>
      <c r="F3811" s="24">
        <v>4</v>
      </c>
    </row>
    <row r="3812" spans="1:6">
      <c r="A3812" s="20" t="s">
        <v>16088</v>
      </c>
      <c r="B3812" s="21">
        <v>28297</v>
      </c>
      <c r="C3812" s="20">
        <v>20904126603</v>
      </c>
      <c r="D3812" s="20" t="s">
        <v>13609</v>
      </c>
      <c r="E3812" s="20">
        <v>7440187490</v>
      </c>
      <c r="F3812" s="24">
        <v>4</v>
      </c>
    </row>
    <row r="3813" spans="1:6">
      <c r="A3813" s="1" t="s">
        <v>13755</v>
      </c>
      <c r="B3813" s="2">
        <v>34849</v>
      </c>
      <c r="C3813" s="44">
        <v>16606856079</v>
      </c>
      <c r="D3813" s="1" t="s">
        <v>13609</v>
      </c>
      <c r="E3813" s="4">
        <v>70215002466</v>
      </c>
      <c r="F3813" s="24">
        <v>4</v>
      </c>
    </row>
    <row r="3814" spans="1:6">
      <c r="A3814" s="1" t="s">
        <v>13174</v>
      </c>
      <c r="B3814" s="2">
        <v>35897</v>
      </c>
      <c r="C3814" s="44">
        <v>16589859745</v>
      </c>
      <c r="D3814" s="1" t="s">
        <v>12803</v>
      </c>
      <c r="E3814" s="4">
        <v>70393578445</v>
      </c>
      <c r="F3814" s="24">
        <v>4</v>
      </c>
    </row>
    <row r="3815" spans="1:6">
      <c r="A3815" s="20" t="s">
        <v>16089</v>
      </c>
      <c r="B3815" s="21">
        <v>33323</v>
      </c>
      <c r="C3815" s="20">
        <v>20904130015</v>
      </c>
      <c r="D3815" s="20" t="s">
        <v>13466</v>
      </c>
      <c r="E3815" s="20">
        <v>7312693490</v>
      </c>
      <c r="F3815" s="24">
        <v>4</v>
      </c>
    </row>
    <row r="3816" spans="1:6">
      <c r="A3816" s="20" t="s">
        <v>16090</v>
      </c>
      <c r="B3816" s="21">
        <v>28293</v>
      </c>
      <c r="C3816" s="20">
        <v>12824343453</v>
      </c>
      <c r="D3816" s="20" t="s">
        <v>12064</v>
      </c>
      <c r="E3816" s="20">
        <v>936916451</v>
      </c>
      <c r="F3816" s="24">
        <v>4</v>
      </c>
    </row>
    <row r="3817" spans="1:6">
      <c r="A3817" s="1" t="s">
        <v>13922</v>
      </c>
      <c r="B3817" s="2">
        <v>36453</v>
      </c>
      <c r="C3817" s="44">
        <v>20904138407</v>
      </c>
      <c r="D3817" s="1" t="s">
        <v>13609</v>
      </c>
      <c r="E3817" s="4">
        <v>16053604496</v>
      </c>
      <c r="F3817" s="24">
        <v>4</v>
      </c>
    </row>
    <row r="3818" spans="1:6">
      <c r="A3818" s="20" t="s">
        <v>16091</v>
      </c>
      <c r="B3818" s="21">
        <v>19452</v>
      </c>
      <c r="C3818" s="20">
        <v>10650193730</v>
      </c>
      <c r="D3818" s="20" t="s">
        <v>13538</v>
      </c>
      <c r="E3818" s="20">
        <v>12741060444</v>
      </c>
      <c r="F3818" s="24">
        <v>4</v>
      </c>
    </row>
    <row r="3819" spans="1:6">
      <c r="A3819" s="20" t="s">
        <v>16092</v>
      </c>
      <c r="B3819" s="21">
        <v>34701</v>
      </c>
      <c r="C3819" s="20">
        <v>20904891318</v>
      </c>
      <c r="D3819" s="20" t="s">
        <v>12064</v>
      </c>
      <c r="E3819" s="20">
        <v>70511259409</v>
      </c>
      <c r="F3819" s="24">
        <v>4</v>
      </c>
    </row>
    <row r="3820" spans="1:6">
      <c r="A3820" s="20" t="s">
        <v>16093</v>
      </c>
      <c r="B3820" s="21">
        <v>18619</v>
      </c>
      <c r="C3820" s="20">
        <v>20904137494</v>
      </c>
      <c r="D3820" s="20" t="s">
        <v>12064</v>
      </c>
      <c r="E3820" s="20">
        <v>21698163487</v>
      </c>
      <c r="F3820" s="24">
        <v>4</v>
      </c>
    </row>
    <row r="3821" spans="1:6">
      <c r="A3821" s="1" t="s">
        <v>14013</v>
      </c>
      <c r="B3821" s="2">
        <v>33889</v>
      </c>
      <c r="C3821" s="44">
        <v>14017503450</v>
      </c>
      <c r="D3821" s="1" t="s">
        <v>14014</v>
      </c>
      <c r="E3821" s="4">
        <v>7621555408</v>
      </c>
      <c r="F3821" s="24">
        <v>4</v>
      </c>
    </row>
    <row r="3822" spans="1:6">
      <c r="A3822" s="20" t="s">
        <v>16094</v>
      </c>
      <c r="B3822" s="21">
        <v>19894</v>
      </c>
      <c r="C3822" s="20">
        <v>10683399699</v>
      </c>
      <c r="D3822" s="20" t="s">
        <v>13609</v>
      </c>
      <c r="E3822" s="20">
        <v>33852359449</v>
      </c>
      <c r="F3822" s="24">
        <v>4</v>
      </c>
    </row>
    <row r="3823" spans="1:6">
      <c r="A3823" s="20" t="s">
        <v>16095</v>
      </c>
      <c r="B3823" s="21">
        <v>19960</v>
      </c>
      <c r="C3823" s="20">
        <v>23850867028</v>
      </c>
      <c r="D3823" s="20" t="s">
        <v>12806</v>
      </c>
      <c r="E3823" s="20">
        <v>71423034414</v>
      </c>
      <c r="F3823" s="24">
        <v>4</v>
      </c>
    </row>
    <row r="3824" spans="1:6">
      <c r="A3824" s="1" t="s">
        <v>12353</v>
      </c>
      <c r="B3824" s="2">
        <v>21987</v>
      </c>
      <c r="C3824" s="44">
        <v>10865629061</v>
      </c>
      <c r="D3824" s="1" t="s">
        <v>12321</v>
      </c>
      <c r="E3824" s="4">
        <v>28376382420</v>
      </c>
      <c r="F3824" s="24">
        <v>4</v>
      </c>
    </row>
    <row r="3825" spans="1:6">
      <c r="A3825" s="20" t="s">
        <v>16096</v>
      </c>
      <c r="B3825" s="21">
        <v>30703</v>
      </c>
      <c r="C3825" s="20">
        <v>20904904207</v>
      </c>
      <c r="D3825" s="20" t="s">
        <v>12803</v>
      </c>
      <c r="E3825" s="20">
        <v>5627615435</v>
      </c>
      <c r="F3825" s="24">
        <v>4</v>
      </c>
    </row>
    <row r="3826" spans="1:6">
      <c r="A3826" s="20" t="s">
        <v>16097</v>
      </c>
      <c r="B3826" s="21">
        <v>27595</v>
      </c>
      <c r="C3826" s="20">
        <v>12493800208</v>
      </c>
      <c r="D3826" s="20" t="s">
        <v>12803</v>
      </c>
      <c r="E3826" s="20">
        <v>2032176408</v>
      </c>
      <c r="F3826" s="24">
        <v>4</v>
      </c>
    </row>
    <row r="3827" spans="1:6">
      <c r="A3827" s="20" t="s">
        <v>16098</v>
      </c>
      <c r="B3827" s="21">
        <v>19411</v>
      </c>
      <c r="C3827" s="20">
        <v>10742948118</v>
      </c>
      <c r="D3827" s="20" t="s">
        <v>12321</v>
      </c>
      <c r="E3827" s="20">
        <v>25556860459</v>
      </c>
      <c r="F3827" s="24">
        <v>4</v>
      </c>
    </row>
    <row r="3828" spans="1:6">
      <c r="A3828" s="20" t="s">
        <v>16099</v>
      </c>
      <c r="B3828" s="21">
        <v>17727</v>
      </c>
      <c r="C3828" s="20">
        <v>10711278870</v>
      </c>
      <c r="D3828" s="20" t="s">
        <v>13609</v>
      </c>
      <c r="E3828" s="20">
        <v>71770344470</v>
      </c>
      <c r="F3828" s="24">
        <v>4</v>
      </c>
    </row>
    <row r="3829" spans="1:6">
      <c r="A3829" s="20" t="s">
        <v>16100</v>
      </c>
      <c r="B3829" s="21">
        <v>30169</v>
      </c>
      <c r="C3829" s="20">
        <v>20904914903</v>
      </c>
      <c r="D3829" s="20" t="s">
        <v>12680</v>
      </c>
      <c r="E3829" s="20">
        <v>4541631423</v>
      </c>
      <c r="F3829" s="24">
        <v>4</v>
      </c>
    </row>
    <row r="3830" spans="1:6">
      <c r="A3830" s="20" t="s">
        <v>16101</v>
      </c>
      <c r="B3830" s="21">
        <v>19548</v>
      </c>
      <c r="C3830" s="20">
        <v>10691910003</v>
      </c>
      <c r="D3830" s="20" t="s">
        <v>13609</v>
      </c>
      <c r="E3830" s="20">
        <v>15276465487</v>
      </c>
      <c r="F3830" s="24">
        <v>4</v>
      </c>
    </row>
    <row r="3831" spans="1:6">
      <c r="A3831" s="1" t="s">
        <v>13051</v>
      </c>
      <c r="B3831" s="2">
        <v>32336</v>
      </c>
      <c r="C3831" s="44">
        <v>16608111860</v>
      </c>
      <c r="D3831" s="1" t="s">
        <v>12803</v>
      </c>
      <c r="E3831" s="4">
        <v>7913618450</v>
      </c>
      <c r="F3831" s="24">
        <v>4</v>
      </c>
    </row>
    <row r="3832" spans="1:6">
      <c r="A3832" s="20" t="s">
        <v>16102</v>
      </c>
      <c r="B3832" s="21">
        <v>28493</v>
      </c>
      <c r="C3832" s="20">
        <v>23733878953</v>
      </c>
      <c r="D3832" s="20" t="s">
        <v>12803</v>
      </c>
      <c r="E3832" s="20">
        <v>4585830499</v>
      </c>
      <c r="F3832" s="24">
        <v>4</v>
      </c>
    </row>
    <row r="3833" spans="1:6">
      <c r="A3833" s="20" t="s">
        <v>16103</v>
      </c>
      <c r="B3833" s="21">
        <v>33849</v>
      </c>
      <c r="C3833" s="20">
        <v>23652919625</v>
      </c>
      <c r="D3833" s="20" t="s">
        <v>12806</v>
      </c>
      <c r="E3833" s="20">
        <v>11596862467</v>
      </c>
      <c r="F3833" s="24">
        <v>4</v>
      </c>
    </row>
    <row r="3834" spans="1:6">
      <c r="A3834" s="20" t="s">
        <v>16104</v>
      </c>
      <c r="B3834" s="21">
        <v>31119</v>
      </c>
      <c r="C3834" s="20">
        <v>20745096691</v>
      </c>
      <c r="D3834" s="20" t="s">
        <v>13609</v>
      </c>
      <c r="E3834" s="20">
        <v>5935972492</v>
      </c>
      <c r="F3834" s="24">
        <v>4</v>
      </c>
    </row>
    <row r="3835" spans="1:6">
      <c r="A3835" s="20" t="s">
        <v>16105</v>
      </c>
      <c r="B3835" s="21">
        <v>19807</v>
      </c>
      <c r="C3835" s="20">
        <v>10664322031</v>
      </c>
      <c r="D3835" s="20" t="s">
        <v>12064</v>
      </c>
      <c r="E3835" s="20">
        <v>17300304400</v>
      </c>
      <c r="F3835" s="24">
        <v>4</v>
      </c>
    </row>
    <row r="3836" spans="1:6">
      <c r="A3836" s="20" t="s">
        <v>16106</v>
      </c>
      <c r="B3836" s="21">
        <v>29990</v>
      </c>
      <c r="C3836" s="20">
        <v>16638759087</v>
      </c>
      <c r="D3836" s="20" t="s">
        <v>13609</v>
      </c>
      <c r="E3836" s="20">
        <v>8884778484</v>
      </c>
      <c r="F3836" s="24">
        <v>4</v>
      </c>
    </row>
    <row r="3837" spans="1:6">
      <c r="A3837" s="1" t="s">
        <v>13393</v>
      </c>
      <c r="B3837" s="2">
        <v>34806</v>
      </c>
      <c r="C3837" s="44">
        <v>20904160879</v>
      </c>
      <c r="D3837" s="1" t="s">
        <v>12803</v>
      </c>
      <c r="E3837" s="4">
        <v>11397913460</v>
      </c>
      <c r="F3837" s="24">
        <v>4</v>
      </c>
    </row>
    <row r="3838" spans="1:6">
      <c r="A3838" s="20" t="s">
        <v>16107</v>
      </c>
      <c r="B3838" s="21">
        <v>35233</v>
      </c>
      <c r="C3838" s="20">
        <v>20904928300</v>
      </c>
      <c r="D3838" s="20" t="s">
        <v>13609</v>
      </c>
      <c r="E3838" s="20">
        <v>70232618429</v>
      </c>
      <c r="F3838" s="24">
        <v>4</v>
      </c>
    </row>
    <row r="3839" spans="1:6">
      <c r="A3839" s="1" t="s">
        <v>13759</v>
      </c>
      <c r="B3839" s="2">
        <v>34927</v>
      </c>
      <c r="C3839" s="44">
        <v>16667890498</v>
      </c>
      <c r="D3839" s="1" t="s">
        <v>13609</v>
      </c>
      <c r="E3839" s="4" t="e">
        <v>#NULL!</v>
      </c>
      <c r="F3839" s="24">
        <v>4</v>
      </c>
    </row>
    <row r="3840" spans="1:6">
      <c r="A3840" s="1" t="s">
        <v>12934</v>
      </c>
      <c r="B3840" s="2">
        <v>32299</v>
      </c>
      <c r="C3840" s="44">
        <v>16656453415</v>
      </c>
      <c r="D3840" s="1" t="s">
        <v>12803</v>
      </c>
      <c r="E3840" s="4">
        <v>6823376414</v>
      </c>
      <c r="F3840" s="24">
        <v>4</v>
      </c>
    </row>
    <row r="3841" spans="1:6">
      <c r="A3841" s="1" t="s">
        <v>12485</v>
      </c>
      <c r="B3841" s="2">
        <v>34862</v>
      </c>
      <c r="C3841" s="44">
        <v>20904161050</v>
      </c>
      <c r="D3841" s="1" t="s">
        <v>12321</v>
      </c>
      <c r="E3841" s="4">
        <v>11799893413</v>
      </c>
      <c r="F3841" s="24">
        <v>4</v>
      </c>
    </row>
    <row r="3842" spans="1:6">
      <c r="A3842" s="1" t="s">
        <v>12509</v>
      </c>
      <c r="B3842" s="2">
        <v>34508</v>
      </c>
      <c r="C3842" s="44">
        <v>23745571068</v>
      </c>
      <c r="D3842" s="1" t="s">
        <v>12321</v>
      </c>
      <c r="E3842" s="4">
        <v>11103770454</v>
      </c>
      <c r="F3842" s="24">
        <v>4</v>
      </c>
    </row>
    <row r="3843" spans="1:6">
      <c r="A3843" s="1" t="s">
        <v>12105</v>
      </c>
      <c r="B3843" s="2">
        <v>32954</v>
      </c>
      <c r="C3843" s="44">
        <v>20904929927</v>
      </c>
      <c r="D3843" s="1" t="s">
        <v>12064</v>
      </c>
      <c r="E3843" s="4">
        <v>10555519481</v>
      </c>
      <c r="F3843" s="24">
        <v>4</v>
      </c>
    </row>
    <row r="3844" spans="1:6">
      <c r="A3844" s="1" t="s">
        <v>13418</v>
      </c>
      <c r="B3844" s="2">
        <v>37244</v>
      </c>
      <c r="C3844" s="44">
        <v>23703769455</v>
      </c>
      <c r="D3844" s="1" t="s">
        <v>12806</v>
      </c>
      <c r="E3844" s="4">
        <v>71632714418</v>
      </c>
      <c r="F3844" s="24">
        <v>4</v>
      </c>
    </row>
    <row r="3845" spans="1:6">
      <c r="A3845" s="1" t="s">
        <v>13967</v>
      </c>
      <c r="B3845" s="2">
        <v>37216</v>
      </c>
      <c r="C3845" s="44">
        <v>16606861528</v>
      </c>
      <c r="D3845" s="1" t="s">
        <v>13609</v>
      </c>
      <c r="E3845" s="4">
        <v>7202184460</v>
      </c>
      <c r="F3845" s="24">
        <v>4</v>
      </c>
    </row>
    <row r="3846" spans="1:6">
      <c r="A3846" s="20" t="s">
        <v>16108</v>
      </c>
      <c r="B3846" s="21">
        <v>33369</v>
      </c>
      <c r="C3846" s="20">
        <v>23623960965</v>
      </c>
      <c r="D3846" s="20" t="s">
        <v>12064</v>
      </c>
      <c r="E3846" s="20">
        <v>9327527488</v>
      </c>
      <c r="F3846" s="24">
        <v>4</v>
      </c>
    </row>
    <row r="3847" spans="1:6">
      <c r="A3847" s="20" t="s">
        <v>16109</v>
      </c>
      <c r="B3847" s="21">
        <v>31930</v>
      </c>
      <c r="C3847" s="20">
        <v>21305238623</v>
      </c>
      <c r="D3847" s="20" t="s">
        <v>12740</v>
      </c>
      <c r="E3847" s="20">
        <v>6754197439</v>
      </c>
      <c r="F3847" s="24">
        <v>4</v>
      </c>
    </row>
    <row r="3848" spans="1:6">
      <c r="A3848" s="1" t="s">
        <v>13607</v>
      </c>
      <c r="B3848" s="2">
        <v>31290</v>
      </c>
      <c r="C3848" s="44">
        <v>20904160984</v>
      </c>
      <c r="D3848" s="1" t="s">
        <v>13604</v>
      </c>
      <c r="E3848" s="4">
        <v>6222283403</v>
      </c>
      <c r="F3848" s="24">
        <v>4</v>
      </c>
    </row>
    <row r="3849" spans="1:6">
      <c r="A3849" s="1" t="s">
        <v>13425</v>
      </c>
      <c r="B3849" s="2">
        <v>31499</v>
      </c>
      <c r="C3849" s="44">
        <v>20904927975</v>
      </c>
      <c r="D3849" s="1" t="s">
        <v>12806</v>
      </c>
      <c r="E3849" s="4">
        <v>6943504436</v>
      </c>
      <c r="F3849" s="24">
        <v>4</v>
      </c>
    </row>
    <row r="3850" spans="1:6">
      <c r="A3850" s="1" t="s">
        <v>12326</v>
      </c>
      <c r="B3850" s="2">
        <v>28186</v>
      </c>
      <c r="C3850" s="44">
        <v>16617595743</v>
      </c>
      <c r="D3850" s="1" t="s">
        <v>12321</v>
      </c>
      <c r="E3850" s="4">
        <v>3199202403</v>
      </c>
      <c r="F3850" s="24">
        <v>4</v>
      </c>
    </row>
    <row r="3851" spans="1:6">
      <c r="A3851" s="1" t="s">
        <v>13040</v>
      </c>
      <c r="B3851" s="2">
        <v>31876</v>
      </c>
      <c r="C3851" s="44">
        <v>23693308434</v>
      </c>
      <c r="D3851" s="1" t="s">
        <v>12803</v>
      </c>
      <c r="E3851" s="4">
        <v>7338771413</v>
      </c>
      <c r="F3851" s="24">
        <v>4</v>
      </c>
    </row>
    <row r="3852" spans="1:6">
      <c r="A3852" s="1" t="s">
        <v>12728</v>
      </c>
      <c r="B3852" s="2">
        <v>34076</v>
      </c>
      <c r="C3852" s="44">
        <v>16579631636</v>
      </c>
      <c r="D3852" s="1" t="s">
        <v>12680</v>
      </c>
      <c r="E3852" s="4">
        <v>11250934478</v>
      </c>
      <c r="F3852" s="24">
        <v>4</v>
      </c>
    </row>
    <row r="3853" spans="1:6">
      <c r="A3853" s="20" t="s">
        <v>16110</v>
      </c>
      <c r="B3853" s="21">
        <v>31855</v>
      </c>
      <c r="C3853" s="20">
        <v>16699383966</v>
      </c>
      <c r="D3853" s="20" t="s">
        <v>13609</v>
      </c>
      <c r="E3853" s="20">
        <v>10014435438</v>
      </c>
      <c r="F3853" s="24">
        <v>4</v>
      </c>
    </row>
    <row r="3854" spans="1:6">
      <c r="A3854" s="1" t="s">
        <v>12915</v>
      </c>
      <c r="B3854" s="2">
        <v>33225</v>
      </c>
      <c r="C3854" s="44">
        <v>16691301375</v>
      </c>
      <c r="D3854" s="1" t="s">
        <v>12803</v>
      </c>
      <c r="E3854" s="4">
        <v>10331228408</v>
      </c>
      <c r="F3854" s="24">
        <v>4</v>
      </c>
    </row>
    <row r="3855" spans="1:6">
      <c r="A3855" s="1" t="s">
        <v>13012</v>
      </c>
      <c r="B3855" s="2">
        <v>34308</v>
      </c>
      <c r="C3855" s="44">
        <v>20904169760</v>
      </c>
      <c r="D3855" s="1" t="s">
        <v>12803</v>
      </c>
      <c r="E3855" s="4">
        <v>70835710408</v>
      </c>
      <c r="F3855" s="24">
        <v>4</v>
      </c>
    </row>
    <row r="3856" spans="1:6">
      <c r="A3856" s="1" t="s">
        <v>13722</v>
      </c>
      <c r="B3856" s="2">
        <v>33332</v>
      </c>
      <c r="C3856" s="44">
        <v>23614853299</v>
      </c>
      <c r="D3856" s="1" t="s">
        <v>13609</v>
      </c>
      <c r="E3856" s="4">
        <v>11316367401</v>
      </c>
      <c r="F3856" s="24">
        <v>4</v>
      </c>
    </row>
    <row r="3857" spans="1:6">
      <c r="A3857" s="1" t="s">
        <v>1710</v>
      </c>
      <c r="B3857" s="2">
        <v>32653</v>
      </c>
      <c r="C3857" s="44">
        <v>20904938675</v>
      </c>
      <c r="D3857" s="1" t="s">
        <v>12803</v>
      </c>
      <c r="E3857" s="4">
        <v>7966303489</v>
      </c>
      <c r="F3857" s="24">
        <v>4</v>
      </c>
    </row>
    <row r="3858" spans="1:6">
      <c r="A3858" s="1" t="s">
        <v>13917</v>
      </c>
      <c r="B3858" s="2">
        <v>34053</v>
      </c>
      <c r="C3858" s="44">
        <v>16683784680</v>
      </c>
      <c r="D3858" s="1" t="s">
        <v>13609</v>
      </c>
      <c r="E3858" s="4">
        <v>5274845398</v>
      </c>
      <c r="F3858" s="24">
        <v>4</v>
      </c>
    </row>
    <row r="3859" spans="1:6">
      <c r="A3859" s="1" t="s">
        <v>13691</v>
      </c>
      <c r="B3859" s="2">
        <v>34101</v>
      </c>
      <c r="C3859" s="44">
        <v>16691509235</v>
      </c>
      <c r="D3859" s="1" t="s">
        <v>13609</v>
      </c>
      <c r="E3859" s="4">
        <v>10369113497</v>
      </c>
      <c r="F3859" s="24">
        <v>4</v>
      </c>
    </row>
    <row r="3860" spans="1:6">
      <c r="A3860" s="1" t="s">
        <v>219</v>
      </c>
      <c r="B3860" s="2">
        <v>37356</v>
      </c>
      <c r="C3860" s="44">
        <v>20199960202</v>
      </c>
      <c r="D3860" s="1" t="s">
        <v>12806</v>
      </c>
      <c r="E3860" s="4">
        <v>70970852401</v>
      </c>
      <c r="F3860" s="24">
        <v>4</v>
      </c>
    </row>
    <row r="3861" spans="1:6">
      <c r="A3861" s="20" t="s">
        <v>219</v>
      </c>
      <c r="B3861" s="21">
        <v>35527</v>
      </c>
      <c r="C3861" s="20">
        <v>20904939493</v>
      </c>
      <c r="D3861" s="20" t="s">
        <v>12803</v>
      </c>
      <c r="E3861" s="20">
        <v>11564430405</v>
      </c>
      <c r="F3861" s="24">
        <v>4</v>
      </c>
    </row>
    <row r="3862" spans="1:6">
      <c r="A3862" s="32" t="s">
        <v>14034</v>
      </c>
      <c r="B3862" s="27">
        <v>31687</v>
      </c>
      <c r="C3862" s="45">
        <v>20904934238</v>
      </c>
      <c r="D3862" s="29" t="s">
        <v>12680</v>
      </c>
      <c r="E3862" s="9" t="s">
        <v>14035</v>
      </c>
      <c r="F3862" s="24">
        <v>4</v>
      </c>
    </row>
    <row r="3863" spans="1:6">
      <c r="A3863" s="1" t="s">
        <v>12859</v>
      </c>
      <c r="B3863" s="2">
        <v>31419</v>
      </c>
      <c r="C3863" s="44">
        <v>16663878205</v>
      </c>
      <c r="D3863" s="1" t="s">
        <v>12803</v>
      </c>
      <c r="E3863" s="4">
        <v>5984455447</v>
      </c>
      <c r="F3863" s="24">
        <v>4</v>
      </c>
    </row>
    <row r="3864" spans="1:6">
      <c r="A3864" s="1" t="s">
        <v>12971</v>
      </c>
      <c r="B3864" s="2">
        <v>33251</v>
      </c>
      <c r="C3864" s="44">
        <v>16617596138</v>
      </c>
      <c r="D3864" s="1" t="s">
        <v>12803</v>
      </c>
      <c r="E3864" s="4">
        <v>11688342443</v>
      </c>
      <c r="F3864" s="24">
        <v>4</v>
      </c>
    </row>
    <row r="3865" spans="1:6">
      <c r="A3865" s="1" t="s">
        <v>13844</v>
      </c>
      <c r="B3865" s="2">
        <v>33920</v>
      </c>
      <c r="C3865" s="44">
        <v>16561988656</v>
      </c>
      <c r="D3865" s="1" t="s">
        <v>13609</v>
      </c>
      <c r="E3865" s="4">
        <v>6426333476</v>
      </c>
      <c r="F3865" s="24">
        <v>4</v>
      </c>
    </row>
    <row r="3866" spans="1:6">
      <c r="A3866" s="20" t="s">
        <v>16111</v>
      </c>
      <c r="B3866" s="21">
        <v>30574</v>
      </c>
      <c r="C3866" s="20">
        <v>20904939663</v>
      </c>
      <c r="D3866" s="20" t="s">
        <v>12321</v>
      </c>
      <c r="E3866" s="20">
        <v>6284682450</v>
      </c>
      <c r="F3866" s="24">
        <v>4</v>
      </c>
    </row>
    <row r="3867" spans="1:6">
      <c r="A3867" s="1" t="s">
        <v>12593</v>
      </c>
      <c r="B3867" s="2">
        <v>36179</v>
      </c>
      <c r="C3867" s="44">
        <v>20904940068</v>
      </c>
      <c r="D3867" s="1" t="s">
        <v>12321</v>
      </c>
      <c r="E3867" s="4">
        <v>70719914485</v>
      </c>
      <c r="F3867" s="24">
        <v>4</v>
      </c>
    </row>
    <row r="3868" spans="1:6">
      <c r="A3868" s="1" t="s">
        <v>13038</v>
      </c>
      <c r="B3868" s="2">
        <v>34855</v>
      </c>
      <c r="C3868" s="44">
        <v>20199962922</v>
      </c>
      <c r="D3868" s="1" t="s">
        <v>12806</v>
      </c>
      <c r="E3868" s="4">
        <v>70274439450</v>
      </c>
      <c r="F3868" s="24">
        <v>4</v>
      </c>
    </row>
    <row r="3869" spans="1:6">
      <c r="A3869" s="1" t="s">
        <v>12300</v>
      </c>
      <c r="B3869" s="2">
        <v>32681</v>
      </c>
      <c r="C3869" s="44">
        <v>20904169329</v>
      </c>
      <c r="D3869" s="1" t="s">
        <v>12294</v>
      </c>
      <c r="E3869" s="4">
        <v>8776714438</v>
      </c>
      <c r="F3869" s="24">
        <v>4</v>
      </c>
    </row>
    <row r="3870" spans="1:6">
      <c r="A3870" s="1" t="s">
        <v>13646</v>
      </c>
      <c r="B3870" s="2">
        <v>32281</v>
      </c>
      <c r="C3870" s="44">
        <v>20904165811</v>
      </c>
      <c r="D3870" s="1" t="s">
        <v>13609</v>
      </c>
      <c r="E3870" s="4">
        <v>8175459484</v>
      </c>
      <c r="F3870" s="24">
        <v>4</v>
      </c>
    </row>
    <row r="3871" spans="1:6">
      <c r="A3871" s="20" t="s">
        <v>16112</v>
      </c>
      <c r="B3871" s="21">
        <v>33876</v>
      </c>
      <c r="C3871" s="20">
        <v>20904169337</v>
      </c>
      <c r="D3871" s="20" t="s">
        <v>12806</v>
      </c>
      <c r="E3871" s="20">
        <v>9923892409</v>
      </c>
      <c r="F3871" s="24">
        <v>4</v>
      </c>
    </row>
    <row r="3872" spans="1:6">
      <c r="A3872" s="20" t="s">
        <v>16113</v>
      </c>
      <c r="B3872" s="21">
        <v>32940</v>
      </c>
      <c r="C3872" s="20">
        <v>16561766661</v>
      </c>
      <c r="D3872" s="20" t="s">
        <v>12803</v>
      </c>
      <c r="E3872" s="20">
        <v>7390377496</v>
      </c>
      <c r="F3872" s="24">
        <v>4</v>
      </c>
    </row>
    <row r="3873" spans="1:6">
      <c r="A3873" s="20" t="s">
        <v>16114</v>
      </c>
      <c r="B3873" s="21">
        <v>32656</v>
      </c>
      <c r="C3873" s="20">
        <v>20200096790</v>
      </c>
      <c r="D3873" s="20" t="s">
        <v>12803</v>
      </c>
      <c r="E3873" s="20">
        <v>7785665443</v>
      </c>
      <c r="F3873" s="24">
        <v>4</v>
      </c>
    </row>
    <row r="3874" spans="1:6">
      <c r="A3874" s="1" t="s">
        <v>13240</v>
      </c>
      <c r="B3874" s="2">
        <v>33556</v>
      </c>
      <c r="C3874" s="44">
        <v>20904170076</v>
      </c>
      <c r="D3874" s="1" t="s">
        <v>12803</v>
      </c>
      <c r="E3874" s="4" t="e">
        <v>#NULL!</v>
      </c>
      <c r="F3874" s="24">
        <v>4</v>
      </c>
    </row>
    <row r="3875" spans="1:6">
      <c r="A3875" s="1" t="s">
        <v>12099</v>
      </c>
      <c r="B3875" s="2">
        <v>29191</v>
      </c>
      <c r="C3875" s="44">
        <v>16463820084</v>
      </c>
      <c r="D3875" s="1" t="s">
        <v>12064</v>
      </c>
      <c r="E3875" s="4">
        <v>4222564478</v>
      </c>
      <c r="F3875" s="24">
        <v>4</v>
      </c>
    </row>
    <row r="3876" spans="1:6">
      <c r="A3876" s="20" t="s">
        <v>16115</v>
      </c>
      <c r="B3876" s="21">
        <v>29178</v>
      </c>
      <c r="C3876" s="20">
        <v>12766043456</v>
      </c>
      <c r="D3876" s="20" t="s">
        <v>12803</v>
      </c>
      <c r="E3876" s="20">
        <v>3382937441</v>
      </c>
      <c r="F3876" s="24">
        <v>4</v>
      </c>
    </row>
    <row r="3877" spans="1:6">
      <c r="A3877" s="1" t="s">
        <v>13588</v>
      </c>
      <c r="B3877" s="2">
        <v>36165</v>
      </c>
      <c r="C3877" s="44">
        <v>16441730503</v>
      </c>
      <c r="D3877" s="1" t="s">
        <v>13538</v>
      </c>
      <c r="E3877" s="4">
        <v>70931767474</v>
      </c>
      <c r="F3877" s="24">
        <v>4</v>
      </c>
    </row>
    <row r="3878" spans="1:6">
      <c r="A3878" s="1" t="s">
        <v>13944</v>
      </c>
      <c r="B3878" s="2">
        <v>31638</v>
      </c>
      <c r="C3878" s="44">
        <v>16430964729</v>
      </c>
      <c r="D3878" s="1" t="s">
        <v>13609</v>
      </c>
      <c r="E3878" s="4" t="e">
        <v>#NULL!</v>
      </c>
      <c r="F3878" s="24">
        <v>4</v>
      </c>
    </row>
    <row r="3879" spans="1:6">
      <c r="A3879" s="1" t="s">
        <v>12225</v>
      </c>
      <c r="B3879" s="2">
        <v>31298</v>
      </c>
      <c r="C3879" s="44">
        <v>16455267231</v>
      </c>
      <c r="D3879" s="1" t="s">
        <v>12064</v>
      </c>
      <c r="E3879" s="4">
        <v>1518373410</v>
      </c>
      <c r="F3879" s="24">
        <v>4</v>
      </c>
    </row>
    <row r="3880" spans="1:6">
      <c r="A3880" s="20" t="s">
        <v>16116</v>
      </c>
      <c r="B3880" s="21">
        <v>29544</v>
      </c>
      <c r="C3880" s="20">
        <v>20604065145</v>
      </c>
      <c r="D3880" s="20" t="s">
        <v>12803</v>
      </c>
      <c r="E3880" s="20">
        <v>3838229479</v>
      </c>
      <c r="F3880" s="24">
        <v>4</v>
      </c>
    </row>
    <row r="3881" spans="1:6">
      <c r="A3881" s="1" t="s">
        <v>13811</v>
      </c>
      <c r="B3881" s="2">
        <v>34698</v>
      </c>
      <c r="C3881" s="44">
        <v>23756416700</v>
      </c>
      <c r="D3881" s="1" t="s">
        <v>13609</v>
      </c>
      <c r="E3881" s="4">
        <v>70405223498</v>
      </c>
      <c r="F3881" s="24">
        <v>4</v>
      </c>
    </row>
    <row r="3882" spans="1:6">
      <c r="A3882" s="20" t="s">
        <v>16117</v>
      </c>
      <c r="B3882" s="21">
        <v>26380</v>
      </c>
      <c r="C3882" s="20">
        <v>20604801585</v>
      </c>
      <c r="D3882" s="20" t="s">
        <v>13999</v>
      </c>
      <c r="E3882" s="20">
        <v>3130947485</v>
      </c>
      <c r="F3882" s="24">
        <v>4</v>
      </c>
    </row>
    <row r="3883" spans="1:6">
      <c r="A3883" s="20" t="s">
        <v>16118</v>
      </c>
      <c r="B3883" s="21">
        <v>23998</v>
      </c>
      <c r="C3883" s="20">
        <v>20604802417</v>
      </c>
      <c r="D3883" s="20" t="s">
        <v>12321</v>
      </c>
      <c r="E3883" s="20">
        <v>78486270472</v>
      </c>
      <c r="F3883" s="24">
        <v>4</v>
      </c>
    </row>
    <row r="3884" spans="1:6">
      <c r="A3884" s="20" t="s">
        <v>16119</v>
      </c>
      <c r="B3884" s="21">
        <v>20886</v>
      </c>
      <c r="C3884" s="20">
        <v>20604067105</v>
      </c>
      <c r="D3884" s="20" t="s">
        <v>12803</v>
      </c>
      <c r="E3884" s="20">
        <v>9042765461</v>
      </c>
      <c r="F3884" s="24">
        <v>4</v>
      </c>
    </row>
    <row r="3885" spans="1:6">
      <c r="A3885" s="1" t="s">
        <v>12693</v>
      </c>
      <c r="B3885" s="2">
        <v>29222</v>
      </c>
      <c r="C3885" s="44">
        <v>16512528051</v>
      </c>
      <c r="D3885" s="1" t="s">
        <v>12680</v>
      </c>
      <c r="E3885" s="4">
        <v>6750880460</v>
      </c>
      <c r="F3885" s="24">
        <v>4</v>
      </c>
    </row>
    <row r="3886" spans="1:6">
      <c r="A3886" s="20" t="s">
        <v>12693</v>
      </c>
      <c r="B3886" s="21">
        <v>19397</v>
      </c>
      <c r="C3886" s="20">
        <v>20604802158</v>
      </c>
      <c r="D3886" s="20" t="s">
        <v>12803</v>
      </c>
      <c r="E3886" s="20">
        <v>40251071472</v>
      </c>
      <c r="F3886" s="24">
        <v>4</v>
      </c>
    </row>
    <row r="3887" spans="1:6">
      <c r="A3887" s="20" t="s">
        <v>16120</v>
      </c>
      <c r="B3887" s="21">
        <v>29016</v>
      </c>
      <c r="C3887" s="20">
        <v>20063626580</v>
      </c>
      <c r="D3887" s="20" t="s">
        <v>13609</v>
      </c>
      <c r="E3887" s="20">
        <v>767030451</v>
      </c>
      <c r="F3887" s="24">
        <v>4</v>
      </c>
    </row>
    <row r="3888" spans="1:6">
      <c r="A3888" s="20" t="s">
        <v>16121</v>
      </c>
      <c r="B3888" s="21">
        <v>21755</v>
      </c>
      <c r="C3888" s="20">
        <v>20606585367</v>
      </c>
      <c r="D3888" s="20" t="s">
        <v>13466</v>
      </c>
      <c r="E3888" s="20">
        <v>74278959400</v>
      </c>
      <c r="F3888" s="24">
        <v>4</v>
      </c>
    </row>
    <row r="3889" spans="1:6">
      <c r="A3889" s="20" t="s">
        <v>16122</v>
      </c>
      <c r="B3889" s="21">
        <v>21218</v>
      </c>
      <c r="C3889" s="20">
        <v>13732240826</v>
      </c>
      <c r="D3889" s="20" t="s">
        <v>13466</v>
      </c>
      <c r="E3889" s="20">
        <v>2389957471</v>
      </c>
      <c r="F3889" s="24">
        <v>4</v>
      </c>
    </row>
    <row r="3890" spans="1:6">
      <c r="A3890" s="20" t="s">
        <v>16123</v>
      </c>
      <c r="B3890" s="21">
        <v>36591</v>
      </c>
      <c r="C3890" s="20">
        <v>20904951531</v>
      </c>
      <c r="D3890" s="20" t="s">
        <v>12064</v>
      </c>
      <c r="E3890" s="20">
        <v>70311215408</v>
      </c>
      <c r="F3890" s="24">
        <v>4</v>
      </c>
    </row>
    <row r="3891" spans="1:6">
      <c r="A3891" s="1" t="s">
        <v>12601</v>
      </c>
      <c r="B3891" s="2">
        <v>34901</v>
      </c>
      <c r="C3891" s="44">
        <v>20904955790</v>
      </c>
      <c r="D3891" s="1" t="s">
        <v>12321</v>
      </c>
      <c r="E3891" s="4">
        <v>70256803463</v>
      </c>
      <c r="F3891" s="24">
        <v>4</v>
      </c>
    </row>
    <row r="3892" spans="1:6">
      <c r="A3892" s="20" t="s">
        <v>16124</v>
      </c>
      <c r="B3892" s="21">
        <v>31345</v>
      </c>
      <c r="C3892" s="20">
        <v>20904945302</v>
      </c>
      <c r="D3892" s="20" t="s">
        <v>13609</v>
      </c>
      <c r="E3892" s="20">
        <v>5315003493</v>
      </c>
      <c r="F3892" s="24">
        <v>4</v>
      </c>
    </row>
    <row r="3893" spans="1:6">
      <c r="A3893" s="20" t="s">
        <v>16125</v>
      </c>
      <c r="B3893" s="21">
        <v>32112</v>
      </c>
      <c r="C3893" s="20">
        <v>16579660245</v>
      </c>
      <c r="D3893" s="20" t="s">
        <v>12803</v>
      </c>
      <c r="E3893" s="20">
        <v>6253619462</v>
      </c>
      <c r="F3893" s="24">
        <v>4</v>
      </c>
    </row>
    <row r="3894" spans="1:6">
      <c r="A3894" s="20" t="s">
        <v>16126</v>
      </c>
      <c r="B3894" s="21">
        <v>33244</v>
      </c>
      <c r="C3894" s="20">
        <v>23823079235</v>
      </c>
      <c r="D3894" s="20" t="s">
        <v>12321</v>
      </c>
      <c r="E3894" s="20">
        <v>9608083451</v>
      </c>
      <c r="F3894" s="24">
        <v>4</v>
      </c>
    </row>
    <row r="3895" spans="1:6">
      <c r="A3895" s="20" t="s">
        <v>16127</v>
      </c>
      <c r="B3895" s="21">
        <v>24990</v>
      </c>
      <c r="C3895" s="20">
        <v>13165260450</v>
      </c>
      <c r="D3895" s="20" t="s">
        <v>12064</v>
      </c>
      <c r="E3895" s="20">
        <v>59182350434</v>
      </c>
      <c r="F3895" s="24">
        <v>4</v>
      </c>
    </row>
    <row r="3896" spans="1:6">
      <c r="A3896" s="20" t="s">
        <v>16128</v>
      </c>
      <c r="B3896" s="21">
        <v>33173</v>
      </c>
      <c r="C3896" s="20">
        <v>16695787876</v>
      </c>
      <c r="D3896" s="20" t="s">
        <v>12321</v>
      </c>
      <c r="E3896" s="20">
        <v>9530626436</v>
      </c>
      <c r="F3896" s="24">
        <v>4</v>
      </c>
    </row>
    <row r="3897" spans="1:6">
      <c r="A3897" s="1" t="s">
        <v>13329</v>
      </c>
      <c r="B3897" s="2">
        <v>36993</v>
      </c>
      <c r="C3897" s="44">
        <v>16606734526</v>
      </c>
      <c r="D3897" s="1" t="s">
        <v>12803</v>
      </c>
      <c r="E3897" s="4">
        <v>70543474470</v>
      </c>
      <c r="F3897" s="24">
        <v>4</v>
      </c>
    </row>
    <row r="3898" spans="1:6">
      <c r="A3898" s="1" t="s">
        <v>12544</v>
      </c>
      <c r="B3898" s="2">
        <v>33525</v>
      </c>
      <c r="C3898" s="44">
        <v>16681069577</v>
      </c>
      <c r="D3898" s="1" t="s">
        <v>12321</v>
      </c>
      <c r="E3898" s="4">
        <v>9767556451</v>
      </c>
      <c r="F3898" s="24">
        <v>4</v>
      </c>
    </row>
    <row r="3899" spans="1:6">
      <c r="A3899" s="1" t="s">
        <v>13670</v>
      </c>
      <c r="B3899" s="2">
        <v>32001</v>
      </c>
      <c r="C3899" s="44">
        <v>20904964285</v>
      </c>
      <c r="D3899" s="1" t="s">
        <v>13609</v>
      </c>
      <c r="E3899" s="4" t="e">
        <v>#NULL!</v>
      </c>
      <c r="F3899" s="24">
        <v>4</v>
      </c>
    </row>
    <row r="3900" spans="1:6">
      <c r="A3900" s="20" t="s">
        <v>16129</v>
      </c>
      <c r="B3900" s="21">
        <v>33612</v>
      </c>
      <c r="C3900" s="20">
        <v>20904188552</v>
      </c>
      <c r="D3900" s="20" t="s">
        <v>12803</v>
      </c>
      <c r="E3900" s="20">
        <v>9434365406</v>
      </c>
      <c r="F3900" s="24">
        <v>4</v>
      </c>
    </row>
    <row r="3901" spans="1:6">
      <c r="A3901" s="1" t="s">
        <v>12880</v>
      </c>
      <c r="B3901" s="2">
        <v>32595</v>
      </c>
      <c r="C3901" s="44">
        <v>20904962053</v>
      </c>
      <c r="D3901" s="1" t="s">
        <v>12803</v>
      </c>
      <c r="E3901" s="4">
        <v>7330688479</v>
      </c>
      <c r="F3901" s="24">
        <v>4</v>
      </c>
    </row>
    <row r="3902" spans="1:6">
      <c r="A3902" s="1" t="s">
        <v>13231</v>
      </c>
      <c r="B3902" s="2">
        <v>32711</v>
      </c>
      <c r="C3902" s="44">
        <v>20904962304</v>
      </c>
      <c r="D3902" s="1" t="s">
        <v>12806</v>
      </c>
      <c r="E3902" s="4" t="e">
        <v>#NULL!</v>
      </c>
      <c r="F3902" s="24">
        <v>4</v>
      </c>
    </row>
    <row r="3903" spans="1:6">
      <c r="A3903" s="1" t="s">
        <v>13578</v>
      </c>
      <c r="B3903" s="2">
        <v>32372</v>
      </c>
      <c r="C3903" s="44">
        <v>21033201075</v>
      </c>
      <c r="D3903" s="1" t="s">
        <v>13538</v>
      </c>
      <c r="E3903" s="4">
        <v>8191453436</v>
      </c>
      <c r="F3903" s="24">
        <v>4</v>
      </c>
    </row>
    <row r="3904" spans="1:6">
      <c r="A3904" s="20" t="s">
        <v>16130</v>
      </c>
      <c r="B3904" s="21">
        <v>32751</v>
      </c>
      <c r="C3904" s="20">
        <v>20904964978</v>
      </c>
      <c r="D3904" s="20" t="s">
        <v>12740</v>
      </c>
      <c r="E3904" s="20">
        <v>7710202446</v>
      </c>
      <c r="F3904" s="24">
        <v>4</v>
      </c>
    </row>
    <row r="3905" spans="1:6">
      <c r="A3905" s="1" t="s">
        <v>12456</v>
      </c>
      <c r="B3905" s="2">
        <v>34846</v>
      </c>
      <c r="C3905" s="44">
        <v>23663993341</v>
      </c>
      <c r="D3905" s="1" t="s">
        <v>12321</v>
      </c>
      <c r="E3905" s="4">
        <v>70274779471</v>
      </c>
      <c r="F3905" s="24">
        <v>4</v>
      </c>
    </row>
    <row r="3906" spans="1:6">
      <c r="A3906" s="1" t="s">
        <v>7783</v>
      </c>
      <c r="B3906" s="2">
        <v>31914</v>
      </c>
      <c r="C3906" s="44">
        <v>23607522266</v>
      </c>
      <c r="D3906" s="1" t="s">
        <v>12806</v>
      </c>
      <c r="E3906" s="4">
        <v>6098645485</v>
      </c>
      <c r="F3906" s="24">
        <v>4</v>
      </c>
    </row>
    <row r="3907" spans="1:6">
      <c r="A3907" s="1" t="s">
        <v>8416</v>
      </c>
      <c r="B3907" s="2">
        <v>34664</v>
      </c>
      <c r="C3907" s="44">
        <v>20904189656</v>
      </c>
      <c r="D3907" s="1" t="s">
        <v>13609</v>
      </c>
      <c r="E3907" s="4">
        <v>12075823448</v>
      </c>
      <c r="F3907" s="24">
        <v>4</v>
      </c>
    </row>
    <row r="3908" spans="1:6">
      <c r="A3908" s="1" t="s">
        <v>13118</v>
      </c>
      <c r="B3908" s="2">
        <v>32133</v>
      </c>
      <c r="C3908" s="44">
        <v>23749649614</v>
      </c>
      <c r="D3908" s="1" t="s">
        <v>12803</v>
      </c>
      <c r="E3908" s="4">
        <v>8148612455</v>
      </c>
      <c r="F3908" s="24">
        <v>4</v>
      </c>
    </row>
    <row r="3909" spans="1:6">
      <c r="A3909" s="20" t="s">
        <v>16131</v>
      </c>
      <c r="B3909" s="21">
        <v>36776</v>
      </c>
      <c r="C3909" s="20">
        <v>16588264667</v>
      </c>
      <c r="D3909" s="20" t="s">
        <v>12321</v>
      </c>
      <c r="E3909" s="20">
        <v>70762491469</v>
      </c>
      <c r="F3909" s="24">
        <v>4</v>
      </c>
    </row>
    <row r="3910" spans="1:6">
      <c r="A3910" s="1" t="s">
        <v>13487</v>
      </c>
      <c r="B3910" s="2">
        <v>34469</v>
      </c>
      <c r="C3910" s="44">
        <v>20904965508</v>
      </c>
      <c r="D3910" s="1" t="s">
        <v>13466</v>
      </c>
      <c r="E3910" s="4">
        <v>10509345476</v>
      </c>
      <c r="F3910" s="24">
        <v>4</v>
      </c>
    </row>
    <row r="3911" spans="1:6">
      <c r="A3911" s="1" t="s">
        <v>13152</v>
      </c>
      <c r="B3911" s="2">
        <v>33141</v>
      </c>
      <c r="C3911" s="44">
        <v>20904960786</v>
      </c>
      <c r="D3911" s="1" t="s">
        <v>12806</v>
      </c>
      <c r="E3911" s="4">
        <v>9506919410</v>
      </c>
      <c r="F3911" s="24">
        <v>4</v>
      </c>
    </row>
    <row r="3912" spans="1:6">
      <c r="A3912" s="20" t="s">
        <v>16132</v>
      </c>
      <c r="B3912" s="21">
        <v>32003</v>
      </c>
      <c r="C3912" s="20">
        <v>16639001765</v>
      </c>
      <c r="D3912" s="20" t="s">
        <v>12806</v>
      </c>
      <c r="E3912" s="20">
        <v>7790390414</v>
      </c>
      <c r="F3912" s="24">
        <v>4</v>
      </c>
    </row>
    <row r="3913" spans="1:6">
      <c r="A3913" s="1" t="s">
        <v>13414</v>
      </c>
      <c r="B3913" s="2">
        <v>35704</v>
      </c>
      <c r="C3913" s="44">
        <v>20904191081</v>
      </c>
      <c r="D3913" s="1" t="s">
        <v>12803</v>
      </c>
      <c r="E3913" s="4">
        <v>70203624432</v>
      </c>
      <c r="F3913" s="24">
        <v>4</v>
      </c>
    </row>
    <row r="3914" spans="1:6">
      <c r="A3914" s="1" t="s">
        <v>12695</v>
      </c>
      <c r="B3914" s="2">
        <v>32182</v>
      </c>
      <c r="C3914" s="44">
        <v>16694751215</v>
      </c>
      <c r="D3914" s="1" t="s">
        <v>12680</v>
      </c>
      <c r="E3914" s="4">
        <v>6608693494</v>
      </c>
      <c r="F3914" s="24">
        <v>4</v>
      </c>
    </row>
    <row r="3915" spans="1:6">
      <c r="A3915" s="1" t="s">
        <v>13740</v>
      </c>
      <c r="B3915" s="2">
        <v>33077</v>
      </c>
      <c r="C3915" s="44">
        <v>13695755775</v>
      </c>
      <c r="D3915" s="1" t="s">
        <v>13609</v>
      </c>
      <c r="E3915" s="4">
        <v>9569113405</v>
      </c>
      <c r="F3915" s="24">
        <v>4</v>
      </c>
    </row>
    <row r="3916" spans="1:6">
      <c r="A3916" s="20" t="s">
        <v>16133</v>
      </c>
      <c r="B3916" s="21">
        <v>34038</v>
      </c>
      <c r="C3916" s="20">
        <v>20904969074</v>
      </c>
      <c r="D3916" s="20" t="s">
        <v>13490</v>
      </c>
      <c r="E3916" s="20">
        <v>5522844400</v>
      </c>
      <c r="F3916" s="24">
        <v>4</v>
      </c>
    </row>
    <row r="3917" spans="1:6">
      <c r="A3917" s="1" t="s">
        <v>12474</v>
      </c>
      <c r="B3917" s="2">
        <v>33226</v>
      </c>
      <c r="C3917" s="44">
        <v>20904190735</v>
      </c>
      <c r="D3917" s="1" t="s">
        <v>12321</v>
      </c>
      <c r="E3917" s="4">
        <v>9072010400</v>
      </c>
      <c r="F3917" s="24">
        <v>4</v>
      </c>
    </row>
    <row r="3918" spans="1:6">
      <c r="A3918" s="20" t="s">
        <v>16134</v>
      </c>
      <c r="B3918" s="21">
        <v>33557</v>
      </c>
      <c r="C3918" s="20">
        <v>16624467828</v>
      </c>
      <c r="D3918" s="20" t="s">
        <v>13609</v>
      </c>
      <c r="E3918" s="20">
        <v>70400410494</v>
      </c>
      <c r="F3918" s="24">
        <v>4</v>
      </c>
    </row>
    <row r="3919" spans="1:6">
      <c r="A3919" s="1" t="s">
        <v>12751</v>
      </c>
      <c r="B3919" s="2">
        <v>31148</v>
      </c>
      <c r="C3919" s="44">
        <v>20904187696</v>
      </c>
      <c r="D3919" s="1" t="s">
        <v>12740</v>
      </c>
      <c r="E3919" s="4" t="e">
        <v>#NULL!</v>
      </c>
      <c r="F3919" s="24">
        <v>4</v>
      </c>
    </row>
    <row r="3920" spans="1:6">
      <c r="A3920" s="1" t="s">
        <v>13207</v>
      </c>
      <c r="B3920" s="2">
        <v>34408</v>
      </c>
      <c r="C3920" s="44">
        <v>14089083504</v>
      </c>
      <c r="D3920" s="1" t="s">
        <v>12803</v>
      </c>
      <c r="E3920" s="4">
        <v>71524505447</v>
      </c>
      <c r="F3920" s="24">
        <v>4</v>
      </c>
    </row>
    <row r="3921" spans="1:6">
      <c r="A3921" s="1" t="s">
        <v>13797</v>
      </c>
      <c r="B3921" s="2">
        <v>32966</v>
      </c>
      <c r="C3921" s="44">
        <v>20904972474</v>
      </c>
      <c r="D3921" s="1" t="s">
        <v>13609</v>
      </c>
      <c r="E3921" s="4">
        <v>9812694439</v>
      </c>
      <c r="F3921" s="24">
        <v>4</v>
      </c>
    </row>
    <row r="3922" spans="1:6">
      <c r="A3922" s="1" t="s">
        <v>13357</v>
      </c>
      <c r="B3922" s="2">
        <v>35203</v>
      </c>
      <c r="C3922" s="44">
        <v>20904198574</v>
      </c>
      <c r="D3922" s="1" t="s">
        <v>12803</v>
      </c>
      <c r="E3922" s="4">
        <v>11649752423</v>
      </c>
      <c r="F3922" s="24">
        <v>4</v>
      </c>
    </row>
    <row r="3923" spans="1:6">
      <c r="A3923" s="1" t="s">
        <v>12586</v>
      </c>
      <c r="B3923" s="2">
        <v>36354</v>
      </c>
      <c r="C3923" s="44">
        <v>16618747008</v>
      </c>
      <c r="D3923" s="1" t="s">
        <v>12321</v>
      </c>
      <c r="E3923" s="4">
        <v>71400606497</v>
      </c>
      <c r="F3923" s="24">
        <v>4</v>
      </c>
    </row>
    <row r="3924" spans="1:6">
      <c r="A3924" s="1" t="s">
        <v>13270</v>
      </c>
      <c r="B3924" s="2">
        <v>35719</v>
      </c>
      <c r="C3924" s="44">
        <v>16606734895</v>
      </c>
      <c r="D3924" s="1" t="s">
        <v>12803</v>
      </c>
      <c r="E3924" s="4">
        <v>70396392466</v>
      </c>
      <c r="F3924" s="24">
        <v>4</v>
      </c>
    </row>
    <row r="3925" spans="1:6">
      <c r="A3925" s="1" t="s">
        <v>13985</v>
      </c>
      <c r="B3925" s="2">
        <v>37598</v>
      </c>
      <c r="C3925" s="44">
        <v>16668817875</v>
      </c>
      <c r="D3925" s="1" t="s">
        <v>13609</v>
      </c>
      <c r="E3925" s="4">
        <v>71090864450</v>
      </c>
      <c r="F3925" s="24">
        <v>4</v>
      </c>
    </row>
    <row r="3926" spans="1:6">
      <c r="A3926" s="1" t="s">
        <v>12804</v>
      </c>
      <c r="B3926" s="2">
        <v>34455</v>
      </c>
      <c r="C3926" s="44">
        <v>20904977581</v>
      </c>
      <c r="D3926" s="1" t="s">
        <v>12803</v>
      </c>
      <c r="E3926" s="4">
        <v>10975965409</v>
      </c>
      <c r="F3926" s="24">
        <v>4</v>
      </c>
    </row>
    <row r="3927" spans="1:6">
      <c r="A3927" s="20" t="s">
        <v>16135</v>
      </c>
      <c r="B3927" s="21">
        <v>20007</v>
      </c>
      <c r="C3927" s="20">
        <v>20904980132</v>
      </c>
      <c r="D3927" s="20" t="s">
        <v>12321</v>
      </c>
      <c r="E3927" s="20">
        <v>4180581485</v>
      </c>
      <c r="F3927" s="24">
        <v>4</v>
      </c>
    </row>
    <row r="3928" spans="1:6">
      <c r="A3928" s="20" t="s">
        <v>16136</v>
      </c>
      <c r="B3928" s="21">
        <v>19789</v>
      </c>
      <c r="C3928" s="20">
        <v>23699253763</v>
      </c>
      <c r="D3928" s="20" t="s">
        <v>12803</v>
      </c>
      <c r="E3928" s="20">
        <v>36558060434</v>
      </c>
      <c r="F3928" s="24">
        <v>4</v>
      </c>
    </row>
    <row r="3929" spans="1:6">
      <c r="A3929" s="20" t="s">
        <v>16137</v>
      </c>
      <c r="B3929" s="21">
        <v>23254</v>
      </c>
      <c r="C3929" s="20">
        <v>23621532249</v>
      </c>
      <c r="D3929" s="20" t="s">
        <v>13609</v>
      </c>
      <c r="E3929" s="20">
        <v>40167224468</v>
      </c>
      <c r="F3929" s="24">
        <v>4</v>
      </c>
    </row>
    <row r="3930" spans="1:6">
      <c r="A3930" s="1" t="s">
        <v>13958</v>
      </c>
      <c r="B3930" s="2">
        <v>35473</v>
      </c>
      <c r="C3930" s="44">
        <v>16590097470</v>
      </c>
      <c r="D3930" s="1" t="s">
        <v>13609</v>
      </c>
      <c r="E3930" s="4">
        <v>71763187438</v>
      </c>
      <c r="F3930" s="24">
        <v>4</v>
      </c>
    </row>
    <row r="3931" spans="1:6">
      <c r="A3931" s="1" t="s">
        <v>13756</v>
      </c>
      <c r="B3931" s="2">
        <v>34123</v>
      </c>
      <c r="C3931" s="44">
        <v>16553725498</v>
      </c>
      <c r="D3931" s="1" t="s">
        <v>13609</v>
      </c>
      <c r="E3931" s="4">
        <v>1076536999</v>
      </c>
      <c r="F3931" s="24">
        <v>4</v>
      </c>
    </row>
    <row r="3932" spans="1:6">
      <c r="A3932" s="1" t="s">
        <v>13084</v>
      </c>
      <c r="B3932" s="2">
        <v>35699</v>
      </c>
      <c r="C3932" s="44">
        <v>16627100348</v>
      </c>
      <c r="D3932" s="1" t="s">
        <v>12803</v>
      </c>
      <c r="E3932" s="4">
        <v>70278225470</v>
      </c>
      <c r="F3932" s="24">
        <v>4</v>
      </c>
    </row>
    <row r="3933" spans="1:6">
      <c r="A3933" s="1" t="s">
        <v>12495</v>
      </c>
      <c r="B3933" s="2">
        <v>35070</v>
      </c>
      <c r="C3933" s="44">
        <v>23721187187</v>
      </c>
      <c r="D3933" s="1" t="s">
        <v>12321</v>
      </c>
      <c r="E3933" s="4">
        <v>70625139461</v>
      </c>
      <c r="F3933" s="24">
        <v>4</v>
      </c>
    </row>
    <row r="3934" spans="1:6">
      <c r="A3934" s="20" t="s">
        <v>16138</v>
      </c>
      <c r="B3934" s="21">
        <v>33143</v>
      </c>
      <c r="C3934" s="20">
        <v>16608117370</v>
      </c>
      <c r="D3934" s="20" t="s">
        <v>12680</v>
      </c>
      <c r="E3934" s="20">
        <v>8101595465</v>
      </c>
      <c r="F3934" s="24">
        <v>4</v>
      </c>
    </row>
    <row r="3935" spans="1:6">
      <c r="A3935" s="1" t="s">
        <v>12613</v>
      </c>
      <c r="B3935" s="2">
        <v>33287</v>
      </c>
      <c r="C3935" s="44">
        <v>20904205406</v>
      </c>
      <c r="D3935" s="1" t="s">
        <v>12321</v>
      </c>
      <c r="E3935" s="4">
        <v>9396990442</v>
      </c>
      <c r="F3935" s="24">
        <v>4</v>
      </c>
    </row>
    <row r="3936" spans="1:6">
      <c r="A3936" s="1" t="s">
        <v>12604</v>
      </c>
      <c r="B3936" s="2">
        <v>35507</v>
      </c>
      <c r="C3936" s="44">
        <v>15574859193</v>
      </c>
      <c r="D3936" s="1" t="s">
        <v>12321</v>
      </c>
      <c r="E3936" s="4">
        <v>70819768405</v>
      </c>
      <c r="F3936" s="24">
        <v>4</v>
      </c>
    </row>
    <row r="3937" spans="1:6">
      <c r="A3937" s="20" t="s">
        <v>16139</v>
      </c>
      <c r="B3937" s="21">
        <v>34965</v>
      </c>
      <c r="C3937" s="20">
        <v>23719087243</v>
      </c>
      <c r="D3937" s="20" t="s">
        <v>12064</v>
      </c>
      <c r="E3937" s="20">
        <v>10331167425</v>
      </c>
      <c r="F3937" s="24">
        <v>4</v>
      </c>
    </row>
    <row r="3938" spans="1:6">
      <c r="A3938" s="1" t="s">
        <v>12701</v>
      </c>
      <c r="B3938" s="2">
        <v>34404</v>
      </c>
      <c r="C3938" s="44">
        <v>20439610979</v>
      </c>
      <c r="D3938" s="1" t="s">
        <v>12680</v>
      </c>
      <c r="E3938" s="4">
        <v>10358840465</v>
      </c>
      <c r="F3938" s="24">
        <v>4</v>
      </c>
    </row>
    <row r="3939" spans="1:6">
      <c r="A3939" s="1" t="s">
        <v>13692</v>
      </c>
      <c r="B3939" s="2">
        <v>31987</v>
      </c>
      <c r="C3939" s="44">
        <v>16694907622</v>
      </c>
      <c r="D3939" s="1" t="s">
        <v>13609</v>
      </c>
      <c r="E3939" s="4">
        <v>7429453406</v>
      </c>
      <c r="F3939" s="24">
        <v>4</v>
      </c>
    </row>
    <row r="3940" spans="1:6">
      <c r="A3940" s="20" t="s">
        <v>16140</v>
      </c>
      <c r="B3940" s="21">
        <v>36181</v>
      </c>
      <c r="C3940" s="20">
        <v>20904985819</v>
      </c>
      <c r="D3940" s="20" t="s">
        <v>12680</v>
      </c>
      <c r="E3940" s="20">
        <v>70486114481</v>
      </c>
      <c r="F3940" s="24">
        <v>4</v>
      </c>
    </row>
    <row r="3941" spans="1:6">
      <c r="A3941" s="20" t="s">
        <v>16141</v>
      </c>
      <c r="B3941" s="21">
        <v>36550</v>
      </c>
      <c r="C3941" s="20">
        <v>16690148646</v>
      </c>
      <c r="D3941" s="20" t="s">
        <v>12803</v>
      </c>
      <c r="E3941" s="20">
        <v>10296024414</v>
      </c>
      <c r="F3941" s="24">
        <v>4</v>
      </c>
    </row>
    <row r="3942" spans="1:6">
      <c r="A3942" s="1" t="s">
        <v>13966</v>
      </c>
      <c r="B3942" s="2">
        <v>35848</v>
      </c>
      <c r="C3942" s="44">
        <v>20753013562</v>
      </c>
      <c r="D3942" s="1" t="s">
        <v>13609</v>
      </c>
      <c r="E3942" s="4">
        <v>13817484496</v>
      </c>
      <c r="F3942" s="24">
        <v>4</v>
      </c>
    </row>
    <row r="3943" spans="1:6">
      <c r="A3943" s="1" t="s">
        <v>12454</v>
      </c>
      <c r="B3943" s="2">
        <v>34838</v>
      </c>
      <c r="C3943" s="44">
        <v>20904986556</v>
      </c>
      <c r="D3943" s="1" t="s">
        <v>12321</v>
      </c>
      <c r="E3943" s="4">
        <v>11498215408</v>
      </c>
      <c r="F3943" s="24">
        <v>4</v>
      </c>
    </row>
    <row r="3944" spans="1:6">
      <c r="A3944" s="1" t="s">
        <v>12564</v>
      </c>
      <c r="B3944" s="2">
        <v>33745</v>
      </c>
      <c r="C3944" s="44">
        <v>20904207921</v>
      </c>
      <c r="D3944" s="1" t="s">
        <v>12321</v>
      </c>
      <c r="E3944" s="4">
        <v>9083865401</v>
      </c>
      <c r="F3944" s="24">
        <v>4</v>
      </c>
    </row>
    <row r="3945" spans="1:6">
      <c r="A3945" s="1" t="s">
        <v>13232</v>
      </c>
      <c r="B3945" s="2">
        <v>34603</v>
      </c>
      <c r="C3945" s="44">
        <v>20904213506</v>
      </c>
      <c r="D3945" s="1" t="s">
        <v>12803</v>
      </c>
      <c r="E3945" s="4">
        <v>8579685486</v>
      </c>
      <c r="F3945" s="24">
        <v>4</v>
      </c>
    </row>
    <row r="3946" spans="1:6">
      <c r="A3946" s="1" t="s">
        <v>13979</v>
      </c>
      <c r="B3946" s="2">
        <v>34063</v>
      </c>
      <c r="C3946" s="44">
        <v>16561992203</v>
      </c>
      <c r="D3946" s="1" t="s">
        <v>13609</v>
      </c>
      <c r="E3946" s="4">
        <v>70971523460</v>
      </c>
      <c r="F3946" s="24">
        <v>4</v>
      </c>
    </row>
    <row r="3947" spans="1:6">
      <c r="A3947" s="20" t="s">
        <v>16142</v>
      </c>
      <c r="B3947" s="21">
        <v>20420</v>
      </c>
      <c r="C3947" s="20">
        <v>13732894923</v>
      </c>
      <c r="D3947" s="20" t="s">
        <v>12064</v>
      </c>
      <c r="E3947" s="20">
        <v>19810296487</v>
      </c>
      <c r="F3947" s="24">
        <v>4</v>
      </c>
    </row>
    <row r="3948" spans="1:6">
      <c r="A3948" s="20" t="s">
        <v>16143</v>
      </c>
      <c r="B3948" s="21">
        <v>33091</v>
      </c>
      <c r="C3948" s="20">
        <v>13937706452</v>
      </c>
      <c r="D3948" s="20" t="s">
        <v>12680</v>
      </c>
      <c r="E3948" s="20">
        <v>9578549431</v>
      </c>
      <c r="F3948" s="24">
        <v>4</v>
      </c>
    </row>
    <row r="3949" spans="1:6">
      <c r="A3949" s="20" t="s">
        <v>16144</v>
      </c>
      <c r="B3949" s="21">
        <v>27426</v>
      </c>
      <c r="C3949" s="20">
        <v>20904993986</v>
      </c>
      <c r="D3949" s="20" t="s">
        <v>12321</v>
      </c>
      <c r="E3949" s="20">
        <v>5091771409</v>
      </c>
      <c r="F3949" s="24">
        <v>4</v>
      </c>
    </row>
    <row r="3950" spans="1:6">
      <c r="A3950" s="1" t="s">
        <v>13501</v>
      </c>
      <c r="B3950" s="2">
        <v>30008</v>
      </c>
      <c r="C3950" s="44">
        <v>21030652157</v>
      </c>
      <c r="D3950" s="1" t="s">
        <v>13490</v>
      </c>
      <c r="E3950" s="4">
        <v>6711493427</v>
      </c>
      <c r="F3950" s="24">
        <v>4</v>
      </c>
    </row>
    <row r="3951" spans="1:6">
      <c r="A3951" s="1" t="s">
        <v>12984</v>
      </c>
      <c r="B3951" s="2">
        <v>33338</v>
      </c>
      <c r="C3951" s="44">
        <v>20906545689</v>
      </c>
      <c r="D3951" s="1" t="s">
        <v>12803</v>
      </c>
      <c r="E3951" s="4">
        <v>6925741405</v>
      </c>
      <c r="F3951" s="24">
        <v>4</v>
      </c>
    </row>
    <row r="3952" spans="1:6">
      <c r="A3952" s="20" t="s">
        <v>16145</v>
      </c>
      <c r="B3952" s="21">
        <v>20568</v>
      </c>
      <c r="C3952" s="20">
        <v>20904990359</v>
      </c>
      <c r="D3952" s="20" t="s">
        <v>12064</v>
      </c>
      <c r="E3952" s="20">
        <v>86722115453</v>
      </c>
      <c r="F3952" s="24">
        <v>4</v>
      </c>
    </row>
    <row r="3953" spans="1:6">
      <c r="A3953" s="1" t="s">
        <v>13665</v>
      </c>
      <c r="B3953" s="2">
        <v>30048</v>
      </c>
      <c r="C3953" s="44">
        <v>20904208456</v>
      </c>
      <c r="D3953" s="1" t="s">
        <v>13609</v>
      </c>
      <c r="E3953" s="4">
        <v>9647041454</v>
      </c>
      <c r="F3953" s="24">
        <v>4</v>
      </c>
    </row>
    <row r="3954" spans="1:6">
      <c r="A3954" s="1" t="s">
        <v>12634</v>
      </c>
      <c r="B3954" s="2">
        <v>35973</v>
      </c>
      <c r="C3954" s="44">
        <v>23848889567</v>
      </c>
      <c r="D3954" s="1" t="s">
        <v>12321</v>
      </c>
      <c r="E3954" s="4">
        <v>70596960409</v>
      </c>
      <c r="F3954" s="24">
        <v>4</v>
      </c>
    </row>
    <row r="3955" spans="1:6">
      <c r="A3955" s="20" t="s">
        <v>16146</v>
      </c>
      <c r="B3955" s="21">
        <v>29292</v>
      </c>
      <c r="C3955" s="20">
        <v>20904993137</v>
      </c>
      <c r="D3955" s="20" t="s">
        <v>13609</v>
      </c>
      <c r="E3955" s="20">
        <v>5813315403</v>
      </c>
      <c r="F3955" s="24">
        <v>4</v>
      </c>
    </row>
    <row r="3956" spans="1:6">
      <c r="A3956" s="20" t="s">
        <v>16147</v>
      </c>
      <c r="B3956" s="21">
        <v>31100</v>
      </c>
      <c r="C3956" s="20">
        <v>20904211937</v>
      </c>
      <c r="D3956" s="20" t="s">
        <v>12321</v>
      </c>
      <c r="E3956" s="20">
        <v>4854262427</v>
      </c>
      <c r="F3956" s="24">
        <v>4</v>
      </c>
    </row>
    <row r="3957" spans="1:6">
      <c r="A3957" s="1" t="s">
        <v>13575</v>
      </c>
      <c r="B3957" s="2">
        <v>35373</v>
      </c>
      <c r="C3957" s="44">
        <v>20904993234</v>
      </c>
      <c r="D3957" s="1" t="s">
        <v>13538</v>
      </c>
      <c r="E3957" s="4">
        <v>71516857429</v>
      </c>
      <c r="F3957" s="24">
        <v>4</v>
      </c>
    </row>
    <row r="3958" spans="1:6">
      <c r="A3958" s="20" t="s">
        <v>16148</v>
      </c>
      <c r="B3958" s="21">
        <v>28352</v>
      </c>
      <c r="C3958" s="20">
        <v>20904216882</v>
      </c>
      <c r="D3958" s="20" t="s">
        <v>12064</v>
      </c>
      <c r="E3958" s="20">
        <v>4824570409</v>
      </c>
      <c r="F3958" s="24">
        <v>4</v>
      </c>
    </row>
    <row r="3959" spans="1:6">
      <c r="A3959" s="1" t="s">
        <v>13532</v>
      </c>
      <c r="B3959" s="2">
        <v>34830</v>
      </c>
      <c r="C3959" s="44">
        <v>21033228569</v>
      </c>
      <c r="D3959" s="1" t="s">
        <v>13490</v>
      </c>
      <c r="E3959" s="4">
        <v>10835745406</v>
      </c>
      <c r="F3959" s="24">
        <v>4</v>
      </c>
    </row>
    <row r="3960" spans="1:6">
      <c r="A3960" s="1" t="s">
        <v>13493</v>
      </c>
      <c r="B3960" s="2">
        <v>33354</v>
      </c>
      <c r="C3960" s="44">
        <v>16682362898</v>
      </c>
      <c r="D3960" s="1" t="s">
        <v>13490</v>
      </c>
      <c r="E3960" s="4">
        <v>1413289401</v>
      </c>
      <c r="F3960" s="24">
        <v>4</v>
      </c>
    </row>
    <row r="3961" spans="1:6">
      <c r="A3961" s="1" t="s">
        <v>13188</v>
      </c>
      <c r="B3961" s="2">
        <v>36368</v>
      </c>
      <c r="C3961" s="44">
        <v>20904976380</v>
      </c>
      <c r="D3961" s="1" t="s">
        <v>12806</v>
      </c>
      <c r="E3961" s="4">
        <v>71345452454</v>
      </c>
      <c r="F3961" s="24">
        <v>4</v>
      </c>
    </row>
    <row r="3962" spans="1:6">
      <c r="A3962" s="1" t="s">
        <v>13076</v>
      </c>
      <c r="B3962" s="2">
        <v>34487</v>
      </c>
      <c r="C3962" s="44">
        <v>20904198027</v>
      </c>
      <c r="D3962" s="1" t="s">
        <v>12803</v>
      </c>
      <c r="E3962" s="4">
        <v>11225080428</v>
      </c>
      <c r="F3962" s="24">
        <v>4</v>
      </c>
    </row>
    <row r="3963" spans="1:6">
      <c r="A3963" s="1" t="s">
        <v>13107</v>
      </c>
      <c r="B3963" s="2">
        <v>35026</v>
      </c>
      <c r="C3963" s="44">
        <v>16637220958</v>
      </c>
      <c r="D3963" s="1" t="s">
        <v>12806</v>
      </c>
      <c r="E3963" s="4">
        <v>11217708430</v>
      </c>
      <c r="F3963" s="24">
        <v>4</v>
      </c>
    </row>
    <row r="3964" spans="1:6">
      <c r="A3964" s="20" t="s">
        <v>16149</v>
      </c>
      <c r="B3964" s="21">
        <v>34432</v>
      </c>
      <c r="C3964" s="20">
        <v>20904198655</v>
      </c>
      <c r="D3964" s="20" t="s">
        <v>12064</v>
      </c>
      <c r="E3964" s="20">
        <v>10309447410</v>
      </c>
      <c r="F3964" s="24">
        <v>4</v>
      </c>
    </row>
    <row r="3965" spans="1:6">
      <c r="A3965" s="20" t="s">
        <v>16150</v>
      </c>
      <c r="B3965" s="21">
        <v>36643</v>
      </c>
      <c r="C3965" s="20">
        <v>20904974906</v>
      </c>
      <c r="D3965" s="20" t="s">
        <v>13609</v>
      </c>
      <c r="E3965" s="20">
        <v>13832732438</v>
      </c>
      <c r="F3965" s="24">
        <v>4</v>
      </c>
    </row>
    <row r="3966" spans="1:6">
      <c r="A3966" s="1" t="s">
        <v>13364</v>
      </c>
      <c r="B3966" s="2">
        <v>36523</v>
      </c>
      <c r="C3966" s="44">
        <v>20904974973</v>
      </c>
      <c r="D3966" s="1" t="s">
        <v>12806</v>
      </c>
      <c r="E3966" s="4">
        <v>70959575413</v>
      </c>
      <c r="F3966" s="24">
        <v>4</v>
      </c>
    </row>
    <row r="3967" spans="1:6">
      <c r="A3967" s="20" t="s">
        <v>16151</v>
      </c>
      <c r="B3967" s="21">
        <v>35335</v>
      </c>
      <c r="C3967" s="20">
        <v>13841843173</v>
      </c>
      <c r="D3967" s="20" t="s">
        <v>12064</v>
      </c>
      <c r="E3967" s="20">
        <v>11148697403</v>
      </c>
      <c r="F3967" s="24">
        <v>4</v>
      </c>
    </row>
    <row r="3968" spans="1:6">
      <c r="A3968" s="1" t="s">
        <v>13428</v>
      </c>
      <c r="B3968" s="2">
        <v>34432</v>
      </c>
      <c r="C3968" s="44">
        <v>20904976178</v>
      </c>
      <c r="D3968" s="1" t="s">
        <v>12806</v>
      </c>
      <c r="E3968" s="4">
        <v>10050987437</v>
      </c>
      <c r="F3968" s="24">
        <v>4</v>
      </c>
    </row>
    <row r="3969" spans="1:6">
      <c r="A3969" s="1" t="s">
        <v>12289</v>
      </c>
      <c r="B3969" s="2">
        <v>36646</v>
      </c>
      <c r="C3969" s="44">
        <v>16665035604</v>
      </c>
      <c r="D3969" s="1" t="s">
        <v>12064</v>
      </c>
      <c r="E3969" s="4">
        <v>70956118402</v>
      </c>
      <c r="F3969" s="24">
        <v>4</v>
      </c>
    </row>
    <row r="3970" spans="1:6">
      <c r="A3970" s="1" t="s">
        <v>12537</v>
      </c>
      <c r="B3970" s="2">
        <v>35154</v>
      </c>
      <c r="C3970" s="44">
        <v>20904977093</v>
      </c>
      <c r="D3970" s="1" t="s">
        <v>12321</v>
      </c>
      <c r="E3970" s="4">
        <v>70245579400</v>
      </c>
      <c r="F3970" s="24">
        <v>4</v>
      </c>
    </row>
    <row r="3971" spans="1:6">
      <c r="A3971" s="20" t="s">
        <v>16152</v>
      </c>
      <c r="B3971" s="21">
        <v>36251</v>
      </c>
      <c r="C3971" s="20">
        <v>16665083722</v>
      </c>
      <c r="D3971" s="20" t="s">
        <v>12803</v>
      </c>
      <c r="E3971" s="20">
        <v>70589614410</v>
      </c>
      <c r="F3971" s="24">
        <v>4</v>
      </c>
    </row>
    <row r="3972" spans="1:6">
      <c r="A3972" s="1" t="s">
        <v>12260</v>
      </c>
      <c r="B3972" s="2">
        <v>34179</v>
      </c>
      <c r="C3972" s="44">
        <v>16633324368</v>
      </c>
      <c r="D3972" s="1" t="s">
        <v>12064</v>
      </c>
      <c r="E3972" s="4">
        <v>71037389476</v>
      </c>
      <c r="F3972" s="24">
        <v>4</v>
      </c>
    </row>
    <row r="3973" spans="1:6">
      <c r="A3973" s="1" t="s">
        <v>13415</v>
      </c>
      <c r="B3973" s="2">
        <v>35278</v>
      </c>
      <c r="C3973" s="44">
        <v>20904982194</v>
      </c>
      <c r="D3973" s="1" t="s">
        <v>12803</v>
      </c>
      <c r="E3973" s="4">
        <v>11618625446</v>
      </c>
      <c r="F3973" s="24">
        <v>4</v>
      </c>
    </row>
    <row r="3974" spans="1:6">
      <c r="A3974" s="1" t="s">
        <v>12236</v>
      </c>
      <c r="B3974" s="2">
        <v>33911</v>
      </c>
      <c r="C3974" s="44">
        <v>14299555747</v>
      </c>
      <c r="D3974" s="1" t="s">
        <v>12064</v>
      </c>
      <c r="E3974" s="4">
        <v>70165526408</v>
      </c>
      <c r="F3974" s="24">
        <v>4</v>
      </c>
    </row>
    <row r="3975" spans="1:6">
      <c r="A3975" s="1" t="s">
        <v>13518</v>
      </c>
      <c r="B3975" s="2">
        <v>33996</v>
      </c>
      <c r="C3975" s="44">
        <v>16651571711</v>
      </c>
      <c r="D3975" s="1" t="s">
        <v>13490</v>
      </c>
      <c r="E3975" s="4" t="e">
        <v>#NULL!</v>
      </c>
      <c r="F3975" s="24">
        <v>4</v>
      </c>
    </row>
    <row r="3976" spans="1:6">
      <c r="A3976" s="1" t="s">
        <v>13140</v>
      </c>
      <c r="B3976" s="2">
        <v>35792</v>
      </c>
      <c r="C3976" s="44">
        <v>16636008246</v>
      </c>
      <c r="D3976" s="1" t="s">
        <v>12803</v>
      </c>
      <c r="E3976" s="4">
        <v>13320163400</v>
      </c>
      <c r="F3976" s="24">
        <v>4</v>
      </c>
    </row>
    <row r="3977" spans="1:6">
      <c r="A3977" s="1" t="s">
        <v>12519</v>
      </c>
      <c r="B3977" s="2">
        <v>35755</v>
      </c>
      <c r="C3977" s="44">
        <v>20904205856</v>
      </c>
      <c r="D3977" s="1" t="s">
        <v>12321</v>
      </c>
      <c r="E3977" s="4">
        <v>71033093459</v>
      </c>
      <c r="F3977" s="24">
        <v>4</v>
      </c>
    </row>
    <row r="3978" spans="1:6">
      <c r="A3978" s="1" t="s">
        <v>13353</v>
      </c>
      <c r="B3978" s="2">
        <v>37076</v>
      </c>
      <c r="C3978" s="44">
        <v>16633457732</v>
      </c>
      <c r="D3978" s="1" t="s">
        <v>12803</v>
      </c>
      <c r="E3978" s="4">
        <v>70962273422</v>
      </c>
      <c r="F3978" s="24">
        <v>4</v>
      </c>
    </row>
    <row r="3979" spans="1:6">
      <c r="A3979" s="1" t="s">
        <v>13894</v>
      </c>
      <c r="B3979" s="2">
        <v>36959</v>
      </c>
      <c r="C3979" s="44">
        <v>23702802750</v>
      </c>
      <c r="D3979" s="1" t="s">
        <v>13609</v>
      </c>
      <c r="E3979" s="4">
        <v>70261050435</v>
      </c>
      <c r="F3979" s="24">
        <v>4</v>
      </c>
    </row>
    <row r="3980" spans="1:6">
      <c r="A3980" s="1" t="s">
        <v>13534</v>
      </c>
      <c r="B3980" s="2">
        <v>35739</v>
      </c>
      <c r="C3980" s="44">
        <v>20904987285</v>
      </c>
      <c r="D3980" s="1" t="s">
        <v>13490</v>
      </c>
      <c r="E3980" s="4">
        <v>70971446458</v>
      </c>
      <c r="F3980" s="24">
        <v>4</v>
      </c>
    </row>
    <row r="3981" spans="1:6">
      <c r="A3981" s="1" t="s">
        <v>12135</v>
      </c>
      <c r="B3981" s="2">
        <v>35571</v>
      </c>
      <c r="C3981" s="44">
        <v>20904987439</v>
      </c>
      <c r="D3981" s="1" t="s">
        <v>12136</v>
      </c>
      <c r="E3981" s="4">
        <v>70610091441</v>
      </c>
      <c r="F3981" s="24">
        <v>4</v>
      </c>
    </row>
    <row r="3982" spans="1:6">
      <c r="A3982" s="1" t="s">
        <v>13872</v>
      </c>
      <c r="B3982" s="2">
        <v>36117</v>
      </c>
      <c r="C3982" s="44">
        <v>23837999846</v>
      </c>
      <c r="D3982" s="1" t="s">
        <v>13609</v>
      </c>
      <c r="E3982" s="4">
        <v>70777475499</v>
      </c>
      <c r="F3982" s="24">
        <v>4</v>
      </c>
    </row>
    <row r="3983" spans="1:6">
      <c r="A3983" s="1" t="s">
        <v>13592</v>
      </c>
      <c r="B3983" s="2">
        <v>33399</v>
      </c>
      <c r="C3983" s="44">
        <v>19041345291</v>
      </c>
      <c r="D3983" s="1" t="s">
        <v>13538</v>
      </c>
      <c r="E3983" s="4">
        <v>9577267408</v>
      </c>
      <c r="F3983" s="24">
        <v>4</v>
      </c>
    </row>
    <row r="3984" spans="1:6">
      <c r="A3984" s="1" t="s">
        <v>13167</v>
      </c>
      <c r="B3984" s="2">
        <v>35738</v>
      </c>
      <c r="C3984" s="44">
        <v>16617614020</v>
      </c>
      <c r="D3984" s="1" t="s">
        <v>12803</v>
      </c>
      <c r="E3984" s="4">
        <v>70586216405</v>
      </c>
      <c r="F3984" s="24">
        <v>4</v>
      </c>
    </row>
    <row r="3985" spans="1:6">
      <c r="A3985" s="1" t="s">
        <v>12600</v>
      </c>
      <c r="B3985" s="2">
        <v>34532</v>
      </c>
      <c r="C3985" s="44">
        <v>20905005060</v>
      </c>
      <c r="D3985" s="1" t="s">
        <v>12321</v>
      </c>
      <c r="E3985" s="4">
        <v>70160998492</v>
      </c>
      <c r="F3985" s="24">
        <v>4</v>
      </c>
    </row>
    <row r="3986" spans="1:6">
      <c r="A3986" s="1" t="s">
        <v>13426</v>
      </c>
      <c r="B3986" s="2">
        <v>34174</v>
      </c>
      <c r="C3986" s="44">
        <v>20904219423</v>
      </c>
      <c r="D3986" s="1" t="s">
        <v>12803</v>
      </c>
      <c r="E3986" s="4">
        <v>6592164425</v>
      </c>
      <c r="F3986" s="24">
        <v>4</v>
      </c>
    </row>
    <row r="3987" spans="1:6">
      <c r="A3987" s="20" t="s">
        <v>16153</v>
      </c>
      <c r="B3987" s="21">
        <v>25964</v>
      </c>
      <c r="C3987" s="20">
        <v>12531926196</v>
      </c>
      <c r="D3987" s="20" t="s">
        <v>12321</v>
      </c>
      <c r="E3987" s="20">
        <v>83227059487</v>
      </c>
      <c r="F3987" s="24">
        <v>4</v>
      </c>
    </row>
    <row r="3988" spans="1:6">
      <c r="A3988" s="20" t="s">
        <v>16154</v>
      </c>
      <c r="B3988" s="21">
        <v>26438</v>
      </c>
      <c r="C3988" s="20">
        <v>20904221975</v>
      </c>
      <c r="D3988" s="20" t="s">
        <v>13609</v>
      </c>
      <c r="E3988" s="20">
        <v>1062616499</v>
      </c>
      <c r="F3988" s="24">
        <v>4</v>
      </c>
    </row>
    <row r="3989" spans="1:6">
      <c r="A3989" s="1" t="s">
        <v>13187</v>
      </c>
      <c r="B3989" s="2">
        <v>34844</v>
      </c>
      <c r="C3989" s="44">
        <v>23795246101</v>
      </c>
      <c r="D3989" s="1" t="s">
        <v>12803</v>
      </c>
      <c r="E3989" s="4">
        <v>70443462437</v>
      </c>
      <c r="F3989" s="24">
        <v>4</v>
      </c>
    </row>
    <row r="3990" spans="1:6">
      <c r="A3990" s="20" t="s">
        <v>16155</v>
      </c>
      <c r="B3990" s="21">
        <v>35018</v>
      </c>
      <c r="C3990" s="20">
        <v>21039912208</v>
      </c>
      <c r="D3990" s="20" t="s">
        <v>13490</v>
      </c>
      <c r="E3990" s="20">
        <v>11571409475</v>
      </c>
      <c r="F3990" s="24">
        <v>4</v>
      </c>
    </row>
    <row r="3991" spans="1:6">
      <c r="A3991" s="20" t="s">
        <v>16156</v>
      </c>
      <c r="B3991" s="21">
        <v>19580</v>
      </c>
      <c r="C3991" s="20">
        <v>10726591790</v>
      </c>
      <c r="D3991" s="20" t="s">
        <v>13609</v>
      </c>
      <c r="E3991" s="20">
        <v>17189578404</v>
      </c>
      <c r="F3991" s="24">
        <v>4</v>
      </c>
    </row>
    <row r="3992" spans="1:6">
      <c r="A3992" s="20" t="s">
        <v>16635</v>
      </c>
      <c r="B3992" s="21">
        <v>20414</v>
      </c>
      <c r="C3992" s="20">
        <v>10664182841</v>
      </c>
      <c r="D3992" s="20" t="s">
        <v>12294</v>
      </c>
      <c r="E3992" s="20">
        <v>23516550449</v>
      </c>
      <c r="F3992" s="24">
        <v>4</v>
      </c>
    </row>
    <row r="3993" spans="1:6">
      <c r="A3993" s="20" t="s">
        <v>16157</v>
      </c>
      <c r="B3993" s="21">
        <v>27544</v>
      </c>
      <c r="C3993" s="20">
        <v>13282190459</v>
      </c>
      <c r="D3993" s="20" t="s">
        <v>12803</v>
      </c>
      <c r="E3993" s="20">
        <v>3450012495</v>
      </c>
      <c r="F3993" s="24">
        <v>4</v>
      </c>
    </row>
    <row r="3994" spans="1:6">
      <c r="A3994" s="20" t="s">
        <v>16158</v>
      </c>
      <c r="B3994" s="21">
        <v>19804</v>
      </c>
      <c r="C3994" s="20">
        <v>10705136156</v>
      </c>
      <c r="D3994" s="20" t="s">
        <v>12064</v>
      </c>
      <c r="E3994" s="20">
        <v>19609345468</v>
      </c>
      <c r="F3994" s="24">
        <v>4</v>
      </c>
    </row>
    <row r="3995" spans="1:6">
      <c r="A3995" s="20" t="s">
        <v>16159</v>
      </c>
      <c r="B3995" s="21">
        <v>25308</v>
      </c>
      <c r="C3995" s="20">
        <v>13275782451</v>
      </c>
      <c r="D3995" s="20" t="s">
        <v>12321</v>
      </c>
      <c r="E3995" s="20">
        <v>85542156487</v>
      </c>
      <c r="F3995" s="24">
        <v>4</v>
      </c>
    </row>
    <row r="3996" spans="1:6">
      <c r="A3996" s="20" t="s">
        <v>16160</v>
      </c>
      <c r="B3996" s="21">
        <v>24252</v>
      </c>
      <c r="C3996" s="20">
        <v>12230450486</v>
      </c>
      <c r="D3996" s="20" t="s">
        <v>13609</v>
      </c>
      <c r="E3996" s="20">
        <v>47989459434</v>
      </c>
      <c r="F3996" s="24">
        <v>4</v>
      </c>
    </row>
    <row r="3997" spans="1:6">
      <c r="A3997" s="20" t="s">
        <v>16161</v>
      </c>
      <c r="B3997" s="21">
        <v>24421</v>
      </c>
      <c r="C3997" s="20">
        <v>12343661695</v>
      </c>
      <c r="D3997" s="20" t="s">
        <v>13466</v>
      </c>
      <c r="E3997" s="20">
        <v>62422464491</v>
      </c>
      <c r="F3997" s="24">
        <v>4</v>
      </c>
    </row>
    <row r="3998" spans="1:6">
      <c r="A3998" s="20" t="s">
        <v>16162</v>
      </c>
      <c r="B3998" s="21">
        <v>26437</v>
      </c>
      <c r="C3998" s="20">
        <v>20905020434</v>
      </c>
      <c r="D3998" s="20" t="s">
        <v>12803</v>
      </c>
      <c r="E3998" s="20">
        <v>85646814472</v>
      </c>
      <c r="F3998" s="24">
        <v>4</v>
      </c>
    </row>
    <row r="3999" spans="1:6">
      <c r="A3999" s="20" t="s">
        <v>16163</v>
      </c>
      <c r="B3999" s="21">
        <v>25154</v>
      </c>
      <c r="C3999" s="20">
        <v>12412211932</v>
      </c>
      <c r="D3999" s="20" t="s">
        <v>12321</v>
      </c>
      <c r="E3999" s="20">
        <v>76801152491</v>
      </c>
      <c r="F3999" s="24">
        <v>4</v>
      </c>
    </row>
    <row r="4000" spans="1:6">
      <c r="A4000" s="20" t="s">
        <v>16164</v>
      </c>
      <c r="B4000" s="21">
        <v>19852</v>
      </c>
      <c r="C4000" s="20">
        <v>10493311723</v>
      </c>
      <c r="D4000" s="20" t="s">
        <v>12321</v>
      </c>
      <c r="E4000" s="20">
        <v>31617743453</v>
      </c>
      <c r="F4000" s="24">
        <v>4</v>
      </c>
    </row>
    <row r="4001" spans="1:6">
      <c r="A4001" s="20" t="s">
        <v>11225</v>
      </c>
      <c r="B4001" s="21">
        <v>26343</v>
      </c>
      <c r="C4001" s="20">
        <v>12429694931</v>
      </c>
      <c r="D4001" s="20" t="s">
        <v>13609</v>
      </c>
      <c r="E4001" s="20">
        <v>83038922404</v>
      </c>
      <c r="F4001" s="24">
        <v>4</v>
      </c>
    </row>
    <row r="4002" spans="1:6">
      <c r="A4002" s="20" t="s">
        <v>16165</v>
      </c>
      <c r="B4002" s="21">
        <v>26441</v>
      </c>
      <c r="C4002" s="20">
        <v>20905018979</v>
      </c>
      <c r="D4002" s="20" t="s">
        <v>16651</v>
      </c>
      <c r="E4002" s="20">
        <v>85894494400</v>
      </c>
      <c r="F4002" s="24">
        <v>4</v>
      </c>
    </row>
    <row r="4003" spans="1:6">
      <c r="A4003" s="1" t="s">
        <v>13468</v>
      </c>
      <c r="B4003" s="2">
        <v>28943</v>
      </c>
      <c r="C4003" s="44">
        <v>20904230982</v>
      </c>
      <c r="D4003" s="1" t="s">
        <v>13466</v>
      </c>
      <c r="E4003" s="4">
        <v>2733690400</v>
      </c>
      <c r="F4003" s="24">
        <v>4</v>
      </c>
    </row>
    <row r="4004" spans="1:6">
      <c r="A4004" s="20" t="s">
        <v>16166</v>
      </c>
      <c r="B4004" s="21">
        <v>28500</v>
      </c>
      <c r="C4004" s="20">
        <v>16635321811</v>
      </c>
      <c r="D4004" s="20" t="s">
        <v>12321</v>
      </c>
      <c r="E4004" s="20">
        <v>7309764404</v>
      </c>
      <c r="F4004" s="24">
        <v>4</v>
      </c>
    </row>
    <row r="4005" spans="1:6">
      <c r="A4005" s="20" t="s">
        <v>16167</v>
      </c>
      <c r="B4005" s="21">
        <v>23951</v>
      </c>
      <c r="C4005" s="20">
        <v>12287502450</v>
      </c>
      <c r="D4005" s="20" t="s">
        <v>12321</v>
      </c>
      <c r="E4005" s="20">
        <v>98814478449</v>
      </c>
      <c r="F4005" s="24">
        <v>4</v>
      </c>
    </row>
    <row r="4006" spans="1:6">
      <c r="A4006" s="1" t="s">
        <v>13703</v>
      </c>
      <c r="B4006" s="2">
        <v>33523</v>
      </c>
      <c r="C4006" s="44">
        <v>16537738092</v>
      </c>
      <c r="D4006" s="1" t="s">
        <v>13609</v>
      </c>
      <c r="E4006" s="4">
        <v>10790859475</v>
      </c>
      <c r="F4006" s="24">
        <v>4</v>
      </c>
    </row>
    <row r="4007" spans="1:6">
      <c r="A4007" s="20" t="s">
        <v>16168</v>
      </c>
      <c r="B4007" s="21">
        <v>29697</v>
      </c>
      <c r="C4007" s="20">
        <v>12911686456</v>
      </c>
      <c r="D4007" s="20" t="s">
        <v>12321</v>
      </c>
      <c r="E4007" s="20">
        <v>3997902410</v>
      </c>
      <c r="F4007" s="24">
        <v>4</v>
      </c>
    </row>
    <row r="4008" spans="1:6">
      <c r="A4008" s="20" t="s">
        <v>16169</v>
      </c>
      <c r="B4008" s="21">
        <v>30604</v>
      </c>
      <c r="C4008" s="20">
        <v>20904238312</v>
      </c>
      <c r="D4008" s="20" t="s">
        <v>12321</v>
      </c>
      <c r="E4008" s="20">
        <v>5230569409</v>
      </c>
      <c r="F4008" s="24">
        <v>4</v>
      </c>
    </row>
    <row r="4009" spans="1:6">
      <c r="A4009" s="1" t="s">
        <v>12918</v>
      </c>
      <c r="B4009" s="2">
        <v>32820</v>
      </c>
      <c r="C4009" s="44">
        <v>20905031207</v>
      </c>
      <c r="D4009" s="1" t="s">
        <v>12803</v>
      </c>
      <c r="E4009" s="4">
        <v>9029360429</v>
      </c>
      <c r="F4009" s="24">
        <v>4</v>
      </c>
    </row>
    <row r="4010" spans="1:6">
      <c r="A4010" s="1" t="s">
        <v>13726</v>
      </c>
      <c r="B4010" s="2">
        <v>32147</v>
      </c>
      <c r="C4010" s="44">
        <v>16627634350</v>
      </c>
      <c r="D4010" s="1" t="s">
        <v>13609</v>
      </c>
      <c r="E4010" s="4">
        <v>8813459467</v>
      </c>
      <c r="F4010" s="24">
        <v>4</v>
      </c>
    </row>
    <row r="4011" spans="1:6">
      <c r="A4011" s="1" t="s">
        <v>13548</v>
      </c>
      <c r="B4011" s="2">
        <v>33460</v>
      </c>
      <c r="C4011" s="44">
        <v>16561500874</v>
      </c>
      <c r="D4011" s="1" t="s">
        <v>13538</v>
      </c>
      <c r="E4011" s="4">
        <v>10480965480</v>
      </c>
      <c r="F4011" s="24">
        <v>4</v>
      </c>
    </row>
    <row r="4012" spans="1:6">
      <c r="A4012" s="1" t="s">
        <v>12177</v>
      </c>
      <c r="B4012" s="2">
        <v>34883</v>
      </c>
      <c r="C4012" s="44">
        <v>14844343714</v>
      </c>
      <c r="D4012" s="1" t="s">
        <v>12064</v>
      </c>
      <c r="E4012" s="4">
        <v>10881121452</v>
      </c>
      <c r="F4012" s="24">
        <v>4</v>
      </c>
    </row>
    <row r="4013" spans="1:6">
      <c r="A4013" s="1" t="s">
        <v>12771</v>
      </c>
      <c r="B4013" s="2">
        <v>34786</v>
      </c>
      <c r="C4013" s="44">
        <v>16608120444</v>
      </c>
      <c r="D4013" s="1" t="s">
        <v>12740</v>
      </c>
      <c r="E4013" s="4">
        <v>11638772479</v>
      </c>
      <c r="F4013" s="24">
        <v>4</v>
      </c>
    </row>
    <row r="4014" spans="1:6">
      <c r="A4014" s="20" t="s">
        <v>16170</v>
      </c>
      <c r="B4014" s="21">
        <v>30622</v>
      </c>
      <c r="C4014" s="20">
        <v>13526267455</v>
      </c>
      <c r="D4014" s="20" t="s">
        <v>13490</v>
      </c>
      <c r="E4014" s="20">
        <v>4672409490</v>
      </c>
      <c r="F4014" s="24">
        <v>4</v>
      </c>
    </row>
    <row r="4015" spans="1:6">
      <c r="A4015" s="1" t="s">
        <v>12745</v>
      </c>
      <c r="B4015" s="2">
        <v>31924</v>
      </c>
      <c r="C4015" s="44">
        <v>20904237987</v>
      </c>
      <c r="D4015" s="1" t="s">
        <v>12740</v>
      </c>
      <c r="E4015" s="4">
        <v>7331787403</v>
      </c>
      <c r="F4015" s="24">
        <v>4</v>
      </c>
    </row>
    <row r="4016" spans="1:6">
      <c r="A4016" s="1" t="s">
        <v>13072</v>
      </c>
      <c r="B4016" s="2">
        <v>33045</v>
      </c>
      <c r="C4016" s="44">
        <v>21033225357</v>
      </c>
      <c r="D4016" s="1" t="s">
        <v>12803</v>
      </c>
      <c r="E4016" s="4" t="e">
        <v>#NULL!</v>
      </c>
      <c r="F4016" s="24">
        <v>4</v>
      </c>
    </row>
    <row r="4017" spans="1:6">
      <c r="A4017" s="1" t="s">
        <v>12387</v>
      </c>
      <c r="B4017" s="2">
        <v>33613</v>
      </c>
      <c r="C4017" s="44">
        <v>16679690022</v>
      </c>
      <c r="D4017" s="1" t="s">
        <v>12321</v>
      </c>
      <c r="E4017" s="4">
        <v>11144901480</v>
      </c>
      <c r="F4017" s="24">
        <v>4</v>
      </c>
    </row>
    <row r="4018" spans="1:6">
      <c r="A4018" s="1" t="s">
        <v>12404</v>
      </c>
      <c r="B4018" s="2">
        <v>33699</v>
      </c>
      <c r="C4018" s="44">
        <v>20905024863</v>
      </c>
      <c r="D4018" s="1" t="s">
        <v>12321</v>
      </c>
      <c r="E4018" s="4" t="e">
        <v>#NULL!</v>
      </c>
      <c r="F4018" s="24">
        <v>4</v>
      </c>
    </row>
    <row r="4019" spans="1:6">
      <c r="A4019" s="1" t="s">
        <v>12101</v>
      </c>
      <c r="B4019" s="2">
        <v>32539</v>
      </c>
      <c r="C4019" s="44">
        <v>16542729144</v>
      </c>
      <c r="D4019" s="1" t="s">
        <v>12064</v>
      </c>
      <c r="E4019" s="4">
        <v>9592592446</v>
      </c>
      <c r="F4019" s="24">
        <v>4</v>
      </c>
    </row>
    <row r="4020" spans="1:6">
      <c r="A4020" s="1" t="s">
        <v>12492</v>
      </c>
      <c r="B4020" s="2">
        <v>34813</v>
      </c>
      <c r="C4020" s="44">
        <v>20904241364</v>
      </c>
      <c r="D4020" s="1" t="s">
        <v>12321</v>
      </c>
      <c r="E4020" s="4">
        <v>10527793442</v>
      </c>
      <c r="F4020" s="24">
        <v>4</v>
      </c>
    </row>
    <row r="4021" spans="1:6">
      <c r="A4021" s="1" t="s">
        <v>13777</v>
      </c>
      <c r="B4021" s="2">
        <v>35274</v>
      </c>
      <c r="C4021" s="44">
        <v>23701022719</v>
      </c>
      <c r="D4021" s="1" t="s">
        <v>13609</v>
      </c>
      <c r="E4021" s="4">
        <v>11410544427</v>
      </c>
      <c r="F4021" s="24">
        <v>4</v>
      </c>
    </row>
    <row r="4022" spans="1:6">
      <c r="A4022" s="1" t="s">
        <v>12408</v>
      </c>
      <c r="B4022" s="2">
        <v>31728</v>
      </c>
      <c r="C4022" s="44">
        <v>16696810731</v>
      </c>
      <c r="D4022" s="1" t="s">
        <v>12321</v>
      </c>
      <c r="E4022" s="4">
        <v>5934665430</v>
      </c>
      <c r="F4022" s="24">
        <v>4</v>
      </c>
    </row>
    <row r="4023" spans="1:6">
      <c r="A4023" s="20" t="s">
        <v>16171</v>
      </c>
      <c r="B4023" s="21">
        <v>32461</v>
      </c>
      <c r="C4023" s="20">
        <v>20904244932</v>
      </c>
      <c r="D4023" s="20" t="s">
        <v>12803</v>
      </c>
      <c r="E4023" s="20">
        <v>7796856440</v>
      </c>
      <c r="F4023" s="24">
        <v>4</v>
      </c>
    </row>
    <row r="4024" spans="1:6">
      <c r="A4024" s="20" t="s">
        <v>16172</v>
      </c>
      <c r="B4024" s="21">
        <v>32486</v>
      </c>
      <c r="C4024" s="20">
        <v>21048734295</v>
      </c>
      <c r="D4024" s="20" t="s">
        <v>12806</v>
      </c>
      <c r="E4024" s="20">
        <v>7160416422</v>
      </c>
      <c r="F4024" s="24">
        <v>4</v>
      </c>
    </row>
    <row r="4025" spans="1:6">
      <c r="A4025" s="20" t="s">
        <v>16173</v>
      </c>
      <c r="B4025" s="21">
        <v>34719</v>
      </c>
      <c r="C4025" s="20">
        <v>20905045356</v>
      </c>
      <c r="D4025" s="20" t="s">
        <v>12321</v>
      </c>
      <c r="E4025" s="20">
        <v>10571076467</v>
      </c>
      <c r="F4025" s="24">
        <v>4</v>
      </c>
    </row>
    <row r="4026" spans="1:6">
      <c r="A4026" s="20" t="s">
        <v>16174</v>
      </c>
      <c r="B4026" s="21">
        <v>22857</v>
      </c>
      <c r="C4026" s="20">
        <v>12494828289</v>
      </c>
      <c r="D4026" s="20" t="s">
        <v>12803</v>
      </c>
      <c r="E4026" s="20">
        <v>7024863455</v>
      </c>
      <c r="F4026" s="24">
        <v>4</v>
      </c>
    </row>
    <row r="4027" spans="1:6">
      <c r="A4027" s="20" t="s">
        <v>16175</v>
      </c>
      <c r="B4027" s="21">
        <v>17246</v>
      </c>
      <c r="C4027" s="20">
        <v>21306100307</v>
      </c>
      <c r="D4027" s="20" t="s">
        <v>12064</v>
      </c>
      <c r="E4027" s="20">
        <v>40983889449</v>
      </c>
      <c r="F4027" s="24">
        <v>4</v>
      </c>
    </row>
    <row r="4028" spans="1:6">
      <c r="A4028" s="20" t="s">
        <v>16176</v>
      </c>
      <c r="B4028" s="21">
        <v>19744</v>
      </c>
      <c r="C4028" s="20">
        <v>12434938967</v>
      </c>
      <c r="D4028" s="20" t="s">
        <v>12321</v>
      </c>
      <c r="E4028" s="20">
        <v>73351733453</v>
      </c>
      <c r="F4028" s="24">
        <v>4</v>
      </c>
    </row>
    <row r="4029" spans="1:6">
      <c r="A4029" s="20" t="s">
        <v>16177</v>
      </c>
      <c r="B4029" s="21">
        <v>34445</v>
      </c>
      <c r="C4029" s="20">
        <v>13154820735</v>
      </c>
      <c r="D4029" s="20" t="s">
        <v>12064</v>
      </c>
      <c r="E4029" s="20">
        <v>10298039435</v>
      </c>
      <c r="F4029" s="24">
        <v>4</v>
      </c>
    </row>
    <row r="4030" spans="1:6">
      <c r="A4030" s="1" t="s">
        <v>13527</v>
      </c>
      <c r="B4030" s="2">
        <v>36256</v>
      </c>
      <c r="C4030" s="44">
        <v>14839766564</v>
      </c>
      <c r="D4030" s="1" t="s">
        <v>13490</v>
      </c>
      <c r="E4030" s="4">
        <v>70244202435</v>
      </c>
      <c r="F4030" s="24">
        <v>4</v>
      </c>
    </row>
    <row r="4031" spans="1:6">
      <c r="A4031" s="20" t="s">
        <v>16178</v>
      </c>
      <c r="B4031" s="21">
        <v>34532</v>
      </c>
      <c r="C4031" s="20">
        <v>16561994877</v>
      </c>
      <c r="D4031" s="20" t="s">
        <v>12803</v>
      </c>
      <c r="E4031" s="20">
        <v>13272150471</v>
      </c>
      <c r="F4031" s="24">
        <v>4</v>
      </c>
    </row>
    <row r="4032" spans="1:6">
      <c r="A4032" s="1" t="s">
        <v>12142</v>
      </c>
      <c r="B4032" s="2">
        <v>26498</v>
      </c>
      <c r="C4032" s="44">
        <v>12610487454</v>
      </c>
      <c r="D4032" s="1" t="s">
        <v>12064</v>
      </c>
      <c r="E4032" s="4">
        <v>2724289498</v>
      </c>
      <c r="F4032" s="24">
        <v>4</v>
      </c>
    </row>
    <row r="4033" spans="1:6">
      <c r="A4033" s="20" t="s">
        <v>16179</v>
      </c>
      <c r="B4033" s="21">
        <v>20418</v>
      </c>
      <c r="C4033" s="20">
        <v>21308206730</v>
      </c>
      <c r="D4033" s="20" t="s">
        <v>13609</v>
      </c>
      <c r="E4033" s="20">
        <v>30630193487</v>
      </c>
      <c r="F4033" s="24">
        <v>4</v>
      </c>
    </row>
    <row r="4034" spans="1:6">
      <c r="A4034" s="20" t="s">
        <v>16180</v>
      </c>
      <c r="B4034" s="21">
        <v>22005</v>
      </c>
      <c r="C4034" s="20">
        <v>10699003749</v>
      </c>
      <c r="D4034" s="20" t="s">
        <v>12064</v>
      </c>
      <c r="E4034" s="20">
        <v>34497609472</v>
      </c>
      <c r="F4034" s="24">
        <v>4</v>
      </c>
    </row>
    <row r="4035" spans="1:6">
      <c r="A4035" s="20" t="s">
        <v>16181</v>
      </c>
      <c r="B4035" s="21">
        <v>25334</v>
      </c>
      <c r="C4035" s="20">
        <v>12356733452</v>
      </c>
      <c r="D4035" s="20" t="s">
        <v>12321</v>
      </c>
      <c r="E4035" s="20">
        <v>66128366449</v>
      </c>
      <c r="F4035" s="24">
        <v>4</v>
      </c>
    </row>
    <row r="4036" spans="1:6">
      <c r="A4036" s="20" t="s">
        <v>16182</v>
      </c>
      <c r="B4036" s="21">
        <v>26924</v>
      </c>
      <c r="C4036" s="20">
        <v>12445606383</v>
      </c>
      <c r="D4036" s="20" t="s">
        <v>12680</v>
      </c>
      <c r="E4036" s="20">
        <v>86855719449</v>
      </c>
      <c r="F4036" s="24">
        <v>4</v>
      </c>
    </row>
    <row r="4037" spans="1:6">
      <c r="A4037" s="20" t="s">
        <v>16183</v>
      </c>
      <c r="B4037" s="21">
        <v>23360</v>
      </c>
      <c r="C4037" s="20">
        <v>12014609820</v>
      </c>
      <c r="D4037" s="20" t="s">
        <v>12806</v>
      </c>
      <c r="E4037" s="20">
        <v>33084432449</v>
      </c>
      <c r="F4037" s="24">
        <v>4</v>
      </c>
    </row>
    <row r="4038" spans="1:6">
      <c r="A4038" s="20" t="s">
        <v>16184</v>
      </c>
      <c r="B4038" s="21">
        <v>24539</v>
      </c>
      <c r="C4038" s="20">
        <v>12466267839</v>
      </c>
      <c r="D4038" s="20" t="s">
        <v>13538</v>
      </c>
      <c r="E4038" s="20">
        <v>81955260478</v>
      </c>
      <c r="F4038" s="24">
        <v>4</v>
      </c>
    </row>
    <row r="4039" spans="1:6">
      <c r="A4039" s="20" t="s">
        <v>16185</v>
      </c>
      <c r="B4039" s="21">
        <v>26164</v>
      </c>
      <c r="C4039" s="20">
        <v>16608123397</v>
      </c>
      <c r="D4039" s="20" t="s">
        <v>12803</v>
      </c>
      <c r="E4039" s="20">
        <v>4243210411</v>
      </c>
      <c r="F4039" s="24">
        <v>4</v>
      </c>
    </row>
    <row r="4040" spans="1:6">
      <c r="A4040" s="20" t="s">
        <v>16186</v>
      </c>
      <c r="B4040" s="21">
        <v>25284</v>
      </c>
      <c r="C4040" s="20">
        <v>12688339453</v>
      </c>
      <c r="D4040" s="20" t="s">
        <v>13609</v>
      </c>
      <c r="E4040" s="20">
        <v>89159632453</v>
      </c>
      <c r="F4040" s="24">
        <v>4</v>
      </c>
    </row>
    <row r="4041" spans="1:6">
      <c r="A4041" s="20" t="s">
        <v>16187</v>
      </c>
      <c r="B4041" s="21">
        <v>30009</v>
      </c>
      <c r="C4041" s="20">
        <v>20905062242</v>
      </c>
      <c r="D4041" s="20" t="s">
        <v>12064</v>
      </c>
      <c r="E4041" s="20">
        <v>1400670438</v>
      </c>
      <c r="F4041" s="24">
        <v>4</v>
      </c>
    </row>
    <row r="4042" spans="1:6">
      <c r="A4042" s="1" t="s">
        <v>13416</v>
      </c>
      <c r="B4042" s="2">
        <v>35914</v>
      </c>
      <c r="C4042" s="44">
        <v>16638080114</v>
      </c>
      <c r="D4042" s="1" t="s">
        <v>12803</v>
      </c>
      <c r="E4042" s="4">
        <v>10483643483</v>
      </c>
      <c r="F4042" s="24">
        <v>4</v>
      </c>
    </row>
    <row r="4043" spans="1:6">
      <c r="A4043" s="1" t="s">
        <v>13861</v>
      </c>
      <c r="B4043" s="2">
        <v>35627</v>
      </c>
      <c r="C4043" s="44">
        <v>23832048096</v>
      </c>
      <c r="D4043" s="1" t="s">
        <v>13609</v>
      </c>
      <c r="E4043" s="4">
        <v>70251213471</v>
      </c>
      <c r="F4043" s="24">
        <v>4</v>
      </c>
    </row>
    <row r="4044" spans="1:6">
      <c r="A4044" s="20" t="s">
        <v>16188</v>
      </c>
      <c r="B4044" s="21">
        <v>27854</v>
      </c>
      <c r="C4044" s="20">
        <v>20904265948</v>
      </c>
      <c r="D4044" s="20" t="s">
        <v>13609</v>
      </c>
      <c r="E4044" s="20">
        <v>5491939447</v>
      </c>
      <c r="F4044" s="24">
        <v>4</v>
      </c>
    </row>
    <row r="4045" spans="1:6">
      <c r="A4045" s="1" t="s">
        <v>12906</v>
      </c>
      <c r="B4045" s="2">
        <v>26081</v>
      </c>
      <c r="C4045" s="44">
        <v>20905061580</v>
      </c>
      <c r="D4045" s="1" t="s">
        <v>12803</v>
      </c>
      <c r="E4045" s="4">
        <v>97410586400</v>
      </c>
      <c r="F4045" s="24">
        <v>4</v>
      </c>
    </row>
    <row r="4046" spans="1:6">
      <c r="A4046" s="20" t="s">
        <v>16189</v>
      </c>
      <c r="B4046" s="21">
        <v>15197</v>
      </c>
      <c r="C4046" s="20">
        <v>21309482588</v>
      </c>
      <c r="D4046" s="20" t="s">
        <v>13490</v>
      </c>
      <c r="E4046" s="20">
        <v>7957441459</v>
      </c>
      <c r="F4046" s="24">
        <v>4</v>
      </c>
    </row>
    <row r="4047" spans="1:6">
      <c r="A4047" s="20" t="s">
        <v>16190</v>
      </c>
      <c r="B4047" s="21">
        <v>25967</v>
      </c>
      <c r="C4047" s="20">
        <v>12642839453</v>
      </c>
      <c r="D4047" s="20" t="s">
        <v>12321</v>
      </c>
      <c r="E4047" s="20">
        <v>73332232487</v>
      </c>
      <c r="F4047" s="24">
        <v>4</v>
      </c>
    </row>
    <row r="4048" spans="1:6">
      <c r="A4048" s="20" t="s">
        <v>16191</v>
      </c>
      <c r="B4048" s="21">
        <v>19605</v>
      </c>
      <c r="C4048" s="20">
        <v>10664354855</v>
      </c>
      <c r="D4048" s="20" t="s">
        <v>12803</v>
      </c>
      <c r="E4048" s="20">
        <v>17513162468</v>
      </c>
      <c r="F4048" s="24">
        <v>4</v>
      </c>
    </row>
    <row r="4049" spans="1:6">
      <c r="A4049" s="1" t="s">
        <v>12842</v>
      </c>
      <c r="B4049" s="2">
        <v>26108</v>
      </c>
      <c r="C4049" s="44">
        <v>16638774000</v>
      </c>
      <c r="D4049" s="1" t="s">
        <v>12803</v>
      </c>
      <c r="E4049" s="4">
        <v>7742448440</v>
      </c>
      <c r="F4049" s="24">
        <v>4</v>
      </c>
    </row>
    <row r="4050" spans="1:6">
      <c r="A4050" s="20" t="s">
        <v>16192</v>
      </c>
      <c r="B4050" s="21">
        <v>24959</v>
      </c>
      <c r="C4050" s="20">
        <v>20905073724</v>
      </c>
      <c r="D4050" s="20" t="s">
        <v>12680</v>
      </c>
      <c r="E4050" s="20">
        <v>62985183472</v>
      </c>
      <c r="F4050" s="24">
        <v>4</v>
      </c>
    </row>
    <row r="4051" spans="1:6">
      <c r="A4051" s="20" t="s">
        <v>16193</v>
      </c>
      <c r="B4051" s="21">
        <v>23087</v>
      </c>
      <c r="C4051" s="20">
        <v>20905074607</v>
      </c>
      <c r="D4051" s="20" t="s">
        <v>13609</v>
      </c>
      <c r="E4051" s="20">
        <v>50643207449</v>
      </c>
      <c r="F4051" s="24">
        <v>4</v>
      </c>
    </row>
    <row r="4052" spans="1:6">
      <c r="A4052" s="20" t="s">
        <v>16194</v>
      </c>
      <c r="B4052" s="21">
        <v>23835</v>
      </c>
      <c r="C4052" s="20">
        <v>12208520930</v>
      </c>
      <c r="D4052" s="20" t="s">
        <v>12064</v>
      </c>
      <c r="E4052" s="20">
        <v>96327430406</v>
      </c>
      <c r="F4052" s="24">
        <v>4</v>
      </c>
    </row>
    <row r="4053" spans="1:6">
      <c r="A4053" s="20" t="s">
        <v>16195</v>
      </c>
      <c r="B4053" s="21">
        <v>28836</v>
      </c>
      <c r="C4053" s="20">
        <v>16671881902</v>
      </c>
      <c r="D4053" s="20" t="s">
        <v>13609</v>
      </c>
      <c r="E4053" s="20">
        <v>3549957408</v>
      </c>
      <c r="F4053" s="24">
        <v>4</v>
      </c>
    </row>
    <row r="4054" spans="1:6">
      <c r="A4054" s="20" t="s">
        <v>16196</v>
      </c>
      <c r="B4054" s="21">
        <v>34823</v>
      </c>
      <c r="C4054" s="20">
        <v>20905082472</v>
      </c>
      <c r="D4054" s="20" t="s">
        <v>12680</v>
      </c>
      <c r="E4054" s="20">
        <v>70424108402</v>
      </c>
      <c r="F4054" s="24">
        <v>4</v>
      </c>
    </row>
    <row r="4055" spans="1:6">
      <c r="A4055" s="1" t="s">
        <v>12518</v>
      </c>
      <c r="B4055" s="2">
        <v>34174</v>
      </c>
      <c r="C4055" s="44">
        <v>23756378248</v>
      </c>
      <c r="D4055" s="1" t="s">
        <v>12321</v>
      </c>
      <c r="E4055" s="4">
        <v>70244722439</v>
      </c>
      <c r="F4055" s="24">
        <v>4</v>
      </c>
    </row>
    <row r="4056" spans="1:6">
      <c r="A4056" s="20" t="s">
        <v>16197</v>
      </c>
      <c r="B4056" s="21">
        <v>33180</v>
      </c>
      <c r="C4056" s="20">
        <v>23760799503</v>
      </c>
      <c r="D4056" s="20" t="s">
        <v>12321</v>
      </c>
      <c r="E4056" s="20">
        <v>7238739410</v>
      </c>
      <c r="F4056" s="24">
        <v>4</v>
      </c>
    </row>
    <row r="4057" spans="1:6">
      <c r="A4057" s="1" t="s">
        <v>13812</v>
      </c>
      <c r="B4057" s="2">
        <v>35568</v>
      </c>
      <c r="C4057" s="44">
        <v>16573550421</v>
      </c>
      <c r="D4057" s="1" t="s">
        <v>13609</v>
      </c>
      <c r="E4057" s="4">
        <v>7928638444</v>
      </c>
      <c r="F4057" s="24">
        <v>4</v>
      </c>
    </row>
    <row r="4058" spans="1:6">
      <c r="A4058" s="20" t="s">
        <v>16198</v>
      </c>
      <c r="B4058" s="21">
        <v>30521</v>
      </c>
      <c r="C4058" s="20">
        <v>12984552891</v>
      </c>
      <c r="D4058" s="20" t="s">
        <v>12064</v>
      </c>
      <c r="E4058" s="20">
        <v>1302737406</v>
      </c>
      <c r="F4058" s="24">
        <v>4</v>
      </c>
    </row>
    <row r="4059" spans="1:6">
      <c r="A4059" s="1" t="s">
        <v>13974</v>
      </c>
      <c r="B4059" s="2">
        <v>36174</v>
      </c>
      <c r="C4059" s="44">
        <v>20905081018</v>
      </c>
      <c r="D4059" s="1" t="s">
        <v>13609</v>
      </c>
      <c r="E4059" s="4">
        <v>13728401412</v>
      </c>
      <c r="F4059" s="24">
        <v>4</v>
      </c>
    </row>
    <row r="4060" spans="1:6">
      <c r="A4060" s="1" t="s">
        <v>13034</v>
      </c>
      <c r="B4060" s="2">
        <v>28880</v>
      </c>
      <c r="C4060" s="44">
        <v>13883898456</v>
      </c>
      <c r="D4060" s="1" t="s">
        <v>12803</v>
      </c>
      <c r="E4060" s="4">
        <v>3596920442</v>
      </c>
      <c r="F4060" s="24">
        <v>4</v>
      </c>
    </row>
    <row r="4061" spans="1:6">
      <c r="A4061" s="20" t="s">
        <v>16199</v>
      </c>
      <c r="B4061" s="21">
        <v>29460</v>
      </c>
      <c r="C4061" s="20">
        <v>20905080054</v>
      </c>
      <c r="D4061" s="20" t="s">
        <v>12803</v>
      </c>
      <c r="E4061" s="20">
        <v>5787199405</v>
      </c>
      <c r="F4061" s="24">
        <v>4</v>
      </c>
    </row>
    <row r="4062" spans="1:6">
      <c r="A4062" s="1" t="s">
        <v>12883</v>
      </c>
      <c r="B4062" s="2">
        <v>29718</v>
      </c>
      <c r="C4062" s="44">
        <v>20904278128</v>
      </c>
      <c r="D4062" s="1" t="s">
        <v>12803</v>
      </c>
      <c r="E4062" s="4">
        <v>4622599430</v>
      </c>
      <c r="F4062" s="24">
        <v>4</v>
      </c>
    </row>
    <row r="4063" spans="1:6">
      <c r="A4063" s="1" t="s">
        <v>12994</v>
      </c>
      <c r="B4063" s="2">
        <v>33654</v>
      </c>
      <c r="C4063" s="44">
        <v>16561783221</v>
      </c>
      <c r="D4063" s="1" t="s">
        <v>12806</v>
      </c>
      <c r="E4063" s="4">
        <v>10695240420</v>
      </c>
      <c r="F4063" s="24">
        <v>4</v>
      </c>
    </row>
    <row r="4064" spans="1:6">
      <c r="A4064" s="1" t="s">
        <v>13973</v>
      </c>
      <c r="B4064" s="2">
        <v>30331</v>
      </c>
      <c r="C4064" s="44">
        <v>13202427457</v>
      </c>
      <c r="D4064" s="1" t="s">
        <v>13609</v>
      </c>
      <c r="E4064" s="4">
        <v>5099156479</v>
      </c>
      <c r="F4064" s="24">
        <v>4</v>
      </c>
    </row>
    <row r="4065" spans="1:6">
      <c r="A4065" s="20" t="s">
        <v>16200</v>
      </c>
      <c r="B4065" s="21">
        <v>34753</v>
      </c>
      <c r="C4065" s="20">
        <v>23653619331</v>
      </c>
      <c r="D4065" s="20" t="s">
        <v>12064</v>
      </c>
      <c r="E4065" s="20">
        <v>70261914464</v>
      </c>
      <c r="F4065" s="24">
        <v>4</v>
      </c>
    </row>
    <row r="4066" spans="1:6">
      <c r="A4066" s="1" t="s">
        <v>12072</v>
      </c>
      <c r="B4066" s="2">
        <v>30341</v>
      </c>
      <c r="C4066" s="44">
        <v>16631478694</v>
      </c>
      <c r="D4066" s="1" t="s">
        <v>12064</v>
      </c>
      <c r="E4066" s="4">
        <v>7105816457</v>
      </c>
      <c r="F4066" s="24">
        <v>4</v>
      </c>
    </row>
    <row r="4067" spans="1:6">
      <c r="A4067" s="20" t="s">
        <v>16636</v>
      </c>
      <c r="B4067" s="21">
        <v>19876</v>
      </c>
      <c r="C4067" s="20">
        <v>20904285175</v>
      </c>
      <c r="D4067" s="20" t="s">
        <v>12294</v>
      </c>
      <c r="E4067" s="20">
        <v>73532819449</v>
      </c>
      <c r="F4067" s="24">
        <v>4</v>
      </c>
    </row>
    <row r="4068" spans="1:6">
      <c r="A4068" s="20" t="s">
        <v>16201</v>
      </c>
      <c r="B4068" s="21">
        <v>31970</v>
      </c>
      <c r="C4068" s="20">
        <v>23853058546</v>
      </c>
      <c r="D4068" s="20" t="s">
        <v>12064</v>
      </c>
      <c r="E4068" s="20">
        <v>6550693489</v>
      </c>
      <c r="F4068" s="24">
        <v>4</v>
      </c>
    </row>
    <row r="4069" spans="1:6">
      <c r="A4069" s="20" t="s">
        <v>16202</v>
      </c>
      <c r="B4069" s="21">
        <v>34939</v>
      </c>
      <c r="C4069" s="20">
        <v>16667331367</v>
      </c>
      <c r="D4069" s="20" t="s">
        <v>12803</v>
      </c>
      <c r="E4069" s="20">
        <v>71191213404</v>
      </c>
      <c r="F4069" s="24">
        <v>4</v>
      </c>
    </row>
    <row r="4070" spans="1:6">
      <c r="A4070" s="20" t="s">
        <v>16203</v>
      </c>
      <c r="B4070" s="21">
        <v>27789</v>
      </c>
      <c r="C4070" s="20">
        <v>23852424778</v>
      </c>
      <c r="D4070" s="20" t="s">
        <v>12740</v>
      </c>
      <c r="E4070" s="20">
        <v>49795058487</v>
      </c>
      <c r="F4070" s="24">
        <v>4</v>
      </c>
    </row>
    <row r="4071" spans="1:6">
      <c r="A4071" s="20" t="s">
        <v>16204</v>
      </c>
      <c r="B4071" s="21">
        <v>35570</v>
      </c>
      <c r="C4071" s="20">
        <v>15705019673</v>
      </c>
      <c r="D4071" s="20" t="s">
        <v>12064</v>
      </c>
      <c r="E4071" s="20">
        <v>70356288439</v>
      </c>
      <c r="F4071" s="24">
        <v>4</v>
      </c>
    </row>
    <row r="4072" spans="1:6">
      <c r="A4072" s="20" t="s">
        <v>16205</v>
      </c>
      <c r="B4072" s="21">
        <v>31947</v>
      </c>
      <c r="C4072" s="20">
        <v>20905100063</v>
      </c>
      <c r="D4072" s="20" t="s">
        <v>12803</v>
      </c>
      <c r="E4072" s="20">
        <v>6186714470</v>
      </c>
      <c r="F4072" s="24">
        <v>4</v>
      </c>
    </row>
    <row r="4073" spans="1:6">
      <c r="A4073" s="1" t="s">
        <v>13587</v>
      </c>
      <c r="B4073" s="2">
        <v>28686</v>
      </c>
      <c r="C4073" s="44">
        <v>13074679459</v>
      </c>
      <c r="D4073" s="1" t="s">
        <v>13538</v>
      </c>
      <c r="E4073" s="4">
        <v>5613120447</v>
      </c>
      <c r="F4073" s="24">
        <v>4</v>
      </c>
    </row>
    <row r="4074" spans="1:6">
      <c r="A4074" s="20" t="s">
        <v>16206</v>
      </c>
      <c r="B4074" s="21">
        <v>27265</v>
      </c>
      <c r="C4074" s="20">
        <v>12769301456</v>
      </c>
      <c r="D4074" s="20" t="s">
        <v>12321</v>
      </c>
      <c r="E4074" s="20">
        <v>93546033434</v>
      </c>
      <c r="F4074" s="24">
        <v>4</v>
      </c>
    </row>
    <row r="4075" spans="1:6">
      <c r="A4075" s="20" t="s">
        <v>16207</v>
      </c>
      <c r="B4075" s="21">
        <v>27065</v>
      </c>
      <c r="C4075" s="20">
        <v>12513278846</v>
      </c>
      <c r="D4075" s="20" t="s">
        <v>13609</v>
      </c>
      <c r="E4075" s="20">
        <v>2508499412</v>
      </c>
      <c r="F4075" s="24">
        <v>4</v>
      </c>
    </row>
    <row r="4076" spans="1:6">
      <c r="A4076" s="20" t="s">
        <v>16208</v>
      </c>
      <c r="B4076" s="21">
        <v>30896</v>
      </c>
      <c r="C4076" s="20">
        <v>13360578456</v>
      </c>
      <c r="D4076" s="20" t="s">
        <v>13609</v>
      </c>
      <c r="E4076" s="20">
        <v>4995035460</v>
      </c>
      <c r="F4076" s="24">
        <v>4</v>
      </c>
    </row>
    <row r="4077" spans="1:6">
      <c r="A4077" s="20" t="s">
        <v>16209</v>
      </c>
      <c r="B4077" s="21">
        <v>25156</v>
      </c>
      <c r="C4077" s="20">
        <v>12476714056</v>
      </c>
      <c r="D4077" s="20" t="s">
        <v>13609</v>
      </c>
      <c r="E4077" s="20">
        <v>69354855415</v>
      </c>
      <c r="F4077" s="24">
        <v>4</v>
      </c>
    </row>
    <row r="4078" spans="1:6">
      <c r="A4078" s="20" t="s">
        <v>16210</v>
      </c>
      <c r="B4078" s="21">
        <v>20105</v>
      </c>
      <c r="C4078" s="20">
        <v>10813551851</v>
      </c>
      <c r="D4078" s="20" t="s">
        <v>12806</v>
      </c>
      <c r="E4078" s="20">
        <v>30965411400</v>
      </c>
      <c r="F4078" s="24">
        <v>4</v>
      </c>
    </row>
    <row r="4079" spans="1:6">
      <c r="A4079" s="20" t="s">
        <v>16211</v>
      </c>
      <c r="B4079" s="21">
        <v>19969</v>
      </c>
      <c r="C4079" s="20">
        <v>23886927691</v>
      </c>
      <c r="D4079" s="20" t="s">
        <v>12680</v>
      </c>
      <c r="E4079" s="20">
        <v>50832298468</v>
      </c>
      <c r="F4079" s="24">
        <v>4</v>
      </c>
    </row>
    <row r="4080" spans="1:6">
      <c r="A4080" s="20" t="s">
        <v>16212</v>
      </c>
      <c r="B4080" s="21">
        <v>20774</v>
      </c>
      <c r="C4080" s="20">
        <v>20905138028</v>
      </c>
      <c r="D4080" s="20" t="s">
        <v>12321</v>
      </c>
      <c r="E4080" s="20">
        <v>13466275415</v>
      </c>
      <c r="F4080" s="24">
        <v>4</v>
      </c>
    </row>
    <row r="4081" spans="1:6">
      <c r="A4081" s="20" t="s">
        <v>16213</v>
      </c>
      <c r="B4081" s="21">
        <v>19923</v>
      </c>
      <c r="C4081" s="20">
        <v>23874577348</v>
      </c>
      <c r="D4081" s="20" t="s">
        <v>12680</v>
      </c>
      <c r="E4081" s="20">
        <v>16620739415</v>
      </c>
      <c r="F4081" s="24">
        <v>4</v>
      </c>
    </row>
    <row r="4082" spans="1:6">
      <c r="A4082" s="20" t="s">
        <v>16214</v>
      </c>
      <c r="B4082" s="21">
        <v>21918</v>
      </c>
      <c r="C4082" s="20">
        <v>20906557938</v>
      </c>
      <c r="D4082" s="20" t="s">
        <v>13609</v>
      </c>
      <c r="E4082" s="20">
        <v>78013348415</v>
      </c>
      <c r="F4082" s="24">
        <v>4</v>
      </c>
    </row>
    <row r="4083" spans="1:6">
      <c r="A4083" s="20" t="s">
        <v>11278</v>
      </c>
      <c r="B4083" s="21">
        <v>26401</v>
      </c>
      <c r="C4083" s="20">
        <v>16608127759</v>
      </c>
      <c r="D4083" s="20" t="s">
        <v>12321</v>
      </c>
      <c r="E4083" s="20">
        <v>81910924415</v>
      </c>
      <c r="F4083" s="24">
        <v>4</v>
      </c>
    </row>
    <row r="4084" spans="1:6">
      <c r="A4084" s="20" t="s">
        <v>11278</v>
      </c>
      <c r="B4084" s="21">
        <v>20481</v>
      </c>
      <c r="C4084" s="20">
        <v>14015811905</v>
      </c>
      <c r="D4084" s="20" t="s">
        <v>12806</v>
      </c>
      <c r="E4084" s="20">
        <v>52006506404</v>
      </c>
      <c r="F4084" s="24">
        <v>4</v>
      </c>
    </row>
    <row r="4085" spans="1:6">
      <c r="A4085" s="20" t="s">
        <v>16215</v>
      </c>
      <c r="B4085" s="21">
        <v>22613</v>
      </c>
      <c r="C4085" s="20">
        <v>20904320620</v>
      </c>
      <c r="D4085" s="20" t="s">
        <v>12740</v>
      </c>
      <c r="E4085" s="20">
        <v>5001868475</v>
      </c>
      <c r="F4085" s="24">
        <v>4</v>
      </c>
    </row>
    <row r="4086" spans="1:6">
      <c r="A4086" s="20" t="s">
        <v>16216</v>
      </c>
      <c r="B4086" s="21">
        <v>22794</v>
      </c>
      <c r="C4086" s="20">
        <v>20904321031</v>
      </c>
      <c r="D4086" s="20" t="s">
        <v>12803</v>
      </c>
      <c r="E4086" s="20">
        <v>55773486415</v>
      </c>
      <c r="F4086" s="24">
        <v>4</v>
      </c>
    </row>
    <row r="4087" spans="1:6">
      <c r="A4087" s="20" t="s">
        <v>16217</v>
      </c>
      <c r="B4087" s="21">
        <v>31882</v>
      </c>
      <c r="C4087" s="20">
        <v>16683495018</v>
      </c>
      <c r="D4087" s="20" t="s">
        <v>12064</v>
      </c>
      <c r="E4087" s="20">
        <v>6453304422</v>
      </c>
      <c r="F4087" s="24">
        <v>4</v>
      </c>
    </row>
    <row r="4088" spans="1:6">
      <c r="A4088" s="20" t="s">
        <v>16218</v>
      </c>
      <c r="B4088" s="21">
        <v>24514</v>
      </c>
      <c r="C4088" s="20">
        <v>20905140863</v>
      </c>
      <c r="D4088" s="20" t="s">
        <v>12803</v>
      </c>
      <c r="E4088" s="20">
        <v>49990500487</v>
      </c>
      <c r="F4088" s="24">
        <v>4</v>
      </c>
    </row>
    <row r="4089" spans="1:6">
      <c r="A4089" s="20" t="s">
        <v>16219</v>
      </c>
      <c r="B4089" s="21">
        <v>32265</v>
      </c>
      <c r="C4089" s="20">
        <v>21033224938</v>
      </c>
      <c r="D4089" s="20" t="s">
        <v>12803</v>
      </c>
      <c r="E4089" s="20">
        <v>8705430402</v>
      </c>
      <c r="F4089" s="24">
        <v>4</v>
      </c>
    </row>
    <row r="4090" spans="1:6">
      <c r="A4090" s="20" t="s">
        <v>16220</v>
      </c>
      <c r="B4090" s="21">
        <v>31072</v>
      </c>
      <c r="C4090" s="20">
        <v>20905141282</v>
      </c>
      <c r="D4090" s="20" t="s">
        <v>12803</v>
      </c>
      <c r="E4090" s="20">
        <v>6180813485</v>
      </c>
      <c r="F4090" s="24">
        <v>4</v>
      </c>
    </row>
    <row r="4091" spans="1:6">
      <c r="A4091" s="1" t="s">
        <v>12917</v>
      </c>
      <c r="B4091" s="2">
        <v>32921</v>
      </c>
      <c r="C4091" s="44">
        <v>20904325967</v>
      </c>
      <c r="D4091" s="1" t="s">
        <v>12803</v>
      </c>
      <c r="E4091" s="4">
        <v>9218567411</v>
      </c>
      <c r="F4091" s="24">
        <v>4</v>
      </c>
    </row>
    <row r="4092" spans="1:6">
      <c r="A4092" s="20" t="s">
        <v>16221</v>
      </c>
      <c r="B4092" s="21">
        <v>22988</v>
      </c>
      <c r="C4092" s="20">
        <v>23633832307</v>
      </c>
      <c r="D4092" s="20" t="s">
        <v>12321</v>
      </c>
      <c r="E4092" s="20">
        <v>29500591472</v>
      </c>
      <c r="F4092" s="24">
        <v>4</v>
      </c>
    </row>
    <row r="4093" spans="1:6">
      <c r="A4093" s="20" t="s">
        <v>16222</v>
      </c>
      <c r="B4093" s="21">
        <v>29395</v>
      </c>
      <c r="C4093" s="20">
        <v>20093300047</v>
      </c>
      <c r="D4093" s="20" t="s">
        <v>13490</v>
      </c>
      <c r="E4093" s="20">
        <v>8589105431</v>
      </c>
      <c r="F4093" s="24">
        <v>4</v>
      </c>
    </row>
    <row r="4094" spans="1:6">
      <c r="A4094" s="20" t="s">
        <v>16637</v>
      </c>
      <c r="B4094" s="21">
        <v>31911</v>
      </c>
      <c r="C4094" s="20">
        <v>23722100743</v>
      </c>
      <c r="D4094" s="20" t="s">
        <v>12294</v>
      </c>
      <c r="E4094" s="20">
        <v>9410836409</v>
      </c>
      <c r="F4094" s="24">
        <v>4</v>
      </c>
    </row>
    <row r="4095" spans="1:6">
      <c r="A4095" s="1" t="s">
        <v>13492</v>
      </c>
      <c r="B4095" s="2">
        <v>30801</v>
      </c>
      <c r="C4095" s="44">
        <v>20170460600</v>
      </c>
      <c r="D4095" s="1" t="s">
        <v>13490</v>
      </c>
      <c r="E4095" s="4">
        <v>1483282457</v>
      </c>
      <c r="F4095" s="24">
        <v>4</v>
      </c>
    </row>
    <row r="4096" spans="1:6">
      <c r="A4096" s="20" t="s">
        <v>16223</v>
      </c>
      <c r="B4096" s="21">
        <v>28147</v>
      </c>
      <c r="C4096" s="20">
        <v>13343979456</v>
      </c>
      <c r="D4096" s="20" t="s">
        <v>13609</v>
      </c>
      <c r="E4096" s="20">
        <v>2764043430</v>
      </c>
      <c r="F4096" s="24">
        <v>4</v>
      </c>
    </row>
    <row r="4097" spans="1:6">
      <c r="A4097" s="20" t="s">
        <v>16224</v>
      </c>
      <c r="B4097" s="21">
        <v>34843</v>
      </c>
      <c r="C4097" s="20">
        <v>20905152063</v>
      </c>
      <c r="D4097" s="20" t="s">
        <v>12064</v>
      </c>
      <c r="E4097" s="20">
        <v>70742672441</v>
      </c>
      <c r="F4097" s="24">
        <v>4</v>
      </c>
    </row>
    <row r="4098" spans="1:6">
      <c r="A4098" s="20" t="s">
        <v>16225</v>
      </c>
      <c r="B4098" s="21">
        <v>30238</v>
      </c>
      <c r="C4098" s="20">
        <v>23875864243</v>
      </c>
      <c r="D4098" s="20" t="s">
        <v>13609</v>
      </c>
      <c r="E4098" s="20">
        <v>5356110480</v>
      </c>
      <c r="F4098" s="24">
        <v>4</v>
      </c>
    </row>
    <row r="4099" spans="1:6">
      <c r="A4099" s="1" t="s">
        <v>12844</v>
      </c>
      <c r="B4099" s="2">
        <v>30132</v>
      </c>
      <c r="C4099" s="44">
        <v>20904326963</v>
      </c>
      <c r="D4099" s="1" t="s">
        <v>12803</v>
      </c>
      <c r="E4099" s="4">
        <v>6621026498</v>
      </c>
      <c r="F4099" s="24">
        <v>4</v>
      </c>
    </row>
    <row r="4100" spans="1:6">
      <c r="A4100" s="20" t="s">
        <v>16226</v>
      </c>
      <c r="B4100" s="21">
        <v>28265</v>
      </c>
      <c r="C4100" s="20">
        <v>20904327986</v>
      </c>
      <c r="D4100" s="20" t="s">
        <v>12321</v>
      </c>
      <c r="E4100" s="20">
        <v>89276221468</v>
      </c>
      <c r="F4100" s="24">
        <v>4</v>
      </c>
    </row>
    <row r="4101" spans="1:6">
      <c r="A4101" s="20" t="s">
        <v>16227</v>
      </c>
      <c r="B4101" s="21">
        <v>25220</v>
      </c>
      <c r="C4101" s="20">
        <v>20904328427</v>
      </c>
      <c r="D4101" s="20" t="s">
        <v>12064</v>
      </c>
      <c r="E4101" s="20">
        <v>64185710453</v>
      </c>
      <c r="F4101" s="24">
        <v>4</v>
      </c>
    </row>
    <row r="4102" spans="1:6">
      <c r="A4102" s="20" t="s">
        <v>16228</v>
      </c>
      <c r="B4102" s="21">
        <v>26789</v>
      </c>
      <c r="C4102" s="20">
        <v>12916600452</v>
      </c>
      <c r="D4102" s="20" t="s">
        <v>12064</v>
      </c>
      <c r="E4102" s="20">
        <v>3185560493</v>
      </c>
      <c r="F4102" s="24">
        <v>4</v>
      </c>
    </row>
    <row r="4103" spans="1:6">
      <c r="A4103" s="1" t="s">
        <v>12864</v>
      </c>
      <c r="B4103" s="2">
        <v>29340</v>
      </c>
      <c r="C4103" s="44">
        <v>20904332076</v>
      </c>
      <c r="D4103" s="1" t="s">
        <v>12803</v>
      </c>
      <c r="E4103" s="4">
        <v>5086364426</v>
      </c>
      <c r="F4103" s="24">
        <v>4</v>
      </c>
    </row>
    <row r="4104" spans="1:6">
      <c r="A4104" s="20" t="s">
        <v>331</v>
      </c>
      <c r="B4104" s="21">
        <v>29348</v>
      </c>
      <c r="C4104" s="20">
        <v>16675935764</v>
      </c>
      <c r="D4104" s="20" t="s">
        <v>12321</v>
      </c>
      <c r="E4104" s="20">
        <v>8788891402</v>
      </c>
      <c r="F4104" s="24">
        <v>4</v>
      </c>
    </row>
    <row r="4105" spans="1:6">
      <c r="A4105" s="1" t="s">
        <v>13724</v>
      </c>
      <c r="B4105" s="2">
        <v>29802</v>
      </c>
      <c r="C4105" s="44">
        <v>20904327110</v>
      </c>
      <c r="D4105" s="1" t="s">
        <v>13609</v>
      </c>
      <c r="E4105" s="4">
        <v>3461545457</v>
      </c>
      <c r="F4105" s="24">
        <v>4</v>
      </c>
    </row>
    <row r="4106" spans="1:6">
      <c r="A4106" s="20" t="s">
        <v>16229</v>
      </c>
      <c r="B4106" s="21">
        <v>26168</v>
      </c>
      <c r="C4106" s="20">
        <v>12419413972</v>
      </c>
      <c r="D4106" s="20" t="s">
        <v>12803</v>
      </c>
      <c r="E4106" s="20">
        <v>80056792468</v>
      </c>
      <c r="F4106" s="24">
        <v>4</v>
      </c>
    </row>
    <row r="4107" spans="1:6">
      <c r="A4107" s="20" t="s">
        <v>16230</v>
      </c>
      <c r="B4107" s="21">
        <v>25543</v>
      </c>
      <c r="C4107" s="20">
        <v>12377215523</v>
      </c>
      <c r="D4107" s="20" t="s">
        <v>13609</v>
      </c>
      <c r="E4107" s="20">
        <v>73593214415</v>
      </c>
      <c r="F4107" s="24">
        <v>4</v>
      </c>
    </row>
    <row r="4108" spans="1:6">
      <c r="A4108" s="20" t="s">
        <v>1961</v>
      </c>
      <c r="B4108" s="21">
        <v>26806</v>
      </c>
      <c r="C4108" s="20">
        <v>12532688523</v>
      </c>
      <c r="D4108" s="20" t="s">
        <v>13609</v>
      </c>
      <c r="E4108" s="20">
        <v>84700653434</v>
      </c>
      <c r="F4108" s="24">
        <v>4</v>
      </c>
    </row>
    <row r="4109" spans="1:6">
      <c r="A4109" s="20" t="s">
        <v>16231</v>
      </c>
      <c r="B4109" s="21">
        <v>22081</v>
      </c>
      <c r="C4109" s="20">
        <v>10737969854</v>
      </c>
      <c r="D4109" s="20" t="s">
        <v>13490</v>
      </c>
      <c r="E4109" s="20">
        <v>25670042468</v>
      </c>
      <c r="F4109" s="24">
        <v>4</v>
      </c>
    </row>
    <row r="4110" spans="1:6">
      <c r="A4110" s="1" t="s">
        <v>12741</v>
      </c>
      <c r="B4110" s="2">
        <v>25968</v>
      </c>
      <c r="C4110" s="44">
        <v>16608128143</v>
      </c>
      <c r="D4110" s="1" t="s">
        <v>12740</v>
      </c>
      <c r="E4110" s="4">
        <v>2340076480</v>
      </c>
      <c r="F4110" s="24">
        <v>4</v>
      </c>
    </row>
    <row r="4111" spans="1:6">
      <c r="A4111" s="1" t="s">
        <v>12406</v>
      </c>
      <c r="B4111" s="2">
        <v>31112</v>
      </c>
      <c r="C4111" s="44">
        <v>20904327846</v>
      </c>
      <c r="D4111" s="1" t="s">
        <v>12321</v>
      </c>
      <c r="E4111" s="4">
        <v>6110388467</v>
      </c>
      <c r="F4111" s="24">
        <v>4</v>
      </c>
    </row>
    <row r="4112" spans="1:6">
      <c r="A4112" s="20" t="s">
        <v>16232</v>
      </c>
      <c r="B4112" s="21">
        <v>23678</v>
      </c>
      <c r="C4112" s="20">
        <v>20904332513</v>
      </c>
      <c r="D4112" s="20" t="s">
        <v>12803</v>
      </c>
      <c r="E4112" s="20">
        <v>68825846487</v>
      </c>
      <c r="F4112" s="24">
        <v>4</v>
      </c>
    </row>
    <row r="4113" spans="1:6">
      <c r="A4113" s="20" t="s">
        <v>16233</v>
      </c>
      <c r="B4113" s="21">
        <v>27742</v>
      </c>
      <c r="C4113" s="20">
        <v>20904330448</v>
      </c>
      <c r="D4113" s="20" t="s">
        <v>12740</v>
      </c>
      <c r="E4113" s="20">
        <v>3187298494</v>
      </c>
      <c r="F4113" s="24">
        <v>4</v>
      </c>
    </row>
    <row r="4114" spans="1:6">
      <c r="A4114" s="1" t="s">
        <v>12788</v>
      </c>
      <c r="B4114" s="2">
        <v>34491</v>
      </c>
      <c r="C4114" s="44">
        <v>23672177403</v>
      </c>
      <c r="D4114" s="1" t="s">
        <v>12740</v>
      </c>
      <c r="E4114" s="4">
        <v>11089634471</v>
      </c>
      <c r="F4114" s="24">
        <v>4</v>
      </c>
    </row>
    <row r="4115" spans="1:6">
      <c r="A4115" s="1" t="s">
        <v>13624</v>
      </c>
      <c r="B4115" s="2">
        <v>25789</v>
      </c>
      <c r="C4115" s="44">
        <v>16608128550</v>
      </c>
      <c r="D4115" s="1" t="s">
        <v>13609</v>
      </c>
      <c r="E4115" s="4">
        <v>2343540462</v>
      </c>
      <c r="F4115" s="24">
        <v>4</v>
      </c>
    </row>
    <row r="4116" spans="1:6">
      <c r="A4116" s="1" t="s">
        <v>12389</v>
      </c>
      <c r="B4116" s="2">
        <v>29953</v>
      </c>
      <c r="C4116" s="44">
        <v>20904329873</v>
      </c>
      <c r="D4116" s="1" t="s">
        <v>12321</v>
      </c>
      <c r="E4116" s="4" t="e">
        <v>#NULL!</v>
      </c>
      <c r="F4116" s="24">
        <v>4</v>
      </c>
    </row>
    <row r="4117" spans="1:6">
      <c r="A4117" s="20" t="s">
        <v>16234</v>
      </c>
      <c r="B4117" s="21">
        <v>24391</v>
      </c>
      <c r="C4117" s="20">
        <v>12408278033</v>
      </c>
      <c r="D4117" s="20" t="s">
        <v>12064</v>
      </c>
      <c r="E4117" s="20">
        <v>50183281420</v>
      </c>
      <c r="F4117" s="24">
        <v>4</v>
      </c>
    </row>
    <row r="4118" spans="1:6">
      <c r="A4118" s="1" t="s">
        <v>12872</v>
      </c>
      <c r="B4118" s="2">
        <v>26547</v>
      </c>
      <c r="C4118" s="44">
        <v>16668919996</v>
      </c>
      <c r="D4118" s="1" t="s">
        <v>12806</v>
      </c>
      <c r="E4118" s="4">
        <v>4769241461</v>
      </c>
      <c r="F4118" s="24">
        <v>4</v>
      </c>
    </row>
    <row r="4119" spans="1:6">
      <c r="A4119" s="20" t="s">
        <v>16235</v>
      </c>
      <c r="B4119" s="21">
        <v>29558</v>
      </c>
      <c r="C4119" s="20">
        <v>21030637158</v>
      </c>
      <c r="D4119" s="20" t="s">
        <v>12803</v>
      </c>
      <c r="E4119" s="20">
        <v>7308547442</v>
      </c>
      <c r="F4119" s="24">
        <v>4</v>
      </c>
    </row>
    <row r="4120" spans="1:6">
      <c r="A4120" s="20" t="s">
        <v>16236</v>
      </c>
      <c r="B4120" s="21">
        <v>30139</v>
      </c>
      <c r="C4120" s="20">
        <v>23619320523</v>
      </c>
      <c r="D4120" s="20" t="s">
        <v>13490</v>
      </c>
      <c r="E4120" s="20">
        <v>6429755401</v>
      </c>
      <c r="F4120" s="24">
        <v>4</v>
      </c>
    </row>
    <row r="4121" spans="1:6">
      <c r="A4121" s="1" t="s">
        <v>13601</v>
      </c>
      <c r="B4121" s="2">
        <v>28989</v>
      </c>
      <c r="C4121" s="44">
        <v>20905159009</v>
      </c>
      <c r="D4121" s="1" t="s">
        <v>13602</v>
      </c>
      <c r="E4121" s="4">
        <v>3354078464</v>
      </c>
      <c r="F4121" s="24">
        <v>4</v>
      </c>
    </row>
    <row r="4122" spans="1:6">
      <c r="A4122" s="1" t="s">
        <v>12134</v>
      </c>
      <c r="B4122" s="2">
        <v>32380</v>
      </c>
      <c r="C4122" s="44">
        <v>16579960796</v>
      </c>
      <c r="D4122" s="1" t="s">
        <v>12064</v>
      </c>
      <c r="E4122" s="4">
        <v>7260098490</v>
      </c>
      <c r="F4122" s="24">
        <v>4</v>
      </c>
    </row>
    <row r="4123" spans="1:6">
      <c r="A4123" s="1" t="s">
        <v>13085</v>
      </c>
      <c r="B4123" s="2">
        <v>31093</v>
      </c>
      <c r="C4123" s="44">
        <v>20905159017</v>
      </c>
      <c r="D4123" s="1" t="s">
        <v>12803</v>
      </c>
      <c r="E4123" s="4">
        <v>7168201450</v>
      </c>
      <c r="F4123" s="24">
        <v>4</v>
      </c>
    </row>
    <row r="4124" spans="1:6">
      <c r="A4124" s="20" t="s">
        <v>16237</v>
      </c>
      <c r="B4124" s="21">
        <v>23839</v>
      </c>
      <c r="C4124" s="20">
        <v>20904335660</v>
      </c>
      <c r="D4124" s="20" t="s">
        <v>13609</v>
      </c>
      <c r="E4124" s="20">
        <v>51079461434</v>
      </c>
      <c r="F4124" s="24">
        <v>4</v>
      </c>
    </row>
    <row r="4125" spans="1:6">
      <c r="A4125" s="20" t="s">
        <v>1749</v>
      </c>
      <c r="B4125" s="21">
        <v>24251</v>
      </c>
      <c r="C4125" s="20">
        <v>20905159181</v>
      </c>
      <c r="D4125" s="20" t="s">
        <v>12803</v>
      </c>
      <c r="E4125" s="20">
        <v>83500812449</v>
      </c>
      <c r="F4125" s="24">
        <v>4</v>
      </c>
    </row>
    <row r="4126" spans="1:6">
      <c r="A4126" s="20" t="s">
        <v>16238</v>
      </c>
      <c r="B4126" s="21">
        <v>28573</v>
      </c>
      <c r="C4126" s="20">
        <v>23674754149</v>
      </c>
      <c r="D4126" s="20" t="s">
        <v>12321</v>
      </c>
      <c r="E4126" s="20">
        <v>997758406</v>
      </c>
      <c r="F4126" s="24">
        <v>4</v>
      </c>
    </row>
    <row r="4127" spans="1:6">
      <c r="A4127" s="20" t="s">
        <v>16239</v>
      </c>
      <c r="B4127" s="21">
        <v>34710</v>
      </c>
      <c r="C4127" s="20">
        <v>20905156700</v>
      </c>
      <c r="D4127" s="20" t="s">
        <v>12803</v>
      </c>
      <c r="E4127" s="20">
        <v>10807544400</v>
      </c>
      <c r="F4127" s="24">
        <v>4</v>
      </c>
    </row>
    <row r="4128" spans="1:6">
      <c r="A4128" s="1" t="s">
        <v>13366</v>
      </c>
      <c r="B4128" s="2">
        <v>34846</v>
      </c>
      <c r="C4128" s="44">
        <v>23668767234</v>
      </c>
      <c r="D4128" s="1" t="s">
        <v>12803</v>
      </c>
      <c r="E4128" s="4">
        <v>70454784457</v>
      </c>
      <c r="F4128" s="24">
        <v>4</v>
      </c>
    </row>
    <row r="4129" spans="1:6">
      <c r="A4129" s="20" t="s">
        <v>16240</v>
      </c>
      <c r="B4129" s="21">
        <v>24889</v>
      </c>
      <c r="C4129" s="20">
        <v>20905159858</v>
      </c>
      <c r="D4129" s="20" t="s">
        <v>13609</v>
      </c>
      <c r="E4129" s="20">
        <v>853420416</v>
      </c>
      <c r="F4129" s="24">
        <v>4</v>
      </c>
    </row>
    <row r="4130" spans="1:6">
      <c r="A4130" s="1" t="s">
        <v>13123</v>
      </c>
      <c r="B4130" s="2">
        <v>35847</v>
      </c>
      <c r="C4130" s="44">
        <v>20904336063</v>
      </c>
      <c r="D4130" s="1" t="s">
        <v>12806</v>
      </c>
      <c r="E4130" s="4">
        <v>70451897455</v>
      </c>
      <c r="F4130" s="24">
        <v>4</v>
      </c>
    </row>
    <row r="4131" spans="1:6">
      <c r="A4131" s="1" t="s">
        <v>12203</v>
      </c>
      <c r="B4131" s="2">
        <v>36497</v>
      </c>
      <c r="C4131" s="44">
        <v>15655596974</v>
      </c>
      <c r="D4131" s="1" t="s">
        <v>12064</v>
      </c>
      <c r="E4131" s="4">
        <v>71495580466</v>
      </c>
      <c r="F4131" s="24">
        <v>4</v>
      </c>
    </row>
    <row r="4132" spans="1:6">
      <c r="A4132" s="20" t="s">
        <v>16241</v>
      </c>
      <c r="B4132" s="21">
        <v>29599</v>
      </c>
      <c r="C4132" s="20">
        <v>16678304056</v>
      </c>
      <c r="D4132" s="20" t="s">
        <v>13609</v>
      </c>
      <c r="E4132" s="20">
        <v>7494486445</v>
      </c>
      <c r="F4132" s="24">
        <v>4</v>
      </c>
    </row>
    <row r="4133" spans="1:6">
      <c r="A4133" s="20" t="s">
        <v>16242</v>
      </c>
      <c r="B4133" s="21">
        <v>21772</v>
      </c>
      <c r="C4133" s="20">
        <v>12356812174</v>
      </c>
      <c r="D4133" s="20" t="s">
        <v>12321</v>
      </c>
      <c r="E4133" s="20">
        <v>69781176415</v>
      </c>
      <c r="F4133" s="24">
        <v>4</v>
      </c>
    </row>
    <row r="4134" spans="1:6">
      <c r="A4134" s="20" t="s">
        <v>16243</v>
      </c>
      <c r="B4134" s="21">
        <v>29580</v>
      </c>
      <c r="C4134" s="20">
        <v>16627636159</v>
      </c>
      <c r="D4134" s="20" t="s">
        <v>12321</v>
      </c>
      <c r="E4134" s="20">
        <v>3773838484</v>
      </c>
      <c r="F4134" s="24">
        <v>4</v>
      </c>
    </row>
    <row r="4135" spans="1:6">
      <c r="A4135" s="1" t="s">
        <v>14002</v>
      </c>
      <c r="B4135" s="2">
        <v>31962</v>
      </c>
      <c r="C4135" s="44">
        <v>20779844704</v>
      </c>
      <c r="D4135" s="1" t="s">
        <v>14003</v>
      </c>
      <c r="E4135" s="4" t="e">
        <v>#NULL!</v>
      </c>
      <c r="F4135" s="24">
        <v>4</v>
      </c>
    </row>
    <row r="4136" spans="1:6">
      <c r="A4136" s="1" t="s">
        <v>12843</v>
      </c>
      <c r="B4136" s="2">
        <v>29141</v>
      </c>
      <c r="C4136" s="44">
        <v>20219775545</v>
      </c>
      <c r="D4136" s="1" t="s">
        <v>12803</v>
      </c>
      <c r="E4136" s="4">
        <v>5477411465</v>
      </c>
      <c r="F4136" s="24">
        <v>4</v>
      </c>
    </row>
    <row r="4137" spans="1:6">
      <c r="A4137" s="1" t="s">
        <v>12354</v>
      </c>
      <c r="B4137" s="2">
        <v>32250</v>
      </c>
      <c r="C4137" s="44">
        <v>16608129751</v>
      </c>
      <c r="D4137" s="1" t="s">
        <v>12321</v>
      </c>
      <c r="E4137" s="4">
        <v>9011016483</v>
      </c>
      <c r="F4137" s="24">
        <v>4</v>
      </c>
    </row>
    <row r="4138" spans="1:6">
      <c r="A4138" s="20" t="s">
        <v>16244</v>
      </c>
      <c r="B4138" s="21">
        <v>32843</v>
      </c>
      <c r="C4138" s="20">
        <v>20759314394</v>
      </c>
      <c r="D4138" s="20" t="s">
        <v>12803</v>
      </c>
      <c r="E4138" s="20">
        <v>8863188408</v>
      </c>
      <c r="F4138" s="24">
        <v>4</v>
      </c>
    </row>
    <row r="4139" spans="1:6">
      <c r="A4139" s="20" t="s">
        <v>16245</v>
      </c>
      <c r="B4139" s="21">
        <v>23761</v>
      </c>
      <c r="C4139" s="20">
        <v>12250244164</v>
      </c>
      <c r="D4139" s="20" t="s">
        <v>13609</v>
      </c>
      <c r="E4139" s="20">
        <v>49992406453</v>
      </c>
      <c r="F4139" s="24">
        <v>4</v>
      </c>
    </row>
    <row r="4140" spans="1:6">
      <c r="A4140" s="20" t="s">
        <v>16246</v>
      </c>
      <c r="B4140" s="21">
        <v>24870</v>
      </c>
      <c r="C4140" s="20">
        <v>20905165173</v>
      </c>
      <c r="D4140" s="20" t="s">
        <v>12803</v>
      </c>
      <c r="E4140" s="20">
        <v>59330244491</v>
      </c>
      <c r="F4140" s="24">
        <v>4</v>
      </c>
    </row>
    <row r="4141" spans="1:6">
      <c r="A4141" s="20" t="s">
        <v>16247</v>
      </c>
      <c r="B4141" s="21">
        <v>28658</v>
      </c>
      <c r="C4141" s="20">
        <v>16617645090</v>
      </c>
      <c r="D4141" s="20" t="s">
        <v>12064</v>
      </c>
      <c r="E4141" s="20">
        <v>1340871432</v>
      </c>
      <c r="F4141" s="24">
        <v>4</v>
      </c>
    </row>
    <row r="4142" spans="1:6">
      <c r="A4142" s="1" t="s">
        <v>11966</v>
      </c>
      <c r="B4142" s="2">
        <v>30266</v>
      </c>
      <c r="C4142" s="44">
        <v>20904342306</v>
      </c>
      <c r="D4142" s="1" t="s">
        <v>12803</v>
      </c>
      <c r="E4142" s="4">
        <v>4562632410</v>
      </c>
      <c r="F4142" s="24">
        <v>4</v>
      </c>
    </row>
    <row r="4143" spans="1:6">
      <c r="A4143" s="20" t="s">
        <v>16248</v>
      </c>
      <c r="B4143" s="21">
        <v>21980</v>
      </c>
      <c r="C4143" s="20">
        <v>17020149667</v>
      </c>
      <c r="D4143" s="20" t="s">
        <v>13466</v>
      </c>
      <c r="E4143" s="20">
        <v>40528383434</v>
      </c>
      <c r="F4143" s="24">
        <v>4</v>
      </c>
    </row>
    <row r="4144" spans="1:6">
      <c r="A4144" s="20" t="s">
        <v>16249</v>
      </c>
      <c r="B4144" s="21">
        <v>28160</v>
      </c>
      <c r="C4144" s="20">
        <v>20904341245</v>
      </c>
      <c r="D4144" s="20" t="s">
        <v>12064</v>
      </c>
      <c r="E4144" s="20">
        <v>1151277479</v>
      </c>
      <c r="F4144" s="24">
        <v>4</v>
      </c>
    </row>
    <row r="4145" spans="1:6">
      <c r="A4145" s="1" t="s">
        <v>13327</v>
      </c>
      <c r="B4145" s="2">
        <v>36178</v>
      </c>
      <c r="C4145" s="44">
        <v>14418880182</v>
      </c>
      <c r="D4145" s="1" t="s">
        <v>12806</v>
      </c>
      <c r="E4145" s="4">
        <v>70409826413</v>
      </c>
      <c r="F4145" s="24">
        <v>4</v>
      </c>
    </row>
    <row r="4146" spans="1:6">
      <c r="A4146" s="20" t="s">
        <v>16250</v>
      </c>
      <c r="B4146" s="21">
        <v>26725</v>
      </c>
      <c r="C4146" s="20">
        <v>16557805585</v>
      </c>
      <c r="D4146" s="20" t="s">
        <v>12064</v>
      </c>
      <c r="E4146" s="20">
        <v>87974495472</v>
      </c>
      <c r="F4146" s="24">
        <v>4</v>
      </c>
    </row>
    <row r="4147" spans="1:6">
      <c r="A4147" s="1" t="s">
        <v>13622</v>
      </c>
      <c r="B4147" s="2">
        <v>30965</v>
      </c>
      <c r="C4147" s="44">
        <v>16597341954</v>
      </c>
      <c r="D4147" s="1" t="s">
        <v>13609</v>
      </c>
      <c r="E4147" s="4">
        <v>4626692460</v>
      </c>
      <c r="F4147" s="24">
        <v>4</v>
      </c>
    </row>
    <row r="4148" spans="1:6">
      <c r="A4148" s="20" t="s">
        <v>16251</v>
      </c>
      <c r="B4148" s="21">
        <v>22427</v>
      </c>
      <c r="C4148" s="20">
        <v>12092855443</v>
      </c>
      <c r="D4148" s="20" t="s">
        <v>13609</v>
      </c>
      <c r="E4148" s="20">
        <v>29050308449</v>
      </c>
      <c r="F4148" s="24">
        <v>4</v>
      </c>
    </row>
    <row r="4149" spans="1:6">
      <c r="A4149" s="20" t="s">
        <v>16252</v>
      </c>
      <c r="B4149" s="21">
        <v>24794</v>
      </c>
      <c r="C4149" s="20">
        <v>12408317039</v>
      </c>
      <c r="D4149" s="20" t="s">
        <v>12321</v>
      </c>
      <c r="E4149" s="20">
        <v>55717209487</v>
      </c>
      <c r="F4149" s="24">
        <v>4</v>
      </c>
    </row>
    <row r="4150" spans="1:6">
      <c r="A4150" s="1" t="s">
        <v>12080</v>
      </c>
      <c r="B4150" s="2">
        <v>27140</v>
      </c>
      <c r="C4150" s="44">
        <v>16638880374</v>
      </c>
      <c r="D4150" s="1" t="s">
        <v>12064</v>
      </c>
      <c r="E4150" s="4">
        <v>88208575453</v>
      </c>
      <c r="F4150" s="24">
        <v>4</v>
      </c>
    </row>
    <row r="4151" spans="1:6">
      <c r="A4151" s="20" t="s">
        <v>16253</v>
      </c>
      <c r="B4151" s="21">
        <v>26575</v>
      </c>
      <c r="C4151" s="20">
        <v>12511464448</v>
      </c>
      <c r="D4151" s="20" t="s">
        <v>12321</v>
      </c>
      <c r="E4151" s="20">
        <v>71831665468</v>
      </c>
      <c r="F4151" s="24">
        <v>4</v>
      </c>
    </row>
    <row r="4152" spans="1:6">
      <c r="A4152" s="20" t="s">
        <v>16254</v>
      </c>
      <c r="B4152" s="21">
        <v>19430</v>
      </c>
      <c r="C4152" s="20">
        <v>10758493522</v>
      </c>
      <c r="D4152" s="20" t="s">
        <v>13466</v>
      </c>
      <c r="E4152" s="20">
        <v>11434015491</v>
      </c>
      <c r="F4152" s="24">
        <v>4</v>
      </c>
    </row>
    <row r="4153" spans="1:6">
      <c r="A4153" s="20" t="s">
        <v>16255</v>
      </c>
      <c r="B4153" s="21">
        <v>22617</v>
      </c>
      <c r="C4153" s="20">
        <v>12412329038</v>
      </c>
      <c r="D4153" s="20" t="s">
        <v>13538</v>
      </c>
      <c r="E4153" s="20">
        <v>83054642453</v>
      </c>
      <c r="F4153" s="24">
        <v>4</v>
      </c>
    </row>
    <row r="4154" spans="1:6">
      <c r="A4154" s="20" t="s">
        <v>16256</v>
      </c>
      <c r="B4154" s="21">
        <v>26526</v>
      </c>
      <c r="C4154" s="20">
        <v>20905169381</v>
      </c>
      <c r="D4154" s="20" t="s">
        <v>12321</v>
      </c>
      <c r="E4154" s="20">
        <v>86210378404</v>
      </c>
      <c r="F4154" s="24">
        <v>4</v>
      </c>
    </row>
    <row r="4155" spans="1:6">
      <c r="A4155" s="1" t="s">
        <v>13744</v>
      </c>
      <c r="B4155" s="2">
        <v>33328</v>
      </c>
      <c r="C4155" s="44">
        <v>20905172390</v>
      </c>
      <c r="D4155" s="1" t="s">
        <v>13609</v>
      </c>
      <c r="E4155" s="4">
        <v>8655923494</v>
      </c>
      <c r="F4155" s="24">
        <v>4</v>
      </c>
    </row>
    <row r="4156" spans="1:6">
      <c r="A4156" s="20" t="s">
        <v>16257</v>
      </c>
      <c r="B4156" s="21">
        <v>27551</v>
      </c>
      <c r="C4156" s="20">
        <v>14415123151</v>
      </c>
      <c r="D4156" s="20" t="s">
        <v>12740</v>
      </c>
      <c r="E4156" s="20">
        <v>4256765441</v>
      </c>
      <c r="F4156" s="24">
        <v>4</v>
      </c>
    </row>
    <row r="4157" spans="1:6">
      <c r="A4157" s="1" t="s">
        <v>12635</v>
      </c>
      <c r="B4157" s="2">
        <v>34385</v>
      </c>
      <c r="C4157" s="44">
        <v>20906561080</v>
      </c>
      <c r="D4157" s="1" t="s">
        <v>12321</v>
      </c>
      <c r="E4157" s="4">
        <v>10659185423</v>
      </c>
      <c r="F4157" s="24">
        <v>4</v>
      </c>
    </row>
    <row r="4158" spans="1:6">
      <c r="A4158" s="1" t="s">
        <v>13126</v>
      </c>
      <c r="B4158" s="2">
        <v>33951</v>
      </c>
      <c r="C4158" s="44">
        <v>16532795330</v>
      </c>
      <c r="D4158" s="1" t="s">
        <v>12803</v>
      </c>
      <c r="E4158" s="4">
        <v>12011012473</v>
      </c>
      <c r="F4158" s="24">
        <v>4</v>
      </c>
    </row>
    <row r="4159" spans="1:6">
      <c r="A4159" s="1" t="s">
        <v>12887</v>
      </c>
      <c r="B4159" s="2">
        <v>32545</v>
      </c>
      <c r="C4159" s="44">
        <v>20905174865</v>
      </c>
      <c r="D4159" s="1" t="s">
        <v>12803</v>
      </c>
      <c r="E4159" s="4">
        <v>7263001446</v>
      </c>
      <c r="F4159" s="24">
        <v>4</v>
      </c>
    </row>
    <row r="4160" spans="1:6">
      <c r="A4160" s="20" t="s">
        <v>16258</v>
      </c>
      <c r="B4160" s="21">
        <v>24003</v>
      </c>
      <c r="C4160" s="20">
        <v>12393810821</v>
      </c>
      <c r="D4160" s="20" t="s">
        <v>12064</v>
      </c>
      <c r="E4160" s="20">
        <v>67044719449</v>
      </c>
      <c r="F4160" s="24">
        <v>4</v>
      </c>
    </row>
    <row r="4161" spans="1:6">
      <c r="A4161" s="20" t="s">
        <v>16259</v>
      </c>
      <c r="B4161" s="21">
        <v>25679</v>
      </c>
      <c r="C4161" s="20">
        <v>23799515085</v>
      </c>
      <c r="D4161" s="20" t="s">
        <v>12321</v>
      </c>
      <c r="E4161" s="20">
        <v>86523805468</v>
      </c>
      <c r="F4161" s="24">
        <v>4</v>
      </c>
    </row>
    <row r="4162" spans="1:6">
      <c r="A4162" s="1" t="s">
        <v>13697</v>
      </c>
      <c r="B4162" s="2">
        <v>31570</v>
      </c>
      <c r="C4162" s="44">
        <v>16617647301</v>
      </c>
      <c r="D4162" s="1" t="s">
        <v>13609</v>
      </c>
      <c r="E4162" s="4">
        <v>1795595400</v>
      </c>
      <c r="F4162" s="24">
        <v>4</v>
      </c>
    </row>
    <row r="4163" spans="1:6">
      <c r="A4163" s="20" t="s">
        <v>16260</v>
      </c>
      <c r="B4163" s="21">
        <v>25976</v>
      </c>
      <c r="C4163" s="20">
        <v>12489149670</v>
      </c>
      <c r="D4163" s="20" t="s">
        <v>13609</v>
      </c>
      <c r="E4163" s="20">
        <v>79944523453</v>
      </c>
      <c r="F4163" s="24">
        <v>4</v>
      </c>
    </row>
    <row r="4164" spans="1:6">
      <c r="A4164" s="1" t="s">
        <v>12809</v>
      </c>
      <c r="B4164" s="2">
        <v>27994</v>
      </c>
      <c r="C4164" s="44">
        <v>16561792875</v>
      </c>
      <c r="D4164" s="1" t="s">
        <v>12803</v>
      </c>
      <c r="E4164" s="4">
        <v>6507410489</v>
      </c>
      <c r="F4164" s="24">
        <v>4</v>
      </c>
    </row>
    <row r="4165" spans="1:6">
      <c r="A4165" s="20" t="s">
        <v>16261</v>
      </c>
      <c r="B4165" s="21">
        <v>25742</v>
      </c>
      <c r="C4165" s="20">
        <v>20904350619</v>
      </c>
      <c r="D4165" s="20" t="s">
        <v>12803</v>
      </c>
      <c r="E4165" s="20">
        <v>79632793404</v>
      </c>
      <c r="F4165" s="24">
        <v>4</v>
      </c>
    </row>
    <row r="4166" spans="1:6">
      <c r="A4166" s="20" t="s">
        <v>16262</v>
      </c>
      <c r="B4166" s="21">
        <v>20859</v>
      </c>
      <c r="C4166" s="20">
        <v>20904350600</v>
      </c>
      <c r="D4166" s="20" t="s">
        <v>12064</v>
      </c>
      <c r="E4166" s="20">
        <v>18640770425</v>
      </c>
      <c r="F4166" s="24">
        <v>4</v>
      </c>
    </row>
    <row r="4167" spans="1:6">
      <c r="A4167" s="20" t="s">
        <v>16263</v>
      </c>
      <c r="B4167" s="21">
        <v>25119</v>
      </c>
      <c r="C4167" s="20">
        <v>20905177406</v>
      </c>
      <c r="D4167" s="20" t="s">
        <v>13609</v>
      </c>
      <c r="E4167" s="20">
        <v>59143282415</v>
      </c>
      <c r="F4167" s="24">
        <v>4</v>
      </c>
    </row>
    <row r="4168" spans="1:6">
      <c r="A4168" s="20" t="s">
        <v>16264</v>
      </c>
      <c r="B4168" s="21">
        <v>29821</v>
      </c>
      <c r="C4168" s="20">
        <v>20905177724</v>
      </c>
      <c r="D4168" s="20" t="s">
        <v>12803</v>
      </c>
      <c r="E4168" s="20">
        <v>4860072430</v>
      </c>
      <c r="F4168" s="24">
        <v>4</v>
      </c>
    </row>
    <row r="4169" spans="1:6">
      <c r="A4169" s="1" t="s">
        <v>12324</v>
      </c>
      <c r="B4169" s="2">
        <v>24228</v>
      </c>
      <c r="C4169" s="44">
        <v>16608132566</v>
      </c>
      <c r="D4169" s="1" t="s">
        <v>12321</v>
      </c>
      <c r="E4169" s="4">
        <v>6497658424</v>
      </c>
      <c r="F4169" s="24">
        <v>4</v>
      </c>
    </row>
    <row r="4170" spans="1:6">
      <c r="A4170" s="20" t="s">
        <v>16265</v>
      </c>
      <c r="B4170" s="21">
        <v>27292</v>
      </c>
      <c r="C4170" s="20">
        <v>20905180652</v>
      </c>
      <c r="D4170" s="20" t="s">
        <v>13609</v>
      </c>
      <c r="E4170" s="20">
        <v>5915121497</v>
      </c>
      <c r="F4170" s="24">
        <v>4</v>
      </c>
    </row>
    <row r="4171" spans="1:6">
      <c r="A4171" s="20" t="s">
        <v>16266</v>
      </c>
      <c r="B4171" s="21">
        <v>25550</v>
      </c>
      <c r="C4171" s="20">
        <v>20904355092</v>
      </c>
      <c r="D4171" s="20" t="s">
        <v>12064</v>
      </c>
      <c r="E4171" s="20">
        <v>67084818472</v>
      </c>
      <c r="F4171" s="24">
        <v>4</v>
      </c>
    </row>
    <row r="4172" spans="1:6">
      <c r="A4172" s="20" t="s">
        <v>16267</v>
      </c>
      <c r="B4172" s="21">
        <v>25761</v>
      </c>
      <c r="C4172" s="20">
        <v>12489050488</v>
      </c>
      <c r="D4172" s="20" t="s">
        <v>12321</v>
      </c>
      <c r="E4172" s="20">
        <v>63350971415</v>
      </c>
      <c r="F4172" s="24">
        <v>4</v>
      </c>
    </row>
    <row r="4173" spans="1:6">
      <c r="A4173" s="1" t="s">
        <v>2055</v>
      </c>
      <c r="B4173" s="2">
        <v>32803</v>
      </c>
      <c r="C4173" s="44">
        <v>23848413066</v>
      </c>
      <c r="D4173" s="1" t="s">
        <v>12803</v>
      </c>
      <c r="E4173" s="4">
        <v>11843308401</v>
      </c>
      <c r="F4173" s="24">
        <v>4</v>
      </c>
    </row>
    <row r="4174" spans="1:6">
      <c r="A4174" s="20" t="s">
        <v>16268</v>
      </c>
      <c r="B4174" s="21">
        <v>29010</v>
      </c>
      <c r="C4174" s="20">
        <v>20905180202</v>
      </c>
      <c r="D4174" s="20" t="s">
        <v>12803</v>
      </c>
      <c r="E4174" s="20">
        <v>2724511425</v>
      </c>
      <c r="F4174" s="24">
        <v>4</v>
      </c>
    </row>
    <row r="4175" spans="1:6">
      <c r="A4175" s="20" t="s">
        <v>16269</v>
      </c>
      <c r="B4175" s="21">
        <v>29799</v>
      </c>
      <c r="C4175" s="20">
        <v>16594966791</v>
      </c>
      <c r="D4175" s="20" t="s">
        <v>13609</v>
      </c>
      <c r="E4175" s="20">
        <v>6675772465</v>
      </c>
      <c r="F4175" s="24">
        <v>4</v>
      </c>
    </row>
    <row r="4176" spans="1:6">
      <c r="A4176" s="20" t="s">
        <v>16270</v>
      </c>
      <c r="B4176" s="21">
        <v>26003</v>
      </c>
      <c r="C4176" s="20">
        <v>20904353731</v>
      </c>
      <c r="D4176" s="20" t="s">
        <v>13609</v>
      </c>
      <c r="E4176" s="20">
        <v>2651404470</v>
      </c>
      <c r="F4176" s="24">
        <v>4</v>
      </c>
    </row>
    <row r="4177" spans="1:6">
      <c r="A4177" s="20" t="s">
        <v>16271</v>
      </c>
      <c r="B4177" s="21">
        <v>23944</v>
      </c>
      <c r="C4177" s="20">
        <v>21298679763</v>
      </c>
      <c r="D4177" s="20" t="s">
        <v>12803</v>
      </c>
      <c r="E4177" s="20">
        <v>43421296472</v>
      </c>
      <c r="F4177" s="24">
        <v>4</v>
      </c>
    </row>
    <row r="4178" spans="1:6">
      <c r="A4178" s="20" t="s">
        <v>16272</v>
      </c>
      <c r="B4178" s="21">
        <v>27405</v>
      </c>
      <c r="C4178" s="20">
        <v>20900145808</v>
      </c>
      <c r="D4178" s="20" t="s">
        <v>12803</v>
      </c>
      <c r="E4178" s="20">
        <v>2896120475</v>
      </c>
      <c r="F4178" s="24">
        <v>4</v>
      </c>
    </row>
    <row r="4179" spans="1:6">
      <c r="A4179" s="20" t="s">
        <v>16273</v>
      </c>
      <c r="B4179" s="21">
        <v>34013</v>
      </c>
      <c r="C4179" s="20">
        <v>23873655477</v>
      </c>
      <c r="D4179" s="20" t="s">
        <v>12803</v>
      </c>
      <c r="E4179" s="20">
        <v>10401762408</v>
      </c>
      <c r="F4179" s="24">
        <v>4</v>
      </c>
    </row>
    <row r="4180" spans="1:6">
      <c r="A4180" s="1" t="s">
        <v>13709</v>
      </c>
      <c r="B4180" s="2">
        <v>32897</v>
      </c>
      <c r="C4180" s="44">
        <v>23605767148</v>
      </c>
      <c r="D4180" s="1" t="s">
        <v>13609</v>
      </c>
      <c r="E4180" s="4" t="e">
        <v>#NULL!</v>
      </c>
      <c r="F4180" s="24">
        <v>4</v>
      </c>
    </row>
    <row r="4181" spans="1:6">
      <c r="A4181" s="20" t="s">
        <v>16274</v>
      </c>
      <c r="B4181" s="21">
        <v>27961</v>
      </c>
      <c r="C4181" s="20">
        <v>16608131802</v>
      </c>
      <c r="D4181" s="20" t="s">
        <v>12803</v>
      </c>
      <c r="E4181" s="20">
        <v>89592565449</v>
      </c>
      <c r="F4181" s="24">
        <v>4</v>
      </c>
    </row>
    <row r="4182" spans="1:6">
      <c r="A4182" s="20" t="s">
        <v>16275</v>
      </c>
      <c r="B4182" s="21">
        <v>24693</v>
      </c>
      <c r="C4182" s="20">
        <v>16698852334</v>
      </c>
      <c r="D4182" s="20" t="s">
        <v>12321</v>
      </c>
      <c r="E4182" s="20">
        <v>58539832453</v>
      </c>
      <c r="F4182" s="24">
        <v>4</v>
      </c>
    </row>
    <row r="4183" spans="1:6">
      <c r="A4183" s="1" t="s">
        <v>12749</v>
      </c>
      <c r="B4183" s="2">
        <v>31027</v>
      </c>
      <c r="C4183" s="44">
        <v>13467245454</v>
      </c>
      <c r="D4183" s="1" t="s">
        <v>12740</v>
      </c>
      <c r="E4183" s="4">
        <v>6762559492</v>
      </c>
      <c r="F4183" s="24">
        <v>4</v>
      </c>
    </row>
    <row r="4184" spans="1:6">
      <c r="A4184" s="20" t="s">
        <v>16276</v>
      </c>
      <c r="B4184" s="21">
        <v>27804</v>
      </c>
      <c r="C4184" s="20">
        <v>12882380811</v>
      </c>
      <c r="D4184" s="20" t="s">
        <v>12803</v>
      </c>
      <c r="E4184" s="20">
        <v>21741756812</v>
      </c>
      <c r="F4184" s="24">
        <v>4</v>
      </c>
    </row>
    <row r="4185" spans="1:6">
      <c r="A4185" s="20" t="s">
        <v>16277</v>
      </c>
      <c r="B4185" s="21">
        <v>30012</v>
      </c>
      <c r="C4185" s="20">
        <v>13280030454</v>
      </c>
      <c r="D4185" s="20" t="s">
        <v>13609</v>
      </c>
      <c r="E4185" s="20">
        <v>4318791416</v>
      </c>
      <c r="F4185" s="24">
        <v>4</v>
      </c>
    </row>
    <row r="4186" spans="1:6">
      <c r="A4186" s="20" t="s">
        <v>16278</v>
      </c>
      <c r="B4186" s="21">
        <v>24394</v>
      </c>
      <c r="C4186" s="20">
        <v>12771303452</v>
      </c>
      <c r="D4186" s="20" t="s">
        <v>12803</v>
      </c>
      <c r="E4186" s="20">
        <v>80918077400</v>
      </c>
      <c r="F4186" s="24">
        <v>4</v>
      </c>
    </row>
    <row r="4187" spans="1:6">
      <c r="A4187" s="20" t="s">
        <v>16279</v>
      </c>
      <c r="B4187" s="21">
        <v>22258</v>
      </c>
      <c r="C4187" s="20">
        <v>12395211763</v>
      </c>
      <c r="D4187" s="20" t="s">
        <v>13490</v>
      </c>
      <c r="E4187" s="20">
        <v>36264040487</v>
      </c>
      <c r="F4187" s="24">
        <v>4</v>
      </c>
    </row>
    <row r="4188" spans="1:6">
      <c r="A4188" s="20" t="s">
        <v>16280</v>
      </c>
      <c r="B4188" s="21">
        <v>26111</v>
      </c>
      <c r="C4188" s="20">
        <v>16657861525</v>
      </c>
      <c r="D4188" s="20" t="s">
        <v>12064</v>
      </c>
      <c r="E4188" s="20">
        <v>5177591441</v>
      </c>
      <c r="F4188" s="24">
        <v>4</v>
      </c>
    </row>
    <row r="4189" spans="1:6">
      <c r="A4189" s="1" t="s">
        <v>13088</v>
      </c>
      <c r="B4189" s="2">
        <v>35723</v>
      </c>
      <c r="C4189" s="44">
        <v>16643613761</v>
      </c>
      <c r="D4189" s="1" t="s">
        <v>12803</v>
      </c>
      <c r="E4189" s="4">
        <v>13109052407</v>
      </c>
      <c r="F4189" s="24">
        <v>4</v>
      </c>
    </row>
    <row r="4190" spans="1:6">
      <c r="A4190" s="1" t="s">
        <v>13953</v>
      </c>
      <c r="B4190" s="2">
        <v>29491</v>
      </c>
      <c r="C4190" s="44">
        <v>20905190011</v>
      </c>
      <c r="D4190" s="1" t="s">
        <v>13609</v>
      </c>
      <c r="E4190" s="4">
        <v>6102449495</v>
      </c>
      <c r="F4190" s="24">
        <v>4</v>
      </c>
    </row>
    <row r="4191" spans="1:6">
      <c r="A4191" s="1" t="s">
        <v>13687</v>
      </c>
      <c r="B4191" s="2">
        <v>32740</v>
      </c>
      <c r="C4191" s="44">
        <v>16690877613</v>
      </c>
      <c r="D4191" s="1" t="s">
        <v>13609</v>
      </c>
      <c r="E4191" s="4">
        <v>10299074471</v>
      </c>
      <c r="F4191" s="24">
        <v>4</v>
      </c>
    </row>
    <row r="4192" spans="1:6">
      <c r="A4192" s="1" t="s">
        <v>12629</v>
      </c>
      <c r="B4192" s="2">
        <v>25426</v>
      </c>
      <c r="C4192" s="44">
        <v>20905187983</v>
      </c>
      <c r="D4192" s="1" t="s">
        <v>12321</v>
      </c>
      <c r="E4192" s="4">
        <v>82494738415</v>
      </c>
      <c r="F4192" s="24">
        <v>4</v>
      </c>
    </row>
    <row r="4193" spans="1:6">
      <c r="A4193" s="20" t="s">
        <v>16281</v>
      </c>
      <c r="B4193" s="21">
        <v>25879</v>
      </c>
      <c r="C4193" s="20">
        <v>12466098220</v>
      </c>
      <c r="D4193" s="20" t="s">
        <v>13538</v>
      </c>
      <c r="E4193" s="20">
        <v>66616786404</v>
      </c>
      <c r="F4193" s="24">
        <v>4</v>
      </c>
    </row>
    <row r="4194" spans="1:6">
      <c r="A4194" s="20" t="s">
        <v>16282</v>
      </c>
      <c r="B4194" s="21">
        <v>26508</v>
      </c>
      <c r="C4194" s="20">
        <v>12997010456</v>
      </c>
      <c r="D4194" s="20" t="s">
        <v>12321</v>
      </c>
      <c r="E4194" s="20">
        <v>79649769404</v>
      </c>
      <c r="F4194" s="24">
        <v>4</v>
      </c>
    </row>
    <row r="4195" spans="1:6">
      <c r="A4195" s="20" t="s">
        <v>6781</v>
      </c>
      <c r="B4195" s="21">
        <v>30807</v>
      </c>
      <c r="C4195" s="20">
        <v>16649543668</v>
      </c>
      <c r="D4195" s="20" t="s">
        <v>12803</v>
      </c>
      <c r="E4195" s="20">
        <v>36881334800</v>
      </c>
      <c r="F4195" s="24">
        <v>4</v>
      </c>
    </row>
    <row r="4196" spans="1:6">
      <c r="A4196" s="20" t="s">
        <v>6781</v>
      </c>
      <c r="B4196" s="21">
        <v>30167</v>
      </c>
      <c r="C4196" s="20">
        <v>20904361297</v>
      </c>
      <c r="D4196" s="20" t="s">
        <v>13538</v>
      </c>
      <c r="E4196" s="20">
        <v>6654709403</v>
      </c>
      <c r="F4196" s="24">
        <v>4</v>
      </c>
    </row>
    <row r="4197" spans="1:6">
      <c r="A4197" s="20" t="s">
        <v>16638</v>
      </c>
      <c r="B4197" s="21">
        <v>26601</v>
      </c>
      <c r="C4197" s="20">
        <v>16635333054</v>
      </c>
      <c r="D4197" s="20" t="s">
        <v>12294</v>
      </c>
      <c r="E4197" s="20">
        <v>86338226449</v>
      </c>
      <c r="F4197" s="24">
        <v>4</v>
      </c>
    </row>
    <row r="4198" spans="1:6">
      <c r="A4198" s="20" t="s">
        <v>16283</v>
      </c>
      <c r="B4198" s="21">
        <v>27072</v>
      </c>
      <c r="C4198" s="20">
        <v>16639310164</v>
      </c>
      <c r="D4198" s="20" t="s">
        <v>13538</v>
      </c>
      <c r="E4198" s="20">
        <v>88410641453</v>
      </c>
      <c r="F4198" s="24">
        <v>4</v>
      </c>
    </row>
    <row r="4199" spans="1:6">
      <c r="A4199" s="20" t="s">
        <v>16284</v>
      </c>
      <c r="B4199" s="21">
        <v>29914</v>
      </c>
      <c r="C4199" s="20">
        <v>16565384496</v>
      </c>
      <c r="D4199" s="20" t="s">
        <v>12321</v>
      </c>
      <c r="E4199" s="20">
        <v>4007330484</v>
      </c>
      <c r="F4199" s="24">
        <v>4</v>
      </c>
    </row>
    <row r="4200" spans="1:6">
      <c r="A4200" s="20" t="s">
        <v>16285</v>
      </c>
      <c r="B4200" s="21">
        <v>26815</v>
      </c>
      <c r="C4200" s="20">
        <v>20904359306</v>
      </c>
      <c r="D4200" s="20" t="s">
        <v>12321</v>
      </c>
      <c r="E4200" s="20">
        <v>2022118430</v>
      </c>
      <c r="F4200" s="24">
        <v>4</v>
      </c>
    </row>
    <row r="4201" spans="1:6">
      <c r="A4201" s="20" t="s">
        <v>16286</v>
      </c>
      <c r="B4201" s="21">
        <v>20316</v>
      </c>
      <c r="C4201" s="20">
        <v>23893800413</v>
      </c>
      <c r="D4201" s="20" t="s">
        <v>13609</v>
      </c>
      <c r="E4201" s="20">
        <v>88078957491</v>
      </c>
      <c r="F4201" s="24">
        <v>4</v>
      </c>
    </row>
    <row r="4202" spans="1:6">
      <c r="A4202" s="20" t="s">
        <v>16287</v>
      </c>
      <c r="B4202" s="21">
        <v>21661</v>
      </c>
      <c r="C4202" s="20">
        <v>10262154525</v>
      </c>
      <c r="D4202" s="20" t="s">
        <v>13609</v>
      </c>
      <c r="E4202" s="20">
        <v>49992783400</v>
      </c>
      <c r="F4202" s="24">
        <v>4</v>
      </c>
    </row>
    <row r="4203" spans="1:6">
      <c r="A4203" s="20" t="s">
        <v>16288</v>
      </c>
      <c r="B4203" s="21">
        <v>20739</v>
      </c>
      <c r="C4203" s="20">
        <v>20905191840</v>
      </c>
      <c r="D4203" s="20" t="s">
        <v>13609</v>
      </c>
      <c r="E4203" s="20">
        <v>21626472491</v>
      </c>
      <c r="F4203" s="24">
        <v>4</v>
      </c>
    </row>
    <row r="4204" spans="1:6">
      <c r="A4204" s="1" t="s">
        <v>6687</v>
      </c>
      <c r="B4204" s="2">
        <v>28680</v>
      </c>
      <c r="C4204" s="44">
        <v>16673344041</v>
      </c>
      <c r="D4204" s="1" t="s">
        <v>13609</v>
      </c>
      <c r="E4204" s="4">
        <v>6272882432</v>
      </c>
      <c r="F4204" s="24">
        <v>4</v>
      </c>
    </row>
    <row r="4205" spans="1:6">
      <c r="A4205" s="20" t="s">
        <v>16289</v>
      </c>
      <c r="B4205" s="21">
        <v>26364</v>
      </c>
      <c r="C4205" s="20">
        <v>20905133131</v>
      </c>
      <c r="D4205" s="20" t="s">
        <v>12803</v>
      </c>
      <c r="E4205" s="20">
        <v>75621304420</v>
      </c>
      <c r="F4205" s="24">
        <v>4</v>
      </c>
    </row>
    <row r="4206" spans="1:6">
      <c r="A4206" s="1" t="s">
        <v>12320</v>
      </c>
      <c r="B4206" s="2">
        <v>32828</v>
      </c>
      <c r="C4206" s="44">
        <v>16553006246</v>
      </c>
      <c r="D4206" s="1" t="s">
        <v>12321</v>
      </c>
      <c r="E4206" s="4">
        <v>11104557479</v>
      </c>
      <c r="F4206" s="24">
        <v>4</v>
      </c>
    </row>
    <row r="4207" spans="1:6">
      <c r="A4207" s="20" t="s">
        <v>16290</v>
      </c>
      <c r="B4207" s="21">
        <v>29511</v>
      </c>
      <c r="C4207" s="20">
        <v>20905169101</v>
      </c>
      <c r="D4207" s="20" t="s">
        <v>12321</v>
      </c>
      <c r="E4207" s="20">
        <v>5107193412</v>
      </c>
      <c r="F4207" s="24">
        <v>4</v>
      </c>
    </row>
    <row r="4208" spans="1:6">
      <c r="A4208" s="1" t="s">
        <v>12678</v>
      </c>
      <c r="B4208" s="2">
        <v>37237</v>
      </c>
      <c r="C4208" s="44">
        <v>16690535577</v>
      </c>
      <c r="D4208" s="1" t="s">
        <v>12321</v>
      </c>
      <c r="E4208" s="4">
        <v>71775786412</v>
      </c>
      <c r="F4208" s="24">
        <v>4</v>
      </c>
    </row>
    <row r="4209" spans="1:6">
      <c r="A4209" s="20" t="s">
        <v>16291</v>
      </c>
      <c r="B4209" s="21">
        <v>23071</v>
      </c>
      <c r="C4209" s="20">
        <v>12238953967</v>
      </c>
      <c r="D4209" s="20" t="s">
        <v>13609</v>
      </c>
      <c r="E4209" s="20">
        <v>41507550430</v>
      </c>
      <c r="F4209" s="24">
        <v>4</v>
      </c>
    </row>
    <row r="4210" spans="1:6">
      <c r="A4210" s="20" t="s">
        <v>16292</v>
      </c>
      <c r="B4210" s="21">
        <v>22102</v>
      </c>
      <c r="C4210" s="20">
        <v>20905176582</v>
      </c>
      <c r="D4210" s="20" t="s">
        <v>13609</v>
      </c>
      <c r="E4210" s="20">
        <v>32686889420</v>
      </c>
      <c r="F4210" s="24">
        <v>4</v>
      </c>
    </row>
    <row r="4211" spans="1:6">
      <c r="A4211" s="20" t="s">
        <v>16293</v>
      </c>
      <c r="B4211" s="21">
        <v>28346</v>
      </c>
      <c r="C4211" s="20">
        <v>16666546327</v>
      </c>
      <c r="D4211" s="20" t="s">
        <v>13609</v>
      </c>
      <c r="E4211" s="20">
        <v>3982296439</v>
      </c>
      <c r="F4211" s="24">
        <v>4</v>
      </c>
    </row>
    <row r="4212" spans="1:6">
      <c r="A4212" s="20" t="s">
        <v>16294</v>
      </c>
      <c r="B4212" s="21">
        <v>25213</v>
      </c>
      <c r="C4212" s="20">
        <v>12343357848</v>
      </c>
      <c r="D4212" s="20" t="s">
        <v>13609</v>
      </c>
      <c r="E4212" s="20">
        <v>62059289491</v>
      </c>
      <c r="F4212" s="24">
        <v>4</v>
      </c>
    </row>
    <row r="4213" spans="1:6">
      <c r="A4213" s="20" t="s">
        <v>16295</v>
      </c>
      <c r="B4213" s="21">
        <v>34258</v>
      </c>
      <c r="C4213" s="20">
        <v>16562001529</v>
      </c>
      <c r="D4213" s="20" t="s">
        <v>13609</v>
      </c>
      <c r="E4213" s="20">
        <v>11312644443</v>
      </c>
      <c r="F4213" s="24">
        <v>4</v>
      </c>
    </row>
    <row r="4214" spans="1:6">
      <c r="A4214" s="1" t="s">
        <v>12607</v>
      </c>
      <c r="B4214" s="2">
        <v>36186</v>
      </c>
      <c r="C4214" s="44">
        <v>14304608335</v>
      </c>
      <c r="D4214" s="1" t="s">
        <v>12321</v>
      </c>
      <c r="E4214" s="4">
        <v>71361035412</v>
      </c>
      <c r="F4214" s="24">
        <v>4</v>
      </c>
    </row>
    <row r="4215" spans="1:6">
      <c r="A4215" s="20" t="s">
        <v>16296</v>
      </c>
      <c r="B4215" s="21">
        <v>19547</v>
      </c>
      <c r="C4215" s="20">
        <v>13127601459</v>
      </c>
      <c r="D4215" s="20" t="s">
        <v>12803</v>
      </c>
      <c r="E4215" s="20">
        <v>5100402415</v>
      </c>
      <c r="F4215" s="24">
        <v>4</v>
      </c>
    </row>
    <row r="4216" spans="1:6">
      <c r="A4216" s="20" t="s">
        <v>16297</v>
      </c>
      <c r="B4216" s="21">
        <v>30975</v>
      </c>
      <c r="C4216" s="20">
        <v>12862183689</v>
      </c>
      <c r="D4216" s="20" t="s">
        <v>12321</v>
      </c>
      <c r="E4216" s="20">
        <v>862018080</v>
      </c>
      <c r="F4216" s="24">
        <v>4</v>
      </c>
    </row>
    <row r="4217" spans="1:6">
      <c r="A4217" s="1" t="s">
        <v>12112</v>
      </c>
      <c r="B4217" s="2">
        <v>32508</v>
      </c>
      <c r="C4217" s="44">
        <v>20905199507</v>
      </c>
      <c r="D4217" s="1" t="s">
        <v>12064</v>
      </c>
      <c r="E4217" s="4">
        <v>8950276402</v>
      </c>
      <c r="F4217" s="24">
        <v>4</v>
      </c>
    </row>
    <row r="4218" spans="1:6">
      <c r="A4218" s="1" t="s">
        <v>13586</v>
      </c>
      <c r="B4218" s="2">
        <v>36192</v>
      </c>
      <c r="C4218" s="44">
        <v>16609782300</v>
      </c>
      <c r="D4218" s="1" t="s">
        <v>13538</v>
      </c>
      <c r="E4218" s="4">
        <v>70509870422</v>
      </c>
      <c r="F4218" s="24">
        <v>4</v>
      </c>
    </row>
    <row r="4219" spans="1:6">
      <c r="A4219" s="1" t="s">
        <v>13537</v>
      </c>
      <c r="B4219" s="2">
        <v>27343</v>
      </c>
      <c r="C4219" s="44">
        <v>16605128258</v>
      </c>
      <c r="D4219" s="1" t="s">
        <v>13538</v>
      </c>
      <c r="E4219" s="4">
        <v>7923624461</v>
      </c>
      <c r="F4219" s="24">
        <v>4</v>
      </c>
    </row>
    <row r="4220" spans="1:6">
      <c r="A4220" s="1" t="s">
        <v>13155</v>
      </c>
      <c r="B4220" s="2">
        <v>35796</v>
      </c>
      <c r="C4220" s="44">
        <v>16617652895</v>
      </c>
      <c r="D4220" s="1" t="s">
        <v>12803</v>
      </c>
      <c r="E4220" s="4">
        <v>10859724450</v>
      </c>
      <c r="F4220" s="24">
        <v>4</v>
      </c>
    </row>
    <row r="4221" spans="1:6">
      <c r="A4221" s="20" t="s">
        <v>16298</v>
      </c>
      <c r="B4221" s="21">
        <v>24571</v>
      </c>
      <c r="C4221" s="20">
        <v>12318191508</v>
      </c>
      <c r="D4221" s="20" t="s">
        <v>12321</v>
      </c>
      <c r="E4221" s="20">
        <v>50978918487</v>
      </c>
      <c r="F4221" s="24">
        <v>4</v>
      </c>
    </row>
    <row r="4222" spans="1:6">
      <c r="A4222" s="20" t="s">
        <v>16299</v>
      </c>
      <c r="B4222" s="21">
        <v>26735</v>
      </c>
      <c r="C4222" s="20">
        <v>12617871454</v>
      </c>
      <c r="D4222" s="20" t="s">
        <v>12321</v>
      </c>
      <c r="E4222" s="20">
        <v>89165802420</v>
      </c>
      <c r="F4222" s="24">
        <v>4</v>
      </c>
    </row>
    <row r="4223" spans="1:6">
      <c r="A4223" s="20" t="s">
        <v>16300</v>
      </c>
      <c r="B4223" s="21">
        <v>25509</v>
      </c>
      <c r="C4223" s="20">
        <v>12517658252</v>
      </c>
      <c r="D4223" s="20" t="s">
        <v>12064</v>
      </c>
      <c r="E4223" s="20">
        <v>76408264468</v>
      </c>
      <c r="F4223" s="24">
        <v>4</v>
      </c>
    </row>
    <row r="4224" spans="1:6">
      <c r="A4224" s="1" t="s">
        <v>13044</v>
      </c>
      <c r="B4224" s="2">
        <v>34817</v>
      </c>
      <c r="C4224" s="44">
        <v>23696945796</v>
      </c>
      <c r="D4224" s="1" t="s">
        <v>12803</v>
      </c>
      <c r="E4224" s="4">
        <v>70436896435</v>
      </c>
      <c r="F4224" s="24">
        <v>4</v>
      </c>
    </row>
    <row r="4225" spans="1:6">
      <c r="A4225" s="20" t="s">
        <v>16301</v>
      </c>
      <c r="B4225" s="21">
        <v>23332</v>
      </c>
      <c r="C4225" s="20">
        <v>12692744456</v>
      </c>
      <c r="D4225" s="20" t="s">
        <v>13609</v>
      </c>
      <c r="E4225" s="20">
        <v>77355318420</v>
      </c>
      <c r="F4225" s="24">
        <v>4</v>
      </c>
    </row>
    <row r="4226" spans="1:6">
      <c r="A4226" s="20" t="s">
        <v>16302</v>
      </c>
      <c r="B4226" s="21">
        <v>26665</v>
      </c>
      <c r="C4226" s="20">
        <v>20905203792</v>
      </c>
      <c r="D4226" s="20" t="s">
        <v>13609</v>
      </c>
      <c r="E4226" s="20">
        <v>7872413426</v>
      </c>
      <c r="F4226" s="24">
        <v>4</v>
      </c>
    </row>
    <row r="4227" spans="1:6">
      <c r="A4227" s="20" t="s">
        <v>16303</v>
      </c>
      <c r="B4227" s="21">
        <v>23626</v>
      </c>
      <c r="C4227" s="20">
        <v>12287429990</v>
      </c>
      <c r="D4227" s="20" t="s">
        <v>12064</v>
      </c>
      <c r="E4227" s="20">
        <v>41587480468</v>
      </c>
      <c r="F4227" s="24">
        <v>4</v>
      </c>
    </row>
    <row r="4228" spans="1:6">
      <c r="A4228" s="20" t="s">
        <v>16639</v>
      </c>
      <c r="B4228" s="21">
        <v>27303</v>
      </c>
      <c r="C4228" s="20">
        <v>12445635669</v>
      </c>
      <c r="D4228" s="20" t="s">
        <v>12294</v>
      </c>
      <c r="E4228" s="20">
        <v>82482349400</v>
      </c>
      <c r="F4228" s="24">
        <v>4</v>
      </c>
    </row>
    <row r="4229" spans="1:6">
      <c r="A4229" s="20" t="s">
        <v>16304</v>
      </c>
      <c r="B4229" s="21">
        <v>36337</v>
      </c>
      <c r="C4229" s="20">
        <v>16638095979</v>
      </c>
      <c r="D4229" s="20" t="s">
        <v>13609</v>
      </c>
      <c r="E4229" s="20">
        <v>71148372407</v>
      </c>
      <c r="F4229" s="24">
        <v>4</v>
      </c>
    </row>
    <row r="4230" spans="1:6">
      <c r="A4230" s="1" t="s">
        <v>13273</v>
      </c>
      <c r="B4230" s="2">
        <v>34754</v>
      </c>
      <c r="C4230" s="44">
        <v>20905206368</v>
      </c>
      <c r="D4230" s="1" t="s">
        <v>12803</v>
      </c>
      <c r="E4230" s="4">
        <v>70755784480</v>
      </c>
      <c r="F4230" s="24">
        <v>4</v>
      </c>
    </row>
    <row r="4231" spans="1:6">
      <c r="A4231" s="20" t="s">
        <v>16305</v>
      </c>
      <c r="B4231" s="21">
        <v>31878</v>
      </c>
      <c r="C4231" s="20">
        <v>20904374321</v>
      </c>
      <c r="D4231" s="20" t="s">
        <v>12321</v>
      </c>
      <c r="E4231" s="20">
        <v>5983048430</v>
      </c>
      <c r="F4231" s="24">
        <v>4</v>
      </c>
    </row>
    <row r="4232" spans="1:6">
      <c r="A4232" s="1" t="s">
        <v>12458</v>
      </c>
      <c r="B4232" s="2">
        <v>34188</v>
      </c>
      <c r="C4232" s="44">
        <v>23667409067</v>
      </c>
      <c r="D4232" s="1" t="s">
        <v>12321</v>
      </c>
      <c r="E4232" s="4">
        <v>8125190430</v>
      </c>
      <c r="F4232" s="24">
        <v>4</v>
      </c>
    </row>
    <row r="4233" spans="1:6">
      <c r="A4233" s="1" t="s">
        <v>12762</v>
      </c>
      <c r="B4233" s="2">
        <v>35242</v>
      </c>
      <c r="C4233" s="44">
        <v>23695471057</v>
      </c>
      <c r="D4233" s="1" t="s">
        <v>12740</v>
      </c>
      <c r="E4233" s="4">
        <v>70267655401</v>
      </c>
      <c r="F4233" s="24">
        <v>4</v>
      </c>
    </row>
    <row r="4234" spans="1:6">
      <c r="A4234" s="1" t="s">
        <v>12219</v>
      </c>
      <c r="B4234" s="2">
        <v>36040</v>
      </c>
      <c r="C4234" s="44">
        <v>16594802330</v>
      </c>
      <c r="D4234" s="1" t="s">
        <v>12064</v>
      </c>
      <c r="E4234" s="4">
        <v>71072198479</v>
      </c>
      <c r="F4234" s="24">
        <v>4</v>
      </c>
    </row>
    <row r="4235" spans="1:6">
      <c r="A4235" s="1" t="s">
        <v>13940</v>
      </c>
      <c r="B4235" s="2">
        <v>36986</v>
      </c>
      <c r="C4235" s="44">
        <v>16671374407</v>
      </c>
      <c r="D4235" s="1" t="s">
        <v>13609</v>
      </c>
      <c r="E4235" s="4">
        <v>13280248493</v>
      </c>
      <c r="F4235" s="24">
        <v>4</v>
      </c>
    </row>
    <row r="4236" spans="1:6">
      <c r="A4236" s="1" t="s">
        <v>12503</v>
      </c>
      <c r="B4236" s="2">
        <v>35358</v>
      </c>
      <c r="C4236" s="44">
        <v>20905207054</v>
      </c>
      <c r="D4236" s="1" t="s">
        <v>12321</v>
      </c>
      <c r="E4236" s="4">
        <v>71001996461</v>
      </c>
      <c r="F4236" s="24">
        <v>4</v>
      </c>
    </row>
    <row r="4237" spans="1:6">
      <c r="A4237" s="20" t="s">
        <v>16306</v>
      </c>
      <c r="B4237" s="21">
        <v>36224</v>
      </c>
      <c r="C4237" s="20">
        <v>14877064393</v>
      </c>
      <c r="D4237" s="20" t="s">
        <v>13490</v>
      </c>
      <c r="E4237" s="20">
        <v>70896834433</v>
      </c>
      <c r="F4237" s="24">
        <v>4</v>
      </c>
    </row>
    <row r="4238" spans="1:6">
      <c r="A4238" s="20" t="s">
        <v>16307</v>
      </c>
      <c r="B4238" s="21">
        <v>33663</v>
      </c>
      <c r="C4238" s="20">
        <v>16617655398</v>
      </c>
      <c r="D4238" s="20" t="s">
        <v>12321</v>
      </c>
      <c r="E4238" s="20">
        <v>10434493457</v>
      </c>
      <c r="F4238" s="24">
        <v>4</v>
      </c>
    </row>
    <row r="4239" spans="1:6">
      <c r="A4239" s="20" t="s">
        <v>16308</v>
      </c>
      <c r="B4239" s="21">
        <v>30996</v>
      </c>
      <c r="C4239" s="20">
        <v>20905212503</v>
      </c>
      <c r="D4239" s="20" t="s">
        <v>12321</v>
      </c>
      <c r="E4239" s="20">
        <v>5047261450</v>
      </c>
      <c r="F4239" s="24">
        <v>4</v>
      </c>
    </row>
    <row r="4240" spans="1:6">
      <c r="A4240" s="20" t="s">
        <v>16309</v>
      </c>
      <c r="B4240" s="21">
        <v>30876</v>
      </c>
      <c r="C4240" s="20">
        <v>20905215901</v>
      </c>
      <c r="D4240" s="20" t="s">
        <v>13538</v>
      </c>
      <c r="E4240" s="20">
        <v>5459675464</v>
      </c>
      <c r="F4240" s="24">
        <v>4</v>
      </c>
    </row>
    <row r="4241" spans="1:6">
      <c r="A4241" s="1" t="s">
        <v>13597</v>
      </c>
      <c r="B4241" s="2">
        <v>32847</v>
      </c>
      <c r="C4241" s="44">
        <v>13911691458</v>
      </c>
      <c r="D4241" s="1" t="s">
        <v>13538</v>
      </c>
      <c r="E4241" s="4">
        <v>9940888414</v>
      </c>
      <c r="F4241" s="24">
        <v>4</v>
      </c>
    </row>
    <row r="4242" spans="1:6">
      <c r="A4242" s="1" t="s">
        <v>12879</v>
      </c>
      <c r="B4242" s="2">
        <v>32355</v>
      </c>
      <c r="C4242" s="44">
        <v>16672158058</v>
      </c>
      <c r="D4242" s="1" t="s">
        <v>12803</v>
      </c>
      <c r="E4242" s="4">
        <v>8614816405</v>
      </c>
      <c r="F4242" s="24">
        <v>4</v>
      </c>
    </row>
    <row r="4243" spans="1:6">
      <c r="A4243" s="1" t="s">
        <v>12941</v>
      </c>
      <c r="B4243" s="2">
        <v>25853</v>
      </c>
      <c r="C4243" s="44">
        <v>23604087615</v>
      </c>
      <c r="D4243" s="1" t="s">
        <v>12803</v>
      </c>
      <c r="E4243" s="4">
        <v>89943279400</v>
      </c>
      <c r="F4243" s="24">
        <v>4</v>
      </c>
    </row>
    <row r="4244" spans="1:6">
      <c r="A4244" s="1" t="s">
        <v>12860</v>
      </c>
      <c r="B4244" s="2">
        <v>29512</v>
      </c>
      <c r="C4244" s="44">
        <v>16664593018</v>
      </c>
      <c r="D4244" s="1" t="s">
        <v>12803</v>
      </c>
      <c r="E4244" s="4">
        <v>7072653473</v>
      </c>
      <c r="F4244" s="24">
        <v>4</v>
      </c>
    </row>
    <row r="4245" spans="1:6">
      <c r="A4245" s="20" t="s">
        <v>16310</v>
      </c>
      <c r="B4245" s="21">
        <v>27517</v>
      </c>
      <c r="C4245" s="20">
        <v>16608134046</v>
      </c>
      <c r="D4245" s="20" t="s">
        <v>12064</v>
      </c>
      <c r="E4245" s="20">
        <v>70601883470</v>
      </c>
      <c r="F4245" s="24">
        <v>4</v>
      </c>
    </row>
    <row r="4246" spans="1:6">
      <c r="A4246" s="20" t="s">
        <v>16311</v>
      </c>
      <c r="B4246" s="21">
        <v>24542</v>
      </c>
      <c r="C4246" s="20">
        <v>12290995268</v>
      </c>
      <c r="D4246" s="20" t="s">
        <v>13609</v>
      </c>
      <c r="E4246" s="20">
        <v>49286390491</v>
      </c>
      <c r="F4246" s="24">
        <v>4</v>
      </c>
    </row>
    <row r="4247" spans="1:6">
      <c r="A4247" s="1" t="s">
        <v>12594</v>
      </c>
      <c r="B4247" s="2">
        <v>24112</v>
      </c>
      <c r="C4247" s="44">
        <v>13301587452</v>
      </c>
      <c r="D4247" s="1" t="s">
        <v>12321</v>
      </c>
      <c r="E4247" s="4">
        <v>6423526400</v>
      </c>
      <c r="F4247" s="24">
        <v>4</v>
      </c>
    </row>
    <row r="4248" spans="1:6">
      <c r="A4248" s="20" t="s">
        <v>16312</v>
      </c>
      <c r="B4248" s="21">
        <v>28741</v>
      </c>
      <c r="C4248" s="20">
        <v>13664068458</v>
      </c>
      <c r="D4248" s="20" t="s">
        <v>13609</v>
      </c>
      <c r="E4248" s="20">
        <v>4451223407</v>
      </c>
      <c r="F4248" s="24">
        <v>4</v>
      </c>
    </row>
    <row r="4249" spans="1:6">
      <c r="A4249" s="20" t="s">
        <v>16313</v>
      </c>
      <c r="B4249" s="21">
        <v>24213</v>
      </c>
      <c r="C4249" s="20">
        <v>12366220105</v>
      </c>
      <c r="D4249" s="20" t="s">
        <v>13490</v>
      </c>
      <c r="E4249" s="20">
        <v>86560026434</v>
      </c>
      <c r="F4249" s="24">
        <v>4</v>
      </c>
    </row>
    <row r="4250" spans="1:6">
      <c r="A4250" s="1" t="s">
        <v>13786</v>
      </c>
      <c r="B4250" s="2">
        <v>35342</v>
      </c>
      <c r="C4250" s="44">
        <v>23717063649</v>
      </c>
      <c r="D4250" s="1" t="s">
        <v>13609</v>
      </c>
      <c r="E4250" s="4">
        <v>70785426493</v>
      </c>
      <c r="F4250" s="24">
        <v>4</v>
      </c>
    </row>
    <row r="4251" spans="1:6">
      <c r="A4251" s="20" t="s">
        <v>16314</v>
      </c>
      <c r="B4251" s="21">
        <v>26569</v>
      </c>
      <c r="C4251" s="20">
        <v>12398370021</v>
      </c>
      <c r="D4251" s="20" t="s">
        <v>12321</v>
      </c>
      <c r="E4251" s="20">
        <v>75473097472</v>
      </c>
      <c r="F4251" s="24">
        <v>4</v>
      </c>
    </row>
    <row r="4252" spans="1:6">
      <c r="A4252" s="1" t="s">
        <v>13035</v>
      </c>
      <c r="B4252" s="2">
        <v>32935</v>
      </c>
      <c r="C4252" s="44">
        <v>16616667325</v>
      </c>
      <c r="D4252" s="1" t="s">
        <v>12806</v>
      </c>
      <c r="E4252" s="4">
        <v>10049421417</v>
      </c>
      <c r="F4252" s="24">
        <v>4</v>
      </c>
    </row>
    <row r="4253" spans="1:6">
      <c r="A4253" s="20" t="s">
        <v>11386</v>
      </c>
      <c r="B4253" s="21">
        <v>27598</v>
      </c>
      <c r="C4253" s="20">
        <v>20905224668</v>
      </c>
      <c r="D4253" s="20" t="s">
        <v>12321</v>
      </c>
      <c r="E4253" s="20">
        <v>2988561400</v>
      </c>
      <c r="F4253" s="24">
        <v>4</v>
      </c>
    </row>
    <row r="4254" spans="1:6">
      <c r="A4254" s="20" t="s">
        <v>16315</v>
      </c>
      <c r="B4254" s="21">
        <v>23876</v>
      </c>
      <c r="C4254" s="20">
        <v>16638787595</v>
      </c>
      <c r="D4254" s="20" t="s">
        <v>13490</v>
      </c>
      <c r="E4254" s="20">
        <v>2270256441</v>
      </c>
      <c r="F4254" s="24">
        <v>4</v>
      </c>
    </row>
    <row r="4255" spans="1:6">
      <c r="A4255" s="20" t="s">
        <v>16316</v>
      </c>
      <c r="B4255" s="21">
        <v>24607</v>
      </c>
      <c r="C4255" s="20">
        <v>12712774932</v>
      </c>
      <c r="D4255" s="20" t="s">
        <v>12064</v>
      </c>
      <c r="E4255" s="20">
        <v>28119483847</v>
      </c>
      <c r="F4255" s="24">
        <v>4</v>
      </c>
    </row>
    <row r="4256" spans="1:6">
      <c r="A4256" s="20" t="s">
        <v>20</v>
      </c>
      <c r="B4256" s="21">
        <v>26397</v>
      </c>
      <c r="C4256" s="20">
        <v>12453654790</v>
      </c>
      <c r="D4256" s="20" t="s">
        <v>13609</v>
      </c>
      <c r="E4256" s="20">
        <v>2760356400</v>
      </c>
      <c r="F4256" s="24">
        <v>4</v>
      </c>
    </row>
    <row r="4257" spans="1:6">
      <c r="A4257" s="20" t="s">
        <v>20</v>
      </c>
      <c r="B4257" s="21">
        <v>23994</v>
      </c>
      <c r="C4257" s="20">
        <v>12106553937</v>
      </c>
      <c r="D4257" s="20" t="s">
        <v>12321</v>
      </c>
      <c r="E4257" s="20">
        <v>40528367404</v>
      </c>
      <c r="F4257" s="24">
        <v>4</v>
      </c>
    </row>
    <row r="4258" spans="1:6">
      <c r="A4258" s="20" t="s">
        <v>20</v>
      </c>
      <c r="B4258" s="21">
        <v>27467</v>
      </c>
      <c r="C4258" s="20">
        <v>12688788452</v>
      </c>
      <c r="D4258" s="20" t="s">
        <v>12064</v>
      </c>
      <c r="E4258" s="20">
        <v>83419063415</v>
      </c>
      <c r="F4258" s="24">
        <v>4</v>
      </c>
    </row>
    <row r="4259" spans="1:6">
      <c r="A4259" s="20" t="s">
        <v>16317</v>
      </c>
      <c r="B4259" s="21">
        <v>23510</v>
      </c>
      <c r="C4259" s="20">
        <v>20904387644</v>
      </c>
      <c r="D4259" s="20" t="s">
        <v>12321</v>
      </c>
      <c r="E4259" s="20">
        <v>3627932471</v>
      </c>
      <c r="F4259" s="24">
        <v>4</v>
      </c>
    </row>
    <row r="4260" spans="1:6">
      <c r="A4260" s="20" t="s">
        <v>16318</v>
      </c>
      <c r="B4260" s="21">
        <v>24112</v>
      </c>
      <c r="C4260" s="20">
        <v>16638097858</v>
      </c>
      <c r="D4260" s="20" t="s">
        <v>12806</v>
      </c>
      <c r="E4260" s="20">
        <v>5543020473</v>
      </c>
      <c r="F4260" s="24">
        <v>4</v>
      </c>
    </row>
    <row r="4261" spans="1:6">
      <c r="A4261" s="20" t="s">
        <v>16319</v>
      </c>
      <c r="B4261" s="21">
        <v>25035</v>
      </c>
      <c r="C4261" s="20">
        <v>12445630144</v>
      </c>
      <c r="D4261" s="20" t="s">
        <v>12806</v>
      </c>
      <c r="E4261" s="20">
        <v>46281517415</v>
      </c>
      <c r="F4261" s="24">
        <v>4</v>
      </c>
    </row>
    <row r="4262" spans="1:6">
      <c r="A4262" s="1" t="s">
        <v>12867</v>
      </c>
      <c r="B4262" s="2">
        <v>24913</v>
      </c>
      <c r="C4262" s="44">
        <v>16668080163</v>
      </c>
      <c r="D4262" s="1" t="s">
        <v>12803</v>
      </c>
      <c r="E4262" s="4">
        <v>58329471420</v>
      </c>
      <c r="F4262" s="24">
        <v>4</v>
      </c>
    </row>
    <row r="4263" spans="1:6">
      <c r="A4263" s="1" t="s">
        <v>13666</v>
      </c>
      <c r="B4263" s="2">
        <v>31169</v>
      </c>
      <c r="C4263" s="44">
        <v>20905219710</v>
      </c>
      <c r="D4263" s="1" t="s">
        <v>13609</v>
      </c>
      <c r="E4263" s="4">
        <v>5196033467</v>
      </c>
      <c r="F4263" s="24">
        <v>4</v>
      </c>
    </row>
    <row r="4264" spans="1:6">
      <c r="A4264" s="1" t="s">
        <v>13014</v>
      </c>
      <c r="B4264" s="2">
        <v>30666</v>
      </c>
      <c r="C4264" s="44">
        <v>14002443457</v>
      </c>
      <c r="D4264" s="1" t="s">
        <v>12803</v>
      </c>
      <c r="E4264" s="4">
        <v>7881574429</v>
      </c>
      <c r="F4264" s="24">
        <v>4</v>
      </c>
    </row>
    <row r="4265" spans="1:6">
      <c r="A4265" s="20" t="s">
        <v>16320</v>
      </c>
      <c r="B4265" s="21">
        <v>26002</v>
      </c>
      <c r="C4265" s="20">
        <v>12419312378</v>
      </c>
      <c r="D4265" s="20" t="s">
        <v>12803</v>
      </c>
      <c r="E4265" s="20">
        <v>68640315434</v>
      </c>
      <c r="F4265" s="24">
        <v>4</v>
      </c>
    </row>
    <row r="4266" spans="1:6">
      <c r="A4266" s="20" t="s">
        <v>16321</v>
      </c>
      <c r="B4266" s="21">
        <v>26219</v>
      </c>
      <c r="C4266" s="20">
        <v>20904388802</v>
      </c>
      <c r="D4266" s="20" t="s">
        <v>12806</v>
      </c>
      <c r="E4266" s="20">
        <v>77103998434</v>
      </c>
      <c r="F4266" s="24">
        <v>4</v>
      </c>
    </row>
    <row r="4267" spans="1:6">
      <c r="A4267" s="20" t="s">
        <v>16322</v>
      </c>
      <c r="B4267" s="21">
        <v>26075</v>
      </c>
      <c r="C4267" s="20">
        <v>12393803310</v>
      </c>
      <c r="D4267" s="20" t="s">
        <v>13609</v>
      </c>
      <c r="E4267" s="20">
        <v>66919517434</v>
      </c>
      <c r="F4267" s="24">
        <v>4</v>
      </c>
    </row>
    <row r="4268" spans="1:6">
      <c r="A4268" s="1" t="s">
        <v>13617</v>
      </c>
      <c r="B4268" s="2">
        <v>29369</v>
      </c>
      <c r="C4268" s="44">
        <v>16669904623</v>
      </c>
      <c r="D4268" s="1" t="s">
        <v>13609</v>
      </c>
      <c r="E4268" s="4">
        <v>4665796408</v>
      </c>
      <c r="F4268" s="24">
        <v>4</v>
      </c>
    </row>
    <row r="4269" spans="1:6">
      <c r="A4269" s="20" t="s">
        <v>16323</v>
      </c>
      <c r="B4269" s="21">
        <v>22706</v>
      </c>
      <c r="C4269" s="20">
        <v>12484522004</v>
      </c>
      <c r="D4269" s="20" t="s">
        <v>13609</v>
      </c>
      <c r="E4269" s="20">
        <v>44037490463</v>
      </c>
      <c r="F4269" s="24">
        <v>4</v>
      </c>
    </row>
    <row r="4270" spans="1:6">
      <c r="A4270" s="1" t="s">
        <v>12119</v>
      </c>
      <c r="B4270" s="2">
        <v>34655</v>
      </c>
      <c r="C4270" s="44">
        <v>16576755377</v>
      </c>
      <c r="D4270" s="1" t="s">
        <v>12064</v>
      </c>
      <c r="E4270" s="4">
        <v>10549052402</v>
      </c>
      <c r="F4270" s="24">
        <v>4</v>
      </c>
    </row>
    <row r="4271" spans="1:6">
      <c r="A4271" s="20" t="s">
        <v>16324</v>
      </c>
      <c r="B4271" s="21">
        <v>35670</v>
      </c>
      <c r="C4271" s="20">
        <v>13443466744</v>
      </c>
      <c r="D4271" s="20" t="s">
        <v>12321</v>
      </c>
      <c r="E4271" s="20">
        <v>70935096493</v>
      </c>
      <c r="F4271" s="24">
        <v>4</v>
      </c>
    </row>
    <row r="4272" spans="1:6">
      <c r="A4272" s="20" t="s">
        <v>16325</v>
      </c>
      <c r="B4272" s="21">
        <v>26322</v>
      </c>
      <c r="C4272" s="20">
        <v>23790749377</v>
      </c>
      <c r="D4272" s="20" t="s">
        <v>12680</v>
      </c>
      <c r="E4272" s="20">
        <v>75464683453</v>
      </c>
      <c r="F4272" s="24">
        <v>4</v>
      </c>
    </row>
    <row r="4273" spans="1:6">
      <c r="A4273" s="20" t="s">
        <v>16326</v>
      </c>
      <c r="B4273" s="21">
        <v>33149</v>
      </c>
      <c r="C4273" s="20">
        <v>16662618730</v>
      </c>
      <c r="D4273" s="20" t="s">
        <v>12803</v>
      </c>
      <c r="E4273" s="20">
        <v>9382859470</v>
      </c>
      <c r="F4273" s="24">
        <v>4</v>
      </c>
    </row>
    <row r="4274" spans="1:6">
      <c r="A4274" s="1" t="s">
        <v>13200</v>
      </c>
      <c r="B4274" s="2">
        <v>36752</v>
      </c>
      <c r="C4274" s="44">
        <v>20905235554</v>
      </c>
      <c r="D4274" s="1" t="s">
        <v>12803</v>
      </c>
      <c r="E4274" s="4">
        <v>71537379445</v>
      </c>
      <c r="F4274" s="24">
        <v>4</v>
      </c>
    </row>
    <row r="4275" spans="1:6">
      <c r="A4275" s="20" t="s">
        <v>16327</v>
      </c>
      <c r="B4275" s="21">
        <v>27566</v>
      </c>
      <c r="C4275" s="20">
        <v>12508844138</v>
      </c>
      <c r="D4275" s="20" t="s">
        <v>12803</v>
      </c>
      <c r="E4275" s="20">
        <v>92281290425</v>
      </c>
      <c r="F4275" s="24">
        <v>4</v>
      </c>
    </row>
    <row r="4276" spans="1:6">
      <c r="A4276" s="1" t="s">
        <v>13362</v>
      </c>
      <c r="B4276" s="2">
        <v>37240</v>
      </c>
      <c r="C4276" s="44">
        <v>16617513399</v>
      </c>
      <c r="D4276" s="1" t="s">
        <v>12803</v>
      </c>
      <c r="E4276" s="4">
        <v>11594121460</v>
      </c>
      <c r="F4276" s="24">
        <v>4</v>
      </c>
    </row>
    <row r="4277" spans="1:6">
      <c r="A4277" s="1" t="s">
        <v>13236</v>
      </c>
      <c r="B4277" s="2">
        <v>36050</v>
      </c>
      <c r="C4277" s="44">
        <v>23819366489</v>
      </c>
      <c r="D4277" s="1" t="s">
        <v>12803</v>
      </c>
      <c r="E4277" s="4">
        <v>13530381659</v>
      </c>
      <c r="F4277" s="24">
        <v>4</v>
      </c>
    </row>
    <row r="4278" spans="1:6">
      <c r="A4278" s="20" t="s">
        <v>16328</v>
      </c>
      <c r="B4278" s="21">
        <v>26234</v>
      </c>
      <c r="C4278" s="20">
        <v>13216058459</v>
      </c>
      <c r="D4278" s="20" t="s">
        <v>12803</v>
      </c>
      <c r="E4278" s="20">
        <v>83491538491</v>
      </c>
      <c r="F4278" s="24">
        <v>4</v>
      </c>
    </row>
    <row r="4279" spans="1:6">
      <c r="A4279" s="20" t="s">
        <v>16329</v>
      </c>
      <c r="B4279" s="21">
        <v>29161</v>
      </c>
      <c r="C4279" s="20">
        <v>12663161065</v>
      </c>
      <c r="D4279" s="20" t="s">
        <v>12680</v>
      </c>
      <c r="E4279" s="20">
        <v>79177409515</v>
      </c>
      <c r="F4279" s="24">
        <v>4</v>
      </c>
    </row>
    <row r="4280" spans="1:6">
      <c r="A4280" s="1" t="s">
        <v>12553</v>
      </c>
      <c r="B4280" s="2">
        <v>36219</v>
      </c>
      <c r="C4280" s="44">
        <v>16605128533</v>
      </c>
      <c r="D4280" s="1" t="s">
        <v>12321</v>
      </c>
      <c r="E4280" s="4">
        <v>70956350488</v>
      </c>
      <c r="F4280" s="24">
        <v>4</v>
      </c>
    </row>
    <row r="4281" spans="1:6">
      <c r="A4281" s="1" t="s">
        <v>12282</v>
      </c>
      <c r="B4281" s="2">
        <v>36362</v>
      </c>
      <c r="C4281" s="44">
        <v>16650312283</v>
      </c>
      <c r="D4281" s="1" t="s">
        <v>12064</v>
      </c>
      <c r="E4281" s="4">
        <v>70899280471</v>
      </c>
      <c r="F4281" s="24">
        <v>4</v>
      </c>
    </row>
    <row r="4282" spans="1:6">
      <c r="A4282" s="1" t="s">
        <v>13902</v>
      </c>
      <c r="B4282" s="2">
        <v>31174</v>
      </c>
      <c r="C4282" s="44">
        <v>20905699089</v>
      </c>
      <c r="D4282" s="1" t="s">
        <v>13609</v>
      </c>
      <c r="E4282" s="4">
        <v>5971140485</v>
      </c>
      <c r="F4282" s="24">
        <v>4</v>
      </c>
    </row>
    <row r="4283" spans="1:6">
      <c r="A4283" s="20" t="s">
        <v>16330</v>
      </c>
      <c r="B4283" s="21">
        <v>26699</v>
      </c>
      <c r="C4283" s="20">
        <v>20905242259</v>
      </c>
      <c r="D4283" s="20" t="s">
        <v>12321</v>
      </c>
      <c r="E4283" s="20">
        <v>5030615490</v>
      </c>
      <c r="F4283" s="24">
        <v>4</v>
      </c>
    </row>
    <row r="4284" spans="1:6">
      <c r="A4284" s="20" t="s">
        <v>16331</v>
      </c>
      <c r="B4284" s="21">
        <v>25227</v>
      </c>
      <c r="C4284" s="20">
        <v>20904398816</v>
      </c>
      <c r="D4284" s="20" t="s">
        <v>12064</v>
      </c>
      <c r="E4284" s="20">
        <v>68751702487</v>
      </c>
      <c r="F4284" s="24">
        <v>4</v>
      </c>
    </row>
    <row r="4285" spans="1:6">
      <c r="A4285" s="20" t="s">
        <v>16332</v>
      </c>
      <c r="B4285" s="21">
        <v>20793</v>
      </c>
      <c r="C4285" s="20">
        <v>12040547071</v>
      </c>
      <c r="D4285" s="20" t="s">
        <v>12680</v>
      </c>
      <c r="E4285" s="20">
        <v>18077072453</v>
      </c>
      <c r="F4285" s="24">
        <v>4</v>
      </c>
    </row>
    <row r="4286" spans="1:6">
      <c r="A4286" s="20" t="s">
        <v>16333</v>
      </c>
      <c r="B4286" s="21">
        <v>20370</v>
      </c>
      <c r="C4286" s="20">
        <v>10899308985</v>
      </c>
      <c r="D4286" s="20" t="s">
        <v>12803</v>
      </c>
      <c r="E4286" s="20">
        <v>39091600420</v>
      </c>
      <c r="F4286" s="24">
        <v>4</v>
      </c>
    </row>
    <row r="4287" spans="1:6">
      <c r="A4287" s="1" t="s">
        <v>12292</v>
      </c>
      <c r="B4287" s="2">
        <v>27497</v>
      </c>
      <c r="C4287" s="44">
        <v>12513259752</v>
      </c>
      <c r="D4287" s="1" t="s">
        <v>12064</v>
      </c>
      <c r="E4287" s="4">
        <v>86399918472</v>
      </c>
      <c r="F4287" s="24">
        <v>4</v>
      </c>
    </row>
    <row r="4288" spans="1:6">
      <c r="A4288" s="1" t="s">
        <v>12095</v>
      </c>
      <c r="B4288" s="2">
        <v>29663</v>
      </c>
      <c r="C4288" s="44">
        <v>16678116357</v>
      </c>
      <c r="D4288" s="1" t="s">
        <v>12064</v>
      </c>
      <c r="E4288" s="4">
        <v>4181327477</v>
      </c>
      <c r="F4288" s="24">
        <v>4</v>
      </c>
    </row>
    <row r="4289" spans="1:6">
      <c r="A4289" s="20" t="s">
        <v>16334</v>
      </c>
      <c r="B4289" s="21">
        <v>24118</v>
      </c>
      <c r="C4289" s="20">
        <v>12453651066</v>
      </c>
      <c r="D4289" s="20" t="s">
        <v>12321</v>
      </c>
      <c r="E4289" s="20">
        <v>80057780404</v>
      </c>
      <c r="F4289" s="24">
        <v>4</v>
      </c>
    </row>
    <row r="4290" spans="1:6">
      <c r="A4290" s="20" t="s">
        <v>16335</v>
      </c>
      <c r="B4290" s="21">
        <v>27201</v>
      </c>
      <c r="C4290" s="20">
        <v>12798527459</v>
      </c>
      <c r="D4290" s="20" t="s">
        <v>12321</v>
      </c>
      <c r="E4290" s="20">
        <v>71886516472</v>
      </c>
      <c r="F4290" s="24">
        <v>4</v>
      </c>
    </row>
    <row r="4291" spans="1:6">
      <c r="A4291" s="1" t="s">
        <v>13785</v>
      </c>
      <c r="B4291" s="2">
        <v>32393</v>
      </c>
      <c r="C4291" s="44">
        <v>20905260230</v>
      </c>
      <c r="D4291" s="1" t="s">
        <v>13609</v>
      </c>
      <c r="E4291" s="4">
        <v>8414253458</v>
      </c>
      <c r="F4291" s="24">
        <v>4</v>
      </c>
    </row>
    <row r="4292" spans="1:6">
      <c r="A4292" s="20" t="s">
        <v>16336</v>
      </c>
      <c r="B4292" s="21">
        <v>23721</v>
      </c>
      <c r="C4292" s="20">
        <v>23814950972</v>
      </c>
      <c r="D4292" s="20" t="s">
        <v>12064</v>
      </c>
      <c r="E4292" s="20">
        <v>89855507487</v>
      </c>
      <c r="F4292" s="24">
        <v>4</v>
      </c>
    </row>
    <row r="4293" spans="1:6">
      <c r="A4293" s="20" t="s">
        <v>16337</v>
      </c>
      <c r="B4293" s="21">
        <v>25360</v>
      </c>
      <c r="C4293" s="20">
        <v>20904413882</v>
      </c>
      <c r="D4293" s="20" t="s">
        <v>12321</v>
      </c>
      <c r="E4293" s="20">
        <v>88809390415</v>
      </c>
      <c r="F4293" s="24">
        <v>4</v>
      </c>
    </row>
    <row r="4294" spans="1:6">
      <c r="A4294" s="20" t="s">
        <v>16338</v>
      </c>
      <c r="B4294" s="21">
        <v>25994</v>
      </c>
      <c r="C4294" s="20">
        <v>13760306453</v>
      </c>
      <c r="D4294" s="20" t="s">
        <v>12803</v>
      </c>
      <c r="E4294" s="20">
        <v>92259812449</v>
      </c>
      <c r="F4294" s="24">
        <v>4</v>
      </c>
    </row>
    <row r="4295" spans="1:6">
      <c r="A4295" s="20" t="s">
        <v>16339</v>
      </c>
      <c r="B4295" s="21">
        <v>23687</v>
      </c>
      <c r="C4295" s="20">
        <v>12139755040</v>
      </c>
      <c r="D4295" s="20" t="s">
        <v>12803</v>
      </c>
      <c r="E4295" s="20">
        <v>42711150453</v>
      </c>
      <c r="F4295" s="24">
        <v>4</v>
      </c>
    </row>
    <row r="4296" spans="1:6">
      <c r="A4296" s="20" t="s">
        <v>16340</v>
      </c>
      <c r="B4296" s="21">
        <v>23914</v>
      </c>
      <c r="C4296" s="20">
        <v>12476732178</v>
      </c>
      <c r="D4296" s="20" t="s">
        <v>12064</v>
      </c>
      <c r="E4296" s="20">
        <v>51495821404</v>
      </c>
      <c r="F4296" s="24">
        <v>4</v>
      </c>
    </row>
    <row r="4297" spans="1:6">
      <c r="A4297" s="20" t="s">
        <v>16341</v>
      </c>
      <c r="B4297" s="21">
        <v>28433</v>
      </c>
      <c r="C4297" s="20">
        <v>12743742587</v>
      </c>
      <c r="D4297" s="20" t="s">
        <v>12740</v>
      </c>
      <c r="E4297" s="20">
        <v>2423467400</v>
      </c>
      <c r="F4297" s="24">
        <v>4</v>
      </c>
    </row>
    <row r="4298" spans="1:6">
      <c r="A4298" s="20" t="s">
        <v>16342</v>
      </c>
      <c r="B4298" s="21">
        <v>20088</v>
      </c>
      <c r="C4298" s="20">
        <v>12092880987</v>
      </c>
      <c r="D4298" s="20" t="s">
        <v>12806</v>
      </c>
      <c r="E4298" s="20">
        <v>2994480450</v>
      </c>
      <c r="F4298" s="24">
        <v>4</v>
      </c>
    </row>
    <row r="4299" spans="1:6">
      <c r="A4299" s="20" t="s">
        <v>16343</v>
      </c>
      <c r="B4299" s="21">
        <v>23470</v>
      </c>
      <c r="C4299" s="20">
        <v>20905286965</v>
      </c>
      <c r="D4299" s="20" t="s">
        <v>16659</v>
      </c>
      <c r="E4299" s="20">
        <v>92152791487</v>
      </c>
      <c r="F4299" s="24">
        <v>4</v>
      </c>
    </row>
    <row r="4300" spans="1:6">
      <c r="A4300" s="20" t="s">
        <v>16344</v>
      </c>
      <c r="B4300" s="21">
        <v>19225</v>
      </c>
      <c r="C4300" s="20">
        <v>16641714900</v>
      </c>
      <c r="D4300" s="20" t="s">
        <v>12064</v>
      </c>
      <c r="E4300" s="20">
        <v>79419798453</v>
      </c>
      <c r="F4300" s="24">
        <v>4</v>
      </c>
    </row>
    <row r="4301" spans="1:6">
      <c r="A4301" s="1" t="s">
        <v>12349</v>
      </c>
      <c r="B4301" s="2">
        <v>28813</v>
      </c>
      <c r="C4301" s="44">
        <v>20022150239</v>
      </c>
      <c r="D4301" s="1" t="s">
        <v>12321</v>
      </c>
      <c r="E4301" s="4">
        <v>4152548410</v>
      </c>
      <c r="F4301" s="24">
        <v>4</v>
      </c>
    </row>
    <row r="4302" spans="1:6">
      <c r="A4302" s="20" t="s">
        <v>16345</v>
      </c>
      <c r="B4302" s="21">
        <v>22146</v>
      </c>
      <c r="C4302" s="20">
        <v>12836022452</v>
      </c>
      <c r="D4302" s="20" t="s">
        <v>13466</v>
      </c>
      <c r="E4302" s="20">
        <v>59115726487</v>
      </c>
      <c r="F4302" s="24">
        <v>4</v>
      </c>
    </row>
    <row r="4303" spans="1:6">
      <c r="A4303" s="1" t="s">
        <v>13745</v>
      </c>
      <c r="B4303" s="2">
        <v>32131</v>
      </c>
      <c r="C4303" s="44">
        <v>16540407859</v>
      </c>
      <c r="D4303" s="1" t="s">
        <v>13609</v>
      </c>
      <c r="E4303" s="4">
        <v>6305978476</v>
      </c>
      <c r="F4303" s="24">
        <v>4</v>
      </c>
    </row>
    <row r="4304" spans="1:6">
      <c r="A4304" s="20" t="s">
        <v>16346</v>
      </c>
      <c r="B4304" s="21">
        <v>21203</v>
      </c>
      <c r="C4304" s="20">
        <v>20904432259</v>
      </c>
      <c r="D4304" s="20" t="s">
        <v>13609</v>
      </c>
      <c r="E4304" s="20">
        <v>85637580472</v>
      </c>
      <c r="F4304" s="24">
        <v>4</v>
      </c>
    </row>
    <row r="4305" spans="1:6">
      <c r="A4305" s="1" t="s">
        <v>12066</v>
      </c>
      <c r="B4305" s="2">
        <v>24543</v>
      </c>
      <c r="C4305" s="44">
        <v>20904431716</v>
      </c>
      <c r="D4305" s="1" t="s">
        <v>12064</v>
      </c>
      <c r="E4305" s="4">
        <v>2757496492</v>
      </c>
      <c r="F4305" s="24">
        <v>4</v>
      </c>
    </row>
    <row r="4306" spans="1:6">
      <c r="A4306" s="20" t="s">
        <v>16347</v>
      </c>
      <c r="B4306" s="21">
        <v>23485</v>
      </c>
      <c r="C4306" s="20">
        <v>20904431198</v>
      </c>
      <c r="D4306" s="20" t="s">
        <v>12321</v>
      </c>
      <c r="E4306" s="20">
        <v>5759952463</v>
      </c>
      <c r="F4306" s="24">
        <v>4</v>
      </c>
    </row>
    <row r="4307" spans="1:6">
      <c r="A4307" s="20" t="s">
        <v>11973</v>
      </c>
      <c r="B4307" s="21">
        <v>23781</v>
      </c>
      <c r="C4307" s="20">
        <v>23894671579</v>
      </c>
      <c r="D4307" s="20" t="s">
        <v>12740</v>
      </c>
      <c r="E4307" s="20">
        <v>89589173420</v>
      </c>
      <c r="F4307" s="24">
        <v>4</v>
      </c>
    </row>
    <row r="4308" spans="1:6">
      <c r="A4308" s="20" t="s">
        <v>16348</v>
      </c>
      <c r="B4308" s="21">
        <v>19735</v>
      </c>
      <c r="C4308" s="20">
        <v>20905274800</v>
      </c>
      <c r="D4308" s="20" t="s">
        <v>12321</v>
      </c>
      <c r="E4308" s="20">
        <v>9107570465</v>
      </c>
      <c r="F4308" s="24">
        <v>4</v>
      </c>
    </row>
    <row r="4309" spans="1:6">
      <c r="A4309" s="20" t="s">
        <v>16349</v>
      </c>
      <c r="B4309" s="21">
        <v>24011</v>
      </c>
      <c r="C4309" s="20">
        <v>20905279446</v>
      </c>
      <c r="D4309" s="20" t="s">
        <v>12321</v>
      </c>
      <c r="E4309" s="20">
        <v>4647428460</v>
      </c>
      <c r="F4309" s="24">
        <v>4</v>
      </c>
    </row>
    <row r="4310" spans="1:6">
      <c r="A4310" s="20" t="s">
        <v>16350</v>
      </c>
      <c r="B4310" s="21">
        <v>27985</v>
      </c>
      <c r="C4310" s="20">
        <v>20904437994</v>
      </c>
      <c r="D4310" s="20" t="s">
        <v>12803</v>
      </c>
      <c r="E4310" s="20">
        <v>6226619490</v>
      </c>
      <c r="F4310" s="24">
        <v>4</v>
      </c>
    </row>
    <row r="4311" spans="1:6">
      <c r="A4311" s="20" t="s">
        <v>16351</v>
      </c>
      <c r="B4311" s="21">
        <v>29314</v>
      </c>
      <c r="C4311" s="20">
        <v>16604498760</v>
      </c>
      <c r="D4311" s="20" t="s">
        <v>12803</v>
      </c>
      <c r="E4311" s="20">
        <v>5074214424</v>
      </c>
      <c r="F4311" s="24">
        <v>4</v>
      </c>
    </row>
    <row r="4312" spans="1:6">
      <c r="A4312" s="20" t="s">
        <v>11435</v>
      </c>
      <c r="B4312" s="21">
        <v>19722</v>
      </c>
      <c r="C4312" s="20">
        <v>16654311060</v>
      </c>
      <c r="D4312" s="20" t="s">
        <v>12680</v>
      </c>
      <c r="E4312" s="20">
        <v>1553857470</v>
      </c>
      <c r="F4312" s="24">
        <v>4</v>
      </c>
    </row>
    <row r="4313" spans="1:6">
      <c r="A4313" s="20" t="s">
        <v>11435</v>
      </c>
      <c r="B4313" s="21">
        <v>23084</v>
      </c>
      <c r="C4313" s="20">
        <v>10880633880</v>
      </c>
      <c r="D4313" s="20" t="s">
        <v>12803</v>
      </c>
      <c r="E4313" s="20">
        <v>35331143415</v>
      </c>
      <c r="F4313" s="24">
        <v>4</v>
      </c>
    </row>
    <row r="4314" spans="1:6">
      <c r="A4314" s="20" t="s">
        <v>16352</v>
      </c>
      <c r="B4314" s="21">
        <v>26993</v>
      </c>
      <c r="C4314" s="20">
        <v>23685128635</v>
      </c>
      <c r="D4314" s="20" t="s">
        <v>12321</v>
      </c>
      <c r="E4314" s="20">
        <v>3701466467</v>
      </c>
      <c r="F4314" s="24">
        <v>4</v>
      </c>
    </row>
    <row r="4315" spans="1:6">
      <c r="A4315" s="20" t="s">
        <v>16353</v>
      </c>
      <c r="B4315" s="21">
        <v>26740</v>
      </c>
      <c r="C4315" s="20">
        <v>20905283761</v>
      </c>
      <c r="D4315" s="20" t="s">
        <v>13538</v>
      </c>
      <c r="E4315" s="20">
        <v>85572403415</v>
      </c>
      <c r="F4315" s="24">
        <v>4</v>
      </c>
    </row>
    <row r="4316" spans="1:6">
      <c r="A4316" s="20" t="s">
        <v>8964</v>
      </c>
      <c r="B4316" s="21">
        <v>23376</v>
      </c>
      <c r="C4316" s="20">
        <v>16687473043</v>
      </c>
      <c r="D4316" s="20" t="s">
        <v>12680</v>
      </c>
      <c r="E4316" s="20">
        <v>8763447401</v>
      </c>
      <c r="F4316" s="24">
        <v>4</v>
      </c>
    </row>
    <row r="4317" spans="1:6">
      <c r="A4317" s="1" t="s">
        <v>13435</v>
      </c>
      <c r="B4317" s="2">
        <v>35800</v>
      </c>
      <c r="C4317" s="44">
        <v>12586871350</v>
      </c>
      <c r="D4317" s="1" t="s">
        <v>12803</v>
      </c>
      <c r="E4317" s="4">
        <v>70353715409</v>
      </c>
      <c r="F4317" s="24">
        <v>4</v>
      </c>
    </row>
    <row r="4318" spans="1:6">
      <c r="A4318" s="20" t="s">
        <v>16354</v>
      </c>
      <c r="B4318" s="21">
        <v>21409</v>
      </c>
      <c r="C4318" s="20">
        <v>20905288577</v>
      </c>
      <c r="D4318" s="20" t="s">
        <v>12321</v>
      </c>
      <c r="E4318" s="20">
        <v>39498867453</v>
      </c>
      <c r="F4318" s="24">
        <v>4</v>
      </c>
    </row>
    <row r="4319" spans="1:6">
      <c r="A4319" s="20" t="s">
        <v>16355</v>
      </c>
      <c r="B4319" s="21">
        <v>18580</v>
      </c>
      <c r="C4319" s="20">
        <v>20904438982</v>
      </c>
      <c r="D4319" s="20" t="s">
        <v>13538</v>
      </c>
      <c r="E4319" s="20">
        <v>41057368415</v>
      </c>
      <c r="F4319" s="24">
        <v>4</v>
      </c>
    </row>
    <row r="4320" spans="1:6">
      <c r="A4320" s="1" t="s">
        <v>13605</v>
      </c>
      <c r="B4320" s="2">
        <v>20260</v>
      </c>
      <c r="C4320" s="44">
        <v>23720133520</v>
      </c>
      <c r="D4320" s="1" t="s">
        <v>13604</v>
      </c>
      <c r="E4320" s="4">
        <v>8131770494</v>
      </c>
      <c r="F4320" s="24">
        <v>4</v>
      </c>
    </row>
    <row r="4321" spans="1:6">
      <c r="A4321" s="20" t="s">
        <v>16356</v>
      </c>
      <c r="B4321" s="21">
        <v>19815</v>
      </c>
      <c r="C4321" s="20">
        <v>23825289431</v>
      </c>
      <c r="D4321" s="20" t="s">
        <v>12321</v>
      </c>
      <c r="E4321" s="20">
        <v>71721505466</v>
      </c>
      <c r="F4321" s="24">
        <v>4</v>
      </c>
    </row>
    <row r="4322" spans="1:6">
      <c r="A4322" s="20" t="s">
        <v>16357</v>
      </c>
      <c r="B4322" s="21">
        <v>19871</v>
      </c>
      <c r="C4322" s="20">
        <v>23618082173</v>
      </c>
      <c r="D4322" s="20" t="s">
        <v>12806</v>
      </c>
      <c r="E4322" s="20">
        <v>36661830425</v>
      </c>
      <c r="F4322" s="24">
        <v>4</v>
      </c>
    </row>
    <row r="4323" spans="1:6">
      <c r="A4323" s="20" t="s">
        <v>16358</v>
      </c>
      <c r="B4323" s="21">
        <v>23368</v>
      </c>
      <c r="C4323" s="20">
        <v>20905294852</v>
      </c>
      <c r="D4323" s="20" t="s">
        <v>12321</v>
      </c>
      <c r="E4323" s="20">
        <v>38203120482</v>
      </c>
      <c r="F4323" s="24">
        <v>4</v>
      </c>
    </row>
    <row r="4324" spans="1:6">
      <c r="A4324" s="20" t="s">
        <v>16359</v>
      </c>
      <c r="B4324" s="21">
        <v>21884</v>
      </c>
      <c r="C4324" s="20">
        <v>12395218881</v>
      </c>
      <c r="D4324" s="20" t="s">
        <v>12064</v>
      </c>
      <c r="E4324" s="20">
        <v>58889590491</v>
      </c>
      <c r="F4324" s="24">
        <v>4</v>
      </c>
    </row>
    <row r="4325" spans="1:6">
      <c r="A4325" s="20" t="s">
        <v>16360</v>
      </c>
      <c r="B4325" s="21">
        <v>23892</v>
      </c>
      <c r="C4325" s="20">
        <v>12608537458</v>
      </c>
      <c r="D4325" s="20" t="s">
        <v>16660</v>
      </c>
      <c r="E4325" s="20">
        <v>66593654434</v>
      </c>
      <c r="F4325" s="24">
        <v>4</v>
      </c>
    </row>
    <row r="4326" spans="1:6">
      <c r="A4326" s="20" t="s">
        <v>16361</v>
      </c>
      <c r="B4326" s="21">
        <v>24524</v>
      </c>
      <c r="C4326" s="20">
        <v>12245493119</v>
      </c>
      <c r="D4326" s="20" t="s">
        <v>12321</v>
      </c>
      <c r="E4326" s="20">
        <v>53727746491</v>
      </c>
      <c r="F4326" s="24">
        <v>4</v>
      </c>
    </row>
    <row r="4327" spans="1:6">
      <c r="A4327" s="20" t="s">
        <v>16362</v>
      </c>
      <c r="B4327" s="21">
        <v>25272</v>
      </c>
      <c r="C4327" s="20">
        <v>12419401672</v>
      </c>
      <c r="D4327" s="20" t="s">
        <v>13609</v>
      </c>
      <c r="E4327" s="20">
        <v>71848061404</v>
      </c>
      <c r="F4327" s="24">
        <v>4</v>
      </c>
    </row>
    <row r="4328" spans="1:6">
      <c r="A4328" s="20" t="s">
        <v>16363</v>
      </c>
      <c r="B4328" s="21">
        <v>26987</v>
      </c>
      <c r="C4328" s="20">
        <v>15421134672</v>
      </c>
      <c r="D4328" s="20" t="s">
        <v>12064</v>
      </c>
      <c r="E4328" s="20">
        <v>71386994413</v>
      </c>
      <c r="F4328" s="24">
        <v>4</v>
      </c>
    </row>
    <row r="4329" spans="1:6">
      <c r="A4329" s="20" t="s">
        <v>16364</v>
      </c>
      <c r="B4329" s="21">
        <v>23905</v>
      </c>
      <c r="C4329" s="20">
        <v>12287428137</v>
      </c>
      <c r="D4329" s="20" t="s">
        <v>12064</v>
      </c>
      <c r="E4329" s="20">
        <v>43501893434</v>
      </c>
      <c r="F4329" s="24">
        <v>4</v>
      </c>
    </row>
    <row r="4330" spans="1:6">
      <c r="A4330" s="1" t="s">
        <v>13988</v>
      </c>
      <c r="B4330" s="2">
        <v>28510</v>
      </c>
      <c r="C4330" s="44">
        <v>13089638451</v>
      </c>
      <c r="D4330" s="1" t="s">
        <v>13609</v>
      </c>
      <c r="E4330" s="4">
        <v>2551759498</v>
      </c>
      <c r="F4330" s="24">
        <v>4</v>
      </c>
    </row>
    <row r="4331" spans="1:6">
      <c r="A4331" s="20" t="s">
        <v>16365</v>
      </c>
      <c r="B4331" s="21">
        <v>20082</v>
      </c>
      <c r="C4331" s="20">
        <v>12061645102</v>
      </c>
      <c r="D4331" s="20" t="s">
        <v>12321</v>
      </c>
      <c r="E4331" s="20">
        <v>12287237453</v>
      </c>
      <c r="F4331" s="24">
        <v>4</v>
      </c>
    </row>
    <row r="4332" spans="1:6">
      <c r="A4332" s="20" t="s">
        <v>16366</v>
      </c>
      <c r="B4332" s="21">
        <v>19598</v>
      </c>
      <c r="C4332" s="20">
        <v>10773327999</v>
      </c>
      <c r="D4332" s="20" t="s">
        <v>12806</v>
      </c>
      <c r="E4332" s="20">
        <v>32961707404</v>
      </c>
      <c r="F4332" s="24">
        <v>4</v>
      </c>
    </row>
    <row r="4333" spans="1:6">
      <c r="A4333" s="20" t="s">
        <v>16367</v>
      </c>
      <c r="B4333" s="21">
        <v>25617</v>
      </c>
      <c r="C4333" s="20">
        <v>12532700760</v>
      </c>
      <c r="D4333" s="20" t="s">
        <v>12740</v>
      </c>
      <c r="E4333" s="20">
        <v>83556494434</v>
      </c>
      <c r="F4333" s="24">
        <v>4</v>
      </c>
    </row>
    <row r="4334" spans="1:6">
      <c r="A4334" s="20" t="s">
        <v>16368</v>
      </c>
      <c r="B4334" s="21">
        <v>19153</v>
      </c>
      <c r="C4334" s="20">
        <v>10841466901</v>
      </c>
      <c r="D4334" s="20" t="s">
        <v>12321</v>
      </c>
      <c r="E4334" s="20">
        <v>26666960491</v>
      </c>
      <c r="F4334" s="24">
        <v>4</v>
      </c>
    </row>
    <row r="4335" spans="1:6">
      <c r="A4335" s="20" t="s">
        <v>16369</v>
      </c>
      <c r="B4335" s="21">
        <v>24940</v>
      </c>
      <c r="C4335" s="20">
        <v>23782249727</v>
      </c>
      <c r="D4335" s="20" t="s">
        <v>12064</v>
      </c>
      <c r="E4335" s="20">
        <v>13620850496</v>
      </c>
      <c r="F4335" s="24">
        <v>4</v>
      </c>
    </row>
    <row r="4336" spans="1:6">
      <c r="A4336" s="20" t="s">
        <v>16370</v>
      </c>
      <c r="B4336" s="21">
        <v>19797</v>
      </c>
      <c r="C4336" s="20">
        <v>10690673237</v>
      </c>
      <c r="D4336" s="20" t="s">
        <v>13609</v>
      </c>
      <c r="E4336" s="20">
        <v>2423678444</v>
      </c>
      <c r="F4336" s="24">
        <v>4</v>
      </c>
    </row>
    <row r="4337" spans="1:6">
      <c r="A4337" s="20" t="s">
        <v>16371</v>
      </c>
      <c r="B4337" s="21">
        <v>21811</v>
      </c>
      <c r="C4337" s="20">
        <v>10872772389</v>
      </c>
      <c r="D4337" s="20" t="s">
        <v>13609</v>
      </c>
      <c r="E4337" s="20">
        <v>24740233487</v>
      </c>
      <c r="F4337" s="24">
        <v>4</v>
      </c>
    </row>
    <row r="4338" spans="1:6">
      <c r="A4338" s="20" t="s">
        <v>16372</v>
      </c>
      <c r="B4338" s="21">
        <v>23994</v>
      </c>
      <c r="C4338" s="20">
        <v>12230403429</v>
      </c>
      <c r="D4338" s="20" t="s">
        <v>12740</v>
      </c>
      <c r="E4338" s="20">
        <v>43290540430</v>
      </c>
      <c r="F4338" s="24">
        <v>4</v>
      </c>
    </row>
    <row r="4339" spans="1:6">
      <c r="A4339" s="20" t="s">
        <v>16373</v>
      </c>
      <c r="B4339" s="21">
        <v>19757</v>
      </c>
      <c r="C4339" s="20">
        <v>12022068981</v>
      </c>
      <c r="D4339" s="20" t="s">
        <v>12740</v>
      </c>
      <c r="E4339" s="20">
        <v>30416469434</v>
      </c>
      <c r="F4339" s="24">
        <v>4</v>
      </c>
    </row>
    <row r="4340" spans="1:6">
      <c r="A4340" s="20" t="s">
        <v>16374</v>
      </c>
      <c r="B4340" s="21">
        <v>20059</v>
      </c>
      <c r="C4340" s="20">
        <v>10773330515</v>
      </c>
      <c r="D4340" s="20" t="s">
        <v>12321</v>
      </c>
      <c r="E4340" s="20">
        <v>88768201400</v>
      </c>
      <c r="F4340" s="24">
        <v>4</v>
      </c>
    </row>
    <row r="4341" spans="1:6">
      <c r="A4341" s="20" t="s">
        <v>16375</v>
      </c>
      <c r="B4341" s="21">
        <v>20343</v>
      </c>
      <c r="C4341" s="20">
        <v>21304172416</v>
      </c>
      <c r="D4341" s="20" t="s">
        <v>12064</v>
      </c>
      <c r="E4341" s="20">
        <v>17166873493</v>
      </c>
      <c r="F4341" s="24">
        <v>4</v>
      </c>
    </row>
    <row r="4342" spans="1:6">
      <c r="A4342" s="20" t="s">
        <v>16376</v>
      </c>
      <c r="B4342" s="21">
        <v>24706</v>
      </c>
      <c r="C4342" s="20">
        <v>12434900714</v>
      </c>
      <c r="D4342" s="20" t="s">
        <v>13609</v>
      </c>
      <c r="E4342" s="20">
        <v>64185346468</v>
      </c>
      <c r="F4342" s="24">
        <v>4</v>
      </c>
    </row>
    <row r="4343" spans="1:6">
      <c r="A4343" s="20" t="s">
        <v>16377</v>
      </c>
      <c r="B4343" s="21">
        <v>21945</v>
      </c>
      <c r="C4343" s="20">
        <v>10865651555</v>
      </c>
      <c r="D4343" s="20" t="s">
        <v>12064</v>
      </c>
      <c r="E4343" s="20">
        <v>41769538453</v>
      </c>
      <c r="F4343" s="24">
        <v>4</v>
      </c>
    </row>
    <row r="4344" spans="1:6">
      <c r="A4344" s="20" t="s">
        <v>16378</v>
      </c>
      <c r="B4344" s="21">
        <v>24496</v>
      </c>
      <c r="C4344" s="20">
        <v>18087072478</v>
      </c>
      <c r="D4344" s="20" t="s">
        <v>13609</v>
      </c>
      <c r="E4344" s="20">
        <v>61731900449</v>
      </c>
      <c r="F4344" s="24">
        <v>4</v>
      </c>
    </row>
    <row r="4345" spans="1:6">
      <c r="A4345" s="20" t="s">
        <v>1800</v>
      </c>
      <c r="B4345" s="21">
        <v>18397</v>
      </c>
      <c r="C4345" s="20">
        <v>10805647349</v>
      </c>
      <c r="D4345" s="20" t="s">
        <v>12294</v>
      </c>
      <c r="E4345" s="20">
        <v>31272762491</v>
      </c>
      <c r="F4345" s="24">
        <v>4</v>
      </c>
    </row>
    <row r="4346" spans="1:6">
      <c r="A4346" s="20" t="s">
        <v>16379</v>
      </c>
      <c r="B4346" s="21">
        <v>23443</v>
      </c>
      <c r="C4346" s="20">
        <v>12106528037</v>
      </c>
      <c r="D4346" s="20" t="s">
        <v>13490</v>
      </c>
      <c r="E4346" s="20">
        <v>41588118487</v>
      </c>
      <c r="F4346" s="24">
        <v>4</v>
      </c>
    </row>
    <row r="4347" spans="1:6">
      <c r="A4347" s="20" t="s">
        <v>16380</v>
      </c>
      <c r="B4347" s="21">
        <v>19911</v>
      </c>
      <c r="C4347" s="20">
        <v>10631849871</v>
      </c>
      <c r="D4347" s="20" t="s">
        <v>12321</v>
      </c>
      <c r="E4347" s="20">
        <v>70786534400</v>
      </c>
      <c r="F4347" s="24">
        <v>4</v>
      </c>
    </row>
    <row r="4348" spans="1:6">
      <c r="A4348" s="20" t="s">
        <v>16381</v>
      </c>
      <c r="B4348" s="21">
        <v>28739</v>
      </c>
      <c r="C4348" s="20">
        <v>12891807458</v>
      </c>
      <c r="D4348" s="20" t="s">
        <v>13609</v>
      </c>
      <c r="E4348" s="20">
        <v>3007919410</v>
      </c>
      <c r="F4348" s="24">
        <v>4</v>
      </c>
    </row>
    <row r="4349" spans="1:6">
      <c r="A4349" s="20" t="s">
        <v>16382</v>
      </c>
      <c r="B4349" s="21">
        <v>25868</v>
      </c>
      <c r="C4349" s="20">
        <v>12453541619</v>
      </c>
      <c r="D4349" s="20" t="s">
        <v>13490</v>
      </c>
      <c r="E4349" s="20">
        <v>61653608404</v>
      </c>
      <c r="F4349" s="24">
        <v>4</v>
      </c>
    </row>
    <row r="4350" spans="1:6">
      <c r="A4350" s="20" t="s">
        <v>16383</v>
      </c>
      <c r="B4350" s="21">
        <v>19926</v>
      </c>
      <c r="C4350" s="20">
        <v>10690731806</v>
      </c>
      <c r="D4350" s="20" t="s">
        <v>12680</v>
      </c>
      <c r="E4350" s="20">
        <v>19217820300</v>
      </c>
      <c r="F4350" s="24">
        <v>4</v>
      </c>
    </row>
    <row r="4351" spans="1:6">
      <c r="A4351" s="20" t="s">
        <v>16384</v>
      </c>
      <c r="B4351" s="21">
        <v>19975</v>
      </c>
      <c r="C4351" s="20">
        <v>10661231272</v>
      </c>
      <c r="D4351" s="20" t="s">
        <v>12064</v>
      </c>
      <c r="E4351" s="20">
        <v>10385762453</v>
      </c>
      <c r="F4351" s="24">
        <v>4</v>
      </c>
    </row>
    <row r="4352" spans="1:6">
      <c r="A4352" s="20" t="s">
        <v>16385</v>
      </c>
      <c r="B4352" s="21">
        <v>27295</v>
      </c>
      <c r="C4352" s="20">
        <v>12977245458</v>
      </c>
      <c r="D4352" s="20" t="s">
        <v>12680</v>
      </c>
      <c r="E4352" s="20">
        <v>938589490</v>
      </c>
      <c r="F4352" s="24">
        <v>4</v>
      </c>
    </row>
    <row r="4353" spans="1:6">
      <c r="A4353" s="1" t="s">
        <v>12197</v>
      </c>
      <c r="B4353" s="2">
        <v>29734</v>
      </c>
      <c r="C4353" s="44">
        <v>12894125773</v>
      </c>
      <c r="D4353" s="1" t="s">
        <v>12064</v>
      </c>
      <c r="E4353" s="4">
        <v>1079196480</v>
      </c>
      <c r="F4353" s="24">
        <v>4</v>
      </c>
    </row>
    <row r="4354" spans="1:6">
      <c r="A4354" s="1" t="s">
        <v>13849</v>
      </c>
      <c r="B4354" s="2">
        <v>32347</v>
      </c>
      <c r="C4354" s="44">
        <v>20905697396</v>
      </c>
      <c r="D4354" s="1" t="s">
        <v>13609</v>
      </c>
      <c r="E4354" s="4">
        <v>9417297457</v>
      </c>
      <c r="F4354" s="24">
        <v>4</v>
      </c>
    </row>
    <row r="4355" spans="1:6">
      <c r="A4355" s="1" t="s">
        <v>13109</v>
      </c>
      <c r="B4355" s="2">
        <v>35782</v>
      </c>
      <c r="C4355" s="44">
        <v>16628522599</v>
      </c>
      <c r="D4355" s="1" t="s">
        <v>12803</v>
      </c>
      <c r="E4355" s="4">
        <v>70427451400</v>
      </c>
      <c r="F4355" s="24">
        <v>4</v>
      </c>
    </row>
    <row r="4356" spans="1:6">
      <c r="A4356" s="20" t="s">
        <v>16386</v>
      </c>
      <c r="B4356" s="21">
        <v>29720</v>
      </c>
      <c r="C4356" s="20">
        <v>13064300457</v>
      </c>
      <c r="D4356" s="20" t="s">
        <v>12803</v>
      </c>
      <c r="E4356" s="20">
        <v>4574046473</v>
      </c>
      <c r="F4356" s="24">
        <v>4</v>
      </c>
    </row>
    <row r="4357" spans="1:6">
      <c r="A4357" s="1" t="s">
        <v>13521</v>
      </c>
      <c r="B4357" s="2">
        <v>36887</v>
      </c>
      <c r="C4357" s="44">
        <v>16616709605</v>
      </c>
      <c r="D4357" s="1" t="s">
        <v>13490</v>
      </c>
      <c r="E4357" s="4">
        <v>71017187444</v>
      </c>
      <c r="F4357" s="24">
        <v>4</v>
      </c>
    </row>
    <row r="4358" spans="1:6">
      <c r="A4358" s="1" t="s">
        <v>12231</v>
      </c>
      <c r="B4358" s="2">
        <v>28676</v>
      </c>
      <c r="C4358" s="44">
        <v>12537207531</v>
      </c>
      <c r="D4358" s="1" t="s">
        <v>12064</v>
      </c>
      <c r="E4358" s="4">
        <v>5221606704</v>
      </c>
      <c r="F4358" s="24">
        <v>4</v>
      </c>
    </row>
    <row r="4359" spans="1:6">
      <c r="A4359" s="1" t="s">
        <v>13268</v>
      </c>
      <c r="B4359" s="2">
        <v>33238</v>
      </c>
      <c r="C4359" s="44">
        <v>15128575563</v>
      </c>
      <c r="D4359" s="1" t="s">
        <v>12803</v>
      </c>
      <c r="E4359" s="4">
        <v>70542672499</v>
      </c>
      <c r="F4359" s="24">
        <v>4</v>
      </c>
    </row>
    <row r="4360" spans="1:6">
      <c r="A4360" s="1" t="s">
        <v>12782</v>
      </c>
      <c r="B4360" s="2">
        <v>31054</v>
      </c>
      <c r="C4360" s="44">
        <v>13414200456</v>
      </c>
      <c r="D4360" s="1" t="s">
        <v>12740</v>
      </c>
      <c r="E4360" s="4">
        <v>7118710431</v>
      </c>
      <c r="F4360" s="24">
        <v>4</v>
      </c>
    </row>
    <row r="4361" spans="1:6">
      <c r="A4361" s="1" t="s">
        <v>12953</v>
      </c>
      <c r="B4361" s="2">
        <v>34126</v>
      </c>
      <c r="C4361" s="44">
        <v>20496419735</v>
      </c>
      <c r="D4361" s="1" t="s">
        <v>12803</v>
      </c>
      <c r="E4361" s="4">
        <v>10296230405</v>
      </c>
      <c r="F4361" s="24">
        <v>4</v>
      </c>
    </row>
    <row r="4362" spans="1:6">
      <c r="A4362" s="20" t="s">
        <v>16387</v>
      </c>
      <c r="B4362" s="21">
        <v>34085</v>
      </c>
      <c r="C4362" s="20">
        <v>20905704260</v>
      </c>
      <c r="D4362" s="20" t="s">
        <v>13609</v>
      </c>
      <c r="E4362" s="20">
        <v>11165474492</v>
      </c>
      <c r="F4362" s="24">
        <v>4</v>
      </c>
    </row>
    <row r="4363" spans="1:6">
      <c r="A4363" s="20" t="s">
        <v>3842</v>
      </c>
      <c r="B4363" s="21">
        <v>32789</v>
      </c>
      <c r="C4363" s="20">
        <v>20905702063</v>
      </c>
      <c r="D4363" s="20" t="s">
        <v>12064</v>
      </c>
      <c r="E4363" s="20">
        <v>8135888473</v>
      </c>
      <c r="F4363" s="24">
        <v>4</v>
      </c>
    </row>
    <row r="4364" spans="1:6">
      <c r="A4364" s="20" t="s">
        <v>16388</v>
      </c>
      <c r="B4364" s="21">
        <v>36011</v>
      </c>
      <c r="C4364" s="20">
        <v>16577122815</v>
      </c>
      <c r="D4364" s="20" t="s">
        <v>12803</v>
      </c>
      <c r="E4364" s="20">
        <v>13606007442</v>
      </c>
      <c r="F4364" s="24">
        <v>4</v>
      </c>
    </row>
    <row r="4365" spans="1:6">
      <c r="A4365" s="20" t="s">
        <v>6699</v>
      </c>
      <c r="B4365" s="21">
        <v>25673</v>
      </c>
      <c r="C4365" s="20">
        <v>23859560855</v>
      </c>
      <c r="D4365" s="20" t="s">
        <v>13609</v>
      </c>
      <c r="E4365" s="20">
        <v>8753497490</v>
      </c>
      <c r="F4365" s="24">
        <v>4</v>
      </c>
    </row>
    <row r="4366" spans="1:6">
      <c r="A4366" s="1" t="s">
        <v>12886</v>
      </c>
      <c r="B4366" s="2">
        <v>30354</v>
      </c>
      <c r="C4366" s="44">
        <v>16674444171</v>
      </c>
      <c r="D4366" s="1" t="s">
        <v>12803</v>
      </c>
      <c r="E4366" s="4">
        <v>5603481420</v>
      </c>
      <c r="F4366" s="24">
        <v>4</v>
      </c>
    </row>
    <row r="4367" spans="1:6">
      <c r="A4367" s="1" t="s">
        <v>12211</v>
      </c>
      <c r="B4367" s="2">
        <v>30081</v>
      </c>
      <c r="C4367" s="44">
        <v>13018020455</v>
      </c>
      <c r="D4367" s="1" t="s">
        <v>12064</v>
      </c>
      <c r="E4367" s="4">
        <v>3848453479</v>
      </c>
      <c r="F4367" s="24">
        <v>4</v>
      </c>
    </row>
    <row r="4368" spans="1:6">
      <c r="A4368" s="1" t="s">
        <v>12853</v>
      </c>
      <c r="B4368" s="2">
        <v>31428</v>
      </c>
      <c r="C4368" s="44">
        <v>20905701148</v>
      </c>
      <c r="D4368" s="1" t="s">
        <v>12803</v>
      </c>
      <c r="E4368" s="4" t="e">
        <v>#NULL!</v>
      </c>
      <c r="F4368" s="24">
        <v>4</v>
      </c>
    </row>
    <row r="4369" spans="1:6">
      <c r="A4369" s="1" t="s">
        <v>13239</v>
      </c>
      <c r="B4369" s="2">
        <v>35711</v>
      </c>
      <c r="C4369" s="44">
        <v>16604542719</v>
      </c>
      <c r="D4369" s="1" t="s">
        <v>12806</v>
      </c>
      <c r="E4369" s="4">
        <v>70180152432</v>
      </c>
      <c r="F4369" s="24">
        <v>4</v>
      </c>
    </row>
    <row r="4370" spans="1:6">
      <c r="A4370" s="20" t="s">
        <v>16389</v>
      </c>
      <c r="B4370" s="21">
        <v>30356</v>
      </c>
      <c r="C4370" s="20">
        <v>13825861456</v>
      </c>
      <c r="D4370" s="20" t="s">
        <v>13609</v>
      </c>
      <c r="E4370" s="20">
        <v>5065588430</v>
      </c>
      <c r="F4370" s="24">
        <v>4</v>
      </c>
    </row>
    <row r="4371" spans="1:6">
      <c r="A4371" s="1" t="s">
        <v>13893</v>
      </c>
      <c r="B4371" s="2">
        <v>33294</v>
      </c>
      <c r="C4371" s="44">
        <v>20905704643</v>
      </c>
      <c r="D4371" s="1" t="s">
        <v>13609</v>
      </c>
      <c r="E4371" s="4">
        <v>9664582492</v>
      </c>
      <c r="F4371" s="24">
        <v>4</v>
      </c>
    </row>
    <row r="4372" spans="1:6">
      <c r="A4372" s="20" t="s">
        <v>16390</v>
      </c>
      <c r="B4372" s="21">
        <v>30149</v>
      </c>
      <c r="C4372" s="20">
        <v>20905321655</v>
      </c>
      <c r="D4372" s="20" t="s">
        <v>12806</v>
      </c>
      <c r="E4372" s="20">
        <v>4572034478</v>
      </c>
      <c r="F4372" s="24">
        <v>4</v>
      </c>
    </row>
    <row r="4373" spans="1:6">
      <c r="A4373" s="20" t="s">
        <v>16391</v>
      </c>
      <c r="B4373" s="21">
        <v>25279</v>
      </c>
      <c r="C4373" s="20">
        <v>20905324018</v>
      </c>
      <c r="D4373" s="20" t="s">
        <v>12321</v>
      </c>
      <c r="E4373" s="20">
        <v>66966698415</v>
      </c>
      <c r="F4373" s="24">
        <v>4</v>
      </c>
    </row>
    <row r="4374" spans="1:6">
      <c r="A4374" s="1" t="s">
        <v>13536</v>
      </c>
      <c r="B4374" s="2">
        <v>34090</v>
      </c>
      <c r="C4374" s="44">
        <v>20169670796</v>
      </c>
      <c r="D4374" s="1" t="s">
        <v>13490</v>
      </c>
      <c r="E4374" s="4">
        <v>12018761412</v>
      </c>
      <c r="F4374" s="24">
        <v>4</v>
      </c>
    </row>
    <row r="4375" spans="1:6">
      <c r="A4375" s="1" t="s">
        <v>11465</v>
      </c>
      <c r="B4375" s="2">
        <v>32495</v>
      </c>
      <c r="C4375" s="44">
        <v>20905325219</v>
      </c>
      <c r="D4375" s="1" t="s">
        <v>12803</v>
      </c>
      <c r="E4375" s="4">
        <v>7946578423</v>
      </c>
      <c r="F4375" s="24">
        <v>4</v>
      </c>
    </row>
    <row r="4376" spans="1:6">
      <c r="A4376" s="1" t="s">
        <v>13410</v>
      </c>
      <c r="B4376" s="2">
        <v>33679</v>
      </c>
      <c r="C4376" s="44">
        <v>16561806779</v>
      </c>
      <c r="D4376" s="1" t="s">
        <v>12806</v>
      </c>
      <c r="E4376" s="4">
        <v>5479833448</v>
      </c>
      <c r="F4376" s="24">
        <v>4</v>
      </c>
    </row>
    <row r="4377" spans="1:6">
      <c r="A4377" s="20" t="s">
        <v>16392</v>
      </c>
      <c r="B4377" s="21">
        <v>24764</v>
      </c>
      <c r="C4377" s="20">
        <v>16582127161</v>
      </c>
      <c r="D4377" s="20" t="s">
        <v>13538</v>
      </c>
      <c r="E4377" s="20">
        <v>6753869425</v>
      </c>
      <c r="F4377" s="24">
        <v>4</v>
      </c>
    </row>
    <row r="4378" spans="1:6">
      <c r="A4378" s="1" t="s">
        <v>1810</v>
      </c>
      <c r="B4378" s="2">
        <v>28522</v>
      </c>
      <c r="C4378" s="44">
        <v>20904463170</v>
      </c>
      <c r="D4378" s="1" t="s">
        <v>13609</v>
      </c>
      <c r="E4378" s="4">
        <v>5467185403</v>
      </c>
      <c r="F4378" s="24">
        <v>4</v>
      </c>
    </row>
    <row r="4379" spans="1:6">
      <c r="A4379" s="20" t="s">
        <v>16393</v>
      </c>
      <c r="B4379" s="21">
        <v>29792</v>
      </c>
      <c r="C4379" s="20">
        <v>16664874734</v>
      </c>
      <c r="D4379" s="20" t="s">
        <v>14014</v>
      </c>
      <c r="E4379" s="20">
        <v>5037242460</v>
      </c>
      <c r="F4379" s="24">
        <v>4</v>
      </c>
    </row>
    <row r="4380" spans="1:6">
      <c r="A4380" s="1" t="s">
        <v>12815</v>
      </c>
      <c r="B4380" s="2">
        <v>26849</v>
      </c>
      <c r="C4380" s="44">
        <v>16606905525</v>
      </c>
      <c r="D4380" s="1" t="s">
        <v>12803</v>
      </c>
      <c r="E4380" s="4">
        <v>82164720482</v>
      </c>
      <c r="F4380" s="24">
        <v>4</v>
      </c>
    </row>
    <row r="4381" spans="1:6">
      <c r="A4381" s="1" t="s">
        <v>12773</v>
      </c>
      <c r="B4381" s="2">
        <v>33446</v>
      </c>
      <c r="C4381" s="44">
        <v>20402129754</v>
      </c>
      <c r="D4381" s="1" t="s">
        <v>12740</v>
      </c>
      <c r="E4381" s="4">
        <v>10745116469</v>
      </c>
      <c r="F4381" s="24">
        <v>4</v>
      </c>
    </row>
    <row r="4382" spans="1:6">
      <c r="A4382" s="20" t="s">
        <v>16394</v>
      </c>
      <c r="B4382" s="21">
        <v>25647</v>
      </c>
      <c r="C4382" s="20">
        <v>12408312916</v>
      </c>
      <c r="D4382" s="20" t="s">
        <v>13538</v>
      </c>
      <c r="E4382" s="20">
        <v>65907280468</v>
      </c>
      <c r="F4382" s="24">
        <v>4</v>
      </c>
    </row>
    <row r="4383" spans="1:6">
      <c r="A4383" s="1" t="s">
        <v>43</v>
      </c>
      <c r="B4383" s="2">
        <v>30382</v>
      </c>
      <c r="C4383" s="44">
        <v>20905334137</v>
      </c>
      <c r="D4383" s="1" t="s">
        <v>12321</v>
      </c>
      <c r="E4383" s="4">
        <v>6884046422</v>
      </c>
      <c r="F4383" s="24">
        <v>4</v>
      </c>
    </row>
    <row r="4384" spans="1:6">
      <c r="A4384" s="20" t="s">
        <v>43</v>
      </c>
      <c r="B4384" s="21">
        <v>24887</v>
      </c>
      <c r="C4384" s="20">
        <v>12393729684</v>
      </c>
      <c r="D4384" s="20" t="s">
        <v>12064</v>
      </c>
      <c r="E4384" s="20"/>
      <c r="F4384" s="24">
        <v>4</v>
      </c>
    </row>
    <row r="4385" spans="1:6">
      <c r="A4385" s="20" t="s">
        <v>16395</v>
      </c>
      <c r="B4385" s="21">
        <v>27942</v>
      </c>
      <c r="C4385" s="20">
        <v>16579175770</v>
      </c>
      <c r="D4385" s="20" t="s">
        <v>13609</v>
      </c>
      <c r="E4385" s="20">
        <v>93158548453</v>
      </c>
      <c r="F4385" s="24">
        <v>4</v>
      </c>
    </row>
    <row r="4386" spans="1:6">
      <c r="A4386" s="20" t="s">
        <v>16396</v>
      </c>
      <c r="B4386" s="21">
        <v>24406</v>
      </c>
      <c r="C4386" s="20">
        <v>16656862528</v>
      </c>
      <c r="D4386" s="20" t="s">
        <v>13609</v>
      </c>
      <c r="E4386" s="20">
        <v>65796772449</v>
      </c>
      <c r="F4386" s="24">
        <v>4</v>
      </c>
    </row>
    <row r="4387" spans="1:6">
      <c r="A4387" s="20" t="s">
        <v>16397</v>
      </c>
      <c r="B4387" s="21">
        <v>25905</v>
      </c>
      <c r="C4387" s="20">
        <v>20905330069</v>
      </c>
      <c r="D4387" s="20" t="s">
        <v>12064</v>
      </c>
      <c r="E4387" s="20">
        <v>74291530463</v>
      </c>
      <c r="F4387" s="24">
        <v>4</v>
      </c>
    </row>
    <row r="4388" spans="1:6">
      <c r="A4388" s="20" t="s">
        <v>16398</v>
      </c>
      <c r="B4388" s="21">
        <v>24708</v>
      </c>
      <c r="C4388" s="20">
        <v>12393774663</v>
      </c>
      <c r="D4388" s="20" t="s">
        <v>12321</v>
      </c>
      <c r="E4388" s="20">
        <v>57469156453</v>
      </c>
      <c r="F4388" s="24">
        <v>4</v>
      </c>
    </row>
    <row r="4389" spans="1:6">
      <c r="A4389" s="20" t="s">
        <v>16399</v>
      </c>
      <c r="B4389" s="21">
        <v>30679</v>
      </c>
      <c r="C4389" s="20">
        <v>23846757361</v>
      </c>
      <c r="D4389" s="20" t="s">
        <v>12803</v>
      </c>
      <c r="E4389" s="20">
        <v>70723477477</v>
      </c>
      <c r="F4389" s="24">
        <v>4</v>
      </c>
    </row>
    <row r="4390" spans="1:6">
      <c r="A4390" s="20" t="s">
        <v>16400</v>
      </c>
      <c r="B4390" s="21">
        <v>31361</v>
      </c>
      <c r="C4390" s="20">
        <v>16648619725</v>
      </c>
      <c r="D4390" s="20" t="s">
        <v>12064</v>
      </c>
      <c r="E4390" s="20">
        <v>6241835483</v>
      </c>
      <c r="F4390" s="24">
        <v>4</v>
      </c>
    </row>
    <row r="4391" spans="1:6">
      <c r="A4391" s="1" t="s">
        <v>12351</v>
      </c>
      <c r="B4391" s="2">
        <v>27892</v>
      </c>
      <c r="C4391" s="44">
        <v>12945161453</v>
      </c>
      <c r="D4391" s="1" t="s">
        <v>12321</v>
      </c>
      <c r="E4391" s="4">
        <v>88712184420</v>
      </c>
      <c r="F4391" s="24">
        <v>4</v>
      </c>
    </row>
    <row r="4392" spans="1:6">
      <c r="A4392" s="20" t="s">
        <v>16401</v>
      </c>
      <c r="B4392" s="21">
        <v>30877</v>
      </c>
      <c r="C4392" s="20">
        <v>20905343489</v>
      </c>
      <c r="D4392" s="20" t="s">
        <v>12803</v>
      </c>
      <c r="E4392" s="20">
        <v>5514174476</v>
      </c>
      <c r="F4392" s="24">
        <v>4</v>
      </c>
    </row>
    <row r="4393" spans="1:6">
      <c r="A4393" s="20" t="s">
        <v>16402</v>
      </c>
      <c r="B4393" s="21">
        <v>30502</v>
      </c>
      <c r="C4393" s="20">
        <v>16690740774</v>
      </c>
      <c r="D4393" s="20" t="s">
        <v>12064</v>
      </c>
      <c r="E4393" s="20">
        <v>1513019481</v>
      </c>
      <c r="F4393" s="24">
        <v>4</v>
      </c>
    </row>
    <row r="4394" spans="1:6">
      <c r="A4394" s="1" t="s">
        <v>13614</v>
      </c>
      <c r="B4394" s="2">
        <v>26902</v>
      </c>
      <c r="C4394" s="44">
        <v>16606982511</v>
      </c>
      <c r="D4394" s="1" t="s">
        <v>13609</v>
      </c>
      <c r="E4394" s="4">
        <v>95965050410</v>
      </c>
      <c r="F4394" s="24">
        <v>4</v>
      </c>
    </row>
    <row r="4395" spans="1:6">
      <c r="A4395" s="1" t="s">
        <v>12858</v>
      </c>
      <c r="B4395" s="2">
        <v>29793</v>
      </c>
      <c r="C4395" s="44">
        <v>20905344701</v>
      </c>
      <c r="D4395" s="1" t="s">
        <v>12803</v>
      </c>
      <c r="E4395" s="4">
        <v>8992919450</v>
      </c>
      <c r="F4395" s="24">
        <v>4</v>
      </c>
    </row>
    <row r="4396" spans="1:6">
      <c r="A4396" s="1" t="s">
        <v>12143</v>
      </c>
      <c r="B4396" s="2">
        <v>31843</v>
      </c>
      <c r="C4396" s="44">
        <v>20905344116</v>
      </c>
      <c r="D4396" s="1" t="s">
        <v>12064</v>
      </c>
      <c r="E4396" s="4">
        <v>7031623499</v>
      </c>
      <c r="F4396" s="24">
        <v>4</v>
      </c>
    </row>
    <row r="4397" spans="1:6">
      <c r="A4397" s="1" t="s">
        <v>13628</v>
      </c>
      <c r="B4397" s="2">
        <v>31373</v>
      </c>
      <c r="C4397" s="44">
        <v>20904477325</v>
      </c>
      <c r="D4397" s="1" t="s">
        <v>13609</v>
      </c>
      <c r="E4397" s="4">
        <v>7938078409</v>
      </c>
      <c r="F4397" s="24">
        <v>4</v>
      </c>
    </row>
    <row r="4398" spans="1:6">
      <c r="A4398" s="1" t="s">
        <v>13399</v>
      </c>
      <c r="B4398" s="2">
        <v>31944</v>
      </c>
      <c r="C4398" s="44">
        <v>20904475497</v>
      </c>
      <c r="D4398" s="1" t="s">
        <v>12803</v>
      </c>
      <c r="E4398" s="4">
        <v>6088633433</v>
      </c>
      <c r="F4398" s="24">
        <v>4</v>
      </c>
    </row>
    <row r="4399" spans="1:6">
      <c r="A4399" s="1" t="s">
        <v>13528</v>
      </c>
      <c r="B4399" s="2">
        <v>32577</v>
      </c>
      <c r="C4399" s="44">
        <v>20169670788</v>
      </c>
      <c r="D4399" s="1" t="s">
        <v>13490</v>
      </c>
      <c r="E4399" s="4">
        <v>10548763470</v>
      </c>
      <c r="F4399" s="24">
        <v>4</v>
      </c>
    </row>
    <row r="4400" spans="1:6">
      <c r="A4400" s="1" t="s">
        <v>12299</v>
      </c>
      <c r="B4400" s="2">
        <v>31103</v>
      </c>
      <c r="C4400" s="44">
        <v>20745096640</v>
      </c>
      <c r="D4400" s="1" t="s">
        <v>12294</v>
      </c>
      <c r="E4400" s="4">
        <v>7967300408</v>
      </c>
      <c r="F4400" s="24">
        <v>4</v>
      </c>
    </row>
    <row r="4401" spans="1:6">
      <c r="A4401" s="20" t="s">
        <v>1818</v>
      </c>
      <c r="B4401" s="21">
        <v>27300</v>
      </c>
      <c r="C4401" s="20">
        <v>16608139919</v>
      </c>
      <c r="D4401" s="20" t="s">
        <v>12321</v>
      </c>
      <c r="E4401" s="20">
        <v>81926103491</v>
      </c>
      <c r="F4401" s="24">
        <v>4</v>
      </c>
    </row>
    <row r="4402" spans="1:6">
      <c r="A4402" s="20" t="s">
        <v>16403</v>
      </c>
      <c r="B4402" s="21">
        <v>30413</v>
      </c>
      <c r="C4402" s="20">
        <v>20905347131</v>
      </c>
      <c r="D4402" s="20" t="s">
        <v>12803</v>
      </c>
      <c r="E4402" s="20">
        <v>4382600405</v>
      </c>
      <c r="F4402" s="24">
        <v>4</v>
      </c>
    </row>
    <row r="4403" spans="1:6">
      <c r="A4403" s="20" t="s">
        <v>16404</v>
      </c>
      <c r="B4403" s="21">
        <v>28613</v>
      </c>
      <c r="C4403" s="20">
        <v>20905346488</v>
      </c>
      <c r="D4403" s="20" t="s">
        <v>13609</v>
      </c>
      <c r="E4403" s="20">
        <v>88660052404</v>
      </c>
      <c r="F4403" s="24">
        <v>4</v>
      </c>
    </row>
    <row r="4404" spans="1:6">
      <c r="A4404" s="1" t="s">
        <v>12396</v>
      </c>
      <c r="B4404" s="2">
        <v>29987</v>
      </c>
      <c r="C4404" s="44">
        <v>16629921438</v>
      </c>
      <c r="D4404" s="1" t="s">
        <v>12321</v>
      </c>
      <c r="E4404" s="4">
        <v>6610858489</v>
      </c>
      <c r="F4404" s="24">
        <v>4</v>
      </c>
    </row>
    <row r="4405" spans="1:6">
      <c r="A4405" s="20" t="s">
        <v>16405</v>
      </c>
      <c r="B4405" s="21">
        <v>28842</v>
      </c>
      <c r="C4405" s="20">
        <v>20904480083</v>
      </c>
      <c r="D4405" s="20" t="s">
        <v>12806</v>
      </c>
      <c r="E4405" s="20">
        <v>3777182460</v>
      </c>
      <c r="F4405" s="24">
        <v>4</v>
      </c>
    </row>
    <row r="4406" spans="1:6">
      <c r="A4406" s="20" t="s">
        <v>16406</v>
      </c>
      <c r="B4406" s="21">
        <v>30054</v>
      </c>
      <c r="C4406" s="20">
        <v>20904477120</v>
      </c>
      <c r="D4406" s="20" t="s">
        <v>12064</v>
      </c>
      <c r="E4406" s="20">
        <v>6608668465</v>
      </c>
      <c r="F4406" s="24">
        <v>4</v>
      </c>
    </row>
    <row r="4407" spans="1:6">
      <c r="A4407" s="1" t="s">
        <v>13630</v>
      </c>
      <c r="B4407" s="2">
        <v>25262</v>
      </c>
      <c r="C4407" s="44">
        <v>20904480938</v>
      </c>
      <c r="D4407" s="1" t="s">
        <v>13609</v>
      </c>
      <c r="E4407" s="4">
        <v>2118134436</v>
      </c>
      <c r="F4407" s="24">
        <v>4</v>
      </c>
    </row>
    <row r="4408" spans="1:6">
      <c r="A4408" s="20" t="s">
        <v>16407</v>
      </c>
      <c r="B4408" s="21">
        <v>20401</v>
      </c>
      <c r="C4408" s="20">
        <v>20904493665</v>
      </c>
      <c r="D4408" s="20" t="s">
        <v>12321</v>
      </c>
      <c r="E4408" s="20">
        <v>74632590487</v>
      </c>
      <c r="F4408" s="24">
        <v>4</v>
      </c>
    </row>
    <row r="4409" spans="1:6">
      <c r="A4409" s="1" t="s">
        <v>12799</v>
      </c>
      <c r="B4409" s="2">
        <v>34435</v>
      </c>
      <c r="C4409" s="44">
        <v>14036283452</v>
      </c>
      <c r="D4409" s="1" t="s">
        <v>12740</v>
      </c>
      <c r="E4409" s="4">
        <v>11123066418</v>
      </c>
      <c r="F4409" s="24">
        <v>4</v>
      </c>
    </row>
    <row r="4410" spans="1:6">
      <c r="A4410" s="20" t="s">
        <v>16408</v>
      </c>
      <c r="B4410" s="21">
        <v>28182</v>
      </c>
      <c r="C4410" s="20">
        <v>16617682220</v>
      </c>
      <c r="D4410" s="20" t="s">
        <v>12806</v>
      </c>
      <c r="E4410" s="20">
        <v>4119241416</v>
      </c>
      <c r="F4410" s="24">
        <v>4</v>
      </c>
    </row>
    <row r="4411" spans="1:6">
      <c r="A4411" s="20" t="s">
        <v>16409</v>
      </c>
      <c r="B4411" s="21">
        <v>30559</v>
      </c>
      <c r="C4411" s="20">
        <v>20904497148</v>
      </c>
      <c r="D4411" s="20" t="s">
        <v>13609</v>
      </c>
      <c r="E4411" s="20">
        <v>5739486408</v>
      </c>
      <c r="F4411" s="24">
        <v>4</v>
      </c>
    </row>
    <row r="4412" spans="1:6">
      <c r="A4412" s="20" t="s">
        <v>16410</v>
      </c>
      <c r="B4412" s="21">
        <v>22413</v>
      </c>
      <c r="C4412" s="20">
        <v>16586331995</v>
      </c>
      <c r="D4412" s="20" t="s">
        <v>12321</v>
      </c>
      <c r="E4412" s="20">
        <v>36091464434</v>
      </c>
      <c r="F4412" s="24">
        <v>4</v>
      </c>
    </row>
    <row r="4413" spans="1:6">
      <c r="A4413" s="20" t="s">
        <v>16411</v>
      </c>
      <c r="B4413" s="21">
        <v>19425</v>
      </c>
      <c r="C4413" s="20">
        <v>10899308810</v>
      </c>
      <c r="D4413" s="20" t="s">
        <v>12321</v>
      </c>
      <c r="E4413" s="20">
        <v>23340681449</v>
      </c>
      <c r="F4413" s="24">
        <v>4</v>
      </c>
    </row>
    <row r="4414" spans="1:6">
      <c r="A4414" s="20" t="s">
        <v>1825</v>
      </c>
      <c r="B4414" s="21">
        <v>24024</v>
      </c>
      <c r="C4414" s="20">
        <v>12434991337</v>
      </c>
      <c r="D4414" s="20" t="s">
        <v>13609</v>
      </c>
      <c r="E4414" s="20">
        <v>77310888472</v>
      </c>
      <c r="F4414" s="24">
        <v>4</v>
      </c>
    </row>
    <row r="4415" spans="1:6">
      <c r="A4415" s="20" t="s">
        <v>1825</v>
      </c>
      <c r="B4415" s="21">
        <v>24016</v>
      </c>
      <c r="C4415" s="20">
        <v>12332281691</v>
      </c>
      <c r="D4415" s="20" t="s">
        <v>12803</v>
      </c>
      <c r="E4415" s="20">
        <v>43253016404</v>
      </c>
      <c r="F4415" s="24">
        <v>4</v>
      </c>
    </row>
    <row r="4416" spans="1:6">
      <c r="A4416" s="20" t="s">
        <v>1825</v>
      </c>
      <c r="B4416" s="21">
        <v>27868</v>
      </c>
      <c r="C4416" s="20">
        <v>20904497296</v>
      </c>
      <c r="D4416" s="20" t="s">
        <v>12806</v>
      </c>
      <c r="E4416" s="20">
        <v>3088458469</v>
      </c>
      <c r="F4416" s="24">
        <v>4</v>
      </c>
    </row>
    <row r="4417" spans="1:6">
      <c r="A4417" s="20" t="s">
        <v>16412</v>
      </c>
      <c r="B4417" s="21">
        <v>23508</v>
      </c>
      <c r="C4417" s="20">
        <v>12188014245</v>
      </c>
      <c r="D4417" s="20" t="s">
        <v>12064</v>
      </c>
      <c r="E4417" s="20">
        <v>36262226400</v>
      </c>
      <c r="F4417" s="24">
        <v>4</v>
      </c>
    </row>
    <row r="4418" spans="1:6">
      <c r="A4418" s="20" t="s">
        <v>16413</v>
      </c>
      <c r="B4418" s="21">
        <v>20615</v>
      </c>
      <c r="C4418" s="20">
        <v>10678949236</v>
      </c>
      <c r="D4418" s="20" t="s">
        <v>12680</v>
      </c>
      <c r="E4418" s="20">
        <v>9898859415</v>
      </c>
      <c r="F4418" s="24">
        <v>4</v>
      </c>
    </row>
    <row r="4419" spans="1:6">
      <c r="A4419" s="1" t="s">
        <v>13259</v>
      </c>
      <c r="B4419" s="2">
        <v>33423</v>
      </c>
      <c r="C4419" s="44">
        <v>20905376387</v>
      </c>
      <c r="D4419" s="1" t="s">
        <v>12806</v>
      </c>
      <c r="E4419" s="4">
        <v>71637203438</v>
      </c>
      <c r="F4419" s="24">
        <v>4</v>
      </c>
    </row>
    <row r="4420" spans="1:6">
      <c r="A4420" s="20" t="s">
        <v>16414</v>
      </c>
      <c r="B4420" s="21">
        <v>26004</v>
      </c>
      <c r="C4420" s="20">
        <v>12296314505</v>
      </c>
      <c r="D4420" s="20" t="s">
        <v>12803</v>
      </c>
      <c r="E4420" s="20">
        <v>80057586420</v>
      </c>
      <c r="F4420" s="24">
        <v>4</v>
      </c>
    </row>
    <row r="4421" spans="1:6">
      <c r="A4421" s="20" t="s">
        <v>16415</v>
      </c>
      <c r="B4421" s="21">
        <v>25489</v>
      </c>
      <c r="C4421" s="20">
        <v>20904494890</v>
      </c>
      <c r="D4421" s="20" t="s">
        <v>12740</v>
      </c>
      <c r="E4421" s="20">
        <v>2682647405</v>
      </c>
      <c r="F4421" s="24">
        <v>4</v>
      </c>
    </row>
    <row r="4422" spans="1:6">
      <c r="A4422" s="20" t="s">
        <v>16416</v>
      </c>
      <c r="B4422" s="21">
        <v>30364</v>
      </c>
      <c r="C4422" s="20">
        <v>12886615457</v>
      </c>
      <c r="D4422" s="20" t="s">
        <v>12064</v>
      </c>
      <c r="E4422" s="20">
        <v>4618061421</v>
      </c>
      <c r="F4422" s="24">
        <v>4</v>
      </c>
    </row>
    <row r="4423" spans="1:6">
      <c r="A4423" s="20" t="s">
        <v>16417</v>
      </c>
      <c r="B4423" s="21">
        <v>19497</v>
      </c>
      <c r="C4423" s="20">
        <v>12466051232</v>
      </c>
      <c r="D4423" s="20" t="s">
        <v>13466</v>
      </c>
      <c r="E4423" s="20">
        <v>16741439404</v>
      </c>
      <c r="F4423" s="24">
        <v>4</v>
      </c>
    </row>
    <row r="4424" spans="1:6">
      <c r="A4424" s="20" t="s">
        <v>16418</v>
      </c>
      <c r="B4424" s="21">
        <v>19591</v>
      </c>
      <c r="C4424" s="20">
        <v>10256082143</v>
      </c>
      <c r="D4424" s="20" t="s">
        <v>12803</v>
      </c>
      <c r="E4424" s="20">
        <v>87959844453</v>
      </c>
      <c r="F4424" s="24">
        <v>4</v>
      </c>
    </row>
    <row r="4425" spans="1:6">
      <c r="A4425" s="1" t="s">
        <v>13994</v>
      </c>
      <c r="B4425" s="2">
        <v>28375</v>
      </c>
      <c r="C4425" s="44">
        <v>16662306151</v>
      </c>
      <c r="D4425" s="1" t="s">
        <v>13995</v>
      </c>
      <c r="E4425" s="4">
        <v>8159767471</v>
      </c>
      <c r="F4425" s="24">
        <v>4</v>
      </c>
    </row>
    <row r="4426" spans="1:6">
      <c r="A4426" s="1" t="s">
        <v>12780</v>
      </c>
      <c r="B4426" s="2">
        <v>35841</v>
      </c>
      <c r="C4426" s="44">
        <v>16694940689</v>
      </c>
      <c r="D4426" s="1" t="s">
        <v>12740</v>
      </c>
      <c r="E4426" s="4">
        <v>70849697484</v>
      </c>
      <c r="F4426" s="24">
        <v>4</v>
      </c>
    </row>
    <row r="4427" spans="1:6">
      <c r="A4427" s="20" t="s">
        <v>16419</v>
      </c>
      <c r="B4427" s="21">
        <v>20510</v>
      </c>
      <c r="C4427" s="20">
        <v>20904503245</v>
      </c>
      <c r="D4427" s="20" t="s">
        <v>12803</v>
      </c>
      <c r="E4427" s="20">
        <v>4106548410</v>
      </c>
      <c r="F4427" s="24">
        <v>4</v>
      </c>
    </row>
    <row r="4428" spans="1:6">
      <c r="A4428" s="20" t="s">
        <v>16420</v>
      </c>
      <c r="B4428" s="21">
        <v>24217</v>
      </c>
      <c r="C4428" s="20">
        <v>12489020996</v>
      </c>
      <c r="D4428" s="20" t="s">
        <v>12803</v>
      </c>
      <c r="E4428" s="20">
        <v>44266391404</v>
      </c>
      <c r="F4428" s="24">
        <v>4</v>
      </c>
    </row>
    <row r="4429" spans="1:6">
      <c r="A4429" s="20" t="s">
        <v>16421</v>
      </c>
      <c r="B4429" s="21">
        <v>19674</v>
      </c>
      <c r="C4429" s="20">
        <v>23667302807</v>
      </c>
      <c r="D4429" s="20" t="s">
        <v>12064</v>
      </c>
      <c r="E4429" s="20">
        <v>70765608448</v>
      </c>
      <c r="F4429" s="24">
        <v>4</v>
      </c>
    </row>
    <row r="4430" spans="1:6">
      <c r="A4430" s="20" t="s">
        <v>1826</v>
      </c>
      <c r="B4430" s="21">
        <v>27032</v>
      </c>
      <c r="C4430" s="20">
        <v>23675514354</v>
      </c>
      <c r="D4430" s="20" t="s">
        <v>13882</v>
      </c>
      <c r="E4430" s="20">
        <v>7846075403</v>
      </c>
      <c r="F4430" s="24">
        <v>4</v>
      </c>
    </row>
    <row r="4431" spans="1:6">
      <c r="A4431" s="20" t="s">
        <v>27</v>
      </c>
      <c r="B4431" s="21">
        <v>22491</v>
      </c>
      <c r="C4431" s="20">
        <v>10828526653</v>
      </c>
      <c r="D4431" s="20" t="s">
        <v>12321</v>
      </c>
      <c r="E4431" s="20">
        <v>65920279400</v>
      </c>
      <c r="F4431" s="24">
        <v>4</v>
      </c>
    </row>
    <row r="4432" spans="1:6">
      <c r="A4432" s="20" t="s">
        <v>27</v>
      </c>
      <c r="B4432" s="21">
        <v>25840</v>
      </c>
      <c r="C4432" s="20">
        <v>12466132704</v>
      </c>
      <c r="D4432" s="20" t="s">
        <v>16661</v>
      </c>
      <c r="E4432" s="20">
        <v>83567810430</v>
      </c>
      <c r="F4432" s="24">
        <v>4</v>
      </c>
    </row>
    <row r="4433" spans="1:6">
      <c r="A4433" s="20" t="s">
        <v>16422</v>
      </c>
      <c r="B4433" s="21">
        <v>21665</v>
      </c>
      <c r="C4433" s="20">
        <v>20905380880</v>
      </c>
      <c r="D4433" s="20" t="s">
        <v>12064</v>
      </c>
      <c r="E4433" s="20">
        <v>4833698455</v>
      </c>
      <c r="F4433" s="24">
        <v>4</v>
      </c>
    </row>
    <row r="4434" spans="1:6">
      <c r="A4434" s="20" t="s">
        <v>16423</v>
      </c>
      <c r="B4434" s="21">
        <v>21952</v>
      </c>
      <c r="C4434" s="20">
        <v>20905381194</v>
      </c>
      <c r="D4434" s="20" t="s">
        <v>13609</v>
      </c>
      <c r="E4434" s="20">
        <v>9596426419</v>
      </c>
      <c r="F4434" s="24">
        <v>4</v>
      </c>
    </row>
    <row r="4435" spans="1:6">
      <c r="A4435" s="20" t="s">
        <v>16424</v>
      </c>
      <c r="B4435" s="21">
        <v>20749</v>
      </c>
      <c r="C4435" s="20">
        <v>10786329839</v>
      </c>
      <c r="D4435" s="20" t="s">
        <v>12064</v>
      </c>
      <c r="E4435" s="20">
        <v>17312345468</v>
      </c>
      <c r="F4435" s="24">
        <v>4</v>
      </c>
    </row>
    <row r="4436" spans="1:6">
      <c r="A4436" s="20" t="s">
        <v>16425</v>
      </c>
      <c r="B4436" s="21">
        <v>21113</v>
      </c>
      <c r="C4436" s="20">
        <v>20905383707</v>
      </c>
      <c r="D4436" s="20" t="s">
        <v>13609</v>
      </c>
      <c r="E4436" s="20">
        <v>59187310406</v>
      </c>
      <c r="F4436" s="24">
        <v>4</v>
      </c>
    </row>
    <row r="4437" spans="1:6">
      <c r="A4437" s="20" t="s">
        <v>16426</v>
      </c>
      <c r="B4437" s="21">
        <v>21671</v>
      </c>
      <c r="C4437" s="20">
        <v>12625212456</v>
      </c>
      <c r="D4437" s="20" t="s">
        <v>13609</v>
      </c>
      <c r="E4437" s="20">
        <v>75489953420</v>
      </c>
      <c r="F4437" s="24">
        <v>4</v>
      </c>
    </row>
    <row r="4438" spans="1:6">
      <c r="A4438" s="20" t="s">
        <v>16427</v>
      </c>
      <c r="B4438" s="21">
        <v>25383</v>
      </c>
      <c r="C4438" s="20">
        <v>12273506866</v>
      </c>
      <c r="D4438" s="20" t="s">
        <v>12064</v>
      </c>
      <c r="E4438" s="20">
        <v>56124953404</v>
      </c>
      <c r="F4438" s="24">
        <v>4</v>
      </c>
    </row>
    <row r="4439" spans="1:6">
      <c r="A4439" s="20" t="s">
        <v>4703</v>
      </c>
      <c r="B4439" s="21">
        <v>23172</v>
      </c>
      <c r="C4439" s="20">
        <v>12493722231</v>
      </c>
      <c r="D4439" s="20" t="s">
        <v>13609</v>
      </c>
      <c r="E4439" s="20">
        <v>44951531453</v>
      </c>
      <c r="F4439" s="24">
        <v>4</v>
      </c>
    </row>
    <row r="4440" spans="1:6">
      <c r="A4440" s="1" t="s">
        <v>13674</v>
      </c>
      <c r="B4440" s="2">
        <v>33349</v>
      </c>
      <c r="C4440" s="44">
        <v>16258787771</v>
      </c>
      <c r="D4440" s="1" t="s">
        <v>13609</v>
      </c>
      <c r="E4440" s="4">
        <v>10098560492</v>
      </c>
      <c r="F4440" s="24">
        <v>4</v>
      </c>
    </row>
    <row r="4441" spans="1:6">
      <c r="A4441" s="1" t="s">
        <v>13421</v>
      </c>
      <c r="B4441" s="2">
        <v>37300</v>
      </c>
      <c r="C4441" s="44">
        <v>16268279418</v>
      </c>
      <c r="D4441" s="1" t="s">
        <v>12803</v>
      </c>
      <c r="E4441" s="4">
        <v>71289001448</v>
      </c>
      <c r="F4441" s="24">
        <v>4</v>
      </c>
    </row>
    <row r="4442" spans="1:6">
      <c r="A4442" s="1" t="s">
        <v>13558</v>
      </c>
      <c r="B4442" s="2">
        <v>34809</v>
      </c>
      <c r="C4442" s="44">
        <v>16257603529</v>
      </c>
      <c r="D4442" s="1" t="s">
        <v>13538</v>
      </c>
      <c r="E4442" s="4">
        <v>11802950486</v>
      </c>
      <c r="F4442" s="24">
        <v>4</v>
      </c>
    </row>
    <row r="4443" spans="1:6">
      <c r="A4443" s="1" t="s">
        <v>13073</v>
      </c>
      <c r="B4443" s="2">
        <v>34598</v>
      </c>
      <c r="C4443" s="44">
        <v>23722568834</v>
      </c>
      <c r="D4443" s="1" t="s">
        <v>12803</v>
      </c>
      <c r="E4443" s="4">
        <v>11872622429</v>
      </c>
      <c r="F4443" s="24">
        <v>4</v>
      </c>
    </row>
    <row r="4444" spans="1:6">
      <c r="A4444" s="20" t="s">
        <v>16428</v>
      </c>
      <c r="B4444" s="21">
        <v>32711</v>
      </c>
      <c r="C4444" s="20">
        <v>20034405695</v>
      </c>
      <c r="D4444" s="20" t="s">
        <v>13538</v>
      </c>
      <c r="E4444" s="20">
        <v>7520095401</v>
      </c>
      <c r="F4444" s="24">
        <v>4</v>
      </c>
    </row>
    <row r="4445" spans="1:6">
      <c r="A4445" s="1" t="s">
        <v>13855</v>
      </c>
      <c r="B4445" s="2">
        <v>35997</v>
      </c>
      <c r="C4445" s="44">
        <v>16288530841</v>
      </c>
      <c r="D4445" s="1" t="s">
        <v>13609</v>
      </c>
      <c r="E4445" s="4">
        <v>70198634420</v>
      </c>
      <c r="F4445" s="24">
        <v>4</v>
      </c>
    </row>
    <row r="4446" spans="1:6">
      <c r="A4446" s="1" t="s">
        <v>13589</v>
      </c>
      <c r="B4446" s="2">
        <v>36949</v>
      </c>
      <c r="C4446" s="44">
        <v>21033018009</v>
      </c>
      <c r="D4446" s="1" t="s">
        <v>13538</v>
      </c>
      <c r="E4446" s="4">
        <v>71235645452</v>
      </c>
      <c r="F4446" s="24">
        <v>4</v>
      </c>
    </row>
    <row r="4447" spans="1:6">
      <c r="A4447" s="1" t="s">
        <v>12382</v>
      </c>
      <c r="B4447" s="2">
        <v>30289</v>
      </c>
      <c r="C4447" s="44">
        <v>20904506759</v>
      </c>
      <c r="D4447" s="1" t="s">
        <v>12321</v>
      </c>
      <c r="E4447" s="4">
        <v>6314358400</v>
      </c>
      <c r="F4447" s="24">
        <v>4</v>
      </c>
    </row>
    <row r="4448" spans="1:6">
      <c r="A4448" s="20" t="s">
        <v>16429</v>
      </c>
      <c r="B4448" s="21">
        <v>35738</v>
      </c>
      <c r="C4448" s="20">
        <v>20905389624</v>
      </c>
      <c r="D4448" s="20" t="s">
        <v>13609</v>
      </c>
      <c r="E4448" s="20">
        <v>71127136410</v>
      </c>
      <c r="F4448" s="24">
        <v>4</v>
      </c>
    </row>
    <row r="4449" spans="1:6">
      <c r="A4449" s="1" t="s">
        <v>13710</v>
      </c>
      <c r="B4449" s="2">
        <v>34064</v>
      </c>
      <c r="C4449" s="44">
        <v>20905389519</v>
      </c>
      <c r="D4449" s="1" t="s">
        <v>13609</v>
      </c>
      <c r="E4449" s="4">
        <v>10755788419</v>
      </c>
      <c r="F4449" s="24">
        <v>4</v>
      </c>
    </row>
    <row r="4450" spans="1:6">
      <c r="A4450" s="20" t="s">
        <v>16430</v>
      </c>
      <c r="B4450" s="21">
        <v>35316</v>
      </c>
      <c r="C4450" s="20">
        <v>20302074338</v>
      </c>
      <c r="D4450" s="20" t="s">
        <v>12806</v>
      </c>
      <c r="E4450" s="20">
        <v>8839623574</v>
      </c>
      <c r="F4450" s="24">
        <v>4</v>
      </c>
    </row>
    <row r="4451" spans="1:6">
      <c r="A4451" s="20" t="s">
        <v>16431</v>
      </c>
      <c r="B4451" s="21">
        <v>26313</v>
      </c>
      <c r="C4451" s="20">
        <v>12395248063</v>
      </c>
      <c r="D4451" s="20" t="s">
        <v>13609</v>
      </c>
      <c r="E4451" s="20">
        <v>68462042453</v>
      </c>
      <c r="F4451" s="24">
        <v>4</v>
      </c>
    </row>
    <row r="4452" spans="1:6">
      <c r="A4452" s="20" t="s">
        <v>16432</v>
      </c>
      <c r="B4452" s="21">
        <v>24706</v>
      </c>
      <c r="C4452" s="20">
        <v>16635882902</v>
      </c>
      <c r="D4452" s="20" t="s">
        <v>12803</v>
      </c>
      <c r="E4452" s="20">
        <v>64394557453</v>
      </c>
      <c r="F4452" s="24">
        <v>4</v>
      </c>
    </row>
    <row r="4453" spans="1:6">
      <c r="A4453" s="20" t="s">
        <v>16433</v>
      </c>
      <c r="B4453" s="21">
        <v>24940</v>
      </c>
      <c r="C4453" s="20">
        <v>16690771432</v>
      </c>
      <c r="D4453" s="20" t="s">
        <v>13609</v>
      </c>
      <c r="E4453" s="20">
        <v>8729587441</v>
      </c>
      <c r="F4453" s="24">
        <v>4</v>
      </c>
    </row>
    <row r="4454" spans="1:6">
      <c r="A4454" s="20" t="s">
        <v>16434</v>
      </c>
      <c r="B4454" s="21">
        <v>31103</v>
      </c>
      <c r="C4454" s="20">
        <v>16679923515</v>
      </c>
      <c r="D4454" s="20" t="s">
        <v>13609</v>
      </c>
      <c r="E4454" s="20">
        <v>7953080435</v>
      </c>
      <c r="F4454" s="24">
        <v>4</v>
      </c>
    </row>
    <row r="4455" spans="1:6">
      <c r="A4455" s="1" t="s">
        <v>13933</v>
      </c>
      <c r="B4455" s="2">
        <v>32940</v>
      </c>
      <c r="C4455" s="44">
        <v>14035999454</v>
      </c>
      <c r="D4455" s="1" t="s">
        <v>13609</v>
      </c>
      <c r="E4455" s="4">
        <v>8261412423</v>
      </c>
      <c r="F4455" s="24">
        <v>4</v>
      </c>
    </row>
    <row r="4456" spans="1:6">
      <c r="A4456" s="1" t="s">
        <v>13161</v>
      </c>
      <c r="B4456" s="2">
        <v>36008</v>
      </c>
      <c r="C4456" s="44">
        <v>16636045265</v>
      </c>
      <c r="D4456" s="1" t="s">
        <v>12803</v>
      </c>
      <c r="E4456" s="4">
        <v>70811736407</v>
      </c>
      <c r="F4456" s="24">
        <v>4</v>
      </c>
    </row>
    <row r="4457" spans="1:6">
      <c r="A4457" s="1" t="s">
        <v>13168</v>
      </c>
      <c r="B4457" s="2">
        <v>31977</v>
      </c>
      <c r="C4457" s="44">
        <v>13437515453</v>
      </c>
      <c r="D4457" s="1" t="s">
        <v>12803</v>
      </c>
      <c r="E4457" s="4">
        <v>6514221408</v>
      </c>
      <c r="F4457" s="24">
        <v>4</v>
      </c>
    </row>
    <row r="4458" spans="1:6">
      <c r="A4458" s="1" t="s">
        <v>12380</v>
      </c>
      <c r="B4458" s="2">
        <v>28736</v>
      </c>
      <c r="C4458" s="44">
        <v>16676652278</v>
      </c>
      <c r="D4458" s="1" t="s">
        <v>12321</v>
      </c>
      <c r="E4458" s="4">
        <v>6933561461</v>
      </c>
      <c r="F4458" s="24">
        <v>4</v>
      </c>
    </row>
    <row r="4459" spans="1:6">
      <c r="A4459" s="20" t="s">
        <v>16435</v>
      </c>
      <c r="B4459" s="21">
        <v>27155</v>
      </c>
      <c r="C4459" s="20">
        <v>12532094283</v>
      </c>
      <c r="D4459" s="20" t="s">
        <v>13538</v>
      </c>
      <c r="E4459" s="20">
        <v>66684846468</v>
      </c>
      <c r="F4459" s="24">
        <v>4</v>
      </c>
    </row>
    <row r="4460" spans="1:6">
      <c r="A4460" s="20" t="s">
        <v>16436</v>
      </c>
      <c r="B4460" s="21">
        <v>21732</v>
      </c>
      <c r="C4460" s="20">
        <v>20905394679</v>
      </c>
      <c r="D4460" s="20" t="s">
        <v>12803</v>
      </c>
      <c r="E4460" s="20">
        <v>47618400482</v>
      </c>
      <c r="F4460" s="24">
        <v>4</v>
      </c>
    </row>
    <row r="4461" spans="1:6">
      <c r="A4461" s="20" t="s">
        <v>16437</v>
      </c>
      <c r="B4461" s="21">
        <v>22562</v>
      </c>
      <c r="C4461" s="20">
        <v>12054046355</v>
      </c>
      <c r="D4461" s="20" t="s">
        <v>12064</v>
      </c>
      <c r="E4461" s="20">
        <v>32066635472</v>
      </c>
      <c r="F4461" s="24">
        <v>4</v>
      </c>
    </row>
    <row r="4462" spans="1:6">
      <c r="A4462" s="1" t="s">
        <v>12916</v>
      </c>
      <c r="B4462" s="2">
        <v>30535</v>
      </c>
      <c r="C4462" s="44">
        <v>20104858340</v>
      </c>
      <c r="D4462" s="1" t="s">
        <v>12803</v>
      </c>
      <c r="E4462" s="4" t="e">
        <v>#NULL!</v>
      </c>
      <c r="F4462" s="24">
        <v>4</v>
      </c>
    </row>
    <row r="4463" spans="1:6">
      <c r="A4463" s="20" t="s">
        <v>16438</v>
      </c>
      <c r="B4463" s="21">
        <v>25418</v>
      </c>
      <c r="C4463" s="20">
        <v>12691139451</v>
      </c>
      <c r="D4463" s="20" t="s">
        <v>13609</v>
      </c>
      <c r="E4463" s="20">
        <v>69354766404</v>
      </c>
      <c r="F4463" s="24">
        <v>4</v>
      </c>
    </row>
    <row r="4464" spans="1:6">
      <c r="A4464" s="20" t="s">
        <v>16439</v>
      </c>
      <c r="B4464" s="21">
        <v>23033</v>
      </c>
      <c r="C4464" s="20">
        <v>12070629076</v>
      </c>
      <c r="D4464" s="20" t="s">
        <v>13609</v>
      </c>
      <c r="E4464" s="20">
        <v>33546789415</v>
      </c>
      <c r="F4464" s="24">
        <v>4</v>
      </c>
    </row>
    <row r="4465" spans="1:6">
      <c r="A4465" s="20" t="s">
        <v>16440</v>
      </c>
      <c r="B4465" s="21">
        <v>22850</v>
      </c>
      <c r="C4465" s="20">
        <v>12482707686</v>
      </c>
      <c r="D4465" s="20" t="s">
        <v>12064</v>
      </c>
      <c r="E4465" s="20">
        <v>38549638404</v>
      </c>
      <c r="F4465" s="24">
        <v>4</v>
      </c>
    </row>
    <row r="4466" spans="1:6">
      <c r="A4466" s="1" t="s">
        <v>12358</v>
      </c>
      <c r="B4466" s="2">
        <v>32137</v>
      </c>
      <c r="C4466" s="44">
        <v>16663900502</v>
      </c>
      <c r="D4466" s="1" t="s">
        <v>12321</v>
      </c>
      <c r="E4466" s="4">
        <v>8160552467</v>
      </c>
      <c r="F4466" s="24">
        <v>4</v>
      </c>
    </row>
    <row r="4467" spans="1:6">
      <c r="A4467" s="20" t="s">
        <v>16441</v>
      </c>
      <c r="B4467" s="21">
        <v>28993</v>
      </c>
      <c r="C4467" s="20">
        <v>12776509458</v>
      </c>
      <c r="D4467" s="20" t="s">
        <v>13609</v>
      </c>
      <c r="E4467" s="20">
        <v>2173083414</v>
      </c>
      <c r="F4467" s="24">
        <v>4</v>
      </c>
    </row>
    <row r="4468" spans="1:6">
      <c r="A4468" s="20" t="s">
        <v>16442</v>
      </c>
      <c r="B4468" s="21">
        <v>31224</v>
      </c>
      <c r="C4468" s="20">
        <v>16644582878</v>
      </c>
      <c r="D4468" s="20" t="s">
        <v>12680</v>
      </c>
      <c r="E4468" s="20">
        <v>6936292402</v>
      </c>
      <c r="F4468" s="24">
        <v>4</v>
      </c>
    </row>
    <row r="4469" spans="1:6">
      <c r="A4469" s="1" t="s">
        <v>13320</v>
      </c>
      <c r="B4469" s="2">
        <v>37129</v>
      </c>
      <c r="C4469" s="44">
        <v>16632632441</v>
      </c>
      <c r="D4469" s="1" t="s">
        <v>12806</v>
      </c>
      <c r="E4469" s="4">
        <v>71552816460</v>
      </c>
      <c r="F4469" s="24">
        <v>4</v>
      </c>
    </row>
    <row r="4470" spans="1:6">
      <c r="A4470" s="1" t="s">
        <v>13550</v>
      </c>
      <c r="B4470" s="2">
        <v>31946</v>
      </c>
      <c r="C4470" s="44">
        <v>20904515537</v>
      </c>
      <c r="D4470" s="1" t="s">
        <v>13538</v>
      </c>
      <c r="E4470" s="4">
        <v>8131773400</v>
      </c>
      <c r="F4470" s="24">
        <v>4</v>
      </c>
    </row>
    <row r="4471" spans="1:6">
      <c r="A4471" s="1" t="s">
        <v>12399</v>
      </c>
      <c r="B4471" s="2">
        <v>30717</v>
      </c>
      <c r="C4471" s="44">
        <v>20904515847</v>
      </c>
      <c r="D4471" s="1" t="s">
        <v>12321</v>
      </c>
      <c r="E4471" s="4">
        <v>5282442485</v>
      </c>
      <c r="F4471" s="24">
        <v>4</v>
      </c>
    </row>
    <row r="4472" spans="1:6">
      <c r="A4472" s="20" t="s">
        <v>16443</v>
      </c>
      <c r="B4472" s="21">
        <v>27633</v>
      </c>
      <c r="C4472" s="20">
        <v>20904516614</v>
      </c>
      <c r="D4472" s="20" t="s">
        <v>13490</v>
      </c>
      <c r="E4472" s="20">
        <v>2255191431</v>
      </c>
      <c r="F4472" s="24">
        <v>4</v>
      </c>
    </row>
    <row r="4473" spans="1:6">
      <c r="A4473" s="1" t="s">
        <v>13821</v>
      </c>
      <c r="B4473" s="2">
        <v>33000</v>
      </c>
      <c r="C4473" s="44">
        <v>20905404550</v>
      </c>
      <c r="D4473" s="1" t="s">
        <v>13609</v>
      </c>
      <c r="E4473" s="4">
        <v>8350004436</v>
      </c>
      <c r="F4473" s="24">
        <v>4</v>
      </c>
    </row>
    <row r="4474" spans="1:6">
      <c r="A4474" s="1" t="s">
        <v>13299</v>
      </c>
      <c r="B4474" s="2">
        <v>31687</v>
      </c>
      <c r="C4474" s="44">
        <v>20905404194</v>
      </c>
      <c r="D4474" s="1" t="s">
        <v>12803</v>
      </c>
      <c r="E4474" s="4">
        <v>5864447420</v>
      </c>
      <c r="F4474" s="24">
        <v>4</v>
      </c>
    </row>
    <row r="4475" spans="1:6">
      <c r="A4475" s="20" t="s">
        <v>16444</v>
      </c>
      <c r="B4475" s="21">
        <v>32921</v>
      </c>
      <c r="C4475" s="20">
        <v>20905404127</v>
      </c>
      <c r="D4475" s="20" t="s">
        <v>12064</v>
      </c>
      <c r="E4475" s="20">
        <v>8797682403</v>
      </c>
      <c r="F4475" s="24">
        <v>4</v>
      </c>
    </row>
    <row r="4476" spans="1:6">
      <c r="A4476" s="1" t="s">
        <v>13770</v>
      </c>
      <c r="B4476" s="2">
        <v>36000</v>
      </c>
      <c r="C4476" s="44">
        <v>16635885227</v>
      </c>
      <c r="D4476" s="1" t="s">
        <v>13609</v>
      </c>
      <c r="E4476" s="4">
        <v>70954589440</v>
      </c>
      <c r="F4476" s="24">
        <v>4</v>
      </c>
    </row>
    <row r="4477" spans="1:6">
      <c r="A4477" s="20" t="s">
        <v>16445</v>
      </c>
      <c r="B4477" s="21">
        <v>31501</v>
      </c>
      <c r="C4477" s="20">
        <v>21030642909</v>
      </c>
      <c r="D4477" s="20" t="s">
        <v>12803</v>
      </c>
      <c r="E4477" s="20">
        <v>6620324460</v>
      </c>
      <c r="F4477" s="24">
        <v>4</v>
      </c>
    </row>
    <row r="4478" spans="1:6">
      <c r="A4478" s="1" t="s">
        <v>13176</v>
      </c>
      <c r="B4478" s="2">
        <v>36696</v>
      </c>
      <c r="C4478" s="44">
        <v>20033469665</v>
      </c>
      <c r="D4478" s="1" t="s">
        <v>12803</v>
      </c>
      <c r="E4478" s="4">
        <v>12665079496</v>
      </c>
      <c r="F4478" s="24">
        <v>4</v>
      </c>
    </row>
    <row r="4479" spans="1:6">
      <c r="A4479" s="20" t="s">
        <v>16446</v>
      </c>
      <c r="B4479" s="21">
        <v>29690</v>
      </c>
      <c r="C4479" s="20">
        <v>13040639454</v>
      </c>
      <c r="D4479" s="20" t="s">
        <v>13609</v>
      </c>
      <c r="E4479" s="20">
        <v>3090443406</v>
      </c>
      <c r="F4479" s="24">
        <v>4</v>
      </c>
    </row>
    <row r="4480" spans="1:6">
      <c r="A4480" s="20" t="s">
        <v>16447</v>
      </c>
      <c r="B4480" s="21">
        <v>32756</v>
      </c>
      <c r="C4480" s="20">
        <v>13919730819</v>
      </c>
      <c r="D4480" s="20" t="s">
        <v>12321</v>
      </c>
      <c r="E4480" s="20">
        <v>8477334404</v>
      </c>
      <c r="F4480" s="24">
        <v>4</v>
      </c>
    </row>
    <row r="4481" spans="1:6">
      <c r="A4481" s="1" t="s">
        <v>12995</v>
      </c>
      <c r="B4481" s="2">
        <v>34405</v>
      </c>
      <c r="C4481" s="44">
        <v>23663848732</v>
      </c>
      <c r="D4481" s="1" t="s">
        <v>12803</v>
      </c>
      <c r="E4481" s="4">
        <v>10810083426</v>
      </c>
      <c r="F4481" s="24">
        <v>4</v>
      </c>
    </row>
    <row r="4482" spans="1:6">
      <c r="A4482" s="1" t="s">
        <v>12908</v>
      </c>
      <c r="B4482" s="2">
        <v>31145</v>
      </c>
      <c r="C4482" s="44">
        <v>20905449635</v>
      </c>
      <c r="D4482" s="1" t="s">
        <v>12803</v>
      </c>
      <c r="E4482" s="4">
        <v>6620074413</v>
      </c>
      <c r="F4482" s="24">
        <v>4</v>
      </c>
    </row>
    <row r="4483" spans="1:6">
      <c r="A4483" s="20" t="s">
        <v>16448</v>
      </c>
      <c r="B4483" s="21">
        <v>34780</v>
      </c>
      <c r="C4483" s="20">
        <v>13983937070</v>
      </c>
      <c r="D4483" s="20" t="s">
        <v>13609</v>
      </c>
      <c r="E4483" s="20">
        <v>11096467470</v>
      </c>
      <c r="F4483" s="24">
        <v>4</v>
      </c>
    </row>
    <row r="4484" spans="1:6">
      <c r="A4484" s="1" t="s">
        <v>12595</v>
      </c>
      <c r="B4484" s="2">
        <v>33003</v>
      </c>
      <c r="C4484" s="44">
        <v>13731811943</v>
      </c>
      <c r="D4484" s="1" t="s">
        <v>12596</v>
      </c>
      <c r="E4484" s="4">
        <v>8874777477</v>
      </c>
      <c r="F4484" s="24">
        <v>4</v>
      </c>
    </row>
    <row r="4485" spans="1:6">
      <c r="A4485" s="1" t="s">
        <v>13826</v>
      </c>
      <c r="B4485" s="2">
        <v>30184</v>
      </c>
      <c r="C4485" s="44">
        <v>16666654995</v>
      </c>
      <c r="D4485" s="1" t="s">
        <v>13609</v>
      </c>
      <c r="E4485" s="4">
        <v>6828678451</v>
      </c>
      <c r="F4485" s="24">
        <v>4</v>
      </c>
    </row>
    <row r="4486" spans="1:6">
      <c r="A4486" s="1" t="s">
        <v>12639</v>
      </c>
      <c r="B4486" s="2">
        <v>35443</v>
      </c>
      <c r="C4486" s="44">
        <v>20905452164</v>
      </c>
      <c r="D4486" s="1" t="s">
        <v>12321</v>
      </c>
      <c r="E4486" s="4">
        <v>71037366425</v>
      </c>
      <c r="F4486" s="24">
        <v>4</v>
      </c>
    </row>
    <row r="4487" spans="1:6">
      <c r="A4487" s="1" t="s">
        <v>12855</v>
      </c>
      <c r="B4487" s="2">
        <v>28257</v>
      </c>
      <c r="C4487" s="44">
        <v>16616913415</v>
      </c>
      <c r="D4487" s="1" t="s">
        <v>12806</v>
      </c>
      <c r="E4487" s="4">
        <v>4767792436</v>
      </c>
      <c r="F4487" s="24">
        <v>4</v>
      </c>
    </row>
    <row r="4488" spans="1:6">
      <c r="A4488" s="1" t="s">
        <v>12373</v>
      </c>
      <c r="B4488" s="2">
        <v>30608</v>
      </c>
      <c r="C4488" s="44">
        <v>20904556020</v>
      </c>
      <c r="D4488" s="1" t="s">
        <v>12321</v>
      </c>
      <c r="E4488" s="4">
        <v>5756996478</v>
      </c>
      <c r="F4488" s="24">
        <v>4</v>
      </c>
    </row>
    <row r="4489" spans="1:6">
      <c r="A4489" s="1" t="s">
        <v>12666</v>
      </c>
      <c r="B4489" s="2">
        <v>34141</v>
      </c>
      <c r="C4489" s="44">
        <v>16593343715</v>
      </c>
      <c r="D4489" s="1" t="s">
        <v>12321</v>
      </c>
      <c r="E4489" s="4">
        <v>9531439451</v>
      </c>
      <c r="F4489" s="24">
        <v>4</v>
      </c>
    </row>
    <row r="4490" spans="1:6">
      <c r="A4490" s="1" t="s">
        <v>12130</v>
      </c>
      <c r="B4490" s="2">
        <v>32072</v>
      </c>
      <c r="C4490" s="44">
        <v>16608149523</v>
      </c>
      <c r="D4490" s="1" t="s">
        <v>12064</v>
      </c>
      <c r="E4490" s="4">
        <v>70801621496</v>
      </c>
      <c r="F4490" s="24">
        <v>4</v>
      </c>
    </row>
    <row r="4491" spans="1:6">
      <c r="A4491" s="1" t="s">
        <v>12356</v>
      </c>
      <c r="B4491" s="2">
        <v>32378</v>
      </c>
      <c r="C4491" s="44">
        <v>20904557299</v>
      </c>
      <c r="D4491" s="1" t="s">
        <v>12321</v>
      </c>
      <c r="E4491" s="4">
        <v>8039286450</v>
      </c>
      <c r="F4491" s="24">
        <v>4</v>
      </c>
    </row>
    <row r="4492" spans="1:6">
      <c r="A4492" s="1" t="s">
        <v>12514</v>
      </c>
      <c r="B4492" s="2">
        <v>33022</v>
      </c>
      <c r="C4492" s="44">
        <v>20904555563</v>
      </c>
      <c r="D4492" s="1" t="s">
        <v>12321</v>
      </c>
      <c r="E4492" s="4">
        <v>10581968476</v>
      </c>
      <c r="F4492" s="24">
        <v>4</v>
      </c>
    </row>
    <row r="4493" spans="1:6">
      <c r="A4493" s="1" t="s">
        <v>13392</v>
      </c>
      <c r="B4493" s="2">
        <v>35991</v>
      </c>
      <c r="C4493" s="44">
        <v>20904525702</v>
      </c>
      <c r="D4493" s="1" t="s">
        <v>12803</v>
      </c>
      <c r="E4493" s="4">
        <v>70886331404</v>
      </c>
      <c r="F4493" s="24">
        <v>4</v>
      </c>
    </row>
    <row r="4494" spans="1:6">
      <c r="A4494" s="1" t="s">
        <v>12722</v>
      </c>
      <c r="B4494" s="2">
        <v>35023</v>
      </c>
      <c r="C4494" s="44">
        <v>13705405704</v>
      </c>
      <c r="D4494" s="1" t="s">
        <v>12680</v>
      </c>
      <c r="E4494" s="4">
        <v>12410293425</v>
      </c>
      <c r="F4494" s="24">
        <v>4</v>
      </c>
    </row>
    <row r="4495" spans="1:6">
      <c r="A4495" s="1" t="s">
        <v>12510</v>
      </c>
      <c r="B4495" s="2">
        <v>35080</v>
      </c>
      <c r="C4495" s="44">
        <v>13544304375</v>
      </c>
      <c r="D4495" s="1" t="s">
        <v>12321</v>
      </c>
      <c r="E4495" s="4">
        <v>71114177474</v>
      </c>
      <c r="F4495" s="24">
        <v>4</v>
      </c>
    </row>
    <row r="4496" spans="1:6">
      <c r="A4496" s="1" t="s">
        <v>12161</v>
      </c>
      <c r="B4496" s="2">
        <v>33347</v>
      </c>
      <c r="C4496" s="44">
        <v>13866605810</v>
      </c>
      <c r="D4496" s="1" t="s">
        <v>12064</v>
      </c>
      <c r="E4496" s="4">
        <v>9055387495</v>
      </c>
      <c r="F4496" s="24">
        <v>4</v>
      </c>
    </row>
    <row r="4497" spans="1:6">
      <c r="A4497" s="1" t="s">
        <v>13954</v>
      </c>
      <c r="B4497" s="2">
        <v>34964</v>
      </c>
      <c r="C4497" s="44">
        <v>16696543288</v>
      </c>
      <c r="D4497" s="1" t="s">
        <v>13609</v>
      </c>
      <c r="E4497" s="4">
        <v>11592662471</v>
      </c>
      <c r="F4497" s="24">
        <v>4</v>
      </c>
    </row>
    <row r="4498" spans="1:6">
      <c r="A4498" s="1" t="s">
        <v>12980</v>
      </c>
      <c r="B4498" s="2">
        <v>34824</v>
      </c>
      <c r="C4498" s="44">
        <v>16616806147</v>
      </c>
      <c r="D4498" s="1" t="s">
        <v>12803</v>
      </c>
      <c r="E4498" s="4">
        <v>85933960543</v>
      </c>
      <c r="F4498" s="24">
        <v>4</v>
      </c>
    </row>
    <row r="4499" spans="1:6">
      <c r="A4499" s="20" t="s">
        <v>16449</v>
      </c>
      <c r="B4499" s="21">
        <v>33717</v>
      </c>
      <c r="C4499" s="20">
        <v>16562010498</v>
      </c>
      <c r="D4499" s="20" t="s">
        <v>13538</v>
      </c>
      <c r="E4499" s="20">
        <v>9576515467</v>
      </c>
      <c r="F4499" s="24">
        <v>4</v>
      </c>
    </row>
    <row r="4500" spans="1:6">
      <c r="A4500" s="1" t="s">
        <v>13409</v>
      </c>
      <c r="B4500" s="2">
        <v>36414</v>
      </c>
      <c r="C4500" s="44">
        <v>16617696914</v>
      </c>
      <c r="D4500" s="1" t="s">
        <v>12803</v>
      </c>
      <c r="E4500" s="4">
        <v>71310064407</v>
      </c>
      <c r="F4500" s="24">
        <v>4</v>
      </c>
    </row>
    <row r="4501" spans="1:6">
      <c r="A4501" s="1" t="s">
        <v>12525</v>
      </c>
      <c r="B4501" s="2">
        <v>34562</v>
      </c>
      <c r="C4501" s="44">
        <v>20905418861</v>
      </c>
      <c r="D4501" s="1" t="s">
        <v>12321</v>
      </c>
      <c r="E4501" s="4" t="e">
        <v>#NULL!</v>
      </c>
      <c r="F4501" s="24">
        <v>4</v>
      </c>
    </row>
    <row r="4502" spans="1:6">
      <c r="A4502" s="1" t="s">
        <v>12890</v>
      </c>
      <c r="B4502" s="2">
        <v>31734</v>
      </c>
      <c r="C4502" s="44">
        <v>20904528868</v>
      </c>
      <c r="D4502" s="1" t="s">
        <v>12806</v>
      </c>
      <c r="E4502" s="4">
        <v>7174696465</v>
      </c>
      <c r="F4502" s="24">
        <v>4</v>
      </c>
    </row>
    <row r="4503" spans="1:6">
      <c r="A4503" s="20" t="s">
        <v>16450</v>
      </c>
      <c r="B4503" s="21">
        <v>26549</v>
      </c>
      <c r="C4503" s="20">
        <v>20904533136</v>
      </c>
      <c r="D4503" s="20" t="s">
        <v>12803</v>
      </c>
      <c r="E4503" s="20">
        <v>78355273400</v>
      </c>
      <c r="F4503" s="24">
        <v>4</v>
      </c>
    </row>
    <row r="4504" spans="1:6">
      <c r="A4504" s="1" t="s">
        <v>12636</v>
      </c>
      <c r="B4504" s="2">
        <v>36767</v>
      </c>
      <c r="C4504" s="44">
        <v>20905417369</v>
      </c>
      <c r="D4504" s="1" t="s">
        <v>12596</v>
      </c>
      <c r="E4504" s="4">
        <v>71134765460</v>
      </c>
      <c r="F4504" s="24">
        <v>4</v>
      </c>
    </row>
    <row r="4505" spans="1:6">
      <c r="A4505" s="20" t="s">
        <v>16451</v>
      </c>
      <c r="B4505" s="21">
        <v>35378</v>
      </c>
      <c r="C4505" s="20">
        <v>20318634109</v>
      </c>
      <c r="D4505" s="20" t="s">
        <v>13999</v>
      </c>
      <c r="E4505" s="20">
        <v>13069565441</v>
      </c>
      <c r="F4505" s="24">
        <v>4</v>
      </c>
    </row>
    <row r="4506" spans="1:6">
      <c r="A4506" s="1" t="s">
        <v>13486</v>
      </c>
      <c r="B4506" s="2">
        <v>36233</v>
      </c>
      <c r="C4506" s="44">
        <v>16663549805</v>
      </c>
      <c r="D4506" s="1" t="s">
        <v>13466</v>
      </c>
      <c r="E4506" s="4">
        <v>12890312402</v>
      </c>
      <c r="F4506" s="24">
        <v>4</v>
      </c>
    </row>
    <row r="4507" spans="1:6">
      <c r="A4507" s="20" t="s">
        <v>16452</v>
      </c>
      <c r="B4507" s="21">
        <v>29735</v>
      </c>
      <c r="C4507" s="20">
        <v>16635894552</v>
      </c>
      <c r="D4507" s="20" t="s">
        <v>13466</v>
      </c>
      <c r="E4507" s="20">
        <v>4528161494</v>
      </c>
      <c r="F4507" s="24">
        <v>4</v>
      </c>
    </row>
    <row r="4508" spans="1:6">
      <c r="A4508" s="1" t="s">
        <v>13567</v>
      </c>
      <c r="B4508" s="2">
        <v>33478</v>
      </c>
      <c r="C4508" s="44">
        <v>23809596155</v>
      </c>
      <c r="D4508" s="1" t="s">
        <v>13543</v>
      </c>
      <c r="E4508" s="4">
        <v>11315052474</v>
      </c>
      <c r="F4508" s="24">
        <v>4</v>
      </c>
    </row>
    <row r="4509" spans="1:6">
      <c r="A4509" s="1" t="s">
        <v>13372</v>
      </c>
      <c r="B4509" s="2">
        <v>37256</v>
      </c>
      <c r="C4509" s="44">
        <v>16603873339</v>
      </c>
      <c r="D4509" s="1" t="s">
        <v>12803</v>
      </c>
      <c r="E4509" s="4">
        <v>71725875454</v>
      </c>
      <c r="F4509" s="24">
        <v>4</v>
      </c>
    </row>
    <row r="4510" spans="1:6">
      <c r="A4510" s="1" t="s">
        <v>13914</v>
      </c>
      <c r="B4510" s="2">
        <v>35733</v>
      </c>
      <c r="C4510" s="44">
        <v>23863818284</v>
      </c>
      <c r="D4510" s="1" t="s">
        <v>13609</v>
      </c>
      <c r="E4510" s="4">
        <v>13026251445</v>
      </c>
      <c r="F4510" s="24">
        <v>4</v>
      </c>
    </row>
    <row r="4511" spans="1:6">
      <c r="A4511" s="1" t="s">
        <v>13436</v>
      </c>
      <c r="B4511" s="2">
        <v>34046</v>
      </c>
      <c r="C4511" s="44">
        <v>20068506893</v>
      </c>
      <c r="D4511" s="1" t="s">
        <v>12803</v>
      </c>
      <c r="E4511" s="4">
        <v>10355999455</v>
      </c>
      <c r="F4511" s="24">
        <v>4</v>
      </c>
    </row>
    <row r="4512" spans="1:6">
      <c r="A4512" s="1" t="s">
        <v>12755</v>
      </c>
      <c r="B4512" s="2">
        <v>35002</v>
      </c>
      <c r="C4512" s="44">
        <v>21033029124</v>
      </c>
      <c r="D4512" s="1" t="s">
        <v>12740</v>
      </c>
      <c r="E4512" s="4">
        <v>70245059407</v>
      </c>
      <c r="F4512" s="24">
        <v>4</v>
      </c>
    </row>
    <row r="4513" spans="1:6">
      <c r="A4513" s="1" t="s">
        <v>12563</v>
      </c>
      <c r="B4513" s="2">
        <v>34998</v>
      </c>
      <c r="C4513" s="44">
        <v>23665449940</v>
      </c>
      <c r="D4513" s="1" t="s">
        <v>12321</v>
      </c>
      <c r="E4513" s="4">
        <v>12549265424</v>
      </c>
      <c r="F4513" s="24">
        <v>4</v>
      </c>
    </row>
    <row r="4514" spans="1:6">
      <c r="A4514" s="1" t="s">
        <v>12998</v>
      </c>
      <c r="B4514" s="2">
        <v>33147</v>
      </c>
      <c r="C4514" s="44">
        <v>16638806573</v>
      </c>
      <c r="D4514" s="1" t="s">
        <v>12806</v>
      </c>
      <c r="E4514" s="4">
        <v>9517700474</v>
      </c>
      <c r="F4514" s="24">
        <v>4</v>
      </c>
    </row>
    <row r="4515" spans="1:6">
      <c r="A4515" s="1" t="s">
        <v>13047</v>
      </c>
      <c r="B4515" s="2">
        <v>34919</v>
      </c>
      <c r="C4515" s="44">
        <v>23703459774</v>
      </c>
      <c r="D4515" s="1" t="s">
        <v>12806</v>
      </c>
      <c r="E4515" s="4">
        <v>70244496404</v>
      </c>
      <c r="F4515" s="24">
        <v>4</v>
      </c>
    </row>
    <row r="4516" spans="1:6">
      <c r="A4516" s="1" t="s">
        <v>13029</v>
      </c>
      <c r="B4516" s="2">
        <v>34612</v>
      </c>
      <c r="C4516" s="44">
        <v>20905427712</v>
      </c>
      <c r="D4516" s="1" t="s">
        <v>12803</v>
      </c>
      <c r="E4516" s="4">
        <v>70117901440</v>
      </c>
      <c r="F4516" s="24">
        <v>4</v>
      </c>
    </row>
    <row r="4517" spans="1:6">
      <c r="A4517" s="1" t="s">
        <v>13727</v>
      </c>
      <c r="B4517" s="2">
        <v>33801</v>
      </c>
      <c r="C4517" s="44">
        <v>20905429693</v>
      </c>
      <c r="D4517" s="1" t="s">
        <v>13609</v>
      </c>
      <c r="E4517" s="4">
        <v>70196909473</v>
      </c>
      <c r="F4517" s="24">
        <v>4</v>
      </c>
    </row>
    <row r="4518" spans="1:6">
      <c r="A4518" s="1" t="s">
        <v>12312</v>
      </c>
      <c r="B4518" s="2">
        <v>36588</v>
      </c>
      <c r="C4518" s="44">
        <v>16580329263</v>
      </c>
      <c r="D4518" s="1" t="s">
        <v>12294</v>
      </c>
      <c r="E4518" s="4">
        <v>71182607462</v>
      </c>
      <c r="F4518" s="24">
        <v>4</v>
      </c>
    </row>
    <row r="4519" spans="1:6">
      <c r="A4519" s="1" t="s">
        <v>13295</v>
      </c>
      <c r="B4519" s="2">
        <v>36073</v>
      </c>
      <c r="C4519" s="44">
        <v>16635350498</v>
      </c>
      <c r="D4519" s="1" t="s">
        <v>12803</v>
      </c>
      <c r="E4519" s="4">
        <v>71620057484</v>
      </c>
      <c r="F4519" s="24">
        <v>4</v>
      </c>
    </row>
    <row r="4520" spans="1:6">
      <c r="A4520" s="1" t="s">
        <v>12646</v>
      </c>
      <c r="B4520" s="2">
        <v>35417</v>
      </c>
      <c r="C4520" s="44">
        <v>20753100538</v>
      </c>
      <c r="D4520" s="1" t="s">
        <v>12321</v>
      </c>
      <c r="E4520" s="4">
        <v>11096482436</v>
      </c>
      <c r="F4520" s="24">
        <v>4</v>
      </c>
    </row>
    <row r="4521" spans="1:6">
      <c r="A4521" s="1" t="s">
        <v>13941</v>
      </c>
      <c r="B4521" s="2">
        <v>34194</v>
      </c>
      <c r="C4521" s="44">
        <v>16575655328</v>
      </c>
      <c r="D4521" s="1" t="s">
        <v>13609</v>
      </c>
      <c r="E4521" s="4">
        <v>11654399485</v>
      </c>
      <c r="F4521" s="24">
        <v>4</v>
      </c>
    </row>
    <row r="4522" spans="1:6">
      <c r="A4522" s="1" t="s">
        <v>13055</v>
      </c>
      <c r="B4522" s="2">
        <v>33780</v>
      </c>
      <c r="C4522" s="44">
        <v>23711237343</v>
      </c>
      <c r="D4522" s="1" t="s">
        <v>12803</v>
      </c>
      <c r="E4522" s="4">
        <v>10949109452</v>
      </c>
      <c r="F4522" s="24">
        <v>4</v>
      </c>
    </row>
    <row r="4523" spans="1:6">
      <c r="A4523" s="1" t="s">
        <v>13111</v>
      </c>
      <c r="B4523" s="2">
        <v>35884</v>
      </c>
      <c r="C4523" s="44">
        <v>14302167439</v>
      </c>
      <c r="D4523" s="1" t="s">
        <v>12803</v>
      </c>
      <c r="E4523" s="4">
        <v>11330820410</v>
      </c>
      <c r="F4523" s="24">
        <v>4</v>
      </c>
    </row>
    <row r="4524" spans="1:6">
      <c r="A4524" s="1" t="s">
        <v>12491</v>
      </c>
      <c r="B4524" s="2">
        <v>34882</v>
      </c>
      <c r="C4524" s="44">
        <v>16606915261</v>
      </c>
      <c r="D4524" s="1" t="s">
        <v>12321</v>
      </c>
      <c r="E4524" s="4">
        <v>70588519480</v>
      </c>
      <c r="F4524" s="24">
        <v>4</v>
      </c>
    </row>
    <row r="4525" spans="1:6">
      <c r="A4525" s="20" t="s">
        <v>16453</v>
      </c>
      <c r="B4525" s="21">
        <v>32267</v>
      </c>
      <c r="C4525" s="20">
        <v>20905434492</v>
      </c>
      <c r="D4525" s="20" t="s">
        <v>12064</v>
      </c>
      <c r="E4525" s="20">
        <v>6243080498</v>
      </c>
      <c r="F4525" s="24">
        <v>4</v>
      </c>
    </row>
    <row r="4526" spans="1:6">
      <c r="A4526" s="1" t="s">
        <v>13885</v>
      </c>
      <c r="B4526" s="2">
        <v>34235</v>
      </c>
      <c r="C4526" s="44">
        <v>20904543514</v>
      </c>
      <c r="D4526" s="1" t="s">
        <v>13609</v>
      </c>
      <c r="E4526" s="4">
        <v>10709734409</v>
      </c>
      <c r="F4526" s="24">
        <v>4</v>
      </c>
    </row>
    <row r="4527" spans="1:6">
      <c r="A4527" s="1" t="s">
        <v>12732</v>
      </c>
      <c r="B4527" s="2">
        <v>36334</v>
      </c>
      <c r="C4527" s="44">
        <v>20914333962</v>
      </c>
      <c r="D4527" s="1" t="s">
        <v>12680</v>
      </c>
      <c r="E4527" s="4">
        <v>71807443442</v>
      </c>
      <c r="F4527" s="24">
        <v>4</v>
      </c>
    </row>
    <row r="4528" spans="1:6">
      <c r="A4528" s="1" t="s">
        <v>12274</v>
      </c>
      <c r="B4528" s="2">
        <v>34196</v>
      </c>
      <c r="C4528" s="44">
        <v>16598304505</v>
      </c>
      <c r="D4528" s="1" t="s">
        <v>12064</v>
      </c>
      <c r="E4528" s="4">
        <v>11592669484</v>
      </c>
      <c r="F4528" s="24">
        <v>4</v>
      </c>
    </row>
    <row r="4529" spans="1:6">
      <c r="A4529" s="20" t="s">
        <v>16454</v>
      </c>
      <c r="B4529" s="21">
        <v>34505</v>
      </c>
      <c r="C4529" s="20">
        <v>23652345556</v>
      </c>
      <c r="D4529" s="20" t="s">
        <v>13609</v>
      </c>
      <c r="E4529" s="20">
        <v>11282719408</v>
      </c>
      <c r="F4529" s="24">
        <v>4</v>
      </c>
    </row>
    <row r="4530" spans="1:6">
      <c r="A4530" s="1" t="s">
        <v>13296</v>
      </c>
      <c r="B4530" s="2">
        <v>34541</v>
      </c>
      <c r="C4530" s="44">
        <v>20904543387</v>
      </c>
      <c r="D4530" s="1" t="s">
        <v>12803</v>
      </c>
      <c r="E4530" s="4">
        <v>70737375493</v>
      </c>
      <c r="F4530" s="24">
        <v>4</v>
      </c>
    </row>
    <row r="4531" spans="1:6">
      <c r="A4531" s="20" t="s">
        <v>16455</v>
      </c>
      <c r="B4531" s="21">
        <v>32847</v>
      </c>
      <c r="C4531" s="20">
        <v>23639485145</v>
      </c>
      <c r="D4531" s="20" t="s">
        <v>13609</v>
      </c>
      <c r="E4531" s="20">
        <v>71079814477</v>
      </c>
      <c r="F4531" s="24">
        <v>4</v>
      </c>
    </row>
    <row r="4532" spans="1:6">
      <c r="A4532" s="20" t="s">
        <v>16456</v>
      </c>
      <c r="B4532" s="21">
        <v>34882</v>
      </c>
      <c r="C4532" s="20">
        <v>14873063430</v>
      </c>
      <c r="D4532" s="20" t="s">
        <v>13609</v>
      </c>
      <c r="E4532" s="20">
        <v>11643981480</v>
      </c>
      <c r="F4532" s="24">
        <v>4</v>
      </c>
    </row>
    <row r="4533" spans="1:6">
      <c r="A4533" s="1" t="s">
        <v>13962</v>
      </c>
      <c r="B4533" s="2">
        <v>35053</v>
      </c>
      <c r="C4533" s="44">
        <v>20905438935</v>
      </c>
      <c r="D4533" s="1" t="s">
        <v>13609</v>
      </c>
      <c r="E4533" s="4">
        <v>11495810429</v>
      </c>
      <c r="F4533" s="24">
        <v>4</v>
      </c>
    </row>
    <row r="4534" spans="1:6">
      <c r="A4534" s="1" t="s">
        <v>12591</v>
      </c>
      <c r="B4534" s="2">
        <v>36547</v>
      </c>
      <c r="C4534" s="44">
        <v>23843891857</v>
      </c>
      <c r="D4534" s="1" t="s">
        <v>12321</v>
      </c>
      <c r="E4534" s="4">
        <v>70192424483</v>
      </c>
      <c r="F4534" s="24">
        <v>4</v>
      </c>
    </row>
    <row r="4535" spans="1:6">
      <c r="A4535" s="1" t="s">
        <v>12308</v>
      </c>
      <c r="B4535" s="2">
        <v>22820</v>
      </c>
      <c r="C4535" s="44">
        <v>20905442606</v>
      </c>
      <c r="D4535" s="1" t="s">
        <v>12294</v>
      </c>
      <c r="E4535" s="4">
        <v>53133544420</v>
      </c>
      <c r="F4535" s="24">
        <v>4</v>
      </c>
    </row>
    <row r="4536" spans="1:6">
      <c r="A4536" s="20" t="s">
        <v>16457</v>
      </c>
      <c r="B4536" s="21">
        <v>25938</v>
      </c>
      <c r="C4536" s="20">
        <v>17039681100</v>
      </c>
      <c r="D4536" s="20" t="s">
        <v>12064</v>
      </c>
      <c r="E4536" s="20">
        <v>69687374420</v>
      </c>
      <c r="F4536" s="24">
        <v>4</v>
      </c>
    </row>
    <row r="4537" spans="1:6">
      <c r="A4537" s="20" t="s">
        <v>16457</v>
      </c>
      <c r="B4537" s="21">
        <v>24498</v>
      </c>
      <c r="C4537" s="20">
        <v>20905442134</v>
      </c>
      <c r="D4537" s="20" t="s">
        <v>13609</v>
      </c>
      <c r="E4537" s="20">
        <v>71174869453</v>
      </c>
      <c r="F4537" s="24">
        <v>4</v>
      </c>
    </row>
    <row r="4538" spans="1:6">
      <c r="A4538" s="20" t="s">
        <v>16458</v>
      </c>
      <c r="B4538" s="21">
        <v>20837</v>
      </c>
      <c r="C4538" s="20">
        <v>20906583262</v>
      </c>
      <c r="D4538" s="20" t="s">
        <v>12740</v>
      </c>
      <c r="E4538" s="20">
        <v>52007057468</v>
      </c>
      <c r="F4538" s="24">
        <v>4</v>
      </c>
    </row>
    <row r="4539" spans="1:6">
      <c r="A4539" s="20" t="s">
        <v>16459</v>
      </c>
      <c r="B4539" s="21">
        <v>25721</v>
      </c>
      <c r="C4539" s="20">
        <v>20905442630</v>
      </c>
      <c r="D4539" s="20" t="s">
        <v>12803</v>
      </c>
      <c r="E4539" s="20">
        <v>75634058449</v>
      </c>
      <c r="F4539" s="24">
        <v>4</v>
      </c>
    </row>
    <row r="4540" spans="1:6">
      <c r="A4540" s="1" t="s">
        <v>12201</v>
      </c>
      <c r="B4540" s="2">
        <v>33157</v>
      </c>
      <c r="C4540" s="44">
        <v>20905443238</v>
      </c>
      <c r="D4540" s="1" t="s">
        <v>12064</v>
      </c>
      <c r="E4540" s="4">
        <v>7333104435</v>
      </c>
      <c r="F4540" s="24">
        <v>4</v>
      </c>
    </row>
    <row r="4541" spans="1:6">
      <c r="A4541" s="20" t="s">
        <v>16460</v>
      </c>
      <c r="B4541" s="21">
        <v>29905</v>
      </c>
      <c r="C4541" s="20">
        <v>20905444285</v>
      </c>
      <c r="D4541" s="20" t="s">
        <v>12321</v>
      </c>
      <c r="E4541" s="20">
        <v>7152733457</v>
      </c>
      <c r="F4541" s="24">
        <v>4</v>
      </c>
    </row>
    <row r="4542" spans="1:6">
      <c r="A4542" s="20" t="s">
        <v>16461</v>
      </c>
      <c r="B4542" s="21">
        <v>31320</v>
      </c>
      <c r="C4542" s="20">
        <v>20904550391</v>
      </c>
      <c r="D4542" s="20" t="s">
        <v>12321</v>
      </c>
      <c r="E4542" s="20">
        <v>5606911493</v>
      </c>
      <c r="F4542" s="24">
        <v>4</v>
      </c>
    </row>
    <row r="4543" spans="1:6">
      <c r="A4543" s="1" t="s">
        <v>13787</v>
      </c>
      <c r="B4543" s="2">
        <v>35487</v>
      </c>
      <c r="C4543" s="44">
        <v>16636710870</v>
      </c>
      <c r="D4543" s="1" t="s">
        <v>13609</v>
      </c>
      <c r="E4543" s="4">
        <v>12678966470</v>
      </c>
      <c r="F4543" s="24">
        <v>4</v>
      </c>
    </row>
    <row r="4544" spans="1:6">
      <c r="A4544" s="20" t="s">
        <v>16462</v>
      </c>
      <c r="B4544" s="21">
        <v>33195</v>
      </c>
      <c r="C4544" s="20">
        <v>20905445370</v>
      </c>
      <c r="D4544" s="20" t="s">
        <v>12803</v>
      </c>
      <c r="E4544" s="20">
        <v>70403594480</v>
      </c>
      <c r="F4544" s="24">
        <v>4</v>
      </c>
    </row>
    <row r="4545" spans="1:6">
      <c r="A4545" s="1" t="s">
        <v>12707</v>
      </c>
      <c r="B4545" s="2">
        <v>31571</v>
      </c>
      <c r="C4545" s="44">
        <v>16608148454</v>
      </c>
      <c r="D4545" s="1" t="s">
        <v>12680</v>
      </c>
      <c r="E4545" s="4">
        <v>6945029441</v>
      </c>
      <c r="F4545" s="24">
        <v>4</v>
      </c>
    </row>
    <row r="4546" spans="1:6">
      <c r="A4546" s="20" t="s">
        <v>16463</v>
      </c>
      <c r="B4546" s="21">
        <v>30773</v>
      </c>
      <c r="C4546" s="20">
        <v>20904559585</v>
      </c>
      <c r="D4546" s="20" t="s">
        <v>12321</v>
      </c>
      <c r="E4546" s="20">
        <v>6797956420</v>
      </c>
      <c r="F4546" s="24">
        <v>4</v>
      </c>
    </row>
    <row r="4547" spans="1:6">
      <c r="A4547" s="20" t="s">
        <v>16464</v>
      </c>
      <c r="B4547" s="21">
        <v>31592</v>
      </c>
      <c r="C4547" s="20">
        <v>20904559615</v>
      </c>
      <c r="D4547" s="20" t="s">
        <v>12806</v>
      </c>
      <c r="E4547" s="20">
        <v>8603651400</v>
      </c>
      <c r="F4547" s="24">
        <v>4</v>
      </c>
    </row>
    <row r="4548" spans="1:6">
      <c r="A4548" s="20" t="s">
        <v>16465</v>
      </c>
      <c r="B4548" s="21">
        <v>30452</v>
      </c>
      <c r="C4548" s="20">
        <v>20904559798</v>
      </c>
      <c r="D4548" s="20" t="s">
        <v>12321</v>
      </c>
      <c r="E4548" s="20">
        <v>4356328418</v>
      </c>
      <c r="F4548" s="24">
        <v>4</v>
      </c>
    </row>
    <row r="4549" spans="1:6">
      <c r="A4549" s="1" t="s">
        <v>13030</v>
      </c>
      <c r="B4549" s="2">
        <v>36628</v>
      </c>
      <c r="C4549" s="44">
        <v>20904559240</v>
      </c>
      <c r="D4549" s="1" t="s">
        <v>12803</v>
      </c>
      <c r="E4549" s="4">
        <v>11204935440</v>
      </c>
      <c r="F4549" s="24">
        <v>4</v>
      </c>
    </row>
    <row r="4550" spans="1:6">
      <c r="A4550" s="1" t="s">
        <v>13114</v>
      </c>
      <c r="B4550" s="2">
        <v>30789</v>
      </c>
      <c r="C4550" s="44">
        <v>14866952020</v>
      </c>
      <c r="D4550" s="1" t="s">
        <v>12806</v>
      </c>
      <c r="E4550" s="4">
        <v>4923497467</v>
      </c>
      <c r="F4550" s="24">
        <v>4</v>
      </c>
    </row>
    <row r="4551" spans="1:6">
      <c r="A4551" s="1" t="s">
        <v>13761</v>
      </c>
      <c r="B4551" s="2">
        <v>34915</v>
      </c>
      <c r="C4551" s="44">
        <v>21033016596</v>
      </c>
      <c r="D4551" s="1" t="s">
        <v>13609</v>
      </c>
      <c r="E4551" s="4">
        <v>12034033485</v>
      </c>
      <c r="F4551" s="24">
        <v>4</v>
      </c>
    </row>
    <row r="4552" spans="1:6">
      <c r="A4552" s="20" t="s">
        <v>16466</v>
      </c>
      <c r="B4552" s="21">
        <v>28104</v>
      </c>
      <c r="C4552" s="20">
        <v>16691173938</v>
      </c>
      <c r="D4552" s="20" t="s">
        <v>12321</v>
      </c>
      <c r="E4552" s="20">
        <v>3935614454</v>
      </c>
      <c r="F4552" s="24">
        <v>4</v>
      </c>
    </row>
    <row r="4553" spans="1:6">
      <c r="A4553" s="20" t="s">
        <v>16467</v>
      </c>
      <c r="B4553" s="21">
        <v>28226</v>
      </c>
      <c r="C4553" s="20">
        <v>20905457360</v>
      </c>
      <c r="D4553" s="20" t="s">
        <v>12064</v>
      </c>
      <c r="E4553" s="20">
        <v>97531553449</v>
      </c>
      <c r="F4553" s="24">
        <v>4</v>
      </c>
    </row>
    <row r="4554" spans="1:6">
      <c r="A4554" s="1" t="s">
        <v>7684</v>
      </c>
      <c r="B4554" s="2">
        <v>34838</v>
      </c>
      <c r="C4554" s="44">
        <v>20905457530</v>
      </c>
      <c r="D4554" s="1" t="s">
        <v>12064</v>
      </c>
      <c r="E4554" s="4">
        <v>1779719400</v>
      </c>
      <c r="F4554" s="24">
        <v>4</v>
      </c>
    </row>
    <row r="4555" spans="1:6">
      <c r="A4555" s="20" t="s">
        <v>7684</v>
      </c>
      <c r="B4555" s="21">
        <v>27823</v>
      </c>
      <c r="C4555" s="20">
        <v>20904559933</v>
      </c>
      <c r="D4555" s="20" t="s">
        <v>12321</v>
      </c>
      <c r="E4555" s="20">
        <v>98810510453</v>
      </c>
      <c r="F4555" s="24">
        <v>4</v>
      </c>
    </row>
    <row r="4556" spans="1:6">
      <c r="A4556" s="1" t="s">
        <v>12892</v>
      </c>
      <c r="B4556" s="2">
        <v>30954</v>
      </c>
      <c r="C4556" s="44">
        <v>20904557892</v>
      </c>
      <c r="D4556" s="1" t="s">
        <v>12803</v>
      </c>
      <c r="E4556" s="4">
        <v>6663353462</v>
      </c>
      <c r="F4556" s="24">
        <v>4</v>
      </c>
    </row>
    <row r="4557" spans="1:6">
      <c r="A4557" s="20" t="s">
        <v>16468</v>
      </c>
      <c r="B4557" s="21">
        <v>29234</v>
      </c>
      <c r="C4557" s="20">
        <v>20904558872</v>
      </c>
      <c r="D4557" s="20" t="s">
        <v>12321</v>
      </c>
      <c r="E4557" s="20">
        <v>3634335467</v>
      </c>
      <c r="F4557" s="24">
        <v>4</v>
      </c>
    </row>
    <row r="4558" spans="1:6">
      <c r="A4558" s="1" t="s">
        <v>12988</v>
      </c>
      <c r="B4558" s="2">
        <v>34451</v>
      </c>
      <c r="C4558" s="44">
        <v>20905461279</v>
      </c>
      <c r="D4558" s="1" t="s">
        <v>12803</v>
      </c>
      <c r="E4558" s="4">
        <v>70373786409</v>
      </c>
      <c r="F4558" s="24">
        <v>4</v>
      </c>
    </row>
    <row r="4559" spans="1:6">
      <c r="A4559" s="1" t="s">
        <v>13982</v>
      </c>
      <c r="B4559" s="2">
        <v>35558</v>
      </c>
      <c r="C4559" s="44">
        <v>21033046940</v>
      </c>
      <c r="D4559" s="1" t="s">
        <v>13609</v>
      </c>
      <c r="E4559" s="4">
        <v>71185611428</v>
      </c>
      <c r="F4559" s="24">
        <v>4</v>
      </c>
    </row>
    <row r="4560" spans="1:6">
      <c r="A4560" s="1" t="s">
        <v>13049</v>
      </c>
      <c r="B4560" s="2">
        <v>33750</v>
      </c>
      <c r="C4560" s="44">
        <v>23704659653</v>
      </c>
      <c r="D4560" s="1" t="s">
        <v>12803</v>
      </c>
      <c r="E4560" s="4">
        <v>70694238457</v>
      </c>
      <c r="F4560" s="24">
        <v>4</v>
      </c>
    </row>
    <row r="4561" spans="1:6">
      <c r="A4561" s="20" t="s">
        <v>16469</v>
      </c>
      <c r="B4561" s="21">
        <v>29537</v>
      </c>
      <c r="C4561" s="20">
        <v>13152559932</v>
      </c>
      <c r="D4561" s="20" t="s">
        <v>13609</v>
      </c>
      <c r="E4561" s="20">
        <v>3679767498</v>
      </c>
      <c r="F4561" s="24">
        <v>4</v>
      </c>
    </row>
    <row r="4562" spans="1:6">
      <c r="A4562" s="1" t="s">
        <v>13156</v>
      </c>
      <c r="B4562" s="2">
        <v>35931</v>
      </c>
      <c r="C4562" s="44">
        <v>20904562799</v>
      </c>
      <c r="D4562" s="1" t="s">
        <v>12803</v>
      </c>
      <c r="E4562" s="4">
        <v>11830043463</v>
      </c>
      <c r="F4562" s="24">
        <v>4</v>
      </c>
    </row>
    <row r="4563" spans="1:6">
      <c r="A4563" s="1" t="s">
        <v>12744</v>
      </c>
      <c r="B4563" s="2">
        <v>31817</v>
      </c>
      <c r="C4563" s="44">
        <v>13288237457</v>
      </c>
      <c r="D4563" s="1" t="s">
        <v>12740</v>
      </c>
      <c r="E4563" s="4">
        <v>5920839422</v>
      </c>
      <c r="F4563" s="24">
        <v>4</v>
      </c>
    </row>
    <row r="4564" spans="1:6">
      <c r="A4564" s="20" t="s">
        <v>16470</v>
      </c>
      <c r="B4564" s="21">
        <v>32309</v>
      </c>
      <c r="C4564" s="20">
        <v>16633479086</v>
      </c>
      <c r="D4564" s="20" t="s">
        <v>13609</v>
      </c>
      <c r="E4564" s="20">
        <v>8520952445</v>
      </c>
      <c r="F4564" s="24">
        <v>4</v>
      </c>
    </row>
    <row r="4565" spans="1:6">
      <c r="A4565" s="20" t="s">
        <v>16471</v>
      </c>
      <c r="B4565" s="21">
        <v>35046</v>
      </c>
      <c r="C4565" s="20">
        <v>16636046806</v>
      </c>
      <c r="D4565" s="20" t="s">
        <v>12740</v>
      </c>
      <c r="E4565" s="20">
        <v>10926115413</v>
      </c>
      <c r="F4565" s="24">
        <v>4</v>
      </c>
    </row>
    <row r="4566" spans="1:6">
      <c r="A4566" s="1" t="s">
        <v>12830</v>
      </c>
      <c r="B4566" s="2">
        <v>31847</v>
      </c>
      <c r="C4566" s="44">
        <v>20905411069</v>
      </c>
      <c r="D4566" s="1" t="s">
        <v>12803</v>
      </c>
      <c r="E4566" s="4">
        <v>7011649484</v>
      </c>
      <c r="F4566" s="24">
        <v>4</v>
      </c>
    </row>
    <row r="4567" spans="1:6">
      <c r="A4567" s="1" t="s">
        <v>13820</v>
      </c>
      <c r="B4567" s="2">
        <v>31421</v>
      </c>
      <c r="C4567" s="44">
        <v>16561636733</v>
      </c>
      <c r="D4567" s="1" t="s">
        <v>13609</v>
      </c>
      <c r="E4567" s="4">
        <v>7786160450</v>
      </c>
      <c r="F4567" s="24">
        <v>4</v>
      </c>
    </row>
    <row r="4568" spans="1:6">
      <c r="A4568" s="20" t="s">
        <v>16472</v>
      </c>
      <c r="B4568" s="21">
        <v>33353</v>
      </c>
      <c r="C4568" s="20">
        <v>20904527985</v>
      </c>
      <c r="D4568" s="20" t="s">
        <v>12803</v>
      </c>
      <c r="E4568" s="20">
        <v>8801865422</v>
      </c>
      <c r="F4568" s="24">
        <v>4</v>
      </c>
    </row>
    <row r="4569" spans="1:6">
      <c r="A4569" s="1" t="s">
        <v>13764</v>
      </c>
      <c r="B4569" s="2">
        <v>35221</v>
      </c>
      <c r="C4569" s="44">
        <v>16619342273</v>
      </c>
      <c r="D4569" s="1" t="s">
        <v>13609</v>
      </c>
      <c r="E4569" s="4">
        <v>11343282497</v>
      </c>
      <c r="F4569" s="24">
        <v>4</v>
      </c>
    </row>
    <row r="4570" spans="1:6">
      <c r="A4570" s="1" t="s">
        <v>13138</v>
      </c>
      <c r="B4570" s="2">
        <v>35227</v>
      </c>
      <c r="C4570" s="44">
        <v>20905424012</v>
      </c>
      <c r="D4570" s="1" t="s">
        <v>12803</v>
      </c>
      <c r="E4570" s="4">
        <v>70591392496</v>
      </c>
      <c r="F4570" s="24">
        <v>4</v>
      </c>
    </row>
    <row r="4571" spans="1:6">
      <c r="A4571" s="20" t="s">
        <v>16473</v>
      </c>
      <c r="B4571" s="21">
        <v>24472</v>
      </c>
      <c r="C4571" s="20">
        <v>12819379453</v>
      </c>
      <c r="D4571" s="20" t="s">
        <v>13538</v>
      </c>
      <c r="E4571" s="20">
        <v>71267930497</v>
      </c>
      <c r="F4571" s="24">
        <v>4</v>
      </c>
    </row>
    <row r="4572" spans="1:6">
      <c r="A4572" s="20" t="s">
        <v>16474</v>
      </c>
      <c r="B4572" s="21">
        <v>24047</v>
      </c>
      <c r="C4572" s="20">
        <v>12092768923</v>
      </c>
      <c r="D4572" s="20" t="s">
        <v>12806</v>
      </c>
      <c r="E4572" s="20">
        <v>33106843420</v>
      </c>
      <c r="F4572" s="24">
        <v>4</v>
      </c>
    </row>
    <row r="4573" spans="1:6">
      <c r="A4573" s="20" t="s">
        <v>16475</v>
      </c>
      <c r="B4573" s="21">
        <v>24877</v>
      </c>
      <c r="C4573" s="20">
        <v>20904566743</v>
      </c>
      <c r="D4573" s="20" t="s">
        <v>13538</v>
      </c>
      <c r="E4573" s="20">
        <v>62982761491</v>
      </c>
      <c r="F4573" s="24">
        <v>4</v>
      </c>
    </row>
    <row r="4574" spans="1:6">
      <c r="A4574" s="20" t="s">
        <v>16476</v>
      </c>
      <c r="B4574" s="21">
        <v>23370</v>
      </c>
      <c r="C4574" s="20">
        <v>13023351456</v>
      </c>
      <c r="D4574" s="20" t="s">
        <v>12321</v>
      </c>
      <c r="E4574" s="20">
        <v>76293327420</v>
      </c>
      <c r="F4574" s="24">
        <v>4</v>
      </c>
    </row>
    <row r="4575" spans="1:6">
      <c r="A4575" s="20" t="s">
        <v>16477</v>
      </c>
      <c r="B4575" s="21">
        <v>27327</v>
      </c>
      <c r="C4575" s="20">
        <v>20905464588</v>
      </c>
      <c r="D4575" s="20" t="s">
        <v>12803</v>
      </c>
      <c r="E4575" s="20">
        <v>3039746480</v>
      </c>
      <c r="F4575" s="24">
        <v>4</v>
      </c>
    </row>
    <row r="4576" spans="1:6">
      <c r="A4576" s="20" t="s">
        <v>16478</v>
      </c>
      <c r="B4576" s="21">
        <v>22662</v>
      </c>
      <c r="C4576" s="20">
        <v>12008210482</v>
      </c>
      <c r="D4576" s="20" t="s">
        <v>12064</v>
      </c>
      <c r="E4576" s="20">
        <v>26908441415</v>
      </c>
      <c r="F4576" s="24">
        <v>4</v>
      </c>
    </row>
    <row r="4577" spans="1:6">
      <c r="A4577" s="20" t="s">
        <v>5725</v>
      </c>
      <c r="B4577" s="21">
        <v>21613</v>
      </c>
      <c r="C4577" s="20">
        <v>10816688467</v>
      </c>
      <c r="D4577" s="20" t="s">
        <v>12064</v>
      </c>
      <c r="E4577" s="20">
        <v>32798911400</v>
      </c>
      <c r="F4577" s="24">
        <v>4</v>
      </c>
    </row>
    <row r="4578" spans="1:6">
      <c r="A4578" s="20" t="s">
        <v>16479</v>
      </c>
      <c r="B4578" s="21">
        <v>22748</v>
      </c>
      <c r="C4578" s="20">
        <v>16675658809</v>
      </c>
      <c r="D4578" s="20" t="s">
        <v>12321</v>
      </c>
      <c r="E4578" s="20">
        <v>45029245472</v>
      </c>
      <c r="F4578" s="24">
        <v>4</v>
      </c>
    </row>
    <row r="4579" spans="1:6">
      <c r="A4579" s="20" t="s">
        <v>16480</v>
      </c>
      <c r="B4579" s="21">
        <v>26420</v>
      </c>
      <c r="C4579" s="20">
        <v>16635352695</v>
      </c>
      <c r="D4579" s="20" t="s">
        <v>12321</v>
      </c>
      <c r="E4579" s="20">
        <v>5934899422</v>
      </c>
      <c r="F4579" s="24">
        <v>4</v>
      </c>
    </row>
    <row r="4580" spans="1:6">
      <c r="A4580" s="20" t="s">
        <v>16481</v>
      </c>
      <c r="B4580" s="21">
        <v>24775</v>
      </c>
      <c r="C4580" s="20">
        <v>20905469776</v>
      </c>
      <c r="D4580" s="20" t="s">
        <v>12064</v>
      </c>
      <c r="E4580" s="20">
        <v>52874796468</v>
      </c>
      <c r="F4580" s="24">
        <v>4</v>
      </c>
    </row>
    <row r="4581" spans="1:6">
      <c r="A4581" s="20" t="s">
        <v>16482</v>
      </c>
      <c r="B4581" s="21">
        <v>22328</v>
      </c>
      <c r="C4581" s="20">
        <v>20905470855</v>
      </c>
      <c r="D4581" s="20" t="s">
        <v>13609</v>
      </c>
      <c r="E4581" s="20">
        <v>31477240420</v>
      </c>
      <c r="F4581" s="24">
        <v>4</v>
      </c>
    </row>
    <row r="4582" spans="1:6">
      <c r="A4582" s="20" t="s">
        <v>16483</v>
      </c>
      <c r="B4582" s="21">
        <v>24475</v>
      </c>
      <c r="C4582" s="20">
        <v>12070536353</v>
      </c>
      <c r="D4582" s="20" t="s">
        <v>13609</v>
      </c>
      <c r="E4582" s="20">
        <v>2483153402</v>
      </c>
      <c r="F4582" s="24">
        <v>4</v>
      </c>
    </row>
    <row r="4583" spans="1:6">
      <c r="A4583" s="20" t="s">
        <v>16484</v>
      </c>
      <c r="B4583" s="21">
        <v>19599</v>
      </c>
      <c r="C4583" s="20">
        <v>12437257235</v>
      </c>
      <c r="D4583" s="20" t="s">
        <v>13609</v>
      </c>
      <c r="E4583" s="20">
        <v>30661412415</v>
      </c>
      <c r="F4583" s="24">
        <v>4</v>
      </c>
    </row>
    <row r="4584" spans="1:6">
      <c r="A4584" s="1" t="s">
        <v>12507</v>
      </c>
      <c r="B4584" s="2">
        <v>34778</v>
      </c>
      <c r="C4584" s="44">
        <v>14769396763</v>
      </c>
      <c r="D4584" s="1" t="s">
        <v>12321</v>
      </c>
      <c r="E4584" s="4">
        <v>9770373478</v>
      </c>
      <c r="F4584" s="24">
        <v>4</v>
      </c>
    </row>
    <row r="4585" spans="1:6">
      <c r="A4585" s="20" t="s">
        <v>16485</v>
      </c>
      <c r="B4585" s="21">
        <v>25770</v>
      </c>
      <c r="C4585" s="20">
        <v>20904573545</v>
      </c>
      <c r="D4585" s="20" t="s">
        <v>12321</v>
      </c>
      <c r="E4585" s="20">
        <v>2241300489</v>
      </c>
      <c r="F4585" s="24">
        <v>4</v>
      </c>
    </row>
    <row r="4586" spans="1:6">
      <c r="A4586" s="20" t="s">
        <v>16486</v>
      </c>
      <c r="B4586" s="21">
        <v>21607</v>
      </c>
      <c r="C4586" s="20">
        <v>12296499815</v>
      </c>
      <c r="D4586" s="20" t="s">
        <v>12803</v>
      </c>
      <c r="E4586" s="20">
        <v>58125493468</v>
      </c>
      <c r="F4586" s="24">
        <v>4</v>
      </c>
    </row>
    <row r="4587" spans="1:6">
      <c r="A4587" s="20" t="s">
        <v>16487</v>
      </c>
      <c r="B4587" s="21">
        <v>23601</v>
      </c>
      <c r="C4587" s="20">
        <v>12070629157</v>
      </c>
      <c r="D4587" s="20" t="s">
        <v>13609</v>
      </c>
      <c r="E4587" s="20">
        <v>52109674415</v>
      </c>
      <c r="F4587" s="24">
        <v>4</v>
      </c>
    </row>
    <row r="4588" spans="1:6">
      <c r="A4588" s="20" t="s">
        <v>16488</v>
      </c>
      <c r="B4588" s="21">
        <v>23781</v>
      </c>
      <c r="C4588" s="20">
        <v>20904575653</v>
      </c>
      <c r="D4588" s="20" t="s">
        <v>13609</v>
      </c>
      <c r="E4588" s="20">
        <v>33081468434</v>
      </c>
      <c r="F4588" s="24">
        <v>4</v>
      </c>
    </row>
    <row r="4589" spans="1:6">
      <c r="A4589" s="1" t="s">
        <v>13116</v>
      </c>
      <c r="B4589" s="2">
        <v>35823</v>
      </c>
      <c r="C4589" s="44">
        <v>20905410151</v>
      </c>
      <c r="D4589" s="1" t="s">
        <v>12806</v>
      </c>
      <c r="E4589" s="4">
        <v>11625665407</v>
      </c>
      <c r="F4589" s="24">
        <v>4</v>
      </c>
    </row>
    <row r="4590" spans="1:6">
      <c r="A4590" s="1" t="s">
        <v>12756</v>
      </c>
      <c r="B4590" s="2">
        <v>33451</v>
      </c>
      <c r="C4590" s="44">
        <v>16584608817</v>
      </c>
      <c r="D4590" s="1" t="s">
        <v>12740</v>
      </c>
      <c r="E4590" s="4">
        <v>10396612466</v>
      </c>
      <c r="F4590" s="24">
        <v>4</v>
      </c>
    </row>
    <row r="4591" spans="1:6">
      <c r="A4591" s="1" t="s">
        <v>12117</v>
      </c>
      <c r="B4591" s="2">
        <v>33062</v>
      </c>
      <c r="C4591" s="44">
        <v>20905420998</v>
      </c>
      <c r="D4591" s="1" t="s">
        <v>12064</v>
      </c>
      <c r="E4591" s="4">
        <v>8757953406</v>
      </c>
      <c r="F4591" s="24">
        <v>4</v>
      </c>
    </row>
    <row r="4592" spans="1:6">
      <c r="A4592" s="1" t="s">
        <v>12476</v>
      </c>
      <c r="B4592" s="2">
        <v>34946</v>
      </c>
      <c r="C4592" s="44">
        <v>20904531281</v>
      </c>
      <c r="D4592" s="1" t="s">
        <v>12321</v>
      </c>
      <c r="E4592" s="4">
        <v>12216411400</v>
      </c>
      <c r="F4592" s="24">
        <v>4</v>
      </c>
    </row>
    <row r="4593" spans="1:6">
      <c r="A4593" s="20" t="s">
        <v>16489</v>
      </c>
      <c r="B4593" s="21">
        <v>35481</v>
      </c>
      <c r="C4593" s="20">
        <v>20904530552</v>
      </c>
      <c r="D4593" s="20" t="s">
        <v>12803</v>
      </c>
      <c r="E4593" s="20">
        <v>11160395403</v>
      </c>
      <c r="F4593" s="24">
        <v>4</v>
      </c>
    </row>
    <row r="4594" spans="1:6">
      <c r="A4594" s="1" t="s">
        <v>12754</v>
      </c>
      <c r="B4594" s="2">
        <v>33658</v>
      </c>
      <c r="C4594" s="44">
        <v>16545283732</v>
      </c>
      <c r="D4594" s="1" t="s">
        <v>12740</v>
      </c>
      <c r="E4594" s="4">
        <v>10055267459</v>
      </c>
      <c r="F4594" s="24">
        <v>4</v>
      </c>
    </row>
    <row r="4595" spans="1:6">
      <c r="A4595" s="1" t="s">
        <v>12114</v>
      </c>
      <c r="B4595" s="2">
        <v>32731</v>
      </c>
      <c r="C4595" s="44">
        <v>16666356064</v>
      </c>
      <c r="D4595" s="1" t="s">
        <v>12064</v>
      </c>
      <c r="E4595" s="4">
        <v>8135790406</v>
      </c>
      <c r="F4595" s="24">
        <v>4</v>
      </c>
    </row>
    <row r="4596" spans="1:6">
      <c r="A4596" s="20" t="s">
        <v>16490</v>
      </c>
      <c r="B4596" s="21">
        <v>34616</v>
      </c>
      <c r="C4596" s="20">
        <v>23728232137</v>
      </c>
      <c r="D4596" s="20" t="s">
        <v>13609</v>
      </c>
      <c r="E4596" s="20">
        <v>70284949426</v>
      </c>
      <c r="F4596" s="24">
        <v>4</v>
      </c>
    </row>
    <row r="4597" spans="1:6">
      <c r="A4597" s="1" t="s">
        <v>13028</v>
      </c>
      <c r="B4597" s="2">
        <v>33479</v>
      </c>
      <c r="C4597" s="44">
        <v>16608146222</v>
      </c>
      <c r="D4597" s="1" t="s">
        <v>12803</v>
      </c>
      <c r="E4597" s="4">
        <v>9136945412</v>
      </c>
      <c r="F4597" s="24">
        <v>4</v>
      </c>
    </row>
    <row r="4598" spans="1:6">
      <c r="A4598" s="1" t="s">
        <v>12757</v>
      </c>
      <c r="B4598" s="2">
        <v>34791</v>
      </c>
      <c r="C4598" s="44">
        <v>23625008722</v>
      </c>
      <c r="D4598" s="1" t="s">
        <v>12740</v>
      </c>
      <c r="E4598" s="4">
        <v>70253959438</v>
      </c>
      <c r="F4598" s="24">
        <v>4</v>
      </c>
    </row>
    <row r="4599" spans="1:6">
      <c r="A4599" s="1" t="s">
        <v>13781</v>
      </c>
      <c r="B4599" s="2">
        <v>34215</v>
      </c>
      <c r="C4599" s="44">
        <v>20904533632</v>
      </c>
      <c r="D4599" s="1" t="s">
        <v>13609</v>
      </c>
      <c r="E4599" s="4">
        <v>10631667482</v>
      </c>
      <c r="F4599" s="24">
        <v>4</v>
      </c>
    </row>
    <row r="4600" spans="1:6">
      <c r="A4600" s="1" t="s">
        <v>13453</v>
      </c>
      <c r="B4600" s="2">
        <v>36553</v>
      </c>
      <c r="C4600" s="44">
        <v>14121313379</v>
      </c>
      <c r="D4600" s="1" t="s">
        <v>12806</v>
      </c>
      <c r="E4600" s="4">
        <v>71103676490</v>
      </c>
      <c r="F4600" s="24">
        <v>4</v>
      </c>
    </row>
    <row r="4601" spans="1:6">
      <c r="A4601" s="1" t="s">
        <v>13562</v>
      </c>
      <c r="B4601" s="2">
        <v>33761</v>
      </c>
      <c r="C4601" s="44">
        <v>20906581812</v>
      </c>
      <c r="D4601" s="1" t="s">
        <v>13538</v>
      </c>
      <c r="E4601" s="4">
        <v>10636378489</v>
      </c>
      <c r="F4601" s="24">
        <v>4</v>
      </c>
    </row>
    <row r="4602" spans="1:6">
      <c r="A4602" s="1" t="s">
        <v>12291</v>
      </c>
      <c r="B4602" s="2">
        <v>36740</v>
      </c>
      <c r="C4602" s="44">
        <v>13069337251</v>
      </c>
      <c r="D4602" s="1" t="s">
        <v>12064</v>
      </c>
      <c r="E4602" s="4">
        <v>13682366423</v>
      </c>
      <c r="F4602" s="24">
        <v>4</v>
      </c>
    </row>
    <row r="4603" spans="1:6">
      <c r="A4603" s="20" t="s">
        <v>16491</v>
      </c>
      <c r="B4603" s="21">
        <v>36947</v>
      </c>
      <c r="C4603" s="20">
        <v>13980333549</v>
      </c>
      <c r="D4603" s="20" t="s">
        <v>12803</v>
      </c>
      <c r="E4603" s="20">
        <v>13420580460</v>
      </c>
      <c r="F4603" s="24">
        <v>4</v>
      </c>
    </row>
    <row r="4604" spans="1:6">
      <c r="A4604" s="1" t="s">
        <v>12573</v>
      </c>
      <c r="B4604" s="2">
        <v>34779</v>
      </c>
      <c r="C4604" s="44">
        <v>16617697880</v>
      </c>
      <c r="D4604" s="1" t="s">
        <v>12321</v>
      </c>
      <c r="E4604" s="4">
        <v>11142302431</v>
      </c>
      <c r="F4604" s="24">
        <v>4</v>
      </c>
    </row>
    <row r="4605" spans="1:6">
      <c r="A4605" s="1" t="s">
        <v>12627</v>
      </c>
      <c r="B4605" s="2">
        <v>36433</v>
      </c>
      <c r="C4605" s="44">
        <v>23806711719</v>
      </c>
      <c r="D4605" s="1" t="s">
        <v>12321</v>
      </c>
      <c r="E4605" s="4">
        <v>70992346410</v>
      </c>
      <c r="F4605" s="24">
        <v>4</v>
      </c>
    </row>
    <row r="4606" spans="1:6">
      <c r="A4606" s="1" t="s">
        <v>13825</v>
      </c>
      <c r="B4606" s="2">
        <v>36226</v>
      </c>
      <c r="C4606" s="44">
        <v>16618892822</v>
      </c>
      <c r="D4606" s="1" t="s">
        <v>13609</v>
      </c>
      <c r="E4606" s="4">
        <v>70338528431</v>
      </c>
      <c r="F4606" s="24">
        <v>4</v>
      </c>
    </row>
    <row r="4607" spans="1:6">
      <c r="A4607" s="1" t="s">
        <v>12638</v>
      </c>
      <c r="B4607" s="2">
        <v>37056</v>
      </c>
      <c r="C4607" s="44">
        <v>20199960784</v>
      </c>
      <c r="D4607" s="1" t="s">
        <v>12321</v>
      </c>
      <c r="E4607" s="4">
        <v>70954103483</v>
      </c>
      <c r="F4607" s="24">
        <v>4</v>
      </c>
    </row>
    <row r="4608" spans="1:6">
      <c r="A4608" s="1" t="s">
        <v>12641</v>
      </c>
      <c r="B4608" s="2">
        <v>36191</v>
      </c>
      <c r="C4608" s="44">
        <v>21033156320</v>
      </c>
      <c r="D4608" s="1" t="s">
        <v>12321</v>
      </c>
      <c r="E4608" s="4">
        <v>71712463454</v>
      </c>
      <c r="F4608" s="24">
        <v>4</v>
      </c>
    </row>
    <row r="4609" spans="1:6">
      <c r="A4609" s="1" t="s">
        <v>13177</v>
      </c>
      <c r="B4609" s="2">
        <v>36823</v>
      </c>
      <c r="C4609" s="44">
        <v>16618180067</v>
      </c>
      <c r="D4609" s="1" t="s">
        <v>12803</v>
      </c>
      <c r="E4609" s="4" t="e">
        <v>#NULL!</v>
      </c>
      <c r="F4609" s="24">
        <v>4</v>
      </c>
    </row>
    <row r="4610" spans="1:6">
      <c r="A4610" s="20" t="s">
        <v>16492</v>
      </c>
      <c r="B4610" s="21">
        <v>35415</v>
      </c>
      <c r="C4610" s="20">
        <v>20904539770</v>
      </c>
      <c r="D4610" s="20" t="s">
        <v>13602</v>
      </c>
      <c r="E4610" s="20">
        <v>70509076424</v>
      </c>
      <c r="F4610" s="24">
        <v>4</v>
      </c>
    </row>
    <row r="4611" spans="1:6">
      <c r="A4611" s="1" t="s">
        <v>12665</v>
      </c>
      <c r="B4611" s="2">
        <v>36788</v>
      </c>
      <c r="C4611" s="44">
        <v>20199986791</v>
      </c>
      <c r="D4611" s="1" t="s">
        <v>12321</v>
      </c>
      <c r="E4611" s="4">
        <v>70942611446</v>
      </c>
      <c r="F4611" s="24">
        <v>4</v>
      </c>
    </row>
    <row r="4612" spans="1:6">
      <c r="A4612" s="1" t="s">
        <v>12793</v>
      </c>
      <c r="B4612" s="2">
        <v>36573</v>
      </c>
      <c r="C4612" s="44">
        <v>15708523704</v>
      </c>
      <c r="D4612" s="1" t="s">
        <v>12740</v>
      </c>
      <c r="E4612" s="4">
        <v>12387392450</v>
      </c>
      <c r="F4612" s="24">
        <v>4</v>
      </c>
    </row>
    <row r="4613" spans="1:6">
      <c r="A4613" s="20" t="s">
        <v>16493</v>
      </c>
      <c r="B4613" s="21">
        <v>36556</v>
      </c>
      <c r="C4613" s="20">
        <v>20906582711</v>
      </c>
      <c r="D4613" s="20" t="s">
        <v>12803</v>
      </c>
      <c r="E4613" s="20">
        <v>70963338439</v>
      </c>
      <c r="F4613" s="24">
        <v>4</v>
      </c>
    </row>
    <row r="4614" spans="1:6">
      <c r="A4614" s="20" t="s">
        <v>16494</v>
      </c>
      <c r="B4614" s="21">
        <v>32076</v>
      </c>
      <c r="C4614" s="20">
        <v>23624506044</v>
      </c>
      <c r="D4614" s="20" t="s">
        <v>12680</v>
      </c>
      <c r="E4614" s="20">
        <v>8821818403</v>
      </c>
      <c r="F4614" s="24">
        <v>4</v>
      </c>
    </row>
    <row r="4615" spans="1:6">
      <c r="A4615" s="20" t="s">
        <v>16495</v>
      </c>
      <c r="B4615" s="21">
        <v>34771</v>
      </c>
      <c r="C4615" s="20">
        <v>20199911651</v>
      </c>
      <c r="D4615" s="20" t="s">
        <v>13120</v>
      </c>
      <c r="E4615" s="20">
        <v>70231723431</v>
      </c>
      <c r="F4615" s="24">
        <v>4</v>
      </c>
    </row>
    <row r="4616" spans="1:6">
      <c r="A4616" s="1" t="s">
        <v>12102</v>
      </c>
      <c r="B4616" s="2">
        <v>33479</v>
      </c>
      <c r="C4616" s="44">
        <v>16690846440</v>
      </c>
      <c r="D4616" s="1" t="s">
        <v>12064</v>
      </c>
      <c r="E4616" s="4">
        <v>9391960421</v>
      </c>
      <c r="F4616" s="24">
        <v>4</v>
      </c>
    </row>
    <row r="4617" spans="1:6">
      <c r="A4617" s="1" t="s">
        <v>12483</v>
      </c>
      <c r="B4617" s="2">
        <v>32907</v>
      </c>
      <c r="C4617" s="44">
        <v>20905434298</v>
      </c>
      <c r="D4617" s="1" t="s">
        <v>12321</v>
      </c>
      <c r="E4617" s="4">
        <v>7759453400</v>
      </c>
      <c r="F4617" s="24">
        <v>4</v>
      </c>
    </row>
    <row r="4618" spans="1:6">
      <c r="A4618" s="1" t="s">
        <v>13318</v>
      </c>
      <c r="B4618" s="2">
        <v>36619</v>
      </c>
      <c r="C4618" s="44">
        <v>16638122402</v>
      </c>
      <c r="D4618" s="1" t="s">
        <v>12806</v>
      </c>
      <c r="E4618" s="4">
        <v>13286934496</v>
      </c>
      <c r="F4618" s="24">
        <v>4</v>
      </c>
    </row>
    <row r="4619" spans="1:6">
      <c r="A4619" s="1" t="s">
        <v>12488</v>
      </c>
      <c r="B4619" s="2">
        <v>33701</v>
      </c>
      <c r="C4619" s="44">
        <v>20905452776</v>
      </c>
      <c r="D4619" s="1" t="s">
        <v>12321</v>
      </c>
      <c r="E4619" s="4">
        <v>71028304404</v>
      </c>
      <c r="F4619" s="24">
        <v>4</v>
      </c>
    </row>
    <row r="4620" spans="1:6">
      <c r="A4620" s="1" t="s">
        <v>12196</v>
      </c>
      <c r="B4620" s="2">
        <v>33157</v>
      </c>
      <c r="C4620" s="44">
        <v>21281713823</v>
      </c>
      <c r="D4620" s="1" t="s">
        <v>12064</v>
      </c>
      <c r="E4620" s="4">
        <v>8823755476</v>
      </c>
      <c r="F4620" s="24">
        <v>4</v>
      </c>
    </row>
    <row r="4621" spans="1:6">
      <c r="A4621" s="1" t="s">
        <v>12255</v>
      </c>
      <c r="B4621" s="2">
        <v>36955</v>
      </c>
      <c r="C4621" s="44">
        <v>13669714099</v>
      </c>
      <c r="D4621" s="1" t="s">
        <v>12064</v>
      </c>
      <c r="E4621" s="4">
        <v>70460614401</v>
      </c>
      <c r="F4621" s="24">
        <v>4</v>
      </c>
    </row>
    <row r="4622" spans="1:6">
      <c r="A4622" s="20" t="s">
        <v>16496</v>
      </c>
      <c r="B4622" s="21">
        <v>32793</v>
      </c>
      <c r="C4622" s="20">
        <v>21033084451</v>
      </c>
      <c r="D4622" s="20" t="s">
        <v>12803</v>
      </c>
      <c r="E4622" s="20">
        <v>7780504409</v>
      </c>
      <c r="F4622" s="24">
        <v>4</v>
      </c>
    </row>
    <row r="4623" spans="1:6">
      <c r="A4623" s="1" t="s">
        <v>13445</v>
      </c>
      <c r="B4623" s="2">
        <v>32209</v>
      </c>
      <c r="C4623" s="44">
        <v>14032657455</v>
      </c>
      <c r="D4623" s="1" t="s">
        <v>12803</v>
      </c>
      <c r="E4623" s="4">
        <v>9511759477</v>
      </c>
      <c r="F4623" s="24">
        <v>4</v>
      </c>
    </row>
    <row r="4624" spans="1:6">
      <c r="A4624" s="1" t="s">
        <v>13873</v>
      </c>
      <c r="B4624" s="2">
        <v>35888</v>
      </c>
      <c r="C4624" s="44">
        <v>15448272995</v>
      </c>
      <c r="D4624" s="1" t="s">
        <v>13609</v>
      </c>
      <c r="E4624" s="4">
        <v>11847540473</v>
      </c>
      <c r="F4624" s="24">
        <v>4</v>
      </c>
    </row>
    <row r="4625" spans="1:6">
      <c r="A4625" s="1" t="s">
        <v>12615</v>
      </c>
      <c r="B4625" s="2">
        <v>34114</v>
      </c>
      <c r="C4625" s="44">
        <v>16657902973</v>
      </c>
      <c r="D4625" s="1" t="s">
        <v>12321</v>
      </c>
      <c r="E4625" s="4">
        <v>11188322486</v>
      </c>
      <c r="F4625" s="24">
        <v>4</v>
      </c>
    </row>
    <row r="4626" spans="1:6">
      <c r="A4626" s="1" t="s">
        <v>13180</v>
      </c>
      <c r="B4626" s="2">
        <v>34412</v>
      </c>
      <c r="C4626" s="44">
        <v>14137195346</v>
      </c>
      <c r="D4626" s="1" t="s">
        <v>12803</v>
      </c>
      <c r="E4626" s="4">
        <v>70751034401</v>
      </c>
      <c r="F4626" s="24">
        <v>4</v>
      </c>
    </row>
    <row r="4627" spans="1:6">
      <c r="A4627" s="1" t="s">
        <v>12769</v>
      </c>
      <c r="B4627" s="2">
        <v>35711</v>
      </c>
      <c r="C4627" s="44">
        <v>16617692250</v>
      </c>
      <c r="D4627" s="1" t="s">
        <v>12740</v>
      </c>
      <c r="E4627" s="4">
        <v>71360708480</v>
      </c>
      <c r="F4627" s="24">
        <v>4</v>
      </c>
    </row>
    <row r="4628" spans="1:6">
      <c r="A4628" s="1" t="s">
        <v>13265</v>
      </c>
      <c r="B4628" s="2">
        <v>35180</v>
      </c>
      <c r="C4628" s="44">
        <v>16638117654</v>
      </c>
      <c r="D4628" s="1" t="s">
        <v>12803</v>
      </c>
      <c r="E4628" s="4">
        <v>10861291484</v>
      </c>
      <c r="F4628" s="24">
        <v>4</v>
      </c>
    </row>
    <row r="4629" spans="1:6">
      <c r="A4629" s="1" t="s">
        <v>12089</v>
      </c>
      <c r="B4629" s="2">
        <v>36078</v>
      </c>
      <c r="C4629" s="44">
        <v>16671127876</v>
      </c>
      <c r="D4629" s="1" t="s">
        <v>12064</v>
      </c>
      <c r="E4629" s="4">
        <v>70467566437</v>
      </c>
      <c r="F4629" s="24">
        <v>4</v>
      </c>
    </row>
    <row r="4630" spans="1:6">
      <c r="A4630" s="20" t="s">
        <v>16497</v>
      </c>
      <c r="B4630" s="21">
        <v>36261</v>
      </c>
      <c r="C4630" s="20">
        <v>14245412131</v>
      </c>
      <c r="D4630" s="20" t="s">
        <v>12803</v>
      </c>
      <c r="E4630" s="20">
        <v>71313793442</v>
      </c>
      <c r="F4630" s="24">
        <v>4</v>
      </c>
    </row>
    <row r="4631" spans="1:6">
      <c r="A4631" s="1" t="s">
        <v>13440</v>
      </c>
      <c r="B4631" s="2">
        <v>35723</v>
      </c>
      <c r="C4631" s="44">
        <v>13160071633</v>
      </c>
      <c r="D4631" s="1" t="s">
        <v>12803</v>
      </c>
      <c r="E4631" s="4">
        <v>16514877400</v>
      </c>
      <c r="F4631" s="24">
        <v>4</v>
      </c>
    </row>
    <row r="4632" spans="1:6">
      <c r="A4632" s="20" t="s">
        <v>16498</v>
      </c>
      <c r="B4632" s="21">
        <v>33411</v>
      </c>
      <c r="C4632" s="20">
        <v>20904532547</v>
      </c>
      <c r="D4632" s="20" t="s">
        <v>12064</v>
      </c>
      <c r="E4632" s="20">
        <v>7342433403</v>
      </c>
      <c r="F4632" s="24">
        <v>4</v>
      </c>
    </row>
    <row r="4633" spans="1:6">
      <c r="A4633" s="1" t="s">
        <v>13423</v>
      </c>
      <c r="B4633" s="2">
        <v>36908</v>
      </c>
      <c r="C4633" s="44">
        <v>16617694849</v>
      </c>
      <c r="D4633" s="1" t="s">
        <v>12806</v>
      </c>
      <c r="E4633" s="4">
        <v>71437966462</v>
      </c>
      <c r="F4633" s="24">
        <v>4</v>
      </c>
    </row>
    <row r="4634" spans="1:6">
      <c r="A4634" s="1" t="s">
        <v>13064</v>
      </c>
      <c r="B4634" s="2">
        <v>35777</v>
      </c>
      <c r="C4634" s="44">
        <v>20904532717</v>
      </c>
      <c r="D4634" s="1" t="s">
        <v>12803</v>
      </c>
      <c r="E4634" s="4">
        <v>71082953423</v>
      </c>
      <c r="F4634" s="24">
        <v>4</v>
      </c>
    </row>
    <row r="4635" spans="1:6">
      <c r="A4635" s="20" t="s">
        <v>16499</v>
      </c>
      <c r="B4635" s="21">
        <v>34029</v>
      </c>
      <c r="C4635" s="20">
        <v>20904530056</v>
      </c>
      <c r="D4635" s="20" t="s">
        <v>12740</v>
      </c>
      <c r="E4635" s="20">
        <v>10479968470</v>
      </c>
      <c r="F4635" s="24">
        <v>4</v>
      </c>
    </row>
    <row r="4636" spans="1:6">
      <c r="A4636" s="1" t="s">
        <v>13869</v>
      </c>
      <c r="B4636" s="2">
        <v>36290</v>
      </c>
      <c r="C4636" s="44">
        <v>20904534000</v>
      </c>
      <c r="D4636" s="1" t="s">
        <v>13609</v>
      </c>
      <c r="E4636" s="4">
        <v>71301986488</v>
      </c>
      <c r="F4636" s="24">
        <v>4</v>
      </c>
    </row>
    <row r="4637" spans="1:6">
      <c r="A4637" s="20" t="s">
        <v>16500</v>
      </c>
      <c r="B4637" s="21">
        <v>34481</v>
      </c>
      <c r="C4637" s="20">
        <v>20905423172</v>
      </c>
      <c r="D4637" s="20" t="s">
        <v>12321</v>
      </c>
      <c r="E4637" s="20">
        <v>10262078430</v>
      </c>
      <c r="F4637" s="24">
        <v>4</v>
      </c>
    </row>
    <row r="4638" spans="1:6">
      <c r="A4638" s="20" t="s">
        <v>16501</v>
      </c>
      <c r="B4638" s="21">
        <v>36912</v>
      </c>
      <c r="C4638" s="20">
        <v>20200039991</v>
      </c>
      <c r="D4638" s="20" t="s">
        <v>12803</v>
      </c>
      <c r="E4638" s="20">
        <v>70952193469</v>
      </c>
      <c r="F4638" s="24">
        <v>4</v>
      </c>
    </row>
    <row r="4639" spans="1:6">
      <c r="A4639" s="20" t="s">
        <v>16502</v>
      </c>
      <c r="B4639" s="21">
        <v>21858</v>
      </c>
      <c r="C4639" s="20">
        <v>12496152088</v>
      </c>
      <c r="D4639" s="20" t="s">
        <v>12680</v>
      </c>
      <c r="E4639" s="20">
        <v>19710348434</v>
      </c>
      <c r="F4639" s="24">
        <v>4</v>
      </c>
    </row>
    <row r="4640" spans="1:6">
      <c r="A4640" s="1" t="s">
        <v>12178</v>
      </c>
      <c r="B4640" s="2">
        <v>32476</v>
      </c>
      <c r="C4640" s="44">
        <v>13185449567</v>
      </c>
      <c r="D4640" s="1" t="s">
        <v>12064</v>
      </c>
      <c r="E4640" s="4">
        <v>13541310707</v>
      </c>
      <c r="F4640" s="24">
        <v>4</v>
      </c>
    </row>
    <row r="4641" spans="1:6">
      <c r="A4641" s="20" t="s">
        <v>16503</v>
      </c>
      <c r="B4641" s="21">
        <v>32363</v>
      </c>
      <c r="C4641" s="20">
        <v>16622547220</v>
      </c>
      <c r="D4641" s="20" t="s">
        <v>12680</v>
      </c>
      <c r="E4641" s="20">
        <v>8061380412</v>
      </c>
      <c r="F4641" s="24">
        <v>4</v>
      </c>
    </row>
    <row r="4642" spans="1:6">
      <c r="A4642" s="20" t="s">
        <v>16504</v>
      </c>
      <c r="B4642" s="21">
        <v>36426</v>
      </c>
      <c r="C4642" s="20">
        <v>23624381969</v>
      </c>
      <c r="D4642" s="20" t="s">
        <v>13609</v>
      </c>
      <c r="E4642" s="20">
        <v>1740638220</v>
      </c>
      <c r="F4642" s="24">
        <v>4</v>
      </c>
    </row>
    <row r="4643" spans="1:6">
      <c r="A4643" s="20" t="s">
        <v>16505</v>
      </c>
      <c r="B4643" s="21">
        <v>30934</v>
      </c>
      <c r="C4643" s="20">
        <v>13230555456</v>
      </c>
      <c r="D4643" s="20" t="s">
        <v>12806</v>
      </c>
      <c r="E4643" s="20">
        <v>4516339463</v>
      </c>
      <c r="F4643" s="24">
        <v>4</v>
      </c>
    </row>
    <row r="4644" spans="1:6">
      <c r="A4644" s="20" t="s">
        <v>16506</v>
      </c>
      <c r="B4644" s="21">
        <v>30554</v>
      </c>
      <c r="C4644" s="20">
        <v>20904585756</v>
      </c>
      <c r="D4644" s="20" t="s">
        <v>12806</v>
      </c>
      <c r="E4644" s="20">
        <v>6102881486</v>
      </c>
      <c r="F4644" s="24">
        <v>4</v>
      </c>
    </row>
    <row r="4645" spans="1:6">
      <c r="A4645" s="1" t="s">
        <v>13650</v>
      </c>
      <c r="B4645" s="2">
        <v>32324</v>
      </c>
      <c r="C4645" s="44">
        <v>20905504997</v>
      </c>
      <c r="D4645" s="1" t="s">
        <v>13609</v>
      </c>
      <c r="E4645" s="4" t="e">
        <v>#NULL!</v>
      </c>
      <c r="F4645" s="24">
        <v>4</v>
      </c>
    </row>
    <row r="4646" spans="1:6">
      <c r="A4646" s="20" t="s">
        <v>16507</v>
      </c>
      <c r="B4646" s="21">
        <v>32406</v>
      </c>
      <c r="C4646" s="20">
        <v>23865941067</v>
      </c>
      <c r="D4646" s="20" t="s">
        <v>12064</v>
      </c>
      <c r="E4646" s="20">
        <v>6716349413</v>
      </c>
      <c r="F4646" s="24">
        <v>4</v>
      </c>
    </row>
    <row r="4647" spans="1:6">
      <c r="A4647" s="20" t="s">
        <v>16508</v>
      </c>
      <c r="B4647" s="21">
        <v>33053</v>
      </c>
      <c r="C4647" s="20">
        <v>20904589050</v>
      </c>
      <c r="D4647" s="20" t="s">
        <v>12803</v>
      </c>
      <c r="E4647" s="20">
        <v>8900626418</v>
      </c>
      <c r="F4647" s="24">
        <v>4</v>
      </c>
    </row>
    <row r="4648" spans="1:6">
      <c r="A4648" s="1" t="s">
        <v>12309</v>
      </c>
      <c r="B4648" s="2">
        <v>30199</v>
      </c>
      <c r="C4648" s="44">
        <v>16631421307</v>
      </c>
      <c r="D4648" s="1" t="s">
        <v>12294</v>
      </c>
      <c r="E4648" s="4">
        <v>6112767473</v>
      </c>
      <c r="F4648" s="24">
        <v>4</v>
      </c>
    </row>
    <row r="4649" spans="1:6">
      <c r="A4649" s="20" t="s">
        <v>16509</v>
      </c>
      <c r="B4649" s="21">
        <v>36827</v>
      </c>
      <c r="C4649" s="20">
        <v>21033032737</v>
      </c>
      <c r="D4649" s="20" t="s">
        <v>12321</v>
      </c>
      <c r="E4649" s="20">
        <v>70947679430</v>
      </c>
      <c r="F4649" s="24">
        <v>4</v>
      </c>
    </row>
    <row r="4650" spans="1:6">
      <c r="A4650" s="1" t="s">
        <v>13292</v>
      </c>
      <c r="B4650" s="2">
        <v>35214</v>
      </c>
      <c r="C4650" s="44">
        <v>16635915703</v>
      </c>
      <c r="D4650" s="1" t="s">
        <v>12806</v>
      </c>
      <c r="E4650" s="4">
        <v>12439432466</v>
      </c>
      <c r="F4650" s="24">
        <v>4</v>
      </c>
    </row>
    <row r="4651" spans="1:6">
      <c r="A4651" s="20" t="s">
        <v>16510</v>
      </c>
      <c r="B4651" s="21">
        <v>25537</v>
      </c>
      <c r="C4651" s="20">
        <v>12445640670</v>
      </c>
      <c r="D4651" s="20" t="s">
        <v>13538</v>
      </c>
      <c r="E4651" s="20">
        <v>86245210410</v>
      </c>
      <c r="F4651" s="24">
        <v>4</v>
      </c>
    </row>
    <row r="4652" spans="1:6">
      <c r="A4652" s="20" t="s">
        <v>16511</v>
      </c>
      <c r="B4652" s="21">
        <v>26049</v>
      </c>
      <c r="C4652" s="20">
        <v>12941676459</v>
      </c>
      <c r="D4652" s="20" t="s">
        <v>12321</v>
      </c>
      <c r="E4652" s="20">
        <v>99584794434</v>
      </c>
      <c r="F4652" s="24">
        <v>4</v>
      </c>
    </row>
    <row r="4653" spans="1:6">
      <c r="A4653" s="1" t="s">
        <v>13498</v>
      </c>
      <c r="B4653" s="2">
        <v>30104</v>
      </c>
      <c r="C4653" s="44">
        <v>13617272451</v>
      </c>
      <c r="D4653" s="1" t="s">
        <v>13490</v>
      </c>
      <c r="E4653" s="4">
        <v>4916712455</v>
      </c>
      <c r="F4653" s="24">
        <v>4</v>
      </c>
    </row>
    <row r="4654" spans="1:6">
      <c r="A4654" s="1" t="s">
        <v>13419</v>
      </c>
      <c r="B4654" s="2">
        <v>32767</v>
      </c>
      <c r="C4654" s="44">
        <v>20904606834</v>
      </c>
      <c r="D4654" s="1" t="s">
        <v>12803</v>
      </c>
      <c r="E4654" s="4">
        <v>7863461405</v>
      </c>
      <c r="F4654" s="24">
        <v>4</v>
      </c>
    </row>
    <row r="4655" spans="1:6">
      <c r="A4655" s="1" t="s">
        <v>13689</v>
      </c>
      <c r="B4655" s="2">
        <v>27423</v>
      </c>
      <c r="C4655" s="44">
        <v>12672875458</v>
      </c>
      <c r="D4655" s="1" t="s">
        <v>13609</v>
      </c>
      <c r="E4655" s="4">
        <v>86520040487</v>
      </c>
      <c r="F4655" s="24">
        <v>4</v>
      </c>
    </row>
    <row r="4656" spans="1:6">
      <c r="A4656" s="20" t="s">
        <v>16512</v>
      </c>
      <c r="B4656" s="21">
        <v>20407</v>
      </c>
      <c r="C4656" s="20">
        <v>10830051462</v>
      </c>
      <c r="D4656" s="20" t="s">
        <v>12064</v>
      </c>
      <c r="E4656" s="20">
        <v>24787086472</v>
      </c>
      <c r="F4656" s="24">
        <v>4</v>
      </c>
    </row>
    <row r="4657" spans="1:6">
      <c r="A4657" s="20" t="s">
        <v>16513</v>
      </c>
      <c r="B4657" s="21">
        <v>21085</v>
      </c>
      <c r="C4657" s="20">
        <v>10707105215</v>
      </c>
      <c r="D4657" s="20" t="s">
        <v>13609</v>
      </c>
      <c r="E4657" s="20">
        <v>18385796487</v>
      </c>
      <c r="F4657" s="24">
        <v>4</v>
      </c>
    </row>
    <row r="4658" spans="1:6">
      <c r="A4658" s="20" t="s">
        <v>16514</v>
      </c>
      <c r="B4658" s="21">
        <v>25842</v>
      </c>
      <c r="C4658" s="20">
        <v>12437359089</v>
      </c>
      <c r="D4658" s="20" t="s">
        <v>12321</v>
      </c>
      <c r="E4658" s="20">
        <v>79573380463</v>
      </c>
      <c r="F4658" s="24">
        <v>4</v>
      </c>
    </row>
    <row r="4659" spans="1:6">
      <c r="A4659" s="20" t="s">
        <v>16515</v>
      </c>
      <c r="B4659" s="21">
        <v>22635</v>
      </c>
      <c r="C4659" s="20">
        <v>13225995451</v>
      </c>
      <c r="D4659" s="20" t="s">
        <v>12803</v>
      </c>
      <c r="E4659" s="20">
        <v>83655492472</v>
      </c>
      <c r="F4659" s="24">
        <v>4</v>
      </c>
    </row>
    <row r="4660" spans="1:6">
      <c r="A4660" s="20" t="s">
        <v>16516</v>
      </c>
      <c r="B4660" s="21">
        <v>26562</v>
      </c>
      <c r="C4660" s="20">
        <v>12523271909</v>
      </c>
      <c r="D4660" s="20" t="s">
        <v>12064</v>
      </c>
      <c r="E4660" s="20">
        <v>86479873491</v>
      </c>
      <c r="F4660" s="24">
        <v>4</v>
      </c>
    </row>
    <row r="4661" spans="1:6">
      <c r="A4661" s="20" t="s">
        <v>16517</v>
      </c>
      <c r="B4661" s="21">
        <v>29865</v>
      </c>
      <c r="C4661" s="20">
        <v>20638709320</v>
      </c>
      <c r="D4661" s="20" t="s">
        <v>13609</v>
      </c>
      <c r="E4661" s="20">
        <v>8849450494</v>
      </c>
      <c r="F4661" s="24">
        <v>4</v>
      </c>
    </row>
    <row r="4662" spans="1:6">
      <c r="A4662" s="20" t="s">
        <v>16518</v>
      </c>
      <c r="B4662" s="21">
        <v>24346</v>
      </c>
      <c r="C4662" s="20">
        <v>12110953189</v>
      </c>
      <c r="D4662" s="20" t="s">
        <v>12803</v>
      </c>
      <c r="E4662" s="20">
        <v>40050394487</v>
      </c>
      <c r="F4662" s="24">
        <v>4</v>
      </c>
    </row>
    <row r="4663" spans="1:6">
      <c r="A4663" s="20" t="s">
        <v>16519</v>
      </c>
      <c r="B4663" s="21">
        <v>28498</v>
      </c>
      <c r="C4663" s="20">
        <v>12920659458</v>
      </c>
      <c r="D4663" s="20" t="s">
        <v>12321</v>
      </c>
      <c r="E4663" s="20">
        <v>2803561450</v>
      </c>
      <c r="F4663" s="24">
        <v>4</v>
      </c>
    </row>
    <row r="4664" spans="1:6">
      <c r="A4664" s="20" t="s">
        <v>16520</v>
      </c>
      <c r="B4664" s="21">
        <v>26031</v>
      </c>
      <c r="C4664" s="20">
        <v>16561829604</v>
      </c>
      <c r="D4664" s="20" t="s">
        <v>13609</v>
      </c>
      <c r="E4664" s="20">
        <v>85535966487</v>
      </c>
      <c r="F4664" s="24">
        <v>4</v>
      </c>
    </row>
    <row r="4665" spans="1:6">
      <c r="A4665" s="20" t="s">
        <v>16521</v>
      </c>
      <c r="B4665" s="21">
        <v>31956</v>
      </c>
      <c r="C4665" s="20">
        <v>16554914030</v>
      </c>
      <c r="D4665" s="20" t="s">
        <v>13609</v>
      </c>
      <c r="E4665" s="20">
        <v>9180815480</v>
      </c>
      <c r="F4665" s="24">
        <v>4</v>
      </c>
    </row>
    <row r="4666" spans="1:6">
      <c r="A4666" s="1" t="s">
        <v>12073</v>
      </c>
      <c r="B4666" s="2">
        <v>30664</v>
      </c>
      <c r="C4666" s="44">
        <v>20905537828</v>
      </c>
      <c r="D4666" s="1" t="s">
        <v>12064</v>
      </c>
      <c r="E4666" s="4">
        <v>7439061446</v>
      </c>
      <c r="F4666" s="24">
        <v>4</v>
      </c>
    </row>
    <row r="4667" spans="1:6">
      <c r="A4667" s="1" t="s">
        <v>13131</v>
      </c>
      <c r="B4667" s="2">
        <v>33622</v>
      </c>
      <c r="C4667" s="44">
        <v>20905537968</v>
      </c>
      <c r="D4667" s="1" t="s">
        <v>12803</v>
      </c>
      <c r="E4667" s="4">
        <v>10056906420</v>
      </c>
      <c r="F4667" s="24">
        <v>4</v>
      </c>
    </row>
    <row r="4668" spans="1:6">
      <c r="A4668" s="1" t="s">
        <v>12832</v>
      </c>
      <c r="B4668" s="2">
        <v>27850</v>
      </c>
      <c r="C4668" s="44">
        <v>20905538026</v>
      </c>
      <c r="D4668" s="1" t="s">
        <v>12803</v>
      </c>
      <c r="E4668" s="4">
        <v>93331983420</v>
      </c>
      <c r="F4668" s="24">
        <v>4</v>
      </c>
    </row>
    <row r="4669" spans="1:6">
      <c r="A4669" s="1" t="s">
        <v>12267</v>
      </c>
      <c r="B4669" s="2">
        <v>32339</v>
      </c>
      <c r="C4669" s="44">
        <v>16659858297</v>
      </c>
      <c r="D4669" s="1" t="s">
        <v>12064</v>
      </c>
      <c r="E4669" s="4">
        <v>8278167400</v>
      </c>
      <c r="F4669" s="24">
        <v>4</v>
      </c>
    </row>
    <row r="4670" spans="1:6">
      <c r="A4670" s="20" t="s">
        <v>16522</v>
      </c>
      <c r="B4670" s="21">
        <v>21764</v>
      </c>
      <c r="C4670" s="20">
        <v>10683376761</v>
      </c>
      <c r="D4670" s="20" t="s">
        <v>12321</v>
      </c>
      <c r="E4670" s="20">
        <v>26500590449</v>
      </c>
      <c r="F4670" s="24">
        <v>4</v>
      </c>
    </row>
    <row r="4671" spans="1:6">
      <c r="A4671" s="1" t="s">
        <v>12173</v>
      </c>
      <c r="B4671" s="2">
        <v>30523</v>
      </c>
      <c r="C4671" s="44">
        <v>20905543364</v>
      </c>
      <c r="D4671" s="1" t="s">
        <v>12064</v>
      </c>
      <c r="E4671" s="4">
        <v>5833089450</v>
      </c>
      <c r="F4671" s="24">
        <v>4</v>
      </c>
    </row>
    <row r="4672" spans="1:6">
      <c r="A4672" s="1" t="s">
        <v>13711</v>
      </c>
      <c r="B4672" s="2">
        <v>29533</v>
      </c>
      <c r="C4672" s="44">
        <v>23607000553</v>
      </c>
      <c r="D4672" s="1" t="s">
        <v>13609</v>
      </c>
      <c r="E4672" s="4">
        <v>7798232494</v>
      </c>
      <c r="F4672" s="24">
        <v>4</v>
      </c>
    </row>
    <row r="4673" spans="1:6">
      <c r="A4673" s="1" t="s">
        <v>13547</v>
      </c>
      <c r="B4673" s="2">
        <v>30377</v>
      </c>
      <c r="C4673" s="44">
        <v>20905543488</v>
      </c>
      <c r="D4673" s="1" t="s">
        <v>13538</v>
      </c>
      <c r="E4673" s="4">
        <v>11292451440</v>
      </c>
      <c r="F4673" s="24">
        <v>4</v>
      </c>
    </row>
    <row r="4674" spans="1:6">
      <c r="A4674" s="1" t="s">
        <v>12107</v>
      </c>
      <c r="B4674" s="2">
        <v>26549</v>
      </c>
      <c r="C4674" s="44">
        <v>20905543100</v>
      </c>
      <c r="D4674" s="1" t="s">
        <v>12064</v>
      </c>
      <c r="E4674" s="4">
        <v>80203094468</v>
      </c>
      <c r="F4674" s="24">
        <v>4</v>
      </c>
    </row>
    <row r="4675" spans="1:6">
      <c r="A4675" s="1" t="s">
        <v>12414</v>
      </c>
      <c r="B4675" s="2">
        <v>32300</v>
      </c>
      <c r="C4675" s="44">
        <v>13800098457</v>
      </c>
      <c r="D4675" s="1" t="s">
        <v>12321</v>
      </c>
      <c r="E4675" s="4">
        <v>6164472482</v>
      </c>
      <c r="F4675" s="24">
        <v>4</v>
      </c>
    </row>
    <row r="4676" spans="1:6">
      <c r="A4676" s="1" t="s">
        <v>12224</v>
      </c>
      <c r="B4676" s="2">
        <v>31489</v>
      </c>
      <c r="C4676" s="44">
        <v>16639358035</v>
      </c>
      <c r="D4676" s="1" t="s">
        <v>12064</v>
      </c>
      <c r="E4676" s="4">
        <v>8263277450</v>
      </c>
      <c r="F4676" s="24">
        <v>4</v>
      </c>
    </row>
    <row r="4677" spans="1:6">
      <c r="A4677" s="20" t="s">
        <v>16523</v>
      </c>
      <c r="B4677" s="21">
        <v>27251</v>
      </c>
      <c r="C4677" s="20">
        <v>23616225910</v>
      </c>
      <c r="D4677" s="20" t="s">
        <v>12806</v>
      </c>
      <c r="E4677" s="20">
        <v>3644998426</v>
      </c>
      <c r="F4677" s="24">
        <v>4</v>
      </c>
    </row>
    <row r="4678" spans="1:6">
      <c r="A4678" s="1" t="s">
        <v>12739</v>
      </c>
      <c r="B4678" s="2">
        <v>24655</v>
      </c>
      <c r="C4678" s="44">
        <v>12398339639</v>
      </c>
      <c r="D4678" s="1" t="s">
        <v>12740</v>
      </c>
      <c r="E4678" s="4" t="e">
        <v>#NULL!</v>
      </c>
      <c r="F4678" s="24">
        <v>4</v>
      </c>
    </row>
    <row r="4679" spans="1:6">
      <c r="A4679" s="20" t="s">
        <v>16524</v>
      </c>
      <c r="B4679" s="21">
        <v>21840</v>
      </c>
      <c r="C4679" s="20">
        <v>10834319486</v>
      </c>
      <c r="D4679" s="20" t="s">
        <v>12803</v>
      </c>
      <c r="E4679" s="20">
        <v>23559489415</v>
      </c>
      <c r="F4679" s="24">
        <v>4</v>
      </c>
    </row>
    <row r="4680" spans="1:6">
      <c r="A4680" s="20" t="s">
        <v>16525</v>
      </c>
      <c r="B4680" s="21">
        <v>24628</v>
      </c>
      <c r="C4680" s="20">
        <v>12453652984</v>
      </c>
      <c r="D4680" s="20" t="s">
        <v>13609</v>
      </c>
      <c r="E4680" s="20">
        <v>58258795449</v>
      </c>
      <c r="F4680" s="24">
        <v>4</v>
      </c>
    </row>
    <row r="4681" spans="1:6">
      <c r="A4681" s="1" t="s">
        <v>13117</v>
      </c>
      <c r="B4681" s="2">
        <v>35255</v>
      </c>
      <c r="C4681" s="44">
        <v>23748847765</v>
      </c>
      <c r="D4681" s="1" t="s">
        <v>12803</v>
      </c>
      <c r="E4681" s="4">
        <v>13603720407</v>
      </c>
      <c r="F4681" s="24">
        <v>4</v>
      </c>
    </row>
    <row r="4682" spans="1:6">
      <c r="A4682" s="20" t="s">
        <v>16526</v>
      </c>
      <c r="B4682" s="21">
        <v>23487</v>
      </c>
      <c r="C4682" s="20">
        <v>12798168459</v>
      </c>
      <c r="D4682" s="20" t="s">
        <v>13490</v>
      </c>
      <c r="E4682" s="20">
        <v>36202100478</v>
      </c>
      <c r="F4682" s="24">
        <v>4</v>
      </c>
    </row>
    <row r="4683" spans="1:6">
      <c r="A4683" s="1" t="s">
        <v>13864</v>
      </c>
      <c r="B4683" s="2">
        <v>36452</v>
      </c>
      <c r="C4683" s="44">
        <v>13874776017</v>
      </c>
      <c r="D4683" s="1" t="s">
        <v>13609</v>
      </c>
      <c r="E4683" s="4">
        <v>71407458469</v>
      </c>
      <c r="F4683" s="24">
        <v>4</v>
      </c>
    </row>
    <row r="4684" spans="1:6">
      <c r="A4684" s="1" t="s">
        <v>13992</v>
      </c>
      <c r="B4684" s="2">
        <v>29826</v>
      </c>
      <c r="C4684" s="44">
        <v>20022722836</v>
      </c>
      <c r="D4684" s="1" t="s">
        <v>13993</v>
      </c>
      <c r="E4684" s="4">
        <v>2804013537</v>
      </c>
      <c r="F4684" s="24">
        <v>4</v>
      </c>
    </row>
    <row r="4685" spans="1:6">
      <c r="A4685" s="20" t="s">
        <v>16527</v>
      </c>
      <c r="B4685" s="21">
        <v>24530</v>
      </c>
      <c r="C4685" s="20">
        <v>20904634722</v>
      </c>
      <c r="D4685" s="20" t="s">
        <v>12803</v>
      </c>
      <c r="E4685" s="20">
        <v>47270292434</v>
      </c>
      <c r="F4685" s="24">
        <v>4</v>
      </c>
    </row>
    <row r="4686" spans="1:6">
      <c r="A4686" s="20" t="s">
        <v>16640</v>
      </c>
      <c r="B4686" s="21">
        <v>26522</v>
      </c>
      <c r="C4686" s="20">
        <v>20905551618</v>
      </c>
      <c r="D4686" s="20" t="s">
        <v>16663</v>
      </c>
      <c r="E4686" s="20">
        <v>84931809472</v>
      </c>
      <c r="F4686" s="24">
        <v>4</v>
      </c>
    </row>
    <row r="4687" spans="1:6">
      <c r="A4687" s="1" t="s">
        <v>13805</v>
      </c>
      <c r="B4687" s="2">
        <v>34743</v>
      </c>
      <c r="C4687" s="44">
        <v>16608155159</v>
      </c>
      <c r="D4687" s="1" t="s">
        <v>13609</v>
      </c>
      <c r="E4687" s="4">
        <v>11171315481</v>
      </c>
      <c r="F4687" s="24">
        <v>4</v>
      </c>
    </row>
    <row r="4688" spans="1:6">
      <c r="A4688" s="1" t="s">
        <v>1865</v>
      </c>
      <c r="B4688" s="2">
        <v>31607</v>
      </c>
      <c r="C4688" s="44">
        <v>20904634188</v>
      </c>
      <c r="D4688" s="1" t="s">
        <v>12321</v>
      </c>
      <c r="E4688" s="4">
        <v>10096786477</v>
      </c>
      <c r="F4688" s="24">
        <v>4</v>
      </c>
    </row>
    <row r="4689" spans="1:6">
      <c r="A4689" s="1" t="s">
        <v>12104</v>
      </c>
      <c r="B4689" s="2">
        <v>30146</v>
      </c>
      <c r="C4689" s="44">
        <v>20905552320</v>
      </c>
      <c r="D4689" s="1" t="s">
        <v>12064</v>
      </c>
      <c r="E4689" s="4">
        <v>10139521461</v>
      </c>
      <c r="F4689" s="24">
        <v>4</v>
      </c>
    </row>
    <row r="4690" spans="1:6">
      <c r="A4690" s="20" t="s">
        <v>6720</v>
      </c>
      <c r="B4690" s="21">
        <v>27546</v>
      </c>
      <c r="C4690" s="20">
        <v>13459407459</v>
      </c>
      <c r="D4690" s="20" t="s">
        <v>12740</v>
      </c>
      <c r="E4690" s="20">
        <v>2652440489</v>
      </c>
      <c r="F4690" s="24">
        <v>4</v>
      </c>
    </row>
    <row r="4691" spans="1:6">
      <c r="A4691" s="20" t="s">
        <v>4655</v>
      </c>
      <c r="B4691" s="21">
        <v>32781</v>
      </c>
      <c r="C4691" s="20">
        <v>16608155221</v>
      </c>
      <c r="D4691" s="20" t="s">
        <v>13490</v>
      </c>
      <c r="E4691" s="20">
        <v>9369982450</v>
      </c>
      <c r="F4691" s="24">
        <v>4</v>
      </c>
    </row>
    <row r="4692" spans="1:6">
      <c r="A4692" s="1" t="s">
        <v>13031</v>
      </c>
      <c r="B4692" s="2">
        <v>35047</v>
      </c>
      <c r="C4692" s="44">
        <v>16663391438</v>
      </c>
      <c r="D4692" s="1" t="s">
        <v>12803</v>
      </c>
      <c r="E4692" s="4">
        <v>70479398496</v>
      </c>
      <c r="F4692" s="24">
        <v>4</v>
      </c>
    </row>
    <row r="4693" spans="1:6">
      <c r="A4693" s="1" t="s">
        <v>12999</v>
      </c>
      <c r="B4693" s="2">
        <v>34665</v>
      </c>
      <c r="C4693" s="44">
        <v>16627125189</v>
      </c>
      <c r="D4693" s="1" t="s">
        <v>12803</v>
      </c>
      <c r="E4693" s="4">
        <v>70686861418</v>
      </c>
      <c r="F4693" s="24">
        <v>4</v>
      </c>
    </row>
    <row r="4694" spans="1:6">
      <c r="A4694" s="20" t="s">
        <v>16528</v>
      </c>
      <c r="B4694" s="21">
        <v>27573</v>
      </c>
      <c r="C4694" s="20">
        <v>20905560323</v>
      </c>
      <c r="D4694" s="20" t="s">
        <v>13609</v>
      </c>
      <c r="E4694" s="20">
        <v>83567569449</v>
      </c>
      <c r="F4694" s="24">
        <v>4</v>
      </c>
    </row>
    <row r="4695" spans="1:6">
      <c r="A4695" s="20" t="s">
        <v>16529</v>
      </c>
      <c r="B4695" s="21">
        <v>26962</v>
      </c>
      <c r="C4695" s="20">
        <v>20905558868</v>
      </c>
      <c r="D4695" s="20" t="s">
        <v>12321</v>
      </c>
      <c r="E4695" s="20">
        <v>3441368410</v>
      </c>
      <c r="F4695" s="24">
        <v>4</v>
      </c>
    </row>
    <row r="4696" spans="1:6">
      <c r="A4696" s="20" t="s">
        <v>16530</v>
      </c>
      <c r="B4696" s="21">
        <v>29883</v>
      </c>
      <c r="C4696" s="20">
        <v>20905559910</v>
      </c>
      <c r="D4696" s="20" t="s">
        <v>12321</v>
      </c>
      <c r="E4696" s="20">
        <v>7939049437</v>
      </c>
      <c r="F4696" s="24">
        <v>4</v>
      </c>
    </row>
    <row r="4697" spans="1:6">
      <c r="A4697" s="1" t="s">
        <v>12447</v>
      </c>
      <c r="B4697" s="2">
        <v>30110</v>
      </c>
      <c r="C4697" s="44">
        <v>13310157457</v>
      </c>
      <c r="D4697" s="1" t="s">
        <v>12321</v>
      </c>
      <c r="E4697" s="4">
        <v>4419670436</v>
      </c>
      <c r="F4697" s="24">
        <v>4</v>
      </c>
    </row>
    <row r="4698" spans="1:6">
      <c r="A4698" s="20" t="s">
        <v>16531</v>
      </c>
      <c r="B4698" s="21">
        <v>29432</v>
      </c>
      <c r="C4698" s="20">
        <v>12890497455</v>
      </c>
      <c r="D4698" s="20" t="s">
        <v>13609</v>
      </c>
      <c r="E4698" s="20">
        <v>2503080456</v>
      </c>
      <c r="F4698" s="24">
        <v>4</v>
      </c>
    </row>
    <row r="4699" spans="1:6">
      <c r="A4699" s="1" t="s">
        <v>12124</v>
      </c>
      <c r="B4699" s="2">
        <v>32391</v>
      </c>
      <c r="C4699" s="44">
        <v>20905560250</v>
      </c>
      <c r="D4699" s="1" t="s">
        <v>12064</v>
      </c>
      <c r="E4699" s="4">
        <v>7617817495</v>
      </c>
      <c r="F4699" s="24">
        <v>4</v>
      </c>
    </row>
    <row r="4700" spans="1:6">
      <c r="A4700" s="20" t="s">
        <v>16641</v>
      </c>
      <c r="B4700" s="21">
        <v>19962</v>
      </c>
      <c r="C4700" s="20">
        <v>23889168686</v>
      </c>
      <c r="D4700" s="20" t="s">
        <v>12294</v>
      </c>
      <c r="E4700" s="20">
        <v>71809438438</v>
      </c>
      <c r="F4700" s="24">
        <v>4</v>
      </c>
    </row>
    <row r="4701" spans="1:6">
      <c r="A4701" s="1" t="s">
        <v>13293</v>
      </c>
      <c r="B4701" s="2">
        <v>34106</v>
      </c>
      <c r="C4701" s="44">
        <v>16667872961</v>
      </c>
      <c r="D4701" s="1" t="s">
        <v>12803</v>
      </c>
      <c r="E4701" s="4">
        <v>9802335428</v>
      </c>
      <c r="F4701" s="24">
        <v>4</v>
      </c>
    </row>
    <row r="4702" spans="1:6">
      <c r="A4702" s="20" t="s">
        <v>16532</v>
      </c>
      <c r="B4702" s="21">
        <v>28613</v>
      </c>
      <c r="C4702" s="20">
        <v>20904646887</v>
      </c>
      <c r="D4702" s="20" t="s">
        <v>13609</v>
      </c>
      <c r="E4702" s="20">
        <v>4559871493</v>
      </c>
      <c r="F4702" s="24">
        <v>4</v>
      </c>
    </row>
    <row r="4703" spans="1:6">
      <c r="A4703" s="20" t="s">
        <v>16533</v>
      </c>
      <c r="B4703" s="21">
        <v>26135</v>
      </c>
      <c r="C4703" s="20">
        <v>12453589638</v>
      </c>
      <c r="D4703" s="20" t="s">
        <v>12321</v>
      </c>
      <c r="E4703" s="20">
        <v>49795147404</v>
      </c>
      <c r="F4703" s="24">
        <v>4</v>
      </c>
    </row>
    <row r="4704" spans="1:6">
      <c r="A4704" s="20" t="s">
        <v>16534</v>
      </c>
      <c r="B4704" s="21">
        <v>26910</v>
      </c>
      <c r="C4704" s="20">
        <v>12638150454</v>
      </c>
      <c r="D4704" s="20" t="s">
        <v>12064</v>
      </c>
      <c r="E4704" s="20">
        <v>880801450</v>
      </c>
      <c r="F4704" s="24">
        <v>4</v>
      </c>
    </row>
    <row r="4705" spans="1:6">
      <c r="A4705" s="20" t="s">
        <v>16535</v>
      </c>
      <c r="B4705" s="21">
        <v>24675</v>
      </c>
      <c r="C4705" s="20">
        <v>12318504409</v>
      </c>
      <c r="D4705" s="20" t="s">
        <v>13609</v>
      </c>
      <c r="E4705" s="20">
        <v>40199231400</v>
      </c>
      <c r="F4705" s="24">
        <v>4</v>
      </c>
    </row>
    <row r="4706" spans="1:6">
      <c r="A4706" s="20" t="s">
        <v>16536</v>
      </c>
      <c r="B4706" s="21">
        <v>25118</v>
      </c>
      <c r="C4706" s="20">
        <v>12532618312</v>
      </c>
      <c r="D4706" s="20" t="s">
        <v>12064</v>
      </c>
      <c r="E4706" s="20">
        <v>58887520453</v>
      </c>
      <c r="F4706" s="24">
        <v>4</v>
      </c>
    </row>
    <row r="4707" spans="1:6">
      <c r="A4707" s="20" t="s">
        <v>16537</v>
      </c>
      <c r="B4707" s="21">
        <v>22188</v>
      </c>
      <c r="C4707" s="20">
        <v>20905576076</v>
      </c>
      <c r="D4707" s="20" t="s">
        <v>13609</v>
      </c>
      <c r="E4707" s="20">
        <v>35345705453</v>
      </c>
      <c r="F4707" s="24">
        <v>4</v>
      </c>
    </row>
    <row r="4708" spans="1:6">
      <c r="A4708" s="20" t="s">
        <v>16538</v>
      </c>
      <c r="B4708" s="21">
        <v>33048</v>
      </c>
      <c r="C4708" s="20">
        <v>20905583447</v>
      </c>
      <c r="D4708" s="20" t="s">
        <v>12321</v>
      </c>
      <c r="E4708" s="20">
        <v>8188574473</v>
      </c>
      <c r="F4708" s="24">
        <v>4</v>
      </c>
    </row>
    <row r="4709" spans="1:6">
      <c r="A4709" s="1" t="s">
        <v>12606</v>
      </c>
      <c r="B4709" s="2">
        <v>35750</v>
      </c>
      <c r="C4709" s="44">
        <v>20780107173</v>
      </c>
      <c r="D4709" s="1" t="s">
        <v>12321</v>
      </c>
      <c r="E4709" s="4">
        <v>71052087400</v>
      </c>
      <c r="F4709" s="24">
        <v>4</v>
      </c>
    </row>
    <row r="4710" spans="1:6">
      <c r="A4710" s="1" t="s">
        <v>13344</v>
      </c>
      <c r="B4710" s="2">
        <v>33037</v>
      </c>
      <c r="C4710" s="44">
        <v>16608157151</v>
      </c>
      <c r="D4710" s="1" t="s">
        <v>12803</v>
      </c>
      <c r="E4710" s="4" t="e">
        <v>#NULL!</v>
      </c>
      <c r="F4710" s="24">
        <v>4</v>
      </c>
    </row>
    <row r="4711" spans="1:6">
      <c r="A4711" s="1" t="s">
        <v>12473</v>
      </c>
      <c r="B4711" s="2">
        <v>33639</v>
      </c>
      <c r="C4711" s="44">
        <v>20905584605</v>
      </c>
      <c r="D4711" s="1" t="s">
        <v>12321</v>
      </c>
      <c r="E4711" s="4">
        <v>10717087409</v>
      </c>
      <c r="F4711" s="24">
        <v>4</v>
      </c>
    </row>
    <row r="4712" spans="1:6">
      <c r="A4712" s="1" t="s">
        <v>12871</v>
      </c>
      <c r="B4712" s="2">
        <v>30923</v>
      </c>
      <c r="C4712" s="44">
        <v>20905577765</v>
      </c>
      <c r="D4712" s="1" t="s">
        <v>12803</v>
      </c>
      <c r="E4712" s="4">
        <v>6945794407</v>
      </c>
      <c r="F4712" s="24">
        <v>4</v>
      </c>
    </row>
    <row r="4713" spans="1:6">
      <c r="A4713" s="1" t="s">
        <v>13514</v>
      </c>
      <c r="B4713" s="2">
        <v>30898</v>
      </c>
      <c r="C4713" s="44">
        <v>23745401006</v>
      </c>
      <c r="D4713" s="1" t="s">
        <v>13490</v>
      </c>
      <c r="E4713" s="4">
        <v>8921496475</v>
      </c>
      <c r="F4713" s="24">
        <v>4</v>
      </c>
    </row>
    <row r="4714" spans="1:6">
      <c r="A4714" s="1" t="s">
        <v>13351</v>
      </c>
      <c r="B4714" s="2">
        <v>36342</v>
      </c>
      <c r="C4714" s="44">
        <v>16635928392</v>
      </c>
      <c r="D4714" s="1" t="s">
        <v>12803</v>
      </c>
      <c r="E4714" s="4">
        <v>70422413470</v>
      </c>
      <c r="F4714" s="24">
        <v>4</v>
      </c>
    </row>
    <row r="4715" spans="1:6">
      <c r="A4715" s="1" t="s">
        <v>13921</v>
      </c>
      <c r="B4715" s="2">
        <v>33424</v>
      </c>
      <c r="C4715" s="44">
        <v>16608156910</v>
      </c>
      <c r="D4715" s="1" t="s">
        <v>13609</v>
      </c>
      <c r="E4715" s="4">
        <v>8986828430</v>
      </c>
      <c r="F4715" s="24">
        <v>4</v>
      </c>
    </row>
    <row r="4716" spans="1:6">
      <c r="A4716" s="1" t="s">
        <v>12444</v>
      </c>
      <c r="B4716" s="2">
        <v>33333</v>
      </c>
      <c r="C4716" s="44">
        <v>21077634449</v>
      </c>
      <c r="D4716" s="1" t="s">
        <v>12321</v>
      </c>
      <c r="E4716" s="4">
        <v>9946395460</v>
      </c>
      <c r="F4716" s="24">
        <v>4</v>
      </c>
    </row>
    <row r="4717" spans="1:6">
      <c r="A4717" s="1" t="s">
        <v>12150</v>
      </c>
      <c r="B4717" s="2">
        <v>35064</v>
      </c>
      <c r="C4717" s="44">
        <v>20904652070</v>
      </c>
      <c r="D4717" s="1" t="s">
        <v>12064</v>
      </c>
      <c r="E4717" s="4">
        <v>10499196457</v>
      </c>
      <c r="F4717" s="24">
        <v>4</v>
      </c>
    </row>
    <row r="4718" spans="1:6">
      <c r="A4718" s="1" t="s">
        <v>13324</v>
      </c>
      <c r="B4718" s="2">
        <v>32100</v>
      </c>
      <c r="C4718" s="44">
        <v>23843321597</v>
      </c>
      <c r="D4718" s="1" t="s">
        <v>12803</v>
      </c>
      <c r="E4718" s="4">
        <v>7508022432</v>
      </c>
      <c r="F4718" s="24">
        <v>4</v>
      </c>
    </row>
    <row r="4719" spans="1:6">
      <c r="A4719" s="1" t="s">
        <v>13758</v>
      </c>
      <c r="B4719" s="2">
        <v>33307</v>
      </c>
      <c r="C4719" s="44">
        <v>20905586918</v>
      </c>
      <c r="D4719" s="1" t="s">
        <v>13609</v>
      </c>
      <c r="E4719" s="4">
        <v>11516587405</v>
      </c>
      <c r="F4719" s="24">
        <v>4</v>
      </c>
    </row>
    <row r="4720" spans="1:6">
      <c r="A4720" s="20" t="s">
        <v>16539</v>
      </c>
      <c r="B4720" s="21">
        <v>29113</v>
      </c>
      <c r="C4720" s="20">
        <v>20904655452</v>
      </c>
      <c r="D4720" s="20" t="s">
        <v>12321</v>
      </c>
      <c r="E4720" s="20">
        <v>5120864430</v>
      </c>
      <c r="F4720" s="24">
        <v>4</v>
      </c>
    </row>
    <row r="4721" spans="1:6">
      <c r="A4721" s="1" t="s">
        <v>13606</v>
      </c>
      <c r="B4721" s="2">
        <v>36084</v>
      </c>
      <c r="C4721" s="44">
        <v>16609982938</v>
      </c>
      <c r="D4721" s="1" t="s">
        <v>13604</v>
      </c>
      <c r="E4721" s="4">
        <v>70278051464</v>
      </c>
      <c r="F4721" s="24">
        <v>4</v>
      </c>
    </row>
    <row r="4722" spans="1:6">
      <c r="A4722" s="1" t="s">
        <v>13577</v>
      </c>
      <c r="B4722" s="2">
        <v>36509</v>
      </c>
      <c r="C4722" s="44">
        <v>14016745965</v>
      </c>
      <c r="D4722" s="1" t="s">
        <v>13538</v>
      </c>
      <c r="E4722" s="4">
        <v>71406179450</v>
      </c>
      <c r="F4722" s="24">
        <v>4</v>
      </c>
    </row>
    <row r="4723" spans="1:6">
      <c r="A4723" s="20" t="s">
        <v>16540</v>
      </c>
      <c r="B4723" s="21">
        <v>31460</v>
      </c>
      <c r="C4723" s="20">
        <v>16696679996</v>
      </c>
      <c r="D4723" s="20" t="s">
        <v>13609</v>
      </c>
      <c r="E4723" s="20">
        <v>9253930454</v>
      </c>
      <c r="F4723" s="24">
        <v>4</v>
      </c>
    </row>
    <row r="4724" spans="1:6">
      <c r="A4724" s="1" t="s">
        <v>122</v>
      </c>
      <c r="B4724" s="2">
        <v>33812</v>
      </c>
      <c r="C4724" s="44">
        <v>16649192067</v>
      </c>
      <c r="D4724" s="1" t="s">
        <v>13538</v>
      </c>
      <c r="E4724" s="4">
        <v>9768927402</v>
      </c>
      <c r="F4724" s="24">
        <v>4</v>
      </c>
    </row>
    <row r="4725" spans="1:6">
      <c r="A4725" s="20" t="s">
        <v>122</v>
      </c>
      <c r="B4725" s="21">
        <v>33745</v>
      </c>
      <c r="C4725" s="20">
        <v>21305361107</v>
      </c>
      <c r="D4725" s="20" t="s">
        <v>13609</v>
      </c>
      <c r="E4725" s="20">
        <v>10371098483</v>
      </c>
      <c r="F4725" s="24">
        <v>4</v>
      </c>
    </row>
    <row r="4726" spans="1:6">
      <c r="A4726" s="1" t="s">
        <v>13859</v>
      </c>
      <c r="B4726" s="2">
        <v>34258</v>
      </c>
      <c r="C4726" s="44">
        <v>23831095295</v>
      </c>
      <c r="D4726" s="1" t="s">
        <v>13609</v>
      </c>
      <c r="E4726" s="4">
        <v>71742539467</v>
      </c>
      <c r="F4726" s="24">
        <v>4</v>
      </c>
    </row>
    <row r="4727" spans="1:6">
      <c r="A4727" s="1" t="s">
        <v>12884</v>
      </c>
      <c r="B4727" s="2">
        <v>32430</v>
      </c>
      <c r="C4727" s="44">
        <v>16674245381</v>
      </c>
      <c r="D4727" s="1" t="s">
        <v>12806</v>
      </c>
      <c r="E4727" s="4">
        <v>8467654465</v>
      </c>
      <c r="F4727" s="24">
        <v>4</v>
      </c>
    </row>
    <row r="4728" spans="1:6">
      <c r="A4728" s="1" t="s">
        <v>13871</v>
      </c>
      <c r="B4728" s="2">
        <v>32005</v>
      </c>
      <c r="C4728" s="44">
        <v>21031261038</v>
      </c>
      <c r="D4728" s="1" t="s">
        <v>13609</v>
      </c>
      <c r="E4728" s="4">
        <v>9055802492</v>
      </c>
      <c r="F4728" s="24">
        <v>4</v>
      </c>
    </row>
    <row r="4729" spans="1:6">
      <c r="A4729" s="1" t="s">
        <v>13698</v>
      </c>
      <c r="B4729" s="2">
        <v>32160</v>
      </c>
      <c r="C4729" s="44">
        <v>20905582475</v>
      </c>
      <c r="D4729" s="1" t="s">
        <v>13609</v>
      </c>
      <c r="E4729" s="4">
        <v>8413830494</v>
      </c>
      <c r="F4729" s="24">
        <v>4</v>
      </c>
    </row>
    <row r="4730" spans="1:6">
      <c r="A4730" s="1" t="s">
        <v>12660</v>
      </c>
      <c r="B4730" s="2">
        <v>36477</v>
      </c>
      <c r="C4730" s="44">
        <v>20904656270</v>
      </c>
      <c r="D4730" s="1" t="s">
        <v>12321</v>
      </c>
      <c r="E4730" s="4">
        <v>13585270409</v>
      </c>
      <c r="F4730" s="24">
        <v>4</v>
      </c>
    </row>
    <row r="4731" spans="1:6">
      <c r="A4731" s="1" t="s">
        <v>12122</v>
      </c>
      <c r="B4731" s="2">
        <v>33960</v>
      </c>
      <c r="C4731" s="44">
        <v>20906595414</v>
      </c>
      <c r="D4731" s="1" t="s">
        <v>12064</v>
      </c>
      <c r="E4731" s="4">
        <v>10478022441</v>
      </c>
      <c r="F4731" s="24">
        <v>4</v>
      </c>
    </row>
    <row r="4732" spans="1:6">
      <c r="A4732" s="1" t="s">
        <v>13669</v>
      </c>
      <c r="B4732" s="2">
        <v>30758</v>
      </c>
      <c r="C4732" s="44">
        <v>13160184454</v>
      </c>
      <c r="D4732" s="1" t="s">
        <v>13609</v>
      </c>
      <c r="E4732" s="4">
        <v>5315292401</v>
      </c>
      <c r="F4732" s="24">
        <v>4</v>
      </c>
    </row>
    <row r="4733" spans="1:6">
      <c r="A4733" s="20" t="s">
        <v>16541</v>
      </c>
      <c r="B4733" s="21">
        <v>31476</v>
      </c>
      <c r="C4733" s="20">
        <v>20905586594</v>
      </c>
      <c r="D4733" s="20" t="s">
        <v>13609</v>
      </c>
      <c r="E4733" s="20">
        <v>7868061413</v>
      </c>
      <c r="F4733" s="24">
        <v>4</v>
      </c>
    </row>
    <row r="4734" spans="1:6">
      <c r="A4734" s="20" t="s">
        <v>16542</v>
      </c>
      <c r="B4734" s="21">
        <v>25456</v>
      </c>
      <c r="C4734" s="20">
        <v>20904661371</v>
      </c>
      <c r="D4734" s="20" t="s">
        <v>13609</v>
      </c>
      <c r="E4734" s="20">
        <v>68671865487</v>
      </c>
      <c r="F4734" s="24">
        <v>4</v>
      </c>
    </row>
    <row r="4735" spans="1:6">
      <c r="A4735" s="1" t="s">
        <v>13870</v>
      </c>
      <c r="B4735" s="2">
        <v>28672</v>
      </c>
      <c r="C4735" s="44">
        <v>20906595562</v>
      </c>
      <c r="D4735" s="1" t="s">
        <v>13609</v>
      </c>
      <c r="E4735" s="4">
        <v>4073314416</v>
      </c>
      <c r="F4735" s="24">
        <v>4</v>
      </c>
    </row>
    <row r="4736" spans="1:6">
      <c r="A4736" s="20" t="s">
        <v>16543</v>
      </c>
      <c r="B4736" s="21">
        <v>24295</v>
      </c>
      <c r="C4736" s="20">
        <v>20905589194</v>
      </c>
      <c r="D4736" s="20" t="s">
        <v>12803</v>
      </c>
      <c r="E4736" s="20">
        <v>4582121489</v>
      </c>
      <c r="F4736" s="24">
        <v>4</v>
      </c>
    </row>
    <row r="4737" spans="1:6">
      <c r="A4737" s="20" t="s">
        <v>16544</v>
      </c>
      <c r="B4737" s="21">
        <v>23491</v>
      </c>
      <c r="C4737" s="20">
        <v>12318120511</v>
      </c>
      <c r="D4737" s="20" t="s">
        <v>13609</v>
      </c>
      <c r="E4737" s="20">
        <v>46392645420</v>
      </c>
      <c r="F4737" s="24">
        <v>4</v>
      </c>
    </row>
    <row r="4738" spans="1:6">
      <c r="A4738" s="1" t="s">
        <v>13530</v>
      </c>
      <c r="B4738" s="2">
        <v>30551</v>
      </c>
      <c r="C4738" s="44">
        <v>20904661851</v>
      </c>
      <c r="D4738" s="1" t="s">
        <v>13490</v>
      </c>
      <c r="E4738" s="4">
        <v>4435105470</v>
      </c>
      <c r="F4738" s="24">
        <v>4</v>
      </c>
    </row>
    <row r="4739" spans="1:6">
      <c r="A4739" s="20" t="s">
        <v>16545</v>
      </c>
      <c r="B4739" s="21">
        <v>30433</v>
      </c>
      <c r="C4739" s="20">
        <v>16678392664</v>
      </c>
      <c r="D4739" s="20" t="s">
        <v>12680</v>
      </c>
      <c r="E4739" s="20">
        <v>8762807420</v>
      </c>
      <c r="F4739" s="24">
        <v>4</v>
      </c>
    </row>
    <row r="4740" spans="1:6">
      <c r="A4740" s="20" t="s">
        <v>16546</v>
      </c>
      <c r="B4740" s="21">
        <v>26152</v>
      </c>
      <c r="C4740" s="20">
        <v>12412314812</v>
      </c>
      <c r="D4740" s="20" t="s">
        <v>12803</v>
      </c>
      <c r="E4740" s="20">
        <v>59113677420</v>
      </c>
      <c r="F4740" s="24">
        <v>4</v>
      </c>
    </row>
    <row r="4741" spans="1:6">
      <c r="A4741" s="1" t="s">
        <v>13892</v>
      </c>
      <c r="B4741" s="2">
        <v>34775</v>
      </c>
      <c r="C4741" s="44">
        <v>16561828926</v>
      </c>
      <c r="D4741" s="1" t="s">
        <v>13609</v>
      </c>
      <c r="E4741" s="4">
        <v>11084996430</v>
      </c>
      <c r="F4741" s="24">
        <v>4</v>
      </c>
    </row>
    <row r="4742" spans="1:6">
      <c r="A4742" s="20" t="s">
        <v>16547</v>
      </c>
      <c r="B4742" s="21">
        <v>24365</v>
      </c>
      <c r="C4742" s="20">
        <v>23705999164</v>
      </c>
      <c r="D4742" s="20" t="s">
        <v>13609</v>
      </c>
      <c r="E4742" s="20">
        <v>82024367453</v>
      </c>
      <c r="F4742" s="24">
        <v>4</v>
      </c>
    </row>
    <row r="4743" spans="1:6">
      <c r="A4743" s="20" t="s">
        <v>16548</v>
      </c>
      <c r="B4743" s="21">
        <v>28056</v>
      </c>
      <c r="C4743" s="20">
        <v>16681539255</v>
      </c>
      <c r="D4743" s="20" t="s">
        <v>13609</v>
      </c>
      <c r="E4743" s="20">
        <v>3961332401</v>
      </c>
      <c r="F4743" s="24">
        <v>4</v>
      </c>
    </row>
    <row r="4744" spans="1:6">
      <c r="A4744" s="20" t="s">
        <v>5453</v>
      </c>
      <c r="B4744" s="21">
        <v>19744</v>
      </c>
      <c r="C4744" s="20">
        <v>20904683626</v>
      </c>
      <c r="D4744" s="20" t="s">
        <v>12321</v>
      </c>
      <c r="E4744" s="20">
        <v>43864120420</v>
      </c>
      <c r="F4744" s="24">
        <v>4</v>
      </c>
    </row>
    <row r="4745" spans="1:6">
      <c r="A4745" s="20" t="s">
        <v>16549</v>
      </c>
      <c r="B4745" s="21">
        <v>25069</v>
      </c>
      <c r="C4745" s="20">
        <v>20904681038</v>
      </c>
      <c r="D4745" s="20" t="s">
        <v>13609</v>
      </c>
      <c r="E4745" s="20">
        <v>65881893468</v>
      </c>
      <c r="F4745" s="24">
        <v>4</v>
      </c>
    </row>
    <row r="4746" spans="1:6">
      <c r="A4746" s="20" t="s">
        <v>16550</v>
      </c>
      <c r="B4746" s="21">
        <v>23811</v>
      </c>
      <c r="C4746" s="20">
        <v>20905616876</v>
      </c>
      <c r="D4746" s="20" t="s">
        <v>12064</v>
      </c>
      <c r="E4746" s="20">
        <v>49750526449</v>
      </c>
      <c r="F4746" s="24">
        <v>4</v>
      </c>
    </row>
    <row r="4747" spans="1:6">
      <c r="A4747" s="20" t="s">
        <v>16551</v>
      </c>
      <c r="B4747" s="21">
        <v>33437</v>
      </c>
      <c r="C4747" s="20">
        <v>20904685793</v>
      </c>
      <c r="D4747" s="20" t="s">
        <v>12321</v>
      </c>
      <c r="E4747" s="20">
        <v>8602596413</v>
      </c>
      <c r="F4747" s="24">
        <v>4</v>
      </c>
    </row>
    <row r="4748" spans="1:6">
      <c r="A4748" s="1" t="s">
        <v>13465</v>
      </c>
      <c r="B4748" s="2">
        <v>29250</v>
      </c>
      <c r="C4748" s="44">
        <v>20905620113</v>
      </c>
      <c r="D4748" s="1" t="s">
        <v>13466</v>
      </c>
      <c r="E4748" s="4">
        <v>3868534440</v>
      </c>
      <c r="F4748" s="24">
        <v>4</v>
      </c>
    </row>
    <row r="4749" spans="1:6">
      <c r="A4749" s="20" t="s">
        <v>16552</v>
      </c>
      <c r="B4749" s="21">
        <v>22103</v>
      </c>
      <c r="C4749" s="20">
        <v>10845728366</v>
      </c>
      <c r="D4749" s="20" t="s">
        <v>13609</v>
      </c>
      <c r="E4749" s="20">
        <v>62531999434</v>
      </c>
      <c r="F4749" s="24">
        <v>4</v>
      </c>
    </row>
    <row r="4750" spans="1:6">
      <c r="A4750" s="20" t="s">
        <v>16553</v>
      </c>
      <c r="B4750" s="21">
        <v>21471</v>
      </c>
      <c r="C4750" s="20">
        <v>12704630455</v>
      </c>
      <c r="D4750" s="20" t="s">
        <v>13466</v>
      </c>
      <c r="E4750" s="20">
        <v>68440081472</v>
      </c>
      <c r="F4750" s="24">
        <v>4</v>
      </c>
    </row>
    <row r="4751" spans="1:6">
      <c r="A4751" s="20" t="s">
        <v>16554</v>
      </c>
      <c r="B4751" s="21">
        <v>22798</v>
      </c>
      <c r="C4751" s="20">
        <v>12338126868</v>
      </c>
      <c r="D4751" s="20" t="s">
        <v>12803</v>
      </c>
      <c r="E4751" s="20">
        <v>32083890434</v>
      </c>
      <c r="F4751" s="24">
        <v>4</v>
      </c>
    </row>
    <row r="4752" spans="1:6">
      <c r="A4752" s="20" t="s">
        <v>16555</v>
      </c>
      <c r="B4752" s="21">
        <v>25187</v>
      </c>
      <c r="C4752" s="20">
        <v>12968625456</v>
      </c>
      <c r="D4752" s="20" t="s">
        <v>12321</v>
      </c>
      <c r="E4752" s="20">
        <v>51975580400</v>
      </c>
      <c r="F4752" s="24">
        <v>4</v>
      </c>
    </row>
    <row r="4753" spans="1:6">
      <c r="A4753" s="20" t="s">
        <v>16556</v>
      </c>
      <c r="B4753" s="21">
        <v>27783</v>
      </c>
      <c r="C4753" s="20">
        <v>20904690665</v>
      </c>
      <c r="D4753" s="20" t="s">
        <v>12321</v>
      </c>
      <c r="E4753" s="20">
        <v>95966390487</v>
      </c>
      <c r="F4753" s="24">
        <v>4</v>
      </c>
    </row>
    <row r="4754" spans="1:6">
      <c r="A4754" s="1" t="s">
        <v>12810</v>
      </c>
      <c r="B4754" s="2">
        <v>28284</v>
      </c>
      <c r="C4754" s="44">
        <v>16656101896</v>
      </c>
      <c r="D4754" s="1" t="s">
        <v>12803</v>
      </c>
      <c r="E4754" s="4">
        <v>8117295407</v>
      </c>
      <c r="F4754" s="24">
        <v>4</v>
      </c>
    </row>
    <row r="4755" spans="1:6">
      <c r="A4755" s="1" t="s">
        <v>12903</v>
      </c>
      <c r="B4755" s="2">
        <v>31421</v>
      </c>
      <c r="C4755" s="44">
        <v>16561724853</v>
      </c>
      <c r="D4755" s="1" t="s">
        <v>12803</v>
      </c>
      <c r="E4755" s="4">
        <v>7745438411</v>
      </c>
      <c r="F4755" s="24">
        <v>4</v>
      </c>
    </row>
    <row r="4756" spans="1:6">
      <c r="A4756" s="1" t="s">
        <v>12865</v>
      </c>
      <c r="B4756" s="2">
        <v>25850</v>
      </c>
      <c r="C4756" s="44">
        <v>20904691696</v>
      </c>
      <c r="D4756" s="1" t="s">
        <v>12803</v>
      </c>
      <c r="E4756" s="4">
        <v>76790070478</v>
      </c>
      <c r="F4756" s="24">
        <v>4</v>
      </c>
    </row>
    <row r="4757" spans="1:6">
      <c r="A4757" s="20" t="s">
        <v>16557</v>
      </c>
      <c r="B4757" s="21">
        <v>22929</v>
      </c>
      <c r="C4757" s="20">
        <v>17011930572</v>
      </c>
      <c r="D4757" s="20" t="s">
        <v>13466</v>
      </c>
      <c r="E4757" s="20">
        <v>30698421434</v>
      </c>
      <c r="F4757" s="24">
        <v>4</v>
      </c>
    </row>
    <row r="4758" spans="1:6">
      <c r="A4758" s="20" t="s">
        <v>16558</v>
      </c>
      <c r="B4758" s="21">
        <v>26672</v>
      </c>
      <c r="C4758" s="20">
        <v>23607132808</v>
      </c>
      <c r="D4758" s="20" t="s">
        <v>12803</v>
      </c>
      <c r="E4758" s="20">
        <v>93367643491</v>
      </c>
      <c r="F4758" s="24">
        <v>4</v>
      </c>
    </row>
    <row r="4759" spans="1:6">
      <c r="A4759" s="20" t="s">
        <v>16559</v>
      </c>
      <c r="B4759" s="21">
        <v>28253</v>
      </c>
      <c r="C4759" s="20">
        <v>16658989681</v>
      </c>
      <c r="D4759" s="20" t="s">
        <v>13609</v>
      </c>
      <c r="E4759" s="20">
        <v>7932295459</v>
      </c>
      <c r="F4759" s="24">
        <v>4</v>
      </c>
    </row>
    <row r="4760" spans="1:6">
      <c r="A4760" s="20" t="s">
        <v>16560</v>
      </c>
      <c r="B4760" s="21">
        <v>34184</v>
      </c>
      <c r="C4760" s="20">
        <v>20904689020</v>
      </c>
      <c r="D4760" s="20" t="s">
        <v>12321</v>
      </c>
      <c r="E4760" s="20">
        <v>70446215465</v>
      </c>
      <c r="F4760" s="24">
        <v>4</v>
      </c>
    </row>
    <row r="4761" spans="1:6">
      <c r="A4761" s="20" t="s">
        <v>1875</v>
      </c>
      <c r="B4761" s="21">
        <v>29491</v>
      </c>
      <c r="C4761" s="20">
        <v>20905630011</v>
      </c>
      <c r="D4761" s="20" t="s">
        <v>12806</v>
      </c>
      <c r="E4761" s="20">
        <v>3127525478</v>
      </c>
      <c r="F4761" s="24">
        <v>4</v>
      </c>
    </row>
    <row r="4762" spans="1:6">
      <c r="A4762" s="20" t="s">
        <v>16561</v>
      </c>
      <c r="B4762" s="21">
        <v>29556</v>
      </c>
      <c r="C4762" s="20">
        <v>20904688768</v>
      </c>
      <c r="D4762" s="20" t="s">
        <v>13609</v>
      </c>
      <c r="E4762" s="20">
        <v>3750524459</v>
      </c>
      <c r="F4762" s="24">
        <v>4</v>
      </c>
    </row>
    <row r="4763" spans="1:6">
      <c r="A4763" s="1" t="s">
        <v>12897</v>
      </c>
      <c r="B4763" s="2">
        <v>30543</v>
      </c>
      <c r="C4763" s="44">
        <v>16632673318</v>
      </c>
      <c r="D4763" s="1" t="s">
        <v>12803</v>
      </c>
      <c r="E4763" s="4">
        <v>6343419446</v>
      </c>
      <c r="F4763" s="24">
        <v>4</v>
      </c>
    </row>
    <row r="4764" spans="1:6">
      <c r="A4764" s="20" t="s">
        <v>16562</v>
      </c>
      <c r="B4764" s="21">
        <v>21507</v>
      </c>
      <c r="C4764" s="20">
        <v>12296440098</v>
      </c>
      <c r="D4764" s="20" t="s">
        <v>12064</v>
      </c>
      <c r="E4764" s="20">
        <v>71987167414</v>
      </c>
      <c r="F4764" s="24">
        <v>4</v>
      </c>
    </row>
    <row r="4765" spans="1:6">
      <c r="A4765" s="1" t="s">
        <v>12140</v>
      </c>
      <c r="B4765" s="2">
        <v>34883</v>
      </c>
      <c r="C4765" s="44">
        <v>16661132621</v>
      </c>
      <c r="D4765" s="1" t="s">
        <v>12064</v>
      </c>
      <c r="E4765" s="4">
        <v>70673524442</v>
      </c>
      <c r="F4765" s="24">
        <v>4</v>
      </c>
    </row>
    <row r="4766" spans="1:6">
      <c r="A4766" s="20" t="s">
        <v>16563</v>
      </c>
      <c r="B4766" s="21">
        <v>28368</v>
      </c>
      <c r="C4766" s="20">
        <v>16561838654</v>
      </c>
      <c r="D4766" s="20" t="s">
        <v>13609</v>
      </c>
      <c r="E4766" s="20">
        <v>7663664485</v>
      </c>
      <c r="F4766" s="24">
        <v>4</v>
      </c>
    </row>
    <row r="4767" spans="1:6">
      <c r="A4767" s="20" t="s">
        <v>11695</v>
      </c>
      <c r="B4767" s="21">
        <v>26952</v>
      </c>
      <c r="C4767" s="20">
        <v>16617763530</v>
      </c>
      <c r="D4767" s="20" t="s">
        <v>12321</v>
      </c>
      <c r="E4767" s="20">
        <v>5041310440</v>
      </c>
      <c r="F4767" s="24">
        <v>4</v>
      </c>
    </row>
    <row r="4768" spans="1:6">
      <c r="A4768" s="20" t="s">
        <v>16564</v>
      </c>
      <c r="B4768" s="21">
        <v>22703</v>
      </c>
      <c r="C4768" s="20">
        <v>16608165774</v>
      </c>
      <c r="D4768" s="20" t="s">
        <v>12321</v>
      </c>
      <c r="E4768" s="20">
        <v>40183092449</v>
      </c>
      <c r="F4768" s="24">
        <v>4</v>
      </c>
    </row>
    <row r="4769" spans="1:6">
      <c r="A4769" s="20" t="s">
        <v>16565</v>
      </c>
      <c r="B4769" s="21">
        <v>27933</v>
      </c>
      <c r="C4769" s="20">
        <v>12610380455</v>
      </c>
      <c r="D4769" s="20" t="s">
        <v>13609</v>
      </c>
      <c r="E4769" s="20">
        <v>2574416465</v>
      </c>
      <c r="F4769" s="24">
        <v>4</v>
      </c>
    </row>
    <row r="4770" spans="1:6">
      <c r="A4770" s="20" t="s">
        <v>16566</v>
      </c>
      <c r="B4770" s="21">
        <v>35703</v>
      </c>
      <c r="C4770" s="20">
        <v>21030513505</v>
      </c>
      <c r="D4770" s="20" t="s">
        <v>13490</v>
      </c>
      <c r="E4770" s="20">
        <v>10876071400</v>
      </c>
      <c r="F4770" s="24">
        <v>4</v>
      </c>
    </row>
    <row r="4771" spans="1:6">
      <c r="A4771" s="1" t="s">
        <v>12575</v>
      </c>
      <c r="B4771" s="2">
        <v>36792</v>
      </c>
      <c r="C4771" s="44">
        <v>20905678537</v>
      </c>
      <c r="D4771" s="1" t="s">
        <v>12321</v>
      </c>
      <c r="E4771" s="4">
        <v>71691173479</v>
      </c>
      <c r="F4771" s="24">
        <v>4</v>
      </c>
    </row>
    <row r="4772" spans="1:6">
      <c r="A4772" s="1" t="s">
        <v>12182</v>
      </c>
      <c r="B4772" s="2">
        <v>36689</v>
      </c>
      <c r="C4772" s="44">
        <v>16638925661</v>
      </c>
      <c r="D4772" s="1" t="s">
        <v>12064</v>
      </c>
      <c r="E4772" s="4">
        <v>71146392443</v>
      </c>
      <c r="F4772" s="24">
        <v>4</v>
      </c>
    </row>
    <row r="4773" spans="1:6">
      <c r="A4773" s="1" t="s">
        <v>12576</v>
      </c>
      <c r="B4773" s="2">
        <v>36478</v>
      </c>
      <c r="C4773" s="44">
        <v>15254246441</v>
      </c>
      <c r="D4773" s="1" t="s">
        <v>12321</v>
      </c>
      <c r="E4773" s="4">
        <v>71188336495</v>
      </c>
      <c r="F4773" s="24">
        <v>4</v>
      </c>
    </row>
    <row r="4774" spans="1:6">
      <c r="A4774" s="1" t="s">
        <v>13417</v>
      </c>
      <c r="B4774" s="2">
        <v>36591</v>
      </c>
      <c r="C4774" s="44">
        <v>23604111303</v>
      </c>
      <c r="D4774" s="1" t="s">
        <v>12803</v>
      </c>
      <c r="E4774" s="4">
        <v>70811604411</v>
      </c>
      <c r="F4774" s="24">
        <v>4</v>
      </c>
    </row>
    <row r="4775" spans="1:6">
      <c r="A4775" s="20" t="s">
        <v>16567</v>
      </c>
      <c r="B4775" s="21">
        <v>27211</v>
      </c>
      <c r="C4775" s="20">
        <v>16599907254</v>
      </c>
      <c r="D4775" s="20" t="s">
        <v>13490</v>
      </c>
      <c r="E4775" s="20">
        <v>97562777420</v>
      </c>
      <c r="F4775" s="24">
        <v>4</v>
      </c>
    </row>
    <row r="4776" spans="1:6">
      <c r="A4776" s="1" t="s">
        <v>12159</v>
      </c>
      <c r="B4776" s="2">
        <v>35680</v>
      </c>
      <c r="C4776" s="44">
        <v>23754158844</v>
      </c>
      <c r="D4776" s="1" t="s">
        <v>12064</v>
      </c>
      <c r="E4776" s="4">
        <v>11693250411</v>
      </c>
      <c r="F4776" s="24">
        <v>4</v>
      </c>
    </row>
    <row r="4777" spans="1:6">
      <c r="A4777" s="1" t="s">
        <v>13375</v>
      </c>
      <c r="B4777" s="2">
        <v>36332</v>
      </c>
      <c r="C4777" s="44">
        <v>20477449721</v>
      </c>
      <c r="D4777" s="1" t="s">
        <v>12803</v>
      </c>
      <c r="E4777" s="4">
        <v>70889102414</v>
      </c>
      <c r="F4777" s="24">
        <v>4</v>
      </c>
    </row>
    <row r="4778" spans="1:6">
      <c r="A4778" s="1" t="s">
        <v>13053</v>
      </c>
      <c r="B4778" s="2">
        <v>36092</v>
      </c>
      <c r="C4778" s="44">
        <v>16653512542</v>
      </c>
      <c r="D4778" s="1" t="s">
        <v>12803</v>
      </c>
      <c r="E4778" s="4">
        <v>71003621481</v>
      </c>
      <c r="F4778" s="24">
        <v>4</v>
      </c>
    </row>
    <row r="4779" spans="1:6">
      <c r="A4779" s="1" t="s">
        <v>12753</v>
      </c>
      <c r="B4779" s="2">
        <v>29676</v>
      </c>
      <c r="C4779" s="44">
        <v>20904731396</v>
      </c>
      <c r="D4779" s="1" t="s">
        <v>12740</v>
      </c>
      <c r="E4779" s="4">
        <v>7434311460</v>
      </c>
      <c r="F4779" s="24">
        <v>4</v>
      </c>
    </row>
    <row r="4780" spans="1:6">
      <c r="A4780" s="1" t="s">
        <v>12862</v>
      </c>
      <c r="B4780" s="2">
        <v>30626</v>
      </c>
      <c r="C4780" s="44">
        <v>20905685797</v>
      </c>
      <c r="D4780" s="1" t="s">
        <v>12803</v>
      </c>
      <c r="E4780" s="4">
        <v>5697398450</v>
      </c>
      <c r="F4780" s="24">
        <v>4</v>
      </c>
    </row>
    <row r="4781" spans="1:6">
      <c r="A4781" s="1" t="s">
        <v>13847</v>
      </c>
      <c r="B4781" s="2">
        <v>35683</v>
      </c>
      <c r="C4781" s="44">
        <v>23646626085</v>
      </c>
      <c r="D4781" s="1" t="s">
        <v>13609</v>
      </c>
      <c r="E4781" s="4">
        <v>70599857439</v>
      </c>
      <c r="F4781" s="24">
        <v>4</v>
      </c>
    </row>
    <row r="4782" spans="1:6">
      <c r="A4782" s="32" t="s">
        <v>14036</v>
      </c>
      <c r="B4782" s="27">
        <v>33259</v>
      </c>
      <c r="C4782" s="45">
        <v>20199924710</v>
      </c>
      <c r="D4782" s="29" t="s">
        <v>12803</v>
      </c>
      <c r="E4782" s="9" t="s">
        <v>14037</v>
      </c>
      <c r="F4782" s="24">
        <v>4</v>
      </c>
    </row>
    <row r="4783" spans="1:6">
      <c r="A4783" s="20" t="s">
        <v>16568</v>
      </c>
      <c r="B4783" s="21">
        <v>29738</v>
      </c>
      <c r="C4783" s="20">
        <v>20904736304</v>
      </c>
      <c r="D4783" s="20" t="s">
        <v>12321</v>
      </c>
      <c r="E4783" s="20">
        <v>4771606463</v>
      </c>
      <c r="F4783" s="24">
        <v>4</v>
      </c>
    </row>
    <row r="4784" spans="1:6">
      <c r="A4784" s="1" t="s">
        <v>12422</v>
      </c>
      <c r="B4784" s="2">
        <v>33312</v>
      </c>
      <c r="C4784" s="44">
        <v>23607097573</v>
      </c>
      <c r="D4784" s="1" t="s">
        <v>12321</v>
      </c>
      <c r="E4784" s="4">
        <v>11278981403</v>
      </c>
      <c r="F4784" s="24">
        <v>4</v>
      </c>
    </row>
    <row r="4785" spans="1:6">
      <c r="A4785" s="1" t="s">
        <v>13733</v>
      </c>
      <c r="B4785" s="2">
        <v>33169</v>
      </c>
      <c r="C4785" s="44">
        <v>20219766899</v>
      </c>
      <c r="D4785" s="1" t="s">
        <v>13609</v>
      </c>
      <c r="E4785" s="4">
        <v>1632859424</v>
      </c>
      <c r="F4785" s="24">
        <v>4</v>
      </c>
    </row>
    <row r="4786" spans="1:6">
      <c r="A4786" s="1" t="s">
        <v>13499</v>
      </c>
      <c r="B4786" s="2">
        <v>29320</v>
      </c>
      <c r="C4786" s="44">
        <v>12967395457</v>
      </c>
      <c r="D4786" s="1" t="s">
        <v>13490</v>
      </c>
      <c r="E4786" s="4">
        <v>2537626427</v>
      </c>
      <c r="F4786" s="24">
        <v>4</v>
      </c>
    </row>
    <row r="4787" spans="1:6">
      <c r="A4787" s="1" t="s">
        <v>12609</v>
      </c>
      <c r="B4787" s="2">
        <v>33732</v>
      </c>
      <c r="C4787" s="44">
        <v>16617392400</v>
      </c>
      <c r="D4787" s="1" t="s">
        <v>12321</v>
      </c>
      <c r="E4787" s="4">
        <v>10132524465</v>
      </c>
      <c r="F4787" s="24">
        <v>4</v>
      </c>
    </row>
    <row r="4788" spans="1:6">
      <c r="A4788" s="20" t="s">
        <v>5960</v>
      </c>
      <c r="B4788" s="21">
        <v>29365</v>
      </c>
      <c r="C4788" s="20">
        <v>16586187282</v>
      </c>
      <c r="D4788" s="20" t="s">
        <v>12803</v>
      </c>
      <c r="E4788" s="20">
        <v>5998242475</v>
      </c>
      <c r="F4788" s="24">
        <v>4</v>
      </c>
    </row>
    <row r="4789" spans="1:6">
      <c r="A4789" s="1" t="s">
        <v>3832</v>
      </c>
      <c r="B4789" s="2">
        <v>31787</v>
      </c>
      <c r="C4789" s="44">
        <v>13687936456</v>
      </c>
      <c r="D4789" s="1" t="s">
        <v>13609</v>
      </c>
      <c r="E4789" s="4">
        <v>6920005425</v>
      </c>
      <c r="F4789" s="24">
        <v>4</v>
      </c>
    </row>
    <row r="4790" spans="1:6">
      <c r="A4790" s="1" t="s">
        <v>13391</v>
      </c>
      <c r="B4790" s="2">
        <v>35848</v>
      </c>
      <c r="C4790" s="44">
        <v>15164337782</v>
      </c>
      <c r="D4790" s="1" t="s">
        <v>12806</v>
      </c>
      <c r="E4790" s="4">
        <v>71797037455</v>
      </c>
      <c r="F4790" s="24">
        <v>4</v>
      </c>
    </row>
    <row r="4791" spans="1:6">
      <c r="A4791" s="20" t="s">
        <v>16569</v>
      </c>
      <c r="B4791" s="21">
        <v>33793</v>
      </c>
      <c r="C4791" s="20">
        <v>16651988922</v>
      </c>
      <c r="D4791" s="20" t="s">
        <v>12803</v>
      </c>
      <c r="E4791" s="20">
        <v>9662303456</v>
      </c>
      <c r="F4791" s="24">
        <v>4</v>
      </c>
    </row>
    <row r="4792" spans="1:6">
      <c r="A4792" s="1" t="s">
        <v>13676</v>
      </c>
      <c r="B4792" s="2">
        <v>33723</v>
      </c>
      <c r="C4792" s="44">
        <v>20904734603</v>
      </c>
      <c r="D4792" s="1" t="s">
        <v>13609</v>
      </c>
      <c r="E4792" s="4">
        <v>10128297409</v>
      </c>
      <c r="F4792" s="24">
        <v>4</v>
      </c>
    </row>
    <row r="4793" spans="1:6">
      <c r="A4793" s="20" t="s">
        <v>16570</v>
      </c>
      <c r="B4793" s="21">
        <v>19630</v>
      </c>
      <c r="C4793" s="20">
        <v>12150112614</v>
      </c>
      <c r="D4793" s="20" t="s">
        <v>12321</v>
      </c>
      <c r="E4793" s="20">
        <v>4413789431</v>
      </c>
      <c r="F4793" s="24">
        <v>4</v>
      </c>
    </row>
    <row r="4794" spans="1:6">
      <c r="A4794" s="20" t="s">
        <v>16571</v>
      </c>
      <c r="B4794" s="21">
        <v>26878</v>
      </c>
      <c r="C4794" s="20">
        <v>12567332458</v>
      </c>
      <c r="D4794" s="20" t="s">
        <v>13490</v>
      </c>
      <c r="E4794" s="20">
        <v>83493891415</v>
      </c>
      <c r="F4794" s="24">
        <v>4</v>
      </c>
    </row>
    <row r="4795" spans="1:6">
      <c r="A4795" s="1" t="s">
        <v>13025</v>
      </c>
      <c r="B4795" s="2">
        <v>34872</v>
      </c>
      <c r="C4795" s="44">
        <v>16617733569</v>
      </c>
      <c r="D4795" s="1" t="s">
        <v>12803</v>
      </c>
      <c r="E4795" s="4">
        <v>11526885450</v>
      </c>
      <c r="F4795" s="24">
        <v>4</v>
      </c>
    </row>
    <row r="4796" spans="1:6">
      <c r="A4796" s="20" t="s">
        <v>16572</v>
      </c>
      <c r="B4796" s="21">
        <v>32955</v>
      </c>
      <c r="C4796" s="20">
        <v>16689680852</v>
      </c>
      <c r="D4796" s="20" t="s">
        <v>13609</v>
      </c>
      <c r="E4796" s="20">
        <v>8380126475</v>
      </c>
      <c r="F4796" s="24">
        <v>4</v>
      </c>
    </row>
    <row r="4797" spans="1:6">
      <c r="A4797" s="1" t="s">
        <v>12475</v>
      </c>
      <c r="B4797" s="2">
        <v>33552</v>
      </c>
      <c r="C4797" s="44">
        <v>20904635559</v>
      </c>
      <c r="D4797" s="1" t="s">
        <v>12321</v>
      </c>
      <c r="E4797" s="4">
        <v>9659574460</v>
      </c>
      <c r="F4797" s="24">
        <v>4</v>
      </c>
    </row>
    <row r="4798" spans="1:6">
      <c r="A4798" s="20" t="s">
        <v>16573</v>
      </c>
      <c r="B4798" s="21">
        <v>25257</v>
      </c>
      <c r="C4798" s="20">
        <v>12457698458</v>
      </c>
      <c r="D4798" s="20" t="s">
        <v>12740</v>
      </c>
      <c r="E4798" s="20">
        <v>88162370404</v>
      </c>
      <c r="F4798" s="24">
        <v>4</v>
      </c>
    </row>
    <row r="4799" spans="1:6">
      <c r="A4799" s="20" t="s">
        <v>16574</v>
      </c>
      <c r="B4799" s="21">
        <v>32279</v>
      </c>
      <c r="C4799" s="20">
        <v>13930658452</v>
      </c>
      <c r="D4799" s="20" t="s">
        <v>12680</v>
      </c>
      <c r="E4799" s="20">
        <v>8441974403</v>
      </c>
      <c r="F4799" s="24">
        <v>4</v>
      </c>
    </row>
    <row r="4800" spans="1:6">
      <c r="A4800" s="1" t="s">
        <v>13397</v>
      </c>
      <c r="B4800" s="2">
        <v>35532</v>
      </c>
      <c r="C4800" s="44">
        <v>21033227007</v>
      </c>
      <c r="D4800" s="1" t="s">
        <v>12803</v>
      </c>
      <c r="E4800" s="4">
        <v>10003419410</v>
      </c>
      <c r="F4800" s="24">
        <v>4</v>
      </c>
    </row>
    <row r="4801" spans="1:6">
      <c r="A4801" s="20" t="s">
        <v>16575</v>
      </c>
      <c r="B4801" s="21">
        <v>24875</v>
      </c>
      <c r="C4801" s="20">
        <v>12343638340</v>
      </c>
      <c r="D4801" s="20" t="s">
        <v>12064</v>
      </c>
      <c r="E4801" s="20">
        <v>65202147449</v>
      </c>
      <c r="F4801" s="24">
        <v>4</v>
      </c>
    </row>
    <row r="4802" spans="1:6">
      <c r="A4802" s="20" t="s">
        <v>16576</v>
      </c>
      <c r="B4802" s="21">
        <v>20121</v>
      </c>
      <c r="C4802" s="20">
        <v>16680883165</v>
      </c>
      <c r="D4802" s="20" t="s">
        <v>12803</v>
      </c>
      <c r="E4802" s="20">
        <v>63355590487</v>
      </c>
      <c r="F4802" s="24">
        <v>4</v>
      </c>
    </row>
    <row r="4803" spans="1:6">
      <c r="A4803" s="20" t="s">
        <v>16577</v>
      </c>
      <c r="B4803" s="21">
        <v>32058</v>
      </c>
      <c r="C4803" s="20">
        <v>16555304066</v>
      </c>
      <c r="D4803" s="20" t="s">
        <v>16662</v>
      </c>
      <c r="E4803" s="20">
        <v>9302849414</v>
      </c>
      <c r="F4803" s="24">
        <v>4</v>
      </c>
    </row>
    <row r="4804" spans="1:6">
      <c r="A4804" s="20" t="s">
        <v>16578</v>
      </c>
      <c r="B4804" s="21">
        <v>36040</v>
      </c>
      <c r="C4804" s="20">
        <v>20904650914</v>
      </c>
      <c r="D4804" s="20" t="s">
        <v>12803</v>
      </c>
      <c r="E4804" s="20">
        <v>70206334478</v>
      </c>
      <c r="F4804" s="24">
        <v>4</v>
      </c>
    </row>
    <row r="4805" spans="1:6">
      <c r="A4805" s="20" t="s">
        <v>16579</v>
      </c>
      <c r="B4805" s="21">
        <v>29567</v>
      </c>
      <c r="C4805" s="20">
        <v>16617726007</v>
      </c>
      <c r="D4805" s="20" t="s">
        <v>13609</v>
      </c>
      <c r="E4805" s="20">
        <v>3999607408</v>
      </c>
      <c r="F4805" s="24">
        <v>4</v>
      </c>
    </row>
    <row r="4806" spans="1:6">
      <c r="A4806" s="20" t="s">
        <v>16580</v>
      </c>
      <c r="B4806" s="21">
        <v>21384</v>
      </c>
      <c r="C4806" s="20">
        <v>23847889245</v>
      </c>
      <c r="D4806" s="20" t="s">
        <v>12321</v>
      </c>
      <c r="E4806" s="20">
        <v>15327396487</v>
      </c>
      <c r="F4806" s="24">
        <v>4</v>
      </c>
    </row>
    <row r="4807" spans="1:6">
      <c r="A4807" s="20" t="s">
        <v>16581</v>
      </c>
      <c r="B4807" s="21">
        <v>35580</v>
      </c>
      <c r="C4807" s="20">
        <v>20904665466</v>
      </c>
      <c r="D4807" s="20" t="s">
        <v>12803</v>
      </c>
      <c r="E4807" s="20">
        <v>6480961498</v>
      </c>
      <c r="F4807" s="24">
        <v>4</v>
      </c>
    </row>
    <row r="4808" spans="1:6">
      <c r="A4808" s="1" t="s">
        <v>14025</v>
      </c>
      <c r="B4808" s="2">
        <v>36723</v>
      </c>
      <c r="C4808" s="44">
        <v>16638916573</v>
      </c>
      <c r="D4808" s="1" t="s">
        <v>14014</v>
      </c>
      <c r="E4808" s="4">
        <v>71057124494</v>
      </c>
      <c r="F4808" s="24">
        <v>4</v>
      </c>
    </row>
    <row r="4809" spans="1:6">
      <c r="A4809" s="20" t="s">
        <v>16582</v>
      </c>
      <c r="B4809" s="21">
        <v>33794</v>
      </c>
      <c r="C4809" s="20">
        <v>20904667892</v>
      </c>
      <c r="D4809" s="20" t="s">
        <v>12064</v>
      </c>
      <c r="E4809" s="20">
        <v>9280951424</v>
      </c>
      <c r="F4809" s="24">
        <v>4</v>
      </c>
    </row>
    <row r="4810" spans="1:6">
      <c r="A4810" s="20" t="s">
        <v>16583</v>
      </c>
      <c r="B4810" s="21">
        <v>27660</v>
      </c>
      <c r="C4810" s="20">
        <v>20905598274</v>
      </c>
      <c r="D4810" s="20" t="s">
        <v>13609</v>
      </c>
      <c r="E4810" s="20">
        <v>8679192481</v>
      </c>
      <c r="F4810" s="24">
        <v>4</v>
      </c>
    </row>
    <row r="4811" spans="1:6">
      <c r="A4811" s="20" t="s">
        <v>16584</v>
      </c>
      <c r="B4811" s="21">
        <v>30123</v>
      </c>
      <c r="C4811" s="20">
        <v>20905607354</v>
      </c>
      <c r="D4811" s="20" t="s">
        <v>13609</v>
      </c>
      <c r="E4811" s="20">
        <v>4551372420</v>
      </c>
      <c r="F4811" s="24">
        <v>4</v>
      </c>
    </row>
    <row r="4812" spans="1:6">
      <c r="A4812" s="1" t="s">
        <v>13474</v>
      </c>
      <c r="B4812" s="2">
        <v>33195</v>
      </c>
      <c r="C4812" s="44">
        <v>23680338968</v>
      </c>
      <c r="D4812" s="1" t="s">
        <v>13466</v>
      </c>
      <c r="E4812" s="4">
        <v>70836033400</v>
      </c>
      <c r="F4812" s="24">
        <v>4</v>
      </c>
    </row>
    <row r="4813" spans="1:6">
      <c r="A4813" s="1" t="s">
        <v>13765</v>
      </c>
      <c r="B4813" s="2">
        <v>31102</v>
      </c>
      <c r="C4813" s="44">
        <v>13479905454</v>
      </c>
      <c r="D4813" s="1" t="s">
        <v>13609</v>
      </c>
      <c r="E4813" s="4">
        <v>6028998427</v>
      </c>
      <c r="F4813" s="24">
        <v>4</v>
      </c>
    </row>
    <row r="4814" spans="1:6">
      <c r="A4814" s="1" t="s">
        <v>13224</v>
      </c>
      <c r="B4814" s="2">
        <v>29233</v>
      </c>
      <c r="C4814" s="44">
        <v>16639679567</v>
      </c>
      <c r="D4814" s="1" t="s">
        <v>12803</v>
      </c>
      <c r="E4814" s="4">
        <v>5572566403</v>
      </c>
      <c r="F4814" s="24">
        <v>4</v>
      </c>
    </row>
    <row r="4815" spans="1:6">
      <c r="A4815" s="20" t="s">
        <v>16585</v>
      </c>
      <c r="B4815" s="21">
        <v>26990</v>
      </c>
      <c r="C4815" s="20">
        <v>12511466726</v>
      </c>
      <c r="D4815" s="20" t="s">
        <v>12064</v>
      </c>
      <c r="E4815" s="20">
        <v>98966561420</v>
      </c>
      <c r="F4815" s="24">
        <v>4</v>
      </c>
    </row>
    <row r="4816" spans="1:6">
      <c r="A4816" s="1" t="s">
        <v>13269</v>
      </c>
      <c r="B4816" s="2">
        <v>34992</v>
      </c>
      <c r="C4816" s="44">
        <v>16587276521</v>
      </c>
      <c r="D4816" s="1" t="s">
        <v>12803</v>
      </c>
      <c r="E4816" s="4">
        <v>70863712460</v>
      </c>
      <c r="F4816" s="24">
        <v>4</v>
      </c>
    </row>
    <row r="4817" spans="1:6">
      <c r="A4817" s="20" t="s">
        <v>16586</v>
      </c>
      <c r="B4817" s="21">
        <v>33460</v>
      </c>
      <c r="C4817" s="20">
        <v>20681868419</v>
      </c>
      <c r="D4817" s="20" t="s">
        <v>12064</v>
      </c>
      <c r="E4817" s="20"/>
      <c r="F4817" s="24">
        <v>4</v>
      </c>
    </row>
    <row r="4818" spans="1:6">
      <c r="A4818" s="1" t="s">
        <v>12494</v>
      </c>
      <c r="B4818" s="2">
        <v>32444</v>
      </c>
      <c r="C4818" s="44">
        <v>20905658986</v>
      </c>
      <c r="D4818" s="1" t="s">
        <v>12321</v>
      </c>
      <c r="E4818" s="4">
        <v>7194347423</v>
      </c>
      <c r="F4818" s="24">
        <v>4</v>
      </c>
    </row>
    <row r="4819" spans="1:6">
      <c r="A4819" s="1" t="s">
        <v>12913</v>
      </c>
      <c r="B4819" s="2">
        <v>29477</v>
      </c>
      <c r="C4819" s="44">
        <v>16691182279</v>
      </c>
      <c r="D4819" s="1" t="s">
        <v>12803</v>
      </c>
      <c r="E4819" s="4">
        <v>5292481408</v>
      </c>
      <c r="F4819" s="24">
        <v>4</v>
      </c>
    </row>
    <row r="4820" spans="1:6">
      <c r="A4820" s="20" t="s">
        <v>16587</v>
      </c>
      <c r="B4820" s="21">
        <v>29717</v>
      </c>
      <c r="C4820" s="20">
        <v>20905656398</v>
      </c>
      <c r="D4820" s="20" t="s">
        <v>12064</v>
      </c>
      <c r="E4820" s="20">
        <v>5397799467</v>
      </c>
      <c r="F4820" s="24">
        <v>4</v>
      </c>
    </row>
    <row r="4821" spans="1:6">
      <c r="A4821" s="1" t="s">
        <v>13284</v>
      </c>
      <c r="B4821" s="2">
        <v>36249</v>
      </c>
      <c r="C4821" s="44">
        <v>20905658633</v>
      </c>
      <c r="D4821" s="1" t="s">
        <v>12803</v>
      </c>
      <c r="E4821" s="4">
        <v>12884708430</v>
      </c>
      <c r="F4821" s="24">
        <v>4</v>
      </c>
    </row>
    <row r="4822" spans="1:6">
      <c r="A4822" s="20" t="s">
        <v>16588</v>
      </c>
      <c r="B4822" s="21">
        <v>30758</v>
      </c>
      <c r="C4822" s="20">
        <v>20904714653</v>
      </c>
      <c r="D4822" s="20" t="s">
        <v>12803</v>
      </c>
      <c r="E4822" s="20">
        <v>5600176422</v>
      </c>
      <c r="F4822" s="24">
        <v>4</v>
      </c>
    </row>
    <row r="4823" spans="1:6">
      <c r="A4823" s="20" t="s">
        <v>16589</v>
      </c>
      <c r="B4823" s="21">
        <v>24113</v>
      </c>
      <c r="C4823" s="20">
        <v>12318116883</v>
      </c>
      <c r="D4823" s="20" t="s">
        <v>12321</v>
      </c>
      <c r="E4823" s="20">
        <v>46366776415</v>
      </c>
      <c r="F4823" s="24">
        <v>4</v>
      </c>
    </row>
    <row r="4824" spans="1:6">
      <c r="A4824" s="20" t="s">
        <v>16590</v>
      </c>
      <c r="B4824" s="21">
        <v>23097</v>
      </c>
      <c r="C4824" s="20">
        <v>12380984494</v>
      </c>
      <c r="D4824" s="20" t="s">
        <v>12321</v>
      </c>
      <c r="E4824" s="20">
        <v>86173359472</v>
      </c>
      <c r="F4824" s="24">
        <v>4</v>
      </c>
    </row>
    <row r="4825" spans="1:6">
      <c r="A4825" s="20" t="s">
        <v>16591</v>
      </c>
      <c r="B4825" s="21">
        <v>23498</v>
      </c>
      <c r="C4825" s="20">
        <v>12296024973</v>
      </c>
      <c r="D4825" s="20" t="s">
        <v>13609</v>
      </c>
      <c r="E4825" s="20">
        <v>77369742415</v>
      </c>
      <c r="F4825" s="24">
        <v>4</v>
      </c>
    </row>
    <row r="4826" spans="1:6">
      <c r="A4826" s="20" t="s">
        <v>16592</v>
      </c>
      <c r="B4826" s="21">
        <v>28515</v>
      </c>
      <c r="C4826" s="20">
        <v>12958083456</v>
      </c>
      <c r="D4826" s="20" t="s">
        <v>13609</v>
      </c>
      <c r="E4826" s="20">
        <v>2705487425</v>
      </c>
      <c r="F4826" s="24">
        <v>4</v>
      </c>
    </row>
    <row r="4827" spans="1:6">
      <c r="A4827" s="1" t="s">
        <v>12547</v>
      </c>
      <c r="B4827" s="2">
        <v>36140</v>
      </c>
      <c r="C4827" s="44">
        <v>20986082052</v>
      </c>
      <c r="D4827" s="1" t="s">
        <v>12321</v>
      </c>
      <c r="E4827" s="4">
        <v>71059038480</v>
      </c>
      <c r="F4827" s="24">
        <v>4</v>
      </c>
    </row>
    <row r="4828" spans="1:6">
      <c r="A4828" s="1" t="s">
        <v>13947</v>
      </c>
      <c r="B4828" s="2">
        <v>34405</v>
      </c>
      <c r="C4828" s="44">
        <v>20905674450</v>
      </c>
      <c r="D4828" s="1" t="s">
        <v>13609</v>
      </c>
      <c r="E4828" s="4">
        <v>10476479401</v>
      </c>
      <c r="F4828" s="24">
        <v>4</v>
      </c>
    </row>
    <row r="4829" spans="1:6">
      <c r="A4829" s="20" t="s">
        <v>16593</v>
      </c>
      <c r="B4829" s="21">
        <v>36754</v>
      </c>
      <c r="C4829" s="20">
        <v>20199940139</v>
      </c>
      <c r="D4829" s="20" t="s">
        <v>13490</v>
      </c>
      <c r="E4829" s="20">
        <v>70461948400</v>
      </c>
      <c r="F4829" s="24">
        <v>4</v>
      </c>
    </row>
    <row r="4830" spans="1:6">
      <c r="A4830" s="20" t="s">
        <v>16594</v>
      </c>
      <c r="B4830" s="21">
        <v>26858</v>
      </c>
      <c r="C4830" s="20">
        <v>12644004456</v>
      </c>
      <c r="D4830" s="20" t="s">
        <v>12064</v>
      </c>
      <c r="E4830" s="20">
        <v>2333386401</v>
      </c>
      <c r="F4830" s="24">
        <v>4</v>
      </c>
    </row>
    <row r="4831" spans="1:6">
      <c r="A4831" s="1" t="s">
        <v>13395</v>
      </c>
      <c r="B4831" s="2">
        <v>34926</v>
      </c>
      <c r="C4831" s="44">
        <v>20904738129</v>
      </c>
      <c r="D4831" s="1" t="s">
        <v>12806</v>
      </c>
      <c r="E4831" s="4">
        <v>10514064471</v>
      </c>
      <c r="F4831" s="24">
        <v>4</v>
      </c>
    </row>
    <row r="4832" spans="1:6">
      <c r="A4832" s="1" t="s">
        <v>13009</v>
      </c>
      <c r="B4832" s="2">
        <v>34667</v>
      </c>
      <c r="C4832" s="44">
        <v>23672613467</v>
      </c>
      <c r="D4832" s="1" t="s">
        <v>12803</v>
      </c>
      <c r="E4832" s="4">
        <v>70537676473</v>
      </c>
      <c r="F4832" s="24">
        <v>4</v>
      </c>
    </row>
    <row r="4833" spans="1:6">
      <c r="A4833" s="1" t="s">
        <v>13383</v>
      </c>
      <c r="B4833" s="2">
        <v>34505</v>
      </c>
      <c r="C4833" s="44">
        <v>16267499414</v>
      </c>
      <c r="D4833" s="1" t="s">
        <v>12806</v>
      </c>
      <c r="E4833" s="4">
        <v>11839587490</v>
      </c>
      <c r="F4833" s="24">
        <v>4</v>
      </c>
    </row>
    <row r="4834" spans="1:6">
      <c r="A4834" s="1" t="s">
        <v>13242</v>
      </c>
      <c r="B4834" s="2">
        <v>35791</v>
      </c>
      <c r="C4834" s="44">
        <v>20065734100</v>
      </c>
      <c r="D4834" s="1" t="s">
        <v>12803</v>
      </c>
      <c r="E4834" s="4">
        <v>11386468495</v>
      </c>
      <c r="F4834" s="24">
        <v>4</v>
      </c>
    </row>
    <row r="4835" spans="1:6">
      <c r="A4835" s="1" t="s">
        <v>13398</v>
      </c>
      <c r="B4835" s="2">
        <v>36878</v>
      </c>
      <c r="C4835" s="44">
        <v>15595160016</v>
      </c>
      <c r="D4835" s="1" t="s">
        <v>12803</v>
      </c>
      <c r="E4835" s="4">
        <v>12941136401</v>
      </c>
      <c r="F4835" s="24">
        <v>4</v>
      </c>
    </row>
    <row r="4836" spans="1:6">
      <c r="A4836" s="1" t="s">
        <v>12172</v>
      </c>
      <c r="B4836" s="2">
        <v>34018</v>
      </c>
      <c r="C4836" s="44">
        <v>15709184032</v>
      </c>
      <c r="D4836" s="1" t="s">
        <v>12064</v>
      </c>
      <c r="E4836" s="4">
        <v>71235237419</v>
      </c>
      <c r="F4836" s="24">
        <v>4</v>
      </c>
    </row>
    <row r="4837" spans="1:6">
      <c r="A4837" s="1" t="s">
        <v>12234</v>
      </c>
      <c r="B4837" s="2">
        <v>34854</v>
      </c>
      <c r="C4837" s="44">
        <v>16283904700</v>
      </c>
      <c r="D4837" s="1" t="s">
        <v>12064</v>
      </c>
      <c r="E4837" s="4">
        <v>11187240460</v>
      </c>
      <c r="F4837" s="24">
        <v>4</v>
      </c>
    </row>
    <row r="4838" spans="1:6">
      <c r="A4838" s="20" t="s">
        <v>16595</v>
      </c>
      <c r="B4838" s="21">
        <v>35416</v>
      </c>
      <c r="C4838" s="20">
        <v>13383587133</v>
      </c>
      <c r="D4838" s="20" t="s">
        <v>12740</v>
      </c>
      <c r="E4838" s="20">
        <v>8999679497</v>
      </c>
      <c r="F4838" s="24">
        <v>4</v>
      </c>
    </row>
    <row r="4839" spans="1:6">
      <c r="A4839" s="20" t="s">
        <v>16596</v>
      </c>
      <c r="B4839" s="21">
        <v>34858</v>
      </c>
      <c r="C4839" s="20">
        <v>23627419312</v>
      </c>
      <c r="D4839" s="20" t="s">
        <v>12803</v>
      </c>
      <c r="E4839" s="20">
        <v>10503193461</v>
      </c>
      <c r="F4839" s="24">
        <v>4</v>
      </c>
    </row>
    <row r="4840" spans="1:6">
      <c r="A4840" s="20" t="s">
        <v>16597</v>
      </c>
      <c r="B4840" s="21">
        <v>34454</v>
      </c>
      <c r="C4840" s="20">
        <v>20309796339</v>
      </c>
      <c r="D4840" s="20" t="s">
        <v>12803</v>
      </c>
      <c r="E4840" s="20">
        <v>11398503428</v>
      </c>
      <c r="F4840" s="24">
        <v>4</v>
      </c>
    </row>
    <row r="4841" spans="1:6">
      <c r="A4841" s="1" t="s">
        <v>13376</v>
      </c>
      <c r="B4841" s="2">
        <v>37485</v>
      </c>
      <c r="C4841" s="44">
        <v>16268264666</v>
      </c>
      <c r="D4841" s="1" t="s">
        <v>12806</v>
      </c>
      <c r="E4841" s="4">
        <v>71418592412</v>
      </c>
      <c r="F4841" s="24">
        <v>4</v>
      </c>
    </row>
    <row r="4842" spans="1:6">
      <c r="A4842" s="1" t="s">
        <v>13337</v>
      </c>
      <c r="B4842" s="2">
        <v>37244</v>
      </c>
      <c r="C4842" s="44">
        <v>16333986845</v>
      </c>
      <c r="D4842" s="1" t="s">
        <v>12803</v>
      </c>
      <c r="E4842" s="4">
        <v>11406760404</v>
      </c>
      <c r="F4842" s="24">
        <v>4</v>
      </c>
    </row>
    <row r="4843" spans="1:6">
      <c r="A4843" s="1" t="s">
        <v>12468</v>
      </c>
      <c r="B4843" s="2">
        <v>34595</v>
      </c>
      <c r="C4843" s="44">
        <v>13726567916</v>
      </c>
      <c r="D4843" s="1" t="s">
        <v>12321</v>
      </c>
      <c r="E4843" s="4">
        <v>11144834430</v>
      </c>
      <c r="F4843" s="24">
        <v>4</v>
      </c>
    </row>
    <row r="4844" spans="1:6">
      <c r="A4844" s="20" t="s">
        <v>16598</v>
      </c>
      <c r="B4844" s="21">
        <v>30032</v>
      </c>
      <c r="C4844" s="20">
        <v>13938138458</v>
      </c>
      <c r="D4844" s="20" t="s">
        <v>12064</v>
      </c>
      <c r="E4844" s="20">
        <v>6941056436</v>
      </c>
      <c r="F4844" s="24">
        <v>4</v>
      </c>
    </row>
    <row r="4845" spans="1:6">
      <c r="A4845" s="1" t="s">
        <v>12532</v>
      </c>
      <c r="B4845" s="2">
        <v>36054</v>
      </c>
      <c r="C4845" s="44">
        <v>16291059690</v>
      </c>
      <c r="D4845" s="1" t="s">
        <v>12321</v>
      </c>
      <c r="E4845" s="4">
        <v>70465074499</v>
      </c>
      <c r="F4845" s="24">
        <v>4</v>
      </c>
    </row>
    <row r="4846" spans="1:6">
      <c r="A4846" s="1" t="s">
        <v>13136</v>
      </c>
      <c r="B4846" s="2">
        <v>36314</v>
      </c>
      <c r="C4846" s="44">
        <v>16347337755</v>
      </c>
      <c r="D4846" s="1" t="s">
        <v>12803</v>
      </c>
      <c r="E4846" s="4">
        <v>71349169447</v>
      </c>
      <c r="F4846" s="24">
        <v>4</v>
      </c>
    </row>
    <row r="4847" spans="1:6">
      <c r="A4847" s="1" t="s">
        <v>12286</v>
      </c>
      <c r="B4847" s="2">
        <v>36231</v>
      </c>
      <c r="C4847" s="44">
        <v>20310624287</v>
      </c>
      <c r="D4847" s="1" t="s">
        <v>12064</v>
      </c>
      <c r="E4847" s="4">
        <v>13083404433</v>
      </c>
      <c r="F4847" s="24">
        <v>4</v>
      </c>
    </row>
    <row r="4848" spans="1:6">
      <c r="A4848" s="1" t="s">
        <v>12131</v>
      </c>
      <c r="B4848" s="2">
        <v>32581</v>
      </c>
      <c r="C4848" s="44">
        <v>16231201962</v>
      </c>
      <c r="D4848" s="1" t="s">
        <v>12064</v>
      </c>
      <c r="E4848" s="4">
        <v>8919400490</v>
      </c>
      <c r="F4848" s="24">
        <v>4</v>
      </c>
    </row>
    <row r="4849" spans="1:6">
      <c r="A4849" s="20" t="s">
        <v>16599</v>
      </c>
      <c r="B4849" s="21">
        <v>35476</v>
      </c>
      <c r="C4849" s="20">
        <v>20905705364</v>
      </c>
      <c r="D4849" s="20" t="s">
        <v>12321</v>
      </c>
      <c r="E4849" s="20">
        <v>70609761404</v>
      </c>
      <c r="F4849" s="24">
        <v>4</v>
      </c>
    </row>
    <row r="4850" spans="1:6">
      <c r="A4850" s="20" t="s">
        <v>16600</v>
      </c>
      <c r="B4850" s="21">
        <v>25831</v>
      </c>
      <c r="C4850" s="20">
        <v>20904750102</v>
      </c>
      <c r="D4850" s="20" t="s">
        <v>13490</v>
      </c>
      <c r="E4850" s="20">
        <v>71564357449</v>
      </c>
      <c r="F4850" s="24">
        <v>4</v>
      </c>
    </row>
    <row r="4851" spans="1:6">
      <c r="A4851" s="20" t="s">
        <v>16601</v>
      </c>
      <c r="B4851" s="21">
        <v>27244</v>
      </c>
      <c r="C4851" s="20">
        <v>12858083454</v>
      </c>
      <c r="D4851" s="20" t="s">
        <v>12740</v>
      </c>
      <c r="E4851" s="20">
        <v>82426821434</v>
      </c>
      <c r="F4851" s="24">
        <v>4</v>
      </c>
    </row>
    <row r="4852" spans="1:6">
      <c r="A4852" s="20" t="s">
        <v>16602</v>
      </c>
      <c r="B4852" s="21">
        <v>24158</v>
      </c>
      <c r="C4852" s="20">
        <v>12513274530</v>
      </c>
      <c r="D4852" s="20" t="s">
        <v>13490</v>
      </c>
      <c r="E4852" s="20">
        <v>69652546453</v>
      </c>
      <c r="F4852" s="24">
        <v>4</v>
      </c>
    </row>
    <row r="4853" spans="1:6">
      <c r="A4853" s="1" t="s">
        <v>13213</v>
      </c>
      <c r="B4853" s="2">
        <v>33304</v>
      </c>
      <c r="C4853" s="44">
        <v>20905711038</v>
      </c>
      <c r="D4853" s="1" t="s">
        <v>12803</v>
      </c>
      <c r="E4853" s="4">
        <v>10736227466</v>
      </c>
      <c r="F4853" s="24">
        <v>4</v>
      </c>
    </row>
    <row r="4854" spans="1:6">
      <c r="A4854" s="1" t="s">
        <v>13430</v>
      </c>
      <c r="B4854" s="2">
        <v>37205</v>
      </c>
      <c r="C4854" s="44">
        <v>13732438286</v>
      </c>
      <c r="D4854" s="1" t="s">
        <v>12803</v>
      </c>
      <c r="E4854" s="4">
        <v>71768113424</v>
      </c>
      <c r="F4854" s="24">
        <v>4</v>
      </c>
    </row>
    <row r="4855" spans="1:6">
      <c r="A4855" s="1" t="s">
        <v>12902</v>
      </c>
      <c r="B4855" s="2">
        <v>24636</v>
      </c>
      <c r="C4855" s="44">
        <v>12221243511</v>
      </c>
      <c r="D4855" s="1" t="s">
        <v>12803</v>
      </c>
      <c r="E4855" s="4">
        <v>45635137415</v>
      </c>
      <c r="F4855" s="24">
        <v>4</v>
      </c>
    </row>
    <row r="4856" spans="1:6">
      <c r="A4856" s="20" t="s">
        <v>16603</v>
      </c>
      <c r="B4856" s="21">
        <v>19577</v>
      </c>
      <c r="C4856" s="20">
        <v>10878830550</v>
      </c>
      <c r="D4856" s="20" t="s">
        <v>13609</v>
      </c>
      <c r="E4856" s="20">
        <v>77348443400</v>
      </c>
      <c r="F4856" s="24">
        <v>4</v>
      </c>
    </row>
    <row r="4857" spans="1:6">
      <c r="A4857" s="20" t="s">
        <v>16604</v>
      </c>
      <c r="B4857" s="21">
        <v>27120</v>
      </c>
      <c r="C4857" s="20">
        <v>20905713634</v>
      </c>
      <c r="D4857" s="20" t="s">
        <v>13609</v>
      </c>
      <c r="E4857" s="20">
        <v>88812480420</v>
      </c>
      <c r="F4857" s="24">
        <v>4</v>
      </c>
    </row>
    <row r="4858" spans="1:6">
      <c r="A4858" s="20" t="s">
        <v>5349</v>
      </c>
      <c r="B4858" s="21">
        <v>27446</v>
      </c>
      <c r="C4858" s="20">
        <v>16601865630</v>
      </c>
      <c r="D4858" s="20" t="s">
        <v>12321</v>
      </c>
      <c r="E4858" s="20">
        <v>5702430417</v>
      </c>
      <c r="F4858" s="24">
        <v>4</v>
      </c>
    </row>
    <row r="4859" spans="1:6">
      <c r="A4859" s="20" t="s">
        <v>16605</v>
      </c>
      <c r="B4859" s="21">
        <v>23210</v>
      </c>
      <c r="C4859" s="20">
        <v>12187917381</v>
      </c>
      <c r="D4859" s="20" t="s">
        <v>12321</v>
      </c>
      <c r="E4859" s="20">
        <v>35366443415</v>
      </c>
      <c r="F4859" s="24">
        <v>4</v>
      </c>
    </row>
    <row r="4860" spans="1:6">
      <c r="A4860" s="20" t="s">
        <v>16606</v>
      </c>
      <c r="B4860" s="21">
        <v>30929</v>
      </c>
      <c r="C4860" s="20">
        <v>16572159834</v>
      </c>
      <c r="D4860" s="20" t="s">
        <v>12321</v>
      </c>
      <c r="E4860" s="20">
        <v>71544989431</v>
      </c>
      <c r="F4860" s="24">
        <v>4</v>
      </c>
    </row>
  </sheetData>
  <sortState ref="A2:F4860">
    <sortCondition ref="A2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20"/>
  <sheetViews>
    <sheetView workbookViewId="0"/>
  </sheetViews>
  <sheetFormatPr defaultRowHeight="15"/>
  <cols>
    <col min="1" max="1" width="54.7109375" bestFit="1" customWidth="1"/>
    <col min="2" max="2" width="11.42578125" bestFit="1" customWidth="1"/>
    <col min="3" max="3" width="12" bestFit="1" customWidth="1"/>
    <col min="5" max="5" width="14" bestFit="1" customWidth="1"/>
  </cols>
  <sheetData>
    <row r="1" spans="1:6">
      <c r="A1" s="58" t="s">
        <v>0</v>
      </c>
      <c r="B1" s="59" t="s">
        <v>1</v>
      </c>
      <c r="C1" s="60" t="s">
        <v>2</v>
      </c>
      <c r="D1" s="58" t="s">
        <v>3</v>
      </c>
      <c r="E1" s="60" t="s">
        <v>4</v>
      </c>
      <c r="F1" s="57" t="s">
        <v>5</v>
      </c>
    </row>
    <row r="2" spans="1:6">
      <c r="A2" s="20" t="s">
        <v>21332</v>
      </c>
      <c r="B2" s="21">
        <v>22539</v>
      </c>
      <c r="C2" s="20">
        <v>20035285553</v>
      </c>
      <c r="D2" s="20" t="s">
        <v>17370</v>
      </c>
      <c r="E2" s="20">
        <v>43199437400</v>
      </c>
      <c r="F2" s="24">
        <v>5</v>
      </c>
    </row>
    <row r="3" spans="1:6">
      <c r="A3" s="20" t="s">
        <v>21331</v>
      </c>
      <c r="B3" s="21">
        <v>25527</v>
      </c>
      <c r="C3" s="20">
        <v>20033495992</v>
      </c>
      <c r="D3" s="20" t="s">
        <v>17370</v>
      </c>
      <c r="E3" s="20">
        <v>76289478400</v>
      </c>
      <c r="F3" s="24">
        <v>5</v>
      </c>
    </row>
    <row r="4" spans="1:6">
      <c r="A4" s="20" t="s">
        <v>21330</v>
      </c>
      <c r="B4" s="21">
        <v>25827</v>
      </c>
      <c r="C4" s="20">
        <v>12445480444</v>
      </c>
      <c r="D4" s="20" t="s">
        <v>16667</v>
      </c>
      <c r="E4" s="20">
        <v>88065286453</v>
      </c>
      <c r="F4" s="24">
        <v>5</v>
      </c>
    </row>
    <row r="5" spans="1:6">
      <c r="A5" s="20" t="s">
        <v>21329</v>
      </c>
      <c r="B5" s="21">
        <v>30306</v>
      </c>
      <c r="C5" s="20">
        <v>20033501968</v>
      </c>
      <c r="D5" s="20" t="s">
        <v>16667</v>
      </c>
      <c r="E5" s="20">
        <v>5925370481</v>
      </c>
      <c r="F5" s="24">
        <v>5</v>
      </c>
    </row>
    <row r="6" spans="1:6">
      <c r="A6" s="20" t="s">
        <v>21328</v>
      </c>
      <c r="B6" s="21">
        <v>36618</v>
      </c>
      <c r="C6" s="20">
        <v>20033502743</v>
      </c>
      <c r="D6" s="20" t="s">
        <v>18347</v>
      </c>
      <c r="E6" s="20">
        <v>70955302463</v>
      </c>
      <c r="F6" s="24">
        <v>5</v>
      </c>
    </row>
    <row r="7" spans="1:6">
      <c r="A7" s="20" t="s">
        <v>21327</v>
      </c>
      <c r="B7" s="21">
        <v>19819</v>
      </c>
      <c r="C7" s="20">
        <v>17006299010</v>
      </c>
      <c r="D7" s="20" t="s">
        <v>17947</v>
      </c>
      <c r="E7" s="20">
        <v>22094962415</v>
      </c>
      <c r="F7" s="24">
        <v>5</v>
      </c>
    </row>
    <row r="8" spans="1:6">
      <c r="A8" s="20" t="s">
        <v>21326</v>
      </c>
      <c r="B8" s="21">
        <v>24586</v>
      </c>
      <c r="C8" s="20">
        <v>21233036388</v>
      </c>
      <c r="D8" s="20" t="s">
        <v>16667</v>
      </c>
      <c r="E8" s="20">
        <v>83041796449</v>
      </c>
      <c r="F8" s="24">
        <v>5</v>
      </c>
    </row>
    <row r="9" spans="1:6">
      <c r="A9" s="20" t="s">
        <v>21325</v>
      </c>
      <c r="B9" s="21">
        <v>20408</v>
      </c>
      <c r="C9" s="20">
        <v>21309277798</v>
      </c>
      <c r="D9" s="20" t="s">
        <v>17173</v>
      </c>
      <c r="E9" s="20">
        <v>70851382460</v>
      </c>
      <c r="F9" s="24">
        <v>5</v>
      </c>
    </row>
    <row r="10" spans="1:6">
      <c r="A10" s="20" t="s">
        <v>21324</v>
      </c>
      <c r="B10" s="21">
        <v>31459</v>
      </c>
      <c r="C10" s="20">
        <v>20035286479</v>
      </c>
      <c r="D10" s="20" t="s">
        <v>17370</v>
      </c>
      <c r="E10" s="20">
        <v>7875917425</v>
      </c>
      <c r="F10" s="24">
        <v>5</v>
      </c>
    </row>
    <row r="11" spans="1:6">
      <c r="A11" s="1" t="s">
        <v>17180</v>
      </c>
      <c r="B11" s="2">
        <v>29688</v>
      </c>
      <c r="C11" s="3">
        <v>16140374279</v>
      </c>
      <c r="D11" s="1" t="s">
        <v>17173</v>
      </c>
      <c r="E11" s="4">
        <v>2776829400</v>
      </c>
      <c r="F11" s="24">
        <v>5</v>
      </c>
    </row>
    <row r="12" spans="1:6">
      <c r="A12" s="20" t="s">
        <v>21323</v>
      </c>
      <c r="B12" s="21">
        <v>22045</v>
      </c>
      <c r="C12" s="20">
        <v>21220432689</v>
      </c>
      <c r="D12" s="20" t="s">
        <v>18026</v>
      </c>
      <c r="E12" s="20">
        <v>40698718453</v>
      </c>
      <c r="F12" s="24">
        <v>5</v>
      </c>
    </row>
    <row r="13" spans="1:6">
      <c r="A13" s="20" t="s">
        <v>21322</v>
      </c>
      <c r="B13" s="21">
        <v>27847</v>
      </c>
      <c r="C13" s="20">
        <v>12933362459</v>
      </c>
      <c r="D13" s="20" t="s">
        <v>17367</v>
      </c>
      <c r="E13" s="20">
        <v>3040112406</v>
      </c>
      <c r="F13" s="24">
        <v>5</v>
      </c>
    </row>
    <row r="14" spans="1:6">
      <c r="A14" s="20" t="s">
        <v>21321</v>
      </c>
      <c r="B14" s="21">
        <v>26697</v>
      </c>
      <c r="C14" s="20">
        <v>12523245401</v>
      </c>
      <c r="D14" s="20" t="s">
        <v>18026</v>
      </c>
      <c r="E14" s="20">
        <v>85533793453</v>
      </c>
      <c r="F14" s="24">
        <v>5</v>
      </c>
    </row>
    <row r="15" spans="1:6">
      <c r="A15" s="20" t="s">
        <v>21320</v>
      </c>
      <c r="B15" s="21">
        <v>21873</v>
      </c>
      <c r="C15" s="20">
        <v>12040577337</v>
      </c>
      <c r="D15" s="20" t="s">
        <v>18347</v>
      </c>
      <c r="E15" s="20">
        <v>26863782472</v>
      </c>
      <c r="F15" s="24">
        <v>5</v>
      </c>
    </row>
    <row r="16" spans="1:6">
      <c r="A16" s="20" t="s">
        <v>21319</v>
      </c>
      <c r="B16" s="21">
        <v>21016</v>
      </c>
      <c r="C16" s="20">
        <v>10691828951</v>
      </c>
      <c r="D16" s="20" t="s">
        <v>16888</v>
      </c>
      <c r="E16" s="20">
        <v>18018521468</v>
      </c>
      <c r="F16" s="24">
        <v>5</v>
      </c>
    </row>
    <row r="17" spans="1:6">
      <c r="A17" s="20" t="s">
        <v>21318</v>
      </c>
      <c r="B17" s="21">
        <v>26859</v>
      </c>
      <c r="C17" s="20">
        <v>13183725451</v>
      </c>
      <c r="D17" s="20" t="s">
        <v>18173</v>
      </c>
      <c r="E17" s="20">
        <v>84700955449</v>
      </c>
      <c r="F17" s="24">
        <v>5</v>
      </c>
    </row>
    <row r="18" spans="1:6">
      <c r="A18" s="20" t="s">
        <v>21317</v>
      </c>
      <c r="B18" s="21">
        <v>22297</v>
      </c>
      <c r="C18" s="20">
        <v>17011964558</v>
      </c>
      <c r="D18" s="20" t="s">
        <v>18347</v>
      </c>
      <c r="E18" s="20">
        <v>71270825453</v>
      </c>
      <c r="F18" s="24">
        <v>5</v>
      </c>
    </row>
    <row r="19" spans="1:6">
      <c r="A19" s="20" t="s">
        <v>21316</v>
      </c>
      <c r="B19" s="21">
        <v>18998</v>
      </c>
      <c r="C19" s="20">
        <v>10427106831</v>
      </c>
      <c r="D19" s="20" t="s">
        <v>16667</v>
      </c>
      <c r="E19" s="20">
        <v>15276945420</v>
      </c>
      <c r="F19" s="24">
        <v>5</v>
      </c>
    </row>
    <row r="20" spans="1:6">
      <c r="A20" s="20" t="s">
        <v>21315</v>
      </c>
      <c r="B20" s="21">
        <v>25453</v>
      </c>
      <c r="C20" s="20">
        <v>20033518321</v>
      </c>
      <c r="D20" s="20" t="s">
        <v>16667</v>
      </c>
      <c r="E20" s="20">
        <v>2196249416</v>
      </c>
      <c r="F20" s="24">
        <v>5</v>
      </c>
    </row>
    <row r="21" spans="1:6">
      <c r="A21" s="20" t="s">
        <v>21314</v>
      </c>
      <c r="B21" s="21">
        <v>22979</v>
      </c>
      <c r="C21" s="20">
        <v>21222758107</v>
      </c>
      <c r="D21" s="20" t="s">
        <v>17367</v>
      </c>
      <c r="E21" s="20">
        <v>41710223472</v>
      </c>
      <c r="F21" s="24">
        <v>5</v>
      </c>
    </row>
    <row r="22" spans="1:6">
      <c r="A22" s="20" t="s">
        <v>21313</v>
      </c>
      <c r="B22" s="21">
        <v>25095</v>
      </c>
      <c r="C22" s="20">
        <v>12399733667</v>
      </c>
      <c r="D22" s="20" t="s">
        <v>17947</v>
      </c>
      <c r="E22" s="20">
        <v>14757660847</v>
      </c>
      <c r="F22" s="24">
        <v>5</v>
      </c>
    </row>
    <row r="23" spans="1:6">
      <c r="A23" s="20" t="s">
        <v>21312</v>
      </c>
      <c r="B23" s="21">
        <v>25798</v>
      </c>
      <c r="C23" s="20">
        <v>20032792012</v>
      </c>
      <c r="D23" s="20" t="s">
        <v>17370</v>
      </c>
      <c r="E23" s="20">
        <v>71857567404</v>
      </c>
      <c r="F23" s="24">
        <v>5</v>
      </c>
    </row>
    <row r="24" spans="1:6">
      <c r="A24" s="20" t="s">
        <v>21311</v>
      </c>
      <c r="B24" s="21">
        <v>22212</v>
      </c>
      <c r="C24" s="20">
        <v>12072759791</v>
      </c>
      <c r="D24" s="20" t="s">
        <v>17370</v>
      </c>
      <c r="E24" s="20">
        <v>23414731487</v>
      </c>
      <c r="F24" s="24">
        <v>5</v>
      </c>
    </row>
    <row r="25" spans="1:6">
      <c r="A25" s="20" t="s">
        <v>21310</v>
      </c>
      <c r="B25" s="21">
        <v>26094</v>
      </c>
      <c r="C25" s="20">
        <v>20033523643</v>
      </c>
      <c r="D25" s="20" t="s">
        <v>17081</v>
      </c>
      <c r="E25" s="20">
        <v>64321517400</v>
      </c>
      <c r="F25" s="24">
        <v>5</v>
      </c>
    </row>
    <row r="26" spans="1:6">
      <c r="A26" s="20" t="s">
        <v>21309</v>
      </c>
      <c r="B26" s="21">
        <v>23569</v>
      </c>
      <c r="C26" s="20">
        <v>12539452584</v>
      </c>
      <c r="D26" s="20" t="s">
        <v>18029</v>
      </c>
      <c r="E26" s="20">
        <v>37339109404</v>
      </c>
      <c r="F26" s="24">
        <v>5</v>
      </c>
    </row>
    <row r="27" spans="1:6">
      <c r="A27" s="20" t="s">
        <v>21308</v>
      </c>
      <c r="B27" s="21">
        <v>21564</v>
      </c>
      <c r="C27" s="20">
        <v>20033523201</v>
      </c>
      <c r="D27" s="20" t="s">
        <v>18347</v>
      </c>
      <c r="E27" s="20">
        <v>62086499434</v>
      </c>
      <c r="F27" s="24">
        <v>5</v>
      </c>
    </row>
    <row r="28" spans="1:6">
      <c r="A28" s="20" t="s">
        <v>21307</v>
      </c>
      <c r="B28" s="21">
        <v>27033</v>
      </c>
      <c r="C28" s="20">
        <v>20032800864</v>
      </c>
      <c r="D28" s="20" t="s">
        <v>17081</v>
      </c>
      <c r="E28" s="20">
        <v>89599772415</v>
      </c>
      <c r="F28" s="24">
        <v>5</v>
      </c>
    </row>
    <row r="29" spans="1:6">
      <c r="A29" s="20" t="s">
        <v>3149</v>
      </c>
      <c r="B29" s="21">
        <v>26160</v>
      </c>
      <c r="C29" s="20">
        <v>20033531972</v>
      </c>
      <c r="D29" s="20" t="s">
        <v>17173</v>
      </c>
      <c r="E29" s="20">
        <v>89543092400</v>
      </c>
      <c r="F29" s="24">
        <v>5</v>
      </c>
    </row>
    <row r="30" spans="1:6">
      <c r="A30" s="1" t="s">
        <v>17353</v>
      </c>
      <c r="B30" s="2">
        <v>31380</v>
      </c>
      <c r="C30" s="3">
        <v>21226048023</v>
      </c>
      <c r="D30" s="1" t="s">
        <v>17173</v>
      </c>
      <c r="E30" s="4">
        <v>5496387418</v>
      </c>
      <c r="F30" s="24">
        <v>5</v>
      </c>
    </row>
    <row r="31" spans="1:6">
      <c r="A31" s="20" t="s">
        <v>21306</v>
      </c>
      <c r="B31" s="21">
        <v>30382</v>
      </c>
      <c r="C31" s="20">
        <v>20033528998</v>
      </c>
      <c r="D31" s="20" t="s">
        <v>17081</v>
      </c>
      <c r="E31" s="20">
        <v>5425924445</v>
      </c>
      <c r="F31" s="24">
        <v>5</v>
      </c>
    </row>
    <row r="32" spans="1:6">
      <c r="A32" s="1" t="s">
        <v>17549</v>
      </c>
      <c r="B32" s="2">
        <v>32143</v>
      </c>
      <c r="C32" s="3">
        <v>21203317079</v>
      </c>
      <c r="D32" s="1" t="s">
        <v>17367</v>
      </c>
      <c r="E32" s="4" t="e">
        <v>#NULL!</v>
      </c>
      <c r="F32" s="24">
        <v>5</v>
      </c>
    </row>
    <row r="33" spans="1:6">
      <c r="A33" s="20" t="s">
        <v>21305</v>
      </c>
      <c r="B33" s="21">
        <v>26224</v>
      </c>
      <c r="C33" s="20">
        <v>20033537814</v>
      </c>
      <c r="D33" s="20" t="s">
        <v>18347</v>
      </c>
      <c r="E33" s="20">
        <v>83667873468</v>
      </c>
      <c r="F33" s="24">
        <v>5</v>
      </c>
    </row>
    <row r="34" spans="1:6">
      <c r="A34" s="20" t="s">
        <v>21304</v>
      </c>
      <c r="B34" s="21">
        <v>31468</v>
      </c>
      <c r="C34" s="20">
        <v>16159441427</v>
      </c>
      <c r="D34" s="20" t="s">
        <v>17367</v>
      </c>
      <c r="E34" s="20">
        <v>7367111477</v>
      </c>
      <c r="F34" s="24">
        <v>5</v>
      </c>
    </row>
    <row r="35" spans="1:6">
      <c r="A35" s="20" t="s">
        <v>21303</v>
      </c>
      <c r="B35" s="21">
        <v>31200</v>
      </c>
      <c r="C35" s="20">
        <v>13329176457</v>
      </c>
      <c r="D35" s="20" t="s">
        <v>17370</v>
      </c>
      <c r="E35" s="20">
        <v>5700335433</v>
      </c>
      <c r="F35" s="24">
        <v>5</v>
      </c>
    </row>
    <row r="36" spans="1:6">
      <c r="A36" s="1" t="s">
        <v>18186</v>
      </c>
      <c r="B36" s="2">
        <v>31994</v>
      </c>
      <c r="C36" s="3">
        <v>16155684392</v>
      </c>
      <c r="D36" s="1" t="s">
        <v>18173</v>
      </c>
      <c r="E36" s="4">
        <v>7601508420</v>
      </c>
      <c r="F36" s="24">
        <v>5</v>
      </c>
    </row>
    <row r="37" spans="1:6">
      <c r="A37" s="20" t="s">
        <v>21302</v>
      </c>
      <c r="B37" s="21">
        <v>27737</v>
      </c>
      <c r="C37" s="20">
        <v>16057372469</v>
      </c>
      <c r="D37" s="20" t="s">
        <v>17367</v>
      </c>
      <c r="E37" s="20">
        <v>83682449434</v>
      </c>
      <c r="F37" s="24">
        <v>5</v>
      </c>
    </row>
    <row r="38" spans="1:6">
      <c r="A38" s="20" t="s">
        <v>21301</v>
      </c>
      <c r="B38" s="21">
        <v>27157</v>
      </c>
      <c r="C38" s="20">
        <v>12517760588</v>
      </c>
      <c r="D38" s="20" t="s">
        <v>17367</v>
      </c>
      <c r="E38" s="20">
        <v>76513742404</v>
      </c>
      <c r="F38" s="24">
        <v>5</v>
      </c>
    </row>
    <row r="39" spans="1:6">
      <c r="A39" s="20" t="s">
        <v>21300</v>
      </c>
      <c r="B39" s="21">
        <v>29617</v>
      </c>
      <c r="C39" s="20">
        <v>13616259451</v>
      </c>
      <c r="D39" s="20" t="s">
        <v>18026</v>
      </c>
      <c r="E39" s="20">
        <v>3892462470</v>
      </c>
      <c r="F39" s="24">
        <v>5</v>
      </c>
    </row>
    <row r="40" spans="1:6">
      <c r="A40" s="1" t="s">
        <v>17986</v>
      </c>
      <c r="B40" s="2">
        <v>29468</v>
      </c>
      <c r="C40" s="3">
        <v>13047747813</v>
      </c>
      <c r="D40" s="1" t="s">
        <v>17947</v>
      </c>
      <c r="E40" s="4">
        <v>4435054469</v>
      </c>
      <c r="F40" s="24">
        <v>5</v>
      </c>
    </row>
    <row r="41" spans="1:6">
      <c r="A41" s="1" t="s">
        <v>17009</v>
      </c>
      <c r="B41" s="2">
        <v>32436</v>
      </c>
      <c r="C41" s="3">
        <v>21271588953</v>
      </c>
      <c r="D41" s="1" t="s">
        <v>16970</v>
      </c>
      <c r="E41" s="4">
        <v>11274618428</v>
      </c>
      <c r="F41" s="24">
        <v>5</v>
      </c>
    </row>
    <row r="42" spans="1:6">
      <c r="A42" s="1" t="s">
        <v>16836</v>
      </c>
      <c r="B42" s="2">
        <v>32906</v>
      </c>
      <c r="C42" s="3">
        <v>20033534769</v>
      </c>
      <c r="D42" s="1" t="s">
        <v>16667</v>
      </c>
      <c r="E42" s="4">
        <v>6974148410</v>
      </c>
      <c r="F42" s="24">
        <v>5</v>
      </c>
    </row>
    <row r="43" spans="1:6">
      <c r="A43" s="20" t="s">
        <v>21299</v>
      </c>
      <c r="B43" s="21">
        <v>27030</v>
      </c>
      <c r="C43" s="20">
        <v>12493857609</v>
      </c>
      <c r="D43" s="20" t="s">
        <v>17370</v>
      </c>
      <c r="E43" s="20">
        <v>85648515472</v>
      </c>
      <c r="F43" s="24">
        <v>5</v>
      </c>
    </row>
    <row r="44" spans="1:6">
      <c r="A44" s="20" t="s">
        <v>2184</v>
      </c>
      <c r="B44" s="21">
        <v>26551</v>
      </c>
      <c r="C44" s="20">
        <v>16057373031</v>
      </c>
      <c r="D44" s="20" t="s">
        <v>17947</v>
      </c>
      <c r="E44" s="20">
        <v>86910345487</v>
      </c>
      <c r="F44" s="24">
        <v>5</v>
      </c>
    </row>
    <row r="45" spans="1:6">
      <c r="A45" s="20" t="s">
        <v>21298</v>
      </c>
      <c r="B45" s="21">
        <v>27227</v>
      </c>
      <c r="C45" s="20">
        <v>13470652456</v>
      </c>
      <c r="D45" s="20" t="s">
        <v>17173</v>
      </c>
      <c r="E45" s="20">
        <v>84896710444</v>
      </c>
      <c r="F45" s="24">
        <v>5</v>
      </c>
    </row>
    <row r="46" spans="1:6">
      <c r="A46" s="1" t="s">
        <v>17254</v>
      </c>
      <c r="B46" s="2">
        <v>34218</v>
      </c>
      <c r="C46" s="3">
        <v>16018028051</v>
      </c>
      <c r="D46" s="1" t="s">
        <v>17176</v>
      </c>
      <c r="E46" s="4">
        <v>70880203439</v>
      </c>
      <c r="F46" s="24">
        <v>5</v>
      </c>
    </row>
    <row r="47" spans="1:6">
      <c r="A47" s="20" t="s">
        <v>21297</v>
      </c>
      <c r="B47" s="21">
        <v>29064</v>
      </c>
      <c r="C47" s="20">
        <v>20033536737</v>
      </c>
      <c r="D47" s="20" t="s">
        <v>17375</v>
      </c>
      <c r="E47" s="20">
        <v>4746999430</v>
      </c>
      <c r="F47" s="24">
        <v>5</v>
      </c>
    </row>
    <row r="48" spans="1:6">
      <c r="A48" s="20" t="s">
        <v>21296</v>
      </c>
      <c r="B48" s="21">
        <v>26302</v>
      </c>
      <c r="C48" s="20">
        <v>21033126367</v>
      </c>
      <c r="D48" s="20" t="s">
        <v>17947</v>
      </c>
      <c r="E48" s="20">
        <v>6930368423</v>
      </c>
      <c r="F48" s="24">
        <v>5</v>
      </c>
    </row>
    <row r="49" spans="1:6">
      <c r="A49" s="20" t="s">
        <v>21295</v>
      </c>
      <c r="B49" s="21">
        <v>25581</v>
      </c>
      <c r="C49" s="20">
        <v>20033538314</v>
      </c>
      <c r="D49" s="20" t="s">
        <v>17375</v>
      </c>
      <c r="E49" s="20">
        <v>89882865453</v>
      </c>
      <c r="F49" s="24">
        <v>5</v>
      </c>
    </row>
    <row r="50" spans="1:6">
      <c r="A50" s="20" t="s">
        <v>21294</v>
      </c>
      <c r="B50" s="21">
        <v>26668</v>
      </c>
      <c r="C50" s="20">
        <v>20032797227</v>
      </c>
      <c r="D50" s="20" t="s">
        <v>16667</v>
      </c>
      <c r="E50" s="20">
        <v>4576475401</v>
      </c>
      <c r="F50" s="24">
        <v>5</v>
      </c>
    </row>
    <row r="51" spans="1:6">
      <c r="A51" s="20" t="s">
        <v>428</v>
      </c>
      <c r="B51" s="21">
        <v>26556</v>
      </c>
      <c r="C51" s="20">
        <v>16163395485</v>
      </c>
      <c r="D51" s="20" t="s">
        <v>17375</v>
      </c>
      <c r="E51" s="20">
        <v>69899177415</v>
      </c>
      <c r="F51" s="24">
        <v>5</v>
      </c>
    </row>
    <row r="52" spans="1:6">
      <c r="A52" s="1" t="s">
        <v>18260</v>
      </c>
      <c r="B52" s="2">
        <v>29161</v>
      </c>
      <c r="C52" s="3">
        <v>12848378451</v>
      </c>
      <c r="D52" s="1" t="s">
        <v>18241</v>
      </c>
      <c r="E52" s="4">
        <v>3692499418</v>
      </c>
      <c r="F52" s="24">
        <v>5</v>
      </c>
    </row>
    <row r="53" spans="1:6">
      <c r="A53" s="20" t="s">
        <v>21293</v>
      </c>
      <c r="B53" s="21">
        <v>27775</v>
      </c>
      <c r="C53" s="20">
        <v>12905884454</v>
      </c>
      <c r="D53" s="20" t="s">
        <v>18347</v>
      </c>
      <c r="E53" s="20">
        <v>84792515491</v>
      </c>
      <c r="F53" s="24">
        <v>5</v>
      </c>
    </row>
    <row r="54" spans="1:6">
      <c r="A54" s="20" t="s">
        <v>21292</v>
      </c>
      <c r="B54" s="21">
        <v>30247</v>
      </c>
      <c r="C54" s="20">
        <v>16154370815</v>
      </c>
      <c r="D54" s="20" t="s">
        <v>17081</v>
      </c>
      <c r="E54" s="20">
        <v>4390409492</v>
      </c>
      <c r="F54" s="24">
        <v>5</v>
      </c>
    </row>
    <row r="55" spans="1:6">
      <c r="A55" s="20" t="s">
        <v>21291</v>
      </c>
      <c r="B55" s="21">
        <v>27320</v>
      </c>
      <c r="C55" s="20">
        <v>13252670452</v>
      </c>
      <c r="D55" s="20" t="s">
        <v>17367</v>
      </c>
      <c r="E55" s="20">
        <v>99964198434</v>
      </c>
      <c r="F55" s="24">
        <v>5</v>
      </c>
    </row>
    <row r="56" spans="1:6">
      <c r="A56" s="20" t="s">
        <v>21290</v>
      </c>
      <c r="B56" s="21">
        <v>27618</v>
      </c>
      <c r="C56" s="20">
        <v>13874436275</v>
      </c>
      <c r="D56" s="20" t="s">
        <v>17370</v>
      </c>
      <c r="E56" s="20">
        <v>84967978487</v>
      </c>
      <c r="F56" s="24">
        <v>5</v>
      </c>
    </row>
    <row r="57" spans="1:6">
      <c r="A57" s="1" t="s">
        <v>16974</v>
      </c>
      <c r="B57" s="2">
        <v>31499</v>
      </c>
      <c r="C57" s="3">
        <v>20032801259</v>
      </c>
      <c r="D57" s="1" t="s">
        <v>16970</v>
      </c>
      <c r="E57" s="4">
        <v>6607256490</v>
      </c>
      <c r="F57" s="24">
        <v>5</v>
      </c>
    </row>
    <row r="58" spans="1:6">
      <c r="A58" s="20" t="s">
        <v>21289</v>
      </c>
      <c r="B58" s="21">
        <v>32327</v>
      </c>
      <c r="C58" s="20">
        <v>20032801836</v>
      </c>
      <c r="D58" s="20" t="s">
        <v>17276</v>
      </c>
      <c r="E58" s="20">
        <v>7819143452</v>
      </c>
      <c r="F58" s="24">
        <v>5</v>
      </c>
    </row>
    <row r="59" spans="1:6">
      <c r="A59" s="1" t="s">
        <v>2987</v>
      </c>
      <c r="B59" s="2">
        <v>29932</v>
      </c>
      <c r="C59" s="3">
        <v>20681779726</v>
      </c>
      <c r="D59" s="1" t="s">
        <v>18347</v>
      </c>
      <c r="E59" s="4">
        <v>4680904445</v>
      </c>
      <c r="F59" s="24">
        <v>5</v>
      </c>
    </row>
    <row r="60" spans="1:6">
      <c r="A60" s="20" t="s">
        <v>2987</v>
      </c>
      <c r="B60" s="21">
        <v>26260</v>
      </c>
      <c r="C60" s="20">
        <v>20032807869</v>
      </c>
      <c r="D60" s="20" t="s">
        <v>17910</v>
      </c>
      <c r="E60" s="20">
        <v>75506203420</v>
      </c>
      <c r="F60" s="24">
        <v>5</v>
      </c>
    </row>
    <row r="61" spans="1:6">
      <c r="A61" s="20" t="s">
        <v>21288</v>
      </c>
      <c r="B61" s="21">
        <v>28154</v>
      </c>
      <c r="C61" s="20">
        <v>12531843657</v>
      </c>
      <c r="D61" s="20" t="s">
        <v>17370</v>
      </c>
      <c r="E61" s="20">
        <v>2255386445</v>
      </c>
      <c r="F61" s="24">
        <v>5</v>
      </c>
    </row>
    <row r="62" spans="1:6">
      <c r="A62" s="1" t="s">
        <v>17883</v>
      </c>
      <c r="B62" s="2">
        <v>35900</v>
      </c>
      <c r="C62" s="3">
        <v>21033128475</v>
      </c>
      <c r="D62" s="1" t="s">
        <v>17367</v>
      </c>
      <c r="E62" s="4">
        <v>16190077463</v>
      </c>
      <c r="F62" s="24">
        <v>5</v>
      </c>
    </row>
    <row r="63" spans="1:6">
      <c r="A63" s="20" t="s">
        <v>21287</v>
      </c>
      <c r="B63" s="21">
        <v>25968</v>
      </c>
      <c r="C63" s="20">
        <v>20033530534</v>
      </c>
      <c r="D63" s="20" t="s">
        <v>18029</v>
      </c>
      <c r="E63" s="20">
        <v>3316784462</v>
      </c>
      <c r="F63" s="24">
        <v>5</v>
      </c>
    </row>
    <row r="64" spans="1:6">
      <c r="A64" s="20" t="s">
        <v>21286</v>
      </c>
      <c r="B64" s="21">
        <v>27157</v>
      </c>
      <c r="C64" s="20">
        <v>20033530569</v>
      </c>
      <c r="D64" s="20" t="s">
        <v>17081</v>
      </c>
      <c r="E64" s="20">
        <v>2223403476</v>
      </c>
      <c r="F64" s="24">
        <v>5</v>
      </c>
    </row>
    <row r="65" spans="1:6">
      <c r="A65" s="1" t="s">
        <v>18005</v>
      </c>
      <c r="B65" s="2">
        <v>35885</v>
      </c>
      <c r="C65" s="3">
        <v>16094848811</v>
      </c>
      <c r="D65" s="1" t="s">
        <v>17947</v>
      </c>
      <c r="E65" s="4">
        <v>70170327485</v>
      </c>
      <c r="F65" s="24">
        <v>5</v>
      </c>
    </row>
    <row r="66" spans="1:6">
      <c r="A66" s="1" t="s">
        <v>16683</v>
      </c>
      <c r="B66" s="2">
        <v>28080</v>
      </c>
      <c r="C66" s="3">
        <v>16159188098</v>
      </c>
      <c r="D66" s="1" t="s">
        <v>16667</v>
      </c>
      <c r="E66" s="4">
        <v>6863017490</v>
      </c>
      <c r="F66" s="24">
        <v>5</v>
      </c>
    </row>
    <row r="67" spans="1:6">
      <c r="A67" s="20" t="s">
        <v>21285</v>
      </c>
      <c r="B67" s="21">
        <v>28038</v>
      </c>
      <c r="C67" s="20">
        <v>20033530682</v>
      </c>
      <c r="D67" s="20" t="s">
        <v>17367</v>
      </c>
      <c r="E67" s="20">
        <v>3432108435</v>
      </c>
      <c r="F67" s="24">
        <v>5</v>
      </c>
    </row>
    <row r="68" spans="1:6">
      <c r="A68" s="1" t="s">
        <v>16739</v>
      </c>
      <c r="B68" s="2">
        <v>33712</v>
      </c>
      <c r="C68" s="3">
        <v>21033026648</v>
      </c>
      <c r="D68" s="1" t="s">
        <v>16667</v>
      </c>
      <c r="E68" s="4">
        <v>10740470442</v>
      </c>
      <c r="F68" s="24">
        <v>5</v>
      </c>
    </row>
    <row r="69" spans="1:6">
      <c r="A69" s="20" t="s">
        <v>21284</v>
      </c>
      <c r="B69" s="21">
        <v>34754</v>
      </c>
      <c r="C69" s="20">
        <v>13153742579</v>
      </c>
      <c r="D69" s="20" t="s">
        <v>17081</v>
      </c>
      <c r="E69" s="20">
        <v>10538512431</v>
      </c>
      <c r="F69" s="24">
        <v>5</v>
      </c>
    </row>
    <row r="70" spans="1:6">
      <c r="A70" s="20" t="s">
        <v>21283</v>
      </c>
      <c r="B70" s="21">
        <v>31318</v>
      </c>
      <c r="C70" s="20">
        <v>20032815268</v>
      </c>
      <c r="D70" s="20" t="s">
        <v>17173</v>
      </c>
      <c r="E70" s="20">
        <v>6125090442</v>
      </c>
      <c r="F70" s="24">
        <v>5</v>
      </c>
    </row>
    <row r="71" spans="1:6">
      <c r="A71" s="20" t="s">
        <v>21282</v>
      </c>
      <c r="B71" s="21">
        <v>28714</v>
      </c>
      <c r="C71" s="20">
        <v>20033549537</v>
      </c>
      <c r="D71" s="20" t="s">
        <v>17947</v>
      </c>
      <c r="E71" s="20">
        <v>2917559411</v>
      </c>
      <c r="F71" s="24">
        <v>5</v>
      </c>
    </row>
    <row r="72" spans="1:6">
      <c r="A72" s="1" t="s">
        <v>17887</v>
      </c>
      <c r="B72" s="2">
        <v>31311</v>
      </c>
      <c r="C72" s="3">
        <v>20033544292</v>
      </c>
      <c r="D72" s="1" t="s">
        <v>17367</v>
      </c>
      <c r="E72" s="4">
        <v>6211013469</v>
      </c>
      <c r="F72" s="24">
        <v>5</v>
      </c>
    </row>
    <row r="73" spans="1:6">
      <c r="A73" s="1" t="s">
        <v>17023</v>
      </c>
      <c r="B73" s="2">
        <v>33650</v>
      </c>
      <c r="C73" s="3">
        <v>23727738878</v>
      </c>
      <c r="D73" s="1" t="s">
        <v>16970</v>
      </c>
      <c r="E73" s="4">
        <v>70648701425</v>
      </c>
      <c r="F73" s="24">
        <v>5</v>
      </c>
    </row>
    <row r="74" spans="1:6">
      <c r="A74" s="1" t="s">
        <v>17926</v>
      </c>
      <c r="B74" s="2">
        <v>35538</v>
      </c>
      <c r="C74" s="3">
        <v>13687154407</v>
      </c>
      <c r="D74" s="1" t="s">
        <v>17910</v>
      </c>
      <c r="E74" s="4">
        <v>70172066492</v>
      </c>
      <c r="F74" s="24">
        <v>5</v>
      </c>
    </row>
    <row r="75" spans="1:6">
      <c r="A75" s="20" t="s">
        <v>21281</v>
      </c>
      <c r="B75" s="21">
        <v>34031</v>
      </c>
      <c r="C75" s="20">
        <v>20033552775</v>
      </c>
      <c r="D75" s="20" t="s">
        <v>17947</v>
      </c>
      <c r="E75" s="20">
        <v>9719352469</v>
      </c>
      <c r="F75" s="24">
        <v>5</v>
      </c>
    </row>
    <row r="76" spans="1:6">
      <c r="A76" s="1" t="s">
        <v>17392</v>
      </c>
      <c r="B76" s="2">
        <v>32025</v>
      </c>
      <c r="C76" s="3">
        <v>16144604406</v>
      </c>
      <c r="D76" s="1" t="s">
        <v>17370</v>
      </c>
      <c r="E76" s="4">
        <v>5402014485</v>
      </c>
      <c r="F76" s="24">
        <v>5</v>
      </c>
    </row>
    <row r="77" spans="1:6">
      <c r="A77" s="20" t="s">
        <v>21280</v>
      </c>
      <c r="B77" s="21">
        <v>35635</v>
      </c>
      <c r="C77" s="20">
        <v>20033553089</v>
      </c>
      <c r="D77" s="20" t="s">
        <v>18347</v>
      </c>
      <c r="E77" s="20">
        <v>70389222461</v>
      </c>
      <c r="F77" s="24">
        <v>5</v>
      </c>
    </row>
    <row r="78" spans="1:6">
      <c r="A78" s="20" t="s">
        <v>21279</v>
      </c>
      <c r="B78" s="21">
        <v>29493</v>
      </c>
      <c r="C78" s="20">
        <v>20033554867</v>
      </c>
      <c r="D78" s="20" t="s">
        <v>16667</v>
      </c>
      <c r="E78" s="20">
        <v>5079801409</v>
      </c>
      <c r="F78" s="24">
        <v>5</v>
      </c>
    </row>
    <row r="79" spans="1:6">
      <c r="A79" s="20" t="s">
        <v>18571</v>
      </c>
      <c r="B79" s="21">
        <v>29223</v>
      </c>
      <c r="C79" s="20">
        <v>20033555111</v>
      </c>
      <c r="D79" s="20" t="s">
        <v>18241</v>
      </c>
      <c r="E79" s="20">
        <v>3677234417</v>
      </c>
      <c r="F79" s="24">
        <v>5</v>
      </c>
    </row>
    <row r="80" spans="1:6">
      <c r="A80" s="1" t="s">
        <v>18230</v>
      </c>
      <c r="B80" s="2">
        <v>37326</v>
      </c>
      <c r="C80" s="3">
        <v>12584485410</v>
      </c>
      <c r="D80" s="1" t="s">
        <v>18173</v>
      </c>
      <c r="E80" s="4">
        <v>13363267436</v>
      </c>
      <c r="F80" s="24">
        <v>5</v>
      </c>
    </row>
    <row r="81" spans="1:6">
      <c r="A81" s="20" t="s">
        <v>21278</v>
      </c>
      <c r="B81" s="21">
        <v>27124</v>
      </c>
      <c r="C81" s="20">
        <v>21233694466</v>
      </c>
      <c r="D81" s="20" t="s">
        <v>16667</v>
      </c>
      <c r="E81" s="20">
        <v>1865725498</v>
      </c>
      <c r="F81" s="24">
        <v>5</v>
      </c>
    </row>
    <row r="82" spans="1:6">
      <c r="A82" s="20" t="s">
        <v>21277</v>
      </c>
      <c r="B82" s="21">
        <v>19879</v>
      </c>
      <c r="C82" s="20">
        <v>23869928731</v>
      </c>
      <c r="D82" s="20" t="s">
        <v>16667</v>
      </c>
      <c r="E82" s="20">
        <v>5199859315</v>
      </c>
      <c r="F82" s="24">
        <v>5</v>
      </c>
    </row>
    <row r="83" spans="1:6">
      <c r="A83" s="1" t="s">
        <v>18227</v>
      </c>
      <c r="B83" s="2">
        <v>35992</v>
      </c>
      <c r="C83" s="3">
        <v>20032820377</v>
      </c>
      <c r="D83" s="1" t="s">
        <v>18173</v>
      </c>
      <c r="E83" s="4" t="e">
        <v>#NULL!</v>
      </c>
      <c r="F83" s="24">
        <v>5</v>
      </c>
    </row>
    <row r="84" spans="1:6">
      <c r="A84" s="20" t="s">
        <v>21276</v>
      </c>
      <c r="B84" s="21">
        <v>22846</v>
      </c>
      <c r="C84" s="20">
        <v>16121275961</v>
      </c>
      <c r="D84" s="20" t="s">
        <v>17370</v>
      </c>
      <c r="E84" s="20">
        <v>40445453400</v>
      </c>
      <c r="F84" s="24">
        <v>5</v>
      </c>
    </row>
    <row r="85" spans="1:6">
      <c r="A85" s="20" t="s">
        <v>21275</v>
      </c>
      <c r="B85" s="21">
        <v>19282</v>
      </c>
      <c r="C85" s="20">
        <v>10603136912</v>
      </c>
      <c r="D85" s="20" t="s">
        <v>17173</v>
      </c>
      <c r="E85" s="20">
        <v>16953517468</v>
      </c>
      <c r="F85" s="24">
        <v>5</v>
      </c>
    </row>
    <row r="86" spans="1:6">
      <c r="A86" s="20" t="s">
        <v>18570</v>
      </c>
      <c r="B86" s="21">
        <v>20177</v>
      </c>
      <c r="C86" s="20">
        <v>10750822020</v>
      </c>
      <c r="D86" s="20" t="s">
        <v>18241</v>
      </c>
      <c r="E86" s="20">
        <v>16733860406</v>
      </c>
      <c r="F86" s="24">
        <v>5</v>
      </c>
    </row>
    <row r="87" spans="1:6">
      <c r="A87" s="1" t="s">
        <v>17826</v>
      </c>
      <c r="B87" s="2">
        <v>36581</v>
      </c>
      <c r="C87" s="3">
        <v>21244490719</v>
      </c>
      <c r="D87" s="1" t="s">
        <v>17602</v>
      </c>
      <c r="E87" s="4">
        <v>9979139404</v>
      </c>
      <c r="F87" s="24">
        <v>5</v>
      </c>
    </row>
    <row r="88" spans="1:6">
      <c r="A88" s="20" t="s">
        <v>21274</v>
      </c>
      <c r="B88" s="21">
        <v>24810</v>
      </c>
      <c r="C88" s="20">
        <v>20033561960</v>
      </c>
      <c r="D88" s="20" t="s">
        <v>17375</v>
      </c>
      <c r="E88" s="20">
        <v>5775432452</v>
      </c>
      <c r="F88" s="24">
        <v>5</v>
      </c>
    </row>
    <row r="89" spans="1:6">
      <c r="A89" s="20" t="s">
        <v>21273</v>
      </c>
      <c r="B89" s="21">
        <v>19631</v>
      </c>
      <c r="C89" s="20">
        <v>12157253191</v>
      </c>
      <c r="D89" s="20" t="s">
        <v>16970</v>
      </c>
      <c r="E89" s="20">
        <v>38779501400</v>
      </c>
      <c r="F89" s="24">
        <v>5</v>
      </c>
    </row>
    <row r="90" spans="1:6">
      <c r="A90" s="20" t="s">
        <v>21272</v>
      </c>
      <c r="B90" s="21">
        <v>31745</v>
      </c>
      <c r="C90" s="20">
        <v>21225424404</v>
      </c>
      <c r="D90" s="20" t="s">
        <v>16970</v>
      </c>
      <c r="E90" s="20">
        <v>6593644412</v>
      </c>
      <c r="F90" s="24">
        <v>5</v>
      </c>
    </row>
    <row r="91" spans="1:6">
      <c r="A91" s="1" t="s">
        <v>16893</v>
      </c>
      <c r="B91" s="2">
        <v>25069</v>
      </c>
      <c r="C91" s="3">
        <v>16159197240</v>
      </c>
      <c r="D91" s="1" t="s">
        <v>16888</v>
      </c>
      <c r="E91" s="4">
        <v>97525278415</v>
      </c>
      <c r="F91" s="24">
        <v>5</v>
      </c>
    </row>
    <row r="92" spans="1:6">
      <c r="A92" s="20" t="s">
        <v>21271</v>
      </c>
      <c r="B92" s="21">
        <v>30129</v>
      </c>
      <c r="C92" s="20">
        <v>20033572148</v>
      </c>
      <c r="D92" s="20" t="s">
        <v>17176</v>
      </c>
      <c r="E92" s="20">
        <v>1335410457</v>
      </c>
      <c r="F92" s="24">
        <v>5</v>
      </c>
    </row>
    <row r="93" spans="1:6">
      <c r="A93" s="1" t="s">
        <v>16939</v>
      </c>
      <c r="B93" s="2">
        <v>35399</v>
      </c>
      <c r="C93" s="3">
        <v>23625114077</v>
      </c>
      <c r="D93" s="1" t="s">
        <v>16888</v>
      </c>
      <c r="E93" s="4">
        <v>7855673300</v>
      </c>
      <c r="F93" s="24">
        <v>5</v>
      </c>
    </row>
    <row r="94" spans="1:6">
      <c r="A94" s="20" t="s">
        <v>21270</v>
      </c>
      <c r="B94" s="21">
        <v>22412</v>
      </c>
      <c r="C94" s="20">
        <v>12209559296</v>
      </c>
      <c r="D94" s="20" t="s">
        <v>17367</v>
      </c>
      <c r="E94" s="20">
        <v>46116818404</v>
      </c>
      <c r="F94" s="24">
        <v>5</v>
      </c>
    </row>
    <row r="95" spans="1:6">
      <c r="A95" s="1" t="s">
        <v>18056</v>
      </c>
      <c r="B95" s="2">
        <v>30719</v>
      </c>
      <c r="C95" s="3">
        <v>13725368456</v>
      </c>
      <c r="D95" s="1" t="s">
        <v>18026</v>
      </c>
      <c r="E95" s="4">
        <v>7537480451</v>
      </c>
      <c r="F95" s="24">
        <v>5</v>
      </c>
    </row>
    <row r="96" spans="1:6">
      <c r="A96" s="20" t="s">
        <v>21269</v>
      </c>
      <c r="B96" s="21">
        <v>19892</v>
      </c>
      <c r="C96" s="20">
        <v>19047883031</v>
      </c>
      <c r="D96" s="20" t="s">
        <v>17081</v>
      </c>
      <c r="E96" s="20">
        <v>37225723472</v>
      </c>
      <c r="F96" s="24">
        <v>5</v>
      </c>
    </row>
    <row r="97" spans="1:6">
      <c r="A97" s="20" t="s">
        <v>21268</v>
      </c>
      <c r="B97" s="21">
        <v>22656</v>
      </c>
      <c r="C97" s="20">
        <v>21222776946</v>
      </c>
      <c r="D97" s="20" t="s">
        <v>17375</v>
      </c>
      <c r="E97" s="20">
        <v>28986938472</v>
      </c>
      <c r="F97" s="24">
        <v>5</v>
      </c>
    </row>
    <row r="98" spans="1:6">
      <c r="A98" s="20" t="s">
        <v>21267</v>
      </c>
      <c r="B98" s="21">
        <v>28773</v>
      </c>
      <c r="C98" s="20">
        <v>16124004438</v>
      </c>
      <c r="D98" s="20" t="s">
        <v>16667</v>
      </c>
      <c r="E98" s="20">
        <v>3480686460</v>
      </c>
      <c r="F98" s="24">
        <v>5</v>
      </c>
    </row>
    <row r="99" spans="1:6">
      <c r="A99" s="1" t="s">
        <v>17718</v>
      </c>
      <c r="B99" s="2">
        <v>27859</v>
      </c>
      <c r="C99" s="3">
        <v>12876442452</v>
      </c>
      <c r="D99" s="1" t="s">
        <v>17370</v>
      </c>
      <c r="E99" s="4">
        <v>98773607487</v>
      </c>
      <c r="F99" s="24">
        <v>5</v>
      </c>
    </row>
    <row r="100" spans="1:6">
      <c r="A100" s="20" t="s">
        <v>21266</v>
      </c>
      <c r="B100" s="21">
        <v>26688</v>
      </c>
      <c r="C100" s="20">
        <v>16057403445</v>
      </c>
      <c r="D100" s="20" t="s">
        <v>18026</v>
      </c>
      <c r="E100" s="20">
        <v>1109255489</v>
      </c>
      <c r="F100" s="24">
        <v>5</v>
      </c>
    </row>
    <row r="101" spans="1:6">
      <c r="A101" s="20" t="s">
        <v>21265</v>
      </c>
      <c r="B101" s="21">
        <v>35484</v>
      </c>
      <c r="C101" s="20">
        <v>23746075153</v>
      </c>
      <c r="D101" s="20" t="s">
        <v>17910</v>
      </c>
      <c r="E101" s="20">
        <v>70347744478</v>
      </c>
      <c r="F101" s="24">
        <v>5</v>
      </c>
    </row>
    <row r="102" spans="1:6">
      <c r="A102" s="20" t="s">
        <v>21264</v>
      </c>
      <c r="B102" s="21">
        <v>29278</v>
      </c>
      <c r="C102" s="20">
        <v>20032840920</v>
      </c>
      <c r="D102" s="20" t="s">
        <v>16970</v>
      </c>
      <c r="E102" s="20">
        <v>3597491430</v>
      </c>
      <c r="F102" s="24">
        <v>5</v>
      </c>
    </row>
    <row r="103" spans="1:6">
      <c r="A103" s="20" t="s">
        <v>21263</v>
      </c>
      <c r="B103" s="21">
        <v>19436</v>
      </c>
      <c r="C103" s="20">
        <v>21227064952</v>
      </c>
      <c r="D103" s="20" t="s">
        <v>16667</v>
      </c>
      <c r="E103" s="20">
        <v>17830290482</v>
      </c>
      <c r="F103" s="24">
        <v>5</v>
      </c>
    </row>
    <row r="104" spans="1:6">
      <c r="A104" s="20" t="s">
        <v>21262</v>
      </c>
      <c r="B104" s="21">
        <v>25492</v>
      </c>
      <c r="C104" s="20">
        <v>12343720306</v>
      </c>
      <c r="D104" s="20" t="s">
        <v>16667</v>
      </c>
      <c r="E104" s="20">
        <v>69777020449</v>
      </c>
      <c r="F104" s="24">
        <v>5</v>
      </c>
    </row>
    <row r="105" spans="1:6">
      <c r="A105" s="20" t="s">
        <v>21261</v>
      </c>
      <c r="B105" s="21">
        <v>32424</v>
      </c>
      <c r="C105" s="20">
        <v>16027889072</v>
      </c>
      <c r="D105" s="20" t="s">
        <v>18347</v>
      </c>
      <c r="E105" s="20">
        <v>9147584467</v>
      </c>
      <c r="F105" s="24">
        <v>5</v>
      </c>
    </row>
    <row r="106" spans="1:6">
      <c r="A106" s="20" t="s">
        <v>21260</v>
      </c>
      <c r="B106" s="21">
        <v>27688</v>
      </c>
      <c r="C106" s="20">
        <v>12663165451</v>
      </c>
      <c r="D106" s="20" t="s">
        <v>18173</v>
      </c>
      <c r="E106" s="20">
        <v>83659269468</v>
      </c>
      <c r="F106" s="24">
        <v>5</v>
      </c>
    </row>
    <row r="107" spans="1:6">
      <c r="A107" s="1" t="s">
        <v>17851</v>
      </c>
      <c r="B107" s="2">
        <v>33164</v>
      </c>
      <c r="C107" s="3">
        <v>20409075781</v>
      </c>
      <c r="D107" s="1" t="s">
        <v>17375</v>
      </c>
      <c r="E107" s="4">
        <v>8878208400</v>
      </c>
      <c r="F107" s="24">
        <v>5</v>
      </c>
    </row>
    <row r="108" spans="1:6">
      <c r="A108" s="1" t="s">
        <v>18340</v>
      </c>
      <c r="B108" s="2">
        <v>30430</v>
      </c>
      <c r="C108" s="3">
        <v>13387015452</v>
      </c>
      <c r="D108" s="1" t="s">
        <v>18241</v>
      </c>
      <c r="E108" s="4">
        <v>5857143470</v>
      </c>
      <c r="F108" s="24">
        <v>5</v>
      </c>
    </row>
    <row r="109" spans="1:6">
      <c r="A109" s="20" t="s">
        <v>21259</v>
      </c>
      <c r="B109" s="21">
        <v>21590</v>
      </c>
      <c r="C109" s="20">
        <v>10789041194</v>
      </c>
      <c r="D109" s="20" t="s">
        <v>17173</v>
      </c>
      <c r="E109" s="20">
        <v>26817969468</v>
      </c>
      <c r="F109" s="24">
        <v>5</v>
      </c>
    </row>
    <row r="110" spans="1:6">
      <c r="A110" s="20" t="s">
        <v>21258</v>
      </c>
      <c r="B110" s="21">
        <v>18403</v>
      </c>
      <c r="C110" s="20">
        <v>10221638684</v>
      </c>
      <c r="D110" s="20" t="s">
        <v>17370</v>
      </c>
      <c r="E110" s="20">
        <v>9395261404</v>
      </c>
      <c r="F110" s="24">
        <v>5</v>
      </c>
    </row>
    <row r="111" spans="1:6">
      <c r="A111" s="20" t="s">
        <v>21257</v>
      </c>
      <c r="B111" s="21">
        <v>19670</v>
      </c>
      <c r="C111" s="20">
        <v>10529158210</v>
      </c>
      <c r="D111" s="20" t="s">
        <v>16970</v>
      </c>
      <c r="E111" s="20">
        <v>44172796753</v>
      </c>
      <c r="F111" s="24">
        <v>5</v>
      </c>
    </row>
    <row r="112" spans="1:6">
      <c r="A112" s="1" t="s">
        <v>17235</v>
      </c>
      <c r="B112" s="2">
        <v>30838</v>
      </c>
      <c r="C112" s="3">
        <v>20743883149</v>
      </c>
      <c r="D112" s="1" t="s">
        <v>17176</v>
      </c>
      <c r="E112" s="4">
        <v>7778905426</v>
      </c>
      <c r="F112" s="24">
        <v>5</v>
      </c>
    </row>
    <row r="113" spans="1:6">
      <c r="A113" s="20" t="s">
        <v>21256</v>
      </c>
      <c r="B113" s="21">
        <v>28240</v>
      </c>
      <c r="C113" s="20">
        <v>20032844616</v>
      </c>
      <c r="D113" s="20" t="s">
        <v>18173</v>
      </c>
      <c r="E113" s="20">
        <v>4120545407</v>
      </c>
      <c r="F113" s="24">
        <v>5</v>
      </c>
    </row>
    <row r="114" spans="1:6">
      <c r="A114" s="20" t="s">
        <v>21255</v>
      </c>
      <c r="B114" s="21">
        <v>27437</v>
      </c>
      <c r="C114" s="20">
        <v>12923195452</v>
      </c>
      <c r="D114" s="20" t="s">
        <v>16888</v>
      </c>
      <c r="E114" s="20">
        <v>2278129481</v>
      </c>
      <c r="F114" s="24">
        <v>5</v>
      </c>
    </row>
    <row r="115" spans="1:6">
      <c r="A115" s="20" t="s">
        <v>21254</v>
      </c>
      <c r="B115" s="21">
        <v>18680</v>
      </c>
      <c r="C115" s="20">
        <v>20033589105</v>
      </c>
      <c r="D115" s="20" t="s">
        <v>17370</v>
      </c>
      <c r="E115" s="20">
        <v>35315075400</v>
      </c>
      <c r="F115" s="24">
        <v>5</v>
      </c>
    </row>
    <row r="116" spans="1:6">
      <c r="A116" s="20" t="s">
        <v>21253</v>
      </c>
      <c r="B116" s="21">
        <v>30244</v>
      </c>
      <c r="C116" s="20">
        <v>23675200473</v>
      </c>
      <c r="D116" s="20" t="s">
        <v>16888</v>
      </c>
      <c r="E116" s="20">
        <v>5870714435</v>
      </c>
      <c r="F116" s="24">
        <v>5</v>
      </c>
    </row>
    <row r="117" spans="1:6">
      <c r="A117" s="20" t="s">
        <v>21252</v>
      </c>
      <c r="B117" s="21">
        <v>20152</v>
      </c>
      <c r="C117" s="20">
        <v>10683364909</v>
      </c>
      <c r="D117" s="20" t="s">
        <v>16667</v>
      </c>
      <c r="E117" s="20">
        <v>25606905434</v>
      </c>
      <c r="F117" s="24">
        <v>5</v>
      </c>
    </row>
    <row r="118" spans="1:6">
      <c r="A118" s="20" t="s">
        <v>21251</v>
      </c>
      <c r="B118" s="21">
        <v>25750</v>
      </c>
      <c r="C118" s="20">
        <v>20035293157</v>
      </c>
      <c r="D118" s="20" t="s">
        <v>16888</v>
      </c>
      <c r="E118" s="20">
        <v>4171867460</v>
      </c>
      <c r="F118" s="24">
        <v>5</v>
      </c>
    </row>
    <row r="119" spans="1:6">
      <c r="A119" s="20" t="s">
        <v>21250</v>
      </c>
      <c r="B119" s="21">
        <v>22732</v>
      </c>
      <c r="C119" s="20">
        <v>12238820878</v>
      </c>
      <c r="D119" s="20" t="s">
        <v>17173</v>
      </c>
      <c r="E119" s="20">
        <v>30681502487</v>
      </c>
      <c r="F119" s="24">
        <v>5</v>
      </c>
    </row>
    <row r="120" spans="1:6">
      <c r="A120" s="20" t="s">
        <v>21249</v>
      </c>
      <c r="B120" s="21">
        <v>29939</v>
      </c>
      <c r="C120" s="20">
        <v>16139684677</v>
      </c>
      <c r="D120" s="20" t="s">
        <v>17367</v>
      </c>
      <c r="E120" s="20">
        <v>4750835471</v>
      </c>
      <c r="F120" s="24">
        <v>5</v>
      </c>
    </row>
    <row r="121" spans="1:6">
      <c r="A121" s="20" t="s">
        <v>21248</v>
      </c>
      <c r="B121" s="21">
        <v>27123</v>
      </c>
      <c r="C121" s="20">
        <v>12523220581</v>
      </c>
      <c r="D121" s="20" t="s">
        <v>17370</v>
      </c>
      <c r="E121" s="20">
        <v>83038590487</v>
      </c>
      <c r="F121" s="24">
        <v>5</v>
      </c>
    </row>
    <row r="122" spans="1:6">
      <c r="A122" s="1" t="s">
        <v>17338</v>
      </c>
      <c r="B122" s="2">
        <v>35673</v>
      </c>
      <c r="C122" s="3">
        <v>20033601091</v>
      </c>
      <c r="D122" s="1" t="s">
        <v>17173</v>
      </c>
      <c r="E122" s="4">
        <v>70587539461</v>
      </c>
      <c r="F122" s="24">
        <v>5</v>
      </c>
    </row>
    <row r="123" spans="1:6">
      <c r="A123" s="20" t="s">
        <v>21247</v>
      </c>
      <c r="B123" s="21">
        <v>21256</v>
      </c>
      <c r="C123" s="20">
        <v>10857416658</v>
      </c>
      <c r="D123" s="20" t="s">
        <v>17375</v>
      </c>
      <c r="E123" s="20">
        <v>29343585420</v>
      </c>
      <c r="F123" s="24">
        <v>5</v>
      </c>
    </row>
    <row r="124" spans="1:6">
      <c r="A124" s="20" t="s">
        <v>21246</v>
      </c>
      <c r="B124" s="21">
        <v>29590</v>
      </c>
      <c r="C124" s="20">
        <v>20743227284</v>
      </c>
      <c r="D124" s="20" t="s">
        <v>16667</v>
      </c>
      <c r="E124" s="20">
        <v>3498236423</v>
      </c>
      <c r="F124" s="24">
        <v>5</v>
      </c>
    </row>
    <row r="125" spans="1:6">
      <c r="A125" s="1" t="s">
        <v>17360</v>
      </c>
      <c r="B125" s="2">
        <v>36234</v>
      </c>
      <c r="C125" s="3">
        <v>16161546591</v>
      </c>
      <c r="D125" s="1" t="s">
        <v>17173</v>
      </c>
      <c r="E125" s="4">
        <v>9957955411</v>
      </c>
      <c r="F125" s="24">
        <v>5</v>
      </c>
    </row>
    <row r="126" spans="1:6">
      <c r="A126" s="20" t="s">
        <v>21245</v>
      </c>
      <c r="B126" s="21">
        <v>26378</v>
      </c>
      <c r="C126" s="20">
        <v>20033598716</v>
      </c>
      <c r="D126" s="20" t="s">
        <v>17081</v>
      </c>
      <c r="E126" s="20">
        <v>76621790449</v>
      </c>
      <c r="F126" s="24">
        <v>5</v>
      </c>
    </row>
    <row r="127" spans="1:6">
      <c r="A127" s="1" t="s">
        <v>17838</v>
      </c>
      <c r="B127" s="2">
        <v>35499</v>
      </c>
      <c r="C127" s="3">
        <v>15068290932</v>
      </c>
      <c r="D127" s="1" t="s">
        <v>17367</v>
      </c>
      <c r="E127" s="4">
        <v>70436842424</v>
      </c>
      <c r="F127" s="24">
        <v>5</v>
      </c>
    </row>
    <row r="128" spans="1:6">
      <c r="A128" s="20" t="s">
        <v>17838</v>
      </c>
      <c r="B128" s="21">
        <v>30391</v>
      </c>
      <c r="C128" s="20">
        <v>20033598988</v>
      </c>
      <c r="D128" s="20" t="s">
        <v>16970</v>
      </c>
      <c r="E128" s="20">
        <v>5688687495</v>
      </c>
      <c r="F128" s="24">
        <v>5</v>
      </c>
    </row>
    <row r="129" spans="1:6">
      <c r="A129" s="20" t="s">
        <v>21244</v>
      </c>
      <c r="B129" s="21">
        <v>32432</v>
      </c>
      <c r="C129" s="20">
        <v>13052195505</v>
      </c>
      <c r="D129" s="20" t="s">
        <v>17370</v>
      </c>
      <c r="E129" s="20">
        <v>10303818441</v>
      </c>
      <c r="F129" s="24">
        <v>5</v>
      </c>
    </row>
    <row r="130" spans="1:6">
      <c r="A130" s="1" t="s">
        <v>18184</v>
      </c>
      <c r="B130" s="2">
        <v>29606</v>
      </c>
      <c r="C130" s="3">
        <v>21243436958</v>
      </c>
      <c r="D130" s="1" t="s">
        <v>18173</v>
      </c>
      <c r="E130" s="4">
        <v>4417591490</v>
      </c>
      <c r="F130" s="24">
        <v>5</v>
      </c>
    </row>
    <row r="131" spans="1:6">
      <c r="A131" s="1" t="s">
        <v>17946</v>
      </c>
      <c r="B131" s="2">
        <v>28934</v>
      </c>
      <c r="C131" s="3">
        <v>20033609882</v>
      </c>
      <c r="D131" s="1" t="s">
        <v>17947</v>
      </c>
      <c r="E131" s="4">
        <v>3205530438</v>
      </c>
      <c r="F131" s="24">
        <v>5</v>
      </c>
    </row>
    <row r="132" spans="1:6">
      <c r="A132" s="20" t="s">
        <v>21243</v>
      </c>
      <c r="B132" s="21">
        <v>29512</v>
      </c>
      <c r="C132" s="20">
        <v>20033609025</v>
      </c>
      <c r="D132" s="20" t="s">
        <v>17370</v>
      </c>
      <c r="E132" s="20">
        <v>5299630433</v>
      </c>
      <c r="F132" s="24">
        <v>5</v>
      </c>
    </row>
    <row r="133" spans="1:6">
      <c r="A133" s="20" t="s">
        <v>21242</v>
      </c>
      <c r="B133" s="21">
        <v>28534</v>
      </c>
      <c r="C133" s="20">
        <v>20033615394</v>
      </c>
      <c r="D133" s="20" t="s">
        <v>17081</v>
      </c>
      <c r="E133" s="20">
        <v>94895678415</v>
      </c>
      <c r="F133" s="24">
        <v>5</v>
      </c>
    </row>
    <row r="134" spans="1:6">
      <c r="A134" s="20" t="s">
        <v>21241</v>
      </c>
      <c r="B134" s="21">
        <v>32079</v>
      </c>
      <c r="C134" s="20">
        <v>20033616897</v>
      </c>
      <c r="D134" s="20" t="s">
        <v>18026</v>
      </c>
      <c r="E134" s="20">
        <v>10428421407</v>
      </c>
      <c r="F134" s="24">
        <v>5</v>
      </c>
    </row>
    <row r="135" spans="1:6">
      <c r="A135" s="20" t="s">
        <v>21240</v>
      </c>
      <c r="B135" s="21">
        <v>27546</v>
      </c>
      <c r="C135" s="20">
        <v>12591072452</v>
      </c>
      <c r="D135" s="20" t="s">
        <v>16667</v>
      </c>
      <c r="E135" s="20">
        <v>88765300459</v>
      </c>
      <c r="F135" s="24">
        <v>5</v>
      </c>
    </row>
    <row r="136" spans="1:6">
      <c r="A136" s="20" t="s">
        <v>21239</v>
      </c>
      <c r="B136" s="21">
        <v>33397</v>
      </c>
      <c r="C136" s="20">
        <v>20033620738</v>
      </c>
      <c r="D136" s="20" t="s">
        <v>17375</v>
      </c>
      <c r="E136" s="20">
        <v>9493888401</v>
      </c>
      <c r="F136" s="24">
        <v>5</v>
      </c>
    </row>
    <row r="137" spans="1:6">
      <c r="A137" s="20" t="s">
        <v>21238</v>
      </c>
      <c r="B137" s="21">
        <v>20831</v>
      </c>
      <c r="C137" s="20">
        <v>12092912099</v>
      </c>
      <c r="D137" s="20" t="s">
        <v>17367</v>
      </c>
      <c r="E137" s="20">
        <v>17831369449</v>
      </c>
      <c r="F137" s="24">
        <v>5</v>
      </c>
    </row>
    <row r="138" spans="1:6">
      <c r="A138" s="20" t="s">
        <v>21237</v>
      </c>
      <c r="B138" s="21">
        <v>26615</v>
      </c>
      <c r="C138" s="20">
        <v>12445580759</v>
      </c>
      <c r="D138" s="20" t="s">
        <v>16667</v>
      </c>
      <c r="E138" s="20">
        <v>87006839491</v>
      </c>
      <c r="F138" s="24">
        <v>5</v>
      </c>
    </row>
    <row r="139" spans="1:6">
      <c r="A139" s="20" t="s">
        <v>21236</v>
      </c>
      <c r="B139" s="21">
        <v>22619</v>
      </c>
      <c r="C139" s="20">
        <v>12117810561</v>
      </c>
      <c r="D139" s="20" t="s">
        <v>17367</v>
      </c>
      <c r="E139" s="20">
        <v>29048788404</v>
      </c>
      <c r="F139" s="24">
        <v>5</v>
      </c>
    </row>
    <row r="140" spans="1:6">
      <c r="A140" s="1" t="s">
        <v>17871</v>
      </c>
      <c r="B140" s="2">
        <v>22648</v>
      </c>
      <c r="C140" s="3">
        <v>10691957107</v>
      </c>
      <c r="D140" s="1" t="s">
        <v>17375</v>
      </c>
      <c r="E140" s="4">
        <v>17065453472</v>
      </c>
      <c r="F140" s="24">
        <v>5</v>
      </c>
    </row>
    <row r="141" spans="1:6">
      <c r="A141" s="20" t="s">
        <v>21235</v>
      </c>
      <c r="B141" s="21">
        <v>20871</v>
      </c>
      <c r="C141" s="20">
        <v>16170334119</v>
      </c>
      <c r="D141" s="20" t="s">
        <v>17370</v>
      </c>
      <c r="E141" s="20">
        <v>4728308480</v>
      </c>
      <c r="F141" s="24">
        <v>5</v>
      </c>
    </row>
    <row r="142" spans="1:6">
      <c r="A142" s="20" t="s">
        <v>21234</v>
      </c>
      <c r="B142" s="21">
        <v>33071</v>
      </c>
      <c r="C142" s="20">
        <v>23881699518</v>
      </c>
      <c r="D142" s="20" t="s">
        <v>17947</v>
      </c>
      <c r="E142" s="20">
        <v>71215736444</v>
      </c>
      <c r="F142" s="24">
        <v>5</v>
      </c>
    </row>
    <row r="143" spans="1:6">
      <c r="A143" s="1" t="s">
        <v>18300</v>
      </c>
      <c r="B143" s="2">
        <v>36318</v>
      </c>
      <c r="C143" s="3">
        <v>16161548926</v>
      </c>
      <c r="D143" s="1" t="s">
        <v>18241</v>
      </c>
      <c r="E143" s="4">
        <v>70625932498</v>
      </c>
      <c r="F143" s="24">
        <v>5</v>
      </c>
    </row>
    <row r="144" spans="1:6">
      <c r="A144" s="20" t="s">
        <v>21233</v>
      </c>
      <c r="B144" s="21">
        <v>27300</v>
      </c>
      <c r="C144" s="20">
        <v>16129248300</v>
      </c>
      <c r="D144" s="20" t="s">
        <v>17176</v>
      </c>
      <c r="E144" s="20">
        <v>900392460</v>
      </c>
      <c r="F144" s="24">
        <v>5</v>
      </c>
    </row>
    <row r="145" spans="1:6">
      <c r="A145" s="20" t="s">
        <v>21232</v>
      </c>
      <c r="B145" s="21">
        <v>30783</v>
      </c>
      <c r="C145" s="20">
        <v>20033628356</v>
      </c>
      <c r="D145" s="20" t="s">
        <v>16888</v>
      </c>
      <c r="E145" s="20">
        <v>1442560452</v>
      </c>
      <c r="F145" s="24">
        <v>5</v>
      </c>
    </row>
    <row r="146" spans="1:6">
      <c r="A146" s="1" t="s">
        <v>16865</v>
      </c>
      <c r="B146" s="2">
        <v>36608</v>
      </c>
      <c r="C146" s="3">
        <v>16107406930</v>
      </c>
      <c r="D146" s="1" t="s">
        <v>16667</v>
      </c>
      <c r="E146" s="4">
        <v>70398610460</v>
      </c>
      <c r="F146" s="24">
        <v>5</v>
      </c>
    </row>
    <row r="147" spans="1:6">
      <c r="A147" s="1" t="s">
        <v>18022</v>
      </c>
      <c r="B147" s="2">
        <v>32733</v>
      </c>
      <c r="C147" s="3">
        <v>21232239676</v>
      </c>
      <c r="D147" s="1" t="s">
        <v>17947</v>
      </c>
      <c r="E147" s="4">
        <v>9353703409</v>
      </c>
      <c r="F147" s="24">
        <v>5</v>
      </c>
    </row>
    <row r="148" spans="1:6">
      <c r="A148" s="1" t="s">
        <v>17666</v>
      </c>
      <c r="B148" s="2">
        <v>32221</v>
      </c>
      <c r="C148" s="3">
        <v>20033625470</v>
      </c>
      <c r="D148" s="1" t="s">
        <v>17367</v>
      </c>
      <c r="E148" s="4">
        <v>1636515401</v>
      </c>
      <c r="F148" s="24">
        <v>5</v>
      </c>
    </row>
    <row r="149" spans="1:6">
      <c r="A149" s="20" t="s">
        <v>895</v>
      </c>
      <c r="B149" s="21">
        <v>28662</v>
      </c>
      <c r="C149" s="20">
        <v>20706282447</v>
      </c>
      <c r="D149" s="20" t="s">
        <v>17375</v>
      </c>
      <c r="E149" s="20">
        <v>5776675480</v>
      </c>
      <c r="F149" s="24">
        <v>5</v>
      </c>
    </row>
    <row r="150" spans="1:6">
      <c r="A150" s="20" t="s">
        <v>21231</v>
      </c>
      <c r="B150" s="21">
        <v>28667</v>
      </c>
      <c r="C150" s="20">
        <v>20033627236</v>
      </c>
      <c r="D150" s="20" t="s">
        <v>17081</v>
      </c>
      <c r="E150" s="20">
        <v>2393002464</v>
      </c>
      <c r="F150" s="24">
        <v>5</v>
      </c>
    </row>
    <row r="151" spans="1:6">
      <c r="A151" s="1" t="s">
        <v>17499</v>
      </c>
      <c r="B151" s="2">
        <v>31181</v>
      </c>
      <c r="C151" s="3">
        <v>20033625799</v>
      </c>
      <c r="D151" s="1" t="s">
        <v>17367</v>
      </c>
      <c r="E151" s="4">
        <v>5538209407</v>
      </c>
      <c r="F151" s="24">
        <v>5</v>
      </c>
    </row>
    <row r="152" spans="1:6">
      <c r="A152" s="20" t="s">
        <v>21230</v>
      </c>
      <c r="B152" s="21">
        <v>27680</v>
      </c>
      <c r="C152" s="20">
        <v>13153204453</v>
      </c>
      <c r="D152" s="20" t="s">
        <v>16667</v>
      </c>
      <c r="E152" s="20">
        <v>97500321449</v>
      </c>
      <c r="F152" s="24">
        <v>5</v>
      </c>
    </row>
    <row r="153" spans="1:6">
      <c r="A153" s="20" t="s">
        <v>21229</v>
      </c>
      <c r="B153" s="21">
        <v>28408</v>
      </c>
      <c r="C153" s="20">
        <v>12913110454</v>
      </c>
      <c r="D153" s="20" t="s">
        <v>16667</v>
      </c>
      <c r="E153" s="20">
        <v>3316952438</v>
      </c>
      <c r="F153" s="24">
        <v>5</v>
      </c>
    </row>
    <row r="154" spans="1:6">
      <c r="A154" s="1" t="s">
        <v>18356</v>
      </c>
      <c r="B154" s="2">
        <v>31274</v>
      </c>
      <c r="C154" s="3">
        <v>13492492451</v>
      </c>
      <c r="D154" s="1" t="s">
        <v>18347</v>
      </c>
      <c r="E154" s="4">
        <v>7759788410</v>
      </c>
      <c r="F154" s="24">
        <v>5</v>
      </c>
    </row>
    <row r="155" spans="1:6">
      <c r="A155" s="20" t="s">
        <v>21228</v>
      </c>
      <c r="B155" s="21">
        <v>28664</v>
      </c>
      <c r="C155" s="20">
        <v>16159203534</v>
      </c>
      <c r="D155" s="20" t="s">
        <v>16970</v>
      </c>
      <c r="E155" s="20">
        <v>752107461</v>
      </c>
      <c r="F155" s="24">
        <v>5</v>
      </c>
    </row>
    <row r="156" spans="1:6">
      <c r="A156" s="20" t="s">
        <v>21227</v>
      </c>
      <c r="B156" s="21">
        <v>28236</v>
      </c>
      <c r="C156" s="20">
        <v>21260879145</v>
      </c>
      <c r="D156" s="20" t="s">
        <v>18029</v>
      </c>
      <c r="E156" s="20">
        <v>4292627444</v>
      </c>
      <c r="F156" s="24">
        <v>5</v>
      </c>
    </row>
    <row r="157" spans="1:6">
      <c r="A157" s="1" t="s">
        <v>18444</v>
      </c>
      <c r="B157" s="2">
        <v>32979</v>
      </c>
      <c r="C157" s="3">
        <v>21222160724</v>
      </c>
      <c r="D157" s="1" t="s">
        <v>18347</v>
      </c>
      <c r="E157" s="4">
        <v>8875743436</v>
      </c>
      <c r="F157" s="24">
        <v>5</v>
      </c>
    </row>
    <row r="158" spans="1:6">
      <c r="A158" s="20" t="s">
        <v>21226</v>
      </c>
      <c r="B158" s="21">
        <v>29566</v>
      </c>
      <c r="C158" s="20">
        <v>20032874612</v>
      </c>
      <c r="D158" s="20" t="s">
        <v>17947</v>
      </c>
      <c r="E158" s="20">
        <v>3355010448</v>
      </c>
      <c r="F158" s="24">
        <v>5</v>
      </c>
    </row>
    <row r="159" spans="1:6">
      <c r="A159" s="1" t="s">
        <v>1977</v>
      </c>
      <c r="B159" s="2">
        <v>33824</v>
      </c>
      <c r="C159" s="3">
        <v>16134277054</v>
      </c>
      <c r="D159" s="1" t="s">
        <v>18026</v>
      </c>
      <c r="E159" s="4">
        <v>10859130401</v>
      </c>
      <c r="F159" s="24">
        <v>5</v>
      </c>
    </row>
    <row r="160" spans="1:6">
      <c r="A160" s="1" t="s">
        <v>17477</v>
      </c>
      <c r="B160" s="2">
        <v>32970</v>
      </c>
      <c r="C160" s="3">
        <v>21033083536</v>
      </c>
      <c r="D160" s="1" t="s">
        <v>17367</v>
      </c>
      <c r="E160" s="4">
        <v>6606328454</v>
      </c>
      <c r="F160" s="24">
        <v>5</v>
      </c>
    </row>
    <row r="161" spans="1:6">
      <c r="A161" s="20" t="s">
        <v>21225</v>
      </c>
      <c r="B161" s="21">
        <v>29104</v>
      </c>
      <c r="C161" s="20">
        <v>20032872814</v>
      </c>
      <c r="D161" s="20" t="s">
        <v>18347</v>
      </c>
      <c r="E161" s="20">
        <v>5071248476</v>
      </c>
      <c r="F161" s="24">
        <v>5</v>
      </c>
    </row>
    <row r="162" spans="1:6">
      <c r="A162" s="1" t="s">
        <v>18447</v>
      </c>
      <c r="B162" s="2">
        <v>32765</v>
      </c>
      <c r="C162" s="3">
        <v>16126392478</v>
      </c>
      <c r="D162" s="1" t="s">
        <v>18448</v>
      </c>
      <c r="E162" s="4">
        <v>9455542498</v>
      </c>
      <c r="F162" s="24">
        <v>5</v>
      </c>
    </row>
    <row r="163" spans="1:6">
      <c r="A163" s="1" t="s">
        <v>16761</v>
      </c>
      <c r="B163" s="2">
        <v>33995</v>
      </c>
      <c r="C163" s="3">
        <v>23752896090</v>
      </c>
      <c r="D163" s="1" t="s">
        <v>16667</v>
      </c>
      <c r="E163" s="4">
        <v>10358831474</v>
      </c>
      <c r="F163" s="24">
        <v>5</v>
      </c>
    </row>
    <row r="164" spans="1:6">
      <c r="A164" s="20" t="s">
        <v>21224</v>
      </c>
      <c r="B164" s="21">
        <v>30853</v>
      </c>
      <c r="C164" s="20">
        <v>23872524689</v>
      </c>
      <c r="D164" s="20" t="s">
        <v>17367</v>
      </c>
      <c r="E164" s="20">
        <v>6788655405</v>
      </c>
      <c r="F164" s="24">
        <v>5</v>
      </c>
    </row>
    <row r="165" spans="1:6">
      <c r="A165" s="1" t="s">
        <v>7433</v>
      </c>
      <c r="B165" s="2">
        <v>32834</v>
      </c>
      <c r="C165" s="3">
        <v>20033629522</v>
      </c>
      <c r="D165" s="1" t="s">
        <v>17367</v>
      </c>
      <c r="E165" s="4">
        <v>8635386493</v>
      </c>
      <c r="F165" s="24">
        <v>5</v>
      </c>
    </row>
    <row r="166" spans="1:6">
      <c r="A166" s="1" t="s">
        <v>17415</v>
      </c>
      <c r="B166" s="2">
        <v>31915</v>
      </c>
      <c r="C166" s="3">
        <v>20033628046</v>
      </c>
      <c r="D166" s="1" t="s">
        <v>17370</v>
      </c>
      <c r="E166" s="4">
        <v>7615227437</v>
      </c>
      <c r="F166" s="24">
        <v>5</v>
      </c>
    </row>
    <row r="167" spans="1:6">
      <c r="A167" s="1" t="s">
        <v>17906</v>
      </c>
      <c r="B167" s="2">
        <v>29764</v>
      </c>
      <c r="C167" s="3">
        <v>20032873144</v>
      </c>
      <c r="D167" s="1" t="s">
        <v>17370</v>
      </c>
      <c r="E167" s="4">
        <v>3432367457</v>
      </c>
      <c r="F167" s="24">
        <v>5</v>
      </c>
    </row>
    <row r="168" spans="1:6">
      <c r="A168" s="1" t="s">
        <v>18383</v>
      </c>
      <c r="B168" s="2">
        <v>30394</v>
      </c>
      <c r="C168" s="3">
        <v>14064300455</v>
      </c>
      <c r="D168" s="1" t="s">
        <v>18347</v>
      </c>
      <c r="E168" s="4">
        <v>5295820408</v>
      </c>
      <c r="F168" s="24">
        <v>5</v>
      </c>
    </row>
    <row r="169" spans="1:6">
      <c r="A169" s="20" t="s">
        <v>21223</v>
      </c>
      <c r="B169" s="21">
        <v>28916</v>
      </c>
      <c r="C169" s="20">
        <v>20033631705</v>
      </c>
      <c r="D169" s="20" t="s">
        <v>17370</v>
      </c>
      <c r="E169" s="20">
        <v>2896886478</v>
      </c>
      <c r="F169" s="24">
        <v>5</v>
      </c>
    </row>
    <row r="170" spans="1:6">
      <c r="A170" s="20" t="s">
        <v>21222</v>
      </c>
      <c r="B170" s="21">
        <v>34917</v>
      </c>
      <c r="C170" s="20">
        <v>20032878693</v>
      </c>
      <c r="D170" s="20" t="s">
        <v>16888</v>
      </c>
      <c r="E170" s="20">
        <v>70205569498</v>
      </c>
      <c r="F170" s="24">
        <v>5</v>
      </c>
    </row>
    <row r="171" spans="1:6">
      <c r="A171" s="20" t="s">
        <v>21221</v>
      </c>
      <c r="B171" s="21">
        <v>32269</v>
      </c>
      <c r="C171" s="20">
        <v>13486607455</v>
      </c>
      <c r="D171" s="20" t="s">
        <v>16970</v>
      </c>
      <c r="E171" s="20">
        <v>7674591484</v>
      </c>
      <c r="F171" s="24">
        <v>5</v>
      </c>
    </row>
    <row r="172" spans="1:6">
      <c r="A172" s="20" t="s">
        <v>21220</v>
      </c>
      <c r="B172" s="21">
        <v>31484</v>
      </c>
      <c r="C172" s="20">
        <v>20032872180</v>
      </c>
      <c r="D172" s="20" t="s">
        <v>16667</v>
      </c>
      <c r="E172" s="20">
        <v>7433213406</v>
      </c>
      <c r="F172" s="24">
        <v>5</v>
      </c>
    </row>
    <row r="173" spans="1:6">
      <c r="A173" s="20" t="s">
        <v>21219</v>
      </c>
      <c r="B173" s="21">
        <v>20868</v>
      </c>
      <c r="C173" s="20">
        <v>12031652062</v>
      </c>
      <c r="D173" s="20" t="s">
        <v>17370</v>
      </c>
      <c r="E173" s="20">
        <v>26468743400</v>
      </c>
      <c r="F173" s="24">
        <v>5</v>
      </c>
    </row>
    <row r="174" spans="1:6">
      <c r="A174" s="20" t="s">
        <v>21218</v>
      </c>
      <c r="B174" s="21">
        <v>23003</v>
      </c>
      <c r="C174" s="20">
        <v>12482785199</v>
      </c>
      <c r="D174" s="20" t="s">
        <v>17173</v>
      </c>
      <c r="E174" s="20">
        <v>31984177400</v>
      </c>
      <c r="F174" s="24">
        <v>5</v>
      </c>
    </row>
    <row r="175" spans="1:6">
      <c r="A175" s="20" t="s">
        <v>21217</v>
      </c>
      <c r="B175" s="21">
        <v>36275</v>
      </c>
      <c r="C175" s="20">
        <v>20033651684</v>
      </c>
      <c r="D175" s="20" t="s">
        <v>18029</v>
      </c>
      <c r="E175" s="20">
        <v>70401981428</v>
      </c>
      <c r="F175" s="24">
        <v>5</v>
      </c>
    </row>
    <row r="176" spans="1:6">
      <c r="A176" s="1" t="s">
        <v>17716</v>
      </c>
      <c r="B176" s="2">
        <v>36318</v>
      </c>
      <c r="C176" s="3">
        <v>13445150833</v>
      </c>
      <c r="D176" s="1" t="s">
        <v>17370</v>
      </c>
      <c r="E176" s="4">
        <v>15008867423</v>
      </c>
      <c r="F176" s="24">
        <v>5</v>
      </c>
    </row>
    <row r="177" spans="1:6">
      <c r="A177" s="1" t="s">
        <v>18072</v>
      </c>
      <c r="B177" s="2">
        <v>36033</v>
      </c>
      <c r="C177" s="3">
        <v>16086532770</v>
      </c>
      <c r="D177" s="1" t="s">
        <v>18029</v>
      </c>
      <c r="E177" s="4">
        <v>11929754485</v>
      </c>
      <c r="F177" s="24">
        <v>5</v>
      </c>
    </row>
    <row r="178" spans="1:6">
      <c r="A178" s="1" t="s">
        <v>17988</v>
      </c>
      <c r="B178" s="2">
        <v>35288</v>
      </c>
      <c r="C178" s="3">
        <v>16139652007</v>
      </c>
      <c r="D178" s="1" t="s">
        <v>17947</v>
      </c>
      <c r="E178" s="4">
        <v>11794653422</v>
      </c>
      <c r="F178" s="24">
        <v>5</v>
      </c>
    </row>
    <row r="179" spans="1:6">
      <c r="A179" s="20" t="s">
        <v>21216</v>
      </c>
      <c r="B179" s="21">
        <v>22846</v>
      </c>
      <c r="C179" s="20">
        <v>12082747869</v>
      </c>
      <c r="D179" s="20" t="s">
        <v>17947</v>
      </c>
      <c r="E179" s="20">
        <v>31736068415</v>
      </c>
      <c r="F179" s="24">
        <v>5</v>
      </c>
    </row>
    <row r="180" spans="1:6">
      <c r="A180" s="20" t="s">
        <v>21215</v>
      </c>
      <c r="B180" s="21">
        <v>34291</v>
      </c>
      <c r="C180" s="20">
        <v>20032881171</v>
      </c>
      <c r="D180" s="20" t="s">
        <v>17947</v>
      </c>
      <c r="E180" s="20">
        <v>12370179473</v>
      </c>
      <c r="F180" s="24">
        <v>5</v>
      </c>
    </row>
    <row r="181" spans="1:6">
      <c r="A181" s="20" t="s">
        <v>21214</v>
      </c>
      <c r="B181" s="21">
        <v>31121</v>
      </c>
      <c r="C181" s="20">
        <v>20032882836</v>
      </c>
      <c r="D181" s="20" t="s">
        <v>17367</v>
      </c>
      <c r="E181" s="20">
        <v>4873821452</v>
      </c>
      <c r="F181" s="24">
        <v>5</v>
      </c>
    </row>
    <row r="182" spans="1:6">
      <c r="A182" s="1" t="s">
        <v>17503</v>
      </c>
      <c r="B182" s="2">
        <v>27926</v>
      </c>
      <c r="C182" s="3">
        <v>20032885959</v>
      </c>
      <c r="D182" s="1" t="s">
        <v>17375</v>
      </c>
      <c r="E182" s="4">
        <v>2278245473</v>
      </c>
      <c r="F182" s="24">
        <v>5</v>
      </c>
    </row>
    <row r="183" spans="1:6">
      <c r="A183" s="20" t="s">
        <v>21213</v>
      </c>
      <c r="B183" s="21">
        <v>34136</v>
      </c>
      <c r="C183" s="20">
        <v>16101202233</v>
      </c>
      <c r="D183" s="20" t="s">
        <v>17370</v>
      </c>
      <c r="E183" s="20">
        <v>71022537458</v>
      </c>
      <c r="F183" s="24">
        <v>5</v>
      </c>
    </row>
    <row r="184" spans="1:6">
      <c r="A184" s="20" t="s">
        <v>7731</v>
      </c>
      <c r="B184" s="21">
        <v>32647</v>
      </c>
      <c r="C184" s="20">
        <v>20033645374</v>
      </c>
      <c r="D184" s="20" t="s">
        <v>17173</v>
      </c>
      <c r="E184" s="20">
        <v>8011813480</v>
      </c>
      <c r="F184" s="24">
        <v>5</v>
      </c>
    </row>
    <row r="185" spans="1:6">
      <c r="A185" s="1" t="s">
        <v>17054</v>
      </c>
      <c r="B185" s="2">
        <v>35745</v>
      </c>
      <c r="C185" s="3">
        <v>23853176883</v>
      </c>
      <c r="D185" s="1" t="s">
        <v>16970</v>
      </c>
      <c r="E185" s="4">
        <v>71099261414</v>
      </c>
      <c r="F185" s="24">
        <v>5</v>
      </c>
    </row>
    <row r="186" spans="1:6">
      <c r="A186" s="1" t="s">
        <v>17013</v>
      </c>
      <c r="B186" s="2">
        <v>33933</v>
      </c>
      <c r="C186" s="3">
        <v>23644291973</v>
      </c>
      <c r="D186" s="1" t="s">
        <v>16970</v>
      </c>
      <c r="E186" s="4">
        <v>8757762481</v>
      </c>
      <c r="F186" s="24">
        <v>5</v>
      </c>
    </row>
    <row r="187" spans="1:6">
      <c r="A187" s="1" t="s">
        <v>17216</v>
      </c>
      <c r="B187" s="2">
        <v>32624</v>
      </c>
      <c r="C187" s="3">
        <v>16055018846</v>
      </c>
      <c r="D187" s="1" t="s">
        <v>17173</v>
      </c>
      <c r="E187" s="4" t="e">
        <v>#NULL!</v>
      </c>
      <c r="F187" s="24">
        <v>5</v>
      </c>
    </row>
    <row r="188" spans="1:6">
      <c r="A188" s="1" t="s">
        <v>18195</v>
      </c>
      <c r="B188" s="2">
        <v>32872</v>
      </c>
      <c r="C188" s="3">
        <v>20033641522</v>
      </c>
      <c r="D188" s="1" t="s">
        <v>18173</v>
      </c>
      <c r="E188" s="4">
        <v>8072561456</v>
      </c>
      <c r="F188" s="24">
        <v>5</v>
      </c>
    </row>
    <row r="189" spans="1:6">
      <c r="A189" s="1" t="s">
        <v>16986</v>
      </c>
      <c r="B189" s="2">
        <v>32158</v>
      </c>
      <c r="C189" s="3">
        <v>13771307456</v>
      </c>
      <c r="D189" s="1" t="s">
        <v>16970</v>
      </c>
      <c r="E189" s="4">
        <v>6464585401</v>
      </c>
      <c r="F189" s="24">
        <v>5</v>
      </c>
    </row>
    <row r="190" spans="1:6">
      <c r="A190" s="1" t="s">
        <v>17126</v>
      </c>
      <c r="B190" s="2">
        <v>34340</v>
      </c>
      <c r="C190" s="3">
        <v>20033644173</v>
      </c>
      <c r="D190" s="1" t="s">
        <v>17081</v>
      </c>
      <c r="E190" s="4" t="e">
        <v>#NULL!</v>
      </c>
      <c r="F190" s="24">
        <v>5</v>
      </c>
    </row>
    <row r="191" spans="1:6">
      <c r="A191" s="1" t="s">
        <v>17777</v>
      </c>
      <c r="B191" s="2">
        <v>34614</v>
      </c>
      <c r="C191" s="3">
        <v>21245738501</v>
      </c>
      <c r="D191" s="1" t="s">
        <v>17370</v>
      </c>
      <c r="E191" s="4">
        <v>10319126498</v>
      </c>
      <c r="F191" s="24">
        <v>5</v>
      </c>
    </row>
    <row r="192" spans="1:6">
      <c r="A192" s="20" t="s">
        <v>21212</v>
      </c>
      <c r="B192" s="21">
        <v>21825</v>
      </c>
      <c r="C192" s="20">
        <v>20033646206</v>
      </c>
      <c r="D192" s="20" t="s">
        <v>17081</v>
      </c>
      <c r="E192" s="20">
        <v>63317052449</v>
      </c>
      <c r="F192" s="24">
        <v>5</v>
      </c>
    </row>
    <row r="193" spans="1:6">
      <c r="A193" s="20" t="s">
        <v>21212</v>
      </c>
      <c r="B193" s="21">
        <v>23447</v>
      </c>
      <c r="C193" s="20">
        <v>23708626318</v>
      </c>
      <c r="D193" s="20" t="s">
        <v>16667</v>
      </c>
      <c r="E193" s="20">
        <v>60986018449</v>
      </c>
      <c r="F193" s="24">
        <v>5</v>
      </c>
    </row>
    <row r="194" spans="1:6">
      <c r="A194" s="1" t="s">
        <v>18167</v>
      </c>
      <c r="B194" s="2">
        <v>34475</v>
      </c>
      <c r="C194" s="3">
        <v>16129150742</v>
      </c>
      <c r="D194" s="1" t="s">
        <v>18029</v>
      </c>
      <c r="E194" s="4">
        <v>11961212498</v>
      </c>
      <c r="F194" s="24">
        <v>5</v>
      </c>
    </row>
    <row r="195" spans="1:6">
      <c r="A195" s="1" t="s">
        <v>17547</v>
      </c>
      <c r="B195" s="2">
        <v>28564</v>
      </c>
      <c r="C195" s="3">
        <v>13661627456</v>
      </c>
      <c r="D195" s="1" t="s">
        <v>17375</v>
      </c>
      <c r="E195" s="4">
        <v>3274338419</v>
      </c>
      <c r="F195" s="24">
        <v>5</v>
      </c>
    </row>
    <row r="196" spans="1:6">
      <c r="A196" s="1" t="s">
        <v>16938</v>
      </c>
      <c r="B196" s="2">
        <v>34131</v>
      </c>
      <c r="C196" s="3">
        <v>23816917840</v>
      </c>
      <c r="D196" s="1" t="s">
        <v>16888</v>
      </c>
      <c r="E196" s="4">
        <v>11312015403</v>
      </c>
      <c r="F196" s="24">
        <v>5</v>
      </c>
    </row>
    <row r="197" spans="1:6">
      <c r="A197" s="1" t="s">
        <v>17651</v>
      </c>
      <c r="B197" s="2">
        <v>35184</v>
      </c>
      <c r="C197" s="3">
        <v>20032884472</v>
      </c>
      <c r="D197" s="1" t="s">
        <v>17370</v>
      </c>
      <c r="E197" s="4">
        <v>70384945465</v>
      </c>
      <c r="F197" s="24">
        <v>5</v>
      </c>
    </row>
    <row r="198" spans="1:6">
      <c r="A198" s="20" t="s">
        <v>21211</v>
      </c>
      <c r="B198" s="21">
        <v>35744</v>
      </c>
      <c r="C198" s="20">
        <v>14302743308</v>
      </c>
      <c r="D198" s="20" t="s">
        <v>17367</v>
      </c>
      <c r="E198" s="20">
        <v>70725154454</v>
      </c>
      <c r="F198" s="24">
        <v>5</v>
      </c>
    </row>
    <row r="199" spans="1:6">
      <c r="A199" s="20" t="s">
        <v>21210</v>
      </c>
      <c r="B199" s="21">
        <v>32667</v>
      </c>
      <c r="C199" s="20">
        <v>21271322937</v>
      </c>
      <c r="D199" s="20" t="s">
        <v>17947</v>
      </c>
      <c r="E199" s="20">
        <v>6813241478</v>
      </c>
      <c r="F199" s="24">
        <v>5</v>
      </c>
    </row>
    <row r="200" spans="1:6">
      <c r="A200" s="1" t="s">
        <v>18368</v>
      </c>
      <c r="B200" s="2">
        <v>31872</v>
      </c>
      <c r="C200" s="3">
        <v>20033640518</v>
      </c>
      <c r="D200" s="1" t="s">
        <v>18347</v>
      </c>
      <c r="E200" s="4" t="e">
        <v>#NULL!</v>
      </c>
      <c r="F200" s="24">
        <v>5</v>
      </c>
    </row>
    <row r="201" spans="1:6">
      <c r="A201" s="20" t="s">
        <v>21209</v>
      </c>
      <c r="B201" s="21">
        <v>28206</v>
      </c>
      <c r="C201" s="20">
        <v>12531660471</v>
      </c>
      <c r="D201" s="20" t="s">
        <v>18347</v>
      </c>
      <c r="E201" s="20">
        <v>2478123401</v>
      </c>
      <c r="F201" s="24">
        <v>5</v>
      </c>
    </row>
    <row r="202" spans="1:6">
      <c r="A202" s="1" t="s">
        <v>18313</v>
      </c>
      <c r="B202" s="2">
        <v>37013</v>
      </c>
      <c r="C202" s="3">
        <v>23836879650</v>
      </c>
      <c r="D202" s="1" t="s">
        <v>18241</v>
      </c>
      <c r="E202" s="4">
        <v>70755225406</v>
      </c>
      <c r="F202" s="24">
        <v>5</v>
      </c>
    </row>
    <row r="203" spans="1:6">
      <c r="A203" s="1" t="s">
        <v>18301</v>
      </c>
      <c r="B203" s="2">
        <v>34329</v>
      </c>
      <c r="C203" s="3">
        <v>16000769335</v>
      </c>
      <c r="D203" s="1" t="s">
        <v>18241</v>
      </c>
      <c r="E203" s="4">
        <v>12165520452</v>
      </c>
      <c r="F203" s="24">
        <v>5</v>
      </c>
    </row>
    <row r="204" spans="1:6">
      <c r="A204" s="20" t="s">
        <v>21208</v>
      </c>
      <c r="B204" s="21">
        <v>33103</v>
      </c>
      <c r="C204" s="20">
        <v>20033639617</v>
      </c>
      <c r="D204" s="20" t="s">
        <v>17173</v>
      </c>
      <c r="E204" s="20">
        <v>9133286426</v>
      </c>
      <c r="F204" s="24">
        <v>5</v>
      </c>
    </row>
    <row r="205" spans="1:6">
      <c r="A205" s="20" t="s">
        <v>21207</v>
      </c>
      <c r="B205" s="21">
        <v>34327</v>
      </c>
      <c r="C205" s="20">
        <v>16053903974</v>
      </c>
      <c r="D205" s="20" t="s">
        <v>18029</v>
      </c>
      <c r="E205" s="20">
        <v>70622238400</v>
      </c>
      <c r="F205" s="24">
        <v>5</v>
      </c>
    </row>
    <row r="206" spans="1:6">
      <c r="A206" s="20" t="s">
        <v>21206</v>
      </c>
      <c r="B206" s="21">
        <v>32713</v>
      </c>
      <c r="C206" s="20">
        <v>16053899209</v>
      </c>
      <c r="D206" s="20" t="s">
        <v>16970</v>
      </c>
      <c r="E206" s="20">
        <v>8343629450</v>
      </c>
      <c r="F206" s="24">
        <v>5</v>
      </c>
    </row>
    <row r="207" spans="1:6">
      <c r="A207" s="1" t="s">
        <v>17564</v>
      </c>
      <c r="B207" s="2">
        <v>35131</v>
      </c>
      <c r="C207" s="3">
        <v>16140401934</v>
      </c>
      <c r="D207" s="1" t="s">
        <v>17375</v>
      </c>
      <c r="E207" s="4">
        <v>70235874469</v>
      </c>
      <c r="F207" s="24">
        <v>5</v>
      </c>
    </row>
    <row r="208" spans="1:6">
      <c r="A208" s="20" t="s">
        <v>21205</v>
      </c>
      <c r="B208" s="21">
        <v>29012</v>
      </c>
      <c r="C208" s="20">
        <v>20032885215</v>
      </c>
      <c r="D208" s="20" t="s">
        <v>17367</v>
      </c>
      <c r="E208" s="20">
        <v>8477409439</v>
      </c>
      <c r="F208" s="24">
        <v>5</v>
      </c>
    </row>
    <row r="209" spans="1:6">
      <c r="A209" s="1" t="s">
        <v>16860</v>
      </c>
      <c r="B209" s="2">
        <v>36643</v>
      </c>
      <c r="C209" s="3">
        <v>16097702052</v>
      </c>
      <c r="D209" s="1" t="s">
        <v>16667</v>
      </c>
      <c r="E209" s="4">
        <v>71567292410</v>
      </c>
      <c r="F209" s="24">
        <v>5</v>
      </c>
    </row>
    <row r="210" spans="1:6">
      <c r="A210" s="1" t="s">
        <v>17355</v>
      </c>
      <c r="B210" s="2">
        <v>35597</v>
      </c>
      <c r="C210" s="3">
        <v>21294301332</v>
      </c>
      <c r="D210" s="1" t="s">
        <v>17173</v>
      </c>
      <c r="E210" s="4">
        <v>70326464417</v>
      </c>
      <c r="F210" s="24">
        <v>5</v>
      </c>
    </row>
    <row r="211" spans="1:6">
      <c r="A211" s="1" t="s">
        <v>17756</v>
      </c>
      <c r="B211" s="2">
        <v>37467</v>
      </c>
      <c r="C211" s="3">
        <v>15678708124</v>
      </c>
      <c r="D211" s="1" t="s">
        <v>17370</v>
      </c>
      <c r="E211" s="4">
        <v>71503468470</v>
      </c>
      <c r="F211" s="24">
        <v>5</v>
      </c>
    </row>
    <row r="212" spans="1:6">
      <c r="A212" s="1" t="s">
        <v>17824</v>
      </c>
      <c r="B212" s="2">
        <v>37827</v>
      </c>
      <c r="C212" s="3">
        <v>16163116098</v>
      </c>
      <c r="D212" s="1" t="s">
        <v>17370</v>
      </c>
      <c r="E212" s="4">
        <v>71503458407</v>
      </c>
      <c r="F212" s="24">
        <v>5</v>
      </c>
    </row>
    <row r="213" spans="1:6">
      <c r="A213" s="20" t="s">
        <v>21204</v>
      </c>
      <c r="B213" s="21">
        <v>19369</v>
      </c>
      <c r="C213" s="20">
        <v>20032904708</v>
      </c>
      <c r="D213" s="20" t="s">
        <v>16667</v>
      </c>
      <c r="E213" s="20">
        <v>30418330425</v>
      </c>
      <c r="F213" s="24">
        <v>5</v>
      </c>
    </row>
    <row r="214" spans="1:6">
      <c r="A214" s="20" t="s">
        <v>21203</v>
      </c>
      <c r="B214" s="21">
        <v>29147</v>
      </c>
      <c r="C214" s="20">
        <v>12742578457</v>
      </c>
      <c r="D214" s="20" t="s">
        <v>16667</v>
      </c>
      <c r="E214" s="20">
        <v>3291957431</v>
      </c>
      <c r="F214" s="24">
        <v>5</v>
      </c>
    </row>
    <row r="215" spans="1:6">
      <c r="A215" s="20" t="s">
        <v>21202</v>
      </c>
      <c r="B215" s="21">
        <v>20336</v>
      </c>
      <c r="C215" s="20">
        <v>10821433935</v>
      </c>
      <c r="D215" s="20" t="s">
        <v>18173</v>
      </c>
      <c r="E215" s="20">
        <v>1007943866</v>
      </c>
      <c r="F215" s="24">
        <v>5</v>
      </c>
    </row>
    <row r="216" spans="1:6">
      <c r="A216" s="20" t="s">
        <v>21201</v>
      </c>
      <c r="B216" s="21">
        <v>31876</v>
      </c>
      <c r="C216" s="20">
        <v>23726544794</v>
      </c>
      <c r="D216" s="20" t="s">
        <v>17947</v>
      </c>
      <c r="E216" s="20">
        <v>6716454470</v>
      </c>
      <c r="F216" s="24">
        <v>5</v>
      </c>
    </row>
    <row r="217" spans="1:6">
      <c r="A217" s="20" t="s">
        <v>21200</v>
      </c>
      <c r="B217" s="21">
        <v>35456</v>
      </c>
      <c r="C217" s="20">
        <v>20200028736</v>
      </c>
      <c r="D217" s="20" t="s">
        <v>17176</v>
      </c>
      <c r="E217" s="20">
        <v>12188028473</v>
      </c>
      <c r="F217" s="24">
        <v>5</v>
      </c>
    </row>
    <row r="218" spans="1:6">
      <c r="A218" s="1" t="s">
        <v>16824</v>
      </c>
      <c r="B218" s="2">
        <v>33619</v>
      </c>
      <c r="C218" s="3">
        <v>16158731537</v>
      </c>
      <c r="D218" s="1" t="s">
        <v>16667</v>
      </c>
      <c r="E218" s="4">
        <v>10477257461</v>
      </c>
      <c r="F218" s="24">
        <v>5</v>
      </c>
    </row>
    <row r="219" spans="1:6">
      <c r="A219" s="20" t="s">
        <v>21199</v>
      </c>
      <c r="B219" s="21">
        <v>20095</v>
      </c>
      <c r="C219" s="20">
        <v>20033674927</v>
      </c>
      <c r="D219" s="20" t="s">
        <v>18347</v>
      </c>
      <c r="E219" s="20">
        <v>33468273487</v>
      </c>
      <c r="F219" s="24">
        <v>5</v>
      </c>
    </row>
    <row r="220" spans="1:6">
      <c r="A220" s="20" t="s">
        <v>21198</v>
      </c>
      <c r="B220" s="21">
        <v>25190</v>
      </c>
      <c r="C220" s="20">
        <v>12260025368</v>
      </c>
      <c r="D220" s="20" t="s">
        <v>18347</v>
      </c>
      <c r="E220" s="20">
        <v>57191859415</v>
      </c>
      <c r="F220" s="24">
        <v>5</v>
      </c>
    </row>
    <row r="221" spans="1:6">
      <c r="A221" s="20" t="s">
        <v>21197</v>
      </c>
      <c r="B221" s="21">
        <v>20041</v>
      </c>
      <c r="C221" s="20">
        <v>10267826513</v>
      </c>
      <c r="D221" s="20" t="s">
        <v>17081</v>
      </c>
      <c r="E221" s="20">
        <v>29041600434</v>
      </c>
      <c r="F221" s="24">
        <v>5</v>
      </c>
    </row>
    <row r="222" spans="1:6">
      <c r="A222" s="20" t="s">
        <v>18569</v>
      </c>
      <c r="B222" s="21">
        <v>20362</v>
      </c>
      <c r="C222" s="20">
        <v>10816492988</v>
      </c>
      <c r="D222" s="20" t="s">
        <v>18241</v>
      </c>
      <c r="E222" s="20">
        <v>38840260463</v>
      </c>
      <c r="F222" s="24">
        <v>5</v>
      </c>
    </row>
    <row r="223" spans="1:6">
      <c r="A223" s="20" t="s">
        <v>21196</v>
      </c>
      <c r="B223" s="21">
        <v>35078</v>
      </c>
      <c r="C223" s="20">
        <v>14815277113</v>
      </c>
      <c r="D223" s="20" t="s">
        <v>17947</v>
      </c>
      <c r="E223" s="20">
        <v>70170737462</v>
      </c>
      <c r="F223" s="24">
        <v>5</v>
      </c>
    </row>
    <row r="224" spans="1:6">
      <c r="A224" s="20" t="s">
        <v>21195</v>
      </c>
      <c r="B224" s="21">
        <v>29345</v>
      </c>
      <c r="C224" s="20">
        <v>12941541456</v>
      </c>
      <c r="D224" s="20" t="s">
        <v>18347</v>
      </c>
      <c r="E224" s="20">
        <v>2541762402</v>
      </c>
      <c r="F224" s="24">
        <v>5</v>
      </c>
    </row>
    <row r="225" spans="1:6">
      <c r="A225" s="1" t="s">
        <v>17888</v>
      </c>
      <c r="B225" s="2">
        <v>35264</v>
      </c>
      <c r="C225" s="3">
        <v>15640486930</v>
      </c>
      <c r="D225" s="1" t="s">
        <v>17370</v>
      </c>
      <c r="E225" s="4">
        <v>9940083416</v>
      </c>
      <c r="F225" s="24">
        <v>5</v>
      </c>
    </row>
    <row r="226" spans="1:6">
      <c r="A226" s="20" t="s">
        <v>21194</v>
      </c>
      <c r="B226" s="21">
        <v>31648</v>
      </c>
      <c r="C226" s="20">
        <v>13471200451</v>
      </c>
      <c r="D226" s="20" t="s">
        <v>16888</v>
      </c>
      <c r="E226" s="20">
        <v>1394593406</v>
      </c>
      <c r="F226" s="24">
        <v>5</v>
      </c>
    </row>
    <row r="227" spans="1:6">
      <c r="A227" s="1" t="s">
        <v>16997</v>
      </c>
      <c r="B227" s="2">
        <v>32053</v>
      </c>
      <c r="C227" s="3">
        <v>20033679104</v>
      </c>
      <c r="D227" s="1" t="s">
        <v>16970</v>
      </c>
      <c r="E227" s="4">
        <v>7409983400</v>
      </c>
      <c r="F227" s="24">
        <v>5</v>
      </c>
    </row>
    <row r="228" spans="1:6">
      <c r="A228" s="1" t="s">
        <v>17650</v>
      </c>
      <c r="B228" s="2">
        <v>35645</v>
      </c>
      <c r="C228" s="3">
        <v>23744461145</v>
      </c>
      <c r="D228" s="1" t="s">
        <v>17375</v>
      </c>
      <c r="E228" s="4">
        <v>70989359484</v>
      </c>
      <c r="F228" s="24">
        <v>5</v>
      </c>
    </row>
    <row r="229" spans="1:6">
      <c r="A229" s="1" t="s">
        <v>17372</v>
      </c>
      <c r="B229" s="2">
        <v>31828</v>
      </c>
      <c r="C229" s="3">
        <v>20032913073</v>
      </c>
      <c r="D229" s="1" t="s">
        <v>17370</v>
      </c>
      <c r="E229" s="4">
        <v>7971881428</v>
      </c>
      <c r="F229" s="24">
        <v>5</v>
      </c>
    </row>
    <row r="230" spans="1:6">
      <c r="A230" s="1" t="s">
        <v>17825</v>
      </c>
      <c r="B230" s="2">
        <v>35271</v>
      </c>
      <c r="C230" s="3">
        <v>16140407304</v>
      </c>
      <c r="D230" s="1" t="s">
        <v>17370</v>
      </c>
      <c r="E230" s="4">
        <v>11486604455</v>
      </c>
      <c r="F230" s="24">
        <v>5</v>
      </c>
    </row>
    <row r="231" spans="1:6">
      <c r="A231" s="1" t="s">
        <v>16825</v>
      </c>
      <c r="B231" s="2">
        <v>37219</v>
      </c>
      <c r="C231" s="3">
        <v>16139654093</v>
      </c>
      <c r="D231" s="1" t="s">
        <v>16667</v>
      </c>
      <c r="E231" s="4">
        <v>7466723497</v>
      </c>
      <c r="F231" s="24">
        <v>5</v>
      </c>
    </row>
    <row r="232" spans="1:6">
      <c r="A232" s="1" t="s">
        <v>17845</v>
      </c>
      <c r="B232" s="2">
        <v>33738</v>
      </c>
      <c r="C232" s="3">
        <v>16057384742</v>
      </c>
      <c r="D232" s="1" t="s">
        <v>17370</v>
      </c>
      <c r="E232" s="4">
        <v>9681625412</v>
      </c>
      <c r="F232" s="24">
        <v>5</v>
      </c>
    </row>
    <row r="233" spans="1:6">
      <c r="A233" s="1" t="s">
        <v>16774</v>
      </c>
      <c r="B233" s="2">
        <v>36970</v>
      </c>
      <c r="C233" s="3">
        <v>20681821811</v>
      </c>
      <c r="D233" s="1" t="s">
        <v>16667</v>
      </c>
      <c r="E233" s="4">
        <v>71454570407</v>
      </c>
      <c r="F233" s="24">
        <v>5</v>
      </c>
    </row>
    <row r="234" spans="1:6">
      <c r="A234" s="1" t="s">
        <v>17366</v>
      </c>
      <c r="B234" s="2">
        <v>34177</v>
      </c>
      <c r="C234" s="3">
        <v>13964784388</v>
      </c>
      <c r="D234" s="1" t="s">
        <v>17173</v>
      </c>
      <c r="E234" s="4">
        <v>9308486402</v>
      </c>
      <c r="F234" s="24">
        <v>5</v>
      </c>
    </row>
    <row r="235" spans="1:6">
      <c r="A235" s="1" t="s">
        <v>17561</v>
      </c>
      <c r="B235" s="2">
        <v>34555</v>
      </c>
      <c r="C235" s="3">
        <v>16154298812</v>
      </c>
      <c r="D235" s="1" t="s">
        <v>17375</v>
      </c>
      <c r="E235" s="4">
        <v>70182031470</v>
      </c>
      <c r="F235" s="24">
        <v>5</v>
      </c>
    </row>
    <row r="236" spans="1:6">
      <c r="A236" s="1" t="s">
        <v>16756</v>
      </c>
      <c r="B236" s="2">
        <v>31741</v>
      </c>
      <c r="C236" s="3">
        <v>21252181592</v>
      </c>
      <c r="D236" s="1" t="s">
        <v>16667</v>
      </c>
      <c r="E236" s="4">
        <v>1362025437</v>
      </c>
      <c r="F236" s="24">
        <v>5</v>
      </c>
    </row>
    <row r="237" spans="1:6">
      <c r="A237" s="1" t="s">
        <v>18296</v>
      </c>
      <c r="B237" s="2">
        <v>34562</v>
      </c>
      <c r="C237" s="3">
        <v>13440232351</v>
      </c>
      <c r="D237" s="1" t="s">
        <v>18241</v>
      </c>
      <c r="E237" s="4">
        <v>11209601427</v>
      </c>
      <c r="F237" s="24">
        <v>5</v>
      </c>
    </row>
    <row r="238" spans="1:6">
      <c r="A238" s="1" t="s">
        <v>2992</v>
      </c>
      <c r="B238" s="2">
        <v>35700</v>
      </c>
      <c r="C238" s="3">
        <v>16159221699</v>
      </c>
      <c r="D238" s="1" t="s">
        <v>17910</v>
      </c>
      <c r="E238" s="4">
        <v>11964708478</v>
      </c>
      <c r="F238" s="24">
        <v>5</v>
      </c>
    </row>
    <row r="239" spans="1:6">
      <c r="A239" s="1" t="s">
        <v>17040</v>
      </c>
      <c r="B239" s="2">
        <v>34939</v>
      </c>
      <c r="C239" s="3">
        <v>20033684809</v>
      </c>
      <c r="D239" s="1" t="s">
        <v>16970</v>
      </c>
      <c r="E239" s="4">
        <v>11433808439</v>
      </c>
      <c r="F239" s="24">
        <v>5</v>
      </c>
    </row>
    <row r="240" spans="1:6">
      <c r="A240" s="1" t="s">
        <v>18205</v>
      </c>
      <c r="B240" s="2">
        <v>32094</v>
      </c>
      <c r="C240" s="3">
        <v>20033684299</v>
      </c>
      <c r="D240" s="1" t="s">
        <v>18173</v>
      </c>
      <c r="E240" s="4">
        <v>7127498458</v>
      </c>
      <c r="F240" s="24">
        <v>5</v>
      </c>
    </row>
    <row r="241" spans="1:6">
      <c r="A241" s="20" t="s">
        <v>21193</v>
      </c>
      <c r="B241" s="21">
        <v>23599</v>
      </c>
      <c r="C241" s="20">
        <v>20032922021</v>
      </c>
      <c r="D241" s="20" t="s">
        <v>17370</v>
      </c>
      <c r="E241" s="20">
        <v>66980267434</v>
      </c>
      <c r="F241" s="24">
        <v>5</v>
      </c>
    </row>
    <row r="242" spans="1:6">
      <c r="A242" s="20" t="s">
        <v>18568</v>
      </c>
      <c r="B242" s="21">
        <v>27037</v>
      </c>
      <c r="C242" s="20">
        <v>12559634459</v>
      </c>
      <c r="D242" s="20" t="s">
        <v>18241</v>
      </c>
      <c r="E242" s="20">
        <v>93300590400</v>
      </c>
      <c r="F242" s="24">
        <v>5</v>
      </c>
    </row>
    <row r="243" spans="1:6">
      <c r="A243" s="20" t="s">
        <v>21192</v>
      </c>
      <c r="B243" s="21">
        <v>22946</v>
      </c>
      <c r="C243" s="20">
        <v>23798639570</v>
      </c>
      <c r="D243" s="20" t="s">
        <v>16667</v>
      </c>
      <c r="E243" s="20">
        <v>61402192487</v>
      </c>
      <c r="F243" s="24">
        <v>5</v>
      </c>
    </row>
    <row r="244" spans="1:6">
      <c r="A244" s="20" t="s">
        <v>21191</v>
      </c>
      <c r="B244" s="21">
        <v>22968</v>
      </c>
      <c r="C244" s="20">
        <v>20033700251</v>
      </c>
      <c r="D244" s="20" t="s">
        <v>16667</v>
      </c>
      <c r="E244" s="20">
        <v>44809859487</v>
      </c>
      <c r="F244" s="24">
        <v>5</v>
      </c>
    </row>
    <row r="245" spans="1:6">
      <c r="A245" s="20" t="s">
        <v>21190</v>
      </c>
      <c r="B245" s="21">
        <v>19374</v>
      </c>
      <c r="C245" s="20">
        <v>10726493411</v>
      </c>
      <c r="D245" s="20" t="s">
        <v>18029</v>
      </c>
      <c r="E245" s="20">
        <v>18097642468</v>
      </c>
      <c r="F245" s="24">
        <v>5</v>
      </c>
    </row>
    <row r="246" spans="1:6">
      <c r="A246" s="1" t="s">
        <v>16780</v>
      </c>
      <c r="B246" s="2">
        <v>32585</v>
      </c>
      <c r="C246" s="3">
        <v>15248419666</v>
      </c>
      <c r="D246" s="1" t="s">
        <v>16667</v>
      </c>
      <c r="E246" s="4">
        <v>8847050480</v>
      </c>
      <c r="F246" s="24">
        <v>5</v>
      </c>
    </row>
    <row r="247" spans="1:6">
      <c r="A247" s="1" t="s">
        <v>18040</v>
      </c>
      <c r="B247" s="2">
        <v>30496</v>
      </c>
      <c r="C247" s="3">
        <v>21233391218</v>
      </c>
      <c r="D247" s="1" t="s">
        <v>18029</v>
      </c>
      <c r="E247" s="4">
        <v>6344183438</v>
      </c>
      <c r="F247" s="24">
        <v>5</v>
      </c>
    </row>
    <row r="248" spans="1:6">
      <c r="A248" s="1" t="s">
        <v>18311</v>
      </c>
      <c r="B248" s="2">
        <v>37423</v>
      </c>
      <c r="C248" s="3">
        <v>23818818645</v>
      </c>
      <c r="D248" s="1" t="s">
        <v>18241</v>
      </c>
      <c r="E248" s="4">
        <v>71117642429</v>
      </c>
      <c r="F248" s="24">
        <v>5</v>
      </c>
    </row>
    <row r="249" spans="1:6">
      <c r="A249" s="1" t="s">
        <v>17018</v>
      </c>
      <c r="B249" s="2">
        <v>34870</v>
      </c>
      <c r="C249" s="3">
        <v>21226682334</v>
      </c>
      <c r="D249" s="1" t="s">
        <v>16970</v>
      </c>
      <c r="E249" s="4">
        <v>10324628412</v>
      </c>
      <c r="F249" s="24">
        <v>5</v>
      </c>
    </row>
    <row r="250" spans="1:6">
      <c r="A250" s="20" t="s">
        <v>21189</v>
      </c>
      <c r="B250" s="21">
        <v>23415</v>
      </c>
      <c r="C250" s="20">
        <v>20033724983</v>
      </c>
      <c r="D250" s="20" t="s">
        <v>17947</v>
      </c>
      <c r="E250" s="20">
        <v>47066440463</v>
      </c>
      <c r="F250" s="24">
        <v>5</v>
      </c>
    </row>
    <row r="251" spans="1:6">
      <c r="A251" s="1" t="s">
        <v>16975</v>
      </c>
      <c r="B251" s="2">
        <v>30854</v>
      </c>
      <c r="C251" s="3">
        <v>20033744240</v>
      </c>
      <c r="D251" s="1" t="s">
        <v>16970</v>
      </c>
      <c r="E251" s="4">
        <v>5678310437</v>
      </c>
      <c r="F251" s="24">
        <v>5</v>
      </c>
    </row>
    <row r="252" spans="1:6">
      <c r="A252" s="1" t="s">
        <v>17618</v>
      </c>
      <c r="B252" s="2">
        <v>34256</v>
      </c>
      <c r="C252" s="3">
        <v>20033752197</v>
      </c>
      <c r="D252" s="1" t="s">
        <v>17370</v>
      </c>
      <c r="E252" s="4">
        <v>9958586401</v>
      </c>
      <c r="F252" s="24">
        <v>5</v>
      </c>
    </row>
    <row r="253" spans="1:6">
      <c r="A253" s="20" t="s">
        <v>21188</v>
      </c>
      <c r="B253" s="21">
        <v>29066</v>
      </c>
      <c r="C253" s="20">
        <v>16142475919</v>
      </c>
      <c r="D253" s="20" t="s">
        <v>16888</v>
      </c>
      <c r="E253" s="20">
        <v>10807868728</v>
      </c>
      <c r="F253" s="24">
        <v>5</v>
      </c>
    </row>
    <row r="254" spans="1:6">
      <c r="A254" s="20" t="s">
        <v>18567</v>
      </c>
      <c r="B254" s="21">
        <v>34723</v>
      </c>
      <c r="C254" s="20">
        <v>20033733125</v>
      </c>
      <c r="D254" s="20" t="s">
        <v>18241</v>
      </c>
      <c r="E254" s="20">
        <v>10890753407</v>
      </c>
      <c r="F254" s="24">
        <v>5</v>
      </c>
    </row>
    <row r="255" spans="1:6">
      <c r="A255" s="1" t="s">
        <v>17979</v>
      </c>
      <c r="B255" s="2">
        <v>33396</v>
      </c>
      <c r="C255" s="3">
        <v>23636557323</v>
      </c>
      <c r="D255" s="1" t="s">
        <v>17947</v>
      </c>
      <c r="E255" s="4">
        <v>10208931414</v>
      </c>
      <c r="F255" s="24">
        <v>5</v>
      </c>
    </row>
    <row r="256" spans="1:6">
      <c r="A256" s="1" t="s">
        <v>16959</v>
      </c>
      <c r="B256" s="2">
        <v>34966</v>
      </c>
      <c r="C256" s="3">
        <v>23867575920</v>
      </c>
      <c r="D256" s="1" t="s">
        <v>16888</v>
      </c>
      <c r="E256" s="4">
        <v>8159790457</v>
      </c>
      <c r="F256" s="24">
        <v>5</v>
      </c>
    </row>
    <row r="257" spans="1:6">
      <c r="A257" s="20" t="s">
        <v>21187</v>
      </c>
      <c r="B257" s="21">
        <v>37342</v>
      </c>
      <c r="C257" s="20">
        <v>16125505953</v>
      </c>
      <c r="D257" s="20" t="s">
        <v>17367</v>
      </c>
      <c r="E257" s="20">
        <v>12598974433</v>
      </c>
      <c r="F257" s="24">
        <v>5</v>
      </c>
    </row>
    <row r="258" spans="1:6">
      <c r="A258" s="20" t="s">
        <v>21186</v>
      </c>
      <c r="B258" s="21">
        <v>36514</v>
      </c>
      <c r="C258" s="20">
        <v>16159272196</v>
      </c>
      <c r="D258" s="20" t="s">
        <v>17173</v>
      </c>
      <c r="E258" s="20">
        <v>70700229485</v>
      </c>
      <c r="F258" s="24">
        <v>5</v>
      </c>
    </row>
    <row r="259" spans="1:6">
      <c r="A259" s="1" t="s">
        <v>16926</v>
      </c>
      <c r="B259" s="2">
        <v>35519</v>
      </c>
      <c r="C259" s="3">
        <v>23733812030</v>
      </c>
      <c r="D259" s="1" t="s">
        <v>16888</v>
      </c>
      <c r="E259" s="4">
        <v>70427278430</v>
      </c>
      <c r="F259" s="24">
        <v>5</v>
      </c>
    </row>
    <row r="260" spans="1:6">
      <c r="A260" s="1" t="s">
        <v>17917</v>
      </c>
      <c r="B260" s="2">
        <v>34303</v>
      </c>
      <c r="C260" s="3">
        <v>23665037650</v>
      </c>
      <c r="D260" s="1" t="s">
        <v>17910</v>
      </c>
      <c r="E260" s="4">
        <v>70325547416</v>
      </c>
      <c r="F260" s="24">
        <v>5</v>
      </c>
    </row>
    <row r="261" spans="1:6">
      <c r="A261" s="1" t="s">
        <v>18101</v>
      </c>
      <c r="B261" s="2">
        <v>36694</v>
      </c>
      <c r="C261" s="3">
        <v>16163329962</v>
      </c>
      <c r="D261" s="1" t="s">
        <v>18029</v>
      </c>
      <c r="E261" s="4">
        <v>71150950439</v>
      </c>
      <c r="F261" s="24">
        <v>5</v>
      </c>
    </row>
    <row r="262" spans="1:6">
      <c r="A262" s="20" t="s">
        <v>21185</v>
      </c>
      <c r="B262" s="21">
        <v>33164</v>
      </c>
      <c r="C262" s="20">
        <v>13973517273</v>
      </c>
      <c r="D262" s="20" t="s">
        <v>18347</v>
      </c>
      <c r="E262" s="20">
        <v>9065608451</v>
      </c>
      <c r="F262" s="24">
        <v>5</v>
      </c>
    </row>
    <row r="263" spans="1:6">
      <c r="A263" s="1" t="s">
        <v>16786</v>
      </c>
      <c r="B263" s="2">
        <v>35079</v>
      </c>
      <c r="C263" s="3">
        <v>20035765288</v>
      </c>
      <c r="D263" s="1" t="s">
        <v>16667</v>
      </c>
      <c r="E263" s="4">
        <v>10534137423</v>
      </c>
      <c r="F263" s="24">
        <v>5</v>
      </c>
    </row>
    <row r="264" spans="1:6">
      <c r="A264" s="20" t="s">
        <v>21184</v>
      </c>
      <c r="B264" s="21">
        <v>36524</v>
      </c>
      <c r="C264" s="20">
        <v>16142699140</v>
      </c>
      <c r="D264" s="20" t="s">
        <v>18026</v>
      </c>
      <c r="E264" s="20">
        <v>71393980465</v>
      </c>
      <c r="F264" s="24">
        <v>5</v>
      </c>
    </row>
    <row r="265" spans="1:6">
      <c r="A265" s="1" t="s">
        <v>16749</v>
      </c>
      <c r="B265" s="2">
        <v>35793</v>
      </c>
      <c r="C265" s="3">
        <v>20032942731</v>
      </c>
      <c r="D265" s="1" t="s">
        <v>16667</v>
      </c>
      <c r="E265" s="4">
        <v>70577478451</v>
      </c>
      <c r="F265" s="24">
        <v>5</v>
      </c>
    </row>
    <row r="266" spans="1:6">
      <c r="A266" s="1" t="s">
        <v>18317</v>
      </c>
      <c r="B266" s="2">
        <v>32484</v>
      </c>
      <c r="C266" s="3">
        <v>14005834457</v>
      </c>
      <c r="D266" s="1" t="s">
        <v>18241</v>
      </c>
      <c r="E266" s="4">
        <v>6461918450</v>
      </c>
      <c r="F266" s="24">
        <v>5</v>
      </c>
    </row>
    <row r="267" spans="1:6">
      <c r="A267" s="1" t="s">
        <v>16741</v>
      </c>
      <c r="B267" s="2">
        <v>32869</v>
      </c>
      <c r="C267" s="3">
        <v>16053989070</v>
      </c>
      <c r="D267" s="1" t="s">
        <v>16667</v>
      </c>
      <c r="E267" s="4">
        <v>8047777483</v>
      </c>
      <c r="F267" s="24">
        <v>5</v>
      </c>
    </row>
    <row r="268" spans="1:6">
      <c r="A268" s="1" t="s">
        <v>17082</v>
      </c>
      <c r="B268" s="2">
        <v>27106</v>
      </c>
      <c r="C268" s="3">
        <v>16126738706</v>
      </c>
      <c r="D268" s="1" t="s">
        <v>17081</v>
      </c>
      <c r="E268" s="4">
        <v>5716778437</v>
      </c>
      <c r="F268" s="24">
        <v>5</v>
      </c>
    </row>
    <row r="269" spans="1:6">
      <c r="A269" s="1" t="s">
        <v>17088</v>
      </c>
      <c r="B269" s="2">
        <v>27869</v>
      </c>
      <c r="C269" s="3">
        <v>16158747301</v>
      </c>
      <c r="D269" s="1" t="s">
        <v>17081</v>
      </c>
      <c r="E269" s="4">
        <v>4271336459</v>
      </c>
      <c r="F269" s="24">
        <v>5</v>
      </c>
    </row>
    <row r="270" spans="1:6">
      <c r="A270" s="20" t="s">
        <v>4296</v>
      </c>
      <c r="B270" s="21">
        <v>28502</v>
      </c>
      <c r="C270" s="20">
        <v>16158748324</v>
      </c>
      <c r="D270" s="20" t="s">
        <v>18029</v>
      </c>
      <c r="E270" s="20">
        <v>7951824496</v>
      </c>
      <c r="F270" s="24">
        <v>5</v>
      </c>
    </row>
    <row r="271" spans="1:6">
      <c r="A271" s="1" t="s">
        <v>17290</v>
      </c>
      <c r="B271" s="2">
        <v>36359</v>
      </c>
      <c r="C271" s="3">
        <v>16104235604</v>
      </c>
      <c r="D271" s="1" t="s">
        <v>17176</v>
      </c>
      <c r="E271" s="4">
        <v>12797716400</v>
      </c>
      <c r="F271" s="24">
        <v>5</v>
      </c>
    </row>
    <row r="272" spans="1:6">
      <c r="A272" s="20" t="s">
        <v>21183</v>
      </c>
      <c r="B272" s="21">
        <v>30857</v>
      </c>
      <c r="C272" s="20">
        <v>20032939404</v>
      </c>
      <c r="D272" s="20" t="s">
        <v>17910</v>
      </c>
      <c r="E272" s="20">
        <v>7336883494</v>
      </c>
      <c r="F272" s="24">
        <v>5</v>
      </c>
    </row>
    <row r="273" spans="1:6">
      <c r="A273" s="1" t="s">
        <v>17474</v>
      </c>
      <c r="B273" s="2">
        <v>28724</v>
      </c>
      <c r="C273" s="3">
        <v>21244393659</v>
      </c>
      <c r="D273" s="1" t="s">
        <v>17370</v>
      </c>
      <c r="E273" s="4">
        <v>6096641407</v>
      </c>
      <c r="F273" s="24">
        <v>5</v>
      </c>
    </row>
    <row r="274" spans="1:6">
      <c r="A274" s="1" t="s">
        <v>16713</v>
      </c>
      <c r="B274" s="2">
        <v>30972</v>
      </c>
      <c r="C274" s="3">
        <v>20033773224</v>
      </c>
      <c r="D274" s="1" t="s">
        <v>16667</v>
      </c>
      <c r="E274" s="4" t="e">
        <v>#NULL!</v>
      </c>
      <c r="F274" s="24">
        <v>5</v>
      </c>
    </row>
    <row r="275" spans="1:6">
      <c r="A275" s="1" t="s">
        <v>18198</v>
      </c>
      <c r="B275" s="2">
        <v>30541</v>
      </c>
      <c r="C275" s="3">
        <v>20033756354</v>
      </c>
      <c r="D275" s="1" t="s">
        <v>18173</v>
      </c>
      <c r="E275" s="4">
        <v>5203154481</v>
      </c>
      <c r="F275" s="24">
        <v>5</v>
      </c>
    </row>
    <row r="276" spans="1:6">
      <c r="A276" s="20" t="s">
        <v>21182</v>
      </c>
      <c r="B276" s="21">
        <v>26876</v>
      </c>
      <c r="C276" s="20">
        <v>20032968390</v>
      </c>
      <c r="D276" s="20" t="s">
        <v>16667</v>
      </c>
      <c r="E276" s="20">
        <v>79390846404</v>
      </c>
      <c r="F276" s="24">
        <v>5</v>
      </c>
    </row>
    <row r="277" spans="1:6">
      <c r="A277" s="1" t="s">
        <v>17385</v>
      </c>
      <c r="B277" s="2">
        <v>30320</v>
      </c>
      <c r="C277" s="3">
        <v>16140443629</v>
      </c>
      <c r="D277" s="1" t="s">
        <v>17375</v>
      </c>
      <c r="E277" s="4">
        <v>1284033490</v>
      </c>
      <c r="F277" s="24">
        <v>5</v>
      </c>
    </row>
    <row r="278" spans="1:6">
      <c r="A278" s="20" t="s">
        <v>21181</v>
      </c>
      <c r="B278" s="21">
        <v>31733</v>
      </c>
      <c r="C278" s="20">
        <v>16162268463</v>
      </c>
      <c r="D278" s="20" t="s">
        <v>16970</v>
      </c>
      <c r="E278" s="20">
        <v>6552353456</v>
      </c>
      <c r="F278" s="24">
        <v>5</v>
      </c>
    </row>
    <row r="279" spans="1:6">
      <c r="A279" s="20" t="s">
        <v>21180</v>
      </c>
      <c r="B279" s="21">
        <v>25043</v>
      </c>
      <c r="C279" s="20">
        <v>12564806459</v>
      </c>
      <c r="D279" s="20" t="s">
        <v>17367</v>
      </c>
      <c r="E279" s="20">
        <v>5896405421</v>
      </c>
      <c r="F279" s="24">
        <v>5</v>
      </c>
    </row>
    <row r="280" spans="1:6">
      <c r="A280" s="1" t="s">
        <v>18224</v>
      </c>
      <c r="B280" s="2">
        <v>36742</v>
      </c>
      <c r="C280" s="3">
        <v>21231945461</v>
      </c>
      <c r="D280" s="1" t="s">
        <v>18173</v>
      </c>
      <c r="E280" s="4">
        <v>70909204454</v>
      </c>
      <c r="F280" s="24">
        <v>5</v>
      </c>
    </row>
    <row r="281" spans="1:6">
      <c r="A281" s="1" t="s">
        <v>453</v>
      </c>
      <c r="B281" s="2">
        <v>34523</v>
      </c>
      <c r="C281" s="3">
        <v>20033757245</v>
      </c>
      <c r="D281" s="1" t="s">
        <v>17173</v>
      </c>
      <c r="E281" s="4">
        <v>11817069470</v>
      </c>
      <c r="F281" s="24">
        <v>5</v>
      </c>
    </row>
    <row r="282" spans="1:6">
      <c r="A282" s="20" t="s">
        <v>3993</v>
      </c>
      <c r="B282" s="21">
        <v>25291</v>
      </c>
      <c r="C282" s="20">
        <v>12306148653</v>
      </c>
      <c r="D282" s="20" t="s">
        <v>16667</v>
      </c>
      <c r="E282" s="20">
        <v>48011592491</v>
      </c>
      <c r="F282" s="24">
        <v>5</v>
      </c>
    </row>
    <row r="283" spans="1:6">
      <c r="A283" s="20" t="s">
        <v>21179</v>
      </c>
      <c r="B283" s="21">
        <v>25015</v>
      </c>
      <c r="C283" s="20">
        <v>20032968994</v>
      </c>
      <c r="D283" s="20" t="s">
        <v>16970</v>
      </c>
      <c r="E283" s="20">
        <v>9917992405</v>
      </c>
      <c r="F283" s="24">
        <v>5</v>
      </c>
    </row>
    <row r="284" spans="1:6">
      <c r="A284" s="20" t="s">
        <v>21178</v>
      </c>
      <c r="B284" s="21">
        <v>20056</v>
      </c>
      <c r="C284" s="20">
        <v>20035303195</v>
      </c>
      <c r="D284" s="20" t="s">
        <v>17367</v>
      </c>
      <c r="E284" s="20">
        <v>36143774404</v>
      </c>
      <c r="F284" s="24">
        <v>5</v>
      </c>
    </row>
    <row r="285" spans="1:6">
      <c r="A285" s="1" t="s">
        <v>17592</v>
      </c>
      <c r="B285" s="2">
        <v>28098</v>
      </c>
      <c r="C285" s="3">
        <v>23722820894</v>
      </c>
      <c r="D285" s="1" t="s">
        <v>17367</v>
      </c>
      <c r="E285" s="4">
        <v>3501267479</v>
      </c>
      <c r="F285" s="24">
        <v>5</v>
      </c>
    </row>
    <row r="286" spans="1:6">
      <c r="A286" s="20" t="s">
        <v>21177</v>
      </c>
      <c r="B286" s="21">
        <v>28319</v>
      </c>
      <c r="C286" s="20">
        <v>16140441065</v>
      </c>
      <c r="D286" s="20" t="s">
        <v>16667</v>
      </c>
      <c r="E286" s="20">
        <v>896303438</v>
      </c>
      <c r="F286" s="24">
        <v>5</v>
      </c>
    </row>
    <row r="287" spans="1:6">
      <c r="A287" s="20" t="s">
        <v>21176</v>
      </c>
      <c r="B287" s="21">
        <v>28429</v>
      </c>
      <c r="C287" s="20">
        <v>21308199718</v>
      </c>
      <c r="D287" s="20" t="s">
        <v>16667</v>
      </c>
      <c r="E287" s="20">
        <v>201102439</v>
      </c>
      <c r="F287" s="24">
        <v>5</v>
      </c>
    </row>
    <row r="288" spans="1:6">
      <c r="A288" s="20" t="s">
        <v>21175</v>
      </c>
      <c r="B288" s="21">
        <v>27327</v>
      </c>
      <c r="C288" s="20">
        <v>20033749218</v>
      </c>
      <c r="D288" s="20" t="s">
        <v>18029</v>
      </c>
      <c r="E288" s="20">
        <v>99023601491</v>
      </c>
      <c r="F288" s="24">
        <v>5</v>
      </c>
    </row>
    <row r="289" spans="1:6">
      <c r="A289" s="1" t="s">
        <v>17466</v>
      </c>
      <c r="B289" s="2">
        <v>31168</v>
      </c>
      <c r="C289" s="3">
        <v>21240065118</v>
      </c>
      <c r="D289" s="1" t="s">
        <v>17370</v>
      </c>
      <c r="E289" s="4">
        <v>7749225404</v>
      </c>
      <c r="F289" s="24">
        <v>5</v>
      </c>
    </row>
    <row r="290" spans="1:6">
      <c r="A290" s="1" t="s">
        <v>18077</v>
      </c>
      <c r="B290" s="2">
        <v>34431</v>
      </c>
      <c r="C290" s="3">
        <v>20032959138</v>
      </c>
      <c r="D290" s="1" t="s">
        <v>18026</v>
      </c>
      <c r="E290" s="4">
        <v>10763820458</v>
      </c>
      <c r="F290" s="24">
        <v>5</v>
      </c>
    </row>
    <row r="291" spans="1:6">
      <c r="A291" s="1" t="s">
        <v>17595</v>
      </c>
      <c r="B291" s="2">
        <v>35144</v>
      </c>
      <c r="C291" s="3">
        <v>14587964758</v>
      </c>
      <c r="D291" s="1" t="s">
        <v>17375</v>
      </c>
      <c r="E291" s="4">
        <v>71143762436</v>
      </c>
      <c r="F291" s="24">
        <v>5</v>
      </c>
    </row>
    <row r="292" spans="1:6">
      <c r="A292" s="20" t="s">
        <v>21174</v>
      </c>
      <c r="B292" s="21">
        <v>33630</v>
      </c>
      <c r="C292" s="20">
        <v>20032959243</v>
      </c>
      <c r="D292" s="20" t="s">
        <v>18026</v>
      </c>
      <c r="E292" s="20">
        <v>9283232429</v>
      </c>
      <c r="F292" s="24">
        <v>5</v>
      </c>
    </row>
    <row r="293" spans="1:6">
      <c r="A293" s="1" t="s">
        <v>16670</v>
      </c>
      <c r="B293" s="2">
        <v>35382</v>
      </c>
      <c r="C293" s="3">
        <v>20033740407</v>
      </c>
      <c r="D293" s="1" t="s">
        <v>16667</v>
      </c>
      <c r="E293" s="4">
        <v>70440831458</v>
      </c>
      <c r="F293" s="24">
        <v>5</v>
      </c>
    </row>
    <row r="294" spans="1:6">
      <c r="A294" s="1" t="s">
        <v>16781</v>
      </c>
      <c r="B294" s="2">
        <v>36303</v>
      </c>
      <c r="C294" s="3">
        <v>20199972316</v>
      </c>
      <c r="D294" s="1" t="s">
        <v>16667</v>
      </c>
      <c r="E294" s="4">
        <v>70572926430</v>
      </c>
      <c r="F294" s="24">
        <v>5</v>
      </c>
    </row>
    <row r="295" spans="1:6">
      <c r="A295" s="20" t="s">
        <v>21173</v>
      </c>
      <c r="B295" s="21">
        <v>29270</v>
      </c>
      <c r="C295" s="20">
        <v>20033752448</v>
      </c>
      <c r="D295" s="20" t="s">
        <v>16667</v>
      </c>
      <c r="E295" s="20">
        <v>3292149428</v>
      </c>
      <c r="F295" s="24">
        <v>5</v>
      </c>
    </row>
    <row r="296" spans="1:6">
      <c r="A296" s="1" t="s">
        <v>16867</v>
      </c>
      <c r="B296" s="2">
        <v>37288</v>
      </c>
      <c r="C296" s="3">
        <v>16158748405</v>
      </c>
      <c r="D296" s="1" t="s">
        <v>16667</v>
      </c>
      <c r="E296" s="4">
        <v>71052830412</v>
      </c>
      <c r="F296" s="24">
        <v>5</v>
      </c>
    </row>
    <row r="297" spans="1:6">
      <c r="A297" s="1" t="s">
        <v>17943</v>
      </c>
      <c r="B297" s="2">
        <v>35153</v>
      </c>
      <c r="C297" s="3">
        <v>14876041950</v>
      </c>
      <c r="D297" s="1" t="s">
        <v>17910</v>
      </c>
      <c r="E297" s="4">
        <v>70581585410</v>
      </c>
      <c r="F297" s="24">
        <v>5</v>
      </c>
    </row>
    <row r="298" spans="1:6">
      <c r="A298" s="1" t="s">
        <v>18171</v>
      </c>
      <c r="B298" s="2">
        <v>35517</v>
      </c>
      <c r="C298" s="3">
        <v>21295602328</v>
      </c>
      <c r="D298" s="1" t="s">
        <v>18026</v>
      </c>
      <c r="E298" s="4">
        <v>70503358436</v>
      </c>
      <c r="F298" s="24">
        <v>5</v>
      </c>
    </row>
    <row r="299" spans="1:6">
      <c r="A299" s="20" t="s">
        <v>21172</v>
      </c>
      <c r="B299" s="21">
        <v>29912</v>
      </c>
      <c r="C299" s="20">
        <v>16139677581</v>
      </c>
      <c r="D299" s="20" t="s">
        <v>17910</v>
      </c>
      <c r="E299" s="20">
        <v>4037823411</v>
      </c>
      <c r="F299" s="24">
        <v>5</v>
      </c>
    </row>
    <row r="300" spans="1:6">
      <c r="A300" s="1" t="s">
        <v>17285</v>
      </c>
      <c r="B300" s="2">
        <v>29338</v>
      </c>
      <c r="C300" s="3">
        <v>16161577098</v>
      </c>
      <c r="D300" s="1" t="s">
        <v>17173</v>
      </c>
      <c r="E300" s="4">
        <v>5997802400</v>
      </c>
      <c r="F300" s="24">
        <v>5</v>
      </c>
    </row>
    <row r="301" spans="1:6">
      <c r="A301" s="20" t="s">
        <v>21171</v>
      </c>
      <c r="B301" s="21">
        <v>30683</v>
      </c>
      <c r="C301" s="20">
        <v>16119331337</v>
      </c>
      <c r="D301" s="20" t="s">
        <v>16888</v>
      </c>
      <c r="E301" s="20">
        <v>5106843430</v>
      </c>
      <c r="F301" s="24">
        <v>5</v>
      </c>
    </row>
    <row r="302" spans="1:6">
      <c r="A302" s="1" t="s">
        <v>17812</v>
      </c>
      <c r="B302" s="2">
        <v>36703</v>
      </c>
      <c r="C302" s="3">
        <v>16106093777</v>
      </c>
      <c r="D302" s="1" t="s">
        <v>17370</v>
      </c>
      <c r="E302" s="4">
        <v>11982649429</v>
      </c>
      <c r="F302" s="24">
        <v>5</v>
      </c>
    </row>
    <row r="303" spans="1:6">
      <c r="A303" s="20" t="s">
        <v>21170</v>
      </c>
      <c r="B303" s="21">
        <v>25335</v>
      </c>
      <c r="C303" s="20">
        <v>16130436441</v>
      </c>
      <c r="D303" s="20" t="s">
        <v>16667</v>
      </c>
      <c r="E303" s="20">
        <v>74392581420</v>
      </c>
      <c r="F303" s="24">
        <v>5</v>
      </c>
    </row>
    <row r="304" spans="1:6">
      <c r="A304" s="20" t="s">
        <v>21169</v>
      </c>
      <c r="B304" s="21">
        <v>24038</v>
      </c>
      <c r="C304" s="20">
        <v>20032970107</v>
      </c>
      <c r="D304" s="20" t="s">
        <v>16667</v>
      </c>
      <c r="E304" s="20">
        <v>4925493469</v>
      </c>
      <c r="F304" s="24">
        <v>5</v>
      </c>
    </row>
    <row r="305" spans="1:6">
      <c r="A305" s="20" t="s">
        <v>21168</v>
      </c>
      <c r="B305" s="21">
        <v>23247</v>
      </c>
      <c r="C305" s="20">
        <v>12156984052</v>
      </c>
      <c r="D305" s="20" t="s">
        <v>16667</v>
      </c>
      <c r="E305" s="20">
        <v>36322563491</v>
      </c>
      <c r="F305" s="24">
        <v>5</v>
      </c>
    </row>
    <row r="306" spans="1:6">
      <c r="A306" s="20" t="s">
        <v>4789</v>
      </c>
      <c r="B306" s="21">
        <v>19977</v>
      </c>
      <c r="C306" s="20">
        <v>20033758268</v>
      </c>
      <c r="D306" s="20" t="s">
        <v>16970</v>
      </c>
      <c r="E306" s="20">
        <v>64321789400</v>
      </c>
      <c r="F306" s="24">
        <v>5</v>
      </c>
    </row>
    <row r="307" spans="1:6">
      <c r="A307" s="20" t="s">
        <v>4789</v>
      </c>
      <c r="B307" s="21">
        <v>29724</v>
      </c>
      <c r="C307" s="20">
        <v>23687204673</v>
      </c>
      <c r="D307" s="20" t="s">
        <v>16667</v>
      </c>
      <c r="E307" s="20">
        <v>5367400469</v>
      </c>
      <c r="F307" s="24">
        <v>5</v>
      </c>
    </row>
    <row r="308" spans="1:6">
      <c r="A308" s="20" t="s">
        <v>4789</v>
      </c>
      <c r="B308" s="21">
        <v>23746</v>
      </c>
      <c r="C308" s="20">
        <v>20032969664</v>
      </c>
      <c r="D308" s="20" t="s">
        <v>17367</v>
      </c>
      <c r="E308" s="20">
        <v>71970607459</v>
      </c>
      <c r="F308" s="24">
        <v>5</v>
      </c>
    </row>
    <row r="309" spans="1:6">
      <c r="A309" s="20" t="s">
        <v>21167</v>
      </c>
      <c r="B309" s="21">
        <v>30338</v>
      </c>
      <c r="C309" s="20">
        <v>20032970158</v>
      </c>
      <c r="D309" s="20" t="s">
        <v>16667</v>
      </c>
      <c r="E309" s="20">
        <v>5345315477</v>
      </c>
      <c r="F309" s="24">
        <v>5</v>
      </c>
    </row>
    <row r="310" spans="1:6">
      <c r="A310" s="20" t="s">
        <v>21166</v>
      </c>
      <c r="B310" s="21">
        <v>25639</v>
      </c>
      <c r="C310" s="20">
        <v>20032970468</v>
      </c>
      <c r="D310" s="20" t="s">
        <v>17370</v>
      </c>
      <c r="E310" s="20">
        <v>75498944420</v>
      </c>
      <c r="F310" s="24">
        <v>5</v>
      </c>
    </row>
    <row r="311" spans="1:6">
      <c r="A311" s="20" t="s">
        <v>18566</v>
      </c>
      <c r="B311" s="21">
        <v>25415</v>
      </c>
      <c r="C311" s="20">
        <v>20035304949</v>
      </c>
      <c r="D311" s="20" t="s">
        <v>18241</v>
      </c>
      <c r="E311" s="20">
        <v>79393489491</v>
      </c>
      <c r="F311" s="24">
        <v>5</v>
      </c>
    </row>
    <row r="312" spans="1:6">
      <c r="A312" s="20" t="s">
        <v>21165</v>
      </c>
      <c r="B312" s="21">
        <v>25489</v>
      </c>
      <c r="C312" s="20">
        <v>23816574099</v>
      </c>
      <c r="D312" s="20" t="s">
        <v>18173</v>
      </c>
      <c r="E312" s="20">
        <v>8098655482</v>
      </c>
      <c r="F312" s="24">
        <v>5</v>
      </c>
    </row>
    <row r="313" spans="1:6">
      <c r="A313" s="1" t="s">
        <v>17320</v>
      </c>
      <c r="B313" s="2">
        <v>34423</v>
      </c>
      <c r="C313" s="3">
        <v>21254398416</v>
      </c>
      <c r="D313" s="1" t="s">
        <v>17173</v>
      </c>
      <c r="E313" s="4">
        <v>9797894436</v>
      </c>
      <c r="F313" s="24">
        <v>5</v>
      </c>
    </row>
    <row r="314" spans="1:6">
      <c r="A314" s="20" t="s">
        <v>5990</v>
      </c>
      <c r="B314" s="21">
        <v>20229</v>
      </c>
      <c r="C314" s="20">
        <v>20032942448</v>
      </c>
      <c r="D314" s="20" t="s">
        <v>16667</v>
      </c>
      <c r="E314" s="20">
        <v>25600001487</v>
      </c>
      <c r="F314" s="24">
        <v>5</v>
      </c>
    </row>
    <row r="315" spans="1:6">
      <c r="A315" s="20" t="s">
        <v>9153</v>
      </c>
      <c r="B315" s="21">
        <v>27678</v>
      </c>
      <c r="C315" s="20">
        <v>16159273494</v>
      </c>
      <c r="D315" s="20" t="s">
        <v>16970</v>
      </c>
      <c r="E315" s="20">
        <v>1469850443</v>
      </c>
      <c r="F315" s="24">
        <v>5</v>
      </c>
    </row>
    <row r="316" spans="1:6">
      <c r="A316" s="20" t="s">
        <v>9153</v>
      </c>
      <c r="B316" s="21">
        <v>29216</v>
      </c>
      <c r="C316" s="20">
        <v>21248011475</v>
      </c>
      <c r="D316" s="20" t="s">
        <v>17367</v>
      </c>
      <c r="E316" s="20">
        <v>2952887446</v>
      </c>
      <c r="F316" s="24">
        <v>5</v>
      </c>
    </row>
    <row r="317" spans="1:6">
      <c r="A317" s="20" t="s">
        <v>21164</v>
      </c>
      <c r="B317" s="21">
        <v>22128</v>
      </c>
      <c r="C317" s="20">
        <v>20033726722</v>
      </c>
      <c r="D317" s="20" t="s">
        <v>17370</v>
      </c>
      <c r="E317" s="20">
        <v>30709105487</v>
      </c>
      <c r="F317" s="24">
        <v>5</v>
      </c>
    </row>
    <row r="318" spans="1:6">
      <c r="A318" s="20" t="s">
        <v>21163</v>
      </c>
      <c r="B318" s="21">
        <v>23832</v>
      </c>
      <c r="C318" s="20">
        <v>23818357516</v>
      </c>
      <c r="D318" s="20" t="s">
        <v>17367</v>
      </c>
      <c r="E318" s="20">
        <v>85871060404</v>
      </c>
      <c r="F318" s="24">
        <v>5</v>
      </c>
    </row>
    <row r="319" spans="1:6">
      <c r="A319" s="20" t="s">
        <v>21162</v>
      </c>
      <c r="B319" s="21">
        <v>26083</v>
      </c>
      <c r="C319" s="20">
        <v>12634126184</v>
      </c>
      <c r="D319" s="20" t="s">
        <v>17375</v>
      </c>
      <c r="E319" s="20">
        <v>86639870487</v>
      </c>
      <c r="F319" s="24">
        <v>5</v>
      </c>
    </row>
    <row r="320" spans="1:6">
      <c r="A320" s="20" t="s">
        <v>21161</v>
      </c>
      <c r="B320" s="21">
        <v>24904</v>
      </c>
      <c r="C320" s="20">
        <v>20033736876</v>
      </c>
      <c r="D320" s="20" t="s">
        <v>18347</v>
      </c>
      <c r="E320" s="20">
        <v>1345820470</v>
      </c>
      <c r="F320" s="24">
        <v>5</v>
      </c>
    </row>
    <row r="321" spans="1:6">
      <c r="A321" s="20" t="s">
        <v>7035</v>
      </c>
      <c r="B321" s="21">
        <v>25018</v>
      </c>
      <c r="C321" s="20">
        <v>20477444665</v>
      </c>
      <c r="D321" s="20" t="s">
        <v>16667</v>
      </c>
      <c r="E321" s="20">
        <v>86970410404</v>
      </c>
      <c r="F321" s="24">
        <v>5</v>
      </c>
    </row>
    <row r="322" spans="1:6">
      <c r="A322" s="20" t="s">
        <v>21160</v>
      </c>
      <c r="B322" s="21">
        <v>20339</v>
      </c>
      <c r="C322" s="20">
        <v>12496259559</v>
      </c>
      <c r="D322" s="20" t="s">
        <v>16667</v>
      </c>
      <c r="E322" s="20">
        <v>32071213491</v>
      </c>
      <c r="F322" s="24">
        <v>5</v>
      </c>
    </row>
    <row r="323" spans="1:6">
      <c r="A323" s="1" t="s">
        <v>16994</v>
      </c>
      <c r="B323" s="2">
        <v>31852</v>
      </c>
      <c r="C323" s="3">
        <v>21220935613</v>
      </c>
      <c r="D323" s="1" t="s">
        <v>16970</v>
      </c>
      <c r="E323" s="4">
        <v>8948952498</v>
      </c>
      <c r="F323" s="24">
        <v>5</v>
      </c>
    </row>
    <row r="324" spans="1:6">
      <c r="A324" s="20" t="s">
        <v>21159</v>
      </c>
      <c r="B324" s="21">
        <v>24317</v>
      </c>
      <c r="C324" s="20">
        <v>12429689636</v>
      </c>
      <c r="D324" s="20" t="s">
        <v>17375</v>
      </c>
      <c r="E324" s="20">
        <v>69299986487</v>
      </c>
      <c r="F324" s="24">
        <v>5</v>
      </c>
    </row>
    <row r="325" spans="1:6">
      <c r="A325" s="1" t="s">
        <v>16949</v>
      </c>
      <c r="B325" s="2">
        <v>26043</v>
      </c>
      <c r="C325" s="3">
        <v>21243859433</v>
      </c>
      <c r="D325" s="1" t="s">
        <v>16888</v>
      </c>
      <c r="E325" s="4">
        <v>3702270426</v>
      </c>
      <c r="F325" s="24">
        <v>5</v>
      </c>
    </row>
    <row r="326" spans="1:6">
      <c r="A326" s="1" t="s">
        <v>18138</v>
      </c>
      <c r="B326" s="2">
        <v>36538</v>
      </c>
      <c r="C326" s="3">
        <v>23828697336</v>
      </c>
      <c r="D326" s="1" t="s">
        <v>18029</v>
      </c>
      <c r="E326" s="4">
        <v>12471621414</v>
      </c>
      <c r="F326" s="24">
        <v>5</v>
      </c>
    </row>
    <row r="327" spans="1:6">
      <c r="A327" s="1" t="s">
        <v>16884</v>
      </c>
      <c r="B327" s="2">
        <v>31607</v>
      </c>
      <c r="C327" s="3">
        <v>20743885222</v>
      </c>
      <c r="D327" s="1" t="s">
        <v>16667</v>
      </c>
      <c r="E327" s="4">
        <v>6198276457</v>
      </c>
      <c r="F327" s="24">
        <v>5</v>
      </c>
    </row>
    <row r="328" spans="1:6">
      <c r="A328" s="20" t="s">
        <v>21158</v>
      </c>
      <c r="B328" s="21">
        <v>28544</v>
      </c>
      <c r="C328" s="20">
        <v>20033737139</v>
      </c>
      <c r="D328" s="20" t="s">
        <v>16888</v>
      </c>
      <c r="E328" s="20">
        <v>5532805466</v>
      </c>
      <c r="F328" s="24">
        <v>5</v>
      </c>
    </row>
    <row r="329" spans="1:6">
      <c r="A329" s="20" t="s">
        <v>21157</v>
      </c>
      <c r="B329" s="21">
        <v>24049</v>
      </c>
      <c r="C329" s="20">
        <v>12382526965</v>
      </c>
      <c r="D329" s="20" t="s">
        <v>16970</v>
      </c>
      <c r="E329" s="20">
        <v>63335549449</v>
      </c>
      <c r="F329" s="24">
        <v>5</v>
      </c>
    </row>
    <row r="330" spans="1:6">
      <c r="A330" s="20" t="s">
        <v>21156</v>
      </c>
      <c r="B330" s="21">
        <v>27649</v>
      </c>
      <c r="C330" s="20">
        <v>20032929735</v>
      </c>
      <c r="D330" s="20" t="s">
        <v>17947</v>
      </c>
      <c r="E330" s="20">
        <v>2042988499</v>
      </c>
      <c r="F330" s="24">
        <v>5</v>
      </c>
    </row>
    <row r="331" spans="1:6">
      <c r="A331" s="20" t="s">
        <v>21155</v>
      </c>
      <c r="B331" s="21">
        <v>29733</v>
      </c>
      <c r="C331" s="20">
        <v>20033743120</v>
      </c>
      <c r="D331" s="20" t="s">
        <v>17370</v>
      </c>
      <c r="E331" s="20">
        <v>4455736433</v>
      </c>
      <c r="F331" s="24">
        <v>5</v>
      </c>
    </row>
    <row r="332" spans="1:6">
      <c r="A332" s="1" t="s">
        <v>18047</v>
      </c>
      <c r="B332" s="2">
        <v>29339</v>
      </c>
      <c r="C332" s="3">
        <v>20151411144</v>
      </c>
      <c r="D332" s="1" t="s">
        <v>18029</v>
      </c>
      <c r="E332" s="4">
        <v>4884107462</v>
      </c>
      <c r="F332" s="24">
        <v>5</v>
      </c>
    </row>
    <row r="333" spans="1:6">
      <c r="A333" s="1" t="s">
        <v>17422</v>
      </c>
      <c r="B333" s="2">
        <v>28047</v>
      </c>
      <c r="C333" s="3">
        <v>20033765345</v>
      </c>
      <c r="D333" s="1" t="s">
        <v>17367</v>
      </c>
      <c r="E333" s="4">
        <v>6053469416</v>
      </c>
      <c r="F333" s="24">
        <v>5</v>
      </c>
    </row>
    <row r="334" spans="1:6">
      <c r="A334" s="20" t="s">
        <v>18565</v>
      </c>
      <c r="B334" s="21">
        <v>29031</v>
      </c>
      <c r="C334" s="20">
        <v>20041592640</v>
      </c>
      <c r="D334" s="20" t="s">
        <v>18241</v>
      </c>
      <c r="E334" s="20">
        <v>4909990429</v>
      </c>
      <c r="F334" s="24">
        <v>5</v>
      </c>
    </row>
    <row r="335" spans="1:6">
      <c r="A335" s="20" t="s">
        <v>21154</v>
      </c>
      <c r="B335" s="21">
        <v>26742</v>
      </c>
      <c r="C335" s="20">
        <v>21239927349</v>
      </c>
      <c r="D335" s="20" t="s">
        <v>17375</v>
      </c>
      <c r="E335" s="20">
        <v>7309668448</v>
      </c>
      <c r="F335" s="24">
        <v>5</v>
      </c>
    </row>
    <row r="336" spans="1:6">
      <c r="A336" s="1" t="s">
        <v>17973</v>
      </c>
      <c r="B336" s="2">
        <v>29722</v>
      </c>
      <c r="C336" s="3">
        <v>21248120487</v>
      </c>
      <c r="D336" s="1" t="s">
        <v>17947</v>
      </c>
      <c r="E336" s="4">
        <v>7495597488</v>
      </c>
      <c r="F336" s="24">
        <v>5</v>
      </c>
    </row>
    <row r="337" spans="1:6">
      <c r="A337" s="1" t="s">
        <v>4793</v>
      </c>
      <c r="B337" s="2">
        <v>31942</v>
      </c>
      <c r="C337" s="3">
        <v>21243750962</v>
      </c>
      <c r="D337" s="1" t="s">
        <v>18173</v>
      </c>
      <c r="E337" s="4">
        <v>8491179410</v>
      </c>
      <c r="F337" s="24">
        <v>5</v>
      </c>
    </row>
    <row r="338" spans="1:6">
      <c r="A338" s="1" t="s">
        <v>3463</v>
      </c>
      <c r="B338" s="2">
        <v>28720</v>
      </c>
      <c r="C338" s="3">
        <v>21213170607</v>
      </c>
      <c r="D338" s="1" t="s">
        <v>16667</v>
      </c>
      <c r="E338" s="4">
        <v>202071405</v>
      </c>
      <c r="F338" s="24">
        <v>5</v>
      </c>
    </row>
    <row r="339" spans="1:6">
      <c r="A339" s="1" t="s">
        <v>18208</v>
      </c>
      <c r="B339" s="2">
        <v>34892</v>
      </c>
      <c r="C339" s="3">
        <v>20033731637</v>
      </c>
      <c r="D339" s="1" t="s">
        <v>18173</v>
      </c>
      <c r="E339" s="4">
        <v>70434773441</v>
      </c>
      <c r="F339" s="24">
        <v>5</v>
      </c>
    </row>
    <row r="340" spans="1:6">
      <c r="A340" s="1" t="s">
        <v>18085</v>
      </c>
      <c r="B340" s="2">
        <v>33511</v>
      </c>
      <c r="C340" s="3">
        <v>20033721216</v>
      </c>
      <c r="D340" s="1" t="s">
        <v>18026</v>
      </c>
      <c r="E340" s="4">
        <v>9229071455</v>
      </c>
      <c r="F340" s="24">
        <v>5</v>
      </c>
    </row>
    <row r="341" spans="1:6">
      <c r="A341" s="1" t="s">
        <v>17094</v>
      </c>
      <c r="B341" s="2">
        <v>30132</v>
      </c>
      <c r="C341" s="3">
        <v>20032958549</v>
      </c>
      <c r="D341" s="1" t="s">
        <v>17081</v>
      </c>
      <c r="E341" s="4">
        <v>4845915413</v>
      </c>
      <c r="F341" s="24">
        <v>5</v>
      </c>
    </row>
    <row r="342" spans="1:6">
      <c r="A342" s="1" t="s">
        <v>16990</v>
      </c>
      <c r="B342" s="2">
        <v>27275</v>
      </c>
      <c r="C342" s="3">
        <v>16167085200</v>
      </c>
      <c r="D342" s="1" t="s">
        <v>16970</v>
      </c>
      <c r="E342" s="4">
        <v>539326330</v>
      </c>
      <c r="F342" s="24">
        <v>5</v>
      </c>
    </row>
    <row r="343" spans="1:6">
      <c r="A343" s="20" t="s">
        <v>21153</v>
      </c>
      <c r="B343" s="21">
        <v>26935</v>
      </c>
      <c r="C343" s="20">
        <v>16057394888</v>
      </c>
      <c r="D343" s="20" t="s">
        <v>16667</v>
      </c>
      <c r="E343" s="20">
        <v>9336121413</v>
      </c>
      <c r="F343" s="24">
        <v>5</v>
      </c>
    </row>
    <row r="344" spans="1:6">
      <c r="A344" s="20" t="s">
        <v>14213</v>
      </c>
      <c r="B344" s="21">
        <v>25319</v>
      </c>
      <c r="C344" s="20">
        <v>16140151008</v>
      </c>
      <c r="D344" s="20" t="s">
        <v>17375</v>
      </c>
      <c r="E344" s="20">
        <v>3659382469</v>
      </c>
      <c r="F344" s="24">
        <v>5</v>
      </c>
    </row>
    <row r="345" spans="1:6">
      <c r="A345" s="1" t="s">
        <v>16765</v>
      </c>
      <c r="B345" s="2">
        <v>27244</v>
      </c>
      <c r="C345" s="3">
        <v>21208167164</v>
      </c>
      <c r="D345" s="1" t="s">
        <v>16667</v>
      </c>
      <c r="E345" s="4">
        <v>8139278467</v>
      </c>
      <c r="F345" s="24">
        <v>5</v>
      </c>
    </row>
    <row r="346" spans="1:6">
      <c r="A346" s="1" t="s">
        <v>17484</v>
      </c>
      <c r="B346" s="2">
        <v>33034</v>
      </c>
      <c r="C346" s="3">
        <v>16158355578</v>
      </c>
      <c r="D346" s="1" t="s">
        <v>17367</v>
      </c>
      <c r="E346" s="4">
        <v>9125120409</v>
      </c>
      <c r="F346" s="24">
        <v>5</v>
      </c>
    </row>
    <row r="347" spans="1:6">
      <c r="A347" s="1" t="s">
        <v>18181</v>
      </c>
      <c r="B347" s="2">
        <v>30292</v>
      </c>
      <c r="C347" s="3">
        <v>20386335170</v>
      </c>
      <c r="D347" s="1" t="s">
        <v>18173</v>
      </c>
      <c r="E347" s="4">
        <v>6341559461</v>
      </c>
      <c r="F347" s="24">
        <v>5</v>
      </c>
    </row>
    <row r="348" spans="1:6">
      <c r="A348" s="20" t="s">
        <v>5996</v>
      </c>
      <c r="B348" s="21">
        <v>28033</v>
      </c>
      <c r="C348" s="20">
        <v>20033747738</v>
      </c>
      <c r="D348" s="20" t="s">
        <v>18347</v>
      </c>
      <c r="E348" s="20">
        <v>2463488441</v>
      </c>
      <c r="F348" s="24">
        <v>5</v>
      </c>
    </row>
    <row r="349" spans="1:6">
      <c r="A349" s="1" t="s">
        <v>17573</v>
      </c>
      <c r="B349" s="2">
        <v>31964</v>
      </c>
      <c r="C349" s="3">
        <v>23704614846</v>
      </c>
      <c r="D349" s="1" t="s">
        <v>17367</v>
      </c>
      <c r="E349" s="4">
        <v>9888986406</v>
      </c>
      <c r="F349" s="24">
        <v>5</v>
      </c>
    </row>
    <row r="350" spans="1:6">
      <c r="A350" s="20" t="s">
        <v>21152</v>
      </c>
      <c r="B350" s="21">
        <v>30250</v>
      </c>
      <c r="C350" s="20">
        <v>20032962139</v>
      </c>
      <c r="D350" s="20" t="s">
        <v>16667</v>
      </c>
      <c r="E350" s="20">
        <v>4386611410</v>
      </c>
      <c r="F350" s="24">
        <v>5</v>
      </c>
    </row>
    <row r="351" spans="1:6">
      <c r="A351" s="1" t="s">
        <v>3435</v>
      </c>
      <c r="B351" s="2">
        <v>27239</v>
      </c>
      <c r="C351" s="3">
        <v>13933900459</v>
      </c>
      <c r="D351" s="1" t="s">
        <v>17370</v>
      </c>
      <c r="E351" s="4">
        <v>97327336400</v>
      </c>
      <c r="F351" s="24">
        <v>5</v>
      </c>
    </row>
    <row r="352" spans="1:6">
      <c r="A352" s="20" t="s">
        <v>21151</v>
      </c>
      <c r="B352" s="21">
        <v>29547</v>
      </c>
      <c r="C352" s="20">
        <v>20033729470</v>
      </c>
      <c r="D352" s="20" t="s">
        <v>17176</v>
      </c>
      <c r="E352" s="20">
        <v>864738404</v>
      </c>
      <c r="F352" s="24">
        <v>5</v>
      </c>
    </row>
    <row r="353" spans="1:6">
      <c r="A353" s="20" t="s">
        <v>21150</v>
      </c>
      <c r="B353" s="21">
        <v>25131</v>
      </c>
      <c r="C353" s="20">
        <v>21080608798</v>
      </c>
      <c r="D353" s="20" t="s">
        <v>17375</v>
      </c>
      <c r="E353" s="20">
        <v>65096800415</v>
      </c>
      <c r="F353" s="24">
        <v>5</v>
      </c>
    </row>
    <row r="354" spans="1:6">
      <c r="A354" s="1" t="s">
        <v>7799</v>
      </c>
      <c r="B354" s="2">
        <v>33645</v>
      </c>
      <c r="C354" s="3">
        <v>16022642389</v>
      </c>
      <c r="D354" s="1" t="s">
        <v>17370</v>
      </c>
      <c r="E354" s="4">
        <v>10751463485</v>
      </c>
      <c r="F354" s="24">
        <v>5</v>
      </c>
    </row>
    <row r="355" spans="1:6">
      <c r="A355" s="20" t="s">
        <v>21149</v>
      </c>
      <c r="B355" s="21">
        <v>25830</v>
      </c>
      <c r="C355" s="20">
        <v>16129167874</v>
      </c>
      <c r="D355" s="20" t="s">
        <v>16970</v>
      </c>
      <c r="E355" s="20">
        <v>75734249491</v>
      </c>
      <c r="F355" s="24">
        <v>5</v>
      </c>
    </row>
    <row r="356" spans="1:6">
      <c r="A356" s="20" t="s">
        <v>21148</v>
      </c>
      <c r="B356" s="21">
        <v>29211</v>
      </c>
      <c r="C356" s="20">
        <v>21218975646</v>
      </c>
      <c r="D356" s="20" t="s">
        <v>17173</v>
      </c>
      <c r="E356" s="20">
        <v>7873027406</v>
      </c>
      <c r="F356" s="24">
        <v>5</v>
      </c>
    </row>
    <row r="357" spans="1:6">
      <c r="A357" s="20" t="s">
        <v>21147</v>
      </c>
      <c r="B357" s="21">
        <v>28443</v>
      </c>
      <c r="C357" s="20">
        <v>20035307530</v>
      </c>
      <c r="D357" s="20" t="s">
        <v>18026</v>
      </c>
      <c r="E357" s="20">
        <v>4619691496</v>
      </c>
      <c r="F357" s="24">
        <v>5</v>
      </c>
    </row>
    <row r="358" spans="1:6">
      <c r="A358" s="1" t="s">
        <v>16675</v>
      </c>
      <c r="B358" s="2">
        <v>29772</v>
      </c>
      <c r="C358" s="3">
        <v>20033767232</v>
      </c>
      <c r="D358" s="1" t="s">
        <v>16667</v>
      </c>
      <c r="E358" s="4">
        <v>6525492416</v>
      </c>
      <c r="F358" s="24">
        <v>5</v>
      </c>
    </row>
    <row r="359" spans="1:6">
      <c r="A359" s="20" t="s">
        <v>934</v>
      </c>
      <c r="B359" s="21">
        <v>35528</v>
      </c>
      <c r="C359" s="20">
        <v>20033767062</v>
      </c>
      <c r="D359" s="20" t="s">
        <v>17910</v>
      </c>
      <c r="E359" s="20">
        <v>12648938419</v>
      </c>
      <c r="F359" s="24">
        <v>5</v>
      </c>
    </row>
    <row r="360" spans="1:6">
      <c r="A360" s="20" t="s">
        <v>21146</v>
      </c>
      <c r="B360" s="21">
        <v>35049</v>
      </c>
      <c r="C360" s="20">
        <v>20032962295</v>
      </c>
      <c r="D360" s="20" t="s">
        <v>17173</v>
      </c>
      <c r="E360" s="20">
        <v>10484813447</v>
      </c>
      <c r="F360" s="24">
        <v>5</v>
      </c>
    </row>
    <row r="361" spans="1:6">
      <c r="A361" s="20" t="s">
        <v>21145</v>
      </c>
      <c r="B361" s="21">
        <v>28021</v>
      </c>
      <c r="C361" s="20">
        <v>21233126786</v>
      </c>
      <c r="D361" s="20" t="s">
        <v>18026</v>
      </c>
      <c r="E361" s="20">
        <v>81899947434</v>
      </c>
      <c r="F361" s="24">
        <v>5</v>
      </c>
    </row>
    <row r="362" spans="1:6">
      <c r="A362" s="1" t="s">
        <v>17261</v>
      </c>
      <c r="B362" s="2">
        <v>32926</v>
      </c>
      <c r="C362" s="3">
        <v>20032935859</v>
      </c>
      <c r="D362" s="1" t="s">
        <v>17173</v>
      </c>
      <c r="E362" s="4" t="e">
        <v>#NULL!</v>
      </c>
      <c r="F362" s="24">
        <v>5</v>
      </c>
    </row>
    <row r="363" spans="1:6">
      <c r="A363" s="1" t="s">
        <v>17326</v>
      </c>
      <c r="B363" s="2">
        <v>28729</v>
      </c>
      <c r="C363" s="3">
        <v>20032954748</v>
      </c>
      <c r="D363" s="1" t="s">
        <v>17173</v>
      </c>
      <c r="E363" s="4">
        <v>99565986404</v>
      </c>
      <c r="F363" s="24">
        <v>5</v>
      </c>
    </row>
    <row r="364" spans="1:6">
      <c r="A364" s="1" t="s">
        <v>17142</v>
      </c>
      <c r="B364" s="2">
        <v>32106</v>
      </c>
      <c r="C364" s="3">
        <v>20033711598</v>
      </c>
      <c r="D364" s="1" t="s">
        <v>17081</v>
      </c>
      <c r="E364" s="4" t="e">
        <v>#NULL!</v>
      </c>
      <c r="F364" s="24">
        <v>5</v>
      </c>
    </row>
    <row r="365" spans="1:6">
      <c r="A365" s="20" t="s">
        <v>21144</v>
      </c>
      <c r="B365" s="21">
        <v>28596</v>
      </c>
      <c r="C365" s="20">
        <v>21233713711</v>
      </c>
      <c r="D365" s="20" t="s">
        <v>18026</v>
      </c>
      <c r="E365" s="20">
        <v>5190176410</v>
      </c>
      <c r="F365" s="24">
        <v>5</v>
      </c>
    </row>
    <row r="366" spans="1:6">
      <c r="A366" s="1" t="s">
        <v>18220</v>
      </c>
      <c r="B366" s="2">
        <v>30022</v>
      </c>
      <c r="C366" s="3">
        <v>21274808296</v>
      </c>
      <c r="D366" s="1" t="s">
        <v>18173</v>
      </c>
      <c r="E366" s="4">
        <v>9405728423</v>
      </c>
      <c r="F366" s="24">
        <v>5</v>
      </c>
    </row>
    <row r="367" spans="1:6">
      <c r="A367" s="20" t="s">
        <v>21143</v>
      </c>
      <c r="B367" s="21">
        <v>32458</v>
      </c>
      <c r="C367" s="20">
        <v>23848963600</v>
      </c>
      <c r="D367" s="20" t="s">
        <v>17081</v>
      </c>
      <c r="E367" s="20">
        <v>7332437465</v>
      </c>
      <c r="F367" s="24">
        <v>5</v>
      </c>
    </row>
    <row r="368" spans="1:6">
      <c r="A368" s="1" t="s">
        <v>17120</v>
      </c>
      <c r="B368" s="2">
        <v>33738</v>
      </c>
      <c r="C368" s="3">
        <v>21039622609</v>
      </c>
      <c r="D368" s="1" t="s">
        <v>17081</v>
      </c>
      <c r="E368" s="4">
        <v>10332186423</v>
      </c>
      <c r="F368" s="24">
        <v>5</v>
      </c>
    </row>
    <row r="369" spans="1:6">
      <c r="A369" s="20" t="s">
        <v>21142</v>
      </c>
      <c r="B369" s="21">
        <v>25022</v>
      </c>
      <c r="C369" s="20">
        <v>20032977020</v>
      </c>
      <c r="D369" s="20" t="s">
        <v>17370</v>
      </c>
      <c r="E369" s="20">
        <v>73506648420</v>
      </c>
      <c r="F369" s="24">
        <v>5</v>
      </c>
    </row>
    <row r="370" spans="1:6">
      <c r="A370" s="1" t="s">
        <v>17222</v>
      </c>
      <c r="B370" s="2">
        <v>28444</v>
      </c>
      <c r="C370" s="3">
        <v>20032978027</v>
      </c>
      <c r="D370" s="1" t="s">
        <v>17173</v>
      </c>
      <c r="E370" s="4">
        <v>4538259403</v>
      </c>
      <c r="F370" s="24">
        <v>5</v>
      </c>
    </row>
    <row r="371" spans="1:6">
      <c r="A371" s="20" t="s">
        <v>21141</v>
      </c>
      <c r="B371" s="21">
        <v>36585</v>
      </c>
      <c r="C371" s="20">
        <v>20032977608</v>
      </c>
      <c r="D371" s="20" t="s">
        <v>16667</v>
      </c>
      <c r="E371" s="20">
        <v>70963378490</v>
      </c>
      <c r="F371" s="24">
        <v>5</v>
      </c>
    </row>
    <row r="372" spans="1:6">
      <c r="A372" s="1" t="s">
        <v>17860</v>
      </c>
      <c r="B372" s="2">
        <v>36735</v>
      </c>
      <c r="C372" s="3">
        <v>14561181063</v>
      </c>
      <c r="D372" s="1" t="s">
        <v>17375</v>
      </c>
      <c r="E372" s="4">
        <v>71357565410</v>
      </c>
      <c r="F372" s="24">
        <v>5</v>
      </c>
    </row>
    <row r="373" spans="1:6">
      <c r="A373" s="20" t="s">
        <v>21140</v>
      </c>
      <c r="B373" s="21">
        <v>33111</v>
      </c>
      <c r="C373" s="20">
        <v>21248304898</v>
      </c>
      <c r="D373" s="20" t="s">
        <v>17370</v>
      </c>
      <c r="E373" s="20">
        <v>9873303499</v>
      </c>
      <c r="F373" s="24">
        <v>5</v>
      </c>
    </row>
    <row r="374" spans="1:6">
      <c r="A374" s="1" t="s">
        <v>17660</v>
      </c>
      <c r="B374" s="2">
        <v>34389</v>
      </c>
      <c r="C374" s="3">
        <v>16035277455</v>
      </c>
      <c r="D374" s="1" t="s">
        <v>17367</v>
      </c>
      <c r="E374" s="4">
        <v>7676195446</v>
      </c>
      <c r="F374" s="24">
        <v>5</v>
      </c>
    </row>
    <row r="375" spans="1:6">
      <c r="A375" s="20" t="s">
        <v>21139</v>
      </c>
      <c r="B375" s="21">
        <v>35215</v>
      </c>
      <c r="C375" s="20">
        <v>20200026059</v>
      </c>
      <c r="D375" s="20" t="s">
        <v>17367</v>
      </c>
      <c r="E375" s="20">
        <v>70218473435</v>
      </c>
      <c r="F375" s="24">
        <v>5</v>
      </c>
    </row>
    <row r="376" spans="1:6">
      <c r="A376" s="20" t="s">
        <v>21138</v>
      </c>
      <c r="B376" s="21">
        <v>25747</v>
      </c>
      <c r="C376" s="20">
        <v>12408301817</v>
      </c>
      <c r="D376" s="20" t="s">
        <v>17173</v>
      </c>
      <c r="E376" s="20">
        <v>58208844420</v>
      </c>
      <c r="F376" s="24">
        <v>5</v>
      </c>
    </row>
    <row r="377" spans="1:6">
      <c r="A377" s="20" t="s">
        <v>21137</v>
      </c>
      <c r="B377" s="21">
        <v>19995</v>
      </c>
      <c r="C377" s="20">
        <v>20033019481</v>
      </c>
      <c r="D377" s="20" t="s">
        <v>17370</v>
      </c>
      <c r="E377" s="20">
        <v>7669488468</v>
      </c>
      <c r="F377" s="24">
        <v>5</v>
      </c>
    </row>
    <row r="378" spans="1:6">
      <c r="A378" s="20" t="s">
        <v>21136</v>
      </c>
      <c r="B378" s="21">
        <v>28404</v>
      </c>
      <c r="C378" s="20">
        <v>12712005459</v>
      </c>
      <c r="D378" s="20" t="s">
        <v>21135</v>
      </c>
      <c r="E378" s="20">
        <v>2666369420</v>
      </c>
      <c r="F378" s="24">
        <v>5</v>
      </c>
    </row>
    <row r="379" spans="1:6">
      <c r="A379" s="20" t="s">
        <v>21134</v>
      </c>
      <c r="B379" s="21">
        <v>26639</v>
      </c>
      <c r="C379" s="20">
        <v>12961341452</v>
      </c>
      <c r="D379" s="20" t="s">
        <v>17947</v>
      </c>
      <c r="E379" s="20">
        <v>73511242487</v>
      </c>
      <c r="F379" s="24">
        <v>5</v>
      </c>
    </row>
    <row r="380" spans="1:6">
      <c r="A380" s="1" t="s">
        <v>17127</v>
      </c>
      <c r="B380" s="2">
        <v>22211</v>
      </c>
      <c r="C380" s="3">
        <v>20033799088</v>
      </c>
      <c r="D380" s="1" t="s">
        <v>17081</v>
      </c>
      <c r="E380" s="4">
        <v>52169154434</v>
      </c>
      <c r="F380" s="24">
        <v>5</v>
      </c>
    </row>
    <row r="381" spans="1:6">
      <c r="A381" s="1" t="s">
        <v>18048</v>
      </c>
      <c r="B381" s="2">
        <v>29306</v>
      </c>
      <c r="C381" s="3">
        <v>13223187455</v>
      </c>
      <c r="D381" s="1" t="s">
        <v>18029</v>
      </c>
      <c r="E381" s="4">
        <v>4642088407</v>
      </c>
      <c r="F381" s="24">
        <v>5</v>
      </c>
    </row>
    <row r="382" spans="1:6">
      <c r="A382" s="20" t="s">
        <v>21133</v>
      </c>
      <c r="B382" s="21">
        <v>25363</v>
      </c>
      <c r="C382" s="20">
        <v>16111585399</v>
      </c>
      <c r="D382" s="20" t="s">
        <v>17947</v>
      </c>
      <c r="E382" s="20">
        <v>76758036472</v>
      </c>
      <c r="F382" s="24">
        <v>5</v>
      </c>
    </row>
    <row r="383" spans="1:6">
      <c r="A383" s="20" t="s">
        <v>21132</v>
      </c>
      <c r="B383" s="21">
        <v>26956</v>
      </c>
      <c r="C383" s="20">
        <v>12732313582</v>
      </c>
      <c r="D383" s="20" t="s">
        <v>17370</v>
      </c>
      <c r="E383" s="20">
        <v>97520764400</v>
      </c>
      <c r="F383" s="24">
        <v>5</v>
      </c>
    </row>
    <row r="384" spans="1:6">
      <c r="A384" s="1" t="s">
        <v>17223</v>
      </c>
      <c r="B384" s="2">
        <v>33257</v>
      </c>
      <c r="C384" s="3">
        <v>21244204872</v>
      </c>
      <c r="D384" s="1" t="s">
        <v>17173</v>
      </c>
      <c r="E384" s="4">
        <v>8116080423</v>
      </c>
      <c r="F384" s="24">
        <v>5</v>
      </c>
    </row>
    <row r="385" spans="1:6">
      <c r="A385" s="1" t="s">
        <v>17029</v>
      </c>
      <c r="B385" s="2">
        <v>34194</v>
      </c>
      <c r="C385" s="3">
        <v>16057388357</v>
      </c>
      <c r="D385" s="1" t="s">
        <v>16970</v>
      </c>
      <c r="E385" s="4">
        <v>10874973457</v>
      </c>
      <c r="F385" s="24">
        <v>5</v>
      </c>
    </row>
    <row r="386" spans="1:6">
      <c r="A386" s="20" t="s">
        <v>21131</v>
      </c>
      <c r="B386" s="21">
        <v>26698</v>
      </c>
      <c r="C386" s="20">
        <v>12447513439</v>
      </c>
      <c r="D386" s="20" t="s">
        <v>18026</v>
      </c>
      <c r="E386" s="20">
        <v>219919445</v>
      </c>
      <c r="F386" s="24">
        <v>5</v>
      </c>
    </row>
    <row r="387" spans="1:6">
      <c r="A387" s="20" t="s">
        <v>21130</v>
      </c>
      <c r="B387" s="21">
        <v>35508</v>
      </c>
      <c r="C387" s="20">
        <v>20033004077</v>
      </c>
      <c r="D387" s="20" t="s">
        <v>17367</v>
      </c>
      <c r="E387" s="20">
        <v>11782414401</v>
      </c>
      <c r="F387" s="24">
        <v>5</v>
      </c>
    </row>
    <row r="388" spans="1:6">
      <c r="A388" s="20" t="s">
        <v>21129</v>
      </c>
      <c r="B388" s="21">
        <v>31160</v>
      </c>
      <c r="C388" s="20">
        <v>21252240637</v>
      </c>
      <c r="D388" s="20" t="s">
        <v>18347</v>
      </c>
      <c r="E388" s="20">
        <v>7133560496</v>
      </c>
      <c r="F388" s="24">
        <v>5</v>
      </c>
    </row>
    <row r="389" spans="1:6">
      <c r="A389" s="20" t="s">
        <v>21128</v>
      </c>
      <c r="B389" s="21">
        <v>25917</v>
      </c>
      <c r="C389" s="20">
        <v>12493802545</v>
      </c>
      <c r="D389" s="20" t="s">
        <v>16667</v>
      </c>
      <c r="E389" s="20">
        <v>76597598415</v>
      </c>
      <c r="F389" s="24">
        <v>5</v>
      </c>
    </row>
    <row r="390" spans="1:6">
      <c r="A390" s="1" t="s">
        <v>17971</v>
      </c>
      <c r="B390" s="2">
        <v>32204</v>
      </c>
      <c r="C390" s="3">
        <v>20753707033</v>
      </c>
      <c r="D390" s="1" t="s">
        <v>17947</v>
      </c>
      <c r="E390" s="4">
        <v>6742838485</v>
      </c>
      <c r="F390" s="24">
        <v>5</v>
      </c>
    </row>
    <row r="391" spans="1:6">
      <c r="A391" s="1" t="s">
        <v>18098</v>
      </c>
      <c r="B391" s="2">
        <v>34847</v>
      </c>
      <c r="C391" s="3">
        <v>20032999539</v>
      </c>
      <c r="D391" s="1" t="s">
        <v>18029</v>
      </c>
      <c r="E391" s="4">
        <v>11056303409</v>
      </c>
      <c r="F391" s="24">
        <v>5</v>
      </c>
    </row>
    <row r="392" spans="1:6">
      <c r="A392" s="1" t="s">
        <v>3430</v>
      </c>
      <c r="B392" s="2">
        <v>34081</v>
      </c>
      <c r="C392" s="3">
        <v>20481332973</v>
      </c>
      <c r="D392" s="1" t="s">
        <v>17370</v>
      </c>
      <c r="E392" s="4">
        <v>11131066464</v>
      </c>
      <c r="F392" s="24">
        <v>5</v>
      </c>
    </row>
    <row r="393" spans="1:6">
      <c r="A393" s="1" t="s">
        <v>18124</v>
      </c>
      <c r="B393" s="2">
        <v>28524</v>
      </c>
      <c r="C393" s="3">
        <v>16057388152</v>
      </c>
      <c r="D393" s="1" t="s">
        <v>18029</v>
      </c>
      <c r="E393" s="4">
        <v>4651694497</v>
      </c>
      <c r="F393" s="24">
        <v>5</v>
      </c>
    </row>
    <row r="394" spans="1:6">
      <c r="A394" s="20" t="s">
        <v>21127</v>
      </c>
      <c r="B394" s="21">
        <v>31685</v>
      </c>
      <c r="C394" s="20">
        <v>20032998303</v>
      </c>
      <c r="D394" s="20" t="s">
        <v>16667</v>
      </c>
      <c r="E394" s="20">
        <v>7198799493</v>
      </c>
      <c r="F394" s="24">
        <v>5</v>
      </c>
    </row>
    <row r="395" spans="1:6">
      <c r="A395" s="1" t="s">
        <v>18001</v>
      </c>
      <c r="B395" s="2">
        <v>30567</v>
      </c>
      <c r="C395" s="3">
        <v>21033178928</v>
      </c>
      <c r="D395" s="1" t="s">
        <v>18002</v>
      </c>
      <c r="E395" s="4">
        <v>7971334451</v>
      </c>
      <c r="F395" s="24">
        <v>5</v>
      </c>
    </row>
    <row r="396" spans="1:6">
      <c r="A396" s="1" t="s">
        <v>18076</v>
      </c>
      <c r="B396" s="2">
        <v>34370</v>
      </c>
      <c r="C396" s="3">
        <v>20035310582</v>
      </c>
      <c r="D396" s="1" t="s">
        <v>18026</v>
      </c>
      <c r="E396" s="4">
        <v>9996333418</v>
      </c>
      <c r="F396" s="24">
        <v>5</v>
      </c>
    </row>
    <row r="397" spans="1:6">
      <c r="A397" s="20" t="s">
        <v>21126</v>
      </c>
      <c r="B397" s="21">
        <v>27736</v>
      </c>
      <c r="C397" s="20">
        <v>21234945721</v>
      </c>
      <c r="D397" s="20" t="s">
        <v>17602</v>
      </c>
      <c r="E397" s="20">
        <v>8772971428</v>
      </c>
      <c r="F397" s="24">
        <v>5</v>
      </c>
    </row>
    <row r="398" spans="1:6">
      <c r="A398" s="20" t="s">
        <v>21125</v>
      </c>
      <c r="B398" s="21">
        <v>24372</v>
      </c>
      <c r="C398" s="20">
        <v>12311379102</v>
      </c>
      <c r="D398" s="20" t="s">
        <v>18029</v>
      </c>
      <c r="E398" s="20">
        <v>47636580420</v>
      </c>
      <c r="F398" s="24">
        <v>5</v>
      </c>
    </row>
    <row r="399" spans="1:6">
      <c r="A399" s="20" t="s">
        <v>21124</v>
      </c>
      <c r="B399" s="21">
        <v>26771</v>
      </c>
      <c r="C399" s="20">
        <v>20033804561</v>
      </c>
      <c r="D399" s="20" t="s">
        <v>16888</v>
      </c>
      <c r="E399" s="20">
        <v>5277984445</v>
      </c>
      <c r="F399" s="24">
        <v>5</v>
      </c>
    </row>
    <row r="400" spans="1:6">
      <c r="A400" s="20" t="s">
        <v>21123</v>
      </c>
      <c r="B400" s="21">
        <v>30877</v>
      </c>
      <c r="C400" s="20">
        <v>21030652327</v>
      </c>
      <c r="D400" s="20" t="s">
        <v>17367</v>
      </c>
      <c r="E400" s="20">
        <v>6803389421</v>
      </c>
      <c r="F400" s="24">
        <v>5</v>
      </c>
    </row>
    <row r="401" spans="1:6">
      <c r="A401" s="20" t="s">
        <v>21122</v>
      </c>
      <c r="B401" s="21">
        <v>27409</v>
      </c>
      <c r="C401" s="20">
        <v>16129156910</v>
      </c>
      <c r="D401" s="20" t="s">
        <v>21121</v>
      </c>
      <c r="E401" s="20">
        <v>98817590487</v>
      </c>
      <c r="F401" s="24">
        <v>5</v>
      </c>
    </row>
    <row r="402" spans="1:6">
      <c r="A402" s="20" t="s">
        <v>21120</v>
      </c>
      <c r="B402" s="21">
        <v>26235</v>
      </c>
      <c r="C402" s="20">
        <v>20033806262</v>
      </c>
      <c r="D402" s="20" t="s">
        <v>17081</v>
      </c>
      <c r="E402" s="20">
        <v>2972564405</v>
      </c>
      <c r="F402" s="24">
        <v>5</v>
      </c>
    </row>
    <row r="403" spans="1:6">
      <c r="A403" s="1" t="s">
        <v>17327</v>
      </c>
      <c r="B403" s="2">
        <v>33897</v>
      </c>
      <c r="C403" s="3">
        <v>20035311023</v>
      </c>
      <c r="D403" s="1" t="s">
        <v>17173</v>
      </c>
      <c r="E403" s="4">
        <v>9806058496</v>
      </c>
      <c r="F403" s="24">
        <v>5</v>
      </c>
    </row>
    <row r="404" spans="1:6">
      <c r="A404" s="1" t="s">
        <v>17999</v>
      </c>
      <c r="B404" s="2">
        <v>28220</v>
      </c>
      <c r="C404" s="3">
        <v>12644678457</v>
      </c>
      <c r="D404" s="1" t="s">
        <v>17947</v>
      </c>
      <c r="E404" s="4" t="e">
        <v>#NULL!</v>
      </c>
      <c r="F404" s="24">
        <v>5</v>
      </c>
    </row>
    <row r="405" spans="1:6">
      <c r="A405" s="1" t="s">
        <v>17918</v>
      </c>
      <c r="B405" s="2">
        <v>34591</v>
      </c>
      <c r="C405" s="3">
        <v>23695095306</v>
      </c>
      <c r="D405" s="1" t="s">
        <v>17910</v>
      </c>
      <c r="E405" s="4">
        <v>11606706411</v>
      </c>
      <c r="F405" s="24">
        <v>5</v>
      </c>
    </row>
    <row r="406" spans="1:6">
      <c r="A406" s="1" t="s">
        <v>7341</v>
      </c>
      <c r="B406" s="2">
        <v>34061</v>
      </c>
      <c r="C406" s="3">
        <v>23645065632</v>
      </c>
      <c r="D406" s="1" t="s">
        <v>18241</v>
      </c>
      <c r="E406" s="4">
        <v>70033834466</v>
      </c>
      <c r="F406" s="24">
        <v>5</v>
      </c>
    </row>
    <row r="407" spans="1:6">
      <c r="A407" s="1" t="s">
        <v>17465</v>
      </c>
      <c r="B407" s="2">
        <v>33501</v>
      </c>
      <c r="C407" s="3">
        <v>20200010349</v>
      </c>
      <c r="D407" s="1" t="s">
        <v>17375</v>
      </c>
      <c r="E407" s="4">
        <v>9807496462</v>
      </c>
      <c r="F407" s="24">
        <v>5</v>
      </c>
    </row>
    <row r="408" spans="1:6">
      <c r="A408" s="1" t="s">
        <v>18114</v>
      </c>
      <c r="B408" s="2">
        <v>29363</v>
      </c>
      <c r="C408" s="3">
        <v>21234576424</v>
      </c>
      <c r="D408" s="1" t="s">
        <v>18026</v>
      </c>
      <c r="E408" s="4">
        <v>9413676496</v>
      </c>
      <c r="F408" s="24">
        <v>5</v>
      </c>
    </row>
    <row r="409" spans="1:6">
      <c r="A409" s="20" t="s">
        <v>21119</v>
      </c>
      <c r="B409" s="21">
        <v>26856</v>
      </c>
      <c r="C409" s="20">
        <v>20033807978</v>
      </c>
      <c r="D409" s="20" t="s">
        <v>17375</v>
      </c>
      <c r="E409" s="20">
        <v>88236595404</v>
      </c>
      <c r="F409" s="24">
        <v>5</v>
      </c>
    </row>
    <row r="410" spans="1:6">
      <c r="A410" s="20" t="s">
        <v>21118</v>
      </c>
      <c r="B410" s="21">
        <v>35891</v>
      </c>
      <c r="C410" s="20">
        <v>20033012975</v>
      </c>
      <c r="D410" s="20" t="s">
        <v>17370</v>
      </c>
      <c r="E410" s="20">
        <v>70340767405</v>
      </c>
      <c r="F410" s="24">
        <v>5</v>
      </c>
    </row>
    <row r="411" spans="1:6">
      <c r="A411" s="1" t="s">
        <v>2188</v>
      </c>
      <c r="B411" s="2">
        <v>31628</v>
      </c>
      <c r="C411" s="3">
        <v>20033014730</v>
      </c>
      <c r="D411" s="1" t="s">
        <v>16667</v>
      </c>
      <c r="E411" s="4">
        <v>7332453401</v>
      </c>
      <c r="F411" s="24">
        <v>5</v>
      </c>
    </row>
    <row r="412" spans="1:6">
      <c r="A412" s="1" t="s">
        <v>18407</v>
      </c>
      <c r="B412" s="2">
        <v>35259</v>
      </c>
      <c r="C412" s="3">
        <v>20033809903</v>
      </c>
      <c r="D412" s="1" t="s">
        <v>18347</v>
      </c>
      <c r="E412" s="4">
        <v>10247438456</v>
      </c>
      <c r="F412" s="24">
        <v>5</v>
      </c>
    </row>
    <row r="413" spans="1:6">
      <c r="A413" s="1" t="s">
        <v>16987</v>
      </c>
      <c r="B413" s="2">
        <v>32532</v>
      </c>
      <c r="C413" s="3">
        <v>21236181303</v>
      </c>
      <c r="D413" s="1" t="s">
        <v>16970</v>
      </c>
      <c r="E413" s="4">
        <v>9375497461</v>
      </c>
      <c r="F413" s="24">
        <v>5</v>
      </c>
    </row>
    <row r="414" spans="1:6">
      <c r="A414" s="1" t="s">
        <v>17619</v>
      </c>
      <c r="B414" s="2">
        <v>34861</v>
      </c>
      <c r="C414" s="3">
        <v>16158736873</v>
      </c>
      <c r="D414" s="1" t="s">
        <v>17370</v>
      </c>
      <c r="E414" s="4">
        <v>70346893429</v>
      </c>
      <c r="F414" s="24">
        <v>5</v>
      </c>
    </row>
    <row r="415" spans="1:6">
      <c r="A415" s="1" t="s">
        <v>17255</v>
      </c>
      <c r="B415" s="2">
        <v>34236</v>
      </c>
      <c r="C415" s="3">
        <v>16130432993</v>
      </c>
      <c r="D415" s="1" t="s">
        <v>17173</v>
      </c>
      <c r="E415" s="4" t="e">
        <v>#NULL!</v>
      </c>
      <c r="F415" s="24">
        <v>5</v>
      </c>
    </row>
    <row r="416" spans="1:6">
      <c r="A416" s="1" t="s">
        <v>17149</v>
      </c>
      <c r="B416" s="2">
        <v>34445</v>
      </c>
      <c r="C416" s="3">
        <v>16057389507</v>
      </c>
      <c r="D416" s="1" t="s">
        <v>17081</v>
      </c>
      <c r="E416" s="4">
        <v>71659229464</v>
      </c>
      <c r="F416" s="24">
        <v>5</v>
      </c>
    </row>
    <row r="417" spans="1:6">
      <c r="A417" s="20" t="s">
        <v>21117</v>
      </c>
      <c r="B417" s="21">
        <v>28326</v>
      </c>
      <c r="C417" s="20">
        <v>20033814532</v>
      </c>
      <c r="D417" s="20" t="s">
        <v>17367</v>
      </c>
      <c r="E417" s="20">
        <v>3849794407</v>
      </c>
      <c r="F417" s="24">
        <v>5</v>
      </c>
    </row>
    <row r="418" spans="1:6">
      <c r="A418" s="20" t="s">
        <v>21116</v>
      </c>
      <c r="B418" s="21">
        <v>34562</v>
      </c>
      <c r="C418" s="20">
        <v>20033817442</v>
      </c>
      <c r="D418" s="20" t="s">
        <v>18029</v>
      </c>
      <c r="E418" s="20">
        <v>70265134439</v>
      </c>
      <c r="F418" s="24">
        <v>5</v>
      </c>
    </row>
    <row r="419" spans="1:6">
      <c r="A419" s="1" t="s">
        <v>17294</v>
      </c>
      <c r="B419" s="2">
        <v>32931</v>
      </c>
      <c r="C419" s="3">
        <v>23782785041</v>
      </c>
      <c r="D419" s="1" t="s">
        <v>17176</v>
      </c>
      <c r="E419" s="4">
        <v>70879735414</v>
      </c>
      <c r="F419" s="24">
        <v>5</v>
      </c>
    </row>
    <row r="420" spans="1:6">
      <c r="A420" s="1" t="s">
        <v>17781</v>
      </c>
      <c r="B420" s="2">
        <v>36966</v>
      </c>
      <c r="C420" s="3">
        <v>16145673479</v>
      </c>
      <c r="D420" s="1" t="s">
        <v>17602</v>
      </c>
      <c r="E420" s="4">
        <v>14393361482</v>
      </c>
      <c r="F420" s="24">
        <v>5</v>
      </c>
    </row>
    <row r="421" spans="1:6">
      <c r="A421" s="1" t="s">
        <v>18192</v>
      </c>
      <c r="B421" s="2">
        <v>33243</v>
      </c>
      <c r="C421" s="3">
        <v>21270883668</v>
      </c>
      <c r="D421" s="1" t="s">
        <v>18173</v>
      </c>
      <c r="E421" s="4">
        <v>9888860496</v>
      </c>
      <c r="F421" s="24">
        <v>5</v>
      </c>
    </row>
    <row r="422" spans="1:6">
      <c r="A422" s="1" t="s">
        <v>17526</v>
      </c>
      <c r="B422" s="2">
        <v>33867</v>
      </c>
      <c r="C422" s="3">
        <v>20033815369</v>
      </c>
      <c r="D422" s="1" t="s">
        <v>17375</v>
      </c>
      <c r="E422" s="4">
        <v>70454229461</v>
      </c>
      <c r="F422" s="24">
        <v>5</v>
      </c>
    </row>
    <row r="423" spans="1:6">
      <c r="A423" s="20" t="s">
        <v>21115</v>
      </c>
      <c r="B423" s="21">
        <v>29253</v>
      </c>
      <c r="C423" s="20">
        <v>13316716458</v>
      </c>
      <c r="D423" s="20" t="s">
        <v>17173</v>
      </c>
      <c r="E423" s="20">
        <v>3717642464</v>
      </c>
      <c r="F423" s="24">
        <v>5</v>
      </c>
    </row>
    <row r="424" spans="1:6">
      <c r="A424" s="1" t="s">
        <v>18390</v>
      </c>
      <c r="B424" s="2">
        <v>33054</v>
      </c>
      <c r="C424" s="3">
        <v>16053934799</v>
      </c>
      <c r="D424" s="1" t="s">
        <v>18347</v>
      </c>
      <c r="E424" s="4">
        <v>8842150401</v>
      </c>
      <c r="F424" s="24">
        <v>5</v>
      </c>
    </row>
    <row r="425" spans="1:6">
      <c r="A425" s="1" t="s">
        <v>18457</v>
      </c>
      <c r="B425" s="2">
        <v>34515</v>
      </c>
      <c r="C425" s="3">
        <v>14559524692</v>
      </c>
      <c r="D425" s="1" t="s">
        <v>18454</v>
      </c>
      <c r="E425" s="4">
        <v>70807151483</v>
      </c>
      <c r="F425" s="24">
        <v>5</v>
      </c>
    </row>
    <row r="426" spans="1:6">
      <c r="A426" s="1" t="s">
        <v>18058</v>
      </c>
      <c r="B426" s="2">
        <v>34743</v>
      </c>
      <c r="C426" s="3">
        <v>23631976557</v>
      </c>
      <c r="D426" s="1" t="s">
        <v>18026</v>
      </c>
      <c r="E426" s="4">
        <v>11488993408</v>
      </c>
      <c r="F426" s="24">
        <v>5</v>
      </c>
    </row>
    <row r="427" spans="1:6">
      <c r="A427" s="1" t="s">
        <v>18102</v>
      </c>
      <c r="B427" s="2">
        <v>36217</v>
      </c>
      <c r="C427" s="3">
        <v>20033811398</v>
      </c>
      <c r="D427" s="1" t="s">
        <v>18026</v>
      </c>
      <c r="E427" s="4">
        <v>12170171436</v>
      </c>
      <c r="F427" s="24">
        <v>5</v>
      </c>
    </row>
    <row r="428" spans="1:6">
      <c r="A428" s="20" t="s">
        <v>21114</v>
      </c>
      <c r="B428" s="21">
        <v>31913</v>
      </c>
      <c r="C428" s="20">
        <v>20033812866</v>
      </c>
      <c r="D428" s="20" t="s">
        <v>17370</v>
      </c>
      <c r="E428" s="20">
        <v>1540444406</v>
      </c>
      <c r="F428" s="24">
        <v>5</v>
      </c>
    </row>
    <row r="429" spans="1:6">
      <c r="A429" s="1" t="s">
        <v>18063</v>
      </c>
      <c r="B429" s="2">
        <v>34006</v>
      </c>
      <c r="C429" s="3">
        <v>20033025856</v>
      </c>
      <c r="D429" s="1" t="s">
        <v>18026</v>
      </c>
      <c r="E429" s="4">
        <v>9404560448</v>
      </c>
      <c r="F429" s="24">
        <v>5</v>
      </c>
    </row>
    <row r="430" spans="1:6">
      <c r="A430" s="1" t="s">
        <v>16804</v>
      </c>
      <c r="B430" s="2">
        <v>31299</v>
      </c>
      <c r="C430" s="3">
        <v>20033834932</v>
      </c>
      <c r="D430" s="1" t="s">
        <v>16667</v>
      </c>
      <c r="E430" s="4">
        <v>5594107436</v>
      </c>
      <c r="F430" s="24">
        <v>5</v>
      </c>
    </row>
    <row r="431" spans="1:6">
      <c r="A431" s="1" t="s">
        <v>16760</v>
      </c>
      <c r="B431" s="2">
        <v>31488</v>
      </c>
      <c r="C431" s="3">
        <v>20033030647</v>
      </c>
      <c r="D431" s="1" t="s">
        <v>16667</v>
      </c>
      <c r="E431" s="4">
        <v>8163188405</v>
      </c>
      <c r="F431" s="24">
        <v>5</v>
      </c>
    </row>
    <row r="432" spans="1:6">
      <c r="A432" s="20" t="s">
        <v>21113</v>
      </c>
      <c r="B432" s="21">
        <v>25110</v>
      </c>
      <c r="C432" s="20">
        <v>16158738345</v>
      </c>
      <c r="D432" s="20" t="s">
        <v>17367</v>
      </c>
      <c r="E432" s="20">
        <v>52050971400</v>
      </c>
      <c r="F432" s="24">
        <v>5</v>
      </c>
    </row>
    <row r="433" spans="1:6">
      <c r="A433" s="20" t="s">
        <v>21112</v>
      </c>
      <c r="B433" s="21">
        <v>20083</v>
      </c>
      <c r="C433" s="20">
        <v>20033842234</v>
      </c>
      <c r="D433" s="20" t="s">
        <v>16667</v>
      </c>
      <c r="E433" s="20">
        <v>3573112480</v>
      </c>
      <c r="F433" s="24">
        <v>5</v>
      </c>
    </row>
    <row r="434" spans="1:6">
      <c r="A434" s="20" t="s">
        <v>21111</v>
      </c>
      <c r="B434" s="21">
        <v>32790</v>
      </c>
      <c r="C434" s="20">
        <v>20033030809</v>
      </c>
      <c r="D434" s="20" t="s">
        <v>17375</v>
      </c>
      <c r="E434" s="20">
        <v>8465262470</v>
      </c>
      <c r="F434" s="24">
        <v>5</v>
      </c>
    </row>
    <row r="435" spans="1:6">
      <c r="A435" s="1" t="s">
        <v>17331</v>
      </c>
      <c r="B435" s="2">
        <v>24321</v>
      </c>
      <c r="C435" s="3">
        <v>12568527457</v>
      </c>
      <c r="D435" s="1" t="s">
        <v>17176</v>
      </c>
      <c r="E435" s="4">
        <v>65900693449</v>
      </c>
      <c r="F435" s="24">
        <v>5</v>
      </c>
    </row>
    <row r="436" spans="1:6">
      <c r="A436" s="20" t="s">
        <v>21110</v>
      </c>
      <c r="B436" s="21">
        <v>28195</v>
      </c>
      <c r="C436" s="20">
        <v>20035313247</v>
      </c>
      <c r="D436" s="20" t="s">
        <v>17367</v>
      </c>
      <c r="E436" s="20">
        <v>89246195434</v>
      </c>
      <c r="F436" s="24">
        <v>5</v>
      </c>
    </row>
    <row r="437" spans="1:6">
      <c r="A437" s="1" t="s">
        <v>17433</v>
      </c>
      <c r="B437" s="2">
        <v>32427</v>
      </c>
      <c r="C437" s="3">
        <v>20033840150</v>
      </c>
      <c r="D437" s="1" t="s">
        <v>17370</v>
      </c>
      <c r="E437" s="4">
        <v>8570911408</v>
      </c>
      <c r="F437" s="24">
        <v>5</v>
      </c>
    </row>
    <row r="438" spans="1:6">
      <c r="A438" s="1" t="s">
        <v>17449</v>
      </c>
      <c r="B438" s="2">
        <v>32161</v>
      </c>
      <c r="C438" s="3">
        <v>21231935733</v>
      </c>
      <c r="D438" s="1" t="s">
        <v>17367</v>
      </c>
      <c r="E438" s="4">
        <v>8543318408</v>
      </c>
      <c r="F438" s="24">
        <v>5</v>
      </c>
    </row>
    <row r="439" spans="1:6">
      <c r="A439" s="20" t="s">
        <v>21109</v>
      </c>
      <c r="B439" s="21">
        <v>25963</v>
      </c>
      <c r="C439" s="20">
        <v>12429656312</v>
      </c>
      <c r="D439" s="20" t="s">
        <v>17370</v>
      </c>
      <c r="E439" s="20">
        <v>52064573453</v>
      </c>
      <c r="F439" s="24">
        <v>5</v>
      </c>
    </row>
    <row r="440" spans="1:6">
      <c r="A440" s="20" t="s">
        <v>21108</v>
      </c>
      <c r="B440" s="21">
        <v>27902</v>
      </c>
      <c r="C440" s="20">
        <v>13306238456</v>
      </c>
      <c r="D440" s="20" t="s">
        <v>18029</v>
      </c>
      <c r="E440" s="20">
        <v>97396869404</v>
      </c>
      <c r="F440" s="24">
        <v>5</v>
      </c>
    </row>
    <row r="441" spans="1:6">
      <c r="A441" s="20" t="s">
        <v>21107</v>
      </c>
      <c r="B441" s="21">
        <v>23583</v>
      </c>
      <c r="C441" s="20">
        <v>12306315843</v>
      </c>
      <c r="D441" s="20" t="s">
        <v>17375</v>
      </c>
      <c r="E441" s="20">
        <v>62561383415</v>
      </c>
      <c r="F441" s="24">
        <v>5</v>
      </c>
    </row>
    <row r="442" spans="1:6">
      <c r="A442" s="1" t="s">
        <v>17215</v>
      </c>
      <c r="B442" s="2">
        <v>26085</v>
      </c>
      <c r="C442" s="3">
        <v>20200029686</v>
      </c>
      <c r="D442" s="1" t="s">
        <v>17176</v>
      </c>
      <c r="E442" s="4">
        <v>83582045404</v>
      </c>
      <c r="F442" s="24">
        <v>5</v>
      </c>
    </row>
    <row r="443" spans="1:6">
      <c r="A443" s="20" t="s">
        <v>4318</v>
      </c>
      <c r="B443" s="21">
        <v>28067</v>
      </c>
      <c r="C443" s="20">
        <v>20033840800</v>
      </c>
      <c r="D443" s="20" t="s">
        <v>17367</v>
      </c>
      <c r="E443" s="20">
        <v>4663088414</v>
      </c>
      <c r="F443" s="24">
        <v>5</v>
      </c>
    </row>
    <row r="444" spans="1:6">
      <c r="A444" s="20" t="s">
        <v>4318</v>
      </c>
      <c r="B444" s="21">
        <v>19764</v>
      </c>
      <c r="C444" s="20">
        <v>10776374890</v>
      </c>
      <c r="D444" s="20" t="s">
        <v>17370</v>
      </c>
      <c r="E444" s="20">
        <v>21801797404</v>
      </c>
      <c r="F444" s="24">
        <v>5</v>
      </c>
    </row>
    <row r="445" spans="1:6">
      <c r="A445" s="20" t="s">
        <v>4318</v>
      </c>
      <c r="B445" s="21">
        <v>22943</v>
      </c>
      <c r="C445" s="20">
        <v>16139661154</v>
      </c>
      <c r="D445" s="20" t="s">
        <v>16667</v>
      </c>
      <c r="E445" s="20">
        <v>70741352400</v>
      </c>
      <c r="F445" s="24">
        <v>5</v>
      </c>
    </row>
    <row r="446" spans="1:6">
      <c r="A446" s="20" t="s">
        <v>21106</v>
      </c>
      <c r="B446" s="21">
        <v>26932</v>
      </c>
      <c r="C446" s="20">
        <v>23728843780</v>
      </c>
      <c r="D446" s="20" t="s">
        <v>16667</v>
      </c>
      <c r="E446" s="20">
        <v>1047084414</v>
      </c>
      <c r="F446" s="24">
        <v>5</v>
      </c>
    </row>
    <row r="447" spans="1:6">
      <c r="A447" s="20" t="s">
        <v>21105</v>
      </c>
      <c r="B447" s="21">
        <v>20921</v>
      </c>
      <c r="C447" s="20">
        <v>16139660921</v>
      </c>
      <c r="D447" s="20" t="s">
        <v>17370</v>
      </c>
      <c r="E447" s="20">
        <v>18395007434</v>
      </c>
      <c r="F447" s="24">
        <v>5</v>
      </c>
    </row>
    <row r="448" spans="1:6">
      <c r="A448" s="1" t="s">
        <v>17184</v>
      </c>
      <c r="B448" s="2">
        <v>27065</v>
      </c>
      <c r="C448" s="3">
        <v>16161561019</v>
      </c>
      <c r="D448" s="1" t="s">
        <v>17173</v>
      </c>
      <c r="E448" s="4">
        <v>7953589460</v>
      </c>
      <c r="F448" s="24">
        <v>5</v>
      </c>
    </row>
    <row r="449" spans="1:6">
      <c r="A449" s="1" t="s">
        <v>18235</v>
      </c>
      <c r="B449" s="2">
        <v>33427</v>
      </c>
      <c r="C449" s="3">
        <v>21218603099</v>
      </c>
      <c r="D449" s="1" t="s">
        <v>18173</v>
      </c>
      <c r="E449" s="4">
        <v>7831801448</v>
      </c>
      <c r="F449" s="24">
        <v>5</v>
      </c>
    </row>
    <row r="450" spans="1:6">
      <c r="A450" s="1" t="s">
        <v>16931</v>
      </c>
      <c r="B450" s="2">
        <v>36486</v>
      </c>
      <c r="C450" s="3">
        <v>13922413934</v>
      </c>
      <c r="D450" s="1" t="s">
        <v>16888</v>
      </c>
      <c r="E450" s="4">
        <v>8313620498</v>
      </c>
      <c r="F450" s="24">
        <v>5</v>
      </c>
    </row>
    <row r="451" spans="1:6">
      <c r="A451" s="1" t="s">
        <v>17923</v>
      </c>
      <c r="B451" s="2">
        <v>34295</v>
      </c>
      <c r="C451" s="3">
        <v>23755782320</v>
      </c>
      <c r="D451" s="1" t="s">
        <v>17910</v>
      </c>
      <c r="E451" s="4">
        <v>11983489417</v>
      </c>
      <c r="F451" s="24">
        <v>5</v>
      </c>
    </row>
    <row r="452" spans="1:6">
      <c r="A452" s="1" t="s">
        <v>18283</v>
      </c>
      <c r="B452" s="2">
        <v>32482</v>
      </c>
      <c r="C452" s="3">
        <v>16130434759</v>
      </c>
      <c r="D452" s="1" t="s">
        <v>18241</v>
      </c>
      <c r="E452" s="4">
        <v>7557023447</v>
      </c>
      <c r="F452" s="24">
        <v>5</v>
      </c>
    </row>
    <row r="453" spans="1:6">
      <c r="A453" s="1" t="s">
        <v>18122</v>
      </c>
      <c r="B453" s="2">
        <v>31428</v>
      </c>
      <c r="C453" s="3">
        <v>20033032054</v>
      </c>
      <c r="D453" s="1" t="s">
        <v>18029</v>
      </c>
      <c r="E453" s="4">
        <v>5402779406</v>
      </c>
      <c r="F453" s="24">
        <v>5</v>
      </c>
    </row>
    <row r="454" spans="1:6">
      <c r="A454" s="20" t="s">
        <v>21104</v>
      </c>
      <c r="B454" s="21">
        <v>27275</v>
      </c>
      <c r="C454" s="20">
        <v>12593363454</v>
      </c>
      <c r="D454" s="20" t="s">
        <v>17947</v>
      </c>
      <c r="E454" s="20">
        <v>84971550410</v>
      </c>
      <c r="F454" s="24">
        <v>5</v>
      </c>
    </row>
    <row r="455" spans="1:6">
      <c r="A455" s="20" t="s">
        <v>21103</v>
      </c>
      <c r="B455" s="21">
        <v>18801</v>
      </c>
      <c r="C455" s="20">
        <v>20033845934</v>
      </c>
      <c r="D455" s="20" t="s">
        <v>17370</v>
      </c>
      <c r="E455" s="20">
        <v>41761189468</v>
      </c>
      <c r="F455" s="24">
        <v>5</v>
      </c>
    </row>
    <row r="456" spans="1:6">
      <c r="A456" s="1" t="s">
        <v>18246</v>
      </c>
      <c r="B456" s="2">
        <v>29101</v>
      </c>
      <c r="C456" s="3">
        <v>20033846329</v>
      </c>
      <c r="D456" s="1" t="s">
        <v>18241</v>
      </c>
      <c r="E456" s="4">
        <v>3899923480</v>
      </c>
      <c r="F456" s="24">
        <v>5</v>
      </c>
    </row>
    <row r="457" spans="1:6">
      <c r="A457" s="20" t="s">
        <v>21102</v>
      </c>
      <c r="B457" s="21">
        <v>25846</v>
      </c>
      <c r="C457" s="20">
        <v>16154317035</v>
      </c>
      <c r="D457" s="20" t="s">
        <v>17375</v>
      </c>
      <c r="E457" s="20">
        <v>76406164415</v>
      </c>
      <c r="F457" s="24">
        <v>5</v>
      </c>
    </row>
    <row r="458" spans="1:6">
      <c r="A458" s="1" t="s">
        <v>17340</v>
      </c>
      <c r="B458" s="2">
        <v>36111</v>
      </c>
      <c r="C458" s="3">
        <v>23864523504</v>
      </c>
      <c r="D458" s="1" t="s">
        <v>17173</v>
      </c>
      <c r="E458" s="4">
        <v>11508297452</v>
      </c>
      <c r="F458" s="24">
        <v>5</v>
      </c>
    </row>
    <row r="459" spans="1:6">
      <c r="A459" s="1" t="s">
        <v>18134</v>
      </c>
      <c r="B459" s="2">
        <v>36418</v>
      </c>
      <c r="C459" s="3">
        <v>13415648701</v>
      </c>
      <c r="D459" s="1" t="s">
        <v>18026</v>
      </c>
      <c r="E459" s="4">
        <v>6838341425</v>
      </c>
      <c r="F459" s="24">
        <v>5</v>
      </c>
    </row>
    <row r="460" spans="1:6">
      <c r="A460" s="1" t="s">
        <v>18418</v>
      </c>
      <c r="B460" s="2">
        <v>35410</v>
      </c>
      <c r="C460" s="3">
        <v>23851642593</v>
      </c>
      <c r="D460" s="1" t="s">
        <v>18347</v>
      </c>
      <c r="E460" s="4">
        <v>10565958410</v>
      </c>
      <c r="F460" s="24">
        <v>5</v>
      </c>
    </row>
    <row r="461" spans="1:6">
      <c r="A461" s="1" t="s">
        <v>17457</v>
      </c>
      <c r="B461" s="2">
        <v>32254</v>
      </c>
      <c r="C461" s="3">
        <v>21233715021</v>
      </c>
      <c r="D461" s="1" t="s">
        <v>17367</v>
      </c>
      <c r="E461" s="4">
        <v>6813184490</v>
      </c>
      <c r="F461" s="24">
        <v>5</v>
      </c>
    </row>
    <row r="462" spans="1:6">
      <c r="A462" s="1" t="s">
        <v>18449</v>
      </c>
      <c r="B462" s="2">
        <v>34914</v>
      </c>
      <c r="C462" s="3">
        <v>16147381076</v>
      </c>
      <c r="D462" s="1" t="s">
        <v>18450</v>
      </c>
      <c r="E462" s="4">
        <v>70234002492</v>
      </c>
      <c r="F462" s="24">
        <v>5</v>
      </c>
    </row>
    <row r="463" spans="1:6">
      <c r="A463" s="1" t="s">
        <v>17768</v>
      </c>
      <c r="B463" s="2">
        <v>32297</v>
      </c>
      <c r="C463" s="3">
        <v>20033036599</v>
      </c>
      <c r="D463" s="1" t="s">
        <v>17370</v>
      </c>
      <c r="E463" s="4">
        <v>8521613440</v>
      </c>
      <c r="F463" s="24">
        <v>5</v>
      </c>
    </row>
    <row r="464" spans="1:6">
      <c r="A464" s="1" t="s">
        <v>16998</v>
      </c>
      <c r="B464" s="2">
        <v>32817</v>
      </c>
      <c r="C464" s="3">
        <v>20033860232</v>
      </c>
      <c r="D464" s="1" t="s">
        <v>16970</v>
      </c>
      <c r="E464" s="4">
        <v>7917952410</v>
      </c>
      <c r="F464" s="24">
        <v>5</v>
      </c>
    </row>
    <row r="465" spans="1:6">
      <c r="A465" s="1" t="s">
        <v>18392</v>
      </c>
      <c r="B465" s="2">
        <v>34879</v>
      </c>
      <c r="C465" s="3">
        <v>16140426295</v>
      </c>
      <c r="D465" s="1" t="s">
        <v>18347</v>
      </c>
      <c r="E465" s="4">
        <v>12335977440</v>
      </c>
      <c r="F465" s="24">
        <v>5</v>
      </c>
    </row>
    <row r="466" spans="1:6">
      <c r="A466" s="1" t="s">
        <v>16696</v>
      </c>
      <c r="B466" s="2">
        <v>30847</v>
      </c>
      <c r="C466" s="3">
        <v>20706335036</v>
      </c>
      <c r="D466" s="1" t="s">
        <v>16667</v>
      </c>
      <c r="E466" s="4" t="e">
        <v>#NULL!</v>
      </c>
      <c r="F466" s="24">
        <v>5</v>
      </c>
    </row>
    <row r="467" spans="1:6">
      <c r="A467" s="20" t="s">
        <v>21101</v>
      </c>
      <c r="B467" s="21">
        <v>19930</v>
      </c>
      <c r="C467" s="20">
        <v>21247148027</v>
      </c>
      <c r="D467" s="20" t="s">
        <v>16888</v>
      </c>
      <c r="E467" s="20">
        <v>89599420497</v>
      </c>
      <c r="F467" s="24">
        <v>5</v>
      </c>
    </row>
    <row r="468" spans="1:6">
      <c r="A468" s="20" t="s">
        <v>21100</v>
      </c>
      <c r="B468" s="21">
        <v>22445</v>
      </c>
      <c r="C468" s="20">
        <v>12287542339</v>
      </c>
      <c r="D468" s="20" t="s">
        <v>16888</v>
      </c>
      <c r="E468" s="20">
        <v>35377739434</v>
      </c>
      <c r="F468" s="24">
        <v>5</v>
      </c>
    </row>
    <row r="469" spans="1:6">
      <c r="A469" s="20" t="s">
        <v>21099</v>
      </c>
      <c r="B469" s="21">
        <v>19888</v>
      </c>
      <c r="C469" s="20">
        <v>12586834803</v>
      </c>
      <c r="D469" s="20" t="s">
        <v>17367</v>
      </c>
      <c r="E469" s="20">
        <v>1429172495</v>
      </c>
      <c r="F469" s="24">
        <v>5</v>
      </c>
    </row>
    <row r="470" spans="1:6">
      <c r="A470" s="20" t="s">
        <v>21098</v>
      </c>
      <c r="B470" s="21">
        <v>26446</v>
      </c>
      <c r="C470" s="20">
        <v>16081217826</v>
      </c>
      <c r="D470" s="20" t="s">
        <v>17176</v>
      </c>
      <c r="E470" s="20">
        <v>1989586929</v>
      </c>
      <c r="F470" s="24">
        <v>5</v>
      </c>
    </row>
    <row r="471" spans="1:6">
      <c r="A471" s="20" t="s">
        <v>21097</v>
      </c>
      <c r="B471" s="21">
        <v>19892</v>
      </c>
      <c r="C471" s="20">
        <v>10606683248</v>
      </c>
      <c r="D471" s="20" t="s">
        <v>16888</v>
      </c>
      <c r="E471" s="20">
        <v>78332222753</v>
      </c>
      <c r="F471" s="24">
        <v>5</v>
      </c>
    </row>
    <row r="472" spans="1:6">
      <c r="A472" s="20" t="s">
        <v>21096</v>
      </c>
      <c r="B472" s="21">
        <v>22660</v>
      </c>
      <c r="C472" s="20">
        <v>12106655640</v>
      </c>
      <c r="D472" s="20" t="s">
        <v>16667</v>
      </c>
      <c r="E472" s="20">
        <v>2463567406</v>
      </c>
      <c r="F472" s="24">
        <v>5</v>
      </c>
    </row>
    <row r="473" spans="1:6">
      <c r="A473" s="20" t="s">
        <v>21095</v>
      </c>
      <c r="B473" s="21">
        <v>20765</v>
      </c>
      <c r="C473" s="20">
        <v>10098158098</v>
      </c>
      <c r="D473" s="20" t="s">
        <v>18029</v>
      </c>
      <c r="E473" s="20">
        <v>13785265468</v>
      </c>
      <c r="F473" s="24">
        <v>5</v>
      </c>
    </row>
    <row r="474" spans="1:6">
      <c r="A474" s="20" t="s">
        <v>21094</v>
      </c>
      <c r="B474" s="21">
        <v>21337</v>
      </c>
      <c r="C474" s="20">
        <v>20033886754</v>
      </c>
      <c r="D474" s="20" t="s">
        <v>17370</v>
      </c>
      <c r="E474" s="20">
        <v>43123368491</v>
      </c>
      <c r="F474" s="24">
        <v>5</v>
      </c>
    </row>
    <row r="475" spans="1:6">
      <c r="A475" s="20" t="s">
        <v>21093</v>
      </c>
      <c r="B475" s="21">
        <v>22159</v>
      </c>
      <c r="C475" s="20">
        <v>12511417016</v>
      </c>
      <c r="D475" s="20" t="s">
        <v>17370</v>
      </c>
      <c r="E475" s="20">
        <v>94926131404</v>
      </c>
      <c r="F475" s="24">
        <v>5</v>
      </c>
    </row>
    <row r="476" spans="1:6">
      <c r="A476" s="20" t="s">
        <v>21092</v>
      </c>
      <c r="B476" s="21">
        <v>22324</v>
      </c>
      <c r="C476" s="20">
        <v>12022120207</v>
      </c>
      <c r="D476" s="20" t="s">
        <v>16667</v>
      </c>
      <c r="E476" s="20">
        <v>31932053468</v>
      </c>
      <c r="F476" s="24">
        <v>5</v>
      </c>
    </row>
    <row r="477" spans="1:6">
      <c r="A477" s="20" t="s">
        <v>21091</v>
      </c>
      <c r="B477" s="21">
        <v>19488</v>
      </c>
      <c r="C477" s="20">
        <v>10878871648</v>
      </c>
      <c r="D477" s="20" t="s">
        <v>18173</v>
      </c>
      <c r="E477" s="20">
        <v>21721360425</v>
      </c>
      <c r="F477" s="24">
        <v>5</v>
      </c>
    </row>
    <row r="478" spans="1:6">
      <c r="A478" s="20" t="s">
        <v>21090</v>
      </c>
      <c r="B478" s="21">
        <v>20808</v>
      </c>
      <c r="C478" s="20">
        <v>10838298408</v>
      </c>
      <c r="D478" s="20" t="s">
        <v>16970</v>
      </c>
      <c r="E478" s="20">
        <v>17221803404</v>
      </c>
      <c r="F478" s="24">
        <v>5</v>
      </c>
    </row>
    <row r="479" spans="1:6">
      <c r="A479" s="20" t="s">
        <v>21089</v>
      </c>
      <c r="B479" s="21">
        <v>20682</v>
      </c>
      <c r="C479" s="20">
        <v>10614748310</v>
      </c>
      <c r="D479" s="20" t="s">
        <v>17367</v>
      </c>
      <c r="E479" s="20">
        <v>19701500415</v>
      </c>
      <c r="F479" s="24">
        <v>5</v>
      </c>
    </row>
    <row r="480" spans="1:6">
      <c r="A480" s="20" t="s">
        <v>21088</v>
      </c>
      <c r="B480" s="21">
        <v>25006</v>
      </c>
      <c r="C480" s="20">
        <v>12343442055</v>
      </c>
      <c r="D480" s="20" t="s">
        <v>17375</v>
      </c>
      <c r="E480" s="20">
        <v>69344515468</v>
      </c>
      <c r="F480" s="24">
        <v>5</v>
      </c>
    </row>
    <row r="481" spans="1:6">
      <c r="A481" s="20" t="s">
        <v>21087</v>
      </c>
      <c r="B481" s="21">
        <v>20288</v>
      </c>
      <c r="C481" s="20">
        <v>20033885065</v>
      </c>
      <c r="D481" s="20" t="s">
        <v>17081</v>
      </c>
      <c r="E481" s="20">
        <v>33476250482</v>
      </c>
      <c r="F481" s="24">
        <v>5</v>
      </c>
    </row>
    <row r="482" spans="1:6">
      <c r="A482" s="20" t="s">
        <v>14300</v>
      </c>
      <c r="B482" s="21">
        <v>18023</v>
      </c>
      <c r="C482" s="20">
        <v>10758198032</v>
      </c>
      <c r="D482" s="20" t="s">
        <v>17375</v>
      </c>
      <c r="E482" s="20">
        <v>76477932415</v>
      </c>
      <c r="F482" s="24">
        <v>5</v>
      </c>
    </row>
    <row r="483" spans="1:6">
      <c r="A483" s="20" t="s">
        <v>21086</v>
      </c>
      <c r="B483" s="21">
        <v>19380</v>
      </c>
      <c r="C483" s="20">
        <v>10758192425</v>
      </c>
      <c r="D483" s="20" t="s">
        <v>17367</v>
      </c>
      <c r="E483" s="20">
        <v>18031781400</v>
      </c>
      <c r="F483" s="24">
        <v>5</v>
      </c>
    </row>
    <row r="484" spans="1:6">
      <c r="A484" s="1" t="s">
        <v>18402</v>
      </c>
      <c r="B484" s="2">
        <v>30776</v>
      </c>
      <c r="C484" s="3">
        <v>21221817177</v>
      </c>
      <c r="D484" s="1" t="s">
        <v>18347</v>
      </c>
      <c r="E484" s="4">
        <v>4654793402</v>
      </c>
      <c r="F484" s="24">
        <v>5</v>
      </c>
    </row>
    <row r="485" spans="1:6">
      <c r="A485" s="20" t="s">
        <v>18564</v>
      </c>
      <c r="B485" s="21">
        <v>24491</v>
      </c>
      <c r="C485" s="20">
        <v>12291079540</v>
      </c>
      <c r="D485" s="20" t="s">
        <v>18241</v>
      </c>
      <c r="E485" s="20">
        <v>41676998420</v>
      </c>
      <c r="F485" s="24">
        <v>5</v>
      </c>
    </row>
    <row r="486" spans="1:6">
      <c r="A486" s="1" t="s">
        <v>17817</v>
      </c>
      <c r="B486" s="2">
        <v>33315</v>
      </c>
      <c r="C486" s="3">
        <v>20033070584</v>
      </c>
      <c r="D486" s="1" t="s">
        <v>17370</v>
      </c>
      <c r="E486" s="4">
        <v>9960230465</v>
      </c>
      <c r="F486" s="24">
        <v>5</v>
      </c>
    </row>
    <row r="487" spans="1:6">
      <c r="A487" s="20" t="s">
        <v>21085</v>
      </c>
      <c r="B487" s="21">
        <v>24917</v>
      </c>
      <c r="C487" s="20">
        <v>20035318117</v>
      </c>
      <c r="D487" s="20" t="s">
        <v>17370</v>
      </c>
      <c r="E487" s="20">
        <v>13446955402</v>
      </c>
      <c r="F487" s="24">
        <v>5</v>
      </c>
    </row>
    <row r="488" spans="1:6">
      <c r="A488" s="1" t="s">
        <v>17607</v>
      </c>
      <c r="B488" s="2">
        <v>35814</v>
      </c>
      <c r="C488" s="3">
        <v>16092008271</v>
      </c>
      <c r="D488" s="1" t="s">
        <v>17370</v>
      </c>
      <c r="E488" s="4">
        <v>6048127103</v>
      </c>
      <c r="F488" s="24">
        <v>5</v>
      </c>
    </row>
    <row r="489" spans="1:6">
      <c r="A489" s="1" t="s">
        <v>18232</v>
      </c>
      <c r="B489" s="2">
        <v>34527</v>
      </c>
      <c r="C489" s="3">
        <v>21215626551</v>
      </c>
      <c r="D489" s="1" t="s">
        <v>18173</v>
      </c>
      <c r="E489" s="4">
        <v>10035755440</v>
      </c>
      <c r="F489" s="24">
        <v>5</v>
      </c>
    </row>
    <row r="490" spans="1:6">
      <c r="A490" s="1" t="s">
        <v>17500</v>
      </c>
      <c r="B490" s="2">
        <v>34089</v>
      </c>
      <c r="C490" s="3">
        <v>20033074989</v>
      </c>
      <c r="D490" s="1" t="s">
        <v>17367</v>
      </c>
      <c r="E490" s="4">
        <v>9514161467</v>
      </c>
      <c r="F490" s="24">
        <v>5</v>
      </c>
    </row>
    <row r="491" spans="1:6">
      <c r="A491" s="20" t="s">
        <v>21084</v>
      </c>
      <c r="B491" s="21">
        <v>30552</v>
      </c>
      <c r="C491" s="20">
        <v>21203903075</v>
      </c>
      <c r="D491" s="20" t="s">
        <v>16667</v>
      </c>
      <c r="E491" s="20">
        <v>5840831492</v>
      </c>
      <c r="F491" s="24">
        <v>5</v>
      </c>
    </row>
    <row r="492" spans="1:6">
      <c r="A492" s="20" t="s">
        <v>21083</v>
      </c>
      <c r="B492" s="21">
        <v>22008</v>
      </c>
      <c r="C492" s="20">
        <v>12040540964</v>
      </c>
      <c r="D492" s="20" t="s">
        <v>17947</v>
      </c>
      <c r="E492" s="20">
        <v>30441781420</v>
      </c>
      <c r="F492" s="24">
        <v>5</v>
      </c>
    </row>
    <row r="493" spans="1:6">
      <c r="A493" s="20" t="s">
        <v>21082</v>
      </c>
      <c r="B493" s="21">
        <v>25391</v>
      </c>
      <c r="C493" s="20">
        <v>20033077627</v>
      </c>
      <c r="D493" s="20" t="s">
        <v>16970</v>
      </c>
      <c r="E493" s="20">
        <v>60890690430</v>
      </c>
      <c r="F493" s="24">
        <v>5</v>
      </c>
    </row>
    <row r="494" spans="1:6">
      <c r="A494" s="1" t="s">
        <v>17623</v>
      </c>
      <c r="B494" s="2">
        <v>34077</v>
      </c>
      <c r="C494" s="3">
        <v>20033077988</v>
      </c>
      <c r="D494" s="1" t="s">
        <v>17375</v>
      </c>
      <c r="E494" s="4">
        <v>10619814446</v>
      </c>
      <c r="F494" s="24">
        <v>5</v>
      </c>
    </row>
    <row r="495" spans="1:6">
      <c r="A495" s="20" t="s">
        <v>21081</v>
      </c>
      <c r="B495" s="21">
        <v>25625</v>
      </c>
      <c r="C495" s="20">
        <v>13634675453</v>
      </c>
      <c r="D495" s="20" t="s">
        <v>16667</v>
      </c>
      <c r="E495" s="20">
        <v>78049806472</v>
      </c>
      <c r="F495" s="24">
        <v>5</v>
      </c>
    </row>
    <row r="496" spans="1:6">
      <c r="A496" s="20" t="s">
        <v>21080</v>
      </c>
      <c r="B496" s="21">
        <v>27049</v>
      </c>
      <c r="C496" s="20">
        <v>20033897616</v>
      </c>
      <c r="D496" s="20" t="s">
        <v>16667</v>
      </c>
      <c r="E496" s="20">
        <v>2732004456</v>
      </c>
      <c r="F496" s="24">
        <v>5</v>
      </c>
    </row>
    <row r="497" spans="1:6">
      <c r="A497" s="20" t="s">
        <v>21079</v>
      </c>
      <c r="B497" s="21">
        <v>30173</v>
      </c>
      <c r="C497" s="20">
        <v>21205356454</v>
      </c>
      <c r="D497" s="20" t="s">
        <v>17367</v>
      </c>
      <c r="E497" s="20">
        <v>6146846414</v>
      </c>
      <c r="F497" s="24">
        <v>5</v>
      </c>
    </row>
    <row r="498" spans="1:6">
      <c r="A498" s="1" t="s">
        <v>16905</v>
      </c>
      <c r="B498" s="2">
        <v>32797</v>
      </c>
      <c r="C498" s="3">
        <v>20035318958</v>
      </c>
      <c r="D498" s="1" t="s">
        <v>16888</v>
      </c>
      <c r="E498" s="4">
        <v>9334926422</v>
      </c>
      <c r="F498" s="24">
        <v>5</v>
      </c>
    </row>
    <row r="499" spans="1:6">
      <c r="A499" s="20" t="s">
        <v>21078</v>
      </c>
      <c r="B499" s="21">
        <v>26398</v>
      </c>
      <c r="C499" s="20">
        <v>23825699524</v>
      </c>
      <c r="D499" s="20" t="s">
        <v>17367</v>
      </c>
      <c r="E499" s="20">
        <v>1906093466</v>
      </c>
      <c r="F499" s="24">
        <v>5</v>
      </c>
    </row>
    <row r="500" spans="1:6">
      <c r="A500" s="20" t="s">
        <v>21077</v>
      </c>
      <c r="B500" s="21">
        <v>25102</v>
      </c>
      <c r="C500" s="20">
        <v>12156992810</v>
      </c>
      <c r="D500" s="20" t="s">
        <v>17370</v>
      </c>
      <c r="E500" s="20">
        <v>37209051449</v>
      </c>
      <c r="F500" s="24">
        <v>5</v>
      </c>
    </row>
    <row r="501" spans="1:6">
      <c r="A501" s="20" t="s">
        <v>21076</v>
      </c>
      <c r="B501" s="21">
        <v>27056</v>
      </c>
      <c r="C501" s="20">
        <v>12770688458</v>
      </c>
      <c r="D501" s="20" t="s">
        <v>17176</v>
      </c>
      <c r="E501" s="20">
        <v>84874856420</v>
      </c>
      <c r="F501" s="24">
        <v>5</v>
      </c>
    </row>
    <row r="502" spans="1:6">
      <c r="A502" s="20" t="s">
        <v>21075</v>
      </c>
      <c r="B502" s="21">
        <v>25487</v>
      </c>
      <c r="C502" s="20">
        <v>20033089358</v>
      </c>
      <c r="D502" s="20" t="s">
        <v>17173</v>
      </c>
      <c r="E502" s="20">
        <v>47603755468</v>
      </c>
      <c r="F502" s="24">
        <v>5</v>
      </c>
    </row>
    <row r="503" spans="1:6">
      <c r="A503" s="20" t="s">
        <v>21074</v>
      </c>
      <c r="B503" s="21">
        <v>24475</v>
      </c>
      <c r="C503" s="20">
        <v>20033089595</v>
      </c>
      <c r="D503" s="20" t="s">
        <v>17173</v>
      </c>
      <c r="E503" s="20">
        <v>64314588420</v>
      </c>
      <c r="F503" s="24">
        <v>5</v>
      </c>
    </row>
    <row r="504" spans="1:6">
      <c r="A504" s="20" t="s">
        <v>21073</v>
      </c>
      <c r="B504" s="21">
        <v>19119</v>
      </c>
      <c r="C504" s="20">
        <v>12036590278</v>
      </c>
      <c r="D504" s="20" t="s">
        <v>21072</v>
      </c>
      <c r="E504" s="20">
        <v>26819082487</v>
      </c>
      <c r="F504" s="24">
        <v>5</v>
      </c>
    </row>
    <row r="505" spans="1:6">
      <c r="A505" s="20" t="s">
        <v>21071</v>
      </c>
      <c r="B505" s="21">
        <v>21364</v>
      </c>
      <c r="C505" s="20">
        <v>20033089951</v>
      </c>
      <c r="D505" s="20" t="s">
        <v>17367</v>
      </c>
      <c r="E505" s="20">
        <v>30474787400</v>
      </c>
      <c r="F505" s="24">
        <v>5</v>
      </c>
    </row>
    <row r="506" spans="1:6">
      <c r="A506" s="20" t="s">
        <v>21070</v>
      </c>
      <c r="B506" s="21">
        <v>19456</v>
      </c>
      <c r="C506" s="20">
        <v>12212260239</v>
      </c>
      <c r="D506" s="20" t="s">
        <v>17173</v>
      </c>
      <c r="E506" s="20">
        <v>40048780472</v>
      </c>
      <c r="F506" s="24">
        <v>5</v>
      </c>
    </row>
    <row r="507" spans="1:6">
      <c r="A507" s="20" t="s">
        <v>21069</v>
      </c>
      <c r="B507" s="21">
        <v>22106</v>
      </c>
      <c r="C507" s="20">
        <v>10875242984</v>
      </c>
      <c r="D507" s="20" t="s">
        <v>18173</v>
      </c>
      <c r="E507" s="20">
        <v>21500380482</v>
      </c>
      <c r="F507" s="24">
        <v>5</v>
      </c>
    </row>
    <row r="508" spans="1:6">
      <c r="A508" s="1" t="s">
        <v>17092</v>
      </c>
      <c r="B508" s="2">
        <v>20981</v>
      </c>
      <c r="C508" s="3">
        <v>20033913018</v>
      </c>
      <c r="D508" s="1" t="s">
        <v>17081</v>
      </c>
      <c r="E508" s="4">
        <v>77118251453</v>
      </c>
      <c r="F508" s="24">
        <v>5</v>
      </c>
    </row>
    <row r="509" spans="1:6">
      <c r="A509" s="20" t="s">
        <v>21068</v>
      </c>
      <c r="B509" s="21">
        <v>20202</v>
      </c>
      <c r="C509" s="20">
        <v>10661195551</v>
      </c>
      <c r="D509" s="20" t="s">
        <v>17370</v>
      </c>
      <c r="E509" s="20">
        <v>9799010497</v>
      </c>
      <c r="F509" s="24">
        <v>5</v>
      </c>
    </row>
    <row r="510" spans="1:6">
      <c r="A510" s="20" t="s">
        <v>18563</v>
      </c>
      <c r="B510" s="21">
        <v>27473</v>
      </c>
      <c r="C510" s="20">
        <v>12496170612</v>
      </c>
      <c r="D510" s="20" t="s">
        <v>18241</v>
      </c>
      <c r="E510" s="20">
        <v>88807843404</v>
      </c>
      <c r="F510" s="24">
        <v>5</v>
      </c>
    </row>
    <row r="511" spans="1:6">
      <c r="A511" s="20" t="s">
        <v>21067</v>
      </c>
      <c r="B511" s="21">
        <v>20308</v>
      </c>
      <c r="C511" s="20">
        <v>12106500027</v>
      </c>
      <c r="D511" s="20" t="s">
        <v>17947</v>
      </c>
      <c r="E511" s="20">
        <v>57662770400</v>
      </c>
      <c r="F511" s="24">
        <v>5</v>
      </c>
    </row>
    <row r="512" spans="1:6">
      <c r="A512" s="20" t="s">
        <v>21066</v>
      </c>
      <c r="B512" s="21">
        <v>23892</v>
      </c>
      <c r="C512" s="20">
        <v>12556882451</v>
      </c>
      <c r="D512" s="20" t="s">
        <v>17173</v>
      </c>
      <c r="E512" s="20">
        <v>33524050425</v>
      </c>
      <c r="F512" s="24">
        <v>5</v>
      </c>
    </row>
    <row r="513" spans="1:6">
      <c r="A513" s="20" t="s">
        <v>21065</v>
      </c>
      <c r="B513" s="21">
        <v>31513</v>
      </c>
      <c r="C513" s="20">
        <v>20033096125</v>
      </c>
      <c r="D513" s="20" t="s">
        <v>17910</v>
      </c>
      <c r="E513" s="20">
        <v>5433092402</v>
      </c>
      <c r="F513" s="24">
        <v>5</v>
      </c>
    </row>
    <row r="514" spans="1:6">
      <c r="A514" s="1" t="s">
        <v>18355</v>
      </c>
      <c r="B514" s="2">
        <v>28789</v>
      </c>
      <c r="C514" s="3">
        <v>21220065422</v>
      </c>
      <c r="D514" s="1" t="s">
        <v>18347</v>
      </c>
      <c r="E514" s="4">
        <v>2346398497</v>
      </c>
      <c r="F514" s="24">
        <v>5</v>
      </c>
    </row>
    <row r="515" spans="1:6">
      <c r="A515" s="20" t="s">
        <v>21064</v>
      </c>
      <c r="B515" s="21">
        <v>26744</v>
      </c>
      <c r="C515" s="20">
        <v>12489173369</v>
      </c>
      <c r="D515" s="20" t="s">
        <v>18347</v>
      </c>
      <c r="E515" s="20">
        <v>77214145472</v>
      </c>
      <c r="F515" s="24">
        <v>5</v>
      </c>
    </row>
    <row r="516" spans="1:6">
      <c r="A516" s="20" t="s">
        <v>21063</v>
      </c>
      <c r="B516" s="21">
        <v>24627</v>
      </c>
      <c r="C516" s="20">
        <v>16164983798</v>
      </c>
      <c r="D516" s="20" t="s">
        <v>18173</v>
      </c>
      <c r="E516" s="20">
        <v>70976538415</v>
      </c>
      <c r="F516" s="24">
        <v>5</v>
      </c>
    </row>
    <row r="517" spans="1:6">
      <c r="A517" s="1" t="s">
        <v>17852</v>
      </c>
      <c r="B517" s="2">
        <v>31982</v>
      </c>
      <c r="C517" s="3">
        <v>20220361317</v>
      </c>
      <c r="D517" s="1" t="s">
        <v>17375</v>
      </c>
      <c r="E517" s="4">
        <v>7924643460</v>
      </c>
      <c r="F517" s="24">
        <v>5</v>
      </c>
    </row>
    <row r="518" spans="1:6">
      <c r="A518" s="20" t="s">
        <v>21062</v>
      </c>
      <c r="B518" s="21">
        <v>21923</v>
      </c>
      <c r="C518" s="20">
        <v>20033923846</v>
      </c>
      <c r="D518" s="20" t="s">
        <v>18347</v>
      </c>
      <c r="E518" s="20">
        <v>46261486468</v>
      </c>
      <c r="F518" s="24">
        <v>5</v>
      </c>
    </row>
    <row r="519" spans="1:6">
      <c r="A519" s="20" t="s">
        <v>21061</v>
      </c>
      <c r="B519" s="21">
        <v>35739</v>
      </c>
      <c r="C519" s="20">
        <v>21033135005</v>
      </c>
      <c r="D519" s="20" t="s">
        <v>17176</v>
      </c>
      <c r="E519" s="20">
        <v>71239427441</v>
      </c>
      <c r="F519" s="24">
        <v>5</v>
      </c>
    </row>
    <row r="520" spans="1:6">
      <c r="A520" s="1" t="s">
        <v>16728</v>
      </c>
      <c r="B520" s="2">
        <v>34823</v>
      </c>
      <c r="C520" s="3">
        <v>16140385467</v>
      </c>
      <c r="D520" s="1" t="s">
        <v>16667</v>
      </c>
      <c r="E520" s="4">
        <v>9413762490</v>
      </c>
      <c r="F520" s="24">
        <v>5</v>
      </c>
    </row>
    <row r="521" spans="1:6">
      <c r="A521" s="20" t="s">
        <v>21060</v>
      </c>
      <c r="B521" s="21">
        <v>22233</v>
      </c>
      <c r="C521" s="20">
        <v>20033925210</v>
      </c>
      <c r="D521" s="20" t="s">
        <v>17947</v>
      </c>
      <c r="E521" s="20">
        <v>29008662434</v>
      </c>
      <c r="F521" s="24">
        <v>5</v>
      </c>
    </row>
    <row r="522" spans="1:6">
      <c r="A522" s="20" t="s">
        <v>21059</v>
      </c>
      <c r="B522" s="21">
        <v>24362</v>
      </c>
      <c r="C522" s="20">
        <v>20033100181</v>
      </c>
      <c r="D522" s="20" t="s">
        <v>17947</v>
      </c>
      <c r="E522" s="20">
        <v>7879077405</v>
      </c>
      <c r="F522" s="24">
        <v>5</v>
      </c>
    </row>
    <row r="523" spans="1:6">
      <c r="A523" s="1" t="s">
        <v>17517</v>
      </c>
      <c r="B523" s="2">
        <v>35310</v>
      </c>
      <c r="C523" s="3">
        <v>20035321142</v>
      </c>
      <c r="D523" s="1" t="s">
        <v>17367</v>
      </c>
      <c r="E523" s="4">
        <v>11463573464</v>
      </c>
      <c r="F523" s="24">
        <v>5</v>
      </c>
    </row>
    <row r="524" spans="1:6">
      <c r="A524" s="1" t="s">
        <v>18118</v>
      </c>
      <c r="B524" s="2">
        <v>35607</v>
      </c>
      <c r="C524" s="3">
        <v>20033927191</v>
      </c>
      <c r="D524" s="1" t="s">
        <v>18026</v>
      </c>
      <c r="E524" s="4">
        <v>12008607488</v>
      </c>
      <c r="F524" s="24">
        <v>5</v>
      </c>
    </row>
    <row r="525" spans="1:6">
      <c r="A525" s="1" t="s">
        <v>18064</v>
      </c>
      <c r="B525" s="2">
        <v>35394</v>
      </c>
      <c r="C525" s="3">
        <v>16139687609</v>
      </c>
      <c r="D525" s="1" t="s">
        <v>18026</v>
      </c>
      <c r="E525" s="4">
        <v>70157298493</v>
      </c>
      <c r="F525" s="24">
        <v>5</v>
      </c>
    </row>
    <row r="526" spans="1:6">
      <c r="A526" s="1" t="s">
        <v>16794</v>
      </c>
      <c r="B526" s="2">
        <v>34778</v>
      </c>
      <c r="C526" s="3">
        <v>20035321126</v>
      </c>
      <c r="D526" s="1" t="s">
        <v>16667</v>
      </c>
      <c r="E526" s="4">
        <v>70253754461</v>
      </c>
      <c r="F526" s="24">
        <v>5</v>
      </c>
    </row>
    <row r="527" spans="1:6">
      <c r="A527" s="1" t="s">
        <v>16743</v>
      </c>
      <c r="B527" s="2">
        <v>33697</v>
      </c>
      <c r="C527" s="3">
        <v>21200663839</v>
      </c>
      <c r="D527" s="1" t="s">
        <v>16667</v>
      </c>
      <c r="E527" s="4">
        <v>10181646420</v>
      </c>
      <c r="F527" s="24">
        <v>5</v>
      </c>
    </row>
    <row r="528" spans="1:6">
      <c r="A528" s="1" t="s">
        <v>16961</v>
      </c>
      <c r="B528" s="2">
        <v>36309</v>
      </c>
      <c r="C528" s="3">
        <v>16167972509</v>
      </c>
      <c r="D528" s="1" t="s">
        <v>16888</v>
      </c>
      <c r="E528" s="4">
        <v>16028358452</v>
      </c>
      <c r="F528" s="24">
        <v>5</v>
      </c>
    </row>
    <row r="529" spans="1:6">
      <c r="A529" s="1" t="s">
        <v>18328</v>
      </c>
      <c r="B529" s="2">
        <v>34777</v>
      </c>
      <c r="C529" s="3">
        <v>23859255610</v>
      </c>
      <c r="D529" s="1" t="s">
        <v>18241</v>
      </c>
      <c r="E529" s="4">
        <v>70244632448</v>
      </c>
      <c r="F529" s="24">
        <v>5</v>
      </c>
    </row>
    <row r="530" spans="1:6">
      <c r="A530" s="1" t="s">
        <v>17055</v>
      </c>
      <c r="B530" s="2">
        <v>35356</v>
      </c>
      <c r="C530" s="3">
        <v>16126749554</v>
      </c>
      <c r="D530" s="1" t="s">
        <v>16970</v>
      </c>
      <c r="E530" s="4">
        <v>70282057463</v>
      </c>
      <c r="F530" s="24">
        <v>5</v>
      </c>
    </row>
    <row r="531" spans="1:6">
      <c r="A531" s="20" t="s">
        <v>21058</v>
      </c>
      <c r="B531" s="21">
        <v>28721</v>
      </c>
      <c r="C531" s="20">
        <v>20033102370</v>
      </c>
      <c r="D531" s="20" t="s">
        <v>16667</v>
      </c>
      <c r="E531" s="20">
        <v>5873394466</v>
      </c>
      <c r="F531" s="24">
        <v>5</v>
      </c>
    </row>
    <row r="532" spans="1:6">
      <c r="A532" s="1" t="s">
        <v>17735</v>
      </c>
      <c r="B532" s="2">
        <v>34058</v>
      </c>
      <c r="C532" s="3">
        <v>20033927264</v>
      </c>
      <c r="D532" s="1" t="s">
        <v>17367</v>
      </c>
      <c r="E532" s="4">
        <v>11322025401</v>
      </c>
      <c r="F532" s="24">
        <v>5</v>
      </c>
    </row>
    <row r="533" spans="1:6">
      <c r="A533" s="1" t="s">
        <v>16776</v>
      </c>
      <c r="B533" s="2">
        <v>36145</v>
      </c>
      <c r="C533" s="3">
        <v>23784904099</v>
      </c>
      <c r="D533" s="1" t="s">
        <v>16667</v>
      </c>
      <c r="E533" s="4">
        <v>70164048464</v>
      </c>
      <c r="F533" s="24">
        <v>5</v>
      </c>
    </row>
    <row r="534" spans="1:6">
      <c r="A534" s="1" t="s">
        <v>17942</v>
      </c>
      <c r="B534" s="2">
        <v>35701</v>
      </c>
      <c r="C534" s="3">
        <v>15449039321</v>
      </c>
      <c r="D534" s="1" t="s">
        <v>17910</v>
      </c>
      <c r="E534" s="4">
        <v>13586705441</v>
      </c>
      <c r="F534" s="24">
        <v>5</v>
      </c>
    </row>
    <row r="535" spans="1:6">
      <c r="A535" s="1" t="s">
        <v>16782</v>
      </c>
      <c r="B535" s="2">
        <v>33436</v>
      </c>
      <c r="C535" s="3">
        <v>20200308941</v>
      </c>
      <c r="D535" s="1" t="s">
        <v>16667</v>
      </c>
      <c r="E535" s="4">
        <v>9699193441</v>
      </c>
      <c r="F535" s="24">
        <v>5</v>
      </c>
    </row>
    <row r="536" spans="1:6">
      <c r="A536" s="20" t="s">
        <v>21057</v>
      </c>
      <c r="B536" s="21">
        <v>22453</v>
      </c>
      <c r="C536" s="20">
        <v>13072123453</v>
      </c>
      <c r="D536" s="20" t="s">
        <v>16667</v>
      </c>
      <c r="E536" s="20">
        <v>20012683515</v>
      </c>
      <c r="F536" s="24">
        <v>5</v>
      </c>
    </row>
    <row r="537" spans="1:6">
      <c r="A537" s="1" t="s">
        <v>18408</v>
      </c>
      <c r="B537" s="2">
        <v>36632</v>
      </c>
      <c r="C537" s="3">
        <v>16149618316</v>
      </c>
      <c r="D537" s="1" t="s">
        <v>18347</v>
      </c>
      <c r="E537" s="4">
        <v>11036775437</v>
      </c>
      <c r="F537" s="24">
        <v>5</v>
      </c>
    </row>
    <row r="538" spans="1:6">
      <c r="A538" s="1" t="s">
        <v>18335</v>
      </c>
      <c r="B538" s="2">
        <v>37122</v>
      </c>
      <c r="C538" s="3">
        <v>21215802171</v>
      </c>
      <c r="D538" s="1" t="s">
        <v>18241</v>
      </c>
      <c r="E538" s="4">
        <v>13653127475</v>
      </c>
      <c r="F538" s="24">
        <v>5</v>
      </c>
    </row>
    <row r="539" spans="1:6">
      <c r="A539" s="1" t="s">
        <v>18307</v>
      </c>
      <c r="B539" s="2">
        <v>36042</v>
      </c>
      <c r="C539" s="3">
        <v>21216814750</v>
      </c>
      <c r="D539" s="1" t="s">
        <v>18241</v>
      </c>
      <c r="E539" s="4">
        <v>70520276400</v>
      </c>
      <c r="F539" s="24">
        <v>5</v>
      </c>
    </row>
    <row r="540" spans="1:6">
      <c r="A540" s="1" t="s">
        <v>18416</v>
      </c>
      <c r="B540" s="2">
        <v>37157</v>
      </c>
      <c r="C540" s="3">
        <v>16098650854</v>
      </c>
      <c r="D540" s="1" t="s">
        <v>18347</v>
      </c>
      <c r="E540" s="4" t="e">
        <v>#NULL!</v>
      </c>
      <c r="F540" s="24">
        <v>5</v>
      </c>
    </row>
    <row r="541" spans="1:6">
      <c r="A541" s="1" t="s">
        <v>16817</v>
      </c>
      <c r="B541" s="2">
        <v>36892</v>
      </c>
      <c r="C541" s="3">
        <v>16140461562</v>
      </c>
      <c r="D541" s="1" t="s">
        <v>16667</v>
      </c>
      <c r="E541" s="4">
        <v>13850742482</v>
      </c>
      <c r="F541" s="24">
        <v>5</v>
      </c>
    </row>
    <row r="542" spans="1:6">
      <c r="A542" s="20" t="s">
        <v>21056</v>
      </c>
      <c r="B542" s="21">
        <v>21280</v>
      </c>
      <c r="C542" s="20">
        <v>12121526783</v>
      </c>
      <c r="D542" s="20" t="s">
        <v>18029</v>
      </c>
      <c r="E542" s="20">
        <v>25524593404</v>
      </c>
      <c r="F542" s="24">
        <v>5</v>
      </c>
    </row>
    <row r="543" spans="1:6">
      <c r="A543" s="1" t="s">
        <v>18244</v>
      </c>
      <c r="B543" s="2">
        <v>26341</v>
      </c>
      <c r="C543" s="3">
        <v>20338857936</v>
      </c>
      <c r="D543" s="1" t="s">
        <v>18241</v>
      </c>
      <c r="E543" s="4">
        <v>2754314440</v>
      </c>
      <c r="F543" s="24">
        <v>5</v>
      </c>
    </row>
    <row r="544" spans="1:6">
      <c r="A544" s="20" t="s">
        <v>21055</v>
      </c>
      <c r="B544" s="21">
        <v>22753</v>
      </c>
      <c r="C544" s="20">
        <v>17011868214</v>
      </c>
      <c r="D544" s="20" t="s">
        <v>16667</v>
      </c>
      <c r="E544" s="20">
        <v>35157089449</v>
      </c>
      <c r="F544" s="24">
        <v>5</v>
      </c>
    </row>
    <row r="545" spans="1:6">
      <c r="A545" s="20" t="s">
        <v>21054</v>
      </c>
      <c r="B545" s="21">
        <v>23627</v>
      </c>
      <c r="C545" s="20">
        <v>12496144352</v>
      </c>
      <c r="D545" s="20" t="s">
        <v>17370</v>
      </c>
      <c r="E545" s="20">
        <v>41650999453</v>
      </c>
      <c r="F545" s="24">
        <v>5</v>
      </c>
    </row>
    <row r="546" spans="1:6">
      <c r="A546" s="1" t="s">
        <v>17580</v>
      </c>
      <c r="B546" s="2">
        <v>33614</v>
      </c>
      <c r="C546" s="3">
        <v>21217737660</v>
      </c>
      <c r="D546" s="1" t="s">
        <v>17375</v>
      </c>
      <c r="E546" s="4">
        <v>10779268474</v>
      </c>
      <c r="F546" s="24">
        <v>5</v>
      </c>
    </row>
    <row r="547" spans="1:6">
      <c r="A547" s="20" t="s">
        <v>21053</v>
      </c>
      <c r="B547" s="21">
        <v>25308</v>
      </c>
      <c r="C547" s="20">
        <v>12296408518</v>
      </c>
      <c r="D547" s="20" t="s">
        <v>16888</v>
      </c>
      <c r="E547" s="20">
        <v>54646570459</v>
      </c>
      <c r="F547" s="24">
        <v>5</v>
      </c>
    </row>
    <row r="548" spans="1:6">
      <c r="A548" s="20" t="s">
        <v>21052</v>
      </c>
      <c r="B548" s="21">
        <v>26394</v>
      </c>
      <c r="C548" s="20">
        <v>20033944894</v>
      </c>
      <c r="D548" s="20" t="s">
        <v>17367</v>
      </c>
      <c r="E548" s="20">
        <v>80074170449</v>
      </c>
      <c r="F548" s="24">
        <v>5</v>
      </c>
    </row>
    <row r="549" spans="1:6">
      <c r="A549" s="20" t="s">
        <v>21051</v>
      </c>
      <c r="B549" s="21">
        <v>24019</v>
      </c>
      <c r="C549" s="20">
        <v>12216639755</v>
      </c>
      <c r="D549" s="20" t="s">
        <v>17375</v>
      </c>
      <c r="E549" s="20">
        <v>34401261453</v>
      </c>
      <c r="F549" s="24">
        <v>5</v>
      </c>
    </row>
    <row r="550" spans="1:6">
      <c r="A550" s="20" t="s">
        <v>21050</v>
      </c>
      <c r="B550" s="21">
        <v>25296</v>
      </c>
      <c r="C550" s="20">
        <v>20033116304</v>
      </c>
      <c r="D550" s="20" t="s">
        <v>16667</v>
      </c>
      <c r="E550" s="20">
        <v>73604909449</v>
      </c>
      <c r="F550" s="24">
        <v>5</v>
      </c>
    </row>
    <row r="551" spans="1:6">
      <c r="A551" s="20" t="s">
        <v>21049</v>
      </c>
      <c r="B551" s="21">
        <v>28365</v>
      </c>
      <c r="C551" s="20">
        <v>12664240457</v>
      </c>
      <c r="D551" s="20" t="s">
        <v>17367</v>
      </c>
      <c r="E551" s="20">
        <v>2187289486</v>
      </c>
      <c r="F551" s="24">
        <v>5</v>
      </c>
    </row>
    <row r="552" spans="1:6">
      <c r="A552" s="1" t="s">
        <v>17048</v>
      </c>
      <c r="B552" s="2">
        <v>35040</v>
      </c>
      <c r="C552" s="3">
        <v>20033947745</v>
      </c>
      <c r="D552" s="1" t="s">
        <v>16970</v>
      </c>
      <c r="E552" s="4">
        <v>71034028413</v>
      </c>
      <c r="F552" s="24">
        <v>5</v>
      </c>
    </row>
    <row r="553" spans="1:6">
      <c r="A553" s="1" t="s">
        <v>17870</v>
      </c>
      <c r="B553" s="2">
        <v>36866</v>
      </c>
      <c r="C553" s="3">
        <v>15451080287</v>
      </c>
      <c r="D553" s="1" t="s">
        <v>17375</v>
      </c>
      <c r="E553" s="4">
        <v>14307392400</v>
      </c>
      <c r="F553" s="24">
        <v>5</v>
      </c>
    </row>
    <row r="554" spans="1:6">
      <c r="A554" s="1" t="s">
        <v>18082</v>
      </c>
      <c r="B554" s="2">
        <v>35920</v>
      </c>
      <c r="C554" s="3">
        <v>16159302796</v>
      </c>
      <c r="D554" s="1" t="s">
        <v>18026</v>
      </c>
      <c r="E554" s="4">
        <v>70183622456</v>
      </c>
      <c r="F554" s="24">
        <v>5</v>
      </c>
    </row>
    <row r="555" spans="1:6">
      <c r="A555" s="1" t="s">
        <v>17152</v>
      </c>
      <c r="B555" s="2">
        <v>36343</v>
      </c>
      <c r="C555" s="3">
        <v>20033116878</v>
      </c>
      <c r="D555" s="1" t="s">
        <v>17081</v>
      </c>
      <c r="E555" s="4">
        <v>12749839408</v>
      </c>
      <c r="F555" s="24">
        <v>5</v>
      </c>
    </row>
    <row r="556" spans="1:6">
      <c r="A556" s="1" t="s">
        <v>16953</v>
      </c>
      <c r="B556" s="2">
        <v>35036</v>
      </c>
      <c r="C556" s="3">
        <v>20033116983</v>
      </c>
      <c r="D556" s="1" t="s">
        <v>16888</v>
      </c>
      <c r="E556" s="4">
        <v>70195227425</v>
      </c>
      <c r="F556" s="24">
        <v>5</v>
      </c>
    </row>
    <row r="557" spans="1:6">
      <c r="A557" s="20" t="s">
        <v>21048</v>
      </c>
      <c r="B557" s="21">
        <v>20333</v>
      </c>
      <c r="C557" s="20">
        <v>10611427017</v>
      </c>
      <c r="D557" s="20" t="s">
        <v>17367</v>
      </c>
      <c r="E557" s="20">
        <v>24488267491</v>
      </c>
      <c r="F557" s="24">
        <v>5</v>
      </c>
    </row>
    <row r="558" spans="1:6">
      <c r="A558" s="1" t="s">
        <v>16859</v>
      </c>
      <c r="B558" s="2">
        <v>34603</v>
      </c>
      <c r="C558" s="3">
        <v>14242817122</v>
      </c>
      <c r="D558" s="1" t="s">
        <v>16667</v>
      </c>
      <c r="E558" s="4">
        <v>8333079407</v>
      </c>
      <c r="F558" s="24">
        <v>5</v>
      </c>
    </row>
    <row r="559" spans="1:6">
      <c r="A559" s="20" t="s">
        <v>21047</v>
      </c>
      <c r="B559" s="21">
        <v>30685</v>
      </c>
      <c r="C559" s="20">
        <v>19028097018</v>
      </c>
      <c r="D559" s="20" t="s">
        <v>16667</v>
      </c>
      <c r="E559" s="20">
        <v>5058868474</v>
      </c>
      <c r="F559" s="24">
        <v>5</v>
      </c>
    </row>
    <row r="560" spans="1:6">
      <c r="A560" s="1" t="s">
        <v>17014</v>
      </c>
      <c r="B560" s="2">
        <v>35401</v>
      </c>
      <c r="C560" s="3">
        <v>20033952277</v>
      </c>
      <c r="D560" s="1" t="s">
        <v>16970</v>
      </c>
      <c r="E560" s="4">
        <v>70410904422</v>
      </c>
      <c r="F560" s="24">
        <v>5</v>
      </c>
    </row>
    <row r="561" spans="1:6">
      <c r="A561" s="1" t="s">
        <v>17546</v>
      </c>
      <c r="B561" s="2">
        <v>34188</v>
      </c>
      <c r="C561" s="3">
        <v>20033121669</v>
      </c>
      <c r="D561" s="1" t="s">
        <v>17375</v>
      </c>
      <c r="E561" s="4">
        <v>70159291470</v>
      </c>
      <c r="F561" s="24">
        <v>5</v>
      </c>
    </row>
    <row r="562" spans="1:6">
      <c r="A562" s="20" t="s">
        <v>21046</v>
      </c>
      <c r="B562" s="21">
        <v>33034</v>
      </c>
      <c r="C562" s="20">
        <v>16033765320</v>
      </c>
      <c r="D562" s="20" t="s">
        <v>16970</v>
      </c>
      <c r="E562" s="20">
        <v>11918559457</v>
      </c>
      <c r="F562" s="24">
        <v>5</v>
      </c>
    </row>
    <row r="563" spans="1:6">
      <c r="A563" s="1" t="s">
        <v>16810</v>
      </c>
      <c r="B563" s="2">
        <v>35573</v>
      </c>
      <c r="C563" s="3">
        <v>20033955861</v>
      </c>
      <c r="D563" s="1" t="s">
        <v>16667</v>
      </c>
      <c r="E563" s="4">
        <v>71084990458</v>
      </c>
      <c r="F563" s="24">
        <v>5</v>
      </c>
    </row>
    <row r="564" spans="1:6">
      <c r="A564" s="20" t="s">
        <v>21045</v>
      </c>
      <c r="B564" s="21">
        <v>36373</v>
      </c>
      <c r="C564" s="20">
        <v>20200006066</v>
      </c>
      <c r="D564" s="20" t="s">
        <v>17176</v>
      </c>
      <c r="E564" s="20">
        <v>70627328423</v>
      </c>
      <c r="F564" s="24">
        <v>5</v>
      </c>
    </row>
    <row r="565" spans="1:6">
      <c r="A565" s="20" t="s">
        <v>21044</v>
      </c>
      <c r="B565" s="21">
        <v>36409</v>
      </c>
      <c r="C565" s="20">
        <v>20033123750</v>
      </c>
      <c r="D565" s="20" t="s">
        <v>17367</v>
      </c>
      <c r="E565" s="20">
        <v>70294584439</v>
      </c>
      <c r="F565" s="24">
        <v>5</v>
      </c>
    </row>
    <row r="566" spans="1:6">
      <c r="A566" s="20" t="s">
        <v>21043</v>
      </c>
      <c r="B566" s="21">
        <v>32328</v>
      </c>
      <c r="C566" s="20">
        <v>20337717405</v>
      </c>
      <c r="D566" s="20" t="s">
        <v>17081</v>
      </c>
      <c r="E566" s="20">
        <v>6449500484</v>
      </c>
      <c r="F566" s="24">
        <v>5</v>
      </c>
    </row>
    <row r="567" spans="1:6">
      <c r="A567" s="20" t="s">
        <v>21042</v>
      </c>
      <c r="B567" s="21">
        <v>36413</v>
      </c>
      <c r="C567" s="20">
        <v>23834002883</v>
      </c>
      <c r="D567" s="20" t="s">
        <v>17173</v>
      </c>
      <c r="E567" s="20">
        <v>13652481437</v>
      </c>
      <c r="F567" s="24">
        <v>5</v>
      </c>
    </row>
    <row r="568" spans="1:6">
      <c r="A568" s="1" t="s">
        <v>16955</v>
      </c>
      <c r="B568" s="2">
        <v>37381</v>
      </c>
      <c r="C568" s="3">
        <v>16162380751</v>
      </c>
      <c r="D568" s="1" t="s">
        <v>16888</v>
      </c>
      <c r="E568" s="4">
        <v>71516520467</v>
      </c>
      <c r="F568" s="24">
        <v>5</v>
      </c>
    </row>
    <row r="569" spans="1:6">
      <c r="A569" s="1" t="s">
        <v>17059</v>
      </c>
      <c r="B569" s="2">
        <v>33995</v>
      </c>
      <c r="C569" s="3">
        <v>20033959980</v>
      </c>
      <c r="D569" s="1" t="s">
        <v>16970</v>
      </c>
      <c r="E569" s="4">
        <v>11195001410</v>
      </c>
      <c r="F569" s="24">
        <v>5</v>
      </c>
    </row>
    <row r="570" spans="1:6">
      <c r="A570" s="20" t="s">
        <v>21041</v>
      </c>
      <c r="B570" s="21">
        <v>32511</v>
      </c>
      <c r="C570" s="20">
        <v>23677816994</v>
      </c>
      <c r="D570" s="20" t="s">
        <v>17367</v>
      </c>
      <c r="E570" s="20">
        <v>1615062408</v>
      </c>
      <c r="F570" s="24">
        <v>5</v>
      </c>
    </row>
    <row r="571" spans="1:6">
      <c r="A571" s="1" t="s">
        <v>16686</v>
      </c>
      <c r="B571" s="2">
        <v>30884</v>
      </c>
      <c r="C571" s="3">
        <v>16163167040</v>
      </c>
      <c r="D571" s="1" t="s">
        <v>16667</v>
      </c>
      <c r="E571" s="4">
        <v>7064027402</v>
      </c>
      <c r="F571" s="24">
        <v>5</v>
      </c>
    </row>
    <row r="572" spans="1:6">
      <c r="A572" s="38" t="s">
        <v>18477</v>
      </c>
      <c r="B572" s="16">
        <v>33104</v>
      </c>
      <c r="C572" s="17">
        <v>20033125931</v>
      </c>
      <c r="D572" s="18" t="s">
        <v>17173</v>
      </c>
      <c r="E572" s="19" t="s">
        <v>18478</v>
      </c>
      <c r="F572" s="24">
        <v>5</v>
      </c>
    </row>
    <row r="573" spans="1:6">
      <c r="A573" s="20" t="s">
        <v>21040</v>
      </c>
      <c r="B573" s="21">
        <v>36588</v>
      </c>
      <c r="C573" s="20">
        <v>20199594354</v>
      </c>
      <c r="D573" s="20" t="s">
        <v>17375</v>
      </c>
      <c r="E573" s="20">
        <v>71425367488</v>
      </c>
      <c r="F573" s="24">
        <v>5</v>
      </c>
    </row>
    <row r="574" spans="1:6">
      <c r="A574" s="1" t="s">
        <v>17700</v>
      </c>
      <c r="B574" s="2">
        <v>34617</v>
      </c>
      <c r="C574" s="3">
        <v>20033961918</v>
      </c>
      <c r="D574" s="1" t="s">
        <v>17367</v>
      </c>
      <c r="E574" s="4">
        <v>11221610422</v>
      </c>
      <c r="F574" s="24">
        <v>5</v>
      </c>
    </row>
    <row r="575" spans="1:6">
      <c r="A575" s="20" t="s">
        <v>7939</v>
      </c>
      <c r="B575" s="21">
        <v>33031</v>
      </c>
      <c r="C575" s="20">
        <v>20033964933</v>
      </c>
      <c r="D575" s="20" t="s">
        <v>17375</v>
      </c>
      <c r="E575" s="20">
        <v>6867481400</v>
      </c>
      <c r="F575" s="24">
        <v>5</v>
      </c>
    </row>
    <row r="576" spans="1:6">
      <c r="A576" s="1" t="s">
        <v>777</v>
      </c>
      <c r="B576" s="2">
        <v>35935</v>
      </c>
      <c r="C576" s="3">
        <v>20035324109</v>
      </c>
      <c r="D576" s="1" t="s">
        <v>17367</v>
      </c>
      <c r="E576" s="4">
        <v>70760786437</v>
      </c>
      <c r="F576" s="24">
        <v>5</v>
      </c>
    </row>
    <row r="577" spans="1:6">
      <c r="A577" s="1" t="s">
        <v>17335</v>
      </c>
      <c r="B577" s="2">
        <v>36430</v>
      </c>
      <c r="C577" s="3">
        <v>14591489759</v>
      </c>
      <c r="D577" s="1" t="s">
        <v>17173</v>
      </c>
      <c r="E577" s="4">
        <v>71522842454</v>
      </c>
      <c r="F577" s="24">
        <v>5</v>
      </c>
    </row>
    <row r="578" spans="1:6">
      <c r="A578" s="1" t="s">
        <v>16921</v>
      </c>
      <c r="B578" s="2">
        <v>35679</v>
      </c>
      <c r="C578" s="3">
        <v>23666138833</v>
      </c>
      <c r="D578" s="1" t="s">
        <v>16888</v>
      </c>
      <c r="E578" s="4">
        <v>70263796400</v>
      </c>
      <c r="F578" s="24">
        <v>5</v>
      </c>
    </row>
    <row r="579" spans="1:6">
      <c r="A579" s="1" t="s">
        <v>17251</v>
      </c>
      <c r="B579" s="2">
        <v>33416</v>
      </c>
      <c r="C579" s="3">
        <v>23641379640</v>
      </c>
      <c r="D579" s="1" t="s">
        <v>17173</v>
      </c>
      <c r="E579" s="4">
        <v>9848166408</v>
      </c>
      <c r="F579" s="24">
        <v>5</v>
      </c>
    </row>
    <row r="580" spans="1:6">
      <c r="A580" s="1" t="s">
        <v>17915</v>
      </c>
      <c r="B580" s="2">
        <v>32744</v>
      </c>
      <c r="C580" s="3">
        <v>16057409850</v>
      </c>
      <c r="D580" s="1" t="s">
        <v>17910</v>
      </c>
      <c r="E580" s="4">
        <v>10241045401</v>
      </c>
      <c r="F580" s="24">
        <v>5</v>
      </c>
    </row>
    <row r="581" spans="1:6">
      <c r="A581" s="1" t="s">
        <v>17455</v>
      </c>
      <c r="B581" s="2">
        <v>32681</v>
      </c>
      <c r="C581" s="3">
        <v>21233416628</v>
      </c>
      <c r="D581" s="1" t="s">
        <v>17375</v>
      </c>
      <c r="E581" s="4">
        <v>7896361400</v>
      </c>
      <c r="F581" s="24">
        <v>5</v>
      </c>
    </row>
    <row r="582" spans="1:6">
      <c r="A582" s="1" t="s">
        <v>18326</v>
      </c>
      <c r="B582" s="2">
        <v>37113</v>
      </c>
      <c r="C582" s="3">
        <v>16140960666</v>
      </c>
      <c r="D582" s="1" t="s">
        <v>18241</v>
      </c>
      <c r="E582" s="4">
        <v>71650595476</v>
      </c>
      <c r="F582" s="24">
        <v>5</v>
      </c>
    </row>
    <row r="583" spans="1:6">
      <c r="A583" s="1" t="s">
        <v>16828</v>
      </c>
      <c r="B583" s="2">
        <v>36842</v>
      </c>
      <c r="C583" s="3">
        <v>15254800449</v>
      </c>
      <c r="D583" s="1" t="s">
        <v>16667</v>
      </c>
      <c r="E583" s="4">
        <v>71068837438</v>
      </c>
      <c r="F583" s="24">
        <v>5</v>
      </c>
    </row>
    <row r="584" spans="1:6">
      <c r="A584" s="20" t="s">
        <v>21039</v>
      </c>
      <c r="B584" s="21">
        <v>33079</v>
      </c>
      <c r="C584" s="20">
        <v>16257581606</v>
      </c>
      <c r="D584" s="20" t="s">
        <v>17173</v>
      </c>
      <c r="E584" s="20">
        <v>8506210461</v>
      </c>
      <c r="F584" s="24">
        <v>5</v>
      </c>
    </row>
    <row r="585" spans="1:6">
      <c r="A585" s="1" t="s">
        <v>18097</v>
      </c>
      <c r="B585" s="2">
        <v>34997</v>
      </c>
      <c r="C585" s="3">
        <v>16255759483</v>
      </c>
      <c r="D585" s="1" t="s">
        <v>18029</v>
      </c>
      <c r="E585" s="4">
        <v>11435540433</v>
      </c>
      <c r="F585" s="24">
        <v>5</v>
      </c>
    </row>
    <row r="586" spans="1:6">
      <c r="A586" s="1" t="s">
        <v>17024</v>
      </c>
      <c r="B586" s="2">
        <v>33789</v>
      </c>
      <c r="C586" s="3">
        <v>16257581967</v>
      </c>
      <c r="D586" s="1" t="s">
        <v>16970</v>
      </c>
      <c r="E586" s="4">
        <v>70581026438</v>
      </c>
      <c r="F586" s="24">
        <v>5</v>
      </c>
    </row>
    <row r="587" spans="1:6">
      <c r="A587" s="1" t="s">
        <v>16858</v>
      </c>
      <c r="B587" s="2">
        <v>35846</v>
      </c>
      <c r="C587" s="3">
        <v>16460231045</v>
      </c>
      <c r="D587" s="1" t="s">
        <v>16667</v>
      </c>
      <c r="E587" s="4">
        <v>70796811466</v>
      </c>
      <c r="F587" s="24">
        <v>5</v>
      </c>
    </row>
    <row r="588" spans="1:6">
      <c r="A588" s="20" t="s">
        <v>21038</v>
      </c>
      <c r="B588" s="21">
        <v>35084</v>
      </c>
      <c r="C588" s="20">
        <v>22023915650</v>
      </c>
      <c r="D588" s="20" t="s">
        <v>16970</v>
      </c>
      <c r="E588" s="20">
        <v>70271685450</v>
      </c>
      <c r="F588" s="24">
        <v>5</v>
      </c>
    </row>
    <row r="589" spans="1:6">
      <c r="A589" s="1" t="s">
        <v>18053</v>
      </c>
      <c r="B589" s="2">
        <v>34500</v>
      </c>
      <c r="C589" s="3">
        <v>16176519153</v>
      </c>
      <c r="D589" s="1" t="s">
        <v>18029</v>
      </c>
      <c r="E589" s="4">
        <v>10966076460</v>
      </c>
      <c r="F589" s="24">
        <v>5</v>
      </c>
    </row>
    <row r="590" spans="1:6">
      <c r="A590" s="1" t="s">
        <v>16989</v>
      </c>
      <c r="B590" s="2">
        <v>33374</v>
      </c>
      <c r="C590" s="3">
        <v>16340178120</v>
      </c>
      <c r="D590" s="1" t="s">
        <v>16970</v>
      </c>
      <c r="E590" s="4">
        <v>9680638456</v>
      </c>
      <c r="F590" s="24">
        <v>5</v>
      </c>
    </row>
    <row r="591" spans="1:6">
      <c r="A591" s="1" t="s">
        <v>17616</v>
      </c>
      <c r="B591" s="2">
        <v>33771</v>
      </c>
      <c r="C591" s="3">
        <v>13926367457</v>
      </c>
      <c r="D591" s="1" t="s">
        <v>17375</v>
      </c>
      <c r="E591" s="4">
        <v>8956777411</v>
      </c>
      <c r="F591" s="24">
        <v>5</v>
      </c>
    </row>
    <row r="592" spans="1:6">
      <c r="A592" s="1" t="s">
        <v>17146</v>
      </c>
      <c r="B592" s="2">
        <v>33104</v>
      </c>
      <c r="C592" s="3">
        <v>20311092289</v>
      </c>
      <c r="D592" s="1" t="s">
        <v>17081</v>
      </c>
      <c r="E592" s="4">
        <v>9752332463</v>
      </c>
      <c r="F592" s="24">
        <v>5</v>
      </c>
    </row>
    <row r="593" spans="1:6">
      <c r="A593" s="1" t="s">
        <v>17684</v>
      </c>
      <c r="B593" s="2">
        <v>34722</v>
      </c>
      <c r="C593" s="3">
        <v>13729564551</v>
      </c>
      <c r="D593" s="1" t="s">
        <v>17375</v>
      </c>
      <c r="E593" s="4">
        <v>70204510473</v>
      </c>
      <c r="F593" s="24">
        <v>5</v>
      </c>
    </row>
    <row r="594" spans="1:6">
      <c r="A594" s="1" t="s">
        <v>17525</v>
      </c>
      <c r="B594" s="2">
        <v>34414</v>
      </c>
      <c r="C594" s="3">
        <v>20311097175</v>
      </c>
      <c r="D594" s="1" t="s">
        <v>17375</v>
      </c>
      <c r="E594" s="4">
        <v>70512021465</v>
      </c>
      <c r="F594" s="24">
        <v>5</v>
      </c>
    </row>
    <row r="595" spans="1:6">
      <c r="A595" s="1" t="s">
        <v>18107</v>
      </c>
      <c r="B595" s="2">
        <v>34239</v>
      </c>
      <c r="C595" s="3">
        <v>16322097939</v>
      </c>
      <c r="D595" s="1" t="s">
        <v>18029</v>
      </c>
      <c r="E595" s="4">
        <v>9623177488</v>
      </c>
      <c r="F595" s="24">
        <v>5</v>
      </c>
    </row>
    <row r="596" spans="1:6">
      <c r="A596" s="1" t="s">
        <v>17987</v>
      </c>
      <c r="B596" s="2">
        <v>33402</v>
      </c>
      <c r="C596" s="3">
        <v>23719512033</v>
      </c>
      <c r="D596" s="1" t="s">
        <v>17947</v>
      </c>
      <c r="E596" s="4">
        <v>9752558437</v>
      </c>
      <c r="F596" s="24">
        <v>5</v>
      </c>
    </row>
    <row r="597" spans="1:6">
      <c r="A597" s="1" t="s">
        <v>17486</v>
      </c>
      <c r="B597" s="2">
        <v>31409</v>
      </c>
      <c r="C597" s="3">
        <v>20311094796</v>
      </c>
      <c r="D597" s="1" t="s">
        <v>17370</v>
      </c>
      <c r="E597" s="4">
        <v>7640502497</v>
      </c>
      <c r="F597" s="24">
        <v>5</v>
      </c>
    </row>
    <row r="598" spans="1:6">
      <c r="A598" s="20" t="s">
        <v>21037</v>
      </c>
      <c r="B598" s="21">
        <v>32287</v>
      </c>
      <c r="C598" s="20">
        <v>16463486613</v>
      </c>
      <c r="D598" s="20" t="s">
        <v>18026</v>
      </c>
      <c r="E598" s="20">
        <v>7906408489</v>
      </c>
      <c r="F598" s="24">
        <v>5</v>
      </c>
    </row>
    <row r="599" spans="1:6">
      <c r="A599" s="1" t="s">
        <v>18409</v>
      </c>
      <c r="B599" s="2">
        <v>36309</v>
      </c>
      <c r="C599" s="3">
        <v>16323042704</v>
      </c>
      <c r="D599" s="1" t="s">
        <v>18347</v>
      </c>
      <c r="E599" s="4">
        <v>70802671454</v>
      </c>
      <c r="F599" s="24">
        <v>5</v>
      </c>
    </row>
    <row r="600" spans="1:6">
      <c r="A600" s="1" t="s">
        <v>16874</v>
      </c>
      <c r="B600" s="2">
        <v>35734</v>
      </c>
      <c r="C600" s="3">
        <v>23886453215</v>
      </c>
      <c r="D600" s="1" t="s">
        <v>16667</v>
      </c>
      <c r="E600" s="4">
        <v>70796795401</v>
      </c>
      <c r="F600" s="24">
        <v>5</v>
      </c>
    </row>
    <row r="601" spans="1:6">
      <c r="A601" s="1" t="s">
        <v>17934</v>
      </c>
      <c r="B601" s="2">
        <v>37191</v>
      </c>
      <c r="C601" s="3">
        <v>16270671966</v>
      </c>
      <c r="D601" s="1" t="s">
        <v>17910</v>
      </c>
      <c r="E601" s="4">
        <v>71066440484</v>
      </c>
      <c r="F601" s="24">
        <v>5</v>
      </c>
    </row>
    <row r="602" spans="1:6">
      <c r="A602" s="20" t="s">
        <v>21036</v>
      </c>
      <c r="B602" s="21">
        <v>32580</v>
      </c>
      <c r="C602" s="20">
        <v>20311094834</v>
      </c>
      <c r="D602" s="20" t="s">
        <v>17367</v>
      </c>
      <c r="E602" s="20">
        <v>7507310442</v>
      </c>
      <c r="F602" s="24">
        <v>5</v>
      </c>
    </row>
    <row r="603" spans="1:6">
      <c r="A603" s="1" t="s">
        <v>18055</v>
      </c>
      <c r="B603" s="2">
        <v>32469</v>
      </c>
      <c r="C603" s="3">
        <v>16290958942</v>
      </c>
      <c r="D603" s="1" t="s">
        <v>18029</v>
      </c>
      <c r="E603" s="4">
        <v>7349809492</v>
      </c>
      <c r="F603" s="24">
        <v>5</v>
      </c>
    </row>
    <row r="604" spans="1:6">
      <c r="A604" s="20" t="s">
        <v>21035</v>
      </c>
      <c r="B604" s="21">
        <v>37456</v>
      </c>
      <c r="C604" s="20">
        <v>16268405618</v>
      </c>
      <c r="D604" s="20" t="s">
        <v>16970</v>
      </c>
      <c r="E604" s="20">
        <v>71141879476</v>
      </c>
      <c r="F604" s="24">
        <v>5</v>
      </c>
    </row>
    <row r="605" spans="1:6">
      <c r="A605" s="20" t="s">
        <v>21034</v>
      </c>
      <c r="B605" s="21">
        <v>24091</v>
      </c>
      <c r="C605" s="20">
        <v>12419243694</v>
      </c>
      <c r="D605" s="20" t="s">
        <v>16888</v>
      </c>
      <c r="E605" s="20">
        <v>46486399449</v>
      </c>
      <c r="F605" s="24">
        <v>5</v>
      </c>
    </row>
    <row r="606" spans="1:6">
      <c r="A606" s="20" t="s">
        <v>21033</v>
      </c>
      <c r="B606" s="21">
        <v>28935</v>
      </c>
      <c r="C606" s="20">
        <v>16297048526</v>
      </c>
      <c r="D606" s="20" t="s">
        <v>17370</v>
      </c>
      <c r="E606" s="20">
        <v>2660228477</v>
      </c>
      <c r="F606" s="24">
        <v>5</v>
      </c>
    </row>
    <row r="607" spans="1:6">
      <c r="A607" s="1" t="s">
        <v>17925</v>
      </c>
      <c r="B607" s="2">
        <v>32215</v>
      </c>
      <c r="C607" s="3">
        <v>16337195729</v>
      </c>
      <c r="D607" s="1" t="s">
        <v>17910</v>
      </c>
      <c r="E607" s="4">
        <v>10205502440</v>
      </c>
      <c r="F607" s="24">
        <v>5</v>
      </c>
    </row>
    <row r="608" spans="1:6">
      <c r="A608" s="20" t="s">
        <v>21032</v>
      </c>
      <c r="B608" s="21">
        <v>35444</v>
      </c>
      <c r="C608" s="20">
        <v>16463805832</v>
      </c>
      <c r="D608" s="20" t="s">
        <v>17081</v>
      </c>
      <c r="E608" s="20">
        <v>70914579436</v>
      </c>
      <c r="F608" s="24">
        <v>5</v>
      </c>
    </row>
    <row r="609" spans="1:6">
      <c r="A609" s="20" t="s">
        <v>21031</v>
      </c>
      <c r="B609" s="21">
        <v>32853</v>
      </c>
      <c r="C609" s="20">
        <v>16308141675</v>
      </c>
      <c r="D609" s="20" t="s">
        <v>17375</v>
      </c>
      <c r="E609" s="20">
        <v>71887522492</v>
      </c>
      <c r="F609" s="24">
        <v>5</v>
      </c>
    </row>
    <row r="610" spans="1:6">
      <c r="A610" s="1" t="s">
        <v>18025</v>
      </c>
      <c r="B610" s="2">
        <v>37101</v>
      </c>
      <c r="C610" s="3">
        <v>16268407408</v>
      </c>
      <c r="D610" s="1" t="s">
        <v>17947</v>
      </c>
      <c r="E610" s="4">
        <v>71372063447</v>
      </c>
      <c r="F610" s="24">
        <v>5</v>
      </c>
    </row>
    <row r="611" spans="1:6">
      <c r="A611" s="1" t="s">
        <v>17292</v>
      </c>
      <c r="B611" s="2">
        <v>34934</v>
      </c>
      <c r="C611" s="3">
        <v>20310204512</v>
      </c>
      <c r="D611" s="1" t="s">
        <v>17173</v>
      </c>
      <c r="E611" s="4">
        <v>70585510490</v>
      </c>
      <c r="F611" s="24">
        <v>5</v>
      </c>
    </row>
    <row r="612" spans="1:6">
      <c r="A612" s="1" t="s">
        <v>17524</v>
      </c>
      <c r="B612" s="2">
        <v>33154</v>
      </c>
      <c r="C612" s="3">
        <v>20310203834</v>
      </c>
      <c r="D612" s="1" t="s">
        <v>17367</v>
      </c>
      <c r="E612" s="4">
        <v>7331654438</v>
      </c>
      <c r="F612" s="24">
        <v>5</v>
      </c>
    </row>
    <row r="613" spans="1:6">
      <c r="A613" s="1" t="s">
        <v>17837</v>
      </c>
      <c r="B613" s="2">
        <v>35921</v>
      </c>
      <c r="C613" s="3">
        <v>20199972677</v>
      </c>
      <c r="D613" s="1" t="s">
        <v>17375</v>
      </c>
      <c r="E613" s="4">
        <v>12442154498</v>
      </c>
      <c r="F613" s="24">
        <v>5</v>
      </c>
    </row>
    <row r="614" spans="1:6">
      <c r="A614" s="1" t="s">
        <v>17905</v>
      </c>
      <c r="B614" s="2">
        <v>33938</v>
      </c>
      <c r="C614" s="3">
        <v>20311113146</v>
      </c>
      <c r="D614" s="1" t="s">
        <v>17370</v>
      </c>
      <c r="E614" s="4">
        <v>9270207420</v>
      </c>
      <c r="F614" s="24">
        <v>5</v>
      </c>
    </row>
    <row r="615" spans="1:6">
      <c r="A615" s="1" t="s">
        <v>18133</v>
      </c>
      <c r="B615" s="2">
        <v>35058</v>
      </c>
      <c r="C615" s="3">
        <v>20310213309</v>
      </c>
      <c r="D615" s="1" t="s">
        <v>18029</v>
      </c>
      <c r="E615" s="4">
        <v>11969169427</v>
      </c>
      <c r="F615" s="24">
        <v>5</v>
      </c>
    </row>
    <row r="616" spans="1:6">
      <c r="A616" s="1" t="s">
        <v>16973</v>
      </c>
      <c r="B616" s="2">
        <v>30286</v>
      </c>
      <c r="C616" s="3">
        <v>20310208267</v>
      </c>
      <c r="D616" s="1" t="s">
        <v>16970</v>
      </c>
      <c r="E616" s="4">
        <v>4370222427</v>
      </c>
      <c r="F616" s="24">
        <v>5</v>
      </c>
    </row>
    <row r="617" spans="1:6">
      <c r="A617" s="1" t="s">
        <v>17836</v>
      </c>
      <c r="B617" s="2">
        <v>34849</v>
      </c>
      <c r="C617" s="3">
        <v>16507423247</v>
      </c>
      <c r="D617" s="1" t="s">
        <v>17370</v>
      </c>
      <c r="E617" s="4">
        <v>11543352405</v>
      </c>
      <c r="F617" s="24">
        <v>5</v>
      </c>
    </row>
    <row r="618" spans="1:6">
      <c r="A618" s="20" t="s">
        <v>6023</v>
      </c>
      <c r="B618" s="21">
        <v>28387</v>
      </c>
      <c r="C618" s="20">
        <v>20311113014</v>
      </c>
      <c r="D618" s="20" t="s">
        <v>17367</v>
      </c>
      <c r="E618" s="20">
        <v>4853155481</v>
      </c>
      <c r="F618" s="24">
        <v>5</v>
      </c>
    </row>
    <row r="619" spans="1:6">
      <c r="A619" s="1" t="s">
        <v>17950</v>
      </c>
      <c r="B619" s="2">
        <v>30701</v>
      </c>
      <c r="C619" s="3">
        <v>20310207783</v>
      </c>
      <c r="D619" s="1" t="s">
        <v>17947</v>
      </c>
      <c r="E619" s="4">
        <v>8004896405</v>
      </c>
      <c r="F619" s="24">
        <v>5</v>
      </c>
    </row>
    <row r="620" spans="1:6">
      <c r="A620" s="1" t="s">
        <v>17100</v>
      </c>
      <c r="B620" s="2">
        <v>30354</v>
      </c>
      <c r="C620" s="3">
        <v>20310210970</v>
      </c>
      <c r="D620" s="1" t="s">
        <v>17081</v>
      </c>
      <c r="E620" s="4">
        <v>8662056407</v>
      </c>
      <c r="F620" s="24">
        <v>5</v>
      </c>
    </row>
    <row r="621" spans="1:6">
      <c r="A621" s="1" t="s">
        <v>17974</v>
      </c>
      <c r="B621" s="2">
        <v>32664</v>
      </c>
      <c r="C621" s="3">
        <v>22000825302</v>
      </c>
      <c r="D621" s="1" t="s">
        <v>17947</v>
      </c>
      <c r="E621" s="4">
        <v>9370502459</v>
      </c>
      <c r="F621" s="24">
        <v>5</v>
      </c>
    </row>
    <row r="622" spans="1:6">
      <c r="A622" s="1" t="s">
        <v>17931</v>
      </c>
      <c r="B622" s="2">
        <v>35170</v>
      </c>
      <c r="C622" s="3">
        <v>20311114878</v>
      </c>
      <c r="D622" s="1" t="s">
        <v>17910</v>
      </c>
      <c r="E622" s="4">
        <v>11379376459</v>
      </c>
      <c r="F622" s="24">
        <v>5</v>
      </c>
    </row>
    <row r="623" spans="1:6">
      <c r="A623" s="1" t="s">
        <v>16882</v>
      </c>
      <c r="B623" s="2">
        <v>36573</v>
      </c>
      <c r="C623" s="3">
        <v>15165774639</v>
      </c>
      <c r="D623" s="1" t="s">
        <v>16667</v>
      </c>
      <c r="E623" s="4">
        <v>71578551439</v>
      </c>
      <c r="F623" s="24">
        <v>5</v>
      </c>
    </row>
    <row r="624" spans="1:6">
      <c r="A624" s="1" t="s">
        <v>17345</v>
      </c>
      <c r="B624" s="2">
        <v>33117</v>
      </c>
      <c r="C624" s="3">
        <v>20311115106</v>
      </c>
      <c r="D624" s="1" t="s">
        <v>17176</v>
      </c>
      <c r="E624" s="4">
        <v>8967553471</v>
      </c>
      <c r="F624" s="24">
        <v>5</v>
      </c>
    </row>
    <row r="625" spans="1:6">
      <c r="A625" s="1" t="s">
        <v>16863</v>
      </c>
      <c r="B625" s="2">
        <v>36408</v>
      </c>
      <c r="C625" s="3">
        <v>16297054976</v>
      </c>
      <c r="D625" s="1" t="s">
        <v>16667</v>
      </c>
      <c r="E625" s="4">
        <v>70910807426</v>
      </c>
      <c r="F625" s="24">
        <v>5</v>
      </c>
    </row>
    <row r="626" spans="1:6">
      <c r="A626" s="20" t="s">
        <v>21030</v>
      </c>
      <c r="B626" s="21">
        <v>22218</v>
      </c>
      <c r="C626" s="20">
        <v>12031655657</v>
      </c>
      <c r="D626" s="20" t="s">
        <v>17367</v>
      </c>
      <c r="E626" s="20">
        <v>46281002415</v>
      </c>
      <c r="F626" s="24">
        <v>5</v>
      </c>
    </row>
    <row r="627" spans="1:6">
      <c r="A627" s="20" t="s">
        <v>21029</v>
      </c>
      <c r="B627" s="21">
        <v>26211</v>
      </c>
      <c r="C627" s="20">
        <v>16258827803</v>
      </c>
      <c r="D627" s="20" t="s">
        <v>16970</v>
      </c>
      <c r="E627" s="20">
        <v>4184026478</v>
      </c>
      <c r="F627" s="24">
        <v>5</v>
      </c>
    </row>
    <row r="628" spans="1:6">
      <c r="A628" s="20" t="s">
        <v>21028</v>
      </c>
      <c r="B628" s="21">
        <v>28448</v>
      </c>
      <c r="C628" s="20">
        <v>20310213562</v>
      </c>
      <c r="D628" s="20" t="s">
        <v>17370</v>
      </c>
      <c r="E628" s="20">
        <v>99571587400</v>
      </c>
      <c r="F628" s="24">
        <v>5</v>
      </c>
    </row>
    <row r="629" spans="1:6">
      <c r="A629" s="20" t="s">
        <v>21027</v>
      </c>
      <c r="B629" s="21">
        <v>23878</v>
      </c>
      <c r="C629" s="20">
        <v>20311121149</v>
      </c>
      <c r="D629" s="20" t="s">
        <v>17367</v>
      </c>
      <c r="E629" s="20">
        <v>46404155400</v>
      </c>
      <c r="F629" s="24">
        <v>5</v>
      </c>
    </row>
    <row r="630" spans="1:6">
      <c r="A630" s="20" t="s">
        <v>21026</v>
      </c>
      <c r="B630" s="21">
        <v>30532</v>
      </c>
      <c r="C630" s="20">
        <v>13257715454</v>
      </c>
      <c r="D630" s="20" t="s">
        <v>18029</v>
      </c>
      <c r="E630" s="20">
        <v>5746209406</v>
      </c>
      <c r="F630" s="24">
        <v>5</v>
      </c>
    </row>
    <row r="631" spans="1:6">
      <c r="A631" s="20" t="s">
        <v>21025</v>
      </c>
      <c r="B631" s="21">
        <v>21313</v>
      </c>
      <c r="C631" s="20">
        <v>10763404796</v>
      </c>
      <c r="D631" s="20" t="s">
        <v>16667</v>
      </c>
      <c r="E631" s="20">
        <v>17841100434</v>
      </c>
      <c r="F631" s="24">
        <v>5</v>
      </c>
    </row>
    <row r="632" spans="1:6">
      <c r="A632" s="20" t="s">
        <v>21024</v>
      </c>
      <c r="B632" s="21">
        <v>20369</v>
      </c>
      <c r="C632" s="20">
        <v>12306347133</v>
      </c>
      <c r="D632" s="20" t="s">
        <v>17367</v>
      </c>
      <c r="E632" s="20">
        <v>65895991491</v>
      </c>
      <c r="F632" s="24">
        <v>5</v>
      </c>
    </row>
    <row r="633" spans="1:6">
      <c r="A633" s="20" t="s">
        <v>21023</v>
      </c>
      <c r="B633" s="21">
        <v>26761</v>
      </c>
      <c r="C633" s="20">
        <v>16463809978</v>
      </c>
      <c r="D633" s="20" t="s">
        <v>18173</v>
      </c>
      <c r="E633" s="20">
        <v>8350204443</v>
      </c>
      <c r="F633" s="24">
        <v>5</v>
      </c>
    </row>
    <row r="634" spans="1:6">
      <c r="A634" s="20" t="s">
        <v>18562</v>
      </c>
      <c r="B634" s="21">
        <v>22705</v>
      </c>
      <c r="C634" s="20">
        <v>12070611215</v>
      </c>
      <c r="D634" s="20" t="s">
        <v>18241</v>
      </c>
      <c r="E634" s="20">
        <v>35131837472</v>
      </c>
      <c r="F634" s="24">
        <v>5</v>
      </c>
    </row>
    <row r="635" spans="1:6">
      <c r="A635" s="20" t="s">
        <v>21022</v>
      </c>
      <c r="B635" s="21">
        <v>19822</v>
      </c>
      <c r="C635" s="20">
        <v>23861322230</v>
      </c>
      <c r="D635" s="20" t="s">
        <v>17947</v>
      </c>
      <c r="E635" s="20">
        <v>23481404468</v>
      </c>
      <c r="F635" s="24">
        <v>5</v>
      </c>
    </row>
    <row r="636" spans="1:6">
      <c r="A636" s="20" t="s">
        <v>21021</v>
      </c>
      <c r="B636" s="21">
        <v>27505</v>
      </c>
      <c r="C636" s="20">
        <v>12959044454</v>
      </c>
      <c r="D636" s="20" t="s">
        <v>17081</v>
      </c>
      <c r="E636" s="20">
        <v>89584066404</v>
      </c>
      <c r="F636" s="24">
        <v>5</v>
      </c>
    </row>
    <row r="637" spans="1:6">
      <c r="A637" s="20" t="s">
        <v>21020</v>
      </c>
      <c r="B637" s="21">
        <v>24416</v>
      </c>
      <c r="C637" s="20">
        <v>12306296296</v>
      </c>
      <c r="D637" s="20" t="s">
        <v>17173</v>
      </c>
      <c r="E637" s="20">
        <v>41713915472</v>
      </c>
      <c r="F637" s="24">
        <v>5</v>
      </c>
    </row>
    <row r="638" spans="1:6">
      <c r="A638" s="20" t="s">
        <v>21019</v>
      </c>
      <c r="B638" s="21">
        <v>23221</v>
      </c>
      <c r="C638" s="20">
        <v>12103483261</v>
      </c>
      <c r="D638" s="20" t="s">
        <v>17375</v>
      </c>
      <c r="E638" s="20">
        <v>40050882449</v>
      </c>
      <c r="F638" s="24">
        <v>5</v>
      </c>
    </row>
    <row r="639" spans="1:6">
      <c r="A639" s="20" t="s">
        <v>21018</v>
      </c>
      <c r="B639" s="21">
        <v>37006</v>
      </c>
      <c r="C639" s="20">
        <v>21306699276</v>
      </c>
      <c r="D639" s="20" t="s">
        <v>17081</v>
      </c>
      <c r="E639" s="20">
        <v>71517335426</v>
      </c>
      <c r="F639" s="24">
        <v>5</v>
      </c>
    </row>
    <row r="640" spans="1:6">
      <c r="A640" s="20" t="s">
        <v>21017</v>
      </c>
      <c r="B640" s="21">
        <v>19472</v>
      </c>
      <c r="C640" s="20">
        <v>10552029472</v>
      </c>
      <c r="D640" s="20" t="s">
        <v>18173</v>
      </c>
      <c r="E640" s="20">
        <v>15026752420</v>
      </c>
      <c r="F640" s="24">
        <v>5</v>
      </c>
    </row>
    <row r="641" spans="1:6">
      <c r="A641" s="20" t="s">
        <v>21016</v>
      </c>
      <c r="B641" s="21">
        <v>35850</v>
      </c>
      <c r="C641" s="20">
        <v>20310214623</v>
      </c>
      <c r="D641" s="20" t="s">
        <v>17176</v>
      </c>
      <c r="E641" s="20">
        <v>11981004432</v>
      </c>
      <c r="F641" s="24">
        <v>5</v>
      </c>
    </row>
    <row r="642" spans="1:6">
      <c r="A642" s="20" t="s">
        <v>21015</v>
      </c>
      <c r="B642" s="21">
        <v>28847</v>
      </c>
      <c r="C642" s="20">
        <v>20311145439</v>
      </c>
      <c r="D642" s="20" t="s">
        <v>17081</v>
      </c>
      <c r="E642" s="20">
        <v>3474243411</v>
      </c>
      <c r="F642" s="24">
        <v>5</v>
      </c>
    </row>
    <row r="643" spans="1:6">
      <c r="A643" s="20" t="s">
        <v>21014</v>
      </c>
      <c r="B643" s="21">
        <v>34836</v>
      </c>
      <c r="C643" s="20">
        <v>15640558893</v>
      </c>
      <c r="D643" s="20" t="s">
        <v>16667</v>
      </c>
      <c r="E643" s="20">
        <v>9250150407</v>
      </c>
      <c r="F643" s="24">
        <v>5</v>
      </c>
    </row>
    <row r="644" spans="1:6">
      <c r="A644" s="20" t="s">
        <v>21013</v>
      </c>
      <c r="B644" s="21">
        <v>22275</v>
      </c>
      <c r="C644" s="20">
        <v>10869133532</v>
      </c>
      <c r="D644" s="20" t="s">
        <v>17173</v>
      </c>
      <c r="E644" s="20">
        <v>28068890491</v>
      </c>
      <c r="F644" s="24">
        <v>5</v>
      </c>
    </row>
    <row r="645" spans="1:6">
      <c r="A645" s="20" t="s">
        <v>21012</v>
      </c>
      <c r="B645" s="21">
        <v>19407</v>
      </c>
      <c r="C645" s="20">
        <v>23828398118</v>
      </c>
      <c r="D645" s="20" t="s">
        <v>17370</v>
      </c>
      <c r="E645" s="20">
        <v>9917209468</v>
      </c>
      <c r="F645" s="24">
        <v>5</v>
      </c>
    </row>
    <row r="646" spans="1:6">
      <c r="A646" s="20" t="s">
        <v>21011</v>
      </c>
      <c r="B646" s="21">
        <v>22882</v>
      </c>
      <c r="C646" s="20">
        <v>12040415175</v>
      </c>
      <c r="D646" s="20" t="s">
        <v>18029</v>
      </c>
      <c r="E646" s="20">
        <v>36034533449</v>
      </c>
      <c r="F646" s="24">
        <v>5</v>
      </c>
    </row>
    <row r="647" spans="1:6">
      <c r="A647" s="20" t="s">
        <v>21010</v>
      </c>
      <c r="B647" s="21">
        <v>23204</v>
      </c>
      <c r="C647" s="20">
        <v>12063341615</v>
      </c>
      <c r="D647" s="20" t="s">
        <v>18029</v>
      </c>
      <c r="E647" s="20">
        <v>7437697831</v>
      </c>
      <c r="F647" s="24">
        <v>5</v>
      </c>
    </row>
    <row r="648" spans="1:6">
      <c r="A648" s="20" t="s">
        <v>21009</v>
      </c>
      <c r="B648" s="21">
        <v>21968</v>
      </c>
      <c r="C648" s="20">
        <v>16201303406</v>
      </c>
      <c r="D648" s="20" t="s">
        <v>16888</v>
      </c>
      <c r="E648" s="20">
        <v>85579394420</v>
      </c>
      <c r="F648" s="24">
        <v>5</v>
      </c>
    </row>
    <row r="649" spans="1:6">
      <c r="A649" s="1" t="s">
        <v>17914</v>
      </c>
      <c r="B649" s="2">
        <v>30336</v>
      </c>
      <c r="C649" s="3">
        <v>20310240594</v>
      </c>
      <c r="D649" s="1" t="s">
        <v>17910</v>
      </c>
      <c r="E649" s="4">
        <v>4560592454</v>
      </c>
      <c r="F649" s="24">
        <v>5</v>
      </c>
    </row>
    <row r="650" spans="1:6">
      <c r="A650" s="20" t="s">
        <v>21008</v>
      </c>
      <c r="B650" s="21">
        <v>21611</v>
      </c>
      <c r="C650" s="20">
        <v>20310239367</v>
      </c>
      <c r="D650" s="20" t="s">
        <v>16970</v>
      </c>
      <c r="E650" s="20">
        <v>46427201468</v>
      </c>
      <c r="F650" s="24">
        <v>5</v>
      </c>
    </row>
    <row r="651" spans="1:6">
      <c r="A651" s="1" t="s">
        <v>18054</v>
      </c>
      <c r="B651" s="2">
        <v>34262</v>
      </c>
      <c r="C651" s="3">
        <v>16245944717</v>
      </c>
      <c r="D651" s="1" t="s">
        <v>18029</v>
      </c>
      <c r="E651" s="4">
        <v>10010127470</v>
      </c>
      <c r="F651" s="24">
        <v>5</v>
      </c>
    </row>
    <row r="652" spans="1:6">
      <c r="A652" s="20" t="s">
        <v>21007</v>
      </c>
      <c r="B652" s="21">
        <v>26022</v>
      </c>
      <c r="C652" s="20">
        <v>20310239863</v>
      </c>
      <c r="D652" s="20" t="s">
        <v>17081</v>
      </c>
      <c r="E652" s="20">
        <v>1065042400</v>
      </c>
      <c r="F652" s="24">
        <v>5</v>
      </c>
    </row>
    <row r="653" spans="1:6">
      <c r="A653" s="1" t="s">
        <v>18200</v>
      </c>
      <c r="B653" s="2">
        <v>32425</v>
      </c>
      <c r="C653" s="3">
        <v>20310240977</v>
      </c>
      <c r="D653" s="1" t="s">
        <v>18173</v>
      </c>
      <c r="E653" s="4">
        <v>7664944465</v>
      </c>
      <c r="F653" s="24">
        <v>5</v>
      </c>
    </row>
    <row r="654" spans="1:6">
      <c r="A654" s="20" t="s">
        <v>21006</v>
      </c>
      <c r="B654" s="21">
        <v>25873</v>
      </c>
      <c r="C654" s="20">
        <v>20311155647</v>
      </c>
      <c r="D654" s="20" t="s">
        <v>17375</v>
      </c>
      <c r="E654" s="20">
        <v>79556884491</v>
      </c>
      <c r="F654" s="24">
        <v>5</v>
      </c>
    </row>
    <row r="655" spans="1:6">
      <c r="A655" s="20" t="s">
        <v>21005</v>
      </c>
      <c r="B655" s="21">
        <v>23606</v>
      </c>
      <c r="C655" s="20">
        <v>12287421698</v>
      </c>
      <c r="D655" s="20" t="s">
        <v>17081</v>
      </c>
      <c r="E655" s="20">
        <v>45180946468</v>
      </c>
      <c r="F655" s="24">
        <v>5</v>
      </c>
    </row>
    <row r="656" spans="1:6">
      <c r="A656" s="1" t="s">
        <v>16940</v>
      </c>
      <c r="B656" s="2">
        <v>35983</v>
      </c>
      <c r="C656" s="3">
        <v>13444695593</v>
      </c>
      <c r="D656" s="1" t="s">
        <v>16888</v>
      </c>
      <c r="E656" s="4">
        <v>14359029470</v>
      </c>
      <c r="F656" s="24">
        <v>5</v>
      </c>
    </row>
    <row r="657" spans="1:6">
      <c r="A657" s="20" t="s">
        <v>21004</v>
      </c>
      <c r="B657" s="21">
        <v>33498</v>
      </c>
      <c r="C657" s="20">
        <v>20310241906</v>
      </c>
      <c r="D657" s="20" t="s">
        <v>17910</v>
      </c>
      <c r="E657" s="20">
        <v>9556685499</v>
      </c>
      <c r="F657" s="24">
        <v>5</v>
      </c>
    </row>
    <row r="658" spans="1:6">
      <c r="A658" s="1" t="s">
        <v>17022</v>
      </c>
      <c r="B658" s="2">
        <v>35958</v>
      </c>
      <c r="C658" s="3">
        <v>23736960634</v>
      </c>
      <c r="D658" s="1" t="s">
        <v>16970</v>
      </c>
      <c r="E658" s="4">
        <v>12301415457</v>
      </c>
      <c r="F658" s="24">
        <v>5</v>
      </c>
    </row>
    <row r="659" spans="1:6">
      <c r="A659" s="20" t="s">
        <v>21003</v>
      </c>
      <c r="B659" s="21">
        <v>34225</v>
      </c>
      <c r="C659" s="20">
        <v>23631026486</v>
      </c>
      <c r="D659" s="20" t="s">
        <v>17173</v>
      </c>
      <c r="E659" s="20">
        <v>70037745425</v>
      </c>
      <c r="F659" s="24">
        <v>5</v>
      </c>
    </row>
    <row r="660" spans="1:6">
      <c r="A660" s="1" t="s">
        <v>17348</v>
      </c>
      <c r="B660" s="2">
        <v>30574</v>
      </c>
      <c r="C660" s="3">
        <v>20310244026</v>
      </c>
      <c r="D660" s="1" t="s">
        <v>17173</v>
      </c>
      <c r="E660" s="4">
        <v>4863548494</v>
      </c>
      <c r="F660" s="24">
        <v>5</v>
      </c>
    </row>
    <row r="661" spans="1:6">
      <c r="A661" s="20" t="s">
        <v>21002</v>
      </c>
      <c r="B661" s="21">
        <v>33967</v>
      </c>
      <c r="C661" s="20">
        <v>13726655637</v>
      </c>
      <c r="D661" s="20" t="s">
        <v>17370</v>
      </c>
      <c r="E661" s="20">
        <v>10016273427</v>
      </c>
      <c r="F661" s="24">
        <v>5</v>
      </c>
    </row>
    <row r="662" spans="1:6">
      <c r="A662" s="1" t="s">
        <v>18399</v>
      </c>
      <c r="B662" s="2">
        <v>34430</v>
      </c>
      <c r="C662" s="3">
        <v>20311160381</v>
      </c>
      <c r="D662" s="1" t="s">
        <v>18347</v>
      </c>
      <c r="E662" s="4" t="e">
        <v>#NULL!</v>
      </c>
      <c r="F662" s="24">
        <v>5</v>
      </c>
    </row>
    <row r="663" spans="1:6">
      <c r="A663" s="1" t="s">
        <v>17537</v>
      </c>
      <c r="B663" s="2">
        <v>34515</v>
      </c>
      <c r="C663" s="3">
        <v>20312092169</v>
      </c>
      <c r="D663" s="1" t="s">
        <v>17367</v>
      </c>
      <c r="E663" s="4">
        <v>70151137404</v>
      </c>
      <c r="F663" s="24">
        <v>5</v>
      </c>
    </row>
    <row r="664" spans="1:6">
      <c r="A664" s="1" t="s">
        <v>17724</v>
      </c>
      <c r="B664" s="2">
        <v>36149</v>
      </c>
      <c r="C664" s="3">
        <v>21033170811</v>
      </c>
      <c r="D664" s="1" t="s">
        <v>17367</v>
      </c>
      <c r="E664" s="4">
        <v>71532789408</v>
      </c>
      <c r="F664" s="24">
        <v>5</v>
      </c>
    </row>
    <row r="665" spans="1:6">
      <c r="A665" s="1" t="s">
        <v>16807</v>
      </c>
      <c r="B665" s="2">
        <v>35387</v>
      </c>
      <c r="C665" s="3">
        <v>16460253235</v>
      </c>
      <c r="D665" s="1" t="s">
        <v>16667</v>
      </c>
      <c r="E665" s="4">
        <v>12940024499</v>
      </c>
      <c r="F665" s="24">
        <v>5</v>
      </c>
    </row>
    <row r="666" spans="1:6">
      <c r="A666" s="20" t="s">
        <v>21001</v>
      </c>
      <c r="B666" s="21">
        <v>37084</v>
      </c>
      <c r="C666" s="20">
        <v>16464349504</v>
      </c>
      <c r="D666" s="20" t="s">
        <v>17367</v>
      </c>
      <c r="E666" s="20">
        <v>9982641484</v>
      </c>
      <c r="F666" s="24">
        <v>5</v>
      </c>
    </row>
    <row r="667" spans="1:6">
      <c r="A667" s="1" t="s">
        <v>17133</v>
      </c>
      <c r="B667" s="2">
        <v>34501</v>
      </c>
      <c r="C667" s="3">
        <v>20481218585</v>
      </c>
      <c r="D667" s="1" t="s">
        <v>17081</v>
      </c>
      <c r="E667" s="4">
        <v>10681915463</v>
      </c>
      <c r="F667" s="24">
        <v>5</v>
      </c>
    </row>
    <row r="668" spans="1:6">
      <c r="A668" s="1" t="s">
        <v>17147</v>
      </c>
      <c r="B668" s="2">
        <v>34461</v>
      </c>
      <c r="C668" s="3">
        <v>20311168870</v>
      </c>
      <c r="D668" s="1" t="s">
        <v>17081</v>
      </c>
      <c r="E668" s="4">
        <v>11218458437</v>
      </c>
      <c r="F668" s="24">
        <v>5</v>
      </c>
    </row>
    <row r="669" spans="1:6">
      <c r="A669" s="20" t="s">
        <v>21000</v>
      </c>
      <c r="B669" s="21">
        <v>29996</v>
      </c>
      <c r="C669" s="20">
        <v>13295252458</v>
      </c>
      <c r="D669" s="20" t="s">
        <v>17367</v>
      </c>
      <c r="E669" s="20">
        <v>4172991416</v>
      </c>
      <c r="F669" s="24">
        <v>5</v>
      </c>
    </row>
    <row r="670" spans="1:6">
      <c r="A670" s="1" t="s">
        <v>16796</v>
      </c>
      <c r="B670" s="2">
        <v>36706</v>
      </c>
      <c r="C670" s="3">
        <v>14266677622</v>
      </c>
      <c r="D670" s="1" t="s">
        <v>16667</v>
      </c>
      <c r="E670" s="4">
        <v>71481626450</v>
      </c>
      <c r="F670" s="24">
        <v>5</v>
      </c>
    </row>
    <row r="671" spans="1:6">
      <c r="A671" s="1" t="s">
        <v>17744</v>
      </c>
      <c r="B671" s="2">
        <v>36532</v>
      </c>
      <c r="C671" s="3">
        <v>21033124186</v>
      </c>
      <c r="D671" s="1" t="s">
        <v>17370</v>
      </c>
      <c r="E671" s="4">
        <v>14039675479</v>
      </c>
      <c r="F671" s="24">
        <v>5</v>
      </c>
    </row>
    <row r="672" spans="1:6">
      <c r="A672" s="20" t="s">
        <v>20999</v>
      </c>
      <c r="B672" s="21">
        <v>35194</v>
      </c>
      <c r="C672" s="20">
        <v>20905267669</v>
      </c>
      <c r="D672" s="20" t="s">
        <v>17081</v>
      </c>
      <c r="E672" s="20">
        <v>10538515457</v>
      </c>
      <c r="F672" s="24">
        <v>5</v>
      </c>
    </row>
    <row r="673" spans="1:6">
      <c r="A673" s="20" t="s">
        <v>20998</v>
      </c>
      <c r="B673" s="21">
        <v>29223</v>
      </c>
      <c r="C673" s="20">
        <v>13544373458</v>
      </c>
      <c r="D673" s="20" t="s">
        <v>18347</v>
      </c>
      <c r="E673" s="20">
        <v>4075653455</v>
      </c>
      <c r="F673" s="24">
        <v>5</v>
      </c>
    </row>
    <row r="674" spans="1:6">
      <c r="A674" s="20" t="s">
        <v>20997</v>
      </c>
      <c r="B674" s="21">
        <v>26409</v>
      </c>
      <c r="C674" s="20">
        <v>12445588539</v>
      </c>
      <c r="D674" s="20" t="s">
        <v>16970</v>
      </c>
      <c r="E674" s="20">
        <v>64925153404</v>
      </c>
      <c r="F674" s="24">
        <v>5</v>
      </c>
    </row>
    <row r="675" spans="1:6">
      <c r="A675" s="20" t="s">
        <v>20996</v>
      </c>
      <c r="B675" s="21">
        <v>25946</v>
      </c>
      <c r="C675" s="20">
        <v>20905248133</v>
      </c>
      <c r="D675" s="20" t="s">
        <v>16667</v>
      </c>
      <c r="E675" s="20">
        <v>3213627488</v>
      </c>
      <c r="F675" s="24">
        <v>5</v>
      </c>
    </row>
    <row r="676" spans="1:6">
      <c r="A676" s="20" t="s">
        <v>20995</v>
      </c>
      <c r="B676" s="21">
        <v>19946</v>
      </c>
      <c r="C676" s="20">
        <v>10805540544</v>
      </c>
      <c r="D676" s="20" t="s">
        <v>17370</v>
      </c>
      <c r="E676" s="20">
        <v>26485389415</v>
      </c>
      <c r="F676" s="24">
        <v>5</v>
      </c>
    </row>
    <row r="677" spans="1:6">
      <c r="A677" s="20" t="s">
        <v>20994</v>
      </c>
      <c r="B677" s="21">
        <v>24277</v>
      </c>
      <c r="C677" s="20">
        <v>13162847450</v>
      </c>
      <c r="D677" s="20" t="s">
        <v>17370</v>
      </c>
      <c r="E677" s="20">
        <v>62292994453</v>
      </c>
      <c r="F677" s="24">
        <v>5</v>
      </c>
    </row>
    <row r="678" spans="1:6">
      <c r="A678" s="20" t="s">
        <v>20993</v>
      </c>
      <c r="B678" s="21">
        <v>25184</v>
      </c>
      <c r="C678" s="20">
        <v>20905249008</v>
      </c>
      <c r="D678" s="20" t="s">
        <v>16667</v>
      </c>
      <c r="E678" s="20">
        <v>79971318415</v>
      </c>
      <c r="F678" s="24">
        <v>5</v>
      </c>
    </row>
    <row r="679" spans="1:6">
      <c r="A679" s="20" t="s">
        <v>20992</v>
      </c>
      <c r="B679" s="21">
        <v>28755</v>
      </c>
      <c r="C679" s="20">
        <v>12532089549</v>
      </c>
      <c r="D679" s="20" t="s">
        <v>17367</v>
      </c>
      <c r="E679" s="20">
        <v>2369009438</v>
      </c>
      <c r="F679" s="24">
        <v>5</v>
      </c>
    </row>
    <row r="680" spans="1:6">
      <c r="A680" s="20" t="s">
        <v>20991</v>
      </c>
      <c r="B680" s="21">
        <v>23073</v>
      </c>
      <c r="C680" s="20">
        <v>20905247447</v>
      </c>
      <c r="D680" s="20" t="s">
        <v>17370</v>
      </c>
      <c r="E680" s="20">
        <v>40049000420</v>
      </c>
      <c r="F680" s="24">
        <v>5</v>
      </c>
    </row>
    <row r="681" spans="1:6">
      <c r="A681" s="20" t="s">
        <v>18561</v>
      </c>
      <c r="B681" s="21">
        <v>23638</v>
      </c>
      <c r="C681" s="20">
        <v>20904403623</v>
      </c>
      <c r="D681" s="20" t="s">
        <v>18241</v>
      </c>
      <c r="E681" s="20">
        <v>48206733434</v>
      </c>
      <c r="F681" s="24">
        <v>5</v>
      </c>
    </row>
    <row r="682" spans="1:6">
      <c r="A682" s="1" t="s">
        <v>1004</v>
      </c>
      <c r="B682" s="2">
        <v>34078</v>
      </c>
      <c r="C682" s="3">
        <v>16545660668</v>
      </c>
      <c r="D682" s="1" t="s">
        <v>17367</v>
      </c>
      <c r="E682" s="4">
        <v>11580071406</v>
      </c>
      <c r="F682" s="24">
        <v>5</v>
      </c>
    </row>
    <row r="683" spans="1:6">
      <c r="A683" s="20" t="s">
        <v>20990</v>
      </c>
      <c r="B683" s="21">
        <v>22272</v>
      </c>
      <c r="C683" s="20">
        <v>20904403704</v>
      </c>
      <c r="D683" s="20" t="s">
        <v>17173</v>
      </c>
      <c r="E683" s="20">
        <v>6653997405</v>
      </c>
      <c r="F683" s="24">
        <v>5</v>
      </c>
    </row>
    <row r="684" spans="1:6">
      <c r="A684" s="20" t="s">
        <v>20989</v>
      </c>
      <c r="B684" s="21">
        <v>20733</v>
      </c>
      <c r="C684" s="20">
        <v>20905247196</v>
      </c>
      <c r="D684" s="20" t="s">
        <v>17947</v>
      </c>
      <c r="E684" s="20">
        <v>35315350487</v>
      </c>
      <c r="F684" s="24">
        <v>5</v>
      </c>
    </row>
    <row r="685" spans="1:6">
      <c r="A685" s="20" t="s">
        <v>20988</v>
      </c>
      <c r="B685" s="21">
        <v>25363</v>
      </c>
      <c r="C685" s="20">
        <v>16561800568</v>
      </c>
      <c r="D685" s="20" t="s">
        <v>18026</v>
      </c>
      <c r="E685" s="20">
        <v>2656368413</v>
      </c>
      <c r="F685" s="24">
        <v>5</v>
      </c>
    </row>
    <row r="686" spans="1:6">
      <c r="A686" s="1" t="s">
        <v>17991</v>
      </c>
      <c r="B686" s="2">
        <v>32448</v>
      </c>
      <c r="C686" s="3">
        <v>20905691991</v>
      </c>
      <c r="D686" s="1" t="s">
        <v>17947</v>
      </c>
      <c r="E686" s="4">
        <v>7923154481</v>
      </c>
      <c r="F686" s="24">
        <v>5</v>
      </c>
    </row>
    <row r="687" spans="1:6">
      <c r="A687" s="20" t="s">
        <v>20987</v>
      </c>
      <c r="B687" s="21">
        <v>25136</v>
      </c>
      <c r="C687" s="20">
        <v>12356833295</v>
      </c>
      <c r="D687" s="20" t="s">
        <v>18029</v>
      </c>
      <c r="E687" s="20">
        <v>55568084491</v>
      </c>
      <c r="F687" s="24">
        <v>5</v>
      </c>
    </row>
    <row r="688" spans="1:6">
      <c r="A688" s="20" t="s">
        <v>20986</v>
      </c>
      <c r="B688" s="21">
        <v>27859</v>
      </c>
      <c r="C688" s="20">
        <v>20905695997</v>
      </c>
      <c r="D688" s="20" t="s">
        <v>17367</v>
      </c>
      <c r="E688" s="20">
        <v>3433409412</v>
      </c>
      <c r="F688" s="24">
        <v>5</v>
      </c>
    </row>
    <row r="689" spans="1:6">
      <c r="A689" s="1" t="s">
        <v>97</v>
      </c>
      <c r="B689" s="2">
        <v>31432</v>
      </c>
      <c r="C689" s="3">
        <v>13997818451</v>
      </c>
      <c r="D689" s="1" t="s">
        <v>18241</v>
      </c>
      <c r="E689" s="4">
        <v>6968944405</v>
      </c>
      <c r="F689" s="24">
        <v>5</v>
      </c>
    </row>
    <row r="690" spans="1:6">
      <c r="A690" s="1" t="s">
        <v>17528</v>
      </c>
      <c r="B690" s="2">
        <v>31733</v>
      </c>
      <c r="C690" s="3">
        <v>23636243221</v>
      </c>
      <c r="D690" s="1" t="s">
        <v>17367</v>
      </c>
      <c r="E690" s="4">
        <v>6825003488</v>
      </c>
      <c r="F690" s="24">
        <v>5</v>
      </c>
    </row>
    <row r="691" spans="1:6">
      <c r="A691" s="1" t="s">
        <v>17388</v>
      </c>
      <c r="B691" s="2">
        <v>31333</v>
      </c>
      <c r="C691" s="3">
        <v>16620724087</v>
      </c>
      <c r="D691" s="1" t="s">
        <v>17367</v>
      </c>
      <c r="E691" s="4">
        <v>6095677483</v>
      </c>
      <c r="F691" s="24">
        <v>5</v>
      </c>
    </row>
    <row r="692" spans="1:6">
      <c r="A692" s="1" t="s">
        <v>18065</v>
      </c>
      <c r="B692" s="2">
        <v>32531</v>
      </c>
      <c r="C692" s="3">
        <v>20905317496</v>
      </c>
      <c r="D692" s="1" t="s">
        <v>18029</v>
      </c>
      <c r="E692" s="4">
        <v>8065575404</v>
      </c>
      <c r="F692" s="24">
        <v>5</v>
      </c>
    </row>
    <row r="693" spans="1:6">
      <c r="A693" s="1" t="s">
        <v>17847</v>
      </c>
      <c r="B693" s="2">
        <v>30527</v>
      </c>
      <c r="C693" s="3">
        <v>20905317275</v>
      </c>
      <c r="D693" s="1" t="s">
        <v>17370</v>
      </c>
      <c r="E693" s="4">
        <v>5402992436</v>
      </c>
      <c r="F693" s="24">
        <v>5</v>
      </c>
    </row>
    <row r="694" spans="1:6">
      <c r="A694" s="20" t="s">
        <v>20985</v>
      </c>
      <c r="B694" s="21">
        <v>21869</v>
      </c>
      <c r="C694" s="20">
        <v>16618165386</v>
      </c>
      <c r="D694" s="20" t="s">
        <v>17367</v>
      </c>
      <c r="E694" s="20">
        <v>78483050404</v>
      </c>
      <c r="F694" s="24">
        <v>5</v>
      </c>
    </row>
    <row r="695" spans="1:6">
      <c r="A695" s="20" t="s">
        <v>20984</v>
      </c>
      <c r="B695" s="21">
        <v>28436</v>
      </c>
      <c r="C695" s="20">
        <v>16608141182</v>
      </c>
      <c r="D695" s="20" t="s">
        <v>17375</v>
      </c>
      <c r="E695" s="20">
        <v>10794198457</v>
      </c>
      <c r="F695" s="24">
        <v>5</v>
      </c>
    </row>
    <row r="696" spans="1:6">
      <c r="A696" s="1" t="s">
        <v>17093</v>
      </c>
      <c r="B696" s="2">
        <v>27312</v>
      </c>
      <c r="C696" s="3">
        <v>12532154790</v>
      </c>
      <c r="D696" s="1" t="s">
        <v>17081</v>
      </c>
      <c r="E696" s="4">
        <v>86202898453</v>
      </c>
      <c r="F696" s="24">
        <v>5</v>
      </c>
    </row>
    <row r="697" spans="1:6">
      <c r="A697" s="20" t="s">
        <v>4837</v>
      </c>
      <c r="B697" s="21">
        <v>31576</v>
      </c>
      <c r="C697" s="20">
        <v>20631365626</v>
      </c>
      <c r="D697" s="20" t="s">
        <v>16970</v>
      </c>
      <c r="E697" s="20">
        <v>7091461401</v>
      </c>
      <c r="F697" s="24">
        <v>5</v>
      </c>
    </row>
    <row r="698" spans="1:6">
      <c r="A698" s="20" t="s">
        <v>4837</v>
      </c>
      <c r="B698" s="21">
        <v>23087</v>
      </c>
      <c r="C698" s="20">
        <v>21303007381</v>
      </c>
      <c r="D698" s="20" t="s">
        <v>17081</v>
      </c>
      <c r="E698" s="20">
        <v>1934257427</v>
      </c>
      <c r="F698" s="24">
        <v>5</v>
      </c>
    </row>
    <row r="699" spans="1:6">
      <c r="A699" s="20" t="s">
        <v>20983</v>
      </c>
      <c r="B699" s="21">
        <v>22373</v>
      </c>
      <c r="C699" s="20">
        <v>14838341721</v>
      </c>
      <c r="D699" s="20" t="s">
        <v>18026</v>
      </c>
      <c r="E699" s="20">
        <v>10569194423</v>
      </c>
      <c r="F699" s="24">
        <v>5</v>
      </c>
    </row>
    <row r="700" spans="1:6">
      <c r="A700" s="1" t="s">
        <v>17507</v>
      </c>
      <c r="B700" s="2">
        <v>30377</v>
      </c>
      <c r="C700" s="3">
        <v>23617289033</v>
      </c>
      <c r="D700" s="1" t="s">
        <v>17375</v>
      </c>
      <c r="E700" s="4">
        <v>11417429429</v>
      </c>
      <c r="F700" s="24">
        <v>5</v>
      </c>
    </row>
    <row r="701" spans="1:6">
      <c r="A701" s="20" t="s">
        <v>20982</v>
      </c>
      <c r="B701" s="21">
        <v>28899</v>
      </c>
      <c r="C701" s="20">
        <v>16646483869</v>
      </c>
      <c r="D701" s="20" t="s">
        <v>16667</v>
      </c>
      <c r="E701" s="20">
        <v>9881449480</v>
      </c>
      <c r="F701" s="24">
        <v>5</v>
      </c>
    </row>
    <row r="702" spans="1:6">
      <c r="A702" s="1" t="s">
        <v>17221</v>
      </c>
      <c r="B702" s="2">
        <v>31560</v>
      </c>
      <c r="C702" s="3">
        <v>16691170475</v>
      </c>
      <c r="D702" s="1" t="s">
        <v>17173</v>
      </c>
      <c r="E702" s="4">
        <v>10165799420</v>
      </c>
      <c r="F702" s="24">
        <v>5</v>
      </c>
    </row>
    <row r="703" spans="1:6">
      <c r="A703" s="20" t="s">
        <v>20981</v>
      </c>
      <c r="B703" s="21">
        <v>24724</v>
      </c>
      <c r="C703" s="20">
        <v>20904489730</v>
      </c>
      <c r="D703" s="20" t="s">
        <v>17375</v>
      </c>
      <c r="E703" s="20">
        <v>4895995402</v>
      </c>
      <c r="F703" s="24">
        <v>5</v>
      </c>
    </row>
    <row r="704" spans="1:6">
      <c r="A704" s="20" t="s">
        <v>20980</v>
      </c>
      <c r="B704" s="21">
        <v>21786</v>
      </c>
      <c r="C704" s="20">
        <v>12117486225</v>
      </c>
      <c r="D704" s="20" t="s">
        <v>17173</v>
      </c>
      <c r="E704" s="20">
        <v>18900690434</v>
      </c>
      <c r="F704" s="24">
        <v>5</v>
      </c>
    </row>
    <row r="705" spans="1:6">
      <c r="A705" s="20" t="s">
        <v>20979</v>
      </c>
      <c r="B705" s="21">
        <v>22995</v>
      </c>
      <c r="C705" s="20">
        <v>23754649945</v>
      </c>
      <c r="D705" s="20" t="s">
        <v>17081</v>
      </c>
      <c r="E705" s="20">
        <v>98803085491</v>
      </c>
      <c r="F705" s="24">
        <v>5</v>
      </c>
    </row>
    <row r="706" spans="1:6">
      <c r="A706" s="20" t="s">
        <v>20978</v>
      </c>
      <c r="B706" s="21">
        <v>25547</v>
      </c>
      <c r="C706" s="20">
        <v>13645136451</v>
      </c>
      <c r="D706" s="20" t="s">
        <v>17375</v>
      </c>
      <c r="E706" s="20">
        <v>92297188404</v>
      </c>
      <c r="F706" s="24">
        <v>5</v>
      </c>
    </row>
    <row r="707" spans="1:6">
      <c r="A707" s="20" t="s">
        <v>20977</v>
      </c>
      <c r="B707" s="21">
        <v>25967</v>
      </c>
      <c r="C707" s="20">
        <v>12569140459</v>
      </c>
      <c r="D707" s="20" t="s">
        <v>18029</v>
      </c>
      <c r="E707" s="20">
        <v>90809599449</v>
      </c>
      <c r="F707" s="24">
        <v>5</v>
      </c>
    </row>
    <row r="708" spans="1:6">
      <c r="A708" s="20" t="s">
        <v>20976</v>
      </c>
      <c r="B708" s="21">
        <v>24282</v>
      </c>
      <c r="C708" s="20">
        <v>12302669438</v>
      </c>
      <c r="D708" s="20" t="s">
        <v>17370</v>
      </c>
      <c r="E708" s="20">
        <v>43915671487</v>
      </c>
      <c r="F708" s="24">
        <v>5</v>
      </c>
    </row>
    <row r="709" spans="1:6">
      <c r="A709" s="20" t="s">
        <v>20975</v>
      </c>
      <c r="B709" s="21">
        <v>23615</v>
      </c>
      <c r="C709" s="20">
        <v>12277618588</v>
      </c>
      <c r="D709" s="20" t="s">
        <v>16970</v>
      </c>
      <c r="E709" s="20">
        <v>36883492534</v>
      </c>
      <c r="F709" s="24">
        <v>5</v>
      </c>
    </row>
    <row r="710" spans="1:6">
      <c r="A710" s="20" t="s">
        <v>20974</v>
      </c>
      <c r="B710" s="21">
        <v>25761</v>
      </c>
      <c r="C710" s="20">
        <v>20905324999</v>
      </c>
      <c r="D710" s="20" t="s">
        <v>17367</v>
      </c>
      <c r="E710" s="20">
        <v>76706370487</v>
      </c>
      <c r="F710" s="24">
        <v>5</v>
      </c>
    </row>
    <row r="711" spans="1:6">
      <c r="A711" s="20" t="s">
        <v>20973</v>
      </c>
      <c r="B711" s="21">
        <v>28859</v>
      </c>
      <c r="C711" s="20">
        <v>16574669864</v>
      </c>
      <c r="D711" s="20" t="s">
        <v>16667</v>
      </c>
      <c r="E711" s="20">
        <v>7800144488</v>
      </c>
      <c r="F711" s="24">
        <v>5</v>
      </c>
    </row>
    <row r="712" spans="1:6">
      <c r="A712" s="1" t="s">
        <v>17490</v>
      </c>
      <c r="B712" s="2">
        <v>31482</v>
      </c>
      <c r="C712" s="3">
        <v>16606371695</v>
      </c>
      <c r="D712" s="1" t="s">
        <v>17370</v>
      </c>
      <c r="E712" s="4">
        <v>6633729413</v>
      </c>
      <c r="F712" s="24">
        <v>5</v>
      </c>
    </row>
    <row r="713" spans="1:6">
      <c r="A713" s="20" t="s">
        <v>20972</v>
      </c>
      <c r="B713" s="21">
        <v>29580</v>
      </c>
      <c r="C713" s="20">
        <v>20905357102</v>
      </c>
      <c r="D713" s="20" t="s">
        <v>17367</v>
      </c>
      <c r="E713" s="20">
        <v>3890298400</v>
      </c>
      <c r="F713" s="24">
        <v>5</v>
      </c>
    </row>
    <row r="714" spans="1:6">
      <c r="A714" s="1" t="s">
        <v>17959</v>
      </c>
      <c r="B714" s="2">
        <v>31109</v>
      </c>
      <c r="C714" s="3">
        <v>20904481837</v>
      </c>
      <c r="D714" s="1" t="s">
        <v>17947</v>
      </c>
      <c r="E714" s="4">
        <v>8004899420</v>
      </c>
      <c r="F714" s="24">
        <v>5</v>
      </c>
    </row>
    <row r="715" spans="1:6">
      <c r="A715" s="1" t="s">
        <v>17505</v>
      </c>
      <c r="B715" s="2">
        <v>30561</v>
      </c>
      <c r="C715" s="3">
        <v>20904484720</v>
      </c>
      <c r="D715" s="1" t="s">
        <v>17367</v>
      </c>
      <c r="E715" s="4">
        <v>5448805442</v>
      </c>
      <c r="F715" s="24">
        <v>5</v>
      </c>
    </row>
    <row r="716" spans="1:6">
      <c r="A716" s="20" t="s">
        <v>20971</v>
      </c>
      <c r="B716" s="21">
        <v>30167</v>
      </c>
      <c r="C716" s="20">
        <v>16618163995</v>
      </c>
      <c r="D716" s="20" t="s">
        <v>17367</v>
      </c>
      <c r="E716" s="20">
        <v>4695596407</v>
      </c>
      <c r="F716" s="24">
        <v>5</v>
      </c>
    </row>
    <row r="717" spans="1:6">
      <c r="A717" s="20" t="s">
        <v>20970</v>
      </c>
      <c r="B717" s="21">
        <v>32896</v>
      </c>
      <c r="C717" s="20">
        <v>20906576495</v>
      </c>
      <c r="D717" s="20" t="s">
        <v>17176</v>
      </c>
      <c r="E717" s="20">
        <v>8346937474</v>
      </c>
      <c r="F717" s="24">
        <v>5</v>
      </c>
    </row>
    <row r="718" spans="1:6">
      <c r="A718" s="20" t="s">
        <v>20969</v>
      </c>
      <c r="B718" s="21">
        <v>34540</v>
      </c>
      <c r="C718" s="20">
        <v>20905353964</v>
      </c>
      <c r="D718" s="20" t="s">
        <v>17370</v>
      </c>
      <c r="E718" s="20">
        <v>12426158735</v>
      </c>
      <c r="F718" s="24">
        <v>5</v>
      </c>
    </row>
    <row r="719" spans="1:6">
      <c r="A719" s="1" t="s">
        <v>16911</v>
      </c>
      <c r="B719" s="2">
        <v>31676</v>
      </c>
      <c r="C719" s="3">
        <v>20905355231</v>
      </c>
      <c r="D719" s="1" t="s">
        <v>16888</v>
      </c>
      <c r="E719" s="4">
        <v>10976026481</v>
      </c>
      <c r="F719" s="24">
        <v>5</v>
      </c>
    </row>
    <row r="720" spans="1:6">
      <c r="A720" s="20" t="s">
        <v>20968</v>
      </c>
      <c r="B720" s="21">
        <v>29034</v>
      </c>
      <c r="C720" s="20">
        <v>20905358036</v>
      </c>
      <c r="D720" s="20" t="s">
        <v>18029</v>
      </c>
      <c r="E720" s="20">
        <v>4244127488</v>
      </c>
      <c r="F720" s="24">
        <v>5</v>
      </c>
    </row>
    <row r="721" spans="1:6">
      <c r="A721" s="20" t="s">
        <v>20967</v>
      </c>
      <c r="B721" s="21">
        <v>29599</v>
      </c>
      <c r="C721" s="20">
        <v>16635871145</v>
      </c>
      <c r="D721" s="20" t="s">
        <v>17375</v>
      </c>
      <c r="E721" s="20">
        <v>5118296471</v>
      </c>
      <c r="F721" s="24">
        <v>5</v>
      </c>
    </row>
    <row r="722" spans="1:6">
      <c r="A722" s="1" t="s">
        <v>49</v>
      </c>
      <c r="B722" s="2">
        <v>29037</v>
      </c>
      <c r="C722" s="3">
        <v>20905358648</v>
      </c>
      <c r="D722" s="1" t="s">
        <v>18241</v>
      </c>
      <c r="E722" s="4">
        <v>4468499443</v>
      </c>
      <c r="F722" s="24">
        <v>5</v>
      </c>
    </row>
    <row r="723" spans="1:6">
      <c r="A723" s="1" t="s">
        <v>16811</v>
      </c>
      <c r="B723" s="2">
        <v>34956</v>
      </c>
      <c r="C723" s="3">
        <v>16635871919</v>
      </c>
      <c r="D723" s="1" t="s">
        <v>16667</v>
      </c>
      <c r="E723" s="4">
        <v>6606259460</v>
      </c>
      <c r="F723" s="24">
        <v>5</v>
      </c>
    </row>
    <row r="724" spans="1:6">
      <c r="A724" s="20" t="s">
        <v>20966</v>
      </c>
      <c r="B724" s="21">
        <v>28665</v>
      </c>
      <c r="C724" s="20">
        <v>12941705459</v>
      </c>
      <c r="D724" s="20" t="s">
        <v>17367</v>
      </c>
      <c r="E724" s="20">
        <v>3041487411</v>
      </c>
      <c r="F724" s="24">
        <v>5</v>
      </c>
    </row>
    <row r="725" spans="1:6">
      <c r="A725" s="1" t="s">
        <v>17456</v>
      </c>
      <c r="B725" s="2">
        <v>31995</v>
      </c>
      <c r="C725" s="3">
        <v>20905354081</v>
      </c>
      <c r="D725" s="1" t="s">
        <v>17367</v>
      </c>
      <c r="E725" s="4">
        <v>8562570443</v>
      </c>
      <c r="F725" s="24">
        <v>5</v>
      </c>
    </row>
    <row r="726" spans="1:6">
      <c r="A726" s="20" t="s">
        <v>20965</v>
      </c>
      <c r="B726" s="21">
        <v>23653</v>
      </c>
      <c r="C726" s="20">
        <v>20905361118</v>
      </c>
      <c r="D726" s="20" t="s">
        <v>16667</v>
      </c>
      <c r="E726" s="20">
        <v>42561205487</v>
      </c>
      <c r="F726" s="24">
        <v>5</v>
      </c>
    </row>
    <row r="727" spans="1:6">
      <c r="A727" s="20" t="s">
        <v>20964</v>
      </c>
      <c r="B727" s="21">
        <v>24799</v>
      </c>
      <c r="C727" s="20">
        <v>20905361827</v>
      </c>
      <c r="D727" s="20" t="s">
        <v>17081</v>
      </c>
      <c r="E727" s="20">
        <v>76797589487</v>
      </c>
      <c r="F727" s="24">
        <v>5</v>
      </c>
    </row>
    <row r="728" spans="1:6">
      <c r="A728" s="20" t="s">
        <v>20963</v>
      </c>
      <c r="B728" s="21">
        <v>29813</v>
      </c>
      <c r="C728" s="20">
        <v>16641503748</v>
      </c>
      <c r="D728" s="20" t="s">
        <v>17375</v>
      </c>
      <c r="E728" s="20">
        <v>7556974480</v>
      </c>
      <c r="F728" s="24">
        <v>5</v>
      </c>
    </row>
    <row r="729" spans="1:6">
      <c r="A729" s="1" t="s">
        <v>18140</v>
      </c>
      <c r="B729" s="2">
        <v>36419</v>
      </c>
      <c r="C729" s="3">
        <v>20722959073</v>
      </c>
      <c r="D729" s="1" t="s">
        <v>18029</v>
      </c>
      <c r="E729" s="4">
        <v>70997645431</v>
      </c>
      <c r="F729" s="24">
        <v>5</v>
      </c>
    </row>
    <row r="730" spans="1:6">
      <c r="A730" s="20" t="s">
        <v>20962</v>
      </c>
      <c r="B730" s="21">
        <v>28556</v>
      </c>
      <c r="C730" s="20">
        <v>16476805550</v>
      </c>
      <c r="D730" s="20" t="s">
        <v>16667</v>
      </c>
      <c r="E730" s="20">
        <v>5190174476</v>
      </c>
      <c r="F730" s="24">
        <v>5</v>
      </c>
    </row>
    <row r="731" spans="1:6">
      <c r="A731" s="1" t="s">
        <v>18382</v>
      </c>
      <c r="B731" s="2">
        <v>36060</v>
      </c>
      <c r="C731" s="3">
        <v>23708487725</v>
      </c>
      <c r="D731" s="1" t="s">
        <v>18347</v>
      </c>
      <c r="E731" s="4">
        <v>70941783448</v>
      </c>
      <c r="F731" s="24">
        <v>5</v>
      </c>
    </row>
    <row r="732" spans="1:6">
      <c r="A732" s="20" t="s">
        <v>20961</v>
      </c>
      <c r="B732" s="21">
        <v>18346</v>
      </c>
      <c r="C732" s="20">
        <v>10661268028</v>
      </c>
      <c r="D732" s="20" t="s">
        <v>17081</v>
      </c>
      <c r="E732" s="20">
        <v>54315026700</v>
      </c>
      <c r="F732" s="24">
        <v>5</v>
      </c>
    </row>
    <row r="733" spans="1:6">
      <c r="A733" s="20" t="s">
        <v>20960</v>
      </c>
      <c r="B733" s="21">
        <v>19656</v>
      </c>
      <c r="C733" s="20">
        <v>10897125778</v>
      </c>
      <c r="D733" s="20" t="s">
        <v>16970</v>
      </c>
      <c r="E733" s="20">
        <v>32948921449</v>
      </c>
      <c r="F733" s="24">
        <v>5</v>
      </c>
    </row>
    <row r="734" spans="1:6">
      <c r="A734" s="20" t="s">
        <v>20959</v>
      </c>
      <c r="B734" s="21">
        <v>25921</v>
      </c>
      <c r="C734" s="20">
        <v>12864265453</v>
      </c>
      <c r="D734" s="20" t="s">
        <v>17370</v>
      </c>
      <c r="E734" s="20">
        <v>70755183487</v>
      </c>
      <c r="F734" s="24">
        <v>5</v>
      </c>
    </row>
    <row r="735" spans="1:6">
      <c r="A735" s="20" t="s">
        <v>20958</v>
      </c>
      <c r="B735" s="21">
        <v>27803</v>
      </c>
      <c r="C735" s="20">
        <v>12665647453</v>
      </c>
      <c r="D735" s="20" t="s">
        <v>17370</v>
      </c>
      <c r="E735" s="20">
        <v>2457291437</v>
      </c>
      <c r="F735" s="24">
        <v>5</v>
      </c>
    </row>
    <row r="736" spans="1:6">
      <c r="A736" s="20" t="s">
        <v>20957</v>
      </c>
      <c r="B736" s="21">
        <v>22491</v>
      </c>
      <c r="C736" s="20">
        <v>16258833269</v>
      </c>
      <c r="D736" s="20" t="s">
        <v>18029</v>
      </c>
      <c r="E736" s="20">
        <v>80202098400</v>
      </c>
      <c r="F736" s="24">
        <v>5</v>
      </c>
    </row>
    <row r="737" spans="1:6">
      <c r="A737" s="1" t="s">
        <v>18176</v>
      </c>
      <c r="B737" s="2">
        <v>27974</v>
      </c>
      <c r="C737" s="3">
        <v>16488668103</v>
      </c>
      <c r="D737" s="1" t="s">
        <v>18173</v>
      </c>
      <c r="E737" s="4">
        <v>9314574407</v>
      </c>
      <c r="F737" s="24">
        <v>5</v>
      </c>
    </row>
    <row r="738" spans="1:6">
      <c r="A738" s="1" t="s">
        <v>17163</v>
      </c>
      <c r="B738" s="2">
        <v>36178</v>
      </c>
      <c r="C738" s="3">
        <v>13443590755</v>
      </c>
      <c r="D738" s="1" t="s">
        <v>17081</v>
      </c>
      <c r="E738" s="4">
        <v>71170933408</v>
      </c>
      <c r="F738" s="24">
        <v>5</v>
      </c>
    </row>
    <row r="739" spans="1:6">
      <c r="A739" s="1" t="s">
        <v>17978</v>
      </c>
      <c r="B739" s="2">
        <v>33829</v>
      </c>
      <c r="C739" s="3">
        <v>22820499359</v>
      </c>
      <c r="D739" s="1" t="s">
        <v>17947</v>
      </c>
      <c r="E739" s="4">
        <v>10517612470</v>
      </c>
      <c r="F739" s="24">
        <v>5</v>
      </c>
    </row>
    <row r="740" spans="1:6">
      <c r="A740" s="20" t="s">
        <v>20956</v>
      </c>
      <c r="B740" s="21">
        <v>29329</v>
      </c>
      <c r="C740" s="20">
        <v>16494375333</v>
      </c>
      <c r="D740" s="20" t="s">
        <v>17367</v>
      </c>
      <c r="E740" s="20">
        <v>5193622410</v>
      </c>
      <c r="F740" s="24">
        <v>5</v>
      </c>
    </row>
    <row r="741" spans="1:6">
      <c r="A741" s="1" t="s">
        <v>16853</v>
      </c>
      <c r="B741" s="2">
        <v>30732</v>
      </c>
      <c r="C741" s="3">
        <v>23869919538</v>
      </c>
      <c r="D741" s="1" t="s">
        <v>16667</v>
      </c>
      <c r="E741" s="4">
        <v>6841741463</v>
      </c>
      <c r="F741" s="24">
        <v>5</v>
      </c>
    </row>
    <row r="742" spans="1:6">
      <c r="A742" s="20" t="s">
        <v>20955</v>
      </c>
      <c r="B742" s="21">
        <v>29500</v>
      </c>
      <c r="C742" s="20">
        <v>16464144856</v>
      </c>
      <c r="D742" s="20" t="s">
        <v>17367</v>
      </c>
      <c r="E742" s="20">
        <v>7957294480</v>
      </c>
      <c r="F742" s="24">
        <v>5</v>
      </c>
    </row>
    <row r="743" spans="1:6">
      <c r="A743" s="20" t="s">
        <v>20954</v>
      </c>
      <c r="B743" s="21">
        <v>26876</v>
      </c>
      <c r="C743" s="20">
        <v>16448883372</v>
      </c>
      <c r="D743" s="20" t="s">
        <v>17367</v>
      </c>
      <c r="E743" s="20">
        <v>2565201435</v>
      </c>
      <c r="F743" s="24">
        <v>5</v>
      </c>
    </row>
    <row r="744" spans="1:6">
      <c r="A744" s="1" t="s">
        <v>16666</v>
      </c>
      <c r="B744" s="2">
        <v>30056</v>
      </c>
      <c r="C744" s="3">
        <v>16428152542</v>
      </c>
      <c r="D744" s="1" t="s">
        <v>16667</v>
      </c>
      <c r="E744" s="4">
        <v>3915306401</v>
      </c>
      <c r="F744" s="24">
        <v>5</v>
      </c>
    </row>
    <row r="745" spans="1:6">
      <c r="A745" s="1" t="s">
        <v>16979</v>
      </c>
      <c r="B745" s="2">
        <v>31608</v>
      </c>
      <c r="C745" s="3">
        <v>20604078573</v>
      </c>
      <c r="D745" s="1" t="s">
        <v>16970</v>
      </c>
      <c r="E745" s="4">
        <v>6241040448</v>
      </c>
      <c r="F745" s="24">
        <v>5</v>
      </c>
    </row>
    <row r="746" spans="1:6">
      <c r="A746" s="1" t="s">
        <v>16915</v>
      </c>
      <c r="B746" s="2">
        <v>34373</v>
      </c>
      <c r="C746" s="3">
        <v>16490196833</v>
      </c>
      <c r="D746" s="1" t="s">
        <v>16888</v>
      </c>
      <c r="E746" s="4">
        <v>10283239484</v>
      </c>
      <c r="F746" s="24">
        <v>5</v>
      </c>
    </row>
    <row r="747" spans="1:6">
      <c r="A747" s="1" t="s">
        <v>17996</v>
      </c>
      <c r="B747" s="2">
        <v>30960</v>
      </c>
      <c r="C747" s="3">
        <v>20604817058</v>
      </c>
      <c r="D747" s="1" t="s">
        <v>17947</v>
      </c>
      <c r="E747" s="4">
        <v>6420616450</v>
      </c>
      <c r="F747" s="24">
        <v>5</v>
      </c>
    </row>
    <row r="748" spans="1:6">
      <c r="A748" s="1" t="s">
        <v>17437</v>
      </c>
      <c r="B748" s="2">
        <v>29591</v>
      </c>
      <c r="C748" s="3">
        <v>16496655953</v>
      </c>
      <c r="D748" s="1" t="s">
        <v>17367</v>
      </c>
      <c r="E748" s="4">
        <v>3206494400</v>
      </c>
      <c r="F748" s="24">
        <v>5</v>
      </c>
    </row>
    <row r="749" spans="1:6">
      <c r="A749" s="1" t="s">
        <v>18433</v>
      </c>
      <c r="B749" s="2">
        <v>30498</v>
      </c>
      <c r="C749" s="3">
        <v>20604813133</v>
      </c>
      <c r="D749" s="1" t="s">
        <v>18347</v>
      </c>
      <c r="E749" s="4" t="e">
        <v>#NULL!</v>
      </c>
      <c r="F749" s="24">
        <v>5</v>
      </c>
    </row>
    <row r="750" spans="1:6">
      <c r="A750" s="1" t="s">
        <v>361</v>
      </c>
      <c r="B750" s="2">
        <v>30290</v>
      </c>
      <c r="C750" s="3">
        <v>16462591707</v>
      </c>
      <c r="D750" s="1" t="s">
        <v>17081</v>
      </c>
      <c r="E750" s="4">
        <v>7885906426</v>
      </c>
      <c r="F750" s="24">
        <v>5</v>
      </c>
    </row>
    <row r="751" spans="1:6">
      <c r="A751" s="20" t="s">
        <v>20953</v>
      </c>
      <c r="B751" s="21">
        <v>26408</v>
      </c>
      <c r="C751" s="20">
        <v>20604075892</v>
      </c>
      <c r="D751" s="20" t="s">
        <v>17367</v>
      </c>
      <c r="E751" s="20">
        <v>78007100415</v>
      </c>
      <c r="F751" s="24">
        <v>5</v>
      </c>
    </row>
    <row r="752" spans="1:6">
      <c r="A752" s="20" t="s">
        <v>20952</v>
      </c>
      <c r="B752" s="21">
        <v>29385</v>
      </c>
      <c r="C752" s="20">
        <v>20604815314</v>
      </c>
      <c r="D752" s="20" t="s">
        <v>16667</v>
      </c>
      <c r="E752" s="20">
        <v>1123533474</v>
      </c>
      <c r="F752" s="24">
        <v>5</v>
      </c>
    </row>
    <row r="753" spans="1:6">
      <c r="A753" s="20" t="s">
        <v>20951</v>
      </c>
      <c r="B753" s="21">
        <v>24221</v>
      </c>
      <c r="C753" s="20">
        <v>17019885606</v>
      </c>
      <c r="D753" s="20" t="s">
        <v>17081</v>
      </c>
      <c r="E753" s="20">
        <v>47254831415</v>
      </c>
      <c r="F753" s="24">
        <v>5</v>
      </c>
    </row>
    <row r="754" spans="1:6">
      <c r="A754" s="1" t="s">
        <v>16674</v>
      </c>
      <c r="B754" s="2">
        <v>28349</v>
      </c>
      <c r="C754" s="3">
        <v>20604819816</v>
      </c>
      <c r="D754" s="1" t="s">
        <v>16667</v>
      </c>
      <c r="E754" s="4">
        <v>3041525445</v>
      </c>
      <c r="F754" s="24">
        <v>5</v>
      </c>
    </row>
    <row r="755" spans="1:6">
      <c r="A755" s="20" t="s">
        <v>20950</v>
      </c>
      <c r="B755" s="21">
        <v>26559</v>
      </c>
      <c r="C755" s="20">
        <v>13409900453</v>
      </c>
      <c r="D755" s="20" t="s">
        <v>17081</v>
      </c>
      <c r="E755" s="20">
        <v>87964201468</v>
      </c>
      <c r="F755" s="24">
        <v>5</v>
      </c>
    </row>
    <row r="756" spans="1:6">
      <c r="A756" s="20" t="s">
        <v>20949</v>
      </c>
      <c r="B756" s="21">
        <v>26534</v>
      </c>
      <c r="C756" s="20">
        <v>20604081000</v>
      </c>
      <c r="D756" s="20" t="s">
        <v>16667</v>
      </c>
      <c r="E756" s="20">
        <v>75639696400</v>
      </c>
      <c r="F756" s="24">
        <v>5</v>
      </c>
    </row>
    <row r="757" spans="1:6">
      <c r="A757" s="20" t="s">
        <v>20948</v>
      </c>
      <c r="B757" s="21">
        <v>32140</v>
      </c>
      <c r="C757" s="20">
        <v>20604820172</v>
      </c>
      <c r="D757" s="20" t="s">
        <v>17197</v>
      </c>
      <c r="E757" s="20">
        <v>6335453410</v>
      </c>
      <c r="F757" s="24">
        <v>5</v>
      </c>
    </row>
    <row r="758" spans="1:6">
      <c r="A758" s="20" t="s">
        <v>20947</v>
      </c>
      <c r="B758" s="21">
        <v>24641</v>
      </c>
      <c r="C758" s="20">
        <v>20604813559</v>
      </c>
      <c r="D758" s="20" t="s">
        <v>17370</v>
      </c>
      <c r="E758" s="20">
        <v>69795304453</v>
      </c>
      <c r="F758" s="24">
        <v>5</v>
      </c>
    </row>
    <row r="759" spans="1:6">
      <c r="A759" s="20" t="s">
        <v>20946</v>
      </c>
      <c r="B759" s="21">
        <v>26263</v>
      </c>
      <c r="C759" s="20">
        <v>20606586681</v>
      </c>
      <c r="D759" s="20" t="s">
        <v>17947</v>
      </c>
      <c r="E759" s="20">
        <v>16090324892</v>
      </c>
      <c r="F759" s="24">
        <v>5</v>
      </c>
    </row>
    <row r="760" spans="1:6">
      <c r="A760" s="20" t="s">
        <v>20945</v>
      </c>
      <c r="B760" s="21">
        <v>25976</v>
      </c>
      <c r="C760" s="20">
        <v>20604078344</v>
      </c>
      <c r="D760" s="20" t="s">
        <v>16667</v>
      </c>
      <c r="E760" s="20">
        <v>70743797434</v>
      </c>
      <c r="F760" s="24">
        <v>5</v>
      </c>
    </row>
    <row r="761" spans="1:6">
      <c r="A761" s="1" t="s">
        <v>17904</v>
      </c>
      <c r="B761" s="2">
        <v>34461</v>
      </c>
      <c r="C761" s="3">
        <v>16460272264</v>
      </c>
      <c r="D761" s="1" t="s">
        <v>17370</v>
      </c>
      <c r="E761" s="4">
        <v>11190153408</v>
      </c>
      <c r="F761" s="24">
        <v>5</v>
      </c>
    </row>
    <row r="762" spans="1:6">
      <c r="A762" s="20" t="s">
        <v>20944</v>
      </c>
      <c r="B762" s="21">
        <v>27519</v>
      </c>
      <c r="C762" s="20">
        <v>20604812994</v>
      </c>
      <c r="D762" s="20" t="s">
        <v>18347</v>
      </c>
      <c r="E762" s="20">
        <v>96133406453</v>
      </c>
      <c r="F762" s="24">
        <v>5</v>
      </c>
    </row>
    <row r="763" spans="1:6">
      <c r="A763" s="1" t="s">
        <v>16966</v>
      </c>
      <c r="B763" s="2">
        <v>32778</v>
      </c>
      <c r="C763" s="3">
        <v>20604082295</v>
      </c>
      <c r="D763" s="1" t="s">
        <v>16888</v>
      </c>
      <c r="E763" s="4">
        <v>7487138402</v>
      </c>
      <c r="F763" s="24">
        <v>5</v>
      </c>
    </row>
    <row r="764" spans="1:6">
      <c r="A764" s="1" t="s">
        <v>17600</v>
      </c>
      <c r="B764" s="2">
        <v>29899</v>
      </c>
      <c r="C764" s="3">
        <v>20604822299</v>
      </c>
      <c r="D764" s="1" t="s">
        <v>17367</v>
      </c>
      <c r="E764" s="4">
        <v>1277872406</v>
      </c>
      <c r="F764" s="24">
        <v>5</v>
      </c>
    </row>
    <row r="765" spans="1:6">
      <c r="A765" s="1" t="s">
        <v>18068</v>
      </c>
      <c r="B765" s="2">
        <v>33112</v>
      </c>
      <c r="C765" s="3">
        <v>16469558454</v>
      </c>
      <c r="D765" s="1" t="s">
        <v>18026</v>
      </c>
      <c r="E765" s="4">
        <v>10249801469</v>
      </c>
      <c r="F765" s="24">
        <v>5</v>
      </c>
    </row>
    <row r="766" spans="1:6">
      <c r="A766" s="20" t="s">
        <v>20943</v>
      </c>
      <c r="B766" s="21">
        <v>31991</v>
      </c>
      <c r="C766" s="20">
        <v>20068741019</v>
      </c>
      <c r="D766" s="20" t="s">
        <v>17370</v>
      </c>
      <c r="E766" s="20">
        <v>6587327494</v>
      </c>
      <c r="F766" s="24">
        <v>5</v>
      </c>
    </row>
    <row r="767" spans="1:6">
      <c r="A767" s="20" t="s">
        <v>20942</v>
      </c>
      <c r="B767" s="21">
        <v>25570</v>
      </c>
      <c r="C767" s="20">
        <v>12673098455</v>
      </c>
      <c r="D767" s="20" t="s">
        <v>17375</v>
      </c>
      <c r="E767" s="20">
        <v>65846419453</v>
      </c>
      <c r="F767" s="24">
        <v>5</v>
      </c>
    </row>
    <row r="768" spans="1:6">
      <c r="A768" s="1" t="s">
        <v>17450</v>
      </c>
      <c r="B768" s="2">
        <v>29572</v>
      </c>
      <c r="C768" s="3">
        <v>20604823465</v>
      </c>
      <c r="D768" s="1" t="s">
        <v>17375</v>
      </c>
      <c r="E768" s="4">
        <v>8737912402</v>
      </c>
      <c r="F768" s="24">
        <v>5</v>
      </c>
    </row>
    <row r="769" spans="1:6">
      <c r="A769" s="1" t="s">
        <v>18035</v>
      </c>
      <c r="B769" s="2">
        <v>29999</v>
      </c>
      <c r="C769" s="3">
        <v>20604084166</v>
      </c>
      <c r="D769" s="1" t="s">
        <v>18026</v>
      </c>
      <c r="E769" s="4">
        <v>4461147401</v>
      </c>
      <c r="F769" s="24">
        <v>5</v>
      </c>
    </row>
    <row r="770" spans="1:6">
      <c r="A770" s="20" t="s">
        <v>20941</v>
      </c>
      <c r="B770" s="21">
        <v>27483</v>
      </c>
      <c r="C770" s="20">
        <v>16494206604</v>
      </c>
      <c r="D770" s="20" t="s">
        <v>16970</v>
      </c>
      <c r="E770" s="20">
        <v>5266287403</v>
      </c>
      <c r="F770" s="24">
        <v>5</v>
      </c>
    </row>
    <row r="771" spans="1:6">
      <c r="A771" s="20" t="s">
        <v>20940</v>
      </c>
      <c r="B771" s="21">
        <v>22222</v>
      </c>
      <c r="C771" s="20">
        <v>10845623076</v>
      </c>
      <c r="D771" s="20" t="s">
        <v>16970</v>
      </c>
      <c r="E771" s="20">
        <v>23529202487</v>
      </c>
      <c r="F771" s="24">
        <v>5</v>
      </c>
    </row>
    <row r="772" spans="1:6">
      <c r="A772" s="20" t="s">
        <v>20939</v>
      </c>
      <c r="B772" s="21">
        <v>25621</v>
      </c>
      <c r="C772" s="20">
        <v>12419352612</v>
      </c>
      <c r="D772" s="20" t="s">
        <v>18029</v>
      </c>
      <c r="E772" s="20">
        <v>74194208404</v>
      </c>
      <c r="F772" s="24">
        <v>5</v>
      </c>
    </row>
    <row r="773" spans="1:6">
      <c r="A773" s="20" t="s">
        <v>20938</v>
      </c>
      <c r="B773" s="21">
        <v>27096</v>
      </c>
      <c r="C773" s="20">
        <v>12582847455</v>
      </c>
      <c r="D773" s="20" t="s">
        <v>17176</v>
      </c>
      <c r="E773" s="20">
        <v>83422595449</v>
      </c>
      <c r="F773" s="24">
        <v>5</v>
      </c>
    </row>
    <row r="774" spans="1:6">
      <c r="A774" s="20" t="s">
        <v>20937</v>
      </c>
      <c r="B774" s="21">
        <v>28048</v>
      </c>
      <c r="C774" s="20">
        <v>22819794733</v>
      </c>
      <c r="D774" s="20" t="s">
        <v>18026</v>
      </c>
      <c r="E774" s="20">
        <v>10303318473</v>
      </c>
      <c r="F774" s="24">
        <v>5</v>
      </c>
    </row>
    <row r="775" spans="1:6">
      <c r="A775" s="20" t="s">
        <v>20936</v>
      </c>
      <c r="B775" s="21">
        <v>25218</v>
      </c>
      <c r="C775" s="20">
        <v>20604831565</v>
      </c>
      <c r="D775" s="20" t="s">
        <v>18173</v>
      </c>
      <c r="E775" s="20">
        <v>63323540468</v>
      </c>
      <c r="F775" s="24">
        <v>5</v>
      </c>
    </row>
    <row r="776" spans="1:6">
      <c r="A776" s="20" t="s">
        <v>20935</v>
      </c>
      <c r="B776" s="21">
        <v>29913</v>
      </c>
      <c r="C776" s="20">
        <v>20604832081</v>
      </c>
      <c r="D776" s="20" t="s">
        <v>17081</v>
      </c>
      <c r="E776" s="20">
        <v>3980264408</v>
      </c>
      <c r="F776" s="24">
        <v>5</v>
      </c>
    </row>
    <row r="777" spans="1:6">
      <c r="A777" s="1" t="s">
        <v>17655</v>
      </c>
      <c r="B777" s="2">
        <v>30133</v>
      </c>
      <c r="C777" s="3">
        <v>20604833002</v>
      </c>
      <c r="D777" s="1" t="s">
        <v>17367</v>
      </c>
      <c r="E777" s="4">
        <v>4173255411</v>
      </c>
      <c r="F777" s="24">
        <v>5</v>
      </c>
    </row>
    <row r="778" spans="1:6">
      <c r="A778" s="20" t="s">
        <v>20934</v>
      </c>
      <c r="B778" s="21">
        <v>31949</v>
      </c>
      <c r="C778" s="20">
        <v>20379362303</v>
      </c>
      <c r="D778" s="20" t="s">
        <v>17370</v>
      </c>
      <c r="E778" s="20">
        <v>6681521410</v>
      </c>
      <c r="F778" s="24">
        <v>5</v>
      </c>
    </row>
    <row r="779" spans="1:6">
      <c r="A779" s="1" t="s">
        <v>18156</v>
      </c>
      <c r="B779" s="2">
        <v>37050</v>
      </c>
      <c r="C779" s="3">
        <v>20481325233</v>
      </c>
      <c r="D779" s="1" t="s">
        <v>18026</v>
      </c>
      <c r="E779" s="4">
        <v>13930123452</v>
      </c>
      <c r="F779" s="24">
        <v>5</v>
      </c>
    </row>
    <row r="780" spans="1:6">
      <c r="A780" s="20" t="s">
        <v>20933</v>
      </c>
      <c r="B780" s="21">
        <v>26386</v>
      </c>
      <c r="C780" s="20">
        <v>20604859028</v>
      </c>
      <c r="D780" s="20" t="s">
        <v>16667</v>
      </c>
      <c r="E780" s="20">
        <v>82403910449</v>
      </c>
      <c r="F780" s="24">
        <v>5</v>
      </c>
    </row>
    <row r="781" spans="1:6">
      <c r="A781" s="20" t="s">
        <v>20932</v>
      </c>
      <c r="B781" s="21">
        <v>28470</v>
      </c>
      <c r="C781" s="20">
        <v>20604839124</v>
      </c>
      <c r="D781" s="20" t="s">
        <v>17250</v>
      </c>
      <c r="E781" s="20">
        <v>2537748450</v>
      </c>
      <c r="F781" s="24">
        <v>5</v>
      </c>
    </row>
    <row r="782" spans="1:6">
      <c r="A782" s="20" t="s">
        <v>20931</v>
      </c>
      <c r="B782" s="21">
        <v>24618</v>
      </c>
      <c r="C782" s="20">
        <v>20604099120</v>
      </c>
      <c r="D782" s="20" t="s">
        <v>18173</v>
      </c>
      <c r="E782" s="20">
        <v>75555930410</v>
      </c>
      <c r="F782" s="24">
        <v>5</v>
      </c>
    </row>
    <row r="783" spans="1:6">
      <c r="A783" s="20" t="s">
        <v>1023</v>
      </c>
      <c r="B783" s="21">
        <v>20245</v>
      </c>
      <c r="C783" s="20">
        <v>22808743970</v>
      </c>
      <c r="D783" s="20" t="s">
        <v>17370</v>
      </c>
      <c r="E783" s="20">
        <v>65292766453</v>
      </c>
      <c r="F783" s="24">
        <v>5</v>
      </c>
    </row>
    <row r="784" spans="1:6">
      <c r="A784" s="20" t="s">
        <v>20930</v>
      </c>
      <c r="B784" s="21">
        <v>29601</v>
      </c>
      <c r="C784" s="20">
        <v>20604843121</v>
      </c>
      <c r="D784" s="20" t="s">
        <v>17081</v>
      </c>
      <c r="E784" s="20">
        <v>3186233402</v>
      </c>
      <c r="F784" s="24">
        <v>5</v>
      </c>
    </row>
    <row r="785" spans="1:6">
      <c r="A785" s="1" t="s">
        <v>18028</v>
      </c>
      <c r="B785" s="2">
        <v>25956</v>
      </c>
      <c r="C785" s="3">
        <v>20633222970</v>
      </c>
      <c r="D785" s="1" t="s">
        <v>18029</v>
      </c>
      <c r="E785" s="4">
        <v>2294386442</v>
      </c>
      <c r="F785" s="24">
        <v>5</v>
      </c>
    </row>
    <row r="786" spans="1:6">
      <c r="A786" s="20" t="s">
        <v>20929</v>
      </c>
      <c r="B786" s="21">
        <v>25598</v>
      </c>
      <c r="C786" s="20">
        <v>16386122365</v>
      </c>
      <c r="D786" s="20" t="s">
        <v>18347</v>
      </c>
      <c r="E786" s="20">
        <v>4345224497</v>
      </c>
      <c r="F786" s="24">
        <v>5</v>
      </c>
    </row>
    <row r="787" spans="1:6">
      <c r="A787" s="1" t="s">
        <v>17087</v>
      </c>
      <c r="B787" s="2">
        <v>24928</v>
      </c>
      <c r="C787" s="3">
        <v>20604842214</v>
      </c>
      <c r="D787" s="1" t="s">
        <v>17081</v>
      </c>
      <c r="E787" s="4">
        <v>4236650495</v>
      </c>
      <c r="F787" s="24">
        <v>5</v>
      </c>
    </row>
    <row r="788" spans="1:6">
      <c r="A788" s="20" t="s">
        <v>20928</v>
      </c>
      <c r="B788" s="21">
        <v>20673</v>
      </c>
      <c r="C788" s="20">
        <v>16441001897</v>
      </c>
      <c r="D788" s="20" t="s">
        <v>17370</v>
      </c>
      <c r="E788" s="20">
        <v>73284335404</v>
      </c>
      <c r="F788" s="24">
        <v>5</v>
      </c>
    </row>
    <row r="789" spans="1:6">
      <c r="A789" s="1" t="s">
        <v>17190</v>
      </c>
      <c r="B789" s="2">
        <v>22485</v>
      </c>
      <c r="C789" s="3">
        <v>16463539199</v>
      </c>
      <c r="D789" s="1" t="s">
        <v>17173</v>
      </c>
      <c r="E789" s="4">
        <v>3202840428</v>
      </c>
      <c r="F789" s="24">
        <v>5</v>
      </c>
    </row>
    <row r="790" spans="1:6">
      <c r="A790" s="20" t="s">
        <v>20927</v>
      </c>
      <c r="B790" s="21">
        <v>26873</v>
      </c>
      <c r="C790" s="20">
        <v>12860581458</v>
      </c>
      <c r="D790" s="20" t="s">
        <v>17370</v>
      </c>
      <c r="E790" s="20">
        <v>89963393420</v>
      </c>
      <c r="F790" s="24">
        <v>5</v>
      </c>
    </row>
    <row r="791" spans="1:6">
      <c r="A791" s="1" t="s">
        <v>17542</v>
      </c>
      <c r="B791" s="2">
        <v>29541</v>
      </c>
      <c r="C791" s="3">
        <v>20398177028</v>
      </c>
      <c r="D791" s="1" t="s">
        <v>17367</v>
      </c>
      <c r="E791" s="4">
        <v>6511983480</v>
      </c>
      <c r="F791" s="24">
        <v>5</v>
      </c>
    </row>
    <row r="792" spans="1:6">
      <c r="A792" s="20" t="s">
        <v>20926</v>
      </c>
      <c r="B792" s="21">
        <v>21857</v>
      </c>
      <c r="C792" s="20">
        <v>10616455930</v>
      </c>
      <c r="D792" s="20" t="s">
        <v>16970</v>
      </c>
      <c r="E792" s="20">
        <v>43290973468</v>
      </c>
      <c r="F792" s="24">
        <v>5</v>
      </c>
    </row>
    <row r="793" spans="1:6">
      <c r="A793" s="20" t="s">
        <v>20925</v>
      </c>
      <c r="B793" s="21">
        <v>22720</v>
      </c>
      <c r="C793" s="20">
        <v>20604857203</v>
      </c>
      <c r="D793" s="20" t="s">
        <v>17375</v>
      </c>
      <c r="E793" s="20">
        <v>36317675520</v>
      </c>
      <c r="F793" s="24">
        <v>5</v>
      </c>
    </row>
    <row r="794" spans="1:6">
      <c r="A794" s="20" t="s">
        <v>20924</v>
      </c>
      <c r="B794" s="21">
        <v>24235</v>
      </c>
      <c r="C794" s="20">
        <v>20604107573</v>
      </c>
      <c r="D794" s="20" t="s">
        <v>17173</v>
      </c>
      <c r="E794" s="20">
        <v>89946669404</v>
      </c>
      <c r="F794" s="24">
        <v>5</v>
      </c>
    </row>
    <row r="795" spans="1:6">
      <c r="A795" s="20" t="s">
        <v>20923</v>
      </c>
      <c r="B795" s="21">
        <v>19543</v>
      </c>
      <c r="C795" s="20">
        <v>22809234352</v>
      </c>
      <c r="D795" s="20" t="s">
        <v>17176</v>
      </c>
      <c r="E795" s="20">
        <v>27151093420</v>
      </c>
      <c r="F795" s="24">
        <v>5</v>
      </c>
    </row>
    <row r="796" spans="1:6">
      <c r="A796" s="20" t="s">
        <v>13471</v>
      </c>
      <c r="B796" s="21">
        <v>19645</v>
      </c>
      <c r="C796" s="20">
        <v>12839483450</v>
      </c>
      <c r="D796" s="20" t="s">
        <v>18241</v>
      </c>
      <c r="E796" s="20">
        <v>73442275415</v>
      </c>
      <c r="F796" s="24">
        <v>5</v>
      </c>
    </row>
    <row r="797" spans="1:6">
      <c r="A797" s="20" t="s">
        <v>20922</v>
      </c>
      <c r="B797" s="21">
        <v>20040</v>
      </c>
      <c r="C797" s="20">
        <v>12356732472</v>
      </c>
      <c r="D797" s="20" t="s">
        <v>17370</v>
      </c>
      <c r="E797" s="20">
        <v>21274797420</v>
      </c>
      <c r="F797" s="24">
        <v>5</v>
      </c>
    </row>
    <row r="798" spans="1:6">
      <c r="A798" s="20" t="s">
        <v>20921</v>
      </c>
      <c r="B798" s="21">
        <v>24912</v>
      </c>
      <c r="C798" s="20">
        <v>12157302958</v>
      </c>
      <c r="D798" s="20" t="s">
        <v>16667</v>
      </c>
      <c r="E798" s="20">
        <v>41901452468</v>
      </c>
      <c r="F798" s="24">
        <v>5</v>
      </c>
    </row>
    <row r="799" spans="1:6">
      <c r="A799" s="20" t="s">
        <v>20920</v>
      </c>
      <c r="B799" s="21">
        <v>25770</v>
      </c>
      <c r="C799" s="20">
        <v>12296437577</v>
      </c>
      <c r="D799" s="20" t="s">
        <v>17375</v>
      </c>
      <c r="E799" s="20">
        <v>89542738404</v>
      </c>
      <c r="F799" s="24">
        <v>5</v>
      </c>
    </row>
    <row r="800" spans="1:6">
      <c r="A800" s="20" t="s">
        <v>20919</v>
      </c>
      <c r="B800" s="21">
        <v>23315</v>
      </c>
      <c r="C800" s="20">
        <v>12338160489</v>
      </c>
      <c r="D800" s="20" t="s">
        <v>17081</v>
      </c>
      <c r="E800" s="20">
        <v>43331580449</v>
      </c>
      <c r="F800" s="24">
        <v>5</v>
      </c>
    </row>
    <row r="801" spans="1:6">
      <c r="A801" s="20" t="s">
        <v>20918</v>
      </c>
      <c r="B801" s="21">
        <v>24694</v>
      </c>
      <c r="C801" s="20">
        <v>16512889046</v>
      </c>
      <c r="D801" s="20" t="s">
        <v>16667</v>
      </c>
      <c r="E801" s="20">
        <v>38965003415</v>
      </c>
      <c r="F801" s="24">
        <v>5</v>
      </c>
    </row>
    <row r="802" spans="1:6">
      <c r="A802" s="20" t="s">
        <v>20917</v>
      </c>
      <c r="B802" s="21">
        <v>29102</v>
      </c>
      <c r="C802" s="20">
        <v>23751707065</v>
      </c>
      <c r="D802" s="20" t="s">
        <v>18173</v>
      </c>
      <c r="E802" s="20">
        <v>4823164466</v>
      </c>
      <c r="F802" s="24">
        <v>5</v>
      </c>
    </row>
    <row r="803" spans="1:6">
      <c r="A803" s="20" t="s">
        <v>20916</v>
      </c>
      <c r="B803" s="21">
        <v>26384</v>
      </c>
      <c r="C803" s="20">
        <v>12453680589</v>
      </c>
      <c r="D803" s="20" t="s">
        <v>17375</v>
      </c>
      <c r="E803" s="20">
        <v>67019420400</v>
      </c>
      <c r="F803" s="24">
        <v>5</v>
      </c>
    </row>
    <row r="804" spans="1:6">
      <c r="A804" s="20" t="s">
        <v>20915</v>
      </c>
      <c r="B804" s="21">
        <v>30134</v>
      </c>
      <c r="C804" s="20">
        <v>16442261000</v>
      </c>
      <c r="D804" s="20" t="s">
        <v>16667</v>
      </c>
      <c r="E804" s="20">
        <v>6945095401</v>
      </c>
      <c r="F804" s="24">
        <v>5</v>
      </c>
    </row>
    <row r="805" spans="1:6">
      <c r="A805" s="1" t="s">
        <v>17021</v>
      </c>
      <c r="B805" s="2">
        <v>33848</v>
      </c>
      <c r="C805" s="3">
        <v>23734355628</v>
      </c>
      <c r="D805" s="1" t="s">
        <v>16970</v>
      </c>
      <c r="E805" s="4">
        <v>11043305475</v>
      </c>
      <c r="F805" s="24">
        <v>5</v>
      </c>
    </row>
    <row r="806" spans="1:6">
      <c r="A806" s="20" t="s">
        <v>20914</v>
      </c>
      <c r="B806" s="21">
        <v>22866</v>
      </c>
      <c r="C806" s="20">
        <v>17000781783</v>
      </c>
      <c r="D806" s="20" t="s">
        <v>18173</v>
      </c>
      <c r="E806" s="20">
        <v>35007117404</v>
      </c>
      <c r="F806" s="24">
        <v>5</v>
      </c>
    </row>
    <row r="807" spans="1:6">
      <c r="A807" s="20" t="s">
        <v>20913</v>
      </c>
      <c r="B807" s="21">
        <v>31407</v>
      </c>
      <c r="C807" s="20">
        <v>20604870455</v>
      </c>
      <c r="D807" s="20" t="s">
        <v>16667</v>
      </c>
      <c r="E807" s="20">
        <v>70226656489</v>
      </c>
      <c r="F807" s="24">
        <v>5</v>
      </c>
    </row>
    <row r="808" spans="1:6">
      <c r="A808" s="20" t="s">
        <v>20912</v>
      </c>
      <c r="B808" s="21">
        <v>22717</v>
      </c>
      <c r="C808" s="20">
        <v>12393863437</v>
      </c>
      <c r="D808" s="20" t="s">
        <v>17173</v>
      </c>
      <c r="E808" s="20">
        <v>34274910482</v>
      </c>
      <c r="F808" s="24">
        <v>5</v>
      </c>
    </row>
    <row r="809" spans="1:6">
      <c r="A809" s="20" t="s">
        <v>20911</v>
      </c>
      <c r="B809" s="21">
        <v>25378</v>
      </c>
      <c r="C809" s="20">
        <v>16444810656</v>
      </c>
      <c r="D809" s="20" t="s">
        <v>16667</v>
      </c>
      <c r="E809" s="20">
        <v>62400037434</v>
      </c>
      <c r="F809" s="24">
        <v>5</v>
      </c>
    </row>
    <row r="810" spans="1:6">
      <c r="A810" s="20" t="s">
        <v>20910</v>
      </c>
      <c r="B810" s="21">
        <v>19846</v>
      </c>
      <c r="C810" s="20">
        <v>16488202074</v>
      </c>
      <c r="D810" s="20" t="s">
        <v>16667</v>
      </c>
      <c r="E810" s="20">
        <v>53158067404</v>
      </c>
      <c r="F810" s="24">
        <v>5</v>
      </c>
    </row>
    <row r="811" spans="1:6">
      <c r="A811" s="20" t="s">
        <v>12808</v>
      </c>
      <c r="B811" s="21">
        <v>19757</v>
      </c>
      <c r="C811" s="20">
        <v>12095500964</v>
      </c>
      <c r="D811" s="20" t="s">
        <v>18026</v>
      </c>
      <c r="E811" s="20">
        <v>2634793405</v>
      </c>
      <c r="F811" s="24">
        <v>5</v>
      </c>
    </row>
    <row r="812" spans="1:6">
      <c r="A812" s="1" t="s">
        <v>17790</v>
      </c>
      <c r="B812" s="2">
        <v>34497</v>
      </c>
      <c r="C812" s="3">
        <v>16386125518</v>
      </c>
      <c r="D812" s="1" t="s">
        <v>17367</v>
      </c>
      <c r="E812" s="4">
        <v>10837211433</v>
      </c>
      <c r="F812" s="24">
        <v>5</v>
      </c>
    </row>
    <row r="813" spans="1:6">
      <c r="A813" s="1" t="s">
        <v>17703</v>
      </c>
      <c r="B813" s="2">
        <v>34242</v>
      </c>
      <c r="C813" s="3">
        <v>20604876313</v>
      </c>
      <c r="D813" s="1" t="s">
        <v>17370</v>
      </c>
      <c r="E813" s="4">
        <v>10517173450</v>
      </c>
      <c r="F813" s="24">
        <v>5</v>
      </c>
    </row>
    <row r="814" spans="1:6">
      <c r="A814" s="20" t="s">
        <v>20909</v>
      </c>
      <c r="B814" s="21">
        <v>35171</v>
      </c>
      <c r="C814" s="20">
        <v>20604877328</v>
      </c>
      <c r="D814" s="20" t="s">
        <v>17367</v>
      </c>
      <c r="E814" s="20">
        <v>11866052438</v>
      </c>
      <c r="F814" s="24">
        <v>5</v>
      </c>
    </row>
    <row r="815" spans="1:6">
      <c r="A815" s="1" t="s">
        <v>17843</v>
      </c>
      <c r="B815" s="2">
        <v>34243</v>
      </c>
      <c r="C815" s="3">
        <v>20604878049</v>
      </c>
      <c r="D815" s="1" t="s">
        <v>17370</v>
      </c>
      <c r="E815" s="4">
        <v>10160603439</v>
      </c>
      <c r="F815" s="24">
        <v>5</v>
      </c>
    </row>
    <row r="816" spans="1:6">
      <c r="A816" s="1" t="s">
        <v>17982</v>
      </c>
      <c r="B816" s="2">
        <v>35284</v>
      </c>
      <c r="C816" s="3">
        <v>20604123951</v>
      </c>
      <c r="D816" s="1" t="s">
        <v>17947</v>
      </c>
      <c r="E816" s="4">
        <v>70176039406</v>
      </c>
      <c r="F816" s="24">
        <v>5</v>
      </c>
    </row>
    <row r="817" spans="1:6">
      <c r="A817" s="20" t="s">
        <v>20908</v>
      </c>
      <c r="B817" s="21">
        <v>17305</v>
      </c>
      <c r="C817" s="20">
        <v>23827420802</v>
      </c>
      <c r="D817" s="20" t="s">
        <v>16667</v>
      </c>
      <c r="E817" s="20">
        <v>14674739446</v>
      </c>
      <c r="F817" s="24">
        <v>5</v>
      </c>
    </row>
    <row r="818" spans="1:6">
      <c r="A818" s="20" t="s">
        <v>20907</v>
      </c>
      <c r="B818" s="21">
        <v>28475</v>
      </c>
      <c r="C818" s="20">
        <v>12969269459</v>
      </c>
      <c r="D818" s="20" t="s">
        <v>16667</v>
      </c>
      <c r="E818" s="20">
        <v>4311535406</v>
      </c>
      <c r="F818" s="24">
        <v>5</v>
      </c>
    </row>
    <row r="819" spans="1:6">
      <c r="A819" s="20" t="s">
        <v>20906</v>
      </c>
      <c r="B819" s="21">
        <v>30626</v>
      </c>
      <c r="C819" s="20">
        <v>16464553152</v>
      </c>
      <c r="D819" s="20" t="s">
        <v>16970</v>
      </c>
      <c r="E819" s="20">
        <v>7924015493</v>
      </c>
      <c r="F819" s="24">
        <v>5</v>
      </c>
    </row>
    <row r="820" spans="1:6">
      <c r="A820" s="20" t="s">
        <v>20905</v>
      </c>
      <c r="B820" s="21">
        <v>25195</v>
      </c>
      <c r="C820" s="20">
        <v>16490699975</v>
      </c>
      <c r="D820" s="20" t="s">
        <v>16667</v>
      </c>
      <c r="E820" s="20">
        <v>4137976430</v>
      </c>
      <c r="F820" s="24">
        <v>5</v>
      </c>
    </row>
    <row r="821" spans="1:6">
      <c r="A821" s="20" t="s">
        <v>20904</v>
      </c>
      <c r="B821" s="21">
        <v>32254</v>
      </c>
      <c r="C821" s="20">
        <v>16522081300</v>
      </c>
      <c r="D821" s="20" t="s">
        <v>17370</v>
      </c>
      <c r="E821" s="20">
        <v>6580455470</v>
      </c>
      <c r="F821" s="24">
        <v>5</v>
      </c>
    </row>
    <row r="822" spans="1:6">
      <c r="A822" s="1" t="s">
        <v>16913</v>
      </c>
      <c r="B822" s="2">
        <v>33256</v>
      </c>
      <c r="C822" s="3">
        <v>20604130931</v>
      </c>
      <c r="D822" s="1" t="s">
        <v>16888</v>
      </c>
      <c r="E822" s="4">
        <v>9484561403</v>
      </c>
      <c r="F822" s="24">
        <v>5</v>
      </c>
    </row>
    <row r="823" spans="1:6">
      <c r="A823" s="20" t="s">
        <v>20903</v>
      </c>
      <c r="B823" s="21">
        <v>26736</v>
      </c>
      <c r="C823" s="20">
        <v>16463411265</v>
      </c>
      <c r="D823" s="20" t="s">
        <v>17375</v>
      </c>
      <c r="E823" s="20">
        <v>7378078492</v>
      </c>
      <c r="F823" s="24">
        <v>5</v>
      </c>
    </row>
    <row r="824" spans="1:6">
      <c r="A824" s="1" t="s">
        <v>17383</v>
      </c>
      <c r="B824" s="2">
        <v>29682</v>
      </c>
      <c r="C824" s="3">
        <v>20604884804</v>
      </c>
      <c r="D824" s="1" t="s">
        <v>17367</v>
      </c>
      <c r="E824" s="4">
        <v>1044618450</v>
      </c>
      <c r="F824" s="24">
        <v>5</v>
      </c>
    </row>
    <row r="825" spans="1:6">
      <c r="A825" s="20" t="s">
        <v>3306</v>
      </c>
      <c r="B825" s="21">
        <v>27243</v>
      </c>
      <c r="C825" s="20">
        <v>16427558251</v>
      </c>
      <c r="D825" s="20" t="s">
        <v>18026</v>
      </c>
      <c r="E825" s="20">
        <v>2457405467</v>
      </c>
      <c r="F825" s="24">
        <v>5</v>
      </c>
    </row>
    <row r="826" spans="1:6">
      <c r="A826" s="20" t="s">
        <v>20902</v>
      </c>
      <c r="B826" s="21">
        <v>29042</v>
      </c>
      <c r="C826" s="20">
        <v>20604883891</v>
      </c>
      <c r="D826" s="20" t="s">
        <v>16667</v>
      </c>
      <c r="E826" s="20">
        <v>3823133489</v>
      </c>
      <c r="F826" s="24">
        <v>5</v>
      </c>
    </row>
    <row r="827" spans="1:6">
      <c r="A827" s="20" t="s">
        <v>20901</v>
      </c>
      <c r="B827" s="21">
        <v>32101</v>
      </c>
      <c r="C827" s="20">
        <v>16199372639</v>
      </c>
      <c r="D827" s="20" t="s">
        <v>17176</v>
      </c>
      <c r="E827" s="20">
        <v>7799492422</v>
      </c>
      <c r="F827" s="24">
        <v>5</v>
      </c>
    </row>
    <row r="828" spans="1:6">
      <c r="A828" s="1" t="s">
        <v>17031</v>
      </c>
      <c r="B828" s="2">
        <v>30189</v>
      </c>
      <c r="C828" s="3">
        <v>13472341458</v>
      </c>
      <c r="D828" s="1" t="s">
        <v>16970</v>
      </c>
      <c r="E828" s="4">
        <v>4104933414</v>
      </c>
      <c r="F828" s="24">
        <v>5</v>
      </c>
    </row>
    <row r="829" spans="1:6">
      <c r="A829" s="20" t="s">
        <v>20900</v>
      </c>
      <c r="B829" s="21">
        <v>30730</v>
      </c>
      <c r="C829" s="20">
        <v>23751257485</v>
      </c>
      <c r="D829" s="20" t="s">
        <v>17375</v>
      </c>
      <c r="E829" s="20">
        <v>1261617479</v>
      </c>
      <c r="F829" s="24">
        <v>5</v>
      </c>
    </row>
    <row r="830" spans="1:6">
      <c r="A830" s="1" t="s">
        <v>689</v>
      </c>
      <c r="B830" s="2">
        <v>32725</v>
      </c>
      <c r="C830" s="3">
        <v>22801932395</v>
      </c>
      <c r="D830" s="1" t="s">
        <v>16667</v>
      </c>
      <c r="E830" s="4">
        <v>8665563466</v>
      </c>
      <c r="F830" s="24">
        <v>5</v>
      </c>
    </row>
    <row r="831" spans="1:6">
      <c r="A831" s="1" t="s">
        <v>17351</v>
      </c>
      <c r="B831" s="2">
        <v>30158</v>
      </c>
      <c r="C831" s="3">
        <v>16522477808</v>
      </c>
      <c r="D831" s="1" t="s">
        <v>17173</v>
      </c>
      <c r="E831" s="4">
        <v>3355587478</v>
      </c>
      <c r="F831" s="24">
        <v>5</v>
      </c>
    </row>
    <row r="832" spans="1:6">
      <c r="A832" s="1" t="s">
        <v>16910</v>
      </c>
      <c r="B832" s="2">
        <v>32954</v>
      </c>
      <c r="C832" s="3">
        <v>16397017053</v>
      </c>
      <c r="D832" s="1" t="s">
        <v>16888</v>
      </c>
      <c r="E832" s="4">
        <v>8879890476</v>
      </c>
      <c r="F832" s="24">
        <v>5</v>
      </c>
    </row>
    <row r="833" spans="1:6">
      <c r="A833" s="20" t="s">
        <v>20899</v>
      </c>
      <c r="B833" s="21">
        <v>29487</v>
      </c>
      <c r="C833" s="20">
        <v>20604882836</v>
      </c>
      <c r="D833" s="20" t="s">
        <v>18173</v>
      </c>
      <c r="E833" s="20">
        <v>4311717423</v>
      </c>
      <c r="F833" s="24">
        <v>5</v>
      </c>
    </row>
    <row r="834" spans="1:6">
      <c r="A834" s="20" t="s">
        <v>20898</v>
      </c>
      <c r="B834" s="21">
        <v>30501</v>
      </c>
      <c r="C834" s="20">
        <v>20604889512</v>
      </c>
      <c r="D834" s="20" t="s">
        <v>17367</v>
      </c>
      <c r="E834" s="20">
        <v>8457802470</v>
      </c>
      <c r="F834" s="24">
        <v>5</v>
      </c>
    </row>
    <row r="835" spans="1:6">
      <c r="A835" s="20" t="s">
        <v>20897</v>
      </c>
      <c r="B835" s="21">
        <v>30670</v>
      </c>
      <c r="C835" s="20">
        <v>20604883360</v>
      </c>
      <c r="D835" s="20" t="s">
        <v>17367</v>
      </c>
      <c r="E835" s="20">
        <v>5326690454</v>
      </c>
      <c r="F835" s="24">
        <v>5</v>
      </c>
    </row>
    <row r="836" spans="1:6">
      <c r="A836" s="20" t="s">
        <v>20896</v>
      </c>
      <c r="B836" s="21">
        <v>29389</v>
      </c>
      <c r="C836" s="20">
        <v>12860530454</v>
      </c>
      <c r="D836" s="20" t="s">
        <v>17173</v>
      </c>
      <c r="E836" s="20">
        <v>2867998476</v>
      </c>
      <c r="F836" s="24">
        <v>5</v>
      </c>
    </row>
    <row r="837" spans="1:6">
      <c r="A837" s="1" t="s">
        <v>17105</v>
      </c>
      <c r="B837" s="2">
        <v>28067</v>
      </c>
      <c r="C837" s="3">
        <v>16506044676</v>
      </c>
      <c r="D837" s="1" t="s">
        <v>17081</v>
      </c>
      <c r="E837" s="4">
        <v>98779800459</v>
      </c>
      <c r="F837" s="24">
        <v>5</v>
      </c>
    </row>
    <row r="838" spans="1:6">
      <c r="A838" s="20" t="s">
        <v>20895</v>
      </c>
      <c r="B838" s="21">
        <v>27415</v>
      </c>
      <c r="C838" s="20">
        <v>12489170483</v>
      </c>
      <c r="D838" s="20" t="s">
        <v>17370</v>
      </c>
      <c r="E838" s="20">
        <v>86850156420</v>
      </c>
      <c r="F838" s="24">
        <v>5</v>
      </c>
    </row>
    <row r="839" spans="1:6">
      <c r="A839" s="20" t="s">
        <v>20894</v>
      </c>
      <c r="B839" s="21">
        <v>28506</v>
      </c>
      <c r="C839" s="20">
        <v>20068622486</v>
      </c>
      <c r="D839" s="20" t="s">
        <v>17370</v>
      </c>
      <c r="E839" s="20">
        <v>1076457428</v>
      </c>
      <c r="F839" s="24">
        <v>5</v>
      </c>
    </row>
    <row r="840" spans="1:6">
      <c r="A840" s="20" t="s">
        <v>20893</v>
      </c>
      <c r="B840" s="21">
        <v>25819</v>
      </c>
      <c r="C840" s="20">
        <v>20604132551</v>
      </c>
      <c r="D840" s="20" t="s">
        <v>16970</v>
      </c>
      <c r="E840" s="20">
        <v>92188320425</v>
      </c>
      <c r="F840" s="24">
        <v>5</v>
      </c>
    </row>
    <row r="841" spans="1:6">
      <c r="A841" s="1" t="s">
        <v>18250</v>
      </c>
      <c r="B841" s="2">
        <v>28673</v>
      </c>
      <c r="C841" s="3">
        <v>16414731987</v>
      </c>
      <c r="D841" s="1" t="s">
        <v>18241</v>
      </c>
      <c r="E841" s="4">
        <v>8076381452</v>
      </c>
      <c r="F841" s="24">
        <v>5</v>
      </c>
    </row>
    <row r="842" spans="1:6">
      <c r="A842" s="1" t="s">
        <v>17220</v>
      </c>
      <c r="B842" s="2">
        <v>31350</v>
      </c>
      <c r="C842" s="3">
        <v>20604888893</v>
      </c>
      <c r="D842" s="1" t="s">
        <v>17173</v>
      </c>
      <c r="E842" s="4">
        <v>8168446402</v>
      </c>
      <c r="F842" s="24">
        <v>5</v>
      </c>
    </row>
    <row r="843" spans="1:6">
      <c r="A843" s="20" t="s">
        <v>20892</v>
      </c>
      <c r="B843" s="21">
        <v>28446</v>
      </c>
      <c r="C843" s="20">
        <v>16437969173</v>
      </c>
      <c r="D843" s="20" t="s">
        <v>17197</v>
      </c>
      <c r="E843" s="20">
        <v>4867259446</v>
      </c>
      <c r="F843" s="24">
        <v>5</v>
      </c>
    </row>
    <row r="844" spans="1:6">
      <c r="A844" s="20" t="s">
        <v>20891</v>
      </c>
      <c r="B844" s="21">
        <v>22825</v>
      </c>
      <c r="C844" s="20">
        <v>20604896209</v>
      </c>
      <c r="D844" s="20" t="s">
        <v>16667</v>
      </c>
      <c r="E844" s="20">
        <v>36612286415</v>
      </c>
      <c r="F844" s="24">
        <v>5</v>
      </c>
    </row>
    <row r="845" spans="1:6">
      <c r="A845" s="20" t="s">
        <v>20890</v>
      </c>
      <c r="B845" s="21">
        <v>24636</v>
      </c>
      <c r="C845" s="20">
        <v>16495509449</v>
      </c>
      <c r="D845" s="20" t="s">
        <v>17081</v>
      </c>
      <c r="E845" s="20">
        <v>53208447434</v>
      </c>
      <c r="F845" s="24">
        <v>5</v>
      </c>
    </row>
    <row r="846" spans="1:6">
      <c r="A846" s="20" t="s">
        <v>20889</v>
      </c>
      <c r="B846" s="21">
        <v>24500</v>
      </c>
      <c r="C846" s="20">
        <v>12356796500</v>
      </c>
      <c r="D846" s="20" t="s">
        <v>18173</v>
      </c>
      <c r="E846" s="20">
        <v>52961150400</v>
      </c>
      <c r="F846" s="24">
        <v>5</v>
      </c>
    </row>
    <row r="847" spans="1:6">
      <c r="A847" s="20" t="s">
        <v>20888</v>
      </c>
      <c r="B847" s="21">
        <v>26409</v>
      </c>
      <c r="C847" s="20">
        <v>16477488915</v>
      </c>
      <c r="D847" s="20" t="s">
        <v>16667</v>
      </c>
      <c r="E847" s="20">
        <v>81667000420</v>
      </c>
      <c r="F847" s="24">
        <v>5</v>
      </c>
    </row>
    <row r="848" spans="1:6">
      <c r="A848" s="1" t="s">
        <v>17398</v>
      </c>
      <c r="B848" s="2">
        <v>30581</v>
      </c>
      <c r="C848" s="3">
        <v>20604895970</v>
      </c>
      <c r="D848" s="1" t="s">
        <v>17375</v>
      </c>
      <c r="E848" s="4">
        <v>7332826445</v>
      </c>
      <c r="F848" s="24">
        <v>5</v>
      </c>
    </row>
    <row r="849" spans="1:6">
      <c r="A849" s="1" t="s">
        <v>17944</v>
      </c>
      <c r="B849" s="2">
        <v>37709</v>
      </c>
      <c r="C849" s="3">
        <v>16441009111</v>
      </c>
      <c r="D849" s="1" t="s">
        <v>17910</v>
      </c>
      <c r="E849" s="4">
        <v>71501114409</v>
      </c>
      <c r="F849" s="24">
        <v>5</v>
      </c>
    </row>
    <row r="850" spans="1:6">
      <c r="A850" s="1" t="s">
        <v>18430</v>
      </c>
      <c r="B850" s="2">
        <v>32154</v>
      </c>
      <c r="C850" s="3">
        <v>16206720773</v>
      </c>
      <c r="D850" s="1" t="s">
        <v>18347</v>
      </c>
      <c r="E850" s="4" t="e">
        <v>#NULL!</v>
      </c>
      <c r="F850" s="24">
        <v>5</v>
      </c>
    </row>
    <row r="851" spans="1:6">
      <c r="A851" s="20" t="s">
        <v>20887</v>
      </c>
      <c r="B851" s="21">
        <v>27076</v>
      </c>
      <c r="C851" s="20">
        <v>12581460301</v>
      </c>
      <c r="D851" s="20" t="s">
        <v>18029</v>
      </c>
      <c r="E851" s="20">
        <v>5189067440</v>
      </c>
      <c r="F851" s="24">
        <v>5</v>
      </c>
    </row>
    <row r="852" spans="1:6">
      <c r="A852" s="1" t="s">
        <v>17361</v>
      </c>
      <c r="B852" s="2">
        <v>37032</v>
      </c>
      <c r="C852" s="3">
        <v>16473522655</v>
      </c>
      <c r="D852" s="1" t="s">
        <v>17173</v>
      </c>
      <c r="E852" s="4">
        <v>71302943456</v>
      </c>
      <c r="F852" s="24">
        <v>5</v>
      </c>
    </row>
    <row r="853" spans="1:6">
      <c r="A853" s="1" t="s">
        <v>17377</v>
      </c>
      <c r="B853" s="2">
        <v>30067</v>
      </c>
      <c r="C853" s="3">
        <v>20904480466</v>
      </c>
      <c r="D853" s="1" t="s">
        <v>17375</v>
      </c>
      <c r="E853" s="4">
        <v>4563044440</v>
      </c>
      <c r="F853" s="24">
        <v>5</v>
      </c>
    </row>
    <row r="854" spans="1:6">
      <c r="A854" s="20" t="s">
        <v>20886</v>
      </c>
      <c r="B854" s="21">
        <v>29242</v>
      </c>
      <c r="C854" s="20">
        <v>12983045457</v>
      </c>
      <c r="D854" s="20" t="s">
        <v>17081</v>
      </c>
      <c r="E854" s="20">
        <v>2979921475</v>
      </c>
      <c r="F854" s="24">
        <v>5</v>
      </c>
    </row>
    <row r="855" spans="1:6">
      <c r="A855" s="20" t="s">
        <v>20885</v>
      </c>
      <c r="B855" s="21">
        <v>33499</v>
      </c>
      <c r="C855" s="20">
        <v>23822924772</v>
      </c>
      <c r="D855" s="20" t="s">
        <v>17173</v>
      </c>
      <c r="E855" s="20">
        <v>9286437439</v>
      </c>
      <c r="F855" s="24">
        <v>5</v>
      </c>
    </row>
    <row r="856" spans="1:6">
      <c r="A856" s="20" t="s">
        <v>20884</v>
      </c>
      <c r="B856" s="21">
        <v>20013</v>
      </c>
      <c r="C856" s="20">
        <v>12445553573</v>
      </c>
      <c r="D856" s="20" t="s">
        <v>17173</v>
      </c>
      <c r="E856" s="20">
        <v>25248847400</v>
      </c>
      <c r="F856" s="24">
        <v>5</v>
      </c>
    </row>
    <row r="857" spans="1:6">
      <c r="A857" s="1" t="s">
        <v>16699</v>
      </c>
      <c r="B857" s="2">
        <v>32470</v>
      </c>
      <c r="C857" s="3">
        <v>20033143468</v>
      </c>
      <c r="D857" s="1" t="s">
        <v>16667</v>
      </c>
      <c r="E857" s="4">
        <v>9095512436</v>
      </c>
      <c r="F857" s="24">
        <v>5</v>
      </c>
    </row>
    <row r="858" spans="1:6">
      <c r="A858" s="1" t="s">
        <v>17183</v>
      </c>
      <c r="B858" s="2">
        <v>31200</v>
      </c>
      <c r="C858" s="3">
        <v>20035325636</v>
      </c>
      <c r="D858" s="1" t="s">
        <v>17173</v>
      </c>
      <c r="E858" s="4">
        <v>4912798410</v>
      </c>
      <c r="F858" s="24">
        <v>5</v>
      </c>
    </row>
    <row r="859" spans="1:6">
      <c r="A859" s="1" t="s">
        <v>17325</v>
      </c>
      <c r="B859" s="2">
        <v>35965</v>
      </c>
      <c r="C859" s="3">
        <v>20033146149</v>
      </c>
      <c r="D859" s="1" t="s">
        <v>17176</v>
      </c>
      <c r="E859" s="4">
        <v>11786911442</v>
      </c>
      <c r="F859" s="24">
        <v>5</v>
      </c>
    </row>
    <row r="860" spans="1:6">
      <c r="A860" s="1" t="s">
        <v>18275</v>
      </c>
      <c r="B860" s="2">
        <v>35033</v>
      </c>
      <c r="C860" s="3">
        <v>21269409605</v>
      </c>
      <c r="D860" s="1" t="s">
        <v>18241</v>
      </c>
      <c r="E860" s="4">
        <v>11694752488</v>
      </c>
      <c r="F860" s="24">
        <v>5</v>
      </c>
    </row>
    <row r="861" spans="1:6">
      <c r="A861" s="20" t="s">
        <v>20883</v>
      </c>
      <c r="B861" s="21">
        <v>33763</v>
      </c>
      <c r="C861" s="20">
        <v>20033983792</v>
      </c>
      <c r="D861" s="20" t="s">
        <v>17910</v>
      </c>
      <c r="E861" s="20">
        <v>10107477467</v>
      </c>
      <c r="F861" s="24">
        <v>5</v>
      </c>
    </row>
    <row r="862" spans="1:6">
      <c r="A862" s="1" t="s">
        <v>18325</v>
      </c>
      <c r="B862" s="2">
        <v>35082</v>
      </c>
      <c r="C862" s="3">
        <v>16121026651</v>
      </c>
      <c r="D862" s="1" t="s">
        <v>18241</v>
      </c>
      <c r="E862" s="4">
        <v>70375870440</v>
      </c>
      <c r="F862" s="24">
        <v>5</v>
      </c>
    </row>
    <row r="863" spans="1:6">
      <c r="A863" s="20" t="s">
        <v>20882</v>
      </c>
      <c r="B863" s="21">
        <v>32401</v>
      </c>
      <c r="C863" s="20">
        <v>16158760693</v>
      </c>
      <c r="D863" s="20" t="s">
        <v>16667</v>
      </c>
      <c r="E863" s="20">
        <v>7961630490</v>
      </c>
      <c r="F863" s="24">
        <v>5</v>
      </c>
    </row>
    <row r="864" spans="1:6">
      <c r="A864" s="20" t="s">
        <v>20881</v>
      </c>
      <c r="B864" s="21">
        <v>32443</v>
      </c>
      <c r="C864" s="20">
        <v>16057413831</v>
      </c>
      <c r="D864" s="20" t="s">
        <v>17173</v>
      </c>
      <c r="E864" s="20">
        <v>7242194474</v>
      </c>
      <c r="F864" s="24">
        <v>5</v>
      </c>
    </row>
    <row r="865" spans="1:6">
      <c r="A865" s="20" t="s">
        <v>20880</v>
      </c>
      <c r="B865" s="21">
        <v>27346</v>
      </c>
      <c r="C865" s="20">
        <v>16140495351</v>
      </c>
      <c r="D865" s="20" t="s">
        <v>17173</v>
      </c>
      <c r="E865" s="20">
        <v>7206351441</v>
      </c>
      <c r="F865" s="24">
        <v>5</v>
      </c>
    </row>
    <row r="866" spans="1:6">
      <c r="A866" s="20" t="s">
        <v>20879</v>
      </c>
      <c r="B866" s="21">
        <v>20056</v>
      </c>
      <c r="C866" s="20">
        <v>10838305501</v>
      </c>
      <c r="D866" s="20" t="s">
        <v>18347</v>
      </c>
      <c r="E866" s="20">
        <v>24778621468</v>
      </c>
      <c r="F866" s="24">
        <v>5</v>
      </c>
    </row>
    <row r="867" spans="1:6">
      <c r="A867" s="20" t="s">
        <v>20878</v>
      </c>
      <c r="B867" s="21">
        <v>23269</v>
      </c>
      <c r="C867" s="20">
        <v>16158765075</v>
      </c>
      <c r="D867" s="20" t="s">
        <v>17367</v>
      </c>
      <c r="E867" s="20">
        <v>48036935449</v>
      </c>
      <c r="F867" s="24">
        <v>5</v>
      </c>
    </row>
    <row r="868" spans="1:6">
      <c r="A868" s="20" t="s">
        <v>9439</v>
      </c>
      <c r="B868" s="21">
        <v>19796</v>
      </c>
      <c r="C868" s="20">
        <v>23801233797</v>
      </c>
      <c r="D868" s="20" t="s">
        <v>17370</v>
      </c>
      <c r="E868" s="20">
        <v>43886574415</v>
      </c>
      <c r="F868" s="24">
        <v>5</v>
      </c>
    </row>
    <row r="869" spans="1:6">
      <c r="A869" s="1" t="s">
        <v>18096</v>
      </c>
      <c r="B869" s="2">
        <v>31623</v>
      </c>
      <c r="C869" s="3">
        <v>13574860454</v>
      </c>
      <c r="D869" s="1" t="s">
        <v>18026</v>
      </c>
      <c r="E869" s="4">
        <v>8149168486</v>
      </c>
      <c r="F869" s="24">
        <v>5</v>
      </c>
    </row>
    <row r="870" spans="1:6">
      <c r="A870" s="1" t="s">
        <v>17430</v>
      </c>
      <c r="B870" s="2">
        <v>28622</v>
      </c>
      <c r="C870" s="3">
        <v>21220547664</v>
      </c>
      <c r="D870" s="1" t="s">
        <v>17367</v>
      </c>
      <c r="E870" s="4">
        <v>2868043445</v>
      </c>
      <c r="F870" s="24">
        <v>5</v>
      </c>
    </row>
    <row r="871" spans="1:6">
      <c r="A871" s="20" t="s">
        <v>20877</v>
      </c>
      <c r="B871" s="21">
        <v>26718</v>
      </c>
      <c r="C871" s="20">
        <v>20033999532</v>
      </c>
      <c r="D871" s="20" t="s">
        <v>17173</v>
      </c>
      <c r="E871" s="20">
        <v>90626583420</v>
      </c>
      <c r="F871" s="24">
        <v>5</v>
      </c>
    </row>
    <row r="872" spans="1:6">
      <c r="A872" s="20" t="s">
        <v>20876</v>
      </c>
      <c r="B872" s="21">
        <v>19480</v>
      </c>
      <c r="C872" s="20">
        <v>10816490187</v>
      </c>
      <c r="D872" s="20" t="s">
        <v>17367</v>
      </c>
      <c r="E872" s="20">
        <v>21699550468</v>
      </c>
      <c r="F872" s="24">
        <v>5</v>
      </c>
    </row>
    <row r="873" spans="1:6">
      <c r="A873" s="20" t="s">
        <v>20875</v>
      </c>
      <c r="B873" s="21">
        <v>25027</v>
      </c>
      <c r="C873" s="20">
        <v>21308566559</v>
      </c>
      <c r="D873" s="20" t="s">
        <v>20874</v>
      </c>
      <c r="E873" s="20">
        <v>1621648400</v>
      </c>
      <c r="F873" s="24">
        <v>5</v>
      </c>
    </row>
    <row r="874" spans="1:6">
      <c r="A874" s="20" t="s">
        <v>20873</v>
      </c>
      <c r="B874" s="21">
        <v>32751</v>
      </c>
      <c r="C874" s="20">
        <v>20033164872</v>
      </c>
      <c r="D874" s="20" t="s">
        <v>17370</v>
      </c>
      <c r="E874" s="20">
        <v>12016184442</v>
      </c>
      <c r="F874" s="24">
        <v>5</v>
      </c>
    </row>
    <row r="875" spans="1:6">
      <c r="A875" s="20" t="s">
        <v>20872</v>
      </c>
      <c r="B875" s="21">
        <v>36333</v>
      </c>
      <c r="C875" s="20">
        <v>16140488169</v>
      </c>
      <c r="D875" s="20" t="s">
        <v>16667</v>
      </c>
      <c r="E875" s="20">
        <v>70956357490</v>
      </c>
      <c r="F875" s="24">
        <v>5</v>
      </c>
    </row>
    <row r="876" spans="1:6">
      <c r="A876" s="20" t="s">
        <v>18560</v>
      </c>
      <c r="B876" s="21">
        <v>25688</v>
      </c>
      <c r="C876" s="20">
        <v>12412387577</v>
      </c>
      <c r="D876" s="20" t="s">
        <v>18241</v>
      </c>
      <c r="E876" s="20">
        <v>72016256400</v>
      </c>
      <c r="F876" s="24">
        <v>5</v>
      </c>
    </row>
    <row r="877" spans="1:6">
      <c r="A877" s="20" t="s">
        <v>20871</v>
      </c>
      <c r="B877" s="21">
        <v>24872</v>
      </c>
      <c r="C877" s="20">
        <v>13276638451</v>
      </c>
      <c r="D877" s="20" t="s">
        <v>17173</v>
      </c>
      <c r="E877" s="20">
        <v>47936436472</v>
      </c>
      <c r="F877" s="24">
        <v>5</v>
      </c>
    </row>
    <row r="878" spans="1:6">
      <c r="A878" s="20" t="s">
        <v>20870</v>
      </c>
      <c r="B878" s="21">
        <v>18935</v>
      </c>
      <c r="C878" s="20">
        <v>10690716335</v>
      </c>
      <c r="D878" s="20" t="s">
        <v>17375</v>
      </c>
      <c r="E878" s="20">
        <v>62109464453</v>
      </c>
      <c r="F878" s="24">
        <v>5</v>
      </c>
    </row>
    <row r="879" spans="1:6">
      <c r="A879" s="1" t="s">
        <v>17203</v>
      </c>
      <c r="B879" s="2">
        <v>31534</v>
      </c>
      <c r="C879" s="3">
        <v>16162384730</v>
      </c>
      <c r="D879" s="1" t="s">
        <v>17173</v>
      </c>
      <c r="E879" s="4">
        <v>6966437409</v>
      </c>
      <c r="F879" s="24">
        <v>5</v>
      </c>
    </row>
    <row r="880" spans="1:6">
      <c r="A880" s="20" t="s">
        <v>20869</v>
      </c>
      <c r="B880" s="21">
        <v>30412</v>
      </c>
      <c r="C880" s="20">
        <v>16140483523</v>
      </c>
      <c r="D880" s="20" t="s">
        <v>16970</v>
      </c>
      <c r="E880" s="20">
        <v>1508683409</v>
      </c>
      <c r="F880" s="24">
        <v>5</v>
      </c>
    </row>
    <row r="881" spans="1:6">
      <c r="A881" s="1" t="s">
        <v>17213</v>
      </c>
      <c r="B881" s="2">
        <v>32382</v>
      </c>
      <c r="C881" s="3">
        <v>16140968276</v>
      </c>
      <c r="D881" s="1" t="s">
        <v>17173</v>
      </c>
      <c r="E881" s="4">
        <v>7777073494</v>
      </c>
      <c r="F881" s="24">
        <v>5</v>
      </c>
    </row>
    <row r="882" spans="1:6">
      <c r="A882" s="1" t="s">
        <v>17472</v>
      </c>
      <c r="B882" s="2">
        <v>31426</v>
      </c>
      <c r="C882" s="3">
        <v>21243833353</v>
      </c>
      <c r="D882" s="1" t="s">
        <v>17367</v>
      </c>
      <c r="E882" s="4">
        <v>10030179408</v>
      </c>
      <c r="F882" s="24">
        <v>5</v>
      </c>
    </row>
    <row r="883" spans="1:6">
      <c r="A883" s="20" t="s">
        <v>20868</v>
      </c>
      <c r="B883" s="21">
        <v>36444</v>
      </c>
      <c r="C883" s="20">
        <v>21033137385</v>
      </c>
      <c r="D883" s="20" t="s">
        <v>17910</v>
      </c>
      <c r="E883" s="20">
        <v>12489203410</v>
      </c>
      <c r="F883" s="24">
        <v>5</v>
      </c>
    </row>
    <row r="884" spans="1:6">
      <c r="A884" s="1" t="s">
        <v>18007</v>
      </c>
      <c r="B884" s="2">
        <v>35287</v>
      </c>
      <c r="C884" s="3">
        <v>16139697892</v>
      </c>
      <c r="D884" s="1" t="s">
        <v>17947</v>
      </c>
      <c r="E884" s="4">
        <v>70758173458</v>
      </c>
      <c r="F884" s="24">
        <v>5</v>
      </c>
    </row>
    <row r="885" spans="1:6">
      <c r="A885" s="1" t="s">
        <v>16718</v>
      </c>
      <c r="B885" s="2">
        <v>33815</v>
      </c>
      <c r="C885" s="3">
        <v>21251573438</v>
      </c>
      <c r="D885" s="1" t="s">
        <v>16667</v>
      </c>
      <c r="E885" s="4">
        <v>9148776408</v>
      </c>
      <c r="F885" s="24">
        <v>5</v>
      </c>
    </row>
    <row r="886" spans="1:6">
      <c r="A886" s="1" t="s">
        <v>16716</v>
      </c>
      <c r="B886" s="2">
        <v>31227</v>
      </c>
      <c r="C886" s="3">
        <v>21247438483</v>
      </c>
      <c r="D886" s="1" t="s">
        <v>16667</v>
      </c>
      <c r="E886" s="4">
        <v>6273334439</v>
      </c>
      <c r="F886" s="24">
        <v>5</v>
      </c>
    </row>
    <row r="887" spans="1:6">
      <c r="A887" s="1" t="s">
        <v>16995</v>
      </c>
      <c r="B887" s="2">
        <v>33034</v>
      </c>
      <c r="C887" s="3">
        <v>20034015455</v>
      </c>
      <c r="D887" s="1" t="s">
        <v>16970</v>
      </c>
      <c r="E887" s="4">
        <v>8823098467</v>
      </c>
      <c r="F887" s="24">
        <v>5</v>
      </c>
    </row>
    <row r="888" spans="1:6">
      <c r="A888" s="20" t="s">
        <v>20867</v>
      </c>
      <c r="B888" s="21">
        <v>31110</v>
      </c>
      <c r="C888" s="20">
        <v>20035328813</v>
      </c>
      <c r="D888" s="20" t="s">
        <v>17367</v>
      </c>
      <c r="E888" s="20">
        <v>6646465495</v>
      </c>
      <c r="F888" s="24">
        <v>5</v>
      </c>
    </row>
    <row r="889" spans="1:6">
      <c r="A889" s="20" t="s">
        <v>20866</v>
      </c>
      <c r="B889" s="21">
        <v>32146</v>
      </c>
      <c r="C889" s="20">
        <v>20034023156</v>
      </c>
      <c r="D889" s="20" t="s">
        <v>17375</v>
      </c>
      <c r="E889" s="20">
        <v>5348187496</v>
      </c>
      <c r="F889" s="24">
        <v>5</v>
      </c>
    </row>
    <row r="890" spans="1:6">
      <c r="A890" s="1" t="s">
        <v>18373</v>
      </c>
      <c r="B890" s="2">
        <v>32874</v>
      </c>
      <c r="C890" s="3">
        <v>16054092090</v>
      </c>
      <c r="D890" s="1" t="s">
        <v>18347</v>
      </c>
      <c r="E890" s="4">
        <v>6670426445</v>
      </c>
      <c r="F890" s="24">
        <v>5</v>
      </c>
    </row>
    <row r="891" spans="1:6">
      <c r="A891" s="20" t="s">
        <v>20865</v>
      </c>
      <c r="B891" s="21">
        <v>36052</v>
      </c>
      <c r="C891" s="20">
        <v>20034025507</v>
      </c>
      <c r="D891" s="20" t="s">
        <v>17375</v>
      </c>
      <c r="E891" s="20">
        <v>70571737412</v>
      </c>
      <c r="F891" s="24">
        <v>5</v>
      </c>
    </row>
    <row r="892" spans="1:6">
      <c r="A892" s="38" t="s">
        <v>18475</v>
      </c>
      <c r="B892" s="16">
        <v>33313</v>
      </c>
      <c r="C892" s="17">
        <v>16129193883</v>
      </c>
      <c r="D892" s="18" t="s">
        <v>17173</v>
      </c>
      <c r="E892" s="9"/>
      <c r="F892" s="24">
        <v>5</v>
      </c>
    </row>
    <row r="893" spans="1:6">
      <c r="A893" s="20" t="s">
        <v>20864</v>
      </c>
      <c r="B893" s="21">
        <v>35680</v>
      </c>
      <c r="C893" s="20">
        <v>23629911451</v>
      </c>
      <c r="D893" s="20" t="s">
        <v>17176</v>
      </c>
      <c r="E893" s="20">
        <v>11367521459</v>
      </c>
      <c r="F893" s="24">
        <v>5</v>
      </c>
    </row>
    <row r="894" spans="1:6">
      <c r="A894" s="1" t="s">
        <v>16899</v>
      </c>
      <c r="B894" s="2">
        <v>31043</v>
      </c>
      <c r="C894" s="3">
        <v>20034023261</v>
      </c>
      <c r="D894" s="1" t="s">
        <v>16888</v>
      </c>
      <c r="E894" s="4">
        <v>8153578421</v>
      </c>
      <c r="F894" s="24">
        <v>5</v>
      </c>
    </row>
    <row r="895" spans="1:6">
      <c r="A895" s="1" t="s">
        <v>17701</v>
      </c>
      <c r="B895" s="2">
        <v>35864</v>
      </c>
      <c r="C895" s="3">
        <v>21201770302</v>
      </c>
      <c r="D895" s="1" t="s">
        <v>17370</v>
      </c>
      <c r="E895" s="4">
        <v>11687877424</v>
      </c>
      <c r="F895" s="24">
        <v>5</v>
      </c>
    </row>
    <row r="896" spans="1:6">
      <c r="A896" s="1" t="s">
        <v>17016</v>
      </c>
      <c r="B896" s="2">
        <v>32474</v>
      </c>
      <c r="C896" s="3">
        <v>13905104457</v>
      </c>
      <c r="D896" s="1" t="s">
        <v>16970</v>
      </c>
      <c r="E896" s="4">
        <v>1569993408</v>
      </c>
      <c r="F896" s="24">
        <v>5</v>
      </c>
    </row>
    <row r="897" spans="1:6">
      <c r="A897" s="1" t="s">
        <v>17076</v>
      </c>
      <c r="B897" s="2">
        <v>36073</v>
      </c>
      <c r="C897" s="3">
        <v>16163340575</v>
      </c>
      <c r="D897" s="1" t="s">
        <v>16970</v>
      </c>
      <c r="E897" s="4">
        <v>71107853435</v>
      </c>
      <c r="F897" s="24">
        <v>5</v>
      </c>
    </row>
    <row r="898" spans="1:6">
      <c r="A898" s="1" t="s">
        <v>16861</v>
      </c>
      <c r="B898" s="2">
        <v>36119</v>
      </c>
      <c r="C898" s="3">
        <v>21226075063</v>
      </c>
      <c r="D898" s="1" t="s">
        <v>16667</v>
      </c>
      <c r="E898" s="4">
        <v>70449699412</v>
      </c>
      <c r="F898" s="24">
        <v>5</v>
      </c>
    </row>
    <row r="899" spans="1:6">
      <c r="A899" s="20" t="s">
        <v>20863</v>
      </c>
      <c r="B899" s="21">
        <v>31371</v>
      </c>
      <c r="C899" s="20">
        <v>16162815367</v>
      </c>
      <c r="D899" s="20" t="s">
        <v>17173</v>
      </c>
      <c r="E899" s="20">
        <v>7831829458</v>
      </c>
      <c r="F899" s="24">
        <v>5</v>
      </c>
    </row>
    <row r="900" spans="1:6">
      <c r="A900" s="1" t="s">
        <v>16695</v>
      </c>
      <c r="B900" s="2">
        <v>30640</v>
      </c>
      <c r="C900" s="3">
        <v>20033170147</v>
      </c>
      <c r="D900" s="1" t="s">
        <v>16667</v>
      </c>
      <c r="E900" s="4">
        <v>4323706413</v>
      </c>
      <c r="F900" s="24">
        <v>5</v>
      </c>
    </row>
    <row r="901" spans="1:6">
      <c r="A901" s="20" t="s">
        <v>20862</v>
      </c>
      <c r="B901" s="21">
        <v>31376</v>
      </c>
      <c r="C901" s="20">
        <v>16139474613</v>
      </c>
      <c r="D901" s="20" t="s">
        <v>17176</v>
      </c>
      <c r="E901" s="20">
        <v>5964436412</v>
      </c>
      <c r="F901" s="24">
        <v>5</v>
      </c>
    </row>
    <row r="902" spans="1:6">
      <c r="A902" s="20" t="s">
        <v>20861</v>
      </c>
      <c r="B902" s="21">
        <v>34854</v>
      </c>
      <c r="C902" s="20">
        <v>20034015439</v>
      </c>
      <c r="D902" s="20" t="s">
        <v>17375</v>
      </c>
      <c r="E902" s="20">
        <v>8716355423</v>
      </c>
      <c r="F902" s="24">
        <v>5</v>
      </c>
    </row>
    <row r="903" spans="1:6">
      <c r="A903" s="1" t="s">
        <v>16777</v>
      </c>
      <c r="B903" s="2">
        <v>34807</v>
      </c>
      <c r="C903" s="3">
        <v>16169590115</v>
      </c>
      <c r="D903" s="1" t="s">
        <v>16667</v>
      </c>
      <c r="E903" s="4">
        <v>70480951489</v>
      </c>
      <c r="F903" s="24">
        <v>5</v>
      </c>
    </row>
    <row r="904" spans="1:6">
      <c r="A904" s="1" t="s">
        <v>18367</v>
      </c>
      <c r="B904" s="2">
        <v>33517</v>
      </c>
      <c r="C904" s="3">
        <v>21246372152</v>
      </c>
      <c r="D904" s="1" t="s">
        <v>18347</v>
      </c>
      <c r="E904" s="4">
        <v>9241549424</v>
      </c>
      <c r="F904" s="24">
        <v>5</v>
      </c>
    </row>
    <row r="905" spans="1:6">
      <c r="A905" s="1" t="s">
        <v>16988</v>
      </c>
      <c r="B905" s="2">
        <v>33060</v>
      </c>
      <c r="C905" s="3">
        <v>20033175815</v>
      </c>
      <c r="D905" s="1" t="s">
        <v>16970</v>
      </c>
      <c r="E905" s="4">
        <v>9747326485</v>
      </c>
      <c r="F905" s="24">
        <v>5</v>
      </c>
    </row>
    <row r="906" spans="1:6">
      <c r="A906" s="1" t="s">
        <v>17521</v>
      </c>
      <c r="B906" s="2">
        <v>34241</v>
      </c>
      <c r="C906" s="3">
        <v>16107717359</v>
      </c>
      <c r="D906" s="1" t="s">
        <v>17370</v>
      </c>
      <c r="E906" s="4">
        <v>11763073475</v>
      </c>
      <c r="F906" s="24">
        <v>5</v>
      </c>
    </row>
    <row r="907" spans="1:6">
      <c r="A907" s="20" t="s">
        <v>20860</v>
      </c>
      <c r="B907" s="21">
        <v>31903</v>
      </c>
      <c r="C907" s="20">
        <v>21232890326</v>
      </c>
      <c r="D907" s="20" t="s">
        <v>16888</v>
      </c>
      <c r="E907" s="20">
        <v>7992600452</v>
      </c>
      <c r="F907" s="24">
        <v>5</v>
      </c>
    </row>
    <row r="908" spans="1:6">
      <c r="A908" s="1" t="s">
        <v>16705</v>
      </c>
      <c r="B908" s="2">
        <v>32956</v>
      </c>
      <c r="C908" s="3">
        <v>16139698422</v>
      </c>
      <c r="D908" s="1" t="s">
        <v>16667</v>
      </c>
      <c r="E908" s="4">
        <v>9413687420</v>
      </c>
      <c r="F908" s="24">
        <v>5</v>
      </c>
    </row>
    <row r="909" spans="1:6">
      <c r="A909" s="20" t="s">
        <v>20859</v>
      </c>
      <c r="B909" s="21">
        <v>30669</v>
      </c>
      <c r="C909" s="20">
        <v>13308146451</v>
      </c>
      <c r="D909" s="20" t="s">
        <v>17370</v>
      </c>
      <c r="E909" s="20">
        <v>5976796494</v>
      </c>
      <c r="F909" s="24">
        <v>5</v>
      </c>
    </row>
    <row r="910" spans="1:6">
      <c r="A910" s="20" t="s">
        <v>20858</v>
      </c>
      <c r="B910" s="21">
        <v>34795</v>
      </c>
      <c r="C910" s="20">
        <v>16130451289</v>
      </c>
      <c r="D910" s="20" t="s">
        <v>17375</v>
      </c>
      <c r="E910" s="20">
        <v>10459222422</v>
      </c>
      <c r="F910" s="24">
        <v>5</v>
      </c>
    </row>
    <row r="911" spans="1:6">
      <c r="A911" s="1" t="s">
        <v>17730</v>
      </c>
      <c r="B911" s="2">
        <v>30920</v>
      </c>
      <c r="C911" s="3">
        <v>13464253456</v>
      </c>
      <c r="D911" s="1" t="s">
        <v>17367</v>
      </c>
      <c r="E911" s="4">
        <v>4635661490</v>
      </c>
      <c r="F911" s="24">
        <v>5</v>
      </c>
    </row>
    <row r="912" spans="1:6">
      <c r="A912" s="1" t="s">
        <v>17279</v>
      </c>
      <c r="B912" s="2">
        <v>35315</v>
      </c>
      <c r="C912" s="3">
        <v>20033184555</v>
      </c>
      <c r="D912" s="1" t="s">
        <v>17173</v>
      </c>
      <c r="E912" s="4">
        <v>70907829481</v>
      </c>
      <c r="F912" s="24">
        <v>5</v>
      </c>
    </row>
    <row r="913" spans="1:6">
      <c r="A913" s="1" t="s">
        <v>18000</v>
      </c>
      <c r="B913" s="2">
        <v>36318</v>
      </c>
      <c r="C913" s="3">
        <v>15277900172</v>
      </c>
      <c r="D913" s="1" t="s">
        <v>17947</v>
      </c>
      <c r="E913" s="4">
        <v>70889881430</v>
      </c>
      <c r="F913" s="24">
        <v>5</v>
      </c>
    </row>
    <row r="914" spans="1:6">
      <c r="A914" s="1" t="s">
        <v>16778</v>
      </c>
      <c r="B914" s="2">
        <v>35043</v>
      </c>
      <c r="C914" s="3">
        <v>21254646517</v>
      </c>
      <c r="D914" s="1" t="s">
        <v>16667</v>
      </c>
      <c r="E914" s="4">
        <v>11597785407</v>
      </c>
      <c r="F914" s="24">
        <v>5</v>
      </c>
    </row>
    <row r="915" spans="1:6">
      <c r="A915" s="20" t="s">
        <v>20857</v>
      </c>
      <c r="B915" s="21">
        <v>22715</v>
      </c>
      <c r="C915" s="20">
        <v>12327240060</v>
      </c>
      <c r="D915" s="20" t="s">
        <v>17173</v>
      </c>
      <c r="E915" s="20">
        <v>35387270404</v>
      </c>
      <c r="F915" s="24">
        <v>5</v>
      </c>
    </row>
    <row r="916" spans="1:6">
      <c r="A916" s="1" t="s">
        <v>18020</v>
      </c>
      <c r="B916" s="2">
        <v>35167</v>
      </c>
      <c r="C916" s="3">
        <v>16141788468</v>
      </c>
      <c r="D916" s="1" t="s">
        <v>17947</v>
      </c>
      <c r="E916" s="4">
        <v>11001918444</v>
      </c>
      <c r="F916" s="24">
        <v>5</v>
      </c>
    </row>
    <row r="917" spans="1:6">
      <c r="A917" s="1" t="s">
        <v>17586</v>
      </c>
      <c r="B917" s="2">
        <v>35560</v>
      </c>
      <c r="C917" s="3">
        <v>20034039540</v>
      </c>
      <c r="D917" s="1" t="s">
        <v>17370</v>
      </c>
      <c r="E917" s="4">
        <v>10755974476</v>
      </c>
      <c r="F917" s="24">
        <v>5</v>
      </c>
    </row>
    <row r="918" spans="1:6">
      <c r="A918" s="1" t="s">
        <v>17141</v>
      </c>
      <c r="B918" s="2">
        <v>33944</v>
      </c>
      <c r="C918" s="3">
        <v>14006384455</v>
      </c>
      <c r="D918" s="1" t="s">
        <v>17081</v>
      </c>
      <c r="E918" s="4">
        <v>10571125425</v>
      </c>
      <c r="F918" s="24">
        <v>5</v>
      </c>
    </row>
    <row r="919" spans="1:6">
      <c r="A919" s="1" t="s">
        <v>17606</v>
      </c>
      <c r="B919" s="2">
        <v>33938</v>
      </c>
      <c r="C919" s="3">
        <v>21082401066</v>
      </c>
      <c r="D919" s="1" t="s">
        <v>17370</v>
      </c>
      <c r="E919" s="4">
        <v>10987879430</v>
      </c>
      <c r="F919" s="24">
        <v>5</v>
      </c>
    </row>
    <row r="920" spans="1:6">
      <c r="A920" s="20" t="s">
        <v>20856</v>
      </c>
      <c r="B920" s="21">
        <v>20441</v>
      </c>
      <c r="C920" s="20">
        <v>10691991720</v>
      </c>
      <c r="D920" s="20" t="s">
        <v>18026</v>
      </c>
      <c r="E920" s="20">
        <v>15237052487</v>
      </c>
      <c r="F920" s="24">
        <v>5</v>
      </c>
    </row>
    <row r="921" spans="1:6">
      <c r="A921" s="1" t="s">
        <v>17675</v>
      </c>
      <c r="B921" s="2">
        <v>35841</v>
      </c>
      <c r="C921" s="3">
        <v>23821457747</v>
      </c>
      <c r="D921" s="1" t="s">
        <v>17375</v>
      </c>
      <c r="E921" s="4">
        <v>70969810474</v>
      </c>
      <c r="F921" s="24">
        <v>5</v>
      </c>
    </row>
    <row r="922" spans="1:6">
      <c r="A922" s="1" t="s">
        <v>18037</v>
      </c>
      <c r="B922" s="2">
        <v>32376</v>
      </c>
      <c r="C922" s="3">
        <v>21227629216</v>
      </c>
      <c r="D922" s="1" t="s">
        <v>18026</v>
      </c>
      <c r="E922" s="4">
        <v>8886586485</v>
      </c>
      <c r="F922" s="24">
        <v>5</v>
      </c>
    </row>
    <row r="923" spans="1:6">
      <c r="A923" s="1" t="s">
        <v>16812</v>
      </c>
      <c r="B923" s="2">
        <v>35260</v>
      </c>
      <c r="C923" s="3">
        <v>16160373278</v>
      </c>
      <c r="D923" s="1" t="s">
        <v>16667</v>
      </c>
      <c r="E923" s="4">
        <v>70243279442</v>
      </c>
      <c r="F923" s="24">
        <v>5</v>
      </c>
    </row>
    <row r="924" spans="1:6">
      <c r="A924" s="20" t="s">
        <v>20855</v>
      </c>
      <c r="B924" s="21">
        <v>35896</v>
      </c>
      <c r="C924" s="20">
        <v>20033982826</v>
      </c>
      <c r="D924" s="20" t="s">
        <v>17173</v>
      </c>
      <c r="E924" s="20">
        <v>70632366443</v>
      </c>
      <c r="F924" s="24">
        <v>5</v>
      </c>
    </row>
    <row r="925" spans="1:6">
      <c r="A925" s="1" t="s">
        <v>17641</v>
      </c>
      <c r="B925" s="2">
        <v>34708</v>
      </c>
      <c r="C925" s="3">
        <v>20033982044</v>
      </c>
      <c r="D925" s="1" t="s">
        <v>17370</v>
      </c>
      <c r="E925" s="4">
        <v>10851946470</v>
      </c>
      <c r="F925" s="24">
        <v>5</v>
      </c>
    </row>
    <row r="926" spans="1:6">
      <c r="A926" s="1" t="s">
        <v>17746</v>
      </c>
      <c r="B926" s="2">
        <v>35249</v>
      </c>
      <c r="C926" s="3">
        <v>21286513555</v>
      </c>
      <c r="D926" s="1" t="s">
        <v>17367</v>
      </c>
      <c r="E926" s="4">
        <v>7229180465</v>
      </c>
      <c r="F926" s="24">
        <v>5</v>
      </c>
    </row>
    <row r="927" spans="1:6">
      <c r="A927" s="1" t="s">
        <v>17848</v>
      </c>
      <c r="B927" s="2">
        <v>34740</v>
      </c>
      <c r="C927" s="3">
        <v>14549027629</v>
      </c>
      <c r="D927" s="1" t="s">
        <v>17367</v>
      </c>
      <c r="E927" s="4">
        <v>11339907461</v>
      </c>
      <c r="F927" s="24">
        <v>5</v>
      </c>
    </row>
    <row r="928" spans="1:6">
      <c r="A928" s="1" t="s">
        <v>17047</v>
      </c>
      <c r="B928" s="2">
        <v>36323</v>
      </c>
      <c r="C928" s="3">
        <v>23839300734</v>
      </c>
      <c r="D928" s="1" t="s">
        <v>16970</v>
      </c>
      <c r="E928" s="4">
        <v>8714928493</v>
      </c>
      <c r="F928" s="24">
        <v>5</v>
      </c>
    </row>
    <row r="929" spans="1:6">
      <c r="A929" s="1" t="s">
        <v>17293</v>
      </c>
      <c r="B929" s="2">
        <v>36955</v>
      </c>
      <c r="C929" s="3">
        <v>12870290618</v>
      </c>
      <c r="D929" s="1" t="s">
        <v>17173</v>
      </c>
      <c r="E929" s="4">
        <v>71419791400</v>
      </c>
      <c r="F929" s="24">
        <v>5</v>
      </c>
    </row>
    <row r="930" spans="1:6">
      <c r="A930" s="1" t="s">
        <v>17856</v>
      </c>
      <c r="B930" s="2">
        <v>35034</v>
      </c>
      <c r="C930" s="3">
        <v>22816111384</v>
      </c>
      <c r="D930" s="1" t="s">
        <v>17367</v>
      </c>
      <c r="E930" s="4">
        <v>10499928490</v>
      </c>
      <c r="F930" s="24">
        <v>5</v>
      </c>
    </row>
    <row r="931" spans="1:6">
      <c r="A931" s="1" t="s">
        <v>17316</v>
      </c>
      <c r="B931" s="2">
        <v>36722</v>
      </c>
      <c r="C931" s="3">
        <v>23830702414</v>
      </c>
      <c r="D931" s="1" t="s">
        <v>17173</v>
      </c>
      <c r="E931" s="4">
        <v>12881291490</v>
      </c>
      <c r="F931" s="24">
        <v>5</v>
      </c>
    </row>
    <row r="932" spans="1:6">
      <c r="A932" s="20" t="s">
        <v>20854</v>
      </c>
      <c r="B932" s="21">
        <v>35826</v>
      </c>
      <c r="C932" s="20">
        <v>16140479453</v>
      </c>
      <c r="D932" s="20" t="s">
        <v>17375</v>
      </c>
      <c r="E932" s="20">
        <v>70320611418</v>
      </c>
      <c r="F932" s="24">
        <v>5</v>
      </c>
    </row>
    <row r="933" spans="1:6">
      <c r="A933" s="1" t="s">
        <v>17728</v>
      </c>
      <c r="B933" s="2">
        <v>36503</v>
      </c>
      <c r="C933" s="3">
        <v>21222348308</v>
      </c>
      <c r="D933" s="1" t="s">
        <v>17370</v>
      </c>
      <c r="E933" s="4">
        <v>70908628447</v>
      </c>
      <c r="F933" s="24">
        <v>5</v>
      </c>
    </row>
    <row r="934" spans="1:6">
      <c r="A934" s="20" t="s">
        <v>20853</v>
      </c>
      <c r="B934" s="21">
        <v>34658</v>
      </c>
      <c r="C934" s="20">
        <v>23781798794</v>
      </c>
      <c r="D934" s="20" t="s">
        <v>17375</v>
      </c>
      <c r="E934" s="20">
        <v>70838843409</v>
      </c>
      <c r="F934" s="24">
        <v>5</v>
      </c>
    </row>
    <row r="935" spans="1:6">
      <c r="A935" s="1" t="s">
        <v>18003</v>
      </c>
      <c r="B935" s="2">
        <v>34686</v>
      </c>
      <c r="C935" s="3">
        <v>23631548253</v>
      </c>
      <c r="D935" s="1" t="s">
        <v>17947</v>
      </c>
      <c r="E935" s="4">
        <v>11380636493</v>
      </c>
      <c r="F935" s="24">
        <v>5</v>
      </c>
    </row>
    <row r="936" spans="1:6">
      <c r="A936" s="1" t="s">
        <v>17795</v>
      </c>
      <c r="B936" s="2">
        <v>36438</v>
      </c>
      <c r="C936" s="3">
        <v>14212356232</v>
      </c>
      <c r="D936" s="1" t="s">
        <v>17602</v>
      </c>
      <c r="E936" s="4">
        <v>13131373407</v>
      </c>
      <c r="F936" s="24">
        <v>5</v>
      </c>
    </row>
    <row r="937" spans="1:6">
      <c r="A937" s="1" t="s">
        <v>17674</v>
      </c>
      <c r="B937" s="2">
        <v>32918</v>
      </c>
      <c r="C937" s="3">
        <v>20033987844</v>
      </c>
      <c r="D937" s="1" t="s">
        <v>17367</v>
      </c>
      <c r="E937" s="4" t="e">
        <v>#NULL!</v>
      </c>
      <c r="F937" s="24">
        <v>5</v>
      </c>
    </row>
    <row r="938" spans="1:6">
      <c r="A938" s="1" t="s">
        <v>17611</v>
      </c>
      <c r="B938" s="2">
        <v>35244</v>
      </c>
      <c r="C938" s="3">
        <v>14373270518</v>
      </c>
      <c r="D938" s="1" t="s">
        <v>17375</v>
      </c>
      <c r="E938" s="4">
        <v>11739616405</v>
      </c>
      <c r="F938" s="24">
        <v>5</v>
      </c>
    </row>
    <row r="939" spans="1:6">
      <c r="A939" s="20" t="s">
        <v>20852</v>
      </c>
      <c r="B939" s="21">
        <v>34858</v>
      </c>
      <c r="C939" s="20">
        <v>23719126133</v>
      </c>
      <c r="D939" s="20" t="s">
        <v>17370</v>
      </c>
      <c r="E939" s="20">
        <v>11128685426</v>
      </c>
      <c r="F939" s="24">
        <v>5</v>
      </c>
    </row>
    <row r="940" spans="1:6">
      <c r="A940" s="1" t="s">
        <v>17277</v>
      </c>
      <c r="B940" s="2">
        <v>34919</v>
      </c>
      <c r="C940" s="3">
        <v>23742100315</v>
      </c>
      <c r="D940" s="1" t="s">
        <v>17173</v>
      </c>
      <c r="E940" s="4">
        <v>11250329442</v>
      </c>
      <c r="F940" s="24">
        <v>5</v>
      </c>
    </row>
    <row r="941" spans="1:6">
      <c r="A941" s="20" t="s">
        <v>20851</v>
      </c>
      <c r="B941" s="21">
        <v>21314</v>
      </c>
      <c r="C941" s="20">
        <v>20033150537</v>
      </c>
      <c r="D941" s="20" t="s">
        <v>17367</v>
      </c>
      <c r="E941" s="20">
        <v>76970612449</v>
      </c>
      <c r="F941" s="24">
        <v>5</v>
      </c>
    </row>
    <row r="942" spans="1:6">
      <c r="A942" s="20" t="s">
        <v>20850</v>
      </c>
      <c r="B942" s="21">
        <v>32734</v>
      </c>
      <c r="C942" s="20">
        <v>13641961458</v>
      </c>
      <c r="D942" s="20" t="s">
        <v>17081</v>
      </c>
      <c r="E942" s="20">
        <v>8510163405</v>
      </c>
      <c r="F942" s="24">
        <v>5</v>
      </c>
    </row>
    <row r="943" spans="1:6">
      <c r="A943" s="1" t="s">
        <v>18231</v>
      </c>
      <c r="B943" s="2">
        <v>35801</v>
      </c>
      <c r="C943" s="3">
        <v>15732036028</v>
      </c>
      <c r="D943" s="1" t="s">
        <v>18173</v>
      </c>
      <c r="E943" s="4">
        <v>70948862416</v>
      </c>
      <c r="F943" s="24">
        <v>5</v>
      </c>
    </row>
    <row r="944" spans="1:6">
      <c r="A944" s="20" t="s">
        <v>20849</v>
      </c>
      <c r="B944" s="21">
        <v>35624</v>
      </c>
      <c r="C944" s="20">
        <v>14875911943</v>
      </c>
      <c r="D944" s="20" t="s">
        <v>18173</v>
      </c>
      <c r="E944" s="20">
        <v>11604403446</v>
      </c>
      <c r="F944" s="24">
        <v>5</v>
      </c>
    </row>
    <row r="945" spans="1:6">
      <c r="A945" s="1" t="s">
        <v>18203</v>
      </c>
      <c r="B945" s="2">
        <v>36466</v>
      </c>
      <c r="C945" s="3">
        <v>21229767578</v>
      </c>
      <c r="D945" s="1" t="s">
        <v>18173</v>
      </c>
      <c r="E945" s="4">
        <v>71197295437</v>
      </c>
      <c r="F945" s="24">
        <v>5</v>
      </c>
    </row>
    <row r="946" spans="1:6">
      <c r="A946" s="20" t="s">
        <v>20848</v>
      </c>
      <c r="B946" s="21">
        <v>34553</v>
      </c>
      <c r="C946" s="20">
        <v>23742335061</v>
      </c>
      <c r="D946" s="20" t="s">
        <v>17081</v>
      </c>
      <c r="E946" s="20">
        <v>12144224463</v>
      </c>
      <c r="F946" s="24">
        <v>5</v>
      </c>
    </row>
    <row r="947" spans="1:6">
      <c r="A947" s="1" t="s">
        <v>16943</v>
      </c>
      <c r="B947" s="2">
        <v>36500</v>
      </c>
      <c r="C947" s="3">
        <v>20034053284</v>
      </c>
      <c r="D947" s="1" t="s">
        <v>16888</v>
      </c>
      <c r="E947" s="4">
        <v>70553427407</v>
      </c>
      <c r="F947" s="24">
        <v>5</v>
      </c>
    </row>
    <row r="948" spans="1:6">
      <c r="A948" s="1" t="s">
        <v>18419</v>
      </c>
      <c r="B948" s="2">
        <v>33485</v>
      </c>
      <c r="C948" s="3">
        <v>21248408030</v>
      </c>
      <c r="D948" s="1" t="s">
        <v>18347</v>
      </c>
      <c r="E948" s="4">
        <v>9610393454</v>
      </c>
      <c r="F948" s="24">
        <v>5</v>
      </c>
    </row>
    <row r="949" spans="1:6">
      <c r="A949" s="1" t="s">
        <v>17785</v>
      </c>
      <c r="B949" s="2">
        <v>36582</v>
      </c>
      <c r="C949" s="3">
        <v>20034058049</v>
      </c>
      <c r="D949" s="1" t="s">
        <v>17367</v>
      </c>
      <c r="E949" s="4">
        <v>13430938481</v>
      </c>
      <c r="F949" s="24">
        <v>5</v>
      </c>
    </row>
    <row r="950" spans="1:6">
      <c r="A950" s="1" t="s">
        <v>18187</v>
      </c>
      <c r="B950" s="2">
        <v>32402</v>
      </c>
      <c r="C950" s="3">
        <v>21077638851</v>
      </c>
      <c r="D950" s="1" t="s">
        <v>18173</v>
      </c>
      <c r="E950" s="4">
        <v>7361552447</v>
      </c>
      <c r="F950" s="24">
        <v>5</v>
      </c>
    </row>
    <row r="951" spans="1:6">
      <c r="A951" s="20" t="s">
        <v>20847</v>
      </c>
      <c r="B951" s="21">
        <v>22894</v>
      </c>
      <c r="C951" s="20">
        <v>12278525427</v>
      </c>
      <c r="D951" s="20" t="s">
        <v>18026</v>
      </c>
      <c r="E951" s="20">
        <v>66995892453</v>
      </c>
      <c r="F951" s="24">
        <v>5</v>
      </c>
    </row>
    <row r="952" spans="1:6">
      <c r="A952" s="20" t="s">
        <v>20846</v>
      </c>
      <c r="B952" s="21">
        <v>25184</v>
      </c>
      <c r="C952" s="20">
        <v>20034055058</v>
      </c>
      <c r="D952" s="20" t="s">
        <v>17367</v>
      </c>
      <c r="E952" s="20">
        <v>59258497449</v>
      </c>
      <c r="F952" s="24">
        <v>5</v>
      </c>
    </row>
    <row r="953" spans="1:6">
      <c r="A953" s="1" t="s">
        <v>16694</v>
      </c>
      <c r="B953" s="2">
        <v>30359</v>
      </c>
      <c r="C953" s="3">
        <v>21211882065</v>
      </c>
      <c r="D953" s="1" t="s">
        <v>16667</v>
      </c>
      <c r="E953" s="4">
        <v>8241857497</v>
      </c>
      <c r="F953" s="24">
        <v>5</v>
      </c>
    </row>
    <row r="954" spans="1:6">
      <c r="A954" s="20" t="s">
        <v>20845</v>
      </c>
      <c r="B954" s="21">
        <v>28006</v>
      </c>
      <c r="C954" s="20">
        <v>21038429406</v>
      </c>
      <c r="D954" s="20" t="s">
        <v>18347</v>
      </c>
      <c r="E954" s="20">
        <v>773628452</v>
      </c>
      <c r="F954" s="24">
        <v>5</v>
      </c>
    </row>
    <row r="955" spans="1:6">
      <c r="A955" s="20" t="s">
        <v>20844</v>
      </c>
      <c r="B955" s="21">
        <v>19860</v>
      </c>
      <c r="C955" s="20">
        <v>20034059630</v>
      </c>
      <c r="D955" s="20" t="s">
        <v>18029</v>
      </c>
      <c r="E955" s="20">
        <v>42745659472</v>
      </c>
      <c r="F955" s="24">
        <v>5</v>
      </c>
    </row>
    <row r="956" spans="1:6">
      <c r="A956" s="1" t="s">
        <v>18069</v>
      </c>
      <c r="B956" s="2">
        <v>34169</v>
      </c>
      <c r="C956" s="3">
        <v>21083295588</v>
      </c>
      <c r="D956" s="1" t="s">
        <v>18029</v>
      </c>
      <c r="E956" s="4">
        <v>11653679476</v>
      </c>
      <c r="F956" s="24">
        <v>5</v>
      </c>
    </row>
    <row r="957" spans="1:6">
      <c r="A957" s="20" t="s">
        <v>18559</v>
      </c>
      <c r="B957" s="21">
        <v>29924</v>
      </c>
      <c r="C957" s="20">
        <v>16156665332</v>
      </c>
      <c r="D957" s="20" t="s">
        <v>18241</v>
      </c>
      <c r="E957" s="20">
        <v>5949830458</v>
      </c>
      <c r="F957" s="24">
        <v>5</v>
      </c>
    </row>
    <row r="958" spans="1:6">
      <c r="A958" s="20" t="s">
        <v>20843</v>
      </c>
      <c r="B958" s="21">
        <v>28615</v>
      </c>
      <c r="C958" s="20">
        <v>16140331138</v>
      </c>
      <c r="D958" s="20" t="s">
        <v>17370</v>
      </c>
      <c r="E958" s="20">
        <v>2294594479</v>
      </c>
      <c r="F958" s="24">
        <v>5</v>
      </c>
    </row>
    <row r="959" spans="1:6">
      <c r="A959" s="1" t="s">
        <v>17186</v>
      </c>
      <c r="B959" s="2">
        <v>30666</v>
      </c>
      <c r="C959" s="3">
        <v>20034066432</v>
      </c>
      <c r="D959" s="1" t="s">
        <v>17173</v>
      </c>
      <c r="E959" s="4">
        <v>6722087417</v>
      </c>
      <c r="F959" s="24">
        <v>5</v>
      </c>
    </row>
    <row r="960" spans="1:6">
      <c r="A960" s="20" t="s">
        <v>20842</v>
      </c>
      <c r="B960" s="21">
        <v>33397</v>
      </c>
      <c r="C960" s="20">
        <v>16021421877</v>
      </c>
      <c r="D960" s="20" t="s">
        <v>18347</v>
      </c>
      <c r="E960" s="20">
        <v>9567264457</v>
      </c>
      <c r="F960" s="24">
        <v>5</v>
      </c>
    </row>
    <row r="961" spans="1:6">
      <c r="A961" s="20" t="s">
        <v>20841</v>
      </c>
      <c r="B961" s="21">
        <v>33565</v>
      </c>
      <c r="C961" s="20">
        <v>16094313004</v>
      </c>
      <c r="D961" s="20" t="s">
        <v>17375</v>
      </c>
      <c r="E961" s="20">
        <v>11460135407</v>
      </c>
      <c r="F961" s="24">
        <v>5</v>
      </c>
    </row>
    <row r="962" spans="1:6">
      <c r="A962" s="20" t="s">
        <v>20840</v>
      </c>
      <c r="B962" s="21">
        <v>34139</v>
      </c>
      <c r="C962" s="20">
        <v>13121440704</v>
      </c>
      <c r="D962" s="20" t="s">
        <v>18029</v>
      </c>
      <c r="E962" s="20">
        <v>10055793428</v>
      </c>
      <c r="F962" s="24">
        <v>5</v>
      </c>
    </row>
    <row r="963" spans="1:6">
      <c r="A963" s="1" t="s">
        <v>17471</v>
      </c>
      <c r="B963" s="2">
        <v>29675</v>
      </c>
      <c r="C963" s="3">
        <v>21243609127</v>
      </c>
      <c r="D963" s="1" t="s">
        <v>17367</v>
      </c>
      <c r="E963" s="4">
        <v>3161221494</v>
      </c>
      <c r="F963" s="24">
        <v>5</v>
      </c>
    </row>
    <row r="964" spans="1:6">
      <c r="A964" s="20" t="s">
        <v>20839</v>
      </c>
      <c r="B964" s="21">
        <v>24877</v>
      </c>
      <c r="C964" s="20">
        <v>16165050868</v>
      </c>
      <c r="D964" s="20" t="s">
        <v>16667</v>
      </c>
      <c r="E964" s="20">
        <v>99876868420</v>
      </c>
      <c r="F964" s="24">
        <v>5</v>
      </c>
    </row>
    <row r="965" spans="1:6">
      <c r="A965" s="20" t="s">
        <v>20838</v>
      </c>
      <c r="B965" s="21">
        <v>19850</v>
      </c>
      <c r="C965" s="20">
        <v>20033210254</v>
      </c>
      <c r="D965" s="20" t="s">
        <v>17367</v>
      </c>
      <c r="E965" s="20">
        <v>92292704404</v>
      </c>
      <c r="F965" s="24">
        <v>5</v>
      </c>
    </row>
    <row r="966" spans="1:6">
      <c r="A966" s="20" t="s">
        <v>20837</v>
      </c>
      <c r="B966" s="21">
        <v>28265</v>
      </c>
      <c r="C966" s="20">
        <v>20034070855</v>
      </c>
      <c r="D966" s="20" t="s">
        <v>18347</v>
      </c>
      <c r="E966" s="20">
        <v>2587778425</v>
      </c>
      <c r="F966" s="24">
        <v>5</v>
      </c>
    </row>
    <row r="967" spans="1:6">
      <c r="A967" s="1" t="s">
        <v>17234</v>
      </c>
      <c r="B967" s="2">
        <v>32471</v>
      </c>
      <c r="C967" s="3">
        <v>20034073552</v>
      </c>
      <c r="D967" s="1" t="s">
        <v>17173</v>
      </c>
      <c r="E967" s="4">
        <v>8726342480</v>
      </c>
      <c r="F967" s="24">
        <v>5</v>
      </c>
    </row>
    <row r="968" spans="1:6">
      <c r="A968" s="20" t="s">
        <v>20836</v>
      </c>
      <c r="B968" s="21">
        <v>21937</v>
      </c>
      <c r="C968" s="20">
        <v>12494802263</v>
      </c>
      <c r="D968" s="20" t="s">
        <v>18029</v>
      </c>
      <c r="E968" s="20">
        <v>27101070400</v>
      </c>
      <c r="F968" s="24">
        <v>5</v>
      </c>
    </row>
    <row r="969" spans="1:6">
      <c r="A969" s="20" t="s">
        <v>20835</v>
      </c>
      <c r="B969" s="21">
        <v>34704</v>
      </c>
      <c r="C969" s="20">
        <v>16142885998</v>
      </c>
      <c r="D969" s="20" t="s">
        <v>16667</v>
      </c>
      <c r="E969" s="20">
        <v>10762160489</v>
      </c>
      <c r="F969" s="24">
        <v>5</v>
      </c>
    </row>
    <row r="970" spans="1:6">
      <c r="A970" s="1" t="s">
        <v>17432</v>
      </c>
      <c r="B970" s="2">
        <v>32001</v>
      </c>
      <c r="C970" s="3">
        <v>21220909175</v>
      </c>
      <c r="D970" s="1" t="s">
        <v>17375</v>
      </c>
      <c r="E970" s="4">
        <v>7430665454</v>
      </c>
      <c r="F970" s="24">
        <v>5</v>
      </c>
    </row>
    <row r="971" spans="1:6">
      <c r="A971" s="20" t="s">
        <v>18558</v>
      </c>
      <c r="B971" s="21">
        <v>21425</v>
      </c>
      <c r="C971" s="20">
        <v>16130456191</v>
      </c>
      <c r="D971" s="20" t="s">
        <v>18241</v>
      </c>
      <c r="E971" s="20">
        <v>93535406404</v>
      </c>
      <c r="F971" s="24">
        <v>5</v>
      </c>
    </row>
    <row r="972" spans="1:6">
      <c r="A972" s="1" t="s">
        <v>16754</v>
      </c>
      <c r="B972" s="2">
        <v>35516</v>
      </c>
      <c r="C972" s="3">
        <v>23735695139</v>
      </c>
      <c r="D972" s="1" t="s">
        <v>16667</v>
      </c>
      <c r="E972" s="4">
        <v>70930153448</v>
      </c>
      <c r="F972" s="24">
        <v>5</v>
      </c>
    </row>
    <row r="973" spans="1:6">
      <c r="A973" s="20" t="s">
        <v>20834</v>
      </c>
      <c r="B973" s="21">
        <v>23780</v>
      </c>
      <c r="C973" s="20">
        <v>20033215655</v>
      </c>
      <c r="D973" s="20" t="s">
        <v>16667</v>
      </c>
      <c r="E973" s="20">
        <v>78004837468</v>
      </c>
      <c r="F973" s="24">
        <v>5</v>
      </c>
    </row>
    <row r="974" spans="1:6">
      <c r="A974" s="20" t="s">
        <v>20833</v>
      </c>
      <c r="B974" s="21">
        <v>23436</v>
      </c>
      <c r="C974" s="20">
        <v>20033215698</v>
      </c>
      <c r="D974" s="20" t="s">
        <v>18347</v>
      </c>
      <c r="E974" s="20">
        <v>40940748487</v>
      </c>
      <c r="F974" s="24">
        <v>5</v>
      </c>
    </row>
    <row r="975" spans="1:6">
      <c r="A975" s="20" t="s">
        <v>20832</v>
      </c>
      <c r="B975" s="21">
        <v>33346</v>
      </c>
      <c r="C975" s="20">
        <v>23803356748</v>
      </c>
      <c r="D975" s="20" t="s">
        <v>17367</v>
      </c>
      <c r="E975" s="20">
        <v>8664399433</v>
      </c>
      <c r="F975" s="24">
        <v>5</v>
      </c>
    </row>
    <row r="976" spans="1:6">
      <c r="A976" s="20" t="s">
        <v>20831</v>
      </c>
      <c r="B976" s="21">
        <v>25013</v>
      </c>
      <c r="C976" s="20">
        <v>12613345456</v>
      </c>
      <c r="D976" s="20" t="s">
        <v>16970</v>
      </c>
      <c r="E976" s="20">
        <v>2050742436</v>
      </c>
      <c r="F976" s="24">
        <v>5</v>
      </c>
    </row>
    <row r="977" spans="1:6">
      <c r="A977" s="1" t="s">
        <v>17748</v>
      </c>
      <c r="B977" s="2">
        <v>37218</v>
      </c>
      <c r="C977" s="3">
        <v>16158767116</v>
      </c>
      <c r="D977" s="1" t="s">
        <v>17370</v>
      </c>
      <c r="E977" s="4">
        <v>70903186489</v>
      </c>
      <c r="F977" s="24">
        <v>5</v>
      </c>
    </row>
    <row r="978" spans="1:6">
      <c r="A978" s="1" t="s">
        <v>16790</v>
      </c>
      <c r="B978" s="2">
        <v>33052</v>
      </c>
      <c r="C978" s="3">
        <v>13929049456</v>
      </c>
      <c r="D978" s="1" t="s">
        <v>16667</v>
      </c>
      <c r="E978" s="4">
        <v>8776505430</v>
      </c>
      <c r="F978" s="24">
        <v>5</v>
      </c>
    </row>
    <row r="979" spans="1:6">
      <c r="A979" s="1" t="s">
        <v>17470</v>
      </c>
      <c r="B979" s="2">
        <v>31860</v>
      </c>
      <c r="C979" s="3">
        <v>20033206699</v>
      </c>
      <c r="D979" s="1" t="s">
        <v>17375</v>
      </c>
      <c r="E979" s="4">
        <v>6478817482</v>
      </c>
      <c r="F979" s="24">
        <v>5</v>
      </c>
    </row>
    <row r="980" spans="1:6">
      <c r="A980" s="20" t="s">
        <v>20830</v>
      </c>
      <c r="B980" s="21">
        <v>32265</v>
      </c>
      <c r="C980" s="20">
        <v>21237957631</v>
      </c>
      <c r="D980" s="20" t="s">
        <v>17370</v>
      </c>
      <c r="E980" s="20">
        <v>7418020406</v>
      </c>
      <c r="F980" s="24">
        <v>5</v>
      </c>
    </row>
    <row r="981" spans="1:6">
      <c r="A981" s="20" t="s">
        <v>20829</v>
      </c>
      <c r="B981" s="21">
        <v>31423</v>
      </c>
      <c r="C981" s="20">
        <v>14011110457</v>
      </c>
      <c r="D981" s="20" t="s">
        <v>17370</v>
      </c>
      <c r="E981" s="20">
        <v>5405261424</v>
      </c>
      <c r="F981" s="24">
        <v>5</v>
      </c>
    </row>
    <row r="982" spans="1:6">
      <c r="A982" s="20" t="s">
        <v>20828</v>
      </c>
      <c r="B982" s="21">
        <v>22120</v>
      </c>
      <c r="C982" s="20">
        <v>17014794564</v>
      </c>
      <c r="D982" s="20" t="s">
        <v>16667</v>
      </c>
      <c r="E982" s="20">
        <v>31268056472</v>
      </c>
      <c r="F982" s="24">
        <v>5</v>
      </c>
    </row>
    <row r="983" spans="1:6">
      <c r="A983" s="20" t="s">
        <v>20827</v>
      </c>
      <c r="B983" s="21">
        <v>26569</v>
      </c>
      <c r="C983" s="20">
        <v>12437285778</v>
      </c>
      <c r="D983" s="20" t="s">
        <v>20826</v>
      </c>
      <c r="E983" s="20">
        <v>88235980444</v>
      </c>
      <c r="F983" s="24">
        <v>5</v>
      </c>
    </row>
    <row r="984" spans="1:6">
      <c r="A984" s="1" t="s">
        <v>18357</v>
      </c>
      <c r="B984" s="2">
        <v>28774</v>
      </c>
      <c r="C984" s="3">
        <v>21227635569</v>
      </c>
      <c r="D984" s="1" t="s">
        <v>18347</v>
      </c>
      <c r="E984" s="4">
        <v>3896407430</v>
      </c>
      <c r="F984" s="24">
        <v>5</v>
      </c>
    </row>
    <row r="985" spans="1:6">
      <c r="A985" s="1" t="s">
        <v>709</v>
      </c>
      <c r="B985" s="2">
        <v>30915</v>
      </c>
      <c r="C985" s="3">
        <v>23802361322</v>
      </c>
      <c r="D985" s="1" t="s">
        <v>17947</v>
      </c>
      <c r="E985" s="4">
        <v>9971945452</v>
      </c>
      <c r="F985" s="24">
        <v>5</v>
      </c>
    </row>
    <row r="986" spans="1:6">
      <c r="A986" s="20" t="s">
        <v>18557</v>
      </c>
      <c r="B986" s="21">
        <v>27798</v>
      </c>
      <c r="C986" s="20">
        <v>20034082845</v>
      </c>
      <c r="D986" s="20" t="s">
        <v>18241</v>
      </c>
      <c r="E986" s="20">
        <v>94880026468</v>
      </c>
      <c r="F986" s="24">
        <v>5</v>
      </c>
    </row>
    <row r="987" spans="1:6">
      <c r="A987" s="1" t="s">
        <v>2990</v>
      </c>
      <c r="B987" s="2">
        <v>36847</v>
      </c>
      <c r="C987" s="3">
        <v>14017971799</v>
      </c>
      <c r="D987" s="1" t="s">
        <v>16667</v>
      </c>
      <c r="E987" s="4">
        <v>70902471473</v>
      </c>
      <c r="F987" s="24">
        <v>5</v>
      </c>
    </row>
    <row r="988" spans="1:6">
      <c r="A988" s="20" t="s">
        <v>20825</v>
      </c>
      <c r="B988" s="21">
        <v>32952</v>
      </c>
      <c r="C988" s="20">
        <v>20200057868</v>
      </c>
      <c r="D988" s="20" t="s">
        <v>16667</v>
      </c>
      <c r="E988" s="20">
        <v>10571246486</v>
      </c>
      <c r="F988" s="24">
        <v>5</v>
      </c>
    </row>
    <row r="989" spans="1:6">
      <c r="A989" s="1" t="s">
        <v>17975</v>
      </c>
      <c r="B989" s="2">
        <v>33569</v>
      </c>
      <c r="C989" s="3">
        <v>21256214045</v>
      </c>
      <c r="D989" s="1" t="s">
        <v>17947</v>
      </c>
      <c r="E989" s="4">
        <v>10449147428</v>
      </c>
      <c r="F989" s="24">
        <v>5</v>
      </c>
    </row>
    <row r="990" spans="1:6">
      <c r="A990" s="20" t="s">
        <v>20824</v>
      </c>
      <c r="B990" s="21">
        <v>33095</v>
      </c>
      <c r="C990" s="20">
        <v>20034089645</v>
      </c>
      <c r="D990" s="20" t="s">
        <v>16970</v>
      </c>
      <c r="E990" s="20">
        <v>7696209493</v>
      </c>
      <c r="F990" s="24">
        <v>5</v>
      </c>
    </row>
    <row r="991" spans="1:6">
      <c r="A991" s="20" t="s">
        <v>20823</v>
      </c>
      <c r="B991" s="21">
        <v>34025</v>
      </c>
      <c r="C991" s="20">
        <v>20033228536</v>
      </c>
      <c r="D991" s="20" t="s">
        <v>17370</v>
      </c>
      <c r="E991" s="20">
        <v>10647928477</v>
      </c>
      <c r="F991" s="24">
        <v>5</v>
      </c>
    </row>
    <row r="992" spans="1:6">
      <c r="A992" s="20" t="s">
        <v>20822</v>
      </c>
      <c r="B992" s="21">
        <v>33897</v>
      </c>
      <c r="C992" s="20">
        <v>16090110583</v>
      </c>
      <c r="D992" s="20" t="s">
        <v>17250</v>
      </c>
      <c r="E992" s="20">
        <v>11570457409</v>
      </c>
      <c r="F992" s="24">
        <v>5</v>
      </c>
    </row>
    <row r="993" spans="1:6">
      <c r="A993" s="20" t="s">
        <v>20821</v>
      </c>
      <c r="B993" s="21">
        <v>24013</v>
      </c>
      <c r="C993" s="20">
        <v>16106374814</v>
      </c>
      <c r="D993" s="20" t="s">
        <v>18347</v>
      </c>
      <c r="E993" s="20">
        <v>44857110482</v>
      </c>
      <c r="F993" s="24">
        <v>5</v>
      </c>
    </row>
    <row r="994" spans="1:6">
      <c r="A994" s="20" t="s">
        <v>20820</v>
      </c>
      <c r="B994" s="21">
        <v>21940</v>
      </c>
      <c r="C994" s="20">
        <v>10851318271</v>
      </c>
      <c r="D994" s="20" t="s">
        <v>18029</v>
      </c>
      <c r="E994" s="20">
        <v>19768311487</v>
      </c>
      <c r="F994" s="24">
        <v>5</v>
      </c>
    </row>
    <row r="995" spans="1:6">
      <c r="A995" s="1" t="s">
        <v>18183</v>
      </c>
      <c r="B995" s="2">
        <v>30487</v>
      </c>
      <c r="C995" s="3">
        <v>21236294116</v>
      </c>
      <c r="D995" s="1" t="s">
        <v>18173</v>
      </c>
      <c r="E995" s="4">
        <v>9180977464</v>
      </c>
      <c r="F995" s="24">
        <v>5</v>
      </c>
    </row>
    <row r="996" spans="1:6">
      <c r="A996" s="20" t="s">
        <v>20819</v>
      </c>
      <c r="B996" s="21">
        <v>22699</v>
      </c>
      <c r="C996" s="20">
        <v>20033235648</v>
      </c>
      <c r="D996" s="20" t="s">
        <v>17081</v>
      </c>
      <c r="E996" s="20">
        <v>29035198468</v>
      </c>
      <c r="F996" s="24">
        <v>5</v>
      </c>
    </row>
    <row r="997" spans="1:6">
      <c r="A997" s="20" t="s">
        <v>20818</v>
      </c>
      <c r="B997" s="21">
        <v>24775</v>
      </c>
      <c r="C997" s="20">
        <v>20033235958</v>
      </c>
      <c r="D997" s="20" t="s">
        <v>17375</v>
      </c>
      <c r="E997" s="20">
        <v>73463906449</v>
      </c>
      <c r="F997" s="24">
        <v>5</v>
      </c>
    </row>
    <row r="998" spans="1:6">
      <c r="A998" s="20" t="s">
        <v>20817</v>
      </c>
      <c r="B998" s="21">
        <v>21160</v>
      </c>
      <c r="C998" s="20">
        <v>10242806845</v>
      </c>
      <c r="D998" s="20" t="s">
        <v>17947</v>
      </c>
      <c r="E998" s="20">
        <v>30651948487</v>
      </c>
      <c r="F998" s="24">
        <v>5</v>
      </c>
    </row>
    <row r="999" spans="1:6">
      <c r="A999" s="20" t="s">
        <v>20816</v>
      </c>
      <c r="B999" s="21">
        <v>22959</v>
      </c>
      <c r="C999" s="20">
        <v>12377301179</v>
      </c>
      <c r="D999" s="20" t="s">
        <v>17367</v>
      </c>
      <c r="E999" s="20">
        <v>39834255420</v>
      </c>
      <c r="F999" s="24">
        <v>5</v>
      </c>
    </row>
    <row r="1000" spans="1:6">
      <c r="A1000" s="20" t="s">
        <v>20815</v>
      </c>
      <c r="B1000" s="21">
        <v>30264</v>
      </c>
      <c r="C1000" s="20">
        <v>20034101289</v>
      </c>
      <c r="D1000" s="20" t="s">
        <v>17367</v>
      </c>
      <c r="E1000" s="20">
        <v>4070428496</v>
      </c>
      <c r="F1000" s="24">
        <v>5</v>
      </c>
    </row>
    <row r="1001" spans="1:6">
      <c r="A1001" s="1" t="s">
        <v>18438</v>
      </c>
      <c r="B1001" s="2">
        <v>36118</v>
      </c>
      <c r="C1001" s="3">
        <v>23671155627</v>
      </c>
      <c r="D1001" s="1" t="s">
        <v>18347</v>
      </c>
      <c r="E1001" s="4">
        <v>12257161440</v>
      </c>
      <c r="F1001" s="24">
        <v>5</v>
      </c>
    </row>
    <row r="1002" spans="1:6">
      <c r="A1002" s="20" t="s">
        <v>20814</v>
      </c>
      <c r="B1002" s="21">
        <v>19580</v>
      </c>
      <c r="C1002" s="20">
        <v>10738287501</v>
      </c>
      <c r="D1002" s="20" t="s">
        <v>16888</v>
      </c>
      <c r="E1002" s="20">
        <v>29110025472</v>
      </c>
      <c r="F1002" s="24">
        <v>5</v>
      </c>
    </row>
    <row r="1003" spans="1:6">
      <c r="A1003" s="20" t="s">
        <v>20813</v>
      </c>
      <c r="B1003" s="21">
        <v>25056</v>
      </c>
      <c r="C1003" s="20">
        <v>16159350987</v>
      </c>
      <c r="D1003" s="20" t="s">
        <v>17173</v>
      </c>
      <c r="E1003" s="20">
        <v>62153960444</v>
      </c>
      <c r="F1003" s="24">
        <v>5</v>
      </c>
    </row>
    <row r="1004" spans="1:6">
      <c r="A1004" s="20" t="s">
        <v>20812</v>
      </c>
      <c r="B1004" s="21">
        <v>36048</v>
      </c>
      <c r="C1004" s="20">
        <v>20453738987</v>
      </c>
      <c r="D1004" s="20" t="s">
        <v>19113</v>
      </c>
      <c r="E1004" s="20">
        <v>70371914264</v>
      </c>
      <c r="F1004" s="24">
        <v>5</v>
      </c>
    </row>
    <row r="1005" spans="1:6">
      <c r="A1005" s="20" t="s">
        <v>20811</v>
      </c>
      <c r="B1005" s="21">
        <v>25013</v>
      </c>
      <c r="C1005" s="20">
        <v>16167278106</v>
      </c>
      <c r="D1005" s="20" t="s">
        <v>17173</v>
      </c>
      <c r="E1005" s="20">
        <v>69753660472</v>
      </c>
      <c r="F1005" s="24">
        <v>5</v>
      </c>
    </row>
    <row r="1006" spans="1:6">
      <c r="A1006" s="20" t="s">
        <v>20810</v>
      </c>
      <c r="B1006" s="21">
        <v>25939</v>
      </c>
      <c r="C1006" s="20">
        <v>20034111861</v>
      </c>
      <c r="D1006" s="20" t="s">
        <v>17947</v>
      </c>
      <c r="E1006" s="20">
        <v>2637346418</v>
      </c>
      <c r="F1006" s="24">
        <v>5</v>
      </c>
    </row>
    <row r="1007" spans="1:6">
      <c r="A1007" s="20" t="s">
        <v>20809</v>
      </c>
      <c r="B1007" s="21">
        <v>21826</v>
      </c>
      <c r="C1007" s="20">
        <v>12040618238</v>
      </c>
      <c r="D1007" s="20" t="s">
        <v>17367</v>
      </c>
      <c r="E1007" s="20">
        <v>29309417404</v>
      </c>
      <c r="F1007" s="24">
        <v>5</v>
      </c>
    </row>
    <row r="1008" spans="1:6">
      <c r="A1008" s="20" t="s">
        <v>20808</v>
      </c>
      <c r="B1008" s="21">
        <v>25547</v>
      </c>
      <c r="C1008" s="20">
        <v>12560495459</v>
      </c>
      <c r="D1008" s="20" t="s">
        <v>18029</v>
      </c>
      <c r="E1008" s="20">
        <v>73280313449</v>
      </c>
      <c r="F1008" s="24">
        <v>5</v>
      </c>
    </row>
    <row r="1009" spans="1:6">
      <c r="A1009" s="20" t="s">
        <v>20807</v>
      </c>
      <c r="B1009" s="21">
        <v>24328</v>
      </c>
      <c r="C1009" s="20">
        <v>20034115409</v>
      </c>
      <c r="D1009" s="20" t="s">
        <v>17081</v>
      </c>
      <c r="E1009" s="20">
        <v>83556575434</v>
      </c>
      <c r="F1009" s="24">
        <v>5</v>
      </c>
    </row>
    <row r="1010" spans="1:6">
      <c r="A1010" s="20" t="s">
        <v>20806</v>
      </c>
      <c r="B1010" s="21">
        <v>24678</v>
      </c>
      <c r="C1010" s="20">
        <v>12665594457</v>
      </c>
      <c r="D1010" s="20" t="s">
        <v>17173</v>
      </c>
      <c r="E1010" s="20">
        <v>53912047472</v>
      </c>
      <c r="F1010" s="24">
        <v>5</v>
      </c>
    </row>
    <row r="1011" spans="1:6">
      <c r="A1011" s="20" t="s">
        <v>20805</v>
      </c>
      <c r="B1011" s="21">
        <v>23365</v>
      </c>
      <c r="C1011" s="20">
        <v>20034098407</v>
      </c>
      <c r="D1011" s="20" t="s">
        <v>18029</v>
      </c>
      <c r="E1011" s="20">
        <v>62328409415</v>
      </c>
      <c r="F1011" s="24">
        <v>5</v>
      </c>
    </row>
    <row r="1012" spans="1:6">
      <c r="A1012" s="20" t="s">
        <v>20804</v>
      </c>
      <c r="B1012" s="21">
        <v>20734</v>
      </c>
      <c r="C1012" s="20">
        <v>10776178951</v>
      </c>
      <c r="D1012" s="20" t="s">
        <v>16667</v>
      </c>
      <c r="E1012" s="20">
        <v>17831890459</v>
      </c>
      <c r="F1012" s="24">
        <v>5</v>
      </c>
    </row>
    <row r="1013" spans="1:6">
      <c r="A1013" s="1" t="s">
        <v>16762</v>
      </c>
      <c r="B1013" s="2">
        <v>31511</v>
      </c>
      <c r="C1013" s="3">
        <v>23756356457</v>
      </c>
      <c r="D1013" s="1" t="s">
        <v>16667</v>
      </c>
      <c r="E1013" s="4">
        <v>7445386459</v>
      </c>
      <c r="F1013" s="24">
        <v>5</v>
      </c>
    </row>
    <row r="1014" spans="1:6">
      <c r="A1014" s="20" t="s">
        <v>20803</v>
      </c>
      <c r="B1014" s="21">
        <v>19949</v>
      </c>
      <c r="C1014" s="20">
        <v>10603264554</v>
      </c>
      <c r="D1014" s="20" t="s">
        <v>17367</v>
      </c>
      <c r="E1014" s="20">
        <v>7951639400</v>
      </c>
      <c r="F1014" s="24">
        <v>5</v>
      </c>
    </row>
    <row r="1015" spans="1:6">
      <c r="A1015" s="20" t="s">
        <v>20802</v>
      </c>
      <c r="B1015" s="21">
        <v>21778</v>
      </c>
      <c r="C1015" s="20">
        <v>20034118033</v>
      </c>
      <c r="D1015" s="20" t="s">
        <v>16888</v>
      </c>
      <c r="E1015" s="20">
        <v>28979893434</v>
      </c>
      <c r="F1015" s="24">
        <v>5</v>
      </c>
    </row>
    <row r="1016" spans="1:6">
      <c r="A1016" s="20" t="s">
        <v>20801</v>
      </c>
      <c r="B1016" s="21">
        <v>19718</v>
      </c>
      <c r="C1016" s="20">
        <v>21244703534</v>
      </c>
      <c r="D1016" s="20" t="s">
        <v>17173</v>
      </c>
      <c r="E1016" s="20">
        <v>3133011405</v>
      </c>
      <c r="F1016" s="24">
        <v>5</v>
      </c>
    </row>
    <row r="1017" spans="1:6">
      <c r="A1017" s="1" t="s">
        <v>18342</v>
      </c>
      <c r="B1017" s="2">
        <v>36429</v>
      </c>
      <c r="C1017" s="3">
        <v>16107805991</v>
      </c>
      <c r="D1017" s="1" t="s">
        <v>18241</v>
      </c>
      <c r="E1017" s="4">
        <v>71123618429</v>
      </c>
      <c r="F1017" s="24">
        <v>5</v>
      </c>
    </row>
    <row r="1018" spans="1:6">
      <c r="A1018" s="20" t="s">
        <v>20800</v>
      </c>
      <c r="B1018" s="21">
        <v>28556</v>
      </c>
      <c r="C1018" s="20">
        <v>13119968454</v>
      </c>
      <c r="D1018" s="20" t="s">
        <v>16888</v>
      </c>
      <c r="E1018" s="20">
        <v>3421995443</v>
      </c>
      <c r="F1018" s="24">
        <v>5</v>
      </c>
    </row>
    <row r="1019" spans="1:6">
      <c r="A1019" s="20" t="s">
        <v>20799</v>
      </c>
      <c r="B1019" s="21">
        <v>31114</v>
      </c>
      <c r="C1019" s="20">
        <v>16159359267</v>
      </c>
      <c r="D1019" s="20" t="s">
        <v>16667</v>
      </c>
      <c r="E1019" s="20">
        <v>7939145401</v>
      </c>
      <c r="F1019" s="24">
        <v>5</v>
      </c>
    </row>
    <row r="1020" spans="1:6">
      <c r="A1020" s="1" t="s">
        <v>18294</v>
      </c>
      <c r="B1020" s="2">
        <v>34361</v>
      </c>
      <c r="C1020" s="3">
        <v>20033258028</v>
      </c>
      <c r="D1020" s="1" t="s">
        <v>18241</v>
      </c>
      <c r="E1020" s="4">
        <v>10528135422</v>
      </c>
      <c r="F1020" s="24">
        <v>5</v>
      </c>
    </row>
    <row r="1021" spans="1:6">
      <c r="A1021" s="1" t="s">
        <v>16883</v>
      </c>
      <c r="B1021" s="2">
        <v>36224</v>
      </c>
      <c r="C1021" s="3">
        <v>20033257927</v>
      </c>
      <c r="D1021" s="1" t="s">
        <v>16667</v>
      </c>
      <c r="E1021" s="4">
        <v>70762543442</v>
      </c>
      <c r="F1021" s="24">
        <v>5</v>
      </c>
    </row>
    <row r="1022" spans="1:6">
      <c r="A1022" s="1" t="s">
        <v>17769</v>
      </c>
      <c r="B1022" s="2">
        <v>34798</v>
      </c>
      <c r="C1022" s="3">
        <v>16134542491</v>
      </c>
      <c r="D1022" s="1" t="s">
        <v>17370</v>
      </c>
      <c r="E1022" s="4">
        <v>70211829455</v>
      </c>
      <c r="F1022" s="24">
        <v>5</v>
      </c>
    </row>
    <row r="1023" spans="1:6">
      <c r="A1023" s="1" t="s">
        <v>18379</v>
      </c>
      <c r="B1023" s="2">
        <v>34447</v>
      </c>
      <c r="C1023" s="3">
        <v>20200029244</v>
      </c>
      <c r="D1023" s="1" t="s">
        <v>18347</v>
      </c>
      <c r="E1023" s="4">
        <v>8347234418</v>
      </c>
      <c r="F1023" s="24">
        <v>5</v>
      </c>
    </row>
    <row r="1024" spans="1:6">
      <c r="A1024" s="1" t="s">
        <v>17492</v>
      </c>
      <c r="B1024" s="2">
        <v>33764</v>
      </c>
      <c r="C1024" s="3">
        <v>21260236546</v>
      </c>
      <c r="D1024" s="1" t="s">
        <v>17375</v>
      </c>
      <c r="E1024" s="4">
        <v>11195984430</v>
      </c>
      <c r="F1024" s="24">
        <v>5</v>
      </c>
    </row>
    <row r="1025" spans="1:6">
      <c r="A1025" s="1" t="s">
        <v>16690</v>
      </c>
      <c r="B1025" s="2">
        <v>33219</v>
      </c>
      <c r="C1025" s="3">
        <v>20034131994</v>
      </c>
      <c r="D1025" s="1" t="s">
        <v>16667</v>
      </c>
      <c r="E1025" s="4">
        <v>9365365430</v>
      </c>
      <c r="F1025" s="24">
        <v>5</v>
      </c>
    </row>
    <row r="1026" spans="1:6">
      <c r="A1026" s="20" t="s">
        <v>20798</v>
      </c>
      <c r="B1026" s="21">
        <v>23453</v>
      </c>
      <c r="C1026" s="20">
        <v>12343447863</v>
      </c>
      <c r="D1026" s="20" t="s">
        <v>17375</v>
      </c>
      <c r="E1026" s="20">
        <v>40898466415</v>
      </c>
      <c r="F1026" s="24">
        <v>5</v>
      </c>
    </row>
    <row r="1027" spans="1:6">
      <c r="A1027" s="1" t="s">
        <v>17508</v>
      </c>
      <c r="B1027" s="2">
        <v>34820</v>
      </c>
      <c r="C1027" s="3">
        <v>21033037453</v>
      </c>
      <c r="D1027" s="1" t="s">
        <v>17370</v>
      </c>
      <c r="E1027" s="4">
        <v>1790606438</v>
      </c>
      <c r="F1027" s="24">
        <v>5</v>
      </c>
    </row>
    <row r="1028" spans="1:6">
      <c r="A1028" s="20" t="s">
        <v>20797</v>
      </c>
      <c r="B1028" s="21">
        <v>30127</v>
      </c>
      <c r="C1028" s="20">
        <v>21222997535</v>
      </c>
      <c r="D1028" s="20" t="s">
        <v>17176</v>
      </c>
      <c r="E1028" s="20">
        <v>5677155403</v>
      </c>
      <c r="F1028" s="24">
        <v>5</v>
      </c>
    </row>
    <row r="1029" spans="1:6">
      <c r="A1029" s="20" t="s">
        <v>18556</v>
      </c>
      <c r="B1029" s="21">
        <v>26732</v>
      </c>
      <c r="C1029" s="20">
        <v>21206184134</v>
      </c>
      <c r="D1029" s="20" t="s">
        <v>18241</v>
      </c>
      <c r="E1029" s="20">
        <v>2637395460</v>
      </c>
      <c r="F1029" s="24">
        <v>5</v>
      </c>
    </row>
    <row r="1030" spans="1:6">
      <c r="A1030" s="20" t="s">
        <v>20796</v>
      </c>
      <c r="B1030" s="21">
        <v>21994</v>
      </c>
      <c r="C1030" s="20">
        <v>12393869710</v>
      </c>
      <c r="D1030" s="20" t="s">
        <v>17370</v>
      </c>
      <c r="E1030" s="20">
        <v>76285413487</v>
      </c>
      <c r="F1030" s="24">
        <v>5</v>
      </c>
    </row>
    <row r="1031" spans="1:6">
      <c r="A1031" s="20" t="s">
        <v>20795</v>
      </c>
      <c r="B1031" s="21">
        <v>23804</v>
      </c>
      <c r="C1031" s="20">
        <v>23889491029</v>
      </c>
      <c r="D1031" s="20" t="s">
        <v>17173</v>
      </c>
      <c r="E1031" s="20">
        <v>66756944487</v>
      </c>
      <c r="F1031" s="24">
        <v>5</v>
      </c>
    </row>
    <row r="1032" spans="1:6">
      <c r="A1032" s="20" t="s">
        <v>20794</v>
      </c>
      <c r="B1032" s="21">
        <v>19880</v>
      </c>
      <c r="C1032" s="20">
        <v>16130460342</v>
      </c>
      <c r="D1032" s="20" t="s">
        <v>18347</v>
      </c>
      <c r="E1032" s="20">
        <v>3777978477</v>
      </c>
      <c r="F1032" s="24">
        <v>5</v>
      </c>
    </row>
    <row r="1033" spans="1:6">
      <c r="A1033" s="20" t="s">
        <v>20793</v>
      </c>
      <c r="B1033" s="21">
        <v>23595</v>
      </c>
      <c r="C1033" s="20">
        <v>12318353621</v>
      </c>
      <c r="D1033" s="20" t="s">
        <v>17947</v>
      </c>
      <c r="E1033" s="20">
        <v>44883536491</v>
      </c>
      <c r="F1033" s="24">
        <v>5</v>
      </c>
    </row>
    <row r="1034" spans="1:6">
      <c r="A1034" s="1" t="s">
        <v>17765</v>
      </c>
      <c r="B1034" s="2">
        <v>37462</v>
      </c>
      <c r="C1034" s="3">
        <v>21244714315</v>
      </c>
      <c r="D1034" s="1" t="s">
        <v>17367</v>
      </c>
      <c r="E1034" s="4">
        <v>12619498465</v>
      </c>
      <c r="F1034" s="24">
        <v>5</v>
      </c>
    </row>
    <row r="1035" spans="1:6">
      <c r="A1035" s="20" t="s">
        <v>20792</v>
      </c>
      <c r="B1035" s="21">
        <v>21894</v>
      </c>
      <c r="C1035" s="20">
        <v>12277314899</v>
      </c>
      <c r="D1035" s="20" t="s">
        <v>17367</v>
      </c>
      <c r="E1035" s="20">
        <v>62984462491</v>
      </c>
      <c r="F1035" s="24">
        <v>5</v>
      </c>
    </row>
    <row r="1036" spans="1:6">
      <c r="A1036" s="1" t="s">
        <v>16722</v>
      </c>
      <c r="B1036" s="2">
        <v>32186</v>
      </c>
      <c r="C1036" s="3">
        <v>16057452640</v>
      </c>
      <c r="D1036" s="1" t="s">
        <v>16667</v>
      </c>
      <c r="E1036" s="4">
        <v>8718779450</v>
      </c>
      <c r="F1036" s="24">
        <v>5</v>
      </c>
    </row>
    <row r="1037" spans="1:6">
      <c r="A1037" s="20" t="s">
        <v>20791</v>
      </c>
      <c r="B1037" s="21">
        <v>25608</v>
      </c>
      <c r="C1037" s="20">
        <v>13089047453</v>
      </c>
      <c r="D1037" s="20" t="s">
        <v>18029</v>
      </c>
      <c r="E1037" s="20">
        <v>94866864400</v>
      </c>
      <c r="F1037" s="24">
        <v>5</v>
      </c>
    </row>
    <row r="1038" spans="1:6">
      <c r="A1038" s="20" t="s">
        <v>20790</v>
      </c>
      <c r="B1038" s="21">
        <v>26358</v>
      </c>
      <c r="C1038" s="20">
        <v>20033264338</v>
      </c>
      <c r="D1038" s="20" t="s">
        <v>16970</v>
      </c>
      <c r="E1038" s="20">
        <v>83482857415</v>
      </c>
      <c r="F1038" s="24">
        <v>5</v>
      </c>
    </row>
    <row r="1039" spans="1:6">
      <c r="A1039" s="1" t="s">
        <v>17280</v>
      </c>
      <c r="B1039" s="2">
        <v>29860</v>
      </c>
      <c r="C1039" s="3">
        <v>20034133881</v>
      </c>
      <c r="D1039" s="1" t="s">
        <v>17173</v>
      </c>
      <c r="E1039" s="4">
        <v>2890749401</v>
      </c>
      <c r="F1039" s="24">
        <v>5</v>
      </c>
    </row>
    <row r="1040" spans="1:6">
      <c r="A1040" s="20" t="s">
        <v>20789</v>
      </c>
      <c r="B1040" s="21">
        <v>27558</v>
      </c>
      <c r="C1040" s="20">
        <v>16140521646</v>
      </c>
      <c r="D1040" s="20" t="s">
        <v>17947</v>
      </c>
      <c r="E1040" s="20">
        <v>2490085484</v>
      </c>
      <c r="F1040" s="24">
        <v>5</v>
      </c>
    </row>
    <row r="1041" spans="1:6">
      <c r="A1041" s="20" t="s">
        <v>20788</v>
      </c>
      <c r="B1041" s="21">
        <v>26978</v>
      </c>
      <c r="C1041" s="20">
        <v>16166088729</v>
      </c>
      <c r="D1041" s="20" t="s">
        <v>17947</v>
      </c>
      <c r="E1041" s="20">
        <v>86861816434</v>
      </c>
      <c r="F1041" s="24">
        <v>5</v>
      </c>
    </row>
    <row r="1042" spans="1:6">
      <c r="A1042" s="20" t="s">
        <v>20787</v>
      </c>
      <c r="B1042" s="21">
        <v>25275</v>
      </c>
      <c r="C1042" s="20">
        <v>20035338444</v>
      </c>
      <c r="D1042" s="20" t="s">
        <v>17370</v>
      </c>
      <c r="E1042" s="20">
        <v>71846115434</v>
      </c>
      <c r="F1042" s="24">
        <v>5</v>
      </c>
    </row>
    <row r="1043" spans="1:6">
      <c r="A1043" s="20" t="s">
        <v>20786</v>
      </c>
      <c r="B1043" s="21">
        <v>24694</v>
      </c>
      <c r="C1043" s="20">
        <v>12993044453</v>
      </c>
      <c r="D1043" s="20" t="s">
        <v>16888</v>
      </c>
      <c r="E1043" s="20">
        <v>83125477468</v>
      </c>
      <c r="F1043" s="24">
        <v>5</v>
      </c>
    </row>
    <row r="1044" spans="1:6">
      <c r="A1044" s="20" t="s">
        <v>20785</v>
      </c>
      <c r="B1044" s="21">
        <v>33871</v>
      </c>
      <c r="C1044" s="20">
        <v>21255683483</v>
      </c>
      <c r="D1044" s="20" t="s">
        <v>17370</v>
      </c>
      <c r="E1044" s="20">
        <v>11079661409</v>
      </c>
      <c r="F1044" s="24">
        <v>5</v>
      </c>
    </row>
    <row r="1045" spans="1:6">
      <c r="A1045" s="20" t="s">
        <v>20784</v>
      </c>
      <c r="B1045" s="21">
        <v>21628</v>
      </c>
      <c r="C1045" s="20">
        <v>12021929754</v>
      </c>
      <c r="D1045" s="20" t="s">
        <v>18029</v>
      </c>
      <c r="E1045" s="20">
        <v>27867951415</v>
      </c>
      <c r="F1045" s="24">
        <v>5</v>
      </c>
    </row>
    <row r="1046" spans="1:6">
      <c r="A1046" s="20" t="s">
        <v>20783</v>
      </c>
      <c r="B1046" s="21">
        <v>29902</v>
      </c>
      <c r="C1046" s="20">
        <v>16149963927</v>
      </c>
      <c r="D1046" s="20" t="s">
        <v>17367</v>
      </c>
      <c r="E1046" s="20">
        <v>1087969492</v>
      </c>
      <c r="F1046" s="24">
        <v>5</v>
      </c>
    </row>
    <row r="1047" spans="1:6">
      <c r="A1047" s="1" t="s">
        <v>16941</v>
      </c>
      <c r="B1047" s="2">
        <v>32834</v>
      </c>
      <c r="C1047" s="3">
        <v>16028525341</v>
      </c>
      <c r="D1047" s="1" t="s">
        <v>16888</v>
      </c>
      <c r="E1047" s="4" t="e">
        <v>#NULL!</v>
      </c>
      <c r="F1047" s="24">
        <v>5</v>
      </c>
    </row>
    <row r="1048" spans="1:6">
      <c r="A1048" s="1" t="s">
        <v>17560</v>
      </c>
      <c r="B1048" s="2">
        <v>33112</v>
      </c>
      <c r="C1048" s="3">
        <v>23688096955</v>
      </c>
      <c r="D1048" s="1" t="s">
        <v>17370</v>
      </c>
      <c r="E1048" s="4">
        <v>9156099401</v>
      </c>
      <c r="F1048" s="24">
        <v>5</v>
      </c>
    </row>
    <row r="1049" spans="1:6">
      <c r="A1049" s="20" t="s">
        <v>20782</v>
      </c>
      <c r="B1049" s="21">
        <v>22468</v>
      </c>
      <c r="C1049" s="20">
        <v>21233313403</v>
      </c>
      <c r="D1049" s="20" t="s">
        <v>17081</v>
      </c>
      <c r="E1049" s="20">
        <v>97384666449</v>
      </c>
      <c r="F1049" s="24">
        <v>5</v>
      </c>
    </row>
    <row r="1050" spans="1:6">
      <c r="A1050" s="20" t="s">
        <v>20781</v>
      </c>
      <c r="B1050" s="21">
        <v>24190</v>
      </c>
      <c r="C1050" s="20">
        <v>12484522551</v>
      </c>
      <c r="D1050" s="20" t="s">
        <v>17910</v>
      </c>
      <c r="E1050" s="20">
        <v>40202674487</v>
      </c>
      <c r="F1050" s="24">
        <v>5</v>
      </c>
    </row>
    <row r="1051" spans="1:6">
      <c r="A1051" s="20" t="s">
        <v>20780</v>
      </c>
      <c r="B1051" s="21">
        <v>22302</v>
      </c>
      <c r="C1051" s="20">
        <v>12343429695</v>
      </c>
      <c r="D1051" s="20" t="s">
        <v>17375</v>
      </c>
      <c r="E1051" s="20">
        <v>46264140449</v>
      </c>
      <c r="F1051" s="24">
        <v>5</v>
      </c>
    </row>
    <row r="1052" spans="1:6">
      <c r="A1052" s="20" t="s">
        <v>20779</v>
      </c>
      <c r="B1052" s="21">
        <v>25790</v>
      </c>
      <c r="C1052" s="20">
        <v>12343120147</v>
      </c>
      <c r="D1052" s="20" t="s">
        <v>17081</v>
      </c>
      <c r="E1052" s="20">
        <v>75626888420</v>
      </c>
      <c r="F1052" s="24">
        <v>5</v>
      </c>
    </row>
    <row r="1053" spans="1:6">
      <c r="A1053" s="20" t="s">
        <v>18555</v>
      </c>
      <c r="B1053" s="21">
        <v>27547</v>
      </c>
      <c r="C1053" s="20">
        <v>20035338630</v>
      </c>
      <c r="D1053" s="20" t="s">
        <v>18241</v>
      </c>
      <c r="E1053" s="20">
        <v>4574422475</v>
      </c>
      <c r="F1053" s="24">
        <v>5</v>
      </c>
    </row>
    <row r="1054" spans="1:6">
      <c r="A1054" s="1" t="s">
        <v>18100</v>
      </c>
      <c r="B1054" s="2">
        <v>30772</v>
      </c>
      <c r="C1054" s="3">
        <v>21248232366</v>
      </c>
      <c r="D1054" s="1" t="s">
        <v>18026</v>
      </c>
      <c r="E1054" s="4">
        <v>6619599451</v>
      </c>
      <c r="F1054" s="24">
        <v>5</v>
      </c>
    </row>
    <row r="1055" spans="1:6">
      <c r="A1055" s="20" t="s">
        <v>20778</v>
      </c>
      <c r="B1055" s="21">
        <v>22700</v>
      </c>
      <c r="C1055" s="20">
        <v>20034151596</v>
      </c>
      <c r="D1055" s="20" t="s">
        <v>17081</v>
      </c>
      <c r="E1055" s="20">
        <v>26864584453</v>
      </c>
      <c r="F1055" s="24">
        <v>5</v>
      </c>
    </row>
    <row r="1056" spans="1:6">
      <c r="A1056" s="20" t="s">
        <v>20777</v>
      </c>
      <c r="B1056" s="21">
        <v>24238</v>
      </c>
      <c r="C1056" s="20">
        <v>16162837182</v>
      </c>
      <c r="D1056" s="20" t="s">
        <v>18026</v>
      </c>
      <c r="E1056" s="20">
        <v>62576941400</v>
      </c>
      <c r="F1056" s="24">
        <v>5</v>
      </c>
    </row>
    <row r="1057" spans="1:6">
      <c r="A1057" s="20" t="s">
        <v>20776</v>
      </c>
      <c r="B1057" s="21">
        <v>29241</v>
      </c>
      <c r="C1057" s="20">
        <v>21214255746</v>
      </c>
      <c r="D1057" s="20" t="s">
        <v>18347</v>
      </c>
      <c r="E1057" s="20">
        <v>8017079435</v>
      </c>
      <c r="F1057" s="24">
        <v>5</v>
      </c>
    </row>
    <row r="1058" spans="1:6">
      <c r="A1058" s="1" t="s">
        <v>17095</v>
      </c>
      <c r="B1058" s="2">
        <v>30239</v>
      </c>
      <c r="C1058" s="3">
        <v>20034152452</v>
      </c>
      <c r="D1058" s="1" t="s">
        <v>17081</v>
      </c>
      <c r="E1058" s="4">
        <v>6606391490</v>
      </c>
      <c r="F1058" s="24">
        <v>5</v>
      </c>
    </row>
    <row r="1059" spans="1:6">
      <c r="A1059" s="20" t="s">
        <v>20775</v>
      </c>
      <c r="B1059" s="21">
        <v>27889</v>
      </c>
      <c r="C1059" s="20">
        <v>20033276115</v>
      </c>
      <c r="D1059" s="20" t="s">
        <v>16667</v>
      </c>
      <c r="E1059" s="20">
        <v>5677299405</v>
      </c>
      <c r="F1059" s="24">
        <v>5</v>
      </c>
    </row>
    <row r="1060" spans="1:6">
      <c r="A1060" s="20" t="s">
        <v>20774</v>
      </c>
      <c r="B1060" s="21">
        <v>30099</v>
      </c>
      <c r="C1060" s="20">
        <v>23690982940</v>
      </c>
      <c r="D1060" s="20" t="s">
        <v>18173</v>
      </c>
      <c r="E1060" s="20">
        <v>5420633442</v>
      </c>
      <c r="F1060" s="24">
        <v>5</v>
      </c>
    </row>
    <row r="1061" spans="1:6">
      <c r="A1061" s="20" t="s">
        <v>20773</v>
      </c>
      <c r="B1061" s="21">
        <v>26007</v>
      </c>
      <c r="C1061" s="20">
        <v>20033274058</v>
      </c>
      <c r="D1061" s="20" t="s">
        <v>16667</v>
      </c>
      <c r="E1061" s="20">
        <v>80153437472</v>
      </c>
      <c r="F1061" s="24">
        <v>5</v>
      </c>
    </row>
    <row r="1062" spans="1:6">
      <c r="A1062" s="20" t="s">
        <v>1073</v>
      </c>
      <c r="B1062" s="21">
        <v>27701</v>
      </c>
      <c r="C1062" s="20">
        <v>20033276670</v>
      </c>
      <c r="D1062" s="20" t="s">
        <v>16667</v>
      </c>
      <c r="E1062" s="20">
        <v>93523327415</v>
      </c>
      <c r="F1062" s="24">
        <v>5</v>
      </c>
    </row>
    <row r="1063" spans="1:6">
      <c r="A1063" s="20" t="s">
        <v>20772</v>
      </c>
      <c r="B1063" s="21">
        <v>22076</v>
      </c>
      <c r="C1063" s="20">
        <v>20034150131</v>
      </c>
      <c r="D1063" s="20" t="s">
        <v>17081</v>
      </c>
      <c r="E1063" s="20">
        <v>46029630482</v>
      </c>
      <c r="F1063" s="24">
        <v>5</v>
      </c>
    </row>
    <row r="1064" spans="1:6">
      <c r="A1064" s="1" t="s">
        <v>17198</v>
      </c>
      <c r="B1064" s="2">
        <v>22156</v>
      </c>
      <c r="C1064" s="3">
        <v>20034153637</v>
      </c>
      <c r="D1064" s="1" t="s">
        <v>17173</v>
      </c>
      <c r="E1064" s="4">
        <v>27110796434</v>
      </c>
      <c r="F1064" s="24">
        <v>5</v>
      </c>
    </row>
    <row r="1065" spans="1:6">
      <c r="A1065" s="1" t="s">
        <v>17510</v>
      </c>
      <c r="B1065" s="2">
        <v>34844</v>
      </c>
      <c r="C1065" s="3">
        <v>21271287783</v>
      </c>
      <c r="D1065" s="1" t="s">
        <v>17367</v>
      </c>
      <c r="E1065" s="4">
        <v>11176621440</v>
      </c>
      <c r="F1065" s="24">
        <v>5</v>
      </c>
    </row>
    <row r="1066" spans="1:6">
      <c r="A1066" s="20" t="s">
        <v>20771</v>
      </c>
      <c r="B1066" s="21">
        <v>25048</v>
      </c>
      <c r="C1066" s="20">
        <v>16057431651</v>
      </c>
      <c r="D1066" s="20" t="s">
        <v>17081</v>
      </c>
      <c r="E1066" s="20">
        <v>49994301420</v>
      </c>
      <c r="F1066" s="24">
        <v>5</v>
      </c>
    </row>
    <row r="1067" spans="1:6">
      <c r="A1067" s="20" t="s">
        <v>20770</v>
      </c>
      <c r="B1067" s="21">
        <v>24713</v>
      </c>
      <c r="C1067" s="20">
        <v>12449278208</v>
      </c>
      <c r="D1067" s="20" t="s">
        <v>18026</v>
      </c>
      <c r="E1067" s="20">
        <v>64180166453</v>
      </c>
      <c r="F1067" s="24">
        <v>5</v>
      </c>
    </row>
    <row r="1068" spans="1:6">
      <c r="A1068" s="20" t="s">
        <v>20769</v>
      </c>
      <c r="B1068" s="21">
        <v>18908</v>
      </c>
      <c r="C1068" s="20">
        <v>20034153785</v>
      </c>
      <c r="D1068" s="20" t="s">
        <v>16970</v>
      </c>
      <c r="E1068" s="20">
        <v>62153447453</v>
      </c>
      <c r="F1068" s="24">
        <v>5</v>
      </c>
    </row>
    <row r="1069" spans="1:6">
      <c r="A1069" s="1" t="s">
        <v>17191</v>
      </c>
      <c r="B1069" s="2">
        <v>19824</v>
      </c>
      <c r="C1069" s="3">
        <v>20034154226</v>
      </c>
      <c r="D1069" s="1" t="s">
        <v>17173</v>
      </c>
      <c r="E1069" s="4">
        <v>82404259415</v>
      </c>
      <c r="F1069" s="24">
        <v>5</v>
      </c>
    </row>
    <row r="1070" spans="1:6">
      <c r="A1070" s="20" t="s">
        <v>20768</v>
      </c>
      <c r="B1070" s="21">
        <v>19427</v>
      </c>
      <c r="C1070" s="20">
        <v>10776216829</v>
      </c>
      <c r="D1070" s="20" t="s">
        <v>16667</v>
      </c>
      <c r="E1070" s="20">
        <v>21110972415</v>
      </c>
      <c r="F1070" s="24">
        <v>5</v>
      </c>
    </row>
    <row r="1071" spans="1:6">
      <c r="A1071" s="20" t="s">
        <v>20767</v>
      </c>
      <c r="B1071" s="21">
        <v>21049</v>
      </c>
      <c r="C1071" s="20">
        <v>10838046352</v>
      </c>
      <c r="D1071" s="20" t="s">
        <v>17367</v>
      </c>
      <c r="E1071" s="20">
        <v>30203830482</v>
      </c>
      <c r="F1071" s="24">
        <v>5</v>
      </c>
    </row>
    <row r="1072" spans="1:6">
      <c r="A1072" s="20" t="s">
        <v>20766</v>
      </c>
      <c r="B1072" s="21">
        <v>19914</v>
      </c>
      <c r="C1072" s="20">
        <v>20034156156</v>
      </c>
      <c r="D1072" s="20" t="s">
        <v>17081</v>
      </c>
      <c r="E1072" s="20">
        <v>23596643449</v>
      </c>
      <c r="F1072" s="24">
        <v>5</v>
      </c>
    </row>
    <row r="1073" spans="1:6">
      <c r="A1073" s="20" t="s">
        <v>20765</v>
      </c>
      <c r="B1073" s="21">
        <v>26070</v>
      </c>
      <c r="C1073" s="20">
        <v>20034154498</v>
      </c>
      <c r="D1073" s="20" t="s">
        <v>18029</v>
      </c>
      <c r="E1073" s="20">
        <v>62062700415</v>
      </c>
      <c r="F1073" s="24">
        <v>5</v>
      </c>
    </row>
    <row r="1074" spans="1:6">
      <c r="A1074" s="1" t="s">
        <v>17102</v>
      </c>
      <c r="B1074" s="2">
        <v>22175</v>
      </c>
      <c r="C1074" s="3">
        <v>20034156423</v>
      </c>
      <c r="D1074" s="1" t="s">
        <v>17081</v>
      </c>
      <c r="E1074" s="4">
        <v>26876477487</v>
      </c>
      <c r="F1074" s="24">
        <v>5</v>
      </c>
    </row>
    <row r="1075" spans="1:6">
      <c r="A1075" s="20" t="s">
        <v>20764</v>
      </c>
      <c r="B1075" s="21">
        <v>24447</v>
      </c>
      <c r="C1075" s="20">
        <v>20033279122</v>
      </c>
      <c r="D1075" s="20" t="s">
        <v>18029</v>
      </c>
      <c r="E1075" s="20">
        <v>55123848487</v>
      </c>
      <c r="F1075" s="24">
        <v>5</v>
      </c>
    </row>
    <row r="1076" spans="1:6">
      <c r="A1076" s="20" t="s">
        <v>20763</v>
      </c>
      <c r="B1076" s="21">
        <v>27499</v>
      </c>
      <c r="C1076" s="20">
        <v>23873163922</v>
      </c>
      <c r="D1076" s="20" t="s">
        <v>17370</v>
      </c>
      <c r="E1076" s="20">
        <v>9084294440</v>
      </c>
      <c r="F1076" s="24">
        <v>5</v>
      </c>
    </row>
    <row r="1077" spans="1:6">
      <c r="A1077" s="20" t="s">
        <v>20762</v>
      </c>
      <c r="B1077" s="21">
        <v>22742</v>
      </c>
      <c r="C1077" s="20">
        <v>12185734794</v>
      </c>
      <c r="D1077" s="20" t="s">
        <v>16970</v>
      </c>
      <c r="E1077" s="20">
        <v>28457889400</v>
      </c>
      <c r="F1077" s="24">
        <v>5</v>
      </c>
    </row>
    <row r="1078" spans="1:6">
      <c r="A1078" s="1" t="s">
        <v>16730</v>
      </c>
      <c r="B1078" s="2">
        <v>33173</v>
      </c>
      <c r="C1078" s="3">
        <v>16139718415</v>
      </c>
      <c r="D1078" s="1" t="s">
        <v>16667</v>
      </c>
      <c r="E1078" s="4">
        <v>7297880400</v>
      </c>
      <c r="F1078" s="24">
        <v>5</v>
      </c>
    </row>
    <row r="1079" spans="1:6">
      <c r="A1079" s="1" t="s">
        <v>17598</v>
      </c>
      <c r="B1079" s="2">
        <v>33038</v>
      </c>
      <c r="C1079" s="3">
        <v>21251226053</v>
      </c>
      <c r="D1079" s="1" t="s">
        <v>17367</v>
      </c>
      <c r="E1079" s="4">
        <v>8030958480</v>
      </c>
      <c r="F1079" s="24">
        <v>5</v>
      </c>
    </row>
    <row r="1080" spans="1:6">
      <c r="A1080" s="20" t="s">
        <v>20761</v>
      </c>
      <c r="B1080" s="21">
        <v>25931</v>
      </c>
      <c r="C1080" s="20">
        <v>16130464690</v>
      </c>
      <c r="D1080" s="20" t="s">
        <v>16970</v>
      </c>
      <c r="E1080" s="20">
        <v>5149677493</v>
      </c>
      <c r="F1080" s="24">
        <v>5</v>
      </c>
    </row>
    <row r="1081" spans="1:6">
      <c r="A1081" s="20" t="s">
        <v>20760</v>
      </c>
      <c r="B1081" s="21">
        <v>24832</v>
      </c>
      <c r="C1081" s="20">
        <v>20033280600</v>
      </c>
      <c r="D1081" s="20" t="s">
        <v>17176</v>
      </c>
      <c r="E1081" s="20">
        <v>91886619468</v>
      </c>
      <c r="F1081" s="24">
        <v>5</v>
      </c>
    </row>
    <row r="1082" spans="1:6">
      <c r="A1082" s="20" t="s">
        <v>20759</v>
      </c>
      <c r="B1082" s="21">
        <v>33097</v>
      </c>
      <c r="C1082" s="20">
        <v>20034158671</v>
      </c>
      <c r="D1082" s="20" t="s">
        <v>17367</v>
      </c>
      <c r="E1082" s="20">
        <v>7982217478</v>
      </c>
      <c r="F1082" s="24">
        <v>5</v>
      </c>
    </row>
    <row r="1083" spans="1:6">
      <c r="A1083" s="20" t="s">
        <v>20758</v>
      </c>
      <c r="B1083" s="21">
        <v>28945</v>
      </c>
      <c r="C1083" s="20">
        <v>20033279904</v>
      </c>
      <c r="D1083" s="20" t="s">
        <v>17367</v>
      </c>
      <c r="E1083" s="20">
        <v>4788696495</v>
      </c>
      <c r="F1083" s="24">
        <v>5</v>
      </c>
    </row>
    <row r="1084" spans="1:6">
      <c r="A1084" s="20" t="s">
        <v>20757</v>
      </c>
      <c r="B1084" s="21">
        <v>24824</v>
      </c>
      <c r="C1084" s="20">
        <v>20034158434</v>
      </c>
      <c r="D1084" s="20" t="s">
        <v>16667</v>
      </c>
      <c r="E1084" s="20">
        <v>4266713410</v>
      </c>
      <c r="F1084" s="24">
        <v>5</v>
      </c>
    </row>
    <row r="1085" spans="1:6">
      <c r="A1085" s="20" t="s">
        <v>20756</v>
      </c>
      <c r="B1085" s="21">
        <v>31262</v>
      </c>
      <c r="C1085" s="20">
        <v>20199973959</v>
      </c>
      <c r="D1085" s="20" t="s">
        <v>17173</v>
      </c>
      <c r="E1085" s="20">
        <v>7800549461</v>
      </c>
      <c r="F1085" s="24">
        <v>5</v>
      </c>
    </row>
    <row r="1086" spans="1:6">
      <c r="A1086" s="20" t="s">
        <v>20755</v>
      </c>
      <c r="B1086" s="21">
        <v>23413</v>
      </c>
      <c r="C1086" s="20">
        <v>20033284169</v>
      </c>
      <c r="D1086" s="20" t="s">
        <v>17910</v>
      </c>
      <c r="E1086" s="20">
        <v>64381072472</v>
      </c>
      <c r="F1086" s="24">
        <v>5</v>
      </c>
    </row>
    <row r="1087" spans="1:6">
      <c r="A1087" s="20" t="s">
        <v>20754</v>
      </c>
      <c r="B1087" s="21">
        <v>24459</v>
      </c>
      <c r="C1087" s="20">
        <v>20033284274</v>
      </c>
      <c r="D1087" s="20" t="s">
        <v>17375</v>
      </c>
      <c r="E1087" s="20">
        <v>2128130484</v>
      </c>
      <c r="F1087" s="24">
        <v>5</v>
      </c>
    </row>
    <row r="1088" spans="1:6">
      <c r="A1088" s="20" t="s">
        <v>20753</v>
      </c>
      <c r="B1088" s="21">
        <v>19836</v>
      </c>
      <c r="C1088" s="20">
        <v>12185729545</v>
      </c>
      <c r="D1088" s="20" t="s">
        <v>16667</v>
      </c>
      <c r="E1088" s="20">
        <v>43851444434</v>
      </c>
      <c r="F1088" s="24">
        <v>5</v>
      </c>
    </row>
    <row r="1089" spans="1:6">
      <c r="A1089" s="20" t="s">
        <v>20752</v>
      </c>
      <c r="B1089" s="21">
        <v>20618</v>
      </c>
      <c r="C1089" s="20">
        <v>10878912131</v>
      </c>
      <c r="D1089" s="20" t="s">
        <v>16667</v>
      </c>
      <c r="E1089" s="20">
        <v>25513940400</v>
      </c>
      <c r="F1089" s="24">
        <v>5</v>
      </c>
    </row>
    <row r="1090" spans="1:6">
      <c r="A1090" s="20" t="s">
        <v>20751</v>
      </c>
      <c r="B1090" s="21">
        <v>23463</v>
      </c>
      <c r="C1090" s="20">
        <v>12331866815</v>
      </c>
      <c r="D1090" s="20" t="s">
        <v>17173</v>
      </c>
      <c r="E1090" s="20">
        <v>36215171468</v>
      </c>
      <c r="F1090" s="24">
        <v>5</v>
      </c>
    </row>
    <row r="1091" spans="1:6">
      <c r="A1091" s="20" t="s">
        <v>20750</v>
      </c>
      <c r="B1091" s="21">
        <v>24337</v>
      </c>
      <c r="C1091" s="20">
        <v>20033290649</v>
      </c>
      <c r="D1091" s="20" t="s">
        <v>17370</v>
      </c>
      <c r="E1091" s="20">
        <v>1026268478</v>
      </c>
      <c r="F1091" s="24">
        <v>5</v>
      </c>
    </row>
    <row r="1092" spans="1:6">
      <c r="A1092" s="20" t="s">
        <v>20749</v>
      </c>
      <c r="B1092" s="21">
        <v>19766</v>
      </c>
      <c r="C1092" s="20">
        <v>10268071346</v>
      </c>
      <c r="D1092" s="20" t="s">
        <v>17173</v>
      </c>
      <c r="E1092" s="20">
        <v>64243168415</v>
      </c>
      <c r="F1092" s="24">
        <v>5</v>
      </c>
    </row>
    <row r="1093" spans="1:6">
      <c r="A1093" s="20" t="s">
        <v>20748</v>
      </c>
      <c r="B1093" s="21">
        <v>21524</v>
      </c>
      <c r="C1093" s="20">
        <v>12054057136</v>
      </c>
      <c r="D1093" s="20" t="s">
        <v>16667</v>
      </c>
      <c r="E1093" s="20">
        <v>33261911468</v>
      </c>
      <c r="F1093" s="24">
        <v>5</v>
      </c>
    </row>
    <row r="1094" spans="1:6">
      <c r="A1094" s="1" t="s">
        <v>18270</v>
      </c>
      <c r="B1094" s="2">
        <v>28969</v>
      </c>
      <c r="C1094" s="3">
        <v>21251049747</v>
      </c>
      <c r="D1094" s="1" t="s">
        <v>18241</v>
      </c>
      <c r="E1094" s="4">
        <v>4750728470</v>
      </c>
      <c r="F1094" s="24">
        <v>5</v>
      </c>
    </row>
    <row r="1095" spans="1:6">
      <c r="A1095" s="20" t="s">
        <v>20747</v>
      </c>
      <c r="B1095" s="21">
        <v>22598</v>
      </c>
      <c r="C1095" s="20">
        <v>12866722908</v>
      </c>
      <c r="D1095" s="20" t="s">
        <v>16667</v>
      </c>
      <c r="E1095" s="20">
        <v>40879178434</v>
      </c>
      <c r="F1095" s="24">
        <v>5</v>
      </c>
    </row>
    <row r="1096" spans="1:6">
      <c r="A1096" s="20" t="s">
        <v>14586</v>
      </c>
      <c r="B1096" s="21">
        <v>24066</v>
      </c>
      <c r="C1096" s="20">
        <v>20034187140</v>
      </c>
      <c r="D1096" s="20" t="s">
        <v>17370</v>
      </c>
      <c r="E1096" s="20">
        <v>82043116487</v>
      </c>
      <c r="F1096" s="24">
        <v>5</v>
      </c>
    </row>
    <row r="1097" spans="1:6">
      <c r="A1097" s="20" t="s">
        <v>20746</v>
      </c>
      <c r="B1097" s="21">
        <v>22901</v>
      </c>
      <c r="C1097" s="20">
        <v>12419360003</v>
      </c>
      <c r="D1097" s="20" t="s">
        <v>18173</v>
      </c>
      <c r="E1097" s="20">
        <v>41709241420</v>
      </c>
      <c r="F1097" s="24">
        <v>5</v>
      </c>
    </row>
    <row r="1098" spans="1:6">
      <c r="A1098" s="20" t="s">
        <v>20745</v>
      </c>
      <c r="B1098" s="21">
        <v>23439</v>
      </c>
      <c r="C1098" s="20">
        <v>16159513703</v>
      </c>
      <c r="D1098" s="20" t="s">
        <v>17370</v>
      </c>
      <c r="E1098" s="20">
        <v>39412300425</v>
      </c>
      <c r="F1098" s="24">
        <v>5</v>
      </c>
    </row>
    <row r="1099" spans="1:6">
      <c r="A1099" s="20" t="s">
        <v>20744</v>
      </c>
      <c r="B1099" s="21">
        <v>21836</v>
      </c>
      <c r="C1099" s="20">
        <v>12343145638</v>
      </c>
      <c r="D1099" s="20" t="s">
        <v>16667</v>
      </c>
      <c r="E1099" s="20">
        <v>55712401487</v>
      </c>
      <c r="F1099" s="24">
        <v>5</v>
      </c>
    </row>
    <row r="1100" spans="1:6">
      <c r="A1100" s="20" t="s">
        <v>20743</v>
      </c>
      <c r="B1100" s="21">
        <v>25096</v>
      </c>
      <c r="C1100" s="20">
        <v>16055235103</v>
      </c>
      <c r="D1100" s="20" t="s">
        <v>17375</v>
      </c>
      <c r="E1100" s="20">
        <v>61607142449</v>
      </c>
      <c r="F1100" s="24">
        <v>5</v>
      </c>
    </row>
    <row r="1101" spans="1:6">
      <c r="A1101" s="20" t="s">
        <v>20742</v>
      </c>
      <c r="B1101" s="21">
        <v>19750</v>
      </c>
      <c r="C1101" s="20">
        <v>12139664843</v>
      </c>
      <c r="D1101" s="20" t="s">
        <v>17081</v>
      </c>
      <c r="E1101" s="20">
        <v>12730335404</v>
      </c>
      <c r="F1101" s="24">
        <v>5</v>
      </c>
    </row>
    <row r="1102" spans="1:6">
      <c r="A1102" s="1" t="s">
        <v>18121</v>
      </c>
      <c r="B1102" s="2">
        <v>32012</v>
      </c>
      <c r="C1102" s="3">
        <v>13408059453</v>
      </c>
      <c r="D1102" s="1" t="s">
        <v>18029</v>
      </c>
      <c r="E1102" s="4">
        <v>6909414470</v>
      </c>
      <c r="F1102" s="24">
        <v>5</v>
      </c>
    </row>
    <row r="1103" spans="1:6">
      <c r="A1103" s="20" t="s">
        <v>20741</v>
      </c>
      <c r="B1103" s="21">
        <v>19768</v>
      </c>
      <c r="C1103" s="20">
        <v>20034190613</v>
      </c>
      <c r="D1103" s="20" t="s">
        <v>17947</v>
      </c>
      <c r="E1103" s="20">
        <v>34464751415</v>
      </c>
      <c r="F1103" s="24">
        <v>5</v>
      </c>
    </row>
    <row r="1104" spans="1:6">
      <c r="A1104" s="20" t="s">
        <v>20740</v>
      </c>
      <c r="B1104" s="21">
        <v>25801</v>
      </c>
      <c r="C1104" s="20">
        <v>20034193299</v>
      </c>
      <c r="D1104" s="20" t="s">
        <v>18347</v>
      </c>
      <c r="E1104" s="20">
        <v>6008619455</v>
      </c>
      <c r="F1104" s="24">
        <v>5</v>
      </c>
    </row>
    <row r="1105" spans="1:6">
      <c r="A1105" s="20" t="s">
        <v>20739</v>
      </c>
      <c r="B1105" s="21">
        <v>25634</v>
      </c>
      <c r="C1105" s="20">
        <v>20033305204</v>
      </c>
      <c r="D1105" s="20" t="s">
        <v>16667</v>
      </c>
      <c r="E1105" s="20">
        <v>92148921487</v>
      </c>
      <c r="F1105" s="24">
        <v>5</v>
      </c>
    </row>
    <row r="1106" spans="1:6">
      <c r="A1106" s="20" t="s">
        <v>20738</v>
      </c>
      <c r="B1106" s="21">
        <v>19703</v>
      </c>
      <c r="C1106" s="20">
        <v>20033314548</v>
      </c>
      <c r="D1106" s="20" t="s">
        <v>17370</v>
      </c>
      <c r="E1106" s="20">
        <v>4138858440</v>
      </c>
      <c r="F1106" s="24">
        <v>5</v>
      </c>
    </row>
    <row r="1107" spans="1:6">
      <c r="A1107" s="20" t="s">
        <v>20737</v>
      </c>
      <c r="B1107" s="21">
        <v>24829</v>
      </c>
      <c r="C1107" s="20">
        <v>12128038768</v>
      </c>
      <c r="D1107" s="20" t="s">
        <v>19466</v>
      </c>
      <c r="E1107" s="20">
        <v>45976228453</v>
      </c>
      <c r="F1107" s="24">
        <v>5</v>
      </c>
    </row>
    <row r="1108" spans="1:6">
      <c r="A1108" s="20" t="s">
        <v>20736</v>
      </c>
      <c r="B1108" s="21">
        <v>27808</v>
      </c>
      <c r="C1108" s="20">
        <v>12877370455</v>
      </c>
      <c r="D1108" s="20" t="s">
        <v>17173</v>
      </c>
      <c r="E1108" s="20">
        <v>91905230400</v>
      </c>
      <c r="F1108" s="24">
        <v>5</v>
      </c>
    </row>
    <row r="1109" spans="1:6">
      <c r="A1109" s="1" t="s">
        <v>17485</v>
      </c>
      <c r="B1109" s="2">
        <v>32137</v>
      </c>
      <c r="C1109" s="3">
        <v>16130465131</v>
      </c>
      <c r="D1109" s="1" t="s">
        <v>17375</v>
      </c>
      <c r="E1109" s="4">
        <v>7577357464</v>
      </c>
      <c r="F1109" s="24">
        <v>5</v>
      </c>
    </row>
    <row r="1110" spans="1:6">
      <c r="A1110" s="20" t="s">
        <v>20735</v>
      </c>
      <c r="B1110" s="21">
        <v>26558</v>
      </c>
      <c r="C1110" s="20">
        <v>12434997351</v>
      </c>
      <c r="D1110" s="20" t="s">
        <v>18347</v>
      </c>
      <c r="E1110" s="20">
        <v>92124283472</v>
      </c>
      <c r="F1110" s="24">
        <v>5</v>
      </c>
    </row>
    <row r="1111" spans="1:6">
      <c r="A1111" s="1" t="s">
        <v>17174</v>
      </c>
      <c r="B1111" s="2">
        <v>32541</v>
      </c>
      <c r="C1111" s="3">
        <v>16130465174</v>
      </c>
      <c r="D1111" s="1" t="s">
        <v>17173</v>
      </c>
      <c r="E1111" s="4">
        <v>8451032451</v>
      </c>
      <c r="F1111" s="24">
        <v>5</v>
      </c>
    </row>
    <row r="1112" spans="1:6">
      <c r="A1112" s="20" t="s">
        <v>20734</v>
      </c>
      <c r="B1112" s="21">
        <v>25717</v>
      </c>
      <c r="C1112" s="20">
        <v>20034218046</v>
      </c>
      <c r="D1112" s="20" t="s">
        <v>17081</v>
      </c>
      <c r="E1112" s="20">
        <v>63319861468</v>
      </c>
      <c r="F1112" s="24">
        <v>5</v>
      </c>
    </row>
    <row r="1113" spans="1:6">
      <c r="A1113" s="20" t="s">
        <v>20733</v>
      </c>
      <c r="B1113" s="21">
        <v>26995</v>
      </c>
      <c r="C1113" s="20">
        <v>21202330098</v>
      </c>
      <c r="D1113" s="20" t="s">
        <v>18173</v>
      </c>
      <c r="E1113" s="20">
        <v>3194202480</v>
      </c>
      <c r="F1113" s="24">
        <v>5</v>
      </c>
    </row>
    <row r="1114" spans="1:6">
      <c r="A1114" s="20" t="s">
        <v>20733</v>
      </c>
      <c r="B1114" s="21">
        <v>34752</v>
      </c>
      <c r="C1114" s="20">
        <v>20034219212</v>
      </c>
      <c r="D1114" s="20" t="s">
        <v>17367</v>
      </c>
      <c r="E1114" s="20">
        <v>12215654430</v>
      </c>
      <c r="F1114" s="24">
        <v>5</v>
      </c>
    </row>
    <row r="1115" spans="1:6">
      <c r="A1115" s="20" t="s">
        <v>20733</v>
      </c>
      <c r="B1115" s="21">
        <v>33038</v>
      </c>
      <c r="C1115" s="20">
        <v>14659066491</v>
      </c>
      <c r="D1115" s="20" t="s">
        <v>17375</v>
      </c>
      <c r="E1115" s="20">
        <v>9795459430</v>
      </c>
      <c r="F1115" s="24">
        <v>5</v>
      </c>
    </row>
    <row r="1116" spans="1:6">
      <c r="A1116" s="20" t="s">
        <v>20732</v>
      </c>
      <c r="B1116" s="21">
        <v>29292</v>
      </c>
      <c r="C1116" s="20">
        <v>12897168457</v>
      </c>
      <c r="D1116" s="20" t="s">
        <v>17173</v>
      </c>
      <c r="E1116" s="20">
        <v>3071063490</v>
      </c>
      <c r="F1116" s="24">
        <v>5</v>
      </c>
    </row>
    <row r="1117" spans="1:6">
      <c r="A1117" s="20" t="s">
        <v>20731</v>
      </c>
      <c r="B1117" s="21">
        <v>24817</v>
      </c>
      <c r="C1117" s="20">
        <v>20033322370</v>
      </c>
      <c r="D1117" s="20" t="s">
        <v>18029</v>
      </c>
      <c r="E1117" s="20">
        <v>63105039449</v>
      </c>
      <c r="F1117" s="24">
        <v>5</v>
      </c>
    </row>
    <row r="1118" spans="1:6">
      <c r="A1118" s="20" t="s">
        <v>20730</v>
      </c>
      <c r="B1118" s="21">
        <v>22876</v>
      </c>
      <c r="C1118" s="20">
        <v>20034216663</v>
      </c>
      <c r="D1118" s="20" t="s">
        <v>17173</v>
      </c>
      <c r="E1118" s="20">
        <v>44962126415</v>
      </c>
      <c r="F1118" s="24">
        <v>5</v>
      </c>
    </row>
    <row r="1119" spans="1:6">
      <c r="A1119" s="20" t="s">
        <v>20729</v>
      </c>
      <c r="B1119" s="21">
        <v>26097</v>
      </c>
      <c r="C1119" s="20">
        <v>16143584703</v>
      </c>
      <c r="D1119" s="20" t="s">
        <v>17367</v>
      </c>
      <c r="E1119" s="20">
        <v>4080367457</v>
      </c>
      <c r="F1119" s="24">
        <v>5</v>
      </c>
    </row>
    <row r="1120" spans="1:6">
      <c r="A1120" s="20" t="s">
        <v>20728</v>
      </c>
      <c r="B1120" s="21">
        <v>27858</v>
      </c>
      <c r="C1120" s="20">
        <v>21220299539</v>
      </c>
      <c r="D1120" s="20" t="s">
        <v>17367</v>
      </c>
      <c r="E1120" s="20">
        <v>96248297487</v>
      </c>
      <c r="F1120" s="24">
        <v>5</v>
      </c>
    </row>
    <row r="1121" spans="1:6">
      <c r="A1121" s="1" t="s">
        <v>16680</v>
      </c>
      <c r="B1121" s="2">
        <v>31496</v>
      </c>
      <c r="C1121" s="3">
        <v>20034143046</v>
      </c>
      <c r="D1121" s="1" t="s">
        <v>16667</v>
      </c>
      <c r="E1121" s="4">
        <v>5759148400</v>
      </c>
      <c r="F1121" s="24">
        <v>5</v>
      </c>
    </row>
    <row r="1122" spans="1:6">
      <c r="A1122" s="20" t="s">
        <v>20727</v>
      </c>
      <c r="B1122" s="21">
        <v>32418</v>
      </c>
      <c r="C1122" s="20">
        <v>16102012837</v>
      </c>
      <c r="D1122" s="20" t="s">
        <v>17367</v>
      </c>
      <c r="E1122" s="20">
        <v>9558113417</v>
      </c>
      <c r="F1122" s="24">
        <v>5</v>
      </c>
    </row>
    <row r="1123" spans="1:6">
      <c r="A1123" s="20" t="s">
        <v>8638</v>
      </c>
      <c r="B1123" s="21">
        <v>27308</v>
      </c>
      <c r="C1123" s="20">
        <v>20033270052</v>
      </c>
      <c r="D1123" s="20" t="s">
        <v>17370</v>
      </c>
      <c r="E1123" s="20">
        <v>99868130425</v>
      </c>
      <c r="F1123" s="24">
        <v>5</v>
      </c>
    </row>
    <row r="1124" spans="1:6">
      <c r="A1124" s="20" t="s">
        <v>20726</v>
      </c>
      <c r="B1124" s="21">
        <v>27650</v>
      </c>
      <c r="C1124" s="20">
        <v>20034143437</v>
      </c>
      <c r="D1124" s="20" t="s">
        <v>17173</v>
      </c>
      <c r="E1124" s="20">
        <v>5947629445</v>
      </c>
      <c r="F1124" s="24">
        <v>5</v>
      </c>
    </row>
    <row r="1125" spans="1:6">
      <c r="A1125" s="20" t="s">
        <v>20725</v>
      </c>
      <c r="B1125" s="21">
        <v>27097</v>
      </c>
      <c r="C1125" s="20">
        <v>16159362691</v>
      </c>
      <c r="D1125" s="20" t="s">
        <v>16970</v>
      </c>
      <c r="E1125" s="20">
        <v>6807929455</v>
      </c>
      <c r="F1125" s="24">
        <v>5</v>
      </c>
    </row>
    <row r="1126" spans="1:6">
      <c r="A1126" s="1" t="s">
        <v>17676</v>
      </c>
      <c r="B1126" s="2">
        <v>34107</v>
      </c>
      <c r="C1126" s="3">
        <v>20034145499</v>
      </c>
      <c r="D1126" s="1" t="s">
        <v>17677</v>
      </c>
      <c r="E1126" s="4" t="e">
        <v>#NULL!</v>
      </c>
      <c r="F1126" s="24">
        <v>5</v>
      </c>
    </row>
    <row r="1127" spans="1:6">
      <c r="A1127" s="20" t="s">
        <v>18554</v>
      </c>
      <c r="B1127" s="21">
        <v>25974</v>
      </c>
      <c r="C1127" s="20">
        <v>20093135704</v>
      </c>
      <c r="D1127" s="20" t="s">
        <v>18241</v>
      </c>
      <c r="E1127" s="20">
        <v>64242463472</v>
      </c>
      <c r="F1127" s="24">
        <v>5</v>
      </c>
    </row>
    <row r="1128" spans="1:6">
      <c r="A1128" s="20" t="s">
        <v>20724</v>
      </c>
      <c r="B1128" s="21">
        <v>32148</v>
      </c>
      <c r="C1128" s="20">
        <v>23803900316</v>
      </c>
      <c r="D1128" s="20" t="s">
        <v>20723</v>
      </c>
      <c r="E1128" s="20">
        <v>11511856475</v>
      </c>
      <c r="F1128" s="24">
        <v>5</v>
      </c>
    </row>
    <row r="1129" spans="1:6">
      <c r="A1129" s="1" t="s">
        <v>18353</v>
      </c>
      <c r="B1129" s="2">
        <v>24655</v>
      </c>
      <c r="C1129" s="3">
        <v>20034148250</v>
      </c>
      <c r="D1129" s="1" t="s">
        <v>18347</v>
      </c>
      <c r="E1129" s="4">
        <v>70774889420</v>
      </c>
      <c r="F1129" s="24">
        <v>5</v>
      </c>
    </row>
    <row r="1130" spans="1:6">
      <c r="A1130" s="20" t="s">
        <v>20722</v>
      </c>
      <c r="B1130" s="21">
        <v>19375</v>
      </c>
      <c r="C1130" s="20">
        <v>23845198393</v>
      </c>
      <c r="D1130" s="20" t="s">
        <v>17370</v>
      </c>
      <c r="E1130" s="20">
        <v>26868857420</v>
      </c>
      <c r="F1130" s="24">
        <v>5</v>
      </c>
    </row>
    <row r="1131" spans="1:6">
      <c r="A1131" s="20" t="s">
        <v>20721</v>
      </c>
      <c r="B1131" s="21">
        <v>23481</v>
      </c>
      <c r="C1131" s="20">
        <v>12733507453</v>
      </c>
      <c r="D1131" s="20" t="s">
        <v>18173</v>
      </c>
      <c r="E1131" s="20">
        <v>99022532453</v>
      </c>
      <c r="F1131" s="24">
        <v>5</v>
      </c>
    </row>
    <row r="1132" spans="1:6">
      <c r="A1132" s="20" t="s">
        <v>18553</v>
      </c>
      <c r="B1132" s="21">
        <v>22914</v>
      </c>
      <c r="C1132" s="20">
        <v>12209499218</v>
      </c>
      <c r="D1132" s="20" t="s">
        <v>18241</v>
      </c>
      <c r="E1132" s="20">
        <v>26571110415</v>
      </c>
      <c r="F1132" s="24">
        <v>5</v>
      </c>
    </row>
    <row r="1133" spans="1:6">
      <c r="A1133" s="20" t="s">
        <v>20720</v>
      </c>
      <c r="B1133" s="21">
        <v>19685</v>
      </c>
      <c r="C1133" s="20">
        <v>16158777472</v>
      </c>
      <c r="D1133" s="20" t="s">
        <v>18173</v>
      </c>
      <c r="E1133" s="20">
        <v>90551800410</v>
      </c>
      <c r="F1133" s="24">
        <v>5</v>
      </c>
    </row>
    <row r="1134" spans="1:6">
      <c r="A1134" s="20" t="s">
        <v>20719</v>
      </c>
      <c r="B1134" s="21">
        <v>19660</v>
      </c>
      <c r="C1134" s="20">
        <v>10845535053</v>
      </c>
      <c r="D1134" s="20" t="s">
        <v>17081</v>
      </c>
      <c r="E1134" s="20">
        <v>26911655404</v>
      </c>
      <c r="F1134" s="24">
        <v>5</v>
      </c>
    </row>
    <row r="1135" spans="1:6">
      <c r="A1135" s="20" t="s">
        <v>20718</v>
      </c>
      <c r="B1135" s="21">
        <v>23357</v>
      </c>
      <c r="C1135" s="20">
        <v>12106724758</v>
      </c>
      <c r="D1135" s="20" t="s">
        <v>17370</v>
      </c>
      <c r="E1135" s="20">
        <v>91982650400</v>
      </c>
      <c r="F1135" s="24">
        <v>5</v>
      </c>
    </row>
    <row r="1136" spans="1:6">
      <c r="A1136" s="20" t="s">
        <v>20717</v>
      </c>
      <c r="B1136" s="21">
        <v>19724</v>
      </c>
      <c r="C1136" s="20">
        <v>10726496771</v>
      </c>
      <c r="D1136" s="20" t="s">
        <v>17367</v>
      </c>
      <c r="E1136" s="20">
        <v>12771783487</v>
      </c>
      <c r="F1136" s="24">
        <v>5</v>
      </c>
    </row>
    <row r="1137" spans="1:6">
      <c r="A1137" s="20" t="s">
        <v>20716</v>
      </c>
      <c r="B1137" s="21">
        <v>29071</v>
      </c>
      <c r="C1137" s="20">
        <v>21222791287</v>
      </c>
      <c r="D1137" s="20" t="s">
        <v>16888</v>
      </c>
      <c r="E1137" s="20">
        <v>8407385441</v>
      </c>
      <c r="F1137" s="24">
        <v>5</v>
      </c>
    </row>
    <row r="1138" spans="1:6">
      <c r="A1138" s="20" t="s">
        <v>20715</v>
      </c>
      <c r="B1138" s="21">
        <v>33757</v>
      </c>
      <c r="C1138" s="20">
        <v>20724898608</v>
      </c>
      <c r="D1138" s="20" t="s">
        <v>17367</v>
      </c>
      <c r="E1138" s="20">
        <v>10411900420</v>
      </c>
      <c r="F1138" s="24">
        <v>5</v>
      </c>
    </row>
    <row r="1139" spans="1:6">
      <c r="A1139" s="1" t="s">
        <v>18358</v>
      </c>
      <c r="B1139" s="2">
        <v>31445</v>
      </c>
      <c r="C1139" s="3">
        <v>20034179687</v>
      </c>
      <c r="D1139" s="1" t="s">
        <v>18347</v>
      </c>
      <c r="E1139" s="4">
        <v>7729169428</v>
      </c>
      <c r="F1139" s="24">
        <v>5</v>
      </c>
    </row>
    <row r="1140" spans="1:6">
      <c r="A1140" s="20" t="s">
        <v>20714</v>
      </c>
      <c r="B1140" s="21">
        <v>23926</v>
      </c>
      <c r="C1140" s="20">
        <v>20033290231</v>
      </c>
      <c r="D1140" s="20" t="s">
        <v>17173</v>
      </c>
      <c r="E1140" s="20">
        <v>4123133401</v>
      </c>
      <c r="F1140" s="24">
        <v>5</v>
      </c>
    </row>
    <row r="1141" spans="1:6">
      <c r="A1141" s="20" t="s">
        <v>20713</v>
      </c>
      <c r="B1141" s="21">
        <v>22836</v>
      </c>
      <c r="C1141" s="20">
        <v>20034172801</v>
      </c>
      <c r="D1141" s="20" t="s">
        <v>17367</v>
      </c>
      <c r="E1141" s="20">
        <v>40089126491</v>
      </c>
      <c r="F1141" s="24">
        <v>5</v>
      </c>
    </row>
    <row r="1142" spans="1:6">
      <c r="A1142" s="20" t="s">
        <v>20712</v>
      </c>
      <c r="B1142" s="21">
        <v>26560</v>
      </c>
      <c r="C1142" s="20">
        <v>21218138876</v>
      </c>
      <c r="D1142" s="20" t="s">
        <v>18029</v>
      </c>
      <c r="E1142" s="20">
        <v>4788157438</v>
      </c>
      <c r="F1142" s="24">
        <v>5</v>
      </c>
    </row>
    <row r="1143" spans="1:6">
      <c r="A1143" s="1" t="s">
        <v>17378</v>
      </c>
      <c r="B1143" s="2">
        <v>26497</v>
      </c>
      <c r="C1143" s="3">
        <v>16139720401</v>
      </c>
      <c r="D1143" s="1" t="s">
        <v>17370</v>
      </c>
      <c r="E1143" s="4">
        <v>7482415408</v>
      </c>
      <c r="F1143" s="24">
        <v>5</v>
      </c>
    </row>
    <row r="1144" spans="1:6">
      <c r="A1144" s="20" t="s">
        <v>20711</v>
      </c>
      <c r="B1144" s="21">
        <v>24096</v>
      </c>
      <c r="C1144" s="20">
        <v>12287416732</v>
      </c>
      <c r="D1144" s="20" t="s">
        <v>17370</v>
      </c>
      <c r="E1144" s="20">
        <v>82267294400</v>
      </c>
      <c r="F1144" s="24">
        <v>5</v>
      </c>
    </row>
    <row r="1145" spans="1:6">
      <c r="A1145" s="1" t="s">
        <v>16839</v>
      </c>
      <c r="B1145" s="2">
        <v>36137</v>
      </c>
      <c r="C1145" s="3">
        <v>20034177870</v>
      </c>
      <c r="D1145" s="1" t="s">
        <v>16667</v>
      </c>
      <c r="E1145" s="4">
        <v>70889215456</v>
      </c>
      <c r="F1145" s="24">
        <v>5</v>
      </c>
    </row>
    <row r="1146" spans="1:6">
      <c r="A1146" s="1" t="s">
        <v>17395</v>
      </c>
      <c r="B1146" s="2">
        <v>30827</v>
      </c>
      <c r="C1146" s="3">
        <v>16158774686</v>
      </c>
      <c r="D1146" s="1" t="s">
        <v>17375</v>
      </c>
      <c r="E1146" s="4">
        <v>7780527450</v>
      </c>
      <c r="F1146" s="24">
        <v>5</v>
      </c>
    </row>
    <row r="1147" spans="1:6">
      <c r="A1147" s="20" t="s">
        <v>20710</v>
      </c>
      <c r="B1147" s="21">
        <v>24225</v>
      </c>
      <c r="C1147" s="20">
        <v>20034178524</v>
      </c>
      <c r="D1147" s="20" t="s">
        <v>16667</v>
      </c>
      <c r="E1147" s="20">
        <v>76745775468</v>
      </c>
      <c r="F1147" s="24">
        <v>5</v>
      </c>
    </row>
    <row r="1148" spans="1:6">
      <c r="A1148" s="20" t="s">
        <v>703</v>
      </c>
      <c r="B1148" s="21">
        <v>23262</v>
      </c>
      <c r="C1148" s="20">
        <v>20034178656</v>
      </c>
      <c r="D1148" s="20" t="s">
        <v>16667</v>
      </c>
      <c r="E1148" s="20">
        <v>39479501449</v>
      </c>
      <c r="F1148" s="24">
        <v>5</v>
      </c>
    </row>
    <row r="1149" spans="1:6">
      <c r="A1149" s="1" t="s">
        <v>17400</v>
      </c>
      <c r="B1149" s="2">
        <v>31686</v>
      </c>
      <c r="C1149" s="3">
        <v>16159367626</v>
      </c>
      <c r="D1149" s="1" t="s">
        <v>17370</v>
      </c>
      <c r="E1149" s="4">
        <v>7168287400</v>
      </c>
      <c r="F1149" s="24">
        <v>5</v>
      </c>
    </row>
    <row r="1150" spans="1:6">
      <c r="A1150" s="20" t="s">
        <v>5374</v>
      </c>
      <c r="B1150" s="21">
        <v>19994</v>
      </c>
      <c r="C1150" s="20">
        <v>10875327297</v>
      </c>
      <c r="D1150" s="20" t="s">
        <v>16888</v>
      </c>
      <c r="E1150" s="20">
        <v>27118274453</v>
      </c>
      <c r="F1150" s="24">
        <v>5</v>
      </c>
    </row>
    <row r="1151" spans="1:6">
      <c r="A1151" s="20" t="s">
        <v>20709</v>
      </c>
      <c r="B1151" s="21">
        <v>27229</v>
      </c>
      <c r="C1151" s="20">
        <v>20034176211</v>
      </c>
      <c r="D1151" s="20" t="s">
        <v>18173</v>
      </c>
      <c r="E1151" s="20">
        <v>4865615423</v>
      </c>
      <c r="F1151" s="24">
        <v>5</v>
      </c>
    </row>
    <row r="1152" spans="1:6">
      <c r="A1152" s="20" t="s">
        <v>20708</v>
      </c>
      <c r="B1152" s="21">
        <v>23901</v>
      </c>
      <c r="C1152" s="20">
        <v>12238915240</v>
      </c>
      <c r="D1152" s="20" t="s">
        <v>17375</v>
      </c>
      <c r="E1152" s="20">
        <v>37506021404</v>
      </c>
      <c r="F1152" s="24">
        <v>5</v>
      </c>
    </row>
    <row r="1153" spans="1:6">
      <c r="A1153" s="20" t="s">
        <v>20707</v>
      </c>
      <c r="B1153" s="21">
        <v>20036</v>
      </c>
      <c r="C1153" s="20">
        <v>10603030081</v>
      </c>
      <c r="D1153" s="20" t="s">
        <v>17375</v>
      </c>
      <c r="E1153" s="20">
        <v>65903900453</v>
      </c>
      <c r="F1153" s="24">
        <v>5</v>
      </c>
    </row>
    <row r="1154" spans="1:6">
      <c r="A1154" s="20" t="s">
        <v>20706</v>
      </c>
      <c r="B1154" s="21">
        <v>31283</v>
      </c>
      <c r="C1154" s="20">
        <v>16140526133</v>
      </c>
      <c r="D1154" s="20" t="s">
        <v>18173</v>
      </c>
      <c r="E1154" s="20">
        <v>6943329413</v>
      </c>
      <c r="F1154" s="24">
        <v>5</v>
      </c>
    </row>
    <row r="1155" spans="1:6">
      <c r="A1155" s="1" t="s">
        <v>17247</v>
      </c>
      <c r="B1155" s="2">
        <v>32723</v>
      </c>
      <c r="C1155" s="3">
        <v>16156790986</v>
      </c>
      <c r="D1155" s="1" t="s">
        <v>17173</v>
      </c>
      <c r="E1155" s="4">
        <v>9591086458</v>
      </c>
      <c r="F1155" s="24">
        <v>5</v>
      </c>
    </row>
    <row r="1156" spans="1:6">
      <c r="A1156" s="20" t="s">
        <v>20705</v>
      </c>
      <c r="B1156" s="21">
        <v>25993</v>
      </c>
      <c r="C1156" s="20">
        <v>20034180332</v>
      </c>
      <c r="D1156" s="20" t="s">
        <v>16667</v>
      </c>
      <c r="E1156" s="20">
        <v>70714312487</v>
      </c>
      <c r="F1156" s="24">
        <v>5</v>
      </c>
    </row>
    <row r="1157" spans="1:6">
      <c r="A1157" s="20" t="s">
        <v>18552</v>
      </c>
      <c r="B1157" s="21">
        <v>23143</v>
      </c>
      <c r="C1157" s="20">
        <v>12338183373</v>
      </c>
      <c r="D1157" s="20" t="s">
        <v>18241</v>
      </c>
      <c r="E1157" s="20">
        <v>34505091449</v>
      </c>
      <c r="F1157" s="24">
        <v>5</v>
      </c>
    </row>
    <row r="1158" spans="1:6">
      <c r="A1158" s="20" t="s">
        <v>20704</v>
      </c>
      <c r="B1158" s="21">
        <v>24122</v>
      </c>
      <c r="C1158" s="20">
        <v>12318110869</v>
      </c>
      <c r="D1158" s="20" t="s">
        <v>16667</v>
      </c>
      <c r="E1158" s="20">
        <v>47991542491</v>
      </c>
      <c r="F1158" s="24">
        <v>5</v>
      </c>
    </row>
    <row r="1159" spans="1:6">
      <c r="A1159" s="20" t="s">
        <v>20703</v>
      </c>
      <c r="B1159" s="21">
        <v>26547</v>
      </c>
      <c r="C1159" s="20">
        <v>12523218757</v>
      </c>
      <c r="D1159" s="20" t="s">
        <v>17947</v>
      </c>
      <c r="E1159" s="20">
        <v>86740024472</v>
      </c>
      <c r="F1159" s="24">
        <v>5</v>
      </c>
    </row>
    <row r="1160" spans="1:6">
      <c r="A1160" s="1" t="s">
        <v>16775</v>
      </c>
      <c r="B1160" s="2">
        <v>34892</v>
      </c>
      <c r="C1160" s="3">
        <v>23783505026</v>
      </c>
      <c r="D1160" s="1" t="s">
        <v>16667</v>
      </c>
      <c r="E1160" s="4">
        <v>70392416417</v>
      </c>
      <c r="F1160" s="24">
        <v>5</v>
      </c>
    </row>
    <row r="1161" spans="1:6">
      <c r="A1161" s="20" t="s">
        <v>20702</v>
      </c>
      <c r="B1161" s="21">
        <v>26318</v>
      </c>
      <c r="C1161" s="20">
        <v>16130463929</v>
      </c>
      <c r="D1161" s="20" t="s">
        <v>18347</v>
      </c>
      <c r="E1161" s="20">
        <v>2252977442</v>
      </c>
      <c r="F1161" s="24">
        <v>5</v>
      </c>
    </row>
    <row r="1162" spans="1:6">
      <c r="A1162" s="20" t="s">
        <v>20701</v>
      </c>
      <c r="B1162" s="21">
        <v>23658</v>
      </c>
      <c r="C1162" s="20">
        <v>12395235263</v>
      </c>
      <c r="D1162" s="20" t="s">
        <v>16888</v>
      </c>
      <c r="E1162" s="20">
        <v>41755413491</v>
      </c>
      <c r="F1162" s="24">
        <v>5</v>
      </c>
    </row>
    <row r="1163" spans="1:6">
      <c r="A1163" s="20" t="s">
        <v>20700</v>
      </c>
      <c r="B1163" s="21">
        <v>25172</v>
      </c>
      <c r="C1163" s="20">
        <v>20033303821</v>
      </c>
      <c r="D1163" s="20" t="s">
        <v>17173</v>
      </c>
      <c r="E1163" s="20">
        <v>63359430425</v>
      </c>
      <c r="F1163" s="24">
        <v>5</v>
      </c>
    </row>
    <row r="1164" spans="1:6">
      <c r="A1164" s="20" t="s">
        <v>20699</v>
      </c>
      <c r="B1164" s="21">
        <v>25137</v>
      </c>
      <c r="C1164" s="20">
        <v>12715758563</v>
      </c>
      <c r="D1164" s="20" t="s">
        <v>20698</v>
      </c>
      <c r="E1164" s="20">
        <v>51438984472</v>
      </c>
      <c r="F1164" s="24">
        <v>5</v>
      </c>
    </row>
    <row r="1165" spans="1:6">
      <c r="A1165" s="20" t="s">
        <v>20697</v>
      </c>
      <c r="B1165" s="21">
        <v>22946</v>
      </c>
      <c r="C1165" s="20">
        <v>12082734066</v>
      </c>
      <c r="D1165" s="20" t="s">
        <v>17375</v>
      </c>
      <c r="E1165" s="20">
        <v>28403703449</v>
      </c>
      <c r="F1165" s="24">
        <v>5</v>
      </c>
    </row>
    <row r="1166" spans="1:6">
      <c r="A1166" s="20" t="s">
        <v>20696</v>
      </c>
      <c r="B1166" s="21">
        <v>26269</v>
      </c>
      <c r="C1166" s="20">
        <v>13655209451</v>
      </c>
      <c r="D1166" s="20" t="s">
        <v>17375</v>
      </c>
      <c r="E1166" s="20">
        <v>81982844434</v>
      </c>
      <c r="F1166" s="24">
        <v>5</v>
      </c>
    </row>
    <row r="1167" spans="1:6">
      <c r="A1167" s="20" t="s">
        <v>20695</v>
      </c>
      <c r="B1167" s="21">
        <v>27631</v>
      </c>
      <c r="C1167" s="20">
        <v>20034197383</v>
      </c>
      <c r="D1167" s="20" t="s">
        <v>17375</v>
      </c>
      <c r="E1167" s="20">
        <v>2294902475</v>
      </c>
      <c r="F1167" s="24">
        <v>5</v>
      </c>
    </row>
    <row r="1168" spans="1:6">
      <c r="A1168" s="20" t="s">
        <v>20694</v>
      </c>
      <c r="B1168" s="21">
        <v>31416</v>
      </c>
      <c r="C1168" s="20">
        <v>16098474878</v>
      </c>
      <c r="D1168" s="20" t="s">
        <v>17081</v>
      </c>
      <c r="E1168" s="20">
        <v>6332356448</v>
      </c>
      <c r="F1168" s="24">
        <v>5</v>
      </c>
    </row>
    <row r="1169" spans="1:6">
      <c r="A1169" s="20" t="s">
        <v>20693</v>
      </c>
      <c r="B1169" s="21">
        <v>28500</v>
      </c>
      <c r="C1169" s="20">
        <v>12740369451</v>
      </c>
      <c r="D1169" s="20" t="s">
        <v>17176</v>
      </c>
      <c r="E1169" s="20">
        <v>3164115407</v>
      </c>
      <c r="F1169" s="24">
        <v>5</v>
      </c>
    </row>
    <row r="1170" spans="1:6">
      <c r="A1170" s="1" t="s">
        <v>16856</v>
      </c>
      <c r="B1170" s="2">
        <v>35587</v>
      </c>
      <c r="C1170" s="3">
        <v>23874116766</v>
      </c>
      <c r="D1170" s="1" t="s">
        <v>16667</v>
      </c>
      <c r="E1170" s="4">
        <v>70585530416</v>
      </c>
      <c r="F1170" s="24">
        <v>5</v>
      </c>
    </row>
    <row r="1171" spans="1:6">
      <c r="A1171" s="1" t="s">
        <v>16827</v>
      </c>
      <c r="B1171" s="2">
        <v>36640</v>
      </c>
      <c r="C1171" s="3">
        <v>20034226111</v>
      </c>
      <c r="D1171" s="1" t="s">
        <v>16667</v>
      </c>
      <c r="E1171" s="4">
        <v>70954817419</v>
      </c>
      <c r="F1171" s="24">
        <v>5</v>
      </c>
    </row>
    <row r="1172" spans="1:6">
      <c r="A1172" s="1" t="s">
        <v>2979</v>
      </c>
      <c r="B1172" s="2">
        <v>35364</v>
      </c>
      <c r="C1172" s="3">
        <v>23776349472</v>
      </c>
      <c r="D1172" s="1" t="s">
        <v>16667</v>
      </c>
      <c r="E1172" s="4">
        <v>70654695490</v>
      </c>
      <c r="F1172" s="24">
        <v>5</v>
      </c>
    </row>
    <row r="1173" spans="1:6">
      <c r="A1173" s="1" t="s">
        <v>17324</v>
      </c>
      <c r="B1173" s="2">
        <v>36269</v>
      </c>
      <c r="C1173" s="3">
        <v>15450228361</v>
      </c>
      <c r="D1173" s="1" t="s">
        <v>17173</v>
      </c>
      <c r="E1173" s="4">
        <v>71003167403</v>
      </c>
      <c r="F1173" s="24">
        <v>5</v>
      </c>
    </row>
    <row r="1174" spans="1:6">
      <c r="A1174" s="20" t="s">
        <v>20692</v>
      </c>
      <c r="B1174" s="21">
        <v>34664</v>
      </c>
      <c r="C1174" s="20">
        <v>20034234742</v>
      </c>
      <c r="D1174" s="20" t="s">
        <v>16888</v>
      </c>
      <c r="E1174" s="20">
        <v>10472705440</v>
      </c>
      <c r="F1174" s="24">
        <v>5</v>
      </c>
    </row>
    <row r="1175" spans="1:6">
      <c r="A1175" s="20" t="s">
        <v>20691</v>
      </c>
      <c r="B1175" s="21">
        <v>28551</v>
      </c>
      <c r="C1175" s="20">
        <v>14045280452</v>
      </c>
      <c r="D1175" s="20" t="s">
        <v>17375</v>
      </c>
      <c r="E1175" s="20">
        <v>6363110408</v>
      </c>
      <c r="F1175" s="24">
        <v>5</v>
      </c>
    </row>
    <row r="1176" spans="1:6">
      <c r="A1176" s="20" t="s">
        <v>20690</v>
      </c>
      <c r="B1176" s="21">
        <v>20276</v>
      </c>
      <c r="C1176" s="20">
        <v>10726584875</v>
      </c>
      <c r="D1176" s="20" t="s">
        <v>16667</v>
      </c>
      <c r="E1176" s="20">
        <v>17439850459</v>
      </c>
      <c r="F1176" s="24">
        <v>5</v>
      </c>
    </row>
    <row r="1177" spans="1:6">
      <c r="A1177" s="20" t="s">
        <v>20689</v>
      </c>
      <c r="B1177" s="21">
        <v>24499</v>
      </c>
      <c r="C1177" s="20">
        <v>12092749058</v>
      </c>
      <c r="D1177" s="20" t="s">
        <v>17367</v>
      </c>
      <c r="E1177" s="20">
        <v>35210338487</v>
      </c>
      <c r="F1177" s="24">
        <v>5</v>
      </c>
    </row>
    <row r="1178" spans="1:6">
      <c r="A1178" s="20" t="s">
        <v>20688</v>
      </c>
      <c r="B1178" s="21">
        <v>26016</v>
      </c>
      <c r="C1178" s="20">
        <v>12497766683</v>
      </c>
      <c r="D1178" s="20" t="s">
        <v>17367</v>
      </c>
      <c r="E1178" s="20">
        <v>83490485491</v>
      </c>
      <c r="F1178" s="24">
        <v>5</v>
      </c>
    </row>
    <row r="1179" spans="1:6">
      <c r="A1179" s="20" t="s">
        <v>20687</v>
      </c>
      <c r="B1179" s="21">
        <v>23626</v>
      </c>
      <c r="C1179" s="20">
        <v>21220015042</v>
      </c>
      <c r="D1179" s="20" t="s">
        <v>18173</v>
      </c>
      <c r="E1179" s="20">
        <v>49768182415</v>
      </c>
      <c r="F1179" s="24">
        <v>5</v>
      </c>
    </row>
    <row r="1180" spans="1:6">
      <c r="A1180" s="20" t="s">
        <v>20686</v>
      </c>
      <c r="B1180" s="21">
        <v>24960</v>
      </c>
      <c r="C1180" s="20">
        <v>23789200472</v>
      </c>
      <c r="D1180" s="20" t="s">
        <v>17910</v>
      </c>
      <c r="E1180" s="20">
        <v>70030776473</v>
      </c>
      <c r="F1180" s="24">
        <v>5</v>
      </c>
    </row>
    <row r="1181" spans="1:6">
      <c r="A1181" s="20" t="s">
        <v>20685</v>
      </c>
      <c r="B1181" s="21">
        <v>32338</v>
      </c>
      <c r="C1181" s="20">
        <v>16157315793</v>
      </c>
      <c r="D1181" s="20" t="s">
        <v>17081</v>
      </c>
      <c r="E1181" s="20">
        <v>9850760460</v>
      </c>
      <c r="F1181" s="24">
        <v>5</v>
      </c>
    </row>
    <row r="1182" spans="1:6">
      <c r="A1182" s="20" t="s">
        <v>20684</v>
      </c>
      <c r="B1182" s="21">
        <v>20637</v>
      </c>
      <c r="C1182" s="20">
        <v>20034210460</v>
      </c>
      <c r="D1182" s="20" t="s">
        <v>17081</v>
      </c>
      <c r="E1182" s="20">
        <v>27165620400</v>
      </c>
      <c r="F1182" s="24">
        <v>5</v>
      </c>
    </row>
    <row r="1183" spans="1:6">
      <c r="A1183" s="20" t="s">
        <v>20683</v>
      </c>
      <c r="B1183" s="21">
        <v>28802</v>
      </c>
      <c r="C1183" s="20">
        <v>21308344955</v>
      </c>
      <c r="D1183" s="20" t="s">
        <v>17367</v>
      </c>
      <c r="E1183" s="20">
        <v>8055389411</v>
      </c>
      <c r="F1183" s="24">
        <v>5</v>
      </c>
    </row>
    <row r="1184" spans="1:6">
      <c r="A1184" s="20" t="s">
        <v>20682</v>
      </c>
      <c r="B1184" s="21">
        <v>25126</v>
      </c>
      <c r="C1184" s="20">
        <v>12493793767</v>
      </c>
      <c r="D1184" s="20" t="s">
        <v>17375</v>
      </c>
      <c r="E1184" s="20">
        <v>73280461472</v>
      </c>
      <c r="F1184" s="24">
        <v>5</v>
      </c>
    </row>
    <row r="1185" spans="1:6">
      <c r="A1185" s="20" t="s">
        <v>20681</v>
      </c>
      <c r="B1185" s="21">
        <v>24958</v>
      </c>
      <c r="C1185" s="20">
        <v>12327033308</v>
      </c>
      <c r="D1185" s="20" t="s">
        <v>16667</v>
      </c>
      <c r="E1185" s="20">
        <v>53281349404</v>
      </c>
      <c r="F1185" s="24">
        <v>5</v>
      </c>
    </row>
    <row r="1186" spans="1:6">
      <c r="A1186" s="1" t="s">
        <v>17645</v>
      </c>
      <c r="B1186" s="2">
        <v>32022</v>
      </c>
      <c r="C1186" s="3">
        <v>16139725136</v>
      </c>
      <c r="D1186" s="1" t="s">
        <v>17367</v>
      </c>
      <c r="E1186" s="4">
        <v>7303350462</v>
      </c>
      <c r="F1186" s="24">
        <v>5</v>
      </c>
    </row>
    <row r="1187" spans="1:6">
      <c r="A1187" s="20" t="s">
        <v>20680</v>
      </c>
      <c r="B1187" s="21">
        <v>30000</v>
      </c>
      <c r="C1187" s="20">
        <v>20034217384</v>
      </c>
      <c r="D1187" s="20" t="s">
        <v>18347</v>
      </c>
      <c r="E1187" s="20">
        <v>4475578400</v>
      </c>
      <c r="F1187" s="24">
        <v>5</v>
      </c>
    </row>
    <row r="1188" spans="1:6">
      <c r="A1188" s="20" t="s">
        <v>20679</v>
      </c>
      <c r="B1188" s="21">
        <v>25329</v>
      </c>
      <c r="C1188" s="20">
        <v>12496085119</v>
      </c>
      <c r="D1188" s="20" t="s">
        <v>17370</v>
      </c>
      <c r="E1188" s="20">
        <v>74146378400</v>
      </c>
      <c r="F1188" s="24">
        <v>5</v>
      </c>
    </row>
    <row r="1189" spans="1:6">
      <c r="A1189" s="20" t="s">
        <v>20678</v>
      </c>
      <c r="B1189" s="21">
        <v>26803</v>
      </c>
      <c r="C1189" s="20">
        <v>20035344207</v>
      </c>
      <c r="D1189" s="20" t="s">
        <v>17081</v>
      </c>
      <c r="E1189" s="20">
        <v>88175650400</v>
      </c>
      <c r="F1189" s="24">
        <v>5</v>
      </c>
    </row>
    <row r="1190" spans="1:6">
      <c r="A1190" s="1" t="s">
        <v>18287</v>
      </c>
      <c r="B1190" s="2">
        <v>31655</v>
      </c>
      <c r="C1190" s="3">
        <v>16054191277</v>
      </c>
      <c r="D1190" s="1" t="s">
        <v>18241</v>
      </c>
      <c r="E1190" s="4">
        <v>6977280484</v>
      </c>
      <c r="F1190" s="24">
        <v>5</v>
      </c>
    </row>
    <row r="1191" spans="1:6">
      <c r="A1191" s="20" t="s">
        <v>20677</v>
      </c>
      <c r="B1191" s="21">
        <v>20137</v>
      </c>
      <c r="C1191" s="20">
        <v>20034239833</v>
      </c>
      <c r="D1191" s="20" t="s">
        <v>18347</v>
      </c>
      <c r="E1191" s="20">
        <v>43326625472</v>
      </c>
      <c r="F1191" s="24">
        <v>5</v>
      </c>
    </row>
    <row r="1192" spans="1:6">
      <c r="A1192" s="20" t="s">
        <v>20676</v>
      </c>
      <c r="B1192" s="21">
        <v>22821</v>
      </c>
      <c r="C1192" s="20">
        <v>12273465140</v>
      </c>
      <c r="D1192" s="20" t="s">
        <v>17367</v>
      </c>
      <c r="E1192" s="20">
        <v>40210693487</v>
      </c>
      <c r="F1192" s="24">
        <v>5</v>
      </c>
    </row>
    <row r="1193" spans="1:6">
      <c r="A1193" s="20" t="s">
        <v>20675</v>
      </c>
      <c r="B1193" s="21">
        <v>23368</v>
      </c>
      <c r="C1193" s="20">
        <v>12192227126</v>
      </c>
      <c r="D1193" s="20" t="s">
        <v>17375</v>
      </c>
      <c r="E1193" s="20">
        <v>45252106487</v>
      </c>
      <c r="F1193" s="24">
        <v>5</v>
      </c>
    </row>
    <row r="1194" spans="1:6">
      <c r="A1194" s="20" t="s">
        <v>20674</v>
      </c>
      <c r="B1194" s="21">
        <v>34188</v>
      </c>
      <c r="C1194" s="20">
        <v>16054212835</v>
      </c>
      <c r="D1194" s="20" t="s">
        <v>17367</v>
      </c>
      <c r="E1194" s="20">
        <v>9809556454</v>
      </c>
      <c r="F1194" s="24">
        <v>5</v>
      </c>
    </row>
    <row r="1195" spans="1:6">
      <c r="A1195" s="20" t="s">
        <v>20673</v>
      </c>
      <c r="B1195" s="21">
        <v>29905</v>
      </c>
      <c r="C1195" s="20">
        <v>13148532456</v>
      </c>
      <c r="D1195" s="20" t="s">
        <v>18347</v>
      </c>
      <c r="E1195" s="20">
        <v>3936745412</v>
      </c>
      <c r="F1195" s="24">
        <v>5</v>
      </c>
    </row>
    <row r="1196" spans="1:6">
      <c r="A1196" s="20" t="s">
        <v>20672</v>
      </c>
      <c r="B1196" s="21">
        <v>33114</v>
      </c>
      <c r="C1196" s="20">
        <v>20033344927</v>
      </c>
      <c r="D1196" s="20" t="s">
        <v>17375</v>
      </c>
      <c r="E1196" s="20">
        <v>10009991492</v>
      </c>
      <c r="F1196" s="24">
        <v>5</v>
      </c>
    </row>
    <row r="1197" spans="1:6">
      <c r="A1197" s="1" t="s">
        <v>9663</v>
      </c>
      <c r="B1197" s="2">
        <v>35520</v>
      </c>
      <c r="C1197" s="3">
        <v>21205554132</v>
      </c>
      <c r="D1197" s="1" t="s">
        <v>16667</v>
      </c>
      <c r="E1197" s="4">
        <v>71042878412</v>
      </c>
      <c r="F1197" s="24">
        <v>5</v>
      </c>
    </row>
    <row r="1198" spans="1:6">
      <c r="A1198" s="20" t="s">
        <v>20671</v>
      </c>
      <c r="B1198" s="21">
        <v>28305</v>
      </c>
      <c r="C1198" s="20">
        <v>12816304452</v>
      </c>
      <c r="D1198" s="20" t="s">
        <v>17370</v>
      </c>
      <c r="E1198" s="20">
        <v>2575644461</v>
      </c>
      <c r="F1198" s="24">
        <v>5</v>
      </c>
    </row>
    <row r="1199" spans="1:6">
      <c r="A1199" s="1" t="s">
        <v>17373</v>
      </c>
      <c r="B1199" s="2">
        <v>31544</v>
      </c>
      <c r="C1199" s="3">
        <v>20033345486</v>
      </c>
      <c r="D1199" s="1" t="s">
        <v>17370</v>
      </c>
      <c r="E1199" s="4">
        <v>6028820440</v>
      </c>
      <c r="F1199" s="24">
        <v>5</v>
      </c>
    </row>
    <row r="1200" spans="1:6">
      <c r="A1200" s="1" t="s">
        <v>17440</v>
      </c>
      <c r="B1200" s="2">
        <v>31081</v>
      </c>
      <c r="C1200" s="3">
        <v>16149967922</v>
      </c>
      <c r="D1200" s="1" t="s">
        <v>17367</v>
      </c>
      <c r="E1200" s="4" t="e">
        <v>#NULL!</v>
      </c>
      <c r="F1200" s="24">
        <v>5</v>
      </c>
    </row>
    <row r="1201" spans="1:6">
      <c r="A1201" s="1" t="s">
        <v>18410</v>
      </c>
      <c r="B1201" s="2">
        <v>33860</v>
      </c>
      <c r="C1201" s="3">
        <v>20033343459</v>
      </c>
      <c r="D1201" s="1" t="s">
        <v>18347</v>
      </c>
      <c r="E1201" s="4" t="e">
        <v>#NULL!</v>
      </c>
      <c r="F1201" s="24">
        <v>5</v>
      </c>
    </row>
    <row r="1202" spans="1:6">
      <c r="A1202" s="1" t="s">
        <v>18229</v>
      </c>
      <c r="B1202" s="2">
        <v>30266</v>
      </c>
      <c r="C1202" s="3">
        <v>20034246325</v>
      </c>
      <c r="D1202" s="1" t="s">
        <v>18173</v>
      </c>
      <c r="E1202" s="4">
        <v>5219668412</v>
      </c>
      <c r="F1202" s="24">
        <v>5</v>
      </c>
    </row>
    <row r="1203" spans="1:6">
      <c r="A1203" s="1" t="s">
        <v>17556</v>
      </c>
      <c r="B1203" s="2">
        <v>33764</v>
      </c>
      <c r="C1203" s="3">
        <v>16140186480</v>
      </c>
      <c r="D1203" s="1" t="s">
        <v>17367</v>
      </c>
      <c r="E1203" s="4">
        <v>70627489435</v>
      </c>
      <c r="F1203" s="24">
        <v>5</v>
      </c>
    </row>
    <row r="1204" spans="1:6">
      <c r="A1204" s="1" t="s">
        <v>3403</v>
      </c>
      <c r="B1204" s="2">
        <v>31456</v>
      </c>
      <c r="C1204" s="3">
        <v>16144349139</v>
      </c>
      <c r="D1204" s="1" t="s">
        <v>18026</v>
      </c>
      <c r="E1204" s="4">
        <v>6514250424</v>
      </c>
      <c r="F1204" s="24">
        <v>5</v>
      </c>
    </row>
    <row r="1205" spans="1:6">
      <c r="A1205" s="20" t="s">
        <v>20670</v>
      </c>
      <c r="B1205" s="21">
        <v>29645</v>
      </c>
      <c r="C1205" s="20">
        <v>12853240454</v>
      </c>
      <c r="D1205" s="20" t="s">
        <v>16667</v>
      </c>
      <c r="E1205" s="20">
        <v>3213865400</v>
      </c>
      <c r="F1205" s="24">
        <v>5</v>
      </c>
    </row>
    <row r="1206" spans="1:6">
      <c r="A1206" s="1" t="s">
        <v>16758</v>
      </c>
      <c r="B1206" s="2">
        <v>35601</v>
      </c>
      <c r="C1206" s="3">
        <v>20033346105</v>
      </c>
      <c r="D1206" s="1" t="s">
        <v>16667</v>
      </c>
      <c r="E1206" s="4">
        <v>70445423447</v>
      </c>
      <c r="F1206" s="24">
        <v>5</v>
      </c>
    </row>
    <row r="1207" spans="1:6">
      <c r="A1207" s="1" t="s">
        <v>17679</v>
      </c>
      <c r="B1207" s="2">
        <v>34808</v>
      </c>
      <c r="C1207" s="3">
        <v>23823173258</v>
      </c>
      <c r="D1207" s="1" t="s">
        <v>17367</v>
      </c>
      <c r="E1207" s="4">
        <v>70433858494</v>
      </c>
      <c r="F1207" s="24">
        <v>5</v>
      </c>
    </row>
    <row r="1208" spans="1:6">
      <c r="A1208" s="1" t="s">
        <v>17867</v>
      </c>
      <c r="B1208" s="2">
        <v>32923</v>
      </c>
      <c r="C1208" s="3">
        <v>16084078975</v>
      </c>
      <c r="D1208" s="1" t="s">
        <v>17375</v>
      </c>
      <c r="E1208" s="4">
        <v>8047139444</v>
      </c>
      <c r="F1208" s="24">
        <v>5</v>
      </c>
    </row>
    <row r="1209" spans="1:6">
      <c r="A1209" s="20" t="s">
        <v>20669</v>
      </c>
      <c r="B1209" s="21">
        <v>32664</v>
      </c>
      <c r="C1209" s="20">
        <v>13854906454</v>
      </c>
      <c r="D1209" s="20" t="s">
        <v>17370</v>
      </c>
      <c r="E1209" s="20">
        <v>10330493442</v>
      </c>
      <c r="F1209" s="24">
        <v>5</v>
      </c>
    </row>
    <row r="1210" spans="1:6">
      <c r="A1210" s="1" t="s">
        <v>18177</v>
      </c>
      <c r="B1210" s="2">
        <v>29798</v>
      </c>
      <c r="C1210" s="3">
        <v>16316891661</v>
      </c>
      <c r="D1210" s="1" t="s">
        <v>18173</v>
      </c>
      <c r="E1210" s="4">
        <v>8565713423</v>
      </c>
      <c r="F1210" s="24">
        <v>5</v>
      </c>
    </row>
    <row r="1211" spans="1:6">
      <c r="A1211" s="20" t="s">
        <v>20668</v>
      </c>
      <c r="B1211" s="21">
        <v>30531</v>
      </c>
      <c r="C1211" s="20">
        <v>20034248603</v>
      </c>
      <c r="D1211" s="20" t="s">
        <v>17081</v>
      </c>
      <c r="E1211" s="20">
        <v>5167173400</v>
      </c>
      <c r="F1211" s="24">
        <v>5</v>
      </c>
    </row>
    <row r="1212" spans="1:6">
      <c r="A1212" s="1" t="s">
        <v>18263</v>
      </c>
      <c r="B1212" s="2">
        <v>31210</v>
      </c>
      <c r="C1212" s="3">
        <v>21233747314</v>
      </c>
      <c r="D1212" s="1" t="s">
        <v>18241</v>
      </c>
      <c r="E1212" s="4">
        <v>5136569441</v>
      </c>
      <c r="F1212" s="24">
        <v>5</v>
      </c>
    </row>
    <row r="1213" spans="1:6">
      <c r="A1213" s="20" t="s">
        <v>18551</v>
      </c>
      <c r="B1213" s="21">
        <v>31545</v>
      </c>
      <c r="C1213" s="20">
        <v>21202894501</v>
      </c>
      <c r="D1213" s="20" t="s">
        <v>18241</v>
      </c>
      <c r="E1213" s="20">
        <v>6021815424</v>
      </c>
      <c r="F1213" s="24">
        <v>5</v>
      </c>
    </row>
    <row r="1214" spans="1:6">
      <c r="A1214" s="20" t="s">
        <v>20667</v>
      </c>
      <c r="B1214" s="21">
        <v>25458</v>
      </c>
      <c r="C1214" s="20">
        <v>12429622000</v>
      </c>
      <c r="D1214" s="20" t="s">
        <v>16667</v>
      </c>
      <c r="E1214" s="20">
        <v>86174495434</v>
      </c>
      <c r="F1214" s="24">
        <v>5</v>
      </c>
    </row>
    <row r="1215" spans="1:6">
      <c r="A1215" s="20" t="s">
        <v>20666</v>
      </c>
      <c r="B1215" s="21">
        <v>22493</v>
      </c>
      <c r="C1215" s="20">
        <v>12022011602</v>
      </c>
      <c r="D1215" s="20" t="s">
        <v>18026</v>
      </c>
      <c r="E1215" s="20">
        <v>37213725491</v>
      </c>
      <c r="F1215" s="24">
        <v>5</v>
      </c>
    </row>
    <row r="1216" spans="1:6">
      <c r="A1216" s="20" t="s">
        <v>20665</v>
      </c>
      <c r="B1216" s="21">
        <v>23251</v>
      </c>
      <c r="C1216" s="20">
        <v>12192267357</v>
      </c>
      <c r="D1216" s="20" t="s">
        <v>17910</v>
      </c>
      <c r="E1216" s="20">
        <v>43264794420</v>
      </c>
      <c r="F1216" s="24">
        <v>5</v>
      </c>
    </row>
    <row r="1217" spans="1:6">
      <c r="A1217" s="1" t="s">
        <v>18414</v>
      </c>
      <c r="B1217" s="2">
        <v>23488</v>
      </c>
      <c r="C1217" s="3">
        <v>12296102702</v>
      </c>
      <c r="D1217" s="1" t="s">
        <v>18347</v>
      </c>
      <c r="E1217" s="4">
        <v>43404170415</v>
      </c>
      <c r="F1217" s="24">
        <v>5</v>
      </c>
    </row>
    <row r="1218" spans="1:6">
      <c r="A1218" s="1" t="s">
        <v>17091</v>
      </c>
      <c r="B1218" s="2">
        <v>28317</v>
      </c>
      <c r="C1218" s="3">
        <v>20033357115</v>
      </c>
      <c r="D1218" s="1" t="s">
        <v>17081</v>
      </c>
      <c r="E1218" s="4">
        <v>4309393454</v>
      </c>
      <c r="F1218" s="24">
        <v>5</v>
      </c>
    </row>
    <row r="1219" spans="1:6">
      <c r="A1219" s="20" t="s">
        <v>20664</v>
      </c>
      <c r="B1219" s="21">
        <v>28400</v>
      </c>
      <c r="C1219" s="20">
        <v>12612610458</v>
      </c>
      <c r="D1219" s="20" t="s">
        <v>16667</v>
      </c>
      <c r="E1219" s="20">
        <v>99890828472</v>
      </c>
      <c r="F1219" s="24">
        <v>5</v>
      </c>
    </row>
    <row r="1220" spans="1:6">
      <c r="A1220" s="20" t="s">
        <v>20663</v>
      </c>
      <c r="B1220" s="21">
        <v>29474</v>
      </c>
      <c r="C1220" s="20">
        <v>20034262894</v>
      </c>
      <c r="D1220" s="20" t="s">
        <v>16667</v>
      </c>
      <c r="E1220" s="20">
        <v>5391831482</v>
      </c>
      <c r="F1220" s="24">
        <v>5</v>
      </c>
    </row>
    <row r="1221" spans="1:6">
      <c r="A1221" s="1" t="s">
        <v>16742</v>
      </c>
      <c r="B1221" s="2">
        <v>30420</v>
      </c>
      <c r="C1221" s="3">
        <v>20034263343</v>
      </c>
      <c r="D1221" s="1" t="s">
        <v>16667</v>
      </c>
      <c r="E1221" s="4" t="e">
        <v>#NULL!</v>
      </c>
      <c r="F1221" s="24">
        <v>5</v>
      </c>
    </row>
    <row r="1222" spans="1:6">
      <c r="A1222" s="20" t="s">
        <v>20662</v>
      </c>
      <c r="B1222" s="21">
        <v>26756</v>
      </c>
      <c r="C1222" s="20">
        <v>12429579687</v>
      </c>
      <c r="D1222" s="20" t="s">
        <v>17370</v>
      </c>
      <c r="E1222" s="20">
        <v>83555781472</v>
      </c>
      <c r="F1222" s="24">
        <v>5</v>
      </c>
    </row>
    <row r="1223" spans="1:6">
      <c r="A1223" s="20" t="s">
        <v>20661</v>
      </c>
      <c r="B1223" s="21">
        <v>19888</v>
      </c>
      <c r="C1223" s="20">
        <v>21244443753</v>
      </c>
      <c r="D1223" s="20" t="s">
        <v>17367</v>
      </c>
      <c r="E1223" s="20">
        <v>62436244472</v>
      </c>
      <c r="F1223" s="24">
        <v>5</v>
      </c>
    </row>
    <row r="1224" spans="1:6">
      <c r="A1224" s="1" t="s">
        <v>17487</v>
      </c>
      <c r="B1224" s="2">
        <v>32929</v>
      </c>
      <c r="C1224" s="3">
        <v>21252884119</v>
      </c>
      <c r="D1224" s="1" t="s">
        <v>17370</v>
      </c>
      <c r="E1224" s="4">
        <v>8192410404</v>
      </c>
      <c r="F1224" s="24">
        <v>5</v>
      </c>
    </row>
    <row r="1225" spans="1:6">
      <c r="A1225" s="1" t="s">
        <v>6740</v>
      </c>
      <c r="B1225" s="2">
        <v>31677</v>
      </c>
      <c r="C1225" s="3">
        <v>16096938877</v>
      </c>
      <c r="D1225" s="1" t="s">
        <v>18029</v>
      </c>
      <c r="E1225" s="4">
        <v>1527160416</v>
      </c>
      <c r="F1225" s="24">
        <v>5</v>
      </c>
    </row>
    <row r="1226" spans="1:6">
      <c r="A1226" s="20" t="s">
        <v>20660</v>
      </c>
      <c r="B1226" s="21">
        <v>23389</v>
      </c>
      <c r="C1226" s="20">
        <v>21233139993</v>
      </c>
      <c r="D1226" s="20" t="s">
        <v>17173</v>
      </c>
      <c r="E1226" s="20">
        <v>36086037434</v>
      </c>
      <c r="F1226" s="24">
        <v>5</v>
      </c>
    </row>
    <row r="1227" spans="1:6">
      <c r="A1227" s="20" t="s">
        <v>20659</v>
      </c>
      <c r="B1227" s="21">
        <v>24483</v>
      </c>
      <c r="C1227" s="20">
        <v>13316634451</v>
      </c>
      <c r="D1227" s="20" t="s">
        <v>16667</v>
      </c>
      <c r="E1227" s="20">
        <v>50219278415</v>
      </c>
      <c r="F1227" s="24">
        <v>5</v>
      </c>
    </row>
    <row r="1228" spans="1:6">
      <c r="A1228" s="20" t="s">
        <v>20658</v>
      </c>
      <c r="B1228" s="21">
        <v>20530</v>
      </c>
      <c r="C1228" s="20">
        <v>21252758571</v>
      </c>
      <c r="D1228" s="20" t="s">
        <v>17370</v>
      </c>
      <c r="E1228" s="20">
        <v>2899521403</v>
      </c>
      <c r="F1228" s="24">
        <v>5</v>
      </c>
    </row>
    <row r="1229" spans="1:6">
      <c r="A1229" s="20" t="s">
        <v>20657</v>
      </c>
      <c r="B1229" s="21">
        <v>27097</v>
      </c>
      <c r="C1229" s="20">
        <v>19027713866</v>
      </c>
      <c r="D1229" s="20" t="s">
        <v>17375</v>
      </c>
      <c r="E1229" s="20">
        <v>95040498420</v>
      </c>
      <c r="F1229" s="24">
        <v>5</v>
      </c>
    </row>
    <row r="1230" spans="1:6">
      <c r="A1230" s="1" t="s">
        <v>17823</v>
      </c>
      <c r="B1230" s="2">
        <v>34818</v>
      </c>
      <c r="C1230" s="3">
        <v>20034270358</v>
      </c>
      <c r="D1230" s="1" t="s">
        <v>17375</v>
      </c>
      <c r="E1230" s="4">
        <v>11808936469</v>
      </c>
      <c r="F1230" s="24">
        <v>5</v>
      </c>
    </row>
    <row r="1231" spans="1:6">
      <c r="A1231" s="20" t="s">
        <v>20656</v>
      </c>
      <c r="B1231" s="21">
        <v>25730</v>
      </c>
      <c r="C1231" s="20">
        <v>16140544867</v>
      </c>
      <c r="D1231" s="20" t="s">
        <v>18173</v>
      </c>
      <c r="E1231" s="20">
        <v>8258182498</v>
      </c>
      <c r="F1231" s="24">
        <v>5</v>
      </c>
    </row>
    <row r="1232" spans="1:6">
      <c r="A1232" s="20" t="s">
        <v>20655</v>
      </c>
      <c r="B1232" s="21">
        <v>24562</v>
      </c>
      <c r="C1232" s="20">
        <v>20034271826</v>
      </c>
      <c r="D1232" s="20" t="s">
        <v>17367</v>
      </c>
      <c r="E1232" s="20">
        <v>50981005420</v>
      </c>
      <c r="F1232" s="24">
        <v>5</v>
      </c>
    </row>
    <row r="1233" spans="1:6">
      <c r="A1233" s="20" t="s">
        <v>1113</v>
      </c>
      <c r="B1233" s="21">
        <v>27968</v>
      </c>
      <c r="C1233" s="20">
        <v>20034273470</v>
      </c>
      <c r="D1233" s="20" t="s">
        <v>17370</v>
      </c>
      <c r="E1233" s="20">
        <v>3741723401</v>
      </c>
      <c r="F1233" s="24">
        <v>5</v>
      </c>
    </row>
    <row r="1234" spans="1:6">
      <c r="A1234" s="20" t="s">
        <v>20654</v>
      </c>
      <c r="B1234" s="21">
        <v>26715</v>
      </c>
      <c r="C1234" s="20">
        <v>16139731780</v>
      </c>
      <c r="D1234" s="20" t="s">
        <v>17370</v>
      </c>
      <c r="E1234" s="20">
        <v>6022667429</v>
      </c>
      <c r="F1234" s="24">
        <v>5</v>
      </c>
    </row>
    <row r="1235" spans="1:6">
      <c r="A1235" s="1" t="s">
        <v>18043</v>
      </c>
      <c r="B1235" s="2">
        <v>22913</v>
      </c>
      <c r="C1235" s="3">
        <v>20633668189</v>
      </c>
      <c r="D1235" s="1" t="s">
        <v>18026</v>
      </c>
      <c r="E1235" s="4">
        <v>29780284400</v>
      </c>
      <c r="F1235" s="24">
        <v>5</v>
      </c>
    </row>
    <row r="1236" spans="1:6">
      <c r="A1236" s="20" t="s">
        <v>20653</v>
      </c>
      <c r="B1236" s="21">
        <v>26918</v>
      </c>
      <c r="C1236" s="20">
        <v>16153969977</v>
      </c>
      <c r="D1236" s="20" t="s">
        <v>17370</v>
      </c>
      <c r="E1236" s="20">
        <v>4562386460</v>
      </c>
      <c r="F1236" s="24">
        <v>5</v>
      </c>
    </row>
    <row r="1237" spans="1:6">
      <c r="A1237" s="1" t="s">
        <v>17689</v>
      </c>
      <c r="B1237" s="2">
        <v>29075</v>
      </c>
      <c r="C1237" s="3">
        <v>19024918092</v>
      </c>
      <c r="D1237" s="1" t="s">
        <v>17370</v>
      </c>
      <c r="E1237" s="4">
        <v>3702679405</v>
      </c>
      <c r="F1237" s="24">
        <v>5</v>
      </c>
    </row>
    <row r="1238" spans="1:6">
      <c r="A1238" s="20" t="s">
        <v>20652</v>
      </c>
      <c r="B1238" s="21">
        <v>27249</v>
      </c>
      <c r="C1238" s="20">
        <v>21243622999</v>
      </c>
      <c r="D1238" s="20" t="s">
        <v>17367</v>
      </c>
      <c r="E1238" s="20">
        <v>3851248481</v>
      </c>
      <c r="F1238" s="24">
        <v>5</v>
      </c>
    </row>
    <row r="1239" spans="1:6">
      <c r="A1239" s="20" t="s">
        <v>20651</v>
      </c>
      <c r="B1239" s="21">
        <v>28309</v>
      </c>
      <c r="C1239" s="20">
        <v>20033366726</v>
      </c>
      <c r="D1239" s="20" t="s">
        <v>17370</v>
      </c>
      <c r="E1239" s="20">
        <v>2878266439</v>
      </c>
      <c r="F1239" s="24">
        <v>5</v>
      </c>
    </row>
    <row r="1240" spans="1:6">
      <c r="A1240" s="1" t="s">
        <v>18354</v>
      </c>
      <c r="B1240" s="2">
        <v>25628</v>
      </c>
      <c r="C1240" s="3">
        <v>21216829812</v>
      </c>
      <c r="D1240" s="1" t="s">
        <v>18347</v>
      </c>
      <c r="E1240" s="4">
        <v>96287187468</v>
      </c>
      <c r="F1240" s="24">
        <v>5</v>
      </c>
    </row>
    <row r="1241" spans="1:6">
      <c r="A1241" s="20" t="s">
        <v>20650</v>
      </c>
      <c r="B1241" s="21">
        <v>22590</v>
      </c>
      <c r="C1241" s="20">
        <v>10897155758</v>
      </c>
      <c r="D1241" s="20" t="s">
        <v>17367</v>
      </c>
      <c r="E1241" s="20">
        <v>31933688491</v>
      </c>
      <c r="F1241" s="24">
        <v>5</v>
      </c>
    </row>
    <row r="1242" spans="1:6">
      <c r="A1242" s="1" t="s">
        <v>17935</v>
      </c>
      <c r="B1242" s="2">
        <v>36222</v>
      </c>
      <c r="C1242" s="3">
        <v>21240140209</v>
      </c>
      <c r="D1242" s="1" t="s">
        <v>17910</v>
      </c>
      <c r="E1242" s="4">
        <v>70919369499</v>
      </c>
      <c r="F1242" s="24">
        <v>5</v>
      </c>
    </row>
    <row r="1243" spans="1:6">
      <c r="A1243" s="20" t="s">
        <v>20649</v>
      </c>
      <c r="B1243" s="21">
        <v>19628</v>
      </c>
      <c r="C1243" s="20">
        <v>20033364707</v>
      </c>
      <c r="D1243" s="20" t="s">
        <v>18026</v>
      </c>
      <c r="E1243" s="20">
        <v>35255048453</v>
      </c>
      <c r="F1243" s="24">
        <v>5</v>
      </c>
    </row>
    <row r="1244" spans="1:6">
      <c r="A1244" s="20" t="s">
        <v>20648</v>
      </c>
      <c r="B1244" s="21">
        <v>21707</v>
      </c>
      <c r="C1244" s="20">
        <v>10865535512</v>
      </c>
      <c r="D1244" s="20" t="s">
        <v>16667</v>
      </c>
      <c r="E1244" s="20">
        <v>29044758420</v>
      </c>
      <c r="F1244" s="24">
        <v>5</v>
      </c>
    </row>
    <row r="1245" spans="1:6">
      <c r="A1245" s="20" t="s">
        <v>20647</v>
      </c>
      <c r="B1245" s="21">
        <v>25669</v>
      </c>
      <c r="C1245" s="20">
        <v>23883303964</v>
      </c>
      <c r="D1245" s="20" t="s">
        <v>17367</v>
      </c>
      <c r="E1245" s="20">
        <v>1406260770</v>
      </c>
      <c r="F1245" s="24">
        <v>5</v>
      </c>
    </row>
    <row r="1246" spans="1:6">
      <c r="A1246" s="1" t="s">
        <v>18172</v>
      </c>
      <c r="B1246" s="2">
        <v>26416</v>
      </c>
      <c r="C1246" s="3">
        <v>16125556728</v>
      </c>
      <c r="D1246" s="1" t="s">
        <v>18173</v>
      </c>
      <c r="E1246" s="4">
        <v>94714541404</v>
      </c>
      <c r="F1246" s="24">
        <v>5</v>
      </c>
    </row>
    <row r="1247" spans="1:6">
      <c r="A1247" s="20" t="s">
        <v>20646</v>
      </c>
      <c r="B1247" s="21">
        <v>25833</v>
      </c>
      <c r="C1247" s="20">
        <v>12441279485</v>
      </c>
      <c r="D1247" s="20" t="s">
        <v>17173</v>
      </c>
      <c r="E1247" s="20">
        <v>64243532400</v>
      </c>
      <c r="F1247" s="24">
        <v>5</v>
      </c>
    </row>
    <row r="1248" spans="1:6">
      <c r="A1248" s="20" t="s">
        <v>4909</v>
      </c>
      <c r="B1248" s="21">
        <v>35634</v>
      </c>
      <c r="C1248" s="20">
        <v>16091614186</v>
      </c>
      <c r="D1248" s="20" t="s">
        <v>16970</v>
      </c>
      <c r="E1248" s="20">
        <v>70622457470</v>
      </c>
      <c r="F1248" s="24">
        <v>5</v>
      </c>
    </row>
    <row r="1249" spans="1:6">
      <c r="A1249" s="20" t="s">
        <v>4909</v>
      </c>
      <c r="B1249" s="21">
        <v>27499</v>
      </c>
      <c r="C1249" s="20">
        <v>16270207690</v>
      </c>
      <c r="D1249" s="20" t="s">
        <v>17947</v>
      </c>
      <c r="E1249" s="20">
        <v>2559888424</v>
      </c>
      <c r="F1249" s="24">
        <v>5</v>
      </c>
    </row>
    <row r="1250" spans="1:6">
      <c r="A1250" s="20" t="s">
        <v>20645</v>
      </c>
      <c r="B1250" s="21">
        <v>23045</v>
      </c>
      <c r="C1250" s="20">
        <v>20033365924</v>
      </c>
      <c r="D1250" s="20" t="s">
        <v>17367</v>
      </c>
      <c r="E1250" s="20">
        <v>33528675420</v>
      </c>
      <c r="F1250" s="24">
        <v>5</v>
      </c>
    </row>
    <row r="1251" spans="1:6">
      <c r="A1251" s="20" t="s">
        <v>20644</v>
      </c>
      <c r="B1251" s="21">
        <v>21449</v>
      </c>
      <c r="C1251" s="20">
        <v>20034272199</v>
      </c>
      <c r="D1251" s="20" t="s">
        <v>17173</v>
      </c>
      <c r="E1251" s="20">
        <v>37272713453</v>
      </c>
      <c r="F1251" s="24">
        <v>5</v>
      </c>
    </row>
    <row r="1252" spans="1:6">
      <c r="A1252" s="20" t="s">
        <v>20643</v>
      </c>
      <c r="B1252" s="21">
        <v>23575</v>
      </c>
      <c r="C1252" s="20">
        <v>20034275643</v>
      </c>
      <c r="D1252" s="20" t="s">
        <v>17173</v>
      </c>
      <c r="E1252" s="20">
        <v>34438360463</v>
      </c>
      <c r="F1252" s="24">
        <v>5</v>
      </c>
    </row>
    <row r="1253" spans="1:6">
      <c r="A1253" s="1" t="s">
        <v>18376</v>
      </c>
      <c r="B1253" s="2">
        <v>27059</v>
      </c>
      <c r="C1253" s="3">
        <v>20034275759</v>
      </c>
      <c r="D1253" s="1" t="s">
        <v>18347</v>
      </c>
      <c r="E1253" s="4">
        <v>94988455491</v>
      </c>
      <c r="F1253" s="24">
        <v>5</v>
      </c>
    </row>
    <row r="1254" spans="1:6">
      <c r="A1254" s="20" t="s">
        <v>20642</v>
      </c>
      <c r="B1254" s="21">
        <v>29264</v>
      </c>
      <c r="C1254" s="20">
        <v>21233315309</v>
      </c>
      <c r="D1254" s="20" t="s">
        <v>17367</v>
      </c>
      <c r="E1254" s="20">
        <v>3860771426</v>
      </c>
      <c r="F1254" s="24">
        <v>5</v>
      </c>
    </row>
    <row r="1255" spans="1:6">
      <c r="A1255" s="20" t="s">
        <v>18550</v>
      </c>
      <c r="B1255" s="21">
        <v>24891</v>
      </c>
      <c r="C1255" s="20">
        <v>20034271591</v>
      </c>
      <c r="D1255" s="20" t="s">
        <v>18241</v>
      </c>
      <c r="E1255" s="20">
        <v>6396495481</v>
      </c>
      <c r="F1255" s="24">
        <v>5</v>
      </c>
    </row>
    <row r="1256" spans="1:6">
      <c r="A1256" s="1" t="s">
        <v>18266</v>
      </c>
      <c r="B1256" s="2">
        <v>29840</v>
      </c>
      <c r="C1256" s="3">
        <v>20034276550</v>
      </c>
      <c r="D1256" s="1" t="s">
        <v>18241</v>
      </c>
      <c r="E1256" s="4">
        <v>4476510485</v>
      </c>
      <c r="F1256" s="24">
        <v>5</v>
      </c>
    </row>
    <row r="1257" spans="1:6">
      <c r="A1257" s="1" t="s">
        <v>18027</v>
      </c>
      <c r="B1257" s="2">
        <v>28855</v>
      </c>
      <c r="C1257" s="3">
        <v>16139731810</v>
      </c>
      <c r="D1257" s="1" t="s">
        <v>18026</v>
      </c>
      <c r="E1257" s="4">
        <v>6068962440</v>
      </c>
      <c r="F1257" s="24">
        <v>5</v>
      </c>
    </row>
    <row r="1258" spans="1:6">
      <c r="A1258" s="20" t="s">
        <v>20641</v>
      </c>
      <c r="B1258" s="21">
        <v>24805</v>
      </c>
      <c r="C1258" s="20">
        <v>21218075696</v>
      </c>
      <c r="D1258" s="20" t="s">
        <v>16667</v>
      </c>
      <c r="E1258" s="20">
        <v>93327668434</v>
      </c>
      <c r="F1258" s="24">
        <v>5</v>
      </c>
    </row>
    <row r="1259" spans="1:6">
      <c r="A1259" s="20" t="s">
        <v>20640</v>
      </c>
      <c r="B1259" s="21">
        <v>27335</v>
      </c>
      <c r="C1259" s="20">
        <v>16159390881</v>
      </c>
      <c r="D1259" s="20" t="s">
        <v>16970</v>
      </c>
      <c r="E1259" s="20">
        <v>82201013420</v>
      </c>
      <c r="F1259" s="24">
        <v>5</v>
      </c>
    </row>
    <row r="1260" spans="1:6">
      <c r="A1260" s="20" t="s">
        <v>9708</v>
      </c>
      <c r="B1260" s="21">
        <v>26448</v>
      </c>
      <c r="C1260" s="20">
        <v>12445580805</v>
      </c>
      <c r="D1260" s="20" t="s">
        <v>16667</v>
      </c>
      <c r="E1260" s="20">
        <v>66778670487</v>
      </c>
      <c r="F1260" s="24">
        <v>5</v>
      </c>
    </row>
    <row r="1261" spans="1:6">
      <c r="A1261" s="1" t="s">
        <v>18365</v>
      </c>
      <c r="B1261" s="2">
        <v>31126</v>
      </c>
      <c r="C1261" s="3">
        <v>21243467438</v>
      </c>
      <c r="D1261" s="1" t="s">
        <v>18347</v>
      </c>
      <c r="E1261" s="4">
        <v>5629963465</v>
      </c>
      <c r="F1261" s="24">
        <v>5</v>
      </c>
    </row>
    <row r="1262" spans="1:6">
      <c r="A1262" s="20" t="s">
        <v>20639</v>
      </c>
      <c r="B1262" s="21">
        <v>22880</v>
      </c>
      <c r="C1262" s="20">
        <v>20034296403</v>
      </c>
      <c r="D1262" s="20" t="s">
        <v>17910</v>
      </c>
      <c r="E1262" s="20">
        <v>36275115491</v>
      </c>
      <c r="F1262" s="24">
        <v>5</v>
      </c>
    </row>
    <row r="1263" spans="1:6">
      <c r="A1263" s="1" t="s">
        <v>17274</v>
      </c>
      <c r="B1263" s="2">
        <v>29889</v>
      </c>
      <c r="C1263" s="3">
        <v>16140547327</v>
      </c>
      <c r="D1263" s="1" t="s">
        <v>17173</v>
      </c>
      <c r="E1263" s="4">
        <v>6608032404</v>
      </c>
      <c r="F1263" s="24">
        <v>5</v>
      </c>
    </row>
    <row r="1264" spans="1:6">
      <c r="A1264" s="1" t="s">
        <v>17733</v>
      </c>
      <c r="B1264" s="2">
        <v>34567</v>
      </c>
      <c r="C1264" s="3">
        <v>15418753677</v>
      </c>
      <c r="D1264" s="1" t="s">
        <v>17375</v>
      </c>
      <c r="E1264" s="4">
        <v>70302686444</v>
      </c>
      <c r="F1264" s="24">
        <v>5</v>
      </c>
    </row>
    <row r="1265" spans="1:6">
      <c r="A1265" s="1" t="s">
        <v>17182</v>
      </c>
      <c r="B1265" s="2">
        <v>31699</v>
      </c>
      <c r="C1265" s="3">
        <v>16158782069</v>
      </c>
      <c r="D1265" s="1" t="s">
        <v>17173</v>
      </c>
      <c r="E1265" s="4">
        <v>6643550483</v>
      </c>
      <c r="F1265" s="24">
        <v>5</v>
      </c>
    </row>
    <row r="1266" spans="1:6">
      <c r="A1266" s="20" t="s">
        <v>20638</v>
      </c>
      <c r="B1266" s="21">
        <v>24324</v>
      </c>
      <c r="C1266" s="20">
        <v>12455402373</v>
      </c>
      <c r="D1266" s="20" t="s">
        <v>17176</v>
      </c>
      <c r="E1266" s="20">
        <v>45925429400</v>
      </c>
      <c r="F1266" s="24">
        <v>5</v>
      </c>
    </row>
    <row r="1267" spans="1:6">
      <c r="A1267" s="1" t="s">
        <v>17404</v>
      </c>
      <c r="B1267" s="2">
        <v>23905</v>
      </c>
      <c r="C1267" s="3">
        <v>16162318622</v>
      </c>
      <c r="D1267" s="1" t="s">
        <v>17367</v>
      </c>
      <c r="E1267" s="4">
        <v>41736737449</v>
      </c>
      <c r="F1267" s="24">
        <v>5</v>
      </c>
    </row>
    <row r="1268" spans="1:6">
      <c r="A1268" s="1" t="s">
        <v>18363</v>
      </c>
      <c r="B1268" s="2">
        <v>30776</v>
      </c>
      <c r="C1268" s="3">
        <v>20681766667</v>
      </c>
      <c r="D1268" s="1" t="s">
        <v>18347</v>
      </c>
      <c r="E1268" s="4">
        <v>4990902416</v>
      </c>
      <c r="F1268" s="24">
        <v>5</v>
      </c>
    </row>
    <row r="1269" spans="1:6">
      <c r="A1269" s="20" t="s">
        <v>20637</v>
      </c>
      <c r="B1269" s="21">
        <v>29709</v>
      </c>
      <c r="C1269" s="20">
        <v>13014594457</v>
      </c>
      <c r="D1269" s="20" t="s">
        <v>16667</v>
      </c>
      <c r="E1269" s="20">
        <v>1330428471</v>
      </c>
      <c r="F1269" s="24">
        <v>5</v>
      </c>
    </row>
    <row r="1270" spans="1:6">
      <c r="A1270" s="20" t="s">
        <v>20636</v>
      </c>
      <c r="B1270" s="21">
        <v>24015</v>
      </c>
      <c r="C1270" s="20">
        <v>21237605492</v>
      </c>
      <c r="D1270" s="20" t="s">
        <v>17176</v>
      </c>
      <c r="E1270" s="20">
        <v>46052666404</v>
      </c>
      <c r="F1270" s="24">
        <v>5</v>
      </c>
    </row>
    <row r="1271" spans="1:6">
      <c r="A1271" s="20" t="s">
        <v>20635</v>
      </c>
      <c r="B1271" s="21">
        <v>24170</v>
      </c>
      <c r="C1271" s="20">
        <v>20033374621</v>
      </c>
      <c r="D1271" s="20" t="s">
        <v>18029</v>
      </c>
      <c r="E1271" s="20">
        <v>2038478490</v>
      </c>
      <c r="F1271" s="24">
        <v>5</v>
      </c>
    </row>
    <row r="1272" spans="1:6">
      <c r="A1272" s="20" t="s">
        <v>20634</v>
      </c>
      <c r="B1272" s="21">
        <v>35827</v>
      </c>
      <c r="C1272" s="20">
        <v>21241936139</v>
      </c>
      <c r="D1272" s="20" t="s">
        <v>17367</v>
      </c>
      <c r="E1272" s="20">
        <v>12233672402</v>
      </c>
      <c r="F1272" s="24">
        <v>5</v>
      </c>
    </row>
    <row r="1273" spans="1:6">
      <c r="A1273" s="20" t="s">
        <v>20633</v>
      </c>
      <c r="B1273" s="21">
        <v>26745</v>
      </c>
      <c r="C1273" s="20">
        <v>23652702154</v>
      </c>
      <c r="D1273" s="20" t="s">
        <v>16667</v>
      </c>
      <c r="E1273" s="20">
        <v>2684809402</v>
      </c>
      <c r="F1273" s="24">
        <v>5</v>
      </c>
    </row>
    <row r="1274" spans="1:6">
      <c r="A1274" s="20" t="s">
        <v>20632</v>
      </c>
      <c r="B1274" s="21">
        <v>22041</v>
      </c>
      <c r="C1274" s="20">
        <v>10867579460</v>
      </c>
      <c r="D1274" s="20" t="s">
        <v>17370</v>
      </c>
      <c r="E1274" s="20">
        <v>1317271840</v>
      </c>
      <c r="F1274" s="24">
        <v>5</v>
      </c>
    </row>
    <row r="1275" spans="1:6">
      <c r="A1275" s="20" t="s">
        <v>20631</v>
      </c>
      <c r="B1275" s="21">
        <v>26925</v>
      </c>
      <c r="C1275" s="20">
        <v>20034286297</v>
      </c>
      <c r="D1275" s="20" t="s">
        <v>16667</v>
      </c>
      <c r="E1275" s="20">
        <v>3991480433</v>
      </c>
      <c r="F1275" s="24">
        <v>5</v>
      </c>
    </row>
    <row r="1276" spans="1:6">
      <c r="A1276" s="20" t="s">
        <v>20630</v>
      </c>
      <c r="B1276" s="21">
        <v>23602</v>
      </c>
      <c r="C1276" s="20">
        <v>16167375721</v>
      </c>
      <c r="D1276" s="20" t="s">
        <v>16667</v>
      </c>
      <c r="E1276" s="20">
        <v>7028215431</v>
      </c>
      <c r="F1276" s="24">
        <v>5</v>
      </c>
    </row>
    <row r="1277" spans="1:6">
      <c r="A1277" s="20" t="s">
        <v>20629</v>
      </c>
      <c r="B1277" s="21">
        <v>27558</v>
      </c>
      <c r="C1277" s="20">
        <v>16130470097</v>
      </c>
      <c r="D1277" s="20" t="s">
        <v>18173</v>
      </c>
      <c r="E1277" s="20">
        <v>88216870400</v>
      </c>
      <c r="F1277" s="24">
        <v>5</v>
      </c>
    </row>
    <row r="1278" spans="1:6">
      <c r="A1278" s="20" t="s">
        <v>20628</v>
      </c>
      <c r="B1278" s="21">
        <v>19857</v>
      </c>
      <c r="C1278" s="20">
        <v>21233140282</v>
      </c>
      <c r="D1278" s="20" t="s">
        <v>17081</v>
      </c>
      <c r="E1278" s="20">
        <v>52006972472</v>
      </c>
      <c r="F1278" s="24">
        <v>5</v>
      </c>
    </row>
    <row r="1279" spans="1:6">
      <c r="A1279" s="20" t="s">
        <v>630</v>
      </c>
      <c r="B1279" s="21">
        <v>22762</v>
      </c>
      <c r="C1279" s="20">
        <v>16102191081</v>
      </c>
      <c r="D1279" s="20" t="s">
        <v>16667</v>
      </c>
      <c r="E1279" s="20">
        <v>45229880449</v>
      </c>
      <c r="F1279" s="24">
        <v>5</v>
      </c>
    </row>
    <row r="1280" spans="1:6">
      <c r="A1280" s="20" t="s">
        <v>20627</v>
      </c>
      <c r="B1280" s="21">
        <v>22077</v>
      </c>
      <c r="C1280" s="20">
        <v>20034286602</v>
      </c>
      <c r="D1280" s="20" t="s">
        <v>17367</v>
      </c>
      <c r="E1280" s="20">
        <v>64392120449</v>
      </c>
      <c r="F1280" s="24">
        <v>5</v>
      </c>
    </row>
    <row r="1281" spans="1:6">
      <c r="A1281" s="1" t="s">
        <v>9716</v>
      </c>
      <c r="B1281" s="2">
        <v>20880</v>
      </c>
      <c r="C1281" s="3">
        <v>10691930535</v>
      </c>
      <c r="D1281" s="1" t="s">
        <v>16970</v>
      </c>
      <c r="E1281" s="4">
        <v>26617358449</v>
      </c>
      <c r="F1281" s="24">
        <v>5</v>
      </c>
    </row>
    <row r="1282" spans="1:6">
      <c r="A1282" s="20" t="s">
        <v>20626</v>
      </c>
      <c r="B1282" s="21">
        <v>21980</v>
      </c>
      <c r="C1282" s="20">
        <v>10878890138</v>
      </c>
      <c r="D1282" s="20" t="s">
        <v>17370</v>
      </c>
      <c r="E1282" s="20">
        <v>23480165400</v>
      </c>
      <c r="F1282" s="24">
        <v>5</v>
      </c>
    </row>
    <row r="1283" spans="1:6">
      <c r="A1283" s="20" t="s">
        <v>20625</v>
      </c>
      <c r="B1283" s="21">
        <v>23641</v>
      </c>
      <c r="C1283" s="20">
        <v>20034292084</v>
      </c>
      <c r="D1283" s="20" t="s">
        <v>16970</v>
      </c>
      <c r="E1283" s="20">
        <v>58524746491</v>
      </c>
      <c r="F1283" s="24">
        <v>5</v>
      </c>
    </row>
    <row r="1284" spans="1:6">
      <c r="A1284" s="20" t="s">
        <v>20624</v>
      </c>
      <c r="B1284" s="21">
        <v>22562</v>
      </c>
      <c r="C1284" s="20">
        <v>12107078752</v>
      </c>
      <c r="D1284" s="20" t="s">
        <v>17370</v>
      </c>
      <c r="E1284" s="20">
        <v>35361123404</v>
      </c>
      <c r="F1284" s="24">
        <v>5</v>
      </c>
    </row>
    <row r="1285" spans="1:6">
      <c r="A1285" s="20" t="s">
        <v>20623</v>
      </c>
      <c r="B1285" s="21">
        <v>24192</v>
      </c>
      <c r="C1285" s="20">
        <v>12410168274</v>
      </c>
      <c r="D1285" s="20" t="s">
        <v>18347</v>
      </c>
      <c r="E1285" s="20">
        <v>17317424870</v>
      </c>
      <c r="F1285" s="24">
        <v>5</v>
      </c>
    </row>
    <row r="1286" spans="1:6">
      <c r="A1286" s="20" t="s">
        <v>18549</v>
      </c>
      <c r="B1286" s="21">
        <v>27401</v>
      </c>
      <c r="C1286" s="20">
        <v>21207234429</v>
      </c>
      <c r="D1286" s="20" t="s">
        <v>18241</v>
      </c>
      <c r="E1286" s="20">
        <v>743033418</v>
      </c>
      <c r="F1286" s="24">
        <v>5</v>
      </c>
    </row>
    <row r="1287" spans="1:6">
      <c r="A1287" s="1" t="s">
        <v>18255</v>
      </c>
      <c r="B1287" s="2">
        <v>33216</v>
      </c>
      <c r="C1287" s="3">
        <v>16014396617</v>
      </c>
      <c r="D1287" s="1" t="s">
        <v>18241</v>
      </c>
      <c r="E1287" s="4">
        <v>10329708473</v>
      </c>
      <c r="F1287" s="24">
        <v>5</v>
      </c>
    </row>
    <row r="1288" spans="1:6">
      <c r="A1288" s="20" t="s">
        <v>20622</v>
      </c>
      <c r="B1288" s="21">
        <v>18879</v>
      </c>
      <c r="C1288" s="20">
        <v>20034291967</v>
      </c>
      <c r="D1288" s="20" t="s">
        <v>17370</v>
      </c>
      <c r="E1288" s="20">
        <v>49716093420</v>
      </c>
      <c r="F1288" s="24">
        <v>5</v>
      </c>
    </row>
    <row r="1289" spans="1:6">
      <c r="A1289" s="1" t="s">
        <v>18206</v>
      </c>
      <c r="B1289" s="2">
        <v>35507</v>
      </c>
      <c r="C1289" s="3">
        <v>14561359717</v>
      </c>
      <c r="D1289" s="1" t="s">
        <v>18173</v>
      </c>
      <c r="E1289" s="4">
        <v>70804644470</v>
      </c>
      <c r="F1289" s="24">
        <v>5</v>
      </c>
    </row>
    <row r="1290" spans="1:6">
      <c r="A1290" s="1" t="s">
        <v>16799</v>
      </c>
      <c r="B1290" s="2">
        <v>34133</v>
      </c>
      <c r="C1290" s="3">
        <v>20034295253</v>
      </c>
      <c r="D1290" s="1" t="s">
        <v>16667</v>
      </c>
      <c r="E1290" s="4">
        <v>70228179440</v>
      </c>
      <c r="F1290" s="24">
        <v>5</v>
      </c>
    </row>
    <row r="1291" spans="1:6">
      <c r="A1291" s="1" t="s">
        <v>18308</v>
      </c>
      <c r="B1291" s="2">
        <v>34164</v>
      </c>
      <c r="C1291" s="3">
        <v>23809369116</v>
      </c>
      <c r="D1291" s="1" t="s">
        <v>18241</v>
      </c>
      <c r="E1291" s="4">
        <v>70747562458</v>
      </c>
      <c r="F1291" s="24">
        <v>5</v>
      </c>
    </row>
    <row r="1292" spans="1:6">
      <c r="A1292" s="1" t="s">
        <v>18346</v>
      </c>
      <c r="B1292" s="2">
        <v>24264</v>
      </c>
      <c r="C1292" s="3">
        <v>20034299011</v>
      </c>
      <c r="D1292" s="1" t="s">
        <v>18347</v>
      </c>
      <c r="E1292" s="4">
        <v>69471045487</v>
      </c>
      <c r="F1292" s="24">
        <v>5</v>
      </c>
    </row>
    <row r="1293" spans="1:6">
      <c r="A1293" s="20" t="s">
        <v>20621</v>
      </c>
      <c r="B1293" s="21">
        <v>23830</v>
      </c>
      <c r="C1293" s="20">
        <v>12412303586</v>
      </c>
      <c r="D1293" s="20" t="s">
        <v>17081</v>
      </c>
      <c r="E1293" s="20">
        <v>49292528491</v>
      </c>
      <c r="F1293" s="24">
        <v>5</v>
      </c>
    </row>
    <row r="1294" spans="1:6">
      <c r="A1294" s="20" t="s">
        <v>20620</v>
      </c>
      <c r="B1294" s="21">
        <v>21066</v>
      </c>
      <c r="C1294" s="20">
        <v>12079199856</v>
      </c>
      <c r="D1294" s="20" t="s">
        <v>18347</v>
      </c>
      <c r="E1294" s="20">
        <v>27116590544</v>
      </c>
      <c r="F1294" s="24">
        <v>5</v>
      </c>
    </row>
    <row r="1295" spans="1:6">
      <c r="A1295" s="20" t="s">
        <v>20619</v>
      </c>
      <c r="B1295" s="21">
        <v>28936</v>
      </c>
      <c r="C1295" s="20">
        <v>20034315904</v>
      </c>
      <c r="D1295" s="20" t="s">
        <v>17947</v>
      </c>
      <c r="E1295" s="20">
        <v>3930865424</v>
      </c>
      <c r="F1295" s="24">
        <v>5</v>
      </c>
    </row>
    <row r="1296" spans="1:6">
      <c r="A1296" s="20" t="s">
        <v>20618</v>
      </c>
      <c r="B1296" s="21">
        <v>29708</v>
      </c>
      <c r="C1296" s="20">
        <v>16158784029</v>
      </c>
      <c r="D1296" s="20" t="s">
        <v>18173</v>
      </c>
      <c r="E1296" s="20">
        <v>5514172422</v>
      </c>
      <c r="F1296" s="24">
        <v>5</v>
      </c>
    </row>
    <row r="1297" spans="1:6">
      <c r="A1297" s="1" t="s">
        <v>17200</v>
      </c>
      <c r="B1297" s="2">
        <v>27023</v>
      </c>
      <c r="C1297" s="3">
        <v>21219574041</v>
      </c>
      <c r="D1297" s="1" t="s">
        <v>17176</v>
      </c>
      <c r="E1297" s="4">
        <v>77735358504</v>
      </c>
      <c r="F1297" s="24">
        <v>5</v>
      </c>
    </row>
    <row r="1298" spans="1:6">
      <c r="A1298" s="1" t="s">
        <v>18256</v>
      </c>
      <c r="B1298" s="2">
        <v>30021</v>
      </c>
      <c r="C1298" s="3">
        <v>21211023747</v>
      </c>
      <c r="D1298" s="1" t="s">
        <v>18241</v>
      </c>
      <c r="E1298" s="4">
        <v>7564833440</v>
      </c>
      <c r="F1298" s="24">
        <v>5</v>
      </c>
    </row>
    <row r="1299" spans="1:6">
      <c r="A1299" s="1" t="s">
        <v>17196</v>
      </c>
      <c r="B1299" s="2">
        <v>30017</v>
      </c>
      <c r="C1299" s="3">
        <v>20034314029</v>
      </c>
      <c r="D1299" s="1" t="s">
        <v>17197</v>
      </c>
      <c r="E1299" s="4">
        <v>5019945480</v>
      </c>
      <c r="F1299" s="24">
        <v>5</v>
      </c>
    </row>
    <row r="1300" spans="1:6">
      <c r="A1300" s="1" t="s">
        <v>16945</v>
      </c>
      <c r="B1300" s="2">
        <v>36299</v>
      </c>
      <c r="C1300" s="3">
        <v>15356365938</v>
      </c>
      <c r="D1300" s="1" t="s">
        <v>16946</v>
      </c>
      <c r="E1300" s="4">
        <v>70820432440</v>
      </c>
      <c r="F1300" s="24">
        <v>5</v>
      </c>
    </row>
    <row r="1301" spans="1:6">
      <c r="A1301" s="20" t="s">
        <v>20617</v>
      </c>
      <c r="B1301" s="21">
        <v>32242</v>
      </c>
      <c r="C1301" s="20">
        <v>20495300300</v>
      </c>
      <c r="D1301" s="20" t="s">
        <v>16667</v>
      </c>
      <c r="E1301" s="20">
        <v>7938885495</v>
      </c>
      <c r="F1301" s="24">
        <v>5</v>
      </c>
    </row>
    <row r="1302" spans="1:6">
      <c r="A1302" s="1" t="s">
        <v>16876</v>
      </c>
      <c r="B1302" s="2">
        <v>29721</v>
      </c>
      <c r="C1302" s="3">
        <v>23887508846</v>
      </c>
      <c r="D1302" s="1" t="s">
        <v>16667</v>
      </c>
      <c r="E1302" s="4">
        <v>3314843402</v>
      </c>
      <c r="F1302" s="24">
        <v>5</v>
      </c>
    </row>
    <row r="1303" spans="1:6">
      <c r="A1303" s="1" t="s">
        <v>16697</v>
      </c>
      <c r="B1303" s="2">
        <v>32799</v>
      </c>
      <c r="C1303" s="3">
        <v>20033399756</v>
      </c>
      <c r="D1303" s="1" t="s">
        <v>16667</v>
      </c>
      <c r="E1303" s="4">
        <v>8893524457</v>
      </c>
      <c r="F1303" s="24">
        <v>5</v>
      </c>
    </row>
    <row r="1304" spans="1:6">
      <c r="A1304" s="20" t="s">
        <v>3285</v>
      </c>
      <c r="B1304" s="21">
        <v>28500</v>
      </c>
      <c r="C1304" s="20">
        <v>20033400193</v>
      </c>
      <c r="D1304" s="20" t="s">
        <v>17367</v>
      </c>
      <c r="E1304" s="20">
        <v>1470816458</v>
      </c>
      <c r="F1304" s="24">
        <v>5</v>
      </c>
    </row>
    <row r="1305" spans="1:6">
      <c r="A1305" s="20" t="s">
        <v>20616</v>
      </c>
      <c r="B1305" s="21">
        <v>28304</v>
      </c>
      <c r="C1305" s="20">
        <v>21202389211</v>
      </c>
      <c r="D1305" s="20" t="s">
        <v>18347</v>
      </c>
      <c r="E1305" s="20">
        <v>5426055467</v>
      </c>
      <c r="F1305" s="24">
        <v>5</v>
      </c>
    </row>
    <row r="1306" spans="1:6">
      <c r="A1306" s="1" t="s">
        <v>16985</v>
      </c>
      <c r="B1306" s="2">
        <v>30910</v>
      </c>
      <c r="C1306" s="3">
        <v>16167394564</v>
      </c>
      <c r="D1306" s="1" t="s">
        <v>16970</v>
      </c>
      <c r="E1306" s="4" t="e">
        <v>#NULL!</v>
      </c>
      <c r="F1306" s="24">
        <v>5</v>
      </c>
    </row>
    <row r="1307" spans="1:6">
      <c r="A1307" s="20" t="s">
        <v>20615</v>
      </c>
      <c r="B1307" s="21">
        <v>28752</v>
      </c>
      <c r="C1307" s="20">
        <v>20035352897</v>
      </c>
      <c r="D1307" s="20" t="s">
        <v>16667</v>
      </c>
      <c r="E1307" s="20">
        <v>97507342468</v>
      </c>
      <c r="F1307" s="24">
        <v>5</v>
      </c>
    </row>
    <row r="1308" spans="1:6">
      <c r="A1308" s="20" t="s">
        <v>20614</v>
      </c>
      <c r="B1308" s="21">
        <v>28795</v>
      </c>
      <c r="C1308" s="20">
        <v>16169642743</v>
      </c>
      <c r="D1308" s="20" t="s">
        <v>17173</v>
      </c>
      <c r="E1308" s="20">
        <v>7755940403</v>
      </c>
      <c r="F1308" s="24">
        <v>5</v>
      </c>
    </row>
    <row r="1309" spans="1:6">
      <c r="A1309" s="1" t="s">
        <v>17949</v>
      </c>
      <c r="B1309" s="2">
        <v>27958</v>
      </c>
      <c r="C1309" s="3">
        <v>20035353214</v>
      </c>
      <c r="D1309" s="1" t="s">
        <v>17947</v>
      </c>
      <c r="E1309" s="4">
        <v>7082133405</v>
      </c>
      <c r="F1309" s="24">
        <v>5</v>
      </c>
    </row>
    <row r="1310" spans="1:6">
      <c r="A1310" s="1" t="s">
        <v>18254</v>
      </c>
      <c r="B1310" s="2">
        <v>30472</v>
      </c>
      <c r="C1310" s="3">
        <v>16115135975</v>
      </c>
      <c r="D1310" s="1" t="s">
        <v>18241</v>
      </c>
      <c r="E1310" s="4">
        <v>4365595440</v>
      </c>
      <c r="F1310" s="24">
        <v>5</v>
      </c>
    </row>
    <row r="1311" spans="1:6">
      <c r="A1311" s="1" t="s">
        <v>17205</v>
      </c>
      <c r="B1311" s="2">
        <v>29750</v>
      </c>
      <c r="C1311" s="3">
        <v>20033383507</v>
      </c>
      <c r="D1311" s="1" t="s">
        <v>17173</v>
      </c>
      <c r="E1311" s="4">
        <v>4722436401</v>
      </c>
      <c r="F1311" s="24">
        <v>5</v>
      </c>
    </row>
    <row r="1312" spans="1:6">
      <c r="A1312" s="20" t="s">
        <v>20613</v>
      </c>
      <c r="B1312" s="21">
        <v>23707</v>
      </c>
      <c r="C1312" s="20">
        <v>12049019299</v>
      </c>
      <c r="D1312" s="20" t="s">
        <v>17081</v>
      </c>
      <c r="E1312" s="20">
        <v>41666275468</v>
      </c>
      <c r="F1312" s="24">
        <v>5</v>
      </c>
    </row>
    <row r="1313" spans="1:6">
      <c r="A1313" s="1" t="s">
        <v>17881</v>
      </c>
      <c r="B1313" s="2">
        <v>34563</v>
      </c>
      <c r="C1313" s="3">
        <v>20034298201</v>
      </c>
      <c r="D1313" s="1" t="s">
        <v>17369</v>
      </c>
      <c r="E1313" s="4">
        <v>10892599480</v>
      </c>
      <c r="F1313" s="24">
        <v>5</v>
      </c>
    </row>
    <row r="1314" spans="1:6">
      <c r="A1314" s="1" t="s">
        <v>17740</v>
      </c>
      <c r="B1314" s="2">
        <v>35620</v>
      </c>
      <c r="C1314" s="3">
        <v>13155962460</v>
      </c>
      <c r="D1314" s="1" t="s">
        <v>17370</v>
      </c>
      <c r="E1314" s="4">
        <v>12494154464</v>
      </c>
      <c r="F1314" s="24">
        <v>5</v>
      </c>
    </row>
    <row r="1315" spans="1:6">
      <c r="A1315" s="20" t="s">
        <v>20612</v>
      </c>
      <c r="B1315" s="21">
        <v>22205</v>
      </c>
      <c r="C1315" s="20">
        <v>20033389025</v>
      </c>
      <c r="D1315" s="20" t="s">
        <v>16970</v>
      </c>
      <c r="E1315" s="20">
        <v>6458710445</v>
      </c>
      <c r="F1315" s="24">
        <v>5</v>
      </c>
    </row>
    <row r="1316" spans="1:6">
      <c r="A1316" s="20" t="s">
        <v>20611</v>
      </c>
      <c r="B1316" s="21">
        <v>30511</v>
      </c>
      <c r="C1316" s="20">
        <v>16140550549</v>
      </c>
      <c r="D1316" s="20" t="s">
        <v>17370</v>
      </c>
      <c r="E1316" s="20">
        <v>7033147422</v>
      </c>
      <c r="F1316" s="24">
        <v>5</v>
      </c>
    </row>
    <row r="1317" spans="1:6">
      <c r="A1317" s="20" t="s">
        <v>20610</v>
      </c>
      <c r="B1317" s="21">
        <v>28700</v>
      </c>
      <c r="C1317" s="20">
        <v>20033389076</v>
      </c>
      <c r="D1317" s="20" t="s">
        <v>16667</v>
      </c>
      <c r="E1317" s="20">
        <v>5517767494</v>
      </c>
      <c r="F1317" s="24">
        <v>5</v>
      </c>
    </row>
    <row r="1318" spans="1:6">
      <c r="A1318" s="1" t="s">
        <v>17242</v>
      </c>
      <c r="B1318" s="2">
        <v>32418</v>
      </c>
      <c r="C1318" s="3">
        <v>20034308762</v>
      </c>
      <c r="D1318" s="1" t="s">
        <v>17243</v>
      </c>
      <c r="E1318" s="4">
        <v>7603252431</v>
      </c>
      <c r="F1318" s="24">
        <v>5</v>
      </c>
    </row>
    <row r="1319" spans="1:6">
      <c r="A1319" s="20" t="s">
        <v>20609</v>
      </c>
      <c r="B1319" s="21">
        <v>24217</v>
      </c>
      <c r="C1319" s="20">
        <v>21222110484</v>
      </c>
      <c r="D1319" s="20" t="s">
        <v>17375</v>
      </c>
      <c r="E1319" s="20">
        <v>41687345449</v>
      </c>
      <c r="F1319" s="24">
        <v>5</v>
      </c>
    </row>
    <row r="1320" spans="1:6">
      <c r="A1320" s="1" t="s">
        <v>6098</v>
      </c>
      <c r="B1320" s="2">
        <v>34851</v>
      </c>
      <c r="C1320" s="3">
        <v>20033393146</v>
      </c>
      <c r="D1320" s="1" t="s">
        <v>17367</v>
      </c>
      <c r="E1320" s="4">
        <v>10913739499</v>
      </c>
      <c r="F1320" s="24">
        <v>5</v>
      </c>
    </row>
    <row r="1321" spans="1:6">
      <c r="A1321" s="20" t="s">
        <v>6098</v>
      </c>
      <c r="B1321" s="21">
        <v>26931</v>
      </c>
      <c r="C1321" s="20">
        <v>23734698800</v>
      </c>
      <c r="D1321" s="20" t="s">
        <v>18241</v>
      </c>
      <c r="E1321" s="20">
        <v>71020989440</v>
      </c>
      <c r="F1321" s="24">
        <v>5</v>
      </c>
    </row>
    <row r="1322" spans="1:6">
      <c r="A1322" s="20" t="s">
        <v>20608</v>
      </c>
      <c r="B1322" s="21">
        <v>26067</v>
      </c>
      <c r="C1322" s="20">
        <v>20035352129</v>
      </c>
      <c r="D1322" s="20" t="s">
        <v>17370</v>
      </c>
      <c r="E1322" s="20">
        <v>73613118491</v>
      </c>
      <c r="F1322" s="24">
        <v>5</v>
      </c>
    </row>
    <row r="1323" spans="1:6">
      <c r="A1323" s="20" t="s">
        <v>20607</v>
      </c>
      <c r="B1323" s="21">
        <v>19548</v>
      </c>
      <c r="C1323" s="20">
        <v>20034306778</v>
      </c>
      <c r="D1323" s="20" t="s">
        <v>17370</v>
      </c>
      <c r="E1323" s="20">
        <v>42032431491</v>
      </c>
      <c r="F1323" s="24">
        <v>5</v>
      </c>
    </row>
    <row r="1324" spans="1:6">
      <c r="A1324" s="20" t="s">
        <v>20606</v>
      </c>
      <c r="B1324" s="21">
        <v>26478</v>
      </c>
      <c r="C1324" s="20">
        <v>20033392190</v>
      </c>
      <c r="D1324" s="20" t="s">
        <v>17947</v>
      </c>
      <c r="E1324" s="20">
        <v>86400126449</v>
      </c>
      <c r="F1324" s="24">
        <v>5</v>
      </c>
    </row>
    <row r="1325" spans="1:6">
      <c r="A1325" s="1" t="s">
        <v>18426</v>
      </c>
      <c r="B1325" s="2">
        <v>35960</v>
      </c>
      <c r="C1325" s="3">
        <v>20200031141</v>
      </c>
      <c r="D1325" s="1" t="s">
        <v>18347</v>
      </c>
      <c r="E1325" s="4">
        <v>71224191420</v>
      </c>
      <c r="F1325" s="24">
        <v>5</v>
      </c>
    </row>
    <row r="1326" spans="1:6">
      <c r="A1326" s="20" t="s">
        <v>20605</v>
      </c>
      <c r="B1326" s="21">
        <v>19868</v>
      </c>
      <c r="C1326" s="20">
        <v>10103966150</v>
      </c>
      <c r="D1326" s="20" t="s">
        <v>18173</v>
      </c>
      <c r="E1326" s="20">
        <v>25243357472</v>
      </c>
      <c r="F1326" s="24">
        <v>5</v>
      </c>
    </row>
    <row r="1327" spans="1:6">
      <c r="A1327" s="1" t="s">
        <v>16789</v>
      </c>
      <c r="B1327" s="2">
        <v>32589</v>
      </c>
      <c r="C1327" s="3">
        <v>21205583485</v>
      </c>
      <c r="D1327" s="1" t="s">
        <v>16667</v>
      </c>
      <c r="E1327" s="4">
        <v>8654837446</v>
      </c>
      <c r="F1327" s="24">
        <v>5</v>
      </c>
    </row>
    <row r="1328" spans="1:6">
      <c r="A1328" s="20" t="s">
        <v>20604</v>
      </c>
      <c r="B1328" s="21">
        <v>29024</v>
      </c>
      <c r="C1328" s="20">
        <v>20034303744</v>
      </c>
      <c r="D1328" s="20" t="s">
        <v>18173</v>
      </c>
      <c r="E1328" s="20">
        <v>4283701440</v>
      </c>
      <c r="F1328" s="24">
        <v>5</v>
      </c>
    </row>
    <row r="1329" spans="1:6">
      <c r="A1329" s="1" t="s">
        <v>17467</v>
      </c>
      <c r="B1329" s="2">
        <v>30557</v>
      </c>
      <c r="C1329" s="3">
        <v>21240708612</v>
      </c>
      <c r="D1329" s="1" t="s">
        <v>17367</v>
      </c>
      <c r="E1329" s="4">
        <v>9656843428</v>
      </c>
      <c r="F1329" s="24">
        <v>5</v>
      </c>
    </row>
    <row r="1330" spans="1:6">
      <c r="A1330" s="20" t="s">
        <v>20603</v>
      </c>
      <c r="B1330" s="21">
        <v>28120</v>
      </c>
      <c r="C1330" s="20">
        <v>21224350458</v>
      </c>
      <c r="D1330" s="20" t="s">
        <v>17370</v>
      </c>
      <c r="E1330" s="20">
        <v>3502773467</v>
      </c>
      <c r="F1330" s="24">
        <v>5</v>
      </c>
    </row>
    <row r="1331" spans="1:6">
      <c r="A1331" s="20" t="s">
        <v>20602</v>
      </c>
      <c r="B1331" s="21">
        <v>30342</v>
      </c>
      <c r="C1331" s="20">
        <v>13111699454</v>
      </c>
      <c r="D1331" s="20" t="s">
        <v>18347</v>
      </c>
      <c r="E1331" s="20">
        <v>4345055440</v>
      </c>
      <c r="F1331" s="24">
        <v>5</v>
      </c>
    </row>
    <row r="1332" spans="1:6">
      <c r="A1332" s="1" t="s">
        <v>16879</v>
      </c>
      <c r="B1332" s="2">
        <v>35127</v>
      </c>
      <c r="C1332" s="3">
        <v>15451957367</v>
      </c>
      <c r="D1332" s="1" t="s">
        <v>16667</v>
      </c>
      <c r="E1332" s="4">
        <v>71854830422</v>
      </c>
      <c r="F1332" s="24">
        <v>5</v>
      </c>
    </row>
    <row r="1333" spans="1:6">
      <c r="A1333" s="1" t="s">
        <v>16795</v>
      </c>
      <c r="B1333" s="2">
        <v>34883</v>
      </c>
      <c r="C1333" s="3">
        <v>21208462727</v>
      </c>
      <c r="D1333" s="1" t="s">
        <v>16667</v>
      </c>
      <c r="E1333" s="4" t="e">
        <v>#NULL!</v>
      </c>
      <c r="F1333" s="24">
        <v>5</v>
      </c>
    </row>
    <row r="1334" spans="1:6">
      <c r="A1334" s="20" t="s">
        <v>20601</v>
      </c>
      <c r="B1334" s="21">
        <v>35153</v>
      </c>
      <c r="C1334" s="20">
        <v>21206027233</v>
      </c>
      <c r="D1334" s="20" t="s">
        <v>16667</v>
      </c>
      <c r="E1334" s="20">
        <v>11223860442</v>
      </c>
      <c r="F1334" s="24">
        <v>5</v>
      </c>
    </row>
    <row r="1335" spans="1:6">
      <c r="A1335" s="1" t="s">
        <v>18219</v>
      </c>
      <c r="B1335" s="2">
        <v>35699</v>
      </c>
      <c r="C1335" s="3">
        <v>20200028620</v>
      </c>
      <c r="D1335" s="1" t="s">
        <v>18173</v>
      </c>
      <c r="E1335" s="4">
        <v>71766458416</v>
      </c>
      <c r="F1335" s="24">
        <v>5</v>
      </c>
    </row>
    <row r="1336" spans="1:6">
      <c r="A1336" s="1" t="s">
        <v>18182</v>
      </c>
      <c r="B1336" s="2">
        <v>29566</v>
      </c>
      <c r="C1336" s="3">
        <v>20034312492</v>
      </c>
      <c r="D1336" s="1" t="s">
        <v>18173</v>
      </c>
      <c r="E1336" s="4">
        <v>4012466470</v>
      </c>
      <c r="F1336" s="24">
        <v>5</v>
      </c>
    </row>
    <row r="1337" spans="1:6">
      <c r="A1337" s="20" t="s">
        <v>20600</v>
      </c>
      <c r="B1337" s="21">
        <v>34659</v>
      </c>
      <c r="C1337" s="20">
        <v>21033135943</v>
      </c>
      <c r="D1337" s="20" t="s">
        <v>18026</v>
      </c>
      <c r="E1337" s="20">
        <v>1398987433</v>
      </c>
      <c r="F1337" s="24">
        <v>5</v>
      </c>
    </row>
    <row r="1338" spans="1:6">
      <c r="A1338" s="20" t="s">
        <v>20599</v>
      </c>
      <c r="B1338" s="21">
        <v>22143</v>
      </c>
      <c r="C1338" s="20">
        <v>10707135580</v>
      </c>
      <c r="D1338" s="20" t="s">
        <v>17173</v>
      </c>
      <c r="E1338" s="20">
        <v>26626543415</v>
      </c>
      <c r="F1338" s="24">
        <v>5</v>
      </c>
    </row>
    <row r="1339" spans="1:6">
      <c r="A1339" s="20" t="s">
        <v>20598</v>
      </c>
      <c r="B1339" s="21">
        <v>26599</v>
      </c>
      <c r="C1339" s="20">
        <v>20033399233</v>
      </c>
      <c r="D1339" s="20" t="s">
        <v>17367</v>
      </c>
      <c r="E1339" s="20">
        <v>76738701420</v>
      </c>
      <c r="F1339" s="24">
        <v>5</v>
      </c>
    </row>
    <row r="1340" spans="1:6">
      <c r="A1340" s="20" t="s">
        <v>9745</v>
      </c>
      <c r="B1340" s="21">
        <v>28390</v>
      </c>
      <c r="C1340" s="20">
        <v>12597583459</v>
      </c>
      <c r="D1340" s="20" t="s">
        <v>17173</v>
      </c>
      <c r="E1340" s="20">
        <v>94931631487</v>
      </c>
      <c r="F1340" s="24">
        <v>5</v>
      </c>
    </row>
    <row r="1341" spans="1:6">
      <c r="A1341" s="1" t="s">
        <v>7725</v>
      </c>
      <c r="B1341" s="2">
        <v>29391</v>
      </c>
      <c r="C1341" s="3">
        <v>16155892742</v>
      </c>
      <c r="D1341" s="1" t="s">
        <v>16667</v>
      </c>
      <c r="E1341" s="4">
        <v>29734906852</v>
      </c>
      <c r="F1341" s="24">
        <v>5</v>
      </c>
    </row>
    <row r="1342" spans="1:6">
      <c r="A1342" s="20" t="s">
        <v>20597</v>
      </c>
      <c r="B1342" s="21">
        <v>24505</v>
      </c>
      <c r="C1342" s="20">
        <v>12441210116</v>
      </c>
      <c r="D1342" s="20" t="s">
        <v>17367</v>
      </c>
      <c r="E1342" s="20">
        <v>58699651449</v>
      </c>
      <c r="F1342" s="24">
        <v>5</v>
      </c>
    </row>
    <row r="1343" spans="1:6">
      <c r="A1343" s="1" t="s">
        <v>17907</v>
      </c>
      <c r="B1343" s="2">
        <v>36295</v>
      </c>
      <c r="C1343" s="3">
        <v>20033350013</v>
      </c>
      <c r="D1343" s="1" t="s">
        <v>17370</v>
      </c>
      <c r="E1343" s="4">
        <v>71022434489</v>
      </c>
      <c r="F1343" s="24">
        <v>5</v>
      </c>
    </row>
    <row r="1344" spans="1:6">
      <c r="A1344" s="1" t="s">
        <v>17742</v>
      </c>
      <c r="B1344" s="2">
        <v>36566</v>
      </c>
      <c r="C1344" s="3">
        <v>23850842319</v>
      </c>
      <c r="D1344" s="1" t="s">
        <v>17370</v>
      </c>
      <c r="E1344" s="4">
        <v>8677099441</v>
      </c>
      <c r="F1344" s="24">
        <v>5</v>
      </c>
    </row>
    <row r="1345" spans="1:6">
      <c r="A1345" s="20" t="s">
        <v>20596</v>
      </c>
      <c r="B1345" s="21">
        <v>29857</v>
      </c>
      <c r="C1345" s="20">
        <v>16161655692</v>
      </c>
      <c r="D1345" s="20" t="s">
        <v>17176</v>
      </c>
      <c r="E1345" s="20">
        <v>6220234464</v>
      </c>
      <c r="F1345" s="24">
        <v>5</v>
      </c>
    </row>
    <row r="1346" spans="1:6">
      <c r="A1346" s="1" t="s">
        <v>16918</v>
      </c>
      <c r="B1346" s="2">
        <v>27021</v>
      </c>
      <c r="C1346" s="3">
        <v>20033405128</v>
      </c>
      <c r="D1346" s="1" t="s">
        <v>16888</v>
      </c>
      <c r="E1346" s="4">
        <v>82426783400</v>
      </c>
      <c r="F1346" s="24">
        <v>5</v>
      </c>
    </row>
    <row r="1347" spans="1:6">
      <c r="A1347" s="20" t="s">
        <v>20595</v>
      </c>
      <c r="B1347" s="21">
        <v>22179</v>
      </c>
      <c r="C1347" s="20">
        <v>20034325829</v>
      </c>
      <c r="D1347" s="20" t="s">
        <v>16667</v>
      </c>
      <c r="E1347" s="20">
        <v>2242078496</v>
      </c>
      <c r="F1347" s="24">
        <v>5</v>
      </c>
    </row>
    <row r="1348" spans="1:6">
      <c r="A1348" s="20" t="s">
        <v>20594</v>
      </c>
      <c r="B1348" s="21">
        <v>28795</v>
      </c>
      <c r="C1348" s="20">
        <v>21228473260</v>
      </c>
      <c r="D1348" s="20" t="s">
        <v>17947</v>
      </c>
      <c r="E1348" s="20">
        <v>6165854460</v>
      </c>
      <c r="F1348" s="24">
        <v>5</v>
      </c>
    </row>
    <row r="1349" spans="1:6">
      <c r="A1349" s="1" t="s">
        <v>17597</v>
      </c>
      <c r="B1349" s="2">
        <v>33342</v>
      </c>
      <c r="C1349" s="3">
        <v>20033406825</v>
      </c>
      <c r="D1349" s="1" t="s">
        <v>17375</v>
      </c>
      <c r="E1349" s="4">
        <v>11162535423</v>
      </c>
      <c r="F1349" s="24">
        <v>5</v>
      </c>
    </row>
    <row r="1350" spans="1:6">
      <c r="A1350" s="1" t="s">
        <v>17550</v>
      </c>
      <c r="B1350" s="2">
        <v>33904</v>
      </c>
      <c r="C1350" s="3">
        <v>13358317543</v>
      </c>
      <c r="D1350" s="1" t="s">
        <v>17367</v>
      </c>
      <c r="E1350" s="4">
        <v>7502315489</v>
      </c>
      <c r="F1350" s="24">
        <v>5</v>
      </c>
    </row>
    <row r="1351" spans="1:6">
      <c r="A1351" s="20" t="s">
        <v>20593</v>
      </c>
      <c r="B1351" s="21">
        <v>17232</v>
      </c>
      <c r="C1351" s="20">
        <v>23818781849</v>
      </c>
      <c r="D1351" s="20" t="s">
        <v>17370</v>
      </c>
      <c r="E1351" s="20">
        <v>62947244303</v>
      </c>
      <c r="F1351" s="24">
        <v>5</v>
      </c>
    </row>
    <row r="1352" spans="1:6">
      <c r="A1352" s="1" t="s">
        <v>17037</v>
      </c>
      <c r="B1352" s="2">
        <v>35801</v>
      </c>
      <c r="C1352" s="3">
        <v>21217770560</v>
      </c>
      <c r="D1352" s="1" t="s">
        <v>16970</v>
      </c>
      <c r="E1352" s="4">
        <v>70739061461</v>
      </c>
      <c r="F1352" s="24">
        <v>5</v>
      </c>
    </row>
    <row r="1353" spans="1:6">
      <c r="A1353" s="20" t="s">
        <v>20592</v>
      </c>
      <c r="B1353" s="21">
        <v>19705</v>
      </c>
      <c r="C1353" s="20">
        <v>20033412396</v>
      </c>
      <c r="D1353" s="20" t="s">
        <v>17081</v>
      </c>
      <c r="E1353" s="20">
        <v>75498197420</v>
      </c>
      <c r="F1353" s="24">
        <v>5</v>
      </c>
    </row>
    <row r="1354" spans="1:6">
      <c r="A1354" s="20" t="s">
        <v>20591</v>
      </c>
      <c r="B1354" s="21">
        <v>26744</v>
      </c>
      <c r="C1354" s="20">
        <v>21234277745</v>
      </c>
      <c r="D1354" s="20" t="s">
        <v>17367</v>
      </c>
      <c r="E1354" s="20">
        <v>9524707489</v>
      </c>
      <c r="F1354" s="24">
        <v>5</v>
      </c>
    </row>
    <row r="1355" spans="1:6">
      <c r="A1355" s="20" t="s">
        <v>20590</v>
      </c>
      <c r="B1355" s="21">
        <v>19476</v>
      </c>
      <c r="C1355" s="20">
        <v>12270622202</v>
      </c>
      <c r="D1355" s="20" t="s">
        <v>17370</v>
      </c>
      <c r="E1355" s="20">
        <v>70655006400</v>
      </c>
      <c r="F1355" s="24">
        <v>5</v>
      </c>
    </row>
    <row r="1356" spans="1:6">
      <c r="A1356" s="20" t="s">
        <v>20589</v>
      </c>
      <c r="B1356" s="21">
        <v>33973</v>
      </c>
      <c r="C1356" s="20">
        <v>14015102955</v>
      </c>
      <c r="D1356" s="20" t="s">
        <v>17370</v>
      </c>
      <c r="E1356" s="20">
        <v>10970288441</v>
      </c>
      <c r="F1356" s="24">
        <v>5</v>
      </c>
    </row>
    <row r="1357" spans="1:6">
      <c r="A1357" s="20" t="s">
        <v>20588</v>
      </c>
      <c r="B1357" s="21">
        <v>29222</v>
      </c>
      <c r="C1357" s="20">
        <v>16151841345</v>
      </c>
      <c r="D1357" s="20" t="s">
        <v>17947</v>
      </c>
      <c r="E1357" s="20">
        <v>7130517441</v>
      </c>
      <c r="F1357" s="24">
        <v>5</v>
      </c>
    </row>
    <row r="1358" spans="1:6">
      <c r="A1358" s="1" t="s">
        <v>17443</v>
      </c>
      <c r="B1358" s="2">
        <v>30563</v>
      </c>
      <c r="C1358" s="3">
        <v>20034342812</v>
      </c>
      <c r="D1358" s="1" t="s">
        <v>17375</v>
      </c>
      <c r="E1358" s="4">
        <v>4871912426</v>
      </c>
      <c r="F1358" s="24">
        <v>5</v>
      </c>
    </row>
    <row r="1359" spans="1:6">
      <c r="A1359" s="1" t="s">
        <v>17493</v>
      </c>
      <c r="B1359" s="2">
        <v>34334</v>
      </c>
      <c r="C1359" s="3">
        <v>21260912576</v>
      </c>
      <c r="D1359" s="1" t="s">
        <v>17375</v>
      </c>
      <c r="E1359" s="4" t="e">
        <v>#NULL!</v>
      </c>
      <c r="F1359" s="24">
        <v>5</v>
      </c>
    </row>
    <row r="1360" spans="1:6">
      <c r="A1360" s="1" t="s">
        <v>18268</v>
      </c>
      <c r="B1360" s="2">
        <v>32189</v>
      </c>
      <c r="C1360" s="3">
        <v>20034343770</v>
      </c>
      <c r="D1360" s="1" t="s">
        <v>18241</v>
      </c>
      <c r="E1360" s="4">
        <v>6338146445</v>
      </c>
      <c r="F1360" s="24">
        <v>5</v>
      </c>
    </row>
    <row r="1361" spans="1:6">
      <c r="A1361" s="1" t="s">
        <v>17362</v>
      </c>
      <c r="B1361" s="2">
        <v>36593</v>
      </c>
      <c r="C1361" s="3">
        <v>16163996098</v>
      </c>
      <c r="D1361" s="1" t="s">
        <v>17173</v>
      </c>
      <c r="E1361" s="4">
        <v>71425464416</v>
      </c>
      <c r="F1361" s="24">
        <v>5</v>
      </c>
    </row>
    <row r="1362" spans="1:6">
      <c r="A1362" s="20" t="s">
        <v>20587</v>
      </c>
      <c r="B1362" s="21">
        <v>33575</v>
      </c>
      <c r="C1362" s="20">
        <v>20034352575</v>
      </c>
      <c r="D1362" s="20" t="s">
        <v>17375</v>
      </c>
      <c r="E1362" s="20">
        <v>10140671463</v>
      </c>
      <c r="F1362" s="24">
        <v>5</v>
      </c>
    </row>
    <row r="1363" spans="1:6">
      <c r="A1363" s="20" t="s">
        <v>20586</v>
      </c>
      <c r="B1363" s="21">
        <v>28133</v>
      </c>
      <c r="C1363" s="20">
        <v>16139740909</v>
      </c>
      <c r="D1363" s="20" t="s">
        <v>17367</v>
      </c>
      <c r="E1363" s="20">
        <v>2899617427</v>
      </c>
      <c r="F1363" s="24">
        <v>5</v>
      </c>
    </row>
    <row r="1364" spans="1:6">
      <c r="A1364" s="1" t="s">
        <v>17855</v>
      </c>
      <c r="B1364" s="2">
        <v>37294</v>
      </c>
      <c r="C1364" s="3">
        <v>21203612267</v>
      </c>
      <c r="D1364" s="1" t="s">
        <v>17375</v>
      </c>
      <c r="E1364" s="4">
        <v>71870171462</v>
      </c>
      <c r="F1364" s="24">
        <v>5</v>
      </c>
    </row>
    <row r="1365" spans="1:6">
      <c r="A1365" s="1" t="s">
        <v>17156</v>
      </c>
      <c r="B1365" s="2">
        <v>36822</v>
      </c>
      <c r="C1365" s="3">
        <v>12869855321</v>
      </c>
      <c r="D1365" s="1" t="s">
        <v>17081</v>
      </c>
      <c r="E1365" s="4">
        <v>13504522461</v>
      </c>
      <c r="F1365" s="24">
        <v>5</v>
      </c>
    </row>
    <row r="1366" spans="1:6">
      <c r="A1366" s="20" t="s">
        <v>20585</v>
      </c>
      <c r="B1366" s="21">
        <v>35375</v>
      </c>
      <c r="C1366" s="20">
        <v>20062933412</v>
      </c>
      <c r="D1366" s="20" t="s">
        <v>17173</v>
      </c>
      <c r="E1366" s="20">
        <v>11554244412</v>
      </c>
      <c r="F1366" s="24">
        <v>5</v>
      </c>
    </row>
    <row r="1367" spans="1:6">
      <c r="A1367" s="1" t="s">
        <v>18137</v>
      </c>
      <c r="B1367" s="2">
        <v>36863</v>
      </c>
      <c r="C1367" s="3">
        <v>16139738874</v>
      </c>
      <c r="D1367" s="1" t="s">
        <v>18026</v>
      </c>
      <c r="E1367" s="4">
        <v>70884408493</v>
      </c>
      <c r="F1367" s="24">
        <v>5</v>
      </c>
    </row>
    <row r="1368" spans="1:6">
      <c r="A1368" s="1" t="s">
        <v>17169</v>
      </c>
      <c r="B1368" s="2">
        <v>35790</v>
      </c>
      <c r="C1368" s="3">
        <v>16169645548</v>
      </c>
      <c r="D1368" s="1" t="s">
        <v>17081</v>
      </c>
      <c r="E1368" s="4">
        <v>15175175408</v>
      </c>
      <c r="F1368" s="24">
        <v>5</v>
      </c>
    </row>
    <row r="1369" spans="1:6">
      <c r="A1369" s="20" t="s">
        <v>20584</v>
      </c>
      <c r="B1369" s="21">
        <v>35230</v>
      </c>
      <c r="C1369" s="20">
        <v>23705548731</v>
      </c>
      <c r="D1369" s="20" t="s">
        <v>17367</v>
      </c>
      <c r="E1369" s="20">
        <v>70928284492</v>
      </c>
      <c r="F1369" s="24">
        <v>5</v>
      </c>
    </row>
    <row r="1370" spans="1:6">
      <c r="A1370" s="1" t="s">
        <v>18239</v>
      </c>
      <c r="B1370" s="2">
        <v>36272</v>
      </c>
      <c r="C1370" s="3">
        <v>23774438621</v>
      </c>
      <c r="D1370" s="1" t="s">
        <v>18173</v>
      </c>
      <c r="E1370" s="4">
        <v>71207061441</v>
      </c>
      <c r="F1370" s="24">
        <v>5</v>
      </c>
    </row>
    <row r="1371" spans="1:6">
      <c r="A1371" s="20" t="s">
        <v>20583</v>
      </c>
      <c r="B1371" s="21">
        <v>20573</v>
      </c>
      <c r="C1371" s="20">
        <v>23861457322</v>
      </c>
      <c r="D1371" s="20" t="s">
        <v>17367</v>
      </c>
      <c r="E1371" s="20">
        <v>93539380400</v>
      </c>
      <c r="F1371" s="24">
        <v>5</v>
      </c>
    </row>
    <row r="1372" spans="1:6">
      <c r="A1372" s="20" t="s">
        <v>20582</v>
      </c>
      <c r="B1372" s="21">
        <v>21248</v>
      </c>
      <c r="C1372" s="20">
        <v>23634747338</v>
      </c>
      <c r="D1372" s="20" t="s">
        <v>17370</v>
      </c>
      <c r="E1372" s="20">
        <v>33332800434</v>
      </c>
      <c r="F1372" s="24">
        <v>5</v>
      </c>
    </row>
    <row r="1373" spans="1:6">
      <c r="A1373" s="20" t="s">
        <v>20581</v>
      </c>
      <c r="B1373" s="21">
        <v>22100</v>
      </c>
      <c r="C1373" s="20">
        <v>10115204722</v>
      </c>
      <c r="D1373" s="20" t="s">
        <v>17947</v>
      </c>
      <c r="E1373" s="20">
        <v>27997260463</v>
      </c>
      <c r="F1373" s="24">
        <v>5</v>
      </c>
    </row>
    <row r="1374" spans="1:6">
      <c r="A1374" s="20" t="s">
        <v>20580</v>
      </c>
      <c r="B1374" s="21">
        <v>24450</v>
      </c>
      <c r="C1374" s="20">
        <v>16162708234</v>
      </c>
      <c r="D1374" s="20" t="s">
        <v>17081</v>
      </c>
      <c r="E1374" s="20">
        <v>38922720425</v>
      </c>
      <c r="F1374" s="24">
        <v>5</v>
      </c>
    </row>
    <row r="1375" spans="1:6">
      <c r="A1375" s="20" t="s">
        <v>20579</v>
      </c>
      <c r="B1375" s="21">
        <v>27184</v>
      </c>
      <c r="C1375" s="20">
        <v>20034395681</v>
      </c>
      <c r="D1375" s="20" t="s">
        <v>18029</v>
      </c>
      <c r="E1375" s="20">
        <v>90773098453</v>
      </c>
      <c r="F1375" s="24">
        <v>5</v>
      </c>
    </row>
    <row r="1376" spans="1:6">
      <c r="A1376" s="20" t="s">
        <v>20578</v>
      </c>
      <c r="B1376" s="21">
        <v>20303</v>
      </c>
      <c r="C1376" s="20">
        <v>21226243950</v>
      </c>
      <c r="D1376" s="20" t="s">
        <v>16970</v>
      </c>
      <c r="E1376" s="20">
        <v>52006778404</v>
      </c>
      <c r="F1376" s="24">
        <v>5</v>
      </c>
    </row>
    <row r="1377" spans="1:6">
      <c r="A1377" s="1" t="s">
        <v>18291</v>
      </c>
      <c r="B1377" s="2">
        <v>34211</v>
      </c>
      <c r="C1377" s="3">
        <v>20034377756</v>
      </c>
      <c r="D1377" s="1" t="s">
        <v>18241</v>
      </c>
      <c r="E1377" s="4">
        <v>70244267480</v>
      </c>
      <c r="F1377" s="24">
        <v>5</v>
      </c>
    </row>
    <row r="1378" spans="1:6">
      <c r="A1378" s="1" t="s">
        <v>17630</v>
      </c>
      <c r="B1378" s="2">
        <v>36426</v>
      </c>
      <c r="C1378" s="3">
        <v>20033444646</v>
      </c>
      <c r="D1378" s="1" t="s">
        <v>17375</v>
      </c>
      <c r="E1378" s="4">
        <v>70903850435</v>
      </c>
      <c r="F1378" s="24">
        <v>5</v>
      </c>
    </row>
    <row r="1379" spans="1:6">
      <c r="A1379" s="1" t="s">
        <v>17958</v>
      </c>
      <c r="B1379" s="2">
        <v>31460</v>
      </c>
      <c r="C1379" s="3">
        <v>21210823030</v>
      </c>
      <c r="D1379" s="1" t="s">
        <v>17947</v>
      </c>
      <c r="E1379" s="4">
        <v>7168285459</v>
      </c>
      <c r="F1379" s="24">
        <v>5</v>
      </c>
    </row>
    <row r="1380" spans="1:6">
      <c r="A1380" s="1" t="s">
        <v>18265</v>
      </c>
      <c r="B1380" s="2">
        <v>33247</v>
      </c>
      <c r="C1380" s="3">
        <v>16057450087</v>
      </c>
      <c r="D1380" s="1" t="s">
        <v>18241</v>
      </c>
      <c r="E1380" s="4">
        <v>8333915426</v>
      </c>
      <c r="F1380" s="24">
        <v>5</v>
      </c>
    </row>
    <row r="1381" spans="1:6">
      <c r="A1381" s="20" t="s">
        <v>20577</v>
      </c>
      <c r="B1381" s="21">
        <v>32977</v>
      </c>
      <c r="C1381" s="20">
        <v>20035357791</v>
      </c>
      <c r="D1381" s="20" t="s">
        <v>17173</v>
      </c>
      <c r="E1381" s="20">
        <v>8327495402</v>
      </c>
      <c r="F1381" s="24">
        <v>5</v>
      </c>
    </row>
    <row r="1382" spans="1:6">
      <c r="A1382" s="1" t="s">
        <v>17108</v>
      </c>
      <c r="B1382" s="2">
        <v>31994</v>
      </c>
      <c r="C1382" s="3">
        <v>21244181120</v>
      </c>
      <c r="D1382" s="1" t="s">
        <v>17081</v>
      </c>
      <c r="E1382" s="4">
        <v>4624110528</v>
      </c>
      <c r="F1382" s="24">
        <v>5</v>
      </c>
    </row>
    <row r="1383" spans="1:6">
      <c r="A1383" s="33" t="s">
        <v>18469</v>
      </c>
      <c r="B1383" s="6">
        <v>29380</v>
      </c>
      <c r="C1383" s="55">
        <v>21244483720</v>
      </c>
      <c r="D1383" s="8" t="s">
        <v>18347</v>
      </c>
      <c r="E1383" s="9" t="s">
        <v>18470</v>
      </c>
      <c r="F1383" s="24">
        <v>5</v>
      </c>
    </row>
    <row r="1384" spans="1:6">
      <c r="A1384" s="20" t="s">
        <v>14730</v>
      </c>
      <c r="B1384" s="21">
        <v>34290</v>
      </c>
      <c r="C1384" s="20">
        <v>19048558916</v>
      </c>
      <c r="D1384" s="20" t="s">
        <v>17947</v>
      </c>
      <c r="E1384" s="20">
        <v>11143765400</v>
      </c>
      <c r="F1384" s="24">
        <v>5</v>
      </c>
    </row>
    <row r="1385" spans="1:6">
      <c r="A1385" s="1" t="s">
        <v>17411</v>
      </c>
      <c r="B1385" s="2">
        <v>30117</v>
      </c>
      <c r="C1385" s="3">
        <v>21204204219</v>
      </c>
      <c r="D1385" s="1" t="s">
        <v>17367</v>
      </c>
      <c r="E1385" s="4">
        <v>5992708456</v>
      </c>
      <c r="F1385" s="24">
        <v>5</v>
      </c>
    </row>
    <row r="1386" spans="1:6">
      <c r="A1386" s="1" t="s">
        <v>18312</v>
      </c>
      <c r="B1386" s="2">
        <v>36866</v>
      </c>
      <c r="C1386" s="3">
        <v>16146196321</v>
      </c>
      <c r="D1386" s="1" t="s">
        <v>18241</v>
      </c>
      <c r="E1386" s="4">
        <v>71709033428</v>
      </c>
      <c r="F1386" s="24">
        <v>5</v>
      </c>
    </row>
    <row r="1387" spans="1:6">
      <c r="A1387" s="20" t="s">
        <v>20576</v>
      </c>
      <c r="B1387" s="21">
        <v>31858</v>
      </c>
      <c r="C1387" s="20">
        <v>16057450206</v>
      </c>
      <c r="D1387" s="20" t="s">
        <v>18029</v>
      </c>
      <c r="E1387" s="20">
        <v>8435361446</v>
      </c>
      <c r="F1387" s="24">
        <v>5</v>
      </c>
    </row>
    <row r="1388" spans="1:6">
      <c r="A1388" s="20" t="s">
        <v>20575</v>
      </c>
      <c r="B1388" s="21">
        <v>26348</v>
      </c>
      <c r="C1388" s="20">
        <v>13058208455</v>
      </c>
      <c r="D1388" s="20" t="s">
        <v>17173</v>
      </c>
      <c r="E1388" s="20">
        <v>83579133420</v>
      </c>
      <c r="F1388" s="24">
        <v>5</v>
      </c>
    </row>
    <row r="1389" spans="1:6">
      <c r="A1389" s="20" t="s">
        <v>20574</v>
      </c>
      <c r="B1389" s="21">
        <v>30781</v>
      </c>
      <c r="C1389" s="20">
        <v>20034381699</v>
      </c>
      <c r="D1389" s="20" t="s">
        <v>17173</v>
      </c>
      <c r="E1389" s="20">
        <v>4770310480</v>
      </c>
      <c r="F1389" s="24">
        <v>5</v>
      </c>
    </row>
    <row r="1390" spans="1:6">
      <c r="A1390" s="20" t="s">
        <v>20573</v>
      </c>
      <c r="B1390" s="21">
        <v>23205</v>
      </c>
      <c r="C1390" s="20">
        <v>12234295353</v>
      </c>
      <c r="D1390" s="20" t="s">
        <v>17173</v>
      </c>
      <c r="E1390" s="20">
        <v>35312041491</v>
      </c>
      <c r="F1390" s="24">
        <v>5</v>
      </c>
    </row>
    <row r="1391" spans="1:6">
      <c r="A1391" s="1" t="s">
        <v>17352</v>
      </c>
      <c r="B1391" s="2">
        <v>37449</v>
      </c>
      <c r="C1391" s="3">
        <v>23879288719</v>
      </c>
      <c r="D1391" s="1" t="s">
        <v>17173</v>
      </c>
      <c r="E1391" s="4">
        <v>14271837407</v>
      </c>
      <c r="F1391" s="24">
        <v>5</v>
      </c>
    </row>
    <row r="1392" spans="1:6">
      <c r="A1392" s="20" t="s">
        <v>20572</v>
      </c>
      <c r="B1392" s="21">
        <v>29127</v>
      </c>
      <c r="C1392" s="20">
        <v>12900671452</v>
      </c>
      <c r="D1392" s="20" t="s">
        <v>17367</v>
      </c>
      <c r="E1392" s="20">
        <v>3005822427</v>
      </c>
      <c r="F1392" s="24">
        <v>5</v>
      </c>
    </row>
    <row r="1393" spans="1:6">
      <c r="A1393" s="1" t="s">
        <v>18338</v>
      </c>
      <c r="B1393" s="2">
        <v>30786</v>
      </c>
      <c r="C1393" s="3">
        <v>16068400272</v>
      </c>
      <c r="D1393" s="1" t="s">
        <v>18241</v>
      </c>
      <c r="E1393" s="4">
        <v>6842748410</v>
      </c>
      <c r="F1393" s="24">
        <v>5</v>
      </c>
    </row>
    <row r="1394" spans="1:6">
      <c r="A1394" s="1" t="s">
        <v>17535</v>
      </c>
      <c r="B1394" s="2">
        <v>33736</v>
      </c>
      <c r="C1394" s="3">
        <v>23653964845</v>
      </c>
      <c r="D1394" s="1" t="s">
        <v>17367</v>
      </c>
      <c r="E1394" s="4">
        <v>1819077470</v>
      </c>
      <c r="F1394" s="24">
        <v>5</v>
      </c>
    </row>
    <row r="1395" spans="1:6">
      <c r="A1395" s="20" t="s">
        <v>20571</v>
      </c>
      <c r="B1395" s="21">
        <v>29225</v>
      </c>
      <c r="C1395" s="20">
        <v>21274790419</v>
      </c>
      <c r="D1395" s="20" t="s">
        <v>18029</v>
      </c>
      <c r="E1395" s="20">
        <v>9566044470</v>
      </c>
      <c r="F1395" s="24">
        <v>5</v>
      </c>
    </row>
    <row r="1396" spans="1:6">
      <c r="A1396" s="1" t="s">
        <v>1140</v>
      </c>
      <c r="B1396" s="2">
        <v>29485</v>
      </c>
      <c r="C1396" s="3">
        <v>20034372150</v>
      </c>
      <c r="D1396" s="1" t="s">
        <v>16667</v>
      </c>
      <c r="E1396" s="4">
        <v>3486638467</v>
      </c>
      <c r="F1396" s="24">
        <v>5</v>
      </c>
    </row>
    <row r="1397" spans="1:6">
      <c r="A1397" s="1" t="s">
        <v>17504</v>
      </c>
      <c r="B1397" s="2">
        <v>33689</v>
      </c>
      <c r="C1397" s="3">
        <v>16140564817</v>
      </c>
      <c r="D1397" s="1" t="s">
        <v>17375</v>
      </c>
      <c r="E1397" s="4">
        <v>70219415447</v>
      </c>
      <c r="F1397" s="24">
        <v>5</v>
      </c>
    </row>
    <row r="1398" spans="1:6">
      <c r="A1398" s="20" t="s">
        <v>20570</v>
      </c>
      <c r="B1398" s="21">
        <v>20816</v>
      </c>
      <c r="C1398" s="20">
        <v>10103945439</v>
      </c>
      <c r="D1398" s="20" t="s">
        <v>17081</v>
      </c>
      <c r="E1398" s="20">
        <v>25381326491</v>
      </c>
      <c r="F1398" s="24">
        <v>5</v>
      </c>
    </row>
    <row r="1399" spans="1:6">
      <c r="A1399" s="20" t="s">
        <v>20569</v>
      </c>
      <c r="B1399" s="21">
        <v>20117</v>
      </c>
      <c r="C1399" s="20">
        <v>10256203587</v>
      </c>
      <c r="D1399" s="20" t="s">
        <v>16888</v>
      </c>
      <c r="E1399" s="20">
        <v>62321056487</v>
      </c>
      <c r="F1399" s="24">
        <v>5</v>
      </c>
    </row>
    <row r="1400" spans="1:6">
      <c r="A1400" s="1" t="s">
        <v>17403</v>
      </c>
      <c r="B1400" s="2">
        <v>26228</v>
      </c>
      <c r="C1400" s="3">
        <v>12493797843</v>
      </c>
      <c r="D1400" s="1" t="s">
        <v>17375</v>
      </c>
      <c r="E1400" s="4">
        <v>69243816420</v>
      </c>
      <c r="F1400" s="24">
        <v>5</v>
      </c>
    </row>
    <row r="1401" spans="1:6">
      <c r="A1401" s="20" t="s">
        <v>20568</v>
      </c>
      <c r="B1401" s="21">
        <v>30392</v>
      </c>
      <c r="C1401" s="20">
        <v>20034386666</v>
      </c>
      <c r="D1401" s="20" t="s">
        <v>17947</v>
      </c>
      <c r="E1401" s="20">
        <v>5642860445</v>
      </c>
      <c r="F1401" s="24">
        <v>5</v>
      </c>
    </row>
    <row r="1402" spans="1:6">
      <c r="A1402" s="1" t="s">
        <v>17588</v>
      </c>
      <c r="B1402" s="2">
        <v>32892</v>
      </c>
      <c r="C1402" s="3">
        <v>16016650081</v>
      </c>
      <c r="D1402" s="1" t="s">
        <v>17367</v>
      </c>
      <c r="E1402" s="4">
        <v>10107478439</v>
      </c>
      <c r="F1402" s="24">
        <v>5</v>
      </c>
    </row>
    <row r="1403" spans="1:6">
      <c r="A1403" s="20" t="s">
        <v>20567</v>
      </c>
      <c r="B1403" s="21">
        <v>29100</v>
      </c>
      <c r="C1403" s="20">
        <v>20033452525</v>
      </c>
      <c r="D1403" s="20" t="s">
        <v>18026</v>
      </c>
      <c r="E1403" s="20">
        <v>4351742402</v>
      </c>
      <c r="F1403" s="24">
        <v>5</v>
      </c>
    </row>
    <row r="1404" spans="1:6">
      <c r="A1404" s="20" t="s">
        <v>20566</v>
      </c>
      <c r="B1404" s="21">
        <v>28228</v>
      </c>
      <c r="C1404" s="20">
        <v>20033452789</v>
      </c>
      <c r="D1404" s="20" t="s">
        <v>17375</v>
      </c>
      <c r="E1404" s="20">
        <v>3005837459</v>
      </c>
      <c r="F1404" s="24">
        <v>5</v>
      </c>
    </row>
    <row r="1405" spans="1:6">
      <c r="A1405" s="20" t="s">
        <v>20565</v>
      </c>
      <c r="B1405" s="21">
        <v>34294</v>
      </c>
      <c r="C1405" s="20">
        <v>21271831130</v>
      </c>
      <c r="D1405" s="20" t="s">
        <v>16970</v>
      </c>
      <c r="E1405" s="20">
        <v>10476064457</v>
      </c>
      <c r="F1405" s="24">
        <v>5</v>
      </c>
    </row>
    <row r="1406" spans="1:6">
      <c r="A1406" s="20" t="s">
        <v>20564</v>
      </c>
      <c r="B1406" s="21">
        <v>21203</v>
      </c>
      <c r="C1406" s="20">
        <v>12070609989</v>
      </c>
      <c r="D1406" s="20" t="s">
        <v>17173</v>
      </c>
      <c r="E1406" s="20">
        <v>23481528434</v>
      </c>
      <c r="F1406" s="24">
        <v>5</v>
      </c>
    </row>
    <row r="1407" spans="1:6">
      <c r="A1407" s="1" t="s">
        <v>17814</v>
      </c>
      <c r="B1407" s="2">
        <v>34911</v>
      </c>
      <c r="C1407" s="3">
        <v>14838418562</v>
      </c>
      <c r="D1407" s="1" t="s">
        <v>17375</v>
      </c>
      <c r="E1407" s="4">
        <v>70254862489</v>
      </c>
      <c r="F1407" s="24">
        <v>5</v>
      </c>
    </row>
    <row r="1408" spans="1:6">
      <c r="A1408" s="20" t="s">
        <v>18548</v>
      </c>
      <c r="B1408" s="21">
        <v>30148</v>
      </c>
      <c r="C1408" s="20">
        <v>13273113455</v>
      </c>
      <c r="D1408" s="20" t="s">
        <v>18241</v>
      </c>
      <c r="E1408" s="20">
        <v>3912476462</v>
      </c>
      <c r="F1408" s="24">
        <v>5</v>
      </c>
    </row>
    <row r="1409" spans="1:6">
      <c r="A1409" s="20" t="s">
        <v>20563</v>
      </c>
      <c r="B1409" s="21">
        <v>25197</v>
      </c>
      <c r="C1409" s="20">
        <v>16288528545</v>
      </c>
      <c r="D1409" s="20" t="s">
        <v>17375</v>
      </c>
      <c r="E1409" s="20">
        <v>7777105442</v>
      </c>
      <c r="F1409" s="24">
        <v>5</v>
      </c>
    </row>
    <row r="1410" spans="1:6">
      <c r="A1410" s="20" t="s">
        <v>20562</v>
      </c>
      <c r="B1410" s="21">
        <v>16343</v>
      </c>
      <c r="C1410" s="20">
        <v>12493720689</v>
      </c>
      <c r="D1410" s="20" t="s">
        <v>16667</v>
      </c>
      <c r="E1410" s="20">
        <v>86413023449</v>
      </c>
      <c r="F1410" s="24">
        <v>5</v>
      </c>
    </row>
    <row r="1411" spans="1:6">
      <c r="A1411" s="1" t="s">
        <v>17344</v>
      </c>
      <c r="B1411" s="2">
        <v>34704</v>
      </c>
      <c r="C1411" s="3">
        <v>21033070086</v>
      </c>
      <c r="D1411" s="1" t="s">
        <v>17173</v>
      </c>
      <c r="E1411" s="4" t="e">
        <v>#NULL!</v>
      </c>
      <c r="F1411" s="24">
        <v>5</v>
      </c>
    </row>
    <row r="1412" spans="1:6">
      <c r="A1412" s="1" t="s">
        <v>17808</v>
      </c>
      <c r="B1412" s="2">
        <v>36808</v>
      </c>
      <c r="C1412" s="3">
        <v>14104578661</v>
      </c>
      <c r="D1412" s="1" t="s">
        <v>17602</v>
      </c>
      <c r="E1412" s="4">
        <v>13962039406</v>
      </c>
      <c r="F1412" s="24">
        <v>5</v>
      </c>
    </row>
    <row r="1413" spans="1:6">
      <c r="A1413" s="1" t="s">
        <v>16809</v>
      </c>
      <c r="B1413" s="2">
        <v>35686</v>
      </c>
      <c r="C1413" s="3">
        <v>20034402971</v>
      </c>
      <c r="D1413" s="1" t="s">
        <v>16667</v>
      </c>
      <c r="E1413" s="4">
        <v>70191364436</v>
      </c>
      <c r="F1413" s="24">
        <v>5</v>
      </c>
    </row>
    <row r="1414" spans="1:6">
      <c r="A1414" s="20" t="s">
        <v>20561</v>
      </c>
      <c r="B1414" s="21">
        <v>29288</v>
      </c>
      <c r="C1414" s="20">
        <v>16267508421</v>
      </c>
      <c r="D1414" s="20" t="s">
        <v>16667</v>
      </c>
      <c r="E1414" s="20">
        <v>3236268409</v>
      </c>
      <c r="F1414" s="24">
        <v>5</v>
      </c>
    </row>
    <row r="1415" spans="1:6">
      <c r="A1415" s="20" t="s">
        <v>20560</v>
      </c>
      <c r="B1415" s="21">
        <v>19978</v>
      </c>
      <c r="C1415" s="20">
        <v>23682451648</v>
      </c>
      <c r="D1415" s="20" t="s">
        <v>17910</v>
      </c>
      <c r="E1415" s="20">
        <v>2761728416</v>
      </c>
      <c r="F1415" s="24">
        <v>5</v>
      </c>
    </row>
    <row r="1416" spans="1:6">
      <c r="A1416" s="20" t="s">
        <v>20559</v>
      </c>
      <c r="B1416" s="21">
        <v>28959</v>
      </c>
      <c r="C1416" s="20">
        <v>20034414317</v>
      </c>
      <c r="D1416" s="20" t="s">
        <v>18029</v>
      </c>
      <c r="E1416" s="20">
        <v>3764525444</v>
      </c>
      <c r="F1416" s="24">
        <v>5</v>
      </c>
    </row>
    <row r="1417" spans="1:6">
      <c r="A1417" s="20" t="s">
        <v>20558</v>
      </c>
      <c r="B1417" s="21">
        <v>25344</v>
      </c>
      <c r="C1417" s="20">
        <v>12970229457</v>
      </c>
      <c r="D1417" s="20" t="s">
        <v>17370</v>
      </c>
      <c r="E1417" s="20">
        <v>53304225404</v>
      </c>
      <c r="F1417" s="24">
        <v>5</v>
      </c>
    </row>
    <row r="1418" spans="1:6">
      <c r="A1418" s="20" t="s">
        <v>20557</v>
      </c>
      <c r="B1418" s="21">
        <v>28070</v>
      </c>
      <c r="C1418" s="20">
        <v>16159423100</v>
      </c>
      <c r="D1418" s="20" t="s">
        <v>16667</v>
      </c>
      <c r="E1418" s="20">
        <v>2529562490</v>
      </c>
      <c r="F1418" s="24">
        <v>5</v>
      </c>
    </row>
    <row r="1419" spans="1:6">
      <c r="A1419" s="1" t="s">
        <v>18212</v>
      </c>
      <c r="B1419" s="2">
        <v>34669</v>
      </c>
      <c r="C1419" s="3">
        <v>21239683237</v>
      </c>
      <c r="D1419" s="1" t="s">
        <v>18173</v>
      </c>
      <c r="E1419" s="4">
        <v>10324629494</v>
      </c>
      <c r="F1419" s="24">
        <v>5</v>
      </c>
    </row>
    <row r="1420" spans="1:6">
      <c r="A1420" s="1" t="s">
        <v>17341</v>
      </c>
      <c r="B1420" s="2">
        <v>27911</v>
      </c>
      <c r="C1420" s="3">
        <v>20034414805</v>
      </c>
      <c r="D1420" s="1" t="s">
        <v>17173</v>
      </c>
      <c r="E1420" s="4">
        <v>895137461</v>
      </c>
      <c r="F1420" s="24">
        <v>5</v>
      </c>
    </row>
    <row r="1421" spans="1:6">
      <c r="A1421" s="20" t="s">
        <v>20556</v>
      </c>
      <c r="B1421" s="21">
        <v>26999</v>
      </c>
      <c r="C1421" s="20">
        <v>20034417162</v>
      </c>
      <c r="D1421" s="20" t="s">
        <v>16667</v>
      </c>
      <c r="E1421" s="20">
        <v>6317859493</v>
      </c>
      <c r="F1421" s="24">
        <v>5</v>
      </c>
    </row>
    <row r="1422" spans="1:6">
      <c r="A1422" s="20" t="s">
        <v>20555</v>
      </c>
      <c r="B1422" s="21">
        <v>19898</v>
      </c>
      <c r="C1422" s="20">
        <v>21234014264</v>
      </c>
      <c r="D1422" s="20" t="s">
        <v>16667</v>
      </c>
      <c r="E1422" s="20">
        <v>9863749460</v>
      </c>
      <c r="F1422" s="24">
        <v>5</v>
      </c>
    </row>
    <row r="1423" spans="1:6">
      <c r="A1423" s="20" t="s">
        <v>20554</v>
      </c>
      <c r="B1423" s="21">
        <v>19545</v>
      </c>
      <c r="C1423" s="20">
        <v>20034423065</v>
      </c>
      <c r="D1423" s="20" t="s">
        <v>17370</v>
      </c>
      <c r="E1423" s="20">
        <v>32171463449</v>
      </c>
      <c r="F1423" s="24">
        <v>5</v>
      </c>
    </row>
    <row r="1424" spans="1:6">
      <c r="A1424" s="20" t="s">
        <v>20553</v>
      </c>
      <c r="B1424" s="21">
        <v>20959</v>
      </c>
      <c r="C1424" s="20">
        <v>13343583455</v>
      </c>
      <c r="D1424" s="20" t="s">
        <v>18347</v>
      </c>
      <c r="E1424" s="20">
        <v>83242449487</v>
      </c>
      <c r="F1424" s="24">
        <v>5</v>
      </c>
    </row>
    <row r="1425" spans="1:6">
      <c r="A1425" s="20" t="s">
        <v>18547</v>
      </c>
      <c r="B1425" s="21">
        <v>20154</v>
      </c>
      <c r="C1425" s="20">
        <v>20722935379</v>
      </c>
      <c r="D1425" s="20" t="s">
        <v>18241</v>
      </c>
      <c r="E1425" s="20">
        <v>36277886487</v>
      </c>
      <c r="F1425" s="24">
        <v>5</v>
      </c>
    </row>
    <row r="1426" spans="1:6">
      <c r="A1426" s="20" t="s">
        <v>20552</v>
      </c>
      <c r="B1426" s="21">
        <v>23061</v>
      </c>
      <c r="C1426" s="20">
        <v>12393821203</v>
      </c>
      <c r="D1426" s="20" t="s">
        <v>18029</v>
      </c>
      <c r="E1426" s="20">
        <v>42907659472</v>
      </c>
      <c r="F1426" s="24">
        <v>5</v>
      </c>
    </row>
    <row r="1427" spans="1:6">
      <c r="A1427" s="20" t="s">
        <v>20551</v>
      </c>
      <c r="B1427" s="21">
        <v>29497</v>
      </c>
      <c r="C1427" s="20">
        <v>20034424770</v>
      </c>
      <c r="D1427" s="20" t="s">
        <v>17370</v>
      </c>
      <c r="E1427" s="20">
        <v>4298893480</v>
      </c>
      <c r="F1427" s="24">
        <v>5</v>
      </c>
    </row>
    <row r="1428" spans="1:6">
      <c r="A1428" s="20" t="s">
        <v>20550</v>
      </c>
      <c r="B1428" s="21">
        <v>25222</v>
      </c>
      <c r="C1428" s="20">
        <v>16130477229</v>
      </c>
      <c r="D1428" s="20" t="s">
        <v>16970</v>
      </c>
      <c r="E1428" s="20">
        <v>63342480491</v>
      </c>
      <c r="F1428" s="24">
        <v>5</v>
      </c>
    </row>
    <row r="1429" spans="1:6">
      <c r="A1429" s="20" t="s">
        <v>18546</v>
      </c>
      <c r="B1429" s="21">
        <v>29134</v>
      </c>
      <c r="C1429" s="20">
        <v>21215739763</v>
      </c>
      <c r="D1429" s="20" t="s">
        <v>18241</v>
      </c>
      <c r="E1429" s="20">
        <v>4616950490</v>
      </c>
      <c r="F1429" s="24">
        <v>5</v>
      </c>
    </row>
    <row r="1430" spans="1:6">
      <c r="A1430" s="20" t="s">
        <v>20549</v>
      </c>
      <c r="B1430" s="21">
        <v>23483</v>
      </c>
      <c r="C1430" s="20">
        <v>20034426862</v>
      </c>
      <c r="D1430" s="20" t="s">
        <v>16667</v>
      </c>
      <c r="E1430" s="20">
        <v>84931710425</v>
      </c>
      <c r="F1430" s="24">
        <v>5</v>
      </c>
    </row>
    <row r="1431" spans="1:6">
      <c r="A1431" s="1" t="s">
        <v>17483</v>
      </c>
      <c r="B1431" s="2">
        <v>31408</v>
      </c>
      <c r="C1431" s="3">
        <v>21249616443</v>
      </c>
      <c r="D1431" s="1" t="s">
        <v>17367</v>
      </c>
      <c r="E1431" s="4">
        <v>9890535475</v>
      </c>
      <c r="F1431" s="24">
        <v>5</v>
      </c>
    </row>
    <row r="1432" spans="1:6">
      <c r="A1432" s="20" t="s">
        <v>20548</v>
      </c>
      <c r="B1432" s="21">
        <v>24638</v>
      </c>
      <c r="C1432" s="20">
        <v>20034426625</v>
      </c>
      <c r="D1432" s="20" t="s">
        <v>17370</v>
      </c>
      <c r="E1432" s="20">
        <v>7069323409</v>
      </c>
      <c r="F1432" s="24">
        <v>5</v>
      </c>
    </row>
    <row r="1433" spans="1:6">
      <c r="A1433" s="20" t="s">
        <v>20547</v>
      </c>
      <c r="B1433" s="21">
        <v>21128</v>
      </c>
      <c r="C1433" s="20">
        <v>15162484435</v>
      </c>
      <c r="D1433" s="20" t="s">
        <v>17375</v>
      </c>
      <c r="E1433" s="20">
        <v>29869595472</v>
      </c>
      <c r="F1433" s="24">
        <v>5</v>
      </c>
    </row>
    <row r="1434" spans="1:6">
      <c r="A1434" s="20" t="s">
        <v>20546</v>
      </c>
      <c r="B1434" s="21">
        <v>31340</v>
      </c>
      <c r="C1434" s="20">
        <v>20034429527</v>
      </c>
      <c r="D1434" s="20" t="s">
        <v>16970</v>
      </c>
      <c r="E1434" s="20">
        <v>5407032490</v>
      </c>
      <c r="F1434" s="24">
        <v>5</v>
      </c>
    </row>
    <row r="1435" spans="1:6">
      <c r="A1435" s="20" t="s">
        <v>20545</v>
      </c>
      <c r="B1435" s="21">
        <v>32941</v>
      </c>
      <c r="C1435" s="20">
        <v>19038372879</v>
      </c>
      <c r="D1435" s="20" t="s">
        <v>16667</v>
      </c>
      <c r="E1435" s="20">
        <v>9626073470</v>
      </c>
      <c r="F1435" s="24">
        <v>5</v>
      </c>
    </row>
    <row r="1436" spans="1:6">
      <c r="A1436" s="1" t="s">
        <v>17541</v>
      </c>
      <c r="B1436" s="2">
        <v>31756</v>
      </c>
      <c r="C1436" s="3">
        <v>20792775966</v>
      </c>
      <c r="D1436" s="1" t="s">
        <v>17370</v>
      </c>
      <c r="E1436" s="4" t="e">
        <v>#NULL!</v>
      </c>
      <c r="F1436" s="24">
        <v>5</v>
      </c>
    </row>
    <row r="1437" spans="1:6">
      <c r="A1437" s="1" t="s">
        <v>17841</v>
      </c>
      <c r="B1437" s="2">
        <v>32026</v>
      </c>
      <c r="C1437" s="3">
        <v>16057454929</v>
      </c>
      <c r="D1437" s="1" t="s">
        <v>17367</v>
      </c>
      <c r="E1437" s="4" t="e">
        <v>#NULL!</v>
      </c>
      <c r="F1437" s="24">
        <v>5</v>
      </c>
    </row>
    <row r="1438" spans="1:6">
      <c r="A1438" s="20" t="s">
        <v>20544</v>
      </c>
      <c r="B1438" s="21">
        <v>30338</v>
      </c>
      <c r="C1438" s="20">
        <v>20033485873</v>
      </c>
      <c r="D1438" s="20" t="s">
        <v>16888</v>
      </c>
      <c r="E1438" s="20">
        <v>1211505421</v>
      </c>
      <c r="F1438" s="24">
        <v>5</v>
      </c>
    </row>
    <row r="1439" spans="1:6">
      <c r="A1439" s="20" t="s">
        <v>20543</v>
      </c>
      <c r="B1439" s="21">
        <v>23452</v>
      </c>
      <c r="C1439" s="20">
        <v>20034431807</v>
      </c>
      <c r="D1439" s="20" t="s">
        <v>18173</v>
      </c>
      <c r="E1439" s="20">
        <v>50170082415</v>
      </c>
      <c r="F1439" s="24">
        <v>5</v>
      </c>
    </row>
    <row r="1440" spans="1:6">
      <c r="A1440" s="20" t="s">
        <v>20542</v>
      </c>
      <c r="B1440" s="21">
        <v>24995</v>
      </c>
      <c r="C1440" s="20">
        <v>20033485709</v>
      </c>
      <c r="D1440" s="20" t="s">
        <v>16667</v>
      </c>
      <c r="E1440" s="20">
        <v>64392996468</v>
      </c>
      <c r="F1440" s="24">
        <v>5</v>
      </c>
    </row>
    <row r="1441" spans="1:6">
      <c r="A1441" s="20" t="s">
        <v>20541</v>
      </c>
      <c r="B1441" s="21">
        <v>25381</v>
      </c>
      <c r="C1441" s="20">
        <v>12343640434</v>
      </c>
      <c r="D1441" s="20" t="s">
        <v>18029</v>
      </c>
      <c r="E1441" s="20">
        <v>67044654487</v>
      </c>
      <c r="F1441" s="24">
        <v>5</v>
      </c>
    </row>
    <row r="1442" spans="1:6">
      <c r="A1442" s="1" t="s">
        <v>17447</v>
      </c>
      <c r="B1442" s="2">
        <v>32104</v>
      </c>
      <c r="C1442" s="3">
        <v>13636894454</v>
      </c>
      <c r="D1442" s="1" t="s">
        <v>17375</v>
      </c>
      <c r="E1442" s="4">
        <v>7350811403</v>
      </c>
      <c r="F1442" s="24">
        <v>5</v>
      </c>
    </row>
    <row r="1443" spans="1:6">
      <c r="A1443" s="1" t="s">
        <v>18104</v>
      </c>
      <c r="B1443" s="2">
        <v>34789</v>
      </c>
      <c r="C1443" s="3">
        <v>16149974120</v>
      </c>
      <c r="D1443" s="1" t="s">
        <v>18026</v>
      </c>
      <c r="E1443" s="4" t="e">
        <v>#NULL!</v>
      </c>
      <c r="F1443" s="24">
        <v>5</v>
      </c>
    </row>
    <row r="1444" spans="1:6">
      <c r="A1444" s="1" t="s">
        <v>18460</v>
      </c>
      <c r="B1444" s="2">
        <v>36148</v>
      </c>
      <c r="C1444" s="3">
        <v>23798697694</v>
      </c>
      <c r="D1444" s="1" t="s">
        <v>18461</v>
      </c>
      <c r="E1444" s="4" t="e">
        <v>#NULL!</v>
      </c>
      <c r="F1444" s="24">
        <v>5</v>
      </c>
    </row>
    <row r="1445" spans="1:6">
      <c r="A1445" s="1" t="s">
        <v>17482</v>
      </c>
      <c r="B1445" s="2">
        <v>30504</v>
      </c>
      <c r="C1445" s="3">
        <v>20033488872</v>
      </c>
      <c r="D1445" s="1" t="s">
        <v>17370</v>
      </c>
      <c r="E1445" s="4" t="e">
        <v>#NULL!</v>
      </c>
      <c r="F1445" s="24">
        <v>5</v>
      </c>
    </row>
    <row r="1446" spans="1:6">
      <c r="A1446" s="1" t="s">
        <v>17892</v>
      </c>
      <c r="B1446" s="2">
        <v>37040</v>
      </c>
      <c r="C1446" s="3">
        <v>16162911951</v>
      </c>
      <c r="D1446" s="1" t="s">
        <v>17370</v>
      </c>
      <c r="E1446" s="4">
        <v>45933908851</v>
      </c>
      <c r="F1446" s="24">
        <v>5</v>
      </c>
    </row>
    <row r="1447" spans="1:6">
      <c r="A1447" s="1" t="s">
        <v>18127</v>
      </c>
      <c r="B1447" s="2">
        <v>34311</v>
      </c>
      <c r="C1447" s="3">
        <v>23792420941</v>
      </c>
      <c r="D1447" s="1" t="s">
        <v>18026</v>
      </c>
      <c r="E1447" s="4">
        <v>9239263489</v>
      </c>
      <c r="F1447" s="24">
        <v>5</v>
      </c>
    </row>
    <row r="1448" spans="1:6">
      <c r="A1448" s="1" t="s">
        <v>17778</v>
      </c>
      <c r="B1448" s="2">
        <v>34247</v>
      </c>
      <c r="C1448" s="3">
        <v>23860416185</v>
      </c>
      <c r="D1448" s="1" t="s">
        <v>17370</v>
      </c>
      <c r="E1448" s="4">
        <v>70249863448</v>
      </c>
      <c r="F1448" s="24">
        <v>5</v>
      </c>
    </row>
    <row r="1449" spans="1:6">
      <c r="A1449" s="1" t="s">
        <v>18320</v>
      </c>
      <c r="B1449" s="2">
        <v>36797</v>
      </c>
      <c r="C1449" s="3">
        <v>13704673705</v>
      </c>
      <c r="D1449" s="1" t="s">
        <v>18241</v>
      </c>
      <c r="E1449" s="4">
        <v>14575891410</v>
      </c>
      <c r="F1449" s="24">
        <v>5</v>
      </c>
    </row>
    <row r="1450" spans="1:6">
      <c r="A1450" s="20" t="s">
        <v>18545</v>
      </c>
      <c r="B1450" s="21">
        <v>36781</v>
      </c>
      <c r="C1450" s="20">
        <v>21252892308</v>
      </c>
      <c r="D1450" s="20" t="s">
        <v>18241</v>
      </c>
      <c r="E1450" s="20">
        <v>13085369414</v>
      </c>
      <c r="F1450" s="24">
        <v>5</v>
      </c>
    </row>
    <row r="1451" spans="1:6">
      <c r="A1451" s="20" t="s">
        <v>18544</v>
      </c>
      <c r="B1451" s="21">
        <v>34364</v>
      </c>
      <c r="C1451" s="20">
        <v>15038543646</v>
      </c>
      <c r="D1451" s="20" t="s">
        <v>18241</v>
      </c>
      <c r="E1451" s="20">
        <v>70337939446</v>
      </c>
      <c r="F1451" s="24">
        <v>5</v>
      </c>
    </row>
    <row r="1452" spans="1:6">
      <c r="A1452" s="20" t="s">
        <v>20540</v>
      </c>
      <c r="B1452" s="21">
        <v>25500</v>
      </c>
      <c r="C1452" s="20">
        <v>20034437465</v>
      </c>
      <c r="D1452" s="20" t="s">
        <v>18173</v>
      </c>
      <c r="E1452" s="20">
        <v>71550780425</v>
      </c>
      <c r="F1452" s="24">
        <v>5</v>
      </c>
    </row>
    <row r="1453" spans="1:6">
      <c r="A1453" s="20" t="s">
        <v>20539</v>
      </c>
      <c r="B1453" s="21">
        <v>24270</v>
      </c>
      <c r="C1453" s="20">
        <v>12296339125</v>
      </c>
      <c r="D1453" s="20" t="s">
        <v>18173</v>
      </c>
      <c r="E1453" s="20">
        <v>43298184420</v>
      </c>
      <c r="F1453" s="24">
        <v>5</v>
      </c>
    </row>
    <row r="1454" spans="1:6">
      <c r="A1454" s="20" t="s">
        <v>20538</v>
      </c>
      <c r="B1454" s="21">
        <v>32971</v>
      </c>
      <c r="C1454" s="20">
        <v>20034446162</v>
      </c>
      <c r="D1454" s="20" t="s">
        <v>17173</v>
      </c>
      <c r="E1454" s="20">
        <v>8335626499</v>
      </c>
      <c r="F1454" s="24">
        <v>5</v>
      </c>
    </row>
    <row r="1455" spans="1:6">
      <c r="A1455" s="20" t="s">
        <v>20537</v>
      </c>
      <c r="B1455" s="21">
        <v>26923</v>
      </c>
      <c r="C1455" s="20">
        <v>12656947547</v>
      </c>
      <c r="D1455" s="20" t="s">
        <v>17173</v>
      </c>
      <c r="E1455" s="20">
        <v>86172328468</v>
      </c>
      <c r="F1455" s="24">
        <v>5</v>
      </c>
    </row>
    <row r="1456" spans="1:6">
      <c r="A1456" s="20" t="s">
        <v>20536</v>
      </c>
      <c r="B1456" s="21">
        <v>34100</v>
      </c>
      <c r="C1456" s="20">
        <v>21222282544</v>
      </c>
      <c r="D1456" s="20" t="s">
        <v>17367</v>
      </c>
      <c r="E1456" s="20">
        <v>10478570490</v>
      </c>
      <c r="F1456" s="24">
        <v>5</v>
      </c>
    </row>
    <row r="1457" spans="1:6">
      <c r="A1457" s="20" t="s">
        <v>20535</v>
      </c>
      <c r="B1457" s="21">
        <v>33461</v>
      </c>
      <c r="C1457" s="20">
        <v>20035363201</v>
      </c>
      <c r="D1457" s="20" t="s">
        <v>17081</v>
      </c>
      <c r="E1457" s="20">
        <v>8989650470</v>
      </c>
      <c r="F1457" s="24">
        <v>5</v>
      </c>
    </row>
    <row r="1458" spans="1:6">
      <c r="A1458" s="20" t="s">
        <v>20534</v>
      </c>
      <c r="B1458" s="21">
        <v>23923</v>
      </c>
      <c r="C1458" s="20">
        <v>12290972853</v>
      </c>
      <c r="D1458" s="20" t="s">
        <v>16970</v>
      </c>
      <c r="E1458" s="20">
        <v>39453693472</v>
      </c>
      <c r="F1458" s="24">
        <v>5</v>
      </c>
    </row>
    <row r="1459" spans="1:6">
      <c r="A1459" s="20" t="s">
        <v>20533</v>
      </c>
      <c r="B1459" s="21">
        <v>19795</v>
      </c>
      <c r="C1459" s="20">
        <v>12139600438</v>
      </c>
      <c r="D1459" s="20" t="s">
        <v>18029</v>
      </c>
      <c r="E1459" s="20">
        <v>61403814449</v>
      </c>
      <c r="F1459" s="24">
        <v>5</v>
      </c>
    </row>
    <row r="1460" spans="1:6">
      <c r="A1460" s="1" t="s">
        <v>14770</v>
      </c>
      <c r="B1460" s="2">
        <v>33530</v>
      </c>
      <c r="C1460" s="3">
        <v>15163826550</v>
      </c>
      <c r="D1460" s="1" t="s">
        <v>17367</v>
      </c>
      <c r="E1460" s="4">
        <v>9417561499</v>
      </c>
      <c r="F1460" s="24">
        <v>5</v>
      </c>
    </row>
    <row r="1461" spans="1:6">
      <c r="A1461" s="20" t="s">
        <v>20532</v>
      </c>
      <c r="B1461" s="21">
        <v>29794</v>
      </c>
      <c r="C1461" s="20">
        <v>20309579826</v>
      </c>
      <c r="D1461" s="20" t="s">
        <v>18026</v>
      </c>
      <c r="E1461" s="20">
        <v>5301187422</v>
      </c>
      <c r="F1461" s="24">
        <v>5</v>
      </c>
    </row>
    <row r="1462" spans="1:6">
      <c r="A1462" s="1" t="s">
        <v>18253</v>
      </c>
      <c r="B1462" s="2">
        <v>29985</v>
      </c>
      <c r="C1462" s="3">
        <v>16162424716</v>
      </c>
      <c r="D1462" s="1" t="s">
        <v>18241</v>
      </c>
      <c r="E1462" s="4">
        <v>4964413454</v>
      </c>
      <c r="F1462" s="24">
        <v>5</v>
      </c>
    </row>
    <row r="1463" spans="1:6">
      <c r="A1463" s="20" t="s">
        <v>20531</v>
      </c>
      <c r="B1463" s="21">
        <v>31177</v>
      </c>
      <c r="C1463" s="20">
        <v>16129013664</v>
      </c>
      <c r="D1463" s="20" t="s">
        <v>17367</v>
      </c>
      <c r="E1463" s="20">
        <v>8697046483</v>
      </c>
      <c r="F1463" s="24">
        <v>5</v>
      </c>
    </row>
    <row r="1464" spans="1:6">
      <c r="A1464" s="1" t="s">
        <v>17489</v>
      </c>
      <c r="B1464" s="2">
        <v>30602</v>
      </c>
      <c r="C1464" s="3">
        <v>12934842764</v>
      </c>
      <c r="D1464" s="1" t="s">
        <v>17375</v>
      </c>
      <c r="E1464" s="4">
        <v>1555581455</v>
      </c>
      <c r="F1464" s="24">
        <v>5</v>
      </c>
    </row>
    <row r="1465" spans="1:6">
      <c r="A1465" s="20" t="s">
        <v>20530</v>
      </c>
      <c r="B1465" s="21">
        <v>26562</v>
      </c>
      <c r="C1465" s="20">
        <v>20309575820</v>
      </c>
      <c r="D1465" s="20" t="s">
        <v>17367</v>
      </c>
      <c r="E1465" s="20">
        <v>3936982465</v>
      </c>
      <c r="F1465" s="24">
        <v>5</v>
      </c>
    </row>
    <row r="1466" spans="1:6">
      <c r="A1466" s="20" t="s">
        <v>20529</v>
      </c>
      <c r="B1466" s="21">
        <v>28028</v>
      </c>
      <c r="C1466" s="20">
        <v>12680805455</v>
      </c>
      <c r="D1466" s="20" t="s">
        <v>17367</v>
      </c>
      <c r="E1466" s="20">
        <v>2782403486</v>
      </c>
      <c r="F1466" s="24">
        <v>5</v>
      </c>
    </row>
    <row r="1467" spans="1:6">
      <c r="A1467" s="1" t="s">
        <v>13634</v>
      </c>
      <c r="B1467" s="2">
        <v>29757</v>
      </c>
      <c r="C1467" s="3">
        <v>20310271627</v>
      </c>
      <c r="D1467" s="1" t="s">
        <v>16888</v>
      </c>
      <c r="E1467" s="4">
        <v>1372125426</v>
      </c>
      <c r="F1467" s="24">
        <v>5</v>
      </c>
    </row>
    <row r="1468" spans="1:6">
      <c r="A1468" s="1" t="s">
        <v>17379</v>
      </c>
      <c r="B1468" s="2">
        <v>31891</v>
      </c>
      <c r="C1468" s="3">
        <v>20310267247</v>
      </c>
      <c r="D1468" s="1" t="s">
        <v>17370</v>
      </c>
      <c r="E1468" s="4">
        <v>8827139494</v>
      </c>
      <c r="F1468" s="24">
        <v>5</v>
      </c>
    </row>
    <row r="1469" spans="1:6">
      <c r="A1469" s="1" t="s">
        <v>17460</v>
      </c>
      <c r="B1469" s="2">
        <v>30179</v>
      </c>
      <c r="C1469" s="3">
        <v>20309576061</v>
      </c>
      <c r="D1469" s="1" t="s">
        <v>17370</v>
      </c>
      <c r="E1469" s="4">
        <v>4779585406</v>
      </c>
      <c r="F1469" s="24">
        <v>5</v>
      </c>
    </row>
    <row r="1470" spans="1:6">
      <c r="A1470" s="1" t="s">
        <v>17003</v>
      </c>
      <c r="B1470" s="2">
        <v>34673</v>
      </c>
      <c r="C1470" s="3">
        <v>20309576940</v>
      </c>
      <c r="D1470" s="1" t="s">
        <v>16970</v>
      </c>
      <c r="E1470" s="4">
        <v>11209536420</v>
      </c>
      <c r="F1470" s="24">
        <v>5</v>
      </c>
    </row>
    <row r="1471" spans="1:6">
      <c r="A1471" s="1" t="s">
        <v>17119</v>
      </c>
      <c r="B1471" s="2">
        <v>32549</v>
      </c>
      <c r="C1471" s="3">
        <v>16015342294</v>
      </c>
      <c r="D1471" s="1" t="s">
        <v>17081</v>
      </c>
      <c r="E1471" s="4">
        <v>11060269422</v>
      </c>
      <c r="F1471" s="24">
        <v>5</v>
      </c>
    </row>
    <row r="1472" spans="1:6">
      <c r="A1472" s="1" t="s">
        <v>17063</v>
      </c>
      <c r="B1472" s="2">
        <v>33571</v>
      </c>
      <c r="C1472" s="3">
        <v>16159435435</v>
      </c>
      <c r="D1472" s="1" t="s">
        <v>16970</v>
      </c>
      <c r="E1472" s="4">
        <v>9413310408</v>
      </c>
      <c r="F1472" s="24">
        <v>5</v>
      </c>
    </row>
    <row r="1473" spans="1:6">
      <c r="A1473" s="1" t="s">
        <v>17609</v>
      </c>
      <c r="B1473" s="2">
        <v>31936</v>
      </c>
      <c r="C1473" s="3">
        <v>20309581952</v>
      </c>
      <c r="D1473" s="1" t="s">
        <v>17370</v>
      </c>
      <c r="E1473" s="4">
        <v>9724209407</v>
      </c>
      <c r="F1473" s="24">
        <v>5</v>
      </c>
    </row>
    <row r="1474" spans="1:6">
      <c r="A1474" s="1" t="s">
        <v>18146</v>
      </c>
      <c r="B1474" s="2">
        <v>29566</v>
      </c>
      <c r="C1474" s="3">
        <v>20309581138</v>
      </c>
      <c r="D1474" s="1" t="s">
        <v>18026</v>
      </c>
      <c r="E1474" s="4">
        <v>6619993435</v>
      </c>
      <c r="F1474" s="24">
        <v>5</v>
      </c>
    </row>
    <row r="1475" spans="1:6">
      <c r="A1475" s="1" t="s">
        <v>17424</v>
      </c>
      <c r="B1475" s="2">
        <v>29669</v>
      </c>
      <c r="C1475" s="3">
        <v>21216581195</v>
      </c>
      <c r="D1475" s="1" t="s">
        <v>17367</v>
      </c>
      <c r="E1475" s="4">
        <v>6144291458</v>
      </c>
      <c r="F1475" s="24">
        <v>5</v>
      </c>
    </row>
    <row r="1476" spans="1:6">
      <c r="A1476" s="20" t="s">
        <v>20528</v>
      </c>
      <c r="B1476" s="21">
        <v>35536</v>
      </c>
      <c r="C1476" s="20">
        <v>20310268464</v>
      </c>
      <c r="D1476" s="20" t="s">
        <v>17173</v>
      </c>
      <c r="E1476" s="20">
        <v>11206511400</v>
      </c>
      <c r="F1476" s="24">
        <v>5</v>
      </c>
    </row>
    <row r="1477" spans="1:6">
      <c r="A1477" s="20" t="s">
        <v>20527</v>
      </c>
      <c r="B1477" s="21">
        <v>27411</v>
      </c>
      <c r="C1477" s="20">
        <v>16159435230</v>
      </c>
      <c r="D1477" s="20" t="s">
        <v>17173</v>
      </c>
      <c r="E1477" s="20">
        <v>83508740404</v>
      </c>
      <c r="F1477" s="24">
        <v>5</v>
      </c>
    </row>
    <row r="1478" spans="1:6">
      <c r="A1478" s="20" t="s">
        <v>20526</v>
      </c>
      <c r="B1478" s="21">
        <v>28627</v>
      </c>
      <c r="C1478" s="20">
        <v>21216338053</v>
      </c>
      <c r="D1478" s="20" t="s">
        <v>16667</v>
      </c>
      <c r="E1478" s="20">
        <v>6435794430</v>
      </c>
      <c r="F1478" s="24">
        <v>5</v>
      </c>
    </row>
    <row r="1479" spans="1:6">
      <c r="A1479" s="1" t="s">
        <v>18045</v>
      </c>
      <c r="B1479" s="2">
        <v>33073</v>
      </c>
      <c r="C1479" s="3">
        <v>20309582967</v>
      </c>
      <c r="D1479" s="1" t="s">
        <v>18029</v>
      </c>
      <c r="E1479" s="4">
        <v>9241154403</v>
      </c>
      <c r="F1479" s="24">
        <v>5</v>
      </c>
    </row>
    <row r="1480" spans="1:6">
      <c r="A1480" s="20" t="s">
        <v>20525</v>
      </c>
      <c r="B1480" s="21">
        <v>32072</v>
      </c>
      <c r="C1480" s="20">
        <v>13204980455</v>
      </c>
      <c r="D1480" s="20" t="s">
        <v>16970</v>
      </c>
      <c r="E1480" s="20">
        <v>5681984419</v>
      </c>
      <c r="F1480" s="24">
        <v>5</v>
      </c>
    </row>
    <row r="1481" spans="1:6">
      <c r="A1481" s="20" t="s">
        <v>20524</v>
      </c>
      <c r="B1481" s="21">
        <v>31455</v>
      </c>
      <c r="C1481" s="20">
        <v>13406045455</v>
      </c>
      <c r="D1481" s="20" t="s">
        <v>17176</v>
      </c>
      <c r="E1481" s="20">
        <v>6887847477</v>
      </c>
      <c r="F1481" s="24">
        <v>5</v>
      </c>
    </row>
    <row r="1482" spans="1:6">
      <c r="A1482" s="20" t="s">
        <v>20523</v>
      </c>
      <c r="B1482" s="21">
        <v>22944</v>
      </c>
      <c r="C1482" s="20">
        <v>12531927532</v>
      </c>
      <c r="D1482" s="20" t="s">
        <v>17081</v>
      </c>
      <c r="E1482" s="20">
        <v>62139460472</v>
      </c>
      <c r="F1482" s="24">
        <v>5</v>
      </c>
    </row>
    <row r="1483" spans="1:6">
      <c r="A1483" s="20" t="s">
        <v>20522</v>
      </c>
      <c r="B1483" s="21">
        <v>34305</v>
      </c>
      <c r="C1483" s="20">
        <v>20309593225</v>
      </c>
      <c r="D1483" s="20" t="s">
        <v>16667</v>
      </c>
      <c r="E1483" s="20">
        <v>10362897450</v>
      </c>
      <c r="F1483" s="24">
        <v>5</v>
      </c>
    </row>
    <row r="1484" spans="1:6">
      <c r="A1484" s="20" t="s">
        <v>20521</v>
      </c>
      <c r="B1484" s="21">
        <v>30646</v>
      </c>
      <c r="C1484" s="20">
        <v>20310289283</v>
      </c>
      <c r="D1484" s="20" t="s">
        <v>16667</v>
      </c>
      <c r="E1484" s="20">
        <v>6166073429</v>
      </c>
      <c r="F1484" s="24">
        <v>5</v>
      </c>
    </row>
    <row r="1485" spans="1:6">
      <c r="A1485" s="20" t="s">
        <v>20520</v>
      </c>
      <c r="B1485" s="21">
        <v>26819</v>
      </c>
      <c r="C1485" s="20">
        <v>12449290151</v>
      </c>
      <c r="D1485" s="20" t="s">
        <v>17370</v>
      </c>
      <c r="E1485" s="20">
        <v>79618570444</v>
      </c>
      <c r="F1485" s="24">
        <v>5</v>
      </c>
    </row>
    <row r="1486" spans="1:6">
      <c r="A1486" s="1" t="s">
        <v>18042</v>
      </c>
      <c r="B1486" s="2">
        <v>32636</v>
      </c>
      <c r="C1486" s="3">
        <v>20309595597</v>
      </c>
      <c r="D1486" s="1" t="s">
        <v>18026</v>
      </c>
      <c r="E1486" s="4">
        <v>6442690490</v>
      </c>
      <c r="F1486" s="24">
        <v>5</v>
      </c>
    </row>
    <row r="1487" spans="1:6">
      <c r="A1487" s="1" t="s">
        <v>18017</v>
      </c>
      <c r="B1487" s="2">
        <v>34663</v>
      </c>
      <c r="C1487" s="3">
        <v>20310292241</v>
      </c>
      <c r="D1487" s="1" t="s">
        <v>17947</v>
      </c>
      <c r="E1487" s="4">
        <v>11180318498</v>
      </c>
      <c r="F1487" s="24">
        <v>5</v>
      </c>
    </row>
    <row r="1488" spans="1:6">
      <c r="A1488" s="20" t="s">
        <v>20519</v>
      </c>
      <c r="B1488" s="21">
        <v>27696</v>
      </c>
      <c r="C1488" s="20">
        <v>12716491455</v>
      </c>
      <c r="D1488" s="20" t="s">
        <v>18347</v>
      </c>
      <c r="E1488" s="20">
        <v>95962212487</v>
      </c>
      <c r="F1488" s="24">
        <v>5</v>
      </c>
    </row>
    <row r="1489" spans="1:6">
      <c r="A1489" s="1" t="s">
        <v>17543</v>
      </c>
      <c r="B1489" s="2">
        <v>32081</v>
      </c>
      <c r="C1489" s="3">
        <v>23670083320</v>
      </c>
      <c r="D1489" s="1" t="s">
        <v>17367</v>
      </c>
      <c r="E1489" s="4">
        <v>7514508473</v>
      </c>
      <c r="F1489" s="24">
        <v>5</v>
      </c>
    </row>
    <row r="1490" spans="1:6">
      <c r="A1490" s="1" t="s">
        <v>18162</v>
      </c>
      <c r="B1490" s="2">
        <v>36030</v>
      </c>
      <c r="C1490" s="3">
        <v>20309594825</v>
      </c>
      <c r="D1490" s="1" t="s">
        <v>18029</v>
      </c>
      <c r="E1490" s="4">
        <v>70524791414</v>
      </c>
      <c r="F1490" s="24">
        <v>5</v>
      </c>
    </row>
    <row r="1491" spans="1:6">
      <c r="A1491" s="1" t="s">
        <v>17846</v>
      </c>
      <c r="B1491" s="2">
        <v>29930</v>
      </c>
      <c r="C1491" s="3">
        <v>20309596631</v>
      </c>
      <c r="D1491" s="1" t="s">
        <v>17370</v>
      </c>
      <c r="E1491" s="4">
        <v>1026446406</v>
      </c>
      <c r="F1491" s="24">
        <v>5</v>
      </c>
    </row>
    <row r="1492" spans="1:6">
      <c r="A1492" s="1" t="s">
        <v>17632</v>
      </c>
      <c r="B1492" s="2">
        <v>34826</v>
      </c>
      <c r="C1492" s="3">
        <v>16289181255</v>
      </c>
      <c r="D1492" s="1" t="s">
        <v>17370</v>
      </c>
      <c r="E1492" s="4">
        <v>12140865430</v>
      </c>
      <c r="F1492" s="24">
        <v>5</v>
      </c>
    </row>
    <row r="1493" spans="1:6">
      <c r="A1493" s="20" t="s">
        <v>20518</v>
      </c>
      <c r="B1493" s="21">
        <v>30231</v>
      </c>
      <c r="C1493" s="20">
        <v>12853303456</v>
      </c>
      <c r="D1493" s="20" t="s">
        <v>16667</v>
      </c>
      <c r="E1493" s="20">
        <v>4425896467</v>
      </c>
      <c r="F1493" s="24">
        <v>5</v>
      </c>
    </row>
    <row r="1494" spans="1:6">
      <c r="A1494" s="1" t="s">
        <v>16767</v>
      </c>
      <c r="B1494" s="2">
        <v>35132</v>
      </c>
      <c r="C1494" s="3">
        <v>20310294228</v>
      </c>
      <c r="D1494" s="1" t="s">
        <v>16667</v>
      </c>
      <c r="E1494" s="4">
        <v>11215805489</v>
      </c>
      <c r="F1494" s="24">
        <v>5</v>
      </c>
    </row>
    <row r="1495" spans="1:6">
      <c r="A1495" s="20" t="s">
        <v>20517</v>
      </c>
      <c r="B1495" s="21">
        <v>32715</v>
      </c>
      <c r="C1495" s="20">
        <v>16258774343</v>
      </c>
      <c r="D1495" s="20" t="s">
        <v>18026</v>
      </c>
      <c r="E1495" s="20">
        <v>9881567416</v>
      </c>
      <c r="F1495" s="24">
        <v>5</v>
      </c>
    </row>
    <row r="1496" spans="1:6">
      <c r="A1496" s="1" t="s">
        <v>18044</v>
      </c>
      <c r="B1496" s="2">
        <v>31401</v>
      </c>
      <c r="C1496" s="3">
        <v>20681765741</v>
      </c>
      <c r="D1496" s="1" t="s">
        <v>18029</v>
      </c>
      <c r="E1496" s="4">
        <v>6148224402</v>
      </c>
      <c r="F1496" s="24">
        <v>5</v>
      </c>
    </row>
    <row r="1497" spans="1:6">
      <c r="A1497" s="20" t="s">
        <v>20516</v>
      </c>
      <c r="B1497" s="21">
        <v>26861</v>
      </c>
      <c r="C1497" s="20">
        <v>12493834021</v>
      </c>
      <c r="D1497" s="20" t="s">
        <v>17367</v>
      </c>
      <c r="E1497" s="20">
        <v>7189024409</v>
      </c>
      <c r="F1497" s="24">
        <v>5</v>
      </c>
    </row>
    <row r="1498" spans="1:6">
      <c r="A1498" s="20" t="s">
        <v>20515</v>
      </c>
      <c r="B1498" s="21">
        <v>19829</v>
      </c>
      <c r="C1498" s="20">
        <v>16320529610</v>
      </c>
      <c r="D1498" s="20" t="s">
        <v>16970</v>
      </c>
      <c r="E1498" s="20">
        <v>40048756415</v>
      </c>
      <c r="F1498" s="24">
        <v>5</v>
      </c>
    </row>
    <row r="1499" spans="1:6">
      <c r="A1499" s="20" t="s">
        <v>20514</v>
      </c>
      <c r="B1499" s="21">
        <v>22392</v>
      </c>
      <c r="C1499" s="20">
        <v>20312020249</v>
      </c>
      <c r="D1499" s="20" t="s">
        <v>17173</v>
      </c>
      <c r="E1499" s="20">
        <v>27156109472</v>
      </c>
      <c r="F1499" s="24">
        <v>5</v>
      </c>
    </row>
    <row r="1500" spans="1:6">
      <c r="A1500" s="20" t="s">
        <v>20513</v>
      </c>
      <c r="B1500" s="21">
        <v>24425</v>
      </c>
      <c r="C1500" s="20">
        <v>16294472602</v>
      </c>
      <c r="D1500" s="20" t="s">
        <v>17370</v>
      </c>
      <c r="E1500" s="20">
        <v>51028948468</v>
      </c>
      <c r="F1500" s="24">
        <v>5</v>
      </c>
    </row>
    <row r="1501" spans="1:6">
      <c r="A1501" s="20" t="s">
        <v>18543</v>
      </c>
      <c r="B1501" s="21">
        <v>19086</v>
      </c>
      <c r="C1501" s="20">
        <v>10261447340</v>
      </c>
      <c r="D1501" s="20" t="s">
        <v>18241</v>
      </c>
      <c r="E1501" s="20">
        <v>1299810870</v>
      </c>
      <c r="F1501" s="24">
        <v>5</v>
      </c>
    </row>
    <row r="1502" spans="1:6">
      <c r="A1502" s="20" t="s">
        <v>18542</v>
      </c>
      <c r="B1502" s="21">
        <v>25908</v>
      </c>
      <c r="C1502" s="20">
        <v>23815075684</v>
      </c>
      <c r="D1502" s="20" t="s">
        <v>18241</v>
      </c>
      <c r="E1502" s="20">
        <v>7738724420</v>
      </c>
      <c r="F1502" s="24">
        <v>5</v>
      </c>
    </row>
    <row r="1503" spans="1:6">
      <c r="A1503" s="1" t="s">
        <v>17568</v>
      </c>
      <c r="B1503" s="2">
        <v>32210</v>
      </c>
      <c r="C1503" s="3">
        <v>16258776400</v>
      </c>
      <c r="D1503" s="1" t="s">
        <v>17375</v>
      </c>
      <c r="E1503" s="4">
        <v>1467030490</v>
      </c>
      <c r="F1503" s="24">
        <v>5</v>
      </c>
    </row>
    <row r="1504" spans="1:6">
      <c r="A1504" s="20" t="s">
        <v>20512</v>
      </c>
      <c r="B1504" s="21">
        <v>35373</v>
      </c>
      <c r="C1504" s="20">
        <v>23803084888</v>
      </c>
      <c r="D1504" s="20" t="s">
        <v>17367</v>
      </c>
      <c r="E1504" s="20">
        <v>10838094406</v>
      </c>
      <c r="F1504" s="24">
        <v>5</v>
      </c>
    </row>
    <row r="1505" spans="1:6">
      <c r="A1505" s="20" t="s">
        <v>20511</v>
      </c>
      <c r="B1505" s="21">
        <v>30107</v>
      </c>
      <c r="C1505" s="20">
        <v>16332753987</v>
      </c>
      <c r="D1505" s="20" t="s">
        <v>17086</v>
      </c>
      <c r="E1505" s="20">
        <v>4244809481</v>
      </c>
      <c r="F1505" s="24">
        <v>5</v>
      </c>
    </row>
    <row r="1506" spans="1:6">
      <c r="A1506" s="1" t="s">
        <v>18242</v>
      </c>
      <c r="B1506" s="2">
        <v>28951</v>
      </c>
      <c r="C1506" s="3">
        <v>16229699649</v>
      </c>
      <c r="D1506" s="1" t="s">
        <v>18241</v>
      </c>
      <c r="E1506" s="4">
        <v>5024489462</v>
      </c>
      <c r="F1506" s="24">
        <v>5</v>
      </c>
    </row>
    <row r="1507" spans="1:6">
      <c r="A1507" s="1" t="s">
        <v>18302</v>
      </c>
      <c r="B1507" s="2">
        <v>34835</v>
      </c>
      <c r="C1507" s="3">
        <v>23765538457</v>
      </c>
      <c r="D1507" s="1" t="s">
        <v>18241</v>
      </c>
      <c r="E1507" s="4">
        <v>11722224444</v>
      </c>
      <c r="F1507" s="24">
        <v>5</v>
      </c>
    </row>
    <row r="1508" spans="1:6">
      <c r="A1508" s="1" t="s">
        <v>18284</v>
      </c>
      <c r="B1508" s="2">
        <v>33352</v>
      </c>
      <c r="C1508" s="3">
        <v>23679510183</v>
      </c>
      <c r="D1508" s="1" t="s">
        <v>18241</v>
      </c>
      <c r="E1508" s="4">
        <v>11203231423</v>
      </c>
      <c r="F1508" s="24">
        <v>5</v>
      </c>
    </row>
    <row r="1509" spans="1:6">
      <c r="A1509" s="1" t="s">
        <v>16909</v>
      </c>
      <c r="B1509" s="2">
        <v>31818</v>
      </c>
      <c r="C1509" s="3">
        <v>16289281918</v>
      </c>
      <c r="D1509" s="1" t="s">
        <v>16888</v>
      </c>
      <c r="E1509" s="4">
        <v>6587987400</v>
      </c>
      <c r="F1509" s="24">
        <v>5</v>
      </c>
    </row>
    <row r="1510" spans="1:6">
      <c r="A1510" s="20" t="s">
        <v>20510</v>
      </c>
      <c r="B1510" s="21">
        <v>28504</v>
      </c>
      <c r="C1510" s="20">
        <v>20310322256</v>
      </c>
      <c r="D1510" s="20" t="s">
        <v>17367</v>
      </c>
      <c r="E1510" s="20">
        <v>4558747438</v>
      </c>
      <c r="F1510" s="24">
        <v>5</v>
      </c>
    </row>
    <row r="1511" spans="1:6">
      <c r="A1511" s="1" t="s">
        <v>17480</v>
      </c>
      <c r="B1511" s="2">
        <v>30805</v>
      </c>
      <c r="C1511" s="3">
        <v>20310319743</v>
      </c>
      <c r="D1511" s="1" t="s">
        <v>17375</v>
      </c>
      <c r="E1511" s="4">
        <v>5262842429</v>
      </c>
      <c r="F1511" s="24">
        <v>5</v>
      </c>
    </row>
    <row r="1512" spans="1:6">
      <c r="A1512" s="20" t="s">
        <v>20509</v>
      </c>
      <c r="B1512" s="21">
        <v>36795</v>
      </c>
      <c r="C1512" s="20">
        <v>14014514206</v>
      </c>
      <c r="D1512" s="20" t="s">
        <v>16970</v>
      </c>
      <c r="E1512" s="20">
        <v>70963250426</v>
      </c>
      <c r="F1512" s="24">
        <v>5</v>
      </c>
    </row>
    <row r="1513" spans="1:6">
      <c r="A1513" s="1" t="s">
        <v>17613</v>
      </c>
      <c r="B1513" s="2">
        <v>35060</v>
      </c>
      <c r="C1513" s="3">
        <v>16327465677</v>
      </c>
      <c r="D1513" s="1" t="s">
        <v>17367</v>
      </c>
      <c r="E1513" s="4">
        <v>70764132482</v>
      </c>
      <c r="F1513" s="24">
        <v>5</v>
      </c>
    </row>
    <row r="1514" spans="1:6">
      <c r="A1514" s="20" t="s">
        <v>20508</v>
      </c>
      <c r="B1514" s="21">
        <v>32448</v>
      </c>
      <c r="C1514" s="20">
        <v>13385620456</v>
      </c>
      <c r="D1514" s="20" t="s">
        <v>17173</v>
      </c>
      <c r="E1514" s="20">
        <v>7131087467</v>
      </c>
      <c r="F1514" s="24">
        <v>5</v>
      </c>
    </row>
    <row r="1515" spans="1:6">
      <c r="A1515" s="1" t="s">
        <v>17307</v>
      </c>
      <c r="B1515" s="2">
        <v>34123</v>
      </c>
      <c r="C1515" s="3">
        <v>20310316140</v>
      </c>
      <c r="D1515" s="1" t="s">
        <v>17173</v>
      </c>
      <c r="E1515" s="4">
        <v>9317862403</v>
      </c>
      <c r="F1515" s="24">
        <v>5</v>
      </c>
    </row>
    <row r="1516" spans="1:6">
      <c r="A1516" s="1" t="s">
        <v>17363</v>
      </c>
      <c r="B1516" s="2">
        <v>35623</v>
      </c>
      <c r="C1516" s="3">
        <v>16228608879</v>
      </c>
      <c r="D1516" s="1" t="s">
        <v>17173</v>
      </c>
      <c r="E1516" s="4">
        <v>11057705403</v>
      </c>
      <c r="F1516" s="24">
        <v>5</v>
      </c>
    </row>
    <row r="1517" spans="1:6">
      <c r="A1517" s="1" t="s">
        <v>17821</v>
      </c>
      <c r="B1517" s="2">
        <v>34032</v>
      </c>
      <c r="C1517" s="3">
        <v>20309617426</v>
      </c>
      <c r="D1517" s="1" t="s">
        <v>17367</v>
      </c>
      <c r="E1517" s="4">
        <v>9834007418</v>
      </c>
      <c r="F1517" s="24">
        <v>5</v>
      </c>
    </row>
    <row r="1518" spans="1:6">
      <c r="A1518" s="1" t="s">
        <v>16763</v>
      </c>
      <c r="B1518" s="2">
        <v>35329</v>
      </c>
      <c r="C1518" s="3">
        <v>21033111718</v>
      </c>
      <c r="D1518" s="1" t="s">
        <v>16667</v>
      </c>
      <c r="E1518" s="4">
        <v>71016318430</v>
      </c>
      <c r="F1518" s="24">
        <v>5</v>
      </c>
    </row>
    <row r="1519" spans="1:6">
      <c r="A1519" s="1" t="s">
        <v>16923</v>
      </c>
      <c r="B1519" s="2">
        <v>34307</v>
      </c>
      <c r="C1519" s="3">
        <v>20310321969</v>
      </c>
      <c r="D1519" s="1" t="s">
        <v>16888</v>
      </c>
      <c r="E1519" s="4">
        <v>10479967407</v>
      </c>
      <c r="F1519" s="24">
        <v>5</v>
      </c>
    </row>
    <row r="1520" spans="1:6">
      <c r="A1520" s="20" t="s">
        <v>20507</v>
      </c>
      <c r="B1520" s="21">
        <v>35647</v>
      </c>
      <c r="C1520" s="20">
        <v>22021514632</v>
      </c>
      <c r="D1520" s="20" t="s">
        <v>17375</v>
      </c>
      <c r="E1520" s="20">
        <v>4404623208</v>
      </c>
      <c r="F1520" s="24">
        <v>5</v>
      </c>
    </row>
    <row r="1521" spans="1:6">
      <c r="A1521" s="20" t="s">
        <v>20506</v>
      </c>
      <c r="B1521" s="21">
        <v>26126</v>
      </c>
      <c r="C1521" s="20">
        <v>12343040003</v>
      </c>
      <c r="D1521" s="20" t="s">
        <v>16667</v>
      </c>
      <c r="E1521" s="20">
        <v>65301080415</v>
      </c>
      <c r="F1521" s="24">
        <v>5</v>
      </c>
    </row>
    <row r="1522" spans="1:6">
      <c r="A1522" s="20" t="s">
        <v>20505</v>
      </c>
      <c r="B1522" s="21">
        <v>29607</v>
      </c>
      <c r="C1522" s="20">
        <v>13439594458</v>
      </c>
      <c r="D1522" s="20" t="s">
        <v>16970</v>
      </c>
      <c r="E1522" s="20">
        <v>4694208470</v>
      </c>
      <c r="F1522" s="24">
        <v>5</v>
      </c>
    </row>
    <row r="1523" spans="1:6">
      <c r="A1523" s="1" t="s">
        <v>17784</v>
      </c>
      <c r="B1523" s="2">
        <v>35799</v>
      </c>
      <c r="C1523" s="3">
        <v>13516579500</v>
      </c>
      <c r="D1523" s="1" t="s">
        <v>17370</v>
      </c>
      <c r="E1523" s="4">
        <v>70378867423</v>
      </c>
      <c r="F1523" s="24">
        <v>5</v>
      </c>
    </row>
    <row r="1524" spans="1:6">
      <c r="A1524" s="20" t="s">
        <v>20504</v>
      </c>
      <c r="B1524" s="21">
        <v>36225</v>
      </c>
      <c r="C1524" s="20">
        <v>23647418230</v>
      </c>
      <c r="D1524" s="20" t="s">
        <v>17910</v>
      </c>
      <c r="E1524" s="20">
        <v>70955952409</v>
      </c>
      <c r="F1524" s="24">
        <v>5</v>
      </c>
    </row>
    <row r="1525" spans="1:6">
      <c r="A1525" s="1" t="s">
        <v>16701</v>
      </c>
      <c r="B1525" s="2">
        <v>32539</v>
      </c>
      <c r="C1525" s="3">
        <v>16229700345</v>
      </c>
      <c r="D1525" s="1" t="s">
        <v>16667</v>
      </c>
      <c r="E1525" s="4">
        <v>7914891401</v>
      </c>
      <c r="F1525" s="24">
        <v>5</v>
      </c>
    </row>
    <row r="1526" spans="1:6">
      <c r="A1526" s="20" t="s">
        <v>20503</v>
      </c>
      <c r="B1526" s="21">
        <v>28533</v>
      </c>
      <c r="C1526" s="20">
        <v>16267477283</v>
      </c>
      <c r="D1526" s="20" t="s">
        <v>17370</v>
      </c>
      <c r="E1526" s="20">
        <v>7551081402</v>
      </c>
      <c r="F1526" s="24">
        <v>5</v>
      </c>
    </row>
    <row r="1527" spans="1:6">
      <c r="A1527" s="20" t="s">
        <v>20502</v>
      </c>
      <c r="B1527" s="21">
        <v>35633</v>
      </c>
      <c r="C1527" s="20">
        <v>23813190087</v>
      </c>
      <c r="D1527" s="20" t="s">
        <v>18026</v>
      </c>
      <c r="E1527" s="20">
        <v>11723991406</v>
      </c>
      <c r="F1527" s="24">
        <v>5</v>
      </c>
    </row>
    <row r="1528" spans="1:6">
      <c r="A1528" s="20" t="s">
        <v>20501</v>
      </c>
      <c r="B1528" s="21">
        <v>25989</v>
      </c>
      <c r="C1528" s="20">
        <v>12426813018</v>
      </c>
      <c r="D1528" s="20" t="s">
        <v>17367</v>
      </c>
      <c r="E1528" s="20">
        <v>76976610472</v>
      </c>
      <c r="F1528" s="24">
        <v>5</v>
      </c>
    </row>
    <row r="1529" spans="1:6">
      <c r="A1529" s="1" t="s">
        <v>17749</v>
      </c>
      <c r="B1529" s="2">
        <v>30478</v>
      </c>
      <c r="C1529" s="3">
        <v>20310324941</v>
      </c>
      <c r="D1529" s="1" t="s">
        <v>17367</v>
      </c>
      <c r="E1529" s="4">
        <v>1423012488</v>
      </c>
      <c r="F1529" s="24">
        <v>5</v>
      </c>
    </row>
    <row r="1530" spans="1:6">
      <c r="A1530" s="20" t="s">
        <v>20500</v>
      </c>
      <c r="B1530" s="21">
        <v>19861</v>
      </c>
      <c r="C1530" s="20">
        <v>10268083425</v>
      </c>
      <c r="D1530" s="20" t="s">
        <v>17367</v>
      </c>
      <c r="E1530" s="20">
        <v>14994526400</v>
      </c>
      <c r="F1530" s="24">
        <v>5</v>
      </c>
    </row>
    <row r="1531" spans="1:6">
      <c r="A1531" s="20" t="s">
        <v>20499</v>
      </c>
      <c r="B1531" s="21">
        <v>23052</v>
      </c>
      <c r="C1531" s="20">
        <v>17018866004</v>
      </c>
      <c r="D1531" s="20" t="s">
        <v>17370</v>
      </c>
      <c r="E1531" s="20">
        <v>41543580491</v>
      </c>
      <c r="F1531" s="24">
        <v>5</v>
      </c>
    </row>
    <row r="1532" spans="1:6">
      <c r="A1532" s="20" t="s">
        <v>20498</v>
      </c>
      <c r="B1532" s="21">
        <v>21817</v>
      </c>
      <c r="C1532" s="20">
        <v>10865603941</v>
      </c>
      <c r="D1532" s="20" t="s">
        <v>17370</v>
      </c>
      <c r="E1532" s="20">
        <v>23403640434</v>
      </c>
      <c r="F1532" s="24">
        <v>5</v>
      </c>
    </row>
    <row r="1533" spans="1:6">
      <c r="A1533" s="20" t="s">
        <v>20497</v>
      </c>
      <c r="B1533" s="21">
        <v>19743</v>
      </c>
      <c r="C1533" s="20">
        <v>10418569557</v>
      </c>
      <c r="D1533" s="20" t="s">
        <v>16970</v>
      </c>
      <c r="E1533" s="20">
        <v>77212304891</v>
      </c>
      <c r="F1533" s="24">
        <v>5</v>
      </c>
    </row>
    <row r="1534" spans="1:6">
      <c r="A1534" s="20" t="s">
        <v>20496</v>
      </c>
      <c r="B1534" s="21">
        <v>20447</v>
      </c>
      <c r="C1534" s="20">
        <v>10729390427</v>
      </c>
      <c r="D1534" s="20" t="s">
        <v>18347</v>
      </c>
      <c r="E1534" s="20">
        <v>99016613820</v>
      </c>
      <c r="F1534" s="24">
        <v>5</v>
      </c>
    </row>
    <row r="1535" spans="1:6">
      <c r="A1535" s="20" t="s">
        <v>18541</v>
      </c>
      <c r="B1535" s="21">
        <v>28161</v>
      </c>
      <c r="C1535" s="20">
        <v>12951236451</v>
      </c>
      <c r="D1535" s="20" t="s">
        <v>18241</v>
      </c>
      <c r="E1535" s="20">
        <v>86831216404</v>
      </c>
      <c r="F1535" s="24">
        <v>5</v>
      </c>
    </row>
    <row r="1536" spans="1:6">
      <c r="A1536" s="20" t="s">
        <v>20495</v>
      </c>
      <c r="B1536" s="21">
        <v>20157</v>
      </c>
      <c r="C1536" s="20">
        <v>10650338704</v>
      </c>
      <c r="D1536" s="20" t="s">
        <v>17375</v>
      </c>
      <c r="E1536" s="20">
        <v>16510070472</v>
      </c>
      <c r="F1536" s="24">
        <v>5</v>
      </c>
    </row>
    <row r="1537" spans="1:6">
      <c r="A1537" s="20" t="s">
        <v>20494</v>
      </c>
      <c r="B1537" s="21">
        <v>23554</v>
      </c>
      <c r="C1537" s="20">
        <v>12362082824</v>
      </c>
      <c r="D1537" s="20" t="s">
        <v>17370</v>
      </c>
      <c r="E1537" s="20">
        <v>38852373420</v>
      </c>
      <c r="F1537" s="24">
        <v>5</v>
      </c>
    </row>
    <row r="1538" spans="1:6">
      <c r="A1538" s="20" t="s">
        <v>20493</v>
      </c>
      <c r="B1538" s="21">
        <v>20162</v>
      </c>
      <c r="C1538" s="20">
        <v>10683160971</v>
      </c>
      <c r="D1538" s="20" t="s">
        <v>17375</v>
      </c>
      <c r="E1538" s="20">
        <v>22397906449</v>
      </c>
      <c r="F1538" s="24">
        <v>5</v>
      </c>
    </row>
    <row r="1539" spans="1:6">
      <c r="A1539" s="20" t="s">
        <v>20492</v>
      </c>
      <c r="B1539" s="21">
        <v>20038</v>
      </c>
      <c r="C1539" s="20">
        <v>10738227304</v>
      </c>
      <c r="D1539" s="20" t="s">
        <v>16667</v>
      </c>
      <c r="E1539" s="20">
        <v>19641230468</v>
      </c>
      <c r="F1539" s="24">
        <v>5</v>
      </c>
    </row>
    <row r="1540" spans="1:6">
      <c r="A1540" s="20" t="s">
        <v>20491</v>
      </c>
      <c r="B1540" s="21">
        <v>25875</v>
      </c>
      <c r="C1540" s="20">
        <v>23780929569</v>
      </c>
      <c r="D1540" s="20" t="s">
        <v>17370</v>
      </c>
      <c r="E1540" s="20">
        <v>71875050434</v>
      </c>
      <c r="F1540" s="24">
        <v>5</v>
      </c>
    </row>
    <row r="1541" spans="1:6">
      <c r="A1541" s="1" t="s">
        <v>18281</v>
      </c>
      <c r="B1541" s="2">
        <v>30341</v>
      </c>
      <c r="C1541" s="3">
        <v>23631785816</v>
      </c>
      <c r="D1541" s="1" t="s">
        <v>18241</v>
      </c>
      <c r="E1541" s="4">
        <v>4804005471</v>
      </c>
      <c r="F1541" s="24">
        <v>5</v>
      </c>
    </row>
    <row r="1542" spans="1:6">
      <c r="A1542" s="20" t="s">
        <v>20490</v>
      </c>
      <c r="B1542" s="21">
        <v>26658</v>
      </c>
      <c r="C1542" s="20">
        <v>20309631372</v>
      </c>
      <c r="D1542" s="20" t="s">
        <v>17367</v>
      </c>
      <c r="E1542" s="20">
        <v>77238664453</v>
      </c>
      <c r="F1542" s="24">
        <v>5</v>
      </c>
    </row>
    <row r="1543" spans="1:6">
      <c r="A1543" s="20" t="s">
        <v>20489</v>
      </c>
      <c r="B1543" s="21">
        <v>32128</v>
      </c>
      <c r="C1543" s="20">
        <v>13382615567</v>
      </c>
      <c r="D1543" s="20" t="s">
        <v>17367</v>
      </c>
      <c r="E1543" s="20">
        <v>8697048427</v>
      </c>
      <c r="F1543" s="24">
        <v>5</v>
      </c>
    </row>
    <row r="1544" spans="1:6">
      <c r="A1544" s="20" t="s">
        <v>20488</v>
      </c>
      <c r="B1544" s="21">
        <v>26585</v>
      </c>
      <c r="C1544" s="20">
        <v>12752894459</v>
      </c>
      <c r="D1544" s="20" t="s">
        <v>18029</v>
      </c>
      <c r="E1544" s="20">
        <v>92010946472</v>
      </c>
      <c r="F1544" s="24">
        <v>5</v>
      </c>
    </row>
    <row r="1545" spans="1:6">
      <c r="A1545" s="20" t="s">
        <v>20487</v>
      </c>
      <c r="B1545" s="21">
        <v>23801</v>
      </c>
      <c r="C1545" s="20">
        <v>16331921088</v>
      </c>
      <c r="D1545" s="20" t="s">
        <v>16667</v>
      </c>
      <c r="E1545" s="20">
        <v>46454985415</v>
      </c>
      <c r="F1545" s="24">
        <v>5</v>
      </c>
    </row>
    <row r="1546" spans="1:6">
      <c r="A1546" s="20" t="s">
        <v>20486</v>
      </c>
      <c r="B1546" s="21">
        <v>28096</v>
      </c>
      <c r="C1546" s="20">
        <v>20309631666</v>
      </c>
      <c r="D1546" s="20" t="s">
        <v>18347</v>
      </c>
      <c r="E1546" s="20">
        <v>6160996495</v>
      </c>
      <c r="F1546" s="24">
        <v>5</v>
      </c>
    </row>
    <row r="1547" spans="1:6">
      <c r="A1547" s="20" t="s">
        <v>20485</v>
      </c>
      <c r="B1547" s="21">
        <v>25191</v>
      </c>
      <c r="C1547" s="20">
        <v>12197611854</v>
      </c>
      <c r="D1547" s="20" t="s">
        <v>16888</v>
      </c>
      <c r="E1547" s="20">
        <v>47982950434</v>
      </c>
      <c r="F1547" s="24">
        <v>5</v>
      </c>
    </row>
    <row r="1548" spans="1:6">
      <c r="A1548" s="20" t="s">
        <v>20484</v>
      </c>
      <c r="B1548" s="21">
        <v>31616</v>
      </c>
      <c r="C1548" s="20">
        <v>20309630570</v>
      </c>
      <c r="D1548" s="20" t="s">
        <v>17081</v>
      </c>
      <c r="E1548" s="20">
        <v>7444381445</v>
      </c>
      <c r="F1548" s="24">
        <v>5</v>
      </c>
    </row>
    <row r="1549" spans="1:6">
      <c r="A1549" s="1" t="s">
        <v>18081</v>
      </c>
      <c r="B1549" s="2">
        <v>34181</v>
      </c>
      <c r="C1549" s="3">
        <v>16212085227</v>
      </c>
      <c r="D1549" s="1" t="s">
        <v>18026</v>
      </c>
      <c r="E1549" s="4">
        <v>10211922447</v>
      </c>
      <c r="F1549" s="24">
        <v>5</v>
      </c>
    </row>
    <row r="1550" spans="1:6">
      <c r="A1550" s="1" t="s">
        <v>16902</v>
      </c>
      <c r="B1550" s="2">
        <v>29472</v>
      </c>
      <c r="C1550" s="3">
        <v>16323757479</v>
      </c>
      <c r="D1550" s="1" t="s">
        <v>16888</v>
      </c>
      <c r="E1550" s="4">
        <v>5361821403</v>
      </c>
      <c r="F1550" s="24">
        <v>5</v>
      </c>
    </row>
    <row r="1551" spans="1:6">
      <c r="A1551" s="1" t="s">
        <v>16832</v>
      </c>
      <c r="B1551" s="2">
        <v>33884</v>
      </c>
      <c r="C1551" s="3">
        <v>20310338799</v>
      </c>
      <c r="D1551" s="1" t="s">
        <v>16667</v>
      </c>
      <c r="E1551" s="4" t="e">
        <v>#NULL!</v>
      </c>
      <c r="F1551" s="24">
        <v>5</v>
      </c>
    </row>
    <row r="1552" spans="1:6">
      <c r="A1552" s="20" t="s">
        <v>20483</v>
      </c>
      <c r="B1552" s="21">
        <v>36357</v>
      </c>
      <c r="C1552" s="20">
        <v>14015827844</v>
      </c>
      <c r="D1552" s="20" t="s">
        <v>17367</v>
      </c>
      <c r="E1552" s="20">
        <v>10739582488</v>
      </c>
      <c r="F1552" s="24">
        <v>5</v>
      </c>
    </row>
    <row r="1553" spans="1:6">
      <c r="A1553" s="1" t="s">
        <v>18057</v>
      </c>
      <c r="B1553" s="2">
        <v>31656</v>
      </c>
      <c r="C1553" s="3">
        <v>22021753963</v>
      </c>
      <c r="D1553" s="1" t="s">
        <v>18029</v>
      </c>
      <c r="E1553" s="4">
        <v>6608283407</v>
      </c>
      <c r="F1553" s="24">
        <v>5</v>
      </c>
    </row>
    <row r="1554" spans="1:6">
      <c r="A1554" s="1" t="s">
        <v>13662</v>
      </c>
      <c r="B1554" s="2">
        <v>29160</v>
      </c>
      <c r="C1554" s="3">
        <v>20310343199</v>
      </c>
      <c r="D1554" s="1" t="s">
        <v>17367</v>
      </c>
      <c r="E1554" s="4">
        <v>3475477459</v>
      </c>
      <c r="F1554" s="24">
        <v>5</v>
      </c>
    </row>
    <row r="1555" spans="1:6">
      <c r="A1555" s="20" t="s">
        <v>5627</v>
      </c>
      <c r="B1555" s="21">
        <v>27654</v>
      </c>
      <c r="C1555" s="20">
        <v>23817567312</v>
      </c>
      <c r="D1555" s="20" t="s">
        <v>17367</v>
      </c>
      <c r="E1555" s="20">
        <v>3376503494</v>
      </c>
      <c r="F1555" s="24">
        <v>5</v>
      </c>
    </row>
    <row r="1556" spans="1:6">
      <c r="A1556" s="20" t="s">
        <v>20482</v>
      </c>
      <c r="B1556" s="21">
        <v>35175</v>
      </c>
      <c r="C1556" s="20">
        <v>16320867567</v>
      </c>
      <c r="D1556" s="20" t="s">
        <v>17081</v>
      </c>
      <c r="E1556" s="20">
        <v>70203060474</v>
      </c>
      <c r="F1556" s="24">
        <v>5</v>
      </c>
    </row>
    <row r="1557" spans="1:6">
      <c r="A1557" s="20" t="s">
        <v>20481</v>
      </c>
      <c r="B1557" s="21">
        <v>20355</v>
      </c>
      <c r="C1557" s="20">
        <v>21307836803</v>
      </c>
      <c r="D1557" s="20" t="s">
        <v>17081</v>
      </c>
      <c r="E1557" s="20">
        <v>14742888472</v>
      </c>
      <c r="F1557" s="24">
        <v>5</v>
      </c>
    </row>
    <row r="1558" spans="1:6">
      <c r="A1558" s="20" t="s">
        <v>20480</v>
      </c>
      <c r="B1558" s="21">
        <v>28589</v>
      </c>
      <c r="C1558" s="20">
        <v>12482860360</v>
      </c>
      <c r="D1558" s="20" t="s">
        <v>16970</v>
      </c>
      <c r="E1558" s="20">
        <v>89147243449</v>
      </c>
      <c r="F1558" s="24">
        <v>5</v>
      </c>
    </row>
    <row r="1559" spans="1:6">
      <c r="A1559" s="20" t="s">
        <v>20479</v>
      </c>
      <c r="B1559" s="21">
        <v>17236</v>
      </c>
      <c r="C1559" s="20">
        <v>23829261736</v>
      </c>
      <c r="D1559" s="20" t="s">
        <v>16667</v>
      </c>
      <c r="E1559" s="20">
        <v>14501966408</v>
      </c>
      <c r="F1559" s="24">
        <v>5</v>
      </c>
    </row>
    <row r="1560" spans="1:6">
      <c r="A1560" s="1" t="s">
        <v>16919</v>
      </c>
      <c r="B1560" s="2">
        <v>32545</v>
      </c>
      <c r="C1560" s="3">
        <v>20309642307</v>
      </c>
      <c r="D1560" s="1" t="s">
        <v>16888</v>
      </c>
      <c r="E1560" s="4">
        <v>10595582460</v>
      </c>
      <c r="F1560" s="24">
        <v>5</v>
      </c>
    </row>
    <row r="1561" spans="1:6">
      <c r="A1561" s="1" t="s">
        <v>17680</v>
      </c>
      <c r="B1561" s="2">
        <v>36721</v>
      </c>
      <c r="C1561" s="3">
        <v>23823349674</v>
      </c>
      <c r="D1561" s="1" t="s">
        <v>17375</v>
      </c>
      <c r="E1561" s="4">
        <v>14159371418</v>
      </c>
      <c r="F1561" s="24">
        <v>5</v>
      </c>
    </row>
    <row r="1562" spans="1:6">
      <c r="A1562" s="1" t="s">
        <v>16920</v>
      </c>
      <c r="B1562" s="2">
        <v>33710</v>
      </c>
      <c r="C1562" s="3">
        <v>20310358196</v>
      </c>
      <c r="D1562" s="1" t="s">
        <v>16888</v>
      </c>
      <c r="E1562" s="4">
        <v>8757949476</v>
      </c>
      <c r="F1562" s="24">
        <v>5</v>
      </c>
    </row>
    <row r="1563" spans="1:6">
      <c r="A1563" s="1" t="s">
        <v>18113</v>
      </c>
      <c r="B1563" s="2">
        <v>34802</v>
      </c>
      <c r="C1563" s="3">
        <v>13667878124</v>
      </c>
      <c r="D1563" s="1" t="s">
        <v>18026</v>
      </c>
      <c r="E1563" s="4">
        <v>9333111417</v>
      </c>
      <c r="F1563" s="24">
        <v>5</v>
      </c>
    </row>
    <row r="1564" spans="1:6">
      <c r="A1564" s="1" t="s">
        <v>18391</v>
      </c>
      <c r="B1564" s="2">
        <v>33766</v>
      </c>
      <c r="C1564" s="3">
        <v>16289989430</v>
      </c>
      <c r="D1564" s="1" t="s">
        <v>18347</v>
      </c>
      <c r="E1564" s="4">
        <v>8964855442</v>
      </c>
      <c r="F1564" s="24">
        <v>5</v>
      </c>
    </row>
    <row r="1565" spans="1:6">
      <c r="A1565" s="20" t="s">
        <v>20478</v>
      </c>
      <c r="B1565" s="21">
        <v>35112</v>
      </c>
      <c r="C1565" s="20">
        <v>20310357351</v>
      </c>
      <c r="D1565" s="20" t="s">
        <v>18347</v>
      </c>
      <c r="E1565" s="20">
        <v>12018999400</v>
      </c>
      <c r="F1565" s="24">
        <v>5</v>
      </c>
    </row>
    <row r="1566" spans="1:6">
      <c r="A1566" s="1" t="s">
        <v>18345</v>
      </c>
      <c r="B1566" s="2">
        <v>37062</v>
      </c>
      <c r="C1566" s="3">
        <v>16298199730</v>
      </c>
      <c r="D1566" s="1" t="s">
        <v>18241</v>
      </c>
      <c r="E1566" s="4">
        <v>15077402477</v>
      </c>
      <c r="F1566" s="24">
        <v>5</v>
      </c>
    </row>
    <row r="1567" spans="1:6">
      <c r="A1567" s="20" t="s">
        <v>20477</v>
      </c>
      <c r="B1567" s="21">
        <v>36362</v>
      </c>
      <c r="C1567" s="20">
        <v>16268232209</v>
      </c>
      <c r="D1567" s="20" t="s">
        <v>17367</v>
      </c>
      <c r="E1567" s="20">
        <v>13657881484</v>
      </c>
      <c r="F1567" s="24">
        <v>5</v>
      </c>
    </row>
    <row r="1568" spans="1:6">
      <c r="A1568" s="1" t="s">
        <v>16886</v>
      </c>
      <c r="B1568" s="2">
        <v>36911</v>
      </c>
      <c r="C1568" s="3">
        <v>20310358234</v>
      </c>
      <c r="D1568" s="1" t="s">
        <v>16667</v>
      </c>
      <c r="E1568" s="4">
        <v>70331620499</v>
      </c>
      <c r="F1568" s="24">
        <v>5</v>
      </c>
    </row>
    <row r="1569" spans="1:6">
      <c r="A1569" s="20" t="s">
        <v>20476</v>
      </c>
      <c r="B1569" s="21">
        <v>30148</v>
      </c>
      <c r="C1569" s="20">
        <v>12791133455</v>
      </c>
      <c r="D1569" s="20" t="s">
        <v>16970</v>
      </c>
      <c r="E1569" s="20">
        <v>5084680436</v>
      </c>
      <c r="F1569" s="24">
        <v>5</v>
      </c>
    </row>
    <row r="1570" spans="1:6">
      <c r="A1570" s="1" t="s">
        <v>17423</v>
      </c>
      <c r="B1570" s="2">
        <v>31168</v>
      </c>
      <c r="C1570" s="3">
        <v>16312935184</v>
      </c>
      <c r="D1570" s="1" t="s">
        <v>17375</v>
      </c>
      <c r="E1570" s="4">
        <v>7133597497</v>
      </c>
      <c r="F1570" s="24">
        <v>5</v>
      </c>
    </row>
    <row r="1571" spans="1:6">
      <c r="A1571" s="1" t="s">
        <v>18264</v>
      </c>
      <c r="B1571" s="2">
        <v>33278</v>
      </c>
      <c r="C1571" s="3">
        <v>16328019638</v>
      </c>
      <c r="D1571" s="1" t="s">
        <v>18241</v>
      </c>
      <c r="E1571" s="4">
        <v>9202877432</v>
      </c>
      <c r="F1571" s="24">
        <v>5</v>
      </c>
    </row>
    <row r="1572" spans="1:6">
      <c r="A1572" s="20" t="s">
        <v>20475</v>
      </c>
      <c r="B1572" s="21">
        <v>18394</v>
      </c>
      <c r="C1572" s="20">
        <v>23829536077</v>
      </c>
      <c r="D1572" s="20" t="s">
        <v>18026</v>
      </c>
      <c r="E1572" s="20">
        <v>4423450461</v>
      </c>
      <c r="F1572" s="24">
        <v>5</v>
      </c>
    </row>
    <row r="1573" spans="1:6">
      <c r="A1573" s="20" t="s">
        <v>18540</v>
      </c>
      <c r="B1573" s="21">
        <v>20760</v>
      </c>
      <c r="C1573" s="20">
        <v>10843853260</v>
      </c>
      <c r="D1573" s="20" t="s">
        <v>18241</v>
      </c>
      <c r="E1573" s="20">
        <v>21922020400</v>
      </c>
      <c r="F1573" s="24">
        <v>5</v>
      </c>
    </row>
    <row r="1574" spans="1:6">
      <c r="A1574" s="20" t="s">
        <v>20474</v>
      </c>
      <c r="B1574" s="21">
        <v>21473</v>
      </c>
      <c r="C1574" s="20">
        <v>10115001139</v>
      </c>
      <c r="D1574" s="20" t="s">
        <v>17367</v>
      </c>
      <c r="E1574" s="20">
        <v>18016596487</v>
      </c>
      <c r="F1574" s="24">
        <v>5</v>
      </c>
    </row>
    <row r="1575" spans="1:6">
      <c r="A1575" s="20" t="s">
        <v>20473</v>
      </c>
      <c r="B1575" s="21">
        <v>21760</v>
      </c>
      <c r="C1575" s="20">
        <v>21302984308</v>
      </c>
      <c r="D1575" s="20" t="s">
        <v>17367</v>
      </c>
      <c r="E1575" s="20">
        <v>1088094473</v>
      </c>
      <c r="F1575" s="24">
        <v>5</v>
      </c>
    </row>
    <row r="1576" spans="1:6">
      <c r="A1576" s="20" t="s">
        <v>20472</v>
      </c>
      <c r="B1576" s="21">
        <v>22844</v>
      </c>
      <c r="C1576" s="20">
        <v>12070685111</v>
      </c>
      <c r="D1576" s="20" t="s">
        <v>16667</v>
      </c>
      <c r="E1576" s="20">
        <v>32120311404</v>
      </c>
      <c r="F1576" s="24">
        <v>5</v>
      </c>
    </row>
    <row r="1577" spans="1:6">
      <c r="A1577" s="20" t="s">
        <v>20471</v>
      </c>
      <c r="B1577" s="21">
        <v>26914</v>
      </c>
      <c r="C1577" s="20">
        <v>12445390070</v>
      </c>
      <c r="D1577" s="20" t="s">
        <v>16888</v>
      </c>
      <c r="E1577" s="20">
        <v>77975545368</v>
      </c>
      <c r="F1577" s="24">
        <v>5</v>
      </c>
    </row>
    <row r="1578" spans="1:6">
      <c r="A1578" s="20" t="s">
        <v>20470</v>
      </c>
      <c r="B1578" s="21">
        <v>21162</v>
      </c>
      <c r="C1578" s="20">
        <v>10660224728</v>
      </c>
      <c r="D1578" s="20" t="s">
        <v>16667</v>
      </c>
      <c r="E1578" s="20">
        <v>15324478415</v>
      </c>
      <c r="F1578" s="24">
        <v>5</v>
      </c>
    </row>
    <row r="1579" spans="1:6">
      <c r="A1579" s="1" t="s">
        <v>16904</v>
      </c>
      <c r="B1579" s="2">
        <v>21928</v>
      </c>
      <c r="C1579" s="3">
        <v>10865496118</v>
      </c>
      <c r="D1579" s="1" t="s">
        <v>16888</v>
      </c>
      <c r="E1579" s="4">
        <v>32976887420</v>
      </c>
      <c r="F1579" s="24">
        <v>5</v>
      </c>
    </row>
    <row r="1580" spans="1:6">
      <c r="A1580" s="20" t="s">
        <v>20469</v>
      </c>
      <c r="B1580" s="21">
        <v>26129</v>
      </c>
      <c r="C1580" s="20">
        <v>12595188455</v>
      </c>
      <c r="D1580" s="20" t="s">
        <v>18029</v>
      </c>
      <c r="E1580" s="20">
        <v>73464090434</v>
      </c>
      <c r="F1580" s="24">
        <v>5</v>
      </c>
    </row>
    <row r="1581" spans="1:6">
      <c r="A1581" s="20" t="s">
        <v>20468</v>
      </c>
      <c r="B1581" s="21">
        <v>20060</v>
      </c>
      <c r="C1581" s="20">
        <v>10897154085</v>
      </c>
      <c r="D1581" s="20" t="s">
        <v>16667</v>
      </c>
      <c r="E1581" s="20">
        <v>39925846404</v>
      </c>
      <c r="F1581" s="24">
        <v>5</v>
      </c>
    </row>
    <row r="1582" spans="1:6">
      <c r="A1582" s="20" t="s">
        <v>20467</v>
      </c>
      <c r="B1582" s="21">
        <v>31172</v>
      </c>
      <c r="C1582" s="20">
        <v>20310356290</v>
      </c>
      <c r="D1582" s="20" t="s">
        <v>17370</v>
      </c>
      <c r="E1582" s="20">
        <v>6456396484</v>
      </c>
      <c r="F1582" s="24">
        <v>5</v>
      </c>
    </row>
    <row r="1583" spans="1:6">
      <c r="A1583" s="1" t="s">
        <v>16843</v>
      </c>
      <c r="B1583" s="2">
        <v>36204</v>
      </c>
      <c r="C1583" s="3">
        <v>13157935908</v>
      </c>
      <c r="D1583" s="1" t="s">
        <v>16667</v>
      </c>
      <c r="E1583" s="4">
        <v>71043557407</v>
      </c>
      <c r="F1583" s="24">
        <v>5</v>
      </c>
    </row>
    <row r="1584" spans="1:6">
      <c r="A1584" s="20" t="s">
        <v>20466</v>
      </c>
      <c r="B1584" s="21">
        <v>30216</v>
      </c>
      <c r="C1584" s="20">
        <v>13470542456</v>
      </c>
      <c r="D1584" s="20" t="s">
        <v>17173</v>
      </c>
      <c r="E1584" s="20">
        <v>6594564439</v>
      </c>
      <c r="F1584" s="24">
        <v>5</v>
      </c>
    </row>
    <row r="1585" spans="1:6">
      <c r="A1585" s="20" t="s">
        <v>20465</v>
      </c>
      <c r="B1585" s="21">
        <v>26487</v>
      </c>
      <c r="C1585" s="20">
        <v>12731806453</v>
      </c>
      <c r="D1585" s="20" t="s">
        <v>17081</v>
      </c>
      <c r="E1585" s="20">
        <v>86177508472</v>
      </c>
      <c r="F1585" s="24">
        <v>5</v>
      </c>
    </row>
    <row r="1586" spans="1:6">
      <c r="A1586" s="1" t="s">
        <v>16878</v>
      </c>
      <c r="B1586" s="2">
        <v>27478</v>
      </c>
      <c r="C1586" s="3">
        <v>13726861458</v>
      </c>
      <c r="D1586" s="1" t="s">
        <v>16667</v>
      </c>
      <c r="E1586" s="4">
        <v>4656808440</v>
      </c>
      <c r="F1586" s="24">
        <v>5</v>
      </c>
    </row>
    <row r="1587" spans="1:6">
      <c r="A1587" s="20" t="s">
        <v>20464</v>
      </c>
      <c r="B1587" s="21">
        <v>34904</v>
      </c>
      <c r="C1587" s="20">
        <v>23865393949</v>
      </c>
      <c r="D1587" s="20" t="s">
        <v>16667</v>
      </c>
      <c r="E1587" s="20">
        <v>8813092490</v>
      </c>
      <c r="F1587" s="24">
        <v>5</v>
      </c>
    </row>
    <row r="1588" spans="1:6">
      <c r="A1588" s="1" t="s">
        <v>16823</v>
      </c>
      <c r="B1588" s="2">
        <v>35944</v>
      </c>
      <c r="C1588" s="3">
        <v>22801371849</v>
      </c>
      <c r="D1588" s="1" t="s">
        <v>16667</v>
      </c>
      <c r="E1588" s="4">
        <v>70260118478</v>
      </c>
      <c r="F1588" s="24">
        <v>5</v>
      </c>
    </row>
    <row r="1589" spans="1:6">
      <c r="A1589" s="20" t="s">
        <v>20463</v>
      </c>
      <c r="B1589" s="21">
        <v>36666</v>
      </c>
      <c r="C1589" s="20">
        <v>23847993948</v>
      </c>
      <c r="D1589" s="20" t="s">
        <v>17370</v>
      </c>
      <c r="E1589" s="20">
        <v>7540431423</v>
      </c>
      <c r="F1589" s="24">
        <v>5</v>
      </c>
    </row>
    <row r="1590" spans="1:6">
      <c r="A1590" s="1" t="s">
        <v>3726</v>
      </c>
      <c r="B1590" s="2">
        <v>36160</v>
      </c>
      <c r="C1590" s="3">
        <v>20310388419</v>
      </c>
      <c r="D1590" s="1" t="s">
        <v>16667</v>
      </c>
      <c r="E1590" s="4">
        <v>70878034412</v>
      </c>
      <c r="F1590" s="24">
        <v>5</v>
      </c>
    </row>
    <row r="1591" spans="1:6">
      <c r="A1591" s="20" t="s">
        <v>20462</v>
      </c>
      <c r="B1591" s="21">
        <v>29973</v>
      </c>
      <c r="C1591" s="20">
        <v>20309666109</v>
      </c>
      <c r="D1591" s="20" t="s">
        <v>17367</v>
      </c>
      <c r="E1591" s="20">
        <v>5277544470</v>
      </c>
      <c r="F1591" s="24">
        <v>5</v>
      </c>
    </row>
    <row r="1592" spans="1:6">
      <c r="A1592" s="20" t="s">
        <v>12706</v>
      </c>
      <c r="B1592" s="21">
        <v>35674</v>
      </c>
      <c r="C1592" s="20">
        <v>20310388575</v>
      </c>
      <c r="D1592" s="20" t="s">
        <v>17375</v>
      </c>
      <c r="E1592" s="20">
        <v>11551744457</v>
      </c>
      <c r="F1592" s="24">
        <v>5</v>
      </c>
    </row>
    <row r="1593" spans="1:6">
      <c r="A1593" s="1" t="s">
        <v>17166</v>
      </c>
      <c r="B1593" s="2">
        <v>34522</v>
      </c>
      <c r="C1593" s="3">
        <v>12580061551</v>
      </c>
      <c r="D1593" s="1" t="s">
        <v>17081</v>
      </c>
      <c r="E1593" s="4">
        <v>6767870455</v>
      </c>
      <c r="F1593" s="24">
        <v>5</v>
      </c>
    </row>
    <row r="1594" spans="1:6">
      <c r="A1594" s="1" t="s">
        <v>16826</v>
      </c>
      <c r="B1594" s="2">
        <v>36406</v>
      </c>
      <c r="C1594" s="3">
        <v>16245628173</v>
      </c>
      <c r="D1594" s="1" t="s">
        <v>16667</v>
      </c>
      <c r="E1594" s="4" t="e">
        <v>#NULL!</v>
      </c>
      <c r="F1594" s="24">
        <v>5</v>
      </c>
    </row>
    <row r="1595" spans="1:6">
      <c r="A1595" s="1" t="s">
        <v>18209</v>
      </c>
      <c r="B1595" s="2">
        <v>36049</v>
      </c>
      <c r="C1595" s="3">
        <v>13065997230</v>
      </c>
      <c r="D1595" s="1" t="s">
        <v>18173</v>
      </c>
      <c r="E1595" s="4">
        <v>71077009445</v>
      </c>
      <c r="F1595" s="24">
        <v>5</v>
      </c>
    </row>
    <row r="1596" spans="1:6">
      <c r="A1596" s="1" t="s">
        <v>17774</v>
      </c>
      <c r="B1596" s="2">
        <v>32227</v>
      </c>
      <c r="C1596" s="3">
        <v>20310385231</v>
      </c>
      <c r="D1596" s="1" t="s">
        <v>17367</v>
      </c>
      <c r="E1596" s="4">
        <v>8450142423</v>
      </c>
      <c r="F1596" s="24">
        <v>5</v>
      </c>
    </row>
    <row r="1597" spans="1:6">
      <c r="A1597" s="1" t="s">
        <v>17694</v>
      </c>
      <c r="B1597" s="2">
        <v>35392</v>
      </c>
      <c r="C1597" s="3">
        <v>15518734534</v>
      </c>
      <c r="D1597" s="1" t="s">
        <v>17370</v>
      </c>
      <c r="E1597" s="4">
        <v>4997830429</v>
      </c>
      <c r="F1597" s="24">
        <v>5</v>
      </c>
    </row>
    <row r="1598" spans="1:6">
      <c r="A1598" s="20" t="s">
        <v>20461</v>
      </c>
      <c r="B1598" s="21">
        <v>36958</v>
      </c>
      <c r="C1598" s="20">
        <v>20481292890</v>
      </c>
      <c r="D1598" s="20" t="s">
        <v>16667</v>
      </c>
      <c r="E1598" s="20">
        <v>13282281420</v>
      </c>
      <c r="F1598" s="24">
        <v>5</v>
      </c>
    </row>
    <row r="1599" spans="1:6">
      <c r="A1599" s="1" t="s">
        <v>17961</v>
      </c>
      <c r="B1599" s="2">
        <v>30819</v>
      </c>
      <c r="C1599" s="3">
        <v>20218585149</v>
      </c>
      <c r="D1599" s="1" t="s">
        <v>17947</v>
      </c>
      <c r="E1599" s="4">
        <v>5059386422</v>
      </c>
      <c r="F1599" s="24">
        <v>5</v>
      </c>
    </row>
    <row r="1600" spans="1:6">
      <c r="A1600" s="20" t="s">
        <v>20460</v>
      </c>
      <c r="B1600" s="21">
        <v>26944</v>
      </c>
      <c r="C1600" s="20">
        <v>12523244782</v>
      </c>
      <c r="D1600" s="20" t="s">
        <v>17173</v>
      </c>
      <c r="E1600" s="20">
        <v>88149587420</v>
      </c>
      <c r="F1600" s="24">
        <v>5</v>
      </c>
    </row>
    <row r="1601" spans="1:6">
      <c r="A1601" s="1" t="s">
        <v>17389</v>
      </c>
      <c r="B1601" s="2">
        <v>30378</v>
      </c>
      <c r="C1601" s="3">
        <v>20309674047</v>
      </c>
      <c r="D1601" s="1" t="s">
        <v>17370</v>
      </c>
      <c r="E1601" s="4">
        <v>4617554408</v>
      </c>
      <c r="F1601" s="24">
        <v>5</v>
      </c>
    </row>
    <row r="1602" spans="1:6">
      <c r="A1602" s="1" t="s">
        <v>16684</v>
      </c>
      <c r="B1602" s="2">
        <v>28860</v>
      </c>
      <c r="C1602" s="3">
        <v>20310396837</v>
      </c>
      <c r="D1602" s="1" t="s">
        <v>16667</v>
      </c>
      <c r="E1602" s="4">
        <v>7331381440</v>
      </c>
      <c r="F1602" s="24">
        <v>5</v>
      </c>
    </row>
    <row r="1603" spans="1:6">
      <c r="A1603" s="20" t="s">
        <v>20459</v>
      </c>
      <c r="B1603" s="21">
        <v>27555</v>
      </c>
      <c r="C1603" s="20">
        <v>16275406055</v>
      </c>
      <c r="D1603" s="20" t="s">
        <v>18029</v>
      </c>
      <c r="E1603" s="20">
        <v>94946655468</v>
      </c>
      <c r="F1603" s="24">
        <v>5</v>
      </c>
    </row>
    <row r="1604" spans="1:6">
      <c r="A1604" s="20" t="s">
        <v>20458</v>
      </c>
      <c r="B1604" s="21">
        <v>27371</v>
      </c>
      <c r="C1604" s="20">
        <v>16236217050</v>
      </c>
      <c r="D1604" s="20" t="s">
        <v>17375</v>
      </c>
      <c r="E1604" s="20">
        <v>94929793491</v>
      </c>
      <c r="F1604" s="24">
        <v>5</v>
      </c>
    </row>
    <row r="1605" spans="1:6">
      <c r="A1605" s="20" t="s">
        <v>20458</v>
      </c>
      <c r="B1605" s="21">
        <v>29015</v>
      </c>
      <c r="C1605" s="20">
        <v>20309674535</v>
      </c>
      <c r="D1605" s="20" t="s">
        <v>17370</v>
      </c>
      <c r="E1605" s="20">
        <v>3093916445</v>
      </c>
      <c r="F1605" s="24">
        <v>5</v>
      </c>
    </row>
    <row r="1606" spans="1:6">
      <c r="A1606" s="20" t="s">
        <v>18539</v>
      </c>
      <c r="B1606" s="21">
        <v>27536</v>
      </c>
      <c r="C1606" s="20">
        <v>16267528570</v>
      </c>
      <c r="D1606" s="20" t="s">
        <v>18241</v>
      </c>
      <c r="E1606" s="20">
        <v>82253749400</v>
      </c>
      <c r="F1606" s="24">
        <v>5</v>
      </c>
    </row>
    <row r="1607" spans="1:6">
      <c r="A1607" s="20" t="s">
        <v>20457</v>
      </c>
      <c r="B1607" s="21">
        <v>23733</v>
      </c>
      <c r="C1607" s="20">
        <v>20310398775</v>
      </c>
      <c r="D1607" s="20" t="s">
        <v>17173</v>
      </c>
      <c r="E1607" s="20">
        <v>38965100453</v>
      </c>
      <c r="F1607" s="24">
        <v>5</v>
      </c>
    </row>
    <row r="1608" spans="1:6">
      <c r="A1608" s="20" t="s">
        <v>18538</v>
      </c>
      <c r="B1608" s="21">
        <v>27336</v>
      </c>
      <c r="C1608" s="20">
        <v>13046313453</v>
      </c>
      <c r="D1608" s="20" t="s">
        <v>18241</v>
      </c>
      <c r="E1608" s="20">
        <v>3114213421</v>
      </c>
      <c r="F1608" s="24">
        <v>5</v>
      </c>
    </row>
    <row r="1609" spans="1:6">
      <c r="A1609" s="20" t="s">
        <v>20456</v>
      </c>
      <c r="B1609" s="21">
        <v>22939</v>
      </c>
      <c r="C1609" s="20">
        <v>16268156022</v>
      </c>
      <c r="D1609" s="20" t="s">
        <v>16667</v>
      </c>
      <c r="E1609" s="20">
        <v>53209281491</v>
      </c>
      <c r="F1609" s="24">
        <v>5</v>
      </c>
    </row>
    <row r="1610" spans="1:6">
      <c r="A1610" s="1" t="s">
        <v>17800</v>
      </c>
      <c r="B1610" s="2">
        <v>32555</v>
      </c>
      <c r="C1610" s="3">
        <v>16197031044</v>
      </c>
      <c r="D1610" s="1" t="s">
        <v>17367</v>
      </c>
      <c r="E1610" s="4">
        <v>9881405432</v>
      </c>
      <c r="F1610" s="24">
        <v>5</v>
      </c>
    </row>
    <row r="1611" spans="1:6">
      <c r="A1611" s="1" t="s">
        <v>17001</v>
      </c>
      <c r="B1611" s="2">
        <v>31711</v>
      </c>
      <c r="C1611" s="3">
        <v>20309687858</v>
      </c>
      <c r="D1611" s="1" t="s">
        <v>16970</v>
      </c>
      <c r="E1611" s="4">
        <v>7112504481</v>
      </c>
      <c r="F1611" s="24">
        <v>5</v>
      </c>
    </row>
    <row r="1612" spans="1:6">
      <c r="A1612" s="1" t="s">
        <v>17239</v>
      </c>
      <c r="B1612" s="2">
        <v>30967</v>
      </c>
      <c r="C1612" s="3">
        <v>16291133165</v>
      </c>
      <c r="D1612" s="1" t="s">
        <v>17176</v>
      </c>
      <c r="E1612" s="4">
        <v>6257786428</v>
      </c>
      <c r="F1612" s="24">
        <v>5</v>
      </c>
    </row>
    <row r="1613" spans="1:6">
      <c r="A1613" s="1" t="s">
        <v>17318</v>
      </c>
      <c r="B1613" s="2">
        <v>34658</v>
      </c>
      <c r="C1613" s="3">
        <v>20310414606</v>
      </c>
      <c r="D1613" s="1" t="s">
        <v>17176</v>
      </c>
      <c r="E1613" s="4">
        <v>70434502413</v>
      </c>
      <c r="F1613" s="24">
        <v>5</v>
      </c>
    </row>
    <row r="1614" spans="1:6">
      <c r="A1614" s="20" t="s">
        <v>20455</v>
      </c>
      <c r="B1614" s="21">
        <v>25731</v>
      </c>
      <c r="C1614" s="20">
        <v>12404374593</v>
      </c>
      <c r="D1614" s="20" t="s">
        <v>18029</v>
      </c>
      <c r="E1614" s="20">
        <v>63151715400</v>
      </c>
      <c r="F1614" s="24">
        <v>5</v>
      </c>
    </row>
    <row r="1615" spans="1:6">
      <c r="A1615" s="20" t="s">
        <v>20454</v>
      </c>
      <c r="B1615" s="21">
        <v>22521</v>
      </c>
      <c r="C1615" s="20">
        <v>12095621451</v>
      </c>
      <c r="D1615" s="20" t="s">
        <v>17367</v>
      </c>
      <c r="E1615" s="20">
        <v>32208464400</v>
      </c>
      <c r="F1615" s="24">
        <v>5</v>
      </c>
    </row>
    <row r="1616" spans="1:6">
      <c r="A1616" s="20" t="s">
        <v>20453</v>
      </c>
      <c r="B1616" s="21">
        <v>22297</v>
      </c>
      <c r="C1616" s="20">
        <v>20310423087</v>
      </c>
      <c r="D1616" s="20" t="s">
        <v>17081</v>
      </c>
      <c r="E1616" s="20">
        <v>27295567453</v>
      </c>
      <c r="F1616" s="24">
        <v>5</v>
      </c>
    </row>
    <row r="1617" spans="1:6">
      <c r="A1617" s="1" t="s">
        <v>17667</v>
      </c>
      <c r="B1617" s="2">
        <v>36051</v>
      </c>
      <c r="C1617" s="3">
        <v>13695250541</v>
      </c>
      <c r="D1617" s="1" t="s">
        <v>17375</v>
      </c>
      <c r="E1617" s="4">
        <v>12292075466</v>
      </c>
      <c r="F1617" s="24">
        <v>5</v>
      </c>
    </row>
    <row r="1618" spans="1:6">
      <c r="A1618" s="20" t="s">
        <v>20452</v>
      </c>
      <c r="B1618" s="21">
        <v>21538</v>
      </c>
      <c r="C1618" s="20">
        <v>20312030333</v>
      </c>
      <c r="D1618" s="20" t="s">
        <v>16888</v>
      </c>
      <c r="E1618" s="20">
        <v>26570432400</v>
      </c>
      <c r="F1618" s="24">
        <v>5</v>
      </c>
    </row>
    <row r="1619" spans="1:6">
      <c r="A1619" s="20" t="s">
        <v>20451</v>
      </c>
      <c r="B1619" s="21">
        <v>19849</v>
      </c>
      <c r="C1619" s="20">
        <v>20310424695</v>
      </c>
      <c r="D1619" s="20" t="s">
        <v>17367</v>
      </c>
      <c r="E1619" s="20">
        <v>36279323404</v>
      </c>
      <c r="F1619" s="24">
        <v>5</v>
      </c>
    </row>
    <row r="1620" spans="1:6">
      <c r="A1620" s="20" t="s">
        <v>20450</v>
      </c>
      <c r="B1620" s="21">
        <v>23633</v>
      </c>
      <c r="C1620" s="20">
        <v>12157268512</v>
      </c>
      <c r="D1620" s="20" t="s">
        <v>17081</v>
      </c>
      <c r="E1620" s="20">
        <v>30626153468</v>
      </c>
      <c r="F1620" s="24">
        <v>5</v>
      </c>
    </row>
    <row r="1621" spans="1:6">
      <c r="A1621" s="20" t="s">
        <v>20449</v>
      </c>
      <c r="B1621" s="21">
        <v>33145</v>
      </c>
      <c r="C1621" s="20">
        <v>20309696385</v>
      </c>
      <c r="D1621" s="20" t="s">
        <v>17081</v>
      </c>
      <c r="E1621" s="20">
        <v>9779125400</v>
      </c>
      <c r="F1621" s="24">
        <v>5</v>
      </c>
    </row>
    <row r="1622" spans="1:6">
      <c r="A1622" s="20" t="s">
        <v>20448</v>
      </c>
      <c r="B1622" s="21">
        <v>23843</v>
      </c>
      <c r="C1622" s="20">
        <v>12532018544</v>
      </c>
      <c r="D1622" s="20" t="s">
        <v>16667</v>
      </c>
      <c r="E1622" s="20">
        <v>88159752415</v>
      </c>
      <c r="F1622" s="24">
        <v>5</v>
      </c>
    </row>
    <row r="1623" spans="1:6">
      <c r="A1623" s="20" t="s">
        <v>20447</v>
      </c>
      <c r="B1623" s="21">
        <v>26139</v>
      </c>
      <c r="C1623" s="20">
        <v>16268320388</v>
      </c>
      <c r="D1623" s="20" t="s">
        <v>17081</v>
      </c>
      <c r="E1623" s="20">
        <v>79581668420</v>
      </c>
      <c r="F1623" s="24">
        <v>5</v>
      </c>
    </row>
    <row r="1624" spans="1:6">
      <c r="A1624" s="20" t="s">
        <v>20446</v>
      </c>
      <c r="B1624" s="21">
        <v>20394</v>
      </c>
      <c r="C1624" s="20">
        <v>12517721752</v>
      </c>
      <c r="D1624" s="20" t="s">
        <v>16970</v>
      </c>
      <c r="E1624" s="20">
        <v>58347313415</v>
      </c>
      <c r="F1624" s="24">
        <v>5</v>
      </c>
    </row>
    <row r="1625" spans="1:6">
      <c r="A1625" s="20" t="s">
        <v>20445</v>
      </c>
      <c r="B1625" s="21">
        <v>21729</v>
      </c>
      <c r="C1625" s="20">
        <v>16346491777</v>
      </c>
      <c r="D1625" s="20" t="s">
        <v>18026</v>
      </c>
      <c r="E1625" s="20">
        <v>4467589490</v>
      </c>
      <c r="F1625" s="24">
        <v>5</v>
      </c>
    </row>
    <row r="1626" spans="1:6">
      <c r="A1626" s="1" t="s">
        <v>16806</v>
      </c>
      <c r="B1626" s="2">
        <v>36484</v>
      </c>
      <c r="C1626" s="3">
        <v>16276988023</v>
      </c>
      <c r="D1626" s="1" t="s">
        <v>16667</v>
      </c>
      <c r="E1626" s="4">
        <v>70776132407</v>
      </c>
      <c r="F1626" s="24">
        <v>5</v>
      </c>
    </row>
    <row r="1627" spans="1:6">
      <c r="A1627" s="1" t="s">
        <v>18139</v>
      </c>
      <c r="B1627" s="2">
        <v>35334</v>
      </c>
      <c r="C1627" s="3">
        <v>16286373048</v>
      </c>
      <c r="D1627" s="1" t="s">
        <v>18029</v>
      </c>
      <c r="E1627" s="4">
        <v>70606887490</v>
      </c>
      <c r="F1627" s="24">
        <v>5</v>
      </c>
    </row>
    <row r="1628" spans="1:6">
      <c r="A1628" s="20" t="s">
        <v>20444</v>
      </c>
      <c r="B1628" s="21">
        <v>37069</v>
      </c>
      <c r="C1628" s="20">
        <v>16289743539</v>
      </c>
      <c r="D1628" s="20" t="s">
        <v>16970</v>
      </c>
      <c r="E1628" s="20">
        <v>13338016450</v>
      </c>
      <c r="F1628" s="24">
        <v>5</v>
      </c>
    </row>
    <row r="1629" spans="1:6">
      <c r="A1629" s="20" t="s">
        <v>20443</v>
      </c>
      <c r="B1629" s="21">
        <v>30374</v>
      </c>
      <c r="C1629" s="20">
        <v>20309704027</v>
      </c>
      <c r="D1629" s="20" t="s">
        <v>16970</v>
      </c>
      <c r="E1629" s="20">
        <v>6241105400</v>
      </c>
      <c r="F1629" s="24">
        <v>5</v>
      </c>
    </row>
    <row r="1630" spans="1:6">
      <c r="A1630" s="20" t="s">
        <v>20442</v>
      </c>
      <c r="B1630" s="21">
        <v>20346</v>
      </c>
      <c r="C1630" s="20">
        <v>10738196867</v>
      </c>
      <c r="D1630" s="20" t="s">
        <v>16888</v>
      </c>
      <c r="E1630" s="20">
        <v>14561115404</v>
      </c>
      <c r="F1630" s="24">
        <v>5</v>
      </c>
    </row>
    <row r="1631" spans="1:6">
      <c r="A1631" s="20" t="s">
        <v>20441</v>
      </c>
      <c r="B1631" s="21">
        <v>22288</v>
      </c>
      <c r="C1631" s="20">
        <v>12298508390</v>
      </c>
      <c r="D1631" s="20" t="s">
        <v>17081</v>
      </c>
      <c r="E1631" s="20">
        <v>26876825434</v>
      </c>
      <c r="F1631" s="24">
        <v>5</v>
      </c>
    </row>
    <row r="1632" spans="1:6">
      <c r="A1632" s="20" t="s">
        <v>20440</v>
      </c>
      <c r="B1632" s="21">
        <v>30238</v>
      </c>
      <c r="C1632" s="20">
        <v>13824328452</v>
      </c>
      <c r="D1632" s="20" t="s">
        <v>18029</v>
      </c>
      <c r="E1632" s="20">
        <v>6400240411</v>
      </c>
      <c r="F1632" s="24">
        <v>5</v>
      </c>
    </row>
    <row r="1633" spans="1:6">
      <c r="A1633" s="20" t="s">
        <v>20439</v>
      </c>
      <c r="B1633" s="21">
        <v>19775</v>
      </c>
      <c r="C1633" s="20">
        <v>10644456253</v>
      </c>
      <c r="D1633" s="20" t="s">
        <v>17947</v>
      </c>
      <c r="E1633" s="20">
        <v>3255174449</v>
      </c>
      <c r="F1633" s="24">
        <v>5</v>
      </c>
    </row>
    <row r="1634" spans="1:6">
      <c r="A1634" s="1" t="s">
        <v>17933</v>
      </c>
      <c r="B1634" s="2">
        <v>35810</v>
      </c>
      <c r="C1634" s="3">
        <v>16267536565</v>
      </c>
      <c r="D1634" s="1" t="s">
        <v>17910</v>
      </c>
      <c r="E1634" s="4">
        <v>11489795499</v>
      </c>
      <c r="F1634" s="24">
        <v>5</v>
      </c>
    </row>
    <row r="1635" spans="1:6">
      <c r="A1635" s="1" t="s">
        <v>18112</v>
      </c>
      <c r="B1635" s="2">
        <v>35996</v>
      </c>
      <c r="C1635" s="3">
        <v>20309709843</v>
      </c>
      <c r="D1635" s="1" t="s">
        <v>18026</v>
      </c>
      <c r="E1635" s="4">
        <v>12819088430</v>
      </c>
      <c r="F1635" s="24">
        <v>5</v>
      </c>
    </row>
    <row r="1636" spans="1:6">
      <c r="A1636" s="1" t="s">
        <v>18259</v>
      </c>
      <c r="B1636" s="2">
        <v>32402</v>
      </c>
      <c r="C1636" s="3">
        <v>16324550827</v>
      </c>
      <c r="D1636" s="1" t="s">
        <v>18241</v>
      </c>
      <c r="E1636" s="4">
        <v>8977567467</v>
      </c>
      <c r="F1636" s="24">
        <v>5</v>
      </c>
    </row>
    <row r="1637" spans="1:6">
      <c r="A1637" s="1" t="s">
        <v>17114</v>
      </c>
      <c r="B1637" s="2">
        <v>29943</v>
      </c>
      <c r="C1637" s="3">
        <v>22008930296</v>
      </c>
      <c r="D1637" s="1" t="s">
        <v>17081</v>
      </c>
      <c r="E1637" s="4">
        <v>10678494401</v>
      </c>
      <c r="F1637" s="24">
        <v>5</v>
      </c>
    </row>
    <row r="1638" spans="1:6">
      <c r="A1638" s="1" t="s">
        <v>17635</v>
      </c>
      <c r="B1638" s="2">
        <v>36150</v>
      </c>
      <c r="C1638" s="3">
        <v>21033003052</v>
      </c>
      <c r="D1638" s="1" t="s">
        <v>17367</v>
      </c>
      <c r="E1638" s="4">
        <v>71425792421</v>
      </c>
      <c r="F1638" s="24">
        <v>5</v>
      </c>
    </row>
    <row r="1639" spans="1:6">
      <c r="A1639" s="1" t="s">
        <v>18332</v>
      </c>
      <c r="B1639" s="2">
        <v>37160</v>
      </c>
      <c r="C1639" s="3">
        <v>16226586223</v>
      </c>
      <c r="D1639" s="1" t="s">
        <v>18241</v>
      </c>
      <c r="E1639" s="4">
        <v>71140413490</v>
      </c>
      <c r="F1639" s="24">
        <v>5</v>
      </c>
    </row>
    <row r="1640" spans="1:6">
      <c r="A1640" s="20" t="s">
        <v>20438</v>
      </c>
      <c r="B1640" s="21">
        <v>27376</v>
      </c>
      <c r="C1640" s="20">
        <v>20312031941</v>
      </c>
      <c r="D1640" s="20" t="s">
        <v>17173</v>
      </c>
      <c r="E1640" s="20">
        <v>4206562431</v>
      </c>
      <c r="F1640" s="24">
        <v>5</v>
      </c>
    </row>
    <row r="1641" spans="1:6">
      <c r="A1641" s="20" t="s">
        <v>20437</v>
      </c>
      <c r="B1641" s="21">
        <v>35279</v>
      </c>
      <c r="C1641" s="20">
        <v>16285865761</v>
      </c>
      <c r="D1641" s="20" t="s">
        <v>17370</v>
      </c>
      <c r="E1641" s="20">
        <v>70384184405</v>
      </c>
      <c r="F1641" s="24">
        <v>5</v>
      </c>
    </row>
    <row r="1642" spans="1:6">
      <c r="A1642" s="1" t="s">
        <v>18062</v>
      </c>
      <c r="B1642" s="2">
        <v>34425</v>
      </c>
      <c r="C1642" s="3">
        <v>16212119083</v>
      </c>
      <c r="D1642" s="1" t="s">
        <v>18026</v>
      </c>
      <c r="E1642" s="4" t="e">
        <v>#NULL!</v>
      </c>
      <c r="F1642" s="24">
        <v>5</v>
      </c>
    </row>
    <row r="1643" spans="1:6">
      <c r="A1643" s="1" t="s">
        <v>18217</v>
      </c>
      <c r="B1643" s="2">
        <v>37379</v>
      </c>
      <c r="C1643" s="3">
        <v>16268324006</v>
      </c>
      <c r="D1643" s="1" t="s">
        <v>18173</v>
      </c>
      <c r="E1643" s="4">
        <v>70349990409</v>
      </c>
      <c r="F1643" s="24">
        <v>5</v>
      </c>
    </row>
    <row r="1644" spans="1:6">
      <c r="A1644" s="1" t="s">
        <v>17587</v>
      </c>
      <c r="B1644" s="2">
        <v>27310</v>
      </c>
      <c r="C1644" s="3">
        <v>16306703897</v>
      </c>
      <c r="D1644" s="1" t="s">
        <v>17370</v>
      </c>
      <c r="E1644" s="4">
        <v>10487799470</v>
      </c>
      <c r="F1644" s="24">
        <v>5</v>
      </c>
    </row>
    <row r="1645" spans="1:6">
      <c r="A1645" s="20" t="s">
        <v>20436</v>
      </c>
      <c r="B1645" s="21">
        <v>24014</v>
      </c>
      <c r="C1645" s="20">
        <v>12318502864</v>
      </c>
      <c r="D1645" s="20" t="s">
        <v>17176</v>
      </c>
      <c r="E1645" s="20">
        <v>43262201472</v>
      </c>
      <c r="F1645" s="24">
        <v>5</v>
      </c>
    </row>
    <row r="1646" spans="1:6">
      <c r="A1646" s="1" t="s">
        <v>17713</v>
      </c>
      <c r="B1646" s="2">
        <v>36601</v>
      </c>
      <c r="C1646" s="3">
        <v>16274322656</v>
      </c>
      <c r="D1646" s="1" t="s">
        <v>17367</v>
      </c>
      <c r="E1646" s="4">
        <v>12472198442</v>
      </c>
      <c r="F1646" s="24">
        <v>5</v>
      </c>
    </row>
    <row r="1647" spans="1:6">
      <c r="A1647" s="20" t="s">
        <v>20435</v>
      </c>
      <c r="B1647" s="21">
        <v>34794</v>
      </c>
      <c r="C1647" s="20">
        <v>20309718087</v>
      </c>
      <c r="D1647" s="20" t="s">
        <v>17370</v>
      </c>
      <c r="E1647" s="20">
        <v>11104389401</v>
      </c>
      <c r="F1647" s="24">
        <v>5</v>
      </c>
    </row>
    <row r="1648" spans="1:6">
      <c r="A1648" s="1" t="s">
        <v>18314</v>
      </c>
      <c r="B1648" s="2">
        <v>35346</v>
      </c>
      <c r="C1648" s="3">
        <v>20681754340</v>
      </c>
      <c r="D1648" s="1" t="s">
        <v>18241</v>
      </c>
      <c r="E1648" s="4">
        <v>14416251432</v>
      </c>
      <c r="F1648" s="24">
        <v>5</v>
      </c>
    </row>
    <row r="1649" spans="1:6">
      <c r="A1649" s="20" t="s">
        <v>20434</v>
      </c>
      <c r="B1649" s="21">
        <v>33438</v>
      </c>
      <c r="C1649" s="20">
        <v>20310463879</v>
      </c>
      <c r="D1649" s="20" t="s">
        <v>18347</v>
      </c>
      <c r="E1649" s="20">
        <v>9103948498</v>
      </c>
      <c r="F1649" s="24">
        <v>5</v>
      </c>
    </row>
    <row r="1650" spans="1:6">
      <c r="A1650" s="1" t="s">
        <v>18088</v>
      </c>
      <c r="B1650" s="2">
        <v>34952</v>
      </c>
      <c r="C1650" s="3">
        <v>20309719539</v>
      </c>
      <c r="D1650" s="1" t="s">
        <v>18026</v>
      </c>
      <c r="E1650" s="4">
        <v>13084299404</v>
      </c>
      <c r="F1650" s="24">
        <v>5</v>
      </c>
    </row>
    <row r="1651" spans="1:6">
      <c r="A1651" s="20" t="s">
        <v>20433</v>
      </c>
      <c r="B1651" s="21">
        <v>32231</v>
      </c>
      <c r="C1651" s="20">
        <v>13326707982</v>
      </c>
      <c r="D1651" s="20" t="s">
        <v>16970</v>
      </c>
      <c r="E1651" s="20">
        <v>6850358405</v>
      </c>
      <c r="F1651" s="24">
        <v>5</v>
      </c>
    </row>
    <row r="1652" spans="1:6">
      <c r="A1652" s="20" t="s">
        <v>20432</v>
      </c>
      <c r="B1652" s="21">
        <v>36247</v>
      </c>
      <c r="C1652" s="20">
        <v>16255112455</v>
      </c>
      <c r="D1652" s="20" t="s">
        <v>17081</v>
      </c>
      <c r="E1652" s="20">
        <v>10366796402</v>
      </c>
      <c r="F1652" s="24">
        <v>5</v>
      </c>
    </row>
    <row r="1653" spans="1:6">
      <c r="A1653" s="20" t="s">
        <v>20431</v>
      </c>
      <c r="B1653" s="21">
        <v>22996</v>
      </c>
      <c r="C1653" s="20">
        <v>16258805125</v>
      </c>
      <c r="D1653" s="20" t="s">
        <v>17370</v>
      </c>
      <c r="E1653" s="20">
        <v>36015415487</v>
      </c>
      <c r="F1653" s="24">
        <v>5</v>
      </c>
    </row>
    <row r="1654" spans="1:6">
      <c r="A1654" s="1" t="s">
        <v>17835</v>
      </c>
      <c r="B1654" s="2">
        <v>32047</v>
      </c>
      <c r="C1654" s="3">
        <v>20309687130</v>
      </c>
      <c r="D1654" s="1" t="s">
        <v>17375</v>
      </c>
      <c r="E1654" s="4" t="e">
        <v>#NULL!</v>
      </c>
      <c r="F1654" s="24">
        <v>5</v>
      </c>
    </row>
    <row r="1655" spans="1:6">
      <c r="A1655" s="20" t="s">
        <v>20430</v>
      </c>
      <c r="B1655" s="21">
        <v>30310</v>
      </c>
      <c r="C1655" s="20">
        <v>20312029653</v>
      </c>
      <c r="D1655" s="20" t="s">
        <v>17370</v>
      </c>
      <c r="E1655" s="20">
        <v>4692253436</v>
      </c>
      <c r="F1655" s="24">
        <v>5</v>
      </c>
    </row>
    <row r="1656" spans="1:6">
      <c r="A1656" s="20" t="s">
        <v>20429</v>
      </c>
      <c r="B1656" s="21">
        <v>24528</v>
      </c>
      <c r="C1656" s="20">
        <v>12296354744</v>
      </c>
      <c r="D1656" s="20" t="s">
        <v>16667</v>
      </c>
      <c r="E1656" s="20">
        <v>47983400497</v>
      </c>
      <c r="F1656" s="24">
        <v>5</v>
      </c>
    </row>
    <row r="1657" spans="1:6">
      <c r="A1657" s="20" t="s">
        <v>18537</v>
      </c>
      <c r="B1657" s="21">
        <v>24288</v>
      </c>
      <c r="C1657" s="20">
        <v>20310500723</v>
      </c>
      <c r="D1657" s="20" t="s">
        <v>18241</v>
      </c>
      <c r="E1657" s="20">
        <v>7859934442</v>
      </c>
      <c r="F1657" s="24">
        <v>5</v>
      </c>
    </row>
    <row r="1658" spans="1:6">
      <c r="A1658" s="20" t="s">
        <v>20428</v>
      </c>
      <c r="B1658" s="21">
        <v>29375</v>
      </c>
      <c r="C1658" s="20">
        <v>13684700451</v>
      </c>
      <c r="D1658" s="20" t="s">
        <v>17375</v>
      </c>
      <c r="E1658" s="20">
        <v>3915844489</v>
      </c>
      <c r="F1658" s="24">
        <v>5</v>
      </c>
    </row>
    <row r="1659" spans="1:6">
      <c r="A1659" s="20" t="s">
        <v>20427</v>
      </c>
      <c r="B1659" s="21">
        <v>20433</v>
      </c>
      <c r="C1659" s="20">
        <v>12476673244</v>
      </c>
      <c r="D1659" s="20" t="s">
        <v>18029</v>
      </c>
      <c r="E1659" s="20">
        <v>24386030468</v>
      </c>
      <c r="F1659" s="24">
        <v>5</v>
      </c>
    </row>
    <row r="1660" spans="1:6">
      <c r="A1660" s="20" t="s">
        <v>20426</v>
      </c>
      <c r="B1660" s="21">
        <v>30736</v>
      </c>
      <c r="C1660" s="20">
        <v>16321677265</v>
      </c>
      <c r="D1660" s="20" t="s">
        <v>17375</v>
      </c>
      <c r="E1660" s="20">
        <v>5789590462</v>
      </c>
      <c r="F1660" s="24">
        <v>5</v>
      </c>
    </row>
    <row r="1661" spans="1:6">
      <c r="A1661" s="20" t="s">
        <v>20425</v>
      </c>
      <c r="B1661" s="21">
        <v>29160</v>
      </c>
      <c r="C1661" s="20">
        <v>20309736638</v>
      </c>
      <c r="D1661" s="20" t="s">
        <v>18026</v>
      </c>
      <c r="E1661" s="20">
        <v>2742054405</v>
      </c>
      <c r="F1661" s="24">
        <v>5</v>
      </c>
    </row>
    <row r="1662" spans="1:6">
      <c r="A1662" s="20" t="s">
        <v>20424</v>
      </c>
      <c r="B1662" s="21">
        <v>25652</v>
      </c>
      <c r="C1662" s="20">
        <v>20310478736</v>
      </c>
      <c r="D1662" s="20" t="s">
        <v>18026</v>
      </c>
      <c r="E1662" s="20">
        <v>4619782459</v>
      </c>
      <c r="F1662" s="24">
        <v>5</v>
      </c>
    </row>
    <row r="1663" spans="1:6">
      <c r="A1663" s="20" t="s">
        <v>20423</v>
      </c>
      <c r="B1663" s="21">
        <v>17666</v>
      </c>
      <c r="C1663" s="20">
        <v>14592006433</v>
      </c>
      <c r="D1663" s="20" t="s">
        <v>17367</v>
      </c>
      <c r="E1663" s="20">
        <v>21547203404</v>
      </c>
      <c r="F1663" s="24">
        <v>5</v>
      </c>
    </row>
    <row r="1664" spans="1:6">
      <c r="A1664" s="20" t="s">
        <v>20422</v>
      </c>
      <c r="B1664" s="21">
        <v>21904</v>
      </c>
      <c r="C1664" s="20">
        <v>20310479198</v>
      </c>
      <c r="D1664" s="20" t="s">
        <v>17173</v>
      </c>
      <c r="E1664" s="20">
        <v>33159742415</v>
      </c>
      <c r="F1664" s="24">
        <v>5</v>
      </c>
    </row>
    <row r="1665" spans="1:6">
      <c r="A1665" s="20" t="s">
        <v>20421</v>
      </c>
      <c r="B1665" s="21">
        <v>23428</v>
      </c>
      <c r="C1665" s="20">
        <v>20310479791</v>
      </c>
      <c r="D1665" s="20" t="s">
        <v>16667</v>
      </c>
      <c r="E1665" s="20">
        <v>44785623420</v>
      </c>
      <c r="F1665" s="24">
        <v>5</v>
      </c>
    </row>
    <row r="1666" spans="1:6">
      <c r="A1666" s="20" t="s">
        <v>20420</v>
      </c>
      <c r="B1666" s="21">
        <v>25300</v>
      </c>
      <c r="C1666" s="20">
        <v>20310480609</v>
      </c>
      <c r="D1666" s="20" t="s">
        <v>17370</v>
      </c>
      <c r="E1666" s="20">
        <v>83036598472</v>
      </c>
      <c r="F1666" s="24">
        <v>5</v>
      </c>
    </row>
    <row r="1667" spans="1:6">
      <c r="A1667" s="20" t="s">
        <v>20419</v>
      </c>
      <c r="B1667" s="21">
        <v>24415</v>
      </c>
      <c r="C1667" s="20">
        <v>12377192574</v>
      </c>
      <c r="D1667" s="20" t="s">
        <v>17370</v>
      </c>
      <c r="E1667" s="20">
        <v>65356250444</v>
      </c>
      <c r="F1667" s="24">
        <v>5</v>
      </c>
    </row>
    <row r="1668" spans="1:6">
      <c r="A1668" s="20" t="s">
        <v>20418</v>
      </c>
      <c r="B1668" s="21">
        <v>20078</v>
      </c>
      <c r="C1668" s="20">
        <v>12562184450</v>
      </c>
      <c r="D1668" s="20" t="s">
        <v>17367</v>
      </c>
      <c r="E1668" s="20">
        <v>40701085487</v>
      </c>
      <c r="F1668" s="24">
        <v>5</v>
      </c>
    </row>
    <row r="1669" spans="1:6">
      <c r="A1669" s="20" t="s">
        <v>20417</v>
      </c>
      <c r="B1669" s="21">
        <v>29412</v>
      </c>
      <c r="C1669" s="20">
        <v>20309740155</v>
      </c>
      <c r="D1669" s="20" t="s">
        <v>18029</v>
      </c>
      <c r="E1669" s="20">
        <v>3998810420</v>
      </c>
      <c r="F1669" s="24">
        <v>5</v>
      </c>
    </row>
    <row r="1670" spans="1:6">
      <c r="A1670" s="20" t="s">
        <v>20416</v>
      </c>
      <c r="B1670" s="21">
        <v>21482</v>
      </c>
      <c r="C1670" s="20">
        <v>10773187801</v>
      </c>
      <c r="D1670" s="20" t="s">
        <v>17367</v>
      </c>
      <c r="E1670" s="20">
        <v>22336168472</v>
      </c>
      <c r="F1670" s="24">
        <v>5</v>
      </c>
    </row>
    <row r="1671" spans="1:6">
      <c r="A1671" s="1" t="s">
        <v>16960</v>
      </c>
      <c r="B1671" s="2">
        <v>29397</v>
      </c>
      <c r="C1671" s="3">
        <v>20309739653</v>
      </c>
      <c r="D1671" s="1" t="s">
        <v>16888</v>
      </c>
      <c r="E1671" s="4">
        <v>1087022436</v>
      </c>
      <c r="F1671" s="24">
        <v>5</v>
      </c>
    </row>
    <row r="1672" spans="1:6">
      <c r="A1672" s="1" t="s">
        <v>16906</v>
      </c>
      <c r="B1672" s="2">
        <v>31584</v>
      </c>
      <c r="C1672" s="3">
        <v>20310483764</v>
      </c>
      <c r="D1672" s="1" t="s">
        <v>16888</v>
      </c>
      <c r="E1672" s="4">
        <v>5572189421</v>
      </c>
      <c r="F1672" s="24">
        <v>5</v>
      </c>
    </row>
    <row r="1673" spans="1:6">
      <c r="A1673" s="20" t="s">
        <v>20415</v>
      </c>
      <c r="B1673" s="21">
        <v>22845</v>
      </c>
      <c r="C1673" s="20">
        <v>20309761896</v>
      </c>
      <c r="D1673" s="20" t="s">
        <v>17367</v>
      </c>
      <c r="E1673" s="20">
        <v>55635270425</v>
      </c>
      <c r="F1673" s="24">
        <v>5</v>
      </c>
    </row>
    <row r="1674" spans="1:6">
      <c r="A1674" s="20" t="s">
        <v>20414</v>
      </c>
      <c r="B1674" s="21">
        <v>19608</v>
      </c>
      <c r="C1674" s="20">
        <v>20309746048</v>
      </c>
      <c r="D1674" s="20" t="s">
        <v>16970</v>
      </c>
      <c r="E1674" s="20">
        <v>18016677487</v>
      </c>
      <c r="F1674" s="24">
        <v>5</v>
      </c>
    </row>
    <row r="1675" spans="1:6">
      <c r="A1675" s="20" t="s">
        <v>20413</v>
      </c>
      <c r="B1675" s="21">
        <v>33629</v>
      </c>
      <c r="C1675" s="20">
        <v>20312035467</v>
      </c>
      <c r="D1675" s="20" t="s">
        <v>16667</v>
      </c>
      <c r="E1675" s="20">
        <v>9979129441</v>
      </c>
      <c r="F1675" s="24">
        <v>5</v>
      </c>
    </row>
    <row r="1676" spans="1:6">
      <c r="A1676" s="20" t="s">
        <v>18536</v>
      </c>
      <c r="B1676" s="21">
        <v>23494</v>
      </c>
      <c r="C1676" s="20">
        <v>12374164790</v>
      </c>
      <c r="D1676" s="20" t="s">
        <v>18241</v>
      </c>
      <c r="E1676" s="20">
        <v>62145770453</v>
      </c>
      <c r="F1676" s="24">
        <v>5</v>
      </c>
    </row>
    <row r="1677" spans="1:6">
      <c r="A1677" s="20" t="s">
        <v>20412</v>
      </c>
      <c r="B1677" s="21">
        <v>36073</v>
      </c>
      <c r="C1677" s="20">
        <v>16268818653</v>
      </c>
      <c r="D1677" s="20" t="s">
        <v>17367</v>
      </c>
      <c r="E1677" s="20">
        <v>70292323484</v>
      </c>
      <c r="F1677" s="24">
        <v>5</v>
      </c>
    </row>
    <row r="1678" spans="1:6">
      <c r="A1678" s="20" t="s">
        <v>18535</v>
      </c>
      <c r="B1678" s="21">
        <v>23491</v>
      </c>
      <c r="C1678" s="20">
        <v>20310490566</v>
      </c>
      <c r="D1678" s="20" t="s">
        <v>18241</v>
      </c>
      <c r="E1678" s="20">
        <v>40173658415</v>
      </c>
      <c r="F1678" s="24">
        <v>5</v>
      </c>
    </row>
    <row r="1679" spans="1:6">
      <c r="A1679" s="1" t="s">
        <v>17511</v>
      </c>
      <c r="B1679" s="2">
        <v>33883</v>
      </c>
      <c r="C1679" s="3">
        <v>21040282670</v>
      </c>
      <c r="D1679" s="1" t="s">
        <v>17370</v>
      </c>
      <c r="E1679" s="4">
        <v>11111050490</v>
      </c>
      <c r="F1679" s="24">
        <v>5</v>
      </c>
    </row>
    <row r="1680" spans="1:6">
      <c r="A1680" s="20" t="s">
        <v>14885</v>
      </c>
      <c r="B1680" s="21">
        <v>25188</v>
      </c>
      <c r="C1680" s="20">
        <v>23874658623</v>
      </c>
      <c r="D1680" s="20" t="s">
        <v>18029</v>
      </c>
      <c r="E1680" s="20">
        <v>62436201404</v>
      </c>
      <c r="F1680" s="24">
        <v>5</v>
      </c>
    </row>
    <row r="1681" spans="1:6">
      <c r="A1681" s="1" t="s">
        <v>16897</v>
      </c>
      <c r="B1681" s="2">
        <v>37062</v>
      </c>
      <c r="C1681" s="3">
        <v>16268818823</v>
      </c>
      <c r="D1681" s="1" t="s">
        <v>16888</v>
      </c>
      <c r="E1681" s="4">
        <v>71147481407</v>
      </c>
      <c r="F1681" s="24">
        <v>5</v>
      </c>
    </row>
    <row r="1682" spans="1:6">
      <c r="A1682" s="20" t="s">
        <v>20411</v>
      </c>
      <c r="B1682" s="21">
        <v>26357</v>
      </c>
      <c r="C1682" s="20">
        <v>20309748539</v>
      </c>
      <c r="D1682" s="20" t="s">
        <v>18029</v>
      </c>
      <c r="E1682" s="20">
        <v>66912989420</v>
      </c>
      <c r="F1682" s="24">
        <v>5</v>
      </c>
    </row>
    <row r="1683" spans="1:6">
      <c r="A1683" s="1" t="s">
        <v>17448</v>
      </c>
      <c r="B1683" s="2">
        <v>33050</v>
      </c>
      <c r="C1683" s="3">
        <v>21005347508</v>
      </c>
      <c r="D1683" s="1" t="s">
        <v>17367</v>
      </c>
      <c r="E1683" s="4">
        <v>9443858428</v>
      </c>
      <c r="F1683" s="24">
        <v>5</v>
      </c>
    </row>
    <row r="1684" spans="1:6">
      <c r="A1684" s="20" t="s">
        <v>20410</v>
      </c>
      <c r="B1684" s="21">
        <v>24747</v>
      </c>
      <c r="C1684" s="20">
        <v>22020135743</v>
      </c>
      <c r="D1684" s="20" t="s">
        <v>18026</v>
      </c>
      <c r="E1684" s="20">
        <v>49297511449</v>
      </c>
      <c r="F1684" s="24">
        <v>5</v>
      </c>
    </row>
    <row r="1685" spans="1:6">
      <c r="A1685" s="1" t="s">
        <v>18210</v>
      </c>
      <c r="B1685" s="2">
        <v>36314</v>
      </c>
      <c r="C1685" s="3">
        <v>16663751035</v>
      </c>
      <c r="D1685" s="1" t="s">
        <v>18173</v>
      </c>
      <c r="E1685" s="4">
        <v>71196735484</v>
      </c>
      <c r="F1685" s="24">
        <v>5</v>
      </c>
    </row>
    <row r="1686" spans="1:6">
      <c r="A1686" s="1" t="s">
        <v>18362</v>
      </c>
      <c r="B1686" s="2">
        <v>26883</v>
      </c>
      <c r="C1686" s="3">
        <v>13044256452</v>
      </c>
      <c r="D1686" s="1" t="s">
        <v>18347</v>
      </c>
      <c r="E1686" s="4">
        <v>81904800491</v>
      </c>
      <c r="F1686" s="24">
        <v>5</v>
      </c>
    </row>
    <row r="1687" spans="1:6">
      <c r="A1687" s="20" t="s">
        <v>20409</v>
      </c>
      <c r="B1687" s="21">
        <v>25829</v>
      </c>
      <c r="C1687" s="20">
        <v>16286392948</v>
      </c>
      <c r="D1687" s="20" t="s">
        <v>17947</v>
      </c>
      <c r="E1687" s="20">
        <v>83563539472</v>
      </c>
      <c r="F1687" s="24">
        <v>5</v>
      </c>
    </row>
    <row r="1688" spans="1:6">
      <c r="A1688" s="1" t="s">
        <v>17225</v>
      </c>
      <c r="B1688" s="2">
        <v>33101</v>
      </c>
      <c r="C1688" s="3">
        <v>16343364367</v>
      </c>
      <c r="D1688" s="1" t="s">
        <v>17173</v>
      </c>
      <c r="E1688" s="4">
        <v>9644226461</v>
      </c>
      <c r="F1688" s="24">
        <v>5</v>
      </c>
    </row>
    <row r="1689" spans="1:6">
      <c r="A1689" s="20" t="s">
        <v>20408</v>
      </c>
      <c r="B1689" s="21">
        <v>24881</v>
      </c>
      <c r="C1689" s="20">
        <v>20309749209</v>
      </c>
      <c r="D1689" s="20" t="s">
        <v>17370</v>
      </c>
      <c r="E1689" s="20">
        <v>68618581453</v>
      </c>
      <c r="F1689" s="24">
        <v>5</v>
      </c>
    </row>
    <row r="1690" spans="1:6">
      <c r="A1690" s="20" t="s">
        <v>20407</v>
      </c>
      <c r="B1690" s="21">
        <v>25298</v>
      </c>
      <c r="C1690" s="20">
        <v>20310494154</v>
      </c>
      <c r="D1690" s="20" t="s">
        <v>17173</v>
      </c>
      <c r="E1690" s="20">
        <v>3890413439</v>
      </c>
      <c r="F1690" s="24">
        <v>5</v>
      </c>
    </row>
    <row r="1691" spans="1:6">
      <c r="A1691" s="20" t="s">
        <v>20406</v>
      </c>
      <c r="B1691" s="21">
        <v>25651</v>
      </c>
      <c r="C1691" s="20">
        <v>16289238443</v>
      </c>
      <c r="D1691" s="20" t="s">
        <v>16970</v>
      </c>
      <c r="E1691" s="20">
        <v>79588638453</v>
      </c>
      <c r="F1691" s="24">
        <v>5</v>
      </c>
    </row>
    <row r="1692" spans="1:6">
      <c r="A1692" s="1" t="s">
        <v>18324</v>
      </c>
      <c r="B1692" s="2">
        <v>33952</v>
      </c>
      <c r="C1692" s="3">
        <v>16275244144</v>
      </c>
      <c r="D1692" s="1" t="s">
        <v>18241</v>
      </c>
      <c r="E1692" s="4">
        <v>10500422478</v>
      </c>
      <c r="F1692" s="24">
        <v>5</v>
      </c>
    </row>
    <row r="1693" spans="1:6">
      <c r="A1693" s="20" t="s">
        <v>20405</v>
      </c>
      <c r="B1693" s="21">
        <v>31382</v>
      </c>
      <c r="C1693" s="20">
        <v>20309752242</v>
      </c>
      <c r="D1693" s="20" t="s">
        <v>17176</v>
      </c>
      <c r="E1693" s="20">
        <v>5184457470</v>
      </c>
      <c r="F1693" s="24">
        <v>5</v>
      </c>
    </row>
    <row r="1694" spans="1:6">
      <c r="A1694" s="1" t="s">
        <v>17924</v>
      </c>
      <c r="B1694" s="2">
        <v>32150</v>
      </c>
      <c r="C1694" s="3">
        <v>20309752625</v>
      </c>
      <c r="D1694" s="1" t="s">
        <v>17910</v>
      </c>
      <c r="E1694" s="4" t="e">
        <v>#NULL!</v>
      </c>
      <c r="F1694" s="24">
        <v>5</v>
      </c>
    </row>
    <row r="1695" spans="1:6">
      <c r="A1695" s="1" t="s">
        <v>7572</v>
      </c>
      <c r="B1695" s="2">
        <v>35565</v>
      </c>
      <c r="C1695" s="3">
        <v>16286810448</v>
      </c>
      <c r="D1695" s="1" t="s">
        <v>17375</v>
      </c>
      <c r="E1695" s="4">
        <v>70432306404</v>
      </c>
      <c r="F1695" s="24">
        <v>5</v>
      </c>
    </row>
    <row r="1696" spans="1:6">
      <c r="A1696" s="1" t="s">
        <v>17522</v>
      </c>
      <c r="B1696" s="2">
        <v>31748</v>
      </c>
      <c r="C1696" s="3">
        <v>20402119732</v>
      </c>
      <c r="D1696" s="1" t="s">
        <v>17370</v>
      </c>
      <c r="E1696" s="4">
        <v>7806678409</v>
      </c>
      <c r="F1696" s="24">
        <v>5</v>
      </c>
    </row>
    <row r="1697" spans="1:6">
      <c r="A1697" s="1" t="s">
        <v>16838</v>
      </c>
      <c r="B1697" s="2">
        <v>34848</v>
      </c>
      <c r="C1697" s="3">
        <v>20309753257</v>
      </c>
      <c r="D1697" s="1" t="s">
        <v>16667</v>
      </c>
      <c r="E1697" s="4">
        <v>9404591408</v>
      </c>
      <c r="F1697" s="24">
        <v>5</v>
      </c>
    </row>
    <row r="1698" spans="1:6">
      <c r="A1698" s="1" t="s">
        <v>9921</v>
      </c>
      <c r="B1698" s="2">
        <v>35764</v>
      </c>
      <c r="C1698" s="3">
        <v>16275244179</v>
      </c>
      <c r="D1698" s="1" t="s">
        <v>18347</v>
      </c>
      <c r="E1698" s="4">
        <v>70741467496</v>
      </c>
      <c r="F1698" s="24">
        <v>5</v>
      </c>
    </row>
    <row r="1699" spans="1:6">
      <c r="A1699" s="1" t="s">
        <v>16996</v>
      </c>
      <c r="B1699" s="2">
        <v>31500</v>
      </c>
      <c r="C1699" s="3">
        <v>16346890442</v>
      </c>
      <c r="D1699" s="1" t="s">
        <v>16970</v>
      </c>
      <c r="E1699" s="4">
        <v>5670472454</v>
      </c>
      <c r="F1699" s="24">
        <v>5</v>
      </c>
    </row>
    <row r="1700" spans="1:6">
      <c r="A1700" s="20" t="s">
        <v>20404</v>
      </c>
      <c r="B1700" s="21">
        <v>23370</v>
      </c>
      <c r="C1700" s="20">
        <v>16212127582</v>
      </c>
      <c r="D1700" s="20" t="s">
        <v>17367</v>
      </c>
      <c r="E1700" s="20">
        <v>43960014449</v>
      </c>
      <c r="F1700" s="24">
        <v>5</v>
      </c>
    </row>
    <row r="1701" spans="1:6">
      <c r="A1701" s="20" t="s">
        <v>20403</v>
      </c>
      <c r="B1701" s="21">
        <v>28504</v>
      </c>
      <c r="C1701" s="20">
        <v>20310506268</v>
      </c>
      <c r="D1701" s="20" t="s">
        <v>17081</v>
      </c>
      <c r="E1701" s="20">
        <v>8507186785</v>
      </c>
      <c r="F1701" s="24">
        <v>5</v>
      </c>
    </row>
    <row r="1702" spans="1:6">
      <c r="A1702" s="1" t="s">
        <v>17717</v>
      </c>
      <c r="B1702" s="2">
        <v>36630</v>
      </c>
      <c r="C1702" s="3">
        <v>16335674042</v>
      </c>
      <c r="D1702" s="1" t="s">
        <v>17375</v>
      </c>
      <c r="E1702" s="4">
        <v>70313465410</v>
      </c>
      <c r="F1702" s="24">
        <v>5</v>
      </c>
    </row>
    <row r="1703" spans="1:6">
      <c r="A1703" s="1" t="s">
        <v>17382</v>
      </c>
      <c r="B1703" s="2">
        <v>36675</v>
      </c>
      <c r="C1703" s="3">
        <v>16268340060</v>
      </c>
      <c r="D1703" s="1" t="s">
        <v>17367</v>
      </c>
      <c r="E1703" s="4">
        <v>70984904409</v>
      </c>
      <c r="F1703" s="24">
        <v>5</v>
      </c>
    </row>
    <row r="1704" spans="1:6">
      <c r="A1704" s="20" t="s">
        <v>20402</v>
      </c>
      <c r="B1704" s="21">
        <v>30763</v>
      </c>
      <c r="C1704" s="20">
        <v>16250956868</v>
      </c>
      <c r="D1704" s="20" t="s">
        <v>17375</v>
      </c>
      <c r="E1704" s="20">
        <v>4388524433</v>
      </c>
      <c r="F1704" s="24">
        <v>5</v>
      </c>
    </row>
    <row r="1705" spans="1:6">
      <c r="A1705" s="20" t="s">
        <v>20401</v>
      </c>
      <c r="B1705" s="21">
        <v>26988</v>
      </c>
      <c r="C1705" s="20">
        <v>22009621947</v>
      </c>
      <c r="D1705" s="20" t="s">
        <v>17081</v>
      </c>
      <c r="E1705" s="20">
        <v>13192486830</v>
      </c>
      <c r="F1705" s="24">
        <v>5</v>
      </c>
    </row>
    <row r="1706" spans="1:6">
      <c r="A1706" s="1" t="s">
        <v>16785</v>
      </c>
      <c r="B1706" s="2">
        <v>34993</v>
      </c>
      <c r="C1706" s="3">
        <v>20310506756</v>
      </c>
      <c r="D1706" s="1" t="s">
        <v>16667</v>
      </c>
      <c r="E1706" s="4">
        <v>11659277485</v>
      </c>
      <c r="F1706" s="24">
        <v>5</v>
      </c>
    </row>
    <row r="1707" spans="1:6">
      <c r="A1707" s="20" t="s">
        <v>20400</v>
      </c>
      <c r="B1707" s="21">
        <v>23287</v>
      </c>
      <c r="C1707" s="20">
        <v>16290065840</v>
      </c>
      <c r="D1707" s="20" t="s">
        <v>17947</v>
      </c>
      <c r="E1707" s="20">
        <v>53650344491</v>
      </c>
      <c r="F1707" s="24">
        <v>5</v>
      </c>
    </row>
    <row r="1708" spans="1:6">
      <c r="A1708" s="1" t="s">
        <v>16901</v>
      </c>
      <c r="B1708" s="2">
        <v>31581</v>
      </c>
      <c r="C1708" s="3">
        <v>16322898443</v>
      </c>
      <c r="D1708" s="1" t="s">
        <v>16888</v>
      </c>
      <c r="E1708" s="4">
        <v>8618721425</v>
      </c>
      <c r="F1708" s="24">
        <v>5</v>
      </c>
    </row>
    <row r="1709" spans="1:6">
      <c r="A1709" s="1" t="s">
        <v>18023</v>
      </c>
      <c r="B1709" s="2">
        <v>33731</v>
      </c>
      <c r="C1709" s="3">
        <v>20312037044</v>
      </c>
      <c r="D1709" s="1" t="s">
        <v>17947</v>
      </c>
      <c r="E1709" s="4">
        <v>9987596436</v>
      </c>
      <c r="F1709" s="24">
        <v>5</v>
      </c>
    </row>
    <row r="1710" spans="1:6">
      <c r="A1710" s="1" t="s">
        <v>16787</v>
      </c>
      <c r="B1710" s="2">
        <v>30520</v>
      </c>
      <c r="C1710" s="3">
        <v>16286394274</v>
      </c>
      <c r="D1710" s="1" t="s">
        <v>16667</v>
      </c>
      <c r="E1710" s="4">
        <v>34701252875</v>
      </c>
      <c r="F1710" s="24">
        <v>5</v>
      </c>
    </row>
    <row r="1711" spans="1:6">
      <c r="A1711" s="1" t="s">
        <v>16978</v>
      </c>
      <c r="B1711" s="2">
        <v>30995</v>
      </c>
      <c r="C1711" s="3">
        <v>20309758224</v>
      </c>
      <c r="D1711" s="1" t="s">
        <v>16970</v>
      </c>
      <c r="E1711" s="4">
        <v>5574808412</v>
      </c>
      <c r="F1711" s="24">
        <v>5</v>
      </c>
    </row>
    <row r="1712" spans="1:6">
      <c r="A1712" s="1" t="s">
        <v>17260</v>
      </c>
      <c r="B1712" s="2">
        <v>34084</v>
      </c>
      <c r="C1712" s="3">
        <v>20310505636</v>
      </c>
      <c r="D1712" s="1" t="s">
        <v>17173</v>
      </c>
      <c r="E1712" s="4">
        <v>10496268422</v>
      </c>
      <c r="F1712" s="24">
        <v>5</v>
      </c>
    </row>
    <row r="1713" spans="1:6">
      <c r="A1713" s="20" t="s">
        <v>20399</v>
      </c>
      <c r="B1713" s="21">
        <v>31225</v>
      </c>
      <c r="C1713" s="20">
        <v>16321073599</v>
      </c>
      <c r="D1713" s="20" t="s">
        <v>17370</v>
      </c>
      <c r="E1713" s="20">
        <v>8686845460</v>
      </c>
      <c r="F1713" s="24">
        <v>5</v>
      </c>
    </row>
    <row r="1714" spans="1:6">
      <c r="A1714" s="1" t="s">
        <v>17410</v>
      </c>
      <c r="B1714" s="2">
        <v>30740</v>
      </c>
      <c r="C1714" s="3">
        <v>20309758143</v>
      </c>
      <c r="D1714" s="1" t="s">
        <v>17375</v>
      </c>
      <c r="E1714" s="4">
        <v>4960941499</v>
      </c>
      <c r="F1714" s="24">
        <v>5</v>
      </c>
    </row>
    <row r="1715" spans="1:6">
      <c r="A1715" s="20" t="s">
        <v>20398</v>
      </c>
      <c r="B1715" s="21">
        <v>30717</v>
      </c>
      <c r="C1715" s="20">
        <v>23853931703</v>
      </c>
      <c r="D1715" s="20" t="s">
        <v>16667</v>
      </c>
      <c r="E1715" s="20">
        <v>6275716460</v>
      </c>
      <c r="F1715" s="24">
        <v>5</v>
      </c>
    </row>
    <row r="1716" spans="1:6">
      <c r="A1716" s="1" t="s">
        <v>18453</v>
      </c>
      <c r="B1716" s="2">
        <v>34052</v>
      </c>
      <c r="C1716" s="3">
        <v>20309761144</v>
      </c>
      <c r="D1716" s="1" t="s">
        <v>18454</v>
      </c>
      <c r="E1716" s="4">
        <v>11314373498</v>
      </c>
      <c r="F1716" s="24">
        <v>5</v>
      </c>
    </row>
    <row r="1717" spans="1:6">
      <c r="A1717" s="20" t="s">
        <v>20397</v>
      </c>
      <c r="B1717" s="21">
        <v>22232</v>
      </c>
      <c r="C1717" s="20">
        <v>12103503645</v>
      </c>
      <c r="D1717" s="20" t="s">
        <v>18029</v>
      </c>
      <c r="E1717" s="20">
        <v>31712835491</v>
      </c>
      <c r="F1717" s="24">
        <v>5</v>
      </c>
    </row>
    <row r="1718" spans="1:6">
      <c r="A1718" s="1" t="s">
        <v>16735</v>
      </c>
      <c r="B1718" s="2">
        <v>33204</v>
      </c>
      <c r="C1718" s="3">
        <v>16321856828</v>
      </c>
      <c r="D1718" s="1" t="s">
        <v>16667</v>
      </c>
      <c r="E1718" s="4">
        <v>7685414414</v>
      </c>
      <c r="F1718" s="24">
        <v>5</v>
      </c>
    </row>
    <row r="1719" spans="1:6">
      <c r="A1719" s="20" t="s">
        <v>20396</v>
      </c>
      <c r="B1719" s="21">
        <v>20687</v>
      </c>
      <c r="C1719" s="20">
        <v>10776193225</v>
      </c>
      <c r="D1719" s="20" t="s">
        <v>16667</v>
      </c>
      <c r="E1719" s="20">
        <v>22327142415</v>
      </c>
      <c r="F1719" s="24">
        <v>5</v>
      </c>
    </row>
    <row r="1720" spans="1:6">
      <c r="A1720" s="20" t="s">
        <v>20395</v>
      </c>
      <c r="B1720" s="21">
        <v>26230</v>
      </c>
      <c r="C1720" s="20">
        <v>15136907030</v>
      </c>
      <c r="D1720" s="20" t="s">
        <v>17947</v>
      </c>
      <c r="E1720" s="20">
        <v>80009913491</v>
      </c>
      <c r="F1720" s="24">
        <v>5</v>
      </c>
    </row>
    <row r="1721" spans="1:6">
      <c r="A1721" s="1" t="s">
        <v>18152</v>
      </c>
      <c r="B1721" s="2">
        <v>31334</v>
      </c>
      <c r="C1721" s="3">
        <v>20047360202</v>
      </c>
      <c r="D1721" s="1" t="s">
        <v>18026</v>
      </c>
      <c r="E1721" s="4">
        <v>7915801481</v>
      </c>
      <c r="F1721" s="24">
        <v>5</v>
      </c>
    </row>
    <row r="1722" spans="1:6">
      <c r="A1722" s="20" t="s">
        <v>20394</v>
      </c>
      <c r="B1722" s="21">
        <v>26102</v>
      </c>
      <c r="C1722" s="20">
        <v>12861047455</v>
      </c>
      <c r="D1722" s="20" t="s">
        <v>18347</v>
      </c>
      <c r="E1722" s="20">
        <v>77393821400</v>
      </c>
      <c r="F1722" s="24">
        <v>5</v>
      </c>
    </row>
    <row r="1723" spans="1:6">
      <c r="A1723" s="20" t="s">
        <v>20393</v>
      </c>
      <c r="B1723" s="21">
        <v>28202</v>
      </c>
      <c r="C1723" s="20">
        <v>12675142451</v>
      </c>
      <c r="D1723" s="20" t="s">
        <v>17370</v>
      </c>
      <c r="E1723" s="20">
        <v>2657187404</v>
      </c>
      <c r="F1723" s="24">
        <v>5</v>
      </c>
    </row>
    <row r="1724" spans="1:6">
      <c r="A1724" s="1" t="s">
        <v>17687</v>
      </c>
      <c r="B1724" s="2">
        <v>34322</v>
      </c>
      <c r="C1724" s="3">
        <v>20309760822</v>
      </c>
      <c r="D1724" s="1" t="s">
        <v>17370</v>
      </c>
      <c r="E1724" s="4">
        <v>70276100433</v>
      </c>
      <c r="F1724" s="24">
        <v>5</v>
      </c>
    </row>
    <row r="1725" spans="1:6">
      <c r="A1725" s="1" t="s">
        <v>17007</v>
      </c>
      <c r="B1725" s="2">
        <v>33377</v>
      </c>
      <c r="C1725" s="3">
        <v>21033006760</v>
      </c>
      <c r="D1725" s="1" t="s">
        <v>16970</v>
      </c>
      <c r="E1725" s="4">
        <v>70210542462</v>
      </c>
      <c r="F1725" s="24">
        <v>5</v>
      </c>
    </row>
    <row r="1726" spans="1:6">
      <c r="A1726" s="20" t="s">
        <v>20392</v>
      </c>
      <c r="B1726" s="21">
        <v>35964</v>
      </c>
      <c r="C1726" s="20">
        <v>14589021923</v>
      </c>
      <c r="D1726" s="20" t="s">
        <v>16970</v>
      </c>
      <c r="E1726" s="20">
        <v>12136722441</v>
      </c>
      <c r="F1726" s="24">
        <v>5</v>
      </c>
    </row>
    <row r="1727" spans="1:6">
      <c r="A1727" s="20" t="s">
        <v>20391</v>
      </c>
      <c r="B1727" s="21">
        <v>27094</v>
      </c>
      <c r="C1727" s="20">
        <v>20310516573</v>
      </c>
      <c r="D1727" s="20" t="s">
        <v>17367</v>
      </c>
      <c r="E1727" s="20">
        <v>4562536454</v>
      </c>
      <c r="F1727" s="24">
        <v>5</v>
      </c>
    </row>
    <row r="1728" spans="1:6">
      <c r="A1728" s="1" t="s">
        <v>18386</v>
      </c>
      <c r="B1728" s="2">
        <v>32864</v>
      </c>
      <c r="C1728" s="3">
        <v>20310516697</v>
      </c>
      <c r="D1728" s="1" t="s">
        <v>18347</v>
      </c>
      <c r="E1728" s="4">
        <v>10191519430</v>
      </c>
      <c r="F1728" s="24">
        <v>5</v>
      </c>
    </row>
    <row r="1729" spans="1:6">
      <c r="A1729" s="1" t="s">
        <v>16896</v>
      </c>
      <c r="B1729" s="2">
        <v>31684</v>
      </c>
      <c r="C1729" s="3">
        <v>20309764771</v>
      </c>
      <c r="D1729" s="1" t="s">
        <v>16888</v>
      </c>
      <c r="E1729" s="4">
        <v>6557054490</v>
      </c>
      <c r="F1729" s="24">
        <v>5</v>
      </c>
    </row>
    <row r="1730" spans="1:6">
      <c r="A1730" s="20" t="s">
        <v>20390</v>
      </c>
      <c r="B1730" s="21">
        <v>28361</v>
      </c>
      <c r="C1730" s="20">
        <v>16318477765</v>
      </c>
      <c r="D1730" s="20" t="s">
        <v>18347</v>
      </c>
      <c r="E1730" s="20">
        <v>6971948416</v>
      </c>
      <c r="F1730" s="24">
        <v>5</v>
      </c>
    </row>
    <row r="1731" spans="1:6">
      <c r="A1731" s="20" t="s">
        <v>20389</v>
      </c>
      <c r="B1731" s="21">
        <v>27493</v>
      </c>
      <c r="C1731" s="20">
        <v>16331190881</v>
      </c>
      <c r="D1731" s="20" t="s">
        <v>17370</v>
      </c>
      <c r="E1731" s="20">
        <v>2765459401</v>
      </c>
      <c r="F1731" s="24">
        <v>5</v>
      </c>
    </row>
    <row r="1732" spans="1:6">
      <c r="A1732" s="20" t="s">
        <v>20388</v>
      </c>
      <c r="B1732" s="21">
        <v>30518</v>
      </c>
      <c r="C1732" s="20">
        <v>13315658454</v>
      </c>
      <c r="D1732" s="20" t="s">
        <v>17176</v>
      </c>
      <c r="E1732" s="20">
        <v>4164081414</v>
      </c>
      <c r="F1732" s="24">
        <v>5</v>
      </c>
    </row>
    <row r="1733" spans="1:6">
      <c r="A1733" s="1" t="s">
        <v>17953</v>
      </c>
      <c r="B1733" s="2">
        <v>32767</v>
      </c>
      <c r="C1733" s="3">
        <v>20310518649</v>
      </c>
      <c r="D1733" s="1" t="s">
        <v>17947</v>
      </c>
      <c r="E1733" s="4">
        <v>8918110448</v>
      </c>
      <c r="F1733" s="24">
        <v>5</v>
      </c>
    </row>
    <row r="1734" spans="1:6">
      <c r="A1734" s="20" t="s">
        <v>20387</v>
      </c>
      <c r="B1734" s="21">
        <v>34621</v>
      </c>
      <c r="C1734" s="20">
        <v>20309763678</v>
      </c>
      <c r="D1734" s="20" t="s">
        <v>18173</v>
      </c>
      <c r="E1734" s="20">
        <v>9847414459</v>
      </c>
      <c r="F1734" s="24">
        <v>5</v>
      </c>
    </row>
    <row r="1735" spans="1:6">
      <c r="A1735" s="20" t="s">
        <v>20386</v>
      </c>
      <c r="B1735" s="21">
        <v>27189</v>
      </c>
      <c r="C1735" s="20">
        <v>12453616902</v>
      </c>
      <c r="D1735" s="20" t="s">
        <v>17947</v>
      </c>
      <c r="E1735" s="20">
        <v>71840850434</v>
      </c>
      <c r="F1735" s="24">
        <v>5</v>
      </c>
    </row>
    <row r="1736" spans="1:6">
      <c r="A1736" s="20" t="s">
        <v>20385</v>
      </c>
      <c r="B1736" s="21">
        <v>28588</v>
      </c>
      <c r="C1736" s="20">
        <v>16295323775</v>
      </c>
      <c r="D1736" s="20" t="s">
        <v>17375</v>
      </c>
      <c r="E1736" s="20">
        <v>3636353438</v>
      </c>
      <c r="F1736" s="24">
        <v>5</v>
      </c>
    </row>
    <row r="1737" spans="1:6">
      <c r="A1737" s="1" t="s">
        <v>17810</v>
      </c>
      <c r="B1737" s="2">
        <v>35515</v>
      </c>
      <c r="C1737" s="3">
        <v>23869473351</v>
      </c>
      <c r="D1737" s="1" t="s">
        <v>17602</v>
      </c>
      <c r="E1737" s="4">
        <v>11734617446</v>
      </c>
      <c r="F1737" s="24">
        <v>5</v>
      </c>
    </row>
    <row r="1738" spans="1:6">
      <c r="A1738" s="20" t="s">
        <v>20384</v>
      </c>
      <c r="B1738" s="21">
        <v>34091</v>
      </c>
      <c r="C1738" s="20">
        <v>20310520546</v>
      </c>
      <c r="D1738" s="20" t="s">
        <v>17173</v>
      </c>
      <c r="E1738" s="20">
        <v>8315631411</v>
      </c>
      <c r="F1738" s="24">
        <v>5</v>
      </c>
    </row>
    <row r="1739" spans="1:6">
      <c r="A1739" s="1" t="s">
        <v>17193</v>
      </c>
      <c r="B1739" s="2">
        <v>31064</v>
      </c>
      <c r="C1739" s="3">
        <v>20310525041</v>
      </c>
      <c r="D1739" s="1" t="s">
        <v>17173</v>
      </c>
      <c r="E1739" s="4" t="e">
        <v>#NULL!</v>
      </c>
      <c r="F1739" s="24">
        <v>5</v>
      </c>
    </row>
    <row r="1740" spans="1:6">
      <c r="A1740" s="20" t="s">
        <v>20383</v>
      </c>
      <c r="B1740" s="21">
        <v>32668</v>
      </c>
      <c r="C1740" s="20">
        <v>20310526137</v>
      </c>
      <c r="D1740" s="20" t="s">
        <v>17367</v>
      </c>
      <c r="E1740" s="20">
        <v>9261226493</v>
      </c>
      <c r="F1740" s="24">
        <v>5</v>
      </c>
    </row>
    <row r="1741" spans="1:6">
      <c r="A1741" s="1" t="s">
        <v>5851</v>
      </c>
      <c r="B1741" s="2">
        <v>33031</v>
      </c>
      <c r="C1741" s="3">
        <v>21083297009</v>
      </c>
      <c r="D1741" s="1" t="s">
        <v>18173</v>
      </c>
      <c r="E1741" s="4">
        <v>1621711455</v>
      </c>
      <c r="F1741" s="24">
        <v>5</v>
      </c>
    </row>
    <row r="1742" spans="1:6">
      <c r="A1742" s="20" t="s">
        <v>20382</v>
      </c>
      <c r="B1742" s="21">
        <v>27946</v>
      </c>
      <c r="C1742" s="20">
        <v>20310524088</v>
      </c>
      <c r="D1742" s="20" t="s">
        <v>18347</v>
      </c>
      <c r="E1742" s="20">
        <v>93572514487</v>
      </c>
      <c r="F1742" s="24">
        <v>5</v>
      </c>
    </row>
    <row r="1743" spans="1:6">
      <c r="A1743" s="20" t="s">
        <v>20381</v>
      </c>
      <c r="B1743" s="21">
        <v>27312</v>
      </c>
      <c r="C1743" s="20">
        <v>20309769633</v>
      </c>
      <c r="D1743" s="20" t="s">
        <v>16888</v>
      </c>
      <c r="E1743" s="20">
        <v>89557522453</v>
      </c>
      <c r="F1743" s="24">
        <v>5</v>
      </c>
    </row>
    <row r="1744" spans="1:6">
      <c r="A1744" s="20" t="s">
        <v>20380</v>
      </c>
      <c r="B1744" s="21">
        <v>28210</v>
      </c>
      <c r="C1744" s="20">
        <v>12724567457</v>
      </c>
      <c r="D1744" s="20" t="s">
        <v>17367</v>
      </c>
      <c r="E1744" s="20">
        <v>2739531419</v>
      </c>
      <c r="F1744" s="24">
        <v>5</v>
      </c>
    </row>
    <row r="1745" spans="1:6">
      <c r="A1745" s="20" t="s">
        <v>20379</v>
      </c>
      <c r="B1745" s="21">
        <v>31096</v>
      </c>
      <c r="C1745" s="20">
        <v>16328510196</v>
      </c>
      <c r="D1745" s="20" t="s">
        <v>16970</v>
      </c>
      <c r="E1745" s="20">
        <v>5196161465</v>
      </c>
      <c r="F1745" s="24">
        <v>5</v>
      </c>
    </row>
    <row r="1746" spans="1:6">
      <c r="A1746" s="20" t="s">
        <v>20378</v>
      </c>
      <c r="B1746" s="21">
        <v>22197</v>
      </c>
      <c r="C1746" s="20">
        <v>12150122423</v>
      </c>
      <c r="D1746" s="20" t="s">
        <v>16888</v>
      </c>
      <c r="E1746" s="20"/>
      <c r="F1746" s="24">
        <v>5</v>
      </c>
    </row>
    <row r="1747" spans="1:6">
      <c r="A1747" s="20" t="s">
        <v>20377</v>
      </c>
      <c r="B1747" s="21">
        <v>34200</v>
      </c>
      <c r="C1747" s="20">
        <v>20310521356</v>
      </c>
      <c r="D1747" s="20" t="s">
        <v>17367</v>
      </c>
      <c r="E1747" s="20">
        <v>10804125490</v>
      </c>
      <c r="F1747" s="24">
        <v>5</v>
      </c>
    </row>
    <row r="1748" spans="1:6">
      <c r="A1748" s="20" t="s">
        <v>20376</v>
      </c>
      <c r="B1748" s="21">
        <v>25208</v>
      </c>
      <c r="C1748" s="20">
        <v>20310523987</v>
      </c>
      <c r="D1748" s="20" t="s">
        <v>18029</v>
      </c>
      <c r="E1748" s="20">
        <v>49252747400</v>
      </c>
      <c r="F1748" s="24">
        <v>5</v>
      </c>
    </row>
    <row r="1749" spans="1:6">
      <c r="A1749" s="1" t="s">
        <v>18282</v>
      </c>
      <c r="B1749" s="2">
        <v>34856</v>
      </c>
      <c r="C1749" s="3">
        <v>16335653029</v>
      </c>
      <c r="D1749" s="1" t="s">
        <v>18241</v>
      </c>
      <c r="E1749" s="4">
        <v>70251212408</v>
      </c>
      <c r="F1749" s="24">
        <v>5</v>
      </c>
    </row>
    <row r="1750" spans="1:6">
      <c r="A1750" s="1" t="s">
        <v>17194</v>
      </c>
      <c r="B1750" s="2">
        <v>26595</v>
      </c>
      <c r="C1750" s="3">
        <v>20310537392</v>
      </c>
      <c r="D1750" s="1" t="s">
        <v>17173</v>
      </c>
      <c r="E1750" s="4">
        <v>84903252434</v>
      </c>
      <c r="F1750" s="24">
        <v>5</v>
      </c>
    </row>
    <row r="1751" spans="1:6">
      <c r="A1751" s="20" t="s">
        <v>20375</v>
      </c>
      <c r="B1751" s="21">
        <v>32970</v>
      </c>
      <c r="C1751" s="20">
        <v>14063931451</v>
      </c>
      <c r="D1751" s="20" t="s">
        <v>18029</v>
      </c>
      <c r="E1751" s="20">
        <v>8188369462</v>
      </c>
      <c r="F1751" s="24">
        <v>5</v>
      </c>
    </row>
    <row r="1752" spans="1:6">
      <c r="A1752" s="20" t="s">
        <v>20374</v>
      </c>
      <c r="B1752" s="21">
        <v>25557</v>
      </c>
      <c r="C1752" s="20">
        <v>12296468707</v>
      </c>
      <c r="D1752" s="20" t="s">
        <v>16667</v>
      </c>
      <c r="E1752" s="20">
        <v>63141035415</v>
      </c>
      <c r="F1752" s="24">
        <v>5</v>
      </c>
    </row>
    <row r="1753" spans="1:6">
      <c r="A1753" s="20" t="s">
        <v>20373</v>
      </c>
      <c r="B1753" s="21">
        <v>28074</v>
      </c>
      <c r="C1753" s="20">
        <v>22003530931</v>
      </c>
      <c r="D1753" s="20" t="s">
        <v>18029</v>
      </c>
      <c r="E1753" s="20">
        <v>5474929447</v>
      </c>
      <c r="F1753" s="24">
        <v>5</v>
      </c>
    </row>
    <row r="1754" spans="1:6">
      <c r="A1754" s="1" t="s">
        <v>17796</v>
      </c>
      <c r="B1754" s="2">
        <v>36057</v>
      </c>
      <c r="C1754" s="3">
        <v>20200061563</v>
      </c>
      <c r="D1754" s="1" t="s">
        <v>17367</v>
      </c>
      <c r="E1754" s="4">
        <v>70465079458</v>
      </c>
      <c r="F1754" s="24">
        <v>5</v>
      </c>
    </row>
    <row r="1755" spans="1:6">
      <c r="A1755" s="20" t="s">
        <v>20372</v>
      </c>
      <c r="B1755" s="21">
        <v>21780</v>
      </c>
      <c r="C1755" s="20">
        <v>12156957020</v>
      </c>
      <c r="D1755" s="20" t="s">
        <v>17375</v>
      </c>
      <c r="E1755" s="20">
        <v>36102792491</v>
      </c>
      <c r="F1755" s="24">
        <v>5</v>
      </c>
    </row>
    <row r="1756" spans="1:6">
      <c r="A1756" s="20" t="s">
        <v>20371</v>
      </c>
      <c r="B1756" s="21">
        <v>19668</v>
      </c>
      <c r="C1756" s="20">
        <v>22023844850</v>
      </c>
      <c r="D1756" s="20" t="s">
        <v>17367</v>
      </c>
      <c r="E1756" s="20">
        <v>28099044487</v>
      </c>
      <c r="F1756" s="24">
        <v>5</v>
      </c>
    </row>
    <row r="1757" spans="1:6">
      <c r="A1757" s="20" t="s">
        <v>20370</v>
      </c>
      <c r="B1757" s="21">
        <v>23672</v>
      </c>
      <c r="C1757" s="20">
        <v>12484556502</v>
      </c>
      <c r="D1757" s="20" t="s">
        <v>17176</v>
      </c>
      <c r="E1757" s="20">
        <v>52526275415</v>
      </c>
      <c r="F1757" s="24">
        <v>5</v>
      </c>
    </row>
    <row r="1758" spans="1:6">
      <c r="A1758" s="20" t="s">
        <v>20369</v>
      </c>
      <c r="B1758" s="21">
        <v>33620</v>
      </c>
      <c r="C1758" s="20">
        <v>16258782826</v>
      </c>
      <c r="D1758" s="20" t="s">
        <v>18026</v>
      </c>
      <c r="E1758" s="20">
        <v>10326795499</v>
      </c>
      <c r="F1758" s="24">
        <v>5</v>
      </c>
    </row>
    <row r="1759" spans="1:6">
      <c r="A1759" s="1" t="s">
        <v>17000</v>
      </c>
      <c r="B1759" s="2">
        <v>34324</v>
      </c>
      <c r="C1759" s="3">
        <v>20199973223</v>
      </c>
      <c r="D1759" s="1" t="s">
        <v>16970</v>
      </c>
      <c r="E1759" s="4" t="e">
        <v>#NULL!</v>
      </c>
      <c r="F1759" s="24">
        <v>5</v>
      </c>
    </row>
    <row r="1760" spans="1:6">
      <c r="A1760" s="20" t="s">
        <v>20368</v>
      </c>
      <c r="B1760" s="21">
        <v>28196</v>
      </c>
      <c r="C1760" s="20">
        <v>16338560366</v>
      </c>
      <c r="D1760" s="20" t="s">
        <v>17367</v>
      </c>
      <c r="E1760" s="20">
        <v>5180492483</v>
      </c>
      <c r="F1760" s="24">
        <v>5</v>
      </c>
    </row>
    <row r="1761" spans="1:6">
      <c r="A1761" s="1" t="s">
        <v>17985</v>
      </c>
      <c r="B1761" s="2">
        <v>34892</v>
      </c>
      <c r="C1761" s="3">
        <v>23692990835</v>
      </c>
      <c r="D1761" s="1" t="s">
        <v>17947</v>
      </c>
      <c r="E1761" s="4">
        <v>11314766465</v>
      </c>
      <c r="F1761" s="24">
        <v>5</v>
      </c>
    </row>
    <row r="1762" spans="1:6">
      <c r="A1762" s="1" t="s">
        <v>18289</v>
      </c>
      <c r="B1762" s="2">
        <v>35381</v>
      </c>
      <c r="C1762" s="3">
        <v>23713181078</v>
      </c>
      <c r="D1762" s="1" t="s">
        <v>18241</v>
      </c>
      <c r="E1762" s="4">
        <v>70882130447</v>
      </c>
      <c r="F1762" s="24">
        <v>5</v>
      </c>
    </row>
    <row r="1763" spans="1:6">
      <c r="A1763" s="1" t="s">
        <v>17798</v>
      </c>
      <c r="B1763" s="2">
        <v>34031</v>
      </c>
      <c r="C1763" s="3">
        <v>20310543023</v>
      </c>
      <c r="D1763" s="1" t="s">
        <v>17370</v>
      </c>
      <c r="E1763" s="4">
        <v>6908186458</v>
      </c>
      <c r="F1763" s="24">
        <v>5</v>
      </c>
    </row>
    <row r="1764" spans="1:6">
      <c r="A1764" s="1" t="s">
        <v>17594</v>
      </c>
      <c r="B1764" s="2">
        <v>32731</v>
      </c>
      <c r="C1764" s="3">
        <v>20310543392</v>
      </c>
      <c r="D1764" s="1" t="s">
        <v>17375</v>
      </c>
      <c r="E1764" s="4">
        <v>7966027430</v>
      </c>
      <c r="F1764" s="24">
        <v>5</v>
      </c>
    </row>
    <row r="1765" spans="1:6">
      <c r="A1765" s="1" t="s">
        <v>16957</v>
      </c>
      <c r="B1765" s="2">
        <v>36255</v>
      </c>
      <c r="C1765" s="3">
        <v>20310543767</v>
      </c>
      <c r="D1765" s="1" t="s">
        <v>16888</v>
      </c>
      <c r="E1765" s="4">
        <v>70293355460</v>
      </c>
      <c r="F1765" s="24">
        <v>5</v>
      </c>
    </row>
    <row r="1766" spans="1:6">
      <c r="A1766" s="1" t="s">
        <v>16703</v>
      </c>
      <c r="B1766" s="2">
        <v>32069</v>
      </c>
      <c r="C1766" s="3">
        <v>20310544232</v>
      </c>
      <c r="D1766" s="1" t="s">
        <v>16667</v>
      </c>
      <c r="E1766" s="4">
        <v>8552026457</v>
      </c>
      <c r="F1766" s="24">
        <v>5</v>
      </c>
    </row>
    <row r="1767" spans="1:6">
      <c r="A1767" s="1" t="s">
        <v>16724</v>
      </c>
      <c r="B1767" s="2">
        <v>31253</v>
      </c>
      <c r="C1767" s="3">
        <v>20310544771</v>
      </c>
      <c r="D1767" s="1" t="s">
        <v>16667</v>
      </c>
      <c r="E1767" s="4">
        <v>4988286460</v>
      </c>
      <c r="F1767" s="24">
        <v>5</v>
      </c>
    </row>
    <row r="1768" spans="1:6">
      <c r="A1768" s="1" t="s">
        <v>17801</v>
      </c>
      <c r="B1768" s="2">
        <v>34476</v>
      </c>
      <c r="C1768" s="3">
        <v>12873203368</v>
      </c>
      <c r="D1768" s="1" t="s">
        <v>17367</v>
      </c>
      <c r="E1768" s="4">
        <v>9900081420</v>
      </c>
      <c r="F1768" s="24">
        <v>5</v>
      </c>
    </row>
    <row r="1769" spans="1:6">
      <c r="A1769" s="20" t="s">
        <v>20367</v>
      </c>
      <c r="B1769" s="21">
        <v>32218</v>
      </c>
      <c r="C1769" s="20">
        <v>16057429517</v>
      </c>
      <c r="D1769" s="20" t="s">
        <v>16667</v>
      </c>
      <c r="E1769" s="20">
        <v>7649004473</v>
      </c>
      <c r="F1769" s="24">
        <v>5</v>
      </c>
    </row>
    <row r="1770" spans="1:6">
      <c r="A1770" s="1" t="s">
        <v>17624</v>
      </c>
      <c r="B1770" s="2">
        <v>35814</v>
      </c>
      <c r="C1770" s="3">
        <v>20034252902</v>
      </c>
      <c r="D1770" s="1" t="s">
        <v>17375</v>
      </c>
      <c r="E1770" s="4">
        <v>71249561450</v>
      </c>
      <c r="F1770" s="24">
        <v>5</v>
      </c>
    </row>
    <row r="1771" spans="1:6">
      <c r="A1771" s="1" t="s">
        <v>18059</v>
      </c>
      <c r="B1771" s="2">
        <v>34547</v>
      </c>
      <c r="C1771" s="3">
        <v>20034254506</v>
      </c>
      <c r="D1771" s="1" t="s">
        <v>18029</v>
      </c>
      <c r="E1771" s="4">
        <v>11045216445</v>
      </c>
      <c r="F1771" s="24">
        <v>5</v>
      </c>
    </row>
    <row r="1772" spans="1:6">
      <c r="A1772" s="20" t="s">
        <v>20366</v>
      </c>
      <c r="B1772" s="21">
        <v>19765</v>
      </c>
      <c r="C1772" s="20">
        <v>10776294625</v>
      </c>
      <c r="D1772" s="20" t="s">
        <v>17173</v>
      </c>
      <c r="E1772" s="20">
        <v>26625920444</v>
      </c>
      <c r="F1772" s="24">
        <v>5</v>
      </c>
    </row>
    <row r="1773" spans="1:6">
      <c r="A1773" s="20" t="s">
        <v>20365</v>
      </c>
      <c r="B1773" s="21">
        <v>20186</v>
      </c>
      <c r="C1773" s="20">
        <v>12437263871</v>
      </c>
      <c r="D1773" s="20" t="s">
        <v>17367</v>
      </c>
      <c r="E1773" s="20">
        <v>23372397487</v>
      </c>
      <c r="F1773" s="24">
        <v>5</v>
      </c>
    </row>
    <row r="1774" spans="1:6">
      <c r="A1774" s="20" t="s">
        <v>20364</v>
      </c>
      <c r="B1774" s="21">
        <v>19811</v>
      </c>
      <c r="C1774" s="20">
        <v>10689961011</v>
      </c>
      <c r="D1774" s="20" t="s">
        <v>17375</v>
      </c>
      <c r="E1774" s="20">
        <v>21641242434</v>
      </c>
      <c r="F1774" s="24">
        <v>5</v>
      </c>
    </row>
    <row r="1775" spans="1:6">
      <c r="A1775" s="20" t="s">
        <v>20363</v>
      </c>
      <c r="B1775" s="21">
        <v>22721</v>
      </c>
      <c r="C1775" s="20">
        <v>12117581023</v>
      </c>
      <c r="D1775" s="20" t="s">
        <v>17367</v>
      </c>
      <c r="E1775" s="20">
        <v>30203473434</v>
      </c>
      <c r="F1775" s="24">
        <v>5</v>
      </c>
    </row>
    <row r="1776" spans="1:6">
      <c r="A1776" s="20" t="s">
        <v>20362</v>
      </c>
      <c r="B1776" s="21">
        <v>30698</v>
      </c>
      <c r="C1776" s="20">
        <v>20034254158</v>
      </c>
      <c r="D1776" s="20" t="s">
        <v>16667</v>
      </c>
      <c r="E1776" s="20">
        <v>4241214410</v>
      </c>
      <c r="F1776" s="24">
        <v>5</v>
      </c>
    </row>
    <row r="1777" spans="1:6">
      <c r="A1777" s="1" t="s">
        <v>17779</v>
      </c>
      <c r="B1777" s="2">
        <v>33873</v>
      </c>
      <c r="C1777" s="3">
        <v>16130468149</v>
      </c>
      <c r="D1777" s="1" t="s">
        <v>17375</v>
      </c>
      <c r="E1777" s="4">
        <v>11043317481</v>
      </c>
      <c r="F1777" s="24">
        <v>5</v>
      </c>
    </row>
    <row r="1778" spans="1:6">
      <c r="A1778" s="1" t="s">
        <v>17704</v>
      </c>
      <c r="B1778" s="2">
        <v>30035</v>
      </c>
      <c r="C1778" s="3">
        <v>13419931459</v>
      </c>
      <c r="D1778" s="1" t="s">
        <v>17375</v>
      </c>
      <c r="E1778" s="4">
        <v>4290865470</v>
      </c>
      <c r="F1778" s="24">
        <v>5</v>
      </c>
    </row>
    <row r="1779" spans="1:6">
      <c r="A1779" s="1" t="s">
        <v>17625</v>
      </c>
      <c r="B1779" s="2">
        <v>36638</v>
      </c>
      <c r="C1779" s="3">
        <v>23778942316</v>
      </c>
      <c r="D1779" s="1" t="s">
        <v>17367</v>
      </c>
      <c r="E1779" s="4">
        <v>70478778430</v>
      </c>
      <c r="F1779" s="24">
        <v>5</v>
      </c>
    </row>
    <row r="1780" spans="1:6">
      <c r="A1780" s="20" t="s">
        <v>20361</v>
      </c>
      <c r="B1780" s="21">
        <v>30788</v>
      </c>
      <c r="C1780" s="20">
        <v>20034444240</v>
      </c>
      <c r="D1780" s="20" t="s">
        <v>17375</v>
      </c>
      <c r="E1780" s="20">
        <v>5403007482</v>
      </c>
      <c r="F1780" s="24">
        <v>5</v>
      </c>
    </row>
    <row r="1781" spans="1:6">
      <c r="A1781" s="1" t="s">
        <v>16854</v>
      </c>
      <c r="B1781" s="2">
        <v>35814</v>
      </c>
      <c r="C1781" s="3">
        <v>16300597033</v>
      </c>
      <c r="D1781" s="1" t="s">
        <v>16667</v>
      </c>
      <c r="E1781" s="4">
        <v>70334477441</v>
      </c>
      <c r="F1781" s="24">
        <v>5</v>
      </c>
    </row>
    <row r="1782" spans="1:6">
      <c r="A1782" s="20" t="s">
        <v>20360</v>
      </c>
      <c r="B1782" s="21">
        <v>24663</v>
      </c>
      <c r="C1782" s="20">
        <v>20309807721</v>
      </c>
      <c r="D1782" s="20" t="s">
        <v>17375</v>
      </c>
      <c r="E1782" s="20">
        <v>5120910483</v>
      </c>
      <c r="F1782" s="24">
        <v>5</v>
      </c>
    </row>
    <row r="1783" spans="1:6">
      <c r="A1783" s="20" t="s">
        <v>20359</v>
      </c>
      <c r="B1783" s="21">
        <v>21915</v>
      </c>
      <c r="C1783" s="20">
        <v>16312996345</v>
      </c>
      <c r="D1783" s="20" t="s">
        <v>17375</v>
      </c>
      <c r="E1783" s="20">
        <v>3815320461</v>
      </c>
      <c r="F1783" s="24">
        <v>5</v>
      </c>
    </row>
    <row r="1784" spans="1:6">
      <c r="A1784" s="20" t="s">
        <v>20358</v>
      </c>
      <c r="B1784" s="21">
        <v>23525</v>
      </c>
      <c r="C1784" s="20">
        <v>12749851450</v>
      </c>
      <c r="D1784" s="20" t="s">
        <v>18347</v>
      </c>
      <c r="E1784" s="20">
        <v>88241688768</v>
      </c>
      <c r="F1784" s="24">
        <v>5</v>
      </c>
    </row>
    <row r="1785" spans="1:6">
      <c r="A1785" s="20" t="s">
        <v>20357</v>
      </c>
      <c r="B1785" s="21">
        <v>37016</v>
      </c>
      <c r="C1785" s="20">
        <v>16268270798</v>
      </c>
      <c r="D1785" s="20" t="s">
        <v>17173</v>
      </c>
      <c r="E1785" s="20">
        <v>71214343422</v>
      </c>
      <c r="F1785" s="24">
        <v>5</v>
      </c>
    </row>
    <row r="1786" spans="1:6">
      <c r="A1786" s="20" t="s">
        <v>20356</v>
      </c>
      <c r="B1786" s="21">
        <v>33954</v>
      </c>
      <c r="C1786" s="20">
        <v>23707432684</v>
      </c>
      <c r="D1786" s="20" t="s">
        <v>17081</v>
      </c>
      <c r="E1786" s="20">
        <v>9699165405</v>
      </c>
      <c r="F1786" s="24">
        <v>5</v>
      </c>
    </row>
    <row r="1787" spans="1:6">
      <c r="A1787" s="20" t="s">
        <v>20355</v>
      </c>
      <c r="B1787" s="21">
        <v>28065</v>
      </c>
      <c r="C1787" s="20">
        <v>20063010733</v>
      </c>
      <c r="D1787" s="20" t="s">
        <v>18026</v>
      </c>
      <c r="E1787" s="20">
        <v>3264819406</v>
      </c>
      <c r="F1787" s="24">
        <v>5</v>
      </c>
    </row>
    <row r="1788" spans="1:6">
      <c r="A1788" s="20" t="s">
        <v>20354</v>
      </c>
      <c r="B1788" s="21">
        <v>22756</v>
      </c>
      <c r="C1788" s="20">
        <v>13178043453</v>
      </c>
      <c r="D1788" s="20" t="s">
        <v>17375</v>
      </c>
      <c r="E1788" s="20">
        <v>75392399487</v>
      </c>
      <c r="F1788" s="24">
        <v>5</v>
      </c>
    </row>
    <row r="1789" spans="1:6">
      <c r="A1789" s="20" t="s">
        <v>9975</v>
      </c>
      <c r="B1789" s="21">
        <v>30862</v>
      </c>
      <c r="C1789" s="20">
        <v>20904852185</v>
      </c>
      <c r="D1789" s="20" t="s">
        <v>17276</v>
      </c>
      <c r="E1789" s="20">
        <v>7957728405</v>
      </c>
      <c r="F1789" s="24">
        <v>5</v>
      </c>
    </row>
    <row r="1790" spans="1:6">
      <c r="A1790" s="20" t="s">
        <v>20353</v>
      </c>
      <c r="B1790" s="21">
        <v>33485</v>
      </c>
      <c r="C1790" s="20">
        <v>20477474793</v>
      </c>
      <c r="D1790" s="20" t="s">
        <v>17173</v>
      </c>
      <c r="E1790" s="20">
        <v>5277297448</v>
      </c>
      <c r="F1790" s="24">
        <v>5</v>
      </c>
    </row>
    <row r="1791" spans="1:6">
      <c r="A1791" s="20" t="s">
        <v>20352</v>
      </c>
      <c r="B1791" s="21">
        <v>31777</v>
      </c>
      <c r="C1791" s="20">
        <v>20904851294</v>
      </c>
      <c r="D1791" s="20" t="s">
        <v>18029</v>
      </c>
      <c r="E1791" s="20">
        <v>6061042400</v>
      </c>
      <c r="F1791" s="24">
        <v>5</v>
      </c>
    </row>
    <row r="1792" spans="1:6">
      <c r="A1792" s="20" t="s">
        <v>20351</v>
      </c>
      <c r="B1792" s="21">
        <v>23475</v>
      </c>
      <c r="C1792" s="20">
        <v>17017570098</v>
      </c>
      <c r="D1792" s="20" t="s">
        <v>17173</v>
      </c>
      <c r="E1792" s="20">
        <v>45485160425</v>
      </c>
      <c r="F1792" s="24">
        <v>5</v>
      </c>
    </row>
    <row r="1793" spans="1:6">
      <c r="A1793" s="20" t="s">
        <v>20350</v>
      </c>
      <c r="B1793" s="21">
        <v>26576</v>
      </c>
      <c r="C1793" s="20">
        <v>20309792864</v>
      </c>
      <c r="D1793" s="20" t="s">
        <v>16667</v>
      </c>
      <c r="E1793" s="20">
        <v>2861448407</v>
      </c>
      <c r="F1793" s="24">
        <v>5</v>
      </c>
    </row>
    <row r="1794" spans="1:6">
      <c r="A1794" s="20" t="s">
        <v>20349</v>
      </c>
      <c r="B1794" s="21">
        <v>21653</v>
      </c>
      <c r="C1794" s="20">
        <v>10683375544</v>
      </c>
      <c r="D1794" s="20" t="s">
        <v>17173</v>
      </c>
      <c r="E1794" s="20">
        <v>40443051453</v>
      </c>
      <c r="F1794" s="24">
        <v>5</v>
      </c>
    </row>
    <row r="1795" spans="1:6">
      <c r="A1795" s="20" t="s">
        <v>20348</v>
      </c>
      <c r="B1795" s="21">
        <v>21448</v>
      </c>
      <c r="C1795" s="20">
        <v>12532608317</v>
      </c>
      <c r="D1795" s="20" t="s">
        <v>17081</v>
      </c>
      <c r="E1795" s="20">
        <v>99573253453</v>
      </c>
      <c r="F1795" s="24">
        <v>5</v>
      </c>
    </row>
    <row r="1796" spans="1:6">
      <c r="A1796" s="1" t="s">
        <v>17787</v>
      </c>
      <c r="B1796" s="2">
        <v>34096</v>
      </c>
      <c r="C1796" s="3">
        <v>13559359146</v>
      </c>
      <c r="D1796" s="1" t="s">
        <v>17375</v>
      </c>
      <c r="E1796" s="4">
        <v>71064870406</v>
      </c>
      <c r="F1796" s="24">
        <v>5</v>
      </c>
    </row>
    <row r="1797" spans="1:6">
      <c r="A1797" s="1" t="s">
        <v>16942</v>
      </c>
      <c r="B1797" s="2">
        <v>35291</v>
      </c>
      <c r="C1797" s="3">
        <v>16289204204</v>
      </c>
      <c r="D1797" s="1" t="s">
        <v>16888</v>
      </c>
      <c r="E1797" s="4">
        <v>11513392450</v>
      </c>
      <c r="F1797" s="24">
        <v>5</v>
      </c>
    </row>
    <row r="1798" spans="1:6">
      <c r="A1798" s="1" t="s">
        <v>17727</v>
      </c>
      <c r="B1798" s="2">
        <v>35625</v>
      </c>
      <c r="C1798" s="3">
        <v>16315029850</v>
      </c>
      <c r="D1798" s="1" t="s">
        <v>17370</v>
      </c>
      <c r="E1798" s="4">
        <v>13343809454</v>
      </c>
      <c r="F1798" s="24">
        <v>5</v>
      </c>
    </row>
    <row r="1799" spans="1:6">
      <c r="A1799" s="1" t="s">
        <v>17501</v>
      </c>
      <c r="B1799" s="2">
        <v>34082</v>
      </c>
      <c r="C1799" s="3">
        <v>21033059236</v>
      </c>
      <c r="D1799" s="1" t="s">
        <v>17367</v>
      </c>
      <c r="E1799" s="4">
        <v>11025118464</v>
      </c>
      <c r="F1799" s="24">
        <v>5</v>
      </c>
    </row>
    <row r="1800" spans="1:6">
      <c r="A1800" s="20" t="s">
        <v>20347</v>
      </c>
      <c r="B1800" s="21">
        <v>24287</v>
      </c>
      <c r="C1800" s="20">
        <v>12277557120</v>
      </c>
      <c r="D1800" s="20" t="s">
        <v>17173</v>
      </c>
      <c r="E1800" s="20">
        <v>40814483453</v>
      </c>
      <c r="F1800" s="24">
        <v>5</v>
      </c>
    </row>
    <row r="1801" spans="1:6">
      <c r="A1801" s="20" t="s">
        <v>20346</v>
      </c>
      <c r="B1801" s="21">
        <v>20890</v>
      </c>
      <c r="C1801" s="20">
        <v>10614744536</v>
      </c>
      <c r="D1801" s="20" t="s">
        <v>17375</v>
      </c>
      <c r="E1801" s="20">
        <v>14961466468</v>
      </c>
      <c r="F1801" s="24">
        <v>5</v>
      </c>
    </row>
    <row r="1802" spans="1:6">
      <c r="A1802" s="1" t="s">
        <v>18417</v>
      </c>
      <c r="B1802" s="2">
        <v>36254</v>
      </c>
      <c r="C1802" s="3">
        <v>20310561242</v>
      </c>
      <c r="D1802" s="1" t="s">
        <v>18347</v>
      </c>
      <c r="E1802" s="4">
        <v>70731102444</v>
      </c>
      <c r="F1802" s="24">
        <v>5</v>
      </c>
    </row>
    <row r="1803" spans="1:6">
      <c r="A1803" s="20" t="s">
        <v>20345</v>
      </c>
      <c r="B1803" s="21">
        <v>23458</v>
      </c>
      <c r="C1803" s="20">
        <v>20310571507</v>
      </c>
      <c r="D1803" s="20" t="s">
        <v>16667</v>
      </c>
      <c r="E1803" s="20">
        <v>45192600430</v>
      </c>
      <c r="F1803" s="24">
        <v>5</v>
      </c>
    </row>
    <row r="1804" spans="1:6">
      <c r="A1804" s="1" t="s">
        <v>16977</v>
      </c>
      <c r="B1804" s="2">
        <v>30387</v>
      </c>
      <c r="C1804" s="3">
        <v>16288522164</v>
      </c>
      <c r="D1804" s="1" t="s">
        <v>16970</v>
      </c>
      <c r="E1804" s="4">
        <v>7264512401</v>
      </c>
      <c r="F1804" s="24">
        <v>5</v>
      </c>
    </row>
    <row r="1805" spans="1:6">
      <c r="A1805" s="20" t="s">
        <v>20344</v>
      </c>
      <c r="B1805" s="21">
        <v>24658</v>
      </c>
      <c r="C1805" s="20">
        <v>12404325568</v>
      </c>
      <c r="D1805" s="20" t="s">
        <v>18029</v>
      </c>
      <c r="E1805" s="20">
        <v>45176094487</v>
      </c>
      <c r="F1805" s="24">
        <v>5</v>
      </c>
    </row>
    <row r="1806" spans="1:6">
      <c r="A1806" s="20" t="s">
        <v>20343</v>
      </c>
      <c r="B1806" s="21">
        <v>21229</v>
      </c>
      <c r="C1806" s="20">
        <v>10738259273</v>
      </c>
      <c r="D1806" s="20" t="s">
        <v>17176</v>
      </c>
      <c r="E1806" s="20">
        <v>40864316453</v>
      </c>
      <c r="F1806" s="24">
        <v>5</v>
      </c>
    </row>
    <row r="1807" spans="1:6">
      <c r="A1807" s="1" t="s">
        <v>16848</v>
      </c>
      <c r="B1807" s="2">
        <v>30593</v>
      </c>
      <c r="C1807" s="3">
        <v>16285851647</v>
      </c>
      <c r="D1807" s="1" t="s">
        <v>16667</v>
      </c>
      <c r="E1807" s="4">
        <v>5653014460</v>
      </c>
      <c r="F1807" s="24">
        <v>5</v>
      </c>
    </row>
    <row r="1808" spans="1:6">
      <c r="A1808" s="20" t="s">
        <v>20342</v>
      </c>
      <c r="B1808" s="21">
        <v>28107</v>
      </c>
      <c r="C1808" s="20">
        <v>12669383450</v>
      </c>
      <c r="D1808" s="20" t="s">
        <v>18026</v>
      </c>
      <c r="E1808" s="20">
        <v>2919791494</v>
      </c>
      <c r="F1808" s="24">
        <v>5</v>
      </c>
    </row>
    <row r="1809" spans="1:6">
      <c r="A1809" s="20" t="s">
        <v>20341</v>
      </c>
      <c r="B1809" s="21">
        <v>22258</v>
      </c>
      <c r="C1809" s="20">
        <v>12040503708</v>
      </c>
      <c r="D1809" s="20" t="s">
        <v>17370</v>
      </c>
      <c r="E1809" s="20">
        <v>30823480410</v>
      </c>
      <c r="F1809" s="24">
        <v>5</v>
      </c>
    </row>
    <row r="1810" spans="1:6">
      <c r="A1810" s="20" t="s">
        <v>20340</v>
      </c>
      <c r="B1810" s="21">
        <v>24261</v>
      </c>
      <c r="C1810" s="20">
        <v>20310576940</v>
      </c>
      <c r="D1810" s="20" t="s">
        <v>17173</v>
      </c>
      <c r="E1810" s="20">
        <v>36263958472</v>
      </c>
      <c r="F1810" s="24">
        <v>5</v>
      </c>
    </row>
    <row r="1811" spans="1:6">
      <c r="A1811" s="20" t="s">
        <v>20339</v>
      </c>
      <c r="B1811" s="21">
        <v>20425</v>
      </c>
      <c r="C1811" s="20">
        <v>23789547677</v>
      </c>
      <c r="D1811" s="20" t="s">
        <v>17367</v>
      </c>
      <c r="E1811" s="20">
        <v>61108464491</v>
      </c>
      <c r="F1811" s="24">
        <v>5</v>
      </c>
    </row>
    <row r="1812" spans="1:6">
      <c r="A1812" s="20" t="s">
        <v>8453</v>
      </c>
      <c r="B1812" s="21">
        <v>27088</v>
      </c>
      <c r="C1812" s="20">
        <v>13746373459</v>
      </c>
      <c r="D1812" s="20" t="s">
        <v>16667</v>
      </c>
      <c r="E1812" s="20">
        <v>83408193487</v>
      </c>
      <c r="F1812" s="24">
        <v>5</v>
      </c>
    </row>
    <row r="1813" spans="1:6">
      <c r="A1813" s="20" t="s">
        <v>20338</v>
      </c>
      <c r="B1813" s="21">
        <v>20280</v>
      </c>
      <c r="C1813" s="20">
        <v>10726441756</v>
      </c>
      <c r="D1813" s="20" t="s">
        <v>17367</v>
      </c>
      <c r="E1813" s="20">
        <v>27582515404</v>
      </c>
      <c r="F1813" s="24">
        <v>5</v>
      </c>
    </row>
    <row r="1814" spans="1:6">
      <c r="A1814" s="20" t="s">
        <v>20337</v>
      </c>
      <c r="B1814" s="21">
        <v>19632</v>
      </c>
      <c r="C1814" s="20">
        <v>13074536453</v>
      </c>
      <c r="D1814" s="20" t="s">
        <v>17947</v>
      </c>
      <c r="E1814" s="20">
        <v>17367662449</v>
      </c>
      <c r="F1814" s="24">
        <v>5</v>
      </c>
    </row>
    <row r="1815" spans="1:6">
      <c r="A1815" s="1" t="s">
        <v>17520</v>
      </c>
      <c r="B1815" s="2">
        <v>34017</v>
      </c>
      <c r="C1815" s="3">
        <v>20310579168</v>
      </c>
      <c r="D1815" s="1" t="s">
        <v>17370</v>
      </c>
      <c r="E1815" s="4">
        <v>11088414494</v>
      </c>
      <c r="F1815" s="24">
        <v>5</v>
      </c>
    </row>
    <row r="1816" spans="1:6">
      <c r="A1816" s="1" t="s">
        <v>16679</v>
      </c>
      <c r="B1816" s="2">
        <v>32588</v>
      </c>
      <c r="C1816" s="3">
        <v>16285846600</v>
      </c>
      <c r="D1816" s="1" t="s">
        <v>16667</v>
      </c>
      <c r="E1816" s="4">
        <v>7489666414</v>
      </c>
      <c r="F1816" s="24">
        <v>5</v>
      </c>
    </row>
    <row r="1817" spans="1:6">
      <c r="A1817" s="1" t="s">
        <v>18374</v>
      </c>
      <c r="B1817" s="2">
        <v>33168</v>
      </c>
      <c r="C1817" s="3">
        <v>16258785132</v>
      </c>
      <c r="D1817" s="1" t="s">
        <v>18347</v>
      </c>
      <c r="E1817" s="4">
        <v>8516441474</v>
      </c>
      <c r="F1817" s="24">
        <v>5</v>
      </c>
    </row>
    <row r="1818" spans="1:6">
      <c r="A1818" s="1" t="s">
        <v>17473</v>
      </c>
      <c r="B1818" s="2">
        <v>33985</v>
      </c>
      <c r="C1818" s="3">
        <v>16342373478</v>
      </c>
      <c r="D1818" s="1" t="s">
        <v>17367</v>
      </c>
      <c r="E1818" s="4">
        <v>10355688450</v>
      </c>
      <c r="F1818" s="24">
        <v>5</v>
      </c>
    </row>
    <row r="1819" spans="1:6">
      <c r="A1819" s="20" t="s">
        <v>20336</v>
      </c>
      <c r="B1819" s="21">
        <v>34239</v>
      </c>
      <c r="C1819" s="20">
        <v>16347532752</v>
      </c>
      <c r="D1819" s="20" t="s">
        <v>18347</v>
      </c>
      <c r="E1819" s="20">
        <v>936712457</v>
      </c>
      <c r="F1819" s="24">
        <v>5</v>
      </c>
    </row>
    <row r="1820" spans="1:6">
      <c r="A1820" s="1" t="s">
        <v>17208</v>
      </c>
      <c r="B1820" s="2">
        <v>33023</v>
      </c>
      <c r="C1820" s="3">
        <v>16312982573</v>
      </c>
      <c r="D1820" s="1" t="s">
        <v>17176</v>
      </c>
      <c r="E1820" s="4">
        <v>8657047403</v>
      </c>
      <c r="F1820" s="24">
        <v>5</v>
      </c>
    </row>
    <row r="1821" spans="1:6">
      <c r="A1821" s="1" t="s">
        <v>17167</v>
      </c>
      <c r="B1821" s="2">
        <v>36347</v>
      </c>
      <c r="C1821" s="3">
        <v>20309819932</v>
      </c>
      <c r="D1821" s="1" t="s">
        <v>17081</v>
      </c>
      <c r="E1821" s="4">
        <v>70306783460</v>
      </c>
      <c r="F1821" s="24">
        <v>5</v>
      </c>
    </row>
    <row r="1822" spans="1:6">
      <c r="A1822" s="1" t="s">
        <v>17853</v>
      </c>
      <c r="B1822" s="2">
        <v>30964</v>
      </c>
      <c r="C1822" s="3">
        <v>20310586962</v>
      </c>
      <c r="D1822" s="1" t="s">
        <v>17370</v>
      </c>
      <c r="E1822" s="4">
        <v>4470263486</v>
      </c>
      <c r="F1822" s="24">
        <v>5</v>
      </c>
    </row>
    <row r="1823" spans="1:6">
      <c r="A1823" s="1" t="s">
        <v>17612</v>
      </c>
      <c r="B1823" s="2">
        <v>34241</v>
      </c>
      <c r="C1823" s="3">
        <v>20480138022</v>
      </c>
      <c r="D1823" s="1" t="s">
        <v>17370</v>
      </c>
      <c r="E1823" s="4">
        <v>10688597416</v>
      </c>
      <c r="F1823" s="24">
        <v>5</v>
      </c>
    </row>
    <row r="1824" spans="1:6">
      <c r="A1824" s="1" t="s">
        <v>18150</v>
      </c>
      <c r="B1824" s="2">
        <v>33904</v>
      </c>
      <c r="C1824" s="3">
        <v>14064609456</v>
      </c>
      <c r="D1824" s="1" t="s">
        <v>18029</v>
      </c>
      <c r="E1824" s="4">
        <v>70415869447</v>
      </c>
      <c r="F1824" s="24">
        <v>5</v>
      </c>
    </row>
    <row r="1825" spans="1:6">
      <c r="A1825" s="1" t="s">
        <v>18108</v>
      </c>
      <c r="B1825" s="2">
        <v>37449</v>
      </c>
      <c r="C1825" s="3">
        <v>16290022025</v>
      </c>
      <c r="D1825" s="1" t="s">
        <v>18026</v>
      </c>
      <c r="E1825" s="4">
        <v>71333571437</v>
      </c>
      <c r="F1825" s="24">
        <v>5</v>
      </c>
    </row>
    <row r="1826" spans="1:6">
      <c r="A1826" s="20" t="s">
        <v>20335</v>
      </c>
      <c r="B1826" s="21">
        <v>21293</v>
      </c>
      <c r="C1826" s="20">
        <v>12429637229</v>
      </c>
      <c r="D1826" s="20" t="s">
        <v>17173</v>
      </c>
      <c r="E1826" s="20">
        <v>27303853472</v>
      </c>
      <c r="F1826" s="24">
        <v>5</v>
      </c>
    </row>
    <row r="1827" spans="1:6">
      <c r="A1827" s="20" t="s">
        <v>20334</v>
      </c>
      <c r="B1827" s="21">
        <v>22265</v>
      </c>
      <c r="C1827" s="20">
        <v>16258785604</v>
      </c>
      <c r="D1827" s="20" t="s">
        <v>17370</v>
      </c>
      <c r="E1827" s="20">
        <v>32945205491</v>
      </c>
      <c r="F1827" s="24">
        <v>5</v>
      </c>
    </row>
    <row r="1828" spans="1:6">
      <c r="A1828" s="20" t="s">
        <v>20333</v>
      </c>
      <c r="B1828" s="21">
        <v>20029</v>
      </c>
      <c r="C1828" s="20">
        <v>10711208775</v>
      </c>
      <c r="D1828" s="20" t="s">
        <v>17370</v>
      </c>
      <c r="E1828" s="20">
        <v>16920120453</v>
      </c>
      <c r="F1828" s="24">
        <v>5</v>
      </c>
    </row>
    <row r="1829" spans="1:6">
      <c r="A1829" s="1" t="s">
        <v>16677</v>
      </c>
      <c r="B1829" s="2">
        <v>29350</v>
      </c>
      <c r="C1829" s="3">
        <v>16276475824</v>
      </c>
      <c r="D1829" s="1" t="s">
        <v>16667</v>
      </c>
      <c r="E1829" s="4">
        <v>3715016442</v>
      </c>
      <c r="F1829" s="24">
        <v>5</v>
      </c>
    </row>
    <row r="1830" spans="1:6">
      <c r="A1830" s="20" t="s">
        <v>18534</v>
      </c>
      <c r="B1830" s="21">
        <v>24409</v>
      </c>
      <c r="C1830" s="20">
        <v>20310601228</v>
      </c>
      <c r="D1830" s="20" t="s">
        <v>18241</v>
      </c>
      <c r="E1830" s="20">
        <v>66578485449</v>
      </c>
      <c r="F1830" s="24">
        <v>5</v>
      </c>
    </row>
    <row r="1831" spans="1:6">
      <c r="A1831" s="20" t="s">
        <v>20332</v>
      </c>
      <c r="B1831" s="21">
        <v>23566</v>
      </c>
      <c r="C1831" s="20">
        <v>20309829245</v>
      </c>
      <c r="D1831" s="20" t="s">
        <v>17370</v>
      </c>
      <c r="E1831" s="20">
        <v>6112542471</v>
      </c>
      <c r="F1831" s="24">
        <v>5</v>
      </c>
    </row>
    <row r="1832" spans="1:6">
      <c r="A1832" s="20" t="s">
        <v>20331</v>
      </c>
      <c r="B1832" s="21">
        <v>19682</v>
      </c>
      <c r="C1832" s="20">
        <v>10765752244</v>
      </c>
      <c r="D1832" s="20" t="s">
        <v>16667</v>
      </c>
      <c r="E1832" s="20">
        <v>24389986449</v>
      </c>
      <c r="F1832" s="24">
        <v>5</v>
      </c>
    </row>
    <row r="1833" spans="1:6">
      <c r="A1833" s="20" t="s">
        <v>20330</v>
      </c>
      <c r="B1833" s="21">
        <v>20272</v>
      </c>
      <c r="C1833" s="20">
        <v>20310602496</v>
      </c>
      <c r="D1833" s="20" t="s">
        <v>16970</v>
      </c>
      <c r="E1833" s="20">
        <v>8186213465</v>
      </c>
      <c r="F1833" s="24">
        <v>5</v>
      </c>
    </row>
    <row r="1834" spans="1:6">
      <c r="A1834" s="20" t="s">
        <v>6152</v>
      </c>
      <c r="B1834" s="21">
        <v>22820</v>
      </c>
      <c r="C1834" s="20">
        <v>12280868468</v>
      </c>
      <c r="D1834" s="20" t="s">
        <v>17173</v>
      </c>
      <c r="E1834" s="20">
        <v>35312327468</v>
      </c>
      <c r="F1834" s="24">
        <v>5</v>
      </c>
    </row>
    <row r="1835" spans="1:6">
      <c r="A1835" s="20" t="s">
        <v>20329</v>
      </c>
      <c r="B1835" s="21">
        <v>19452</v>
      </c>
      <c r="C1835" s="20">
        <v>10603006490</v>
      </c>
      <c r="D1835" s="20" t="s">
        <v>17947</v>
      </c>
      <c r="E1835" s="20">
        <v>71874909415</v>
      </c>
      <c r="F1835" s="24">
        <v>5</v>
      </c>
    </row>
    <row r="1836" spans="1:6">
      <c r="A1836" s="20" t="s">
        <v>20328</v>
      </c>
      <c r="B1836" s="21">
        <v>21184</v>
      </c>
      <c r="C1836" s="20">
        <v>22008517852</v>
      </c>
      <c r="D1836" s="20" t="s">
        <v>17947</v>
      </c>
      <c r="E1836" s="20">
        <v>77220064420</v>
      </c>
      <c r="F1836" s="24">
        <v>5</v>
      </c>
    </row>
    <row r="1837" spans="1:6">
      <c r="A1837" s="20" t="s">
        <v>20327</v>
      </c>
      <c r="B1837" s="21">
        <v>23243</v>
      </c>
      <c r="C1837" s="20">
        <v>20309832386</v>
      </c>
      <c r="D1837" s="20" t="s">
        <v>16970</v>
      </c>
      <c r="E1837" s="20">
        <v>38909618434</v>
      </c>
      <c r="F1837" s="24">
        <v>5</v>
      </c>
    </row>
    <row r="1838" spans="1:6">
      <c r="A1838" s="20" t="s">
        <v>20326</v>
      </c>
      <c r="B1838" s="21">
        <v>21260</v>
      </c>
      <c r="C1838" s="20">
        <v>20309831746</v>
      </c>
      <c r="D1838" s="20" t="s">
        <v>17176</v>
      </c>
      <c r="E1838" s="20">
        <v>66553164487</v>
      </c>
      <c r="F1838" s="24">
        <v>5</v>
      </c>
    </row>
    <row r="1839" spans="1:6">
      <c r="A1839" s="1" t="s">
        <v>17052</v>
      </c>
      <c r="B1839" s="2">
        <v>30862</v>
      </c>
      <c r="C1839" s="3">
        <v>20310606793</v>
      </c>
      <c r="D1839" s="1" t="s">
        <v>16970</v>
      </c>
      <c r="E1839" s="4">
        <v>1290792437</v>
      </c>
      <c r="F1839" s="24">
        <v>5</v>
      </c>
    </row>
    <row r="1840" spans="1:6">
      <c r="A1840" s="20" t="s">
        <v>20325</v>
      </c>
      <c r="B1840" s="21">
        <v>21002</v>
      </c>
      <c r="C1840" s="20">
        <v>16289713001</v>
      </c>
      <c r="D1840" s="20" t="s">
        <v>17173</v>
      </c>
      <c r="E1840" s="20">
        <v>4897472482</v>
      </c>
      <c r="F1840" s="24">
        <v>5</v>
      </c>
    </row>
    <row r="1841" spans="1:6">
      <c r="A1841" s="20" t="s">
        <v>20324</v>
      </c>
      <c r="B1841" s="21">
        <v>27072</v>
      </c>
      <c r="C1841" s="20">
        <v>16317331368</v>
      </c>
      <c r="D1841" s="20" t="s">
        <v>17375</v>
      </c>
      <c r="E1841" s="20">
        <v>93632533415</v>
      </c>
      <c r="F1841" s="24">
        <v>5</v>
      </c>
    </row>
    <row r="1842" spans="1:6">
      <c r="A1842" s="20" t="s">
        <v>20323</v>
      </c>
      <c r="B1842" s="21">
        <v>31467</v>
      </c>
      <c r="C1842" s="20">
        <v>13504291450</v>
      </c>
      <c r="D1842" s="20" t="s">
        <v>18026</v>
      </c>
      <c r="E1842" s="20">
        <v>6650521469</v>
      </c>
      <c r="F1842" s="24">
        <v>5</v>
      </c>
    </row>
    <row r="1843" spans="1:6">
      <c r="A1843" s="1" t="s">
        <v>17273</v>
      </c>
      <c r="B1843" s="2">
        <v>35111</v>
      </c>
      <c r="C1843" s="3">
        <v>20309823948</v>
      </c>
      <c r="D1843" s="1" t="s">
        <v>17176</v>
      </c>
      <c r="E1843" s="4">
        <v>70719248485</v>
      </c>
      <c r="F1843" s="24">
        <v>5</v>
      </c>
    </row>
    <row r="1844" spans="1:6">
      <c r="A1844" s="20" t="s">
        <v>20322</v>
      </c>
      <c r="B1844" s="21">
        <v>27273</v>
      </c>
      <c r="C1844" s="20">
        <v>23727426698</v>
      </c>
      <c r="D1844" s="20" t="s">
        <v>16667</v>
      </c>
      <c r="E1844" s="20">
        <v>98941364434</v>
      </c>
      <c r="F1844" s="24">
        <v>5</v>
      </c>
    </row>
    <row r="1845" spans="1:6">
      <c r="A1845" s="20" t="s">
        <v>20321</v>
      </c>
      <c r="B1845" s="21">
        <v>25216</v>
      </c>
      <c r="C1845" s="20">
        <v>23789061952</v>
      </c>
      <c r="D1845" s="20" t="s">
        <v>18173</v>
      </c>
      <c r="E1845" s="20">
        <v>71180879473</v>
      </c>
      <c r="F1845" s="24">
        <v>5</v>
      </c>
    </row>
    <row r="1846" spans="1:6">
      <c r="A1846" s="20" t="s">
        <v>20320</v>
      </c>
      <c r="B1846" s="21">
        <v>23749</v>
      </c>
      <c r="C1846" s="20">
        <v>16287325772</v>
      </c>
      <c r="D1846" s="20" t="s">
        <v>18026</v>
      </c>
      <c r="E1846" s="20">
        <v>7402365476</v>
      </c>
      <c r="F1846" s="24">
        <v>5</v>
      </c>
    </row>
    <row r="1847" spans="1:6">
      <c r="A1847" s="20" t="s">
        <v>20319</v>
      </c>
      <c r="B1847" s="21">
        <v>20122</v>
      </c>
      <c r="C1847" s="20">
        <v>12061656201</v>
      </c>
      <c r="D1847" s="20" t="s">
        <v>17375</v>
      </c>
      <c r="E1847" s="20">
        <v>30418151415</v>
      </c>
      <c r="F1847" s="24">
        <v>5</v>
      </c>
    </row>
    <row r="1848" spans="1:6">
      <c r="A1848" s="20" t="s">
        <v>20318</v>
      </c>
      <c r="B1848" s="21">
        <v>26745</v>
      </c>
      <c r="C1848" s="20">
        <v>12489139810</v>
      </c>
      <c r="D1848" s="20" t="s">
        <v>17081</v>
      </c>
      <c r="E1848" s="20">
        <v>83513922434</v>
      </c>
      <c r="F1848" s="24">
        <v>5</v>
      </c>
    </row>
    <row r="1849" spans="1:6">
      <c r="A1849" s="20" t="s">
        <v>20317</v>
      </c>
      <c r="B1849" s="21">
        <v>21935</v>
      </c>
      <c r="C1849" s="20">
        <v>16212096296</v>
      </c>
      <c r="D1849" s="20" t="s">
        <v>17375</v>
      </c>
      <c r="E1849" s="20">
        <v>43310761487</v>
      </c>
      <c r="F1849" s="24">
        <v>5</v>
      </c>
    </row>
    <row r="1850" spans="1:6">
      <c r="A1850" s="20" t="s">
        <v>20316</v>
      </c>
      <c r="B1850" s="21">
        <v>19772</v>
      </c>
      <c r="C1850" s="20">
        <v>16333277410</v>
      </c>
      <c r="D1850" s="20" t="s">
        <v>16667</v>
      </c>
      <c r="E1850" s="20">
        <v>76625702404</v>
      </c>
      <c r="F1850" s="24">
        <v>5</v>
      </c>
    </row>
    <row r="1851" spans="1:6">
      <c r="A1851" s="20" t="s">
        <v>20315</v>
      </c>
      <c r="B1851" s="21">
        <v>19232</v>
      </c>
      <c r="C1851" s="20">
        <v>20310609873</v>
      </c>
      <c r="D1851" s="20" t="s">
        <v>17375</v>
      </c>
      <c r="E1851" s="20">
        <v>38717786487</v>
      </c>
      <c r="F1851" s="24">
        <v>5</v>
      </c>
    </row>
    <row r="1852" spans="1:6">
      <c r="A1852" s="1" t="s">
        <v>17397</v>
      </c>
      <c r="B1852" s="2">
        <v>28070</v>
      </c>
      <c r="C1852" s="3">
        <v>20310612122</v>
      </c>
      <c r="D1852" s="1" t="s">
        <v>17370</v>
      </c>
      <c r="E1852" s="4">
        <v>99588528453</v>
      </c>
      <c r="F1852" s="24">
        <v>5</v>
      </c>
    </row>
    <row r="1853" spans="1:6">
      <c r="A1853" s="20" t="s">
        <v>20314</v>
      </c>
      <c r="B1853" s="21">
        <v>21314</v>
      </c>
      <c r="C1853" s="20">
        <v>10813385781</v>
      </c>
      <c r="D1853" s="20" t="s">
        <v>18173</v>
      </c>
      <c r="E1853" s="20">
        <v>82475245468</v>
      </c>
      <c r="F1853" s="24">
        <v>5</v>
      </c>
    </row>
    <row r="1854" spans="1:6">
      <c r="A1854" s="20" t="s">
        <v>20313</v>
      </c>
      <c r="B1854" s="21">
        <v>19518</v>
      </c>
      <c r="C1854" s="20">
        <v>20310612378</v>
      </c>
      <c r="D1854" s="20" t="s">
        <v>16970</v>
      </c>
      <c r="E1854" s="20">
        <v>78011221434</v>
      </c>
      <c r="F1854" s="24">
        <v>5</v>
      </c>
    </row>
    <row r="1855" spans="1:6">
      <c r="A1855" s="20" t="s">
        <v>20312</v>
      </c>
      <c r="B1855" s="21">
        <v>27765</v>
      </c>
      <c r="C1855" s="20">
        <v>16258786813</v>
      </c>
      <c r="D1855" s="20" t="s">
        <v>16667</v>
      </c>
      <c r="E1855" s="20">
        <v>82404380400</v>
      </c>
      <c r="F1855" s="24">
        <v>5</v>
      </c>
    </row>
    <row r="1856" spans="1:6">
      <c r="A1856" s="20" t="s">
        <v>20311</v>
      </c>
      <c r="B1856" s="21">
        <v>30974</v>
      </c>
      <c r="C1856" s="20">
        <v>20041581649</v>
      </c>
      <c r="D1856" s="20" t="s">
        <v>17375</v>
      </c>
      <c r="E1856" s="20">
        <v>5227575452</v>
      </c>
      <c r="F1856" s="24">
        <v>5</v>
      </c>
    </row>
    <row r="1857" spans="1:6">
      <c r="A1857" s="1" t="s">
        <v>18066</v>
      </c>
      <c r="B1857" s="2">
        <v>33791</v>
      </c>
      <c r="C1857" s="3">
        <v>16267505805</v>
      </c>
      <c r="D1857" s="1" t="s">
        <v>18026</v>
      </c>
      <c r="E1857" s="4">
        <v>70299183475</v>
      </c>
      <c r="F1857" s="24">
        <v>5</v>
      </c>
    </row>
    <row r="1858" spans="1:6">
      <c r="A1858" s="1" t="s">
        <v>16868</v>
      </c>
      <c r="B1858" s="2">
        <v>36174</v>
      </c>
      <c r="C1858" s="3">
        <v>20309839631</v>
      </c>
      <c r="D1858" s="1" t="s">
        <v>16667</v>
      </c>
      <c r="E1858" s="4">
        <v>70383784492</v>
      </c>
      <c r="F1858" s="24">
        <v>5</v>
      </c>
    </row>
    <row r="1859" spans="1:6">
      <c r="A1859" s="1" t="s">
        <v>17364</v>
      </c>
      <c r="B1859" s="2">
        <v>25788</v>
      </c>
      <c r="C1859" s="3">
        <v>16211790199</v>
      </c>
      <c r="D1859" s="1" t="s">
        <v>17173</v>
      </c>
      <c r="E1859" s="4">
        <v>5243674427</v>
      </c>
      <c r="F1859" s="24">
        <v>5</v>
      </c>
    </row>
    <row r="1860" spans="1:6">
      <c r="A1860" s="1" t="s">
        <v>17458</v>
      </c>
      <c r="B1860" s="2">
        <v>31311</v>
      </c>
      <c r="C1860" s="3">
        <v>16331711296</v>
      </c>
      <c r="D1860" s="1" t="s">
        <v>17375</v>
      </c>
      <c r="E1860" s="4">
        <v>5609784484</v>
      </c>
      <c r="F1860" s="24">
        <v>5</v>
      </c>
    </row>
    <row r="1861" spans="1:6">
      <c r="A1861" s="1" t="s">
        <v>18009</v>
      </c>
      <c r="B1861" s="2">
        <v>31285</v>
      </c>
      <c r="C1861" s="3">
        <v>23675228505</v>
      </c>
      <c r="D1861" s="1" t="s">
        <v>17947</v>
      </c>
      <c r="E1861" s="4">
        <v>6562139490</v>
      </c>
      <c r="F1861" s="24">
        <v>5</v>
      </c>
    </row>
    <row r="1862" spans="1:6">
      <c r="A1862" s="1" t="s">
        <v>16877</v>
      </c>
      <c r="B1862" s="2">
        <v>35872</v>
      </c>
      <c r="C1862" s="3">
        <v>14091513529</v>
      </c>
      <c r="D1862" s="1" t="s">
        <v>16667</v>
      </c>
      <c r="E1862" s="4">
        <v>16527033494</v>
      </c>
      <c r="F1862" s="24">
        <v>5</v>
      </c>
    </row>
    <row r="1863" spans="1:6">
      <c r="A1863" s="20" t="s">
        <v>20310</v>
      </c>
      <c r="B1863" s="21">
        <v>21070</v>
      </c>
      <c r="C1863" s="20">
        <v>20310617205</v>
      </c>
      <c r="D1863" s="20" t="s">
        <v>16667</v>
      </c>
      <c r="E1863" s="20">
        <v>71037420497</v>
      </c>
      <c r="F1863" s="24">
        <v>5</v>
      </c>
    </row>
    <row r="1864" spans="1:6">
      <c r="A1864" s="20" t="s">
        <v>20309</v>
      </c>
      <c r="B1864" s="21">
        <v>20615</v>
      </c>
      <c r="C1864" s="20">
        <v>10789100433</v>
      </c>
      <c r="D1864" s="20" t="s">
        <v>17173</v>
      </c>
      <c r="E1864" s="20">
        <v>43939589420</v>
      </c>
      <c r="F1864" s="24">
        <v>5</v>
      </c>
    </row>
    <row r="1865" spans="1:6">
      <c r="A1865" s="20" t="s">
        <v>20308</v>
      </c>
      <c r="B1865" s="21">
        <v>29726</v>
      </c>
      <c r="C1865" s="20">
        <v>16267514871</v>
      </c>
      <c r="D1865" s="20" t="s">
        <v>18029</v>
      </c>
      <c r="E1865" s="20">
        <v>4585457402</v>
      </c>
      <c r="F1865" s="24">
        <v>5</v>
      </c>
    </row>
    <row r="1866" spans="1:6">
      <c r="A1866" s="20" t="s">
        <v>20307</v>
      </c>
      <c r="B1866" s="21">
        <v>29710</v>
      </c>
      <c r="C1866" s="20">
        <v>20309878343</v>
      </c>
      <c r="D1866" s="20" t="s">
        <v>17947</v>
      </c>
      <c r="E1866" s="20">
        <v>3563940428</v>
      </c>
      <c r="F1866" s="24">
        <v>5</v>
      </c>
    </row>
    <row r="1867" spans="1:6">
      <c r="A1867" s="20" t="s">
        <v>20306</v>
      </c>
      <c r="B1867" s="21">
        <v>25459</v>
      </c>
      <c r="C1867" s="20">
        <v>20309879447</v>
      </c>
      <c r="D1867" s="20" t="s">
        <v>16970</v>
      </c>
      <c r="E1867" s="20">
        <v>76733769468</v>
      </c>
      <c r="F1867" s="24">
        <v>5</v>
      </c>
    </row>
    <row r="1868" spans="1:6">
      <c r="A1868" s="20" t="s">
        <v>20305</v>
      </c>
      <c r="B1868" s="21">
        <v>24683</v>
      </c>
      <c r="C1868" s="20">
        <v>12296335650</v>
      </c>
      <c r="D1868" s="20" t="s">
        <v>16667</v>
      </c>
      <c r="E1868" s="20">
        <v>89869605400</v>
      </c>
      <c r="F1868" s="24">
        <v>5</v>
      </c>
    </row>
    <row r="1869" spans="1:6">
      <c r="A1869" s="20" t="s">
        <v>20304</v>
      </c>
      <c r="B1869" s="21">
        <v>23687</v>
      </c>
      <c r="C1869" s="20">
        <v>12445718750</v>
      </c>
      <c r="D1869" s="20" t="s">
        <v>17370</v>
      </c>
      <c r="E1869" s="20">
        <v>50341995487</v>
      </c>
      <c r="F1869" s="24">
        <v>5</v>
      </c>
    </row>
    <row r="1870" spans="1:6">
      <c r="A1870" s="1" t="s">
        <v>18293</v>
      </c>
      <c r="B1870" s="2">
        <v>35538</v>
      </c>
      <c r="C1870" s="3">
        <v>21033118593</v>
      </c>
      <c r="D1870" s="1" t="s">
        <v>18241</v>
      </c>
      <c r="E1870" s="4">
        <v>70595565409</v>
      </c>
      <c r="F1870" s="24">
        <v>5</v>
      </c>
    </row>
    <row r="1871" spans="1:6">
      <c r="A1871" s="20" t="s">
        <v>20303</v>
      </c>
      <c r="B1871" s="21">
        <v>32962</v>
      </c>
      <c r="C1871" s="20">
        <v>20209831817</v>
      </c>
      <c r="D1871" s="20" t="s">
        <v>16970</v>
      </c>
      <c r="E1871" s="20">
        <v>7920414458</v>
      </c>
      <c r="F1871" s="24">
        <v>5</v>
      </c>
    </row>
    <row r="1872" spans="1:6">
      <c r="A1872" s="1" t="s">
        <v>18377</v>
      </c>
      <c r="B1872" s="2">
        <v>33983</v>
      </c>
      <c r="C1872" s="3">
        <v>22020945591</v>
      </c>
      <c r="D1872" s="1" t="s">
        <v>18347</v>
      </c>
      <c r="E1872" s="4">
        <v>11359167480</v>
      </c>
      <c r="F1872" s="24">
        <v>5</v>
      </c>
    </row>
    <row r="1873" spans="1:6">
      <c r="A1873" s="20" t="s">
        <v>20302</v>
      </c>
      <c r="B1873" s="21">
        <v>34848</v>
      </c>
      <c r="C1873" s="20">
        <v>16286527665</v>
      </c>
      <c r="D1873" s="20" t="s">
        <v>18347</v>
      </c>
      <c r="E1873" s="20">
        <v>9697444471</v>
      </c>
      <c r="F1873" s="24">
        <v>5</v>
      </c>
    </row>
    <row r="1874" spans="1:6">
      <c r="A1874" s="20" t="s">
        <v>20301</v>
      </c>
      <c r="B1874" s="21">
        <v>29710</v>
      </c>
      <c r="C1874" s="20">
        <v>16327290265</v>
      </c>
      <c r="D1874" s="20" t="s">
        <v>17370</v>
      </c>
      <c r="E1874" s="20"/>
      <c r="F1874" s="24">
        <v>5</v>
      </c>
    </row>
    <row r="1875" spans="1:6">
      <c r="A1875" s="1" t="s">
        <v>17317</v>
      </c>
      <c r="B1875" s="2">
        <v>33684</v>
      </c>
      <c r="C1875" s="3">
        <v>13155222556</v>
      </c>
      <c r="D1875" s="1" t="s">
        <v>17176</v>
      </c>
      <c r="E1875" s="4">
        <v>6423090432</v>
      </c>
      <c r="F1875" s="24">
        <v>5</v>
      </c>
    </row>
    <row r="1876" spans="1:6">
      <c r="A1876" s="1" t="s">
        <v>17670</v>
      </c>
      <c r="B1876" s="2">
        <v>35758</v>
      </c>
      <c r="C1876" s="3">
        <v>20310672044</v>
      </c>
      <c r="D1876" s="1" t="s">
        <v>17370</v>
      </c>
      <c r="E1876" s="4">
        <v>8921579419</v>
      </c>
      <c r="F1876" s="24">
        <v>5</v>
      </c>
    </row>
    <row r="1877" spans="1:6">
      <c r="A1877" s="20" t="s">
        <v>18533</v>
      </c>
      <c r="B1877" s="21">
        <v>30990</v>
      </c>
      <c r="C1877" s="20">
        <v>20309886079</v>
      </c>
      <c r="D1877" s="20" t="s">
        <v>18241</v>
      </c>
      <c r="E1877" s="20">
        <v>4723849459</v>
      </c>
      <c r="F1877" s="24">
        <v>5</v>
      </c>
    </row>
    <row r="1878" spans="1:6">
      <c r="A1878" s="1" t="s">
        <v>16800</v>
      </c>
      <c r="B1878" s="2">
        <v>35668</v>
      </c>
      <c r="C1878" s="3">
        <v>15820210666</v>
      </c>
      <c r="D1878" s="1" t="s">
        <v>16667</v>
      </c>
      <c r="E1878" s="4">
        <v>11244802425</v>
      </c>
      <c r="F1878" s="24">
        <v>5</v>
      </c>
    </row>
    <row r="1879" spans="1:6">
      <c r="A1879" s="1" t="s">
        <v>17894</v>
      </c>
      <c r="B1879" s="2">
        <v>33066</v>
      </c>
      <c r="C1879" s="3">
        <v>20310676104</v>
      </c>
      <c r="D1879" s="1" t="s">
        <v>17370</v>
      </c>
      <c r="E1879" s="4">
        <v>6854329477</v>
      </c>
      <c r="F1879" s="24">
        <v>5</v>
      </c>
    </row>
    <row r="1880" spans="1:6">
      <c r="A1880" s="1" t="s">
        <v>16704</v>
      </c>
      <c r="B1880" s="2">
        <v>32779</v>
      </c>
      <c r="C1880" s="3">
        <v>20219760726</v>
      </c>
      <c r="D1880" s="1" t="s">
        <v>16667</v>
      </c>
      <c r="E1880" s="4">
        <v>9088119422</v>
      </c>
      <c r="F1880" s="24">
        <v>5</v>
      </c>
    </row>
    <row r="1881" spans="1:6">
      <c r="A1881" s="1" t="s">
        <v>17994</v>
      </c>
      <c r="B1881" s="2">
        <v>37070</v>
      </c>
      <c r="C1881" s="3">
        <v>16267514618</v>
      </c>
      <c r="D1881" s="1" t="s">
        <v>17947</v>
      </c>
      <c r="E1881" s="4">
        <v>70988500477</v>
      </c>
      <c r="F1881" s="24">
        <v>5</v>
      </c>
    </row>
    <row r="1882" spans="1:6">
      <c r="A1882" s="1" t="s">
        <v>17783</v>
      </c>
      <c r="B1882" s="2">
        <v>34365</v>
      </c>
      <c r="C1882" s="3">
        <v>20312050865</v>
      </c>
      <c r="D1882" s="1" t="s">
        <v>17367</v>
      </c>
      <c r="E1882" s="4">
        <v>10385144440</v>
      </c>
      <c r="F1882" s="24">
        <v>5</v>
      </c>
    </row>
    <row r="1883" spans="1:6">
      <c r="A1883" s="20" t="s">
        <v>20300</v>
      </c>
      <c r="B1883" s="21">
        <v>36163</v>
      </c>
      <c r="C1883" s="20">
        <v>16315932879</v>
      </c>
      <c r="D1883" s="20" t="s">
        <v>17947</v>
      </c>
      <c r="E1883" s="20">
        <v>12062956436</v>
      </c>
      <c r="F1883" s="24">
        <v>5</v>
      </c>
    </row>
    <row r="1884" spans="1:6">
      <c r="A1884" s="20" t="s">
        <v>20299</v>
      </c>
      <c r="B1884" s="21">
        <v>19507</v>
      </c>
      <c r="C1884" s="20">
        <v>10261810941</v>
      </c>
      <c r="D1884" s="20" t="s">
        <v>18347</v>
      </c>
      <c r="E1884" s="20">
        <v>48739022749</v>
      </c>
      <c r="F1884" s="24">
        <v>5</v>
      </c>
    </row>
    <row r="1885" spans="1:6">
      <c r="A1885" s="20" t="s">
        <v>20298</v>
      </c>
      <c r="B1885" s="21">
        <v>25603</v>
      </c>
      <c r="C1885" s="20">
        <v>16315682880</v>
      </c>
      <c r="D1885" s="20" t="s">
        <v>17370</v>
      </c>
      <c r="E1885" s="20">
        <v>86748823404</v>
      </c>
      <c r="F1885" s="24">
        <v>5</v>
      </c>
    </row>
    <row r="1886" spans="1:6">
      <c r="A1886" s="1" t="s">
        <v>16847</v>
      </c>
      <c r="B1886" s="2">
        <v>34356</v>
      </c>
      <c r="C1886" s="3">
        <v>20310681078</v>
      </c>
      <c r="D1886" s="1" t="s">
        <v>16667</v>
      </c>
      <c r="E1886" s="4" t="e">
        <v>#NULL!</v>
      </c>
      <c r="F1886" s="24">
        <v>5</v>
      </c>
    </row>
    <row r="1887" spans="1:6">
      <c r="A1887" s="1" t="s">
        <v>17874</v>
      </c>
      <c r="B1887" s="2">
        <v>29347</v>
      </c>
      <c r="C1887" s="3">
        <v>20028668515</v>
      </c>
      <c r="D1887" s="1" t="s">
        <v>17370</v>
      </c>
      <c r="E1887" s="4">
        <v>2912206499</v>
      </c>
      <c r="F1887" s="24">
        <v>5</v>
      </c>
    </row>
    <row r="1888" spans="1:6">
      <c r="A1888" s="20" t="s">
        <v>20297</v>
      </c>
      <c r="B1888" s="21">
        <v>35040</v>
      </c>
      <c r="C1888" s="20">
        <v>23695932968</v>
      </c>
      <c r="D1888" s="20" t="s">
        <v>17081</v>
      </c>
      <c r="E1888" s="20">
        <v>70810231425</v>
      </c>
      <c r="F1888" s="24">
        <v>5</v>
      </c>
    </row>
    <row r="1889" spans="1:6">
      <c r="A1889" s="1" t="s">
        <v>17045</v>
      </c>
      <c r="B1889" s="2">
        <v>35154</v>
      </c>
      <c r="C1889" s="3">
        <v>20310686363</v>
      </c>
      <c r="D1889" s="1" t="s">
        <v>16970</v>
      </c>
      <c r="E1889" s="4">
        <v>10683366416</v>
      </c>
      <c r="F1889" s="24">
        <v>5</v>
      </c>
    </row>
    <row r="1890" spans="1:6">
      <c r="A1890" s="1" t="s">
        <v>17137</v>
      </c>
      <c r="B1890" s="2">
        <v>33909</v>
      </c>
      <c r="C1890" s="3">
        <v>20199956760</v>
      </c>
      <c r="D1890" s="1" t="s">
        <v>17081</v>
      </c>
      <c r="E1890" s="4">
        <v>10679558446</v>
      </c>
      <c r="F1890" s="24">
        <v>5</v>
      </c>
    </row>
    <row r="1891" spans="1:6">
      <c r="A1891" s="20" t="s">
        <v>20296</v>
      </c>
      <c r="B1891" s="21">
        <v>19239</v>
      </c>
      <c r="C1891" s="20">
        <v>10736060836</v>
      </c>
      <c r="D1891" s="20" t="s">
        <v>18026</v>
      </c>
      <c r="E1891" s="20">
        <v>4296652885</v>
      </c>
      <c r="F1891" s="24">
        <v>5</v>
      </c>
    </row>
    <row r="1892" spans="1:6">
      <c r="A1892" s="1" t="s">
        <v>18160</v>
      </c>
      <c r="B1892" s="2">
        <v>34630</v>
      </c>
      <c r="C1892" s="3">
        <v>15413890560</v>
      </c>
      <c r="D1892" s="1" t="s">
        <v>18029</v>
      </c>
      <c r="E1892" s="4">
        <v>10687662478</v>
      </c>
      <c r="F1892" s="24">
        <v>5</v>
      </c>
    </row>
    <row r="1893" spans="1:6">
      <c r="A1893" s="1" t="s">
        <v>17488</v>
      </c>
      <c r="B1893" s="2">
        <v>34209</v>
      </c>
      <c r="C1893" s="3">
        <v>22004500661</v>
      </c>
      <c r="D1893" s="1" t="s">
        <v>17367</v>
      </c>
      <c r="E1893" s="4">
        <v>11019466448</v>
      </c>
      <c r="F1893" s="24">
        <v>5</v>
      </c>
    </row>
    <row r="1894" spans="1:6">
      <c r="A1894" s="20" t="s">
        <v>20295</v>
      </c>
      <c r="B1894" s="21">
        <v>21350</v>
      </c>
      <c r="C1894" s="20">
        <v>14026366452</v>
      </c>
      <c r="D1894" s="20" t="s">
        <v>17081</v>
      </c>
      <c r="E1894" s="20">
        <v>49682580463</v>
      </c>
      <c r="F1894" s="24">
        <v>5</v>
      </c>
    </row>
    <row r="1895" spans="1:6">
      <c r="A1895" s="1" t="s">
        <v>17615</v>
      </c>
      <c r="B1895" s="2">
        <v>33866</v>
      </c>
      <c r="C1895" s="3">
        <v>13808513275</v>
      </c>
      <c r="D1895" s="1" t="s">
        <v>17367</v>
      </c>
      <c r="E1895" s="4">
        <v>14208382708</v>
      </c>
      <c r="F1895" s="24">
        <v>5</v>
      </c>
    </row>
    <row r="1896" spans="1:6">
      <c r="A1896" s="20" t="s">
        <v>20294</v>
      </c>
      <c r="B1896" s="21">
        <v>20801</v>
      </c>
      <c r="C1896" s="20">
        <v>10773142956</v>
      </c>
      <c r="D1896" s="20" t="s">
        <v>16667</v>
      </c>
      <c r="E1896" s="20">
        <v>17997640444</v>
      </c>
      <c r="F1896" s="24">
        <v>5</v>
      </c>
    </row>
    <row r="1897" spans="1:6">
      <c r="A1897" s="20" t="s">
        <v>20293</v>
      </c>
      <c r="B1897" s="21">
        <v>25593</v>
      </c>
      <c r="C1897" s="20">
        <v>12395221300</v>
      </c>
      <c r="D1897" s="20" t="s">
        <v>16667</v>
      </c>
      <c r="E1897" s="20">
        <v>75412462472</v>
      </c>
      <c r="F1897" s="24">
        <v>5</v>
      </c>
    </row>
    <row r="1898" spans="1:6">
      <c r="A1898" s="20" t="s">
        <v>20292</v>
      </c>
      <c r="B1898" s="21">
        <v>23083</v>
      </c>
      <c r="C1898" s="20">
        <v>12763643452</v>
      </c>
      <c r="D1898" s="20" t="s">
        <v>18026</v>
      </c>
      <c r="E1898" s="20">
        <v>39834247400</v>
      </c>
      <c r="F1898" s="24">
        <v>5</v>
      </c>
    </row>
    <row r="1899" spans="1:6">
      <c r="A1899" s="20" t="s">
        <v>20291</v>
      </c>
      <c r="B1899" s="21">
        <v>29496</v>
      </c>
      <c r="C1899" s="20">
        <v>20312047457</v>
      </c>
      <c r="D1899" s="20" t="s">
        <v>17947</v>
      </c>
      <c r="E1899" s="20">
        <v>4619228435</v>
      </c>
      <c r="F1899" s="24">
        <v>5</v>
      </c>
    </row>
    <row r="1900" spans="1:6">
      <c r="A1900" s="20" t="s">
        <v>20290</v>
      </c>
      <c r="B1900" s="21">
        <v>27195</v>
      </c>
      <c r="C1900" s="20">
        <v>20310636919</v>
      </c>
      <c r="D1900" s="20" t="s">
        <v>17947</v>
      </c>
      <c r="E1900" s="20">
        <v>2559954400</v>
      </c>
      <c r="F1900" s="24">
        <v>5</v>
      </c>
    </row>
    <row r="1901" spans="1:6">
      <c r="A1901" s="20" t="s">
        <v>20289</v>
      </c>
      <c r="B1901" s="21">
        <v>23720</v>
      </c>
      <c r="C1901" s="20">
        <v>12114854320</v>
      </c>
      <c r="D1901" s="20" t="s">
        <v>17947</v>
      </c>
      <c r="E1901" s="20">
        <v>31633137449</v>
      </c>
      <c r="F1901" s="24">
        <v>5</v>
      </c>
    </row>
    <row r="1902" spans="1:6">
      <c r="A1902" s="20" t="s">
        <v>20288</v>
      </c>
      <c r="B1902" s="21">
        <v>28440</v>
      </c>
      <c r="C1902" s="20">
        <v>16286328352</v>
      </c>
      <c r="D1902" s="20" t="s">
        <v>16970</v>
      </c>
      <c r="E1902" s="20">
        <v>6484724423</v>
      </c>
      <c r="F1902" s="24">
        <v>5</v>
      </c>
    </row>
    <row r="1903" spans="1:6">
      <c r="A1903" s="1" t="s">
        <v>16869</v>
      </c>
      <c r="B1903" s="2">
        <v>24755</v>
      </c>
      <c r="C1903" s="3">
        <v>16268782489</v>
      </c>
      <c r="D1903" s="1" t="s">
        <v>16667</v>
      </c>
      <c r="E1903" s="4">
        <v>81934769487</v>
      </c>
      <c r="F1903" s="24">
        <v>5</v>
      </c>
    </row>
    <row r="1904" spans="1:6">
      <c r="A1904" s="20" t="s">
        <v>20287</v>
      </c>
      <c r="B1904" s="21">
        <v>23704</v>
      </c>
      <c r="C1904" s="20">
        <v>12291074883</v>
      </c>
      <c r="D1904" s="20" t="s">
        <v>17367</v>
      </c>
      <c r="E1904" s="20">
        <v>59484888453</v>
      </c>
      <c r="F1904" s="24">
        <v>5</v>
      </c>
    </row>
    <row r="1905" spans="1:6">
      <c r="A1905" s="20" t="s">
        <v>20286</v>
      </c>
      <c r="B1905" s="21">
        <v>25425</v>
      </c>
      <c r="C1905" s="20">
        <v>12816942459</v>
      </c>
      <c r="D1905" s="20" t="s">
        <v>17370</v>
      </c>
      <c r="E1905" s="20">
        <v>70903158434</v>
      </c>
      <c r="F1905" s="24">
        <v>5</v>
      </c>
    </row>
    <row r="1906" spans="1:6">
      <c r="A1906" s="20" t="s">
        <v>20285</v>
      </c>
      <c r="B1906" s="21">
        <v>23385</v>
      </c>
      <c r="C1906" s="20">
        <v>12414829445</v>
      </c>
      <c r="D1906" s="20" t="s">
        <v>18173</v>
      </c>
      <c r="E1906" s="20">
        <v>45185360453</v>
      </c>
      <c r="F1906" s="24">
        <v>5</v>
      </c>
    </row>
    <row r="1907" spans="1:6">
      <c r="A1907" s="20" t="s">
        <v>20284</v>
      </c>
      <c r="B1907" s="21">
        <v>24014</v>
      </c>
      <c r="C1907" s="20">
        <v>12072921459</v>
      </c>
      <c r="D1907" s="20" t="s">
        <v>17370</v>
      </c>
      <c r="E1907" s="20">
        <v>84971908404</v>
      </c>
      <c r="F1907" s="24">
        <v>5</v>
      </c>
    </row>
    <row r="1908" spans="1:6">
      <c r="A1908" s="20" t="s">
        <v>20283</v>
      </c>
      <c r="B1908" s="21">
        <v>29744</v>
      </c>
      <c r="C1908" s="20">
        <v>13030157457</v>
      </c>
      <c r="D1908" s="20" t="s">
        <v>17370</v>
      </c>
      <c r="E1908" s="20">
        <v>1070963402</v>
      </c>
      <c r="F1908" s="24">
        <v>5</v>
      </c>
    </row>
    <row r="1909" spans="1:6">
      <c r="A1909" s="20" t="s">
        <v>20282</v>
      </c>
      <c r="B1909" s="21">
        <v>25192</v>
      </c>
      <c r="C1909" s="20">
        <v>12398398031</v>
      </c>
      <c r="D1909" s="20" t="s">
        <v>17367</v>
      </c>
      <c r="E1909" s="20">
        <v>51988844487</v>
      </c>
      <c r="F1909" s="24">
        <v>5</v>
      </c>
    </row>
    <row r="1910" spans="1:6">
      <c r="A1910" s="20" t="s">
        <v>20281</v>
      </c>
      <c r="B1910" s="21">
        <v>22326</v>
      </c>
      <c r="C1910" s="20">
        <v>16331099639</v>
      </c>
      <c r="D1910" s="20" t="s">
        <v>16667</v>
      </c>
      <c r="E1910" s="20">
        <v>8932168440</v>
      </c>
      <c r="F1910" s="24">
        <v>5</v>
      </c>
    </row>
    <row r="1911" spans="1:6">
      <c r="A1911" s="1" t="s">
        <v>17006</v>
      </c>
      <c r="B1911" s="2">
        <v>34451</v>
      </c>
      <c r="C1911" s="3">
        <v>20496390915</v>
      </c>
      <c r="D1911" s="1" t="s">
        <v>16970</v>
      </c>
      <c r="E1911" s="4">
        <v>8342353400</v>
      </c>
      <c r="F1911" s="24">
        <v>5</v>
      </c>
    </row>
    <row r="1912" spans="1:6">
      <c r="A1912" s="20" t="s">
        <v>20280</v>
      </c>
      <c r="B1912" s="21">
        <v>26252</v>
      </c>
      <c r="C1912" s="20">
        <v>16268287127</v>
      </c>
      <c r="D1912" s="20" t="s">
        <v>17367</v>
      </c>
      <c r="E1912" s="20">
        <v>7844490403</v>
      </c>
      <c r="F1912" s="24">
        <v>5</v>
      </c>
    </row>
    <row r="1913" spans="1:6">
      <c r="A1913" s="20" t="s">
        <v>20280</v>
      </c>
      <c r="B1913" s="21">
        <v>19515</v>
      </c>
      <c r="C1913" s="20">
        <v>10816684577</v>
      </c>
      <c r="D1913" s="20" t="s">
        <v>16667</v>
      </c>
      <c r="E1913" s="20">
        <v>29106109420</v>
      </c>
      <c r="F1913" s="24">
        <v>5</v>
      </c>
    </row>
    <row r="1914" spans="1:6">
      <c r="A1914" s="20" t="s">
        <v>20279</v>
      </c>
      <c r="B1914" s="21">
        <v>23198</v>
      </c>
      <c r="C1914" s="20">
        <v>12513299274</v>
      </c>
      <c r="D1914" s="20" t="s">
        <v>16970</v>
      </c>
      <c r="E1914" s="20">
        <v>29170320497</v>
      </c>
      <c r="F1914" s="24">
        <v>5</v>
      </c>
    </row>
    <row r="1915" spans="1:6">
      <c r="A1915" s="20" t="s">
        <v>18532</v>
      </c>
      <c r="B1915" s="21">
        <v>19560</v>
      </c>
      <c r="C1915" s="20">
        <v>22021213268</v>
      </c>
      <c r="D1915" s="20" t="s">
        <v>18241</v>
      </c>
      <c r="E1915" s="20">
        <v>36666114434</v>
      </c>
      <c r="F1915" s="24">
        <v>5</v>
      </c>
    </row>
    <row r="1916" spans="1:6">
      <c r="A1916" s="20" t="s">
        <v>20278</v>
      </c>
      <c r="B1916" s="21">
        <v>26882</v>
      </c>
      <c r="C1916" s="20">
        <v>20310642587</v>
      </c>
      <c r="D1916" s="20" t="s">
        <v>16667</v>
      </c>
      <c r="E1916" s="20">
        <v>6306280413</v>
      </c>
      <c r="F1916" s="24">
        <v>5</v>
      </c>
    </row>
    <row r="1917" spans="1:6">
      <c r="A1917" s="20" t="s">
        <v>20277</v>
      </c>
      <c r="B1917" s="21">
        <v>28459</v>
      </c>
      <c r="C1917" s="20">
        <v>20310642404</v>
      </c>
      <c r="D1917" s="20" t="s">
        <v>16970</v>
      </c>
      <c r="E1917" s="20">
        <v>92099700478</v>
      </c>
      <c r="F1917" s="24">
        <v>5</v>
      </c>
    </row>
    <row r="1918" spans="1:6">
      <c r="A1918" s="20" t="s">
        <v>20276</v>
      </c>
      <c r="B1918" s="21">
        <v>22046</v>
      </c>
      <c r="C1918" s="20">
        <v>16258790373</v>
      </c>
      <c r="D1918" s="20" t="s">
        <v>18347</v>
      </c>
      <c r="E1918" s="20">
        <v>40214451453</v>
      </c>
      <c r="F1918" s="24">
        <v>5</v>
      </c>
    </row>
    <row r="1919" spans="1:6">
      <c r="A1919" s="20" t="s">
        <v>20275</v>
      </c>
      <c r="B1919" s="21">
        <v>19672</v>
      </c>
      <c r="C1919" s="20">
        <v>23850237709</v>
      </c>
      <c r="D1919" s="20" t="s">
        <v>16970</v>
      </c>
      <c r="E1919" s="20">
        <v>8898930470</v>
      </c>
      <c r="F1919" s="24">
        <v>5</v>
      </c>
    </row>
    <row r="1920" spans="1:6">
      <c r="A1920" s="20" t="s">
        <v>20274</v>
      </c>
      <c r="B1920" s="21">
        <v>24898</v>
      </c>
      <c r="C1920" s="20">
        <v>12338172215</v>
      </c>
      <c r="D1920" s="20" t="s">
        <v>18029</v>
      </c>
      <c r="E1920" s="20">
        <v>68452187491</v>
      </c>
      <c r="F1920" s="24">
        <v>5</v>
      </c>
    </row>
    <row r="1921" spans="1:6">
      <c r="A1921" s="20" t="s">
        <v>20273</v>
      </c>
      <c r="B1921" s="21">
        <v>27889</v>
      </c>
      <c r="C1921" s="20">
        <v>12738119451</v>
      </c>
      <c r="D1921" s="20" t="s">
        <v>17370</v>
      </c>
      <c r="E1921" s="20">
        <v>3248504412</v>
      </c>
      <c r="F1921" s="24">
        <v>5</v>
      </c>
    </row>
    <row r="1922" spans="1:6">
      <c r="A1922" s="20" t="s">
        <v>20272</v>
      </c>
      <c r="B1922" s="21">
        <v>20930</v>
      </c>
      <c r="C1922" s="20">
        <v>21306061999</v>
      </c>
      <c r="D1922" s="20" t="s">
        <v>17173</v>
      </c>
      <c r="E1922" s="20">
        <v>46477551420</v>
      </c>
      <c r="F1922" s="24">
        <v>5</v>
      </c>
    </row>
    <row r="1923" spans="1:6">
      <c r="A1923" s="1" t="s">
        <v>18135</v>
      </c>
      <c r="B1923" s="2">
        <v>21576</v>
      </c>
      <c r="C1923" s="3">
        <v>23865926718</v>
      </c>
      <c r="D1923" s="1" t="s">
        <v>18029</v>
      </c>
      <c r="E1923" s="4">
        <v>39753638434</v>
      </c>
      <c r="F1923" s="24">
        <v>5</v>
      </c>
    </row>
    <row r="1924" spans="1:6">
      <c r="A1924" s="1" t="s">
        <v>18111</v>
      </c>
      <c r="B1924" s="2">
        <v>32717</v>
      </c>
      <c r="C1924" s="3">
        <v>16211347341</v>
      </c>
      <c r="D1924" s="1" t="s">
        <v>18029</v>
      </c>
      <c r="E1924" s="4">
        <v>10092114474</v>
      </c>
      <c r="F1924" s="24">
        <v>5</v>
      </c>
    </row>
    <row r="1925" spans="1:6">
      <c r="A1925" s="20" t="s">
        <v>20271</v>
      </c>
      <c r="B1925" s="21">
        <v>23522</v>
      </c>
      <c r="C1925" s="20">
        <v>20309866604</v>
      </c>
      <c r="D1925" s="20" t="s">
        <v>17375</v>
      </c>
      <c r="E1925" s="20">
        <v>3179037482</v>
      </c>
      <c r="F1925" s="24">
        <v>5</v>
      </c>
    </row>
    <row r="1926" spans="1:6">
      <c r="A1926" s="20" t="s">
        <v>20270</v>
      </c>
      <c r="B1926" s="21">
        <v>20275</v>
      </c>
      <c r="C1926" s="20">
        <v>20312048666</v>
      </c>
      <c r="D1926" s="20" t="s">
        <v>17947</v>
      </c>
      <c r="E1926" s="20">
        <v>23285265434</v>
      </c>
      <c r="F1926" s="24">
        <v>5</v>
      </c>
    </row>
    <row r="1927" spans="1:6">
      <c r="A1927" s="20" t="s">
        <v>20269</v>
      </c>
      <c r="B1927" s="21">
        <v>21694</v>
      </c>
      <c r="C1927" s="20">
        <v>23862400243</v>
      </c>
      <c r="D1927" s="20" t="s">
        <v>17375</v>
      </c>
      <c r="E1927" s="20"/>
      <c r="F1927" s="24">
        <v>5</v>
      </c>
    </row>
    <row r="1928" spans="1:6">
      <c r="A1928" s="20" t="s">
        <v>20268</v>
      </c>
      <c r="B1928" s="21">
        <v>24127</v>
      </c>
      <c r="C1928" s="20">
        <v>20310650725</v>
      </c>
      <c r="D1928" s="20" t="s">
        <v>16667</v>
      </c>
      <c r="E1928" s="20">
        <v>68634110400</v>
      </c>
      <c r="F1928" s="24">
        <v>5</v>
      </c>
    </row>
    <row r="1929" spans="1:6">
      <c r="A1929" s="20" t="s">
        <v>20267</v>
      </c>
      <c r="B1929" s="21">
        <v>26463</v>
      </c>
      <c r="C1929" s="20">
        <v>16329330841</v>
      </c>
      <c r="D1929" s="20" t="s">
        <v>17370</v>
      </c>
      <c r="E1929" s="20">
        <v>76285138400</v>
      </c>
      <c r="F1929" s="24">
        <v>5</v>
      </c>
    </row>
    <row r="1930" spans="1:6">
      <c r="A1930" s="20" t="s">
        <v>20266</v>
      </c>
      <c r="B1930" s="21">
        <v>19872</v>
      </c>
      <c r="C1930" s="20">
        <v>20312048674</v>
      </c>
      <c r="D1930" s="20" t="s">
        <v>17173</v>
      </c>
      <c r="E1930" s="20">
        <v>40731685415</v>
      </c>
      <c r="F1930" s="24">
        <v>5</v>
      </c>
    </row>
    <row r="1931" spans="1:6">
      <c r="A1931" s="20" t="s">
        <v>20265</v>
      </c>
      <c r="B1931" s="21">
        <v>22305</v>
      </c>
      <c r="C1931" s="20">
        <v>20309868429</v>
      </c>
      <c r="D1931" s="20" t="s">
        <v>17375</v>
      </c>
      <c r="E1931" s="20">
        <v>18378064468</v>
      </c>
      <c r="F1931" s="24">
        <v>5</v>
      </c>
    </row>
    <row r="1932" spans="1:6">
      <c r="A1932" s="20" t="s">
        <v>20264</v>
      </c>
      <c r="B1932" s="21">
        <v>22408</v>
      </c>
      <c r="C1932" s="20">
        <v>10829997870</v>
      </c>
      <c r="D1932" s="20" t="s">
        <v>17173</v>
      </c>
      <c r="E1932" s="20">
        <v>47278838487</v>
      </c>
      <c r="F1932" s="24">
        <v>5</v>
      </c>
    </row>
    <row r="1933" spans="1:6">
      <c r="A1933" s="20" t="s">
        <v>18531</v>
      </c>
      <c r="B1933" s="21">
        <v>23495</v>
      </c>
      <c r="C1933" s="20">
        <v>23822735406</v>
      </c>
      <c r="D1933" s="20" t="s">
        <v>18241</v>
      </c>
      <c r="E1933" s="20">
        <v>70520816447</v>
      </c>
      <c r="F1933" s="24">
        <v>5</v>
      </c>
    </row>
    <row r="1934" spans="1:6">
      <c r="A1934" s="1" t="s">
        <v>18236</v>
      </c>
      <c r="B1934" s="2">
        <v>34698</v>
      </c>
      <c r="C1934" s="3">
        <v>23675612720</v>
      </c>
      <c r="D1934" s="1" t="s">
        <v>18173</v>
      </c>
      <c r="E1934" s="4">
        <v>11203957475</v>
      </c>
      <c r="F1934" s="24">
        <v>5</v>
      </c>
    </row>
    <row r="1935" spans="1:6">
      <c r="A1935" s="20" t="s">
        <v>20263</v>
      </c>
      <c r="B1935" s="21">
        <v>23727</v>
      </c>
      <c r="C1935" s="20">
        <v>20309873732</v>
      </c>
      <c r="D1935" s="20" t="s">
        <v>17367</v>
      </c>
      <c r="E1935" s="20">
        <v>64243699453</v>
      </c>
      <c r="F1935" s="24">
        <v>5</v>
      </c>
    </row>
    <row r="1936" spans="1:6">
      <c r="A1936" s="20" t="s">
        <v>20262</v>
      </c>
      <c r="B1936" s="21">
        <v>23129</v>
      </c>
      <c r="C1936" s="20">
        <v>20310661646</v>
      </c>
      <c r="D1936" s="20" t="s">
        <v>17081</v>
      </c>
      <c r="E1936" s="20">
        <v>29094518449</v>
      </c>
      <c r="F1936" s="24">
        <v>5</v>
      </c>
    </row>
    <row r="1937" spans="1:6">
      <c r="A1937" s="20" t="s">
        <v>20261</v>
      </c>
      <c r="B1937" s="21">
        <v>26102</v>
      </c>
      <c r="C1937" s="20">
        <v>22014529018</v>
      </c>
      <c r="D1937" s="20" t="s">
        <v>17375</v>
      </c>
      <c r="E1937" s="20">
        <v>89680880478</v>
      </c>
      <c r="F1937" s="24">
        <v>5</v>
      </c>
    </row>
    <row r="1938" spans="1:6">
      <c r="A1938" s="20" t="s">
        <v>20260</v>
      </c>
      <c r="B1938" s="21">
        <v>21851</v>
      </c>
      <c r="C1938" s="20">
        <v>20309872396</v>
      </c>
      <c r="D1938" s="20" t="s">
        <v>16970</v>
      </c>
      <c r="E1938" s="20">
        <v>74408208434</v>
      </c>
      <c r="F1938" s="24">
        <v>5</v>
      </c>
    </row>
    <row r="1939" spans="1:6">
      <c r="A1939" s="20" t="s">
        <v>20259</v>
      </c>
      <c r="B1939" s="21">
        <v>25034</v>
      </c>
      <c r="C1939" s="20">
        <v>16212102946</v>
      </c>
      <c r="D1939" s="20" t="s">
        <v>17173</v>
      </c>
      <c r="E1939" s="20">
        <v>67049052434</v>
      </c>
      <c r="F1939" s="24">
        <v>5</v>
      </c>
    </row>
    <row r="1940" spans="1:6">
      <c r="A1940" s="20" t="s">
        <v>20258</v>
      </c>
      <c r="B1940" s="21">
        <v>20730</v>
      </c>
      <c r="C1940" s="20">
        <v>14016410866</v>
      </c>
      <c r="D1940" s="20" t="s">
        <v>18026</v>
      </c>
      <c r="E1940" s="20">
        <v>70972751467</v>
      </c>
      <c r="F1940" s="24">
        <v>5</v>
      </c>
    </row>
    <row r="1941" spans="1:6">
      <c r="A1941" s="20" t="s">
        <v>20257</v>
      </c>
      <c r="B1941" s="21">
        <v>20713</v>
      </c>
      <c r="C1941" s="20">
        <v>12139667141</v>
      </c>
      <c r="D1941" s="20" t="s">
        <v>17176</v>
      </c>
      <c r="E1941" s="20">
        <v>36233919487</v>
      </c>
      <c r="F1941" s="24">
        <v>5</v>
      </c>
    </row>
    <row r="1942" spans="1:6">
      <c r="A1942" s="20" t="s">
        <v>20256</v>
      </c>
      <c r="B1942" s="21">
        <v>22522</v>
      </c>
      <c r="C1942" s="20">
        <v>12967871453</v>
      </c>
      <c r="D1942" s="20" t="s">
        <v>16888</v>
      </c>
      <c r="E1942" s="20">
        <v>28979796404</v>
      </c>
      <c r="F1942" s="24">
        <v>5</v>
      </c>
    </row>
    <row r="1943" spans="1:6">
      <c r="A1943" s="20" t="s">
        <v>20255</v>
      </c>
      <c r="B1943" s="21">
        <v>25122</v>
      </c>
      <c r="C1943" s="20">
        <v>12327240087</v>
      </c>
      <c r="D1943" s="20" t="s">
        <v>18347</v>
      </c>
      <c r="E1943" s="20">
        <v>59112999415</v>
      </c>
      <c r="F1943" s="24">
        <v>5</v>
      </c>
    </row>
    <row r="1944" spans="1:6">
      <c r="A1944" s="1" t="s">
        <v>17393</v>
      </c>
      <c r="B1944" s="2">
        <v>23506</v>
      </c>
      <c r="C1944" s="3">
        <v>20312049166</v>
      </c>
      <c r="D1944" s="1" t="s">
        <v>17367</v>
      </c>
      <c r="E1944" s="4">
        <v>4891331429</v>
      </c>
      <c r="F1944" s="24">
        <v>5</v>
      </c>
    </row>
    <row r="1945" spans="1:6">
      <c r="A1945" s="20" t="s">
        <v>20254</v>
      </c>
      <c r="B1945" s="21">
        <v>23639</v>
      </c>
      <c r="C1945" s="20">
        <v>12453627238</v>
      </c>
      <c r="D1945" s="20" t="s">
        <v>16667</v>
      </c>
      <c r="E1945" s="20">
        <v>39923690482</v>
      </c>
      <c r="F1945" s="24">
        <v>5</v>
      </c>
    </row>
    <row r="1946" spans="1:6">
      <c r="A1946" s="1" t="s">
        <v>17172</v>
      </c>
      <c r="B1946" s="2">
        <v>27062</v>
      </c>
      <c r="C1946" s="3">
        <v>20310668675</v>
      </c>
      <c r="D1946" s="1" t="s">
        <v>17173</v>
      </c>
      <c r="E1946" s="4">
        <v>3381159437</v>
      </c>
      <c r="F1946" s="24">
        <v>5</v>
      </c>
    </row>
    <row r="1947" spans="1:6">
      <c r="A1947" s="20" t="s">
        <v>20253</v>
      </c>
      <c r="B1947" s="21">
        <v>19425</v>
      </c>
      <c r="C1947" s="20">
        <v>10704829689</v>
      </c>
      <c r="D1947" s="20" t="s">
        <v>18029</v>
      </c>
      <c r="E1947" s="20">
        <v>39993957453</v>
      </c>
      <c r="F1947" s="24">
        <v>5</v>
      </c>
    </row>
    <row r="1948" spans="1:6">
      <c r="A1948" s="20" t="s">
        <v>20252</v>
      </c>
      <c r="B1948" s="21">
        <v>28303</v>
      </c>
      <c r="C1948" s="20">
        <v>16288535681</v>
      </c>
      <c r="D1948" s="20" t="s">
        <v>17947</v>
      </c>
      <c r="E1948" s="20">
        <v>3389542442</v>
      </c>
      <c r="F1948" s="24">
        <v>5</v>
      </c>
    </row>
    <row r="1949" spans="1:6">
      <c r="A1949" s="1" t="s">
        <v>16842</v>
      </c>
      <c r="B1949" s="2">
        <v>34817</v>
      </c>
      <c r="C1949" s="3">
        <v>20312050431</v>
      </c>
      <c r="D1949" s="1" t="s">
        <v>16667</v>
      </c>
      <c r="E1949" s="4">
        <v>9474555400</v>
      </c>
      <c r="F1949" s="24">
        <v>5</v>
      </c>
    </row>
    <row r="1950" spans="1:6">
      <c r="A1950" s="1" t="s">
        <v>4440</v>
      </c>
      <c r="B1950" s="2">
        <v>35513</v>
      </c>
      <c r="C1950" s="3">
        <v>20309885811</v>
      </c>
      <c r="D1950" s="1" t="s">
        <v>17947</v>
      </c>
      <c r="E1950" s="4">
        <v>8364671405</v>
      </c>
      <c r="F1950" s="24">
        <v>5</v>
      </c>
    </row>
    <row r="1951" spans="1:6">
      <c r="A1951" s="1" t="s">
        <v>18021</v>
      </c>
      <c r="B1951" s="2">
        <v>34140</v>
      </c>
      <c r="C1951" s="3">
        <v>13957572451</v>
      </c>
      <c r="D1951" s="1" t="s">
        <v>17947</v>
      </c>
      <c r="E1951" s="4">
        <v>9394537465</v>
      </c>
      <c r="F1951" s="24">
        <v>5</v>
      </c>
    </row>
    <row r="1952" spans="1:6">
      <c r="A1952" s="20" t="s">
        <v>20251</v>
      </c>
      <c r="B1952" s="21">
        <v>25029</v>
      </c>
      <c r="C1952" s="20">
        <v>12392231976</v>
      </c>
      <c r="D1952" s="20" t="s">
        <v>17367</v>
      </c>
      <c r="E1952" s="20">
        <v>66571588404</v>
      </c>
      <c r="F1952" s="24">
        <v>5</v>
      </c>
    </row>
    <row r="1953" spans="1:6">
      <c r="A1953" s="20" t="s">
        <v>20250</v>
      </c>
      <c r="B1953" s="21">
        <v>30583</v>
      </c>
      <c r="C1953" s="20">
        <v>20305847966</v>
      </c>
      <c r="D1953" s="20" t="s">
        <v>16667</v>
      </c>
      <c r="E1953" s="20">
        <v>4022129409</v>
      </c>
      <c r="F1953" s="24">
        <v>5</v>
      </c>
    </row>
    <row r="1954" spans="1:6">
      <c r="A1954" s="20" t="s">
        <v>20249</v>
      </c>
      <c r="B1954" s="21">
        <v>19339</v>
      </c>
      <c r="C1954" s="20">
        <v>12306262456</v>
      </c>
      <c r="D1954" s="20" t="s">
        <v>17370</v>
      </c>
      <c r="E1954" s="20">
        <v>29081963449</v>
      </c>
      <c r="F1954" s="24">
        <v>5</v>
      </c>
    </row>
    <row r="1955" spans="1:6">
      <c r="A1955" s="1" t="s">
        <v>17709</v>
      </c>
      <c r="B1955" s="2">
        <v>34655</v>
      </c>
      <c r="C1955" s="3">
        <v>20310678492</v>
      </c>
      <c r="D1955" s="1" t="s">
        <v>17367</v>
      </c>
      <c r="E1955" s="4">
        <v>10472641450</v>
      </c>
      <c r="F1955" s="24">
        <v>5</v>
      </c>
    </row>
    <row r="1956" spans="1:6">
      <c r="A1956" s="20" t="s">
        <v>20248</v>
      </c>
      <c r="B1956" s="21">
        <v>26686</v>
      </c>
      <c r="C1956" s="20">
        <v>12857252457</v>
      </c>
      <c r="D1956" s="20" t="s">
        <v>17370</v>
      </c>
      <c r="E1956" s="20">
        <v>919312403</v>
      </c>
      <c r="F1956" s="24">
        <v>5</v>
      </c>
    </row>
    <row r="1957" spans="1:6">
      <c r="A1957" s="20" t="s">
        <v>20247</v>
      </c>
      <c r="B1957" s="21">
        <v>23042</v>
      </c>
      <c r="C1957" s="20">
        <v>12833927454</v>
      </c>
      <c r="D1957" s="20" t="s">
        <v>17370</v>
      </c>
      <c r="E1957" s="20">
        <v>3706490447</v>
      </c>
      <c r="F1957" s="24">
        <v>5</v>
      </c>
    </row>
    <row r="1958" spans="1:6">
      <c r="A1958" s="1" t="s">
        <v>17413</v>
      </c>
      <c r="B1958" s="2">
        <v>25470</v>
      </c>
      <c r="C1958" s="3">
        <v>16306456822</v>
      </c>
      <c r="D1958" s="1" t="s">
        <v>17375</v>
      </c>
      <c r="E1958" s="4">
        <v>3342738464</v>
      </c>
      <c r="F1958" s="24">
        <v>5</v>
      </c>
    </row>
    <row r="1959" spans="1:6">
      <c r="A1959" s="20" t="s">
        <v>20246</v>
      </c>
      <c r="B1959" s="21">
        <v>33065</v>
      </c>
      <c r="C1959" s="20">
        <v>20495286103</v>
      </c>
      <c r="D1959" s="20" t="s">
        <v>16667</v>
      </c>
      <c r="E1959" s="20">
        <v>9043066400</v>
      </c>
      <c r="F1959" s="24">
        <v>5</v>
      </c>
    </row>
    <row r="1960" spans="1:6">
      <c r="A1960" s="20" t="s">
        <v>20245</v>
      </c>
      <c r="B1960" s="21">
        <v>27788</v>
      </c>
      <c r="C1960" s="20">
        <v>20310747192</v>
      </c>
      <c r="D1960" s="20" t="s">
        <v>17367</v>
      </c>
      <c r="E1960" s="20">
        <v>2985629446</v>
      </c>
      <c r="F1960" s="24">
        <v>5</v>
      </c>
    </row>
    <row r="1961" spans="1:6">
      <c r="A1961" s="1" t="s">
        <v>16708</v>
      </c>
      <c r="B1961" s="2">
        <v>31830</v>
      </c>
      <c r="C1961" s="3">
        <v>20310746919</v>
      </c>
      <c r="D1961" s="1" t="s">
        <v>16667</v>
      </c>
      <c r="E1961" s="4">
        <v>6974115407</v>
      </c>
      <c r="F1961" s="24">
        <v>5</v>
      </c>
    </row>
    <row r="1962" spans="1:6">
      <c r="A1962" s="1" t="s">
        <v>17512</v>
      </c>
      <c r="B1962" s="2">
        <v>33646</v>
      </c>
      <c r="C1962" s="3">
        <v>20481228785</v>
      </c>
      <c r="D1962" s="1" t="s">
        <v>17375</v>
      </c>
      <c r="E1962" s="4">
        <v>10584626444</v>
      </c>
      <c r="F1962" s="24">
        <v>5</v>
      </c>
    </row>
    <row r="1963" spans="1:6">
      <c r="A1963" s="20" t="s">
        <v>20244</v>
      </c>
      <c r="B1963" s="21">
        <v>26413</v>
      </c>
      <c r="C1963" s="20">
        <v>12404406614</v>
      </c>
      <c r="D1963" s="20" t="s">
        <v>18029</v>
      </c>
      <c r="E1963" s="20">
        <v>71144692415</v>
      </c>
      <c r="F1963" s="24">
        <v>5</v>
      </c>
    </row>
    <row r="1964" spans="1:6">
      <c r="A1964" s="20" t="s">
        <v>20243</v>
      </c>
      <c r="B1964" s="21">
        <v>29330</v>
      </c>
      <c r="C1964" s="20">
        <v>20309942661</v>
      </c>
      <c r="D1964" s="20" t="s">
        <v>16970</v>
      </c>
      <c r="E1964" s="20">
        <v>4570988482</v>
      </c>
      <c r="F1964" s="24">
        <v>5</v>
      </c>
    </row>
    <row r="1965" spans="1:6">
      <c r="A1965" s="20" t="s">
        <v>20242</v>
      </c>
      <c r="B1965" s="21">
        <v>29847</v>
      </c>
      <c r="C1965" s="20">
        <v>20495297121</v>
      </c>
      <c r="D1965" s="20" t="s">
        <v>18173</v>
      </c>
      <c r="E1965" s="20">
        <v>1345890419</v>
      </c>
      <c r="F1965" s="24">
        <v>5</v>
      </c>
    </row>
    <row r="1966" spans="1:6">
      <c r="A1966" s="20" t="s">
        <v>20241</v>
      </c>
      <c r="B1966" s="21">
        <v>22578</v>
      </c>
      <c r="C1966" s="20">
        <v>12429675961</v>
      </c>
      <c r="D1966" s="20" t="s">
        <v>16970</v>
      </c>
      <c r="E1966" s="20">
        <v>39414515453</v>
      </c>
      <c r="F1966" s="24">
        <v>5</v>
      </c>
    </row>
    <row r="1967" spans="1:6">
      <c r="A1967" s="20" t="s">
        <v>20240</v>
      </c>
      <c r="B1967" s="21">
        <v>23780</v>
      </c>
      <c r="C1967" s="20">
        <v>16298331612</v>
      </c>
      <c r="D1967" s="20" t="s">
        <v>18173</v>
      </c>
      <c r="E1967" s="20">
        <v>12089555432</v>
      </c>
      <c r="F1967" s="24">
        <v>5</v>
      </c>
    </row>
    <row r="1968" spans="1:6">
      <c r="A1968" s="1" t="s">
        <v>18166</v>
      </c>
      <c r="B1968" s="2">
        <v>34295</v>
      </c>
      <c r="C1968" s="3">
        <v>16223244127</v>
      </c>
      <c r="D1968" s="1" t="s">
        <v>18026</v>
      </c>
      <c r="E1968" s="4">
        <v>10759237433</v>
      </c>
      <c r="F1968" s="24">
        <v>5</v>
      </c>
    </row>
    <row r="1969" spans="1:6">
      <c r="A1969" s="20" t="s">
        <v>20239</v>
      </c>
      <c r="B1969" s="21">
        <v>22856</v>
      </c>
      <c r="C1969" s="20">
        <v>12040507495</v>
      </c>
      <c r="D1969" s="20" t="s">
        <v>16667</v>
      </c>
      <c r="E1969" s="20">
        <v>32213794472</v>
      </c>
      <c r="F1969" s="24">
        <v>5</v>
      </c>
    </row>
    <row r="1970" spans="1:6">
      <c r="A1970" s="20" t="s">
        <v>20238</v>
      </c>
      <c r="B1970" s="21">
        <v>28205</v>
      </c>
      <c r="C1970" s="20">
        <v>16286357824</v>
      </c>
      <c r="D1970" s="20" t="s">
        <v>17173</v>
      </c>
      <c r="E1970" s="20">
        <v>86516868468</v>
      </c>
      <c r="F1970" s="24">
        <v>5</v>
      </c>
    </row>
    <row r="1971" spans="1:6">
      <c r="A1971" s="20" t="s">
        <v>20237</v>
      </c>
      <c r="B1971" s="21">
        <v>29036</v>
      </c>
      <c r="C1971" s="20">
        <v>20309941606</v>
      </c>
      <c r="D1971" s="20" t="s">
        <v>17375</v>
      </c>
      <c r="E1971" s="20">
        <v>4229345429</v>
      </c>
      <c r="F1971" s="24">
        <v>5</v>
      </c>
    </row>
    <row r="1972" spans="1:6">
      <c r="A1972" s="1" t="s">
        <v>18271</v>
      </c>
      <c r="B1972" s="2">
        <v>30219</v>
      </c>
      <c r="C1972" s="3">
        <v>20310748083</v>
      </c>
      <c r="D1972" s="1" t="s">
        <v>18241</v>
      </c>
      <c r="E1972" s="4">
        <v>6064552484</v>
      </c>
      <c r="F1972" s="24">
        <v>5</v>
      </c>
    </row>
    <row r="1973" spans="1:6">
      <c r="A1973" s="20" t="s">
        <v>20236</v>
      </c>
      <c r="B1973" s="21">
        <v>22967</v>
      </c>
      <c r="C1973" s="20">
        <v>12389862375</v>
      </c>
      <c r="D1973" s="20" t="s">
        <v>17375</v>
      </c>
      <c r="E1973" s="20">
        <v>69355673434</v>
      </c>
      <c r="F1973" s="24">
        <v>5</v>
      </c>
    </row>
    <row r="1974" spans="1:6">
      <c r="A1974" s="1" t="s">
        <v>17957</v>
      </c>
      <c r="B1974" s="2">
        <v>28584</v>
      </c>
      <c r="C1974" s="3">
        <v>20309944354</v>
      </c>
      <c r="D1974" s="1" t="s">
        <v>17947</v>
      </c>
      <c r="E1974" s="4">
        <v>3376822409</v>
      </c>
      <c r="F1974" s="24">
        <v>5</v>
      </c>
    </row>
    <row r="1975" spans="1:6">
      <c r="A1975" s="20" t="s">
        <v>20235</v>
      </c>
      <c r="B1975" s="21">
        <v>26979</v>
      </c>
      <c r="C1975" s="20">
        <v>12728551458</v>
      </c>
      <c r="D1975" s="20" t="s">
        <v>17173</v>
      </c>
      <c r="E1975" s="20">
        <v>77117204400</v>
      </c>
      <c r="F1975" s="24">
        <v>5</v>
      </c>
    </row>
    <row r="1976" spans="1:6">
      <c r="A1976" s="1" t="s">
        <v>18211</v>
      </c>
      <c r="B1976" s="2">
        <v>34053</v>
      </c>
      <c r="C1976" s="3">
        <v>20309944281</v>
      </c>
      <c r="D1976" s="1" t="s">
        <v>18173</v>
      </c>
      <c r="E1976" s="4">
        <v>10883356406</v>
      </c>
      <c r="F1976" s="24">
        <v>5</v>
      </c>
    </row>
    <row r="1977" spans="1:6">
      <c r="A1977" s="1" t="s">
        <v>17707</v>
      </c>
      <c r="B1977" s="2">
        <v>33565</v>
      </c>
      <c r="C1977" s="3">
        <v>16246659773</v>
      </c>
      <c r="D1977" s="1" t="s">
        <v>17367</v>
      </c>
      <c r="E1977" s="4">
        <v>9089687440</v>
      </c>
      <c r="F1977" s="24">
        <v>5</v>
      </c>
    </row>
    <row r="1978" spans="1:6">
      <c r="A1978" s="20" t="s">
        <v>20234</v>
      </c>
      <c r="B1978" s="21">
        <v>33865</v>
      </c>
      <c r="C1978" s="20">
        <v>23785328784</v>
      </c>
      <c r="D1978" s="20" t="s">
        <v>17081</v>
      </c>
      <c r="E1978" s="20"/>
      <c r="F1978" s="24">
        <v>5</v>
      </c>
    </row>
    <row r="1979" spans="1:6">
      <c r="A1979" s="1" t="s">
        <v>17636</v>
      </c>
      <c r="B1979" s="2">
        <v>36140</v>
      </c>
      <c r="C1979" s="3">
        <v>14302661956</v>
      </c>
      <c r="D1979" s="1" t="s">
        <v>17602</v>
      </c>
      <c r="E1979" s="4">
        <v>13507008432</v>
      </c>
      <c r="F1979" s="24">
        <v>5</v>
      </c>
    </row>
    <row r="1980" spans="1:6">
      <c r="A1980" s="20" t="s">
        <v>18530</v>
      </c>
      <c r="B1980" s="21">
        <v>29569</v>
      </c>
      <c r="C1980" s="20">
        <v>20312057142</v>
      </c>
      <c r="D1980" s="20" t="s">
        <v>18241</v>
      </c>
      <c r="E1980" s="20">
        <v>4271216470</v>
      </c>
      <c r="F1980" s="24">
        <v>5</v>
      </c>
    </row>
    <row r="1981" spans="1:6">
      <c r="A1981" s="1" t="s">
        <v>17721</v>
      </c>
      <c r="B1981" s="2">
        <v>30189</v>
      </c>
      <c r="C1981" s="3">
        <v>16326111030</v>
      </c>
      <c r="D1981" s="1" t="s">
        <v>17367</v>
      </c>
      <c r="E1981" s="4">
        <v>4641917426</v>
      </c>
      <c r="F1981" s="24">
        <v>5</v>
      </c>
    </row>
    <row r="1982" spans="1:6">
      <c r="A1982" s="20" t="s">
        <v>20233</v>
      </c>
      <c r="B1982" s="21">
        <v>28581</v>
      </c>
      <c r="C1982" s="20">
        <v>20309946543</v>
      </c>
      <c r="D1982" s="20" t="s">
        <v>17370</v>
      </c>
      <c r="E1982" s="20">
        <v>2897336420</v>
      </c>
      <c r="F1982" s="24">
        <v>5</v>
      </c>
    </row>
    <row r="1983" spans="1:6">
      <c r="A1983" s="20" t="s">
        <v>20232</v>
      </c>
      <c r="B1983" s="21">
        <v>34173</v>
      </c>
      <c r="C1983" s="20">
        <v>16203190641</v>
      </c>
      <c r="D1983" s="20" t="s">
        <v>17173</v>
      </c>
      <c r="E1983" s="20">
        <v>11258418428</v>
      </c>
      <c r="F1983" s="24">
        <v>5</v>
      </c>
    </row>
    <row r="1984" spans="1:6">
      <c r="A1984" s="1" t="s">
        <v>18197</v>
      </c>
      <c r="B1984" s="2">
        <v>33799</v>
      </c>
      <c r="C1984" s="3">
        <v>20310752129</v>
      </c>
      <c r="D1984" s="1" t="s">
        <v>18173</v>
      </c>
      <c r="E1984" s="4">
        <v>11021570400</v>
      </c>
      <c r="F1984" s="24">
        <v>5</v>
      </c>
    </row>
    <row r="1985" spans="1:6">
      <c r="A1985" s="20" t="s">
        <v>20231</v>
      </c>
      <c r="B1985" s="21">
        <v>27649</v>
      </c>
      <c r="C1985" s="20">
        <v>20310752765</v>
      </c>
      <c r="D1985" s="20" t="s">
        <v>17081</v>
      </c>
      <c r="E1985" s="20">
        <v>2700615417</v>
      </c>
      <c r="F1985" s="24">
        <v>5</v>
      </c>
    </row>
    <row r="1986" spans="1:6">
      <c r="A1986" s="1" t="s">
        <v>17244</v>
      </c>
      <c r="B1986" s="2">
        <v>33592</v>
      </c>
      <c r="C1986" s="3">
        <v>20310754067</v>
      </c>
      <c r="D1986" s="1" t="s">
        <v>17173</v>
      </c>
      <c r="E1986" s="4">
        <v>9297886485</v>
      </c>
      <c r="F1986" s="24">
        <v>5</v>
      </c>
    </row>
    <row r="1987" spans="1:6">
      <c r="A1987" s="1" t="s">
        <v>746</v>
      </c>
      <c r="B1987" s="2">
        <v>34741</v>
      </c>
      <c r="C1987" s="3">
        <v>16251637189</v>
      </c>
      <c r="D1987" s="1" t="s">
        <v>17947</v>
      </c>
      <c r="E1987" s="4">
        <v>70384575439</v>
      </c>
      <c r="F1987" s="24">
        <v>5</v>
      </c>
    </row>
    <row r="1988" spans="1:6">
      <c r="A1988" s="20" t="s">
        <v>20230</v>
      </c>
      <c r="B1988" s="21">
        <v>25913</v>
      </c>
      <c r="C1988" s="20">
        <v>12508877885</v>
      </c>
      <c r="D1988" s="20" t="s">
        <v>16667</v>
      </c>
      <c r="E1988" s="20">
        <v>2045068404</v>
      </c>
      <c r="F1988" s="24">
        <v>5</v>
      </c>
    </row>
    <row r="1989" spans="1:6">
      <c r="A1989" s="20" t="s">
        <v>20229</v>
      </c>
      <c r="B1989" s="21">
        <v>20759</v>
      </c>
      <c r="C1989" s="20">
        <v>20310754083</v>
      </c>
      <c r="D1989" s="20" t="s">
        <v>18173</v>
      </c>
      <c r="E1989" s="20">
        <v>40157512487</v>
      </c>
      <c r="F1989" s="24">
        <v>5</v>
      </c>
    </row>
    <row r="1990" spans="1:6">
      <c r="A1990" s="20" t="s">
        <v>20228</v>
      </c>
      <c r="B1990" s="21">
        <v>23454</v>
      </c>
      <c r="C1990" s="20">
        <v>20310755276</v>
      </c>
      <c r="D1990" s="20" t="s">
        <v>17375</v>
      </c>
      <c r="E1990" s="20">
        <v>1075946417</v>
      </c>
      <c r="F1990" s="24">
        <v>5</v>
      </c>
    </row>
    <row r="1991" spans="1:6">
      <c r="A1991" s="1" t="s">
        <v>17039</v>
      </c>
      <c r="B1991" s="2">
        <v>32863</v>
      </c>
      <c r="C1991" s="3">
        <v>16213328999</v>
      </c>
      <c r="D1991" s="1" t="s">
        <v>16970</v>
      </c>
      <c r="E1991" s="4">
        <v>9370933433</v>
      </c>
      <c r="F1991" s="24">
        <v>5</v>
      </c>
    </row>
    <row r="1992" spans="1:6">
      <c r="A1992" s="20" t="s">
        <v>20227</v>
      </c>
      <c r="B1992" s="21">
        <v>26272</v>
      </c>
      <c r="C1992" s="20">
        <v>12999601451</v>
      </c>
      <c r="D1992" s="20" t="s">
        <v>17081</v>
      </c>
      <c r="E1992" s="20">
        <v>60880252472</v>
      </c>
      <c r="F1992" s="24">
        <v>5</v>
      </c>
    </row>
    <row r="1993" spans="1:6">
      <c r="A1993" s="1" t="s">
        <v>16671</v>
      </c>
      <c r="B1993" s="2">
        <v>27407</v>
      </c>
      <c r="C1993" s="3">
        <v>20309948228</v>
      </c>
      <c r="D1993" s="1" t="s">
        <v>16667</v>
      </c>
      <c r="E1993" s="4">
        <v>93349270468</v>
      </c>
      <c r="F1993" s="24">
        <v>5</v>
      </c>
    </row>
    <row r="1994" spans="1:6">
      <c r="A1994" s="20" t="s">
        <v>20226</v>
      </c>
      <c r="B1994" s="21">
        <v>29460</v>
      </c>
      <c r="C1994" s="20">
        <v>12540424289</v>
      </c>
      <c r="D1994" s="20" t="s">
        <v>17367</v>
      </c>
      <c r="E1994" s="20">
        <v>28154467828</v>
      </c>
      <c r="F1994" s="24">
        <v>5</v>
      </c>
    </row>
    <row r="1995" spans="1:6">
      <c r="A1995" s="20" t="s">
        <v>20225</v>
      </c>
      <c r="B1995" s="21">
        <v>24189</v>
      </c>
      <c r="C1995" s="20">
        <v>20060646890</v>
      </c>
      <c r="D1995" s="20" t="s">
        <v>16970</v>
      </c>
      <c r="E1995" s="20">
        <v>59119659415</v>
      </c>
      <c r="F1995" s="24">
        <v>5</v>
      </c>
    </row>
    <row r="1996" spans="1:6">
      <c r="A1996" s="1" t="s">
        <v>16834</v>
      </c>
      <c r="B1996" s="2">
        <v>32217</v>
      </c>
      <c r="C1996" s="3">
        <v>16193910450</v>
      </c>
      <c r="D1996" s="1" t="s">
        <v>16667</v>
      </c>
      <c r="E1996" s="4">
        <v>7692001413</v>
      </c>
      <c r="F1996" s="24">
        <v>5</v>
      </c>
    </row>
    <row r="1997" spans="1:6">
      <c r="A1997" s="20" t="s">
        <v>20224</v>
      </c>
      <c r="B1997" s="21">
        <v>27141</v>
      </c>
      <c r="C1997" s="20">
        <v>20310712283</v>
      </c>
      <c r="D1997" s="20" t="s">
        <v>18029</v>
      </c>
      <c r="E1997" s="20">
        <v>94984867434</v>
      </c>
      <c r="F1997" s="24">
        <v>5</v>
      </c>
    </row>
    <row r="1998" spans="1:6">
      <c r="A1998" s="20" t="s">
        <v>20223</v>
      </c>
      <c r="B1998" s="21">
        <v>28304</v>
      </c>
      <c r="C1998" s="20">
        <v>16290552482</v>
      </c>
      <c r="D1998" s="20" t="s">
        <v>18347</v>
      </c>
      <c r="E1998" s="20">
        <v>4267682488</v>
      </c>
      <c r="F1998" s="24">
        <v>5</v>
      </c>
    </row>
    <row r="1999" spans="1:6">
      <c r="A1999" s="1" t="s">
        <v>17868</v>
      </c>
      <c r="B1999" s="2">
        <v>29108</v>
      </c>
      <c r="C1999" s="3">
        <v>20309912762</v>
      </c>
      <c r="D1999" s="1" t="s">
        <v>17367</v>
      </c>
      <c r="E1999" s="4">
        <v>8773152480</v>
      </c>
      <c r="F1999" s="24">
        <v>5</v>
      </c>
    </row>
    <row r="2000" spans="1:6">
      <c r="A2000" s="20" t="s">
        <v>20222</v>
      </c>
      <c r="B2000" s="21">
        <v>31221</v>
      </c>
      <c r="C2000" s="20">
        <v>20309909095</v>
      </c>
      <c r="D2000" s="20" t="s">
        <v>16888</v>
      </c>
      <c r="E2000" s="20">
        <v>4995515402</v>
      </c>
      <c r="F2000" s="24">
        <v>5</v>
      </c>
    </row>
    <row r="2001" spans="1:6">
      <c r="A2001" s="1" t="s">
        <v>17840</v>
      </c>
      <c r="B2001" s="2">
        <v>37383</v>
      </c>
      <c r="C2001" s="3">
        <v>23879860196</v>
      </c>
      <c r="D2001" s="1" t="s">
        <v>17367</v>
      </c>
      <c r="E2001" s="4">
        <v>71171970480</v>
      </c>
      <c r="F2001" s="24">
        <v>5</v>
      </c>
    </row>
    <row r="2002" spans="1:6">
      <c r="A2002" s="1" t="s">
        <v>17257</v>
      </c>
      <c r="B2002" s="2">
        <v>33713</v>
      </c>
      <c r="C2002" s="3">
        <v>23680888453</v>
      </c>
      <c r="D2002" s="1" t="s">
        <v>17173</v>
      </c>
      <c r="E2002" s="4">
        <v>1740503481</v>
      </c>
      <c r="F2002" s="24">
        <v>5</v>
      </c>
    </row>
    <row r="2003" spans="1:6">
      <c r="A2003" s="1" t="s">
        <v>17809</v>
      </c>
      <c r="B2003" s="2">
        <v>33595</v>
      </c>
      <c r="C2003" s="3">
        <v>20310692614</v>
      </c>
      <c r="D2003" s="1" t="s">
        <v>17602</v>
      </c>
      <c r="E2003" s="4">
        <v>10343035464</v>
      </c>
      <c r="F2003" s="24">
        <v>5</v>
      </c>
    </row>
    <row r="2004" spans="1:6">
      <c r="A2004" s="20" t="s">
        <v>20221</v>
      </c>
      <c r="B2004" s="21">
        <v>20166</v>
      </c>
      <c r="C2004" s="20">
        <v>16212106690</v>
      </c>
      <c r="D2004" s="20" t="s">
        <v>17173</v>
      </c>
      <c r="E2004" s="20">
        <v>65891228491</v>
      </c>
      <c r="F2004" s="24">
        <v>5</v>
      </c>
    </row>
    <row r="2005" spans="1:6">
      <c r="A2005" s="20" t="s">
        <v>20220</v>
      </c>
      <c r="B2005" s="21">
        <v>28312</v>
      </c>
      <c r="C2005" s="20">
        <v>12772037454</v>
      </c>
      <c r="D2005" s="20" t="s">
        <v>17370</v>
      </c>
      <c r="E2005" s="20">
        <v>89857119468</v>
      </c>
      <c r="F2005" s="24">
        <v>5</v>
      </c>
    </row>
    <row r="2006" spans="1:6">
      <c r="A2006" s="1" t="s">
        <v>16682</v>
      </c>
      <c r="B2006" s="2">
        <v>29779</v>
      </c>
      <c r="C2006" s="3">
        <v>20309900616</v>
      </c>
      <c r="D2006" s="1" t="s">
        <v>16667</v>
      </c>
      <c r="E2006" s="4">
        <v>6613739405</v>
      </c>
      <c r="F2006" s="24">
        <v>5</v>
      </c>
    </row>
    <row r="2007" spans="1:6">
      <c r="A2007" s="20" t="s">
        <v>18529</v>
      </c>
      <c r="B2007" s="21">
        <v>30027</v>
      </c>
      <c r="C2007" s="20">
        <v>20310696237</v>
      </c>
      <c r="D2007" s="20" t="s">
        <v>18241</v>
      </c>
      <c r="E2007" s="20">
        <v>8039722454</v>
      </c>
      <c r="F2007" s="24">
        <v>5</v>
      </c>
    </row>
    <row r="2008" spans="1:6">
      <c r="A2008" s="20" t="s">
        <v>20219</v>
      </c>
      <c r="B2008" s="21">
        <v>26752</v>
      </c>
      <c r="C2008" s="20">
        <v>23882999353</v>
      </c>
      <c r="D2008" s="20" t="s">
        <v>18029</v>
      </c>
      <c r="E2008" s="20">
        <v>2985664438</v>
      </c>
      <c r="F2008" s="24">
        <v>5</v>
      </c>
    </row>
    <row r="2009" spans="1:6">
      <c r="A2009" s="20" t="s">
        <v>20218</v>
      </c>
      <c r="B2009" s="21">
        <v>26779</v>
      </c>
      <c r="C2009" s="20">
        <v>12696535452</v>
      </c>
      <c r="D2009" s="20" t="s">
        <v>18347</v>
      </c>
      <c r="E2009" s="20">
        <v>2661637427</v>
      </c>
      <c r="F2009" s="24">
        <v>5</v>
      </c>
    </row>
    <row r="2010" spans="1:6">
      <c r="A2010" s="20" t="s">
        <v>20217</v>
      </c>
      <c r="B2010" s="21">
        <v>35683</v>
      </c>
      <c r="C2010" s="20">
        <v>16288540820</v>
      </c>
      <c r="D2010" s="20" t="s">
        <v>17367</v>
      </c>
      <c r="E2010" s="20">
        <v>70514904437</v>
      </c>
      <c r="F2010" s="24">
        <v>5</v>
      </c>
    </row>
    <row r="2011" spans="1:6">
      <c r="A2011" s="20" t="s">
        <v>20216</v>
      </c>
      <c r="B2011" s="21">
        <v>20205</v>
      </c>
      <c r="C2011" s="20">
        <v>19034473743</v>
      </c>
      <c r="D2011" s="20" t="s">
        <v>17081</v>
      </c>
      <c r="E2011" s="20">
        <v>10276742400</v>
      </c>
      <c r="F2011" s="24">
        <v>5</v>
      </c>
    </row>
    <row r="2012" spans="1:6">
      <c r="A2012" s="20" t="s">
        <v>20215</v>
      </c>
      <c r="B2012" s="21">
        <v>22670</v>
      </c>
      <c r="C2012" s="20">
        <v>12070576770</v>
      </c>
      <c r="D2012" s="20" t="s">
        <v>17173</v>
      </c>
      <c r="E2012" s="20">
        <v>31845053400</v>
      </c>
      <c r="F2012" s="24">
        <v>5</v>
      </c>
    </row>
    <row r="2013" spans="1:6">
      <c r="A2013" s="20" t="s">
        <v>20214</v>
      </c>
      <c r="B2013" s="21">
        <v>32930</v>
      </c>
      <c r="C2013" s="20">
        <v>16289502515</v>
      </c>
      <c r="D2013" s="20" t="s">
        <v>16970</v>
      </c>
      <c r="E2013" s="20">
        <v>8086440419</v>
      </c>
      <c r="F2013" s="24">
        <v>5</v>
      </c>
    </row>
    <row r="2014" spans="1:6">
      <c r="A2014" s="20" t="s">
        <v>20213</v>
      </c>
      <c r="B2014" s="21">
        <v>32792</v>
      </c>
      <c r="C2014" s="20">
        <v>16332771136</v>
      </c>
      <c r="D2014" s="20" t="s">
        <v>18347</v>
      </c>
      <c r="E2014" s="20">
        <v>8104889494</v>
      </c>
      <c r="F2014" s="24">
        <v>5</v>
      </c>
    </row>
    <row r="2015" spans="1:6">
      <c r="A2015" s="1" t="s">
        <v>18310</v>
      </c>
      <c r="B2015" s="2">
        <v>35925</v>
      </c>
      <c r="C2015" s="3">
        <v>21039618679</v>
      </c>
      <c r="D2015" s="1" t="s">
        <v>18241</v>
      </c>
      <c r="E2015" s="4">
        <v>70913825441</v>
      </c>
      <c r="F2015" s="24">
        <v>5</v>
      </c>
    </row>
    <row r="2016" spans="1:6">
      <c r="A2016" s="1" t="s">
        <v>18462</v>
      </c>
      <c r="B2016" s="2">
        <v>35748</v>
      </c>
      <c r="C2016" s="3">
        <v>20310721851</v>
      </c>
      <c r="D2016" s="1" t="s">
        <v>18461</v>
      </c>
      <c r="E2016" s="4">
        <v>11556176490</v>
      </c>
      <c r="F2016" s="24">
        <v>5</v>
      </c>
    </row>
    <row r="2017" spans="1:6">
      <c r="A2017" s="20" t="s">
        <v>18528</v>
      </c>
      <c r="B2017" s="21">
        <v>30614</v>
      </c>
      <c r="C2017" s="20">
        <v>22020010649</v>
      </c>
      <c r="D2017" s="20" t="s">
        <v>18241</v>
      </c>
      <c r="E2017" s="20">
        <v>6741018476</v>
      </c>
      <c r="F2017" s="24">
        <v>5</v>
      </c>
    </row>
    <row r="2018" spans="1:6">
      <c r="A2018" s="1" t="s">
        <v>17030</v>
      </c>
      <c r="B2018" s="2">
        <v>35201</v>
      </c>
      <c r="C2018" s="3">
        <v>23777037822</v>
      </c>
      <c r="D2018" s="1" t="s">
        <v>16970</v>
      </c>
      <c r="E2018" s="4">
        <v>70808814478</v>
      </c>
      <c r="F2018" s="24">
        <v>5</v>
      </c>
    </row>
    <row r="2019" spans="1:6">
      <c r="A2019" s="1" t="s">
        <v>17963</v>
      </c>
      <c r="B2019" s="2">
        <v>31221</v>
      </c>
      <c r="C2019" s="3">
        <v>16329334243</v>
      </c>
      <c r="D2019" s="1" t="s">
        <v>17947</v>
      </c>
      <c r="E2019" s="4">
        <v>1626702497</v>
      </c>
      <c r="F2019" s="24">
        <v>5</v>
      </c>
    </row>
    <row r="2020" spans="1:6">
      <c r="A2020" s="1" t="s">
        <v>17702</v>
      </c>
      <c r="B2020" s="2">
        <v>31985</v>
      </c>
      <c r="C2020" s="3">
        <v>20310722521</v>
      </c>
      <c r="D2020" s="1" t="s">
        <v>17375</v>
      </c>
      <c r="E2020" s="4">
        <v>7519831442</v>
      </c>
      <c r="F2020" s="24">
        <v>5</v>
      </c>
    </row>
    <row r="2021" spans="1:6">
      <c r="A2021" s="1" t="s">
        <v>18436</v>
      </c>
      <c r="B2021" s="2">
        <v>36844</v>
      </c>
      <c r="C2021" s="3">
        <v>16276480615</v>
      </c>
      <c r="D2021" s="1" t="s">
        <v>18347</v>
      </c>
      <c r="E2021" s="4">
        <v>16493744458</v>
      </c>
      <c r="F2021" s="24">
        <v>5</v>
      </c>
    </row>
    <row r="2022" spans="1:6">
      <c r="A2022" s="1" t="s">
        <v>17764</v>
      </c>
      <c r="B2022" s="2">
        <v>31475</v>
      </c>
      <c r="C2022" s="3">
        <v>20310728775</v>
      </c>
      <c r="D2022" s="1" t="s">
        <v>17375</v>
      </c>
      <c r="E2022" s="4">
        <v>7519830470</v>
      </c>
      <c r="F2022" s="24">
        <v>5</v>
      </c>
    </row>
    <row r="2023" spans="1:6">
      <c r="A2023" s="1" t="s">
        <v>17107</v>
      </c>
      <c r="B2023" s="2">
        <v>32885</v>
      </c>
      <c r="C2023" s="3">
        <v>20199957678</v>
      </c>
      <c r="D2023" s="1" t="s">
        <v>17081</v>
      </c>
      <c r="E2023" s="4">
        <v>8686008496</v>
      </c>
      <c r="F2023" s="24">
        <v>5</v>
      </c>
    </row>
    <row r="2024" spans="1:6">
      <c r="A2024" s="1" t="s">
        <v>17232</v>
      </c>
      <c r="B2024" s="2">
        <v>28974</v>
      </c>
      <c r="C2024" s="3">
        <v>13170418458</v>
      </c>
      <c r="D2024" s="1" t="s">
        <v>17173</v>
      </c>
      <c r="E2024" s="4">
        <v>2759006492</v>
      </c>
      <c r="F2024" s="24">
        <v>5</v>
      </c>
    </row>
    <row r="2025" spans="1:6">
      <c r="A2025" s="20" t="s">
        <v>20212</v>
      </c>
      <c r="B2025" s="21">
        <v>30867</v>
      </c>
      <c r="C2025" s="20">
        <v>21030641090</v>
      </c>
      <c r="D2025" s="20" t="s">
        <v>17173</v>
      </c>
      <c r="E2025" s="20">
        <v>7061837462</v>
      </c>
      <c r="F2025" s="24">
        <v>5</v>
      </c>
    </row>
    <row r="2026" spans="1:6">
      <c r="A2026" s="1" t="s">
        <v>16908</v>
      </c>
      <c r="B2026" s="2">
        <v>29193</v>
      </c>
      <c r="C2026" s="3">
        <v>16342551856</v>
      </c>
      <c r="D2026" s="1" t="s">
        <v>16888</v>
      </c>
      <c r="E2026" s="4">
        <v>9932052400</v>
      </c>
      <c r="F2026" s="24">
        <v>5</v>
      </c>
    </row>
    <row r="2027" spans="1:6">
      <c r="A2027" s="1" t="s">
        <v>16958</v>
      </c>
      <c r="B2027" s="2">
        <v>31855</v>
      </c>
      <c r="C2027" s="3">
        <v>21076976729</v>
      </c>
      <c r="D2027" s="1" t="s">
        <v>16888</v>
      </c>
      <c r="E2027" s="4">
        <v>6844060475</v>
      </c>
      <c r="F2027" s="24">
        <v>5</v>
      </c>
    </row>
    <row r="2028" spans="1:6">
      <c r="A2028" s="20" t="s">
        <v>20211</v>
      </c>
      <c r="B2028" s="21">
        <v>27050</v>
      </c>
      <c r="C2028" s="20">
        <v>12823490452</v>
      </c>
      <c r="D2028" s="20" t="s">
        <v>17081</v>
      </c>
      <c r="E2028" s="20">
        <v>99602466472</v>
      </c>
      <c r="F2028" s="24">
        <v>5</v>
      </c>
    </row>
    <row r="2029" spans="1:6">
      <c r="A2029" s="20" t="s">
        <v>20210</v>
      </c>
      <c r="B2029" s="21">
        <v>27890</v>
      </c>
      <c r="C2029" s="20">
        <v>12715753456</v>
      </c>
      <c r="D2029" s="20" t="s">
        <v>16970</v>
      </c>
      <c r="E2029" s="20">
        <v>92188990404</v>
      </c>
      <c r="F2029" s="24">
        <v>5</v>
      </c>
    </row>
    <row r="2030" spans="1:6">
      <c r="A2030" s="1" t="s">
        <v>17775</v>
      </c>
      <c r="B2030" s="2">
        <v>33356</v>
      </c>
      <c r="C2030" s="3">
        <v>20310728538</v>
      </c>
      <c r="D2030" s="1" t="s">
        <v>17367</v>
      </c>
      <c r="E2030" s="4">
        <v>9383533498</v>
      </c>
      <c r="F2030" s="24">
        <v>5</v>
      </c>
    </row>
    <row r="2031" spans="1:6">
      <c r="A2031" s="1" t="s">
        <v>17759</v>
      </c>
      <c r="B2031" s="2">
        <v>35999</v>
      </c>
      <c r="C2031" s="3">
        <v>16320440121</v>
      </c>
      <c r="D2031" s="1" t="s">
        <v>17370</v>
      </c>
      <c r="E2031" s="4">
        <v>14441790473</v>
      </c>
      <c r="F2031" s="24">
        <v>5</v>
      </c>
    </row>
    <row r="2032" spans="1:6">
      <c r="A2032" s="20" t="s">
        <v>12598</v>
      </c>
      <c r="B2032" s="21">
        <v>34616</v>
      </c>
      <c r="C2032" s="20">
        <v>23860444758</v>
      </c>
      <c r="D2032" s="20" t="s">
        <v>20209</v>
      </c>
      <c r="E2032" s="20">
        <v>71142291430</v>
      </c>
      <c r="F2032" s="24">
        <v>5</v>
      </c>
    </row>
    <row r="2033" spans="1:6">
      <c r="A2033" s="1" t="s">
        <v>17103</v>
      </c>
      <c r="B2033" s="2">
        <v>32845</v>
      </c>
      <c r="C2033" s="3">
        <v>20495300998</v>
      </c>
      <c r="D2033" s="1" t="s">
        <v>17081</v>
      </c>
      <c r="E2033" s="4">
        <v>1621738493</v>
      </c>
      <c r="F2033" s="24">
        <v>5</v>
      </c>
    </row>
    <row r="2034" spans="1:6">
      <c r="A2034" s="20" t="s">
        <v>20208</v>
      </c>
      <c r="B2034" s="21">
        <v>32677</v>
      </c>
      <c r="C2034" s="20">
        <v>16332771462</v>
      </c>
      <c r="D2034" s="20" t="s">
        <v>16667</v>
      </c>
      <c r="E2034" s="20">
        <v>8968188459</v>
      </c>
      <c r="F2034" s="24">
        <v>5</v>
      </c>
    </row>
    <row r="2035" spans="1:6">
      <c r="A2035" s="1" t="s">
        <v>18384</v>
      </c>
      <c r="B2035" s="2">
        <v>35248</v>
      </c>
      <c r="C2035" s="3">
        <v>20681810291</v>
      </c>
      <c r="D2035" s="1" t="s">
        <v>18347</v>
      </c>
      <c r="E2035" s="4">
        <v>70471907405</v>
      </c>
      <c r="F2035" s="24">
        <v>5</v>
      </c>
    </row>
    <row r="2036" spans="1:6">
      <c r="A2036" s="1" t="s">
        <v>17567</v>
      </c>
      <c r="B2036" s="2">
        <v>33812</v>
      </c>
      <c r="C2036" s="3">
        <v>14023197455</v>
      </c>
      <c r="D2036" s="1" t="s">
        <v>17375</v>
      </c>
      <c r="E2036" s="4">
        <v>9599808495</v>
      </c>
      <c r="F2036" s="24">
        <v>5</v>
      </c>
    </row>
    <row r="2037" spans="1:6">
      <c r="A2037" s="1" t="s">
        <v>17878</v>
      </c>
      <c r="B2037" s="2">
        <v>30533</v>
      </c>
      <c r="C2037" s="3">
        <v>23890356555</v>
      </c>
      <c r="D2037" s="1" t="s">
        <v>17367</v>
      </c>
      <c r="E2037" s="4">
        <v>6546142457</v>
      </c>
      <c r="F2037" s="24">
        <v>5</v>
      </c>
    </row>
    <row r="2038" spans="1:6">
      <c r="A2038" s="1" t="s">
        <v>18267</v>
      </c>
      <c r="B2038" s="2">
        <v>30741</v>
      </c>
      <c r="C2038" s="3">
        <v>16271318143</v>
      </c>
      <c r="D2038" s="1" t="s">
        <v>18241</v>
      </c>
      <c r="E2038" s="4">
        <v>5275453418</v>
      </c>
      <c r="F2038" s="24">
        <v>5</v>
      </c>
    </row>
    <row r="2039" spans="1:6">
      <c r="A2039" s="20" t="s">
        <v>20207</v>
      </c>
      <c r="B2039" s="21">
        <v>22552</v>
      </c>
      <c r="C2039" s="20">
        <v>20309938117</v>
      </c>
      <c r="D2039" s="20" t="s">
        <v>17176</v>
      </c>
      <c r="E2039" s="20">
        <v>26881217404</v>
      </c>
      <c r="F2039" s="24">
        <v>5</v>
      </c>
    </row>
    <row r="2040" spans="1:6">
      <c r="A2040" s="20" t="s">
        <v>20206</v>
      </c>
      <c r="B2040" s="21">
        <v>19853</v>
      </c>
      <c r="C2040" s="20">
        <v>10559283986</v>
      </c>
      <c r="D2040" s="20" t="s">
        <v>16667</v>
      </c>
      <c r="E2040" s="20">
        <v>18194176468</v>
      </c>
      <c r="F2040" s="24">
        <v>5</v>
      </c>
    </row>
    <row r="2041" spans="1:6">
      <c r="A2041" s="20" t="s">
        <v>20205</v>
      </c>
      <c r="B2041" s="21">
        <v>19477</v>
      </c>
      <c r="C2041" s="20">
        <v>12008208038</v>
      </c>
      <c r="D2041" s="20" t="s">
        <v>17173</v>
      </c>
      <c r="E2041" s="20">
        <v>27884643472</v>
      </c>
      <c r="F2041" s="24">
        <v>5</v>
      </c>
    </row>
    <row r="2042" spans="1:6">
      <c r="A2042" s="20" t="s">
        <v>20204</v>
      </c>
      <c r="B2042" s="21">
        <v>20161</v>
      </c>
      <c r="C2042" s="20">
        <v>20310733132</v>
      </c>
      <c r="D2042" s="20" t="s">
        <v>16970</v>
      </c>
      <c r="E2042" s="20">
        <v>43300561434</v>
      </c>
      <c r="F2042" s="24">
        <v>5</v>
      </c>
    </row>
    <row r="2043" spans="1:6">
      <c r="A2043" s="20" t="s">
        <v>20203</v>
      </c>
      <c r="B2043" s="21">
        <v>20108</v>
      </c>
      <c r="C2043" s="20">
        <v>23891901964</v>
      </c>
      <c r="D2043" s="20" t="s">
        <v>18026</v>
      </c>
      <c r="E2043" s="20">
        <v>24431745491</v>
      </c>
      <c r="F2043" s="24">
        <v>5</v>
      </c>
    </row>
    <row r="2044" spans="1:6">
      <c r="A2044" s="20" t="s">
        <v>20202</v>
      </c>
      <c r="B2044" s="21">
        <v>24538</v>
      </c>
      <c r="C2044" s="20">
        <v>14302082956</v>
      </c>
      <c r="D2044" s="20" t="s">
        <v>17367</v>
      </c>
      <c r="E2044" s="20">
        <v>64241025404</v>
      </c>
      <c r="F2044" s="24">
        <v>5</v>
      </c>
    </row>
    <row r="2045" spans="1:6">
      <c r="A2045" s="1" t="s">
        <v>17819</v>
      </c>
      <c r="B2045" s="2">
        <v>33066</v>
      </c>
      <c r="C2045" s="3">
        <v>20309932399</v>
      </c>
      <c r="D2045" s="1" t="s">
        <v>17602</v>
      </c>
      <c r="E2045" s="4">
        <v>8380842499</v>
      </c>
      <c r="F2045" s="24">
        <v>5</v>
      </c>
    </row>
    <row r="2046" spans="1:6">
      <c r="A2046" s="20" t="s">
        <v>20201</v>
      </c>
      <c r="B2046" s="21">
        <v>26903</v>
      </c>
      <c r="C2046" s="20">
        <v>20310734945</v>
      </c>
      <c r="D2046" s="20" t="s">
        <v>17375</v>
      </c>
      <c r="E2046" s="20">
        <v>84633166468</v>
      </c>
      <c r="F2046" s="24">
        <v>5</v>
      </c>
    </row>
    <row r="2047" spans="1:6">
      <c r="A2047" s="20" t="s">
        <v>20200</v>
      </c>
      <c r="B2047" s="21">
        <v>28102</v>
      </c>
      <c r="C2047" s="20">
        <v>20309931740</v>
      </c>
      <c r="D2047" s="20" t="s">
        <v>18029</v>
      </c>
      <c r="E2047" s="20">
        <v>4142660489</v>
      </c>
      <c r="F2047" s="24">
        <v>5</v>
      </c>
    </row>
    <row r="2048" spans="1:6">
      <c r="A2048" s="20" t="s">
        <v>20199</v>
      </c>
      <c r="B2048" s="21">
        <v>21623</v>
      </c>
      <c r="C2048" s="20">
        <v>20309931953</v>
      </c>
      <c r="D2048" s="20" t="s">
        <v>16970</v>
      </c>
      <c r="E2048" s="20">
        <v>48028940404</v>
      </c>
      <c r="F2048" s="24">
        <v>5</v>
      </c>
    </row>
    <row r="2049" spans="1:6">
      <c r="A2049" s="20" t="s">
        <v>20198</v>
      </c>
      <c r="B2049" s="21">
        <v>27815</v>
      </c>
      <c r="C2049" s="20">
        <v>20309931996</v>
      </c>
      <c r="D2049" s="20" t="s">
        <v>16970</v>
      </c>
      <c r="E2049" s="20">
        <v>83515291415</v>
      </c>
      <c r="F2049" s="24">
        <v>5</v>
      </c>
    </row>
    <row r="2050" spans="1:6">
      <c r="A2050" s="20" t="s">
        <v>20197</v>
      </c>
      <c r="B2050" s="21">
        <v>23307</v>
      </c>
      <c r="C2050" s="20">
        <v>12356769597</v>
      </c>
      <c r="D2050" s="20" t="s">
        <v>16667</v>
      </c>
      <c r="E2050" s="20">
        <v>39479021404</v>
      </c>
      <c r="F2050" s="24">
        <v>5</v>
      </c>
    </row>
    <row r="2051" spans="1:6">
      <c r="A2051" s="1" t="s">
        <v>16729</v>
      </c>
      <c r="B2051" s="2">
        <v>32285</v>
      </c>
      <c r="C2051" s="3">
        <v>16239176975</v>
      </c>
      <c r="D2051" s="1" t="s">
        <v>16667</v>
      </c>
      <c r="E2051" s="4">
        <v>11344402437</v>
      </c>
      <c r="F2051" s="24">
        <v>5</v>
      </c>
    </row>
    <row r="2052" spans="1:6">
      <c r="A2052" s="20" t="s">
        <v>10149</v>
      </c>
      <c r="B2052" s="21">
        <v>19814</v>
      </c>
      <c r="C2052" s="20">
        <v>20309933956</v>
      </c>
      <c r="D2052" s="20" t="s">
        <v>17370</v>
      </c>
      <c r="E2052" s="20">
        <v>32084234468</v>
      </c>
      <c r="F2052" s="24">
        <v>5</v>
      </c>
    </row>
    <row r="2053" spans="1:6">
      <c r="A2053" s="20" t="s">
        <v>20196</v>
      </c>
      <c r="B2053" s="21">
        <v>19988</v>
      </c>
      <c r="C2053" s="20">
        <v>20310736301</v>
      </c>
      <c r="D2053" s="20" t="s">
        <v>16888</v>
      </c>
      <c r="E2053" s="20">
        <v>34402098491</v>
      </c>
      <c r="F2053" s="24">
        <v>5</v>
      </c>
    </row>
    <row r="2054" spans="1:6">
      <c r="A2054" s="1" t="s">
        <v>17773</v>
      </c>
      <c r="B2054" s="2">
        <v>31197</v>
      </c>
      <c r="C2054" s="3">
        <v>20312056324</v>
      </c>
      <c r="D2054" s="1" t="s">
        <v>17375</v>
      </c>
      <c r="E2054" s="4">
        <v>8577121445</v>
      </c>
      <c r="F2054" s="24">
        <v>5</v>
      </c>
    </row>
    <row r="2055" spans="1:6">
      <c r="A2055" s="20" t="s">
        <v>20195</v>
      </c>
      <c r="B2055" s="21">
        <v>28402</v>
      </c>
      <c r="C2055" s="20">
        <v>22024417476</v>
      </c>
      <c r="D2055" s="20" t="s">
        <v>17375</v>
      </c>
      <c r="E2055" s="20">
        <v>7447661414</v>
      </c>
      <c r="F2055" s="24">
        <v>5</v>
      </c>
    </row>
    <row r="2056" spans="1:6">
      <c r="A2056" s="20" t="s">
        <v>20194</v>
      </c>
      <c r="B2056" s="21">
        <v>31551</v>
      </c>
      <c r="C2056" s="20">
        <v>20309936939</v>
      </c>
      <c r="D2056" s="20" t="s">
        <v>17375</v>
      </c>
      <c r="E2056" s="20">
        <v>6186773485</v>
      </c>
      <c r="F2056" s="24">
        <v>5</v>
      </c>
    </row>
    <row r="2057" spans="1:6">
      <c r="A2057" s="20" t="s">
        <v>18527</v>
      </c>
      <c r="B2057" s="21">
        <v>25855</v>
      </c>
      <c r="C2057" s="20">
        <v>16310662075</v>
      </c>
      <c r="D2057" s="20" t="s">
        <v>18241</v>
      </c>
      <c r="E2057" s="20">
        <v>82949018491</v>
      </c>
      <c r="F2057" s="24">
        <v>5</v>
      </c>
    </row>
    <row r="2058" spans="1:6">
      <c r="A2058" s="20" t="s">
        <v>14032</v>
      </c>
      <c r="B2058" s="21">
        <v>25504</v>
      </c>
      <c r="C2058" s="20">
        <v>16257520062</v>
      </c>
      <c r="D2058" s="20" t="s">
        <v>17173</v>
      </c>
      <c r="E2058" s="20">
        <v>76375196434</v>
      </c>
      <c r="F2058" s="24">
        <v>5</v>
      </c>
    </row>
    <row r="2059" spans="1:6">
      <c r="A2059" s="1" t="s">
        <v>17966</v>
      </c>
      <c r="B2059" s="2">
        <v>31929</v>
      </c>
      <c r="C2059" s="3">
        <v>20309912630</v>
      </c>
      <c r="D2059" s="1" t="s">
        <v>17947</v>
      </c>
      <c r="E2059" s="4">
        <v>6121126400</v>
      </c>
      <c r="F2059" s="24">
        <v>5</v>
      </c>
    </row>
    <row r="2060" spans="1:6">
      <c r="A2060" s="1" t="s">
        <v>17069</v>
      </c>
      <c r="B2060" s="2">
        <v>30442</v>
      </c>
      <c r="C2060" s="3">
        <v>20309910670</v>
      </c>
      <c r="D2060" s="1" t="s">
        <v>16970</v>
      </c>
      <c r="E2060" s="4">
        <v>5518404476</v>
      </c>
      <c r="F2060" s="24">
        <v>5</v>
      </c>
    </row>
    <row r="2061" spans="1:6">
      <c r="A2061" s="1" t="s">
        <v>18154</v>
      </c>
      <c r="B2061" s="2">
        <v>32243</v>
      </c>
      <c r="C2061" s="3">
        <v>16324839606</v>
      </c>
      <c r="D2061" s="1" t="s">
        <v>18026</v>
      </c>
      <c r="E2061" s="4">
        <v>7187094469</v>
      </c>
      <c r="F2061" s="24">
        <v>5</v>
      </c>
    </row>
    <row r="2062" spans="1:6">
      <c r="A2062" s="1" t="s">
        <v>17970</v>
      </c>
      <c r="B2062" s="2">
        <v>32390</v>
      </c>
      <c r="C2062" s="3">
        <v>16341876360</v>
      </c>
      <c r="D2062" s="1" t="s">
        <v>17947</v>
      </c>
      <c r="E2062" s="4">
        <v>10084645466</v>
      </c>
      <c r="F2062" s="24">
        <v>5</v>
      </c>
    </row>
    <row r="2063" spans="1:6">
      <c r="A2063" s="1" t="s">
        <v>13878</v>
      </c>
      <c r="B2063" s="2">
        <v>30550</v>
      </c>
      <c r="C2063" s="3">
        <v>20310713484</v>
      </c>
      <c r="D2063" s="1" t="s">
        <v>16667</v>
      </c>
      <c r="E2063" s="4">
        <v>5768989455</v>
      </c>
      <c r="F2063" s="24">
        <v>5</v>
      </c>
    </row>
    <row r="2064" spans="1:6">
      <c r="A2064" s="1" t="s">
        <v>17516</v>
      </c>
      <c r="B2064" s="2">
        <v>33495</v>
      </c>
      <c r="C2064" s="3">
        <v>16293635575</v>
      </c>
      <c r="D2064" s="1" t="s">
        <v>17367</v>
      </c>
      <c r="E2064" s="4">
        <v>10266303471</v>
      </c>
      <c r="F2064" s="24">
        <v>5</v>
      </c>
    </row>
    <row r="2065" spans="1:6">
      <c r="A2065" s="20" t="s">
        <v>20193</v>
      </c>
      <c r="B2065" s="21">
        <v>28215</v>
      </c>
      <c r="C2065" s="20">
        <v>13157975357</v>
      </c>
      <c r="D2065" s="20" t="s">
        <v>16667</v>
      </c>
      <c r="E2065" s="20">
        <v>10111505496</v>
      </c>
      <c r="F2065" s="24">
        <v>5</v>
      </c>
    </row>
    <row r="2066" spans="1:6">
      <c r="A2066" s="20" t="s">
        <v>20192</v>
      </c>
      <c r="B2066" s="21">
        <v>32009</v>
      </c>
      <c r="C2066" s="20">
        <v>16267521002</v>
      </c>
      <c r="D2066" s="20" t="s">
        <v>17370</v>
      </c>
      <c r="E2066" s="20">
        <v>8734218416</v>
      </c>
      <c r="F2066" s="24">
        <v>5</v>
      </c>
    </row>
    <row r="2067" spans="1:6">
      <c r="A2067" s="1" t="s">
        <v>6920</v>
      </c>
      <c r="B2067" s="2">
        <v>32901</v>
      </c>
      <c r="C2067" s="3">
        <v>16318309684</v>
      </c>
      <c r="D2067" s="1" t="s">
        <v>16667</v>
      </c>
      <c r="E2067" s="4">
        <v>8824884490</v>
      </c>
      <c r="F2067" s="24">
        <v>5</v>
      </c>
    </row>
    <row r="2068" spans="1:6">
      <c r="A2068" s="1" t="s">
        <v>17585</v>
      </c>
      <c r="B2068" s="2">
        <v>33889</v>
      </c>
      <c r="C2068" s="3">
        <v>16206607063</v>
      </c>
      <c r="D2068" s="1" t="s">
        <v>17370</v>
      </c>
      <c r="E2068" s="4">
        <v>10738264490</v>
      </c>
      <c r="F2068" s="24">
        <v>5</v>
      </c>
    </row>
    <row r="2069" spans="1:6">
      <c r="A2069" s="20" t="s">
        <v>20191</v>
      </c>
      <c r="B2069" s="21">
        <v>30820</v>
      </c>
      <c r="C2069" s="20">
        <v>16231897576</v>
      </c>
      <c r="D2069" s="20" t="s">
        <v>16667</v>
      </c>
      <c r="E2069" s="20">
        <v>8487028403</v>
      </c>
      <c r="F2069" s="24">
        <v>5</v>
      </c>
    </row>
    <row r="2070" spans="1:6">
      <c r="A2070" s="1" t="s">
        <v>17374</v>
      </c>
      <c r="B2070" s="2">
        <v>27549</v>
      </c>
      <c r="C2070" s="3">
        <v>16258794778</v>
      </c>
      <c r="D2070" s="1" t="s">
        <v>17375</v>
      </c>
      <c r="E2070" s="4">
        <v>3598461496</v>
      </c>
      <c r="F2070" s="24">
        <v>5</v>
      </c>
    </row>
    <row r="2071" spans="1:6">
      <c r="A2071" s="1" t="s">
        <v>18262</v>
      </c>
      <c r="B2071" s="2">
        <v>32875</v>
      </c>
      <c r="C2071" s="3">
        <v>16331645862</v>
      </c>
      <c r="D2071" s="1" t="s">
        <v>18241</v>
      </c>
      <c r="E2071" s="4">
        <v>8435341410</v>
      </c>
      <c r="F2071" s="24">
        <v>5</v>
      </c>
    </row>
    <row r="2072" spans="1:6">
      <c r="A2072" s="1" t="s">
        <v>17538</v>
      </c>
      <c r="B2072" s="2">
        <v>31688</v>
      </c>
      <c r="C2072" s="3">
        <v>13513719859</v>
      </c>
      <c r="D2072" s="1" t="s">
        <v>17370</v>
      </c>
      <c r="E2072" s="4">
        <v>6380429417</v>
      </c>
      <c r="F2072" s="24">
        <v>5</v>
      </c>
    </row>
    <row r="2073" spans="1:6">
      <c r="A2073" s="1" t="s">
        <v>18031</v>
      </c>
      <c r="B2073" s="2">
        <v>31502</v>
      </c>
      <c r="C2073" s="3">
        <v>16298318969</v>
      </c>
      <c r="D2073" s="1" t="s">
        <v>18026</v>
      </c>
      <c r="E2073" s="4">
        <v>7833102423</v>
      </c>
      <c r="F2073" s="24">
        <v>5</v>
      </c>
    </row>
    <row r="2074" spans="1:6">
      <c r="A2074" s="1" t="s">
        <v>17757</v>
      </c>
      <c r="B2074" s="2">
        <v>34459</v>
      </c>
      <c r="C2074" s="3">
        <v>20309913599</v>
      </c>
      <c r="D2074" s="1" t="s">
        <v>17367</v>
      </c>
      <c r="E2074" s="4" t="e">
        <v>#NULL!</v>
      </c>
      <c r="F2074" s="24">
        <v>5</v>
      </c>
    </row>
    <row r="2075" spans="1:6">
      <c r="A2075" s="20" t="s">
        <v>20190</v>
      </c>
      <c r="B2075" s="21">
        <v>25074</v>
      </c>
      <c r="C2075" s="20">
        <v>12343047725</v>
      </c>
      <c r="D2075" s="20" t="s">
        <v>17081</v>
      </c>
      <c r="E2075" s="20">
        <v>57988218468</v>
      </c>
      <c r="F2075" s="24">
        <v>5</v>
      </c>
    </row>
    <row r="2076" spans="1:6">
      <c r="A2076" s="20" t="s">
        <v>20189</v>
      </c>
      <c r="B2076" s="21">
        <v>26960</v>
      </c>
      <c r="C2076" s="20">
        <v>20310744932</v>
      </c>
      <c r="D2076" s="20" t="s">
        <v>17173</v>
      </c>
      <c r="E2076" s="20">
        <v>5200310407</v>
      </c>
      <c r="F2076" s="24">
        <v>5</v>
      </c>
    </row>
    <row r="2077" spans="1:6">
      <c r="A2077" s="20" t="s">
        <v>20188</v>
      </c>
      <c r="B2077" s="21">
        <v>35716</v>
      </c>
      <c r="C2077" s="20">
        <v>16346486781</v>
      </c>
      <c r="D2077" s="20" t="s">
        <v>18173</v>
      </c>
      <c r="E2077" s="20">
        <v>70921359403</v>
      </c>
      <c r="F2077" s="24">
        <v>5</v>
      </c>
    </row>
    <row r="2078" spans="1:6">
      <c r="A2078" s="1" t="s">
        <v>16706</v>
      </c>
      <c r="B2078" s="2">
        <v>28300</v>
      </c>
      <c r="C2078" s="3">
        <v>20310759131</v>
      </c>
      <c r="D2078" s="1" t="s">
        <v>16667</v>
      </c>
      <c r="E2078" s="4">
        <v>9700300455</v>
      </c>
      <c r="F2078" s="24">
        <v>5</v>
      </c>
    </row>
    <row r="2079" spans="1:6">
      <c r="A2079" s="1" t="s">
        <v>17267</v>
      </c>
      <c r="B2079" s="2">
        <v>35513</v>
      </c>
      <c r="C2079" s="3">
        <v>16255740332</v>
      </c>
      <c r="D2079" s="1" t="s">
        <v>17176</v>
      </c>
      <c r="E2079" s="4">
        <v>70705202470</v>
      </c>
      <c r="F2079" s="24">
        <v>5</v>
      </c>
    </row>
    <row r="2080" spans="1:6">
      <c r="A2080" s="20" t="s">
        <v>20187</v>
      </c>
      <c r="B2080" s="21">
        <v>19925</v>
      </c>
      <c r="C2080" s="20">
        <v>23886933950</v>
      </c>
      <c r="D2080" s="20" t="s">
        <v>17176</v>
      </c>
      <c r="E2080" s="20">
        <v>24520675472</v>
      </c>
      <c r="F2080" s="24">
        <v>5</v>
      </c>
    </row>
    <row r="2081" spans="1:6">
      <c r="A2081" s="20" t="s">
        <v>20186</v>
      </c>
      <c r="B2081" s="21">
        <v>27302</v>
      </c>
      <c r="C2081" s="20">
        <v>12871218457</v>
      </c>
      <c r="D2081" s="20" t="s">
        <v>16667</v>
      </c>
      <c r="E2081" s="20">
        <v>2639775448</v>
      </c>
      <c r="F2081" s="24">
        <v>5</v>
      </c>
    </row>
    <row r="2082" spans="1:6">
      <c r="A2082" s="20" t="s">
        <v>20185</v>
      </c>
      <c r="B2082" s="21">
        <v>30383</v>
      </c>
      <c r="C2082" s="20">
        <v>20312028215</v>
      </c>
      <c r="D2082" s="20" t="s">
        <v>16888</v>
      </c>
      <c r="E2082" s="20">
        <v>5030591451</v>
      </c>
      <c r="F2082" s="24">
        <v>5</v>
      </c>
    </row>
    <row r="2083" spans="1:6">
      <c r="A2083" s="20" t="s">
        <v>20184</v>
      </c>
      <c r="B2083" s="21">
        <v>24108</v>
      </c>
      <c r="C2083" s="20">
        <v>12238910052</v>
      </c>
      <c r="D2083" s="20" t="s">
        <v>18732</v>
      </c>
      <c r="E2083" s="20">
        <v>43332552449</v>
      </c>
      <c r="F2083" s="24">
        <v>5</v>
      </c>
    </row>
    <row r="2084" spans="1:6">
      <c r="A2084" s="20" t="s">
        <v>20183</v>
      </c>
      <c r="B2084" s="21">
        <v>29540</v>
      </c>
      <c r="C2084" s="20">
        <v>13325220850</v>
      </c>
      <c r="D2084" s="20" t="s">
        <v>17947</v>
      </c>
      <c r="E2084" s="20">
        <v>35011800806</v>
      </c>
      <c r="F2084" s="24">
        <v>5</v>
      </c>
    </row>
    <row r="2085" spans="1:6">
      <c r="A2085" s="1" t="s">
        <v>17772</v>
      </c>
      <c r="B2085" s="2">
        <v>28955</v>
      </c>
      <c r="C2085" s="3">
        <v>20310396667</v>
      </c>
      <c r="D2085" s="1" t="s">
        <v>17370</v>
      </c>
      <c r="E2085" s="4">
        <v>4333620490</v>
      </c>
      <c r="F2085" s="24">
        <v>5</v>
      </c>
    </row>
    <row r="2086" spans="1:6">
      <c r="A2086" s="20" t="s">
        <v>20182</v>
      </c>
      <c r="B2086" s="21">
        <v>30446</v>
      </c>
      <c r="C2086" s="20">
        <v>13359796453</v>
      </c>
      <c r="D2086" s="20" t="s">
        <v>16667</v>
      </c>
      <c r="E2086" s="20">
        <v>5155254485</v>
      </c>
      <c r="F2086" s="24">
        <v>5</v>
      </c>
    </row>
    <row r="2087" spans="1:6">
      <c r="A2087" s="20" t="s">
        <v>20181</v>
      </c>
      <c r="B2087" s="21">
        <v>22037</v>
      </c>
      <c r="C2087" s="20">
        <v>12437337840</v>
      </c>
      <c r="D2087" s="20" t="s">
        <v>18347</v>
      </c>
      <c r="E2087" s="20">
        <v>46209280463</v>
      </c>
      <c r="F2087" s="24">
        <v>5</v>
      </c>
    </row>
    <row r="2088" spans="1:6">
      <c r="A2088" s="20" t="s">
        <v>20180</v>
      </c>
      <c r="B2088" s="21">
        <v>32742</v>
      </c>
      <c r="C2088" s="20">
        <v>20310412506</v>
      </c>
      <c r="D2088" s="20" t="s">
        <v>17367</v>
      </c>
      <c r="E2088" s="20">
        <v>8044850465</v>
      </c>
      <c r="F2088" s="24">
        <v>5</v>
      </c>
    </row>
    <row r="2089" spans="1:6">
      <c r="A2089" s="1" t="s">
        <v>18297</v>
      </c>
      <c r="B2089" s="2">
        <v>35925</v>
      </c>
      <c r="C2089" s="3">
        <v>16273677116</v>
      </c>
      <c r="D2089" s="1" t="s">
        <v>18241</v>
      </c>
      <c r="E2089" s="4">
        <v>70340297417</v>
      </c>
      <c r="F2089" s="24">
        <v>5</v>
      </c>
    </row>
    <row r="2090" spans="1:6">
      <c r="A2090" s="1" t="s">
        <v>17111</v>
      </c>
      <c r="B2090" s="2">
        <v>29847</v>
      </c>
      <c r="C2090" s="3">
        <v>20309687629</v>
      </c>
      <c r="D2090" s="1" t="s">
        <v>17081</v>
      </c>
      <c r="E2090" s="4">
        <v>3625148447</v>
      </c>
      <c r="F2090" s="24">
        <v>5</v>
      </c>
    </row>
    <row r="2091" spans="1:6">
      <c r="A2091" s="1" t="s">
        <v>17121</v>
      </c>
      <c r="B2091" s="2">
        <v>33543</v>
      </c>
      <c r="C2091" s="3">
        <v>20310414126</v>
      </c>
      <c r="D2091" s="1" t="s">
        <v>17081</v>
      </c>
      <c r="E2091" s="4">
        <v>9405777475</v>
      </c>
      <c r="F2091" s="24">
        <v>5</v>
      </c>
    </row>
    <row r="2092" spans="1:6">
      <c r="A2092" s="1" t="s">
        <v>16967</v>
      </c>
      <c r="B2092" s="2">
        <v>34177</v>
      </c>
      <c r="C2092" s="3">
        <v>20309693998</v>
      </c>
      <c r="D2092" s="1" t="s">
        <v>16888</v>
      </c>
      <c r="E2092" s="4">
        <v>10435745492</v>
      </c>
      <c r="F2092" s="24">
        <v>5</v>
      </c>
    </row>
    <row r="2093" spans="1:6">
      <c r="A2093" s="20" t="s">
        <v>20179</v>
      </c>
      <c r="B2093" s="21">
        <v>12059</v>
      </c>
      <c r="C2093" s="20">
        <v>20309690751</v>
      </c>
      <c r="D2093" s="20" t="s">
        <v>17947</v>
      </c>
      <c r="E2093" s="20">
        <v>9979148403</v>
      </c>
      <c r="F2093" s="24">
        <v>5</v>
      </c>
    </row>
    <row r="2094" spans="1:6">
      <c r="A2094" s="1" t="s">
        <v>17873</v>
      </c>
      <c r="B2094" s="2">
        <v>37515</v>
      </c>
      <c r="C2094" s="3">
        <v>20402130469</v>
      </c>
      <c r="D2094" s="1" t="s">
        <v>17375</v>
      </c>
      <c r="E2094" s="4">
        <v>71501646419</v>
      </c>
      <c r="F2094" s="24">
        <v>5</v>
      </c>
    </row>
    <row r="2095" spans="1:6">
      <c r="A2095" s="20" t="s">
        <v>20178</v>
      </c>
      <c r="B2095" s="21">
        <v>30249</v>
      </c>
      <c r="C2095" s="20">
        <v>20310421726</v>
      </c>
      <c r="D2095" s="20" t="s">
        <v>17367</v>
      </c>
      <c r="E2095" s="20">
        <v>4164760400</v>
      </c>
      <c r="F2095" s="24">
        <v>5</v>
      </c>
    </row>
    <row r="2096" spans="1:6">
      <c r="A2096" s="1" t="s">
        <v>17138</v>
      </c>
      <c r="B2096" s="2">
        <v>33354</v>
      </c>
      <c r="C2096" s="3">
        <v>16212117579</v>
      </c>
      <c r="D2096" s="1" t="s">
        <v>17081</v>
      </c>
      <c r="E2096" s="4">
        <v>8758028420</v>
      </c>
      <c r="F2096" s="24">
        <v>5</v>
      </c>
    </row>
    <row r="2097" spans="1:6">
      <c r="A2097" s="20" t="s">
        <v>20177</v>
      </c>
      <c r="B2097" s="21">
        <v>28555</v>
      </c>
      <c r="C2097" s="20">
        <v>20310421939</v>
      </c>
      <c r="D2097" s="20" t="s">
        <v>16667</v>
      </c>
      <c r="E2097" s="20">
        <v>3072699496</v>
      </c>
      <c r="F2097" s="24">
        <v>5</v>
      </c>
    </row>
    <row r="2098" spans="1:6">
      <c r="A2098" s="1" t="s">
        <v>18442</v>
      </c>
      <c r="B2098" s="2">
        <v>35960</v>
      </c>
      <c r="C2098" s="3">
        <v>16275139677</v>
      </c>
      <c r="D2098" s="1" t="s">
        <v>18347</v>
      </c>
      <c r="E2098" s="4">
        <v>70289238439</v>
      </c>
      <c r="F2098" s="24">
        <v>5</v>
      </c>
    </row>
    <row r="2099" spans="1:6">
      <c r="A2099" s="1" t="s">
        <v>16821</v>
      </c>
      <c r="B2099" s="2">
        <v>36941</v>
      </c>
      <c r="C2099" s="3">
        <v>23853156750</v>
      </c>
      <c r="D2099" s="1" t="s">
        <v>16667</v>
      </c>
      <c r="E2099" s="4">
        <v>70375045481</v>
      </c>
      <c r="F2099" s="24">
        <v>5</v>
      </c>
    </row>
    <row r="2100" spans="1:6">
      <c r="A2100" s="20" t="s">
        <v>20176</v>
      </c>
      <c r="B2100" s="21">
        <v>21670</v>
      </c>
      <c r="C2100" s="20">
        <v>10865581611</v>
      </c>
      <c r="D2100" s="20" t="s">
        <v>17173</v>
      </c>
      <c r="E2100" s="20">
        <v>21752826434</v>
      </c>
      <c r="F2100" s="24">
        <v>5</v>
      </c>
    </row>
    <row r="2101" spans="1:6">
      <c r="A2101" s="1" t="s">
        <v>17664</v>
      </c>
      <c r="B2101" s="2">
        <v>36455</v>
      </c>
      <c r="C2101" s="3">
        <v>20310448403</v>
      </c>
      <c r="D2101" s="1" t="s">
        <v>17367</v>
      </c>
      <c r="E2101" s="4">
        <v>71367988411</v>
      </c>
      <c r="F2101" s="24">
        <v>5</v>
      </c>
    </row>
    <row r="2102" spans="1:6">
      <c r="A2102" s="20" t="s">
        <v>20175</v>
      </c>
      <c r="B2102" s="21">
        <v>14884</v>
      </c>
      <c r="C2102" s="20">
        <v>14585978921</v>
      </c>
      <c r="D2102" s="20" t="s">
        <v>18029</v>
      </c>
      <c r="E2102" s="20">
        <v>2225980420</v>
      </c>
      <c r="F2102" s="24">
        <v>5</v>
      </c>
    </row>
    <row r="2103" spans="1:6">
      <c r="A2103" s="20" t="s">
        <v>20174</v>
      </c>
      <c r="B2103" s="21">
        <v>26527</v>
      </c>
      <c r="C2103" s="20">
        <v>20310447644</v>
      </c>
      <c r="D2103" s="20" t="s">
        <v>16667</v>
      </c>
      <c r="E2103" s="20">
        <v>2610503466</v>
      </c>
      <c r="F2103" s="24">
        <v>5</v>
      </c>
    </row>
    <row r="2104" spans="1:6">
      <c r="A2104" s="20" t="s">
        <v>20173</v>
      </c>
      <c r="B2104" s="21">
        <v>36031</v>
      </c>
      <c r="C2104" s="20">
        <v>16331199781</v>
      </c>
      <c r="D2104" s="20" t="s">
        <v>17367</v>
      </c>
      <c r="E2104" s="20">
        <v>11819865401</v>
      </c>
      <c r="F2104" s="24">
        <v>5</v>
      </c>
    </row>
    <row r="2105" spans="1:6">
      <c r="A2105" s="20" t="s">
        <v>20172</v>
      </c>
      <c r="B2105" s="21">
        <v>22474</v>
      </c>
      <c r="C2105" s="20">
        <v>16289533844</v>
      </c>
      <c r="D2105" s="20" t="s">
        <v>17947</v>
      </c>
      <c r="E2105" s="20">
        <v>48204552491</v>
      </c>
      <c r="F2105" s="24">
        <v>5</v>
      </c>
    </row>
    <row r="2106" spans="1:6">
      <c r="A2106" s="20" t="s">
        <v>20171</v>
      </c>
      <c r="B2106" s="21">
        <v>28835</v>
      </c>
      <c r="C2106" s="20">
        <v>20310471693</v>
      </c>
      <c r="D2106" s="20" t="s">
        <v>17370</v>
      </c>
      <c r="E2106" s="20">
        <v>4563880442</v>
      </c>
      <c r="F2106" s="24">
        <v>5</v>
      </c>
    </row>
    <row r="2107" spans="1:6">
      <c r="A2107" s="1" t="s">
        <v>17804</v>
      </c>
      <c r="B2107" s="2">
        <v>37412</v>
      </c>
      <c r="C2107" s="3">
        <v>23867597282</v>
      </c>
      <c r="D2107" s="1" t="s">
        <v>17367</v>
      </c>
      <c r="E2107" s="4">
        <v>12939783454</v>
      </c>
      <c r="F2107" s="24">
        <v>5</v>
      </c>
    </row>
    <row r="2108" spans="1:6">
      <c r="A2108" s="1" t="s">
        <v>16873</v>
      </c>
      <c r="B2108" s="2">
        <v>37022</v>
      </c>
      <c r="C2108" s="3">
        <v>23755668749</v>
      </c>
      <c r="D2108" s="1" t="s">
        <v>16667</v>
      </c>
      <c r="E2108" s="4">
        <v>15164206404</v>
      </c>
      <c r="F2108" s="24">
        <v>5</v>
      </c>
    </row>
    <row r="2109" spans="1:6">
      <c r="A2109" s="20" t="s">
        <v>20170</v>
      </c>
      <c r="B2109" s="21">
        <v>34644</v>
      </c>
      <c r="C2109" s="20">
        <v>20361881287</v>
      </c>
      <c r="D2109" s="20" t="s">
        <v>17081</v>
      </c>
      <c r="E2109" s="20">
        <v>11377985482</v>
      </c>
      <c r="F2109" s="24">
        <v>5</v>
      </c>
    </row>
    <row r="2110" spans="1:6">
      <c r="A2110" s="20" t="s">
        <v>20169</v>
      </c>
      <c r="B2110" s="21">
        <v>33943</v>
      </c>
      <c r="C2110" s="20">
        <v>16212120774</v>
      </c>
      <c r="D2110" s="20" t="s">
        <v>16667</v>
      </c>
      <c r="E2110" s="20">
        <v>11286074410</v>
      </c>
      <c r="F2110" s="24">
        <v>5</v>
      </c>
    </row>
    <row r="2111" spans="1:6">
      <c r="A2111" s="1" t="s">
        <v>18395</v>
      </c>
      <c r="B2111" s="2">
        <v>33744</v>
      </c>
      <c r="C2111" s="3">
        <v>23760657458</v>
      </c>
      <c r="D2111" s="1" t="s">
        <v>18347</v>
      </c>
      <c r="E2111" s="4">
        <v>71206854499</v>
      </c>
      <c r="F2111" s="24">
        <v>5</v>
      </c>
    </row>
    <row r="2112" spans="1:6">
      <c r="A2112" s="1" t="s">
        <v>16864</v>
      </c>
      <c r="B2112" s="2">
        <v>33259</v>
      </c>
      <c r="C2112" s="3">
        <v>14950429538</v>
      </c>
      <c r="D2112" s="1" t="s">
        <v>16667</v>
      </c>
      <c r="E2112" s="4">
        <v>8669963469</v>
      </c>
      <c r="F2112" s="24">
        <v>5</v>
      </c>
    </row>
    <row r="2113" spans="1:6">
      <c r="A2113" s="1" t="s">
        <v>17256</v>
      </c>
      <c r="B2113" s="2">
        <v>34242</v>
      </c>
      <c r="C2113" s="3">
        <v>20310463623</v>
      </c>
      <c r="D2113" s="1" t="s">
        <v>17173</v>
      </c>
      <c r="E2113" s="4">
        <v>7332435411</v>
      </c>
      <c r="F2113" s="24">
        <v>5</v>
      </c>
    </row>
    <row r="2114" spans="1:6">
      <c r="A2114" s="20" t="s">
        <v>20168</v>
      </c>
      <c r="B2114" s="21">
        <v>34677</v>
      </c>
      <c r="C2114" s="20">
        <v>12586596945</v>
      </c>
      <c r="D2114" s="20" t="s">
        <v>18347</v>
      </c>
      <c r="E2114" s="20">
        <v>70799108464</v>
      </c>
      <c r="F2114" s="24">
        <v>5</v>
      </c>
    </row>
    <row r="2115" spans="1:6">
      <c r="A2115" s="1" t="s">
        <v>18226</v>
      </c>
      <c r="B2115" s="2">
        <v>35260</v>
      </c>
      <c r="C2115" s="3">
        <v>20309722173</v>
      </c>
      <c r="D2115" s="1" t="s">
        <v>18173</v>
      </c>
      <c r="E2115" s="4">
        <v>12219691454</v>
      </c>
      <c r="F2115" s="24">
        <v>5</v>
      </c>
    </row>
    <row r="2116" spans="1:6">
      <c r="A2116" s="20" t="s">
        <v>20167</v>
      </c>
      <c r="B2116" s="21">
        <v>35371</v>
      </c>
      <c r="C2116" s="20">
        <v>23772508169</v>
      </c>
      <c r="D2116" s="20" t="s">
        <v>18029</v>
      </c>
      <c r="E2116" s="20">
        <v>12831434459</v>
      </c>
      <c r="F2116" s="24">
        <v>5</v>
      </c>
    </row>
    <row r="2117" spans="1:6">
      <c r="A2117" s="1" t="s">
        <v>18189</v>
      </c>
      <c r="B2117" s="2">
        <v>34118</v>
      </c>
      <c r="C2117" s="3">
        <v>21033131212</v>
      </c>
      <c r="D2117" s="1" t="s">
        <v>18173</v>
      </c>
      <c r="E2117" s="4">
        <v>10477200435</v>
      </c>
      <c r="F2117" s="24">
        <v>5</v>
      </c>
    </row>
    <row r="2118" spans="1:6">
      <c r="A2118" s="20" t="s">
        <v>20166</v>
      </c>
      <c r="B2118" s="21">
        <v>33393</v>
      </c>
      <c r="C2118" s="20">
        <v>20310461388</v>
      </c>
      <c r="D2118" s="20" t="s">
        <v>16667</v>
      </c>
      <c r="E2118" s="20">
        <v>10365240435</v>
      </c>
      <c r="F2118" s="24">
        <v>5</v>
      </c>
    </row>
    <row r="2119" spans="1:6">
      <c r="A2119" s="1" t="s">
        <v>17751</v>
      </c>
      <c r="B2119" s="2">
        <v>35586</v>
      </c>
      <c r="C2119" s="3">
        <v>16285866385</v>
      </c>
      <c r="D2119" s="1" t="s">
        <v>17370</v>
      </c>
      <c r="E2119" s="4">
        <v>70568270479</v>
      </c>
      <c r="F2119" s="24">
        <v>5</v>
      </c>
    </row>
    <row r="2120" spans="1:6">
      <c r="A2120" s="1" t="s">
        <v>18207</v>
      </c>
      <c r="B2120" s="2">
        <v>34194</v>
      </c>
      <c r="C2120" s="3">
        <v>20310456333</v>
      </c>
      <c r="D2120" s="1" t="s">
        <v>18173</v>
      </c>
      <c r="E2120" s="4">
        <v>11674376405</v>
      </c>
      <c r="F2120" s="24">
        <v>5</v>
      </c>
    </row>
    <row r="2121" spans="1:6">
      <c r="A2121" s="1" t="s">
        <v>18341</v>
      </c>
      <c r="B2121" s="2">
        <v>35924</v>
      </c>
      <c r="C2121" s="3">
        <v>20309720669</v>
      </c>
      <c r="D2121" s="1" t="s">
        <v>18241</v>
      </c>
      <c r="E2121" s="4">
        <v>70914378457</v>
      </c>
      <c r="F2121" s="24">
        <v>5</v>
      </c>
    </row>
    <row r="2122" spans="1:6">
      <c r="A2122" s="1" t="s">
        <v>17893</v>
      </c>
      <c r="B2122" s="2">
        <v>33291</v>
      </c>
      <c r="C2122" s="3">
        <v>20310465804</v>
      </c>
      <c r="D2122" s="1" t="s">
        <v>17375</v>
      </c>
      <c r="E2122" s="4">
        <v>7570123450</v>
      </c>
      <c r="F2122" s="24">
        <v>5</v>
      </c>
    </row>
    <row r="2123" spans="1:6">
      <c r="A2123" s="1" t="s">
        <v>17805</v>
      </c>
      <c r="B2123" s="2">
        <v>36214</v>
      </c>
      <c r="C2123" s="3">
        <v>16268003005</v>
      </c>
      <c r="D2123" s="1" t="s">
        <v>17367</v>
      </c>
      <c r="E2123" s="4">
        <v>12440371416</v>
      </c>
      <c r="F2123" s="24">
        <v>5</v>
      </c>
    </row>
    <row r="2124" spans="1:6">
      <c r="A2124" s="20" t="s">
        <v>20165</v>
      </c>
      <c r="B2124" s="21">
        <v>33495</v>
      </c>
      <c r="C2124" s="20">
        <v>16258803440</v>
      </c>
      <c r="D2124" s="20" t="s">
        <v>18026</v>
      </c>
      <c r="E2124" s="20">
        <v>7965030446</v>
      </c>
      <c r="F2124" s="24">
        <v>5</v>
      </c>
    </row>
    <row r="2125" spans="1:6">
      <c r="A2125" s="20" t="s">
        <v>20164</v>
      </c>
      <c r="B2125" s="21">
        <v>36578</v>
      </c>
      <c r="C2125" s="20">
        <v>16285331309</v>
      </c>
      <c r="D2125" s="20" t="s">
        <v>17176</v>
      </c>
      <c r="E2125" s="20">
        <v>71064481418</v>
      </c>
      <c r="F2125" s="24">
        <v>5</v>
      </c>
    </row>
    <row r="2126" spans="1:6">
      <c r="A2126" s="20" t="s">
        <v>20163</v>
      </c>
      <c r="B2126" s="21">
        <v>33149</v>
      </c>
      <c r="C2126" s="20">
        <v>16212121711</v>
      </c>
      <c r="D2126" s="20" t="s">
        <v>18029</v>
      </c>
      <c r="E2126" s="20">
        <v>9192479464</v>
      </c>
      <c r="F2126" s="24">
        <v>5</v>
      </c>
    </row>
    <row r="2127" spans="1:6">
      <c r="A2127" s="1" t="s">
        <v>17266</v>
      </c>
      <c r="B2127" s="2">
        <v>33290</v>
      </c>
      <c r="C2127" s="3">
        <v>23702176094</v>
      </c>
      <c r="D2127" s="1" t="s">
        <v>17173</v>
      </c>
      <c r="E2127" s="4">
        <v>11364223406</v>
      </c>
      <c r="F2127" s="24">
        <v>5</v>
      </c>
    </row>
    <row r="2128" spans="1:6">
      <c r="A2128" s="1" t="s">
        <v>371</v>
      </c>
      <c r="B2128" s="2">
        <v>31990</v>
      </c>
      <c r="C2128" s="3">
        <v>20310466649</v>
      </c>
      <c r="D2128" s="1" t="s">
        <v>17375</v>
      </c>
      <c r="E2128" s="4">
        <v>6656864473</v>
      </c>
      <c r="F2128" s="24">
        <v>5</v>
      </c>
    </row>
    <row r="2129" spans="1:6">
      <c r="A2129" s="1" t="s">
        <v>371</v>
      </c>
      <c r="B2129" s="2">
        <v>35359</v>
      </c>
      <c r="C2129" s="3">
        <v>21033046851</v>
      </c>
      <c r="D2129" s="1" t="s">
        <v>18029</v>
      </c>
      <c r="E2129" s="4">
        <v>71186290498</v>
      </c>
      <c r="F2129" s="24">
        <v>5</v>
      </c>
    </row>
    <row r="2130" spans="1:6">
      <c r="A2130" s="1" t="s">
        <v>16850</v>
      </c>
      <c r="B2130" s="2">
        <v>33347</v>
      </c>
      <c r="C2130" s="3">
        <v>20759601768</v>
      </c>
      <c r="D2130" s="1" t="s">
        <v>16667</v>
      </c>
      <c r="E2130" s="4" t="e">
        <v>#NULL!</v>
      </c>
      <c r="F2130" s="24">
        <v>5</v>
      </c>
    </row>
    <row r="2131" spans="1:6">
      <c r="A2131" s="20" t="s">
        <v>20162</v>
      </c>
      <c r="B2131" s="21">
        <v>35223</v>
      </c>
      <c r="C2131" s="20">
        <v>23829211070</v>
      </c>
      <c r="D2131" s="20" t="s">
        <v>18347</v>
      </c>
      <c r="E2131" s="20">
        <v>11272685462</v>
      </c>
      <c r="F2131" s="24">
        <v>5</v>
      </c>
    </row>
    <row r="2132" spans="1:6">
      <c r="A2132" s="1" t="s">
        <v>18041</v>
      </c>
      <c r="B2132" s="2">
        <v>32528</v>
      </c>
      <c r="C2132" s="3">
        <v>16331818759</v>
      </c>
      <c r="D2132" s="1" t="s">
        <v>18026</v>
      </c>
      <c r="E2132" s="4">
        <v>1641495464</v>
      </c>
      <c r="F2132" s="24">
        <v>5</v>
      </c>
    </row>
    <row r="2133" spans="1:6">
      <c r="A2133" s="1" t="s">
        <v>17461</v>
      </c>
      <c r="B2133" s="2">
        <v>34067</v>
      </c>
      <c r="C2133" s="3">
        <v>20310468986</v>
      </c>
      <c r="D2133" s="1" t="s">
        <v>17367</v>
      </c>
      <c r="E2133" s="4">
        <v>10009806423</v>
      </c>
      <c r="F2133" s="24">
        <v>5</v>
      </c>
    </row>
    <row r="2134" spans="1:6">
      <c r="A2134" s="1" t="s">
        <v>18086</v>
      </c>
      <c r="B2134" s="2">
        <v>35343</v>
      </c>
      <c r="C2134" s="3">
        <v>20310464034</v>
      </c>
      <c r="D2134" s="1" t="s">
        <v>18026</v>
      </c>
      <c r="E2134" s="4">
        <v>12182077448</v>
      </c>
      <c r="F2134" s="24">
        <v>5</v>
      </c>
    </row>
    <row r="2135" spans="1:6">
      <c r="A2135" s="1" t="s">
        <v>17321</v>
      </c>
      <c r="B2135" s="2">
        <v>33389</v>
      </c>
      <c r="C2135" s="3">
        <v>20481252872</v>
      </c>
      <c r="D2135" s="1" t="s">
        <v>17173</v>
      </c>
      <c r="E2135" s="4">
        <v>8829617482</v>
      </c>
      <c r="F2135" s="24">
        <v>5</v>
      </c>
    </row>
    <row r="2136" spans="1:6">
      <c r="A2136" s="1" t="s">
        <v>17495</v>
      </c>
      <c r="B2136" s="2">
        <v>33277</v>
      </c>
      <c r="C2136" s="3">
        <v>20310459820</v>
      </c>
      <c r="D2136" s="1" t="s">
        <v>17370</v>
      </c>
      <c r="E2136" s="4">
        <v>9644265440</v>
      </c>
      <c r="F2136" s="24">
        <v>5</v>
      </c>
    </row>
    <row r="2137" spans="1:6">
      <c r="A2137" s="1" t="s">
        <v>17599</v>
      </c>
      <c r="B2137" s="2">
        <v>34245</v>
      </c>
      <c r="C2137" s="3">
        <v>16268161131</v>
      </c>
      <c r="D2137" s="1" t="s">
        <v>17370</v>
      </c>
      <c r="E2137" s="4">
        <v>70315869410</v>
      </c>
      <c r="F2137" s="24">
        <v>5</v>
      </c>
    </row>
    <row r="2138" spans="1:6">
      <c r="A2138" s="1" t="s">
        <v>17822</v>
      </c>
      <c r="B2138" s="2">
        <v>36215</v>
      </c>
      <c r="C2138" s="3">
        <v>20199491393</v>
      </c>
      <c r="D2138" s="1" t="s">
        <v>17375</v>
      </c>
      <c r="E2138" s="4">
        <v>71501075403</v>
      </c>
      <c r="F2138" s="24">
        <v>5</v>
      </c>
    </row>
    <row r="2139" spans="1:6">
      <c r="A2139" s="20" t="s">
        <v>20161</v>
      </c>
      <c r="B2139" s="21">
        <v>33828</v>
      </c>
      <c r="C2139" s="20">
        <v>20309723528</v>
      </c>
      <c r="D2139" s="20" t="s">
        <v>18347</v>
      </c>
      <c r="E2139" s="20">
        <v>11016594402</v>
      </c>
      <c r="F2139" s="24">
        <v>5</v>
      </c>
    </row>
    <row r="2140" spans="1:6">
      <c r="A2140" s="1" t="s">
        <v>18412</v>
      </c>
      <c r="B2140" s="2">
        <v>33897</v>
      </c>
      <c r="C2140" s="3">
        <v>16200950351</v>
      </c>
      <c r="D2140" s="1" t="s">
        <v>18347</v>
      </c>
      <c r="E2140" s="4">
        <v>10193140446</v>
      </c>
      <c r="F2140" s="24">
        <v>5</v>
      </c>
    </row>
    <row r="2141" spans="1:6">
      <c r="A2141" s="1" t="s">
        <v>17427</v>
      </c>
      <c r="B2141" s="2">
        <v>33639</v>
      </c>
      <c r="C2141" s="3">
        <v>20310461809</v>
      </c>
      <c r="D2141" s="1" t="s">
        <v>17367</v>
      </c>
      <c r="E2141" s="4">
        <v>11437437419</v>
      </c>
      <c r="F2141" s="24">
        <v>5</v>
      </c>
    </row>
    <row r="2142" spans="1:6">
      <c r="A2142" s="1" t="s">
        <v>18116</v>
      </c>
      <c r="B2142" s="2">
        <v>34247</v>
      </c>
      <c r="C2142" s="3">
        <v>16286382128</v>
      </c>
      <c r="D2142" s="1" t="s">
        <v>18026</v>
      </c>
      <c r="E2142" s="4">
        <v>11264485409</v>
      </c>
      <c r="F2142" s="24">
        <v>5</v>
      </c>
    </row>
    <row r="2143" spans="1:6">
      <c r="A2143" s="1" t="s">
        <v>17548</v>
      </c>
      <c r="B2143" s="2">
        <v>33293</v>
      </c>
      <c r="C2143" s="3">
        <v>20309725458</v>
      </c>
      <c r="D2143" s="1" t="s">
        <v>17367</v>
      </c>
      <c r="E2143" s="4">
        <v>9225822464</v>
      </c>
      <c r="F2143" s="24">
        <v>5</v>
      </c>
    </row>
    <row r="2144" spans="1:6">
      <c r="A2144" s="1" t="s">
        <v>17830</v>
      </c>
      <c r="B2144" s="2">
        <v>31873</v>
      </c>
      <c r="C2144" s="3">
        <v>16327538755</v>
      </c>
      <c r="D2144" s="1" t="s">
        <v>17370</v>
      </c>
      <c r="E2144" s="4">
        <v>8378826481</v>
      </c>
      <c r="F2144" s="24">
        <v>5</v>
      </c>
    </row>
    <row r="2145" spans="1:6">
      <c r="A2145" s="1" t="s">
        <v>16900</v>
      </c>
      <c r="B2145" s="2">
        <v>32542</v>
      </c>
      <c r="C2145" s="3">
        <v>20310464387</v>
      </c>
      <c r="D2145" s="1" t="s">
        <v>16888</v>
      </c>
      <c r="E2145" s="4">
        <v>7230534488</v>
      </c>
      <c r="F2145" s="24">
        <v>5</v>
      </c>
    </row>
    <row r="2146" spans="1:6">
      <c r="A2146" s="1" t="s">
        <v>18191</v>
      </c>
      <c r="B2146" s="2">
        <v>33343</v>
      </c>
      <c r="C2146" s="3">
        <v>20310460098</v>
      </c>
      <c r="D2146" s="1" t="s">
        <v>18173</v>
      </c>
      <c r="E2146" s="4">
        <v>9253765402</v>
      </c>
      <c r="F2146" s="24">
        <v>5</v>
      </c>
    </row>
    <row r="2147" spans="1:6">
      <c r="A2147" s="1" t="s">
        <v>16672</v>
      </c>
      <c r="B2147" s="2">
        <v>25435</v>
      </c>
      <c r="C2147" s="3">
        <v>16267539181</v>
      </c>
      <c r="D2147" s="1" t="s">
        <v>16667</v>
      </c>
      <c r="E2147" s="4">
        <v>53314182449</v>
      </c>
      <c r="F2147" s="24">
        <v>5</v>
      </c>
    </row>
    <row r="2148" spans="1:6">
      <c r="A2148" s="1" t="s">
        <v>17531</v>
      </c>
      <c r="B2148" s="2">
        <v>34488</v>
      </c>
      <c r="C2148" s="3">
        <v>14029904455</v>
      </c>
      <c r="D2148" s="1" t="s">
        <v>17370</v>
      </c>
      <c r="E2148" s="4">
        <v>11686912498</v>
      </c>
      <c r="F2148" s="24">
        <v>5</v>
      </c>
    </row>
    <row r="2149" spans="1:6">
      <c r="A2149" s="1" t="s">
        <v>16803</v>
      </c>
      <c r="B2149" s="2">
        <v>35919</v>
      </c>
      <c r="C2149" s="3">
        <v>16286379461</v>
      </c>
      <c r="D2149" s="1" t="s">
        <v>16667</v>
      </c>
      <c r="E2149" s="4">
        <v>70420384448</v>
      </c>
      <c r="F2149" s="24">
        <v>5</v>
      </c>
    </row>
    <row r="2150" spans="1:6">
      <c r="A2150" s="20" t="s">
        <v>20160</v>
      </c>
      <c r="B2150" s="21">
        <v>35531</v>
      </c>
      <c r="C2150" s="20">
        <v>23699080613</v>
      </c>
      <c r="D2150" s="20" t="s">
        <v>17367</v>
      </c>
      <c r="E2150" s="20">
        <v>12109949414</v>
      </c>
      <c r="F2150" s="24">
        <v>5</v>
      </c>
    </row>
    <row r="2151" spans="1:6">
      <c r="A2151" s="1" t="s">
        <v>17644</v>
      </c>
      <c r="B2151" s="2">
        <v>35218</v>
      </c>
      <c r="C2151" s="3">
        <v>21033137040</v>
      </c>
      <c r="D2151" s="1" t="s">
        <v>17367</v>
      </c>
      <c r="E2151" s="4">
        <v>13335671465</v>
      </c>
      <c r="F2151" s="24">
        <v>5</v>
      </c>
    </row>
    <row r="2152" spans="1:6">
      <c r="A2152" s="20" t="s">
        <v>20159</v>
      </c>
      <c r="B2152" s="21">
        <v>29167</v>
      </c>
      <c r="C2152" s="20">
        <v>20403787852</v>
      </c>
      <c r="D2152" s="20" t="s">
        <v>17081</v>
      </c>
      <c r="E2152" s="20">
        <v>5315429474</v>
      </c>
      <c r="F2152" s="24">
        <v>5</v>
      </c>
    </row>
    <row r="2153" spans="1:6">
      <c r="A2153" s="20" t="s">
        <v>20158</v>
      </c>
      <c r="B2153" s="21">
        <v>34855</v>
      </c>
      <c r="C2153" s="20">
        <v>15450981469</v>
      </c>
      <c r="D2153" s="20" t="s">
        <v>17173</v>
      </c>
      <c r="E2153" s="20">
        <v>71539876497</v>
      </c>
      <c r="F2153" s="24">
        <v>5</v>
      </c>
    </row>
    <row r="2154" spans="1:6">
      <c r="A2154" s="20" t="s">
        <v>3506</v>
      </c>
      <c r="B2154" s="21">
        <v>27759</v>
      </c>
      <c r="C2154" s="20">
        <v>20310765816</v>
      </c>
      <c r="D2154" s="20" t="s">
        <v>17375</v>
      </c>
      <c r="E2154" s="20">
        <v>2807566405</v>
      </c>
      <c r="F2154" s="24">
        <v>5</v>
      </c>
    </row>
    <row r="2155" spans="1:6">
      <c r="A2155" s="1" t="s">
        <v>16721</v>
      </c>
      <c r="B2155" s="2">
        <v>33767</v>
      </c>
      <c r="C2155" s="3">
        <v>20312058408</v>
      </c>
      <c r="D2155" s="1" t="s">
        <v>16667</v>
      </c>
      <c r="E2155" s="4">
        <v>9867115430</v>
      </c>
      <c r="F2155" s="24">
        <v>5</v>
      </c>
    </row>
    <row r="2156" spans="1:6">
      <c r="A2156" s="20" t="s">
        <v>20157</v>
      </c>
      <c r="B2156" s="21">
        <v>29329</v>
      </c>
      <c r="C2156" s="20">
        <v>13281946452</v>
      </c>
      <c r="D2156" s="20" t="s">
        <v>17081</v>
      </c>
      <c r="E2156" s="20">
        <v>939192470</v>
      </c>
      <c r="F2156" s="24">
        <v>5</v>
      </c>
    </row>
    <row r="2157" spans="1:6">
      <c r="A2157" s="1" t="s">
        <v>17391</v>
      </c>
      <c r="B2157" s="2">
        <v>27921</v>
      </c>
      <c r="C2157" s="3">
        <v>16272327251</v>
      </c>
      <c r="D2157" s="1" t="s">
        <v>17370</v>
      </c>
      <c r="E2157" s="4">
        <v>5137682462</v>
      </c>
      <c r="F2157" s="24">
        <v>5</v>
      </c>
    </row>
    <row r="2158" spans="1:6">
      <c r="A2158" s="1" t="s">
        <v>17562</v>
      </c>
      <c r="B2158" s="2">
        <v>29471</v>
      </c>
      <c r="C2158" s="3">
        <v>20337629271</v>
      </c>
      <c r="D2158" s="1" t="s">
        <v>17370</v>
      </c>
      <c r="E2158" s="4">
        <v>4027120485</v>
      </c>
      <c r="F2158" s="24">
        <v>5</v>
      </c>
    </row>
    <row r="2159" spans="1:6">
      <c r="A2159" s="20" t="s">
        <v>20156</v>
      </c>
      <c r="B2159" s="21">
        <v>23825</v>
      </c>
      <c r="C2159" s="20">
        <v>12318146367</v>
      </c>
      <c r="D2159" s="20" t="s">
        <v>17947</v>
      </c>
      <c r="E2159" s="20">
        <v>46425012404</v>
      </c>
      <c r="F2159" s="24">
        <v>5</v>
      </c>
    </row>
    <row r="2160" spans="1:6">
      <c r="A2160" s="20" t="s">
        <v>20155</v>
      </c>
      <c r="B2160" s="21">
        <v>28192</v>
      </c>
      <c r="C2160" s="20">
        <v>20310769560</v>
      </c>
      <c r="D2160" s="20" t="s">
        <v>17367</v>
      </c>
      <c r="E2160" s="20">
        <v>7918954408</v>
      </c>
      <c r="F2160" s="24">
        <v>5</v>
      </c>
    </row>
    <row r="2161" spans="1:6">
      <c r="A2161" s="20" t="s">
        <v>20154</v>
      </c>
      <c r="B2161" s="21">
        <v>23184</v>
      </c>
      <c r="C2161" s="20">
        <v>16258821295</v>
      </c>
      <c r="D2161" s="20" t="s">
        <v>17173</v>
      </c>
      <c r="E2161" s="20">
        <v>37233238472</v>
      </c>
      <c r="F2161" s="24">
        <v>5</v>
      </c>
    </row>
    <row r="2162" spans="1:6">
      <c r="A2162" s="20" t="s">
        <v>20153</v>
      </c>
      <c r="B2162" s="21">
        <v>31282</v>
      </c>
      <c r="C2162" s="20">
        <v>20309958290</v>
      </c>
      <c r="D2162" s="20" t="s">
        <v>16970</v>
      </c>
      <c r="E2162" s="20">
        <v>9259477417</v>
      </c>
      <c r="F2162" s="24">
        <v>5</v>
      </c>
    </row>
    <row r="2163" spans="1:6">
      <c r="A2163" s="20" t="s">
        <v>20152</v>
      </c>
      <c r="B2163" s="21">
        <v>26473</v>
      </c>
      <c r="C2163" s="20">
        <v>20309955518</v>
      </c>
      <c r="D2163" s="20" t="s">
        <v>17367</v>
      </c>
      <c r="E2163" s="20">
        <v>3887762428</v>
      </c>
      <c r="F2163" s="24">
        <v>5</v>
      </c>
    </row>
    <row r="2164" spans="1:6">
      <c r="A2164" s="20" t="s">
        <v>20151</v>
      </c>
      <c r="B2164" s="21">
        <v>30527</v>
      </c>
      <c r="C2164" s="20">
        <v>16278227143</v>
      </c>
      <c r="D2164" s="20" t="s">
        <v>17370</v>
      </c>
      <c r="E2164" s="20">
        <v>1494833417</v>
      </c>
      <c r="F2164" s="24">
        <v>5</v>
      </c>
    </row>
    <row r="2165" spans="1:6">
      <c r="A2165" s="20" t="s">
        <v>20150</v>
      </c>
      <c r="B2165" s="21">
        <v>33362</v>
      </c>
      <c r="C2165" s="20">
        <v>20310771778</v>
      </c>
      <c r="D2165" s="20" t="s">
        <v>17176</v>
      </c>
      <c r="E2165" s="20">
        <v>8623715462</v>
      </c>
      <c r="F2165" s="24">
        <v>5</v>
      </c>
    </row>
    <row r="2166" spans="1:6">
      <c r="A2166" s="20" t="s">
        <v>20149</v>
      </c>
      <c r="B2166" s="21">
        <v>19895</v>
      </c>
      <c r="C2166" s="20">
        <v>10632040774</v>
      </c>
      <c r="D2166" s="20" t="s">
        <v>16667</v>
      </c>
      <c r="E2166" s="20">
        <v>17279470459</v>
      </c>
      <c r="F2166" s="24">
        <v>5</v>
      </c>
    </row>
    <row r="2167" spans="1:6">
      <c r="A2167" s="20" t="s">
        <v>20148</v>
      </c>
      <c r="B2167" s="21">
        <v>26019</v>
      </c>
      <c r="C2167" s="20">
        <v>23810330244</v>
      </c>
      <c r="D2167" s="20" t="s">
        <v>17081</v>
      </c>
      <c r="E2167" s="20">
        <v>67067530415</v>
      </c>
      <c r="F2167" s="24">
        <v>5</v>
      </c>
    </row>
    <row r="2168" spans="1:6">
      <c r="A2168" s="20" t="s">
        <v>20147</v>
      </c>
      <c r="B2168" s="21">
        <v>22052</v>
      </c>
      <c r="C2168" s="20">
        <v>12693145459</v>
      </c>
      <c r="D2168" s="20" t="s">
        <v>18173</v>
      </c>
      <c r="E2168" s="20">
        <v>32978928468</v>
      </c>
      <c r="F2168" s="24">
        <v>5</v>
      </c>
    </row>
    <row r="2169" spans="1:6">
      <c r="A2169" s="20" t="s">
        <v>20146</v>
      </c>
      <c r="B2169" s="21">
        <v>22103</v>
      </c>
      <c r="C2169" s="20">
        <v>13699446068</v>
      </c>
      <c r="D2169" s="20" t="s">
        <v>17947</v>
      </c>
      <c r="E2169" s="20">
        <v>71611514495</v>
      </c>
      <c r="F2169" s="24">
        <v>5</v>
      </c>
    </row>
    <row r="2170" spans="1:6">
      <c r="A2170" s="20" t="s">
        <v>20145</v>
      </c>
      <c r="B2170" s="21">
        <v>20628</v>
      </c>
      <c r="C2170" s="20">
        <v>10818707078</v>
      </c>
      <c r="D2170" s="20" t="s">
        <v>17081</v>
      </c>
      <c r="E2170" s="20">
        <v>19272430410</v>
      </c>
      <c r="F2170" s="24">
        <v>5</v>
      </c>
    </row>
    <row r="2171" spans="1:6">
      <c r="A2171" s="20" t="s">
        <v>20144</v>
      </c>
      <c r="B2171" s="21">
        <v>21492</v>
      </c>
      <c r="C2171" s="20">
        <v>10875256810</v>
      </c>
      <c r="D2171" s="20" t="s">
        <v>17910</v>
      </c>
      <c r="E2171" s="20">
        <v>29549310434</v>
      </c>
      <c r="F2171" s="24">
        <v>5</v>
      </c>
    </row>
    <row r="2172" spans="1:6">
      <c r="A2172" s="20" t="s">
        <v>20143</v>
      </c>
      <c r="B2172" s="21">
        <v>17291</v>
      </c>
      <c r="C2172" s="20">
        <v>23857692339</v>
      </c>
      <c r="D2172" s="20" t="s">
        <v>17370</v>
      </c>
      <c r="E2172" s="20">
        <v>9864646516</v>
      </c>
      <c r="F2172" s="24">
        <v>5</v>
      </c>
    </row>
    <row r="2173" spans="1:6">
      <c r="A2173" s="20" t="s">
        <v>20142</v>
      </c>
      <c r="B2173" s="21">
        <v>22581</v>
      </c>
      <c r="C2173" s="20">
        <v>10726332620</v>
      </c>
      <c r="D2173" s="20" t="s">
        <v>17370</v>
      </c>
      <c r="E2173" s="20">
        <v>28974905434</v>
      </c>
      <c r="F2173" s="24">
        <v>5</v>
      </c>
    </row>
    <row r="2174" spans="1:6">
      <c r="A2174" s="20" t="s">
        <v>20141</v>
      </c>
      <c r="B2174" s="21">
        <v>23868</v>
      </c>
      <c r="C2174" s="20">
        <v>12273495449</v>
      </c>
      <c r="D2174" s="20" t="s">
        <v>16667</v>
      </c>
      <c r="E2174" s="20">
        <v>43489729404</v>
      </c>
      <c r="F2174" s="24">
        <v>5</v>
      </c>
    </row>
    <row r="2175" spans="1:6">
      <c r="A2175" s="20" t="s">
        <v>20140</v>
      </c>
      <c r="B2175" s="21">
        <v>35838</v>
      </c>
      <c r="C2175" s="20">
        <v>14875895948</v>
      </c>
      <c r="D2175" s="20" t="s">
        <v>18173</v>
      </c>
      <c r="E2175" s="20">
        <v>12811145451</v>
      </c>
      <c r="F2175" s="24">
        <v>5</v>
      </c>
    </row>
    <row r="2176" spans="1:6">
      <c r="A2176" s="20" t="s">
        <v>20139</v>
      </c>
      <c r="B2176" s="21">
        <v>19293</v>
      </c>
      <c r="C2176" s="20">
        <v>10262062590</v>
      </c>
      <c r="D2176" s="20" t="s">
        <v>16970</v>
      </c>
      <c r="E2176" s="20">
        <v>7472838420</v>
      </c>
      <c r="F2176" s="24">
        <v>5</v>
      </c>
    </row>
    <row r="2177" spans="1:6">
      <c r="A2177" s="20" t="s">
        <v>20138</v>
      </c>
      <c r="B2177" s="21">
        <v>24643</v>
      </c>
      <c r="C2177" s="20">
        <v>12311569203</v>
      </c>
      <c r="D2177" s="20" t="s">
        <v>18026</v>
      </c>
      <c r="E2177" s="20">
        <v>51998050459</v>
      </c>
      <c r="F2177" s="24">
        <v>5</v>
      </c>
    </row>
    <row r="2178" spans="1:6">
      <c r="A2178" s="20" t="s">
        <v>10192</v>
      </c>
      <c r="B2178" s="21">
        <v>23718</v>
      </c>
      <c r="C2178" s="20">
        <v>12103715251</v>
      </c>
      <c r="D2178" s="20" t="s">
        <v>17947</v>
      </c>
      <c r="E2178" s="20">
        <v>28465920478</v>
      </c>
      <c r="F2178" s="24">
        <v>5</v>
      </c>
    </row>
    <row r="2179" spans="1:6">
      <c r="A2179" s="20" t="s">
        <v>20137</v>
      </c>
      <c r="B2179" s="21">
        <v>21679</v>
      </c>
      <c r="C2179" s="20">
        <v>12022001062</v>
      </c>
      <c r="D2179" s="20" t="s">
        <v>16667</v>
      </c>
      <c r="E2179" s="20">
        <v>23451874415</v>
      </c>
      <c r="F2179" s="24">
        <v>5</v>
      </c>
    </row>
    <row r="2180" spans="1:6">
      <c r="A2180" s="20" t="s">
        <v>20136</v>
      </c>
      <c r="B2180" s="21">
        <v>36701</v>
      </c>
      <c r="C2180" s="20">
        <v>16317568635</v>
      </c>
      <c r="D2180" s="20" t="s">
        <v>16970</v>
      </c>
      <c r="E2180" s="20">
        <v>71412355400</v>
      </c>
      <c r="F2180" s="24">
        <v>5</v>
      </c>
    </row>
    <row r="2181" spans="1:6">
      <c r="A2181" s="20" t="s">
        <v>20135</v>
      </c>
      <c r="B2181" s="21">
        <v>20145</v>
      </c>
      <c r="C2181" s="20">
        <v>10664353670</v>
      </c>
      <c r="D2181" s="20" t="s">
        <v>17081</v>
      </c>
      <c r="E2181" s="20">
        <v>12236144415</v>
      </c>
      <c r="F2181" s="24">
        <v>5</v>
      </c>
    </row>
    <row r="2182" spans="1:6">
      <c r="A2182" s="20" t="s">
        <v>20134</v>
      </c>
      <c r="B2182" s="21">
        <v>35429</v>
      </c>
      <c r="C2182" s="20">
        <v>16268823045</v>
      </c>
      <c r="D2182" s="20" t="s">
        <v>18173</v>
      </c>
      <c r="E2182" s="20">
        <v>70599250402</v>
      </c>
      <c r="F2182" s="24">
        <v>5</v>
      </c>
    </row>
    <row r="2183" spans="1:6">
      <c r="A2183" s="1" t="s">
        <v>18060</v>
      </c>
      <c r="B2183" s="2">
        <v>32342</v>
      </c>
      <c r="C2183" s="3">
        <v>20310820051</v>
      </c>
      <c r="D2183" s="1" t="s">
        <v>18026</v>
      </c>
      <c r="E2183" s="4">
        <v>10647924480</v>
      </c>
      <c r="F2183" s="24">
        <v>5</v>
      </c>
    </row>
    <row r="2184" spans="1:6">
      <c r="A2184" s="1" t="s">
        <v>17799</v>
      </c>
      <c r="B2184" s="2">
        <v>35865</v>
      </c>
      <c r="C2184" s="3">
        <v>16272304804</v>
      </c>
      <c r="D2184" s="1" t="s">
        <v>17370</v>
      </c>
      <c r="E2184" s="4">
        <v>70380150441</v>
      </c>
      <c r="F2184" s="24">
        <v>5</v>
      </c>
    </row>
    <row r="2185" spans="1:6">
      <c r="A2185" s="1" t="s">
        <v>17131</v>
      </c>
      <c r="B2185" s="2">
        <v>32036</v>
      </c>
      <c r="C2185" s="3">
        <v>21033027415</v>
      </c>
      <c r="D2185" s="1" t="s">
        <v>17081</v>
      </c>
      <c r="E2185" s="4">
        <v>10849054427</v>
      </c>
      <c r="F2185" s="24">
        <v>5</v>
      </c>
    </row>
    <row r="2186" spans="1:6">
      <c r="A2186" s="1" t="s">
        <v>18380</v>
      </c>
      <c r="B2186" s="2">
        <v>32937</v>
      </c>
      <c r="C2186" s="3">
        <v>20310845704</v>
      </c>
      <c r="D2186" s="1" t="s">
        <v>18347</v>
      </c>
      <c r="E2186" s="4" t="e">
        <v>#NULL!</v>
      </c>
      <c r="F2186" s="24">
        <v>5</v>
      </c>
    </row>
    <row r="2187" spans="1:6">
      <c r="A2187" s="20" t="s">
        <v>20133</v>
      </c>
      <c r="B2187" s="21">
        <v>25580</v>
      </c>
      <c r="C2187" s="20">
        <v>16212131946</v>
      </c>
      <c r="D2187" s="20" t="s">
        <v>16888</v>
      </c>
      <c r="E2187" s="20">
        <v>65998561449</v>
      </c>
      <c r="F2187" s="24">
        <v>5</v>
      </c>
    </row>
    <row r="2188" spans="1:6">
      <c r="A2188" s="20" t="s">
        <v>20132</v>
      </c>
      <c r="B2188" s="21">
        <v>26704</v>
      </c>
      <c r="C2188" s="20">
        <v>13339497450</v>
      </c>
      <c r="D2188" s="20" t="s">
        <v>16970</v>
      </c>
      <c r="E2188" s="20">
        <v>72034769449</v>
      </c>
      <c r="F2188" s="24">
        <v>5</v>
      </c>
    </row>
    <row r="2189" spans="1:6">
      <c r="A2189" s="20" t="s">
        <v>20131</v>
      </c>
      <c r="B2189" s="21">
        <v>30783</v>
      </c>
      <c r="C2189" s="20">
        <v>13789882452</v>
      </c>
      <c r="D2189" s="20" t="s">
        <v>18029</v>
      </c>
      <c r="E2189" s="20">
        <v>5210953440</v>
      </c>
      <c r="F2189" s="24">
        <v>5</v>
      </c>
    </row>
    <row r="2190" spans="1:6">
      <c r="A2190" s="1" t="s">
        <v>17578</v>
      </c>
      <c r="B2190" s="2">
        <v>34410</v>
      </c>
      <c r="C2190" s="3">
        <v>20200010438</v>
      </c>
      <c r="D2190" s="1" t="s">
        <v>17375</v>
      </c>
      <c r="E2190" s="4">
        <v>10628668430</v>
      </c>
      <c r="F2190" s="24">
        <v>5</v>
      </c>
    </row>
    <row r="2191" spans="1:6">
      <c r="A2191" s="20" t="s">
        <v>20130</v>
      </c>
      <c r="B2191" s="21">
        <v>25584</v>
      </c>
      <c r="C2191" s="20">
        <v>22023902575</v>
      </c>
      <c r="D2191" s="20" t="s">
        <v>17173</v>
      </c>
      <c r="E2191" s="20">
        <v>9862146478</v>
      </c>
      <c r="F2191" s="24">
        <v>5</v>
      </c>
    </row>
    <row r="2192" spans="1:6">
      <c r="A2192" s="20" t="s">
        <v>20129</v>
      </c>
      <c r="B2192" s="21">
        <v>34544</v>
      </c>
      <c r="C2192" s="20">
        <v>20681745139</v>
      </c>
      <c r="D2192" s="20" t="s">
        <v>16667</v>
      </c>
      <c r="E2192" s="20">
        <v>7758272401</v>
      </c>
      <c r="F2192" s="24">
        <v>5</v>
      </c>
    </row>
    <row r="2193" spans="1:6">
      <c r="A2193" s="20" t="s">
        <v>15124</v>
      </c>
      <c r="B2193" s="21">
        <v>30452</v>
      </c>
      <c r="C2193" s="20">
        <v>20988096808</v>
      </c>
      <c r="D2193" s="20" t="s">
        <v>18029</v>
      </c>
      <c r="E2193" s="20">
        <v>4911167483</v>
      </c>
      <c r="F2193" s="24">
        <v>5</v>
      </c>
    </row>
    <row r="2194" spans="1:6">
      <c r="A2194" s="1" t="s">
        <v>16759</v>
      </c>
      <c r="B2194" s="2">
        <v>36046</v>
      </c>
      <c r="C2194" s="3">
        <v>16286396641</v>
      </c>
      <c r="D2194" s="1" t="s">
        <v>16667</v>
      </c>
      <c r="E2194" s="4">
        <v>70620926490</v>
      </c>
      <c r="F2194" s="24">
        <v>5</v>
      </c>
    </row>
    <row r="2195" spans="1:6">
      <c r="A2195" s="20" t="s">
        <v>20128</v>
      </c>
      <c r="B2195" s="21">
        <v>27393</v>
      </c>
      <c r="C2195" s="20">
        <v>12844997459</v>
      </c>
      <c r="D2195" s="20" t="s">
        <v>18347</v>
      </c>
      <c r="E2195" s="20">
        <v>3755816423</v>
      </c>
      <c r="F2195" s="24">
        <v>5</v>
      </c>
    </row>
    <row r="2196" spans="1:6">
      <c r="A2196" s="20" t="s">
        <v>20127</v>
      </c>
      <c r="B2196" s="21">
        <v>26915</v>
      </c>
      <c r="C2196" s="20">
        <v>20310811508</v>
      </c>
      <c r="D2196" s="20" t="s">
        <v>16970</v>
      </c>
      <c r="E2196" s="20">
        <v>89584945491</v>
      </c>
      <c r="F2196" s="24">
        <v>5</v>
      </c>
    </row>
    <row r="2197" spans="1:6">
      <c r="A2197" s="20" t="s">
        <v>20126</v>
      </c>
      <c r="B2197" s="21">
        <v>33087</v>
      </c>
      <c r="C2197" s="20">
        <v>13151865029</v>
      </c>
      <c r="D2197" s="20" t="s">
        <v>17081</v>
      </c>
      <c r="E2197" s="20">
        <v>7755393410</v>
      </c>
      <c r="F2197" s="24">
        <v>5</v>
      </c>
    </row>
    <row r="2198" spans="1:6">
      <c r="A2198" s="20" t="s">
        <v>20125</v>
      </c>
      <c r="B2198" s="21">
        <v>30174</v>
      </c>
      <c r="C2198" s="20">
        <v>20310817816</v>
      </c>
      <c r="D2198" s="20" t="s">
        <v>17370</v>
      </c>
      <c r="E2198" s="20">
        <v>5230646403</v>
      </c>
      <c r="F2198" s="24">
        <v>5</v>
      </c>
    </row>
    <row r="2199" spans="1:6">
      <c r="A2199" s="1" t="s">
        <v>17761</v>
      </c>
      <c r="B2199" s="2">
        <v>34424</v>
      </c>
      <c r="C2199" s="3">
        <v>16212128635</v>
      </c>
      <c r="D2199" s="1" t="s">
        <v>17367</v>
      </c>
      <c r="E2199" s="4">
        <v>70342107488</v>
      </c>
      <c r="F2199" s="24">
        <v>5</v>
      </c>
    </row>
    <row r="2200" spans="1:6">
      <c r="A2200" s="20" t="s">
        <v>20124</v>
      </c>
      <c r="B2200" s="21">
        <v>25846</v>
      </c>
      <c r="C2200" s="20">
        <v>13043129457</v>
      </c>
      <c r="D2200" s="20" t="s">
        <v>17367</v>
      </c>
      <c r="E2200" s="20">
        <v>71211071472</v>
      </c>
      <c r="F2200" s="24">
        <v>5</v>
      </c>
    </row>
    <row r="2201" spans="1:6">
      <c r="A2201" s="20" t="s">
        <v>20123</v>
      </c>
      <c r="B2201" s="21">
        <v>34494</v>
      </c>
      <c r="C2201" s="20">
        <v>20310830006</v>
      </c>
      <c r="D2201" s="20" t="s">
        <v>17081</v>
      </c>
      <c r="E2201" s="20">
        <v>10806781408</v>
      </c>
      <c r="F2201" s="24">
        <v>5</v>
      </c>
    </row>
    <row r="2202" spans="1:6">
      <c r="A2202" s="20" t="s">
        <v>18526</v>
      </c>
      <c r="B2202" s="21">
        <v>35368</v>
      </c>
      <c r="C2202" s="20">
        <v>23706116975</v>
      </c>
      <c r="D2202" s="20" t="s">
        <v>18241</v>
      </c>
      <c r="E2202" s="20">
        <v>11484190475</v>
      </c>
      <c r="F2202" s="24">
        <v>5</v>
      </c>
    </row>
    <row r="2203" spans="1:6">
      <c r="A2203" s="20" t="s">
        <v>20122</v>
      </c>
      <c r="B2203" s="21">
        <v>30473</v>
      </c>
      <c r="C2203" s="20">
        <v>16313055013</v>
      </c>
      <c r="D2203" s="20" t="s">
        <v>17173</v>
      </c>
      <c r="E2203" s="20">
        <v>4959350423</v>
      </c>
      <c r="F2203" s="24">
        <v>5</v>
      </c>
    </row>
    <row r="2204" spans="1:6">
      <c r="A2204" s="20" t="s">
        <v>20121</v>
      </c>
      <c r="B2204" s="21">
        <v>29363</v>
      </c>
      <c r="C2204" s="20">
        <v>13188750454</v>
      </c>
      <c r="D2204" s="20" t="s">
        <v>17173</v>
      </c>
      <c r="E2204" s="20">
        <v>4996509481</v>
      </c>
      <c r="F2204" s="24">
        <v>5</v>
      </c>
    </row>
    <row r="2205" spans="1:6">
      <c r="A2205" s="20" t="s">
        <v>20120</v>
      </c>
      <c r="B2205" s="21">
        <v>29033</v>
      </c>
      <c r="C2205" s="20">
        <v>12946638458</v>
      </c>
      <c r="D2205" s="20" t="s">
        <v>18029</v>
      </c>
      <c r="E2205" s="20">
        <v>2840969467</v>
      </c>
      <c r="F2205" s="24">
        <v>5</v>
      </c>
    </row>
    <row r="2206" spans="1:6">
      <c r="A2206" s="20" t="s">
        <v>20119</v>
      </c>
      <c r="B2206" s="21">
        <v>20331</v>
      </c>
      <c r="C2206" s="20">
        <v>10750794019</v>
      </c>
      <c r="D2206" s="20" t="s">
        <v>17367</v>
      </c>
      <c r="E2206" s="20">
        <v>17882389404</v>
      </c>
      <c r="F2206" s="24">
        <v>5</v>
      </c>
    </row>
    <row r="2207" spans="1:6">
      <c r="A2207" s="20" t="s">
        <v>6193</v>
      </c>
      <c r="B2207" s="21">
        <v>20136</v>
      </c>
      <c r="C2207" s="20">
        <v>10773270083</v>
      </c>
      <c r="D2207" s="20" t="s">
        <v>17173</v>
      </c>
      <c r="E2207" s="20">
        <v>30679559434</v>
      </c>
      <c r="F2207" s="24">
        <v>5</v>
      </c>
    </row>
    <row r="2208" spans="1:6">
      <c r="A2208" s="20" t="s">
        <v>20118</v>
      </c>
      <c r="B2208" s="21">
        <v>29334</v>
      </c>
      <c r="C2208" s="20">
        <v>12945416451</v>
      </c>
      <c r="D2208" s="20" t="s">
        <v>17602</v>
      </c>
      <c r="E2208" s="20">
        <v>3564288422</v>
      </c>
      <c r="F2208" s="24">
        <v>5</v>
      </c>
    </row>
    <row r="2209" spans="1:6">
      <c r="A2209" s="20" t="s">
        <v>20117</v>
      </c>
      <c r="B2209" s="21">
        <v>22850</v>
      </c>
      <c r="C2209" s="20">
        <v>20600019351</v>
      </c>
      <c r="D2209" s="20" t="s">
        <v>18347</v>
      </c>
      <c r="E2209" s="20">
        <v>27792528472</v>
      </c>
      <c r="F2209" s="24">
        <v>5</v>
      </c>
    </row>
    <row r="2210" spans="1:6">
      <c r="A2210" s="20" t="s">
        <v>20116</v>
      </c>
      <c r="B2210" s="21">
        <v>20058</v>
      </c>
      <c r="C2210" s="20">
        <v>10602776489</v>
      </c>
      <c r="D2210" s="20" t="s">
        <v>18029</v>
      </c>
      <c r="E2210" s="20">
        <v>18075665449</v>
      </c>
      <c r="F2210" s="24">
        <v>5</v>
      </c>
    </row>
    <row r="2211" spans="1:6">
      <c r="A2211" s="20" t="s">
        <v>20115</v>
      </c>
      <c r="B2211" s="21">
        <v>31490</v>
      </c>
      <c r="C2211" s="20">
        <v>12869953390</v>
      </c>
      <c r="D2211" s="20" t="s">
        <v>16667</v>
      </c>
      <c r="E2211" s="20">
        <v>6715253447</v>
      </c>
      <c r="F2211" s="24">
        <v>5</v>
      </c>
    </row>
    <row r="2212" spans="1:6">
      <c r="A2212" s="20" t="s">
        <v>20114</v>
      </c>
      <c r="B2212" s="21">
        <v>19794</v>
      </c>
      <c r="C2212" s="20">
        <v>10776297047</v>
      </c>
      <c r="D2212" s="20" t="s">
        <v>17367</v>
      </c>
      <c r="E2212" s="20">
        <v>18745237468</v>
      </c>
      <c r="F2212" s="24">
        <v>5</v>
      </c>
    </row>
    <row r="2213" spans="1:6">
      <c r="A2213" s="20" t="s">
        <v>20113</v>
      </c>
      <c r="B2213" s="21">
        <v>19423</v>
      </c>
      <c r="C2213" s="20">
        <v>10830114200</v>
      </c>
      <c r="D2213" s="20" t="s">
        <v>17370</v>
      </c>
      <c r="E2213" s="20">
        <v>26829452449</v>
      </c>
      <c r="F2213" s="24">
        <v>5</v>
      </c>
    </row>
    <row r="2214" spans="1:6">
      <c r="A2214" s="20" t="s">
        <v>10218</v>
      </c>
      <c r="B2214" s="21">
        <v>26394</v>
      </c>
      <c r="C2214" s="20">
        <v>20310110739</v>
      </c>
      <c r="D2214" s="20" t="s">
        <v>17947</v>
      </c>
      <c r="E2214" s="20">
        <v>81720432449</v>
      </c>
      <c r="F2214" s="24">
        <v>5</v>
      </c>
    </row>
    <row r="2215" spans="1:6">
      <c r="A2215" s="20" t="s">
        <v>20112</v>
      </c>
      <c r="B2215" s="21">
        <v>32207</v>
      </c>
      <c r="C2215" s="20">
        <v>21033093256</v>
      </c>
      <c r="D2215" s="20" t="s">
        <v>17173</v>
      </c>
      <c r="E2215" s="20">
        <v>1424544432</v>
      </c>
      <c r="F2215" s="24">
        <v>5</v>
      </c>
    </row>
    <row r="2216" spans="1:6">
      <c r="A2216" s="20" t="s">
        <v>20111</v>
      </c>
      <c r="B2216" s="21">
        <v>26097</v>
      </c>
      <c r="C2216" s="20">
        <v>13491433451</v>
      </c>
      <c r="D2216" s="20" t="s">
        <v>17375</v>
      </c>
      <c r="E2216" s="20">
        <v>80197191487</v>
      </c>
      <c r="F2216" s="24">
        <v>5</v>
      </c>
    </row>
    <row r="2217" spans="1:6">
      <c r="A2217" s="20" t="s">
        <v>20110</v>
      </c>
      <c r="B2217" s="21">
        <v>20235</v>
      </c>
      <c r="C2217" s="20">
        <v>10732532008</v>
      </c>
      <c r="D2217" s="20" t="s">
        <v>18347</v>
      </c>
      <c r="E2217" s="20">
        <v>63155753749</v>
      </c>
      <c r="F2217" s="24">
        <v>5</v>
      </c>
    </row>
    <row r="2218" spans="1:6">
      <c r="A2218" s="20" t="s">
        <v>10222</v>
      </c>
      <c r="B2218" s="21">
        <v>19868</v>
      </c>
      <c r="C2218" s="20">
        <v>12092639570</v>
      </c>
      <c r="D2218" s="20" t="s">
        <v>16970</v>
      </c>
      <c r="E2218" s="20">
        <v>19589271472</v>
      </c>
      <c r="F2218" s="24">
        <v>5</v>
      </c>
    </row>
    <row r="2219" spans="1:6">
      <c r="A2219" s="20" t="s">
        <v>20109</v>
      </c>
      <c r="B2219" s="21">
        <v>19972</v>
      </c>
      <c r="C2219" s="20">
        <v>10256168226</v>
      </c>
      <c r="D2219" s="20" t="s">
        <v>18026</v>
      </c>
      <c r="E2219" s="20">
        <v>14335921420</v>
      </c>
      <c r="F2219" s="24">
        <v>5</v>
      </c>
    </row>
    <row r="2220" spans="1:6">
      <c r="A2220" s="20" t="s">
        <v>20108</v>
      </c>
      <c r="B2220" s="21">
        <v>23886</v>
      </c>
      <c r="C2220" s="20">
        <v>12445587761</v>
      </c>
      <c r="D2220" s="20" t="s">
        <v>17370</v>
      </c>
      <c r="E2220" s="20">
        <v>34487590400</v>
      </c>
      <c r="F2220" s="24">
        <v>5</v>
      </c>
    </row>
    <row r="2221" spans="1:6">
      <c r="A2221" s="20" t="s">
        <v>20107</v>
      </c>
      <c r="B2221" s="21">
        <v>22797</v>
      </c>
      <c r="C2221" s="20">
        <v>12128024163</v>
      </c>
      <c r="D2221" s="20" t="s">
        <v>17081</v>
      </c>
      <c r="E2221" s="20">
        <v>35346655468</v>
      </c>
      <c r="F2221" s="24">
        <v>5</v>
      </c>
    </row>
    <row r="2222" spans="1:6">
      <c r="A2222" s="1" t="s">
        <v>18174</v>
      </c>
      <c r="B2222" s="2">
        <v>35314</v>
      </c>
      <c r="C2222" s="3">
        <v>20310087966</v>
      </c>
      <c r="D2222" s="1" t="s">
        <v>18173</v>
      </c>
      <c r="E2222" s="4">
        <v>13230848438</v>
      </c>
      <c r="F2222" s="24">
        <v>5</v>
      </c>
    </row>
    <row r="2223" spans="1:6">
      <c r="A2223" s="20" t="s">
        <v>10227</v>
      </c>
      <c r="B2223" s="21">
        <v>19894</v>
      </c>
      <c r="C2223" s="20">
        <v>10077307973</v>
      </c>
      <c r="D2223" s="20" t="s">
        <v>17370</v>
      </c>
      <c r="E2223" s="20">
        <v>10231544472</v>
      </c>
      <c r="F2223" s="24">
        <v>5</v>
      </c>
    </row>
    <row r="2224" spans="1:6">
      <c r="A2224" s="20" t="s">
        <v>20106</v>
      </c>
      <c r="B2224" s="21">
        <v>20044</v>
      </c>
      <c r="C2224" s="20">
        <v>10699027885</v>
      </c>
      <c r="D2224" s="20" t="s">
        <v>16667</v>
      </c>
      <c r="E2224" s="20">
        <v>19894554415</v>
      </c>
      <c r="F2224" s="24">
        <v>5</v>
      </c>
    </row>
    <row r="2225" spans="1:6">
      <c r="A2225" s="20" t="s">
        <v>20105</v>
      </c>
      <c r="B2225" s="21">
        <v>29778</v>
      </c>
      <c r="C2225" s="20">
        <v>13485152454</v>
      </c>
      <c r="D2225" s="20" t="s">
        <v>17367</v>
      </c>
      <c r="E2225" s="20">
        <v>4176492406</v>
      </c>
      <c r="F2225" s="24">
        <v>5</v>
      </c>
    </row>
    <row r="2226" spans="1:6">
      <c r="A2226" s="20" t="s">
        <v>20104</v>
      </c>
      <c r="B2226" s="21">
        <v>20833</v>
      </c>
      <c r="C2226" s="20">
        <v>10691933933</v>
      </c>
      <c r="D2226" s="20" t="s">
        <v>17370</v>
      </c>
      <c r="E2226" s="20">
        <v>17099498487</v>
      </c>
      <c r="F2226" s="24">
        <v>5</v>
      </c>
    </row>
    <row r="2227" spans="1:6">
      <c r="A2227" s="20" t="s">
        <v>20103</v>
      </c>
      <c r="B2227" s="21">
        <v>21961</v>
      </c>
      <c r="C2227" s="20">
        <v>12230378823</v>
      </c>
      <c r="D2227" s="20" t="s">
        <v>17375</v>
      </c>
      <c r="E2227" s="20">
        <v>36271012434</v>
      </c>
      <c r="F2227" s="24">
        <v>5</v>
      </c>
    </row>
    <row r="2228" spans="1:6">
      <c r="A2228" s="20" t="s">
        <v>20102</v>
      </c>
      <c r="B2228" s="21">
        <v>23312</v>
      </c>
      <c r="C2228" s="20">
        <v>12189862304</v>
      </c>
      <c r="D2228" s="20" t="s">
        <v>16970</v>
      </c>
      <c r="E2228" s="20">
        <v>40196399491</v>
      </c>
      <c r="F2228" s="24">
        <v>5</v>
      </c>
    </row>
    <row r="2229" spans="1:6">
      <c r="A2229" s="20" t="s">
        <v>20101</v>
      </c>
      <c r="B2229" s="21">
        <v>23513</v>
      </c>
      <c r="C2229" s="20">
        <v>12092698178</v>
      </c>
      <c r="D2229" s="20" t="s">
        <v>17947</v>
      </c>
      <c r="E2229" s="20">
        <v>40053334434</v>
      </c>
      <c r="F2229" s="24">
        <v>5</v>
      </c>
    </row>
    <row r="2230" spans="1:6">
      <c r="A2230" s="20" t="s">
        <v>20100</v>
      </c>
      <c r="B2230" s="21">
        <v>19989</v>
      </c>
      <c r="C2230" s="20">
        <v>10805703036</v>
      </c>
      <c r="D2230" s="20" t="s">
        <v>17375</v>
      </c>
      <c r="E2230" s="20">
        <v>17937493453</v>
      </c>
      <c r="F2230" s="24">
        <v>5</v>
      </c>
    </row>
    <row r="2231" spans="1:6">
      <c r="A2231" s="20" t="s">
        <v>20099</v>
      </c>
      <c r="B2231" s="21">
        <v>25995</v>
      </c>
      <c r="C2231" s="20">
        <v>12437263820</v>
      </c>
      <c r="D2231" s="20" t="s">
        <v>18173</v>
      </c>
      <c r="E2231" s="20">
        <v>82277931420</v>
      </c>
      <c r="F2231" s="24">
        <v>5</v>
      </c>
    </row>
    <row r="2232" spans="1:6">
      <c r="A2232" s="20" t="s">
        <v>20098</v>
      </c>
      <c r="B2232" s="21">
        <v>23160</v>
      </c>
      <c r="C2232" s="20">
        <v>12210422401</v>
      </c>
      <c r="D2232" s="20" t="s">
        <v>17370</v>
      </c>
      <c r="E2232" s="20">
        <v>41795180404</v>
      </c>
      <c r="F2232" s="24">
        <v>5</v>
      </c>
    </row>
    <row r="2233" spans="1:6">
      <c r="A2233" s="20" t="s">
        <v>20097</v>
      </c>
      <c r="B2233" s="21">
        <v>19669</v>
      </c>
      <c r="C2233" s="20">
        <v>10602799306</v>
      </c>
      <c r="D2233" s="20" t="s">
        <v>17947</v>
      </c>
      <c r="E2233" s="20">
        <v>17422019468</v>
      </c>
      <c r="F2233" s="24">
        <v>5</v>
      </c>
    </row>
    <row r="2234" spans="1:6">
      <c r="A2234" s="20" t="s">
        <v>20096</v>
      </c>
      <c r="B2234" s="21">
        <v>19960</v>
      </c>
      <c r="C2234" s="20">
        <v>23886550849</v>
      </c>
      <c r="D2234" s="20" t="s">
        <v>18029</v>
      </c>
      <c r="E2234" s="20">
        <v>28011619420</v>
      </c>
      <c r="F2234" s="24">
        <v>5</v>
      </c>
    </row>
    <row r="2235" spans="1:6">
      <c r="A2235" s="20" t="s">
        <v>20095</v>
      </c>
      <c r="B2235" s="21">
        <v>23948</v>
      </c>
      <c r="C2235" s="20">
        <v>12362036180</v>
      </c>
      <c r="D2235" s="20" t="s">
        <v>16667</v>
      </c>
      <c r="E2235" s="20">
        <v>62154184472</v>
      </c>
      <c r="F2235" s="24">
        <v>5</v>
      </c>
    </row>
    <row r="2236" spans="1:6">
      <c r="A2236" s="20" t="s">
        <v>20094</v>
      </c>
      <c r="B2236" s="21">
        <v>24397</v>
      </c>
      <c r="C2236" s="20">
        <v>12277607209</v>
      </c>
      <c r="D2236" s="20" t="s">
        <v>17370</v>
      </c>
      <c r="E2236" s="20">
        <v>47587903453</v>
      </c>
      <c r="F2236" s="24">
        <v>5</v>
      </c>
    </row>
    <row r="2237" spans="1:6">
      <c r="A2237" s="20" t="s">
        <v>20093</v>
      </c>
      <c r="B2237" s="21">
        <v>26980</v>
      </c>
      <c r="C2237" s="20">
        <v>16289607910</v>
      </c>
      <c r="D2237" s="20" t="s">
        <v>17370</v>
      </c>
      <c r="E2237" s="20">
        <v>3436627445</v>
      </c>
      <c r="F2237" s="24">
        <v>5</v>
      </c>
    </row>
    <row r="2238" spans="1:6">
      <c r="A2238" s="20" t="s">
        <v>20092</v>
      </c>
      <c r="B2238" s="21">
        <v>19381</v>
      </c>
      <c r="C2238" s="20">
        <v>10603219702</v>
      </c>
      <c r="D2238" s="20" t="s">
        <v>17602</v>
      </c>
      <c r="E2238" s="20">
        <v>15245152487</v>
      </c>
      <c r="F2238" s="24">
        <v>5</v>
      </c>
    </row>
    <row r="2239" spans="1:6">
      <c r="A2239" s="20" t="s">
        <v>20091</v>
      </c>
      <c r="B2239" s="21">
        <v>20102</v>
      </c>
      <c r="C2239" s="20">
        <v>10603362556</v>
      </c>
      <c r="D2239" s="20" t="s">
        <v>17947</v>
      </c>
      <c r="E2239" s="20">
        <v>12865222420</v>
      </c>
      <c r="F2239" s="24">
        <v>5</v>
      </c>
    </row>
    <row r="2240" spans="1:6">
      <c r="A2240" s="20" t="s">
        <v>20090</v>
      </c>
      <c r="B2240" s="21">
        <v>34053</v>
      </c>
      <c r="C2240" s="20">
        <v>22001158474</v>
      </c>
      <c r="D2240" s="20" t="s">
        <v>17375</v>
      </c>
      <c r="E2240" s="20">
        <v>10092720471</v>
      </c>
      <c r="F2240" s="24">
        <v>5</v>
      </c>
    </row>
    <row r="2241" spans="1:6">
      <c r="A2241" s="20" t="s">
        <v>20089</v>
      </c>
      <c r="B2241" s="21">
        <v>23692</v>
      </c>
      <c r="C2241" s="20">
        <v>16290090616</v>
      </c>
      <c r="D2241" s="20" t="s">
        <v>17370</v>
      </c>
      <c r="E2241" s="20">
        <v>41788680472</v>
      </c>
      <c r="F2241" s="24">
        <v>5</v>
      </c>
    </row>
    <row r="2242" spans="1:6">
      <c r="A2242" s="20" t="s">
        <v>11861</v>
      </c>
      <c r="B2242" s="21">
        <v>19597</v>
      </c>
      <c r="C2242" s="20">
        <v>23853950791</v>
      </c>
      <c r="D2242" s="20" t="s">
        <v>16970</v>
      </c>
      <c r="E2242" s="20">
        <v>12740420463</v>
      </c>
      <c r="F2242" s="24">
        <v>5</v>
      </c>
    </row>
    <row r="2243" spans="1:6">
      <c r="A2243" s="20" t="s">
        <v>11861</v>
      </c>
      <c r="B2243" s="21">
        <v>20422</v>
      </c>
      <c r="C2243" s="20">
        <v>12014594939</v>
      </c>
      <c r="D2243" s="20" t="s">
        <v>16667</v>
      </c>
      <c r="E2243" s="20">
        <v>29278228400</v>
      </c>
      <c r="F2243" s="24">
        <v>5</v>
      </c>
    </row>
    <row r="2244" spans="1:6">
      <c r="A2244" s="20" t="s">
        <v>20088</v>
      </c>
      <c r="B2244" s="21">
        <v>21609</v>
      </c>
      <c r="C2244" s="20">
        <v>10642651601</v>
      </c>
      <c r="D2244" s="20" t="s">
        <v>17910</v>
      </c>
      <c r="E2244" s="20">
        <v>33147850463</v>
      </c>
      <c r="F2244" s="24">
        <v>5</v>
      </c>
    </row>
    <row r="2245" spans="1:6">
      <c r="A2245" s="20" t="s">
        <v>20087</v>
      </c>
      <c r="B2245" s="21">
        <v>19908</v>
      </c>
      <c r="C2245" s="20">
        <v>10493652415</v>
      </c>
      <c r="D2245" s="20" t="s">
        <v>17370</v>
      </c>
      <c r="E2245" s="20">
        <v>25258273415</v>
      </c>
      <c r="F2245" s="24">
        <v>5</v>
      </c>
    </row>
    <row r="2246" spans="1:6">
      <c r="A2246" s="20" t="s">
        <v>10245</v>
      </c>
      <c r="B2246" s="21">
        <v>22345</v>
      </c>
      <c r="C2246" s="20">
        <v>12061346326</v>
      </c>
      <c r="D2246" s="20" t="s">
        <v>17173</v>
      </c>
      <c r="E2246" s="20">
        <v>58571183449</v>
      </c>
      <c r="F2246" s="24">
        <v>5</v>
      </c>
    </row>
    <row r="2247" spans="1:6">
      <c r="A2247" s="20" t="s">
        <v>18484</v>
      </c>
      <c r="B2247" s="21">
        <v>23124</v>
      </c>
      <c r="C2247" s="20">
        <v>12207429913</v>
      </c>
      <c r="D2247" s="20" t="s">
        <v>18483</v>
      </c>
      <c r="E2247" s="20">
        <v>65846060404</v>
      </c>
      <c r="F2247" s="24">
        <v>5</v>
      </c>
    </row>
    <row r="2248" spans="1:6">
      <c r="A2248" s="20" t="s">
        <v>20086</v>
      </c>
      <c r="B2248" s="21">
        <v>31686</v>
      </c>
      <c r="C2248" s="20">
        <v>16212136026</v>
      </c>
      <c r="D2248" s="20" t="s">
        <v>16667</v>
      </c>
      <c r="E2248" s="20">
        <v>6042829408</v>
      </c>
      <c r="F2248" s="24">
        <v>5</v>
      </c>
    </row>
    <row r="2249" spans="1:6">
      <c r="A2249" s="20" t="s">
        <v>20085</v>
      </c>
      <c r="B2249" s="21">
        <v>22447</v>
      </c>
      <c r="C2249" s="20">
        <v>12139663871</v>
      </c>
      <c r="D2249" s="20" t="s">
        <v>17367</v>
      </c>
      <c r="E2249" s="20">
        <v>941545466</v>
      </c>
      <c r="F2249" s="24">
        <v>5</v>
      </c>
    </row>
    <row r="2250" spans="1:6">
      <c r="A2250" s="20" t="s">
        <v>20084</v>
      </c>
      <c r="B2250" s="21">
        <v>20044</v>
      </c>
      <c r="C2250" s="20">
        <v>10773303143</v>
      </c>
      <c r="D2250" s="20" t="s">
        <v>17173</v>
      </c>
      <c r="E2250" s="20">
        <v>17245400415</v>
      </c>
      <c r="F2250" s="24">
        <v>5</v>
      </c>
    </row>
    <row r="2251" spans="1:6">
      <c r="A2251" s="20" t="s">
        <v>20083</v>
      </c>
      <c r="B2251" s="21">
        <v>30326</v>
      </c>
      <c r="C2251" s="20">
        <v>13923289455</v>
      </c>
      <c r="D2251" s="20" t="s">
        <v>17367</v>
      </c>
      <c r="E2251" s="20">
        <v>5392340440</v>
      </c>
      <c r="F2251" s="24">
        <v>5</v>
      </c>
    </row>
    <row r="2252" spans="1:6">
      <c r="A2252" s="20" t="s">
        <v>6203</v>
      </c>
      <c r="B2252" s="21">
        <v>20243</v>
      </c>
      <c r="C2252" s="20">
        <v>20310995056</v>
      </c>
      <c r="D2252" s="20" t="s">
        <v>17081</v>
      </c>
      <c r="E2252" s="20">
        <v>14369346487</v>
      </c>
      <c r="F2252" s="24">
        <v>5</v>
      </c>
    </row>
    <row r="2253" spans="1:6">
      <c r="A2253" s="20" t="s">
        <v>20082</v>
      </c>
      <c r="B2253" s="21">
        <v>19450</v>
      </c>
      <c r="C2253" s="20">
        <v>20310059784</v>
      </c>
      <c r="D2253" s="20" t="s">
        <v>18029</v>
      </c>
      <c r="E2253" s="20">
        <v>80918816491</v>
      </c>
      <c r="F2253" s="24">
        <v>5</v>
      </c>
    </row>
    <row r="2254" spans="1:6">
      <c r="A2254" s="20" t="s">
        <v>20081</v>
      </c>
      <c r="B2254" s="21">
        <v>20451</v>
      </c>
      <c r="C2254" s="20">
        <v>21306452181</v>
      </c>
      <c r="D2254" s="20" t="s">
        <v>16970</v>
      </c>
      <c r="E2254" s="20">
        <v>71976689481</v>
      </c>
      <c r="F2254" s="24">
        <v>5</v>
      </c>
    </row>
    <row r="2255" spans="1:6">
      <c r="A2255" s="20" t="s">
        <v>20080</v>
      </c>
      <c r="B2255" s="21">
        <v>23309</v>
      </c>
      <c r="C2255" s="20">
        <v>12277555578</v>
      </c>
      <c r="D2255" s="20" t="s">
        <v>17370</v>
      </c>
      <c r="E2255" s="20">
        <v>37204661400</v>
      </c>
      <c r="F2255" s="24">
        <v>5</v>
      </c>
    </row>
    <row r="2256" spans="1:6">
      <c r="A2256" s="20" t="s">
        <v>20079</v>
      </c>
      <c r="B2256" s="21">
        <v>23156</v>
      </c>
      <c r="C2256" s="20">
        <v>12128022977</v>
      </c>
      <c r="D2256" s="20" t="s">
        <v>17081</v>
      </c>
      <c r="E2256" s="20">
        <v>33750440468</v>
      </c>
      <c r="F2256" s="24">
        <v>5</v>
      </c>
    </row>
    <row r="2257" spans="1:6">
      <c r="A2257" s="20" t="s">
        <v>20078</v>
      </c>
      <c r="B2257" s="21">
        <v>21895</v>
      </c>
      <c r="C2257" s="20">
        <v>10728269179</v>
      </c>
      <c r="D2257" s="20" t="s">
        <v>16970</v>
      </c>
      <c r="E2257" s="20">
        <v>65015894791</v>
      </c>
      <c r="F2257" s="24">
        <v>5</v>
      </c>
    </row>
    <row r="2258" spans="1:6">
      <c r="A2258" s="20" t="s">
        <v>18525</v>
      </c>
      <c r="B2258" s="21">
        <v>24603</v>
      </c>
      <c r="C2258" s="20">
        <v>12117577735</v>
      </c>
      <c r="D2258" s="20" t="s">
        <v>18241</v>
      </c>
      <c r="E2258" s="20">
        <v>50945203420</v>
      </c>
      <c r="F2258" s="24">
        <v>5</v>
      </c>
    </row>
    <row r="2259" spans="1:6">
      <c r="A2259" s="20" t="s">
        <v>20077</v>
      </c>
      <c r="B2259" s="21">
        <v>23727</v>
      </c>
      <c r="C2259" s="20">
        <v>12364105198</v>
      </c>
      <c r="D2259" s="20" t="s">
        <v>17370</v>
      </c>
      <c r="E2259" s="20">
        <v>40097307491</v>
      </c>
      <c r="F2259" s="24">
        <v>5</v>
      </c>
    </row>
    <row r="2260" spans="1:6">
      <c r="A2260" s="1" t="s">
        <v>18411</v>
      </c>
      <c r="B2260" s="2">
        <v>35553</v>
      </c>
      <c r="C2260" s="3">
        <v>21033046746</v>
      </c>
      <c r="D2260" s="1" t="s">
        <v>18347</v>
      </c>
      <c r="E2260" s="4">
        <v>11650038488</v>
      </c>
      <c r="F2260" s="24">
        <v>5</v>
      </c>
    </row>
    <row r="2261" spans="1:6">
      <c r="A2261" s="20" t="s">
        <v>20076</v>
      </c>
      <c r="B2261" s="21">
        <v>20242</v>
      </c>
      <c r="C2261" s="20">
        <v>10824691005</v>
      </c>
      <c r="D2261" s="20" t="s">
        <v>18347</v>
      </c>
      <c r="E2261" s="20">
        <v>68292341749</v>
      </c>
      <c r="F2261" s="24">
        <v>5</v>
      </c>
    </row>
    <row r="2262" spans="1:6">
      <c r="A2262" s="20" t="s">
        <v>20075</v>
      </c>
      <c r="B2262" s="21">
        <v>20060</v>
      </c>
      <c r="C2262" s="20">
        <v>23887220672</v>
      </c>
      <c r="D2262" s="20" t="s">
        <v>17081</v>
      </c>
      <c r="E2262" s="20">
        <v>55989420463</v>
      </c>
      <c r="F2262" s="24">
        <v>5</v>
      </c>
    </row>
    <row r="2263" spans="1:6">
      <c r="A2263" s="20" t="s">
        <v>1337</v>
      </c>
      <c r="B2263" s="21">
        <v>28011</v>
      </c>
      <c r="C2263" s="20">
        <v>23843014252</v>
      </c>
      <c r="D2263" s="20" t="s">
        <v>17173</v>
      </c>
      <c r="E2263" s="20">
        <v>5306186483</v>
      </c>
      <c r="F2263" s="24">
        <v>5</v>
      </c>
    </row>
    <row r="2264" spans="1:6">
      <c r="A2264" s="20" t="s">
        <v>20074</v>
      </c>
      <c r="B2264" s="21">
        <v>21348</v>
      </c>
      <c r="C2264" s="20">
        <v>10851361584</v>
      </c>
      <c r="D2264" s="20" t="s">
        <v>17910</v>
      </c>
      <c r="E2264" s="20">
        <v>27829740410</v>
      </c>
      <c r="F2264" s="24">
        <v>5</v>
      </c>
    </row>
    <row r="2265" spans="1:6">
      <c r="A2265" s="20" t="s">
        <v>20073</v>
      </c>
      <c r="B2265" s="21">
        <v>26316</v>
      </c>
      <c r="C2265" s="20">
        <v>12445020966</v>
      </c>
      <c r="D2265" s="20" t="s">
        <v>17375</v>
      </c>
      <c r="E2265" s="20">
        <v>43486401220</v>
      </c>
      <c r="F2265" s="24">
        <v>5</v>
      </c>
    </row>
    <row r="2266" spans="1:6">
      <c r="A2266" s="20" t="s">
        <v>20072</v>
      </c>
      <c r="B2266" s="21">
        <v>21107</v>
      </c>
      <c r="C2266" s="20">
        <v>10726209667</v>
      </c>
      <c r="D2266" s="20" t="s">
        <v>17367</v>
      </c>
      <c r="E2266" s="20">
        <v>9611988427</v>
      </c>
      <c r="F2266" s="24">
        <v>5</v>
      </c>
    </row>
    <row r="2267" spans="1:6">
      <c r="A2267" s="20" t="s">
        <v>20071</v>
      </c>
      <c r="B2267" s="21">
        <v>19296</v>
      </c>
      <c r="C2267" s="20">
        <v>10648631998</v>
      </c>
      <c r="D2267" s="20" t="s">
        <v>17370</v>
      </c>
      <c r="E2267" s="20">
        <v>7333358453</v>
      </c>
      <c r="F2267" s="24">
        <v>5</v>
      </c>
    </row>
    <row r="2268" spans="1:6">
      <c r="A2268" s="20" t="s">
        <v>20070</v>
      </c>
      <c r="B2268" s="21">
        <v>21838</v>
      </c>
      <c r="C2268" s="20">
        <v>10678948132</v>
      </c>
      <c r="D2268" s="20" t="s">
        <v>16667</v>
      </c>
      <c r="E2268" s="20">
        <v>17467829434</v>
      </c>
      <c r="F2268" s="24">
        <v>5</v>
      </c>
    </row>
    <row r="2269" spans="1:6">
      <c r="A2269" s="20" t="s">
        <v>20069</v>
      </c>
      <c r="B2269" s="21">
        <v>23747</v>
      </c>
      <c r="C2269" s="20">
        <v>23786869185</v>
      </c>
      <c r="D2269" s="20" t="s">
        <v>18173</v>
      </c>
      <c r="E2269" s="20">
        <v>73475556472</v>
      </c>
      <c r="F2269" s="24">
        <v>5</v>
      </c>
    </row>
    <row r="2270" spans="1:6">
      <c r="A2270" s="20" t="s">
        <v>20068</v>
      </c>
      <c r="B2270" s="21">
        <v>32076</v>
      </c>
      <c r="C2270" s="20">
        <v>16256711557</v>
      </c>
      <c r="D2270" s="20" t="s">
        <v>17375</v>
      </c>
      <c r="E2270" s="20">
        <v>7277043464</v>
      </c>
      <c r="F2270" s="24">
        <v>5</v>
      </c>
    </row>
    <row r="2271" spans="1:6">
      <c r="A2271" s="20" t="s">
        <v>20067</v>
      </c>
      <c r="B2271" s="21">
        <v>19454</v>
      </c>
      <c r="C2271" s="20">
        <v>12128184888</v>
      </c>
      <c r="D2271" s="20" t="s">
        <v>16667</v>
      </c>
      <c r="E2271" s="20">
        <v>16160118404</v>
      </c>
      <c r="F2271" s="24">
        <v>5</v>
      </c>
    </row>
    <row r="2272" spans="1:6">
      <c r="A2272" s="20" t="s">
        <v>20066</v>
      </c>
      <c r="B2272" s="21">
        <v>28225</v>
      </c>
      <c r="C2272" s="20">
        <v>16253438698</v>
      </c>
      <c r="D2272" s="20" t="s">
        <v>17375</v>
      </c>
      <c r="E2272" s="20">
        <v>5926040477</v>
      </c>
      <c r="F2272" s="24">
        <v>5</v>
      </c>
    </row>
    <row r="2273" spans="1:6">
      <c r="A2273" s="20" t="s">
        <v>20065</v>
      </c>
      <c r="B2273" s="21">
        <v>32055</v>
      </c>
      <c r="C2273" s="20">
        <v>20310941940</v>
      </c>
      <c r="D2273" s="20" t="s">
        <v>17367</v>
      </c>
      <c r="E2273" s="20">
        <v>8241450460</v>
      </c>
      <c r="F2273" s="24">
        <v>5</v>
      </c>
    </row>
    <row r="2274" spans="1:6">
      <c r="A2274" s="20" t="s">
        <v>20064</v>
      </c>
      <c r="B2274" s="21">
        <v>22593</v>
      </c>
      <c r="C2274" s="20">
        <v>12031663161</v>
      </c>
      <c r="D2274" s="20" t="s">
        <v>17367</v>
      </c>
      <c r="E2274" s="20">
        <v>28974018420</v>
      </c>
      <c r="F2274" s="24">
        <v>5</v>
      </c>
    </row>
    <row r="2275" spans="1:6">
      <c r="A2275" s="20" t="s">
        <v>20063</v>
      </c>
      <c r="B2275" s="21">
        <v>24824</v>
      </c>
      <c r="C2275" s="20">
        <v>12291059078</v>
      </c>
      <c r="D2275" s="20" t="s">
        <v>17375</v>
      </c>
      <c r="E2275" s="20">
        <v>61187895415</v>
      </c>
      <c r="F2275" s="24">
        <v>5</v>
      </c>
    </row>
    <row r="2276" spans="1:6">
      <c r="A2276" s="20" t="s">
        <v>20062</v>
      </c>
      <c r="B2276" s="21">
        <v>27626</v>
      </c>
      <c r="C2276" s="20">
        <v>20310962875</v>
      </c>
      <c r="D2276" s="20" t="s">
        <v>17173</v>
      </c>
      <c r="E2276" s="20">
        <v>83414983400</v>
      </c>
      <c r="F2276" s="24">
        <v>5</v>
      </c>
    </row>
    <row r="2277" spans="1:6">
      <c r="A2277" s="20" t="s">
        <v>20061</v>
      </c>
      <c r="B2277" s="21">
        <v>23426</v>
      </c>
      <c r="C2277" s="20">
        <v>12203915910</v>
      </c>
      <c r="D2277" s="20" t="s">
        <v>17367</v>
      </c>
      <c r="E2277" s="20">
        <v>34479031472</v>
      </c>
      <c r="F2277" s="24">
        <v>5</v>
      </c>
    </row>
    <row r="2278" spans="1:6">
      <c r="A2278" s="20" t="s">
        <v>20060</v>
      </c>
      <c r="B2278" s="21">
        <v>21184</v>
      </c>
      <c r="C2278" s="20">
        <v>12291039166</v>
      </c>
      <c r="D2278" s="20" t="s">
        <v>17081</v>
      </c>
      <c r="E2278" s="20">
        <v>22441654420</v>
      </c>
      <c r="F2278" s="24">
        <v>5</v>
      </c>
    </row>
    <row r="2279" spans="1:6">
      <c r="A2279" s="20" t="s">
        <v>20059</v>
      </c>
      <c r="B2279" s="21">
        <v>20059</v>
      </c>
      <c r="C2279" s="20">
        <v>10879029894</v>
      </c>
      <c r="D2279" s="20" t="s">
        <v>17947</v>
      </c>
      <c r="E2279" s="20">
        <v>11137134453</v>
      </c>
      <c r="F2279" s="24">
        <v>5</v>
      </c>
    </row>
    <row r="2280" spans="1:6">
      <c r="A2280" s="20" t="s">
        <v>20058</v>
      </c>
      <c r="B2280" s="21">
        <v>28605</v>
      </c>
      <c r="C2280" s="20">
        <v>12701632457</v>
      </c>
      <c r="D2280" s="20" t="s">
        <v>17370</v>
      </c>
      <c r="E2280" s="20">
        <v>813520428</v>
      </c>
      <c r="F2280" s="24">
        <v>5</v>
      </c>
    </row>
    <row r="2281" spans="1:6">
      <c r="A2281" s="20" t="s">
        <v>20057</v>
      </c>
      <c r="B2281" s="21">
        <v>34505</v>
      </c>
      <c r="C2281" s="20">
        <v>20310020403</v>
      </c>
      <c r="D2281" s="20" t="s">
        <v>18026</v>
      </c>
      <c r="E2281" s="20">
        <v>10816138400</v>
      </c>
      <c r="F2281" s="24">
        <v>5</v>
      </c>
    </row>
    <row r="2282" spans="1:6">
      <c r="A2282" s="20" t="s">
        <v>20056</v>
      </c>
      <c r="B2282" s="21">
        <v>28775</v>
      </c>
      <c r="C2282" s="20">
        <v>20722884081</v>
      </c>
      <c r="D2282" s="20" t="s">
        <v>18173</v>
      </c>
      <c r="E2282" s="20">
        <v>7307251469</v>
      </c>
      <c r="F2282" s="24">
        <v>5</v>
      </c>
    </row>
    <row r="2283" spans="1:6">
      <c r="A2283" s="20" t="s">
        <v>20055</v>
      </c>
      <c r="B2283" s="21">
        <v>31426</v>
      </c>
      <c r="C2283" s="20">
        <v>20310851283</v>
      </c>
      <c r="D2283" s="20" t="s">
        <v>16667</v>
      </c>
      <c r="E2283" s="20">
        <v>6963053480</v>
      </c>
      <c r="F2283" s="24">
        <v>5</v>
      </c>
    </row>
    <row r="2284" spans="1:6">
      <c r="A2284" s="20" t="s">
        <v>20054</v>
      </c>
      <c r="B2284" s="21">
        <v>25607</v>
      </c>
      <c r="C2284" s="20">
        <v>12447591561</v>
      </c>
      <c r="D2284" s="20" t="s">
        <v>17370</v>
      </c>
      <c r="E2284" s="20">
        <v>83574492472</v>
      </c>
      <c r="F2284" s="24">
        <v>5</v>
      </c>
    </row>
    <row r="2285" spans="1:6">
      <c r="A2285" s="20" t="s">
        <v>20053</v>
      </c>
      <c r="B2285" s="21">
        <v>35954</v>
      </c>
      <c r="C2285" s="20">
        <v>16285875619</v>
      </c>
      <c r="D2285" s="20" t="s">
        <v>17176</v>
      </c>
      <c r="E2285" s="20">
        <v>10965578437</v>
      </c>
      <c r="F2285" s="24">
        <v>5</v>
      </c>
    </row>
    <row r="2286" spans="1:6">
      <c r="A2286" s="20" t="s">
        <v>20052</v>
      </c>
      <c r="B2286" s="21">
        <v>21872</v>
      </c>
      <c r="C2286" s="20">
        <v>12513227680</v>
      </c>
      <c r="D2286" s="20" t="s">
        <v>18029</v>
      </c>
      <c r="E2286" s="20">
        <v>29054990449</v>
      </c>
      <c r="F2286" s="24">
        <v>5</v>
      </c>
    </row>
    <row r="2287" spans="1:6">
      <c r="A2287" s="20" t="s">
        <v>20051</v>
      </c>
      <c r="B2287" s="21">
        <v>23906</v>
      </c>
      <c r="C2287" s="20">
        <v>12306088995</v>
      </c>
      <c r="D2287" s="20" t="s">
        <v>17370</v>
      </c>
      <c r="E2287" s="20">
        <v>64900800449</v>
      </c>
      <c r="F2287" s="24">
        <v>5</v>
      </c>
    </row>
    <row r="2288" spans="1:6">
      <c r="A2288" s="20" t="s">
        <v>20050</v>
      </c>
      <c r="B2288" s="21">
        <v>19674</v>
      </c>
      <c r="C2288" s="20">
        <v>16268176317</v>
      </c>
      <c r="D2288" s="20" t="s">
        <v>17370</v>
      </c>
      <c r="E2288" s="20">
        <v>8008633484</v>
      </c>
      <c r="F2288" s="24">
        <v>5</v>
      </c>
    </row>
    <row r="2289" spans="1:6">
      <c r="A2289" s="20" t="s">
        <v>7060</v>
      </c>
      <c r="B2289" s="21">
        <v>23202</v>
      </c>
      <c r="C2289" s="20">
        <v>20310872205</v>
      </c>
      <c r="D2289" s="20" t="s">
        <v>16970</v>
      </c>
      <c r="E2289" s="20">
        <v>64734641404</v>
      </c>
      <c r="F2289" s="24">
        <v>5</v>
      </c>
    </row>
    <row r="2290" spans="1:6">
      <c r="A2290" s="20" t="s">
        <v>20049</v>
      </c>
      <c r="B2290" s="21">
        <v>23550</v>
      </c>
      <c r="C2290" s="20">
        <v>12296109863</v>
      </c>
      <c r="D2290" s="20" t="s">
        <v>17176</v>
      </c>
      <c r="E2290" s="20">
        <v>40515079472</v>
      </c>
      <c r="F2290" s="24">
        <v>5</v>
      </c>
    </row>
    <row r="2291" spans="1:6">
      <c r="A2291" s="20" t="s">
        <v>20048</v>
      </c>
      <c r="B2291" s="21">
        <v>20425</v>
      </c>
      <c r="C2291" s="20">
        <v>12301112421</v>
      </c>
      <c r="D2291" s="20" t="s">
        <v>17947</v>
      </c>
      <c r="E2291" s="20">
        <v>87105365749</v>
      </c>
      <c r="F2291" s="24">
        <v>5</v>
      </c>
    </row>
    <row r="2292" spans="1:6">
      <c r="A2292" s="20" t="s">
        <v>20047</v>
      </c>
      <c r="B2292" s="21">
        <v>24508</v>
      </c>
      <c r="C2292" s="20">
        <v>16332057727</v>
      </c>
      <c r="D2292" s="20" t="s">
        <v>17370</v>
      </c>
      <c r="E2292" s="20">
        <v>4546710402</v>
      </c>
      <c r="F2292" s="24">
        <v>5</v>
      </c>
    </row>
    <row r="2293" spans="1:6">
      <c r="A2293" s="20" t="s">
        <v>20046</v>
      </c>
      <c r="B2293" s="21">
        <v>26434</v>
      </c>
      <c r="C2293" s="20">
        <v>20310856064</v>
      </c>
      <c r="D2293" s="20" t="s">
        <v>16888</v>
      </c>
      <c r="E2293" s="20">
        <v>7821607436</v>
      </c>
      <c r="F2293" s="24">
        <v>5</v>
      </c>
    </row>
    <row r="2294" spans="1:6">
      <c r="A2294" s="20" t="s">
        <v>20045</v>
      </c>
      <c r="B2294" s="21">
        <v>24924</v>
      </c>
      <c r="C2294" s="20">
        <v>16285875287</v>
      </c>
      <c r="D2294" s="20" t="s">
        <v>18347</v>
      </c>
      <c r="E2294" s="20">
        <v>63922711472</v>
      </c>
      <c r="F2294" s="24">
        <v>5</v>
      </c>
    </row>
    <row r="2295" spans="1:6">
      <c r="A2295" s="20" t="s">
        <v>20044</v>
      </c>
      <c r="B2295" s="21">
        <v>22896</v>
      </c>
      <c r="C2295" s="20">
        <v>21033072933</v>
      </c>
      <c r="D2295" s="20" t="s">
        <v>17173</v>
      </c>
      <c r="E2295" s="20">
        <v>5648484410</v>
      </c>
      <c r="F2295" s="24">
        <v>5</v>
      </c>
    </row>
    <row r="2296" spans="1:6">
      <c r="A2296" s="20" t="s">
        <v>20043</v>
      </c>
      <c r="B2296" s="21">
        <v>28960</v>
      </c>
      <c r="C2296" s="20">
        <v>12711953450</v>
      </c>
      <c r="D2296" s="20" t="s">
        <v>17370</v>
      </c>
      <c r="E2296" s="20">
        <v>5859957459</v>
      </c>
      <c r="F2296" s="24">
        <v>5</v>
      </c>
    </row>
    <row r="2297" spans="1:6">
      <c r="A2297" s="20" t="s">
        <v>20042</v>
      </c>
      <c r="B2297" s="21">
        <v>22002</v>
      </c>
      <c r="C2297" s="20">
        <v>12808249456</v>
      </c>
      <c r="D2297" s="20" t="s">
        <v>17367</v>
      </c>
      <c r="E2297" s="20">
        <v>49287290482</v>
      </c>
      <c r="F2297" s="24">
        <v>5</v>
      </c>
    </row>
    <row r="2298" spans="1:6">
      <c r="A2298" s="20" t="s">
        <v>10292</v>
      </c>
      <c r="B2298" s="21">
        <v>24323</v>
      </c>
      <c r="C2298" s="20">
        <v>20310859691</v>
      </c>
      <c r="D2298" s="20" t="s">
        <v>17370</v>
      </c>
      <c r="E2298" s="20">
        <v>50257439404</v>
      </c>
      <c r="F2298" s="24">
        <v>5</v>
      </c>
    </row>
    <row r="2299" spans="1:6">
      <c r="A2299" s="20" t="s">
        <v>551</v>
      </c>
      <c r="B2299" s="21">
        <v>22089</v>
      </c>
      <c r="C2299" s="20">
        <v>20310038302</v>
      </c>
      <c r="D2299" s="20" t="s">
        <v>17370</v>
      </c>
      <c r="E2299" s="20">
        <v>71227601468</v>
      </c>
      <c r="F2299" s="24">
        <v>5</v>
      </c>
    </row>
    <row r="2300" spans="1:6">
      <c r="A2300" s="20" t="s">
        <v>551</v>
      </c>
      <c r="B2300" s="21">
        <v>19732</v>
      </c>
      <c r="C2300" s="20">
        <v>10642605251</v>
      </c>
      <c r="D2300" s="20" t="s">
        <v>17947</v>
      </c>
      <c r="E2300" s="20">
        <v>23548975453</v>
      </c>
      <c r="F2300" s="24">
        <v>5</v>
      </c>
    </row>
    <row r="2301" spans="1:6">
      <c r="A2301" s="20" t="s">
        <v>551</v>
      </c>
      <c r="B2301" s="21">
        <v>27163</v>
      </c>
      <c r="C2301" s="20">
        <v>12590676451</v>
      </c>
      <c r="D2301" s="20" t="s">
        <v>17367</v>
      </c>
      <c r="E2301" s="20">
        <v>71117970434</v>
      </c>
      <c r="F2301" s="24">
        <v>5</v>
      </c>
    </row>
    <row r="2302" spans="1:6">
      <c r="A2302" s="20" t="s">
        <v>20041</v>
      </c>
      <c r="B2302" s="21">
        <v>19131</v>
      </c>
      <c r="C2302" s="20">
        <v>16319896133</v>
      </c>
      <c r="D2302" s="20" t="s">
        <v>17367</v>
      </c>
      <c r="E2302" s="20">
        <v>29367727453</v>
      </c>
      <c r="F2302" s="24">
        <v>5</v>
      </c>
    </row>
    <row r="2303" spans="1:6">
      <c r="A2303" s="20" t="s">
        <v>20040</v>
      </c>
      <c r="B2303" s="21">
        <v>28212</v>
      </c>
      <c r="C2303" s="20">
        <v>16325144180</v>
      </c>
      <c r="D2303" s="20" t="s">
        <v>18173</v>
      </c>
      <c r="E2303" s="20">
        <v>2646134304</v>
      </c>
      <c r="F2303" s="24">
        <v>5</v>
      </c>
    </row>
    <row r="2304" spans="1:6">
      <c r="A2304" s="1" t="s">
        <v>18370</v>
      </c>
      <c r="B2304" s="2">
        <v>22139</v>
      </c>
      <c r="C2304" s="3">
        <v>12594496458</v>
      </c>
      <c r="D2304" s="1" t="s">
        <v>18347</v>
      </c>
      <c r="E2304" s="4">
        <v>36120243453</v>
      </c>
      <c r="F2304" s="24">
        <v>5</v>
      </c>
    </row>
    <row r="2305" spans="1:6">
      <c r="A2305" s="20" t="s">
        <v>20039</v>
      </c>
      <c r="B2305" s="21">
        <v>21130</v>
      </c>
      <c r="C2305" s="20">
        <v>20310878815</v>
      </c>
      <c r="D2305" s="20" t="s">
        <v>18029</v>
      </c>
      <c r="E2305" s="20">
        <v>50840711468</v>
      </c>
      <c r="F2305" s="24">
        <v>5</v>
      </c>
    </row>
    <row r="2306" spans="1:6">
      <c r="A2306" s="20" t="s">
        <v>20038</v>
      </c>
      <c r="B2306" s="21">
        <v>27664</v>
      </c>
      <c r="C2306" s="20">
        <v>16257626332</v>
      </c>
      <c r="D2306" s="20" t="s">
        <v>17947</v>
      </c>
      <c r="E2306" s="20">
        <v>96159294415</v>
      </c>
      <c r="F2306" s="24">
        <v>5</v>
      </c>
    </row>
    <row r="2307" spans="1:6">
      <c r="A2307" s="20" t="s">
        <v>20037</v>
      </c>
      <c r="B2307" s="21">
        <v>25754</v>
      </c>
      <c r="C2307" s="20">
        <v>20310040587</v>
      </c>
      <c r="D2307" s="20" t="s">
        <v>16667</v>
      </c>
      <c r="E2307" s="20">
        <v>97263168472</v>
      </c>
      <c r="F2307" s="24">
        <v>5</v>
      </c>
    </row>
    <row r="2308" spans="1:6">
      <c r="A2308" s="20" t="s">
        <v>20036</v>
      </c>
      <c r="B2308" s="21">
        <v>24564</v>
      </c>
      <c r="C2308" s="20">
        <v>16268176511</v>
      </c>
      <c r="D2308" s="20" t="s">
        <v>17370</v>
      </c>
      <c r="E2308" s="20">
        <v>55080375434</v>
      </c>
      <c r="F2308" s="24">
        <v>5</v>
      </c>
    </row>
    <row r="2309" spans="1:6">
      <c r="A2309" s="20" t="s">
        <v>20035</v>
      </c>
      <c r="B2309" s="21">
        <v>20256</v>
      </c>
      <c r="C2309" s="20">
        <v>20310042342</v>
      </c>
      <c r="D2309" s="20" t="s">
        <v>17081</v>
      </c>
      <c r="E2309" s="20">
        <v>22510184415</v>
      </c>
      <c r="F2309" s="24">
        <v>5</v>
      </c>
    </row>
    <row r="2310" spans="1:6">
      <c r="A2310" s="1" t="s">
        <v>17407</v>
      </c>
      <c r="B2310" s="2">
        <v>29240</v>
      </c>
      <c r="C2310" s="3">
        <v>20996203782</v>
      </c>
      <c r="D2310" s="1" t="s">
        <v>17370</v>
      </c>
      <c r="E2310" s="4">
        <v>8017145403</v>
      </c>
      <c r="F2310" s="24">
        <v>5</v>
      </c>
    </row>
    <row r="2311" spans="1:6">
      <c r="A2311" s="20" t="s">
        <v>20034</v>
      </c>
      <c r="B2311" s="21">
        <v>30032</v>
      </c>
      <c r="C2311" s="20">
        <v>16250741926</v>
      </c>
      <c r="D2311" s="20" t="s">
        <v>17375</v>
      </c>
      <c r="E2311" s="20">
        <v>7125660401</v>
      </c>
      <c r="F2311" s="24">
        <v>5</v>
      </c>
    </row>
    <row r="2312" spans="1:6">
      <c r="A2312" s="1" t="s">
        <v>17509</v>
      </c>
      <c r="B2312" s="2">
        <v>34512</v>
      </c>
      <c r="C2312" s="3">
        <v>22020368691</v>
      </c>
      <c r="D2312" s="1" t="s">
        <v>17375</v>
      </c>
      <c r="E2312" s="4" t="e">
        <v>#NULL!</v>
      </c>
      <c r="F2312" s="24">
        <v>5</v>
      </c>
    </row>
    <row r="2313" spans="1:6">
      <c r="A2313" s="20" t="s">
        <v>20033</v>
      </c>
      <c r="B2313" s="21">
        <v>26019</v>
      </c>
      <c r="C2313" s="20">
        <v>12441215495</v>
      </c>
      <c r="D2313" s="20" t="s">
        <v>17173</v>
      </c>
      <c r="E2313" s="20">
        <v>81799047415</v>
      </c>
      <c r="F2313" s="24">
        <v>5</v>
      </c>
    </row>
    <row r="2314" spans="1:6">
      <c r="A2314" s="20" t="s">
        <v>20032</v>
      </c>
      <c r="B2314" s="21">
        <v>27086</v>
      </c>
      <c r="C2314" s="20">
        <v>20310887768</v>
      </c>
      <c r="D2314" s="20" t="s">
        <v>18029</v>
      </c>
      <c r="E2314" s="20">
        <v>4099949443</v>
      </c>
      <c r="F2314" s="24">
        <v>5</v>
      </c>
    </row>
    <row r="2315" spans="1:6">
      <c r="A2315" s="20" t="s">
        <v>20031</v>
      </c>
      <c r="B2315" s="21">
        <v>23966</v>
      </c>
      <c r="C2315" s="20">
        <v>12290995535</v>
      </c>
      <c r="D2315" s="20" t="s">
        <v>17367</v>
      </c>
      <c r="E2315" s="20">
        <v>40048519472</v>
      </c>
      <c r="F2315" s="24">
        <v>5</v>
      </c>
    </row>
    <row r="2316" spans="1:6">
      <c r="A2316" s="20" t="s">
        <v>20030</v>
      </c>
      <c r="B2316" s="21">
        <v>21706</v>
      </c>
      <c r="C2316" s="20">
        <v>20171315604</v>
      </c>
      <c r="D2316" s="20" t="s">
        <v>17173</v>
      </c>
      <c r="E2316" s="20">
        <v>28955123884</v>
      </c>
      <c r="F2316" s="24">
        <v>5</v>
      </c>
    </row>
    <row r="2317" spans="1:6">
      <c r="A2317" s="20" t="s">
        <v>20029</v>
      </c>
      <c r="B2317" s="21">
        <v>24134</v>
      </c>
      <c r="C2317" s="20">
        <v>20310890203</v>
      </c>
      <c r="D2317" s="20" t="s">
        <v>17367</v>
      </c>
      <c r="E2317" s="20">
        <v>50951041487</v>
      </c>
      <c r="F2317" s="24">
        <v>5</v>
      </c>
    </row>
    <row r="2318" spans="1:6">
      <c r="A2318" s="20" t="s">
        <v>20028</v>
      </c>
      <c r="B2318" s="21">
        <v>26324</v>
      </c>
      <c r="C2318" s="20">
        <v>20312068594</v>
      </c>
      <c r="D2318" s="20" t="s">
        <v>18029</v>
      </c>
      <c r="E2318" s="20">
        <v>91883440459</v>
      </c>
      <c r="F2318" s="24">
        <v>5</v>
      </c>
    </row>
    <row r="2319" spans="1:6">
      <c r="A2319" s="1" t="s">
        <v>10310</v>
      </c>
      <c r="B2319" s="2">
        <v>24891</v>
      </c>
      <c r="C2319" s="3">
        <v>20310047921</v>
      </c>
      <c r="D2319" s="1" t="s">
        <v>17370</v>
      </c>
      <c r="E2319" s="4">
        <v>4906737404</v>
      </c>
      <c r="F2319" s="24">
        <v>5</v>
      </c>
    </row>
    <row r="2320" spans="1:6">
      <c r="A2320" s="20" t="s">
        <v>20027</v>
      </c>
      <c r="B2320" s="21">
        <v>28223</v>
      </c>
      <c r="C2320" s="20">
        <v>13075823456</v>
      </c>
      <c r="D2320" s="20" t="s">
        <v>17081</v>
      </c>
      <c r="E2320" s="20">
        <v>3896788485</v>
      </c>
      <c r="F2320" s="24">
        <v>5</v>
      </c>
    </row>
    <row r="2321" spans="1:6">
      <c r="A2321" s="20" t="s">
        <v>20026</v>
      </c>
      <c r="B2321" s="21">
        <v>20688</v>
      </c>
      <c r="C2321" s="20">
        <v>10734027971</v>
      </c>
      <c r="D2321" s="20" t="s">
        <v>17370</v>
      </c>
      <c r="E2321" s="20">
        <v>16813138472</v>
      </c>
      <c r="F2321" s="24">
        <v>5</v>
      </c>
    </row>
    <row r="2322" spans="1:6">
      <c r="A2322" s="20" t="s">
        <v>18524</v>
      </c>
      <c r="B2322" s="21">
        <v>23340</v>
      </c>
      <c r="C2322" s="20">
        <v>12474565711</v>
      </c>
      <c r="D2322" s="20" t="s">
        <v>18241</v>
      </c>
      <c r="E2322" s="20">
        <v>45697272472</v>
      </c>
      <c r="F2322" s="24">
        <v>5</v>
      </c>
    </row>
    <row r="2323" spans="1:6">
      <c r="A2323" s="20" t="s">
        <v>20025</v>
      </c>
      <c r="B2323" s="21">
        <v>28304</v>
      </c>
      <c r="C2323" s="20">
        <v>12800870453</v>
      </c>
      <c r="D2323" s="20" t="s">
        <v>17375</v>
      </c>
      <c r="E2323" s="20">
        <v>2350524426</v>
      </c>
      <c r="F2323" s="24">
        <v>5</v>
      </c>
    </row>
    <row r="2324" spans="1:6">
      <c r="A2324" s="1" t="s">
        <v>16887</v>
      </c>
      <c r="B2324" s="2">
        <v>25063</v>
      </c>
      <c r="C2324" s="3">
        <v>20310049827</v>
      </c>
      <c r="D2324" s="1" t="s">
        <v>16888</v>
      </c>
      <c r="E2324" s="4" t="e">
        <v>#NULL!</v>
      </c>
      <c r="F2324" s="24">
        <v>5</v>
      </c>
    </row>
    <row r="2325" spans="1:6">
      <c r="A2325" s="20" t="s">
        <v>20024</v>
      </c>
      <c r="B2325" s="21">
        <v>24820</v>
      </c>
      <c r="C2325" s="20">
        <v>20310893350</v>
      </c>
      <c r="D2325" s="20" t="s">
        <v>17173</v>
      </c>
      <c r="E2325" s="20">
        <v>52006573420</v>
      </c>
      <c r="F2325" s="24">
        <v>5</v>
      </c>
    </row>
    <row r="2326" spans="1:6">
      <c r="A2326" s="1" t="s">
        <v>17428</v>
      </c>
      <c r="B2326" s="2">
        <v>31386</v>
      </c>
      <c r="C2326" s="3">
        <v>16316655097</v>
      </c>
      <c r="D2326" s="1" t="s">
        <v>17375</v>
      </c>
      <c r="E2326" s="4">
        <v>7495569433</v>
      </c>
      <c r="F2326" s="24">
        <v>5</v>
      </c>
    </row>
    <row r="2327" spans="1:6">
      <c r="A2327" s="20" t="s">
        <v>20023</v>
      </c>
      <c r="B2327" s="21">
        <v>21878</v>
      </c>
      <c r="C2327" s="20">
        <v>12484557010</v>
      </c>
      <c r="D2327" s="20" t="s">
        <v>18347</v>
      </c>
      <c r="E2327" s="20">
        <v>45810281400</v>
      </c>
      <c r="F2327" s="24">
        <v>5</v>
      </c>
    </row>
    <row r="2328" spans="1:6">
      <c r="A2328" s="20" t="s">
        <v>20022</v>
      </c>
      <c r="B2328" s="21">
        <v>19925</v>
      </c>
      <c r="C2328" s="20">
        <v>14677241666</v>
      </c>
      <c r="D2328" s="20" t="s">
        <v>16667</v>
      </c>
      <c r="E2328" s="20">
        <v>25601598487</v>
      </c>
      <c r="F2328" s="24">
        <v>5</v>
      </c>
    </row>
    <row r="2329" spans="1:6">
      <c r="A2329" s="20" t="s">
        <v>20021</v>
      </c>
      <c r="B2329" s="21">
        <v>27054</v>
      </c>
      <c r="C2329" s="20">
        <v>20310895647</v>
      </c>
      <c r="D2329" s="20" t="s">
        <v>17081</v>
      </c>
      <c r="E2329" s="20">
        <v>89577523404</v>
      </c>
      <c r="F2329" s="24">
        <v>5</v>
      </c>
    </row>
    <row r="2330" spans="1:6">
      <c r="A2330" s="1" t="s">
        <v>17967</v>
      </c>
      <c r="B2330" s="2">
        <v>29279</v>
      </c>
      <c r="C2330" s="3">
        <v>16307274795</v>
      </c>
      <c r="D2330" s="1" t="s">
        <v>17947</v>
      </c>
      <c r="E2330" s="4">
        <v>4008966480</v>
      </c>
      <c r="F2330" s="24">
        <v>5</v>
      </c>
    </row>
    <row r="2331" spans="1:6">
      <c r="A2331" s="20" t="s">
        <v>20020</v>
      </c>
      <c r="B2331" s="21">
        <v>22575</v>
      </c>
      <c r="C2331" s="20">
        <v>16326707324</v>
      </c>
      <c r="D2331" s="20" t="s">
        <v>18029</v>
      </c>
      <c r="E2331" s="20">
        <v>71867589400</v>
      </c>
      <c r="F2331" s="24">
        <v>5</v>
      </c>
    </row>
    <row r="2332" spans="1:6">
      <c r="A2332" s="20" t="s">
        <v>20019</v>
      </c>
      <c r="B2332" s="21">
        <v>26995</v>
      </c>
      <c r="C2332" s="20">
        <v>12591154459</v>
      </c>
      <c r="D2332" s="20" t="s">
        <v>18026</v>
      </c>
      <c r="E2332" s="20">
        <v>71011846420</v>
      </c>
      <c r="F2332" s="24">
        <v>5</v>
      </c>
    </row>
    <row r="2333" spans="1:6">
      <c r="A2333" s="20" t="s">
        <v>20018</v>
      </c>
      <c r="B2333" s="21">
        <v>23100</v>
      </c>
      <c r="C2333" s="20">
        <v>12296411527</v>
      </c>
      <c r="D2333" s="20" t="s">
        <v>18026</v>
      </c>
      <c r="E2333" s="20">
        <v>35370904472</v>
      </c>
      <c r="F2333" s="24">
        <v>5</v>
      </c>
    </row>
    <row r="2334" spans="1:6">
      <c r="A2334" s="20" t="s">
        <v>20017</v>
      </c>
      <c r="B2334" s="21">
        <v>29299</v>
      </c>
      <c r="C2334" s="20">
        <v>20302650444</v>
      </c>
      <c r="D2334" s="20" t="s">
        <v>16970</v>
      </c>
      <c r="E2334" s="20">
        <v>83072926549</v>
      </c>
      <c r="F2334" s="24">
        <v>5</v>
      </c>
    </row>
    <row r="2335" spans="1:6">
      <c r="A2335" s="20" t="s">
        <v>20016</v>
      </c>
      <c r="B2335" s="21">
        <v>24863</v>
      </c>
      <c r="C2335" s="20">
        <v>20312079618</v>
      </c>
      <c r="D2335" s="20" t="s">
        <v>16667</v>
      </c>
      <c r="E2335" s="20">
        <v>71858474434</v>
      </c>
      <c r="F2335" s="24">
        <v>5</v>
      </c>
    </row>
    <row r="2336" spans="1:6">
      <c r="A2336" s="20" t="s">
        <v>20015</v>
      </c>
      <c r="B2336" s="21">
        <v>23649</v>
      </c>
      <c r="C2336" s="20">
        <v>23676846091</v>
      </c>
      <c r="D2336" s="20" t="s">
        <v>17173</v>
      </c>
      <c r="E2336" s="20">
        <v>9170273456</v>
      </c>
      <c r="F2336" s="24">
        <v>5</v>
      </c>
    </row>
    <row r="2337" spans="1:6">
      <c r="A2337" s="20" t="s">
        <v>20014</v>
      </c>
      <c r="B2337" s="21">
        <v>26526</v>
      </c>
      <c r="C2337" s="20">
        <v>13079817450</v>
      </c>
      <c r="D2337" s="20" t="s">
        <v>17081</v>
      </c>
      <c r="E2337" s="20">
        <v>90210433434</v>
      </c>
      <c r="F2337" s="24">
        <v>5</v>
      </c>
    </row>
    <row r="2338" spans="1:6">
      <c r="A2338" s="1" t="s">
        <v>18406</v>
      </c>
      <c r="B2338" s="2">
        <v>32779</v>
      </c>
      <c r="C2338" s="3">
        <v>20681653455</v>
      </c>
      <c r="D2338" s="1" t="s">
        <v>18347</v>
      </c>
      <c r="E2338" s="4">
        <v>8811592470</v>
      </c>
      <c r="F2338" s="24">
        <v>5</v>
      </c>
    </row>
    <row r="2339" spans="1:6">
      <c r="A2339" s="20" t="s">
        <v>12338</v>
      </c>
      <c r="B2339" s="21">
        <v>23370</v>
      </c>
      <c r="C2339" s="20">
        <v>20311018003</v>
      </c>
      <c r="D2339" s="20" t="s">
        <v>17081</v>
      </c>
      <c r="E2339" s="20">
        <v>8623144457</v>
      </c>
      <c r="F2339" s="24">
        <v>5</v>
      </c>
    </row>
    <row r="2340" spans="1:6">
      <c r="A2340" s="20" t="s">
        <v>20013</v>
      </c>
      <c r="B2340" s="21">
        <v>25249</v>
      </c>
      <c r="C2340" s="20">
        <v>12591508455</v>
      </c>
      <c r="D2340" s="20" t="s">
        <v>17173</v>
      </c>
      <c r="E2340" s="20">
        <v>66726280459</v>
      </c>
      <c r="F2340" s="24">
        <v>5</v>
      </c>
    </row>
    <row r="2341" spans="1:6">
      <c r="A2341" s="20" t="s">
        <v>20012</v>
      </c>
      <c r="B2341" s="21">
        <v>34489</v>
      </c>
      <c r="C2341" s="20">
        <v>20308403953</v>
      </c>
      <c r="D2341" s="20" t="s">
        <v>18026</v>
      </c>
      <c r="E2341" s="20">
        <v>11729474497</v>
      </c>
      <c r="F2341" s="24">
        <v>5</v>
      </c>
    </row>
    <row r="2342" spans="1:6">
      <c r="A2342" s="20" t="s">
        <v>20011</v>
      </c>
      <c r="B2342" s="21">
        <v>22637</v>
      </c>
      <c r="C2342" s="20">
        <v>12095490926</v>
      </c>
      <c r="D2342" s="20" t="s">
        <v>18347</v>
      </c>
      <c r="E2342" s="20">
        <v>62179292449</v>
      </c>
      <c r="F2342" s="24">
        <v>5</v>
      </c>
    </row>
    <row r="2343" spans="1:6">
      <c r="A2343" s="20" t="s">
        <v>20010</v>
      </c>
      <c r="B2343" s="21">
        <v>36523</v>
      </c>
      <c r="C2343" s="20">
        <v>20311020881</v>
      </c>
      <c r="D2343" s="20" t="s">
        <v>17173</v>
      </c>
      <c r="E2343" s="20">
        <v>70801846498</v>
      </c>
      <c r="F2343" s="24">
        <v>5</v>
      </c>
    </row>
    <row r="2344" spans="1:6">
      <c r="A2344" s="20" t="s">
        <v>20009</v>
      </c>
      <c r="B2344" s="21">
        <v>26978</v>
      </c>
      <c r="C2344" s="20">
        <v>23868623260</v>
      </c>
      <c r="D2344" s="20" t="s">
        <v>16888</v>
      </c>
      <c r="E2344" s="20">
        <v>71830384406</v>
      </c>
      <c r="F2344" s="24">
        <v>5</v>
      </c>
    </row>
    <row r="2345" spans="1:6">
      <c r="A2345" s="20" t="s">
        <v>20008</v>
      </c>
      <c r="B2345" s="21">
        <v>22394</v>
      </c>
      <c r="C2345" s="20">
        <v>12117880764</v>
      </c>
      <c r="D2345" s="20" t="s">
        <v>16667</v>
      </c>
      <c r="E2345" s="20">
        <v>32997884420</v>
      </c>
      <c r="F2345" s="24">
        <v>5</v>
      </c>
    </row>
    <row r="2346" spans="1:6">
      <c r="A2346" s="20" t="s">
        <v>20007</v>
      </c>
      <c r="B2346" s="21">
        <v>22414</v>
      </c>
      <c r="C2346" s="20">
        <v>12212242427</v>
      </c>
      <c r="D2346" s="20" t="s">
        <v>17173</v>
      </c>
      <c r="E2346" s="20">
        <v>3045185495</v>
      </c>
      <c r="F2346" s="24">
        <v>5</v>
      </c>
    </row>
    <row r="2347" spans="1:6">
      <c r="A2347" s="1" t="s">
        <v>17954</v>
      </c>
      <c r="B2347" s="2">
        <v>29840</v>
      </c>
      <c r="C2347" s="3">
        <v>16268374275</v>
      </c>
      <c r="D2347" s="1" t="s">
        <v>17947</v>
      </c>
      <c r="E2347" s="4">
        <v>3973901490</v>
      </c>
      <c r="F2347" s="24">
        <v>5</v>
      </c>
    </row>
    <row r="2348" spans="1:6">
      <c r="A2348" s="20" t="s">
        <v>20006</v>
      </c>
      <c r="B2348" s="21">
        <v>26276</v>
      </c>
      <c r="C2348" s="20">
        <v>22009032739</v>
      </c>
      <c r="D2348" s="20" t="s">
        <v>17370</v>
      </c>
      <c r="E2348" s="20">
        <v>21432944843</v>
      </c>
      <c r="F2348" s="24">
        <v>5</v>
      </c>
    </row>
    <row r="2349" spans="1:6">
      <c r="A2349" s="20" t="s">
        <v>20005</v>
      </c>
      <c r="B2349" s="21">
        <v>31686</v>
      </c>
      <c r="C2349" s="20">
        <v>16268373988</v>
      </c>
      <c r="D2349" s="20" t="s">
        <v>18026</v>
      </c>
      <c r="E2349" s="20">
        <v>7330145424</v>
      </c>
      <c r="F2349" s="24">
        <v>5</v>
      </c>
    </row>
    <row r="2350" spans="1:6">
      <c r="A2350" s="20" t="s">
        <v>20004</v>
      </c>
      <c r="B2350" s="21">
        <v>23174</v>
      </c>
      <c r="C2350" s="20">
        <v>12398393919</v>
      </c>
      <c r="D2350" s="20" t="s">
        <v>16667</v>
      </c>
      <c r="E2350" s="20">
        <v>36266515415</v>
      </c>
      <c r="F2350" s="24">
        <v>5</v>
      </c>
    </row>
    <row r="2351" spans="1:6">
      <c r="A2351" s="1" t="s">
        <v>16835</v>
      </c>
      <c r="B2351" s="2">
        <v>32788</v>
      </c>
      <c r="C2351" s="3">
        <v>16212142603</v>
      </c>
      <c r="D2351" s="1" t="s">
        <v>16667</v>
      </c>
      <c r="E2351" s="4" t="e">
        <v>#NULL!</v>
      </c>
      <c r="F2351" s="24">
        <v>5</v>
      </c>
    </row>
    <row r="2352" spans="1:6">
      <c r="A2352" s="1" t="s">
        <v>16951</v>
      </c>
      <c r="B2352" s="2">
        <v>28375</v>
      </c>
      <c r="C2352" s="3">
        <v>20311023430</v>
      </c>
      <c r="D2352" s="1" t="s">
        <v>16888</v>
      </c>
      <c r="E2352" s="4">
        <v>1345787405</v>
      </c>
      <c r="F2352" s="24">
        <v>5</v>
      </c>
    </row>
    <row r="2353" spans="1:6">
      <c r="A2353" s="1" t="s">
        <v>803</v>
      </c>
      <c r="B2353" s="2">
        <v>30184</v>
      </c>
      <c r="C2353" s="3">
        <v>16286448315</v>
      </c>
      <c r="D2353" s="1" t="s">
        <v>16667</v>
      </c>
      <c r="E2353" s="4">
        <v>7810146467</v>
      </c>
      <c r="F2353" s="24">
        <v>5</v>
      </c>
    </row>
    <row r="2354" spans="1:6">
      <c r="A2354" s="20" t="s">
        <v>18523</v>
      </c>
      <c r="B2354" s="21">
        <v>29733</v>
      </c>
      <c r="C2354" s="20">
        <v>16226805421</v>
      </c>
      <c r="D2354" s="20" t="s">
        <v>18241</v>
      </c>
      <c r="E2354" s="20">
        <v>1626095400</v>
      </c>
      <c r="F2354" s="24">
        <v>5</v>
      </c>
    </row>
    <row r="2355" spans="1:6">
      <c r="A2355" s="20" t="s">
        <v>20003</v>
      </c>
      <c r="B2355" s="21">
        <v>24303</v>
      </c>
      <c r="C2355" s="20">
        <v>12445588040</v>
      </c>
      <c r="D2355" s="20" t="s">
        <v>18029</v>
      </c>
      <c r="E2355" s="20">
        <v>47808497487</v>
      </c>
      <c r="F2355" s="24">
        <v>5</v>
      </c>
    </row>
    <row r="2356" spans="1:6">
      <c r="A2356" s="20" t="s">
        <v>20002</v>
      </c>
      <c r="B2356" s="21">
        <v>30409</v>
      </c>
      <c r="C2356" s="20">
        <v>20681833526</v>
      </c>
      <c r="D2356" s="20" t="s">
        <v>17370</v>
      </c>
      <c r="E2356" s="20">
        <v>4918817467</v>
      </c>
      <c r="F2356" s="24">
        <v>5</v>
      </c>
    </row>
    <row r="2357" spans="1:6">
      <c r="A2357" s="20" t="s">
        <v>20001</v>
      </c>
      <c r="B2357" s="21">
        <v>26192</v>
      </c>
      <c r="C2357" s="20">
        <v>12974476459</v>
      </c>
      <c r="D2357" s="20" t="s">
        <v>18029</v>
      </c>
      <c r="E2357" s="20">
        <v>79573118491</v>
      </c>
      <c r="F2357" s="24">
        <v>5</v>
      </c>
    </row>
    <row r="2358" spans="1:6">
      <c r="A2358" s="20" t="s">
        <v>20000</v>
      </c>
      <c r="B2358" s="21">
        <v>27672</v>
      </c>
      <c r="C2358" s="20">
        <v>16331227270</v>
      </c>
      <c r="D2358" s="20" t="s">
        <v>17367</v>
      </c>
      <c r="E2358" s="20">
        <v>4067563418</v>
      </c>
      <c r="F2358" s="24">
        <v>5</v>
      </c>
    </row>
    <row r="2359" spans="1:6">
      <c r="A2359" s="20" t="s">
        <v>19999</v>
      </c>
      <c r="B2359" s="21">
        <v>26183</v>
      </c>
      <c r="C2359" s="20">
        <v>12531854144</v>
      </c>
      <c r="D2359" s="20" t="s">
        <v>18173</v>
      </c>
      <c r="E2359" s="20">
        <v>79605915472</v>
      </c>
      <c r="F2359" s="24">
        <v>5</v>
      </c>
    </row>
    <row r="2360" spans="1:6">
      <c r="A2360" s="20" t="s">
        <v>19998</v>
      </c>
      <c r="B2360" s="21">
        <v>27715</v>
      </c>
      <c r="C2360" s="20">
        <v>12714880454</v>
      </c>
      <c r="D2360" s="20" t="s">
        <v>17370</v>
      </c>
      <c r="E2360" s="20">
        <v>8726967405</v>
      </c>
      <c r="F2360" s="24">
        <v>5</v>
      </c>
    </row>
    <row r="2361" spans="1:6">
      <c r="A2361" s="20" t="s">
        <v>19997</v>
      </c>
      <c r="B2361" s="21">
        <v>22154</v>
      </c>
      <c r="C2361" s="20">
        <v>12092778791</v>
      </c>
      <c r="D2361" s="20" t="s">
        <v>17375</v>
      </c>
      <c r="E2361" s="20">
        <v>28986768453</v>
      </c>
      <c r="F2361" s="24">
        <v>5</v>
      </c>
    </row>
    <row r="2362" spans="1:6">
      <c r="A2362" s="1" t="s">
        <v>16991</v>
      </c>
      <c r="B2362" s="2">
        <v>23451</v>
      </c>
      <c r="C2362" s="3">
        <v>20310144412</v>
      </c>
      <c r="D2362" s="1" t="s">
        <v>16992</v>
      </c>
      <c r="E2362" s="4">
        <v>5583077441</v>
      </c>
      <c r="F2362" s="24">
        <v>5</v>
      </c>
    </row>
    <row r="2363" spans="1:6">
      <c r="A2363" s="20" t="s">
        <v>19996</v>
      </c>
      <c r="B2363" s="21">
        <v>23779</v>
      </c>
      <c r="C2363" s="20">
        <v>12277677266</v>
      </c>
      <c r="D2363" s="20" t="s">
        <v>16888</v>
      </c>
      <c r="E2363" s="20">
        <v>35383569472</v>
      </c>
      <c r="F2363" s="24">
        <v>5</v>
      </c>
    </row>
    <row r="2364" spans="1:6">
      <c r="A2364" s="20" t="s">
        <v>19995</v>
      </c>
      <c r="B2364" s="21">
        <v>27269</v>
      </c>
      <c r="C2364" s="20">
        <v>12916564456</v>
      </c>
      <c r="D2364" s="20" t="s">
        <v>17947</v>
      </c>
      <c r="E2364" s="20">
        <v>80192343491</v>
      </c>
      <c r="F2364" s="24">
        <v>5</v>
      </c>
    </row>
    <row r="2365" spans="1:6">
      <c r="A2365" s="20" t="s">
        <v>19994</v>
      </c>
      <c r="B2365" s="21">
        <v>23809</v>
      </c>
      <c r="C2365" s="20">
        <v>16342049794</v>
      </c>
      <c r="D2365" s="20" t="s">
        <v>16970</v>
      </c>
      <c r="E2365" s="20">
        <v>41758552468</v>
      </c>
      <c r="F2365" s="24">
        <v>5</v>
      </c>
    </row>
    <row r="2366" spans="1:6">
      <c r="A2366" s="20" t="s">
        <v>19993</v>
      </c>
      <c r="B2366" s="21">
        <v>24101</v>
      </c>
      <c r="C2366" s="20">
        <v>12677424454</v>
      </c>
      <c r="D2366" s="20" t="s">
        <v>16667</v>
      </c>
      <c r="E2366" s="20">
        <v>89878035468</v>
      </c>
      <c r="F2366" s="24">
        <v>5</v>
      </c>
    </row>
    <row r="2367" spans="1:6">
      <c r="A2367" s="20" t="s">
        <v>19992</v>
      </c>
      <c r="B2367" s="21">
        <v>29288</v>
      </c>
      <c r="C2367" s="20">
        <v>16288593231</v>
      </c>
      <c r="D2367" s="20" t="s">
        <v>17370</v>
      </c>
      <c r="E2367" s="20">
        <v>3065857405</v>
      </c>
      <c r="F2367" s="24">
        <v>5</v>
      </c>
    </row>
    <row r="2368" spans="1:6">
      <c r="A2368" s="1" t="s">
        <v>18030</v>
      </c>
      <c r="B2368" s="2">
        <v>29946</v>
      </c>
      <c r="C2368" s="3">
        <v>20311031344</v>
      </c>
      <c r="D2368" s="1" t="s">
        <v>18026</v>
      </c>
      <c r="E2368" s="4">
        <v>7342901440</v>
      </c>
      <c r="F2368" s="24">
        <v>5</v>
      </c>
    </row>
    <row r="2369" spans="1:6">
      <c r="A2369" s="1" t="s">
        <v>18221</v>
      </c>
      <c r="B2369" s="2">
        <v>32637</v>
      </c>
      <c r="C2369" s="3">
        <v>16268375379</v>
      </c>
      <c r="D2369" s="1" t="s">
        <v>18173</v>
      </c>
      <c r="E2369" s="4">
        <v>10636134423</v>
      </c>
      <c r="F2369" s="24">
        <v>5</v>
      </c>
    </row>
    <row r="2370" spans="1:6">
      <c r="A2370" s="20" t="s">
        <v>19991</v>
      </c>
      <c r="B2370" s="21">
        <v>28912</v>
      </c>
      <c r="C2370" s="20">
        <v>16224355216</v>
      </c>
      <c r="D2370" s="20" t="s">
        <v>16667</v>
      </c>
      <c r="E2370" s="20">
        <v>3778691473</v>
      </c>
      <c r="F2370" s="24">
        <v>5</v>
      </c>
    </row>
    <row r="2371" spans="1:6">
      <c r="A2371" s="20" t="s">
        <v>19990</v>
      </c>
      <c r="B2371" s="21">
        <v>27603</v>
      </c>
      <c r="C2371" s="20">
        <v>20311029765</v>
      </c>
      <c r="D2371" s="20" t="s">
        <v>18029</v>
      </c>
      <c r="E2371" s="20">
        <v>77117255404</v>
      </c>
      <c r="F2371" s="24">
        <v>5</v>
      </c>
    </row>
    <row r="2372" spans="1:6">
      <c r="A2372" s="20" t="s">
        <v>19989</v>
      </c>
      <c r="B2372" s="21">
        <v>18320</v>
      </c>
      <c r="C2372" s="20">
        <v>20311031972</v>
      </c>
      <c r="D2372" s="20" t="s">
        <v>16667</v>
      </c>
      <c r="E2372" s="20">
        <v>18460917487</v>
      </c>
      <c r="F2372" s="24">
        <v>5</v>
      </c>
    </row>
    <row r="2373" spans="1:6">
      <c r="A2373" s="20" t="s">
        <v>19988</v>
      </c>
      <c r="B2373" s="21">
        <v>30216</v>
      </c>
      <c r="C2373" s="20">
        <v>20311033215</v>
      </c>
      <c r="D2373" s="20" t="s">
        <v>17367</v>
      </c>
      <c r="E2373" s="20">
        <v>5856470460</v>
      </c>
      <c r="F2373" s="24">
        <v>5</v>
      </c>
    </row>
    <row r="2374" spans="1:6">
      <c r="A2374" s="20" t="s">
        <v>19987</v>
      </c>
      <c r="B2374" s="21">
        <v>25656</v>
      </c>
      <c r="C2374" s="20">
        <v>12557356451</v>
      </c>
      <c r="D2374" s="20" t="s">
        <v>16667</v>
      </c>
      <c r="E2374" s="20">
        <v>57612609487</v>
      </c>
      <c r="F2374" s="24">
        <v>5</v>
      </c>
    </row>
    <row r="2375" spans="1:6">
      <c r="A2375" s="20" t="s">
        <v>19986</v>
      </c>
      <c r="B2375" s="21">
        <v>26330</v>
      </c>
      <c r="C2375" s="20">
        <v>12419318309</v>
      </c>
      <c r="D2375" s="20" t="s">
        <v>16667</v>
      </c>
      <c r="E2375" s="20">
        <v>50189140410</v>
      </c>
      <c r="F2375" s="24">
        <v>5</v>
      </c>
    </row>
    <row r="2376" spans="1:6">
      <c r="A2376" s="20" t="s">
        <v>19985</v>
      </c>
      <c r="B2376" s="21">
        <v>27829</v>
      </c>
      <c r="C2376" s="20">
        <v>20311036494</v>
      </c>
      <c r="D2376" s="20" t="s">
        <v>17081</v>
      </c>
      <c r="E2376" s="20">
        <v>5434493435</v>
      </c>
      <c r="F2376" s="24">
        <v>5</v>
      </c>
    </row>
    <row r="2377" spans="1:6">
      <c r="A2377" s="20" t="s">
        <v>19984</v>
      </c>
      <c r="B2377" s="21">
        <v>23758</v>
      </c>
      <c r="C2377" s="20">
        <v>20310150315</v>
      </c>
      <c r="D2377" s="20" t="s">
        <v>16888</v>
      </c>
      <c r="E2377" s="20">
        <v>62153293472</v>
      </c>
      <c r="F2377" s="24">
        <v>5</v>
      </c>
    </row>
    <row r="2378" spans="1:6">
      <c r="A2378" s="20" t="s">
        <v>19983</v>
      </c>
      <c r="B2378" s="21">
        <v>33133</v>
      </c>
      <c r="C2378" s="20">
        <v>16196511328</v>
      </c>
      <c r="D2378" s="20" t="s">
        <v>16667</v>
      </c>
      <c r="E2378" s="20">
        <v>8940209435</v>
      </c>
      <c r="F2378" s="24">
        <v>5</v>
      </c>
    </row>
    <row r="2379" spans="1:6">
      <c r="A2379" s="20" t="s">
        <v>19982</v>
      </c>
      <c r="B2379" s="21">
        <v>27402</v>
      </c>
      <c r="C2379" s="20">
        <v>12887877455</v>
      </c>
      <c r="D2379" s="20" t="s">
        <v>17081</v>
      </c>
      <c r="E2379" s="20">
        <v>2759399443</v>
      </c>
      <c r="F2379" s="24">
        <v>5</v>
      </c>
    </row>
    <row r="2380" spans="1:6">
      <c r="A2380" s="20" t="s">
        <v>19981</v>
      </c>
      <c r="B2380" s="21">
        <v>34279</v>
      </c>
      <c r="C2380" s="20">
        <v>16285357820</v>
      </c>
      <c r="D2380" s="20" t="s">
        <v>17370</v>
      </c>
      <c r="E2380" s="20">
        <v>13437851462</v>
      </c>
      <c r="F2380" s="24">
        <v>5</v>
      </c>
    </row>
    <row r="2381" spans="1:6">
      <c r="A2381" s="1" t="s">
        <v>17895</v>
      </c>
      <c r="B2381" s="2">
        <v>35713</v>
      </c>
      <c r="C2381" s="3">
        <v>16256690428</v>
      </c>
      <c r="D2381" s="1" t="s">
        <v>17367</v>
      </c>
      <c r="E2381" s="4">
        <v>11851766405</v>
      </c>
      <c r="F2381" s="24">
        <v>5</v>
      </c>
    </row>
    <row r="2382" spans="1:6">
      <c r="A2382" s="20" t="s">
        <v>19980</v>
      </c>
      <c r="B2382" s="21">
        <v>36696</v>
      </c>
      <c r="C2382" s="20">
        <v>23650634968</v>
      </c>
      <c r="D2382" s="20" t="s">
        <v>17367</v>
      </c>
      <c r="E2382" s="20">
        <v>70973074477</v>
      </c>
      <c r="F2382" s="24">
        <v>5</v>
      </c>
    </row>
    <row r="2383" spans="1:6">
      <c r="A2383" s="1" t="s">
        <v>17579</v>
      </c>
      <c r="B2383" s="2">
        <v>30049</v>
      </c>
      <c r="C2383" s="3">
        <v>13266762451</v>
      </c>
      <c r="D2383" s="1" t="s">
        <v>17370</v>
      </c>
      <c r="E2383" s="4">
        <v>5314971437</v>
      </c>
      <c r="F2383" s="24">
        <v>5</v>
      </c>
    </row>
    <row r="2384" spans="1:6">
      <c r="A2384" s="1" t="s">
        <v>17652</v>
      </c>
      <c r="B2384" s="2">
        <v>34492</v>
      </c>
      <c r="C2384" s="3">
        <v>23796362814</v>
      </c>
      <c r="D2384" s="1" t="s">
        <v>17375</v>
      </c>
      <c r="E2384" s="4">
        <v>11315913488</v>
      </c>
      <c r="F2384" s="24">
        <v>5</v>
      </c>
    </row>
    <row r="2385" spans="1:6">
      <c r="A2385" s="1" t="s">
        <v>17647</v>
      </c>
      <c r="B2385" s="2">
        <v>34929</v>
      </c>
      <c r="C2385" s="3">
        <v>16258808663</v>
      </c>
      <c r="D2385" s="1" t="s">
        <v>17375</v>
      </c>
      <c r="E2385" s="4" t="e">
        <v>#NULL!</v>
      </c>
      <c r="F2385" s="24">
        <v>5</v>
      </c>
    </row>
    <row r="2386" spans="1:6">
      <c r="A2386" s="1" t="s">
        <v>18201</v>
      </c>
      <c r="B2386" s="2">
        <v>30163</v>
      </c>
      <c r="C2386" s="3">
        <v>13955144452</v>
      </c>
      <c r="D2386" s="1" t="s">
        <v>18173</v>
      </c>
      <c r="E2386" s="4">
        <v>9512576414</v>
      </c>
      <c r="F2386" s="24">
        <v>5</v>
      </c>
    </row>
    <row r="2387" spans="1:6">
      <c r="A2387" s="20" t="s">
        <v>19979</v>
      </c>
      <c r="B2387" s="21">
        <v>35098</v>
      </c>
      <c r="C2387" s="20">
        <v>16334854047</v>
      </c>
      <c r="D2387" s="20" t="s">
        <v>17947</v>
      </c>
      <c r="E2387" s="20">
        <v>70226214460</v>
      </c>
      <c r="F2387" s="24">
        <v>5</v>
      </c>
    </row>
    <row r="2388" spans="1:6">
      <c r="A2388" s="1" t="s">
        <v>18292</v>
      </c>
      <c r="B2388" s="2">
        <v>35654</v>
      </c>
      <c r="C2388" s="3">
        <v>20199447181</v>
      </c>
      <c r="D2388" s="1" t="s">
        <v>18241</v>
      </c>
      <c r="E2388" s="4">
        <v>70382660471</v>
      </c>
      <c r="F2388" s="24">
        <v>5</v>
      </c>
    </row>
    <row r="2389" spans="1:6">
      <c r="A2389" s="20" t="s">
        <v>19978</v>
      </c>
      <c r="B2389" s="21">
        <v>28744</v>
      </c>
      <c r="C2389" s="20">
        <v>20310959327</v>
      </c>
      <c r="D2389" s="20" t="s">
        <v>16667</v>
      </c>
      <c r="E2389" s="20">
        <v>5369362424</v>
      </c>
      <c r="F2389" s="24">
        <v>5</v>
      </c>
    </row>
    <row r="2390" spans="1:6">
      <c r="A2390" s="1" t="s">
        <v>16916</v>
      </c>
      <c r="B2390" s="2">
        <v>34536</v>
      </c>
      <c r="C2390" s="3">
        <v>20310044523</v>
      </c>
      <c r="D2390" s="1" t="s">
        <v>16888</v>
      </c>
      <c r="E2390" s="4">
        <v>10555038467</v>
      </c>
      <c r="F2390" s="24">
        <v>5</v>
      </c>
    </row>
    <row r="2391" spans="1:6">
      <c r="A2391" s="20" t="s">
        <v>19977</v>
      </c>
      <c r="B2391" s="21">
        <v>24056</v>
      </c>
      <c r="C2391" s="20">
        <v>12296553038</v>
      </c>
      <c r="D2391" s="20" t="s">
        <v>17375</v>
      </c>
      <c r="E2391" s="20">
        <v>65934032453</v>
      </c>
      <c r="F2391" s="24">
        <v>5</v>
      </c>
    </row>
    <row r="2392" spans="1:6">
      <c r="A2392" s="20" t="s">
        <v>19976</v>
      </c>
      <c r="B2392" s="21">
        <v>21968</v>
      </c>
      <c r="C2392" s="20">
        <v>12106724928</v>
      </c>
      <c r="D2392" s="20" t="s">
        <v>17367</v>
      </c>
      <c r="E2392" s="20">
        <v>27467350406</v>
      </c>
      <c r="F2392" s="24">
        <v>5</v>
      </c>
    </row>
    <row r="2393" spans="1:6">
      <c r="A2393" s="20" t="s">
        <v>19975</v>
      </c>
      <c r="B2393" s="21">
        <v>18821</v>
      </c>
      <c r="C2393" s="20">
        <v>10527371774</v>
      </c>
      <c r="D2393" s="20" t="s">
        <v>18347</v>
      </c>
      <c r="E2393" s="20"/>
      <c r="F2393" s="24">
        <v>5</v>
      </c>
    </row>
    <row r="2394" spans="1:6">
      <c r="A2394" s="20" t="s">
        <v>19974</v>
      </c>
      <c r="B2394" s="21">
        <v>23073</v>
      </c>
      <c r="C2394" s="20">
        <v>16231008135</v>
      </c>
      <c r="D2394" s="20" t="s">
        <v>18347</v>
      </c>
      <c r="E2394" s="20">
        <v>40089002415</v>
      </c>
      <c r="F2394" s="24">
        <v>5</v>
      </c>
    </row>
    <row r="2395" spans="1:6">
      <c r="A2395" s="1" t="s">
        <v>17084</v>
      </c>
      <c r="B2395" s="2">
        <v>23888</v>
      </c>
      <c r="C2395" s="3">
        <v>12802146450</v>
      </c>
      <c r="D2395" s="1" t="s">
        <v>17081</v>
      </c>
      <c r="E2395" s="4">
        <v>88259080400</v>
      </c>
      <c r="F2395" s="24">
        <v>5</v>
      </c>
    </row>
    <row r="2396" spans="1:6">
      <c r="A2396" s="1" t="s">
        <v>17497</v>
      </c>
      <c r="B2396" s="2">
        <v>31247</v>
      </c>
      <c r="C2396" s="3">
        <v>20311080647</v>
      </c>
      <c r="D2396" s="1" t="s">
        <v>17367</v>
      </c>
      <c r="E2396" s="4">
        <v>5811002475</v>
      </c>
      <c r="F2396" s="24">
        <v>5</v>
      </c>
    </row>
    <row r="2397" spans="1:6">
      <c r="A2397" s="20" t="s">
        <v>19973</v>
      </c>
      <c r="B2397" s="21">
        <v>30237</v>
      </c>
      <c r="C2397" s="20">
        <v>12870008572</v>
      </c>
      <c r="D2397" s="20" t="s">
        <v>17367</v>
      </c>
      <c r="E2397" s="20">
        <v>3864007410</v>
      </c>
      <c r="F2397" s="24">
        <v>5</v>
      </c>
    </row>
    <row r="2398" spans="1:6">
      <c r="A2398" s="1" t="s">
        <v>17231</v>
      </c>
      <c r="B2398" s="2">
        <v>33205</v>
      </c>
      <c r="C2398" s="3">
        <v>16195222365</v>
      </c>
      <c r="D2398" s="1" t="s">
        <v>17173</v>
      </c>
      <c r="E2398" s="4">
        <v>9484431461</v>
      </c>
      <c r="F2398" s="24">
        <v>5</v>
      </c>
    </row>
    <row r="2399" spans="1:6">
      <c r="A2399" s="20" t="s">
        <v>19972</v>
      </c>
      <c r="B2399" s="21">
        <v>22441</v>
      </c>
      <c r="C2399" s="20">
        <v>16281503008</v>
      </c>
      <c r="D2399" s="20" t="s">
        <v>17375</v>
      </c>
      <c r="E2399" s="20">
        <v>45181357415</v>
      </c>
      <c r="F2399" s="24">
        <v>5</v>
      </c>
    </row>
    <row r="2400" spans="1:6">
      <c r="A2400" s="1" t="s">
        <v>17629</v>
      </c>
      <c r="B2400" s="2">
        <v>32325</v>
      </c>
      <c r="C2400" s="3">
        <v>16330318582</v>
      </c>
      <c r="D2400" s="1" t="s">
        <v>17367</v>
      </c>
      <c r="E2400" s="4">
        <v>7297945471</v>
      </c>
      <c r="F2400" s="24">
        <v>5</v>
      </c>
    </row>
    <row r="2401" spans="1:6">
      <c r="A2401" s="20" t="s">
        <v>19971</v>
      </c>
      <c r="B2401" s="21">
        <v>21319</v>
      </c>
      <c r="C2401" s="20">
        <v>12458708309</v>
      </c>
      <c r="D2401" s="20" t="s">
        <v>16970</v>
      </c>
      <c r="E2401" s="20">
        <v>77285395404</v>
      </c>
      <c r="F2401" s="24">
        <v>5</v>
      </c>
    </row>
    <row r="2402" spans="1:6">
      <c r="A2402" s="1" t="s">
        <v>16712</v>
      </c>
      <c r="B2402" s="2">
        <v>33928</v>
      </c>
      <c r="C2402" s="3">
        <v>20310165010</v>
      </c>
      <c r="D2402" s="1" t="s">
        <v>16667</v>
      </c>
      <c r="E2402" s="4">
        <v>7338989478</v>
      </c>
      <c r="F2402" s="24">
        <v>5</v>
      </c>
    </row>
    <row r="2403" spans="1:6">
      <c r="A2403" s="1" t="s">
        <v>17153</v>
      </c>
      <c r="B2403" s="2">
        <v>33376</v>
      </c>
      <c r="C2403" s="3">
        <v>20311057351</v>
      </c>
      <c r="D2403" s="1" t="s">
        <v>17081</v>
      </c>
      <c r="E2403" s="4">
        <v>7743575411</v>
      </c>
      <c r="F2403" s="24">
        <v>5</v>
      </c>
    </row>
    <row r="2404" spans="1:6">
      <c r="A2404" s="1" t="s">
        <v>15281</v>
      </c>
      <c r="B2404" s="2">
        <v>31573</v>
      </c>
      <c r="C2404" s="3">
        <v>20063397700</v>
      </c>
      <c r="D2404" s="1" t="s">
        <v>17367</v>
      </c>
      <c r="E2404" s="4">
        <v>9385990462</v>
      </c>
      <c r="F2404" s="24">
        <v>5</v>
      </c>
    </row>
    <row r="2405" spans="1:6">
      <c r="A2405" s="20" t="s">
        <v>18522</v>
      </c>
      <c r="B2405" s="21">
        <v>35505</v>
      </c>
      <c r="C2405" s="20">
        <v>16274150987</v>
      </c>
      <c r="D2405" s="20" t="s">
        <v>18241</v>
      </c>
      <c r="E2405" s="20">
        <v>10962268470</v>
      </c>
      <c r="F2405" s="24">
        <v>5</v>
      </c>
    </row>
    <row r="2406" spans="1:6">
      <c r="A2406" s="1" t="s">
        <v>17212</v>
      </c>
      <c r="B2406" s="2">
        <v>30720</v>
      </c>
      <c r="C2406" s="3">
        <v>20311056576</v>
      </c>
      <c r="D2406" s="1" t="s">
        <v>17173</v>
      </c>
      <c r="E2406" s="4">
        <v>8156269403</v>
      </c>
      <c r="F2406" s="24">
        <v>5</v>
      </c>
    </row>
    <row r="2407" spans="1:6">
      <c r="A2407" s="1" t="s">
        <v>17124</v>
      </c>
      <c r="B2407" s="2">
        <v>32836</v>
      </c>
      <c r="C2407" s="3">
        <v>20310159533</v>
      </c>
      <c r="D2407" s="1" t="s">
        <v>17081</v>
      </c>
      <c r="E2407" s="4">
        <v>10169597458</v>
      </c>
      <c r="F2407" s="24">
        <v>5</v>
      </c>
    </row>
    <row r="2408" spans="1:6">
      <c r="A2408" s="1" t="s">
        <v>17884</v>
      </c>
      <c r="B2408" s="2">
        <v>34752</v>
      </c>
      <c r="C2408" s="3">
        <v>14206937776</v>
      </c>
      <c r="D2408" s="1" t="s">
        <v>17367</v>
      </c>
      <c r="E2408" s="4">
        <v>8271129473</v>
      </c>
      <c r="F2408" s="24">
        <v>5</v>
      </c>
    </row>
    <row r="2409" spans="1:6">
      <c r="A2409" s="1" t="s">
        <v>6220</v>
      </c>
      <c r="B2409" s="2">
        <v>33410</v>
      </c>
      <c r="C2409" s="3">
        <v>23862773562</v>
      </c>
      <c r="D2409" s="1" t="s">
        <v>18241</v>
      </c>
      <c r="E2409" s="4">
        <v>11735323403</v>
      </c>
      <c r="F2409" s="24">
        <v>5</v>
      </c>
    </row>
    <row r="2410" spans="1:6">
      <c r="A2410" s="20" t="s">
        <v>12233</v>
      </c>
      <c r="B2410" s="21">
        <v>31339</v>
      </c>
      <c r="C2410" s="20">
        <v>13552089453</v>
      </c>
      <c r="D2410" s="20" t="s">
        <v>16667</v>
      </c>
      <c r="E2410" s="20">
        <v>5528041422</v>
      </c>
      <c r="F2410" s="24">
        <v>5</v>
      </c>
    </row>
    <row r="2411" spans="1:6">
      <c r="A2411" s="1" t="s">
        <v>17668</v>
      </c>
      <c r="B2411" s="2">
        <v>32962</v>
      </c>
      <c r="C2411" s="3">
        <v>20310161082</v>
      </c>
      <c r="D2411" s="1" t="s">
        <v>17370</v>
      </c>
      <c r="E2411" s="4">
        <v>9335805416</v>
      </c>
      <c r="F2411" s="24">
        <v>5</v>
      </c>
    </row>
    <row r="2412" spans="1:6">
      <c r="A2412" s="1" t="s">
        <v>17083</v>
      </c>
      <c r="B2412" s="2">
        <v>34566</v>
      </c>
      <c r="C2412" s="3">
        <v>16258823131</v>
      </c>
      <c r="D2412" s="1" t="s">
        <v>17081</v>
      </c>
      <c r="E2412" s="4">
        <v>70219593469</v>
      </c>
      <c r="F2412" s="24">
        <v>5</v>
      </c>
    </row>
    <row r="2413" spans="1:6">
      <c r="A2413" s="1" t="s">
        <v>17337</v>
      </c>
      <c r="B2413" s="2">
        <v>34577</v>
      </c>
      <c r="C2413" s="3">
        <v>20311055960</v>
      </c>
      <c r="D2413" s="1" t="s">
        <v>17173</v>
      </c>
      <c r="E2413" s="4">
        <v>70651651409</v>
      </c>
      <c r="F2413" s="24">
        <v>5</v>
      </c>
    </row>
    <row r="2414" spans="1:6">
      <c r="A2414" s="1" t="s">
        <v>17096</v>
      </c>
      <c r="B2414" s="2">
        <v>32712</v>
      </c>
      <c r="C2414" s="3">
        <v>16313992343</v>
      </c>
      <c r="D2414" s="1" t="s">
        <v>17081</v>
      </c>
      <c r="E2414" s="4">
        <v>7865160461</v>
      </c>
      <c r="F2414" s="24">
        <v>5</v>
      </c>
    </row>
    <row r="2415" spans="1:6">
      <c r="A2415" s="20" t="s">
        <v>19970</v>
      </c>
      <c r="B2415" s="21">
        <v>30200</v>
      </c>
      <c r="C2415" s="20">
        <v>13455107450</v>
      </c>
      <c r="D2415" s="20" t="s">
        <v>17370</v>
      </c>
      <c r="E2415" s="20">
        <v>7306384481</v>
      </c>
      <c r="F2415" s="24">
        <v>5</v>
      </c>
    </row>
    <row r="2416" spans="1:6">
      <c r="A2416" s="1" t="s">
        <v>1929</v>
      </c>
      <c r="B2416" s="2">
        <v>34110</v>
      </c>
      <c r="C2416" s="3">
        <v>20311052775</v>
      </c>
      <c r="D2416" s="1" t="s">
        <v>17947</v>
      </c>
      <c r="E2416" s="4">
        <v>8903825497</v>
      </c>
      <c r="F2416" s="24">
        <v>5</v>
      </c>
    </row>
    <row r="2417" spans="1:6">
      <c r="A2417" s="20" t="s">
        <v>19969</v>
      </c>
      <c r="B2417" s="21">
        <v>36420</v>
      </c>
      <c r="C2417" s="20">
        <v>20311060395</v>
      </c>
      <c r="D2417" s="20" t="s">
        <v>17375</v>
      </c>
      <c r="E2417" s="20">
        <v>12739492421</v>
      </c>
      <c r="F2417" s="24">
        <v>5</v>
      </c>
    </row>
    <row r="2418" spans="1:6">
      <c r="A2418" s="1" t="s">
        <v>18157</v>
      </c>
      <c r="B2418" s="2">
        <v>33012</v>
      </c>
      <c r="C2418" s="3">
        <v>20311060832</v>
      </c>
      <c r="D2418" s="1" t="s">
        <v>18026</v>
      </c>
      <c r="E2418" s="4">
        <v>8439413408</v>
      </c>
      <c r="F2418" s="24">
        <v>5</v>
      </c>
    </row>
    <row r="2419" spans="1:6">
      <c r="A2419" s="1" t="s">
        <v>1376</v>
      </c>
      <c r="B2419" s="2">
        <v>35384</v>
      </c>
      <c r="C2419" s="3">
        <v>16312222064</v>
      </c>
      <c r="D2419" s="1" t="s">
        <v>18173</v>
      </c>
      <c r="E2419" s="4">
        <v>71460791479</v>
      </c>
      <c r="F2419" s="24">
        <v>5</v>
      </c>
    </row>
    <row r="2420" spans="1:6">
      <c r="A2420" s="1" t="s">
        <v>1376</v>
      </c>
      <c r="B2420" s="2">
        <v>35901</v>
      </c>
      <c r="C2420" s="3">
        <v>16343407376</v>
      </c>
      <c r="D2420" s="1" t="s">
        <v>18347</v>
      </c>
      <c r="E2420" s="4">
        <v>7748410445</v>
      </c>
      <c r="F2420" s="24">
        <v>5</v>
      </c>
    </row>
    <row r="2421" spans="1:6">
      <c r="A2421" s="1" t="s">
        <v>17408</v>
      </c>
      <c r="B2421" s="2">
        <v>32427</v>
      </c>
      <c r="C2421" s="3">
        <v>20311052902</v>
      </c>
      <c r="D2421" s="1" t="s">
        <v>17367</v>
      </c>
      <c r="E2421" s="4">
        <v>7852618421</v>
      </c>
      <c r="F2421" s="24">
        <v>5</v>
      </c>
    </row>
    <row r="2422" spans="1:6">
      <c r="A2422" s="1" t="s">
        <v>16999</v>
      </c>
      <c r="B2422" s="2">
        <v>30644</v>
      </c>
      <c r="C2422" s="3">
        <v>13745880454</v>
      </c>
      <c r="D2422" s="1" t="s">
        <v>16970</v>
      </c>
      <c r="E2422" s="4">
        <v>6536369467</v>
      </c>
      <c r="F2422" s="24">
        <v>5</v>
      </c>
    </row>
    <row r="2423" spans="1:6">
      <c r="A2423" s="1" t="s">
        <v>16726</v>
      </c>
      <c r="B2423" s="2">
        <v>34039</v>
      </c>
      <c r="C2423" s="3">
        <v>20310162291</v>
      </c>
      <c r="D2423" s="1" t="s">
        <v>16667</v>
      </c>
      <c r="E2423" s="4">
        <v>10232007403</v>
      </c>
      <c r="F2423" s="24">
        <v>5</v>
      </c>
    </row>
    <row r="2424" spans="1:6">
      <c r="A2424" s="1" t="s">
        <v>16726</v>
      </c>
      <c r="B2424" s="2">
        <v>36721</v>
      </c>
      <c r="C2424" s="3">
        <v>20681697630</v>
      </c>
      <c r="D2424" s="1" t="s">
        <v>18173</v>
      </c>
      <c r="E2424" s="4">
        <v>14894052407</v>
      </c>
      <c r="F2424" s="24">
        <v>5</v>
      </c>
    </row>
    <row r="2425" spans="1:6">
      <c r="A2425" s="20" t="s">
        <v>19968</v>
      </c>
      <c r="B2425" s="21">
        <v>30489</v>
      </c>
      <c r="C2425" s="20">
        <v>20310160426</v>
      </c>
      <c r="D2425" s="20" t="s">
        <v>16888</v>
      </c>
      <c r="E2425" s="20">
        <v>5429320404</v>
      </c>
      <c r="F2425" s="24">
        <v>5</v>
      </c>
    </row>
    <row r="2426" spans="1:6">
      <c r="A2426" s="1" t="s">
        <v>17226</v>
      </c>
      <c r="B2426" s="2">
        <v>32298</v>
      </c>
      <c r="C2426" s="3">
        <v>13699397458</v>
      </c>
      <c r="D2426" s="1" t="s">
        <v>17173</v>
      </c>
      <c r="E2426" s="4">
        <v>9333322469</v>
      </c>
      <c r="F2426" s="24">
        <v>5</v>
      </c>
    </row>
    <row r="2427" spans="1:6">
      <c r="A2427" s="20" t="s">
        <v>19967</v>
      </c>
      <c r="B2427" s="21">
        <v>30742</v>
      </c>
      <c r="C2427" s="20">
        <v>20311061642</v>
      </c>
      <c r="D2427" s="20" t="s">
        <v>16667</v>
      </c>
      <c r="E2427" s="20">
        <v>6561486404</v>
      </c>
      <c r="F2427" s="24">
        <v>5</v>
      </c>
    </row>
    <row r="2428" spans="1:6">
      <c r="A2428" s="1" t="s">
        <v>17238</v>
      </c>
      <c r="B2428" s="2">
        <v>32343</v>
      </c>
      <c r="C2428" s="3">
        <v>22014714524</v>
      </c>
      <c r="D2428" s="1" t="s">
        <v>17173</v>
      </c>
      <c r="E2428" s="4">
        <v>11433605406</v>
      </c>
      <c r="F2428" s="24">
        <v>5</v>
      </c>
    </row>
    <row r="2429" spans="1:6">
      <c r="A2429" s="20" t="s">
        <v>19966</v>
      </c>
      <c r="B2429" s="21">
        <v>36395</v>
      </c>
      <c r="C2429" s="20">
        <v>16074880892</v>
      </c>
      <c r="D2429" s="20" t="s">
        <v>17367</v>
      </c>
      <c r="E2429" s="20">
        <v>12243796406</v>
      </c>
      <c r="F2429" s="24">
        <v>5</v>
      </c>
    </row>
    <row r="2430" spans="1:6">
      <c r="A2430" s="1" t="s">
        <v>18431</v>
      </c>
      <c r="B2430" s="2">
        <v>31646</v>
      </c>
      <c r="C2430" s="3">
        <v>20311052295</v>
      </c>
      <c r="D2430" s="1" t="s">
        <v>18347</v>
      </c>
      <c r="E2430" s="4">
        <v>7315103481</v>
      </c>
      <c r="F2430" s="24">
        <v>5</v>
      </c>
    </row>
    <row r="2431" spans="1:6">
      <c r="A2431" s="1" t="s">
        <v>16714</v>
      </c>
      <c r="B2431" s="2">
        <v>33486</v>
      </c>
      <c r="C2431" s="3">
        <v>20311063971</v>
      </c>
      <c r="D2431" s="1" t="s">
        <v>16667</v>
      </c>
      <c r="E2431" s="4">
        <v>10373935463</v>
      </c>
      <c r="F2431" s="24">
        <v>5</v>
      </c>
    </row>
    <row r="2432" spans="1:6">
      <c r="A2432" s="1" t="s">
        <v>18196</v>
      </c>
      <c r="B2432" s="2">
        <v>31355</v>
      </c>
      <c r="C2432" s="3">
        <v>20600112807</v>
      </c>
      <c r="D2432" s="1" t="s">
        <v>18173</v>
      </c>
      <c r="E2432" s="4">
        <v>5339293424</v>
      </c>
      <c r="F2432" s="24">
        <v>5</v>
      </c>
    </row>
    <row r="2433" spans="1:6">
      <c r="A2433" s="1" t="s">
        <v>18331</v>
      </c>
      <c r="B2433" s="2">
        <v>36881</v>
      </c>
      <c r="C2433" s="3">
        <v>20481257882</v>
      </c>
      <c r="D2433" s="1" t="s">
        <v>18241</v>
      </c>
      <c r="E2433" s="4">
        <v>71689775475</v>
      </c>
      <c r="F2433" s="24">
        <v>5</v>
      </c>
    </row>
    <row r="2434" spans="1:6">
      <c r="A2434" s="1" t="s">
        <v>18148</v>
      </c>
      <c r="B2434" s="2">
        <v>31959</v>
      </c>
      <c r="C2434" s="3">
        <v>20310168001</v>
      </c>
      <c r="D2434" s="1" t="s">
        <v>18029</v>
      </c>
      <c r="E2434" s="4">
        <v>6664027445</v>
      </c>
      <c r="F2434" s="24">
        <v>5</v>
      </c>
    </row>
    <row r="2435" spans="1:6">
      <c r="A2435" s="1" t="s">
        <v>16784</v>
      </c>
      <c r="B2435" s="2">
        <v>33901</v>
      </c>
      <c r="C2435" s="3">
        <v>22004516924</v>
      </c>
      <c r="D2435" s="1" t="s">
        <v>16667</v>
      </c>
      <c r="E2435" s="4">
        <v>11078169470</v>
      </c>
      <c r="F2435" s="24">
        <v>5</v>
      </c>
    </row>
    <row r="2436" spans="1:6">
      <c r="A2436" s="1" t="s">
        <v>17306</v>
      </c>
      <c r="B2436" s="2">
        <v>33954</v>
      </c>
      <c r="C2436" s="3">
        <v>20310169822</v>
      </c>
      <c r="D2436" s="1" t="s">
        <v>17173</v>
      </c>
      <c r="E2436" s="4">
        <v>6643669456</v>
      </c>
      <c r="F2436" s="24">
        <v>5</v>
      </c>
    </row>
    <row r="2437" spans="1:6">
      <c r="A2437" s="1" t="s">
        <v>17299</v>
      </c>
      <c r="B2437" s="2">
        <v>32273</v>
      </c>
      <c r="C2437" s="3">
        <v>20311065605</v>
      </c>
      <c r="D2437" s="1" t="s">
        <v>17173</v>
      </c>
      <c r="E2437" s="4">
        <v>9982640402</v>
      </c>
      <c r="F2437" s="24">
        <v>5</v>
      </c>
    </row>
    <row r="2438" spans="1:6">
      <c r="A2438" s="20" t="s">
        <v>19965</v>
      </c>
      <c r="B2438" s="21">
        <v>30000</v>
      </c>
      <c r="C2438" s="20">
        <v>20311066601</v>
      </c>
      <c r="D2438" s="20" t="s">
        <v>17367</v>
      </c>
      <c r="E2438" s="20">
        <v>1641702435</v>
      </c>
      <c r="F2438" s="24">
        <v>5</v>
      </c>
    </row>
    <row r="2439" spans="1:6">
      <c r="A2439" s="1" t="s">
        <v>18132</v>
      </c>
      <c r="B2439" s="2">
        <v>35082</v>
      </c>
      <c r="C2439" s="3">
        <v>13920201816</v>
      </c>
      <c r="D2439" s="1" t="s">
        <v>18029</v>
      </c>
      <c r="E2439" s="4">
        <v>10522067433</v>
      </c>
      <c r="F2439" s="24">
        <v>5</v>
      </c>
    </row>
    <row r="2440" spans="1:6">
      <c r="A2440" s="20" t="s">
        <v>19964</v>
      </c>
      <c r="B2440" s="21">
        <v>23966</v>
      </c>
      <c r="C2440" s="20">
        <v>22012668274</v>
      </c>
      <c r="D2440" s="20" t="s">
        <v>17367</v>
      </c>
      <c r="E2440" s="20"/>
      <c r="F2440" s="24">
        <v>5</v>
      </c>
    </row>
    <row r="2441" spans="1:6">
      <c r="A2441" s="1" t="s">
        <v>17066</v>
      </c>
      <c r="B2441" s="2">
        <v>36379</v>
      </c>
      <c r="C2441" s="3">
        <v>15451234926</v>
      </c>
      <c r="D2441" s="1" t="s">
        <v>16970</v>
      </c>
      <c r="E2441" s="4">
        <v>70941929400</v>
      </c>
      <c r="F2441" s="24">
        <v>5</v>
      </c>
    </row>
    <row r="2442" spans="1:6">
      <c r="A2442" s="1" t="s">
        <v>17459</v>
      </c>
      <c r="B2442" s="2">
        <v>32608</v>
      </c>
      <c r="C2442" s="3">
        <v>16332787555</v>
      </c>
      <c r="D2442" s="1" t="s">
        <v>17370</v>
      </c>
      <c r="E2442" s="4">
        <v>8437006457</v>
      </c>
      <c r="F2442" s="24">
        <v>5</v>
      </c>
    </row>
    <row r="2443" spans="1:6">
      <c r="A2443" s="1" t="s">
        <v>16668</v>
      </c>
      <c r="B2443" s="2">
        <v>32657</v>
      </c>
      <c r="C2443" s="3">
        <v>20310172696</v>
      </c>
      <c r="D2443" s="1" t="s">
        <v>16667</v>
      </c>
      <c r="E2443" s="4">
        <v>8570820437</v>
      </c>
      <c r="F2443" s="24">
        <v>5</v>
      </c>
    </row>
    <row r="2444" spans="1:6">
      <c r="A2444" s="20" t="s">
        <v>19963</v>
      </c>
      <c r="B2444" s="21">
        <v>21232</v>
      </c>
      <c r="C2444" s="20">
        <v>10816484152</v>
      </c>
      <c r="D2444" s="20" t="s">
        <v>16667</v>
      </c>
      <c r="E2444" s="20">
        <v>23163534449</v>
      </c>
      <c r="F2444" s="24">
        <v>5</v>
      </c>
    </row>
    <row r="2445" spans="1:6">
      <c r="A2445" s="20" t="s">
        <v>19962</v>
      </c>
      <c r="B2445" s="21">
        <v>23542</v>
      </c>
      <c r="C2445" s="20">
        <v>12290995683</v>
      </c>
      <c r="D2445" s="20" t="s">
        <v>16667</v>
      </c>
      <c r="E2445" s="20">
        <v>44247680404</v>
      </c>
      <c r="F2445" s="24">
        <v>5</v>
      </c>
    </row>
    <row r="2446" spans="1:6">
      <c r="A2446" s="20" t="s">
        <v>19961</v>
      </c>
      <c r="B2446" s="21">
        <v>22563</v>
      </c>
      <c r="C2446" s="20">
        <v>20311076682</v>
      </c>
      <c r="D2446" s="20" t="s">
        <v>17375</v>
      </c>
      <c r="E2446" s="20">
        <v>35223545400</v>
      </c>
      <c r="F2446" s="24">
        <v>5</v>
      </c>
    </row>
    <row r="2447" spans="1:6">
      <c r="A2447" s="20" t="s">
        <v>19960</v>
      </c>
      <c r="B2447" s="21">
        <v>21213</v>
      </c>
      <c r="C2447" s="20">
        <v>12020586527</v>
      </c>
      <c r="D2447" s="20" t="s">
        <v>18026</v>
      </c>
      <c r="E2447" s="20">
        <v>39753670400</v>
      </c>
      <c r="F2447" s="24">
        <v>5</v>
      </c>
    </row>
    <row r="2448" spans="1:6">
      <c r="A2448" s="20" t="s">
        <v>19959</v>
      </c>
      <c r="B2448" s="21">
        <v>24630</v>
      </c>
      <c r="C2448" s="20">
        <v>20311078235</v>
      </c>
      <c r="D2448" s="20" t="s">
        <v>16667</v>
      </c>
      <c r="E2448" s="20">
        <v>41664620400</v>
      </c>
      <c r="F2448" s="24">
        <v>5</v>
      </c>
    </row>
    <row r="2449" spans="1:6">
      <c r="A2449" s="20" t="s">
        <v>19958</v>
      </c>
      <c r="B2449" s="21">
        <v>31059</v>
      </c>
      <c r="C2449" s="20">
        <v>16267586503</v>
      </c>
      <c r="D2449" s="20" t="s">
        <v>17370</v>
      </c>
      <c r="E2449" s="20">
        <v>7107563483</v>
      </c>
      <c r="F2449" s="24">
        <v>5</v>
      </c>
    </row>
    <row r="2450" spans="1:6">
      <c r="A2450" s="20" t="s">
        <v>19957</v>
      </c>
      <c r="B2450" s="21">
        <v>21884</v>
      </c>
      <c r="C2450" s="20">
        <v>16245116369</v>
      </c>
      <c r="D2450" s="20" t="s">
        <v>17173</v>
      </c>
      <c r="E2450" s="20">
        <v>8821745414</v>
      </c>
      <c r="F2450" s="24">
        <v>5</v>
      </c>
    </row>
    <row r="2451" spans="1:6">
      <c r="A2451" s="20" t="s">
        <v>19956</v>
      </c>
      <c r="B2451" s="21">
        <v>19675</v>
      </c>
      <c r="C2451" s="20">
        <v>12117572954</v>
      </c>
      <c r="D2451" s="20" t="s">
        <v>17250</v>
      </c>
      <c r="E2451" s="20">
        <v>38976889487</v>
      </c>
      <c r="F2451" s="24">
        <v>5</v>
      </c>
    </row>
    <row r="2452" spans="1:6">
      <c r="A2452" s="20" t="s">
        <v>19955</v>
      </c>
      <c r="B2452" s="21">
        <v>21174</v>
      </c>
      <c r="C2452" s="20">
        <v>20310185488</v>
      </c>
      <c r="D2452" s="20" t="s">
        <v>17370</v>
      </c>
      <c r="E2452" s="20">
        <v>36309796453</v>
      </c>
      <c r="F2452" s="24">
        <v>5</v>
      </c>
    </row>
    <row r="2453" spans="1:6">
      <c r="A2453" s="1" t="s">
        <v>17693</v>
      </c>
      <c r="B2453" s="2">
        <v>31622</v>
      </c>
      <c r="C2453" s="3">
        <v>13872448454</v>
      </c>
      <c r="D2453" s="1" t="s">
        <v>17367</v>
      </c>
      <c r="E2453" s="4">
        <v>6420471460</v>
      </c>
      <c r="F2453" s="24">
        <v>5</v>
      </c>
    </row>
    <row r="2454" spans="1:6">
      <c r="A2454" s="20" t="s">
        <v>19954</v>
      </c>
      <c r="B2454" s="21">
        <v>36872</v>
      </c>
      <c r="C2454" s="20">
        <v>16268401442</v>
      </c>
      <c r="D2454" s="20" t="s">
        <v>18173</v>
      </c>
      <c r="E2454" s="20">
        <v>71219055409</v>
      </c>
      <c r="F2454" s="24">
        <v>5</v>
      </c>
    </row>
    <row r="2455" spans="1:6">
      <c r="A2455" s="1" t="s">
        <v>17725</v>
      </c>
      <c r="B2455" s="2">
        <v>36889</v>
      </c>
      <c r="C2455" s="3">
        <v>16274093576</v>
      </c>
      <c r="D2455" s="1" t="s">
        <v>17370</v>
      </c>
      <c r="E2455" s="4">
        <v>70484907484</v>
      </c>
      <c r="F2455" s="24">
        <v>5</v>
      </c>
    </row>
    <row r="2456" spans="1:6">
      <c r="A2456" s="1" t="s">
        <v>17033</v>
      </c>
      <c r="B2456" s="2">
        <v>35131</v>
      </c>
      <c r="C2456" s="3">
        <v>23789988843</v>
      </c>
      <c r="D2456" s="1" t="s">
        <v>16970</v>
      </c>
      <c r="E2456" s="4">
        <v>70368303446</v>
      </c>
      <c r="F2456" s="24">
        <v>5</v>
      </c>
    </row>
    <row r="2457" spans="1:6">
      <c r="A2457" s="1" t="s">
        <v>18006</v>
      </c>
      <c r="B2457" s="2">
        <v>35070</v>
      </c>
      <c r="C2457" s="3">
        <v>20200059208</v>
      </c>
      <c r="D2457" s="1" t="s">
        <v>17947</v>
      </c>
      <c r="E2457" s="4">
        <v>70295346469</v>
      </c>
      <c r="F2457" s="24">
        <v>5</v>
      </c>
    </row>
    <row r="2458" spans="1:6">
      <c r="A2458" s="20" t="s">
        <v>19953</v>
      </c>
      <c r="B2458" s="21">
        <v>32412</v>
      </c>
      <c r="C2458" s="20">
        <v>13630597458</v>
      </c>
      <c r="D2458" s="20" t="s">
        <v>17173</v>
      </c>
      <c r="E2458" s="20">
        <v>1444698478</v>
      </c>
      <c r="F2458" s="24">
        <v>5</v>
      </c>
    </row>
    <row r="2459" spans="1:6">
      <c r="A2459" s="1" t="s">
        <v>17998</v>
      </c>
      <c r="B2459" s="2">
        <v>32264</v>
      </c>
      <c r="C2459" s="3">
        <v>16246206264</v>
      </c>
      <c r="D2459" s="1" t="s">
        <v>17947</v>
      </c>
      <c r="E2459" s="4">
        <v>8043972443</v>
      </c>
      <c r="F2459" s="24">
        <v>5</v>
      </c>
    </row>
    <row r="2460" spans="1:6">
      <c r="A2460" s="1" t="s">
        <v>17627</v>
      </c>
      <c r="B2460" s="2">
        <v>33553</v>
      </c>
      <c r="C2460" s="3">
        <v>23779800418</v>
      </c>
      <c r="D2460" s="1" t="s">
        <v>17367</v>
      </c>
      <c r="E2460" s="4">
        <v>10318948451</v>
      </c>
      <c r="F2460" s="24">
        <v>5</v>
      </c>
    </row>
    <row r="2461" spans="1:6">
      <c r="A2461" s="1" t="s">
        <v>17699</v>
      </c>
      <c r="B2461" s="2">
        <v>34535</v>
      </c>
      <c r="C2461" s="3">
        <v>16198786774</v>
      </c>
      <c r="D2461" s="1" t="s">
        <v>17375</v>
      </c>
      <c r="E2461" s="4">
        <v>2699267201</v>
      </c>
      <c r="F2461" s="24">
        <v>5</v>
      </c>
    </row>
    <row r="2462" spans="1:6">
      <c r="A2462" s="1" t="s">
        <v>17945</v>
      </c>
      <c r="B2462" s="2">
        <v>36324</v>
      </c>
      <c r="C2462" s="3">
        <v>16329030228</v>
      </c>
      <c r="D2462" s="1" t="s">
        <v>17910</v>
      </c>
      <c r="E2462" s="4">
        <v>70993444474</v>
      </c>
      <c r="F2462" s="24">
        <v>5</v>
      </c>
    </row>
    <row r="2463" spans="1:6">
      <c r="A2463" s="1" t="s">
        <v>17788</v>
      </c>
      <c r="B2463" s="2">
        <v>31599</v>
      </c>
      <c r="C2463" s="3">
        <v>20311103493</v>
      </c>
      <c r="D2463" s="1" t="s">
        <v>17375</v>
      </c>
      <c r="E2463" s="4">
        <v>7597117477</v>
      </c>
      <c r="F2463" s="24">
        <v>5</v>
      </c>
    </row>
    <row r="2464" spans="1:6">
      <c r="A2464" s="1" t="s">
        <v>17441</v>
      </c>
      <c r="B2464" s="2">
        <v>31804</v>
      </c>
      <c r="C2464" s="3">
        <v>16463805476</v>
      </c>
      <c r="D2464" s="1" t="s">
        <v>17375</v>
      </c>
      <c r="E2464" s="4">
        <v>6118407401</v>
      </c>
      <c r="F2464" s="24">
        <v>5</v>
      </c>
    </row>
    <row r="2465" spans="1:6">
      <c r="A2465" s="1" t="s">
        <v>17236</v>
      </c>
      <c r="B2465" s="2">
        <v>34564</v>
      </c>
      <c r="C2465" s="3">
        <v>22010956140</v>
      </c>
      <c r="D2465" s="1" t="s">
        <v>17173</v>
      </c>
      <c r="E2465" s="4">
        <v>11511839465</v>
      </c>
      <c r="F2465" s="24">
        <v>5</v>
      </c>
    </row>
    <row r="2466" spans="1:6">
      <c r="A2466" s="1" t="s">
        <v>18445</v>
      </c>
      <c r="B2466" s="2">
        <v>36661</v>
      </c>
      <c r="C2466" s="3">
        <v>14772058989</v>
      </c>
      <c r="D2466" s="1" t="s">
        <v>18347</v>
      </c>
      <c r="E2466" s="4">
        <v>15041984921</v>
      </c>
      <c r="F2466" s="24">
        <v>5</v>
      </c>
    </row>
    <row r="2467" spans="1:6">
      <c r="A2467" s="1" t="s">
        <v>18364</v>
      </c>
      <c r="B2467" s="2">
        <v>30581</v>
      </c>
      <c r="C2467" s="3">
        <v>16285897760</v>
      </c>
      <c r="D2467" s="1" t="s">
        <v>18347</v>
      </c>
      <c r="E2467" s="4">
        <v>5614398422</v>
      </c>
      <c r="F2467" s="24">
        <v>5</v>
      </c>
    </row>
    <row r="2468" spans="1:6">
      <c r="A2468" s="1" t="s">
        <v>17494</v>
      </c>
      <c r="B2468" s="2">
        <v>34191</v>
      </c>
      <c r="C2468" s="3">
        <v>20311106794</v>
      </c>
      <c r="D2468" s="1" t="s">
        <v>17367</v>
      </c>
      <c r="E2468" s="4">
        <v>11059922410</v>
      </c>
      <c r="F2468" s="24">
        <v>5</v>
      </c>
    </row>
    <row r="2469" spans="1:6">
      <c r="A2469" s="20" t="s">
        <v>19952</v>
      </c>
      <c r="B2469" s="21">
        <v>28993</v>
      </c>
      <c r="C2469" s="20">
        <v>20310203990</v>
      </c>
      <c r="D2469" s="20" t="s">
        <v>16667</v>
      </c>
      <c r="E2469" s="20">
        <v>3835153439</v>
      </c>
      <c r="F2469" s="24">
        <v>5</v>
      </c>
    </row>
    <row r="2470" spans="1:6">
      <c r="A2470" s="1" t="s">
        <v>17291</v>
      </c>
      <c r="B2470" s="2">
        <v>35157</v>
      </c>
      <c r="C2470" s="3">
        <v>15448426410</v>
      </c>
      <c r="D2470" s="1" t="s">
        <v>17173</v>
      </c>
      <c r="E2470" s="4">
        <v>70336339470</v>
      </c>
      <c r="F2470" s="24">
        <v>5</v>
      </c>
    </row>
    <row r="2471" spans="1:6">
      <c r="A2471" s="1" t="s">
        <v>17259</v>
      </c>
      <c r="B2471" s="2">
        <v>34111</v>
      </c>
      <c r="C2471" s="3">
        <v>20311106700</v>
      </c>
      <c r="D2471" s="1" t="s">
        <v>17176</v>
      </c>
      <c r="E2471" s="4">
        <v>11333706405</v>
      </c>
      <c r="F2471" s="24">
        <v>5</v>
      </c>
    </row>
    <row r="2472" spans="1:6">
      <c r="A2472" s="20" t="s">
        <v>19951</v>
      </c>
      <c r="B2472" s="21">
        <v>35154</v>
      </c>
      <c r="C2472" s="20">
        <v>15134651675</v>
      </c>
      <c r="D2472" s="20" t="s">
        <v>17173</v>
      </c>
      <c r="E2472" s="20">
        <v>11261983408</v>
      </c>
      <c r="F2472" s="24">
        <v>5</v>
      </c>
    </row>
    <row r="2473" spans="1:6">
      <c r="A2473" s="1" t="s">
        <v>17854</v>
      </c>
      <c r="B2473" s="2">
        <v>35497</v>
      </c>
      <c r="C2473" s="3">
        <v>21033251307</v>
      </c>
      <c r="D2473" s="1" t="s">
        <v>17375</v>
      </c>
      <c r="E2473" s="4">
        <v>10272946427</v>
      </c>
      <c r="F2473" s="24">
        <v>5</v>
      </c>
    </row>
    <row r="2474" spans="1:6">
      <c r="A2474" s="1" t="s">
        <v>16707</v>
      </c>
      <c r="B2474" s="2">
        <v>31957</v>
      </c>
      <c r="C2474" s="3">
        <v>20311114304</v>
      </c>
      <c r="D2474" s="1" t="s">
        <v>16667</v>
      </c>
      <c r="E2474" s="4">
        <v>7613260496</v>
      </c>
      <c r="F2474" s="24">
        <v>5</v>
      </c>
    </row>
    <row r="2475" spans="1:6">
      <c r="A2475" s="1" t="s">
        <v>17476</v>
      </c>
      <c r="B2475" s="2">
        <v>30900</v>
      </c>
      <c r="C2475" s="3">
        <v>16342850489</v>
      </c>
      <c r="D2475" s="1" t="s">
        <v>17370</v>
      </c>
      <c r="E2475" s="4">
        <v>5062846463</v>
      </c>
      <c r="F2475" s="24">
        <v>5</v>
      </c>
    </row>
    <row r="2476" spans="1:6">
      <c r="A2476" s="20" t="s">
        <v>19950</v>
      </c>
      <c r="B2476" s="21">
        <v>30886</v>
      </c>
      <c r="C2476" s="20">
        <v>20311118474</v>
      </c>
      <c r="D2476" s="20" t="s">
        <v>17173</v>
      </c>
      <c r="E2476" s="20">
        <v>5135836454</v>
      </c>
      <c r="F2476" s="24">
        <v>5</v>
      </c>
    </row>
    <row r="2477" spans="1:6">
      <c r="A2477" s="1" t="s">
        <v>16822</v>
      </c>
      <c r="B2477" s="2">
        <v>35189</v>
      </c>
      <c r="C2477" s="3">
        <v>13833809379</v>
      </c>
      <c r="D2477" s="1" t="s">
        <v>16667</v>
      </c>
      <c r="E2477" s="4">
        <v>70241207460</v>
      </c>
      <c r="F2477" s="24">
        <v>5</v>
      </c>
    </row>
    <row r="2478" spans="1:6">
      <c r="A2478" s="20" t="s">
        <v>19949</v>
      </c>
      <c r="B2478" s="21">
        <v>32539</v>
      </c>
      <c r="C2478" s="20">
        <v>16344182319</v>
      </c>
      <c r="D2478" s="20" t="s">
        <v>16888</v>
      </c>
      <c r="E2478" s="20">
        <v>6575469418</v>
      </c>
      <c r="F2478" s="24">
        <v>5</v>
      </c>
    </row>
    <row r="2479" spans="1:6">
      <c r="A2479" s="1" t="s">
        <v>18323</v>
      </c>
      <c r="B2479" s="2">
        <v>35633</v>
      </c>
      <c r="C2479" s="3">
        <v>20311158506</v>
      </c>
      <c r="D2479" s="1" t="s">
        <v>18241</v>
      </c>
      <c r="E2479" s="4">
        <v>70458636401</v>
      </c>
      <c r="F2479" s="24">
        <v>5</v>
      </c>
    </row>
    <row r="2480" spans="1:6">
      <c r="A2480" s="49" t="s">
        <v>18463</v>
      </c>
      <c r="B2480" s="50">
        <v>36339</v>
      </c>
      <c r="C2480" s="51">
        <v>16441723493</v>
      </c>
      <c r="D2480" s="52" t="s">
        <v>16667</v>
      </c>
      <c r="E2480" s="53" t="s">
        <v>18464</v>
      </c>
      <c r="F2480" s="24">
        <v>5</v>
      </c>
    </row>
    <row r="2481" spans="1:6">
      <c r="A2481" s="20" t="s">
        <v>19948</v>
      </c>
      <c r="B2481" s="21">
        <v>35948</v>
      </c>
      <c r="C2481" s="20">
        <v>16475273407</v>
      </c>
      <c r="D2481" s="20" t="s">
        <v>17375</v>
      </c>
      <c r="E2481" s="20">
        <v>11427203490</v>
      </c>
      <c r="F2481" s="24">
        <v>5</v>
      </c>
    </row>
    <row r="2482" spans="1:6">
      <c r="A2482" s="1" t="s">
        <v>17820</v>
      </c>
      <c r="B2482" s="2">
        <v>34830</v>
      </c>
      <c r="C2482" s="3">
        <v>16245945888</v>
      </c>
      <c r="D2482" s="1" t="s">
        <v>17367</v>
      </c>
      <c r="E2482" s="4">
        <v>11543630405</v>
      </c>
      <c r="F2482" s="24">
        <v>5</v>
      </c>
    </row>
    <row r="2483" spans="1:6">
      <c r="A2483" s="20" t="s">
        <v>19947</v>
      </c>
      <c r="B2483" s="21">
        <v>35066</v>
      </c>
      <c r="C2483" s="20">
        <v>20073645219</v>
      </c>
      <c r="D2483" s="20" t="s">
        <v>18347</v>
      </c>
      <c r="E2483" s="20">
        <v>12254756435</v>
      </c>
      <c r="F2483" s="24">
        <v>5</v>
      </c>
    </row>
    <row r="2484" spans="1:6">
      <c r="A2484" s="1" t="s">
        <v>18432</v>
      </c>
      <c r="B2484" s="2">
        <v>35542</v>
      </c>
      <c r="C2484" s="3">
        <v>23876504003</v>
      </c>
      <c r="D2484" s="1" t="s">
        <v>18347</v>
      </c>
      <c r="E2484" s="4">
        <v>70474065499</v>
      </c>
      <c r="F2484" s="24">
        <v>5</v>
      </c>
    </row>
    <row r="2485" spans="1:6">
      <c r="A2485" s="1" t="s">
        <v>16745</v>
      </c>
      <c r="B2485" s="2">
        <v>35062</v>
      </c>
      <c r="C2485" s="3">
        <v>20311165472</v>
      </c>
      <c r="D2485" s="1" t="s">
        <v>16667</v>
      </c>
      <c r="E2485" s="4" t="e">
        <v>#NULL!</v>
      </c>
      <c r="F2485" s="24">
        <v>5</v>
      </c>
    </row>
    <row r="2486" spans="1:6">
      <c r="A2486" s="1" t="s">
        <v>17079</v>
      </c>
      <c r="B2486" s="2">
        <v>34869</v>
      </c>
      <c r="C2486" s="3">
        <v>16419140391</v>
      </c>
      <c r="D2486" s="1" t="s">
        <v>16970</v>
      </c>
      <c r="E2486" s="4">
        <v>70682858480</v>
      </c>
      <c r="F2486" s="24">
        <v>5</v>
      </c>
    </row>
    <row r="2487" spans="1:6">
      <c r="A2487" s="1" t="s">
        <v>17241</v>
      </c>
      <c r="B2487" s="2">
        <v>33383</v>
      </c>
      <c r="C2487" s="3">
        <v>20311173661</v>
      </c>
      <c r="D2487" s="1" t="s">
        <v>17173</v>
      </c>
      <c r="E2487" s="4" t="e">
        <v>#NULL!</v>
      </c>
      <c r="F2487" s="24">
        <v>5</v>
      </c>
    </row>
    <row r="2488" spans="1:6">
      <c r="A2488" s="1" t="s">
        <v>17678</v>
      </c>
      <c r="B2488" s="2">
        <v>34647</v>
      </c>
      <c r="C2488" s="3">
        <v>21033149928</v>
      </c>
      <c r="D2488" s="1" t="s">
        <v>17375</v>
      </c>
      <c r="E2488" s="4">
        <v>11365152405</v>
      </c>
      <c r="F2488" s="24">
        <v>5</v>
      </c>
    </row>
    <row r="2489" spans="1:6">
      <c r="A2489" s="20" t="s">
        <v>19946</v>
      </c>
      <c r="B2489" s="21">
        <v>26859</v>
      </c>
      <c r="C2489" s="20">
        <v>13148448455</v>
      </c>
      <c r="D2489" s="20" t="s">
        <v>18347</v>
      </c>
      <c r="E2489" s="20">
        <v>79341144434</v>
      </c>
      <c r="F2489" s="24">
        <v>5</v>
      </c>
    </row>
    <row r="2490" spans="1:6">
      <c r="A2490" s="1" t="s">
        <v>16736</v>
      </c>
      <c r="B2490" s="2">
        <v>32387</v>
      </c>
      <c r="C2490" s="3">
        <v>23625938525</v>
      </c>
      <c r="D2490" s="1" t="s">
        <v>16667</v>
      </c>
      <c r="E2490" s="4">
        <v>10538679484</v>
      </c>
      <c r="F2490" s="24">
        <v>5</v>
      </c>
    </row>
    <row r="2491" spans="1:6">
      <c r="A2491" s="1" t="s">
        <v>17901</v>
      </c>
      <c r="B2491" s="2">
        <v>29755</v>
      </c>
      <c r="C2491" s="3">
        <v>20311177314</v>
      </c>
      <c r="D2491" s="1" t="s">
        <v>17367</v>
      </c>
      <c r="E2491" s="4">
        <v>3817211406</v>
      </c>
      <c r="F2491" s="24">
        <v>5</v>
      </c>
    </row>
    <row r="2492" spans="1:6">
      <c r="A2492" s="20" t="s">
        <v>19945</v>
      </c>
      <c r="B2492" s="21">
        <v>28124</v>
      </c>
      <c r="C2492" s="20">
        <v>20310258744</v>
      </c>
      <c r="D2492" s="20" t="s">
        <v>17370</v>
      </c>
      <c r="E2492" s="20">
        <v>2530832498</v>
      </c>
      <c r="F2492" s="24">
        <v>5</v>
      </c>
    </row>
    <row r="2493" spans="1:6">
      <c r="A2493" s="20" t="s">
        <v>19944</v>
      </c>
      <c r="B2493" s="21">
        <v>26660</v>
      </c>
      <c r="C2493" s="20">
        <v>20311177020</v>
      </c>
      <c r="D2493" s="20" t="s">
        <v>17173</v>
      </c>
      <c r="E2493" s="20">
        <v>83529730459</v>
      </c>
      <c r="F2493" s="24">
        <v>5</v>
      </c>
    </row>
    <row r="2494" spans="1:6">
      <c r="A2494" s="1" t="s">
        <v>17519</v>
      </c>
      <c r="B2494" s="2">
        <v>32162</v>
      </c>
      <c r="C2494" s="3">
        <v>22822029856</v>
      </c>
      <c r="D2494" s="1" t="s">
        <v>17367</v>
      </c>
      <c r="E2494" s="4">
        <v>7076549476</v>
      </c>
      <c r="F2494" s="24">
        <v>5</v>
      </c>
    </row>
    <row r="2495" spans="1:6">
      <c r="A2495" s="20" t="s">
        <v>19943</v>
      </c>
      <c r="B2495" s="21">
        <v>29392</v>
      </c>
      <c r="C2495" s="20">
        <v>20311179295</v>
      </c>
      <c r="D2495" s="20" t="s">
        <v>18173</v>
      </c>
      <c r="E2495" s="20">
        <v>6824182427</v>
      </c>
      <c r="F2495" s="24">
        <v>5</v>
      </c>
    </row>
    <row r="2496" spans="1:6">
      <c r="A2496" s="20" t="s">
        <v>19942</v>
      </c>
      <c r="B2496" s="21">
        <v>20655</v>
      </c>
      <c r="C2496" s="20">
        <v>16505852426</v>
      </c>
      <c r="D2496" s="20" t="s">
        <v>17947</v>
      </c>
      <c r="E2496" s="20">
        <v>35330341434</v>
      </c>
      <c r="F2496" s="24">
        <v>5</v>
      </c>
    </row>
    <row r="2497" spans="1:6">
      <c r="A2497" s="20" t="s">
        <v>102</v>
      </c>
      <c r="B2497" s="21">
        <v>23067</v>
      </c>
      <c r="C2497" s="20">
        <v>12103646292</v>
      </c>
      <c r="D2497" s="20" t="s">
        <v>17173</v>
      </c>
      <c r="E2497" s="20">
        <v>37198084400</v>
      </c>
      <c r="F2497" s="24">
        <v>5</v>
      </c>
    </row>
    <row r="2498" spans="1:6">
      <c r="A2498" s="1" t="s">
        <v>17049</v>
      </c>
      <c r="B2498" s="2">
        <v>29527</v>
      </c>
      <c r="C2498" s="3">
        <v>20311177187</v>
      </c>
      <c r="D2498" s="1" t="s">
        <v>16970</v>
      </c>
      <c r="E2498" s="4">
        <v>1072370409</v>
      </c>
      <c r="F2498" s="24">
        <v>5</v>
      </c>
    </row>
    <row r="2499" spans="1:6">
      <c r="A2499" s="20" t="s">
        <v>19941</v>
      </c>
      <c r="B2499" s="21">
        <v>28143</v>
      </c>
      <c r="C2499" s="20">
        <v>20311176695</v>
      </c>
      <c r="D2499" s="20" t="s">
        <v>17173</v>
      </c>
      <c r="E2499" s="20">
        <v>6763738447</v>
      </c>
      <c r="F2499" s="24">
        <v>5</v>
      </c>
    </row>
    <row r="2500" spans="1:6">
      <c r="A2500" s="1" t="s">
        <v>17605</v>
      </c>
      <c r="B2500" s="2">
        <v>35098</v>
      </c>
      <c r="C2500" s="3">
        <v>16459812579</v>
      </c>
      <c r="D2500" s="1" t="s">
        <v>17367</v>
      </c>
      <c r="E2500" s="4">
        <v>70192799452</v>
      </c>
      <c r="F2500" s="24">
        <v>5</v>
      </c>
    </row>
    <row r="2501" spans="1:6">
      <c r="A2501" s="20" t="s">
        <v>19940</v>
      </c>
      <c r="B2501" s="21">
        <v>25075</v>
      </c>
      <c r="C2501" s="20">
        <v>12583167644</v>
      </c>
      <c r="D2501" s="20" t="s">
        <v>17370</v>
      </c>
      <c r="E2501" s="20">
        <v>76729206420</v>
      </c>
      <c r="F2501" s="24">
        <v>5</v>
      </c>
    </row>
    <row r="2502" spans="1:6">
      <c r="A2502" s="1" t="s">
        <v>17058</v>
      </c>
      <c r="B2502" s="2">
        <v>32752</v>
      </c>
      <c r="C2502" s="3">
        <v>16185852633</v>
      </c>
      <c r="D2502" s="1" t="s">
        <v>16970</v>
      </c>
      <c r="E2502" s="4">
        <v>8670414473</v>
      </c>
      <c r="F2502" s="24">
        <v>5</v>
      </c>
    </row>
    <row r="2503" spans="1:6">
      <c r="A2503" s="20" t="s">
        <v>19939</v>
      </c>
      <c r="B2503" s="21">
        <v>34688</v>
      </c>
      <c r="C2503" s="20">
        <v>14402188659</v>
      </c>
      <c r="D2503" s="20" t="s">
        <v>17375</v>
      </c>
      <c r="E2503" s="20">
        <v>11433846446</v>
      </c>
      <c r="F2503" s="24">
        <v>5</v>
      </c>
    </row>
    <row r="2504" spans="1:6">
      <c r="A2504" s="1" t="s">
        <v>17739</v>
      </c>
      <c r="B2504" s="2">
        <v>36292</v>
      </c>
      <c r="C2504" s="3">
        <v>16441615895</v>
      </c>
      <c r="D2504" s="1" t="s">
        <v>17370</v>
      </c>
      <c r="E2504" s="4">
        <v>71056621400</v>
      </c>
      <c r="F2504" s="24">
        <v>5</v>
      </c>
    </row>
    <row r="2505" spans="1:6">
      <c r="A2505" s="20" t="s">
        <v>19938</v>
      </c>
      <c r="B2505" s="21">
        <v>34094</v>
      </c>
      <c r="C2505" s="20">
        <v>13153767288</v>
      </c>
      <c r="D2505" s="20" t="s">
        <v>17173</v>
      </c>
      <c r="E2505" s="20">
        <v>10394333403</v>
      </c>
      <c r="F2505" s="24">
        <v>5</v>
      </c>
    </row>
    <row r="2506" spans="1:6">
      <c r="A2506" s="20" t="s">
        <v>19937</v>
      </c>
      <c r="B2506" s="21">
        <v>33367</v>
      </c>
      <c r="C2506" s="20">
        <v>16498406624</v>
      </c>
      <c r="D2506" s="20" t="s">
        <v>17173</v>
      </c>
      <c r="E2506" s="20">
        <v>8380870433</v>
      </c>
      <c r="F2506" s="24">
        <v>5</v>
      </c>
    </row>
    <row r="2507" spans="1:6">
      <c r="A2507" s="20" t="s">
        <v>19936</v>
      </c>
      <c r="B2507" s="21">
        <v>25345</v>
      </c>
      <c r="C2507" s="20">
        <v>20310264221</v>
      </c>
      <c r="D2507" s="20" t="s">
        <v>18029</v>
      </c>
      <c r="E2507" s="20">
        <v>73157953400</v>
      </c>
      <c r="F2507" s="24">
        <v>5</v>
      </c>
    </row>
    <row r="2508" spans="1:6">
      <c r="A2508" s="1" t="s">
        <v>17401</v>
      </c>
      <c r="B2508" s="2">
        <v>29339</v>
      </c>
      <c r="C2508" s="3">
        <v>12731504457</v>
      </c>
      <c r="D2508" s="1" t="s">
        <v>17375</v>
      </c>
      <c r="E2508" s="4">
        <v>3327782407</v>
      </c>
      <c r="F2508" s="24">
        <v>5</v>
      </c>
    </row>
    <row r="2509" spans="1:6">
      <c r="A2509" s="1" t="s">
        <v>17965</v>
      </c>
      <c r="B2509" s="2">
        <v>31262</v>
      </c>
      <c r="C2509" s="3">
        <v>20604791431</v>
      </c>
      <c r="D2509" s="1" t="s">
        <v>17947</v>
      </c>
      <c r="E2509" s="4">
        <v>5581945403</v>
      </c>
      <c r="F2509" s="24">
        <v>5</v>
      </c>
    </row>
    <row r="2510" spans="1:6">
      <c r="A2510" s="20" t="s">
        <v>19935</v>
      </c>
      <c r="B2510" s="21">
        <v>27468</v>
      </c>
      <c r="C2510" s="20">
        <v>21308620359</v>
      </c>
      <c r="D2510" s="20" t="s">
        <v>16970</v>
      </c>
      <c r="E2510" s="20">
        <v>2537863470</v>
      </c>
      <c r="F2510" s="24">
        <v>5</v>
      </c>
    </row>
    <row r="2511" spans="1:6">
      <c r="A2511" s="1" t="s">
        <v>17478</v>
      </c>
      <c r="B2511" s="2">
        <v>31938</v>
      </c>
      <c r="C2511" s="3">
        <v>16445980725</v>
      </c>
      <c r="D2511" s="1" t="s">
        <v>17375</v>
      </c>
      <c r="E2511" s="4">
        <v>5676296437</v>
      </c>
      <c r="F2511" s="24">
        <v>5</v>
      </c>
    </row>
    <row r="2512" spans="1:6">
      <c r="A2512" s="1" t="s">
        <v>16814</v>
      </c>
      <c r="B2512" s="2">
        <v>35248</v>
      </c>
      <c r="C2512" s="3">
        <v>20310266143</v>
      </c>
      <c r="D2512" s="1" t="s">
        <v>16667</v>
      </c>
      <c r="E2512" s="4">
        <v>10607732440</v>
      </c>
      <c r="F2512" s="24">
        <v>5</v>
      </c>
    </row>
    <row r="2513" spans="1:6">
      <c r="A2513" s="1" t="s">
        <v>16820</v>
      </c>
      <c r="B2513" s="2">
        <v>35655</v>
      </c>
      <c r="C2513" s="3">
        <v>14484208985</v>
      </c>
      <c r="D2513" s="1" t="s">
        <v>16667</v>
      </c>
      <c r="E2513" s="4">
        <v>70493330429</v>
      </c>
      <c r="F2513" s="24">
        <v>5</v>
      </c>
    </row>
    <row r="2514" spans="1:6">
      <c r="A2514" s="1" t="s">
        <v>18070</v>
      </c>
      <c r="B2514" s="2">
        <v>31181</v>
      </c>
      <c r="C2514" s="3">
        <v>20604790443</v>
      </c>
      <c r="D2514" s="1" t="s">
        <v>18026</v>
      </c>
      <c r="E2514" s="4">
        <v>5448976417</v>
      </c>
      <c r="F2514" s="24">
        <v>5</v>
      </c>
    </row>
    <row r="2515" spans="1:6">
      <c r="A2515" s="20" t="s">
        <v>19934</v>
      </c>
      <c r="B2515" s="21">
        <v>24523</v>
      </c>
      <c r="C2515" s="20">
        <v>12198332754</v>
      </c>
      <c r="D2515" s="20" t="s">
        <v>17367</v>
      </c>
      <c r="E2515" s="20">
        <v>39913031400</v>
      </c>
      <c r="F2515" s="24">
        <v>5</v>
      </c>
    </row>
    <row r="2516" spans="1:6">
      <c r="A2516" s="20" t="s">
        <v>19933</v>
      </c>
      <c r="B2516" s="21">
        <v>28768</v>
      </c>
      <c r="C2516" s="20">
        <v>20604789666</v>
      </c>
      <c r="D2516" s="20" t="s">
        <v>16667</v>
      </c>
      <c r="E2516" s="20">
        <v>3590572418</v>
      </c>
      <c r="F2516" s="24">
        <v>5</v>
      </c>
    </row>
    <row r="2517" spans="1:6">
      <c r="A2517" s="1" t="s">
        <v>17011</v>
      </c>
      <c r="B2517" s="2">
        <v>30953</v>
      </c>
      <c r="C2517" s="3">
        <v>20334153292</v>
      </c>
      <c r="D2517" s="1" t="s">
        <v>16970</v>
      </c>
      <c r="E2517" s="4">
        <v>1467402460</v>
      </c>
      <c r="F2517" s="24">
        <v>5</v>
      </c>
    </row>
    <row r="2518" spans="1:6">
      <c r="A2518" s="1" t="s">
        <v>18286</v>
      </c>
      <c r="B2518" s="2">
        <v>34898</v>
      </c>
      <c r="C2518" s="3">
        <v>16444038767</v>
      </c>
      <c r="D2518" s="1" t="s">
        <v>18241</v>
      </c>
      <c r="E2518" s="4">
        <v>70191516473</v>
      </c>
      <c r="F2518" s="24">
        <v>5</v>
      </c>
    </row>
    <row r="2519" spans="1:6">
      <c r="A2519" s="1" t="s">
        <v>17113</v>
      </c>
      <c r="B2519" s="2">
        <v>34191</v>
      </c>
      <c r="C2519" s="3">
        <v>20604790516</v>
      </c>
      <c r="D2519" s="1" t="s">
        <v>17081</v>
      </c>
      <c r="E2519" s="4">
        <v>10353403482</v>
      </c>
      <c r="F2519" s="24">
        <v>5</v>
      </c>
    </row>
    <row r="2520" spans="1:6">
      <c r="A2520" s="1" t="s">
        <v>18049</v>
      </c>
      <c r="B2520" s="2">
        <v>32314</v>
      </c>
      <c r="C2520" s="3">
        <v>16258831754</v>
      </c>
      <c r="D2520" s="1" t="s">
        <v>18029</v>
      </c>
      <c r="E2520" s="4">
        <v>7644687408</v>
      </c>
      <c r="F2520" s="24">
        <v>5</v>
      </c>
    </row>
    <row r="2521" spans="1:6">
      <c r="A2521" s="1" t="s">
        <v>17743</v>
      </c>
      <c r="B2521" s="2">
        <v>34401</v>
      </c>
      <c r="C2521" s="3">
        <v>16440786769</v>
      </c>
      <c r="D2521" s="1" t="s">
        <v>17367</v>
      </c>
      <c r="E2521" s="4">
        <v>8935509493</v>
      </c>
      <c r="F2521" s="24">
        <v>5</v>
      </c>
    </row>
    <row r="2522" spans="1:6">
      <c r="A2522" s="1" t="s">
        <v>17806</v>
      </c>
      <c r="B2522" s="2">
        <v>36706</v>
      </c>
      <c r="C2522" s="3">
        <v>12586264993</v>
      </c>
      <c r="D2522" s="1" t="s">
        <v>17370</v>
      </c>
      <c r="E2522" s="4">
        <v>71145395414</v>
      </c>
      <c r="F2522" s="24">
        <v>5</v>
      </c>
    </row>
    <row r="2523" spans="1:6">
      <c r="A2523" s="20" t="s">
        <v>18521</v>
      </c>
      <c r="B2523" s="21">
        <v>31924</v>
      </c>
      <c r="C2523" s="20">
        <v>16493917116</v>
      </c>
      <c r="D2523" s="20" t="s">
        <v>18241</v>
      </c>
      <c r="E2523" s="20">
        <v>7122433480</v>
      </c>
      <c r="F2523" s="24">
        <v>5</v>
      </c>
    </row>
    <row r="2524" spans="1:6">
      <c r="A2524" s="1" t="s">
        <v>17863</v>
      </c>
      <c r="B2524" s="2">
        <v>29703</v>
      </c>
      <c r="C2524" s="3">
        <v>20311176075</v>
      </c>
      <c r="D2524" s="1" t="s">
        <v>17375</v>
      </c>
      <c r="E2524" s="4" t="e">
        <v>#NULL!</v>
      </c>
      <c r="F2524" s="24">
        <v>5</v>
      </c>
    </row>
    <row r="2525" spans="1:6">
      <c r="A2525" s="1" t="s">
        <v>18130</v>
      </c>
      <c r="B2525" s="2">
        <v>36573</v>
      </c>
      <c r="C2525" s="3">
        <v>16390439262</v>
      </c>
      <c r="D2525" s="1" t="s">
        <v>18026</v>
      </c>
      <c r="E2525" s="4">
        <v>4599602299</v>
      </c>
      <c r="F2525" s="24">
        <v>5</v>
      </c>
    </row>
    <row r="2526" spans="1:6">
      <c r="A2526" s="20" t="s">
        <v>19932</v>
      </c>
      <c r="B2526" s="21">
        <v>34132</v>
      </c>
      <c r="C2526" s="20">
        <v>16422555319</v>
      </c>
      <c r="D2526" s="20" t="s">
        <v>17173</v>
      </c>
      <c r="E2526" s="20">
        <v>11461407460</v>
      </c>
      <c r="F2526" s="24">
        <v>5</v>
      </c>
    </row>
    <row r="2527" spans="1:6">
      <c r="A2527" s="20" t="s">
        <v>19931</v>
      </c>
      <c r="B2527" s="21">
        <v>25349</v>
      </c>
      <c r="C2527" s="20">
        <v>22817851306</v>
      </c>
      <c r="D2527" s="20" t="s">
        <v>18173</v>
      </c>
      <c r="E2527" s="20">
        <v>7236323403</v>
      </c>
      <c r="F2527" s="24">
        <v>5</v>
      </c>
    </row>
    <row r="2528" spans="1:6">
      <c r="A2528" s="20" t="s">
        <v>15333</v>
      </c>
      <c r="B2528" s="21">
        <v>24403</v>
      </c>
      <c r="C2528" s="20">
        <v>16505856413</v>
      </c>
      <c r="D2528" s="20" t="s">
        <v>18029</v>
      </c>
      <c r="E2528" s="20">
        <v>1554427401</v>
      </c>
      <c r="F2528" s="24">
        <v>5</v>
      </c>
    </row>
    <row r="2529" spans="1:6">
      <c r="A2529" s="20" t="s">
        <v>19930</v>
      </c>
      <c r="B2529" s="21">
        <v>20738</v>
      </c>
      <c r="C2529" s="20">
        <v>12043955901</v>
      </c>
      <c r="D2529" s="20" t="s">
        <v>17081</v>
      </c>
      <c r="E2529" s="20">
        <v>31807151468</v>
      </c>
      <c r="F2529" s="24">
        <v>5</v>
      </c>
    </row>
    <row r="2530" spans="1:6">
      <c r="A2530" s="20" t="s">
        <v>19929</v>
      </c>
      <c r="B2530" s="21">
        <v>24996</v>
      </c>
      <c r="C2530" s="20">
        <v>12484506645</v>
      </c>
      <c r="D2530" s="20" t="s">
        <v>18173</v>
      </c>
      <c r="E2530" s="20">
        <v>62568361468</v>
      </c>
      <c r="F2530" s="24">
        <v>5</v>
      </c>
    </row>
    <row r="2531" spans="1:6">
      <c r="A2531" s="20" t="s">
        <v>19928</v>
      </c>
      <c r="B2531" s="21">
        <v>31670</v>
      </c>
      <c r="C2531" s="20">
        <v>16441009766</v>
      </c>
      <c r="D2531" s="20" t="s">
        <v>17367</v>
      </c>
      <c r="E2531" s="20">
        <v>5680306484</v>
      </c>
      <c r="F2531" s="24">
        <v>5</v>
      </c>
    </row>
    <row r="2532" spans="1:6">
      <c r="A2532" s="1" t="s">
        <v>17706</v>
      </c>
      <c r="B2532" s="2">
        <v>34187</v>
      </c>
      <c r="C2532" s="3">
        <v>20681718034</v>
      </c>
      <c r="D2532" s="1" t="s">
        <v>17370</v>
      </c>
      <c r="E2532" s="4">
        <v>10260929492</v>
      </c>
      <c r="F2532" s="24">
        <v>5</v>
      </c>
    </row>
    <row r="2533" spans="1:6">
      <c r="A2533" s="1" t="s">
        <v>17025</v>
      </c>
      <c r="B2533" s="2">
        <v>35793</v>
      </c>
      <c r="C2533" s="3">
        <v>20604147265</v>
      </c>
      <c r="D2533" s="1" t="s">
        <v>16970</v>
      </c>
      <c r="E2533" s="4">
        <v>70368105482</v>
      </c>
      <c r="F2533" s="24">
        <v>5</v>
      </c>
    </row>
    <row r="2534" spans="1:6">
      <c r="A2534" s="20" t="s">
        <v>19927</v>
      </c>
      <c r="B2534" s="21">
        <v>32495</v>
      </c>
      <c r="C2534" s="20">
        <v>13648755454</v>
      </c>
      <c r="D2534" s="20" t="s">
        <v>16667</v>
      </c>
      <c r="E2534" s="20">
        <v>7397188435</v>
      </c>
      <c r="F2534" s="24">
        <v>5</v>
      </c>
    </row>
    <row r="2535" spans="1:6">
      <c r="A2535" s="1" t="s">
        <v>17160</v>
      </c>
      <c r="B2535" s="2">
        <v>33390</v>
      </c>
      <c r="C2535" s="3">
        <v>20604146366</v>
      </c>
      <c r="D2535" s="1" t="s">
        <v>17081</v>
      </c>
      <c r="E2535" s="4">
        <v>9313709490</v>
      </c>
      <c r="F2535" s="24">
        <v>5</v>
      </c>
    </row>
    <row r="2536" spans="1:6">
      <c r="A2536" s="1" t="s">
        <v>18428</v>
      </c>
      <c r="B2536" s="2">
        <v>34465</v>
      </c>
      <c r="C2536" s="3">
        <v>20604144770</v>
      </c>
      <c r="D2536" s="1" t="s">
        <v>18347</v>
      </c>
      <c r="E2536" s="4">
        <v>10911016473</v>
      </c>
      <c r="F2536" s="24">
        <v>5</v>
      </c>
    </row>
    <row r="2537" spans="1:6">
      <c r="A2537" s="1" t="s">
        <v>17849</v>
      </c>
      <c r="B2537" s="2">
        <v>36234</v>
      </c>
      <c r="C2537" s="3">
        <v>15165255593</v>
      </c>
      <c r="D2537" s="1" t="s">
        <v>17367</v>
      </c>
      <c r="E2537" s="4">
        <v>12359021451</v>
      </c>
      <c r="F2537" s="24">
        <v>5</v>
      </c>
    </row>
    <row r="2538" spans="1:6">
      <c r="A2538" s="1" t="s">
        <v>16928</v>
      </c>
      <c r="B2538" s="2">
        <v>32733</v>
      </c>
      <c r="C2538" s="3">
        <v>16492452454</v>
      </c>
      <c r="D2538" s="1" t="s">
        <v>16888</v>
      </c>
      <c r="E2538" s="4">
        <v>9625527478</v>
      </c>
      <c r="F2538" s="24">
        <v>5</v>
      </c>
    </row>
    <row r="2539" spans="1:6">
      <c r="A2539" s="1" t="s">
        <v>16871</v>
      </c>
      <c r="B2539" s="2">
        <v>37043</v>
      </c>
      <c r="C2539" s="3">
        <v>16429220657</v>
      </c>
      <c r="D2539" s="1" t="s">
        <v>16667</v>
      </c>
      <c r="E2539" s="4">
        <v>10429882424</v>
      </c>
      <c r="F2539" s="24">
        <v>5</v>
      </c>
    </row>
    <row r="2540" spans="1:6">
      <c r="A2540" s="20" t="s">
        <v>19926</v>
      </c>
      <c r="B2540" s="21">
        <v>35213</v>
      </c>
      <c r="C2540" s="20">
        <v>20604913626</v>
      </c>
      <c r="D2540" s="20" t="s">
        <v>17370</v>
      </c>
      <c r="E2540" s="20">
        <v>70776043498</v>
      </c>
      <c r="F2540" s="24">
        <v>5</v>
      </c>
    </row>
    <row r="2541" spans="1:6">
      <c r="A2541" s="1" t="s">
        <v>17308</v>
      </c>
      <c r="B2541" s="2">
        <v>34140</v>
      </c>
      <c r="C2541" s="3">
        <v>16480838824</v>
      </c>
      <c r="D2541" s="1" t="s">
        <v>17173</v>
      </c>
      <c r="E2541" s="4">
        <v>11996600435</v>
      </c>
      <c r="F2541" s="24">
        <v>5</v>
      </c>
    </row>
    <row r="2542" spans="1:6">
      <c r="A2542" s="20" t="s">
        <v>19925</v>
      </c>
      <c r="B2542" s="21">
        <v>35547</v>
      </c>
      <c r="C2542" s="20">
        <v>23760956994</v>
      </c>
      <c r="D2542" s="20" t="s">
        <v>18347</v>
      </c>
      <c r="E2542" s="20">
        <v>11524544477</v>
      </c>
      <c r="F2542" s="24">
        <v>5</v>
      </c>
    </row>
    <row r="2543" spans="1:6">
      <c r="A2543" s="1" t="s">
        <v>17143</v>
      </c>
      <c r="B2543" s="2">
        <v>35335</v>
      </c>
      <c r="C2543" s="3">
        <v>13986210708</v>
      </c>
      <c r="D2543" s="1" t="s">
        <v>17081</v>
      </c>
      <c r="E2543" s="4">
        <v>10458556424</v>
      </c>
      <c r="F2543" s="24">
        <v>5</v>
      </c>
    </row>
    <row r="2544" spans="1:6">
      <c r="A2544" s="1" t="s">
        <v>16947</v>
      </c>
      <c r="B2544" s="2">
        <v>35622</v>
      </c>
      <c r="C2544" s="3">
        <v>21293859011</v>
      </c>
      <c r="D2544" s="1" t="s">
        <v>16888</v>
      </c>
      <c r="E2544" s="4">
        <v>11529949483</v>
      </c>
      <c r="F2544" s="24">
        <v>5</v>
      </c>
    </row>
    <row r="2545" spans="1:6">
      <c r="A2545" s="20" t="s">
        <v>19924</v>
      </c>
      <c r="B2545" s="21">
        <v>35115</v>
      </c>
      <c r="C2545" s="20">
        <v>16463313905</v>
      </c>
      <c r="D2545" s="20" t="s">
        <v>16667</v>
      </c>
      <c r="E2545" s="20">
        <v>70192572407</v>
      </c>
      <c r="F2545" s="24">
        <v>5</v>
      </c>
    </row>
    <row r="2546" spans="1:6">
      <c r="A2546" s="1" t="s">
        <v>17028</v>
      </c>
      <c r="B2546" s="2">
        <v>31800</v>
      </c>
      <c r="C2546" s="3">
        <v>20604913472</v>
      </c>
      <c r="D2546" s="1" t="s">
        <v>16970</v>
      </c>
      <c r="E2546" s="4">
        <v>6539533489</v>
      </c>
      <c r="F2546" s="24">
        <v>5</v>
      </c>
    </row>
    <row r="2547" spans="1:6">
      <c r="A2547" s="1" t="s">
        <v>18158</v>
      </c>
      <c r="B2547" s="2">
        <v>34473</v>
      </c>
      <c r="C2547" s="3">
        <v>13153854784</v>
      </c>
      <c r="D2547" s="1" t="s">
        <v>18029</v>
      </c>
      <c r="E2547" s="4">
        <v>7269164479</v>
      </c>
      <c r="F2547" s="24">
        <v>5</v>
      </c>
    </row>
    <row r="2548" spans="1:6">
      <c r="A2548" s="20" t="s">
        <v>19923</v>
      </c>
      <c r="B2548" s="21">
        <v>23744</v>
      </c>
      <c r="C2548" s="20">
        <v>23749883234</v>
      </c>
      <c r="D2548" s="20" t="s">
        <v>16667</v>
      </c>
      <c r="E2548" s="20">
        <v>44787561472</v>
      </c>
      <c r="F2548" s="24">
        <v>5</v>
      </c>
    </row>
    <row r="2549" spans="1:6">
      <c r="A2549" s="20" t="s">
        <v>19922</v>
      </c>
      <c r="B2549" s="21">
        <v>22682</v>
      </c>
      <c r="C2549" s="20">
        <v>12103705868</v>
      </c>
      <c r="D2549" s="20" t="s">
        <v>16667</v>
      </c>
      <c r="E2549" s="20">
        <v>33085145400</v>
      </c>
      <c r="F2549" s="24">
        <v>5</v>
      </c>
    </row>
    <row r="2550" spans="1:6">
      <c r="A2550" s="20" t="s">
        <v>19921</v>
      </c>
      <c r="B2550" s="21">
        <v>20167</v>
      </c>
      <c r="C2550" s="20">
        <v>20604154245</v>
      </c>
      <c r="D2550" s="20" t="s">
        <v>17602</v>
      </c>
      <c r="E2550" s="20">
        <v>29048630444</v>
      </c>
      <c r="F2550" s="24">
        <v>5</v>
      </c>
    </row>
    <row r="2551" spans="1:6">
      <c r="A2551" s="20" t="s">
        <v>19920</v>
      </c>
      <c r="B2551" s="21">
        <v>22773</v>
      </c>
      <c r="C2551" s="20">
        <v>20604919306</v>
      </c>
      <c r="D2551" s="20" t="s">
        <v>16970</v>
      </c>
      <c r="E2551" s="20">
        <v>2250909458</v>
      </c>
      <c r="F2551" s="24">
        <v>5</v>
      </c>
    </row>
    <row r="2552" spans="1:6">
      <c r="A2552" s="20" t="s">
        <v>19919</v>
      </c>
      <c r="B2552" s="21">
        <v>21596</v>
      </c>
      <c r="C2552" s="20">
        <v>16386129637</v>
      </c>
      <c r="D2552" s="20" t="s">
        <v>17081</v>
      </c>
      <c r="E2552" s="20">
        <v>83578595420</v>
      </c>
      <c r="F2552" s="24">
        <v>5</v>
      </c>
    </row>
    <row r="2553" spans="1:6">
      <c r="A2553" s="20" t="s">
        <v>19918</v>
      </c>
      <c r="B2553" s="21">
        <v>22490</v>
      </c>
      <c r="C2553" s="20">
        <v>10851359695</v>
      </c>
      <c r="D2553" s="20" t="s">
        <v>18347</v>
      </c>
      <c r="E2553" s="20">
        <v>26625202487</v>
      </c>
      <c r="F2553" s="24">
        <v>5</v>
      </c>
    </row>
    <row r="2554" spans="1:6">
      <c r="A2554" s="1" t="s">
        <v>17416</v>
      </c>
      <c r="B2554" s="2">
        <v>32165</v>
      </c>
      <c r="C2554" s="3">
        <v>16379574299</v>
      </c>
      <c r="D2554" s="1" t="s">
        <v>17367</v>
      </c>
      <c r="E2554" s="4">
        <v>7337801483</v>
      </c>
      <c r="F2554" s="24">
        <v>5</v>
      </c>
    </row>
    <row r="2555" spans="1:6">
      <c r="A2555" s="1" t="s">
        <v>16685</v>
      </c>
      <c r="B2555" s="2">
        <v>25698</v>
      </c>
      <c r="C2555" s="3">
        <v>20604918466</v>
      </c>
      <c r="D2555" s="1" t="s">
        <v>16667</v>
      </c>
      <c r="E2555" s="4">
        <v>965506436</v>
      </c>
      <c r="F2555" s="24">
        <v>5</v>
      </c>
    </row>
    <row r="2556" spans="1:6">
      <c r="A2556" s="20" t="s">
        <v>19917</v>
      </c>
      <c r="B2556" s="21">
        <v>28120</v>
      </c>
      <c r="C2556" s="20">
        <v>20604918873</v>
      </c>
      <c r="D2556" s="20" t="s">
        <v>17081</v>
      </c>
      <c r="E2556" s="20">
        <v>4950655442</v>
      </c>
      <c r="F2556" s="24">
        <v>5</v>
      </c>
    </row>
    <row r="2557" spans="1:6">
      <c r="A2557" s="1" t="s">
        <v>16738</v>
      </c>
      <c r="B2557" s="2">
        <v>34881</v>
      </c>
      <c r="C2557" s="3">
        <v>20604156620</v>
      </c>
      <c r="D2557" s="1" t="s">
        <v>16667</v>
      </c>
      <c r="E2557" s="4">
        <v>70172863406</v>
      </c>
      <c r="F2557" s="24">
        <v>5</v>
      </c>
    </row>
    <row r="2558" spans="1:6">
      <c r="A2558" s="20" t="s">
        <v>19916</v>
      </c>
      <c r="B2558" s="21">
        <v>23561</v>
      </c>
      <c r="C2558" s="20">
        <v>16463415627</v>
      </c>
      <c r="D2558" s="20" t="s">
        <v>17370</v>
      </c>
      <c r="E2558" s="20">
        <v>68554818415</v>
      </c>
      <c r="F2558" s="24">
        <v>5</v>
      </c>
    </row>
    <row r="2559" spans="1:6">
      <c r="A2559" s="1" t="s">
        <v>18303</v>
      </c>
      <c r="B2559" s="2">
        <v>36082</v>
      </c>
      <c r="C2559" s="3">
        <v>20481253879</v>
      </c>
      <c r="D2559" s="1" t="s">
        <v>18241</v>
      </c>
      <c r="E2559" s="4">
        <v>71107627427</v>
      </c>
      <c r="F2559" s="24">
        <v>5</v>
      </c>
    </row>
    <row r="2560" spans="1:6">
      <c r="A2560" s="1" t="s">
        <v>16862</v>
      </c>
      <c r="B2560" s="2">
        <v>36446</v>
      </c>
      <c r="C2560" s="3">
        <v>20604926736</v>
      </c>
      <c r="D2560" s="1" t="s">
        <v>16667</v>
      </c>
      <c r="E2560" s="4">
        <v>70721722466</v>
      </c>
      <c r="F2560" s="24">
        <v>5</v>
      </c>
    </row>
    <row r="2561" spans="1:6">
      <c r="A2561" s="1" t="s">
        <v>18071</v>
      </c>
      <c r="B2561" s="2">
        <v>34546</v>
      </c>
      <c r="C2561" s="3">
        <v>20604143561</v>
      </c>
      <c r="D2561" s="1" t="s">
        <v>18026</v>
      </c>
      <c r="E2561" s="4">
        <v>10288356470</v>
      </c>
      <c r="F2561" s="24">
        <v>5</v>
      </c>
    </row>
    <row r="2562" spans="1:6">
      <c r="A2562" s="1" t="s">
        <v>18437</v>
      </c>
      <c r="B2562" s="2">
        <v>34750</v>
      </c>
      <c r="C2562" s="3">
        <v>20604904554</v>
      </c>
      <c r="D2562" s="1" t="s">
        <v>18347</v>
      </c>
      <c r="E2562" s="4">
        <v>10486711439</v>
      </c>
      <c r="F2562" s="24">
        <v>5</v>
      </c>
    </row>
    <row r="2563" spans="1:6">
      <c r="A2563" s="1" t="s">
        <v>18276</v>
      </c>
      <c r="B2563" s="2">
        <v>34239</v>
      </c>
      <c r="C2563" s="3">
        <v>16386128142</v>
      </c>
      <c r="D2563" s="1" t="s">
        <v>18241</v>
      </c>
      <c r="E2563" s="4">
        <v>10131245457</v>
      </c>
      <c r="F2563" s="24">
        <v>5</v>
      </c>
    </row>
    <row r="2564" spans="1:6">
      <c r="A2564" s="1" t="s">
        <v>17955</v>
      </c>
      <c r="B2564" s="2">
        <v>33294</v>
      </c>
      <c r="C2564" s="3">
        <v>16463312828</v>
      </c>
      <c r="D2564" s="1" t="s">
        <v>17947</v>
      </c>
      <c r="E2564" s="4">
        <v>7593718492</v>
      </c>
      <c r="F2564" s="24">
        <v>5</v>
      </c>
    </row>
    <row r="2565" spans="1:6">
      <c r="A2565" s="1" t="s">
        <v>17886</v>
      </c>
      <c r="B2565" s="2">
        <v>33594</v>
      </c>
      <c r="C2565" s="3">
        <v>13830918452</v>
      </c>
      <c r="D2565" s="1" t="s">
        <v>17602</v>
      </c>
      <c r="E2565" s="4">
        <v>8683781437</v>
      </c>
      <c r="F2565" s="24">
        <v>5</v>
      </c>
    </row>
    <row r="2566" spans="1:6">
      <c r="A2566" s="1" t="s">
        <v>18238</v>
      </c>
      <c r="B2566" s="2">
        <v>37330</v>
      </c>
      <c r="C2566" s="3">
        <v>23889133572</v>
      </c>
      <c r="D2566" s="1" t="s">
        <v>18173</v>
      </c>
      <c r="E2566" s="4">
        <v>70991407440</v>
      </c>
      <c r="F2566" s="24">
        <v>5</v>
      </c>
    </row>
    <row r="2567" spans="1:6">
      <c r="A2567" s="1" t="s">
        <v>18222</v>
      </c>
      <c r="B2567" s="2">
        <v>36367</v>
      </c>
      <c r="C2567" s="3">
        <v>20604909661</v>
      </c>
      <c r="D2567" s="1" t="s">
        <v>18173</v>
      </c>
      <c r="E2567" s="4">
        <v>70623232413</v>
      </c>
      <c r="F2567" s="24">
        <v>5</v>
      </c>
    </row>
    <row r="2568" spans="1:6">
      <c r="A2568" s="1" t="s">
        <v>17937</v>
      </c>
      <c r="B2568" s="2">
        <v>37494</v>
      </c>
      <c r="C2568" s="3">
        <v>16488268245</v>
      </c>
      <c r="D2568" s="1" t="s">
        <v>17910</v>
      </c>
      <c r="E2568" s="4">
        <v>71100443436</v>
      </c>
      <c r="F2568" s="24">
        <v>5</v>
      </c>
    </row>
    <row r="2569" spans="1:6">
      <c r="A2569" s="20" t="s">
        <v>19915</v>
      </c>
      <c r="B2569" s="21">
        <v>24661</v>
      </c>
      <c r="C2569" s="20">
        <v>20604927406</v>
      </c>
      <c r="D2569" s="20" t="s">
        <v>17173</v>
      </c>
      <c r="E2569" s="20">
        <v>43316174400</v>
      </c>
      <c r="F2569" s="24">
        <v>5</v>
      </c>
    </row>
    <row r="2570" spans="1:6">
      <c r="A2570" s="20" t="s">
        <v>19914</v>
      </c>
      <c r="B2570" s="21">
        <v>27897</v>
      </c>
      <c r="C2570" s="20">
        <v>16494775900</v>
      </c>
      <c r="D2570" s="20" t="s">
        <v>16667</v>
      </c>
      <c r="E2570" s="20">
        <v>2164791428</v>
      </c>
      <c r="F2570" s="24">
        <v>5</v>
      </c>
    </row>
    <row r="2571" spans="1:6">
      <c r="A2571" s="1" t="s">
        <v>18094</v>
      </c>
      <c r="B2571" s="2">
        <v>31822</v>
      </c>
      <c r="C2571" s="3">
        <v>20604162647</v>
      </c>
      <c r="D2571" s="1" t="s">
        <v>18026</v>
      </c>
      <c r="E2571" s="4">
        <v>7965777495</v>
      </c>
      <c r="F2571" s="24">
        <v>5</v>
      </c>
    </row>
    <row r="2572" spans="1:6">
      <c r="A2572" s="1" t="s">
        <v>18094</v>
      </c>
      <c r="B2572" s="2">
        <v>31084</v>
      </c>
      <c r="C2572" s="3">
        <v>20604162639</v>
      </c>
      <c r="D2572" s="1" t="s">
        <v>18241</v>
      </c>
      <c r="E2572" s="4">
        <v>6190330452</v>
      </c>
      <c r="F2572" s="24">
        <v>5</v>
      </c>
    </row>
    <row r="2573" spans="1:6">
      <c r="A2573" s="1" t="s">
        <v>17161</v>
      </c>
      <c r="B2573" s="2">
        <v>33488</v>
      </c>
      <c r="C2573" s="3">
        <v>15386902117</v>
      </c>
      <c r="D2573" s="1" t="s">
        <v>17081</v>
      </c>
      <c r="E2573" s="4">
        <v>9886399473</v>
      </c>
      <c r="F2573" s="24">
        <v>5</v>
      </c>
    </row>
    <row r="2574" spans="1:6">
      <c r="A2574" s="1" t="s">
        <v>17990</v>
      </c>
      <c r="B2574" s="2">
        <v>30087</v>
      </c>
      <c r="C2574" s="3">
        <v>16441015367</v>
      </c>
      <c r="D2574" s="1" t="s">
        <v>17947</v>
      </c>
      <c r="E2574" s="4">
        <v>5112393432</v>
      </c>
      <c r="F2574" s="24">
        <v>5</v>
      </c>
    </row>
    <row r="2575" spans="1:6">
      <c r="A2575" s="1" t="s">
        <v>18079</v>
      </c>
      <c r="B2575" s="2">
        <v>35096</v>
      </c>
      <c r="C2575" s="3">
        <v>23758702050</v>
      </c>
      <c r="D2575" s="1" t="s">
        <v>18026</v>
      </c>
      <c r="E2575" s="4">
        <v>70278540406</v>
      </c>
      <c r="F2575" s="24">
        <v>5</v>
      </c>
    </row>
    <row r="2576" spans="1:6">
      <c r="A2576" s="1" t="s">
        <v>18024</v>
      </c>
      <c r="B2576" s="2">
        <v>33522</v>
      </c>
      <c r="C2576" s="3">
        <v>20604173533</v>
      </c>
      <c r="D2576" s="1" t="s">
        <v>17947</v>
      </c>
      <c r="E2576" s="4">
        <v>1790657423</v>
      </c>
      <c r="F2576" s="24">
        <v>5</v>
      </c>
    </row>
    <row r="2577" spans="1:6">
      <c r="A2577" s="1" t="s">
        <v>16676</v>
      </c>
      <c r="B2577" s="2">
        <v>29955</v>
      </c>
      <c r="C2577" s="3">
        <v>20604943819</v>
      </c>
      <c r="D2577" s="1" t="s">
        <v>16667</v>
      </c>
      <c r="E2577" s="4">
        <v>4947579498</v>
      </c>
      <c r="F2577" s="24">
        <v>5</v>
      </c>
    </row>
    <row r="2578" spans="1:6">
      <c r="A2578" s="20" t="s">
        <v>19913</v>
      </c>
      <c r="B2578" s="21">
        <v>27517</v>
      </c>
      <c r="C2578" s="20">
        <v>20604174319</v>
      </c>
      <c r="D2578" s="20" t="s">
        <v>16667</v>
      </c>
      <c r="E2578" s="20">
        <v>89566270453</v>
      </c>
      <c r="F2578" s="24">
        <v>5</v>
      </c>
    </row>
    <row r="2579" spans="1:6">
      <c r="A2579" s="1" t="s">
        <v>17828</v>
      </c>
      <c r="B2579" s="2">
        <v>34718</v>
      </c>
      <c r="C2579" s="3">
        <v>20604945439</v>
      </c>
      <c r="D2579" s="1" t="s">
        <v>17370</v>
      </c>
      <c r="E2579" s="4">
        <v>6949944489</v>
      </c>
      <c r="F2579" s="24">
        <v>5</v>
      </c>
    </row>
    <row r="2580" spans="1:6">
      <c r="A2580" s="20" t="s">
        <v>19912</v>
      </c>
      <c r="B2580" s="21">
        <v>33157</v>
      </c>
      <c r="C2580" s="20">
        <v>13946060454</v>
      </c>
      <c r="D2580" s="20" t="s">
        <v>18173</v>
      </c>
      <c r="E2580" s="20">
        <v>9283873483</v>
      </c>
      <c r="F2580" s="24">
        <v>5</v>
      </c>
    </row>
    <row r="2581" spans="1:6">
      <c r="A2581" s="1" t="s">
        <v>18443</v>
      </c>
      <c r="B2581" s="2">
        <v>34251</v>
      </c>
      <c r="C2581" s="3">
        <v>15278382159</v>
      </c>
      <c r="D2581" s="1" t="s">
        <v>18347</v>
      </c>
      <c r="E2581" s="4">
        <v>10393414469</v>
      </c>
      <c r="F2581" s="24">
        <v>5</v>
      </c>
    </row>
    <row r="2582" spans="1:6">
      <c r="A2582" s="20" t="s">
        <v>19911</v>
      </c>
      <c r="B2582" s="21">
        <v>26098</v>
      </c>
      <c r="C2582" s="20">
        <v>20604175897</v>
      </c>
      <c r="D2582" s="20" t="s">
        <v>16667</v>
      </c>
      <c r="E2582" s="20">
        <v>4281476407</v>
      </c>
      <c r="F2582" s="24">
        <v>5</v>
      </c>
    </row>
    <row r="2583" spans="1:6">
      <c r="A2583" s="20" t="s">
        <v>19910</v>
      </c>
      <c r="B2583" s="21">
        <v>33093</v>
      </c>
      <c r="C2583" s="20">
        <v>20095004348</v>
      </c>
      <c r="D2583" s="20" t="s">
        <v>17375</v>
      </c>
      <c r="E2583" s="20">
        <v>801325293</v>
      </c>
      <c r="F2583" s="24">
        <v>5</v>
      </c>
    </row>
    <row r="2584" spans="1:6">
      <c r="A2584" s="20" t="s">
        <v>19909</v>
      </c>
      <c r="B2584" s="21">
        <v>19443</v>
      </c>
      <c r="C2584" s="20">
        <v>12318167224</v>
      </c>
      <c r="D2584" s="20" t="s">
        <v>17173</v>
      </c>
      <c r="E2584" s="20">
        <v>36239690449</v>
      </c>
      <c r="F2584" s="24">
        <v>5</v>
      </c>
    </row>
    <row r="2585" spans="1:6">
      <c r="A2585" s="20" t="s">
        <v>19908</v>
      </c>
      <c r="B2585" s="21">
        <v>22415</v>
      </c>
      <c r="C2585" s="20">
        <v>12393816609</v>
      </c>
      <c r="D2585" s="20" t="s">
        <v>16667</v>
      </c>
      <c r="E2585" s="20">
        <v>30417627491</v>
      </c>
      <c r="F2585" s="24">
        <v>5</v>
      </c>
    </row>
    <row r="2586" spans="1:6">
      <c r="A2586" s="20" t="s">
        <v>19907</v>
      </c>
      <c r="B2586" s="21">
        <v>24845</v>
      </c>
      <c r="C2586" s="20">
        <v>16441771439</v>
      </c>
      <c r="D2586" s="20" t="s">
        <v>18173</v>
      </c>
      <c r="E2586" s="20">
        <v>45170266472</v>
      </c>
      <c r="F2586" s="24">
        <v>5</v>
      </c>
    </row>
    <row r="2587" spans="1:6">
      <c r="A2587" s="20" t="s">
        <v>19906</v>
      </c>
      <c r="B2587" s="21">
        <v>22000</v>
      </c>
      <c r="C2587" s="20">
        <v>20600144741</v>
      </c>
      <c r="D2587" s="20" t="s">
        <v>16667</v>
      </c>
      <c r="E2587" s="20">
        <v>84784199420</v>
      </c>
      <c r="F2587" s="24">
        <v>5</v>
      </c>
    </row>
    <row r="2588" spans="1:6">
      <c r="A2588" s="20" t="s">
        <v>19905</v>
      </c>
      <c r="B2588" s="21">
        <v>20073</v>
      </c>
      <c r="C2588" s="20">
        <v>20604949736</v>
      </c>
      <c r="D2588" s="20" t="s">
        <v>17176</v>
      </c>
      <c r="E2588" s="20">
        <v>760096457</v>
      </c>
      <c r="F2588" s="24">
        <v>5</v>
      </c>
    </row>
    <row r="2589" spans="1:6">
      <c r="A2589" s="20" t="s">
        <v>19904</v>
      </c>
      <c r="B2589" s="21">
        <v>26271</v>
      </c>
      <c r="C2589" s="20">
        <v>16462608979</v>
      </c>
      <c r="D2589" s="20" t="s">
        <v>17081</v>
      </c>
      <c r="E2589" s="20">
        <v>73529885487</v>
      </c>
      <c r="F2589" s="24">
        <v>5</v>
      </c>
    </row>
    <row r="2590" spans="1:6">
      <c r="A2590" s="20" t="s">
        <v>19903</v>
      </c>
      <c r="B2590" s="21">
        <v>33235</v>
      </c>
      <c r="C2590" s="20">
        <v>20200035996</v>
      </c>
      <c r="D2590" s="20" t="s">
        <v>17367</v>
      </c>
      <c r="E2590" s="20">
        <v>9269607410</v>
      </c>
      <c r="F2590" s="24">
        <v>5</v>
      </c>
    </row>
    <row r="2591" spans="1:6">
      <c r="A2591" s="20" t="s">
        <v>19902</v>
      </c>
      <c r="B2591" s="21">
        <v>36686</v>
      </c>
      <c r="C2591" s="20">
        <v>20604961760</v>
      </c>
      <c r="D2591" s="20" t="s">
        <v>17173</v>
      </c>
      <c r="E2591" s="20">
        <v>11229122427</v>
      </c>
      <c r="F2591" s="24">
        <v>5</v>
      </c>
    </row>
    <row r="2592" spans="1:6">
      <c r="A2592" s="20" t="s">
        <v>19901</v>
      </c>
      <c r="B2592" s="21">
        <v>25588</v>
      </c>
      <c r="C2592" s="20">
        <v>12531821750</v>
      </c>
      <c r="D2592" s="20" t="s">
        <v>18347</v>
      </c>
      <c r="E2592" s="20">
        <v>65805321491</v>
      </c>
      <c r="F2592" s="24">
        <v>5</v>
      </c>
    </row>
    <row r="2593" spans="1:6">
      <c r="A2593" s="20" t="s">
        <v>19900</v>
      </c>
      <c r="B2593" s="21">
        <v>21890</v>
      </c>
      <c r="C2593" s="20">
        <v>12197612753</v>
      </c>
      <c r="D2593" s="20" t="s">
        <v>16667</v>
      </c>
      <c r="E2593" s="20">
        <v>38983192453</v>
      </c>
      <c r="F2593" s="24">
        <v>5</v>
      </c>
    </row>
    <row r="2594" spans="1:6">
      <c r="A2594" s="20" t="s">
        <v>19899</v>
      </c>
      <c r="B2594" s="21">
        <v>21620</v>
      </c>
      <c r="C2594" s="20">
        <v>13045607569</v>
      </c>
      <c r="D2594" s="20" t="s">
        <v>18029</v>
      </c>
      <c r="E2594" s="20">
        <v>81987544404</v>
      </c>
      <c r="F2594" s="24">
        <v>5</v>
      </c>
    </row>
    <row r="2595" spans="1:6">
      <c r="A2595" s="20" t="s">
        <v>19898</v>
      </c>
      <c r="B2595" s="21">
        <v>27308</v>
      </c>
      <c r="C2595" s="20">
        <v>20604190985</v>
      </c>
      <c r="D2595" s="20" t="s">
        <v>17367</v>
      </c>
      <c r="E2595" s="20">
        <v>3238451421</v>
      </c>
      <c r="F2595" s="24">
        <v>5</v>
      </c>
    </row>
    <row r="2596" spans="1:6">
      <c r="A2596" s="1" t="s">
        <v>18145</v>
      </c>
      <c r="B2596" s="2">
        <v>35887</v>
      </c>
      <c r="C2596" s="3">
        <v>16485053485</v>
      </c>
      <c r="D2596" s="1" t="s">
        <v>18026</v>
      </c>
      <c r="E2596" s="4">
        <v>11396662405</v>
      </c>
      <c r="F2596" s="24">
        <v>5</v>
      </c>
    </row>
    <row r="2597" spans="1:6">
      <c r="A2597" s="1" t="s">
        <v>18012</v>
      </c>
      <c r="B2597" s="2">
        <v>34963</v>
      </c>
      <c r="C2597" s="3">
        <v>20606598531</v>
      </c>
      <c r="D2597" s="1" t="s">
        <v>17947</v>
      </c>
      <c r="E2597" s="4">
        <v>10919480462</v>
      </c>
      <c r="F2597" s="24">
        <v>5</v>
      </c>
    </row>
    <row r="2598" spans="1:6">
      <c r="A2598" s="1" t="s">
        <v>17640</v>
      </c>
      <c r="B2598" s="2">
        <v>32645</v>
      </c>
      <c r="C2598" s="3">
        <v>20604969893</v>
      </c>
      <c r="D2598" s="1" t="s">
        <v>17370</v>
      </c>
      <c r="E2598" s="4">
        <v>9055465470</v>
      </c>
      <c r="F2598" s="24">
        <v>5</v>
      </c>
    </row>
    <row r="2599" spans="1:6">
      <c r="A2599" s="1" t="s">
        <v>17165</v>
      </c>
      <c r="B2599" s="2">
        <v>36010</v>
      </c>
      <c r="C2599" s="3">
        <v>20604194379</v>
      </c>
      <c r="D2599" s="1" t="s">
        <v>17081</v>
      </c>
      <c r="E2599" s="4">
        <v>70260185400</v>
      </c>
      <c r="F2599" s="24">
        <v>5</v>
      </c>
    </row>
    <row r="2600" spans="1:6">
      <c r="A2600" s="20" t="s">
        <v>19897</v>
      </c>
      <c r="B2600" s="21">
        <v>31343</v>
      </c>
      <c r="C2600" s="20">
        <v>20604969044</v>
      </c>
      <c r="D2600" s="20" t="s">
        <v>16970</v>
      </c>
      <c r="E2600" s="20">
        <v>6151645448</v>
      </c>
      <c r="F2600" s="24">
        <v>5</v>
      </c>
    </row>
    <row r="2601" spans="1:6">
      <c r="A2601" s="1" t="s">
        <v>17791</v>
      </c>
      <c r="B2601" s="2">
        <v>34468</v>
      </c>
      <c r="C2601" s="3">
        <v>20604194506</v>
      </c>
      <c r="D2601" s="1" t="s">
        <v>17367</v>
      </c>
      <c r="E2601" s="4">
        <v>70391712446</v>
      </c>
      <c r="F2601" s="24">
        <v>5</v>
      </c>
    </row>
    <row r="2602" spans="1:6">
      <c r="A2602" s="1" t="s">
        <v>16930</v>
      </c>
      <c r="B2602" s="2">
        <v>35787</v>
      </c>
      <c r="C2602" s="3">
        <v>15133437718</v>
      </c>
      <c r="D2602" s="1" t="s">
        <v>16888</v>
      </c>
      <c r="E2602" s="4">
        <v>13289042456</v>
      </c>
      <c r="F2602" s="24">
        <v>5</v>
      </c>
    </row>
    <row r="2603" spans="1:6">
      <c r="A2603" s="1" t="s">
        <v>18315</v>
      </c>
      <c r="B2603" s="2">
        <v>36501</v>
      </c>
      <c r="C2603" s="3">
        <v>20604970921</v>
      </c>
      <c r="D2603" s="1" t="s">
        <v>18241</v>
      </c>
      <c r="E2603" s="4">
        <v>12501715470</v>
      </c>
      <c r="F2603" s="24">
        <v>5</v>
      </c>
    </row>
    <row r="2604" spans="1:6">
      <c r="A2604" s="1" t="s">
        <v>16898</v>
      </c>
      <c r="B2604" s="2">
        <v>33047</v>
      </c>
      <c r="C2604" s="3">
        <v>16489180562</v>
      </c>
      <c r="D2604" s="1" t="s">
        <v>16888</v>
      </c>
      <c r="E2604" s="4">
        <v>9635494483</v>
      </c>
      <c r="F2604" s="24">
        <v>5</v>
      </c>
    </row>
    <row r="2605" spans="1:6">
      <c r="A2605" s="20" t="s">
        <v>19896</v>
      </c>
      <c r="B2605" s="21">
        <v>34497</v>
      </c>
      <c r="C2605" s="20">
        <v>20604968897</v>
      </c>
      <c r="D2605" s="20" t="s">
        <v>17370</v>
      </c>
      <c r="E2605" s="20">
        <v>10960559450</v>
      </c>
      <c r="F2605" s="24">
        <v>5</v>
      </c>
    </row>
    <row r="2606" spans="1:6">
      <c r="A2606" s="1" t="s">
        <v>17559</v>
      </c>
      <c r="B2606" s="2">
        <v>24303</v>
      </c>
      <c r="C2606" s="3">
        <v>20604971847</v>
      </c>
      <c r="D2606" s="1" t="s">
        <v>17367</v>
      </c>
      <c r="E2606" s="4">
        <v>85643513404</v>
      </c>
      <c r="F2606" s="24">
        <v>5</v>
      </c>
    </row>
    <row r="2607" spans="1:6">
      <c r="A2607" s="1" t="s">
        <v>17132</v>
      </c>
      <c r="B2607" s="2">
        <v>26497</v>
      </c>
      <c r="C2607" s="3">
        <v>16462613468</v>
      </c>
      <c r="D2607" s="1" t="s">
        <v>17081</v>
      </c>
      <c r="E2607" s="4">
        <v>83556397404</v>
      </c>
      <c r="F2607" s="24">
        <v>5</v>
      </c>
    </row>
    <row r="2608" spans="1:6">
      <c r="A2608" s="1" t="s">
        <v>17719</v>
      </c>
      <c r="B2608" s="2">
        <v>34508</v>
      </c>
      <c r="C2608" s="3">
        <v>20604975079</v>
      </c>
      <c r="D2608" s="1" t="s">
        <v>17367</v>
      </c>
      <c r="E2608" s="4" t="e">
        <v>#NULL!</v>
      </c>
      <c r="F2608" s="24">
        <v>5</v>
      </c>
    </row>
    <row r="2609" spans="1:6">
      <c r="A2609" s="20" t="s">
        <v>19895</v>
      </c>
      <c r="B2609" s="21">
        <v>29518</v>
      </c>
      <c r="C2609" s="20">
        <v>20604200360</v>
      </c>
      <c r="D2609" s="20" t="s">
        <v>17375</v>
      </c>
      <c r="E2609" s="20">
        <v>5112622482</v>
      </c>
      <c r="F2609" s="24">
        <v>5</v>
      </c>
    </row>
    <row r="2610" spans="1:6">
      <c r="A2610" s="1" t="s">
        <v>18422</v>
      </c>
      <c r="B2610" s="2">
        <v>35943</v>
      </c>
      <c r="C2610" s="3">
        <v>16391885894</v>
      </c>
      <c r="D2610" s="1" t="s">
        <v>18347</v>
      </c>
      <c r="E2610" s="4">
        <v>70937947423</v>
      </c>
      <c r="F2610" s="24">
        <v>5</v>
      </c>
    </row>
    <row r="2611" spans="1:6">
      <c r="A2611" s="20" t="s">
        <v>19894</v>
      </c>
      <c r="B2611" s="21">
        <v>32561</v>
      </c>
      <c r="C2611" s="20">
        <v>20604202363</v>
      </c>
      <c r="D2611" s="20" t="s">
        <v>17370</v>
      </c>
      <c r="E2611" s="20">
        <v>8781563485</v>
      </c>
      <c r="F2611" s="24">
        <v>5</v>
      </c>
    </row>
    <row r="2612" spans="1:6">
      <c r="A2612" s="1" t="s">
        <v>16805</v>
      </c>
      <c r="B2612" s="2">
        <v>34451</v>
      </c>
      <c r="C2612" s="3">
        <v>20604203157</v>
      </c>
      <c r="D2612" s="1" t="s">
        <v>16667</v>
      </c>
      <c r="E2612" s="4">
        <v>70451654471</v>
      </c>
      <c r="F2612" s="24">
        <v>5</v>
      </c>
    </row>
    <row r="2613" spans="1:6">
      <c r="A2613" s="20" t="s">
        <v>19893</v>
      </c>
      <c r="B2613" s="21">
        <v>29798</v>
      </c>
      <c r="C2613" s="20">
        <v>16506635445</v>
      </c>
      <c r="D2613" s="20" t="s">
        <v>17375</v>
      </c>
      <c r="E2613" s="20">
        <v>70397627220</v>
      </c>
      <c r="F2613" s="24">
        <v>5</v>
      </c>
    </row>
    <row r="2614" spans="1:6">
      <c r="A2614" s="1" t="s">
        <v>17977</v>
      </c>
      <c r="B2614" s="2">
        <v>33852</v>
      </c>
      <c r="C2614" s="3">
        <v>20199904531</v>
      </c>
      <c r="D2614" s="1" t="s">
        <v>17947</v>
      </c>
      <c r="E2614" s="4">
        <v>10658861441</v>
      </c>
      <c r="F2614" s="24">
        <v>5</v>
      </c>
    </row>
    <row r="2615" spans="1:6">
      <c r="A2615" s="1" t="s">
        <v>17593</v>
      </c>
      <c r="B2615" s="2">
        <v>35903</v>
      </c>
      <c r="C2615" s="3">
        <v>20068522244</v>
      </c>
      <c r="D2615" s="1" t="s">
        <v>17367</v>
      </c>
      <c r="E2615" s="4">
        <v>13199658490</v>
      </c>
      <c r="F2615" s="24">
        <v>5</v>
      </c>
    </row>
    <row r="2616" spans="1:6">
      <c r="A2616" s="1" t="s">
        <v>16732</v>
      </c>
      <c r="B2616" s="2">
        <v>31900</v>
      </c>
      <c r="C2616" s="3">
        <v>20604984426</v>
      </c>
      <c r="D2616" s="1" t="s">
        <v>16667</v>
      </c>
      <c r="E2616" s="4">
        <v>5966808481</v>
      </c>
      <c r="F2616" s="24">
        <v>5</v>
      </c>
    </row>
    <row r="2617" spans="1:6">
      <c r="A2617" s="20" t="s">
        <v>19892</v>
      </c>
      <c r="B2617" s="21">
        <v>31972</v>
      </c>
      <c r="C2617" s="20">
        <v>20604206415</v>
      </c>
      <c r="D2617" s="20" t="s">
        <v>18026</v>
      </c>
      <c r="E2617" s="20">
        <v>8026889428</v>
      </c>
      <c r="F2617" s="24">
        <v>5</v>
      </c>
    </row>
    <row r="2618" spans="1:6">
      <c r="A2618" s="1" t="s">
        <v>16845</v>
      </c>
      <c r="B2618" s="2">
        <v>35874</v>
      </c>
      <c r="C2618" s="3">
        <v>20481250306</v>
      </c>
      <c r="D2618" s="1" t="s">
        <v>16667</v>
      </c>
      <c r="E2618" s="4">
        <v>10473778459</v>
      </c>
      <c r="F2618" s="24">
        <v>5</v>
      </c>
    </row>
    <row r="2619" spans="1:6">
      <c r="A2619" s="1" t="s">
        <v>17349</v>
      </c>
      <c r="B2619" s="2">
        <v>36431</v>
      </c>
      <c r="C2619" s="3">
        <v>20054848231</v>
      </c>
      <c r="D2619" s="1" t="s">
        <v>17173</v>
      </c>
      <c r="E2619" s="4">
        <v>11026473497</v>
      </c>
      <c r="F2619" s="24">
        <v>5</v>
      </c>
    </row>
    <row r="2620" spans="1:6">
      <c r="A2620" s="20" t="s">
        <v>19891</v>
      </c>
      <c r="B2620" s="21">
        <v>21923</v>
      </c>
      <c r="C2620" s="20">
        <v>12031522339</v>
      </c>
      <c r="D2620" s="20" t="s">
        <v>18173</v>
      </c>
      <c r="E2620" s="20">
        <v>24695173468</v>
      </c>
      <c r="F2620" s="24">
        <v>5</v>
      </c>
    </row>
    <row r="2621" spans="1:6">
      <c r="A2621" s="20" t="s">
        <v>19890</v>
      </c>
      <c r="B2621" s="21">
        <v>22920</v>
      </c>
      <c r="C2621" s="20">
        <v>23852950097</v>
      </c>
      <c r="D2621" s="20" t="s">
        <v>18173</v>
      </c>
      <c r="E2621" s="20">
        <v>59133864420</v>
      </c>
      <c r="F2621" s="24">
        <v>5</v>
      </c>
    </row>
    <row r="2622" spans="1:6">
      <c r="A2622" s="1" t="s">
        <v>17368</v>
      </c>
      <c r="B2622" s="2">
        <v>24826</v>
      </c>
      <c r="C2622" s="3">
        <v>16429223443</v>
      </c>
      <c r="D2622" s="1" t="s">
        <v>17369</v>
      </c>
      <c r="E2622" s="4">
        <v>85572675415</v>
      </c>
      <c r="F2622" s="24">
        <v>5</v>
      </c>
    </row>
    <row r="2623" spans="1:6">
      <c r="A2623" s="20" t="s">
        <v>19889</v>
      </c>
      <c r="B2623" s="21">
        <v>18745</v>
      </c>
      <c r="C2623" s="20">
        <v>23855653077</v>
      </c>
      <c r="D2623" s="20" t="s">
        <v>17375</v>
      </c>
      <c r="E2623" s="20">
        <v>68566107420</v>
      </c>
      <c r="F2623" s="24">
        <v>5</v>
      </c>
    </row>
    <row r="2624" spans="1:6">
      <c r="A2624" s="20" t="s">
        <v>19888</v>
      </c>
      <c r="B2624" s="21">
        <v>19601</v>
      </c>
      <c r="C2624" s="20">
        <v>20604987875</v>
      </c>
      <c r="D2624" s="20" t="s">
        <v>16667</v>
      </c>
      <c r="E2624" s="20">
        <v>49289209453</v>
      </c>
      <c r="F2624" s="24">
        <v>5</v>
      </c>
    </row>
    <row r="2625" spans="1:6">
      <c r="A2625" s="20" t="s">
        <v>18520</v>
      </c>
      <c r="B2625" s="21">
        <v>20149</v>
      </c>
      <c r="C2625" s="20">
        <v>12123478115</v>
      </c>
      <c r="D2625" s="20" t="s">
        <v>18241</v>
      </c>
      <c r="E2625" s="20">
        <v>27156702491</v>
      </c>
      <c r="F2625" s="24">
        <v>5</v>
      </c>
    </row>
    <row r="2626" spans="1:6">
      <c r="A2626" s="20" t="s">
        <v>19887</v>
      </c>
      <c r="B2626" s="21">
        <v>20648</v>
      </c>
      <c r="C2626" s="20">
        <v>20604212385</v>
      </c>
      <c r="D2626" s="20" t="s">
        <v>18347</v>
      </c>
      <c r="E2626" s="20">
        <v>92195490420</v>
      </c>
      <c r="F2626" s="24">
        <v>5</v>
      </c>
    </row>
    <row r="2627" spans="1:6">
      <c r="A2627" s="20" t="s">
        <v>19886</v>
      </c>
      <c r="B2627" s="21">
        <v>22013</v>
      </c>
      <c r="C2627" s="20">
        <v>20604213144</v>
      </c>
      <c r="D2627" s="20" t="s">
        <v>18461</v>
      </c>
      <c r="E2627" s="20">
        <v>86515667434</v>
      </c>
      <c r="F2627" s="24">
        <v>5</v>
      </c>
    </row>
    <row r="2628" spans="1:6">
      <c r="A2628" s="20" t="s">
        <v>19885</v>
      </c>
      <c r="B2628" s="21">
        <v>26394</v>
      </c>
      <c r="C2628" s="20">
        <v>16504964549</v>
      </c>
      <c r="D2628" s="20" t="s">
        <v>17367</v>
      </c>
      <c r="E2628" s="20">
        <v>77105060468</v>
      </c>
      <c r="F2628" s="24">
        <v>5</v>
      </c>
    </row>
    <row r="2629" spans="1:6">
      <c r="A2629" s="20" t="s">
        <v>19884</v>
      </c>
      <c r="B2629" s="21">
        <v>22217</v>
      </c>
      <c r="C2629" s="20">
        <v>12070576576</v>
      </c>
      <c r="D2629" s="20" t="s">
        <v>16667</v>
      </c>
      <c r="E2629" s="20">
        <v>30676053491</v>
      </c>
      <c r="F2629" s="24">
        <v>5</v>
      </c>
    </row>
    <row r="2630" spans="1:6">
      <c r="A2630" s="20" t="s">
        <v>19883</v>
      </c>
      <c r="B2630" s="21">
        <v>20843</v>
      </c>
      <c r="C2630" s="20">
        <v>20604996769</v>
      </c>
      <c r="D2630" s="20" t="s">
        <v>17081</v>
      </c>
      <c r="E2630" s="20">
        <v>26460319472</v>
      </c>
      <c r="F2630" s="24">
        <v>5</v>
      </c>
    </row>
    <row r="2631" spans="1:6">
      <c r="A2631" s="1" t="s">
        <v>17622</v>
      </c>
      <c r="B2631" s="2">
        <v>32096</v>
      </c>
      <c r="C2631" s="3">
        <v>20604215384</v>
      </c>
      <c r="D2631" s="1" t="s">
        <v>17375</v>
      </c>
      <c r="E2631" s="4">
        <v>8020081437</v>
      </c>
      <c r="F2631" s="24">
        <v>5</v>
      </c>
    </row>
    <row r="2632" spans="1:6">
      <c r="A2632" s="20" t="s">
        <v>19882</v>
      </c>
      <c r="B2632" s="21">
        <v>25247</v>
      </c>
      <c r="C2632" s="20">
        <v>12632961450</v>
      </c>
      <c r="D2632" s="20" t="s">
        <v>17367</v>
      </c>
      <c r="E2632" s="20">
        <v>82144834415</v>
      </c>
      <c r="F2632" s="24">
        <v>5</v>
      </c>
    </row>
    <row r="2633" spans="1:6">
      <c r="A2633" s="20" t="s">
        <v>19881</v>
      </c>
      <c r="B2633" s="21">
        <v>22874</v>
      </c>
      <c r="C2633" s="20">
        <v>10875492395</v>
      </c>
      <c r="D2633" s="20" t="s">
        <v>18173</v>
      </c>
      <c r="E2633" s="20">
        <v>27288013472</v>
      </c>
      <c r="F2633" s="24">
        <v>5</v>
      </c>
    </row>
    <row r="2634" spans="1:6">
      <c r="A2634" s="20" t="s">
        <v>19880</v>
      </c>
      <c r="B2634" s="21">
        <v>26186</v>
      </c>
      <c r="C2634" s="20">
        <v>20604214795</v>
      </c>
      <c r="D2634" s="20" t="s">
        <v>17370</v>
      </c>
      <c r="E2634" s="20">
        <v>79589022472</v>
      </c>
      <c r="F2634" s="24">
        <v>5</v>
      </c>
    </row>
    <row r="2635" spans="1:6">
      <c r="A2635" s="20" t="s">
        <v>10454</v>
      </c>
      <c r="B2635" s="21">
        <v>24941</v>
      </c>
      <c r="C2635" s="20">
        <v>20604996599</v>
      </c>
      <c r="D2635" s="20" t="s">
        <v>17375</v>
      </c>
      <c r="E2635" s="20">
        <v>69723141434</v>
      </c>
      <c r="F2635" s="24">
        <v>5</v>
      </c>
    </row>
    <row r="2636" spans="1:6">
      <c r="A2636" s="20" t="s">
        <v>10454</v>
      </c>
      <c r="B2636" s="21">
        <v>25171</v>
      </c>
      <c r="C2636" s="20">
        <v>20604996602</v>
      </c>
      <c r="D2636" s="20" t="s">
        <v>18241</v>
      </c>
      <c r="E2636" s="20">
        <v>70670900400</v>
      </c>
      <c r="F2636" s="24">
        <v>5</v>
      </c>
    </row>
    <row r="2637" spans="1:6">
      <c r="A2637" s="20" t="s">
        <v>19879</v>
      </c>
      <c r="B2637" s="21">
        <v>22561</v>
      </c>
      <c r="C2637" s="20">
        <v>12291080204</v>
      </c>
      <c r="D2637" s="20" t="s">
        <v>17947</v>
      </c>
      <c r="E2637" s="20">
        <v>68793103468</v>
      </c>
      <c r="F2637" s="24">
        <v>5</v>
      </c>
    </row>
    <row r="2638" spans="1:6">
      <c r="A2638" s="20" t="s">
        <v>19878</v>
      </c>
      <c r="B2638" s="21">
        <v>23962</v>
      </c>
      <c r="C2638" s="20">
        <v>20604997072</v>
      </c>
      <c r="D2638" s="20" t="s">
        <v>17370</v>
      </c>
      <c r="E2638" s="20">
        <v>6775056478</v>
      </c>
      <c r="F2638" s="24">
        <v>5</v>
      </c>
    </row>
    <row r="2639" spans="1:6">
      <c r="A2639" s="1" t="s">
        <v>17928</v>
      </c>
      <c r="B2639" s="2">
        <v>34875</v>
      </c>
      <c r="C2639" s="3">
        <v>20604216089</v>
      </c>
      <c r="D2639" s="1" t="s">
        <v>17910</v>
      </c>
      <c r="E2639" s="4">
        <v>10779100450</v>
      </c>
      <c r="F2639" s="24">
        <v>5</v>
      </c>
    </row>
    <row r="2640" spans="1:6">
      <c r="A2640" s="20" t="s">
        <v>19877</v>
      </c>
      <c r="B2640" s="21">
        <v>23996</v>
      </c>
      <c r="C2640" s="20">
        <v>12861035457</v>
      </c>
      <c r="D2640" s="20" t="s">
        <v>17947</v>
      </c>
      <c r="E2640" s="20">
        <v>55691242415</v>
      </c>
      <c r="F2640" s="24">
        <v>5</v>
      </c>
    </row>
    <row r="2641" spans="1:6">
      <c r="A2641" s="20" t="s">
        <v>19876</v>
      </c>
      <c r="B2641" s="21">
        <v>27244</v>
      </c>
      <c r="C2641" s="20">
        <v>12488985653</v>
      </c>
      <c r="D2641" s="20" t="s">
        <v>18173</v>
      </c>
      <c r="E2641" s="20">
        <v>92018858491</v>
      </c>
      <c r="F2641" s="24">
        <v>5</v>
      </c>
    </row>
    <row r="2642" spans="1:6">
      <c r="A2642" s="1" t="s">
        <v>17386</v>
      </c>
      <c r="B2642" s="2">
        <v>27673</v>
      </c>
      <c r="C2642" s="3">
        <v>20604999261</v>
      </c>
      <c r="D2642" s="1" t="s">
        <v>17370</v>
      </c>
      <c r="E2642" s="4">
        <v>83516000406</v>
      </c>
      <c r="F2642" s="24">
        <v>5</v>
      </c>
    </row>
    <row r="2643" spans="1:6">
      <c r="A2643" s="20" t="s">
        <v>19875</v>
      </c>
      <c r="B2643" s="21">
        <v>19678</v>
      </c>
      <c r="C2643" s="20">
        <v>20605003984</v>
      </c>
      <c r="D2643" s="20" t="s">
        <v>17367</v>
      </c>
      <c r="E2643" s="20">
        <v>40814122434</v>
      </c>
      <c r="F2643" s="24">
        <v>5</v>
      </c>
    </row>
    <row r="2644" spans="1:6">
      <c r="A2644" s="1" t="s">
        <v>18381</v>
      </c>
      <c r="B2644" s="2">
        <v>34187</v>
      </c>
      <c r="C2644" s="3">
        <v>14040408450</v>
      </c>
      <c r="D2644" s="1" t="s">
        <v>18347</v>
      </c>
      <c r="E2644" s="4">
        <v>5024001451</v>
      </c>
      <c r="F2644" s="24">
        <v>5</v>
      </c>
    </row>
    <row r="2645" spans="1:6">
      <c r="A2645" s="1" t="s">
        <v>17782</v>
      </c>
      <c r="B2645" s="2">
        <v>35640</v>
      </c>
      <c r="C2645" s="3">
        <v>13732265888</v>
      </c>
      <c r="D2645" s="1" t="s">
        <v>17367</v>
      </c>
      <c r="E2645" s="4">
        <v>14672085406</v>
      </c>
      <c r="F2645" s="24">
        <v>5</v>
      </c>
    </row>
    <row r="2646" spans="1:6">
      <c r="A2646" s="1" t="s">
        <v>18441</v>
      </c>
      <c r="B2646" s="2">
        <v>36418</v>
      </c>
      <c r="C2646" s="3">
        <v>16468969728</v>
      </c>
      <c r="D2646" s="1" t="s">
        <v>18347</v>
      </c>
      <c r="E2646" s="4">
        <v>71421306441</v>
      </c>
      <c r="F2646" s="24">
        <v>5</v>
      </c>
    </row>
    <row r="2647" spans="1:6">
      <c r="A2647" s="1" t="s">
        <v>18147</v>
      </c>
      <c r="B2647" s="2">
        <v>32862</v>
      </c>
      <c r="C2647" s="3">
        <v>13351683234</v>
      </c>
      <c r="D2647" s="1" t="s">
        <v>18029</v>
      </c>
      <c r="E2647" s="4">
        <v>1803531444</v>
      </c>
      <c r="F2647" s="24">
        <v>5</v>
      </c>
    </row>
    <row r="2648" spans="1:6">
      <c r="A2648" s="1" t="s">
        <v>17106</v>
      </c>
      <c r="B2648" s="2">
        <v>29383</v>
      </c>
      <c r="C2648" s="3">
        <v>16516390690</v>
      </c>
      <c r="D2648" s="1" t="s">
        <v>17081</v>
      </c>
      <c r="E2648" s="4">
        <v>4795917418</v>
      </c>
      <c r="F2648" s="24">
        <v>5</v>
      </c>
    </row>
    <row r="2649" spans="1:6">
      <c r="A2649" s="20" t="s">
        <v>19874</v>
      </c>
      <c r="B2649" s="21">
        <v>25156</v>
      </c>
      <c r="C2649" s="20">
        <v>12128032735</v>
      </c>
      <c r="D2649" s="20" t="s">
        <v>17375</v>
      </c>
      <c r="E2649" s="20">
        <v>51784378453</v>
      </c>
      <c r="F2649" s="24">
        <v>5</v>
      </c>
    </row>
    <row r="2650" spans="1:6">
      <c r="A2650" s="1" t="s">
        <v>17688</v>
      </c>
      <c r="B2650" s="2">
        <v>35679</v>
      </c>
      <c r="C2650" s="3">
        <v>16472630527</v>
      </c>
      <c r="D2650" s="1" t="s">
        <v>17375</v>
      </c>
      <c r="E2650" s="4">
        <v>13305137460</v>
      </c>
      <c r="F2650" s="24">
        <v>5</v>
      </c>
    </row>
    <row r="2651" spans="1:6">
      <c r="A2651" s="1" t="s">
        <v>17780</v>
      </c>
      <c r="B2651" s="2">
        <v>35242</v>
      </c>
      <c r="C2651" s="3">
        <v>23860753726</v>
      </c>
      <c r="D2651" s="1" t="s">
        <v>17370</v>
      </c>
      <c r="E2651" s="4">
        <v>13067757440</v>
      </c>
      <c r="F2651" s="24">
        <v>5</v>
      </c>
    </row>
    <row r="2652" spans="1:6">
      <c r="A2652" s="1" t="s">
        <v>17857</v>
      </c>
      <c r="B2652" s="2">
        <v>33512</v>
      </c>
      <c r="C2652" s="3">
        <v>20605005790</v>
      </c>
      <c r="D2652" s="1" t="s">
        <v>17367</v>
      </c>
      <c r="E2652" s="4">
        <v>9984515419</v>
      </c>
      <c r="F2652" s="24">
        <v>5</v>
      </c>
    </row>
    <row r="2653" spans="1:6">
      <c r="A2653" s="20" t="s">
        <v>19873</v>
      </c>
      <c r="B2653" s="21">
        <v>25328</v>
      </c>
      <c r="C2653" s="20">
        <v>12358881351</v>
      </c>
      <c r="D2653" s="20" t="s">
        <v>17370</v>
      </c>
      <c r="E2653" s="20">
        <v>70545146453</v>
      </c>
      <c r="F2653" s="24">
        <v>5</v>
      </c>
    </row>
    <row r="2654" spans="1:6">
      <c r="A2654" s="20" t="s">
        <v>19872</v>
      </c>
      <c r="B2654" s="21">
        <v>25926</v>
      </c>
      <c r="C2654" s="20">
        <v>20605006770</v>
      </c>
      <c r="D2654" s="20" t="s">
        <v>16667</v>
      </c>
      <c r="E2654" s="20">
        <v>3864398428</v>
      </c>
      <c r="F2654" s="24">
        <v>5</v>
      </c>
    </row>
    <row r="2655" spans="1:6">
      <c r="A2655" s="1" t="s">
        <v>12581</v>
      </c>
      <c r="B2655" s="2">
        <v>34358</v>
      </c>
      <c r="C2655" s="3">
        <v>20604229660</v>
      </c>
      <c r="D2655" s="1" t="s">
        <v>17173</v>
      </c>
      <c r="E2655" s="4">
        <v>10717936406</v>
      </c>
      <c r="F2655" s="24">
        <v>5</v>
      </c>
    </row>
    <row r="2656" spans="1:6">
      <c r="A2656" s="20" t="s">
        <v>19871</v>
      </c>
      <c r="B2656" s="21">
        <v>35656</v>
      </c>
      <c r="C2656" s="20">
        <v>20605013890</v>
      </c>
      <c r="D2656" s="20" t="s">
        <v>17081</v>
      </c>
      <c r="E2656" s="20">
        <v>70804255490</v>
      </c>
      <c r="F2656" s="24">
        <v>5</v>
      </c>
    </row>
    <row r="2657" spans="1:6">
      <c r="A2657" s="20" t="s">
        <v>19870</v>
      </c>
      <c r="B2657" s="21">
        <v>36041</v>
      </c>
      <c r="C2657" s="20">
        <v>20606602172</v>
      </c>
      <c r="D2657" s="20" t="s">
        <v>17367</v>
      </c>
      <c r="E2657" s="20">
        <v>12154856462</v>
      </c>
      <c r="F2657" s="24">
        <v>5</v>
      </c>
    </row>
    <row r="2658" spans="1:6">
      <c r="A2658" s="20" t="s">
        <v>19869</v>
      </c>
      <c r="B2658" s="21">
        <v>20110</v>
      </c>
      <c r="C2658" s="20">
        <v>12290972500</v>
      </c>
      <c r="D2658" s="20" t="s">
        <v>18029</v>
      </c>
      <c r="E2658" s="20">
        <v>28405358404</v>
      </c>
      <c r="F2658" s="24">
        <v>5</v>
      </c>
    </row>
    <row r="2659" spans="1:6">
      <c r="A2659" s="1" t="s">
        <v>17696</v>
      </c>
      <c r="B2659" s="2">
        <v>35773</v>
      </c>
      <c r="C2659" s="3">
        <v>20605012878</v>
      </c>
      <c r="D2659" s="1" t="s">
        <v>17370</v>
      </c>
      <c r="E2659" s="4">
        <v>70793236495</v>
      </c>
      <c r="F2659" s="24">
        <v>5</v>
      </c>
    </row>
    <row r="2660" spans="1:6">
      <c r="A2660" s="1" t="s">
        <v>18272</v>
      </c>
      <c r="B2660" s="2">
        <v>34311</v>
      </c>
      <c r="C2660" s="3">
        <v>16377078286</v>
      </c>
      <c r="D2660" s="1" t="s">
        <v>18241</v>
      </c>
      <c r="E2660" s="4">
        <v>11024363481</v>
      </c>
      <c r="F2660" s="24">
        <v>5</v>
      </c>
    </row>
    <row r="2661" spans="1:6">
      <c r="A2661" s="1" t="s">
        <v>18387</v>
      </c>
      <c r="B2661" s="2">
        <v>35683</v>
      </c>
      <c r="C2661" s="3">
        <v>23722526058</v>
      </c>
      <c r="D2661" s="1" t="s">
        <v>18347</v>
      </c>
      <c r="E2661" s="4">
        <v>71051409411</v>
      </c>
      <c r="F2661" s="24">
        <v>5</v>
      </c>
    </row>
    <row r="2662" spans="1:6">
      <c r="A2662" s="1" t="s">
        <v>16870</v>
      </c>
      <c r="B2662" s="2">
        <v>35295</v>
      </c>
      <c r="C2662" s="3">
        <v>16459833649</v>
      </c>
      <c r="D2662" s="1" t="s">
        <v>16667</v>
      </c>
      <c r="E2662" s="4">
        <v>70447081454</v>
      </c>
      <c r="F2662" s="24">
        <v>5</v>
      </c>
    </row>
    <row r="2663" spans="1:6">
      <c r="A2663" s="1" t="s">
        <v>18129</v>
      </c>
      <c r="B2663" s="2">
        <v>37227</v>
      </c>
      <c r="C2663" s="3">
        <v>16481379254</v>
      </c>
      <c r="D2663" s="1" t="s">
        <v>18026</v>
      </c>
      <c r="E2663" s="4">
        <v>71312800461</v>
      </c>
      <c r="F2663" s="24">
        <v>5</v>
      </c>
    </row>
    <row r="2664" spans="1:6">
      <c r="A2664" s="20" t="s">
        <v>19868</v>
      </c>
      <c r="B2664" s="21">
        <v>34297</v>
      </c>
      <c r="C2664" s="20">
        <v>23670938733</v>
      </c>
      <c r="D2664" s="20" t="s">
        <v>17375</v>
      </c>
      <c r="E2664" s="20">
        <v>10281733422</v>
      </c>
      <c r="F2664" s="24">
        <v>5</v>
      </c>
    </row>
    <row r="2665" spans="1:6">
      <c r="A2665" s="20" t="s">
        <v>19867</v>
      </c>
      <c r="B2665" s="21">
        <v>37100</v>
      </c>
      <c r="C2665" s="20">
        <v>16459834351</v>
      </c>
      <c r="D2665" s="20" t="s">
        <v>17081</v>
      </c>
      <c r="E2665" s="20">
        <v>70947539425</v>
      </c>
      <c r="F2665" s="24">
        <v>5</v>
      </c>
    </row>
    <row r="2666" spans="1:6">
      <c r="A2666" s="1" t="s">
        <v>17026</v>
      </c>
      <c r="B2666" s="2">
        <v>34013</v>
      </c>
      <c r="C2666" s="3">
        <v>20604228516</v>
      </c>
      <c r="D2666" s="1" t="s">
        <v>16970</v>
      </c>
      <c r="E2666" s="4">
        <v>10160316456</v>
      </c>
      <c r="F2666" s="24">
        <v>5</v>
      </c>
    </row>
    <row r="2667" spans="1:6">
      <c r="A2667" s="1" t="s">
        <v>16962</v>
      </c>
      <c r="B2667" s="2">
        <v>36121</v>
      </c>
      <c r="C2667" s="3">
        <v>20605015044</v>
      </c>
      <c r="D2667" s="1" t="s">
        <v>16888</v>
      </c>
      <c r="E2667" s="4">
        <v>70826775454</v>
      </c>
      <c r="F2667" s="24">
        <v>5</v>
      </c>
    </row>
    <row r="2668" spans="1:6">
      <c r="A2668" s="1" t="s">
        <v>18110</v>
      </c>
      <c r="B2668" s="2">
        <v>34473</v>
      </c>
      <c r="C2668" s="3">
        <v>20604230308</v>
      </c>
      <c r="D2668" s="1" t="s">
        <v>18029</v>
      </c>
      <c r="E2668" s="4">
        <v>10235517488</v>
      </c>
      <c r="F2668" s="24">
        <v>5</v>
      </c>
    </row>
    <row r="2669" spans="1:6">
      <c r="A2669" s="1" t="s">
        <v>18218</v>
      </c>
      <c r="B2669" s="2">
        <v>33136</v>
      </c>
      <c r="C2669" s="3">
        <v>23834210168</v>
      </c>
      <c r="D2669" s="1" t="s">
        <v>18173</v>
      </c>
      <c r="E2669" s="4">
        <v>7920985447</v>
      </c>
      <c r="F2669" s="24">
        <v>5</v>
      </c>
    </row>
    <row r="2670" spans="1:6">
      <c r="A2670" s="1" t="s">
        <v>16734</v>
      </c>
      <c r="B2670" s="2">
        <v>33399</v>
      </c>
      <c r="C2670" s="3">
        <v>20604230758</v>
      </c>
      <c r="D2670" s="1" t="s">
        <v>16667</v>
      </c>
      <c r="E2670" s="4" t="e">
        <v>#NULL!</v>
      </c>
      <c r="F2670" s="24">
        <v>5</v>
      </c>
    </row>
    <row r="2671" spans="1:6">
      <c r="A2671" s="1" t="s">
        <v>18214</v>
      </c>
      <c r="B2671" s="2">
        <v>36564</v>
      </c>
      <c r="C2671" s="3">
        <v>15503655455</v>
      </c>
      <c r="D2671" s="1" t="s">
        <v>18173</v>
      </c>
      <c r="E2671" s="4">
        <v>71322916454</v>
      </c>
      <c r="F2671" s="24">
        <v>5</v>
      </c>
    </row>
    <row r="2672" spans="1:6">
      <c r="A2672" s="20" t="s">
        <v>19866</v>
      </c>
      <c r="B2672" s="21">
        <v>33599</v>
      </c>
      <c r="C2672" s="20">
        <v>16463605760</v>
      </c>
      <c r="D2672" s="20" t="s">
        <v>16970</v>
      </c>
      <c r="E2672" s="20">
        <v>9625433490</v>
      </c>
      <c r="F2672" s="24">
        <v>5</v>
      </c>
    </row>
    <row r="2673" spans="1:6">
      <c r="A2673" s="1" t="s">
        <v>17065</v>
      </c>
      <c r="B2673" s="2">
        <v>31626</v>
      </c>
      <c r="C2673" s="3">
        <v>20604271020</v>
      </c>
      <c r="D2673" s="1" t="s">
        <v>16970</v>
      </c>
      <c r="E2673" s="4">
        <v>6561813464</v>
      </c>
      <c r="F2673" s="24">
        <v>5</v>
      </c>
    </row>
    <row r="2674" spans="1:6">
      <c r="A2674" s="1" t="s">
        <v>17249</v>
      </c>
      <c r="B2674" s="2">
        <v>34104</v>
      </c>
      <c r="C2674" s="3">
        <v>20604271381</v>
      </c>
      <c r="D2674" s="1" t="s">
        <v>17250</v>
      </c>
      <c r="E2674" s="4">
        <v>9076214492</v>
      </c>
      <c r="F2674" s="24">
        <v>5</v>
      </c>
    </row>
    <row r="2675" spans="1:6">
      <c r="A2675" s="20" t="s">
        <v>19865</v>
      </c>
      <c r="B2675" s="21">
        <v>23128</v>
      </c>
      <c r="C2675" s="20">
        <v>20604271500</v>
      </c>
      <c r="D2675" s="20" t="s">
        <v>17367</v>
      </c>
      <c r="E2675" s="20">
        <v>40166759449</v>
      </c>
      <c r="F2675" s="24">
        <v>5</v>
      </c>
    </row>
    <row r="2676" spans="1:6">
      <c r="A2676" s="20" t="s">
        <v>19864</v>
      </c>
      <c r="B2676" s="21">
        <v>27991</v>
      </c>
      <c r="C2676" s="20">
        <v>12746396450</v>
      </c>
      <c r="D2676" s="20" t="s">
        <v>18029</v>
      </c>
      <c r="E2676" s="20">
        <v>2992820407</v>
      </c>
      <c r="F2676" s="24">
        <v>5</v>
      </c>
    </row>
    <row r="2677" spans="1:6">
      <c r="A2677" s="20" t="s">
        <v>19863</v>
      </c>
      <c r="B2677" s="21">
        <v>21371</v>
      </c>
      <c r="C2677" s="20">
        <v>20605071238</v>
      </c>
      <c r="D2677" s="20" t="s">
        <v>17947</v>
      </c>
      <c r="E2677" s="20">
        <v>24624489420</v>
      </c>
      <c r="F2677" s="24">
        <v>5</v>
      </c>
    </row>
    <row r="2678" spans="1:6">
      <c r="A2678" s="20" t="s">
        <v>19862</v>
      </c>
      <c r="B2678" s="21">
        <v>20113</v>
      </c>
      <c r="C2678" s="20">
        <v>12008254293</v>
      </c>
      <c r="D2678" s="20" t="s">
        <v>17370</v>
      </c>
      <c r="E2678" s="20">
        <v>28380282434</v>
      </c>
      <c r="F2678" s="24">
        <v>5</v>
      </c>
    </row>
    <row r="2679" spans="1:6">
      <c r="A2679" s="1" t="s">
        <v>16709</v>
      </c>
      <c r="B2679" s="2">
        <v>28773</v>
      </c>
      <c r="C2679" s="3">
        <v>16053365166</v>
      </c>
      <c r="D2679" s="1" t="s">
        <v>16667</v>
      </c>
      <c r="E2679" s="4">
        <v>3539048480</v>
      </c>
      <c r="F2679" s="24">
        <v>5</v>
      </c>
    </row>
    <row r="2680" spans="1:6">
      <c r="A2680" s="20" t="s">
        <v>19861</v>
      </c>
      <c r="B2680" s="21">
        <v>29182</v>
      </c>
      <c r="C2680" s="20">
        <v>20605074105</v>
      </c>
      <c r="D2680" s="20" t="s">
        <v>17370</v>
      </c>
      <c r="E2680" s="20">
        <v>3745713419</v>
      </c>
      <c r="F2680" s="24">
        <v>5</v>
      </c>
    </row>
    <row r="2681" spans="1:6">
      <c r="A2681" s="20" t="s">
        <v>19860</v>
      </c>
      <c r="B2681" s="21">
        <v>30262</v>
      </c>
      <c r="C2681" s="20">
        <v>20606607123</v>
      </c>
      <c r="D2681" s="20" t="s">
        <v>17173</v>
      </c>
      <c r="E2681" s="20">
        <v>7190750410</v>
      </c>
      <c r="F2681" s="24">
        <v>5</v>
      </c>
    </row>
    <row r="2682" spans="1:6">
      <c r="A2682" s="20" t="s">
        <v>10474</v>
      </c>
      <c r="B2682" s="21">
        <v>20861</v>
      </c>
      <c r="C2682" s="20">
        <v>12040586964</v>
      </c>
      <c r="D2682" s="20" t="s">
        <v>17375</v>
      </c>
      <c r="E2682" s="20">
        <v>25516990459</v>
      </c>
      <c r="F2682" s="24">
        <v>5</v>
      </c>
    </row>
    <row r="2683" spans="1:6">
      <c r="A2683" s="20" t="s">
        <v>10474</v>
      </c>
      <c r="B2683" s="21">
        <v>19960</v>
      </c>
      <c r="C2683" s="20">
        <v>12040514270</v>
      </c>
      <c r="D2683" s="20" t="s">
        <v>17367</v>
      </c>
      <c r="E2683" s="20">
        <v>13586319487</v>
      </c>
      <c r="F2683" s="24">
        <v>5</v>
      </c>
    </row>
    <row r="2684" spans="1:6">
      <c r="A2684" s="20" t="s">
        <v>18519</v>
      </c>
      <c r="B2684" s="21">
        <v>23633</v>
      </c>
      <c r="C2684" s="20">
        <v>16463434761</v>
      </c>
      <c r="D2684" s="20" t="s">
        <v>18241</v>
      </c>
      <c r="E2684" s="20">
        <v>62065033487</v>
      </c>
      <c r="F2684" s="24">
        <v>5</v>
      </c>
    </row>
    <row r="2685" spans="1:6">
      <c r="A2685" s="20" t="s">
        <v>19859</v>
      </c>
      <c r="B2685" s="21">
        <v>25543</v>
      </c>
      <c r="C2685" s="20">
        <v>16435023620</v>
      </c>
      <c r="D2685" s="20" t="s">
        <v>16888</v>
      </c>
      <c r="E2685" s="20">
        <v>4715923408</v>
      </c>
      <c r="F2685" s="24">
        <v>5</v>
      </c>
    </row>
    <row r="2686" spans="1:6">
      <c r="A2686" s="20" t="s">
        <v>18518</v>
      </c>
      <c r="B2686" s="21">
        <v>19569</v>
      </c>
      <c r="C2686" s="20">
        <v>23850767902</v>
      </c>
      <c r="D2686" s="20" t="s">
        <v>18241</v>
      </c>
      <c r="E2686" s="20">
        <v>47255188400</v>
      </c>
      <c r="F2686" s="24">
        <v>5</v>
      </c>
    </row>
    <row r="2687" spans="1:6">
      <c r="A2687" s="20" t="s">
        <v>19858</v>
      </c>
      <c r="B2687" s="21">
        <v>25477</v>
      </c>
      <c r="C2687" s="20">
        <v>16375206244</v>
      </c>
      <c r="D2687" s="20" t="s">
        <v>16667</v>
      </c>
      <c r="E2687" s="20">
        <v>4995506411</v>
      </c>
      <c r="F2687" s="24">
        <v>5</v>
      </c>
    </row>
    <row r="2688" spans="1:6">
      <c r="A2688" s="20" t="s">
        <v>19857</v>
      </c>
      <c r="B2688" s="21">
        <v>24309</v>
      </c>
      <c r="C2688" s="20">
        <v>20604275999</v>
      </c>
      <c r="D2688" s="20" t="s">
        <v>16667</v>
      </c>
      <c r="E2688" s="20">
        <v>78438390463</v>
      </c>
      <c r="F2688" s="24">
        <v>5</v>
      </c>
    </row>
    <row r="2689" spans="1:6">
      <c r="A2689" s="20" t="s">
        <v>19856</v>
      </c>
      <c r="B2689" s="21">
        <v>27749</v>
      </c>
      <c r="C2689" s="20">
        <v>20606608405</v>
      </c>
      <c r="D2689" s="20" t="s">
        <v>17081</v>
      </c>
      <c r="E2689" s="20">
        <v>8341571447</v>
      </c>
      <c r="F2689" s="24">
        <v>5</v>
      </c>
    </row>
    <row r="2690" spans="1:6">
      <c r="A2690" s="20" t="s">
        <v>4061</v>
      </c>
      <c r="B2690" s="21">
        <v>36833</v>
      </c>
      <c r="C2690" s="20">
        <v>16441810035</v>
      </c>
      <c r="D2690" s="20" t="s">
        <v>17375</v>
      </c>
      <c r="E2690" s="20">
        <v>70483324418</v>
      </c>
      <c r="F2690" s="24">
        <v>5</v>
      </c>
    </row>
    <row r="2691" spans="1:6">
      <c r="A2691" s="20" t="s">
        <v>19855</v>
      </c>
      <c r="B2691" s="21">
        <v>28194</v>
      </c>
      <c r="C2691" s="20">
        <v>16518191679</v>
      </c>
      <c r="D2691" s="20" t="s">
        <v>18347</v>
      </c>
      <c r="E2691" s="20">
        <v>2977512470</v>
      </c>
      <c r="F2691" s="24">
        <v>5</v>
      </c>
    </row>
    <row r="2692" spans="1:6">
      <c r="A2692" s="1" t="s">
        <v>17164</v>
      </c>
      <c r="B2692" s="2">
        <v>33016</v>
      </c>
      <c r="C2692" s="3">
        <v>20605084097</v>
      </c>
      <c r="D2692" s="1" t="s">
        <v>17081</v>
      </c>
      <c r="E2692" s="4">
        <v>9391998402</v>
      </c>
      <c r="F2692" s="24">
        <v>5</v>
      </c>
    </row>
    <row r="2693" spans="1:6">
      <c r="A2693" s="1" t="s">
        <v>17669</v>
      </c>
      <c r="B2693" s="2">
        <v>28858</v>
      </c>
      <c r="C2693" s="3">
        <v>23635228741</v>
      </c>
      <c r="D2693" s="1" t="s">
        <v>17375</v>
      </c>
      <c r="E2693" s="4">
        <v>5951319480</v>
      </c>
      <c r="F2693" s="24">
        <v>5</v>
      </c>
    </row>
    <row r="2694" spans="1:6">
      <c r="A2694" s="1" t="s">
        <v>10480</v>
      </c>
      <c r="B2694" s="2">
        <v>31178</v>
      </c>
      <c r="C2694" s="3">
        <v>20605087894</v>
      </c>
      <c r="D2694" s="1" t="s">
        <v>17947</v>
      </c>
      <c r="E2694" s="4">
        <v>6981643421</v>
      </c>
      <c r="F2694" s="24">
        <v>5</v>
      </c>
    </row>
    <row r="2695" spans="1:6">
      <c r="A2695" s="1" t="s">
        <v>18400</v>
      </c>
      <c r="B2695" s="2">
        <v>30775</v>
      </c>
      <c r="C2695" s="3">
        <v>20605080741</v>
      </c>
      <c r="D2695" s="1" t="s">
        <v>18347</v>
      </c>
      <c r="E2695" s="4" t="e">
        <v>#NULL!</v>
      </c>
      <c r="F2695" s="24">
        <v>5</v>
      </c>
    </row>
    <row r="2696" spans="1:6">
      <c r="A2696" s="20" t="s">
        <v>19854</v>
      </c>
      <c r="B2696" s="21">
        <v>28877</v>
      </c>
      <c r="C2696" s="20">
        <v>20605087975</v>
      </c>
      <c r="D2696" s="20" t="s">
        <v>18173</v>
      </c>
      <c r="E2696" s="20">
        <v>3477598407</v>
      </c>
      <c r="F2696" s="24">
        <v>5</v>
      </c>
    </row>
    <row r="2697" spans="1:6">
      <c r="A2697" s="20" t="s">
        <v>19853</v>
      </c>
      <c r="B2697" s="21">
        <v>27198</v>
      </c>
      <c r="C2697" s="20">
        <v>22818011441</v>
      </c>
      <c r="D2697" s="20" t="s">
        <v>16667</v>
      </c>
      <c r="E2697" s="20">
        <v>7333430405</v>
      </c>
      <c r="F2697" s="24">
        <v>5</v>
      </c>
    </row>
    <row r="2698" spans="1:6">
      <c r="A2698" s="1" t="s">
        <v>17980</v>
      </c>
      <c r="B2698" s="2">
        <v>33668</v>
      </c>
      <c r="C2698" s="3">
        <v>20604280828</v>
      </c>
      <c r="D2698" s="1" t="s">
        <v>17947</v>
      </c>
      <c r="E2698" s="4">
        <v>10601940407</v>
      </c>
      <c r="F2698" s="24">
        <v>5</v>
      </c>
    </row>
    <row r="2699" spans="1:6">
      <c r="A2699" s="20" t="s">
        <v>19852</v>
      </c>
      <c r="B2699" s="21">
        <v>31226</v>
      </c>
      <c r="C2699" s="20">
        <v>20604279048</v>
      </c>
      <c r="D2699" s="20" t="s">
        <v>16667</v>
      </c>
      <c r="E2699" s="20">
        <v>5455075454</v>
      </c>
      <c r="F2699" s="24">
        <v>5</v>
      </c>
    </row>
    <row r="2700" spans="1:6">
      <c r="A2700" s="20" t="s">
        <v>19851</v>
      </c>
      <c r="B2700" s="21">
        <v>26778</v>
      </c>
      <c r="C2700" s="20">
        <v>16441656672</v>
      </c>
      <c r="D2700" s="20" t="s">
        <v>17947</v>
      </c>
      <c r="E2700" s="20">
        <v>87921170404</v>
      </c>
      <c r="F2700" s="24">
        <v>5</v>
      </c>
    </row>
    <row r="2701" spans="1:6">
      <c r="A2701" s="1" t="s">
        <v>18248</v>
      </c>
      <c r="B2701" s="2">
        <v>30453</v>
      </c>
      <c r="C2701" s="3">
        <v>20605083929</v>
      </c>
      <c r="D2701" s="1" t="s">
        <v>18241</v>
      </c>
      <c r="E2701" s="4">
        <v>7840060404</v>
      </c>
      <c r="F2701" s="24">
        <v>5</v>
      </c>
    </row>
    <row r="2702" spans="1:6">
      <c r="A2702" s="1" t="s">
        <v>17506</v>
      </c>
      <c r="B2702" s="2">
        <v>32753</v>
      </c>
      <c r="C2702" s="3">
        <v>20605081861</v>
      </c>
      <c r="D2702" s="1" t="s">
        <v>17367</v>
      </c>
      <c r="E2702" s="4">
        <v>11665291427</v>
      </c>
      <c r="F2702" s="24">
        <v>5</v>
      </c>
    </row>
    <row r="2703" spans="1:6">
      <c r="A2703" s="20" t="s">
        <v>19850</v>
      </c>
      <c r="B2703" s="21">
        <v>28370</v>
      </c>
      <c r="C2703" s="20">
        <v>13267156776</v>
      </c>
      <c r="D2703" s="20" t="s">
        <v>18173</v>
      </c>
      <c r="E2703" s="20">
        <v>3477603419</v>
      </c>
      <c r="F2703" s="24">
        <v>5</v>
      </c>
    </row>
    <row r="2704" spans="1:6">
      <c r="A2704" s="20" t="s">
        <v>19849</v>
      </c>
      <c r="B2704" s="21">
        <v>27455</v>
      </c>
      <c r="C2704" s="20">
        <v>20605091204</v>
      </c>
      <c r="D2704" s="20" t="s">
        <v>17367</v>
      </c>
      <c r="E2704" s="20">
        <v>83685723472</v>
      </c>
      <c r="F2704" s="24">
        <v>5</v>
      </c>
    </row>
    <row r="2705" spans="1:6">
      <c r="A2705" s="20" t="s">
        <v>19848</v>
      </c>
      <c r="B2705" s="21">
        <v>33608</v>
      </c>
      <c r="C2705" s="20">
        <v>20605083546</v>
      </c>
      <c r="D2705" s="20" t="s">
        <v>17375</v>
      </c>
      <c r="E2705" s="20">
        <v>8354117456</v>
      </c>
      <c r="F2705" s="24">
        <v>5</v>
      </c>
    </row>
    <row r="2706" spans="1:6">
      <c r="A2706" s="1" t="s">
        <v>17224</v>
      </c>
      <c r="B2706" s="2">
        <v>33343</v>
      </c>
      <c r="C2706" s="3">
        <v>20199958313</v>
      </c>
      <c r="D2706" s="1" t="s">
        <v>17173</v>
      </c>
      <c r="E2706" s="4">
        <v>6501170427</v>
      </c>
      <c r="F2706" s="24">
        <v>5</v>
      </c>
    </row>
    <row r="2707" spans="1:6">
      <c r="A2707" s="1" t="s">
        <v>17224</v>
      </c>
      <c r="B2707" s="2">
        <v>26613</v>
      </c>
      <c r="C2707" s="3">
        <v>20605087460</v>
      </c>
      <c r="D2707" s="1" t="s">
        <v>17370</v>
      </c>
      <c r="E2707" s="4">
        <v>83579257404</v>
      </c>
      <c r="F2707" s="24">
        <v>5</v>
      </c>
    </row>
    <row r="2708" spans="1:6">
      <c r="A2708" s="20" t="s">
        <v>19847</v>
      </c>
      <c r="B2708" s="21">
        <v>23821</v>
      </c>
      <c r="C2708" s="20">
        <v>16421417524</v>
      </c>
      <c r="D2708" s="20" t="s">
        <v>16888</v>
      </c>
      <c r="E2708" s="20">
        <v>50192892487</v>
      </c>
      <c r="F2708" s="24">
        <v>5</v>
      </c>
    </row>
    <row r="2709" spans="1:6">
      <c r="A2709" s="1" t="s">
        <v>18117</v>
      </c>
      <c r="B2709" s="2">
        <v>35509</v>
      </c>
      <c r="C2709" s="3">
        <v>20605081438</v>
      </c>
      <c r="D2709" s="1" t="s">
        <v>18026</v>
      </c>
      <c r="E2709" s="4">
        <v>70925621471</v>
      </c>
      <c r="F2709" s="24">
        <v>5</v>
      </c>
    </row>
    <row r="2710" spans="1:6">
      <c r="A2710" s="20" t="s">
        <v>8294</v>
      </c>
      <c r="B2710" s="21">
        <v>27179</v>
      </c>
      <c r="C2710" s="20">
        <v>12513333847</v>
      </c>
      <c r="D2710" s="20" t="s">
        <v>18029</v>
      </c>
      <c r="E2710" s="20">
        <v>96289660497</v>
      </c>
      <c r="F2710" s="24">
        <v>5</v>
      </c>
    </row>
    <row r="2711" spans="1:6">
      <c r="A2711" s="20" t="s">
        <v>19846</v>
      </c>
      <c r="B2711" s="21">
        <v>24952</v>
      </c>
      <c r="C2711" s="20">
        <v>20605081977</v>
      </c>
      <c r="D2711" s="20" t="s">
        <v>17173</v>
      </c>
      <c r="E2711" s="20">
        <v>62019937468</v>
      </c>
      <c r="F2711" s="24">
        <v>5</v>
      </c>
    </row>
    <row r="2712" spans="1:6">
      <c r="A2712" s="1" t="s">
        <v>17672</v>
      </c>
      <c r="B2712" s="2">
        <v>33905</v>
      </c>
      <c r="C2712" s="3">
        <v>16440815874</v>
      </c>
      <c r="D2712" s="1" t="s">
        <v>17370</v>
      </c>
      <c r="E2712" s="4">
        <v>70171341414</v>
      </c>
      <c r="F2712" s="24">
        <v>5</v>
      </c>
    </row>
    <row r="2713" spans="1:6">
      <c r="A2713" s="20" t="s">
        <v>19845</v>
      </c>
      <c r="B2713" s="21">
        <v>22452</v>
      </c>
      <c r="C2713" s="20">
        <v>12157100336</v>
      </c>
      <c r="D2713" s="20" t="s">
        <v>16970</v>
      </c>
      <c r="E2713" s="20">
        <v>29096553420</v>
      </c>
      <c r="F2713" s="24">
        <v>5</v>
      </c>
    </row>
    <row r="2714" spans="1:6">
      <c r="A2714" s="1" t="s">
        <v>734</v>
      </c>
      <c r="B2714" s="2">
        <v>33240</v>
      </c>
      <c r="C2714" s="3">
        <v>16441036542</v>
      </c>
      <c r="D2714" s="1" t="s">
        <v>16888</v>
      </c>
      <c r="E2714" s="4">
        <v>8353597438</v>
      </c>
      <c r="F2714" s="24">
        <v>5</v>
      </c>
    </row>
    <row r="2715" spans="1:6">
      <c r="A2715" s="1" t="s">
        <v>17513</v>
      </c>
      <c r="B2715" s="2">
        <v>33077</v>
      </c>
      <c r="C2715" s="3">
        <v>20481248891</v>
      </c>
      <c r="D2715" s="1" t="s">
        <v>17367</v>
      </c>
      <c r="E2715" s="4">
        <v>11636654444</v>
      </c>
      <c r="F2715" s="24">
        <v>5</v>
      </c>
    </row>
    <row r="2716" spans="1:6">
      <c r="A2716" s="20" t="s">
        <v>19844</v>
      </c>
      <c r="B2716" s="21">
        <v>30787</v>
      </c>
      <c r="C2716" s="20">
        <v>21030652505</v>
      </c>
      <c r="D2716" s="20" t="s">
        <v>17176</v>
      </c>
      <c r="E2716" s="20">
        <v>7774716475</v>
      </c>
      <c r="F2716" s="24">
        <v>5</v>
      </c>
    </row>
    <row r="2717" spans="1:6">
      <c r="A2717" s="1" t="s">
        <v>16819</v>
      </c>
      <c r="B2717" s="2">
        <v>31073</v>
      </c>
      <c r="C2717" s="3">
        <v>20605082868</v>
      </c>
      <c r="D2717" s="1" t="s">
        <v>16667</v>
      </c>
      <c r="E2717" s="4">
        <v>5626441484</v>
      </c>
      <c r="F2717" s="24">
        <v>5</v>
      </c>
    </row>
    <row r="2718" spans="1:6">
      <c r="A2718" s="20" t="s">
        <v>19843</v>
      </c>
      <c r="B2718" s="21">
        <v>25062</v>
      </c>
      <c r="C2718" s="20">
        <v>20605082000</v>
      </c>
      <c r="D2718" s="20" t="s">
        <v>17947</v>
      </c>
      <c r="E2718" s="20">
        <v>65757602449</v>
      </c>
      <c r="F2718" s="24">
        <v>5</v>
      </c>
    </row>
    <row r="2719" spans="1:6">
      <c r="A2719" s="1" t="s">
        <v>16972</v>
      </c>
      <c r="B2719" s="2">
        <v>32335</v>
      </c>
      <c r="C2719" s="3">
        <v>16459841064</v>
      </c>
      <c r="D2719" s="1" t="s">
        <v>16970</v>
      </c>
      <c r="E2719" s="4">
        <v>7828395418</v>
      </c>
      <c r="F2719" s="24">
        <v>5</v>
      </c>
    </row>
    <row r="2720" spans="1:6">
      <c r="A2720" s="20" t="s">
        <v>19842</v>
      </c>
      <c r="B2720" s="21">
        <v>25355</v>
      </c>
      <c r="C2720" s="20">
        <v>20605085204</v>
      </c>
      <c r="D2720" s="20" t="s">
        <v>17367</v>
      </c>
      <c r="E2720" s="20">
        <v>7370631494</v>
      </c>
      <c r="F2720" s="24">
        <v>5</v>
      </c>
    </row>
    <row r="2721" spans="1:6">
      <c r="A2721" s="20" t="s">
        <v>19841</v>
      </c>
      <c r="B2721" s="21">
        <v>28533</v>
      </c>
      <c r="C2721" s="20">
        <v>16492883706</v>
      </c>
      <c r="D2721" s="20" t="s">
        <v>16667</v>
      </c>
      <c r="E2721" s="20">
        <v>4868885413</v>
      </c>
      <c r="F2721" s="24">
        <v>5</v>
      </c>
    </row>
    <row r="2722" spans="1:6">
      <c r="A2722" s="20" t="s">
        <v>18517</v>
      </c>
      <c r="B2722" s="21">
        <v>27532</v>
      </c>
      <c r="C2722" s="20">
        <v>20604298026</v>
      </c>
      <c r="D2722" s="20" t="s">
        <v>18241</v>
      </c>
      <c r="E2722" s="20">
        <v>92010970420</v>
      </c>
      <c r="F2722" s="24">
        <v>5</v>
      </c>
    </row>
    <row r="2723" spans="1:6">
      <c r="A2723" s="20" t="s">
        <v>19840</v>
      </c>
      <c r="B2723" s="21">
        <v>26429</v>
      </c>
      <c r="C2723" s="20">
        <v>20605109898</v>
      </c>
      <c r="D2723" s="20" t="s">
        <v>17370</v>
      </c>
      <c r="E2723" s="20">
        <v>4193747441</v>
      </c>
      <c r="F2723" s="24">
        <v>5</v>
      </c>
    </row>
    <row r="2724" spans="1:6">
      <c r="A2724" s="20" t="s">
        <v>19839</v>
      </c>
      <c r="B2724" s="21">
        <v>22286</v>
      </c>
      <c r="C2724" s="20">
        <v>20605108700</v>
      </c>
      <c r="D2724" s="20" t="s">
        <v>16667</v>
      </c>
      <c r="E2724" s="20"/>
      <c r="F2724" s="24">
        <v>5</v>
      </c>
    </row>
    <row r="2725" spans="1:6">
      <c r="A2725" s="1" t="s">
        <v>17446</v>
      </c>
      <c r="B2725" s="2">
        <v>30029</v>
      </c>
      <c r="C2725" s="3">
        <v>20605110144</v>
      </c>
      <c r="D2725" s="1" t="s">
        <v>17367</v>
      </c>
      <c r="E2725" s="4" t="e">
        <v>#NULL!</v>
      </c>
      <c r="F2725" s="24">
        <v>5</v>
      </c>
    </row>
    <row r="2726" spans="1:6">
      <c r="A2726" s="20" t="s">
        <v>5881</v>
      </c>
      <c r="B2726" s="21">
        <v>28716</v>
      </c>
      <c r="C2726" s="20">
        <v>16463337790</v>
      </c>
      <c r="D2726" s="20" t="s">
        <v>17375</v>
      </c>
      <c r="E2726" s="20">
        <v>7013278475</v>
      </c>
      <c r="F2726" s="24">
        <v>5</v>
      </c>
    </row>
    <row r="2727" spans="1:6">
      <c r="A2727" s="20" t="s">
        <v>19838</v>
      </c>
      <c r="B2727" s="21">
        <v>27362</v>
      </c>
      <c r="C2727" s="20">
        <v>16385853544</v>
      </c>
      <c r="D2727" s="20" t="s">
        <v>18347</v>
      </c>
      <c r="E2727" s="20">
        <v>86508458434</v>
      </c>
      <c r="F2727" s="24">
        <v>5</v>
      </c>
    </row>
    <row r="2728" spans="1:6">
      <c r="A2728" s="1" t="s">
        <v>17204</v>
      </c>
      <c r="B2728" s="2">
        <v>30003</v>
      </c>
      <c r="C2728" s="3">
        <v>20606610132</v>
      </c>
      <c r="D2728" s="1" t="s">
        <v>17173</v>
      </c>
      <c r="E2728" s="4">
        <v>5292392480</v>
      </c>
      <c r="F2728" s="24">
        <v>5</v>
      </c>
    </row>
    <row r="2729" spans="1:6">
      <c r="A2729" s="20" t="s">
        <v>19837</v>
      </c>
      <c r="B2729" s="21">
        <v>26874</v>
      </c>
      <c r="C2729" s="20">
        <v>12836394457</v>
      </c>
      <c r="D2729" s="20" t="s">
        <v>16888</v>
      </c>
      <c r="E2729" s="20">
        <v>83549153449</v>
      </c>
      <c r="F2729" s="24">
        <v>5</v>
      </c>
    </row>
    <row r="2730" spans="1:6">
      <c r="A2730" s="1" t="s">
        <v>18237</v>
      </c>
      <c r="B2730" s="2">
        <v>30893</v>
      </c>
      <c r="C2730" s="3">
        <v>20604293717</v>
      </c>
      <c r="D2730" s="1" t="s">
        <v>18173</v>
      </c>
      <c r="E2730" s="4">
        <v>5581778400</v>
      </c>
      <c r="F2730" s="24">
        <v>5</v>
      </c>
    </row>
    <row r="2731" spans="1:6">
      <c r="A2731" s="20" t="s">
        <v>19836</v>
      </c>
      <c r="B2731" s="21">
        <v>26146</v>
      </c>
      <c r="C2731" s="20">
        <v>23680622526</v>
      </c>
      <c r="D2731" s="20" t="s">
        <v>18173</v>
      </c>
      <c r="E2731" s="20">
        <v>11969119403</v>
      </c>
      <c r="F2731" s="24">
        <v>5</v>
      </c>
    </row>
    <row r="2732" spans="1:6">
      <c r="A2732" s="20" t="s">
        <v>18516</v>
      </c>
      <c r="B2732" s="21">
        <v>23370</v>
      </c>
      <c r="C2732" s="20">
        <v>22823957943</v>
      </c>
      <c r="D2732" s="20" t="s">
        <v>18241</v>
      </c>
      <c r="E2732" s="20">
        <v>65065735468</v>
      </c>
      <c r="F2732" s="24">
        <v>5</v>
      </c>
    </row>
    <row r="2733" spans="1:6">
      <c r="A2733" s="20" t="s">
        <v>19835</v>
      </c>
      <c r="B2733" s="21">
        <v>26107</v>
      </c>
      <c r="C2733" s="20">
        <v>16474693402</v>
      </c>
      <c r="D2733" s="20" t="s">
        <v>17375</v>
      </c>
      <c r="E2733" s="20">
        <v>83248439491</v>
      </c>
      <c r="F2733" s="24">
        <v>5</v>
      </c>
    </row>
    <row r="2734" spans="1:6">
      <c r="A2734" s="20" t="s">
        <v>19834</v>
      </c>
      <c r="B2734" s="21">
        <v>26834</v>
      </c>
      <c r="C2734" s="20">
        <v>20606609851</v>
      </c>
      <c r="D2734" s="20" t="s">
        <v>18347</v>
      </c>
      <c r="E2734" s="20">
        <v>6031975408</v>
      </c>
      <c r="F2734" s="24">
        <v>5</v>
      </c>
    </row>
    <row r="2735" spans="1:6">
      <c r="A2735" s="20" t="s">
        <v>19833</v>
      </c>
      <c r="B2735" s="21">
        <v>22827</v>
      </c>
      <c r="C2735" s="20">
        <v>12311398611</v>
      </c>
      <c r="D2735" s="20" t="s">
        <v>18026</v>
      </c>
      <c r="E2735" s="20">
        <v>28604288449</v>
      </c>
      <c r="F2735" s="24">
        <v>5</v>
      </c>
    </row>
    <row r="2736" spans="1:6">
      <c r="A2736" s="20" t="s">
        <v>19832</v>
      </c>
      <c r="B2736" s="21">
        <v>29753</v>
      </c>
      <c r="C2736" s="20">
        <v>16475030245</v>
      </c>
      <c r="D2736" s="20" t="s">
        <v>17947</v>
      </c>
      <c r="E2736" s="20">
        <v>6996863422</v>
      </c>
      <c r="F2736" s="24">
        <v>5</v>
      </c>
    </row>
    <row r="2737" spans="1:6">
      <c r="A2737" s="1" t="s">
        <v>17633</v>
      </c>
      <c r="B2737" s="2">
        <v>30009</v>
      </c>
      <c r="C2737" s="3">
        <v>13310739456</v>
      </c>
      <c r="D2737" s="1" t="s">
        <v>17375</v>
      </c>
      <c r="E2737" s="4">
        <v>6124443414</v>
      </c>
      <c r="F2737" s="24">
        <v>5</v>
      </c>
    </row>
    <row r="2738" spans="1:6">
      <c r="A2738" s="20" t="s">
        <v>19831</v>
      </c>
      <c r="B2738" s="21">
        <v>25232</v>
      </c>
      <c r="C2738" s="20">
        <v>12531919319</v>
      </c>
      <c r="D2738" s="20" t="s">
        <v>17947</v>
      </c>
      <c r="E2738" s="20">
        <v>3280566428</v>
      </c>
      <c r="F2738" s="24">
        <v>5</v>
      </c>
    </row>
    <row r="2739" spans="1:6">
      <c r="A2739" s="20" t="s">
        <v>19830</v>
      </c>
      <c r="B2739" s="21">
        <v>25010</v>
      </c>
      <c r="C2739" s="20">
        <v>12356745612</v>
      </c>
      <c r="D2739" s="20" t="s">
        <v>17081</v>
      </c>
      <c r="E2739" s="20">
        <v>66562309468</v>
      </c>
      <c r="F2739" s="24">
        <v>5</v>
      </c>
    </row>
    <row r="2740" spans="1:6">
      <c r="A2740" s="20" t="s">
        <v>7140</v>
      </c>
      <c r="B2740" s="21">
        <v>25385</v>
      </c>
      <c r="C2740" s="20">
        <v>12393532295</v>
      </c>
      <c r="D2740" s="20" t="s">
        <v>17367</v>
      </c>
      <c r="E2740" s="20">
        <v>70620601434</v>
      </c>
      <c r="F2740" s="24">
        <v>5</v>
      </c>
    </row>
    <row r="2741" spans="1:6">
      <c r="A2741" s="20" t="s">
        <v>19829</v>
      </c>
      <c r="B2741" s="21">
        <v>25188</v>
      </c>
      <c r="C2741" s="20">
        <v>16432250219</v>
      </c>
      <c r="D2741" s="20" t="s">
        <v>17176</v>
      </c>
      <c r="E2741" s="20">
        <v>2841807428</v>
      </c>
      <c r="F2741" s="24">
        <v>5</v>
      </c>
    </row>
    <row r="2742" spans="1:6">
      <c r="A2742" s="1" t="s">
        <v>1902</v>
      </c>
      <c r="B2742" s="2">
        <v>31888</v>
      </c>
      <c r="C2742" s="3">
        <v>20605105051</v>
      </c>
      <c r="D2742" s="1" t="s">
        <v>17370</v>
      </c>
      <c r="E2742" s="4">
        <v>8026900413</v>
      </c>
      <c r="F2742" s="24">
        <v>5</v>
      </c>
    </row>
    <row r="2743" spans="1:6">
      <c r="A2743" s="20" t="s">
        <v>18515</v>
      </c>
      <c r="B2743" s="21">
        <v>25545</v>
      </c>
      <c r="C2743" s="20">
        <v>20605106783</v>
      </c>
      <c r="D2743" s="20" t="s">
        <v>18241</v>
      </c>
      <c r="E2743" s="20">
        <v>94877858415</v>
      </c>
      <c r="F2743" s="24">
        <v>5</v>
      </c>
    </row>
    <row r="2744" spans="1:6">
      <c r="A2744" s="20" t="s">
        <v>19828</v>
      </c>
      <c r="B2744" s="21">
        <v>22560</v>
      </c>
      <c r="C2744" s="20">
        <v>20706199361</v>
      </c>
      <c r="D2744" s="20" t="s">
        <v>17370</v>
      </c>
      <c r="E2744" s="20">
        <v>42842999487</v>
      </c>
      <c r="F2744" s="24">
        <v>5</v>
      </c>
    </row>
    <row r="2745" spans="1:6">
      <c r="A2745" s="20" t="s">
        <v>19827</v>
      </c>
      <c r="B2745" s="21">
        <v>26137</v>
      </c>
      <c r="C2745" s="20">
        <v>20605104748</v>
      </c>
      <c r="D2745" s="20" t="s">
        <v>16667</v>
      </c>
      <c r="E2745" s="20">
        <v>89170091404</v>
      </c>
      <c r="F2745" s="24">
        <v>5</v>
      </c>
    </row>
    <row r="2746" spans="1:6">
      <c r="A2746" s="1" t="s">
        <v>18126</v>
      </c>
      <c r="B2746" s="2">
        <v>33451</v>
      </c>
      <c r="C2746" s="3">
        <v>16385425933</v>
      </c>
      <c r="D2746" s="1" t="s">
        <v>18029</v>
      </c>
      <c r="E2746" s="4">
        <v>11628003480</v>
      </c>
      <c r="F2746" s="24">
        <v>5</v>
      </c>
    </row>
    <row r="2747" spans="1:6">
      <c r="A2747" s="20" t="s">
        <v>19826</v>
      </c>
      <c r="B2747" s="21">
        <v>22895</v>
      </c>
      <c r="C2747" s="20">
        <v>20605106090</v>
      </c>
      <c r="D2747" s="20" t="s">
        <v>17947</v>
      </c>
      <c r="E2747" s="20">
        <v>38986639491</v>
      </c>
      <c r="F2747" s="24">
        <v>5</v>
      </c>
    </row>
    <row r="2748" spans="1:6">
      <c r="A2748" s="20" t="s">
        <v>19825</v>
      </c>
      <c r="B2748" s="21">
        <v>28139</v>
      </c>
      <c r="C2748" s="20">
        <v>16506485443</v>
      </c>
      <c r="D2748" s="20" t="s">
        <v>16667</v>
      </c>
      <c r="E2748" s="20">
        <v>2537875486</v>
      </c>
      <c r="F2748" s="24">
        <v>5</v>
      </c>
    </row>
    <row r="2749" spans="1:6">
      <c r="A2749" s="1" t="s">
        <v>17463</v>
      </c>
      <c r="B2749" s="2">
        <v>31990</v>
      </c>
      <c r="C2749" s="3">
        <v>16510708265</v>
      </c>
      <c r="D2749" s="1" t="s">
        <v>17370</v>
      </c>
      <c r="E2749" s="4">
        <v>9389224403</v>
      </c>
      <c r="F2749" s="24">
        <v>5</v>
      </c>
    </row>
    <row r="2750" spans="1:6">
      <c r="A2750" s="1" t="s">
        <v>17110</v>
      </c>
      <c r="B2750" s="2">
        <v>29826</v>
      </c>
      <c r="C2750" s="3">
        <v>20604301310</v>
      </c>
      <c r="D2750" s="1" t="s">
        <v>17081</v>
      </c>
      <c r="E2750" s="4">
        <v>4815200408</v>
      </c>
      <c r="F2750" s="24">
        <v>5</v>
      </c>
    </row>
    <row r="2751" spans="1:6">
      <c r="A2751" s="1" t="s">
        <v>16937</v>
      </c>
      <c r="B2751" s="2">
        <v>30802</v>
      </c>
      <c r="C2751" s="3">
        <v>21291535731</v>
      </c>
      <c r="D2751" s="1" t="s">
        <v>16888</v>
      </c>
      <c r="E2751" s="4">
        <v>6301248414</v>
      </c>
      <c r="F2751" s="24">
        <v>5</v>
      </c>
    </row>
    <row r="2752" spans="1:6">
      <c r="A2752" s="20" t="s">
        <v>19824</v>
      </c>
      <c r="B2752" s="21">
        <v>21681</v>
      </c>
      <c r="C2752" s="20">
        <v>10603288127</v>
      </c>
      <c r="D2752" s="20" t="s">
        <v>17367</v>
      </c>
      <c r="E2752" s="20">
        <v>21706255420</v>
      </c>
      <c r="F2752" s="24">
        <v>5</v>
      </c>
    </row>
    <row r="2753" spans="1:6">
      <c r="A2753" s="20" t="s">
        <v>19823</v>
      </c>
      <c r="B2753" s="21">
        <v>28856</v>
      </c>
      <c r="C2753" s="20">
        <v>12688816456</v>
      </c>
      <c r="D2753" s="20" t="s">
        <v>17367</v>
      </c>
      <c r="E2753" s="20">
        <v>98935984434</v>
      </c>
      <c r="F2753" s="24">
        <v>5</v>
      </c>
    </row>
    <row r="2754" spans="1:6">
      <c r="A2754" s="20" t="s">
        <v>19822</v>
      </c>
      <c r="B2754" s="21">
        <v>20915</v>
      </c>
      <c r="C2754" s="20">
        <v>16495095474</v>
      </c>
      <c r="D2754" s="20" t="s">
        <v>16888</v>
      </c>
      <c r="E2754" s="20">
        <v>43265987434</v>
      </c>
      <c r="F2754" s="24">
        <v>5</v>
      </c>
    </row>
    <row r="2755" spans="1:6">
      <c r="A2755" s="20" t="s">
        <v>19821</v>
      </c>
      <c r="B2755" s="21">
        <v>23586</v>
      </c>
      <c r="C2755" s="20">
        <v>21310427668</v>
      </c>
      <c r="D2755" s="20" t="s">
        <v>18026</v>
      </c>
      <c r="E2755" s="20">
        <v>73318965472</v>
      </c>
      <c r="F2755" s="24">
        <v>5</v>
      </c>
    </row>
    <row r="2756" spans="1:6">
      <c r="A2756" s="20" t="s">
        <v>19820</v>
      </c>
      <c r="B2756" s="21">
        <v>23395</v>
      </c>
      <c r="C2756" s="20">
        <v>12241744168</v>
      </c>
      <c r="D2756" s="20" t="s">
        <v>18029</v>
      </c>
      <c r="E2756" s="20">
        <v>37113496415</v>
      </c>
      <c r="F2756" s="24">
        <v>5</v>
      </c>
    </row>
    <row r="2757" spans="1:6">
      <c r="A2757" s="1" t="s">
        <v>18350</v>
      </c>
      <c r="B2757" s="2">
        <v>28962</v>
      </c>
      <c r="C2757" s="3">
        <v>16442307493</v>
      </c>
      <c r="D2757" s="1" t="s">
        <v>18347</v>
      </c>
      <c r="E2757" s="4">
        <v>3745832426</v>
      </c>
      <c r="F2757" s="24">
        <v>5</v>
      </c>
    </row>
    <row r="2758" spans="1:6">
      <c r="A2758" s="20" t="s">
        <v>19819</v>
      </c>
      <c r="B2758" s="21">
        <v>24698</v>
      </c>
      <c r="C2758" s="20">
        <v>20633351150</v>
      </c>
      <c r="D2758" s="20" t="s">
        <v>16970</v>
      </c>
      <c r="E2758" s="20">
        <v>77117158468</v>
      </c>
      <c r="F2758" s="24">
        <v>5</v>
      </c>
    </row>
    <row r="2759" spans="1:6">
      <c r="A2759" s="20" t="s">
        <v>19818</v>
      </c>
      <c r="B2759" s="21">
        <v>26412</v>
      </c>
      <c r="C2759" s="20">
        <v>16441660173</v>
      </c>
      <c r="D2759" s="20" t="s">
        <v>18026</v>
      </c>
      <c r="E2759" s="20">
        <v>89862368420</v>
      </c>
      <c r="F2759" s="24">
        <v>5</v>
      </c>
    </row>
    <row r="2760" spans="1:6">
      <c r="A2760" s="20" t="s">
        <v>19817</v>
      </c>
      <c r="B2760" s="21">
        <v>34413</v>
      </c>
      <c r="C2760" s="20">
        <v>16460363006</v>
      </c>
      <c r="D2760" s="20" t="s">
        <v>17081</v>
      </c>
      <c r="E2760" s="20">
        <v>11153703408</v>
      </c>
      <c r="F2760" s="24">
        <v>5</v>
      </c>
    </row>
    <row r="2761" spans="1:6">
      <c r="A2761" s="20" t="s">
        <v>1458</v>
      </c>
      <c r="B2761" s="21">
        <v>25325</v>
      </c>
      <c r="C2761" s="20">
        <v>20605117955</v>
      </c>
      <c r="D2761" s="20" t="s">
        <v>18241</v>
      </c>
      <c r="E2761" s="20">
        <v>81742649491</v>
      </c>
      <c r="F2761" s="24">
        <v>5</v>
      </c>
    </row>
    <row r="2762" spans="1:6">
      <c r="A2762" s="20" t="s">
        <v>19816</v>
      </c>
      <c r="B2762" s="21">
        <v>21998</v>
      </c>
      <c r="C2762" s="20">
        <v>20605117262</v>
      </c>
      <c r="D2762" s="20" t="s">
        <v>17370</v>
      </c>
      <c r="E2762" s="20">
        <v>3130022406</v>
      </c>
      <c r="F2762" s="24">
        <v>5</v>
      </c>
    </row>
    <row r="2763" spans="1:6">
      <c r="A2763" s="20" t="s">
        <v>19816</v>
      </c>
      <c r="B2763" s="21">
        <v>26457</v>
      </c>
      <c r="C2763" s="20">
        <v>12807715453</v>
      </c>
      <c r="D2763" s="20" t="s">
        <v>17370</v>
      </c>
      <c r="E2763" s="20">
        <v>80157378420</v>
      </c>
      <c r="F2763" s="24">
        <v>5</v>
      </c>
    </row>
    <row r="2764" spans="1:6">
      <c r="A2764" s="20" t="s">
        <v>19815</v>
      </c>
      <c r="B2764" s="21">
        <v>26935</v>
      </c>
      <c r="C2764" s="20">
        <v>20604305774</v>
      </c>
      <c r="D2764" s="20" t="s">
        <v>17081</v>
      </c>
      <c r="E2764" s="20">
        <v>5012924460</v>
      </c>
      <c r="F2764" s="24">
        <v>5</v>
      </c>
    </row>
    <row r="2765" spans="1:6">
      <c r="A2765" s="20" t="s">
        <v>19814</v>
      </c>
      <c r="B2765" s="21">
        <v>23030</v>
      </c>
      <c r="C2765" s="20">
        <v>22818737701</v>
      </c>
      <c r="D2765" s="20" t="s">
        <v>16667</v>
      </c>
      <c r="E2765" s="20">
        <v>75626519491</v>
      </c>
      <c r="F2765" s="24">
        <v>5</v>
      </c>
    </row>
    <row r="2766" spans="1:6">
      <c r="A2766" s="20" t="s">
        <v>19813</v>
      </c>
      <c r="B2766" s="21">
        <v>29378</v>
      </c>
      <c r="C2766" s="20">
        <v>20605116908</v>
      </c>
      <c r="D2766" s="20" t="s">
        <v>17947</v>
      </c>
      <c r="E2766" s="20">
        <v>4619301450</v>
      </c>
      <c r="F2766" s="24">
        <v>5</v>
      </c>
    </row>
    <row r="2767" spans="1:6">
      <c r="A2767" s="20" t="s">
        <v>19812</v>
      </c>
      <c r="B2767" s="21">
        <v>29045</v>
      </c>
      <c r="C2767" s="20">
        <v>12974786458</v>
      </c>
      <c r="D2767" s="20" t="s">
        <v>16970</v>
      </c>
      <c r="E2767" s="20">
        <v>3906894401</v>
      </c>
      <c r="F2767" s="24">
        <v>5</v>
      </c>
    </row>
    <row r="2768" spans="1:6">
      <c r="A2768" s="1" t="s">
        <v>16793</v>
      </c>
      <c r="B2768" s="2">
        <v>34404</v>
      </c>
      <c r="C2768" s="3">
        <v>23821220666</v>
      </c>
      <c r="D2768" s="1" t="s">
        <v>16667</v>
      </c>
      <c r="E2768" s="4">
        <v>71663376484</v>
      </c>
      <c r="F2768" s="24">
        <v>5</v>
      </c>
    </row>
    <row r="2769" spans="1:6">
      <c r="A2769" s="20" t="s">
        <v>19811</v>
      </c>
      <c r="B2769" s="21">
        <v>29098</v>
      </c>
      <c r="C2769" s="20">
        <v>16441816254</v>
      </c>
      <c r="D2769" s="20" t="s">
        <v>18173</v>
      </c>
      <c r="E2769" s="20">
        <v>8258183460</v>
      </c>
      <c r="F2769" s="24">
        <v>5</v>
      </c>
    </row>
    <row r="2770" spans="1:6">
      <c r="A2770" s="20" t="s">
        <v>19810</v>
      </c>
      <c r="B2770" s="21">
        <v>22093</v>
      </c>
      <c r="C2770" s="20">
        <v>12469422630</v>
      </c>
      <c r="D2770" s="20" t="s">
        <v>16888</v>
      </c>
      <c r="E2770" s="20">
        <v>54561795553</v>
      </c>
      <c r="F2770" s="24">
        <v>5</v>
      </c>
    </row>
    <row r="2771" spans="1:6">
      <c r="A2771" s="20" t="s">
        <v>19809</v>
      </c>
      <c r="B2771" s="21">
        <v>25626</v>
      </c>
      <c r="C2771" s="20">
        <v>12395404073</v>
      </c>
      <c r="D2771" s="20" t="s">
        <v>17375</v>
      </c>
      <c r="E2771" s="20">
        <v>51260875504</v>
      </c>
      <c r="F2771" s="24">
        <v>5</v>
      </c>
    </row>
    <row r="2772" spans="1:6">
      <c r="A2772" s="20" t="s">
        <v>19808</v>
      </c>
      <c r="B2772" s="21">
        <v>19826</v>
      </c>
      <c r="C2772" s="20">
        <v>20605116126</v>
      </c>
      <c r="D2772" s="20" t="s">
        <v>16667</v>
      </c>
      <c r="E2772" s="20">
        <v>51998173453</v>
      </c>
      <c r="F2772" s="24">
        <v>5</v>
      </c>
    </row>
    <row r="2773" spans="1:6">
      <c r="A2773" s="20" t="s">
        <v>19807</v>
      </c>
      <c r="B2773" s="21">
        <v>25312</v>
      </c>
      <c r="C2773" s="20">
        <v>12489128541</v>
      </c>
      <c r="D2773" s="20" t="s">
        <v>17370</v>
      </c>
      <c r="E2773" s="20">
        <v>46000453434</v>
      </c>
      <c r="F2773" s="24">
        <v>5</v>
      </c>
    </row>
    <row r="2774" spans="1:6">
      <c r="A2774" s="20" t="s">
        <v>19806</v>
      </c>
      <c r="B2774" s="21">
        <v>19431</v>
      </c>
      <c r="C2774" s="20">
        <v>10554940970</v>
      </c>
      <c r="D2774" s="20" t="s">
        <v>18173</v>
      </c>
      <c r="E2774" s="20">
        <v>87241463820</v>
      </c>
      <c r="F2774" s="24">
        <v>5</v>
      </c>
    </row>
    <row r="2775" spans="1:6">
      <c r="A2775" s="20" t="s">
        <v>15455</v>
      </c>
      <c r="B2775" s="21">
        <v>30206</v>
      </c>
      <c r="C2775" s="20">
        <v>20604250937</v>
      </c>
      <c r="D2775" s="20" t="s">
        <v>17370</v>
      </c>
      <c r="E2775" s="20">
        <v>4954838428</v>
      </c>
      <c r="F2775" s="24">
        <v>5</v>
      </c>
    </row>
    <row r="2776" spans="1:6">
      <c r="A2776" s="20" t="s">
        <v>19805</v>
      </c>
      <c r="B2776" s="21">
        <v>26797</v>
      </c>
      <c r="C2776" s="20">
        <v>16455812337</v>
      </c>
      <c r="D2776" s="20" t="s">
        <v>17173</v>
      </c>
      <c r="E2776" s="20">
        <v>1601061412</v>
      </c>
      <c r="F2776" s="24">
        <v>5</v>
      </c>
    </row>
    <row r="2777" spans="1:6">
      <c r="A2777" s="20" t="s">
        <v>19804</v>
      </c>
      <c r="B2777" s="21">
        <v>21777</v>
      </c>
      <c r="C2777" s="20">
        <v>10818723049</v>
      </c>
      <c r="D2777" s="20" t="s">
        <v>17367</v>
      </c>
      <c r="E2777" s="20">
        <v>43327770425</v>
      </c>
      <c r="F2777" s="24">
        <v>5</v>
      </c>
    </row>
    <row r="2778" spans="1:6">
      <c r="A2778" s="20" t="s">
        <v>19803</v>
      </c>
      <c r="B2778" s="21">
        <v>29814</v>
      </c>
      <c r="C2778" s="20">
        <v>13254249452</v>
      </c>
      <c r="D2778" s="20" t="s">
        <v>17947</v>
      </c>
      <c r="E2778" s="20">
        <v>4222050440</v>
      </c>
      <c r="F2778" s="24">
        <v>5</v>
      </c>
    </row>
    <row r="2779" spans="1:6">
      <c r="A2779" s="20" t="s">
        <v>19802</v>
      </c>
      <c r="B2779" s="21">
        <v>25574</v>
      </c>
      <c r="C2779" s="20">
        <v>12532474728</v>
      </c>
      <c r="D2779" s="20" t="s">
        <v>17370</v>
      </c>
      <c r="E2779" s="20">
        <v>82190437415</v>
      </c>
      <c r="F2779" s="24">
        <v>5</v>
      </c>
    </row>
    <row r="2780" spans="1:6">
      <c r="A2780" s="20" t="s">
        <v>19801</v>
      </c>
      <c r="B2780" s="21">
        <v>29933</v>
      </c>
      <c r="C2780" s="20">
        <v>20604238937</v>
      </c>
      <c r="D2780" s="20" t="s">
        <v>17086</v>
      </c>
      <c r="E2780" s="20">
        <v>5258807479</v>
      </c>
      <c r="F2780" s="24">
        <v>5</v>
      </c>
    </row>
    <row r="2781" spans="1:6">
      <c r="A2781" s="20" t="s">
        <v>19800</v>
      </c>
      <c r="B2781" s="21">
        <v>36950</v>
      </c>
      <c r="C2781" s="20">
        <v>20730993951</v>
      </c>
      <c r="D2781" s="20" t="s">
        <v>17370</v>
      </c>
      <c r="E2781" s="20">
        <v>6753757465</v>
      </c>
      <c r="F2781" s="24">
        <v>5</v>
      </c>
    </row>
    <row r="2782" spans="1:6">
      <c r="A2782" s="20" t="s">
        <v>19799</v>
      </c>
      <c r="B2782" s="21">
        <v>19758</v>
      </c>
      <c r="C2782" s="20">
        <v>12092766904</v>
      </c>
      <c r="D2782" s="20" t="s">
        <v>18347</v>
      </c>
      <c r="E2782" s="20">
        <v>34111921434</v>
      </c>
      <c r="F2782" s="24">
        <v>5</v>
      </c>
    </row>
    <row r="2783" spans="1:6">
      <c r="A2783" s="20" t="s">
        <v>15467</v>
      </c>
      <c r="B2783" s="21">
        <v>19566</v>
      </c>
      <c r="C2783" s="20">
        <v>20605045644</v>
      </c>
      <c r="D2783" s="20" t="s">
        <v>17367</v>
      </c>
      <c r="E2783" s="20">
        <v>36671789487</v>
      </c>
      <c r="F2783" s="24">
        <v>5</v>
      </c>
    </row>
    <row r="2784" spans="1:6">
      <c r="A2784" s="1" t="s">
        <v>17240</v>
      </c>
      <c r="B2784" s="2">
        <v>33081</v>
      </c>
      <c r="C2784" s="3">
        <v>16512301804</v>
      </c>
      <c r="D2784" s="1" t="s">
        <v>17176</v>
      </c>
      <c r="E2784" s="4">
        <v>10277360412</v>
      </c>
      <c r="F2784" s="24">
        <v>5</v>
      </c>
    </row>
    <row r="2785" spans="1:6">
      <c r="A2785" s="20" t="s">
        <v>19798</v>
      </c>
      <c r="B2785" s="21">
        <v>20009</v>
      </c>
      <c r="C2785" s="20">
        <v>14019335881</v>
      </c>
      <c r="D2785" s="20" t="s">
        <v>18029</v>
      </c>
      <c r="E2785" s="20">
        <v>9074051421</v>
      </c>
      <c r="F2785" s="24">
        <v>5</v>
      </c>
    </row>
    <row r="2786" spans="1:6">
      <c r="A2786" s="20" t="s">
        <v>19797</v>
      </c>
      <c r="B2786" s="21">
        <v>25639</v>
      </c>
      <c r="C2786" s="20">
        <v>16517042963</v>
      </c>
      <c r="D2786" s="20" t="s">
        <v>17375</v>
      </c>
      <c r="E2786" s="20">
        <v>77257332487</v>
      </c>
      <c r="F2786" s="24">
        <v>5</v>
      </c>
    </row>
    <row r="2787" spans="1:6">
      <c r="A2787" s="20" t="s">
        <v>19796</v>
      </c>
      <c r="B2787" s="21">
        <v>23736</v>
      </c>
      <c r="C2787" s="20">
        <v>12273746093</v>
      </c>
      <c r="D2787" s="20" t="s">
        <v>17367</v>
      </c>
      <c r="E2787" s="20">
        <v>52124568434</v>
      </c>
      <c r="F2787" s="24">
        <v>5</v>
      </c>
    </row>
    <row r="2788" spans="1:6">
      <c r="A2788" s="20" t="s">
        <v>19795</v>
      </c>
      <c r="B2788" s="21">
        <v>23358</v>
      </c>
      <c r="C2788" s="20">
        <v>16522271274</v>
      </c>
      <c r="D2788" s="20" t="s">
        <v>17173</v>
      </c>
      <c r="E2788" s="20">
        <v>39407187420</v>
      </c>
      <c r="F2788" s="24">
        <v>5</v>
      </c>
    </row>
    <row r="2789" spans="1:6">
      <c r="A2789" s="20" t="s">
        <v>19794</v>
      </c>
      <c r="B2789" s="21">
        <v>20094</v>
      </c>
      <c r="C2789" s="20">
        <v>23673721190</v>
      </c>
      <c r="D2789" s="20" t="s">
        <v>17173</v>
      </c>
      <c r="E2789" s="20">
        <v>40162079400</v>
      </c>
      <c r="F2789" s="24">
        <v>5</v>
      </c>
    </row>
    <row r="2790" spans="1:6">
      <c r="A2790" s="20" t="s">
        <v>19793</v>
      </c>
      <c r="B2790" s="21">
        <v>23452</v>
      </c>
      <c r="C2790" s="20">
        <v>12348959242</v>
      </c>
      <c r="D2790" s="20" t="s">
        <v>17081</v>
      </c>
      <c r="E2790" s="20">
        <v>69131422420</v>
      </c>
      <c r="F2790" s="24">
        <v>5</v>
      </c>
    </row>
    <row r="2791" spans="1:6">
      <c r="A2791" s="20" t="s">
        <v>19792</v>
      </c>
      <c r="B2791" s="21">
        <v>26161</v>
      </c>
      <c r="C2791" s="20">
        <v>16492083483</v>
      </c>
      <c r="D2791" s="20" t="s">
        <v>17375</v>
      </c>
      <c r="E2791" s="20">
        <v>81907001468</v>
      </c>
      <c r="F2791" s="24">
        <v>5</v>
      </c>
    </row>
    <row r="2792" spans="1:6">
      <c r="A2792" s="20" t="s">
        <v>19791</v>
      </c>
      <c r="B2792" s="21">
        <v>19676</v>
      </c>
      <c r="C2792" s="20">
        <v>10225533550</v>
      </c>
      <c r="D2792" s="20" t="s">
        <v>16970</v>
      </c>
      <c r="E2792" s="20">
        <v>2218192403</v>
      </c>
      <c r="F2792" s="24">
        <v>5</v>
      </c>
    </row>
    <row r="2793" spans="1:6">
      <c r="A2793" s="20" t="s">
        <v>19790</v>
      </c>
      <c r="B2793" s="21">
        <v>27980</v>
      </c>
      <c r="C2793" s="20">
        <v>13356315454</v>
      </c>
      <c r="D2793" s="20" t="s">
        <v>17367</v>
      </c>
      <c r="E2793" s="20">
        <v>4045639454</v>
      </c>
      <c r="F2793" s="24">
        <v>5</v>
      </c>
    </row>
    <row r="2794" spans="1:6">
      <c r="A2794" s="20" t="s">
        <v>10560</v>
      </c>
      <c r="B2794" s="21">
        <v>27192</v>
      </c>
      <c r="C2794" s="20">
        <v>16475544222</v>
      </c>
      <c r="D2794" s="20" t="s">
        <v>17947</v>
      </c>
      <c r="E2794" s="20">
        <v>83683585404</v>
      </c>
      <c r="F2794" s="24">
        <v>5</v>
      </c>
    </row>
    <row r="2795" spans="1:6">
      <c r="A2795" s="20" t="s">
        <v>19789</v>
      </c>
      <c r="B2795" s="21">
        <v>21847</v>
      </c>
      <c r="C2795" s="20">
        <v>20605128922</v>
      </c>
      <c r="D2795" s="20" t="s">
        <v>17367</v>
      </c>
      <c r="E2795" s="20">
        <v>25592661487</v>
      </c>
      <c r="F2795" s="24">
        <v>5</v>
      </c>
    </row>
    <row r="2796" spans="1:6">
      <c r="A2796" s="1" t="s">
        <v>16770</v>
      </c>
      <c r="B2796" s="2">
        <v>29769</v>
      </c>
      <c r="C2796" s="3">
        <v>23771444752</v>
      </c>
      <c r="D2796" s="1" t="s">
        <v>16667</v>
      </c>
      <c r="E2796" s="4">
        <v>10813806402</v>
      </c>
      <c r="F2796" s="24">
        <v>5</v>
      </c>
    </row>
    <row r="2797" spans="1:6">
      <c r="A2797" s="20" t="s">
        <v>19788</v>
      </c>
      <c r="B2797" s="21">
        <v>22757</v>
      </c>
      <c r="C2797" s="20">
        <v>12343079716</v>
      </c>
      <c r="D2797" s="20" t="s">
        <v>17910</v>
      </c>
      <c r="E2797" s="20">
        <v>4381027469</v>
      </c>
      <c r="F2797" s="24">
        <v>5</v>
      </c>
    </row>
    <row r="2798" spans="1:6">
      <c r="A2798" s="20" t="s">
        <v>19787</v>
      </c>
      <c r="B2798" s="21">
        <v>22827</v>
      </c>
      <c r="C2798" s="20">
        <v>20605142526</v>
      </c>
      <c r="D2798" s="20" t="s">
        <v>17375</v>
      </c>
      <c r="E2798" s="20">
        <v>27440915453</v>
      </c>
      <c r="F2798" s="24">
        <v>5</v>
      </c>
    </row>
    <row r="2799" spans="1:6">
      <c r="A2799" s="1" t="s">
        <v>17284</v>
      </c>
      <c r="B2799" s="2">
        <v>33619</v>
      </c>
      <c r="C2799" s="3">
        <v>20604320420</v>
      </c>
      <c r="D2799" s="1" t="s">
        <v>17173</v>
      </c>
      <c r="E2799" s="4">
        <v>9285902405</v>
      </c>
      <c r="F2799" s="24">
        <v>5</v>
      </c>
    </row>
    <row r="2800" spans="1:6">
      <c r="A2800" s="20" t="s">
        <v>19786</v>
      </c>
      <c r="B2800" s="21">
        <v>34311</v>
      </c>
      <c r="C2800" s="20">
        <v>20605143883</v>
      </c>
      <c r="D2800" s="20" t="s">
        <v>16667</v>
      </c>
      <c r="E2800" s="20">
        <v>70244271402</v>
      </c>
      <c r="F2800" s="24">
        <v>5</v>
      </c>
    </row>
    <row r="2801" spans="1:6">
      <c r="A2801" s="1" t="s">
        <v>16903</v>
      </c>
      <c r="B2801" s="2">
        <v>31230</v>
      </c>
      <c r="C2801" s="3">
        <v>20604320765</v>
      </c>
      <c r="D2801" s="1" t="s">
        <v>16888</v>
      </c>
      <c r="E2801" s="4">
        <v>5674529485</v>
      </c>
      <c r="F2801" s="24">
        <v>5</v>
      </c>
    </row>
    <row r="2802" spans="1:6">
      <c r="A2802" s="20" t="s">
        <v>19785</v>
      </c>
      <c r="B2802" s="21">
        <v>34082</v>
      </c>
      <c r="C2802" s="20">
        <v>16470628428</v>
      </c>
      <c r="D2802" s="20" t="s">
        <v>16667</v>
      </c>
      <c r="E2802" s="20">
        <v>10330483480</v>
      </c>
      <c r="F2802" s="24">
        <v>5</v>
      </c>
    </row>
    <row r="2803" spans="1:6">
      <c r="A2803" s="20" t="s">
        <v>19784</v>
      </c>
      <c r="B2803" s="21">
        <v>34043</v>
      </c>
      <c r="C2803" s="20">
        <v>16464774698</v>
      </c>
      <c r="D2803" s="20" t="s">
        <v>17081</v>
      </c>
      <c r="E2803" s="20">
        <v>10135427460</v>
      </c>
      <c r="F2803" s="24">
        <v>5</v>
      </c>
    </row>
    <row r="2804" spans="1:6">
      <c r="A2804" s="1" t="s">
        <v>16963</v>
      </c>
      <c r="B2804" s="2">
        <v>33551</v>
      </c>
      <c r="C2804" s="3">
        <v>13870098456</v>
      </c>
      <c r="D2804" s="1" t="s">
        <v>16888</v>
      </c>
      <c r="E2804" s="4">
        <v>9755124470</v>
      </c>
      <c r="F2804" s="24">
        <v>5</v>
      </c>
    </row>
    <row r="2805" spans="1:6">
      <c r="A2805" s="20" t="s">
        <v>19783</v>
      </c>
      <c r="B2805" s="21">
        <v>21608</v>
      </c>
      <c r="C2805" s="20">
        <v>12296438492</v>
      </c>
      <c r="D2805" s="20" t="s">
        <v>18029</v>
      </c>
      <c r="E2805" s="20">
        <v>54190703400</v>
      </c>
      <c r="F2805" s="24">
        <v>5</v>
      </c>
    </row>
    <row r="2806" spans="1:6">
      <c r="A2806" s="1" t="s">
        <v>17803</v>
      </c>
      <c r="B2806" s="2">
        <v>32584</v>
      </c>
      <c r="C2806" s="3">
        <v>20605157043</v>
      </c>
      <c r="D2806" s="1" t="s">
        <v>17370</v>
      </c>
      <c r="E2806" s="4">
        <v>9655274411</v>
      </c>
      <c r="F2806" s="24">
        <v>5</v>
      </c>
    </row>
    <row r="2807" spans="1:6">
      <c r="A2807" s="1" t="s">
        <v>17481</v>
      </c>
      <c r="B2807" s="2">
        <v>29812</v>
      </c>
      <c r="C2807" s="3">
        <v>16519418871</v>
      </c>
      <c r="D2807" s="1" t="s">
        <v>17367</v>
      </c>
      <c r="E2807" s="4">
        <v>4629503447</v>
      </c>
      <c r="F2807" s="24">
        <v>5</v>
      </c>
    </row>
    <row r="2808" spans="1:6">
      <c r="A2808" s="20" t="s">
        <v>19782</v>
      </c>
      <c r="B2808" s="21">
        <v>23913</v>
      </c>
      <c r="C2808" s="20">
        <v>12273467232</v>
      </c>
      <c r="D2808" s="20" t="s">
        <v>18173</v>
      </c>
      <c r="E2808" s="20">
        <v>45477949449</v>
      </c>
      <c r="F2808" s="24">
        <v>5</v>
      </c>
    </row>
    <row r="2809" spans="1:6">
      <c r="A2809" s="20" t="s">
        <v>19781</v>
      </c>
      <c r="B2809" s="21">
        <v>21530</v>
      </c>
      <c r="C2809" s="20">
        <v>10878880035</v>
      </c>
      <c r="D2809" s="20" t="s">
        <v>19780</v>
      </c>
      <c r="E2809" s="20">
        <v>22500596400</v>
      </c>
      <c r="F2809" s="24">
        <v>5</v>
      </c>
    </row>
    <row r="2810" spans="1:6">
      <c r="A2810" s="20" t="s">
        <v>19779</v>
      </c>
      <c r="B2810" s="21">
        <v>19525</v>
      </c>
      <c r="C2810" s="20">
        <v>10559683054</v>
      </c>
      <c r="D2810" s="20" t="s">
        <v>16667</v>
      </c>
      <c r="E2810" s="20">
        <v>61865567787</v>
      </c>
      <c r="F2810" s="24">
        <v>5</v>
      </c>
    </row>
    <row r="2811" spans="1:6">
      <c r="A2811" s="20" t="s">
        <v>19778</v>
      </c>
      <c r="B2811" s="21">
        <v>19956</v>
      </c>
      <c r="C2811" s="20">
        <v>12103555866</v>
      </c>
      <c r="D2811" s="20" t="s">
        <v>16667</v>
      </c>
      <c r="E2811" s="20">
        <v>33957541468</v>
      </c>
      <c r="F2811" s="24">
        <v>5</v>
      </c>
    </row>
    <row r="2812" spans="1:6">
      <c r="A2812" s="20" t="s">
        <v>19777</v>
      </c>
      <c r="B2812" s="21">
        <v>21656</v>
      </c>
      <c r="C2812" s="20">
        <v>10845489671</v>
      </c>
      <c r="D2812" s="20" t="s">
        <v>18347</v>
      </c>
      <c r="E2812" s="20">
        <v>27924475400</v>
      </c>
      <c r="F2812" s="24">
        <v>5</v>
      </c>
    </row>
    <row r="2813" spans="1:6">
      <c r="A2813" s="1" t="s">
        <v>17010</v>
      </c>
      <c r="B2813" s="2">
        <v>30924</v>
      </c>
      <c r="C2813" s="3">
        <v>13958092453</v>
      </c>
      <c r="D2813" s="1" t="s">
        <v>16970</v>
      </c>
      <c r="E2813" s="4">
        <v>9860450471</v>
      </c>
      <c r="F2813" s="24">
        <v>5</v>
      </c>
    </row>
    <row r="2814" spans="1:6">
      <c r="A2814" s="1" t="s">
        <v>17380</v>
      </c>
      <c r="B2814" s="2">
        <v>29578</v>
      </c>
      <c r="C2814" s="3">
        <v>20604345539</v>
      </c>
      <c r="D2814" s="1" t="s">
        <v>17370</v>
      </c>
      <c r="E2814" s="4">
        <v>7896324466</v>
      </c>
      <c r="F2814" s="24">
        <v>5</v>
      </c>
    </row>
    <row r="2815" spans="1:6">
      <c r="A2815" s="20" t="s">
        <v>19776</v>
      </c>
      <c r="B2815" s="21">
        <v>29046</v>
      </c>
      <c r="C2815" s="20">
        <v>12846193454</v>
      </c>
      <c r="D2815" s="20" t="s">
        <v>16667</v>
      </c>
      <c r="E2815" s="20">
        <v>2749284422</v>
      </c>
      <c r="F2815" s="24">
        <v>5</v>
      </c>
    </row>
    <row r="2816" spans="1:6">
      <c r="A2816" s="1" t="s">
        <v>18385</v>
      </c>
      <c r="B2816" s="2">
        <v>32624</v>
      </c>
      <c r="C2816" s="3">
        <v>16432254621</v>
      </c>
      <c r="D2816" s="1" t="s">
        <v>18347</v>
      </c>
      <c r="E2816" s="4">
        <v>8453023450</v>
      </c>
      <c r="F2816" s="24">
        <v>5</v>
      </c>
    </row>
    <row r="2817" spans="1:6">
      <c r="A2817" s="1" t="s">
        <v>17429</v>
      </c>
      <c r="B2817" s="2">
        <v>30855</v>
      </c>
      <c r="C2817" s="3">
        <v>20605175602</v>
      </c>
      <c r="D2817" s="1" t="s">
        <v>17375</v>
      </c>
      <c r="E2817" s="4">
        <v>5106922496</v>
      </c>
      <c r="F2817" s="24">
        <v>5</v>
      </c>
    </row>
    <row r="2818" spans="1:6">
      <c r="A2818" s="1" t="s">
        <v>17199</v>
      </c>
      <c r="B2818" s="2">
        <v>33021</v>
      </c>
      <c r="C2818" s="3">
        <v>16380899716</v>
      </c>
      <c r="D2818" s="1" t="s">
        <v>17176</v>
      </c>
      <c r="E2818" s="4">
        <v>7862821424</v>
      </c>
      <c r="F2818" s="24">
        <v>5</v>
      </c>
    </row>
    <row r="2819" spans="1:6">
      <c r="A2819" s="1" t="s">
        <v>17217</v>
      </c>
      <c r="B2819" s="2">
        <v>33229</v>
      </c>
      <c r="C2819" s="3">
        <v>16386151772</v>
      </c>
      <c r="D2819" s="1" t="s">
        <v>17173</v>
      </c>
      <c r="E2819" s="4" t="e">
        <v>#NULL!</v>
      </c>
      <c r="F2819" s="24">
        <v>5</v>
      </c>
    </row>
    <row r="2820" spans="1:6">
      <c r="A2820" s="1" t="s">
        <v>17359</v>
      </c>
      <c r="B2820" s="2">
        <v>36819</v>
      </c>
      <c r="C2820" s="3">
        <v>20604675814</v>
      </c>
      <c r="D2820" s="1" t="s">
        <v>17173</v>
      </c>
      <c r="E2820" s="4">
        <v>11254268456</v>
      </c>
      <c r="F2820" s="24">
        <v>5</v>
      </c>
    </row>
    <row r="2821" spans="1:6">
      <c r="A2821" s="20" t="s">
        <v>19775</v>
      </c>
      <c r="B2821" s="21">
        <v>36630</v>
      </c>
      <c r="C2821" s="20">
        <v>12868902369</v>
      </c>
      <c r="D2821" s="20" t="s">
        <v>19774</v>
      </c>
      <c r="E2821" s="20">
        <v>70589823418</v>
      </c>
      <c r="F2821" s="24">
        <v>5</v>
      </c>
    </row>
    <row r="2822" spans="1:6">
      <c r="A2822" s="1" t="s">
        <v>17329</v>
      </c>
      <c r="B2822" s="2">
        <v>33627</v>
      </c>
      <c r="C2822" s="3">
        <v>16388573755</v>
      </c>
      <c r="D2822" s="1" t="s">
        <v>17176</v>
      </c>
      <c r="E2822" s="4">
        <v>10578104440</v>
      </c>
      <c r="F2822" s="24">
        <v>5</v>
      </c>
    </row>
    <row r="2823" spans="1:6">
      <c r="A2823" s="1" t="s">
        <v>17831</v>
      </c>
      <c r="B2823" s="2">
        <v>31218</v>
      </c>
      <c r="C2823" s="3">
        <v>16398295189</v>
      </c>
      <c r="D2823" s="1" t="s">
        <v>17367</v>
      </c>
      <c r="E2823" s="4">
        <v>7980846427</v>
      </c>
      <c r="F2823" s="24">
        <v>5</v>
      </c>
    </row>
    <row r="2824" spans="1:6">
      <c r="A2824" s="1" t="s">
        <v>17563</v>
      </c>
      <c r="B2824" s="2">
        <v>28866</v>
      </c>
      <c r="C2824" s="3">
        <v>13151456455</v>
      </c>
      <c r="D2824" s="1" t="s">
        <v>17370</v>
      </c>
      <c r="E2824" s="4">
        <v>5230908467</v>
      </c>
      <c r="F2824" s="24">
        <v>5</v>
      </c>
    </row>
    <row r="2825" spans="1:6">
      <c r="A2825" s="1" t="s">
        <v>16715</v>
      </c>
      <c r="B2825" s="2">
        <v>32697</v>
      </c>
      <c r="C2825" s="3">
        <v>20604672513</v>
      </c>
      <c r="D2825" s="1" t="s">
        <v>16667</v>
      </c>
      <c r="E2825" s="4">
        <v>10057000441</v>
      </c>
      <c r="F2825" s="24">
        <v>5</v>
      </c>
    </row>
    <row r="2826" spans="1:6">
      <c r="A2826" s="1" t="s">
        <v>17960</v>
      </c>
      <c r="B2826" s="2">
        <v>31469</v>
      </c>
      <c r="C2826" s="3">
        <v>16492319754</v>
      </c>
      <c r="D2826" s="1" t="s">
        <v>17947</v>
      </c>
      <c r="E2826" s="4">
        <v>6288568490</v>
      </c>
      <c r="F2826" s="24">
        <v>5</v>
      </c>
    </row>
    <row r="2827" spans="1:6">
      <c r="A2827" s="1" t="s">
        <v>17523</v>
      </c>
      <c r="B2827" s="2">
        <v>35216</v>
      </c>
      <c r="C2827" s="3">
        <v>23626309017</v>
      </c>
      <c r="D2827" s="1" t="s">
        <v>17370</v>
      </c>
      <c r="E2827" s="4">
        <v>9794897418</v>
      </c>
      <c r="F2827" s="24">
        <v>5</v>
      </c>
    </row>
    <row r="2828" spans="1:6">
      <c r="A2828" s="1" t="s">
        <v>18389</v>
      </c>
      <c r="B2828" s="2">
        <v>35761</v>
      </c>
      <c r="C2828" s="3">
        <v>16465057086</v>
      </c>
      <c r="D2828" s="1" t="s">
        <v>18347</v>
      </c>
      <c r="E2828" s="4">
        <v>70755134435</v>
      </c>
      <c r="F2828" s="24">
        <v>5</v>
      </c>
    </row>
    <row r="2829" spans="1:6">
      <c r="A2829" s="20" t="s">
        <v>19773</v>
      </c>
      <c r="B2829" s="21">
        <v>19942</v>
      </c>
      <c r="C2829" s="20">
        <v>20604684937</v>
      </c>
      <c r="D2829" s="20" t="s">
        <v>17947</v>
      </c>
      <c r="E2829" s="20">
        <v>35519126453</v>
      </c>
      <c r="F2829" s="24">
        <v>5</v>
      </c>
    </row>
    <row r="2830" spans="1:6">
      <c r="A2830" s="20" t="s">
        <v>19772</v>
      </c>
      <c r="B2830" s="21">
        <v>25870</v>
      </c>
      <c r="C2830" s="20">
        <v>12408354503</v>
      </c>
      <c r="D2830" s="20" t="s">
        <v>16667</v>
      </c>
      <c r="E2830" s="20">
        <v>79551173449</v>
      </c>
      <c r="F2830" s="24">
        <v>5</v>
      </c>
    </row>
    <row r="2831" spans="1:6">
      <c r="A2831" s="20" t="s">
        <v>19771</v>
      </c>
      <c r="B2831" s="21">
        <v>31245</v>
      </c>
      <c r="C2831" s="20">
        <v>20605629336</v>
      </c>
      <c r="D2831" s="20" t="s">
        <v>17081</v>
      </c>
      <c r="E2831" s="20">
        <v>6029079425</v>
      </c>
      <c r="F2831" s="24">
        <v>5</v>
      </c>
    </row>
    <row r="2832" spans="1:6">
      <c r="A2832" s="20" t="s">
        <v>19770</v>
      </c>
      <c r="B2832" s="21">
        <v>21508</v>
      </c>
      <c r="C2832" s="20">
        <v>10707029810</v>
      </c>
      <c r="D2832" s="20" t="s">
        <v>18026</v>
      </c>
      <c r="E2832" s="20">
        <v>18950060400</v>
      </c>
      <c r="F2832" s="24">
        <v>5</v>
      </c>
    </row>
    <row r="2833" spans="1:6">
      <c r="A2833" s="20" t="s">
        <v>19769</v>
      </c>
      <c r="B2833" s="21">
        <v>21098</v>
      </c>
      <c r="C2833" s="20">
        <v>16522971152</v>
      </c>
      <c r="D2833" s="20" t="s">
        <v>16667</v>
      </c>
      <c r="E2833" s="20">
        <v>911147802</v>
      </c>
      <c r="F2833" s="24">
        <v>5</v>
      </c>
    </row>
    <row r="2834" spans="1:6">
      <c r="A2834" s="1" t="s">
        <v>17109</v>
      </c>
      <c r="B2834" s="2">
        <v>28005</v>
      </c>
      <c r="C2834" s="3">
        <v>12632223778</v>
      </c>
      <c r="D2834" s="1" t="s">
        <v>17081</v>
      </c>
      <c r="E2834" s="4">
        <v>2472281412</v>
      </c>
      <c r="F2834" s="24">
        <v>5</v>
      </c>
    </row>
    <row r="2835" spans="1:6">
      <c r="A2835" s="20" t="s">
        <v>19768</v>
      </c>
      <c r="B2835" s="21">
        <v>19403</v>
      </c>
      <c r="C2835" s="20">
        <v>16386185308</v>
      </c>
      <c r="D2835" s="20" t="s">
        <v>18026</v>
      </c>
      <c r="E2835" s="20">
        <v>41695119487</v>
      </c>
      <c r="F2835" s="24">
        <v>5</v>
      </c>
    </row>
    <row r="2836" spans="1:6">
      <c r="A2836" s="1" t="s">
        <v>18078</v>
      </c>
      <c r="B2836" s="2">
        <v>30786</v>
      </c>
      <c r="C2836" s="3">
        <v>16446701994</v>
      </c>
      <c r="D2836" s="1" t="s">
        <v>18026</v>
      </c>
      <c r="E2836" s="4">
        <v>5925651499</v>
      </c>
      <c r="F2836" s="24">
        <v>5</v>
      </c>
    </row>
    <row r="2837" spans="1:6">
      <c r="A2837" s="20" t="s">
        <v>19767</v>
      </c>
      <c r="B2837" s="21">
        <v>24532</v>
      </c>
      <c r="C2837" s="20">
        <v>12273742616</v>
      </c>
      <c r="D2837" s="20" t="s">
        <v>16667</v>
      </c>
      <c r="E2837" s="20">
        <v>66787017472</v>
      </c>
      <c r="F2837" s="24">
        <v>5</v>
      </c>
    </row>
    <row r="2838" spans="1:6">
      <c r="A2838" s="20" t="s">
        <v>19766</v>
      </c>
      <c r="B2838" s="21">
        <v>24482</v>
      </c>
      <c r="C2838" s="20">
        <v>20019946087</v>
      </c>
      <c r="D2838" s="20" t="s">
        <v>17081</v>
      </c>
      <c r="E2838" s="20">
        <v>51238489591</v>
      </c>
      <c r="F2838" s="24">
        <v>5</v>
      </c>
    </row>
    <row r="2839" spans="1:6">
      <c r="A2839" s="1" t="s">
        <v>16750</v>
      </c>
      <c r="B2839" s="2">
        <v>34170</v>
      </c>
      <c r="C2839" s="3">
        <v>23722338138</v>
      </c>
      <c r="D2839" s="1" t="s">
        <v>16667</v>
      </c>
      <c r="E2839" s="4">
        <v>70174500432</v>
      </c>
      <c r="F2839" s="24">
        <v>5</v>
      </c>
    </row>
    <row r="2840" spans="1:6">
      <c r="A2840" s="20" t="s">
        <v>6626</v>
      </c>
      <c r="B2840" s="21">
        <v>22834</v>
      </c>
      <c r="C2840" s="20">
        <v>10875492573</v>
      </c>
      <c r="D2840" s="20" t="s">
        <v>16667</v>
      </c>
      <c r="E2840" s="20">
        <v>66676053420</v>
      </c>
      <c r="F2840" s="24">
        <v>5</v>
      </c>
    </row>
    <row r="2841" spans="1:6">
      <c r="A2841" s="1" t="s">
        <v>8259</v>
      </c>
      <c r="B2841" s="2">
        <v>33313</v>
      </c>
      <c r="C2841" s="3">
        <v>20605641840</v>
      </c>
      <c r="D2841" s="1" t="s">
        <v>16667</v>
      </c>
      <c r="E2841" s="4">
        <v>6925992408</v>
      </c>
      <c r="F2841" s="24">
        <v>5</v>
      </c>
    </row>
    <row r="2842" spans="1:6">
      <c r="A2842" s="20" t="s">
        <v>19765</v>
      </c>
      <c r="B2842" s="21">
        <v>27932</v>
      </c>
      <c r="C2842" s="20">
        <v>23662650173</v>
      </c>
      <c r="D2842" s="20" t="s">
        <v>17081</v>
      </c>
      <c r="E2842" s="20">
        <v>4727911418</v>
      </c>
      <c r="F2842" s="24">
        <v>5</v>
      </c>
    </row>
    <row r="2843" spans="1:6">
      <c r="A2843" s="1" t="s">
        <v>17417</v>
      </c>
      <c r="B2843" s="2">
        <v>29394</v>
      </c>
      <c r="C2843" s="3">
        <v>16484824437</v>
      </c>
      <c r="D2843" s="1" t="s">
        <v>17375</v>
      </c>
      <c r="E2843" s="4">
        <v>4365562436</v>
      </c>
      <c r="F2843" s="24">
        <v>5</v>
      </c>
    </row>
    <row r="2844" spans="1:6">
      <c r="A2844" s="20" t="s">
        <v>19764</v>
      </c>
      <c r="B2844" s="21">
        <v>28693</v>
      </c>
      <c r="C2844" s="20">
        <v>20605638246</v>
      </c>
      <c r="D2844" s="20" t="s">
        <v>18347</v>
      </c>
      <c r="E2844" s="20">
        <v>3901581430</v>
      </c>
      <c r="F2844" s="24">
        <v>5</v>
      </c>
    </row>
    <row r="2845" spans="1:6">
      <c r="A2845" s="1" t="s">
        <v>16912</v>
      </c>
      <c r="B2845" s="2">
        <v>30155</v>
      </c>
      <c r="C2845" s="3">
        <v>20605636707</v>
      </c>
      <c r="D2845" s="1" t="s">
        <v>16888</v>
      </c>
      <c r="E2845" s="4">
        <v>5364810402</v>
      </c>
      <c r="F2845" s="24">
        <v>5</v>
      </c>
    </row>
    <row r="2846" spans="1:6">
      <c r="A2846" s="20" t="s">
        <v>19763</v>
      </c>
      <c r="B2846" s="21">
        <v>24999</v>
      </c>
      <c r="C2846" s="20">
        <v>20604689831</v>
      </c>
      <c r="D2846" s="20" t="s">
        <v>17367</v>
      </c>
      <c r="E2846" s="20">
        <v>62058568400</v>
      </c>
      <c r="F2846" s="24">
        <v>5</v>
      </c>
    </row>
    <row r="2847" spans="1:6">
      <c r="A2847" s="20" t="s">
        <v>19762</v>
      </c>
      <c r="B2847" s="21">
        <v>23349</v>
      </c>
      <c r="C2847" s="20">
        <v>12287505409</v>
      </c>
      <c r="D2847" s="20" t="s">
        <v>18347</v>
      </c>
      <c r="E2847" s="20">
        <v>40089100425</v>
      </c>
      <c r="F2847" s="24">
        <v>5</v>
      </c>
    </row>
    <row r="2848" spans="1:6">
      <c r="A2848" s="20" t="s">
        <v>19761</v>
      </c>
      <c r="B2848" s="21">
        <v>26890</v>
      </c>
      <c r="C2848" s="20">
        <v>20605639064</v>
      </c>
      <c r="D2848" s="20" t="s">
        <v>18029</v>
      </c>
      <c r="E2848" s="20">
        <v>98900242415</v>
      </c>
      <c r="F2848" s="24">
        <v>5</v>
      </c>
    </row>
    <row r="2849" spans="1:6">
      <c r="A2849" s="20" t="s">
        <v>19760</v>
      </c>
      <c r="B2849" s="21">
        <v>25738</v>
      </c>
      <c r="C2849" s="20">
        <v>20604691356</v>
      </c>
      <c r="D2849" s="20" t="s">
        <v>18347</v>
      </c>
      <c r="E2849" s="20">
        <v>69623686404</v>
      </c>
      <c r="F2849" s="24">
        <v>5</v>
      </c>
    </row>
    <row r="2850" spans="1:6">
      <c r="A2850" s="1" t="s">
        <v>18109</v>
      </c>
      <c r="B2850" s="2">
        <v>30927</v>
      </c>
      <c r="C2850" s="3">
        <v>20604691437</v>
      </c>
      <c r="D2850" s="1" t="s">
        <v>18029</v>
      </c>
      <c r="E2850" s="4" t="e">
        <v>#NULL!</v>
      </c>
      <c r="F2850" s="24">
        <v>5</v>
      </c>
    </row>
    <row r="2851" spans="1:6">
      <c r="A2851" s="20" t="s">
        <v>19759</v>
      </c>
      <c r="B2851" s="21">
        <v>25300</v>
      </c>
      <c r="C2851" s="20">
        <v>12387265272</v>
      </c>
      <c r="D2851" s="20" t="s">
        <v>16970</v>
      </c>
      <c r="E2851" s="20">
        <v>73525421400</v>
      </c>
      <c r="F2851" s="24">
        <v>5</v>
      </c>
    </row>
    <row r="2852" spans="1:6">
      <c r="A2852" s="1" t="s">
        <v>17722</v>
      </c>
      <c r="B2852" s="2">
        <v>30627</v>
      </c>
      <c r="C2852" s="3">
        <v>20605640003</v>
      </c>
      <c r="D2852" s="1" t="s">
        <v>17370</v>
      </c>
      <c r="E2852" s="4">
        <v>4774678490</v>
      </c>
      <c r="F2852" s="24">
        <v>5</v>
      </c>
    </row>
    <row r="2853" spans="1:6">
      <c r="A2853" s="1" t="s">
        <v>17649</v>
      </c>
      <c r="B2853" s="2">
        <v>30561</v>
      </c>
      <c r="C2853" s="3">
        <v>16447732109</v>
      </c>
      <c r="D2853" s="1" t="s">
        <v>17367</v>
      </c>
      <c r="E2853" s="4">
        <v>4560603405</v>
      </c>
      <c r="F2853" s="24">
        <v>5</v>
      </c>
    </row>
    <row r="2854" spans="1:6">
      <c r="A2854" s="20" t="s">
        <v>8675</v>
      </c>
      <c r="B2854" s="21">
        <v>28162</v>
      </c>
      <c r="C2854" s="20">
        <v>20605642456</v>
      </c>
      <c r="D2854" s="20" t="s">
        <v>17370</v>
      </c>
      <c r="E2854" s="20">
        <v>5017433406</v>
      </c>
      <c r="F2854" s="24">
        <v>5</v>
      </c>
    </row>
    <row r="2855" spans="1:6">
      <c r="A2855" s="20" t="s">
        <v>8675</v>
      </c>
      <c r="B2855" s="21">
        <v>28215</v>
      </c>
      <c r="C2855" s="20">
        <v>14030133459</v>
      </c>
      <c r="D2855" s="20" t="s">
        <v>18173</v>
      </c>
      <c r="E2855" s="20">
        <v>2061271464</v>
      </c>
      <c r="F2855" s="24">
        <v>5</v>
      </c>
    </row>
    <row r="2856" spans="1:6">
      <c r="A2856" s="20" t="s">
        <v>19758</v>
      </c>
      <c r="B2856" s="21">
        <v>24069</v>
      </c>
      <c r="C2856" s="20">
        <v>16385709516</v>
      </c>
      <c r="D2856" s="20" t="s">
        <v>18347</v>
      </c>
      <c r="E2856" s="20">
        <v>79628630482</v>
      </c>
      <c r="F2856" s="24">
        <v>5</v>
      </c>
    </row>
    <row r="2857" spans="1:6">
      <c r="A2857" s="1" t="s">
        <v>3667</v>
      </c>
      <c r="B2857" s="2">
        <v>33381</v>
      </c>
      <c r="C2857" s="3">
        <v>20604690538</v>
      </c>
      <c r="D2857" s="1" t="s">
        <v>16667</v>
      </c>
      <c r="E2857" s="4">
        <v>9413771480</v>
      </c>
      <c r="F2857" s="24">
        <v>5</v>
      </c>
    </row>
    <row r="2858" spans="1:6">
      <c r="A2858" s="20" t="s">
        <v>19757</v>
      </c>
      <c r="B2858" s="21">
        <v>25086</v>
      </c>
      <c r="C2858" s="20">
        <v>12447506610</v>
      </c>
      <c r="D2858" s="20" t="s">
        <v>18029</v>
      </c>
      <c r="E2858" s="20">
        <v>45180989434</v>
      </c>
      <c r="F2858" s="24">
        <v>5</v>
      </c>
    </row>
    <row r="2859" spans="1:6">
      <c r="A2859" s="20" t="s">
        <v>19756</v>
      </c>
      <c r="B2859" s="21">
        <v>29638</v>
      </c>
      <c r="C2859" s="20">
        <v>20604692530</v>
      </c>
      <c r="D2859" s="20" t="s">
        <v>16970</v>
      </c>
      <c r="E2859" s="20">
        <v>5760350412</v>
      </c>
      <c r="F2859" s="24">
        <v>5</v>
      </c>
    </row>
    <row r="2860" spans="1:6">
      <c r="A2860" s="20" t="s">
        <v>19755</v>
      </c>
      <c r="B2860" s="21">
        <v>26228</v>
      </c>
      <c r="C2860" s="20">
        <v>12408255947</v>
      </c>
      <c r="D2860" s="20" t="s">
        <v>17173</v>
      </c>
      <c r="E2860" s="20">
        <v>67032931472</v>
      </c>
      <c r="F2860" s="24">
        <v>5</v>
      </c>
    </row>
    <row r="2861" spans="1:6">
      <c r="A2861" s="20" t="s">
        <v>19754</v>
      </c>
      <c r="B2861" s="21">
        <v>22650</v>
      </c>
      <c r="C2861" s="20">
        <v>23835691038</v>
      </c>
      <c r="D2861" s="20" t="s">
        <v>17367</v>
      </c>
      <c r="E2861" s="20">
        <v>30660572400</v>
      </c>
      <c r="F2861" s="24">
        <v>5</v>
      </c>
    </row>
    <row r="2862" spans="1:6">
      <c r="A2862" s="20" t="s">
        <v>19753</v>
      </c>
      <c r="B2862" s="21">
        <v>26109</v>
      </c>
      <c r="C2862" s="20">
        <v>12445582239</v>
      </c>
      <c r="D2862" s="20" t="s">
        <v>16970</v>
      </c>
      <c r="E2862" s="20">
        <v>72035951453</v>
      </c>
      <c r="F2862" s="24">
        <v>5</v>
      </c>
    </row>
    <row r="2863" spans="1:6">
      <c r="A2863" s="1" t="s">
        <v>18348</v>
      </c>
      <c r="B2863" s="2">
        <v>29931</v>
      </c>
      <c r="C2863" s="3">
        <v>20606655063</v>
      </c>
      <c r="D2863" s="1" t="s">
        <v>18347</v>
      </c>
      <c r="E2863" s="4">
        <v>4328734490</v>
      </c>
      <c r="F2863" s="24">
        <v>5</v>
      </c>
    </row>
    <row r="2864" spans="1:6">
      <c r="A2864" s="1" t="s">
        <v>17214</v>
      </c>
      <c r="B2864" s="2">
        <v>29595</v>
      </c>
      <c r="C2864" s="3">
        <v>20604687464</v>
      </c>
      <c r="D2864" s="1" t="s">
        <v>17176</v>
      </c>
      <c r="E2864" s="4">
        <v>4698752400</v>
      </c>
      <c r="F2864" s="24">
        <v>5</v>
      </c>
    </row>
    <row r="2865" spans="1:6">
      <c r="A2865" s="1" t="s">
        <v>16719</v>
      </c>
      <c r="B2865" s="2">
        <v>29275</v>
      </c>
      <c r="C2865" s="3">
        <v>16441891558</v>
      </c>
      <c r="D2865" s="1" t="s">
        <v>16667</v>
      </c>
      <c r="E2865" s="4">
        <v>8008379405</v>
      </c>
      <c r="F2865" s="24">
        <v>5</v>
      </c>
    </row>
    <row r="2866" spans="1:6">
      <c r="A2866" s="20" t="s">
        <v>19752</v>
      </c>
      <c r="B2866" s="21">
        <v>26492</v>
      </c>
      <c r="C2866" s="20">
        <v>16463381811</v>
      </c>
      <c r="D2866" s="20" t="s">
        <v>17370</v>
      </c>
      <c r="E2866" s="20">
        <v>2808534400</v>
      </c>
      <c r="F2866" s="24">
        <v>5</v>
      </c>
    </row>
    <row r="2867" spans="1:6">
      <c r="A2867" s="20" t="s">
        <v>19751</v>
      </c>
      <c r="B2867" s="21">
        <v>27243</v>
      </c>
      <c r="C2867" s="20">
        <v>20605640240</v>
      </c>
      <c r="D2867" s="20" t="s">
        <v>17367</v>
      </c>
      <c r="E2867" s="20">
        <v>92291929453</v>
      </c>
      <c r="F2867" s="24">
        <v>5</v>
      </c>
    </row>
    <row r="2868" spans="1:6">
      <c r="A2868" s="1" t="s">
        <v>16720</v>
      </c>
      <c r="B2868" s="2">
        <v>33401</v>
      </c>
      <c r="C2868" s="3">
        <v>20605644955</v>
      </c>
      <c r="D2868" s="1" t="s">
        <v>16667</v>
      </c>
      <c r="E2868" s="4">
        <v>10176118403</v>
      </c>
      <c r="F2868" s="24">
        <v>5</v>
      </c>
    </row>
    <row r="2869" spans="1:6">
      <c r="A2869" s="20" t="s">
        <v>19750</v>
      </c>
      <c r="B2869" s="21">
        <v>32037</v>
      </c>
      <c r="C2869" s="20">
        <v>20605644963</v>
      </c>
      <c r="D2869" s="20" t="s">
        <v>17173</v>
      </c>
      <c r="E2869" s="20">
        <v>1371490422</v>
      </c>
      <c r="F2869" s="24">
        <v>5</v>
      </c>
    </row>
    <row r="2870" spans="1:6">
      <c r="A2870" s="1" t="s">
        <v>17330</v>
      </c>
      <c r="B2870" s="2">
        <v>32113</v>
      </c>
      <c r="C2870" s="3">
        <v>20604694495</v>
      </c>
      <c r="D2870" s="1" t="s">
        <v>17173</v>
      </c>
      <c r="E2870" s="4">
        <v>6555793465</v>
      </c>
      <c r="F2870" s="24">
        <v>5</v>
      </c>
    </row>
    <row r="2871" spans="1:6">
      <c r="A2871" s="20" t="s">
        <v>19749</v>
      </c>
      <c r="B2871" s="21">
        <v>25461</v>
      </c>
      <c r="C2871" s="20">
        <v>16463929051</v>
      </c>
      <c r="D2871" s="20" t="s">
        <v>18029</v>
      </c>
      <c r="E2871" s="20">
        <v>48027952468</v>
      </c>
      <c r="F2871" s="24">
        <v>5</v>
      </c>
    </row>
    <row r="2872" spans="1:6">
      <c r="A2872" s="20" t="s">
        <v>19748</v>
      </c>
      <c r="B2872" s="21">
        <v>31343</v>
      </c>
      <c r="C2872" s="20">
        <v>21030641538</v>
      </c>
      <c r="D2872" s="20" t="s">
        <v>19747</v>
      </c>
      <c r="E2872" s="20">
        <v>5694896440</v>
      </c>
      <c r="F2872" s="24">
        <v>5</v>
      </c>
    </row>
    <row r="2873" spans="1:6">
      <c r="A2873" s="20" t="s">
        <v>19746</v>
      </c>
      <c r="B2873" s="21">
        <v>31882</v>
      </c>
      <c r="C2873" s="20">
        <v>20060550923</v>
      </c>
      <c r="D2873" s="20" t="s">
        <v>17081</v>
      </c>
      <c r="E2873" s="20">
        <v>7035928405</v>
      </c>
      <c r="F2873" s="24">
        <v>5</v>
      </c>
    </row>
    <row r="2874" spans="1:6">
      <c r="A2874" s="20" t="s">
        <v>19745</v>
      </c>
      <c r="B2874" s="21">
        <v>28659</v>
      </c>
      <c r="C2874" s="20">
        <v>12659440451</v>
      </c>
      <c r="D2874" s="20" t="s">
        <v>16970</v>
      </c>
      <c r="E2874" s="20">
        <v>94910286420</v>
      </c>
      <c r="F2874" s="24">
        <v>5</v>
      </c>
    </row>
    <row r="2875" spans="1:6">
      <c r="A2875" s="20" t="s">
        <v>19744</v>
      </c>
      <c r="B2875" s="21">
        <v>21129</v>
      </c>
      <c r="C2875" s="20">
        <v>10773088595</v>
      </c>
      <c r="D2875" s="20" t="s">
        <v>16667</v>
      </c>
      <c r="E2875" s="20">
        <v>71289391483</v>
      </c>
      <c r="F2875" s="24">
        <v>5</v>
      </c>
    </row>
    <row r="2876" spans="1:6">
      <c r="A2876" s="20" t="s">
        <v>15526</v>
      </c>
      <c r="B2876" s="21">
        <v>30855</v>
      </c>
      <c r="C2876" s="20">
        <v>20143425921</v>
      </c>
      <c r="D2876" s="20" t="s">
        <v>17081</v>
      </c>
      <c r="E2876" s="20">
        <v>5590103460</v>
      </c>
      <c r="F2876" s="24">
        <v>5</v>
      </c>
    </row>
    <row r="2877" spans="1:6">
      <c r="A2877" s="1" t="s">
        <v>17262</v>
      </c>
      <c r="B2877" s="2">
        <v>33042</v>
      </c>
      <c r="C2877" s="3">
        <v>20604703354</v>
      </c>
      <c r="D2877" s="1" t="s">
        <v>17173</v>
      </c>
      <c r="E2877" s="4">
        <v>70358985498</v>
      </c>
      <c r="F2877" s="24">
        <v>5</v>
      </c>
    </row>
    <row r="2878" spans="1:6">
      <c r="A2878" s="1" t="s">
        <v>16702</v>
      </c>
      <c r="B2878" s="2">
        <v>30731</v>
      </c>
      <c r="C2878" s="3">
        <v>20605658190</v>
      </c>
      <c r="D2878" s="1" t="s">
        <v>16667</v>
      </c>
      <c r="E2878" s="4">
        <v>7899080428</v>
      </c>
      <c r="F2878" s="24">
        <v>5</v>
      </c>
    </row>
    <row r="2879" spans="1:6">
      <c r="A2879" s="20" t="s">
        <v>19743</v>
      </c>
      <c r="B2879" s="21">
        <v>26364</v>
      </c>
      <c r="C2879" s="20">
        <v>12466262136</v>
      </c>
      <c r="D2879" s="20" t="s">
        <v>17081</v>
      </c>
      <c r="E2879" s="20">
        <v>64242536453</v>
      </c>
      <c r="F2879" s="24">
        <v>5</v>
      </c>
    </row>
    <row r="2880" spans="1:6">
      <c r="A2880" s="20" t="s">
        <v>19742</v>
      </c>
      <c r="B2880" s="21">
        <v>25901</v>
      </c>
      <c r="C2880" s="20">
        <v>20605586122</v>
      </c>
      <c r="D2880" s="20" t="s">
        <v>16667</v>
      </c>
      <c r="E2880" s="20">
        <v>76733432404</v>
      </c>
      <c r="F2880" s="24">
        <v>5</v>
      </c>
    </row>
    <row r="2881" spans="1:6">
      <c r="A2881" s="20" t="s">
        <v>19741</v>
      </c>
      <c r="B2881" s="21">
        <v>23082</v>
      </c>
      <c r="C2881" s="20">
        <v>12082631186</v>
      </c>
      <c r="D2881" s="20" t="s">
        <v>17176</v>
      </c>
      <c r="E2881" s="20">
        <v>37488040406</v>
      </c>
      <c r="F2881" s="24">
        <v>5</v>
      </c>
    </row>
    <row r="2882" spans="1:6">
      <c r="A2882" s="20" t="s">
        <v>19740</v>
      </c>
      <c r="B2882" s="21">
        <v>22612</v>
      </c>
      <c r="C2882" s="20">
        <v>12287507223</v>
      </c>
      <c r="D2882" s="20" t="s">
        <v>18173</v>
      </c>
      <c r="E2882" s="20">
        <v>38847396468</v>
      </c>
      <c r="F2882" s="24">
        <v>5</v>
      </c>
    </row>
    <row r="2883" spans="1:6">
      <c r="A2883" s="20" t="s">
        <v>19739</v>
      </c>
      <c r="B2883" s="21">
        <v>19863</v>
      </c>
      <c r="C2883" s="20">
        <v>10624803721</v>
      </c>
      <c r="D2883" s="20" t="s">
        <v>17375</v>
      </c>
      <c r="E2883" s="20">
        <v>10125590415</v>
      </c>
      <c r="F2883" s="24">
        <v>5</v>
      </c>
    </row>
    <row r="2884" spans="1:6">
      <c r="A2884" s="1" t="s">
        <v>17850</v>
      </c>
      <c r="B2884" s="2">
        <v>32644</v>
      </c>
      <c r="C2884" s="3">
        <v>13558478451</v>
      </c>
      <c r="D2884" s="1" t="s">
        <v>17367</v>
      </c>
      <c r="E2884" s="4">
        <v>8260994402</v>
      </c>
      <c r="F2884" s="24">
        <v>5</v>
      </c>
    </row>
    <row r="2885" spans="1:6">
      <c r="A2885" s="20" t="s">
        <v>19738</v>
      </c>
      <c r="B2885" s="21">
        <v>25073</v>
      </c>
      <c r="C2885" s="20">
        <v>13613775645</v>
      </c>
      <c r="D2885" s="20" t="s">
        <v>16667</v>
      </c>
      <c r="E2885" s="20">
        <v>70914273434</v>
      </c>
      <c r="F2885" s="24">
        <v>5</v>
      </c>
    </row>
    <row r="2886" spans="1:6">
      <c r="A2886" s="20" t="s">
        <v>19737</v>
      </c>
      <c r="B2886" s="21">
        <v>27311</v>
      </c>
      <c r="C2886" s="20">
        <v>21307388991</v>
      </c>
      <c r="D2886" s="20" t="s">
        <v>16667</v>
      </c>
      <c r="E2886" s="20">
        <v>93547072468</v>
      </c>
      <c r="F2886" s="24">
        <v>5</v>
      </c>
    </row>
    <row r="2887" spans="1:6">
      <c r="A2887" s="20" t="s">
        <v>19736</v>
      </c>
      <c r="B2887" s="21">
        <v>25580</v>
      </c>
      <c r="C2887" s="20">
        <v>12306396185</v>
      </c>
      <c r="D2887" s="20" t="s">
        <v>17375</v>
      </c>
      <c r="E2887" s="20">
        <v>62020269449</v>
      </c>
      <c r="F2887" s="24">
        <v>5</v>
      </c>
    </row>
    <row r="2888" spans="1:6">
      <c r="A2888" s="20" t="s">
        <v>19735</v>
      </c>
      <c r="B2888" s="21">
        <v>28133</v>
      </c>
      <c r="C2888" s="20">
        <v>13093201453</v>
      </c>
      <c r="D2888" s="20" t="s">
        <v>17367</v>
      </c>
      <c r="E2888" s="20">
        <v>3337425402</v>
      </c>
      <c r="F2888" s="24">
        <v>5</v>
      </c>
    </row>
    <row r="2889" spans="1:6">
      <c r="A2889" s="20" t="s">
        <v>19734</v>
      </c>
      <c r="B2889" s="21">
        <v>24087</v>
      </c>
      <c r="C2889" s="20">
        <v>16441086019</v>
      </c>
      <c r="D2889" s="20" t="s">
        <v>17370</v>
      </c>
      <c r="E2889" s="20">
        <v>40047431415</v>
      </c>
      <c r="F2889" s="24">
        <v>5</v>
      </c>
    </row>
    <row r="2890" spans="1:6">
      <c r="A2890" s="20" t="s">
        <v>19733</v>
      </c>
      <c r="B2890" s="21">
        <v>22148</v>
      </c>
      <c r="C2890" s="20">
        <v>10770466165</v>
      </c>
      <c r="D2890" s="20" t="s">
        <v>16667</v>
      </c>
      <c r="E2890" s="20">
        <v>43254969472</v>
      </c>
      <c r="F2890" s="24">
        <v>5</v>
      </c>
    </row>
    <row r="2891" spans="1:6">
      <c r="A2891" s="20" t="s">
        <v>19732</v>
      </c>
      <c r="B2891" s="21">
        <v>32420</v>
      </c>
      <c r="C2891" s="20">
        <v>20605596713</v>
      </c>
      <c r="D2891" s="20" t="s">
        <v>17367</v>
      </c>
      <c r="E2891" s="20">
        <v>8850053410</v>
      </c>
      <c r="F2891" s="24">
        <v>5</v>
      </c>
    </row>
    <row r="2892" spans="1:6">
      <c r="A2892" s="1" t="s">
        <v>15546</v>
      </c>
      <c r="B2892" s="2">
        <v>22659</v>
      </c>
      <c r="C2892" s="3">
        <v>12841994459</v>
      </c>
      <c r="D2892" s="1" t="s">
        <v>17370</v>
      </c>
      <c r="E2892" s="4">
        <v>90740599453</v>
      </c>
      <c r="F2892" s="24">
        <v>5</v>
      </c>
    </row>
    <row r="2893" spans="1:6">
      <c r="A2893" s="20" t="s">
        <v>19731</v>
      </c>
      <c r="B2893" s="21">
        <v>21238</v>
      </c>
      <c r="C2893" s="20">
        <v>23850787075</v>
      </c>
      <c r="D2893" s="20" t="s">
        <v>17375</v>
      </c>
      <c r="E2893" s="20">
        <v>83036806415</v>
      </c>
      <c r="F2893" s="24">
        <v>5</v>
      </c>
    </row>
    <row r="2894" spans="1:6">
      <c r="A2894" s="1" t="s">
        <v>18093</v>
      </c>
      <c r="B2894" s="2">
        <v>35687</v>
      </c>
      <c r="C2894" s="3">
        <v>20199494368</v>
      </c>
      <c r="D2894" s="1" t="s">
        <v>18029</v>
      </c>
      <c r="E2894" s="4">
        <v>70285334417</v>
      </c>
      <c r="F2894" s="24">
        <v>5</v>
      </c>
    </row>
    <row r="2895" spans="1:6">
      <c r="A2895" s="20" t="s">
        <v>19730</v>
      </c>
      <c r="B2895" s="21">
        <v>22630</v>
      </c>
      <c r="C2895" s="20">
        <v>12092826575</v>
      </c>
      <c r="D2895" s="20" t="s">
        <v>17176</v>
      </c>
      <c r="E2895" s="20">
        <v>36429520463</v>
      </c>
      <c r="F2895" s="24">
        <v>5</v>
      </c>
    </row>
    <row r="2896" spans="1:6">
      <c r="A2896" s="20" t="s">
        <v>19729</v>
      </c>
      <c r="B2896" s="21">
        <v>24943</v>
      </c>
      <c r="C2896" s="20">
        <v>12532009839</v>
      </c>
      <c r="D2896" s="20" t="s">
        <v>17367</v>
      </c>
      <c r="E2896" s="20">
        <v>63356953400</v>
      </c>
      <c r="F2896" s="24">
        <v>5</v>
      </c>
    </row>
    <row r="2897" spans="1:6">
      <c r="A2897" s="20" t="s">
        <v>19728</v>
      </c>
      <c r="B2897" s="21">
        <v>24699</v>
      </c>
      <c r="C2897" s="20">
        <v>16496720119</v>
      </c>
      <c r="D2897" s="20" t="s">
        <v>16888</v>
      </c>
      <c r="E2897" s="20">
        <v>84783435472</v>
      </c>
      <c r="F2897" s="24">
        <v>5</v>
      </c>
    </row>
    <row r="2898" spans="1:6">
      <c r="A2898" s="20" t="s">
        <v>19727</v>
      </c>
      <c r="B2898" s="21">
        <v>25566</v>
      </c>
      <c r="C2898" s="20">
        <v>20140384078</v>
      </c>
      <c r="D2898" s="20" t="s">
        <v>17370</v>
      </c>
      <c r="E2898" s="20">
        <v>14282106875</v>
      </c>
      <c r="F2898" s="24">
        <v>5</v>
      </c>
    </row>
    <row r="2899" spans="1:6">
      <c r="A2899" s="20" t="s">
        <v>18481</v>
      </c>
      <c r="B2899" s="21">
        <v>35659</v>
      </c>
      <c r="C2899" s="20">
        <v>16388477624</v>
      </c>
      <c r="D2899" s="20" t="s">
        <v>18479</v>
      </c>
      <c r="E2899" s="20">
        <v>70617477493</v>
      </c>
      <c r="F2899" s="24">
        <v>5</v>
      </c>
    </row>
    <row r="2900" spans="1:6">
      <c r="A2900" s="20" t="s">
        <v>19726</v>
      </c>
      <c r="B2900" s="21">
        <v>26596</v>
      </c>
      <c r="C2900" s="20">
        <v>12628190453</v>
      </c>
      <c r="D2900" s="20" t="s">
        <v>17375</v>
      </c>
      <c r="E2900" s="20">
        <v>69754322449</v>
      </c>
      <c r="F2900" s="24">
        <v>5</v>
      </c>
    </row>
    <row r="2901" spans="1:6">
      <c r="A2901" s="1" t="s">
        <v>16731</v>
      </c>
      <c r="B2901" s="2">
        <v>29372</v>
      </c>
      <c r="C2901" s="3">
        <v>12988236854</v>
      </c>
      <c r="D2901" s="1" t="s">
        <v>16667</v>
      </c>
      <c r="E2901" s="4">
        <v>22631400852</v>
      </c>
      <c r="F2901" s="24">
        <v>5</v>
      </c>
    </row>
    <row r="2902" spans="1:6">
      <c r="A2902" s="20" t="s">
        <v>19725</v>
      </c>
      <c r="B2902" s="21">
        <v>21072</v>
      </c>
      <c r="C2902" s="20">
        <v>12095655151</v>
      </c>
      <c r="D2902" s="20" t="s">
        <v>17370</v>
      </c>
      <c r="E2902" s="20">
        <v>28323246491</v>
      </c>
      <c r="F2902" s="24">
        <v>5</v>
      </c>
    </row>
    <row r="2903" spans="1:6">
      <c r="A2903" s="1" t="s">
        <v>17053</v>
      </c>
      <c r="B2903" s="2">
        <v>36666</v>
      </c>
      <c r="C2903" s="3">
        <v>16502206388</v>
      </c>
      <c r="D2903" s="1" t="s">
        <v>16970</v>
      </c>
      <c r="E2903" s="4">
        <v>70716565412</v>
      </c>
      <c r="F2903" s="24">
        <v>5</v>
      </c>
    </row>
    <row r="2904" spans="1:6">
      <c r="A2904" s="20" t="s">
        <v>19724</v>
      </c>
      <c r="B2904" s="21">
        <v>25180</v>
      </c>
      <c r="C2904" s="20">
        <v>16463345610</v>
      </c>
      <c r="D2904" s="20" t="s">
        <v>16667</v>
      </c>
      <c r="E2904" s="20">
        <v>75548771434</v>
      </c>
      <c r="F2904" s="24">
        <v>5</v>
      </c>
    </row>
    <row r="2905" spans="1:6">
      <c r="A2905" s="20" t="s">
        <v>19723</v>
      </c>
      <c r="B2905" s="21">
        <v>36201</v>
      </c>
      <c r="C2905" s="20">
        <v>16475094863</v>
      </c>
      <c r="D2905" s="20" t="s">
        <v>17081</v>
      </c>
      <c r="E2905" s="20">
        <v>70568870409</v>
      </c>
      <c r="F2905" s="24">
        <v>5</v>
      </c>
    </row>
    <row r="2906" spans="1:6">
      <c r="A2906" s="20" t="s">
        <v>19722</v>
      </c>
      <c r="B2906" s="21">
        <v>24696</v>
      </c>
      <c r="C2906" s="20">
        <v>20605279254</v>
      </c>
      <c r="D2906" s="20" t="s">
        <v>17081</v>
      </c>
      <c r="E2906" s="20">
        <v>7640807417</v>
      </c>
      <c r="F2906" s="24">
        <v>5</v>
      </c>
    </row>
    <row r="2907" spans="1:6">
      <c r="A2907" s="20" t="s">
        <v>19721</v>
      </c>
      <c r="B2907" s="21">
        <v>21896</v>
      </c>
      <c r="C2907" s="20">
        <v>23890044669</v>
      </c>
      <c r="D2907" s="20" t="s">
        <v>18029</v>
      </c>
      <c r="E2907" s="20">
        <v>25853961420</v>
      </c>
      <c r="F2907" s="24">
        <v>5</v>
      </c>
    </row>
    <row r="2908" spans="1:6">
      <c r="A2908" s="20" t="s">
        <v>19720</v>
      </c>
      <c r="B2908" s="21">
        <v>21516</v>
      </c>
      <c r="C2908" s="20">
        <v>20605305697</v>
      </c>
      <c r="D2908" s="20" t="s">
        <v>17367</v>
      </c>
      <c r="E2908" s="20">
        <v>33530521434</v>
      </c>
      <c r="F2908" s="24">
        <v>5</v>
      </c>
    </row>
    <row r="2909" spans="1:6">
      <c r="A2909" s="20" t="s">
        <v>19719</v>
      </c>
      <c r="B2909" s="21">
        <v>19151</v>
      </c>
      <c r="C2909" s="20">
        <v>20605402757</v>
      </c>
      <c r="D2909" s="20" t="s">
        <v>16970</v>
      </c>
      <c r="E2909" s="20">
        <v>4339889407</v>
      </c>
      <c r="F2909" s="24">
        <v>5</v>
      </c>
    </row>
    <row r="2910" spans="1:6">
      <c r="A2910" s="20" t="s">
        <v>19718</v>
      </c>
      <c r="B2910" s="21">
        <v>21681</v>
      </c>
      <c r="C2910" s="20">
        <v>12177760315</v>
      </c>
      <c r="D2910" s="20" t="s">
        <v>17173</v>
      </c>
      <c r="E2910" s="20">
        <v>24645320459</v>
      </c>
      <c r="F2910" s="24">
        <v>5</v>
      </c>
    </row>
    <row r="2911" spans="1:6">
      <c r="A2911" s="20" t="s">
        <v>19717</v>
      </c>
      <c r="B2911" s="21">
        <v>24055</v>
      </c>
      <c r="C2911" s="20">
        <v>20605254693</v>
      </c>
      <c r="D2911" s="20" t="s">
        <v>18347</v>
      </c>
      <c r="E2911" s="20">
        <v>52042847453</v>
      </c>
      <c r="F2911" s="24">
        <v>5</v>
      </c>
    </row>
    <row r="2912" spans="1:6">
      <c r="A2912" s="20" t="s">
        <v>19716</v>
      </c>
      <c r="B2912" s="21">
        <v>23467</v>
      </c>
      <c r="C2912" s="20">
        <v>20605403524</v>
      </c>
      <c r="D2912" s="20" t="s">
        <v>17370</v>
      </c>
      <c r="E2912" s="20">
        <v>42055938487</v>
      </c>
      <c r="F2912" s="24">
        <v>5</v>
      </c>
    </row>
    <row r="2913" spans="1:6">
      <c r="A2913" s="20" t="s">
        <v>19715</v>
      </c>
      <c r="B2913" s="21">
        <v>21146</v>
      </c>
      <c r="C2913" s="20">
        <v>20605295756</v>
      </c>
      <c r="D2913" s="20" t="s">
        <v>17367</v>
      </c>
      <c r="E2913" s="20">
        <v>32982445468</v>
      </c>
      <c r="F2913" s="24">
        <v>5</v>
      </c>
    </row>
    <row r="2914" spans="1:6">
      <c r="A2914" s="20" t="s">
        <v>19714</v>
      </c>
      <c r="B2914" s="21">
        <v>27622</v>
      </c>
      <c r="C2914" s="20">
        <v>13341620450</v>
      </c>
      <c r="D2914" s="20" t="s">
        <v>16667</v>
      </c>
      <c r="E2914" s="20">
        <v>79453244449</v>
      </c>
      <c r="F2914" s="24">
        <v>5</v>
      </c>
    </row>
    <row r="2915" spans="1:6">
      <c r="A2915" s="1" t="s">
        <v>17992</v>
      </c>
      <c r="B2915" s="2">
        <v>32545</v>
      </c>
      <c r="C2915" s="3">
        <v>20604452661</v>
      </c>
      <c r="D2915" s="1" t="s">
        <v>17947</v>
      </c>
      <c r="E2915" s="4">
        <v>8851269475</v>
      </c>
      <c r="F2915" s="24">
        <v>5</v>
      </c>
    </row>
    <row r="2916" spans="1:6">
      <c r="A2916" s="20" t="s">
        <v>19713</v>
      </c>
      <c r="B2916" s="21">
        <v>30912</v>
      </c>
      <c r="C2916" s="20">
        <v>20041530300</v>
      </c>
      <c r="D2916" s="20" t="s">
        <v>17910</v>
      </c>
      <c r="E2916" s="20">
        <v>6374526406</v>
      </c>
      <c r="F2916" s="24">
        <v>5</v>
      </c>
    </row>
    <row r="2917" spans="1:6">
      <c r="A2917" s="20" t="s">
        <v>19712</v>
      </c>
      <c r="B2917" s="21">
        <v>19688</v>
      </c>
      <c r="C2917" s="20">
        <v>16506005808</v>
      </c>
      <c r="D2917" s="20" t="s">
        <v>16970</v>
      </c>
      <c r="E2917" s="20">
        <v>2141854431</v>
      </c>
      <c r="F2917" s="24">
        <v>5</v>
      </c>
    </row>
    <row r="2918" spans="1:6">
      <c r="A2918" s="20" t="s">
        <v>19711</v>
      </c>
      <c r="B2918" s="21">
        <v>19427</v>
      </c>
      <c r="C2918" s="20">
        <v>23828057825</v>
      </c>
      <c r="D2918" s="20" t="s">
        <v>18026</v>
      </c>
      <c r="E2918" s="20">
        <v>10096885459</v>
      </c>
      <c r="F2918" s="24">
        <v>5</v>
      </c>
    </row>
    <row r="2919" spans="1:6">
      <c r="A2919" s="1" t="s">
        <v>16783</v>
      </c>
      <c r="B2919" s="2">
        <v>36445</v>
      </c>
      <c r="C2919" s="3">
        <v>16460418358</v>
      </c>
      <c r="D2919" s="1" t="s">
        <v>16667</v>
      </c>
      <c r="E2919" s="4">
        <v>70991762428</v>
      </c>
      <c r="F2919" s="24">
        <v>5</v>
      </c>
    </row>
    <row r="2920" spans="1:6">
      <c r="A2920" s="20" t="s">
        <v>19710</v>
      </c>
      <c r="B2920" s="21">
        <v>25673</v>
      </c>
      <c r="C2920" s="20">
        <v>16422118032</v>
      </c>
      <c r="D2920" s="20" t="s">
        <v>17367</v>
      </c>
      <c r="E2920" s="20">
        <v>70634754440</v>
      </c>
      <c r="F2920" s="24">
        <v>5</v>
      </c>
    </row>
    <row r="2921" spans="1:6">
      <c r="A2921" s="20" t="s">
        <v>3456</v>
      </c>
      <c r="B2921" s="21">
        <v>28664</v>
      </c>
      <c r="C2921" s="20">
        <v>16448867466</v>
      </c>
      <c r="D2921" s="20" t="s">
        <v>16888</v>
      </c>
      <c r="E2921" s="20">
        <v>2913206433</v>
      </c>
      <c r="F2921" s="24">
        <v>5</v>
      </c>
    </row>
    <row r="2922" spans="1:6">
      <c r="A2922" s="20" t="s">
        <v>3456</v>
      </c>
      <c r="B2922" s="21">
        <v>23660</v>
      </c>
      <c r="C2922" s="20">
        <v>17042193987</v>
      </c>
      <c r="D2922" s="20" t="s">
        <v>18029</v>
      </c>
      <c r="E2922" s="20">
        <v>60833793420</v>
      </c>
      <c r="F2922" s="24">
        <v>5</v>
      </c>
    </row>
    <row r="2923" spans="1:6">
      <c r="A2923" s="1" t="s">
        <v>17762</v>
      </c>
      <c r="B2923" s="2">
        <v>34622</v>
      </c>
      <c r="C2923" s="3">
        <v>16372764750</v>
      </c>
      <c r="D2923" s="1" t="s">
        <v>17602</v>
      </c>
      <c r="E2923" s="4">
        <v>12684125465</v>
      </c>
      <c r="F2923" s="24">
        <v>5</v>
      </c>
    </row>
    <row r="2924" spans="1:6">
      <c r="A2924" s="20" t="s">
        <v>19709</v>
      </c>
      <c r="B2924" s="21">
        <v>24117</v>
      </c>
      <c r="C2924" s="20">
        <v>16386152639</v>
      </c>
      <c r="D2924" s="20" t="s">
        <v>17947</v>
      </c>
      <c r="E2924" s="20">
        <v>81857659449</v>
      </c>
      <c r="F2924" s="24">
        <v>5</v>
      </c>
    </row>
    <row r="2925" spans="1:6">
      <c r="A2925" s="20" t="s">
        <v>19708</v>
      </c>
      <c r="B2925" s="21">
        <v>28180</v>
      </c>
      <c r="C2925" s="20">
        <v>20604441872</v>
      </c>
      <c r="D2925" s="20" t="s">
        <v>17370</v>
      </c>
      <c r="E2925" s="20">
        <v>6400557458</v>
      </c>
      <c r="F2925" s="24">
        <v>5</v>
      </c>
    </row>
    <row r="2926" spans="1:6">
      <c r="A2926" s="20" t="s">
        <v>19707</v>
      </c>
      <c r="B2926" s="21">
        <v>30236</v>
      </c>
      <c r="C2926" s="20">
        <v>16492950160</v>
      </c>
      <c r="D2926" s="20" t="s">
        <v>17370</v>
      </c>
      <c r="E2926" s="20">
        <v>5984713403</v>
      </c>
      <c r="F2926" s="24">
        <v>5</v>
      </c>
    </row>
    <row r="2927" spans="1:6">
      <c r="A2927" s="1" t="s">
        <v>16892</v>
      </c>
      <c r="B2927" s="2">
        <v>26820</v>
      </c>
      <c r="C2927" s="3">
        <v>20604492892</v>
      </c>
      <c r="D2927" s="1" t="s">
        <v>16888</v>
      </c>
      <c r="E2927" s="4">
        <v>75639548487</v>
      </c>
      <c r="F2927" s="24">
        <v>5</v>
      </c>
    </row>
    <row r="2928" spans="1:6">
      <c r="A2928" s="20" t="s">
        <v>19706</v>
      </c>
      <c r="B2928" s="21">
        <v>19701</v>
      </c>
      <c r="C2928" s="20">
        <v>10851320020</v>
      </c>
      <c r="D2928" s="20" t="s">
        <v>16970</v>
      </c>
      <c r="E2928" s="20">
        <v>22440577472</v>
      </c>
      <c r="F2928" s="24">
        <v>5</v>
      </c>
    </row>
    <row r="2929" spans="1:6">
      <c r="A2929" s="20" t="s">
        <v>19705</v>
      </c>
      <c r="B2929" s="21">
        <v>29100</v>
      </c>
      <c r="C2929" s="20">
        <v>20605305913</v>
      </c>
      <c r="D2929" s="20" t="s">
        <v>18347</v>
      </c>
      <c r="E2929" s="20">
        <v>3130250450</v>
      </c>
      <c r="F2929" s="24">
        <v>5</v>
      </c>
    </row>
    <row r="2930" spans="1:6">
      <c r="A2930" s="20" t="s">
        <v>19704</v>
      </c>
      <c r="B2930" s="21">
        <v>27608</v>
      </c>
      <c r="C2930" s="20">
        <v>16430815405</v>
      </c>
      <c r="D2930" s="20" t="s">
        <v>17367</v>
      </c>
      <c r="E2930" s="20">
        <v>4448313476</v>
      </c>
      <c r="F2930" s="24">
        <v>5</v>
      </c>
    </row>
    <row r="2931" spans="1:6">
      <c r="A2931" s="20" t="s">
        <v>19703</v>
      </c>
      <c r="B2931" s="21">
        <v>26034</v>
      </c>
      <c r="C2931" s="20">
        <v>20604475041</v>
      </c>
      <c r="D2931" s="20" t="s">
        <v>16667</v>
      </c>
      <c r="E2931" s="20">
        <v>2434866425</v>
      </c>
      <c r="F2931" s="24">
        <v>5</v>
      </c>
    </row>
    <row r="2932" spans="1:6">
      <c r="A2932" s="20" t="s">
        <v>19702</v>
      </c>
      <c r="B2932" s="21">
        <v>22850</v>
      </c>
      <c r="C2932" s="20">
        <v>17013942292</v>
      </c>
      <c r="D2932" s="20" t="s">
        <v>16970</v>
      </c>
      <c r="E2932" s="20">
        <v>36793213415</v>
      </c>
      <c r="F2932" s="24">
        <v>5</v>
      </c>
    </row>
    <row r="2933" spans="1:6">
      <c r="A2933" s="20" t="s">
        <v>19701</v>
      </c>
      <c r="B2933" s="21">
        <v>19586</v>
      </c>
      <c r="C2933" s="20">
        <v>20605407287</v>
      </c>
      <c r="D2933" s="20" t="s">
        <v>17081</v>
      </c>
      <c r="E2933" s="20">
        <v>29049830404</v>
      </c>
      <c r="F2933" s="24">
        <v>5</v>
      </c>
    </row>
    <row r="2934" spans="1:6">
      <c r="A2934" s="20" t="s">
        <v>19700</v>
      </c>
      <c r="B2934" s="21">
        <v>24106</v>
      </c>
      <c r="C2934" s="20">
        <v>20057232118</v>
      </c>
      <c r="D2934" s="20" t="s">
        <v>18347</v>
      </c>
      <c r="E2934" s="20">
        <v>6633827423</v>
      </c>
      <c r="F2934" s="24">
        <v>5</v>
      </c>
    </row>
    <row r="2935" spans="1:6">
      <c r="A2935" s="20" t="s">
        <v>19699</v>
      </c>
      <c r="B2935" s="21">
        <v>25536</v>
      </c>
      <c r="C2935" s="20">
        <v>16463710572</v>
      </c>
      <c r="D2935" s="20" t="s">
        <v>17367</v>
      </c>
      <c r="E2935" s="20">
        <v>1035127482</v>
      </c>
      <c r="F2935" s="24">
        <v>5</v>
      </c>
    </row>
    <row r="2936" spans="1:6">
      <c r="A2936" s="20" t="s">
        <v>19698</v>
      </c>
      <c r="B2936" s="21">
        <v>24254</v>
      </c>
      <c r="C2936" s="20">
        <v>13024330452</v>
      </c>
      <c r="D2936" s="20" t="s">
        <v>17367</v>
      </c>
      <c r="E2936" s="20">
        <v>760334498</v>
      </c>
      <c r="F2936" s="24">
        <v>5</v>
      </c>
    </row>
    <row r="2937" spans="1:6">
      <c r="A2937" s="20" t="s">
        <v>19697</v>
      </c>
      <c r="B2937" s="21">
        <v>22780</v>
      </c>
      <c r="C2937" s="20">
        <v>12082658378</v>
      </c>
      <c r="D2937" s="20" t="s">
        <v>16667</v>
      </c>
      <c r="E2937" s="20">
        <v>26841614453</v>
      </c>
      <c r="F2937" s="24">
        <v>5</v>
      </c>
    </row>
    <row r="2938" spans="1:6">
      <c r="A2938" s="20" t="s">
        <v>19696</v>
      </c>
      <c r="B2938" s="21">
        <v>24615</v>
      </c>
      <c r="C2938" s="20">
        <v>20604519367</v>
      </c>
      <c r="D2938" s="20" t="s">
        <v>17367</v>
      </c>
      <c r="E2938" s="20">
        <v>3878888457</v>
      </c>
      <c r="F2938" s="24">
        <v>5</v>
      </c>
    </row>
    <row r="2939" spans="1:6">
      <c r="A2939" s="20" t="s">
        <v>19695</v>
      </c>
      <c r="B2939" s="21">
        <v>20313</v>
      </c>
      <c r="C2939" s="20">
        <v>10103968609</v>
      </c>
      <c r="D2939" s="20" t="s">
        <v>17173</v>
      </c>
      <c r="E2939" s="20">
        <v>25361163449</v>
      </c>
      <c r="F2939" s="24">
        <v>5</v>
      </c>
    </row>
    <row r="2940" spans="1:6">
      <c r="A2940" s="20" t="s">
        <v>19694</v>
      </c>
      <c r="B2940" s="21">
        <v>26475</v>
      </c>
      <c r="C2940" s="20">
        <v>16463352978</v>
      </c>
      <c r="D2940" s="20" t="s">
        <v>17370</v>
      </c>
      <c r="E2940" s="20">
        <v>57952779400</v>
      </c>
      <c r="F2940" s="24">
        <v>5</v>
      </c>
    </row>
    <row r="2941" spans="1:6">
      <c r="A2941" s="1" t="s">
        <v>17192</v>
      </c>
      <c r="B2941" s="2">
        <v>31453</v>
      </c>
      <c r="C2941" s="3">
        <v>16463904881</v>
      </c>
      <c r="D2941" s="1" t="s">
        <v>17173</v>
      </c>
      <c r="E2941" s="4">
        <v>7794624401</v>
      </c>
      <c r="F2941" s="24">
        <v>5</v>
      </c>
    </row>
    <row r="2942" spans="1:6">
      <c r="A2942" s="20" t="s">
        <v>19693</v>
      </c>
      <c r="B2942" s="21">
        <v>23506</v>
      </c>
      <c r="C2942" s="20">
        <v>12429646899</v>
      </c>
      <c r="D2942" s="20" t="s">
        <v>18347</v>
      </c>
      <c r="E2942" s="20">
        <v>79459471404</v>
      </c>
      <c r="F2942" s="24">
        <v>5</v>
      </c>
    </row>
    <row r="2943" spans="1:6">
      <c r="A2943" s="1" t="s">
        <v>10642</v>
      </c>
      <c r="B2943" s="2">
        <v>28737</v>
      </c>
      <c r="C2943" s="3">
        <v>20604520624</v>
      </c>
      <c r="D2943" s="1" t="s">
        <v>17370</v>
      </c>
      <c r="E2943" s="4">
        <v>4945569436</v>
      </c>
      <c r="F2943" s="24">
        <v>5</v>
      </c>
    </row>
    <row r="2944" spans="1:6">
      <c r="A2944" s="1" t="s">
        <v>10642</v>
      </c>
      <c r="B2944" s="2">
        <v>31382</v>
      </c>
      <c r="C2944" s="3">
        <v>16509183553</v>
      </c>
      <c r="D2944" s="1" t="s">
        <v>18347</v>
      </c>
      <c r="E2944" s="4">
        <v>8066460473</v>
      </c>
      <c r="F2944" s="24">
        <v>5</v>
      </c>
    </row>
    <row r="2945" spans="1:6">
      <c r="A2945" s="20" t="s">
        <v>19692</v>
      </c>
      <c r="B2945" s="21">
        <v>25035</v>
      </c>
      <c r="C2945" s="20">
        <v>20605253298</v>
      </c>
      <c r="D2945" s="20" t="s">
        <v>16667</v>
      </c>
      <c r="E2945" s="20">
        <v>77304896434</v>
      </c>
      <c r="F2945" s="24">
        <v>5</v>
      </c>
    </row>
    <row r="2946" spans="1:6">
      <c r="A2946" s="20" t="s">
        <v>19691</v>
      </c>
      <c r="B2946" s="21">
        <v>25340</v>
      </c>
      <c r="C2946" s="20">
        <v>20605410652</v>
      </c>
      <c r="D2946" s="20" t="s">
        <v>18173</v>
      </c>
      <c r="E2946" s="20">
        <v>71842136453</v>
      </c>
      <c r="F2946" s="24">
        <v>5</v>
      </c>
    </row>
    <row r="2947" spans="1:6">
      <c r="A2947" s="20" t="s">
        <v>18514</v>
      </c>
      <c r="B2947" s="21">
        <v>27697</v>
      </c>
      <c r="C2947" s="20">
        <v>12867089818</v>
      </c>
      <c r="D2947" s="20" t="s">
        <v>18241</v>
      </c>
      <c r="E2947" s="20">
        <v>94886601472</v>
      </c>
      <c r="F2947" s="24">
        <v>5</v>
      </c>
    </row>
    <row r="2948" spans="1:6">
      <c r="A2948" s="1" t="s">
        <v>17104</v>
      </c>
      <c r="B2948" s="2">
        <v>24741</v>
      </c>
      <c r="C2948" s="3">
        <v>12318229262</v>
      </c>
      <c r="D2948" s="1" t="s">
        <v>17081</v>
      </c>
      <c r="E2948" s="4">
        <v>47987987468</v>
      </c>
      <c r="F2948" s="24">
        <v>5</v>
      </c>
    </row>
    <row r="2949" spans="1:6">
      <c r="A2949" s="20" t="s">
        <v>19690</v>
      </c>
      <c r="B2949" s="21">
        <v>26037</v>
      </c>
      <c r="C2949" s="20">
        <v>12343124339</v>
      </c>
      <c r="D2949" s="20" t="s">
        <v>16970</v>
      </c>
      <c r="E2949" s="20">
        <v>76795292487</v>
      </c>
      <c r="F2949" s="24">
        <v>5</v>
      </c>
    </row>
    <row r="2950" spans="1:6">
      <c r="A2950" s="20" t="s">
        <v>19689</v>
      </c>
      <c r="B2950" s="21">
        <v>36020</v>
      </c>
      <c r="C2950" s="20">
        <v>14482362987</v>
      </c>
      <c r="D2950" s="20" t="s">
        <v>17173</v>
      </c>
      <c r="E2950" s="20">
        <v>70443909431</v>
      </c>
      <c r="F2950" s="24">
        <v>5</v>
      </c>
    </row>
    <row r="2951" spans="1:6">
      <c r="A2951" s="20" t="s">
        <v>19688</v>
      </c>
      <c r="B2951" s="21">
        <v>24028</v>
      </c>
      <c r="C2951" s="20">
        <v>12482798924</v>
      </c>
      <c r="D2951" s="20" t="s">
        <v>17173</v>
      </c>
      <c r="E2951" s="20">
        <v>44266324472</v>
      </c>
      <c r="F2951" s="24">
        <v>5</v>
      </c>
    </row>
    <row r="2952" spans="1:6">
      <c r="A2952" s="20" t="s">
        <v>19687</v>
      </c>
      <c r="B2952" s="21">
        <v>34418</v>
      </c>
      <c r="C2952" s="20">
        <v>16396895901</v>
      </c>
      <c r="D2952" s="20" t="s">
        <v>17375</v>
      </c>
      <c r="E2952" s="20">
        <v>11922749460</v>
      </c>
      <c r="F2952" s="24">
        <v>5</v>
      </c>
    </row>
    <row r="2953" spans="1:6">
      <c r="A2953" s="1" t="s">
        <v>17750</v>
      </c>
      <c r="B2953" s="2">
        <v>36651</v>
      </c>
      <c r="C2953" s="3">
        <v>16505985019</v>
      </c>
      <c r="D2953" s="1" t="s">
        <v>17367</v>
      </c>
      <c r="E2953" s="4">
        <v>70963417495</v>
      </c>
      <c r="F2953" s="24">
        <v>5</v>
      </c>
    </row>
    <row r="2954" spans="1:6">
      <c r="A2954" s="20" t="s">
        <v>19686</v>
      </c>
      <c r="B2954" s="21">
        <v>20743</v>
      </c>
      <c r="C2954" s="20">
        <v>10865642238</v>
      </c>
      <c r="D2954" s="20" t="s">
        <v>16667</v>
      </c>
      <c r="E2954" s="20">
        <v>21746850434</v>
      </c>
      <c r="F2954" s="24">
        <v>5</v>
      </c>
    </row>
    <row r="2955" spans="1:6">
      <c r="A2955" s="20" t="s">
        <v>19685</v>
      </c>
      <c r="B2955" s="21">
        <v>24919</v>
      </c>
      <c r="C2955" s="20">
        <v>20604580503</v>
      </c>
      <c r="D2955" s="20" t="s">
        <v>16667</v>
      </c>
      <c r="E2955" s="20">
        <v>5289504443</v>
      </c>
      <c r="F2955" s="24">
        <v>5</v>
      </c>
    </row>
    <row r="2956" spans="1:6">
      <c r="A2956" s="20" t="s">
        <v>19684</v>
      </c>
      <c r="B2956" s="21">
        <v>23798</v>
      </c>
      <c r="C2956" s="20">
        <v>16492528264</v>
      </c>
      <c r="D2956" s="20" t="s">
        <v>18029</v>
      </c>
      <c r="E2956" s="20">
        <v>84804319468</v>
      </c>
      <c r="F2956" s="24">
        <v>5</v>
      </c>
    </row>
    <row r="2957" spans="1:6">
      <c r="A2957" s="20" t="s">
        <v>19683</v>
      </c>
      <c r="B2957" s="21">
        <v>26466</v>
      </c>
      <c r="C2957" s="20">
        <v>20720432442</v>
      </c>
      <c r="D2957" s="20" t="s">
        <v>17367</v>
      </c>
      <c r="E2957" s="20">
        <v>71074660463</v>
      </c>
      <c r="F2957" s="24">
        <v>5</v>
      </c>
    </row>
    <row r="2958" spans="1:6">
      <c r="A2958" s="1" t="s">
        <v>17390</v>
      </c>
      <c r="B2958" s="2">
        <v>27502</v>
      </c>
      <c r="C2958" s="3">
        <v>20605204912</v>
      </c>
      <c r="D2958" s="1" t="s">
        <v>17367</v>
      </c>
      <c r="E2958" s="4">
        <v>3180431490</v>
      </c>
      <c r="F2958" s="24">
        <v>5</v>
      </c>
    </row>
    <row r="2959" spans="1:6">
      <c r="A2959" s="20" t="s">
        <v>19682</v>
      </c>
      <c r="B2959" s="21">
        <v>27775</v>
      </c>
      <c r="C2959" s="20">
        <v>12670249452</v>
      </c>
      <c r="D2959" s="20" t="s">
        <v>17173</v>
      </c>
      <c r="E2959" s="20">
        <v>3371267474</v>
      </c>
      <c r="F2959" s="24">
        <v>5</v>
      </c>
    </row>
    <row r="2960" spans="1:6">
      <c r="A2960" s="1" t="s">
        <v>17738</v>
      </c>
      <c r="B2960" s="2">
        <v>32100</v>
      </c>
      <c r="C2960" s="3">
        <v>16521799321</v>
      </c>
      <c r="D2960" s="1" t="s">
        <v>17375</v>
      </c>
      <c r="E2960" s="4">
        <v>7924539484</v>
      </c>
      <c r="F2960" s="24">
        <v>5</v>
      </c>
    </row>
    <row r="2961" spans="1:6">
      <c r="A2961" s="20" t="s">
        <v>19681</v>
      </c>
      <c r="B2961" s="21">
        <v>23695</v>
      </c>
      <c r="C2961" s="20">
        <v>16441056772</v>
      </c>
      <c r="D2961" s="20" t="s">
        <v>17370</v>
      </c>
      <c r="E2961" s="20">
        <v>4046287454</v>
      </c>
      <c r="F2961" s="24">
        <v>5</v>
      </c>
    </row>
    <row r="2962" spans="1:6">
      <c r="A2962" s="1" t="s">
        <v>18439</v>
      </c>
      <c r="B2962" s="2">
        <v>32131</v>
      </c>
      <c r="C2962" s="3">
        <v>13854485009</v>
      </c>
      <c r="D2962" s="1" t="s">
        <v>18347</v>
      </c>
      <c r="E2962" s="4">
        <v>12033706443</v>
      </c>
      <c r="F2962" s="24">
        <v>5</v>
      </c>
    </row>
    <row r="2963" spans="1:6">
      <c r="A2963" s="20" t="s">
        <v>19680</v>
      </c>
      <c r="B2963" s="21">
        <v>32248</v>
      </c>
      <c r="C2963" s="20">
        <v>16514973591</v>
      </c>
      <c r="D2963" s="20" t="s">
        <v>17375</v>
      </c>
      <c r="E2963" s="20">
        <v>6923681405</v>
      </c>
      <c r="F2963" s="24">
        <v>5</v>
      </c>
    </row>
    <row r="2964" spans="1:6">
      <c r="A2964" s="1" t="s">
        <v>18257</v>
      </c>
      <c r="B2964" s="2">
        <v>30025</v>
      </c>
      <c r="C2964" s="3">
        <v>16492906617</v>
      </c>
      <c r="D2964" s="1" t="s">
        <v>18241</v>
      </c>
      <c r="E2964" s="4">
        <v>4763751425</v>
      </c>
      <c r="F2964" s="24">
        <v>5</v>
      </c>
    </row>
    <row r="2965" spans="1:6">
      <c r="A2965" s="20" t="s">
        <v>19679</v>
      </c>
      <c r="B2965" s="21">
        <v>29684</v>
      </c>
      <c r="C2965" s="20">
        <v>16398947267</v>
      </c>
      <c r="D2965" s="20" t="s">
        <v>18347</v>
      </c>
      <c r="E2965" s="20">
        <v>5280878430</v>
      </c>
      <c r="F2965" s="24">
        <v>5</v>
      </c>
    </row>
    <row r="2966" spans="1:6">
      <c r="A2966" s="20" t="s">
        <v>19678</v>
      </c>
      <c r="B2966" s="21">
        <v>24771</v>
      </c>
      <c r="C2966" s="20">
        <v>12398313656</v>
      </c>
      <c r="D2966" s="20" t="s">
        <v>17370</v>
      </c>
      <c r="E2966" s="20">
        <v>54745560478</v>
      </c>
      <c r="F2966" s="24">
        <v>5</v>
      </c>
    </row>
    <row r="2967" spans="1:6">
      <c r="A2967" s="20" t="s">
        <v>19677</v>
      </c>
      <c r="B2967" s="21">
        <v>28032</v>
      </c>
      <c r="C2967" s="20">
        <v>12901689452</v>
      </c>
      <c r="D2967" s="20" t="s">
        <v>18026</v>
      </c>
      <c r="E2967" s="20">
        <v>3974150447</v>
      </c>
      <c r="F2967" s="24">
        <v>5</v>
      </c>
    </row>
    <row r="2968" spans="1:6">
      <c r="A2968" s="20" t="s">
        <v>19676</v>
      </c>
      <c r="B2968" s="21">
        <v>23639</v>
      </c>
      <c r="C2968" s="20">
        <v>12786477451</v>
      </c>
      <c r="D2968" s="20" t="s">
        <v>17367</v>
      </c>
      <c r="E2968" s="20">
        <v>43858988472</v>
      </c>
      <c r="F2968" s="24">
        <v>5</v>
      </c>
    </row>
    <row r="2969" spans="1:6">
      <c r="A2969" s="20" t="s">
        <v>19675</v>
      </c>
      <c r="B2969" s="21">
        <v>25542</v>
      </c>
      <c r="C2969" s="20">
        <v>20605238035</v>
      </c>
      <c r="D2969" s="20" t="s">
        <v>18347</v>
      </c>
      <c r="E2969" s="20">
        <v>77141717404</v>
      </c>
      <c r="F2969" s="24">
        <v>5</v>
      </c>
    </row>
    <row r="2970" spans="1:6">
      <c r="A2970" s="20" t="s">
        <v>4067</v>
      </c>
      <c r="B2970" s="21">
        <v>28096</v>
      </c>
      <c r="C2970" s="20">
        <v>16464962516</v>
      </c>
      <c r="D2970" s="20" t="s">
        <v>18029</v>
      </c>
      <c r="E2970" s="20">
        <v>3382306450</v>
      </c>
      <c r="F2970" s="24">
        <v>5</v>
      </c>
    </row>
    <row r="2971" spans="1:6">
      <c r="A2971" s="20" t="s">
        <v>19674</v>
      </c>
      <c r="B2971" s="21">
        <v>29661</v>
      </c>
      <c r="C2971" s="20">
        <v>20605290231</v>
      </c>
      <c r="D2971" s="20" t="s">
        <v>19673</v>
      </c>
      <c r="E2971" s="20">
        <v>2987209495</v>
      </c>
      <c r="F2971" s="24">
        <v>5</v>
      </c>
    </row>
    <row r="2972" spans="1:6">
      <c r="A2972" s="20" t="s">
        <v>19672</v>
      </c>
      <c r="B2972" s="21">
        <v>24660</v>
      </c>
      <c r="C2972" s="20">
        <v>12387346345</v>
      </c>
      <c r="D2972" s="20" t="s">
        <v>17367</v>
      </c>
      <c r="E2972" s="20">
        <v>13360217802</v>
      </c>
      <c r="F2972" s="24">
        <v>5</v>
      </c>
    </row>
    <row r="2973" spans="1:6">
      <c r="A2973" s="20" t="s">
        <v>19671</v>
      </c>
      <c r="B2973" s="21">
        <v>23191</v>
      </c>
      <c r="C2973" s="20">
        <v>20605341952</v>
      </c>
      <c r="D2973" s="20" t="s">
        <v>16888</v>
      </c>
      <c r="E2973" s="20">
        <v>70138424438</v>
      </c>
      <c r="F2973" s="24">
        <v>5</v>
      </c>
    </row>
    <row r="2974" spans="1:6">
      <c r="A2974" s="20" t="s">
        <v>19671</v>
      </c>
      <c r="B2974" s="21">
        <v>22551</v>
      </c>
      <c r="C2974" s="20">
        <v>20604468304</v>
      </c>
      <c r="D2974" s="20" t="s">
        <v>17370</v>
      </c>
      <c r="E2974" s="20">
        <v>34473009491</v>
      </c>
      <c r="F2974" s="24">
        <v>5</v>
      </c>
    </row>
    <row r="2975" spans="1:6">
      <c r="A2975" s="20" t="s">
        <v>19670</v>
      </c>
      <c r="B2975" s="21">
        <v>25192</v>
      </c>
      <c r="C2975" s="20">
        <v>20605469681</v>
      </c>
      <c r="D2975" s="20" t="s">
        <v>16888</v>
      </c>
      <c r="E2975" s="20">
        <v>76376230415</v>
      </c>
      <c r="F2975" s="24">
        <v>5</v>
      </c>
    </row>
    <row r="2976" spans="1:6">
      <c r="A2976" s="20" t="s">
        <v>19669</v>
      </c>
      <c r="B2976" s="21">
        <v>22866</v>
      </c>
      <c r="C2976" s="20">
        <v>23669310947</v>
      </c>
      <c r="D2976" s="20" t="s">
        <v>17947</v>
      </c>
      <c r="E2976" s="20">
        <v>2166821421</v>
      </c>
      <c r="F2976" s="24">
        <v>5</v>
      </c>
    </row>
    <row r="2977" spans="1:6">
      <c r="A2977" s="20" t="s">
        <v>18513</v>
      </c>
      <c r="B2977" s="21">
        <v>19508</v>
      </c>
      <c r="C2977" s="20">
        <v>12306349071</v>
      </c>
      <c r="D2977" s="20" t="s">
        <v>18241</v>
      </c>
      <c r="E2977" s="20">
        <v>55608639472</v>
      </c>
      <c r="F2977" s="24">
        <v>5</v>
      </c>
    </row>
    <row r="2978" spans="1:6">
      <c r="A2978" s="20" t="s">
        <v>19668</v>
      </c>
      <c r="B2978" s="21">
        <v>19631</v>
      </c>
      <c r="C2978" s="20">
        <v>10262073517</v>
      </c>
      <c r="D2978" s="20" t="s">
        <v>17173</v>
      </c>
      <c r="E2978" s="20">
        <v>24679178434</v>
      </c>
      <c r="F2978" s="24">
        <v>5</v>
      </c>
    </row>
    <row r="2979" spans="1:6">
      <c r="A2979" s="1" t="s">
        <v>16717</v>
      </c>
      <c r="B2979" s="2">
        <v>33462</v>
      </c>
      <c r="C2979" s="3">
        <v>20605308939</v>
      </c>
      <c r="D2979" s="1" t="s">
        <v>16667</v>
      </c>
      <c r="E2979" s="4">
        <v>10392795469</v>
      </c>
      <c r="F2979" s="24">
        <v>5</v>
      </c>
    </row>
    <row r="2980" spans="1:6">
      <c r="A2980" s="20" t="s">
        <v>19667</v>
      </c>
      <c r="B2980" s="21">
        <v>24166</v>
      </c>
      <c r="C2980" s="20">
        <v>12203921171</v>
      </c>
      <c r="D2980" s="20" t="s">
        <v>18173</v>
      </c>
      <c r="E2980" s="20">
        <v>43582222420</v>
      </c>
      <c r="F2980" s="24">
        <v>5</v>
      </c>
    </row>
    <row r="2981" spans="1:6">
      <c r="A2981" s="20" t="s">
        <v>19666</v>
      </c>
      <c r="B2981" s="21">
        <v>25826</v>
      </c>
      <c r="C2981" s="20">
        <v>20604558710</v>
      </c>
      <c r="D2981" s="20" t="s">
        <v>17367</v>
      </c>
      <c r="E2981" s="20">
        <v>1598837419</v>
      </c>
      <c r="F2981" s="24">
        <v>5</v>
      </c>
    </row>
    <row r="2982" spans="1:6">
      <c r="A2982" s="20" t="s">
        <v>19665</v>
      </c>
      <c r="B2982" s="21">
        <v>30464</v>
      </c>
      <c r="C2982" s="20">
        <v>16490429331</v>
      </c>
      <c r="D2982" s="20" t="s">
        <v>17081</v>
      </c>
      <c r="E2982" s="20">
        <v>4354152479</v>
      </c>
      <c r="F2982" s="24">
        <v>5</v>
      </c>
    </row>
    <row r="2983" spans="1:6">
      <c r="A2983" s="20" t="s">
        <v>19664</v>
      </c>
      <c r="B2983" s="21">
        <v>20029</v>
      </c>
      <c r="C2983" s="20">
        <v>20604374660</v>
      </c>
      <c r="D2983" s="20" t="s">
        <v>18026</v>
      </c>
      <c r="E2983" s="20">
        <v>37811614472</v>
      </c>
      <c r="F2983" s="24">
        <v>5</v>
      </c>
    </row>
    <row r="2984" spans="1:6">
      <c r="A2984" s="20" t="s">
        <v>1520</v>
      </c>
      <c r="B2984" s="21">
        <v>21892</v>
      </c>
      <c r="C2984" s="20">
        <v>12343611353</v>
      </c>
      <c r="D2984" s="20" t="s">
        <v>16667</v>
      </c>
      <c r="E2984" s="20">
        <v>38522772487</v>
      </c>
      <c r="F2984" s="24">
        <v>5</v>
      </c>
    </row>
    <row r="2985" spans="1:6">
      <c r="A2985" s="20" t="s">
        <v>1520</v>
      </c>
      <c r="B2985" s="21">
        <v>25937</v>
      </c>
      <c r="C2985" s="20">
        <v>20604558745</v>
      </c>
      <c r="D2985" s="20" t="s">
        <v>17173</v>
      </c>
      <c r="E2985" s="20">
        <v>60882417487</v>
      </c>
      <c r="F2985" s="24">
        <v>5</v>
      </c>
    </row>
    <row r="2986" spans="1:6">
      <c r="A2986" s="1" t="s">
        <v>17218</v>
      </c>
      <c r="B2986" s="2">
        <v>30150</v>
      </c>
      <c r="C2986" s="3">
        <v>20604559830</v>
      </c>
      <c r="D2986" s="1" t="s">
        <v>17173</v>
      </c>
      <c r="E2986" s="4">
        <v>9158696407</v>
      </c>
      <c r="F2986" s="24">
        <v>5</v>
      </c>
    </row>
    <row r="2987" spans="1:6">
      <c r="A2987" s="20" t="s">
        <v>19663</v>
      </c>
      <c r="B2987" s="21">
        <v>24602</v>
      </c>
      <c r="C2987" s="20">
        <v>16505979884</v>
      </c>
      <c r="D2987" s="20" t="s">
        <v>18029</v>
      </c>
      <c r="E2987" s="20">
        <v>64023982415</v>
      </c>
      <c r="F2987" s="24">
        <v>5</v>
      </c>
    </row>
    <row r="2988" spans="1:6">
      <c r="A2988" s="1" t="s">
        <v>17068</v>
      </c>
      <c r="B2988" s="2">
        <v>33582</v>
      </c>
      <c r="C2988" s="3">
        <v>16498965259</v>
      </c>
      <c r="D2988" s="1" t="s">
        <v>16970</v>
      </c>
      <c r="E2988" s="4">
        <v>7623116495</v>
      </c>
      <c r="F2988" s="24">
        <v>5</v>
      </c>
    </row>
    <row r="2989" spans="1:6">
      <c r="A2989" s="20" t="s">
        <v>10668</v>
      </c>
      <c r="B2989" s="21">
        <v>19131</v>
      </c>
      <c r="C2989" s="20">
        <v>21277961559</v>
      </c>
      <c r="D2989" s="20" t="s">
        <v>16667</v>
      </c>
      <c r="E2989" s="20">
        <v>48879070444</v>
      </c>
      <c r="F2989" s="24">
        <v>5</v>
      </c>
    </row>
    <row r="2990" spans="1:6">
      <c r="A2990" s="20" t="s">
        <v>8229</v>
      </c>
      <c r="B2990" s="21">
        <v>26298</v>
      </c>
      <c r="C2990" s="20">
        <v>20604387339</v>
      </c>
      <c r="D2990" s="20" t="s">
        <v>17367</v>
      </c>
      <c r="E2990" s="20">
        <v>6379352414</v>
      </c>
      <c r="F2990" s="24">
        <v>5</v>
      </c>
    </row>
    <row r="2991" spans="1:6">
      <c r="A2991" s="1" t="s">
        <v>17399</v>
      </c>
      <c r="B2991" s="2">
        <v>24818</v>
      </c>
      <c r="C2991" s="3">
        <v>16460423157</v>
      </c>
      <c r="D2991" s="1" t="s">
        <v>17370</v>
      </c>
      <c r="E2991" s="4">
        <v>53217829468</v>
      </c>
      <c r="F2991" s="24">
        <v>5</v>
      </c>
    </row>
    <row r="2992" spans="1:6">
      <c r="A2992" s="20" t="s">
        <v>19662</v>
      </c>
      <c r="B2992" s="21">
        <v>23608</v>
      </c>
      <c r="C2992" s="20">
        <v>20605358340</v>
      </c>
      <c r="D2992" s="20" t="s">
        <v>17910</v>
      </c>
      <c r="E2992" s="20">
        <v>40064905420</v>
      </c>
      <c r="F2992" s="24">
        <v>5</v>
      </c>
    </row>
    <row r="2993" spans="1:6">
      <c r="A2993" s="20" t="s">
        <v>19661</v>
      </c>
      <c r="B2993" s="21">
        <v>24814</v>
      </c>
      <c r="C2993" s="20">
        <v>12445602698</v>
      </c>
      <c r="D2993" s="20" t="s">
        <v>17947</v>
      </c>
      <c r="E2993" s="20">
        <v>66786711472</v>
      </c>
      <c r="F2993" s="24">
        <v>5</v>
      </c>
    </row>
    <row r="2994" spans="1:6">
      <c r="A2994" s="20" t="s">
        <v>19660</v>
      </c>
      <c r="B2994" s="21">
        <v>24516</v>
      </c>
      <c r="C2994" s="20">
        <v>12408237906</v>
      </c>
      <c r="D2994" s="20" t="s">
        <v>18173</v>
      </c>
      <c r="E2994" s="20">
        <v>59183748415</v>
      </c>
      <c r="F2994" s="24">
        <v>5</v>
      </c>
    </row>
    <row r="2995" spans="1:6">
      <c r="A2995" s="20" t="s">
        <v>19659</v>
      </c>
      <c r="B2995" s="21">
        <v>24742</v>
      </c>
      <c r="C2995" s="20">
        <v>20604387398</v>
      </c>
      <c r="D2995" s="20" t="s">
        <v>17081</v>
      </c>
      <c r="E2995" s="20">
        <v>40201686449</v>
      </c>
      <c r="F2995" s="24">
        <v>5</v>
      </c>
    </row>
    <row r="2996" spans="1:6">
      <c r="A2996" s="20" t="s">
        <v>19658</v>
      </c>
      <c r="B2996" s="21">
        <v>25058</v>
      </c>
      <c r="C2996" s="20">
        <v>12779287456</v>
      </c>
      <c r="D2996" s="20" t="s">
        <v>17081</v>
      </c>
      <c r="E2996" s="20">
        <v>68783604472</v>
      </c>
      <c r="F2996" s="24">
        <v>5</v>
      </c>
    </row>
    <row r="2997" spans="1:6">
      <c r="A2997" s="49" t="s">
        <v>18465</v>
      </c>
      <c r="B2997" s="50">
        <v>26524</v>
      </c>
      <c r="C2997" s="54">
        <v>13154381456</v>
      </c>
      <c r="D2997" s="52" t="s">
        <v>17370</v>
      </c>
      <c r="E2997" s="53" t="s">
        <v>18466</v>
      </c>
      <c r="F2997" s="24">
        <v>5</v>
      </c>
    </row>
    <row r="2998" spans="1:6">
      <c r="A2998" s="20" t="s">
        <v>19657</v>
      </c>
      <c r="B2998" s="21">
        <v>21888</v>
      </c>
      <c r="C2998" s="20">
        <v>20604480436</v>
      </c>
      <c r="D2998" s="20" t="s">
        <v>17947</v>
      </c>
      <c r="E2998" s="20">
        <v>34425152468</v>
      </c>
      <c r="F2998" s="24">
        <v>5</v>
      </c>
    </row>
    <row r="2999" spans="1:6">
      <c r="A2999" s="20" t="s">
        <v>19656</v>
      </c>
      <c r="B2999" s="21">
        <v>19453</v>
      </c>
      <c r="C2999" s="20">
        <v>20604576271</v>
      </c>
      <c r="D2999" s="20" t="s">
        <v>17375</v>
      </c>
      <c r="E2999" s="20">
        <v>73602493415</v>
      </c>
      <c r="F2999" s="24">
        <v>5</v>
      </c>
    </row>
    <row r="3000" spans="1:6">
      <c r="A3000" s="20" t="s">
        <v>19655</v>
      </c>
      <c r="B3000" s="21">
        <v>25039</v>
      </c>
      <c r="C3000" s="20">
        <v>12489035063</v>
      </c>
      <c r="D3000" s="20" t="s">
        <v>17375</v>
      </c>
      <c r="E3000" s="20">
        <v>95040463472</v>
      </c>
      <c r="F3000" s="24">
        <v>5</v>
      </c>
    </row>
    <row r="3001" spans="1:6">
      <c r="A3001" s="20" t="s">
        <v>19654</v>
      </c>
      <c r="B3001" s="21">
        <v>23147</v>
      </c>
      <c r="C3001" s="20">
        <v>12318364364</v>
      </c>
      <c r="D3001" s="20" t="s">
        <v>16970</v>
      </c>
      <c r="E3001" s="20">
        <v>30656249404</v>
      </c>
      <c r="F3001" s="24">
        <v>5</v>
      </c>
    </row>
    <row r="3002" spans="1:6">
      <c r="A3002" s="20" t="s">
        <v>19653</v>
      </c>
      <c r="B3002" s="21">
        <v>20845</v>
      </c>
      <c r="C3002" s="20">
        <v>12466167532</v>
      </c>
      <c r="D3002" s="20" t="s">
        <v>16970</v>
      </c>
      <c r="E3002" s="20">
        <v>42228158453</v>
      </c>
      <c r="F3002" s="24">
        <v>5</v>
      </c>
    </row>
    <row r="3003" spans="1:6">
      <c r="A3003" s="20" t="s">
        <v>19652</v>
      </c>
      <c r="B3003" s="21">
        <v>21669</v>
      </c>
      <c r="C3003" s="20">
        <v>20605488988</v>
      </c>
      <c r="D3003" s="20" t="s">
        <v>17370</v>
      </c>
      <c r="E3003" s="20">
        <v>8637256430</v>
      </c>
      <c r="F3003" s="24">
        <v>5</v>
      </c>
    </row>
    <row r="3004" spans="1:6">
      <c r="A3004" s="20" t="s">
        <v>19651</v>
      </c>
      <c r="B3004" s="21">
        <v>20246</v>
      </c>
      <c r="C3004" s="20">
        <v>16432273286</v>
      </c>
      <c r="D3004" s="20" t="s">
        <v>17370</v>
      </c>
      <c r="E3004" s="20">
        <v>63194120468</v>
      </c>
      <c r="F3004" s="24">
        <v>5</v>
      </c>
    </row>
    <row r="3005" spans="1:6">
      <c r="A3005" s="20" t="s">
        <v>19650</v>
      </c>
      <c r="B3005" s="21">
        <v>23641</v>
      </c>
      <c r="C3005" s="20">
        <v>20605394401</v>
      </c>
      <c r="D3005" s="20" t="s">
        <v>19649</v>
      </c>
      <c r="E3005" s="20">
        <v>83688765400</v>
      </c>
      <c r="F3005" s="24">
        <v>5</v>
      </c>
    </row>
    <row r="3006" spans="1:6">
      <c r="A3006" s="20" t="s">
        <v>19648</v>
      </c>
      <c r="B3006" s="21">
        <v>19523</v>
      </c>
      <c r="C3006" s="20">
        <v>16501341281</v>
      </c>
      <c r="D3006" s="20" t="s">
        <v>16667</v>
      </c>
      <c r="E3006" s="20">
        <v>59476982420</v>
      </c>
      <c r="F3006" s="24">
        <v>5</v>
      </c>
    </row>
    <row r="3007" spans="1:6">
      <c r="A3007" s="20" t="s">
        <v>19647</v>
      </c>
      <c r="B3007" s="21">
        <v>19882</v>
      </c>
      <c r="C3007" s="20">
        <v>20605490060</v>
      </c>
      <c r="D3007" s="20" t="s">
        <v>16970</v>
      </c>
      <c r="E3007" s="20">
        <v>71742964400</v>
      </c>
      <c r="F3007" s="24">
        <v>5</v>
      </c>
    </row>
    <row r="3008" spans="1:6">
      <c r="A3008" s="20" t="s">
        <v>19646</v>
      </c>
      <c r="B3008" s="21">
        <v>22058</v>
      </c>
      <c r="C3008" s="20">
        <v>20605521896</v>
      </c>
      <c r="D3008" s="20" t="s">
        <v>17081</v>
      </c>
      <c r="E3008" s="20">
        <v>27317552453</v>
      </c>
      <c r="F3008" s="24">
        <v>5</v>
      </c>
    </row>
    <row r="3009" spans="1:6">
      <c r="A3009" s="20" t="s">
        <v>19645</v>
      </c>
      <c r="B3009" s="21">
        <v>23604</v>
      </c>
      <c r="C3009" s="20">
        <v>23631919235</v>
      </c>
      <c r="D3009" s="20" t="s">
        <v>17370</v>
      </c>
      <c r="E3009" s="20">
        <v>75649314420</v>
      </c>
      <c r="F3009" s="24">
        <v>5</v>
      </c>
    </row>
    <row r="3010" spans="1:6">
      <c r="A3010" s="20" t="s">
        <v>19644</v>
      </c>
      <c r="B3010" s="21">
        <v>22554</v>
      </c>
      <c r="C3010" s="20">
        <v>20604377171</v>
      </c>
      <c r="D3010" s="20" t="s">
        <v>17367</v>
      </c>
      <c r="E3010" s="20">
        <v>46747176472</v>
      </c>
      <c r="F3010" s="24">
        <v>5</v>
      </c>
    </row>
    <row r="3011" spans="1:6">
      <c r="A3011" s="1" t="s">
        <v>18321</v>
      </c>
      <c r="B3011" s="2">
        <v>36192</v>
      </c>
      <c r="C3011" s="3">
        <v>23846030941</v>
      </c>
      <c r="D3011" s="1" t="s">
        <v>18241</v>
      </c>
      <c r="E3011" s="4">
        <v>71291900438</v>
      </c>
      <c r="F3011" s="24">
        <v>5</v>
      </c>
    </row>
    <row r="3012" spans="1:6">
      <c r="A3012" s="20" t="s">
        <v>18512</v>
      </c>
      <c r="B3012" s="21">
        <v>24170</v>
      </c>
      <c r="C3012" s="20">
        <v>20605207016</v>
      </c>
      <c r="D3012" s="20" t="s">
        <v>18241</v>
      </c>
      <c r="E3012" s="20">
        <v>66166462468</v>
      </c>
      <c r="F3012" s="24">
        <v>5</v>
      </c>
    </row>
    <row r="3013" spans="1:6">
      <c r="A3013" s="20" t="s">
        <v>4516</v>
      </c>
      <c r="B3013" s="21">
        <v>20441</v>
      </c>
      <c r="C3013" s="20">
        <v>20604463590</v>
      </c>
      <c r="D3013" s="20" t="s">
        <v>17370</v>
      </c>
      <c r="E3013" s="20">
        <v>36779059404</v>
      </c>
      <c r="F3013" s="24">
        <v>5</v>
      </c>
    </row>
    <row r="3014" spans="1:6">
      <c r="A3014" s="20" t="s">
        <v>4516</v>
      </c>
      <c r="B3014" s="21">
        <v>22508</v>
      </c>
      <c r="C3014" s="20">
        <v>20605375113</v>
      </c>
      <c r="D3014" s="20" t="s">
        <v>17081</v>
      </c>
      <c r="E3014" s="20">
        <v>32071280415</v>
      </c>
      <c r="F3014" s="24">
        <v>5</v>
      </c>
    </row>
    <row r="3015" spans="1:6">
      <c r="A3015" s="20" t="s">
        <v>4516</v>
      </c>
      <c r="B3015" s="21">
        <v>25844</v>
      </c>
      <c r="C3015" s="20">
        <v>20604523070</v>
      </c>
      <c r="D3015" s="20" t="s">
        <v>16667</v>
      </c>
      <c r="E3015" s="20">
        <v>66936870406</v>
      </c>
      <c r="F3015" s="24">
        <v>5</v>
      </c>
    </row>
    <row r="3016" spans="1:6">
      <c r="A3016" s="20" t="s">
        <v>4516</v>
      </c>
      <c r="B3016" s="21">
        <v>23358</v>
      </c>
      <c r="C3016" s="20">
        <v>12412391469</v>
      </c>
      <c r="D3016" s="20" t="s">
        <v>16667</v>
      </c>
      <c r="E3016" s="20">
        <v>2312787482</v>
      </c>
      <c r="F3016" s="24">
        <v>5</v>
      </c>
    </row>
    <row r="3017" spans="1:6">
      <c r="A3017" s="20" t="s">
        <v>19643</v>
      </c>
      <c r="B3017" s="21">
        <v>18708</v>
      </c>
      <c r="C3017" s="20">
        <v>23877836700</v>
      </c>
      <c r="D3017" s="20" t="s">
        <v>18347</v>
      </c>
      <c r="E3017" s="20">
        <v>1941877486</v>
      </c>
      <c r="F3017" s="24">
        <v>5</v>
      </c>
    </row>
    <row r="3018" spans="1:6">
      <c r="A3018" s="20" t="s">
        <v>19642</v>
      </c>
      <c r="B3018" s="21">
        <v>22975</v>
      </c>
      <c r="C3018" s="20">
        <v>12185736185</v>
      </c>
      <c r="D3018" s="20" t="s">
        <v>18347</v>
      </c>
      <c r="E3018" s="20">
        <v>44696450449</v>
      </c>
      <c r="F3018" s="24">
        <v>5</v>
      </c>
    </row>
    <row r="3019" spans="1:6">
      <c r="A3019" s="20" t="s">
        <v>15619</v>
      </c>
      <c r="B3019" s="21">
        <v>23189</v>
      </c>
      <c r="C3019" s="20">
        <v>23768356031</v>
      </c>
      <c r="D3019" s="20" t="s">
        <v>17367</v>
      </c>
      <c r="E3019" s="20">
        <v>11682665488</v>
      </c>
      <c r="F3019" s="24">
        <v>5</v>
      </c>
    </row>
    <row r="3020" spans="1:6">
      <c r="A3020" s="20" t="s">
        <v>19641</v>
      </c>
      <c r="B3020" s="21">
        <v>26365</v>
      </c>
      <c r="C3020" s="20">
        <v>20604382272</v>
      </c>
      <c r="D3020" s="20" t="s">
        <v>18026</v>
      </c>
      <c r="E3020" s="20">
        <v>83517154415</v>
      </c>
      <c r="F3020" s="24">
        <v>5</v>
      </c>
    </row>
    <row r="3021" spans="1:6">
      <c r="A3021" s="1" t="s">
        <v>18352</v>
      </c>
      <c r="B3021" s="2">
        <v>31186</v>
      </c>
      <c r="C3021" s="3">
        <v>16468374562</v>
      </c>
      <c r="D3021" s="1" t="s">
        <v>18347</v>
      </c>
      <c r="E3021" s="4">
        <v>5283619451</v>
      </c>
      <c r="F3021" s="24">
        <v>5</v>
      </c>
    </row>
    <row r="3022" spans="1:6">
      <c r="A3022" s="20" t="s">
        <v>19640</v>
      </c>
      <c r="B3022" s="21">
        <v>19532</v>
      </c>
      <c r="C3022" s="20">
        <v>23889645980</v>
      </c>
      <c r="D3022" s="20" t="s">
        <v>17375</v>
      </c>
      <c r="E3022" s="20">
        <v>21623406404</v>
      </c>
      <c r="F3022" s="24">
        <v>5</v>
      </c>
    </row>
    <row r="3023" spans="1:6">
      <c r="A3023" s="20" t="s">
        <v>19639</v>
      </c>
      <c r="B3023" s="21">
        <v>27654</v>
      </c>
      <c r="C3023" s="20">
        <v>16445918728</v>
      </c>
      <c r="D3023" s="20" t="s">
        <v>17370</v>
      </c>
      <c r="E3023" s="20">
        <v>14844675826</v>
      </c>
      <c r="F3023" s="24">
        <v>5</v>
      </c>
    </row>
    <row r="3024" spans="1:6">
      <c r="A3024" s="1" t="s">
        <v>1529</v>
      </c>
      <c r="B3024" s="2">
        <v>23352</v>
      </c>
      <c r="C3024" s="3">
        <v>20606637227</v>
      </c>
      <c r="D3024" s="1" t="s">
        <v>17173</v>
      </c>
      <c r="E3024" s="4">
        <v>53202627449</v>
      </c>
      <c r="F3024" s="24">
        <v>5</v>
      </c>
    </row>
    <row r="3025" spans="1:6">
      <c r="A3025" s="20" t="s">
        <v>1529</v>
      </c>
      <c r="B3025" s="21">
        <v>24273</v>
      </c>
      <c r="C3025" s="20">
        <v>20605430815</v>
      </c>
      <c r="D3025" s="20" t="s">
        <v>16667</v>
      </c>
      <c r="E3025" s="20">
        <v>84974346415</v>
      </c>
      <c r="F3025" s="24">
        <v>5</v>
      </c>
    </row>
    <row r="3026" spans="1:6">
      <c r="A3026" s="20" t="s">
        <v>1529</v>
      </c>
      <c r="B3026" s="21">
        <v>20127</v>
      </c>
      <c r="C3026" s="20">
        <v>12412250288</v>
      </c>
      <c r="D3026" s="20" t="s">
        <v>17367</v>
      </c>
      <c r="E3026" s="20">
        <v>71905367449</v>
      </c>
      <c r="F3026" s="24">
        <v>5</v>
      </c>
    </row>
    <row r="3027" spans="1:6">
      <c r="A3027" s="20" t="s">
        <v>19638</v>
      </c>
      <c r="B3027" s="21">
        <v>20987</v>
      </c>
      <c r="C3027" s="20">
        <v>12412283151</v>
      </c>
      <c r="D3027" s="20" t="s">
        <v>16888</v>
      </c>
      <c r="E3027" s="20">
        <v>36259179472</v>
      </c>
      <c r="F3027" s="24">
        <v>5</v>
      </c>
    </row>
    <row r="3028" spans="1:6">
      <c r="A3028" s="20" t="s">
        <v>18511</v>
      </c>
      <c r="B3028" s="21">
        <v>30156</v>
      </c>
      <c r="C3028" s="20">
        <v>16441830192</v>
      </c>
      <c r="D3028" s="20" t="s">
        <v>18241</v>
      </c>
      <c r="E3028" s="20">
        <v>5137846406</v>
      </c>
      <c r="F3028" s="24">
        <v>5</v>
      </c>
    </row>
    <row r="3029" spans="1:6">
      <c r="A3029" s="1" t="s">
        <v>16689</v>
      </c>
      <c r="B3029" s="2">
        <v>24420</v>
      </c>
      <c r="C3029" s="3">
        <v>16445910719</v>
      </c>
      <c r="D3029" s="1" t="s">
        <v>16667</v>
      </c>
      <c r="E3029" s="4">
        <v>52006794434</v>
      </c>
      <c r="F3029" s="24">
        <v>5</v>
      </c>
    </row>
    <row r="3030" spans="1:6">
      <c r="A3030" s="1" t="s">
        <v>17409</v>
      </c>
      <c r="B3030" s="2">
        <v>21604</v>
      </c>
      <c r="C3030" s="3">
        <v>10766771978</v>
      </c>
      <c r="D3030" s="1" t="s">
        <v>17370</v>
      </c>
      <c r="E3030" s="4">
        <v>25359339500</v>
      </c>
      <c r="F3030" s="24">
        <v>5</v>
      </c>
    </row>
    <row r="3031" spans="1:6">
      <c r="A3031" s="20" t="s">
        <v>19637</v>
      </c>
      <c r="B3031" s="21">
        <v>20990</v>
      </c>
      <c r="C3031" s="20">
        <v>12437394127</v>
      </c>
      <c r="D3031" s="20" t="s">
        <v>17375</v>
      </c>
      <c r="E3031" s="20">
        <v>30194482472</v>
      </c>
      <c r="F3031" s="24">
        <v>5</v>
      </c>
    </row>
    <row r="3032" spans="1:6">
      <c r="A3032" s="20" t="s">
        <v>19636</v>
      </c>
      <c r="B3032" s="21">
        <v>25183</v>
      </c>
      <c r="C3032" s="20">
        <v>16500860439</v>
      </c>
      <c r="D3032" s="20" t="s">
        <v>16970</v>
      </c>
      <c r="E3032" s="20">
        <v>9147447478</v>
      </c>
      <c r="F3032" s="24">
        <v>5</v>
      </c>
    </row>
    <row r="3033" spans="1:6">
      <c r="A3033" s="20" t="s">
        <v>19635</v>
      </c>
      <c r="B3033" s="21">
        <v>19373</v>
      </c>
      <c r="C3033" s="20">
        <v>23816857058</v>
      </c>
      <c r="D3033" s="20" t="s">
        <v>17370</v>
      </c>
      <c r="E3033" s="20"/>
      <c r="F3033" s="24">
        <v>5</v>
      </c>
    </row>
    <row r="3034" spans="1:6">
      <c r="A3034" s="1" t="s">
        <v>16890</v>
      </c>
      <c r="B3034" s="2">
        <v>25387</v>
      </c>
      <c r="C3034" s="3">
        <v>20604573469</v>
      </c>
      <c r="D3034" s="1" t="s">
        <v>16888</v>
      </c>
      <c r="E3034" s="4">
        <v>1450253490</v>
      </c>
      <c r="F3034" s="24">
        <v>5</v>
      </c>
    </row>
    <row r="3035" spans="1:6">
      <c r="A3035" s="20" t="s">
        <v>19634</v>
      </c>
      <c r="B3035" s="21">
        <v>20921</v>
      </c>
      <c r="C3035" s="20">
        <v>20606634627</v>
      </c>
      <c r="D3035" s="20" t="s">
        <v>16667</v>
      </c>
      <c r="E3035" s="20">
        <v>24520977487</v>
      </c>
      <c r="F3035" s="24">
        <v>5</v>
      </c>
    </row>
    <row r="3036" spans="1:6">
      <c r="A3036" s="1" t="s">
        <v>18120</v>
      </c>
      <c r="B3036" s="2">
        <v>29549</v>
      </c>
      <c r="C3036" s="3">
        <v>20604431257</v>
      </c>
      <c r="D3036" s="1" t="s">
        <v>18029</v>
      </c>
      <c r="E3036" s="4" t="e">
        <v>#NULL!</v>
      </c>
      <c r="F3036" s="24">
        <v>5</v>
      </c>
    </row>
    <row r="3037" spans="1:6">
      <c r="A3037" s="20" t="s">
        <v>1533</v>
      </c>
      <c r="B3037" s="21">
        <v>21037</v>
      </c>
      <c r="C3037" s="20">
        <v>12049010100</v>
      </c>
      <c r="D3037" s="20" t="s">
        <v>17367</v>
      </c>
      <c r="E3037" s="20">
        <v>53527100415</v>
      </c>
      <c r="F3037" s="24">
        <v>5</v>
      </c>
    </row>
    <row r="3038" spans="1:6">
      <c r="A3038" s="1" t="s">
        <v>18280</v>
      </c>
      <c r="B3038" s="2">
        <v>28212</v>
      </c>
      <c r="C3038" s="3">
        <v>13614225452</v>
      </c>
      <c r="D3038" s="1" t="s">
        <v>18241</v>
      </c>
      <c r="E3038" s="4">
        <v>7950113421</v>
      </c>
      <c r="F3038" s="24">
        <v>5</v>
      </c>
    </row>
    <row r="3039" spans="1:6">
      <c r="A3039" s="20" t="s">
        <v>19633</v>
      </c>
      <c r="B3039" s="21">
        <v>23528</v>
      </c>
      <c r="C3039" s="20">
        <v>20605522019</v>
      </c>
      <c r="D3039" s="20" t="s">
        <v>17367</v>
      </c>
      <c r="E3039" s="20">
        <v>61187925420</v>
      </c>
      <c r="F3039" s="24">
        <v>5</v>
      </c>
    </row>
    <row r="3040" spans="1:6">
      <c r="A3040" s="20" t="s">
        <v>19632</v>
      </c>
      <c r="B3040" s="21">
        <v>24270</v>
      </c>
      <c r="C3040" s="20">
        <v>16432264848</v>
      </c>
      <c r="D3040" s="20" t="s">
        <v>16667</v>
      </c>
      <c r="E3040" s="20">
        <v>83556273420</v>
      </c>
      <c r="F3040" s="24">
        <v>5</v>
      </c>
    </row>
    <row r="3041" spans="1:6">
      <c r="A3041" s="20" t="s">
        <v>19631</v>
      </c>
      <c r="B3041" s="21">
        <v>19188</v>
      </c>
      <c r="C3041" s="20">
        <v>23802822397</v>
      </c>
      <c r="D3041" s="20" t="s">
        <v>17081</v>
      </c>
      <c r="E3041" s="20">
        <v>75498642415</v>
      </c>
      <c r="F3041" s="24">
        <v>5</v>
      </c>
    </row>
    <row r="3042" spans="1:6">
      <c r="A3042" s="20" t="s">
        <v>19630</v>
      </c>
      <c r="B3042" s="21">
        <v>20661</v>
      </c>
      <c r="C3042" s="20">
        <v>16441859301</v>
      </c>
      <c r="D3042" s="20" t="s">
        <v>17370</v>
      </c>
      <c r="E3042" s="20">
        <v>8026908406</v>
      </c>
      <c r="F3042" s="24">
        <v>5</v>
      </c>
    </row>
    <row r="3043" spans="1:6">
      <c r="A3043" s="1" t="s">
        <v>788</v>
      </c>
      <c r="B3043" s="2">
        <v>27120</v>
      </c>
      <c r="C3043" s="3">
        <v>16441859328</v>
      </c>
      <c r="D3043" s="1" t="s">
        <v>17173</v>
      </c>
      <c r="E3043" s="4">
        <v>6402499498</v>
      </c>
      <c r="F3043" s="24">
        <v>5</v>
      </c>
    </row>
    <row r="3044" spans="1:6">
      <c r="A3044" s="20" t="s">
        <v>19629</v>
      </c>
      <c r="B3044" s="21">
        <v>23834</v>
      </c>
      <c r="C3044" s="20">
        <v>12412388808</v>
      </c>
      <c r="D3044" s="20" t="s">
        <v>17370</v>
      </c>
      <c r="E3044" s="20">
        <v>45564400410</v>
      </c>
      <c r="F3044" s="24">
        <v>5</v>
      </c>
    </row>
    <row r="3045" spans="1:6">
      <c r="A3045" s="20" t="s">
        <v>19628</v>
      </c>
      <c r="B3045" s="21">
        <v>22749</v>
      </c>
      <c r="C3045" s="20">
        <v>12445492973</v>
      </c>
      <c r="D3045" s="20" t="s">
        <v>16667</v>
      </c>
      <c r="E3045" s="20">
        <v>32107323453</v>
      </c>
      <c r="F3045" s="24">
        <v>5</v>
      </c>
    </row>
    <row r="3046" spans="1:6">
      <c r="A3046" s="1" t="s">
        <v>16849</v>
      </c>
      <c r="B3046" s="2">
        <v>34949</v>
      </c>
      <c r="C3046" s="3">
        <v>20605201271</v>
      </c>
      <c r="D3046" s="1" t="s">
        <v>16667</v>
      </c>
      <c r="E3046" s="4">
        <v>71691204455</v>
      </c>
      <c r="F3046" s="24">
        <v>5</v>
      </c>
    </row>
    <row r="3047" spans="1:6">
      <c r="A3047" s="20" t="s">
        <v>721</v>
      </c>
      <c r="B3047" s="21">
        <v>27273</v>
      </c>
      <c r="C3047" s="20">
        <v>20604531367</v>
      </c>
      <c r="D3047" s="20" t="s">
        <v>17367</v>
      </c>
      <c r="E3047" s="20">
        <v>1354207416</v>
      </c>
      <c r="F3047" s="24">
        <v>5</v>
      </c>
    </row>
    <row r="3048" spans="1:6">
      <c r="A3048" s="20" t="s">
        <v>721</v>
      </c>
      <c r="B3048" s="21">
        <v>22927</v>
      </c>
      <c r="C3048" s="20">
        <v>12318168352</v>
      </c>
      <c r="D3048" s="20" t="s">
        <v>16946</v>
      </c>
      <c r="E3048" s="20">
        <v>35969482404</v>
      </c>
      <c r="F3048" s="24">
        <v>5</v>
      </c>
    </row>
    <row r="3049" spans="1:6">
      <c r="A3049" s="20" t="s">
        <v>721</v>
      </c>
      <c r="B3049" s="21">
        <v>22900</v>
      </c>
      <c r="C3049" s="20">
        <v>12453664303</v>
      </c>
      <c r="D3049" s="20" t="s">
        <v>17375</v>
      </c>
      <c r="E3049" s="20">
        <v>88181260406</v>
      </c>
      <c r="F3049" s="24">
        <v>5</v>
      </c>
    </row>
    <row r="3050" spans="1:6">
      <c r="A3050" s="20" t="s">
        <v>721</v>
      </c>
      <c r="B3050" s="21">
        <v>23017</v>
      </c>
      <c r="C3050" s="20">
        <v>23820236739</v>
      </c>
      <c r="D3050" s="20" t="s">
        <v>17367</v>
      </c>
      <c r="E3050" s="20">
        <v>1531048480</v>
      </c>
      <c r="F3050" s="24">
        <v>5</v>
      </c>
    </row>
    <row r="3051" spans="1:6">
      <c r="A3051" s="20" t="s">
        <v>19627</v>
      </c>
      <c r="B3051" s="21">
        <v>25160</v>
      </c>
      <c r="C3051" s="20">
        <v>12517812472</v>
      </c>
      <c r="D3051" s="20" t="s">
        <v>18029</v>
      </c>
      <c r="E3051" s="20">
        <v>68476388420</v>
      </c>
      <c r="F3051" s="24">
        <v>5</v>
      </c>
    </row>
    <row r="3052" spans="1:6">
      <c r="A3052" s="20" t="s">
        <v>19626</v>
      </c>
      <c r="B3052" s="21">
        <v>20274</v>
      </c>
      <c r="C3052" s="20">
        <v>10699004664</v>
      </c>
      <c r="D3052" s="20" t="s">
        <v>16970</v>
      </c>
      <c r="E3052" s="20">
        <v>41740793404</v>
      </c>
      <c r="F3052" s="24">
        <v>5</v>
      </c>
    </row>
    <row r="3053" spans="1:6">
      <c r="A3053" s="20" t="s">
        <v>1537</v>
      </c>
      <c r="B3053" s="21">
        <v>25336</v>
      </c>
      <c r="C3053" s="20">
        <v>12395202667</v>
      </c>
      <c r="D3053" s="20" t="s">
        <v>16667</v>
      </c>
      <c r="E3053" s="20">
        <v>65943376453</v>
      </c>
      <c r="F3053" s="24">
        <v>5</v>
      </c>
    </row>
    <row r="3054" spans="1:6">
      <c r="A3054" s="20" t="s">
        <v>19625</v>
      </c>
      <c r="B3054" s="21">
        <v>20928</v>
      </c>
      <c r="C3054" s="20">
        <v>12061595644</v>
      </c>
      <c r="D3054" s="20" t="s">
        <v>17370</v>
      </c>
      <c r="E3054" s="20">
        <v>28974476487</v>
      </c>
      <c r="F3054" s="24">
        <v>5</v>
      </c>
    </row>
    <row r="3055" spans="1:6">
      <c r="A3055" s="20" t="s">
        <v>10720</v>
      </c>
      <c r="B3055" s="21">
        <v>20188</v>
      </c>
      <c r="C3055" s="20">
        <v>16460573299</v>
      </c>
      <c r="D3055" s="20" t="s">
        <v>17375</v>
      </c>
      <c r="E3055" s="20">
        <v>39813517468</v>
      </c>
      <c r="F3055" s="24">
        <v>5</v>
      </c>
    </row>
    <row r="3056" spans="1:6">
      <c r="A3056" s="20" t="s">
        <v>10720</v>
      </c>
      <c r="B3056" s="21">
        <v>19282</v>
      </c>
      <c r="C3056" s="20">
        <v>23858369132</v>
      </c>
      <c r="D3056" s="20" t="s">
        <v>17947</v>
      </c>
      <c r="E3056" s="20">
        <v>70475666437</v>
      </c>
      <c r="F3056" s="24">
        <v>5</v>
      </c>
    </row>
    <row r="3057" spans="1:6">
      <c r="A3057" s="20" t="s">
        <v>19624</v>
      </c>
      <c r="B3057" s="21">
        <v>19717</v>
      </c>
      <c r="C3057" s="20">
        <v>20604495808</v>
      </c>
      <c r="D3057" s="20" t="s">
        <v>17370</v>
      </c>
      <c r="E3057" s="20">
        <v>35382481415</v>
      </c>
      <c r="F3057" s="24">
        <v>5</v>
      </c>
    </row>
    <row r="3058" spans="1:6">
      <c r="A3058" s="20" t="s">
        <v>19623</v>
      </c>
      <c r="B3058" s="21">
        <v>24764</v>
      </c>
      <c r="C3058" s="20">
        <v>16463686353</v>
      </c>
      <c r="D3058" s="20" t="s">
        <v>18029</v>
      </c>
      <c r="E3058" s="20">
        <v>44813163491</v>
      </c>
      <c r="F3058" s="24">
        <v>5</v>
      </c>
    </row>
    <row r="3059" spans="1:6">
      <c r="A3059" s="20" t="s">
        <v>19622</v>
      </c>
      <c r="B3059" s="21">
        <v>26434</v>
      </c>
      <c r="C3059" s="20">
        <v>13253779458</v>
      </c>
      <c r="D3059" s="20" t="s">
        <v>17947</v>
      </c>
      <c r="E3059" s="20">
        <v>66536022491</v>
      </c>
      <c r="F3059" s="24">
        <v>5</v>
      </c>
    </row>
    <row r="3060" spans="1:6">
      <c r="A3060" s="20" t="s">
        <v>19621</v>
      </c>
      <c r="B3060" s="21">
        <v>25336</v>
      </c>
      <c r="C3060" s="20">
        <v>20605303333</v>
      </c>
      <c r="D3060" s="20" t="s">
        <v>17081</v>
      </c>
      <c r="E3060" s="20">
        <v>81824491468</v>
      </c>
      <c r="F3060" s="24">
        <v>5</v>
      </c>
    </row>
    <row r="3061" spans="1:6">
      <c r="A3061" s="20" t="s">
        <v>19620</v>
      </c>
      <c r="B3061" s="21">
        <v>19799</v>
      </c>
      <c r="C3061" s="20">
        <v>12408263621</v>
      </c>
      <c r="D3061" s="20" t="s">
        <v>17367</v>
      </c>
      <c r="E3061" s="20">
        <v>35361638404</v>
      </c>
      <c r="F3061" s="24">
        <v>5</v>
      </c>
    </row>
    <row r="3062" spans="1:6">
      <c r="A3062" s="20" t="s">
        <v>19619</v>
      </c>
      <c r="B3062" s="21">
        <v>27329</v>
      </c>
      <c r="C3062" s="20">
        <v>20604600911</v>
      </c>
      <c r="D3062" s="20" t="s">
        <v>16667</v>
      </c>
      <c r="E3062" s="20">
        <v>849040469</v>
      </c>
      <c r="F3062" s="24">
        <v>5</v>
      </c>
    </row>
    <row r="3063" spans="1:6">
      <c r="A3063" s="20" t="s">
        <v>18510</v>
      </c>
      <c r="B3063" s="21">
        <v>29772</v>
      </c>
      <c r="C3063" s="20">
        <v>13178178456</v>
      </c>
      <c r="D3063" s="20" t="s">
        <v>18241</v>
      </c>
      <c r="E3063" s="20">
        <v>3792784483</v>
      </c>
      <c r="F3063" s="24">
        <v>5</v>
      </c>
    </row>
    <row r="3064" spans="1:6">
      <c r="A3064" s="20" t="s">
        <v>19618</v>
      </c>
      <c r="B3064" s="21">
        <v>25743</v>
      </c>
      <c r="C3064" s="20">
        <v>12412279030</v>
      </c>
      <c r="D3064" s="20" t="s">
        <v>17367</v>
      </c>
      <c r="E3064" s="20">
        <v>71513221434</v>
      </c>
      <c r="F3064" s="24">
        <v>5</v>
      </c>
    </row>
    <row r="3065" spans="1:6">
      <c r="A3065" s="20" t="s">
        <v>19617</v>
      </c>
      <c r="B3065" s="21">
        <v>19293</v>
      </c>
      <c r="C3065" s="20">
        <v>20142827937</v>
      </c>
      <c r="D3065" s="20" t="s">
        <v>16667</v>
      </c>
      <c r="E3065" s="20">
        <v>5392202489</v>
      </c>
      <c r="F3065" s="24">
        <v>5</v>
      </c>
    </row>
    <row r="3066" spans="1:6">
      <c r="A3066" s="20" t="s">
        <v>19616</v>
      </c>
      <c r="B3066" s="21">
        <v>21478</v>
      </c>
      <c r="C3066" s="20">
        <v>10878971162</v>
      </c>
      <c r="D3066" s="20" t="s">
        <v>17367</v>
      </c>
      <c r="E3066" s="20">
        <v>23156902420</v>
      </c>
      <c r="F3066" s="24">
        <v>5</v>
      </c>
    </row>
    <row r="3067" spans="1:6">
      <c r="A3067" s="20" t="s">
        <v>19615</v>
      </c>
      <c r="B3067" s="21">
        <v>22416</v>
      </c>
      <c r="C3067" s="20">
        <v>20605424866</v>
      </c>
      <c r="D3067" s="20" t="s">
        <v>17947</v>
      </c>
      <c r="E3067" s="20">
        <v>27153185453</v>
      </c>
      <c r="F3067" s="24">
        <v>5</v>
      </c>
    </row>
    <row r="3068" spans="1:6">
      <c r="A3068" s="20" t="s">
        <v>19614</v>
      </c>
      <c r="B3068" s="21">
        <v>25731</v>
      </c>
      <c r="C3068" s="20">
        <v>12318332454</v>
      </c>
      <c r="D3068" s="20" t="s">
        <v>18173</v>
      </c>
      <c r="E3068" s="20">
        <v>69301395487</v>
      </c>
      <c r="F3068" s="24">
        <v>5</v>
      </c>
    </row>
    <row r="3069" spans="1:6">
      <c r="A3069" s="20" t="s">
        <v>19613</v>
      </c>
      <c r="B3069" s="21">
        <v>23040</v>
      </c>
      <c r="C3069" s="20">
        <v>16521445791</v>
      </c>
      <c r="D3069" s="20" t="s">
        <v>16970</v>
      </c>
      <c r="E3069" s="20">
        <v>42753244472</v>
      </c>
      <c r="F3069" s="24">
        <v>5</v>
      </c>
    </row>
    <row r="3070" spans="1:6">
      <c r="A3070" s="20" t="s">
        <v>19612</v>
      </c>
      <c r="B3070" s="21">
        <v>20032</v>
      </c>
      <c r="C3070" s="20">
        <v>20332686374</v>
      </c>
      <c r="D3070" s="20" t="s">
        <v>17367</v>
      </c>
      <c r="E3070" s="20">
        <v>35377313453</v>
      </c>
      <c r="F3070" s="24">
        <v>5</v>
      </c>
    </row>
    <row r="3071" spans="1:6">
      <c r="A3071" s="20" t="s">
        <v>19611</v>
      </c>
      <c r="B3071" s="21">
        <v>24119</v>
      </c>
      <c r="C3071" s="20">
        <v>12663288456</v>
      </c>
      <c r="D3071" s="20" t="s">
        <v>17947</v>
      </c>
      <c r="E3071" s="20">
        <v>71067833404</v>
      </c>
      <c r="F3071" s="24">
        <v>5</v>
      </c>
    </row>
    <row r="3072" spans="1:6">
      <c r="A3072" s="20" t="s">
        <v>19610</v>
      </c>
      <c r="B3072" s="21">
        <v>25727</v>
      </c>
      <c r="C3072" s="20">
        <v>20605422537</v>
      </c>
      <c r="D3072" s="20" t="s">
        <v>17370</v>
      </c>
      <c r="E3072" s="20">
        <v>77306120468</v>
      </c>
      <c r="F3072" s="24">
        <v>5</v>
      </c>
    </row>
    <row r="3073" spans="1:6">
      <c r="A3073" s="20" t="s">
        <v>19609</v>
      </c>
      <c r="B3073" s="21">
        <v>23611</v>
      </c>
      <c r="C3073" s="20">
        <v>12150103925</v>
      </c>
      <c r="D3073" s="20" t="s">
        <v>16667</v>
      </c>
      <c r="E3073" s="20">
        <v>42056063468</v>
      </c>
      <c r="F3073" s="24">
        <v>5</v>
      </c>
    </row>
    <row r="3074" spans="1:6">
      <c r="A3074" s="20" t="s">
        <v>19608</v>
      </c>
      <c r="B3074" s="21">
        <v>19252</v>
      </c>
      <c r="C3074" s="20">
        <v>20605188852</v>
      </c>
      <c r="D3074" s="20" t="s">
        <v>18029</v>
      </c>
      <c r="E3074" s="20">
        <v>54566541487</v>
      </c>
      <c r="F3074" s="24">
        <v>5</v>
      </c>
    </row>
    <row r="3075" spans="1:6">
      <c r="A3075" s="20" t="s">
        <v>19607</v>
      </c>
      <c r="B3075" s="21">
        <v>25805</v>
      </c>
      <c r="C3075" s="20">
        <v>20604392510</v>
      </c>
      <c r="D3075" s="20" t="s">
        <v>17367</v>
      </c>
      <c r="E3075" s="20">
        <v>2016539402</v>
      </c>
      <c r="F3075" s="24">
        <v>5</v>
      </c>
    </row>
    <row r="3076" spans="1:6">
      <c r="A3076" s="20" t="s">
        <v>19606</v>
      </c>
      <c r="B3076" s="21">
        <v>23931</v>
      </c>
      <c r="C3076" s="20">
        <v>12922124454</v>
      </c>
      <c r="D3076" s="20" t="s">
        <v>17367</v>
      </c>
      <c r="E3076" s="20">
        <v>47642122420</v>
      </c>
      <c r="F3076" s="24">
        <v>5</v>
      </c>
    </row>
    <row r="3077" spans="1:6">
      <c r="A3077" s="20" t="s">
        <v>1546</v>
      </c>
      <c r="B3077" s="21">
        <v>20530</v>
      </c>
      <c r="C3077" s="20">
        <v>16445700617</v>
      </c>
      <c r="D3077" s="20" t="s">
        <v>16667</v>
      </c>
      <c r="E3077" s="20">
        <v>42041015420</v>
      </c>
      <c r="F3077" s="24">
        <v>5</v>
      </c>
    </row>
    <row r="3078" spans="1:6">
      <c r="A3078" s="20" t="s">
        <v>1546</v>
      </c>
      <c r="B3078" s="21">
        <v>19365</v>
      </c>
      <c r="C3078" s="20">
        <v>23678482267</v>
      </c>
      <c r="D3078" s="20" t="s">
        <v>17370</v>
      </c>
      <c r="E3078" s="20">
        <v>43233678487</v>
      </c>
      <c r="F3078" s="24">
        <v>5</v>
      </c>
    </row>
    <row r="3079" spans="1:6">
      <c r="A3079" s="20" t="s">
        <v>1546</v>
      </c>
      <c r="B3079" s="21">
        <v>23332</v>
      </c>
      <c r="C3079" s="20">
        <v>16404497566</v>
      </c>
      <c r="D3079" s="20" t="s">
        <v>17367</v>
      </c>
      <c r="E3079" s="20">
        <v>94527431404</v>
      </c>
      <c r="F3079" s="24">
        <v>5</v>
      </c>
    </row>
    <row r="3080" spans="1:6">
      <c r="A3080" s="20" t="s">
        <v>19605</v>
      </c>
      <c r="B3080" s="21">
        <v>23642</v>
      </c>
      <c r="C3080" s="20">
        <v>20605391305</v>
      </c>
      <c r="D3080" s="20" t="s">
        <v>17370</v>
      </c>
      <c r="E3080" s="20">
        <v>99588137420</v>
      </c>
      <c r="F3080" s="24">
        <v>5</v>
      </c>
    </row>
    <row r="3081" spans="1:6">
      <c r="A3081" s="20" t="s">
        <v>19604</v>
      </c>
      <c r="B3081" s="21">
        <v>24143</v>
      </c>
      <c r="C3081" s="20">
        <v>12382569648</v>
      </c>
      <c r="D3081" s="20" t="s">
        <v>17081</v>
      </c>
      <c r="E3081" s="20">
        <v>49297023487</v>
      </c>
      <c r="F3081" s="24">
        <v>5</v>
      </c>
    </row>
    <row r="3082" spans="1:6">
      <c r="A3082" s="20" t="s">
        <v>19603</v>
      </c>
      <c r="B3082" s="21">
        <v>19552</v>
      </c>
      <c r="C3082" s="20">
        <v>16500256507</v>
      </c>
      <c r="D3082" s="20" t="s">
        <v>17176</v>
      </c>
      <c r="E3082" s="20">
        <v>38096986449</v>
      </c>
      <c r="F3082" s="24">
        <v>5</v>
      </c>
    </row>
    <row r="3083" spans="1:6">
      <c r="A3083" s="20" t="s">
        <v>19603</v>
      </c>
      <c r="B3083" s="21">
        <v>22770</v>
      </c>
      <c r="C3083" s="20">
        <v>12177763888</v>
      </c>
      <c r="D3083" s="20" t="s">
        <v>18029</v>
      </c>
      <c r="E3083" s="20">
        <v>32121580425</v>
      </c>
      <c r="F3083" s="24">
        <v>5</v>
      </c>
    </row>
    <row r="3084" spans="1:6">
      <c r="A3084" s="20" t="s">
        <v>19602</v>
      </c>
      <c r="B3084" s="21">
        <v>24588</v>
      </c>
      <c r="C3084" s="20">
        <v>12393722264</v>
      </c>
      <c r="D3084" s="20" t="s">
        <v>18173</v>
      </c>
      <c r="E3084" s="20">
        <v>38921154434</v>
      </c>
      <c r="F3084" s="24">
        <v>5</v>
      </c>
    </row>
    <row r="3085" spans="1:6">
      <c r="A3085" s="20" t="s">
        <v>19601</v>
      </c>
      <c r="B3085" s="21">
        <v>19823</v>
      </c>
      <c r="C3085" s="20">
        <v>10887299250</v>
      </c>
      <c r="D3085" s="20" t="s">
        <v>17367</v>
      </c>
      <c r="E3085" s="20">
        <v>3004590840</v>
      </c>
      <c r="F3085" s="24">
        <v>5</v>
      </c>
    </row>
    <row r="3086" spans="1:6">
      <c r="A3086" s="20" t="s">
        <v>19600</v>
      </c>
      <c r="B3086" s="21">
        <v>19945</v>
      </c>
      <c r="C3086" s="20">
        <v>20605191772</v>
      </c>
      <c r="D3086" s="20" t="s">
        <v>17375</v>
      </c>
      <c r="E3086" s="20">
        <v>62063782415</v>
      </c>
      <c r="F3086" s="24">
        <v>5</v>
      </c>
    </row>
    <row r="3087" spans="1:6">
      <c r="A3087" s="20" t="s">
        <v>19599</v>
      </c>
      <c r="B3087" s="21">
        <v>23674</v>
      </c>
      <c r="C3087" s="20">
        <v>16379839276</v>
      </c>
      <c r="D3087" s="20" t="s">
        <v>16970</v>
      </c>
      <c r="E3087" s="20">
        <v>46221867487</v>
      </c>
      <c r="F3087" s="24">
        <v>5</v>
      </c>
    </row>
    <row r="3088" spans="1:6">
      <c r="A3088" s="20" t="s">
        <v>19598</v>
      </c>
      <c r="B3088" s="21">
        <v>23010</v>
      </c>
      <c r="C3088" s="20">
        <v>12691063455</v>
      </c>
      <c r="D3088" s="20" t="s">
        <v>17375</v>
      </c>
      <c r="E3088" s="20">
        <v>40019292449</v>
      </c>
      <c r="F3088" s="24">
        <v>5</v>
      </c>
    </row>
    <row r="3089" spans="1:6">
      <c r="A3089" s="20" t="s">
        <v>19597</v>
      </c>
      <c r="B3089" s="21">
        <v>23881</v>
      </c>
      <c r="C3089" s="20">
        <v>12817138459</v>
      </c>
      <c r="D3089" s="20" t="s">
        <v>17367</v>
      </c>
      <c r="E3089" s="20">
        <v>2696279446</v>
      </c>
      <c r="F3089" s="24">
        <v>5</v>
      </c>
    </row>
    <row r="3090" spans="1:6">
      <c r="A3090" s="20" t="s">
        <v>19596</v>
      </c>
      <c r="B3090" s="21">
        <v>20752</v>
      </c>
      <c r="C3090" s="20">
        <v>12935284455</v>
      </c>
      <c r="D3090" s="20" t="s">
        <v>17370</v>
      </c>
      <c r="E3090" s="20">
        <v>45813531491</v>
      </c>
      <c r="F3090" s="24">
        <v>5</v>
      </c>
    </row>
    <row r="3091" spans="1:6">
      <c r="A3091" s="1" t="s">
        <v>17376</v>
      </c>
      <c r="B3091" s="2">
        <v>21081</v>
      </c>
      <c r="C3091" s="3">
        <v>20604457795</v>
      </c>
      <c r="D3091" s="1" t="s">
        <v>17370</v>
      </c>
      <c r="E3091" s="4">
        <v>7984060460</v>
      </c>
      <c r="F3091" s="24">
        <v>5</v>
      </c>
    </row>
    <row r="3092" spans="1:6">
      <c r="A3092" s="20" t="s">
        <v>19595</v>
      </c>
      <c r="B3092" s="21">
        <v>19058</v>
      </c>
      <c r="C3092" s="20">
        <v>16488964292</v>
      </c>
      <c r="D3092" s="20" t="s">
        <v>18173</v>
      </c>
      <c r="E3092" s="20">
        <v>40020240406</v>
      </c>
      <c r="F3092" s="24">
        <v>5</v>
      </c>
    </row>
    <row r="3093" spans="1:6">
      <c r="A3093" s="20" t="s">
        <v>19595</v>
      </c>
      <c r="B3093" s="21">
        <v>21079</v>
      </c>
      <c r="C3093" s="20">
        <v>22808773144</v>
      </c>
      <c r="D3093" s="20" t="s">
        <v>18029</v>
      </c>
      <c r="E3093" s="20">
        <v>10854092447</v>
      </c>
      <c r="F3093" s="24">
        <v>5</v>
      </c>
    </row>
    <row r="3094" spans="1:6">
      <c r="A3094" s="20" t="s">
        <v>19594</v>
      </c>
      <c r="B3094" s="21">
        <v>20153</v>
      </c>
      <c r="C3094" s="20">
        <v>20604597848</v>
      </c>
      <c r="D3094" s="20" t="s">
        <v>16970</v>
      </c>
      <c r="E3094" s="20">
        <v>41684362415</v>
      </c>
      <c r="F3094" s="24">
        <v>5</v>
      </c>
    </row>
    <row r="3095" spans="1:6">
      <c r="A3095" s="20" t="s">
        <v>19593</v>
      </c>
      <c r="B3095" s="21">
        <v>19881</v>
      </c>
      <c r="C3095" s="20">
        <v>10432579483</v>
      </c>
      <c r="D3095" s="20" t="s">
        <v>18029</v>
      </c>
      <c r="E3095" s="20">
        <v>41252497415</v>
      </c>
      <c r="F3095" s="24">
        <v>5</v>
      </c>
    </row>
    <row r="3096" spans="1:6">
      <c r="A3096" s="20" t="s">
        <v>19592</v>
      </c>
      <c r="B3096" s="21">
        <v>20754</v>
      </c>
      <c r="C3096" s="20">
        <v>20604490512</v>
      </c>
      <c r="D3096" s="20" t="s">
        <v>18029</v>
      </c>
      <c r="E3096" s="20">
        <v>30221366415</v>
      </c>
      <c r="F3096" s="24">
        <v>5</v>
      </c>
    </row>
    <row r="3097" spans="1:6">
      <c r="A3097" s="20" t="s">
        <v>19591</v>
      </c>
      <c r="B3097" s="21">
        <v>23080</v>
      </c>
      <c r="C3097" s="20">
        <v>20604508330</v>
      </c>
      <c r="D3097" s="20" t="s">
        <v>16970</v>
      </c>
      <c r="E3097" s="20">
        <v>3251583476</v>
      </c>
      <c r="F3097" s="24">
        <v>5</v>
      </c>
    </row>
    <row r="3098" spans="1:6">
      <c r="A3098" s="20" t="s">
        <v>19590</v>
      </c>
      <c r="B3098" s="21">
        <v>20351</v>
      </c>
      <c r="C3098" s="20">
        <v>16432265801</v>
      </c>
      <c r="D3098" s="20" t="s">
        <v>17367</v>
      </c>
      <c r="E3098" s="20">
        <v>32730586415</v>
      </c>
      <c r="F3098" s="24">
        <v>5</v>
      </c>
    </row>
    <row r="3099" spans="1:6">
      <c r="A3099" s="20" t="s">
        <v>19589</v>
      </c>
      <c r="B3099" s="21">
        <v>21523</v>
      </c>
      <c r="C3099" s="20">
        <v>12082825266</v>
      </c>
      <c r="D3099" s="20" t="s">
        <v>16667</v>
      </c>
      <c r="E3099" s="20">
        <v>28503899434</v>
      </c>
      <c r="F3099" s="24">
        <v>5</v>
      </c>
    </row>
    <row r="3100" spans="1:6">
      <c r="A3100" s="20" t="s">
        <v>19588</v>
      </c>
      <c r="B3100" s="21">
        <v>25047</v>
      </c>
      <c r="C3100" s="20">
        <v>16516828068</v>
      </c>
      <c r="D3100" s="20" t="s">
        <v>18173</v>
      </c>
      <c r="E3100" s="20">
        <v>10282197419</v>
      </c>
      <c r="F3100" s="24">
        <v>5</v>
      </c>
    </row>
    <row r="3101" spans="1:6">
      <c r="A3101" s="20" t="s">
        <v>19587</v>
      </c>
      <c r="B3101" s="21">
        <v>27417</v>
      </c>
      <c r="C3101" s="20">
        <v>20604521876</v>
      </c>
      <c r="D3101" s="20" t="s">
        <v>17081</v>
      </c>
      <c r="E3101" s="20">
        <v>92135293415</v>
      </c>
      <c r="F3101" s="24">
        <v>5</v>
      </c>
    </row>
    <row r="3102" spans="1:6">
      <c r="A3102" s="20" t="s">
        <v>19586</v>
      </c>
      <c r="B3102" s="21">
        <v>19744</v>
      </c>
      <c r="C3102" s="20">
        <v>12395147453</v>
      </c>
      <c r="D3102" s="20" t="s">
        <v>16970</v>
      </c>
      <c r="E3102" s="20">
        <v>38544113400</v>
      </c>
      <c r="F3102" s="24">
        <v>5</v>
      </c>
    </row>
    <row r="3103" spans="1:6">
      <c r="A3103" s="20" t="s">
        <v>19585</v>
      </c>
      <c r="B3103" s="21">
        <v>23597</v>
      </c>
      <c r="C3103" s="20">
        <v>20604521957</v>
      </c>
      <c r="D3103" s="20" t="s">
        <v>17370</v>
      </c>
      <c r="E3103" s="20">
        <v>83753737704</v>
      </c>
      <c r="F3103" s="24">
        <v>5</v>
      </c>
    </row>
    <row r="3104" spans="1:6">
      <c r="A3104" s="20" t="s">
        <v>19584</v>
      </c>
      <c r="B3104" s="21">
        <v>34309</v>
      </c>
      <c r="C3104" s="20">
        <v>16485928341</v>
      </c>
      <c r="D3104" s="20" t="s">
        <v>17370</v>
      </c>
      <c r="E3104" s="20">
        <v>2424892148</v>
      </c>
      <c r="F3104" s="24">
        <v>5</v>
      </c>
    </row>
    <row r="3105" spans="1:6">
      <c r="A3105" s="20" t="s">
        <v>1552</v>
      </c>
      <c r="B3105" s="21">
        <v>20874</v>
      </c>
      <c r="C3105" s="20">
        <v>10838301700</v>
      </c>
      <c r="D3105" s="20" t="s">
        <v>16970</v>
      </c>
      <c r="E3105" s="20">
        <v>26905990400</v>
      </c>
      <c r="F3105" s="24">
        <v>5</v>
      </c>
    </row>
    <row r="3106" spans="1:6">
      <c r="A3106" s="1" t="s">
        <v>16840</v>
      </c>
      <c r="B3106" s="2">
        <v>26990</v>
      </c>
      <c r="C3106" s="3">
        <v>16504502790</v>
      </c>
      <c r="D3106" s="1" t="s">
        <v>16667</v>
      </c>
      <c r="E3106" s="4">
        <v>90660897415</v>
      </c>
      <c r="F3106" s="24">
        <v>5</v>
      </c>
    </row>
    <row r="3107" spans="1:6">
      <c r="A3107" s="20" t="s">
        <v>19583</v>
      </c>
      <c r="B3107" s="21">
        <v>20283</v>
      </c>
      <c r="C3107" s="20">
        <v>21307526448</v>
      </c>
      <c r="D3107" s="20" t="s">
        <v>17367</v>
      </c>
      <c r="E3107" s="20">
        <v>1637414412</v>
      </c>
      <c r="F3107" s="24">
        <v>5</v>
      </c>
    </row>
    <row r="3108" spans="1:6">
      <c r="A3108" s="20" t="s">
        <v>19582</v>
      </c>
      <c r="B3108" s="21">
        <v>28318</v>
      </c>
      <c r="C3108" s="20">
        <v>16463908437</v>
      </c>
      <c r="D3108" s="20" t="s">
        <v>17081</v>
      </c>
      <c r="E3108" s="20">
        <v>7367601482</v>
      </c>
      <c r="F3108" s="24">
        <v>5</v>
      </c>
    </row>
    <row r="3109" spans="1:6">
      <c r="A3109" s="20" t="s">
        <v>19581</v>
      </c>
      <c r="B3109" s="21">
        <v>19349</v>
      </c>
      <c r="C3109" s="20">
        <v>16498317869</v>
      </c>
      <c r="D3109" s="20" t="s">
        <v>16667</v>
      </c>
      <c r="E3109" s="20">
        <v>2109331437</v>
      </c>
      <c r="F3109" s="24">
        <v>5</v>
      </c>
    </row>
    <row r="3110" spans="1:6">
      <c r="A3110" s="20" t="s">
        <v>19580</v>
      </c>
      <c r="B3110" s="21">
        <v>24481</v>
      </c>
      <c r="C3110" s="20">
        <v>20604372528</v>
      </c>
      <c r="D3110" s="20" t="s">
        <v>16667</v>
      </c>
      <c r="E3110" s="20">
        <v>43371981487</v>
      </c>
      <c r="F3110" s="24">
        <v>5</v>
      </c>
    </row>
    <row r="3111" spans="1:6">
      <c r="A3111" s="1" t="s">
        <v>17591</v>
      </c>
      <c r="B3111" s="2">
        <v>34160</v>
      </c>
      <c r="C3111" s="3">
        <v>23722699033</v>
      </c>
      <c r="D3111" s="1" t="s">
        <v>17370</v>
      </c>
      <c r="E3111" s="4">
        <v>11489646493</v>
      </c>
      <c r="F3111" s="24">
        <v>5</v>
      </c>
    </row>
    <row r="3112" spans="1:6">
      <c r="A3112" s="20" t="s">
        <v>1553</v>
      </c>
      <c r="B3112" s="21">
        <v>20476</v>
      </c>
      <c r="C3112" s="20">
        <v>10691969636</v>
      </c>
      <c r="D3112" s="20" t="s">
        <v>17375</v>
      </c>
      <c r="E3112" s="20">
        <v>81895178487</v>
      </c>
      <c r="F3112" s="24">
        <v>5</v>
      </c>
    </row>
    <row r="3113" spans="1:6">
      <c r="A3113" s="20" t="s">
        <v>1553</v>
      </c>
      <c r="B3113" s="21">
        <v>19639</v>
      </c>
      <c r="C3113" s="20">
        <v>10893392682</v>
      </c>
      <c r="D3113" s="20" t="s">
        <v>17081</v>
      </c>
      <c r="E3113" s="20">
        <v>43577733420</v>
      </c>
      <c r="F3113" s="24">
        <v>5</v>
      </c>
    </row>
    <row r="3114" spans="1:6">
      <c r="A3114" s="20" t="s">
        <v>5562</v>
      </c>
      <c r="B3114" s="21">
        <v>24360</v>
      </c>
      <c r="C3114" s="20">
        <v>20604554081</v>
      </c>
      <c r="D3114" s="20" t="s">
        <v>16667</v>
      </c>
      <c r="E3114" s="20">
        <v>41694929434</v>
      </c>
      <c r="F3114" s="24">
        <v>5</v>
      </c>
    </row>
    <row r="3115" spans="1:6">
      <c r="A3115" s="20" t="s">
        <v>5562</v>
      </c>
      <c r="B3115" s="21">
        <v>28006</v>
      </c>
      <c r="C3115" s="20">
        <v>20604554383</v>
      </c>
      <c r="D3115" s="20" t="s">
        <v>17947</v>
      </c>
      <c r="E3115" s="20">
        <v>5019626465</v>
      </c>
      <c r="F3115" s="24">
        <v>5</v>
      </c>
    </row>
    <row r="3116" spans="1:6">
      <c r="A3116" s="20" t="s">
        <v>5562</v>
      </c>
      <c r="B3116" s="21">
        <v>21171</v>
      </c>
      <c r="C3116" s="20">
        <v>10718629814</v>
      </c>
      <c r="D3116" s="20" t="s">
        <v>17370</v>
      </c>
      <c r="E3116" s="20">
        <v>21349894400</v>
      </c>
      <c r="F3116" s="24">
        <v>5</v>
      </c>
    </row>
    <row r="3117" spans="1:6">
      <c r="A3117" s="20" t="s">
        <v>5562</v>
      </c>
      <c r="B3117" s="21">
        <v>21870</v>
      </c>
      <c r="C3117" s="20">
        <v>10726510839</v>
      </c>
      <c r="D3117" s="20" t="s">
        <v>18241</v>
      </c>
      <c r="E3117" s="20">
        <v>18675042434</v>
      </c>
      <c r="F3117" s="24">
        <v>5</v>
      </c>
    </row>
    <row r="3118" spans="1:6">
      <c r="A3118" s="20" t="s">
        <v>19579</v>
      </c>
      <c r="B3118" s="21">
        <v>24669</v>
      </c>
      <c r="C3118" s="20">
        <v>16386170831</v>
      </c>
      <c r="D3118" s="20" t="s">
        <v>18347</v>
      </c>
      <c r="E3118" s="20">
        <v>80219250430</v>
      </c>
      <c r="F3118" s="24">
        <v>5</v>
      </c>
    </row>
    <row r="3119" spans="1:6">
      <c r="A3119" s="1" t="s">
        <v>16698</v>
      </c>
      <c r="B3119" s="2">
        <v>24369</v>
      </c>
      <c r="C3119" s="3">
        <v>12717868455</v>
      </c>
      <c r="D3119" s="1" t="s">
        <v>16667</v>
      </c>
      <c r="E3119" s="4">
        <v>52004910453</v>
      </c>
      <c r="F3119" s="24">
        <v>5</v>
      </c>
    </row>
    <row r="3120" spans="1:6">
      <c r="A3120" s="1" t="s">
        <v>18343</v>
      </c>
      <c r="B3120" s="2">
        <v>30958</v>
      </c>
      <c r="C3120" s="3">
        <v>16441052173</v>
      </c>
      <c r="D3120" s="1" t="s">
        <v>18241</v>
      </c>
      <c r="E3120" s="4">
        <v>8258753401</v>
      </c>
      <c r="F3120" s="24">
        <v>5</v>
      </c>
    </row>
    <row r="3121" spans="1:6">
      <c r="A3121" s="20" t="s">
        <v>1554</v>
      </c>
      <c r="B3121" s="21">
        <v>25878</v>
      </c>
      <c r="C3121" s="20">
        <v>20604428663</v>
      </c>
      <c r="D3121" s="20" t="s">
        <v>17173</v>
      </c>
      <c r="E3121" s="20">
        <v>86338234468</v>
      </c>
      <c r="F3121" s="24">
        <v>5</v>
      </c>
    </row>
    <row r="3122" spans="1:6">
      <c r="A3122" s="20" t="s">
        <v>19578</v>
      </c>
      <c r="B3122" s="21">
        <v>19453</v>
      </c>
      <c r="C3122" s="20">
        <v>20604461520</v>
      </c>
      <c r="D3122" s="20" t="s">
        <v>17367</v>
      </c>
      <c r="E3122" s="20">
        <v>4558279400</v>
      </c>
      <c r="F3122" s="24">
        <v>5</v>
      </c>
    </row>
    <row r="3123" spans="1:6">
      <c r="A3123" s="20" t="s">
        <v>19577</v>
      </c>
      <c r="B3123" s="21">
        <v>22272</v>
      </c>
      <c r="C3123" s="20">
        <v>20605288741</v>
      </c>
      <c r="D3123" s="20" t="s">
        <v>17367</v>
      </c>
      <c r="E3123" s="20">
        <v>1243866446</v>
      </c>
      <c r="F3123" s="24">
        <v>5</v>
      </c>
    </row>
    <row r="3124" spans="1:6">
      <c r="A3124" s="20" t="s">
        <v>2232</v>
      </c>
      <c r="B3124" s="21">
        <v>22115</v>
      </c>
      <c r="C3124" s="20">
        <v>20605386077</v>
      </c>
      <c r="D3124" s="20" t="s">
        <v>16667</v>
      </c>
      <c r="E3124" s="20">
        <v>3112486404</v>
      </c>
      <c r="F3124" s="24">
        <v>5</v>
      </c>
    </row>
    <row r="3125" spans="1:6">
      <c r="A3125" s="1" t="s">
        <v>17534</v>
      </c>
      <c r="B3125" s="2">
        <v>29542</v>
      </c>
      <c r="C3125" s="3">
        <v>20605296590</v>
      </c>
      <c r="D3125" s="1" t="s">
        <v>17367</v>
      </c>
      <c r="E3125" s="4">
        <v>4275511450</v>
      </c>
      <c r="F3125" s="24">
        <v>5</v>
      </c>
    </row>
    <row r="3126" spans="1:6">
      <c r="A3126" s="20" t="s">
        <v>19576</v>
      </c>
      <c r="B3126" s="21">
        <v>19615</v>
      </c>
      <c r="C3126" s="20">
        <v>10642530871</v>
      </c>
      <c r="D3126" s="20" t="s">
        <v>16970</v>
      </c>
      <c r="E3126" s="20">
        <v>84895837491</v>
      </c>
      <c r="F3126" s="24">
        <v>5</v>
      </c>
    </row>
    <row r="3127" spans="1:6">
      <c r="A3127" s="20" t="s">
        <v>19575</v>
      </c>
      <c r="B3127" s="21">
        <v>25766</v>
      </c>
      <c r="C3127" s="20">
        <v>12377228749</v>
      </c>
      <c r="D3127" s="20" t="s">
        <v>17910</v>
      </c>
      <c r="E3127" s="20">
        <v>78371520425</v>
      </c>
      <c r="F3127" s="24">
        <v>5</v>
      </c>
    </row>
    <row r="3128" spans="1:6">
      <c r="A3128" s="20" t="s">
        <v>19574</v>
      </c>
      <c r="B3128" s="21">
        <v>24349</v>
      </c>
      <c r="C3128" s="20">
        <v>16447586080</v>
      </c>
      <c r="D3128" s="20" t="s">
        <v>17176</v>
      </c>
      <c r="E3128" s="20">
        <v>47564733420</v>
      </c>
      <c r="F3128" s="24">
        <v>5</v>
      </c>
    </row>
    <row r="3129" spans="1:6">
      <c r="A3129" s="1" t="s">
        <v>18413</v>
      </c>
      <c r="B3129" s="2">
        <v>33790</v>
      </c>
      <c r="C3129" s="3">
        <v>16385920381</v>
      </c>
      <c r="D3129" s="1" t="s">
        <v>18347</v>
      </c>
      <c r="E3129" s="4">
        <v>10055052410</v>
      </c>
      <c r="F3129" s="24">
        <v>5</v>
      </c>
    </row>
    <row r="3130" spans="1:6">
      <c r="A3130" s="20" t="s">
        <v>19573</v>
      </c>
      <c r="B3130" s="21">
        <v>21747</v>
      </c>
      <c r="C3130" s="20">
        <v>12044031266</v>
      </c>
      <c r="D3130" s="20" t="s">
        <v>16888</v>
      </c>
      <c r="E3130" s="20">
        <v>32787081487</v>
      </c>
      <c r="F3130" s="24">
        <v>5</v>
      </c>
    </row>
    <row r="3131" spans="1:6">
      <c r="A3131" s="20" t="s">
        <v>19572</v>
      </c>
      <c r="B3131" s="21">
        <v>24403</v>
      </c>
      <c r="C3131" s="20">
        <v>12409392239</v>
      </c>
      <c r="D3131" s="20" t="s">
        <v>17370</v>
      </c>
      <c r="E3131" s="20">
        <v>12391452845</v>
      </c>
      <c r="F3131" s="24">
        <v>5</v>
      </c>
    </row>
    <row r="3132" spans="1:6">
      <c r="A3132" s="20" t="s">
        <v>19571</v>
      </c>
      <c r="B3132" s="21">
        <v>25576</v>
      </c>
      <c r="C3132" s="20">
        <v>16430508243</v>
      </c>
      <c r="D3132" s="20" t="s">
        <v>16667</v>
      </c>
      <c r="E3132" s="20">
        <v>2240225475</v>
      </c>
      <c r="F3132" s="24">
        <v>5</v>
      </c>
    </row>
    <row r="3133" spans="1:6">
      <c r="A3133" s="20" t="s">
        <v>19570</v>
      </c>
      <c r="B3133" s="21">
        <v>20374</v>
      </c>
      <c r="C3133" s="20">
        <v>12040473574</v>
      </c>
      <c r="D3133" s="20" t="s">
        <v>18029</v>
      </c>
      <c r="E3133" s="20">
        <v>35458577434</v>
      </c>
      <c r="F3133" s="24">
        <v>5</v>
      </c>
    </row>
    <row r="3134" spans="1:6">
      <c r="A3134" s="20" t="s">
        <v>19569</v>
      </c>
      <c r="B3134" s="21">
        <v>28979</v>
      </c>
      <c r="C3134" s="20">
        <v>12954808936</v>
      </c>
      <c r="D3134" s="20" t="s">
        <v>17375</v>
      </c>
      <c r="E3134" s="20">
        <v>3558825403</v>
      </c>
      <c r="F3134" s="24">
        <v>5</v>
      </c>
    </row>
    <row r="3135" spans="1:6">
      <c r="A3135" s="20" t="s">
        <v>19568</v>
      </c>
      <c r="B3135" s="21">
        <v>25169</v>
      </c>
      <c r="C3135" s="20">
        <v>20386273590</v>
      </c>
      <c r="D3135" s="20" t="s">
        <v>18173</v>
      </c>
      <c r="E3135" s="20">
        <v>73514705453</v>
      </c>
      <c r="F3135" s="24">
        <v>5</v>
      </c>
    </row>
    <row r="3136" spans="1:6">
      <c r="A3136" s="20" t="s">
        <v>19567</v>
      </c>
      <c r="B3136" s="21">
        <v>36270</v>
      </c>
      <c r="C3136" s="20">
        <v>20605266330</v>
      </c>
      <c r="D3136" s="20" t="s">
        <v>19566</v>
      </c>
      <c r="E3136" s="20">
        <v>71123250480</v>
      </c>
      <c r="F3136" s="24">
        <v>5</v>
      </c>
    </row>
    <row r="3137" spans="1:6">
      <c r="A3137" s="20" t="s">
        <v>19565</v>
      </c>
      <c r="B3137" s="21">
        <v>24818</v>
      </c>
      <c r="C3137" s="20">
        <v>16386175612</v>
      </c>
      <c r="D3137" s="20" t="s">
        <v>16667</v>
      </c>
      <c r="E3137" s="20">
        <v>87931796420</v>
      </c>
      <c r="F3137" s="24">
        <v>5</v>
      </c>
    </row>
    <row r="3138" spans="1:6">
      <c r="A3138" s="20" t="s">
        <v>19564</v>
      </c>
      <c r="B3138" s="21">
        <v>21530</v>
      </c>
      <c r="C3138" s="20">
        <v>16510339790</v>
      </c>
      <c r="D3138" s="20" t="s">
        <v>16667</v>
      </c>
      <c r="E3138" s="20">
        <v>9104574419</v>
      </c>
      <c r="F3138" s="24">
        <v>5</v>
      </c>
    </row>
    <row r="3139" spans="1:6">
      <c r="A3139" s="20" t="s">
        <v>19563</v>
      </c>
      <c r="B3139" s="21">
        <v>22467</v>
      </c>
      <c r="C3139" s="20">
        <v>12277381626</v>
      </c>
      <c r="D3139" s="20" t="s">
        <v>16667</v>
      </c>
      <c r="E3139" s="20">
        <v>29817544400</v>
      </c>
      <c r="F3139" s="24">
        <v>5</v>
      </c>
    </row>
    <row r="3140" spans="1:6">
      <c r="A3140" s="20" t="s">
        <v>19562</v>
      </c>
      <c r="B3140" s="21">
        <v>20580</v>
      </c>
      <c r="C3140" s="20">
        <v>22807963659</v>
      </c>
      <c r="D3140" s="20" t="s">
        <v>16667</v>
      </c>
      <c r="E3140" s="20">
        <v>70107024462</v>
      </c>
      <c r="F3140" s="24">
        <v>5</v>
      </c>
    </row>
    <row r="3141" spans="1:6">
      <c r="A3141" s="20" t="s">
        <v>19561</v>
      </c>
      <c r="B3141" s="21">
        <v>23607</v>
      </c>
      <c r="C3141" s="20">
        <v>20605259946</v>
      </c>
      <c r="D3141" s="20" t="s">
        <v>17947</v>
      </c>
      <c r="E3141" s="20">
        <v>73511633400</v>
      </c>
      <c r="F3141" s="24">
        <v>5</v>
      </c>
    </row>
    <row r="3142" spans="1:6">
      <c r="A3142" s="20" t="s">
        <v>19560</v>
      </c>
      <c r="B3142" s="21">
        <v>21069</v>
      </c>
      <c r="C3142" s="20">
        <v>16518195348</v>
      </c>
      <c r="D3142" s="20" t="s">
        <v>17173</v>
      </c>
      <c r="E3142" s="20">
        <v>81810237491</v>
      </c>
      <c r="F3142" s="24">
        <v>5</v>
      </c>
    </row>
    <row r="3143" spans="1:6">
      <c r="A3143" s="20" t="s">
        <v>6643</v>
      </c>
      <c r="B3143" s="21">
        <v>19627</v>
      </c>
      <c r="C3143" s="20">
        <v>20605497308</v>
      </c>
      <c r="D3143" s="20" t="s">
        <v>18347</v>
      </c>
      <c r="E3143" s="20">
        <v>66593263400</v>
      </c>
      <c r="F3143" s="24">
        <v>5</v>
      </c>
    </row>
    <row r="3144" spans="1:6">
      <c r="A3144" s="20" t="s">
        <v>19559</v>
      </c>
      <c r="B3144" s="21">
        <v>19899</v>
      </c>
      <c r="C3144" s="20">
        <v>23870791396</v>
      </c>
      <c r="D3144" s="20" t="s">
        <v>17173</v>
      </c>
      <c r="E3144" s="20">
        <v>8990652448</v>
      </c>
      <c r="F3144" s="24">
        <v>5</v>
      </c>
    </row>
    <row r="3145" spans="1:6">
      <c r="A3145" s="20" t="s">
        <v>19558</v>
      </c>
      <c r="B3145" s="21">
        <v>25239</v>
      </c>
      <c r="C3145" s="20">
        <v>20604435899</v>
      </c>
      <c r="D3145" s="20" t="s">
        <v>17367</v>
      </c>
      <c r="E3145" s="20">
        <v>88715019420</v>
      </c>
      <c r="F3145" s="24">
        <v>5</v>
      </c>
    </row>
    <row r="3146" spans="1:6">
      <c r="A3146" s="20" t="s">
        <v>19557</v>
      </c>
      <c r="B3146" s="21">
        <v>24365</v>
      </c>
      <c r="C3146" s="20">
        <v>16385553524</v>
      </c>
      <c r="D3146" s="20" t="s">
        <v>17367</v>
      </c>
      <c r="E3146" s="20">
        <v>4269319470</v>
      </c>
      <c r="F3146" s="24">
        <v>5</v>
      </c>
    </row>
    <row r="3147" spans="1:6">
      <c r="A3147" s="20" t="s">
        <v>1562</v>
      </c>
      <c r="B3147" s="21">
        <v>26736</v>
      </c>
      <c r="C3147" s="20">
        <v>12523205345</v>
      </c>
      <c r="D3147" s="20" t="s">
        <v>17375</v>
      </c>
      <c r="E3147" s="20">
        <v>78116775472</v>
      </c>
      <c r="F3147" s="24">
        <v>5</v>
      </c>
    </row>
    <row r="3148" spans="1:6">
      <c r="A3148" s="20" t="s">
        <v>10758</v>
      </c>
      <c r="B3148" s="21">
        <v>25771</v>
      </c>
      <c r="C3148" s="20">
        <v>16515509414</v>
      </c>
      <c r="D3148" s="20" t="s">
        <v>17367</v>
      </c>
      <c r="E3148" s="20">
        <v>87938553468</v>
      </c>
      <c r="F3148" s="24">
        <v>5</v>
      </c>
    </row>
    <row r="3149" spans="1:6">
      <c r="A3149" s="20" t="s">
        <v>19556</v>
      </c>
      <c r="B3149" s="21">
        <v>22755</v>
      </c>
      <c r="C3149" s="20">
        <v>12960257229</v>
      </c>
      <c r="D3149" s="20" t="s">
        <v>18347</v>
      </c>
      <c r="E3149" s="20">
        <v>58514481487</v>
      </c>
      <c r="F3149" s="24">
        <v>5</v>
      </c>
    </row>
    <row r="3150" spans="1:6">
      <c r="A3150" s="20" t="s">
        <v>19555</v>
      </c>
      <c r="B3150" s="21">
        <v>25366</v>
      </c>
      <c r="C3150" s="20">
        <v>12951242451</v>
      </c>
      <c r="D3150" s="20" t="s">
        <v>17370</v>
      </c>
      <c r="E3150" s="20">
        <v>3281737463</v>
      </c>
      <c r="F3150" s="24">
        <v>5</v>
      </c>
    </row>
    <row r="3151" spans="1:6">
      <c r="A3151" s="20" t="s">
        <v>19554</v>
      </c>
      <c r="B3151" s="21">
        <v>26088</v>
      </c>
      <c r="C3151" s="20">
        <v>16464234669</v>
      </c>
      <c r="D3151" s="20" t="s">
        <v>17370</v>
      </c>
      <c r="E3151" s="20">
        <v>79575633415</v>
      </c>
      <c r="F3151" s="24">
        <v>5</v>
      </c>
    </row>
    <row r="3152" spans="1:6">
      <c r="A3152" s="20" t="s">
        <v>19553</v>
      </c>
      <c r="B3152" s="21">
        <v>24725</v>
      </c>
      <c r="C3152" s="20">
        <v>20604400599</v>
      </c>
      <c r="D3152" s="20" t="s">
        <v>16667</v>
      </c>
      <c r="E3152" s="20">
        <v>65332393415</v>
      </c>
      <c r="F3152" s="24">
        <v>5</v>
      </c>
    </row>
    <row r="3153" spans="1:6">
      <c r="A3153" s="20" t="s">
        <v>19552</v>
      </c>
      <c r="B3153" s="21">
        <v>20714</v>
      </c>
      <c r="C3153" s="20">
        <v>10101274286</v>
      </c>
      <c r="D3153" s="20" t="s">
        <v>17367</v>
      </c>
      <c r="E3153" s="20">
        <v>15332594453</v>
      </c>
      <c r="F3153" s="24">
        <v>5</v>
      </c>
    </row>
    <row r="3154" spans="1:6">
      <c r="A3154" s="20" t="s">
        <v>19551</v>
      </c>
      <c r="B3154" s="21">
        <v>23922</v>
      </c>
      <c r="C3154" s="20">
        <v>20604477346</v>
      </c>
      <c r="D3154" s="20" t="s">
        <v>16970</v>
      </c>
      <c r="E3154" s="20">
        <v>7958517408</v>
      </c>
      <c r="F3154" s="24">
        <v>5</v>
      </c>
    </row>
    <row r="3155" spans="1:6">
      <c r="A3155" s="20" t="s">
        <v>19550</v>
      </c>
      <c r="B3155" s="21">
        <v>19604</v>
      </c>
      <c r="C3155" s="20">
        <v>16494794263</v>
      </c>
      <c r="D3155" s="20" t="s">
        <v>17081</v>
      </c>
      <c r="E3155" s="20">
        <v>2017158488</v>
      </c>
      <c r="F3155" s="24">
        <v>5</v>
      </c>
    </row>
    <row r="3156" spans="1:6">
      <c r="A3156" s="20" t="s">
        <v>19549</v>
      </c>
      <c r="B3156" s="21">
        <v>25741</v>
      </c>
      <c r="C3156" s="20">
        <v>20223810295</v>
      </c>
      <c r="D3156" s="20" t="s">
        <v>16667</v>
      </c>
      <c r="E3156" s="20">
        <v>6341762429</v>
      </c>
      <c r="F3156" s="24">
        <v>5</v>
      </c>
    </row>
    <row r="3157" spans="1:6">
      <c r="A3157" s="20" t="s">
        <v>19548</v>
      </c>
      <c r="B3157" s="21">
        <v>17122</v>
      </c>
      <c r="C3157" s="20">
        <v>12512581154</v>
      </c>
      <c r="D3157" s="20" t="s">
        <v>17081</v>
      </c>
      <c r="E3157" s="20">
        <v>39015610053</v>
      </c>
      <c r="F3157" s="24">
        <v>5</v>
      </c>
    </row>
    <row r="3158" spans="1:6">
      <c r="A3158" s="20" t="s">
        <v>19547</v>
      </c>
      <c r="B3158" s="21">
        <v>27847</v>
      </c>
      <c r="C3158" s="20">
        <v>20605490567</v>
      </c>
      <c r="D3158" s="20" t="s">
        <v>17173</v>
      </c>
      <c r="E3158" s="20">
        <v>2123941425</v>
      </c>
      <c r="F3158" s="24">
        <v>5</v>
      </c>
    </row>
    <row r="3159" spans="1:6">
      <c r="A3159" s="20" t="s">
        <v>19546</v>
      </c>
      <c r="B3159" s="21">
        <v>20487</v>
      </c>
      <c r="C3159" s="20">
        <v>12192261650</v>
      </c>
      <c r="D3159" s="20" t="s">
        <v>16667</v>
      </c>
      <c r="E3159" s="20">
        <v>35392401449</v>
      </c>
      <c r="F3159" s="24">
        <v>5</v>
      </c>
    </row>
    <row r="3160" spans="1:6">
      <c r="A3160" s="20" t="s">
        <v>19545</v>
      </c>
      <c r="B3160" s="21">
        <v>20202</v>
      </c>
      <c r="C3160" s="20">
        <v>12141457523</v>
      </c>
      <c r="D3160" s="20" t="s">
        <v>17086</v>
      </c>
      <c r="E3160" s="20">
        <v>25506030444</v>
      </c>
      <c r="F3160" s="24">
        <v>5</v>
      </c>
    </row>
    <row r="3161" spans="1:6">
      <c r="A3161" s="20" t="s">
        <v>19544</v>
      </c>
      <c r="B3161" s="21">
        <v>20664</v>
      </c>
      <c r="C3161" s="20">
        <v>20604577359</v>
      </c>
      <c r="D3161" s="20" t="s">
        <v>16970</v>
      </c>
      <c r="E3161" s="20">
        <v>83514449449</v>
      </c>
      <c r="F3161" s="24">
        <v>5</v>
      </c>
    </row>
    <row r="3162" spans="1:6">
      <c r="A3162" s="20" t="s">
        <v>19544</v>
      </c>
      <c r="B3162" s="21">
        <v>21723</v>
      </c>
      <c r="C3162" s="20">
        <v>12221268875</v>
      </c>
      <c r="D3162" s="20" t="s">
        <v>16667</v>
      </c>
      <c r="E3162" s="20">
        <v>1364655446</v>
      </c>
      <c r="F3162" s="24">
        <v>5</v>
      </c>
    </row>
    <row r="3163" spans="1:6">
      <c r="A3163" s="20" t="s">
        <v>19543</v>
      </c>
      <c r="B3163" s="21">
        <v>23860</v>
      </c>
      <c r="C3163" s="20">
        <v>16505847589</v>
      </c>
      <c r="D3163" s="20" t="s">
        <v>18347</v>
      </c>
      <c r="E3163" s="20">
        <v>2939461406</v>
      </c>
      <c r="F3163" s="24">
        <v>5</v>
      </c>
    </row>
    <row r="3164" spans="1:6">
      <c r="A3164" s="20" t="s">
        <v>4528</v>
      </c>
      <c r="B3164" s="21">
        <v>28965</v>
      </c>
      <c r="C3164" s="20">
        <v>16434071567</v>
      </c>
      <c r="D3164" s="20" t="s">
        <v>17173</v>
      </c>
      <c r="E3164" s="20">
        <v>6113994406</v>
      </c>
      <c r="F3164" s="24">
        <v>5</v>
      </c>
    </row>
    <row r="3165" spans="1:6">
      <c r="A3165" s="20" t="s">
        <v>19542</v>
      </c>
      <c r="B3165" s="21">
        <v>19858</v>
      </c>
      <c r="C3165" s="20">
        <v>20604388246</v>
      </c>
      <c r="D3165" s="20" t="s">
        <v>18026</v>
      </c>
      <c r="E3165" s="20">
        <v>59374250497</v>
      </c>
      <c r="F3165" s="24">
        <v>5</v>
      </c>
    </row>
    <row r="3166" spans="1:6">
      <c r="A3166" s="1" t="s">
        <v>17080</v>
      </c>
      <c r="B3166" s="2">
        <v>26603</v>
      </c>
      <c r="C3166" s="3">
        <v>20604451770</v>
      </c>
      <c r="D3166" s="1" t="s">
        <v>17081</v>
      </c>
      <c r="E3166" s="4" t="e">
        <v>#NULL!</v>
      </c>
      <c r="F3166" s="24">
        <v>5</v>
      </c>
    </row>
    <row r="3167" spans="1:6">
      <c r="A3167" s="20" t="s">
        <v>19541</v>
      </c>
      <c r="B3167" s="21">
        <v>20154</v>
      </c>
      <c r="C3167" s="20">
        <v>17051911994</v>
      </c>
      <c r="D3167" s="20" t="s">
        <v>17367</v>
      </c>
      <c r="E3167" s="20">
        <v>18000010453</v>
      </c>
      <c r="F3167" s="24">
        <v>5</v>
      </c>
    </row>
    <row r="3168" spans="1:6">
      <c r="A3168" s="20" t="s">
        <v>19540</v>
      </c>
      <c r="B3168" s="21">
        <v>23532</v>
      </c>
      <c r="C3168" s="20">
        <v>16386165811</v>
      </c>
      <c r="D3168" s="20" t="s">
        <v>17173</v>
      </c>
      <c r="E3168" s="20">
        <v>33527997415</v>
      </c>
      <c r="F3168" s="24">
        <v>5</v>
      </c>
    </row>
    <row r="3169" spans="1:6">
      <c r="A3169" s="20" t="s">
        <v>19539</v>
      </c>
      <c r="B3169" s="21">
        <v>19018</v>
      </c>
      <c r="C3169" s="20">
        <v>10642597747</v>
      </c>
      <c r="D3169" s="20" t="s">
        <v>17375</v>
      </c>
      <c r="E3169" s="20">
        <v>14360861400</v>
      </c>
      <c r="F3169" s="24">
        <v>5</v>
      </c>
    </row>
    <row r="3170" spans="1:6">
      <c r="A3170" s="20" t="s">
        <v>19538</v>
      </c>
      <c r="B3170" s="21">
        <v>21524</v>
      </c>
      <c r="C3170" s="20">
        <v>20605321390</v>
      </c>
      <c r="D3170" s="20" t="s">
        <v>16667</v>
      </c>
      <c r="E3170" s="20">
        <v>34443878491</v>
      </c>
      <c r="F3170" s="24">
        <v>5</v>
      </c>
    </row>
    <row r="3171" spans="1:6">
      <c r="A3171" s="1" t="s">
        <v>17442</v>
      </c>
      <c r="B3171" s="2">
        <v>28363</v>
      </c>
      <c r="C3171" s="3">
        <v>20604423629</v>
      </c>
      <c r="D3171" s="1" t="s">
        <v>17375</v>
      </c>
      <c r="E3171" s="4">
        <v>5978353492</v>
      </c>
      <c r="F3171" s="24">
        <v>5</v>
      </c>
    </row>
    <row r="3172" spans="1:6">
      <c r="A3172" s="20" t="s">
        <v>19537</v>
      </c>
      <c r="B3172" s="21">
        <v>27205</v>
      </c>
      <c r="C3172" s="20">
        <v>20605509047</v>
      </c>
      <c r="D3172" s="20" t="s">
        <v>17173</v>
      </c>
      <c r="E3172" s="20">
        <v>90953258491</v>
      </c>
      <c r="F3172" s="24">
        <v>5</v>
      </c>
    </row>
    <row r="3173" spans="1:6">
      <c r="A3173" s="1" t="s">
        <v>4529</v>
      </c>
      <c r="B3173" s="2">
        <v>29597</v>
      </c>
      <c r="C3173" s="3">
        <v>20604524131</v>
      </c>
      <c r="D3173" s="1" t="s">
        <v>17176</v>
      </c>
      <c r="E3173" s="4">
        <v>4167960443</v>
      </c>
      <c r="F3173" s="24">
        <v>5</v>
      </c>
    </row>
    <row r="3174" spans="1:6">
      <c r="A3174" s="1" t="s">
        <v>18032</v>
      </c>
      <c r="B3174" s="2">
        <v>29555</v>
      </c>
      <c r="C3174" s="3">
        <v>20604358681</v>
      </c>
      <c r="D3174" s="1" t="s">
        <v>18029</v>
      </c>
      <c r="E3174" s="4">
        <v>7779168433</v>
      </c>
      <c r="F3174" s="24">
        <v>5</v>
      </c>
    </row>
    <row r="3175" spans="1:6">
      <c r="A3175" s="20" t="s">
        <v>18509</v>
      </c>
      <c r="B3175" s="21">
        <v>21604</v>
      </c>
      <c r="C3175" s="20">
        <v>12592386450</v>
      </c>
      <c r="D3175" s="20" t="s">
        <v>18241</v>
      </c>
      <c r="E3175" s="20">
        <v>49696882491</v>
      </c>
      <c r="F3175" s="24">
        <v>5</v>
      </c>
    </row>
    <row r="3176" spans="1:6">
      <c r="A3176" s="1" t="s">
        <v>17690</v>
      </c>
      <c r="B3176" s="2">
        <v>36691</v>
      </c>
      <c r="C3176" s="3">
        <v>20605415379</v>
      </c>
      <c r="D3176" s="1" t="s">
        <v>17367</v>
      </c>
      <c r="E3176" s="4">
        <v>71192195450</v>
      </c>
      <c r="F3176" s="24">
        <v>5</v>
      </c>
    </row>
    <row r="3177" spans="1:6">
      <c r="A3177" s="1" t="s">
        <v>764</v>
      </c>
      <c r="B3177" s="2">
        <v>35735</v>
      </c>
      <c r="C3177" s="3">
        <v>14588584959</v>
      </c>
      <c r="D3177" s="1" t="s">
        <v>17176</v>
      </c>
      <c r="E3177" s="4">
        <v>70740215477</v>
      </c>
      <c r="F3177" s="24">
        <v>5</v>
      </c>
    </row>
    <row r="3178" spans="1:6">
      <c r="A3178" s="1" t="s">
        <v>764</v>
      </c>
      <c r="B3178" s="2">
        <v>36362</v>
      </c>
      <c r="C3178" s="3">
        <v>15136490687</v>
      </c>
      <c r="D3178" s="1" t="s">
        <v>18241</v>
      </c>
      <c r="E3178" s="4">
        <v>71600380450</v>
      </c>
      <c r="F3178" s="24">
        <v>5</v>
      </c>
    </row>
    <row r="3179" spans="1:6">
      <c r="A3179" s="1" t="s">
        <v>18194</v>
      </c>
      <c r="B3179" s="2">
        <v>35125</v>
      </c>
      <c r="C3179" s="3">
        <v>16512582390</v>
      </c>
      <c r="D3179" s="1" t="s">
        <v>18173</v>
      </c>
      <c r="E3179" s="4" t="e">
        <v>#NULL!</v>
      </c>
      <c r="F3179" s="24">
        <v>5</v>
      </c>
    </row>
    <row r="3180" spans="1:6">
      <c r="A3180" s="20" t="s">
        <v>7634</v>
      </c>
      <c r="B3180" s="21">
        <v>36361</v>
      </c>
      <c r="C3180" s="20">
        <v>16464229290</v>
      </c>
      <c r="D3180" s="20" t="s">
        <v>17173</v>
      </c>
      <c r="E3180" s="20">
        <v>5797622467</v>
      </c>
      <c r="F3180" s="24">
        <v>5</v>
      </c>
    </row>
    <row r="3181" spans="1:6">
      <c r="A3181" s="1" t="s">
        <v>17631</v>
      </c>
      <c r="B3181" s="2">
        <v>35835</v>
      </c>
      <c r="C3181" s="3">
        <v>16442325750</v>
      </c>
      <c r="D3181" s="1" t="s">
        <v>17367</v>
      </c>
      <c r="E3181" s="4">
        <v>12530339430</v>
      </c>
      <c r="F3181" s="24">
        <v>5</v>
      </c>
    </row>
    <row r="3182" spans="1:6">
      <c r="A3182" s="1" t="s">
        <v>17763</v>
      </c>
      <c r="B3182" s="2">
        <v>36149</v>
      </c>
      <c r="C3182" s="3">
        <v>20640356014</v>
      </c>
      <c r="D3182" s="1" t="s">
        <v>17367</v>
      </c>
      <c r="E3182" s="4">
        <v>70993577431</v>
      </c>
      <c r="F3182" s="24">
        <v>5</v>
      </c>
    </row>
    <row r="3183" spans="1:6">
      <c r="A3183" s="1" t="s">
        <v>17879</v>
      </c>
      <c r="B3183" s="2">
        <v>37964</v>
      </c>
      <c r="C3183" s="3">
        <v>23890344336</v>
      </c>
      <c r="D3183" s="1" t="s">
        <v>17367</v>
      </c>
      <c r="E3183" s="4">
        <v>12599015480</v>
      </c>
      <c r="F3183" s="24">
        <v>5</v>
      </c>
    </row>
    <row r="3184" spans="1:6">
      <c r="A3184" s="1" t="s">
        <v>17275</v>
      </c>
      <c r="B3184" s="2">
        <v>36316</v>
      </c>
      <c r="C3184" s="3">
        <v>16441846641</v>
      </c>
      <c r="D3184" s="1" t="s">
        <v>17276</v>
      </c>
      <c r="E3184" s="4">
        <v>70174742444</v>
      </c>
      <c r="F3184" s="24">
        <v>5</v>
      </c>
    </row>
    <row r="3185" spans="1:6">
      <c r="A3185" s="20" t="s">
        <v>19536</v>
      </c>
      <c r="B3185" s="21">
        <v>35725</v>
      </c>
      <c r="C3185" s="20">
        <v>23881447276</v>
      </c>
      <c r="D3185" s="20" t="s">
        <v>18029</v>
      </c>
      <c r="E3185" s="20">
        <v>10749820454</v>
      </c>
      <c r="F3185" s="24">
        <v>5</v>
      </c>
    </row>
    <row r="3186" spans="1:6">
      <c r="A3186" s="20" t="s">
        <v>19535</v>
      </c>
      <c r="B3186" s="21">
        <v>24517</v>
      </c>
      <c r="C3186" s="20">
        <v>12338121858</v>
      </c>
      <c r="D3186" s="20" t="s">
        <v>17370</v>
      </c>
      <c r="E3186" s="20">
        <v>71977740472</v>
      </c>
      <c r="F3186" s="24">
        <v>5</v>
      </c>
    </row>
    <row r="3187" spans="1:6">
      <c r="A3187" s="20" t="s">
        <v>19534</v>
      </c>
      <c r="B3187" s="21">
        <v>25129</v>
      </c>
      <c r="C3187" s="20">
        <v>22820984206</v>
      </c>
      <c r="D3187" s="20" t="s">
        <v>16667</v>
      </c>
      <c r="E3187" s="20">
        <v>7989135418</v>
      </c>
      <c r="F3187" s="24">
        <v>5</v>
      </c>
    </row>
    <row r="3188" spans="1:6">
      <c r="A3188" s="20" t="s">
        <v>19533</v>
      </c>
      <c r="B3188" s="21">
        <v>29388</v>
      </c>
      <c r="C3188" s="20">
        <v>20604411108</v>
      </c>
      <c r="D3188" s="20" t="s">
        <v>17947</v>
      </c>
      <c r="E3188" s="20">
        <v>4182981499</v>
      </c>
      <c r="F3188" s="24">
        <v>5</v>
      </c>
    </row>
    <row r="3189" spans="1:6">
      <c r="A3189" s="20" t="s">
        <v>19532</v>
      </c>
      <c r="B3189" s="21">
        <v>25576</v>
      </c>
      <c r="C3189" s="20">
        <v>20200053765</v>
      </c>
      <c r="D3189" s="20" t="s">
        <v>19531</v>
      </c>
      <c r="E3189" s="20">
        <v>4015105494</v>
      </c>
      <c r="F3189" s="24">
        <v>5</v>
      </c>
    </row>
    <row r="3190" spans="1:6">
      <c r="A3190" s="20" t="s">
        <v>19530</v>
      </c>
      <c r="B3190" s="21">
        <v>24563</v>
      </c>
      <c r="C3190" s="20">
        <v>20605376632</v>
      </c>
      <c r="D3190" s="20" t="s">
        <v>17370</v>
      </c>
      <c r="E3190" s="20">
        <v>58699562420</v>
      </c>
      <c r="F3190" s="24">
        <v>5</v>
      </c>
    </row>
    <row r="3191" spans="1:6">
      <c r="A3191" s="20" t="s">
        <v>19529</v>
      </c>
      <c r="B3191" s="21">
        <v>20532</v>
      </c>
      <c r="C3191" s="20">
        <v>12292526834</v>
      </c>
      <c r="D3191" s="20" t="s">
        <v>17910</v>
      </c>
      <c r="E3191" s="20">
        <v>89593480749</v>
      </c>
      <c r="F3191" s="24">
        <v>5</v>
      </c>
    </row>
    <row r="3192" spans="1:6">
      <c r="A3192" s="20" t="s">
        <v>19528</v>
      </c>
      <c r="B3192" s="21">
        <v>26825</v>
      </c>
      <c r="C3192" s="20">
        <v>12614372457</v>
      </c>
      <c r="D3192" s="20" t="s">
        <v>18347</v>
      </c>
      <c r="E3192" s="20">
        <v>89278852449</v>
      </c>
      <c r="F3192" s="24">
        <v>5</v>
      </c>
    </row>
    <row r="3193" spans="1:6">
      <c r="A3193" s="20" t="s">
        <v>19527</v>
      </c>
      <c r="B3193" s="21">
        <v>24670</v>
      </c>
      <c r="C3193" s="20">
        <v>20606629208</v>
      </c>
      <c r="D3193" s="20" t="s">
        <v>17367</v>
      </c>
      <c r="E3193" s="20">
        <v>54476895468</v>
      </c>
      <c r="F3193" s="24">
        <v>5</v>
      </c>
    </row>
    <row r="3194" spans="1:6">
      <c r="A3194" s="1" t="s">
        <v>18305</v>
      </c>
      <c r="B3194" s="2">
        <v>31388</v>
      </c>
      <c r="C3194" s="3">
        <v>13333262850</v>
      </c>
      <c r="D3194" s="1" t="s">
        <v>18241</v>
      </c>
      <c r="E3194" s="4">
        <v>6286014411</v>
      </c>
      <c r="F3194" s="24">
        <v>5</v>
      </c>
    </row>
    <row r="3195" spans="1:6">
      <c r="A3195" s="1" t="s">
        <v>16816</v>
      </c>
      <c r="B3195" s="2">
        <v>36685</v>
      </c>
      <c r="C3195" s="3">
        <v>20481257289</v>
      </c>
      <c r="D3195" s="1" t="s">
        <v>16667</v>
      </c>
      <c r="E3195" s="4">
        <v>70963141481</v>
      </c>
      <c r="F3195" s="24">
        <v>5</v>
      </c>
    </row>
    <row r="3196" spans="1:6">
      <c r="A3196" s="20" t="s">
        <v>19526</v>
      </c>
      <c r="B3196" s="21">
        <v>20129</v>
      </c>
      <c r="C3196" s="20">
        <v>20605419560</v>
      </c>
      <c r="D3196" s="20" t="s">
        <v>17367</v>
      </c>
      <c r="E3196" s="20">
        <v>78261104400</v>
      </c>
      <c r="F3196" s="24">
        <v>5</v>
      </c>
    </row>
    <row r="3197" spans="1:6">
      <c r="A3197" s="20" t="s">
        <v>19525</v>
      </c>
      <c r="B3197" s="21">
        <v>26144</v>
      </c>
      <c r="C3197" s="20">
        <v>16386168829</v>
      </c>
      <c r="D3197" s="20" t="s">
        <v>17370</v>
      </c>
      <c r="E3197" s="20">
        <v>6243687422</v>
      </c>
      <c r="F3197" s="24">
        <v>5</v>
      </c>
    </row>
    <row r="3198" spans="1:6">
      <c r="A3198" s="1" t="s">
        <v>18136</v>
      </c>
      <c r="B3198" s="2">
        <v>31493</v>
      </c>
      <c r="C3198" s="3">
        <v>21282914024</v>
      </c>
      <c r="D3198" s="1" t="s">
        <v>18029</v>
      </c>
      <c r="E3198" s="4">
        <v>9540272483</v>
      </c>
      <c r="F3198" s="24">
        <v>5</v>
      </c>
    </row>
    <row r="3199" spans="1:6">
      <c r="A3199" s="20" t="s">
        <v>19524</v>
      </c>
      <c r="B3199" s="21">
        <v>28766</v>
      </c>
      <c r="C3199" s="20">
        <v>16491036945</v>
      </c>
      <c r="D3199" s="20" t="s">
        <v>17081</v>
      </c>
      <c r="E3199" s="20">
        <v>4072314471</v>
      </c>
      <c r="F3199" s="24">
        <v>5</v>
      </c>
    </row>
    <row r="3200" spans="1:6">
      <c r="A3200" s="1" t="s">
        <v>17270</v>
      </c>
      <c r="B3200" s="2">
        <v>34129</v>
      </c>
      <c r="C3200" s="3">
        <v>16447584479</v>
      </c>
      <c r="D3200" s="1" t="s">
        <v>17176</v>
      </c>
      <c r="E3200" s="4">
        <v>12155220456</v>
      </c>
      <c r="F3200" s="24">
        <v>5</v>
      </c>
    </row>
    <row r="3201" spans="1:6">
      <c r="A3201" s="1" t="s">
        <v>17171</v>
      </c>
      <c r="B3201" s="2">
        <v>37315</v>
      </c>
      <c r="C3201" s="3">
        <v>16448864335</v>
      </c>
      <c r="D3201" s="1" t="s">
        <v>17081</v>
      </c>
      <c r="E3201" s="4">
        <v>12201094446</v>
      </c>
      <c r="F3201" s="24">
        <v>5</v>
      </c>
    </row>
    <row r="3202" spans="1:6">
      <c r="A3202" s="20" t="s">
        <v>19523</v>
      </c>
      <c r="B3202" s="21">
        <v>24163</v>
      </c>
      <c r="C3202" s="20">
        <v>20605331388</v>
      </c>
      <c r="D3202" s="20" t="s">
        <v>16667</v>
      </c>
      <c r="E3202" s="20">
        <v>3582766403</v>
      </c>
      <c r="F3202" s="24">
        <v>5</v>
      </c>
    </row>
    <row r="3203" spans="1:6">
      <c r="A3203" s="20" t="s">
        <v>19522</v>
      </c>
      <c r="B3203" s="21">
        <v>21440</v>
      </c>
      <c r="C3203" s="20">
        <v>20605378546</v>
      </c>
      <c r="D3203" s="20" t="s">
        <v>16667</v>
      </c>
      <c r="E3203" s="20">
        <v>90660102404</v>
      </c>
      <c r="F3203" s="24">
        <v>5</v>
      </c>
    </row>
    <row r="3204" spans="1:6">
      <c r="A3204" s="20" t="s">
        <v>19521</v>
      </c>
      <c r="B3204" s="21">
        <v>22475</v>
      </c>
      <c r="C3204" s="20">
        <v>20605510339</v>
      </c>
      <c r="D3204" s="20" t="s">
        <v>17370</v>
      </c>
      <c r="E3204" s="20">
        <v>30682088404</v>
      </c>
      <c r="F3204" s="24">
        <v>5</v>
      </c>
    </row>
    <row r="3205" spans="1:6">
      <c r="A3205" s="20" t="s">
        <v>19520</v>
      </c>
      <c r="B3205" s="21">
        <v>32618</v>
      </c>
      <c r="C3205" s="20">
        <v>20605276859</v>
      </c>
      <c r="D3205" s="20" t="s">
        <v>19519</v>
      </c>
      <c r="E3205" s="20">
        <v>10111502470</v>
      </c>
      <c r="F3205" s="24">
        <v>5</v>
      </c>
    </row>
    <row r="3206" spans="1:6">
      <c r="A3206" s="1" t="s">
        <v>17758</v>
      </c>
      <c r="B3206" s="2">
        <v>36012</v>
      </c>
      <c r="C3206" s="3">
        <v>20199909452</v>
      </c>
      <c r="D3206" s="1" t="s">
        <v>17375</v>
      </c>
      <c r="E3206" s="4">
        <v>14651366490</v>
      </c>
      <c r="F3206" s="24">
        <v>5</v>
      </c>
    </row>
    <row r="3207" spans="1:6">
      <c r="A3207" s="20" t="s">
        <v>19518</v>
      </c>
      <c r="B3207" s="21">
        <v>19726</v>
      </c>
      <c r="C3207" s="20">
        <v>20604532894</v>
      </c>
      <c r="D3207" s="20" t="s">
        <v>17081</v>
      </c>
      <c r="E3207" s="20">
        <v>39459381472</v>
      </c>
      <c r="F3207" s="24">
        <v>5</v>
      </c>
    </row>
    <row r="3208" spans="1:6">
      <c r="A3208" s="20" t="s">
        <v>19517</v>
      </c>
      <c r="B3208" s="21">
        <v>18300</v>
      </c>
      <c r="C3208" s="20">
        <v>20605360620</v>
      </c>
      <c r="D3208" s="20" t="s">
        <v>17370</v>
      </c>
      <c r="E3208" s="20">
        <v>43533884449</v>
      </c>
      <c r="F3208" s="24">
        <v>5</v>
      </c>
    </row>
    <row r="3209" spans="1:6">
      <c r="A3209" s="1" t="s">
        <v>18245</v>
      </c>
      <c r="B3209" s="2">
        <v>28989</v>
      </c>
      <c r="C3209" s="3">
        <v>20605331949</v>
      </c>
      <c r="D3209" s="1" t="s">
        <v>18241</v>
      </c>
      <c r="E3209" s="4">
        <v>7925548410</v>
      </c>
      <c r="F3209" s="24">
        <v>5</v>
      </c>
    </row>
    <row r="3210" spans="1:6">
      <c r="A3210" s="20" t="s">
        <v>19516</v>
      </c>
      <c r="B3210" s="21">
        <v>21308</v>
      </c>
      <c r="C3210" s="20">
        <v>16455289693</v>
      </c>
      <c r="D3210" s="20" t="s">
        <v>16667</v>
      </c>
      <c r="E3210" s="20">
        <v>8764788440</v>
      </c>
      <c r="F3210" s="24">
        <v>5</v>
      </c>
    </row>
    <row r="3211" spans="1:6">
      <c r="A3211" s="20" t="s">
        <v>19515</v>
      </c>
      <c r="B3211" s="21">
        <v>22515</v>
      </c>
      <c r="C3211" s="20">
        <v>16459848204</v>
      </c>
      <c r="D3211" s="20" t="s">
        <v>17081</v>
      </c>
      <c r="E3211" s="20">
        <v>70605866449</v>
      </c>
      <c r="F3211" s="24">
        <v>5</v>
      </c>
    </row>
    <row r="3212" spans="1:6">
      <c r="A3212" s="20" t="s">
        <v>19514</v>
      </c>
      <c r="B3212" s="21">
        <v>21635</v>
      </c>
      <c r="C3212" s="20">
        <v>12901380451</v>
      </c>
      <c r="D3212" s="20" t="s">
        <v>17602</v>
      </c>
      <c r="E3212" s="20">
        <v>48022330434</v>
      </c>
      <c r="F3212" s="24">
        <v>5</v>
      </c>
    </row>
    <row r="3213" spans="1:6">
      <c r="A3213" s="20" t="s">
        <v>19513</v>
      </c>
      <c r="B3213" s="21">
        <v>25815</v>
      </c>
      <c r="C3213" s="20">
        <v>16432266093</v>
      </c>
      <c r="D3213" s="20" t="s">
        <v>18173</v>
      </c>
      <c r="E3213" s="20">
        <v>67040608472</v>
      </c>
      <c r="F3213" s="24">
        <v>5</v>
      </c>
    </row>
    <row r="3214" spans="1:6">
      <c r="A3214" s="20" t="s">
        <v>19512</v>
      </c>
      <c r="B3214" s="21">
        <v>23985</v>
      </c>
      <c r="C3214" s="20">
        <v>12358451764</v>
      </c>
      <c r="D3214" s="20" t="s">
        <v>17367</v>
      </c>
      <c r="E3214" s="20">
        <v>54419000406</v>
      </c>
      <c r="F3214" s="24">
        <v>5</v>
      </c>
    </row>
    <row r="3215" spans="1:6">
      <c r="A3215" s="1" t="s">
        <v>18213</v>
      </c>
      <c r="B3215" s="2">
        <v>35306</v>
      </c>
      <c r="C3215" s="3">
        <v>21292817501</v>
      </c>
      <c r="D3215" s="1" t="s">
        <v>18173</v>
      </c>
      <c r="E3215" s="4">
        <v>70621703486</v>
      </c>
      <c r="F3215" s="24">
        <v>5</v>
      </c>
    </row>
    <row r="3216" spans="1:6">
      <c r="A3216" s="20" t="s">
        <v>19511</v>
      </c>
      <c r="B3216" s="21">
        <v>21981</v>
      </c>
      <c r="C3216" s="20">
        <v>12275041631</v>
      </c>
      <c r="D3216" s="20" t="s">
        <v>18347</v>
      </c>
      <c r="E3216" s="20">
        <v>54611954404</v>
      </c>
      <c r="F3216" s="24">
        <v>5</v>
      </c>
    </row>
    <row r="3217" spans="1:6">
      <c r="A3217" s="20" t="s">
        <v>19510</v>
      </c>
      <c r="B3217" s="21">
        <v>19032</v>
      </c>
      <c r="C3217" s="20">
        <v>23796814812</v>
      </c>
      <c r="D3217" s="20" t="s">
        <v>17375</v>
      </c>
      <c r="E3217" s="20">
        <v>25890979809</v>
      </c>
      <c r="F3217" s="24">
        <v>5</v>
      </c>
    </row>
    <row r="3218" spans="1:6">
      <c r="A3218" s="20" t="s">
        <v>19509</v>
      </c>
      <c r="B3218" s="21">
        <v>21680</v>
      </c>
      <c r="C3218" s="20">
        <v>20605509381</v>
      </c>
      <c r="D3218" s="20" t="s">
        <v>17370</v>
      </c>
      <c r="E3218" s="20">
        <v>30625742400</v>
      </c>
      <c r="F3218" s="24">
        <v>5</v>
      </c>
    </row>
    <row r="3219" spans="1:6">
      <c r="A3219" s="20" t="s">
        <v>15745</v>
      </c>
      <c r="B3219" s="21">
        <v>29580</v>
      </c>
      <c r="C3219" s="20">
        <v>20605321692</v>
      </c>
      <c r="D3219" s="20" t="s">
        <v>17367</v>
      </c>
      <c r="E3219" s="20">
        <v>4728248488</v>
      </c>
      <c r="F3219" s="24">
        <v>5</v>
      </c>
    </row>
    <row r="3220" spans="1:6">
      <c r="A3220" s="20" t="s">
        <v>19508</v>
      </c>
      <c r="B3220" s="21">
        <v>19614</v>
      </c>
      <c r="C3220" s="20">
        <v>23854522076</v>
      </c>
      <c r="D3220" s="20" t="s">
        <v>17081</v>
      </c>
      <c r="E3220" s="20">
        <v>70777419408</v>
      </c>
      <c r="F3220" s="24">
        <v>5</v>
      </c>
    </row>
    <row r="3221" spans="1:6">
      <c r="A3221" s="20" t="s">
        <v>19507</v>
      </c>
      <c r="B3221" s="21">
        <v>20104</v>
      </c>
      <c r="C3221" s="20">
        <v>20605283677</v>
      </c>
      <c r="D3221" s="20" t="s">
        <v>17367</v>
      </c>
      <c r="E3221" s="20">
        <v>48797782491</v>
      </c>
      <c r="F3221" s="24">
        <v>5</v>
      </c>
    </row>
    <row r="3222" spans="1:6">
      <c r="A3222" s="20" t="s">
        <v>19506</v>
      </c>
      <c r="B3222" s="21">
        <v>23339</v>
      </c>
      <c r="C3222" s="20">
        <v>16432264457</v>
      </c>
      <c r="D3222" s="20" t="s">
        <v>18173</v>
      </c>
      <c r="E3222" s="20">
        <v>82016240415</v>
      </c>
      <c r="F3222" s="24">
        <v>5</v>
      </c>
    </row>
    <row r="3223" spans="1:6">
      <c r="A3223" s="20" t="s">
        <v>19505</v>
      </c>
      <c r="B3223" s="21">
        <v>27270</v>
      </c>
      <c r="C3223" s="20">
        <v>20604461628</v>
      </c>
      <c r="D3223" s="20" t="s">
        <v>17173</v>
      </c>
      <c r="E3223" s="20"/>
      <c r="F3223" s="24">
        <v>5</v>
      </c>
    </row>
    <row r="3224" spans="1:6">
      <c r="A3224" s="20" t="s">
        <v>19504</v>
      </c>
      <c r="B3224" s="21">
        <v>24461</v>
      </c>
      <c r="C3224" s="20">
        <v>20604526398</v>
      </c>
      <c r="D3224" s="20" t="s">
        <v>17081</v>
      </c>
      <c r="E3224" s="20">
        <v>97614769449</v>
      </c>
      <c r="F3224" s="24">
        <v>5</v>
      </c>
    </row>
    <row r="3225" spans="1:6">
      <c r="A3225" s="20" t="s">
        <v>19503</v>
      </c>
      <c r="B3225" s="21">
        <v>25480</v>
      </c>
      <c r="C3225" s="20">
        <v>16386161662</v>
      </c>
      <c r="D3225" s="20" t="s">
        <v>18026</v>
      </c>
      <c r="E3225" s="20">
        <v>66985552404</v>
      </c>
      <c r="F3225" s="24">
        <v>5</v>
      </c>
    </row>
    <row r="3226" spans="1:6">
      <c r="A3226" s="1" t="s">
        <v>18179</v>
      </c>
      <c r="B3226" s="2">
        <v>28774</v>
      </c>
      <c r="C3226" s="3">
        <v>16504509345</v>
      </c>
      <c r="D3226" s="1" t="s">
        <v>18173</v>
      </c>
      <c r="E3226" s="4">
        <v>952306450</v>
      </c>
      <c r="F3226" s="24">
        <v>5</v>
      </c>
    </row>
    <row r="3227" spans="1:6">
      <c r="A3227" s="1" t="s">
        <v>17683</v>
      </c>
      <c r="B3227" s="2">
        <v>34182</v>
      </c>
      <c r="C3227" s="3">
        <v>16362046618</v>
      </c>
      <c r="D3227" s="1" t="s">
        <v>17370</v>
      </c>
      <c r="E3227" s="4" t="e">
        <v>#NULL!</v>
      </c>
      <c r="F3227" s="24">
        <v>5</v>
      </c>
    </row>
    <row r="3228" spans="1:6">
      <c r="A3228" s="20" t="s">
        <v>19502</v>
      </c>
      <c r="B3228" s="21">
        <v>22721</v>
      </c>
      <c r="C3228" s="20">
        <v>16432269637</v>
      </c>
      <c r="D3228" s="20" t="s">
        <v>17370</v>
      </c>
      <c r="E3228" s="20">
        <v>40872459420</v>
      </c>
      <c r="F3228" s="24">
        <v>5</v>
      </c>
    </row>
    <row r="3229" spans="1:6">
      <c r="A3229" s="20" t="s">
        <v>19501</v>
      </c>
      <c r="B3229" s="21">
        <v>26818</v>
      </c>
      <c r="C3229" s="20">
        <v>16441848709</v>
      </c>
      <c r="D3229" s="20" t="s">
        <v>17367</v>
      </c>
      <c r="E3229" s="20">
        <v>6240998494</v>
      </c>
      <c r="F3229" s="24">
        <v>5</v>
      </c>
    </row>
    <row r="3230" spans="1:6">
      <c r="A3230" s="20" t="s">
        <v>19500</v>
      </c>
      <c r="B3230" s="21">
        <v>22240</v>
      </c>
      <c r="C3230" s="20">
        <v>12296368923</v>
      </c>
      <c r="D3230" s="20" t="s">
        <v>16667</v>
      </c>
      <c r="E3230" s="20">
        <v>39909921472</v>
      </c>
      <c r="F3230" s="24">
        <v>5</v>
      </c>
    </row>
    <row r="3231" spans="1:6">
      <c r="A3231" s="1" t="s">
        <v>18327</v>
      </c>
      <c r="B3231" s="2">
        <v>35439</v>
      </c>
      <c r="C3231" s="3">
        <v>16441860024</v>
      </c>
      <c r="D3231" s="1" t="s">
        <v>18241</v>
      </c>
      <c r="E3231" s="4">
        <v>10404535461</v>
      </c>
      <c r="F3231" s="24">
        <v>5</v>
      </c>
    </row>
    <row r="3232" spans="1:6">
      <c r="A3232" s="20" t="s">
        <v>19499</v>
      </c>
      <c r="B3232" s="21">
        <v>27905</v>
      </c>
      <c r="C3232" s="20">
        <v>20604498424</v>
      </c>
      <c r="D3232" s="20" t="s">
        <v>17947</v>
      </c>
      <c r="E3232" s="20">
        <v>5625635471</v>
      </c>
      <c r="F3232" s="24">
        <v>5</v>
      </c>
    </row>
    <row r="3233" spans="1:6">
      <c r="A3233" s="20" t="s">
        <v>19498</v>
      </c>
      <c r="B3233" s="21">
        <v>26510</v>
      </c>
      <c r="C3233" s="20">
        <v>12936891452</v>
      </c>
      <c r="D3233" s="20" t="s">
        <v>17173</v>
      </c>
      <c r="E3233" s="20">
        <v>82164711491</v>
      </c>
      <c r="F3233" s="24">
        <v>5</v>
      </c>
    </row>
    <row r="3234" spans="1:6">
      <c r="A3234" s="20" t="s">
        <v>19497</v>
      </c>
      <c r="B3234" s="21">
        <v>22591</v>
      </c>
      <c r="C3234" s="20">
        <v>20604488755</v>
      </c>
      <c r="D3234" s="20" t="s">
        <v>16667</v>
      </c>
      <c r="E3234" s="20">
        <v>66598516404</v>
      </c>
      <c r="F3234" s="24">
        <v>5</v>
      </c>
    </row>
    <row r="3235" spans="1:6">
      <c r="A3235" s="20" t="s">
        <v>19496</v>
      </c>
      <c r="B3235" s="21">
        <v>21008</v>
      </c>
      <c r="C3235" s="20">
        <v>10758365656</v>
      </c>
      <c r="D3235" s="20" t="s">
        <v>16667</v>
      </c>
      <c r="E3235" s="20">
        <v>18703828468</v>
      </c>
      <c r="F3235" s="24">
        <v>5</v>
      </c>
    </row>
    <row r="3236" spans="1:6">
      <c r="A3236" s="20" t="s">
        <v>19495</v>
      </c>
      <c r="B3236" s="21">
        <v>24919</v>
      </c>
      <c r="C3236" s="20">
        <v>20605434586</v>
      </c>
      <c r="D3236" s="20" t="s">
        <v>17370</v>
      </c>
      <c r="E3236" s="20">
        <v>79981690449</v>
      </c>
      <c r="F3236" s="24">
        <v>5</v>
      </c>
    </row>
    <row r="3237" spans="1:6">
      <c r="A3237" s="20" t="s">
        <v>19494</v>
      </c>
      <c r="B3237" s="21">
        <v>33249</v>
      </c>
      <c r="C3237" s="20">
        <v>16410056134</v>
      </c>
      <c r="D3237" s="20" t="s">
        <v>16667</v>
      </c>
      <c r="E3237" s="20">
        <v>10858295458</v>
      </c>
      <c r="F3237" s="24">
        <v>5</v>
      </c>
    </row>
    <row r="3238" spans="1:6">
      <c r="A3238" s="20" t="s">
        <v>19493</v>
      </c>
      <c r="B3238" s="21">
        <v>23524</v>
      </c>
      <c r="C3238" s="20">
        <v>20151413627</v>
      </c>
      <c r="D3238" s="20" t="s">
        <v>17375</v>
      </c>
      <c r="E3238" s="20">
        <v>54555400410</v>
      </c>
      <c r="F3238" s="24">
        <v>5</v>
      </c>
    </row>
    <row r="3239" spans="1:6">
      <c r="A3239" s="1" t="s">
        <v>17545</v>
      </c>
      <c r="B3239" s="2">
        <v>34443</v>
      </c>
      <c r="C3239" s="3">
        <v>20752662087</v>
      </c>
      <c r="D3239" s="1" t="s">
        <v>17367</v>
      </c>
      <c r="E3239" s="4">
        <v>10884668428</v>
      </c>
      <c r="F3239" s="24">
        <v>5</v>
      </c>
    </row>
    <row r="3240" spans="1:6">
      <c r="A3240" s="1" t="s">
        <v>17044</v>
      </c>
      <c r="B3240" s="2">
        <v>35329</v>
      </c>
      <c r="C3240" s="3">
        <v>15705142041</v>
      </c>
      <c r="D3240" s="1" t="s">
        <v>16970</v>
      </c>
      <c r="E3240" s="4">
        <v>70352029439</v>
      </c>
      <c r="F3240" s="24">
        <v>5</v>
      </c>
    </row>
    <row r="3241" spans="1:6">
      <c r="A3241" s="20" t="s">
        <v>19492</v>
      </c>
      <c r="B3241" s="21">
        <v>29859</v>
      </c>
      <c r="C3241" s="20">
        <v>13672475458</v>
      </c>
      <c r="D3241" s="20" t="s">
        <v>16667</v>
      </c>
      <c r="E3241" s="20">
        <v>981941435</v>
      </c>
      <c r="F3241" s="24">
        <v>5</v>
      </c>
    </row>
    <row r="3242" spans="1:6">
      <c r="A3242" s="20" t="s">
        <v>19491</v>
      </c>
      <c r="B3242" s="21">
        <v>27987</v>
      </c>
      <c r="C3242" s="20">
        <v>16521149920</v>
      </c>
      <c r="D3242" s="20" t="s">
        <v>18026</v>
      </c>
      <c r="E3242" s="20">
        <v>93386940463</v>
      </c>
      <c r="F3242" s="24">
        <v>5</v>
      </c>
    </row>
    <row r="3243" spans="1:6">
      <c r="A3243" s="20" t="s">
        <v>19490</v>
      </c>
      <c r="B3243" s="21">
        <v>29563</v>
      </c>
      <c r="C3243" s="20">
        <v>20605201824</v>
      </c>
      <c r="D3243" s="20" t="s">
        <v>16667</v>
      </c>
      <c r="E3243" s="20">
        <v>4489053452</v>
      </c>
      <c r="F3243" s="24">
        <v>5</v>
      </c>
    </row>
    <row r="3244" spans="1:6">
      <c r="A3244" s="1" t="s">
        <v>16952</v>
      </c>
      <c r="B3244" s="2">
        <v>36544</v>
      </c>
      <c r="C3244" s="3">
        <v>20604488534</v>
      </c>
      <c r="D3244" s="1" t="s">
        <v>16888</v>
      </c>
      <c r="E3244" s="4">
        <v>71791455484</v>
      </c>
      <c r="F3244" s="24">
        <v>5</v>
      </c>
    </row>
    <row r="3245" spans="1:6">
      <c r="A3245" s="20" t="s">
        <v>19489</v>
      </c>
      <c r="B3245" s="21">
        <v>24931</v>
      </c>
      <c r="C3245" s="20">
        <v>13216143456</v>
      </c>
      <c r="D3245" s="20" t="s">
        <v>16970</v>
      </c>
      <c r="E3245" s="20">
        <v>92097685404</v>
      </c>
      <c r="F3245" s="24">
        <v>5</v>
      </c>
    </row>
    <row r="3246" spans="1:6">
      <c r="A3246" s="20" t="s">
        <v>19488</v>
      </c>
      <c r="B3246" s="21">
        <v>19788</v>
      </c>
      <c r="C3246" s="20">
        <v>23818327390</v>
      </c>
      <c r="D3246" s="20" t="s">
        <v>16667</v>
      </c>
      <c r="E3246" s="20">
        <v>99184753820</v>
      </c>
      <c r="F3246" s="24">
        <v>5</v>
      </c>
    </row>
    <row r="3247" spans="1:6">
      <c r="A3247" s="20" t="s">
        <v>19487</v>
      </c>
      <c r="B3247" s="21">
        <v>25041</v>
      </c>
      <c r="C3247" s="20">
        <v>16444943052</v>
      </c>
      <c r="D3247" s="20" t="s">
        <v>17367</v>
      </c>
      <c r="E3247" s="20">
        <v>43404596404</v>
      </c>
      <c r="F3247" s="24">
        <v>5</v>
      </c>
    </row>
    <row r="3248" spans="1:6">
      <c r="A3248" s="20" t="s">
        <v>19486</v>
      </c>
      <c r="B3248" s="21">
        <v>19813</v>
      </c>
      <c r="C3248" s="20">
        <v>13649697458</v>
      </c>
      <c r="D3248" s="20" t="s">
        <v>17375</v>
      </c>
      <c r="E3248" s="20">
        <v>16532210463</v>
      </c>
      <c r="F3248" s="24">
        <v>5</v>
      </c>
    </row>
    <row r="3249" spans="1:6">
      <c r="A3249" s="20" t="s">
        <v>19485</v>
      </c>
      <c r="B3249" s="21">
        <v>21639</v>
      </c>
      <c r="C3249" s="20">
        <v>20604413321</v>
      </c>
      <c r="D3249" s="20" t="s">
        <v>17081</v>
      </c>
      <c r="E3249" s="20">
        <v>766177424</v>
      </c>
      <c r="F3249" s="24">
        <v>5</v>
      </c>
    </row>
    <row r="3250" spans="1:6">
      <c r="A3250" s="20" t="s">
        <v>4533</v>
      </c>
      <c r="B3250" s="21">
        <v>20795</v>
      </c>
      <c r="C3250" s="20">
        <v>20605265121</v>
      </c>
      <c r="D3250" s="20" t="s">
        <v>17173</v>
      </c>
      <c r="E3250" s="20">
        <v>40155730487</v>
      </c>
      <c r="F3250" s="24">
        <v>5</v>
      </c>
    </row>
    <row r="3251" spans="1:6">
      <c r="A3251" s="20" t="s">
        <v>4533</v>
      </c>
      <c r="B3251" s="21">
        <v>20159</v>
      </c>
      <c r="C3251" s="20">
        <v>12856186450</v>
      </c>
      <c r="D3251" s="20" t="s">
        <v>16667</v>
      </c>
      <c r="E3251" s="20">
        <v>46450602449</v>
      </c>
      <c r="F3251" s="24">
        <v>5</v>
      </c>
    </row>
    <row r="3252" spans="1:6">
      <c r="A3252" s="1" t="s">
        <v>17844</v>
      </c>
      <c r="B3252" s="2">
        <v>32655</v>
      </c>
      <c r="C3252" s="3">
        <v>20333199663</v>
      </c>
      <c r="D3252" s="1" t="s">
        <v>17367</v>
      </c>
      <c r="E3252" s="4">
        <v>10571452469</v>
      </c>
      <c r="F3252" s="24">
        <v>5</v>
      </c>
    </row>
    <row r="3253" spans="1:6">
      <c r="A3253" s="1" t="s">
        <v>44</v>
      </c>
      <c r="B3253" s="2">
        <v>30869</v>
      </c>
      <c r="C3253" s="3">
        <v>20604538787</v>
      </c>
      <c r="D3253" s="1" t="s">
        <v>17173</v>
      </c>
      <c r="E3253" s="4" t="e">
        <v>#NULL!</v>
      </c>
      <c r="F3253" s="24">
        <v>5</v>
      </c>
    </row>
    <row r="3254" spans="1:6">
      <c r="A3254" s="1" t="s">
        <v>44</v>
      </c>
      <c r="B3254" s="2">
        <v>34004</v>
      </c>
      <c r="C3254" s="3">
        <v>16441072069</v>
      </c>
      <c r="D3254" s="1" t="s">
        <v>17173</v>
      </c>
      <c r="E3254" s="4">
        <v>11028648464</v>
      </c>
      <c r="F3254" s="24">
        <v>5</v>
      </c>
    </row>
    <row r="3255" spans="1:6">
      <c r="A3255" s="20" t="s">
        <v>44</v>
      </c>
      <c r="B3255" s="21">
        <v>20114</v>
      </c>
      <c r="C3255" s="20">
        <v>13001826451</v>
      </c>
      <c r="D3255" s="20" t="s">
        <v>16667</v>
      </c>
      <c r="E3255" s="20">
        <v>2339611431</v>
      </c>
      <c r="F3255" s="24">
        <v>5</v>
      </c>
    </row>
    <row r="3256" spans="1:6">
      <c r="A3256" s="20" t="s">
        <v>44</v>
      </c>
      <c r="B3256" s="21">
        <v>21295</v>
      </c>
      <c r="C3256" s="20">
        <v>23807274797</v>
      </c>
      <c r="D3256" s="20" t="s">
        <v>17370</v>
      </c>
      <c r="E3256" s="20">
        <v>62565745400</v>
      </c>
      <c r="F3256" s="24">
        <v>5</v>
      </c>
    </row>
    <row r="3257" spans="1:6">
      <c r="A3257" s="20" t="s">
        <v>44</v>
      </c>
      <c r="B3257" s="21">
        <v>25673</v>
      </c>
      <c r="C3257" s="20">
        <v>16462670593</v>
      </c>
      <c r="D3257" s="20" t="s">
        <v>18241</v>
      </c>
      <c r="E3257" s="20">
        <v>5775073703</v>
      </c>
      <c r="F3257" s="24">
        <v>5</v>
      </c>
    </row>
    <row r="3258" spans="1:6">
      <c r="A3258" s="20" t="s">
        <v>19484</v>
      </c>
      <c r="B3258" s="21">
        <v>26391</v>
      </c>
      <c r="C3258" s="20">
        <v>12393834054</v>
      </c>
      <c r="D3258" s="20" t="s">
        <v>17367</v>
      </c>
      <c r="E3258" s="20">
        <v>66592771453</v>
      </c>
      <c r="F3258" s="24">
        <v>5</v>
      </c>
    </row>
    <row r="3259" spans="1:6">
      <c r="A3259" s="1" t="s">
        <v>15770</v>
      </c>
      <c r="B3259" s="2">
        <v>34953</v>
      </c>
      <c r="C3259" s="3">
        <v>16472734209</v>
      </c>
      <c r="D3259" s="1" t="s">
        <v>16970</v>
      </c>
      <c r="E3259" s="4">
        <v>11811445403</v>
      </c>
      <c r="F3259" s="24">
        <v>5</v>
      </c>
    </row>
    <row r="3260" spans="1:6">
      <c r="A3260" s="20" t="s">
        <v>19483</v>
      </c>
      <c r="B3260" s="21">
        <v>21634</v>
      </c>
      <c r="C3260" s="20">
        <v>10830213594</v>
      </c>
      <c r="D3260" s="20" t="s">
        <v>16667</v>
      </c>
      <c r="E3260" s="20">
        <v>69776865453</v>
      </c>
      <c r="F3260" s="24">
        <v>5</v>
      </c>
    </row>
    <row r="3261" spans="1:6">
      <c r="A3261" s="20" t="s">
        <v>19482</v>
      </c>
      <c r="B3261" s="21">
        <v>19467</v>
      </c>
      <c r="C3261" s="20">
        <v>20605187228</v>
      </c>
      <c r="D3261" s="20" t="s">
        <v>18347</v>
      </c>
      <c r="E3261" s="20">
        <v>32162197472</v>
      </c>
      <c r="F3261" s="24">
        <v>5</v>
      </c>
    </row>
    <row r="3262" spans="1:6">
      <c r="A3262" s="20" t="s">
        <v>4535</v>
      </c>
      <c r="B3262" s="21">
        <v>22957</v>
      </c>
      <c r="C3262" s="20">
        <v>12412301591</v>
      </c>
      <c r="D3262" s="20" t="s">
        <v>18173</v>
      </c>
      <c r="E3262" s="20">
        <v>43272274472</v>
      </c>
      <c r="F3262" s="24">
        <v>5</v>
      </c>
    </row>
    <row r="3263" spans="1:6">
      <c r="A3263" s="20" t="s">
        <v>4535</v>
      </c>
      <c r="B3263" s="21">
        <v>24387</v>
      </c>
      <c r="C3263" s="20">
        <v>14589773631</v>
      </c>
      <c r="D3263" s="20" t="s">
        <v>17370</v>
      </c>
      <c r="E3263" s="20">
        <v>83681418420</v>
      </c>
      <c r="F3263" s="24">
        <v>5</v>
      </c>
    </row>
    <row r="3264" spans="1:6">
      <c r="A3264" s="20" t="s">
        <v>4535</v>
      </c>
      <c r="B3264" s="21">
        <v>23671</v>
      </c>
      <c r="C3264" s="20">
        <v>12511480435</v>
      </c>
      <c r="D3264" s="20" t="s">
        <v>16667</v>
      </c>
      <c r="E3264" s="20">
        <v>2062418442</v>
      </c>
      <c r="F3264" s="24">
        <v>5</v>
      </c>
    </row>
    <row r="3265" spans="1:6">
      <c r="A3265" s="20" t="s">
        <v>19481</v>
      </c>
      <c r="B3265" s="21">
        <v>30239</v>
      </c>
      <c r="C3265" s="20">
        <v>16460406708</v>
      </c>
      <c r="D3265" s="20" t="s">
        <v>18029</v>
      </c>
      <c r="E3265" s="20">
        <v>5672709478</v>
      </c>
      <c r="F3265" s="24">
        <v>5</v>
      </c>
    </row>
    <row r="3266" spans="1:6">
      <c r="A3266" s="20" t="s">
        <v>19480</v>
      </c>
      <c r="B3266" s="21">
        <v>24631</v>
      </c>
      <c r="C3266" s="20">
        <v>16496431362</v>
      </c>
      <c r="D3266" s="20" t="s">
        <v>17197</v>
      </c>
      <c r="E3266" s="20">
        <v>83037209453</v>
      </c>
      <c r="F3266" s="24">
        <v>5</v>
      </c>
    </row>
    <row r="3267" spans="1:6">
      <c r="A3267" s="20" t="s">
        <v>467</v>
      </c>
      <c r="B3267" s="21">
        <v>28843</v>
      </c>
      <c r="C3267" s="20">
        <v>14000431451</v>
      </c>
      <c r="D3267" s="20" t="s">
        <v>17375</v>
      </c>
      <c r="E3267" s="20">
        <v>4365564480</v>
      </c>
      <c r="F3267" s="24">
        <v>5</v>
      </c>
    </row>
    <row r="3268" spans="1:6">
      <c r="A3268" s="20" t="s">
        <v>467</v>
      </c>
      <c r="B3268" s="21">
        <v>21795</v>
      </c>
      <c r="C3268" s="20">
        <v>10878999229</v>
      </c>
      <c r="D3268" s="20" t="s">
        <v>18173</v>
      </c>
      <c r="E3268" s="20">
        <v>25258290425</v>
      </c>
      <c r="F3268" s="24">
        <v>5</v>
      </c>
    </row>
    <row r="3269" spans="1:6">
      <c r="A3269" s="20" t="s">
        <v>10818</v>
      </c>
      <c r="B3269" s="21">
        <v>26813</v>
      </c>
      <c r="C3269" s="20">
        <v>20604489301</v>
      </c>
      <c r="D3269" s="20" t="s">
        <v>18241</v>
      </c>
      <c r="E3269" s="20">
        <v>89277732415</v>
      </c>
      <c r="F3269" s="24">
        <v>5</v>
      </c>
    </row>
    <row r="3270" spans="1:6">
      <c r="A3270" s="20" t="s">
        <v>19479</v>
      </c>
      <c r="B3270" s="21">
        <v>19884</v>
      </c>
      <c r="C3270" s="20">
        <v>23871795204</v>
      </c>
      <c r="D3270" s="20" t="s">
        <v>17367</v>
      </c>
      <c r="E3270" s="20">
        <v>59181095449</v>
      </c>
      <c r="F3270" s="24">
        <v>5</v>
      </c>
    </row>
    <row r="3271" spans="1:6">
      <c r="A3271" s="20" t="s">
        <v>19478</v>
      </c>
      <c r="B3271" s="21">
        <v>23434</v>
      </c>
      <c r="C3271" s="20">
        <v>12356814568</v>
      </c>
      <c r="D3271" s="20" t="s">
        <v>17375</v>
      </c>
      <c r="E3271" s="20">
        <v>58733302472</v>
      </c>
      <c r="F3271" s="24">
        <v>5</v>
      </c>
    </row>
    <row r="3272" spans="1:6">
      <c r="A3272" s="20" t="s">
        <v>19478</v>
      </c>
      <c r="B3272" s="21">
        <v>20063</v>
      </c>
      <c r="C3272" s="20">
        <v>12103685093</v>
      </c>
      <c r="D3272" s="20" t="s">
        <v>18029</v>
      </c>
      <c r="E3272" s="20">
        <v>25657836472</v>
      </c>
      <c r="F3272" s="24">
        <v>5</v>
      </c>
    </row>
    <row r="3273" spans="1:6">
      <c r="A3273" s="20" t="s">
        <v>19478</v>
      </c>
      <c r="B3273" s="21">
        <v>22781</v>
      </c>
      <c r="C3273" s="20">
        <v>23654120098</v>
      </c>
      <c r="D3273" s="20" t="s">
        <v>17370</v>
      </c>
      <c r="E3273" s="20">
        <v>5826102497</v>
      </c>
      <c r="F3273" s="24">
        <v>5</v>
      </c>
    </row>
    <row r="3274" spans="1:6">
      <c r="A3274" s="20" t="s">
        <v>19477</v>
      </c>
      <c r="B3274" s="21">
        <v>27265</v>
      </c>
      <c r="C3274" s="20">
        <v>16474315890</v>
      </c>
      <c r="D3274" s="20" t="s">
        <v>17081</v>
      </c>
      <c r="E3274" s="20">
        <v>2586473450</v>
      </c>
      <c r="F3274" s="24">
        <v>5</v>
      </c>
    </row>
    <row r="3275" spans="1:6">
      <c r="A3275" s="1" t="s">
        <v>5904</v>
      </c>
      <c r="B3275" s="2">
        <v>32111</v>
      </c>
      <c r="C3275" s="3">
        <v>23659887281</v>
      </c>
      <c r="D3275" s="1" t="s">
        <v>17367</v>
      </c>
      <c r="E3275" s="4">
        <v>12361620480</v>
      </c>
      <c r="F3275" s="24">
        <v>5</v>
      </c>
    </row>
    <row r="3276" spans="1:6">
      <c r="A3276" s="20" t="s">
        <v>19476</v>
      </c>
      <c r="B3276" s="21">
        <v>19575</v>
      </c>
      <c r="C3276" s="20">
        <v>10627859337</v>
      </c>
      <c r="D3276" s="20" t="s">
        <v>17081</v>
      </c>
      <c r="E3276" s="20">
        <v>13467476449</v>
      </c>
      <c r="F3276" s="24">
        <v>5</v>
      </c>
    </row>
    <row r="3277" spans="1:6">
      <c r="A3277" s="1" t="s">
        <v>6310</v>
      </c>
      <c r="B3277" s="2">
        <v>26713</v>
      </c>
      <c r="C3277" s="3">
        <v>20604500232</v>
      </c>
      <c r="D3277" s="1" t="s">
        <v>17370</v>
      </c>
      <c r="E3277" s="4" t="e">
        <v>#NULL!</v>
      </c>
      <c r="F3277" s="24">
        <v>5</v>
      </c>
    </row>
    <row r="3278" spans="1:6">
      <c r="A3278" s="20" t="s">
        <v>6310</v>
      </c>
      <c r="B3278" s="21">
        <v>26297</v>
      </c>
      <c r="C3278" s="20">
        <v>16386164858</v>
      </c>
      <c r="D3278" s="20" t="s">
        <v>16667</v>
      </c>
      <c r="E3278" s="20">
        <v>1355553458</v>
      </c>
      <c r="F3278" s="24">
        <v>5</v>
      </c>
    </row>
    <row r="3279" spans="1:6">
      <c r="A3279" s="20" t="s">
        <v>6310</v>
      </c>
      <c r="B3279" s="21">
        <v>23400</v>
      </c>
      <c r="C3279" s="20">
        <v>20605382640</v>
      </c>
      <c r="D3279" s="20" t="s">
        <v>17173</v>
      </c>
      <c r="E3279" s="20">
        <v>79656323491</v>
      </c>
      <c r="F3279" s="24">
        <v>5</v>
      </c>
    </row>
    <row r="3280" spans="1:6">
      <c r="A3280" s="20" t="s">
        <v>6310</v>
      </c>
      <c r="B3280" s="21">
        <v>22086</v>
      </c>
      <c r="C3280" s="20">
        <v>12061278908</v>
      </c>
      <c r="D3280" s="20" t="s">
        <v>17173</v>
      </c>
      <c r="E3280" s="20">
        <v>50150820453</v>
      </c>
      <c r="F3280" s="24">
        <v>5</v>
      </c>
    </row>
    <row r="3281" spans="1:6">
      <c r="A3281" s="20" t="s">
        <v>6310</v>
      </c>
      <c r="B3281" s="21">
        <v>19534</v>
      </c>
      <c r="C3281" s="20">
        <v>12975601451</v>
      </c>
      <c r="D3281" s="20" t="s">
        <v>17370</v>
      </c>
      <c r="E3281" s="20">
        <v>63350718434</v>
      </c>
      <c r="F3281" s="24">
        <v>5</v>
      </c>
    </row>
    <row r="3282" spans="1:6">
      <c r="A3282" s="20" t="s">
        <v>6310</v>
      </c>
      <c r="B3282" s="21">
        <v>13692</v>
      </c>
      <c r="C3282" s="20">
        <v>20605381474</v>
      </c>
      <c r="D3282" s="20" t="s">
        <v>18173</v>
      </c>
      <c r="E3282" s="20">
        <v>76376940463</v>
      </c>
      <c r="F3282" s="24">
        <v>5</v>
      </c>
    </row>
    <row r="3283" spans="1:6">
      <c r="A3283" s="20" t="s">
        <v>6310</v>
      </c>
      <c r="B3283" s="21">
        <v>20016</v>
      </c>
      <c r="C3283" s="20">
        <v>20604499781</v>
      </c>
      <c r="D3283" s="20" t="s">
        <v>18026</v>
      </c>
      <c r="E3283" s="20">
        <v>65356802404</v>
      </c>
      <c r="F3283" s="24">
        <v>5</v>
      </c>
    </row>
    <row r="3284" spans="1:6">
      <c r="A3284" s="20" t="s">
        <v>19475</v>
      </c>
      <c r="B3284" s="21">
        <v>22758</v>
      </c>
      <c r="C3284" s="20">
        <v>12489174810</v>
      </c>
      <c r="D3284" s="20" t="s">
        <v>17367</v>
      </c>
      <c r="E3284" s="20">
        <v>2624337458</v>
      </c>
      <c r="F3284" s="24">
        <v>5</v>
      </c>
    </row>
    <row r="3285" spans="1:6">
      <c r="A3285" s="1" t="s">
        <v>18251</v>
      </c>
      <c r="B3285" s="2">
        <v>30656</v>
      </c>
      <c r="C3285" s="3">
        <v>16459861685</v>
      </c>
      <c r="D3285" s="1" t="s">
        <v>18241</v>
      </c>
      <c r="E3285" s="4">
        <v>7561757476</v>
      </c>
      <c r="F3285" s="24">
        <v>5</v>
      </c>
    </row>
    <row r="3286" spans="1:6">
      <c r="A3286" s="20" t="s">
        <v>18251</v>
      </c>
      <c r="B3286" s="21">
        <v>30157</v>
      </c>
      <c r="C3286" s="20">
        <v>20605453092</v>
      </c>
      <c r="D3286" s="20" t="s">
        <v>18347</v>
      </c>
      <c r="E3286" s="20">
        <v>4815441430</v>
      </c>
      <c r="F3286" s="24">
        <v>5</v>
      </c>
    </row>
    <row r="3287" spans="1:6">
      <c r="A3287" s="20" t="s">
        <v>19474</v>
      </c>
      <c r="B3287" s="21">
        <v>21879</v>
      </c>
      <c r="C3287" s="20">
        <v>12356774787</v>
      </c>
      <c r="D3287" s="20" t="s">
        <v>18029</v>
      </c>
      <c r="E3287" s="20">
        <v>35134100420</v>
      </c>
      <c r="F3287" s="24">
        <v>5</v>
      </c>
    </row>
    <row r="3288" spans="1:6">
      <c r="A3288" s="20" t="s">
        <v>19473</v>
      </c>
      <c r="B3288" s="21">
        <v>19835</v>
      </c>
      <c r="C3288" s="20">
        <v>20605351559</v>
      </c>
      <c r="D3288" s="20" t="s">
        <v>17173</v>
      </c>
      <c r="E3288" s="20">
        <v>40112519415</v>
      </c>
      <c r="F3288" s="24">
        <v>5</v>
      </c>
    </row>
    <row r="3289" spans="1:6">
      <c r="A3289" s="20" t="s">
        <v>4226</v>
      </c>
      <c r="B3289" s="21">
        <v>21997</v>
      </c>
      <c r="C3289" s="20">
        <v>20605449311</v>
      </c>
      <c r="D3289" s="20" t="s">
        <v>16667</v>
      </c>
      <c r="E3289" s="20">
        <v>87894351415</v>
      </c>
      <c r="F3289" s="24">
        <v>5</v>
      </c>
    </row>
    <row r="3290" spans="1:6">
      <c r="A3290" s="20" t="s">
        <v>19472</v>
      </c>
      <c r="B3290" s="21">
        <v>24364</v>
      </c>
      <c r="C3290" s="20">
        <v>12311406096</v>
      </c>
      <c r="D3290" s="20" t="s">
        <v>18347</v>
      </c>
      <c r="E3290" s="20">
        <v>49734580400</v>
      </c>
      <c r="F3290" s="24">
        <v>5</v>
      </c>
    </row>
    <row r="3291" spans="1:6">
      <c r="A3291" s="20" t="s">
        <v>19471</v>
      </c>
      <c r="B3291" s="21">
        <v>22835</v>
      </c>
      <c r="C3291" s="20">
        <v>16460382221</v>
      </c>
      <c r="D3291" s="20" t="s">
        <v>17370</v>
      </c>
      <c r="E3291" s="20">
        <v>39472191487</v>
      </c>
      <c r="F3291" s="24">
        <v>5</v>
      </c>
    </row>
    <row r="3292" spans="1:6">
      <c r="A3292" s="20" t="s">
        <v>19470</v>
      </c>
      <c r="B3292" s="21">
        <v>19801</v>
      </c>
      <c r="C3292" s="20">
        <v>14018969887</v>
      </c>
      <c r="D3292" s="20" t="s">
        <v>17367</v>
      </c>
      <c r="E3292" s="20">
        <v>9836812440</v>
      </c>
      <c r="F3292" s="24">
        <v>5</v>
      </c>
    </row>
    <row r="3293" spans="1:6">
      <c r="A3293" s="20" t="s">
        <v>19469</v>
      </c>
      <c r="B3293" s="21">
        <v>22340</v>
      </c>
      <c r="C3293" s="20">
        <v>20605339664</v>
      </c>
      <c r="D3293" s="20" t="s">
        <v>17947</v>
      </c>
      <c r="E3293" s="20">
        <v>39462536449</v>
      </c>
      <c r="F3293" s="24">
        <v>5</v>
      </c>
    </row>
    <row r="3294" spans="1:6">
      <c r="A3294" s="20" t="s">
        <v>18508</v>
      </c>
      <c r="B3294" s="21">
        <v>24989</v>
      </c>
      <c r="C3294" s="20">
        <v>16469645640</v>
      </c>
      <c r="D3294" s="20" t="s">
        <v>18241</v>
      </c>
      <c r="E3294" s="20">
        <v>6930370401</v>
      </c>
      <c r="F3294" s="24">
        <v>5</v>
      </c>
    </row>
    <row r="3295" spans="1:6">
      <c r="A3295" s="20" t="s">
        <v>19468</v>
      </c>
      <c r="B3295" s="21">
        <v>18994</v>
      </c>
      <c r="C3295" s="20">
        <v>14102039666</v>
      </c>
      <c r="D3295" s="20" t="s">
        <v>16667</v>
      </c>
      <c r="E3295" s="20">
        <v>99713209400</v>
      </c>
      <c r="F3295" s="24">
        <v>5</v>
      </c>
    </row>
    <row r="3296" spans="1:6">
      <c r="A3296" s="20" t="s">
        <v>19467</v>
      </c>
      <c r="B3296" s="21">
        <v>26963</v>
      </c>
      <c r="C3296" s="20">
        <v>13054137936</v>
      </c>
      <c r="D3296" s="20" t="s">
        <v>19466</v>
      </c>
      <c r="E3296" s="20">
        <v>887847463</v>
      </c>
      <c r="F3296" s="24">
        <v>5</v>
      </c>
    </row>
    <row r="3297" spans="1:6">
      <c r="A3297" s="20" t="s">
        <v>19465</v>
      </c>
      <c r="B3297" s="21">
        <v>27451</v>
      </c>
      <c r="C3297" s="20">
        <v>21020082854</v>
      </c>
      <c r="D3297" s="20" t="s">
        <v>18173</v>
      </c>
      <c r="E3297" s="20">
        <v>7490928400</v>
      </c>
      <c r="F3297" s="24">
        <v>5</v>
      </c>
    </row>
    <row r="3298" spans="1:6">
      <c r="A3298" s="20" t="s">
        <v>3307</v>
      </c>
      <c r="B3298" s="21">
        <v>24551</v>
      </c>
      <c r="C3298" s="20">
        <v>16428622905</v>
      </c>
      <c r="D3298" s="20" t="s">
        <v>17370</v>
      </c>
      <c r="E3298" s="20">
        <v>4385848483</v>
      </c>
      <c r="F3298" s="24">
        <v>5</v>
      </c>
    </row>
    <row r="3299" spans="1:6">
      <c r="A3299" s="20" t="s">
        <v>19464</v>
      </c>
      <c r="B3299" s="21">
        <v>24907</v>
      </c>
      <c r="C3299" s="20">
        <v>12531991664</v>
      </c>
      <c r="D3299" s="20" t="s">
        <v>17375</v>
      </c>
      <c r="E3299" s="20">
        <v>84693568449</v>
      </c>
      <c r="F3299" s="24">
        <v>5</v>
      </c>
    </row>
    <row r="3300" spans="1:6">
      <c r="A3300" s="20" t="s">
        <v>15786</v>
      </c>
      <c r="B3300" s="21">
        <v>24247</v>
      </c>
      <c r="C3300" s="20">
        <v>23664993868</v>
      </c>
      <c r="D3300" s="20" t="s">
        <v>17173</v>
      </c>
      <c r="E3300" s="20">
        <v>3597692419</v>
      </c>
      <c r="F3300" s="24">
        <v>5</v>
      </c>
    </row>
    <row r="3301" spans="1:6">
      <c r="A3301" s="20" t="s">
        <v>19463</v>
      </c>
      <c r="B3301" s="21">
        <v>25107</v>
      </c>
      <c r="C3301" s="20">
        <v>12343580067</v>
      </c>
      <c r="D3301" s="20" t="s">
        <v>17173</v>
      </c>
      <c r="E3301" s="20">
        <v>62157370463</v>
      </c>
      <c r="F3301" s="24">
        <v>5</v>
      </c>
    </row>
    <row r="3302" spans="1:6">
      <c r="A3302" s="20" t="s">
        <v>1584</v>
      </c>
      <c r="B3302" s="21">
        <v>22436</v>
      </c>
      <c r="C3302" s="20">
        <v>10661020689</v>
      </c>
      <c r="D3302" s="20" t="s">
        <v>17081</v>
      </c>
      <c r="E3302" s="20">
        <v>28367413415</v>
      </c>
      <c r="F3302" s="24">
        <v>5</v>
      </c>
    </row>
    <row r="3303" spans="1:6">
      <c r="A3303" s="20" t="s">
        <v>5905</v>
      </c>
      <c r="B3303" s="21">
        <v>22167</v>
      </c>
      <c r="C3303" s="20">
        <v>12419253827</v>
      </c>
      <c r="D3303" s="20" t="s">
        <v>17370</v>
      </c>
      <c r="E3303" s="20">
        <v>43584721415</v>
      </c>
      <c r="F3303" s="24">
        <v>5</v>
      </c>
    </row>
    <row r="3304" spans="1:6">
      <c r="A3304" s="20" t="s">
        <v>19462</v>
      </c>
      <c r="B3304" s="21">
        <v>21550</v>
      </c>
      <c r="C3304" s="20">
        <v>10823197171</v>
      </c>
      <c r="D3304" s="20" t="s">
        <v>17370</v>
      </c>
      <c r="E3304" s="20">
        <v>29931789387</v>
      </c>
      <c r="F3304" s="24">
        <v>5</v>
      </c>
    </row>
    <row r="3305" spans="1:6">
      <c r="A3305" s="20" t="s">
        <v>19461</v>
      </c>
      <c r="B3305" s="21">
        <v>28370</v>
      </c>
      <c r="C3305" s="20">
        <v>20604472824</v>
      </c>
      <c r="D3305" s="20" t="s">
        <v>17173</v>
      </c>
      <c r="E3305" s="20">
        <v>7180031445</v>
      </c>
      <c r="F3305" s="24">
        <v>5</v>
      </c>
    </row>
    <row r="3306" spans="1:6">
      <c r="A3306" s="20" t="s">
        <v>19460</v>
      </c>
      <c r="B3306" s="21">
        <v>19575</v>
      </c>
      <c r="C3306" s="20">
        <v>20605316575</v>
      </c>
      <c r="D3306" s="20" t="s">
        <v>17370</v>
      </c>
      <c r="E3306" s="20">
        <v>81811020453</v>
      </c>
      <c r="F3306" s="24">
        <v>5</v>
      </c>
    </row>
    <row r="3307" spans="1:6">
      <c r="A3307" s="20" t="s">
        <v>19459</v>
      </c>
      <c r="B3307" s="21">
        <v>21402</v>
      </c>
      <c r="C3307" s="20">
        <v>12193295036</v>
      </c>
      <c r="D3307" s="20" t="s">
        <v>17947</v>
      </c>
      <c r="E3307" s="20">
        <v>8752892824</v>
      </c>
      <c r="F3307" s="24">
        <v>5</v>
      </c>
    </row>
    <row r="3308" spans="1:6">
      <c r="A3308" s="1" t="s">
        <v>17747</v>
      </c>
      <c r="B3308" s="2">
        <v>27214</v>
      </c>
      <c r="C3308" s="3">
        <v>20604501875</v>
      </c>
      <c r="D3308" s="1" t="s">
        <v>17370</v>
      </c>
      <c r="E3308" s="4">
        <v>8659492471</v>
      </c>
      <c r="F3308" s="24">
        <v>5</v>
      </c>
    </row>
    <row r="3309" spans="1:6">
      <c r="A3309" s="1" t="s">
        <v>18202</v>
      </c>
      <c r="B3309" s="2">
        <v>33418</v>
      </c>
      <c r="C3309" s="3">
        <v>16425595842</v>
      </c>
      <c r="D3309" s="1" t="s">
        <v>18173</v>
      </c>
      <c r="E3309" s="4">
        <v>9073595401</v>
      </c>
      <c r="F3309" s="24">
        <v>5</v>
      </c>
    </row>
    <row r="3310" spans="1:6">
      <c r="A3310" s="20" t="s">
        <v>19458</v>
      </c>
      <c r="B3310" s="21">
        <v>23727</v>
      </c>
      <c r="C3310" s="20">
        <v>16386169965</v>
      </c>
      <c r="D3310" s="20" t="s">
        <v>17370</v>
      </c>
      <c r="E3310" s="20">
        <v>4914111462</v>
      </c>
      <c r="F3310" s="24">
        <v>5</v>
      </c>
    </row>
    <row r="3311" spans="1:6">
      <c r="A3311" s="20" t="s">
        <v>19457</v>
      </c>
      <c r="B3311" s="21">
        <v>21200</v>
      </c>
      <c r="C3311" s="20">
        <v>16463739538</v>
      </c>
      <c r="D3311" s="20" t="s">
        <v>17947</v>
      </c>
      <c r="E3311" s="20">
        <v>4848760402</v>
      </c>
      <c r="F3311" s="24">
        <v>5</v>
      </c>
    </row>
    <row r="3312" spans="1:6">
      <c r="A3312" s="20" t="s">
        <v>19456</v>
      </c>
      <c r="B3312" s="21">
        <v>20753</v>
      </c>
      <c r="C3312" s="20">
        <v>12044022151</v>
      </c>
      <c r="D3312" s="20" t="s">
        <v>17370</v>
      </c>
      <c r="E3312" s="20">
        <v>37492390459</v>
      </c>
      <c r="F3312" s="24">
        <v>5</v>
      </c>
    </row>
    <row r="3313" spans="1:6">
      <c r="A3313" s="20" t="s">
        <v>19455</v>
      </c>
      <c r="B3313" s="21">
        <v>19703</v>
      </c>
      <c r="C3313" s="20">
        <v>16441067626</v>
      </c>
      <c r="D3313" s="20" t="s">
        <v>17370</v>
      </c>
      <c r="E3313" s="20">
        <v>63265494420</v>
      </c>
      <c r="F3313" s="24">
        <v>5</v>
      </c>
    </row>
    <row r="3314" spans="1:6">
      <c r="A3314" s="1" t="s">
        <v>18141</v>
      </c>
      <c r="B3314" s="2">
        <v>36198</v>
      </c>
      <c r="C3314" s="3">
        <v>20604551295</v>
      </c>
      <c r="D3314" s="1" t="s">
        <v>18026</v>
      </c>
      <c r="E3314" s="4">
        <v>13729746448</v>
      </c>
      <c r="F3314" s="24">
        <v>5</v>
      </c>
    </row>
    <row r="3315" spans="1:6">
      <c r="A3315" s="1" t="s">
        <v>17734</v>
      </c>
      <c r="B3315" s="2">
        <v>32651</v>
      </c>
      <c r="C3315" s="3">
        <v>20605318993</v>
      </c>
      <c r="D3315" s="1" t="s">
        <v>17370</v>
      </c>
      <c r="E3315" s="4" t="e">
        <v>#NULL!</v>
      </c>
      <c r="F3315" s="24">
        <v>5</v>
      </c>
    </row>
    <row r="3316" spans="1:6">
      <c r="A3316" s="1" t="s">
        <v>17300</v>
      </c>
      <c r="B3316" s="2">
        <v>23147</v>
      </c>
      <c r="C3316" s="3">
        <v>12482718327</v>
      </c>
      <c r="D3316" s="1" t="s">
        <v>17173</v>
      </c>
      <c r="E3316" s="4">
        <v>40043002404</v>
      </c>
      <c r="F3316" s="24">
        <v>5</v>
      </c>
    </row>
    <row r="3317" spans="1:6">
      <c r="A3317" s="20" t="s">
        <v>19454</v>
      </c>
      <c r="B3317" s="21">
        <v>26211</v>
      </c>
      <c r="C3317" s="20">
        <v>12419389842</v>
      </c>
      <c r="D3317" s="20" t="s">
        <v>18347</v>
      </c>
      <c r="E3317" s="20">
        <v>71199543420</v>
      </c>
      <c r="F3317" s="24">
        <v>5</v>
      </c>
    </row>
    <row r="3318" spans="1:6">
      <c r="A3318" s="1" t="s">
        <v>17209</v>
      </c>
      <c r="B3318" s="2">
        <v>28047</v>
      </c>
      <c r="C3318" s="3">
        <v>12597410457</v>
      </c>
      <c r="D3318" s="1" t="s">
        <v>17173</v>
      </c>
      <c r="E3318" s="4">
        <v>2688453440</v>
      </c>
      <c r="F3318" s="24">
        <v>5</v>
      </c>
    </row>
    <row r="3319" spans="1:6">
      <c r="A3319" s="20" t="s">
        <v>19453</v>
      </c>
      <c r="B3319" s="21">
        <v>27515</v>
      </c>
      <c r="C3319" s="20">
        <v>16432262438</v>
      </c>
      <c r="D3319" s="20" t="s">
        <v>17370</v>
      </c>
      <c r="E3319" s="20">
        <v>4038596460</v>
      </c>
      <c r="F3319" s="24">
        <v>5</v>
      </c>
    </row>
    <row r="3320" spans="1:6">
      <c r="A3320" s="20" t="s">
        <v>19452</v>
      </c>
      <c r="B3320" s="21">
        <v>25727</v>
      </c>
      <c r="C3320" s="20">
        <v>12389817965</v>
      </c>
      <c r="D3320" s="20" t="s">
        <v>18026</v>
      </c>
      <c r="E3320" s="20">
        <v>79366619487</v>
      </c>
      <c r="F3320" s="24">
        <v>5</v>
      </c>
    </row>
    <row r="3321" spans="1:6">
      <c r="A3321" s="20" t="s">
        <v>19451</v>
      </c>
      <c r="B3321" s="21">
        <v>20343</v>
      </c>
      <c r="C3321" s="20">
        <v>12106552620</v>
      </c>
      <c r="D3321" s="20" t="s">
        <v>18347</v>
      </c>
      <c r="E3321" s="20">
        <v>21800987404</v>
      </c>
      <c r="F3321" s="24">
        <v>5</v>
      </c>
    </row>
    <row r="3322" spans="1:6">
      <c r="A3322" s="20" t="s">
        <v>19450</v>
      </c>
      <c r="B3322" s="21">
        <v>21813</v>
      </c>
      <c r="C3322" s="20">
        <v>10789095685</v>
      </c>
      <c r="D3322" s="20" t="s">
        <v>18173</v>
      </c>
      <c r="E3322" s="20">
        <v>29165563468</v>
      </c>
      <c r="F3322" s="24">
        <v>5</v>
      </c>
    </row>
    <row r="3323" spans="1:6">
      <c r="A3323" s="1" t="s">
        <v>16818</v>
      </c>
      <c r="B3323" s="2">
        <v>30932</v>
      </c>
      <c r="C3323" s="3">
        <v>16488317815</v>
      </c>
      <c r="D3323" s="1" t="s">
        <v>16667</v>
      </c>
      <c r="E3323" s="4">
        <v>5651133488</v>
      </c>
      <c r="F3323" s="24">
        <v>5</v>
      </c>
    </row>
    <row r="3324" spans="1:6">
      <c r="A3324" s="1" t="s">
        <v>18168</v>
      </c>
      <c r="B3324" s="2">
        <v>37732</v>
      </c>
      <c r="C3324" s="3">
        <v>16441073731</v>
      </c>
      <c r="D3324" s="1" t="s">
        <v>18026</v>
      </c>
      <c r="E3324" s="4">
        <v>71768097470</v>
      </c>
      <c r="F3324" s="24">
        <v>5</v>
      </c>
    </row>
    <row r="3325" spans="1:6">
      <c r="A3325" s="1" t="s">
        <v>17662</v>
      </c>
      <c r="B3325" s="2">
        <v>35865</v>
      </c>
      <c r="C3325" s="3">
        <v>16400531409</v>
      </c>
      <c r="D3325" s="1" t="s">
        <v>17367</v>
      </c>
      <c r="E3325" s="4">
        <v>12117376401</v>
      </c>
      <c r="F3325" s="24">
        <v>5</v>
      </c>
    </row>
    <row r="3326" spans="1:6">
      <c r="A3326" s="1" t="s">
        <v>17569</v>
      </c>
      <c r="B3326" s="2">
        <v>28909</v>
      </c>
      <c r="C3326" s="3">
        <v>20604563749</v>
      </c>
      <c r="D3326" s="1" t="s">
        <v>17375</v>
      </c>
      <c r="E3326" s="4">
        <v>3809431400</v>
      </c>
      <c r="F3326" s="24">
        <v>5</v>
      </c>
    </row>
    <row r="3327" spans="1:6">
      <c r="A3327" s="20" t="s">
        <v>19449</v>
      </c>
      <c r="B3327" s="21">
        <v>16988</v>
      </c>
      <c r="C3327" s="20">
        <v>20605313428</v>
      </c>
      <c r="D3327" s="20" t="s">
        <v>17947</v>
      </c>
      <c r="E3327" s="20">
        <v>46424474404</v>
      </c>
      <c r="F3327" s="24">
        <v>5</v>
      </c>
    </row>
    <row r="3328" spans="1:6">
      <c r="A3328" s="1" t="s">
        <v>17431</v>
      </c>
      <c r="B3328" s="2">
        <v>30794</v>
      </c>
      <c r="C3328" s="3">
        <v>16492814933</v>
      </c>
      <c r="D3328" s="1" t="s">
        <v>17370</v>
      </c>
      <c r="E3328" s="4">
        <v>8180018440</v>
      </c>
      <c r="F3328" s="24">
        <v>5</v>
      </c>
    </row>
    <row r="3329" spans="1:6">
      <c r="A3329" s="20" t="s">
        <v>19448</v>
      </c>
      <c r="B3329" s="21">
        <v>32602</v>
      </c>
      <c r="C3329" s="20">
        <v>20199973800</v>
      </c>
      <c r="D3329" s="20" t="s">
        <v>16667</v>
      </c>
      <c r="E3329" s="20">
        <v>9699017473</v>
      </c>
      <c r="F3329" s="24">
        <v>5</v>
      </c>
    </row>
    <row r="3330" spans="1:6">
      <c r="A3330" s="20" t="s">
        <v>19447</v>
      </c>
      <c r="B3330" s="21">
        <v>21477</v>
      </c>
      <c r="C3330" s="20">
        <v>12121501268</v>
      </c>
      <c r="D3330" s="20" t="s">
        <v>18026</v>
      </c>
      <c r="E3330" s="20">
        <v>35370289468</v>
      </c>
      <c r="F3330" s="24">
        <v>5</v>
      </c>
    </row>
    <row r="3331" spans="1:6">
      <c r="A3331" s="1" t="s">
        <v>25</v>
      </c>
      <c r="B3331" s="2">
        <v>22802</v>
      </c>
      <c r="C3331" s="3">
        <v>12441278861</v>
      </c>
      <c r="D3331" s="1" t="s">
        <v>18173</v>
      </c>
      <c r="E3331" s="4">
        <v>85752231434</v>
      </c>
      <c r="F3331" s="24">
        <v>5</v>
      </c>
    </row>
    <row r="3332" spans="1:6">
      <c r="A3332" s="20" t="s">
        <v>25</v>
      </c>
      <c r="B3332" s="21">
        <v>24234</v>
      </c>
      <c r="C3332" s="20">
        <v>20604569860</v>
      </c>
      <c r="D3332" s="20" t="s">
        <v>16970</v>
      </c>
      <c r="E3332" s="20">
        <v>63346079449</v>
      </c>
      <c r="F3332" s="24">
        <v>5</v>
      </c>
    </row>
    <row r="3333" spans="1:6">
      <c r="A3333" s="20" t="s">
        <v>19446</v>
      </c>
      <c r="B3333" s="21">
        <v>22046</v>
      </c>
      <c r="C3333" s="20">
        <v>12458690507</v>
      </c>
      <c r="D3333" s="20" t="s">
        <v>17370</v>
      </c>
      <c r="E3333" s="20">
        <v>36056006468</v>
      </c>
      <c r="F3333" s="24">
        <v>5</v>
      </c>
    </row>
    <row r="3334" spans="1:6">
      <c r="A3334" s="20" t="s">
        <v>19445</v>
      </c>
      <c r="B3334" s="21">
        <v>19883</v>
      </c>
      <c r="C3334" s="20">
        <v>20605313908</v>
      </c>
      <c r="D3334" s="20" t="s">
        <v>17910</v>
      </c>
      <c r="E3334" s="20">
        <v>76285197415</v>
      </c>
      <c r="F3334" s="24">
        <v>5</v>
      </c>
    </row>
    <row r="3335" spans="1:6">
      <c r="A3335" s="20" t="s">
        <v>19444</v>
      </c>
      <c r="B3335" s="21">
        <v>19834</v>
      </c>
      <c r="C3335" s="20">
        <v>10707161921</v>
      </c>
      <c r="D3335" s="20" t="s">
        <v>17173</v>
      </c>
      <c r="E3335" s="20">
        <v>17244064420</v>
      </c>
      <c r="F3335" s="24">
        <v>5</v>
      </c>
    </row>
    <row r="3336" spans="1:6">
      <c r="A3336" s="20" t="s">
        <v>19443</v>
      </c>
      <c r="B3336" s="21">
        <v>20391</v>
      </c>
      <c r="C3336" s="20">
        <v>10225498143</v>
      </c>
      <c r="D3336" s="20" t="s">
        <v>18029</v>
      </c>
      <c r="E3336" s="20">
        <v>63330270497</v>
      </c>
      <c r="F3336" s="24">
        <v>5</v>
      </c>
    </row>
    <row r="3337" spans="1:6">
      <c r="A3337" s="20" t="s">
        <v>15808</v>
      </c>
      <c r="B3337" s="21">
        <v>23456</v>
      </c>
      <c r="C3337" s="20">
        <v>20068769398</v>
      </c>
      <c r="D3337" s="20" t="s">
        <v>16667</v>
      </c>
      <c r="E3337" s="20">
        <v>45494240444</v>
      </c>
      <c r="F3337" s="24">
        <v>5</v>
      </c>
    </row>
    <row r="3338" spans="1:6">
      <c r="A3338" s="20" t="s">
        <v>19442</v>
      </c>
      <c r="B3338" s="21">
        <v>25492</v>
      </c>
      <c r="C3338" s="20">
        <v>20604373044</v>
      </c>
      <c r="D3338" s="20" t="s">
        <v>17367</v>
      </c>
      <c r="E3338" s="20">
        <v>88718506453</v>
      </c>
      <c r="F3338" s="24">
        <v>5</v>
      </c>
    </row>
    <row r="3339" spans="1:6">
      <c r="A3339" s="20" t="s">
        <v>19441</v>
      </c>
      <c r="B3339" s="21">
        <v>27935</v>
      </c>
      <c r="C3339" s="20">
        <v>20605480448</v>
      </c>
      <c r="D3339" s="20" t="s">
        <v>17173</v>
      </c>
      <c r="E3339" s="20">
        <v>89546083453</v>
      </c>
      <c r="F3339" s="24">
        <v>5</v>
      </c>
    </row>
    <row r="3340" spans="1:6">
      <c r="A3340" s="20" t="s">
        <v>19440</v>
      </c>
      <c r="B3340" s="21">
        <v>25142</v>
      </c>
      <c r="C3340" s="20">
        <v>16441868424</v>
      </c>
      <c r="D3340" s="20" t="s">
        <v>17370</v>
      </c>
      <c r="E3340" s="20">
        <v>2228698440</v>
      </c>
      <c r="F3340" s="24">
        <v>5</v>
      </c>
    </row>
    <row r="3341" spans="1:6">
      <c r="A3341" s="20" t="s">
        <v>19439</v>
      </c>
      <c r="B3341" s="21">
        <v>18753</v>
      </c>
      <c r="C3341" s="20">
        <v>20604474746</v>
      </c>
      <c r="D3341" s="20" t="s">
        <v>17370</v>
      </c>
      <c r="E3341" s="20">
        <v>9237087403</v>
      </c>
      <c r="F3341" s="24">
        <v>5</v>
      </c>
    </row>
    <row r="3342" spans="1:6">
      <c r="A3342" s="20" t="s">
        <v>19438</v>
      </c>
      <c r="B3342" s="21">
        <v>20026</v>
      </c>
      <c r="C3342" s="20">
        <v>20605280937</v>
      </c>
      <c r="D3342" s="20" t="s">
        <v>17370</v>
      </c>
      <c r="E3342" s="20">
        <v>34470646415</v>
      </c>
      <c r="F3342" s="24">
        <v>5</v>
      </c>
    </row>
    <row r="3343" spans="1:6">
      <c r="A3343" s="20" t="s">
        <v>19437</v>
      </c>
      <c r="B3343" s="21">
        <v>23692</v>
      </c>
      <c r="C3343" s="20">
        <v>16516563587</v>
      </c>
      <c r="D3343" s="20" t="s">
        <v>17081</v>
      </c>
      <c r="E3343" s="20">
        <v>46277706420</v>
      </c>
      <c r="F3343" s="24">
        <v>5</v>
      </c>
    </row>
    <row r="3344" spans="1:6">
      <c r="A3344" s="20" t="s">
        <v>19436</v>
      </c>
      <c r="B3344" s="21">
        <v>19730</v>
      </c>
      <c r="C3344" s="20">
        <v>20605312898</v>
      </c>
      <c r="D3344" s="20" t="s">
        <v>17375</v>
      </c>
      <c r="E3344" s="20">
        <v>35133651449</v>
      </c>
      <c r="F3344" s="24">
        <v>5</v>
      </c>
    </row>
    <row r="3345" spans="1:6">
      <c r="A3345" s="20" t="s">
        <v>19435</v>
      </c>
      <c r="B3345" s="21">
        <v>23611</v>
      </c>
      <c r="C3345" s="20">
        <v>20605299077</v>
      </c>
      <c r="D3345" s="20" t="s">
        <v>18347</v>
      </c>
      <c r="E3345" s="20">
        <v>53178300449</v>
      </c>
      <c r="F3345" s="24">
        <v>5</v>
      </c>
    </row>
    <row r="3346" spans="1:6">
      <c r="A3346" s="20" t="s">
        <v>19434</v>
      </c>
      <c r="B3346" s="21">
        <v>32921</v>
      </c>
      <c r="C3346" s="20">
        <v>20714628608</v>
      </c>
      <c r="D3346" s="20" t="s">
        <v>17375</v>
      </c>
      <c r="E3346" s="20">
        <v>1513099221</v>
      </c>
      <c r="F3346" s="24">
        <v>5</v>
      </c>
    </row>
    <row r="3347" spans="1:6">
      <c r="A3347" s="1" t="s">
        <v>17913</v>
      </c>
      <c r="B3347" s="2">
        <v>28673</v>
      </c>
      <c r="C3347" s="3">
        <v>16498004283</v>
      </c>
      <c r="D3347" s="1" t="s">
        <v>17910</v>
      </c>
      <c r="E3347" s="4">
        <v>9557828480</v>
      </c>
      <c r="F3347" s="24">
        <v>5</v>
      </c>
    </row>
    <row r="3348" spans="1:6">
      <c r="A3348" s="20" t="s">
        <v>4537</v>
      </c>
      <c r="B3348" s="21">
        <v>19839</v>
      </c>
      <c r="C3348" s="20">
        <v>22820405060</v>
      </c>
      <c r="D3348" s="20" t="s">
        <v>18026</v>
      </c>
      <c r="E3348" s="20">
        <v>62184091472</v>
      </c>
      <c r="F3348" s="24">
        <v>5</v>
      </c>
    </row>
    <row r="3349" spans="1:6">
      <c r="A3349" s="20" t="s">
        <v>15814</v>
      </c>
      <c r="B3349" s="21">
        <v>25727</v>
      </c>
      <c r="C3349" s="20">
        <v>20605477765</v>
      </c>
      <c r="D3349" s="20" t="s">
        <v>17173</v>
      </c>
      <c r="E3349" s="20">
        <v>4269598417</v>
      </c>
      <c r="F3349" s="24">
        <v>5</v>
      </c>
    </row>
    <row r="3350" spans="1:6">
      <c r="A3350" s="20" t="s">
        <v>15814</v>
      </c>
      <c r="B3350" s="21">
        <v>19277</v>
      </c>
      <c r="C3350" s="20">
        <v>23812915177</v>
      </c>
      <c r="D3350" s="20" t="s">
        <v>17947</v>
      </c>
      <c r="E3350" s="20">
        <v>50180487434</v>
      </c>
      <c r="F3350" s="24">
        <v>5</v>
      </c>
    </row>
    <row r="3351" spans="1:6">
      <c r="A3351" s="20" t="s">
        <v>19433</v>
      </c>
      <c r="B3351" s="21">
        <v>28646</v>
      </c>
      <c r="C3351" s="20">
        <v>20605356836</v>
      </c>
      <c r="D3351" s="20" t="s">
        <v>17367</v>
      </c>
      <c r="E3351" s="20">
        <v>8931749473</v>
      </c>
      <c r="F3351" s="24">
        <v>5</v>
      </c>
    </row>
    <row r="3352" spans="1:6">
      <c r="A3352" s="20" t="s">
        <v>15817</v>
      </c>
      <c r="B3352" s="21">
        <v>20040</v>
      </c>
      <c r="C3352" s="20">
        <v>23833087354</v>
      </c>
      <c r="D3352" s="20" t="s">
        <v>17367</v>
      </c>
      <c r="E3352" s="20">
        <v>17197899400</v>
      </c>
      <c r="F3352" s="24">
        <v>5</v>
      </c>
    </row>
    <row r="3353" spans="1:6">
      <c r="A3353" s="20" t="s">
        <v>19432</v>
      </c>
      <c r="B3353" s="21">
        <v>28679</v>
      </c>
      <c r="C3353" s="20">
        <v>16441837472</v>
      </c>
      <c r="D3353" s="20" t="s">
        <v>18173</v>
      </c>
      <c r="E3353" s="20">
        <v>4308912458</v>
      </c>
      <c r="F3353" s="24">
        <v>5</v>
      </c>
    </row>
    <row r="3354" spans="1:6">
      <c r="A3354" s="20" t="s">
        <v>19431</v>
      </c>
      <c r="B3354" s="21">
        <v>20095</v>
      </c>
      <c r="C3354" s="20">
        <v>16410433515</v>
      </c>
      <c r="D3354" s="20" t="s">
        <v>17367</v>
      </c>
      <c r="E3354" s="20">
        <v>10943837405</v>
      </c>
      <c r="F3354" s="24">
        <v>5</v>
      </c>
    </row>
    <row r="3355" spans="1:6">
      <c r="A3355" s="20" t="s">
        <v>19430</v>
      </c>
      <c r="B3355" s="21">
        <v>22315</v>
      </c>
      <c r="C3355" s="20">
        <v>12377224174</v>
      </c>
      <c r="D3355" s="20" t="s">
        <v>18029</v>
      </c>
      <c r="E3355" s="20">
        <v>47459913472</v>
      </c>
      <c r="F3355" s="24">
        <v>5</v>
      </c>
    </row>
    <row r="3356" spans="1:6">
      <c r="A3356" s="20" t="s">
        <v>19429</v>
      </c>
      <c r="B3356" s="21">
        <v>25273</v>
      </c>
      <c r="C3356" s="20">
        <v>20604572780</v>
      </c>
      <c r="D3356" s="20" t="s">
        <v>17367</v>
      </c>
      <c r="E3356" s="20">
        <v>71832831434</v>
      </c>
      <c r="F3356" s="24">
        <v>5</v>
      </c>
    </row>
    <row r="3357" spans="1:6">
      <c r="A3357" s="20" t="s">
        <v>19428</v>
      </c>
      <c r="B3357" s="21">
        <v>26634</v>
      </c>
      <c r="C3357" s="20">
        <v>16474402076</v>
      </c>
      <c r="D3357" s="20" t="s">
        <v>17370</v>
      </c>
      <c r="E3357" s="20">
        <v>2688503480</v>
      </c>
      <c r="F3357" s="24">
        <v>5</v>
      </c>
    </row>
    <row r="3358" spans="1:6">
      <c r="A3358" s="20" t="s">
        <v>19427</v>
      </c>
      <c r="B3358" s="21">
        <v>19598</v>
      </c>
      <c r="C3358" s="20">
        <v>12408342785</v>
      </c>
      <c r="D3358" s="20" t="s">
        <v>17370</v>
      </c>
      <c r="E3358" s="20">
        <v>63099195472</v>
      </c>
      <c r="F3358" s="24">
        <v>5</v>
      </c>
    </row>
    <row r="3359" spans="1:6">
      <c r="A3359" s="20" t="s">
        <v>19426</v>
      </c>
      <c r="B3359" s="21">
        <v>21703</v>
      </c>
      <c r="C3359" s="20">
        <v>12369926823</v>
      </c>
      <c r="D3359" s="20" t="s">
        <v>17370</v>
      </c>
      <c r="E3359" s="20">
        <v>19248245404</v>
      </c>
      <c r="F3359" s="24">
        <v>5</v>
      </c>
    </row>
    <row r="3360" spans="1:6">
      <c r="A3360" s="1" t="s">
        <v>17876</v>
      </c>
      <c r="B3360" s="2">
        <v>36551</v>
      </c>
      <c r="C3360" s="3">
        <v>16405095496</v>
      </c>
      <c r="D3360" s="1" t="s">
        <v>17375</v>
      </c>
      <c r="E3360" s="4">
        <v>16514560466</v>
      </c>
      <c r="F3360" s="24">
        <v>5</v>
      </c>
    </row>
    <row r="3361" spans="1:6">
      <c r="A3361" s="20" t="s">
        <v>19425</v>
      </c>
      <c r="B3361" s="21">
        <v>24474</v>
      </c>
      <c r="C3361" s="20">
        <v>13902769458</v>
      </c>
      <c r="D3361" s="20" t="s">
        <v>17370</v>
      </c>
      <c r="E3361" s="20">
        <v>64139670487</v>
      </c>
      <c r="F3361" s="24">
        <v>5</v>
      </c>
    </row>
    <row r="3362" spans="1:6">
      <c r="A3362" s="20" t="s">
        <v>19424</v>
      </c>
      <c r="B3362" s="21">
        <v>26769</v>
      </c>
      <c r="C3362" s="20">
        <v>12476873006</v>
      </c>
      <c r="D3362" s="20" t="s">
        <v>17910</v>
      </c>
      <c r="E3362" s="20">
        <v>87378442453</v>
      </c>
      <c r="F3362" s="24">
        <v>5</v>
      </c>
    </row>
    <row r="3363" spans="1:6">
      <c r="A3363" s="1" t="s">
        <v>16976</v>
      </c>
      <c r="B3363" s="2">
        <v>28961</v>
      </c>
      <c r="C3363" s="3">
        <v>20604574317</v>
      </c>
      <c r="D3363" s="1" t="s">
        <v>16970</v>
      </c>
      <c r="E3363" s="4">
        <v>5421173470</v>
      </c>
      <c r="F3363" s="24">
        <v>5</v>
      </c>
    </row>
    <row r="3364" spans="1:6">
      <c r="A3364" s="20" t="s">
        <v>19423</v>
      </c>
      <c r="B3364" s="21">
        <v>22158</v>
      </c>
      <c r="C3364" s="20">
        <v>23878367097</v>
      </c>
      <c r="D3364" s="20" t="s">
        <v>17947</v>
      </c>
      <c r="E3364" s="20">
        <v>28460430430</v>
      </c>
      <c r="F3364" s="24">
        <v>5</v>
      </c>
    </row>
    <row r="3365" spans="1:6">
      <c r="A3365" s="20" t="s">
        <v>19422</v>
      </c>
      <c r="B3365" s="21">
        <v>22225</v>
      </c>
      <c r="C3365" s="20">
        <v>20605292706</v>
      </c>
      <c r="D3365" s="20" t="s">
        <v>17367</v>
      </c>
      <c r="E3365" s="20">
        <v>1025087470</v>
      </c>
      <c r="F3365" s="24">
        <v>5</v>
      </c>
    </row>
    <row r="3366" spans="1:6">
      <c r="A3366" s="20" t="s">
        <v>19421</v>
      </c>
      <c r="B3366" s="21">
        <v>19809</v>
      </c>
      <c r="C3366" s="20">
        <v>12651884458</v>
      </c>
      <c r="D3366" s="20" t="s">
        <v>18029</v>
      </c>
      <c r="E3366" s="20">
        <v>83687785491</v>
      </c>
      <c r="F3366" s="24">
        <v>5</v>
      </c>
    </row>
    <row r="3367" spans="1:6">
      <c r="A3367" s="1" t="s">
        <v>17952</v>
      </c>
      <c r="B3367" s="2">
        <v>28893</v>
      </c>
      <c r="C3367" s="3">
        <v>20605488074</v>
      </c>
      <c r="D3367" s="1" t="s">
        <v>17947</v>
      </c>
      <c r="E3367" s="4">
        <v>3027024400</v>
      </c>
      <c r="F3367" s="24">
        <v>5</v>
      </c>
    </row>
    <row r="3368" spans="1:6">
      <c r="A3368" s="1" t="s">
        <v>17438</v>
      </c>
      <c r="B3368" s="2">
        <v>32205</v>
      </c>
      <c r="C3368" s="3">
        <v>20986482697</v>
      </c>
      <c r="D3368" s="1" t="s">
        <v>17375</v>
      </c>
      <c r="E3368" s="4">
        <v>1432066480</v>
      </c>
      <c r="F3368" s="24">
        <v>5</v>
      </c>
    </row>
    <row r="3369" spans="1:6">
      <c r="A3369" s="20" t="s">
        <v>19420</v>
      </c>
      <c r="B3369" s="21">
        <v>20996</v>
      </c>
      <c r="C3369" s="20">
        <v>20605311514</v>
      </c>
      <c r="D3369" s="20" t="s">
        <v>18347</v>
      </c>
      <c r="E3369" s="20">
        <v>79592015449</v>
      </c>
      <c r="F3369" s="24">
        <v>5</v>
      </c>
    </row>
    <row r="3370" spans="1:6">
      <c r="A3370" s="1" t="s">
        <v>17245</v>
      </c>
      <c r="B3370" s="2">
        <v>33234</v>
      </c>
      <c r="C3370" s="3">
        <v>20604577693</v>
      </c>
      <c r="D3370" s="1" t="s">
        <v>17176</v>
      </c>
      <c r="E3370" s="4">
        <v>9627641405</v>
      </c>
      <c r="F3370" s="24">
        <v>5</v>
      </c>
    </row>
    <row r="3371" spans="1:6">
      <c r="A3371" s="20" t="s">
        <v>19419</v>
      </c>
      <c r="B3371" s="21">
        <v>20758</v>
      </c>
      <c r="C3371" s="20">
        <v>23780142275</v>
      </c>
      <c r="D3371" s="20" t="s">
        <v>17367</v>
      </c>
      <c r="E3371" s="20">
        <v>39090310487</v>
      </c>
      <c r="F3371" s="24">
        <v>5</v>
      </c>
    </row>
    <row r="3372" spans="1:6">
      <c r="A3372" s="20" t="s">
        <v>10880</v>
      </c>
      <c r="B3372" s="21">
        <v>24000</v>
      </c>
      <c r="C3372" s="20">
        <v>13528841663</v>
      </c>
      <c r="D3372" s="20" t="s">
        <v>18347</v>
      </c>
      <c r="E3372" s="20">
        <v>5363963450</v>
      </c>
      <c r="F3372" s="24">
        <v>5</v>
      </c>
    </row>
    <row r="3373" spans="1:6">
      <c r="A3373" s="20" t="s">
        <v>19418</v>
      </c>
      <c r="B3373" s="21">
        <v>26009</v>
      </c>
      <c r="C3373" s="20">
        <v>16386175477</v>
      </c>
      <c r="D3373" s="20" t="s">
        <v>17370</v>
      </c>
      <c r="E3373" s="20">
        <v>6375247489</v>
      </c>
      <c r="F3373" s="24">
        <v>5</v>
      </c>
    </row>
    <row r="3374" spans="1:6">
      <c r="A3374" s="1" t="s">
        <v>17017</v>
      </c>
      <c r="B3374" s="2">
        <v>34522</v>
      </c>
      <c r="C3374" s="3">
        <v>20605301721</v>
      </c>
      <c r="D3374" s="1" t="s">
        <v>16970</v>
      </c>
      <c r="E3374" s="4" t="e">
        <v>#NULL!</v>
      </c>
      <c r="F3374" s="24">
        <v>5</v>
      </c>
    </row>
    <row r="3375" spans="1:6">
      <c r="A3375" s="20" t="s">
        <v>19417</v>
      </c>
      <c r="B3375" s="21">
        <v>22306</v>
      </c>
      <c r="C3375" s="20">
        <v>16505324446</v>
      </c>
      <c r="D3375" s="20" t="s">
        <v>18347</v>
      </c>
      <c r="E3375" s="20">
        <v>41722388404</v>
      </c>
      <c r="F3375" s="24">
        <v>5</v>
      </c>
    </row>
    <row r="3376" spans="1:6">
      <c r="A3376" s="20" t="s">
        <v>19416</v>
      </c>
      <c r="B3376" s="21">
        <v>28566</v>
      </c>
      <c r="C3376" s="20">
        <v>20604509892</v>
      </c>
      <c r="D3376" s="20" t="s">
        <v>16667</v>
      </c>
      <c r="E3376" s="20">
        <v>5822760473</v>
      </c>
      <c r="F3376" s="24">
        <v>5</v>
      </c>
    </row>
    <row r="3377" spans="1:6">
      <c r="A3377" s="20" t="s">
        <v>5565</v>
      </c>
      <c r="B3377" s="21">
        <v>19477</v>
      </c>
      <c r="C3377" s="20">
        <v>20604578916</v>
      </c>
      <c r="D3377" s="20" t="s">
        <v>17947</v>
      </c>
      <c r="E3377" s="20">
        <v>85805815400</v>
      </c>
      <c r="F3377" s="24">
        <v>5</v>
      </c>
    </row>
    <row r="3378" spans="1:6">
      <c r="A3378" s="20" t="s">
        <v>19415</v>
      </c>
      <c r="B3378" s="21">
        <v>23300</v>
      </c>
      <c r="C3378" s="20">
        <v>20604600857</v>
      </c>
      <c r="D3378" s="20" t="s">
        <v>16888</v>
      </c>
      <c r="E3378" s="20">
        <v>89914473415</v>
      </c>
      <c r="F3378" s="24">
        <v>5</v>
      </c>
    </row>
    <row r="3379" spans="1:6">
      <c r="A3379" s="1" t="s">
        <v>18274</v>
      </c>
      <c r="B3379" s="2">
        <v>34314</v>
      </c>
      <c r="C3379" s="3">
        <v>16401187566</v>
      </c>
      <c r="D3379" s="1" t="s">
        <v>18241</v>
      </c>
      <c r="E3379" s="4" t="e">
        <v>#NULL!</v>
      </c>
      <c r="F3379" s="24">
        <v>5</v>
      </c>
    </row>
    <row r="3380" spans="1:6">
      <c r="A3380" s="20" t="s">
        <v>19414</v>
      </c>
      <c r="B3380" s="21">
        <v>26391</v>
      </c>
      <c r="C3380" s="20">
        <v>16512006454</v>
      </c>
      <c r="D3380" s="20" t="s">
        <v>17375</v>
      </c>
      <c r="E3380" s="20">
        <v>89598865487</v>
      </c>
      <c r="F3380" s="24">
        <v>5</v>
      </c>
    </row>
    <row r="3381" spans="1:6">
      <c r="A3381" s="20" t="s">
        <v>19413</v>
      </c>
      <c r="B3381" s="21">
        <v>28062</v>
      </c>
      <c r="C3381" s="20">
        <v>16492481896</v>
      </c>
      <c r="D3381" s="20" t="s">
        <v>17454</v>
      </c>
      <c r="E3381" s="20">
        <v>4246903493</v>
      </c>
      <c r="F3381" s="24">
        <v>5</v>
      </c>
    </row>
    <row r="3382" spans="1:6">
      <c r="A3382" s="20" t="s">
        <v>19412</v>
      </c>
      <c r="B3382" s="21">
        <v>19205</v>
      </c>
      <c r="C3382" s="20">
        <v>12531909429</v>
      </c>
      <c r="D3382" s="20" t="s">
        <v>17370</v>
      </c>
      <c r="E3382" s="20">
        <v>41797744453</v>
      </c>
      <c r="F3382" s="24">
        <v>5</v>
      </c>
    </row>
    <row r="3383" spans="1:6">
      <c r="A3383" s="20" t="s">
        <v>19411</v>
      </c>
      <c r="B3383" s="21">
        <v>26333</v>
      </c>
      <c r="C3383" s="20">
        <v>20604581321</v>
      </c>
      <c r="D3383" s="20" t="s">
        <v>17173</v>
      </c>
      <c r="E3383" s="20">
        <v>88159485468</v>
      </c>
      <c r="F3383" s="24">
        <v>5</v>
      </c>
    </row>
    <row r="3384" spans="1:6">
      <c r="A3384" s="1" t="s">
        <v>17434</v>
      </c>
      <c r="B3384" s="2">
        <v>26218</v>
      </c>
      <c r="C3384" s="3">
        <v>19033759015</v>
      </c>
      <c r="D3384" s="1" t="s">
        <v>17375</v>
      </c>
      <c r="E3384" s="4">
        <v>4214575466</v>
      </c>
      <c r="F3384" s="24">
        <v>5</v>
      </c>
    </row>
    <row r="3385" spans="1:6">
      <c r="A3385" s="20" t="s">
        <v>7001</v>
      </c>
      <c r="B3385" s="21">
        <v>26721</v>
      </c>
      <c r="C3385" s="20">
        <v>20605329529</v>
      </c>
      <c r="D3385" s="20" t="s">
        <v>17173</v>
      </c>
      <c r="E3385" s="20">
        <v>4131190419</v>
      </c>
      <c r="F3385" s="24">
        <v>5</v>
      </c>
    </row>
    <row r="3386" spans="1:6">
      <c r="A3386" s="20" t="s">
        <v>19410</v>
      </c>
      <c r="B3386" s="21">
        <v>30344</v>
      </c>
      <c r="C3386" s="20">
        <v>20481543192</v>
      </c>
      <c r="D3386" s="20" t="s">
        <v>17375</v>
      </c>
      <c r="E3386" s="20">
        <v>5963590477</v>
      </c>
      <c r="F3386" s="24">
        <v>5</v>
      </c>
    </row>
    <row r="3387" spans="1:6">
      <c r="A3387" s="20" t="s">
        <v>19409</v>
      </c>
      <c r="B3387" s="21">
        <v>21042</v>
      </c>
      <c r="C3387" s="20">
        <v>20604415561</v>
      </c>
      <c r="D3387" s="20" t="s">
        <v>16970</v>
      </c>
      <c r="E3387" s="20">
        <v>66128641415</v>
      </c>
      <c r="F3387" s="24">
        <v>5</v>
      </c>
    </row>
    <row r="3388" spans="1:6">
      <c r="A3388" s="20" t="s">
        <v>19408</v>
      </c>
      <c r="B3388" s="21">
        <v>23699</v>
      </c>
      <c r="C3388" s="20">
        <v>20605396838</v>
      </c>
      <c r="D3388" s="20" t="s">
        <v>16667</v>
      </c>
      <c r="E3388" s="20">
        <v>43126987400</v>
      </c>
      <c r="F3388" s="24">
        <v>5</v>
      </c>
    </row>
    <row r="3389" spans="1:6">
      <c r="A3389" s="20" t="s">
        <v>19407</v>
      </c>
      <c r="B3389" s="21">
        <v>33379</v>
      </c>
      <c r="C3389" s="20">
        <v>21033038735</v>
      </c>
      <c r="D3389" s="20" t="s">
        <v>17370</v>
      </c>
      <c r="E3389" s="20">
        <v>10581962435</v>
      </c>
      <c r="F3389" s="24">
        <v>5</v>
      </c>
    </row>
    <row r="3390" spans="1:6">
      <c r="A3390" s="20" t="s">
        <v>19406</v>
      </c>
      <c r="B3390" s="21">
        <v>23590</v>
      </c>
      <c r="C3390" s="20">
        <v>12766153456</v>
      </c>
      <c r="D3390" s="20" t="s">
        <v>17250</v>
      </c>
      <c r="E3390" s="20">
        <v>78043883491</v>
      </c>
      <c r="F3390" s="24">
        <v>5</v>
      </c>
    </row>
    <row r="3391" spans="1:6">
      <c r="A3391" s="1" t="s">
        <v>18083</v>
      </c>
      <c r="B3391" s="2">
        <v>32177</v>
      </c>
      <c r="C3391" s="3">
        <v>20219779451</v>
      </c>
      <c r="D3391" s="1" t="s">
        <v>18026</v>
      </c>
      <c r="E3391" s="4">
        <v>9799963419</v>
      </c>
      <c r="F3391" s="24">
        <v>5</v>
      </c>
    </row>
    <row r="3392" spans="1:6">
      <c r="A3392" s="20" t="s">
        <v>19405</v>
      </c>
      <c r="B3392" s="21">
        <v>21922</v>
      </c>
      <c r="C3392" s="20">
        <v>20605371029</v>
      </c>
      <c r="D3392" s="20" t="s">
        <v>16970</v>
      </c>
      <c r="E3392" s="20">
        <v>19723113449</v>
      </c>
      <c r="F3392" s="24">
        <v>5</v>
      </c>
    </row>
    <row r="3393" spans="1:6">
      <c r="A3393" s="20" t="s">
        <v>19404</v>
      </c>
      <c r="B3393" s="21">
        <v>25084</v>
      </c>
      <c r="C3393" s="20">
        <v>20604584304</v>
      </c>
      <c r="D3393" s="20" t="s">
        <v>17370</v>
      </c>
      <c r="E3393" s="20">
        <v>89573811472</v>
      </c>
      <c r="F3393" s="24">
        <v>5</v>
      </c>
    </row>
    <row r="3394" spans="1:6">
      <c r="A3394" s="20" t="s">
        <v>19403</v>
      </c>
      <c r="B3394" s="21">
        <v>25018</v>
      </c>
      <c r="C3394" s="20">
        <v>12508878822</v>
      </c>
      <c r="D3394" s="20" t="s">
        <v>17367</v>
      </c>
      <c r="E3394" s="20">
        <v>54794897472</v>
      </c>
      <c r="F3394" s="24">
        <v>5</v>
      </c>
    </row>
    <row r="3395" spans="1:6">
      <c r="A3395" s="20" t="s">
        <v>19402</v>
      </c>
      <c r="B3395" s="21">
        <v>29201</v>
      </c>
      <c r="C3395" s="20">
        <v>13322867454</v>
      </c>
      <c r="D3395" s="20" t="s">
        <v>16970</v>
      </c>
      <c r="E3395" s="20">
        <v>4893864408</v>
      </c>
      <c r="F3395" s="24">
        <v>5</v>
      </c>
    </row>
    <row r="3396" spans="1:6">
      <c r="A3396" s="1" t="s">
        <v>16934</v>
      </c>
      <c r="B3396" s="2">
        <v>34864</v>
      </c>
      <c r="C3396" s="3">
        <v>22809393078</v>
      </c>
      <c r="D3396" s="1" t="s">
        <v>16888</v>
      </c>
      <c r="E3396" s="4">
        <v>10628946422</v>
      </c>
      <c r="F3396" s="24">
        <v>5</v>
      </c>
    </row>
    <row r="3397" spans="1:6">
      <c r="A3397" s="1" t="s">
        <v>16688</v>
      </c>
      <c r="B3397" s="2">
        <v>34669</v>
      </c>
      <c r="C3397" s="3">
        <v>20605397729</v>
      </c>
      <c r="D3397" s="1" t="s">
        <v>16667</v>
      </c>
      <c r="E3397" s="4">
        <v>9992841427</v>
      </c>
      <c r="F3397" s="24">
        <v>5</v>
      </c>
    </row>
    <row r="3398" spans="1:6">
      <c r="A3398" s="1" t="s">
        <v>18330</v>
      </c>
      <c r="B3398" s="2">
        <v>34696</v>
      </c>
      <c r="C3398" s="3">
        <v>20605501836</v>
      </c>
      <c r="D3398" s="1" t="s">
        <v>18241</v>
      </c>
      <c r="E3398" s="4">
        <v>10494488476</v>
      </c>
      <c r="F3398" s="24">
        <v>5</v>
      </c>
    </row>
    <row r="3399" spans="1:6">
      <c r="A3399" s="20" t="s">
        <v>19401</v>
      </c>
      <c r="B3399" s="21">
        <v>31857</v>
      </c>
      <c r="C3399" s="20">
        <v>16442941451</v>
      </c>
      <c r="D3399" s="20" t="s">
        <v>17375</v>
      </c>
      <c r="E3399" s="20">
        <v>6210968490</v>
      </c>
      <c r="F3399" s="24">
        <v>5</v>
      </c>
    </row>
    <row r="3400" spans="1:6">
      <c r="A3400" s="1" t="s">
        <v>17637</v>
      </c>
      <c r="B3400" s="2">
        <v>34461</v>
      </c>
      <c r="C3400" s="3">
        <v>16374890826</v>
      </c>
      <c r="D3400" s="1" t="s">
        <v>17638</v>
      </c>
      <c r="E3400" s="4">
        <v>11268466433</v>
      </c>
      <c r="F3400" s="24">
        <v>5</v>
      </c>
    </row>
    <row r="3401" spans="1:6">
      <c r="A3401" s="20" t="s">
        <v>19400</v>
      </c>
      <c r="B3401" s="21">
        <v>29789</v>
      </c>
      <c r="C3401" s="20">
        <v>23796858852</v>
      </c>
      <c r="D3401" s="20" t="s">
        <v>17375</v>
      </c>
      <c r="E3401" s="20">
        <v>70041188276</v>
      </c>
      <c r="F3401" s="24">
        <v>5</v>
      </c>
    </row>
    <row r="3402" spans="1:6">
      <c r="A3402" s="1" t="s">
        <v>17101</v>
      </c>
      <c r="B3402" s="2">
        <v>27593</v>
      </c>
      <c r="C3402" s="3">
        <v>16497667033</v>
      </c>
      <c r="D3402" s="1" t="s">
        <v>17081</v>
      </c>
      <c r="E3402" s="4">
        <v>2947245407</v>
      </c>
      <c r="F3402" s="24">
        <v>5</v>
      </c>
    </row>
    <row r="3403" spans="1:6">
      <c r="A3403" s="20" t="s">
        <v>19399</v>
      </c>
      <c r="B3403" s="21">
        <v>29427</v>
      </c>
      <c r="C3403" s="20">
        <v>16389311614</v>
      </c>
      <c r="D3403" s="20" t="s">
        <v>17947</v>
      </c>
      <c r="E3403" s="20">
        <v>311211364</v>
      </c>
      <c r="F3403" s="24">
        <v>5</v>
      </c>
    </row>
    <row r="3404" spans="1:6">
      <c r="A3404" s="1" t="s">
        <v>16857</v>
      </c>
      <c r="B3404" s="2">
        <v>36248</v>
      </c>
      <c r="C3404" s="3">
        <v>23874244195</v>
      </c>
      <c r="D3404" s="1" t="s">
        <v>16667</v>
      </c>
      <c r="E3404" s="4">
        <v>70796520496</v>
      </c>
      <c r="F3404" s="24">
        <v>5</v>
      </c>
    </row>
    <row r="3405" spans="1:6">
      <c r="A3405" s="20" t="s">
        <v>19398</v>
      </c>
      <c r="B3405" s="21">
        <v>24903</v>
      </c>
      <c r="C3405" s="20">
        <v>16464375319</v>
      </c>
      <c r="D3405" s="20" t="s">
        <v>16667</v>
      </c>
      <c r="E3405" s="20">
        <v>60514957468</v>
      </c>
      <c r="F3405" s="24">
        <v>5</v>
      </c>
    </row>
    <row r="3406" spans="1:6">
      <c r="A3406" s="1" t="s">
        <v>17766</v>
      </c>
      <c r="B3406" s="2">
        <v>33092</v>
      </c>
      <c r="C3406" s="3">
        <v>16360055180</v>
      </c>
      <c r="D3406" s="1" t="s">
        <v>17370</v>
      </c>
      <c r="E3406" s="4">
        <v>8599365460</v>
      </c>
      <c r="F3406" s="24">
        <v>5</v>
      </c>
    </row>
    <row r="3407" spans="1:6">
      <c r="A3407" s="20" t="s">
        <v>19397</v>
      </c>
      <c r="B3407" s="21">
        <v>29425</v>
      </c>
      <c r="C3407" s="20">
        <v>20153338037</v>
      </c>
      <c r="D3407" s="20" t="s">
        <v>16888</v>
      </c>
      <c r="E3407" s="20">
        <v>5421975452</v>
      </c>
      <c r="F3407" s="24">
        <v>5</v>
      </c>
    </row>
    <row r="3408" spans="1:6">
      <c r="A3408" s="20" t="s">
        <v>19396</v>
      </c>
      <c r="B3408" s="21">
        <v>22883</v>
      </c>
      <c r="C3408" s="20">
        <v>12022223146</v>
      </c>
      <c r="D3408" s="20" t="s">
        <v>17367</v>
      </c>
      <c r="E3408" s="20">
        <v>33353204415</v>
      </c>
      <c r="F3408" s="24">
        <v>5</v>
      </c>
    </row>
    <row r="3409" spans="1:6">
      <c r="A3409" s="20" t="s">
        <v>19395</v>
      </c>
      <c r="B3409" s="21">
        <v>35776</v>
      </c>
      <c r="C3409" s="20">
        <v>16455897677</v>
      </c>
      <c r="D3409" s="20" t="s">
        <v>16667</v>
      </c>
      <c r="E3409" s="20">
        <v>70170099407</v>
      </c>
      <c r="F3409" s="24">
        <v>5</v>
      </c>
    </row>
    <row r="3410" spans="1:6">
      <c r="A3410" s="20" t="s">
        <v>19394</v>
      </c>
      <c r="B3410" s="21">
        <v>35191</v>
      </c>
      <c r="C3410" s="20">
        <v>23889550408</v>
      </c>
      <c r="D3410" s="20" t="s">
        <v>17370</v>
      </c>
      <c r="E3410" s="20">
        <v>70982919433</v>
      </c>
      <c r="F3410" s="24">
        <v>5</v>
      </c>
    </row>
    <row r="3411" spans="1:6">
      <c r="A3411" s="1" t="s">
        <v>17297</v>
      </c>
      <c r="B3411" s="2">
        <v>34114</v>
      </c>
      <c r="C3411" s="3">
        <v>16432276013</v>
      </c>
      <c r="D3411" s="1" t="s">
        <v>17173</v>
      </c>
      <c r="E3411" s="4">
        <v>10813552478</v>
      </c>
      <c r="F3411" s="24">
        <v>5</v>
      </c>
    </row>
    <row r="3412" spans="1:6">
      <c r="A3412" s="1" t="s">
        <v>17726</v>
      </c>
      <c r="B3412" s="2">
        <v>36563</v>
      </c>
      <c r="C3412" s="3">
        <v>20605533053</v>
      </c>
      <c r="D3412" s="1" t="s">
        <v>17375</v>
      </c>
      <c r="E3412" s="4">
        <v>70973442450</v>
      </c>
      <c r="F3412" s="24">
        <v>5</v>
      </c>
    </row>
    <row r="3413" spans="1:6">
      <c r="A3413" s="1" t="s">
        <v>17281</v>
      </c>
      <c r="B3413" s="2">
        <v>34697</v>
      </c>
      <c r="C3413" s="3">
        <v>16441870577</v>
      </c>
      <c r="D3413" s="1" t="s">
        <v>17173</v>
      </c>
      <c r="E3413" s="4">
        <v>10968051464</v>
      </c>
      <c r="F3413" s="24">
        <v>5</v>
      </c>
    </row>
    <row r="3414" spans="1:6">
      <c r="A3414" s="1" t="s">
        <v>17134</v>
      </c>
      <c r="B3414" s="2">
        <v>35687</v>
      </c>
      <c r="C3414" s="3">
        <v>20605529617</v>
      </c>
      <c r="D3414" s="1" t="s">
        <v>17081</v>
      </c>
      <c r="E3414" s="4">
        <v>9198913492</v>
      </c>
      <c r="F3414" s="24">
        <v>5</v>
      </c>
    </row>
    <row r="3415" spans="1:6">
      <c r="A3415" s="1" t="s">
        <v>18273</v>
      </c>
      <c r="B3415" s="2">
        <v>34502</v>
      </c>
      <c r="C3415" s="3">
        <v>16379867318</v>
      </c>
      <c r="D3415" s="1" t="s">
        <v>18241</v>
      </c>
      <c r="E3415" s="4">
        <v>11442547448</v>
      </c>
      <c r="F3415" s="24">
        <v>5</v>
      </c>
    </row>
    <row r="3416" spans="1:6">
      <c r="A3416" s="1" t="s">
        <v>17139</v>
      </c>
      <c r="B3416" s="2">
        <v>34092</v>
      </c>
      <c r="C3416" s="3">
        <v>23773341950</v>
      </c>
      <c r="D3416" s="1" t="s">
        <v>17081</v>
      </c>
      <c r="E3416" s="4">
        <v>11553737407</v>
      </c>
      <c r="F3416" s="24">
        <v>5</v>
      </c>
    </row>
    <row r="3417" spans="1:6">
      <c r="A3417" s="1" t="s">
        <v>17350</v>
      </c>
      <c r="B3417" s="2">
        <v>35104</v>
      </c>
      <c r="C3417" s="3">
        <v>21282913923</v>
      </c>
      <c r="D3417" s="1" t="s">
        <v>17176</v>
      </c>
      <c r="E3417" s="4">
        <v>70595167438</v>
      </c>
      <c r="F3417" s="24">
        <v>5</v>
      </c>
    </row>
    <row r="3418" spans="1:6">
      <c r="A3418" s="20" t="s">
        <v>19393</v>
      </c>
      <c r="B3418" s="21">
        <v>30248</v>
      </c>
      <c r="C3418" s="20">
        <v>20605531433</v>
      </c>
      <c r="D3418" s="20" t="s">
        <v>17173</v>
      </c>
      <c r="E3418" s="20">
        <v>5102862405</v>
      </c>
      <c r="F3418" s="24">
        <v>5</v>
      </c>
    </row>
    <row r="3419" spans="1:6">
      <c r="A3419" s="1" t="s">
        <v>17900</v>
      </c>
      <c r="B3419" s="2">
        <v>37724</v>
      </c>
      <c r="C3419" s="3">
        <v>16488238990</v>
      </c>
      <c r="D3419" s="1" t="s">
        <v>17375</v>
      </c>
      <c r="E3419" s="4">
        <v>13507952408</v>
      </c>
      <c r="F3419" s="24">
        <v>5</v>
      </c>
    </row>
    <row r="3420" spans="1:6">
      <c r="A3420" s="20" t="s">
        <v>19392</v>
      </c>
      <c r="B3420" s="21">
        <v>34182</v>
      </c>
      <c r="C3420" s="20">
        <v>20606645815</v>
      </c>
      <c r="D3420" s="20" t="s">
        <v>18026</v>
      </c>
      <c r="E3420" s="20">
        <v>10809606437</v>
      </c>
      <c r="F3420" s="24">
        <v>5</v>
      </c>
    </row>
    <row r="3421" spans="1:6">
      <c r="A3421" s="1" t="s">
        <v>17305</v>
      </c>
      <c r="B3421" s="2">
        <v>33366</v>
      </c>
      <c r="C3421" s="3">
        <v>22800856792</v>
      </c>
      <c r="D3421" s="1" t="s">
        <v>17176</v>
      </c>
      <c r="E3421" s="4">
        <v>10846383470</v>
      </c>
      <c r="F3421" s="24">
        <v>5</v>
      </c>
    </row>
    <row r="3422" spans="1:6">
      <c r="A3422" s="20" t="s">
        <v>19391</v>
      </c>
      <c r="B3422" s="21">
        <v>33340</v>
      </c>
      <c r="C3422" s="20">
        <v>15699569050</v>
      </c>
      <c r="D3422" s="20" t="s">
        <v>17081</v>
      </c>
      <c r="E3422" s="20">
        <v>7483383496</v>
      </c>
      <c r="F3422" s="24">
        <v>5</v>
      </c>
    </row>
    <row r="3423" spans="1:6">
      <c r="A3423" s="1" t="s">
        <v>16993</v>
      </c>
      <c r="B3423" s="2">
        <v>33066</v>
      </c>
      <c r="C3423" s="3">
        <v>20605534130</v>
      </c>
      <c r="D3423" s="1" t="s">
        <v>16970</v>
      </c>
      <c r="E3423" s="4">
        <v>8861788432</v>
      </c>
      <c r="F3423" s="24">
        <v>5</v>
      </c>
    </row>
    <row r="3424" spans="1:6">
      <c r="A3424" s="1" t="s">
        <v>18014</v>
      </c>
      <c r="B3424" s="2">
        <v>34019</v>
      </c>
      <c r="C3424" s="3">
        <v>16477171091</v>
      </c>
      <c r="D3424" s="1" t="s">
        <v>17947</v>
      </c>
      <c r="E3424" s="4">
        <v>10035132477</v>
      </c>
      <c r="F3424" s="24">
        <v>5</v>
      </c>
    </row>
    <row r="3425" spans="1:6">
      <c r="A3425" s="1" t="s">
        <v>17921</v>
      </c>
      <c r="B3425" s="2">
        <v>34677</v>
      </c>
      <c r="C3425" s="3">
        <v>14586106634</v>
      </c>
      <c r="D3425" s="1" t="s">
        <v>17910</v>
      </c>
      <c r="E3425" s="4">
        <v>70394885406</v>
      </c>
      <c r="F3425" s="24">
        <v>5</v>
      </c>
    </row>
    <row r="3426" spans="1:6">
      <c r="A3426" s="20" t="s">
        <v>18507</v>
      </c>
      <c r="B3426" s="21">
        <v>24534</v>
      </c>
      <c r="C3426" s="20">
        <v>12092945167</v>
      </c>
      <c r="D3426" s="20" t="s">
        <v>18241</v>
      </c>
      <c r="E3426" s="20">
        <v>79318320434</v>
      </c>
      <c r="F3426" s="24">
        <v>5</v>
      </c>
    </row>
    <row r="3427" spans="1:6">
      <c r="A3427" s="20" t="s">
        <v>19390</v>
      </c>
      <c r="B3427" s="21">
        <v>27875</v>
      </c>
      <c r="C3427" s="20">
        <v>20605535749</v>
      </c>
      <c r="D3427" s="20" t="s">
        <v>17081</v>
      </c>
      <c r="E3427" s="20">
        <v>5745342455</v>
      </c>
      <c r="F3427" s="24">
        <v>5</v>
      </c>
    </row>
    <row r="3428" spans="1:6">
      <c r="A3428" s="1" t="s">
        <v>18008</v>
      </c>
      <c r="B3428" s="2">
        <v>35703</v>
      </c>
      <c r="C3428" s="3">
        <v>16461991396</v>
      </c>
      <c r="D3428" s="1" t="s">
        <v>17947</v>
      </c>
      <c r="E3428" s="4">
        <v>70814750435</v>
      </c>
      <c r="F3428" s="24">
        <v>5</v>
      </c>
    </row>
    <row r="3429" spans="1:6">
      <c r="A3429" s="20" t="s">
        <v>19389</v>
      </c>
      <c r="B3429" s="21">
        <v>29121</v>
      </c>
      <c r="C3429" s="20">
        <v>20604610887</v>
      </c>
      <c r="D3429" s="20" t="s">
        <v>16970</v>
      </c>
      <c r="E3429" s="20">
        <v>3651511499</v>
      </c>
      <c r="F3429" s="24">
        <v>5</v>
      </c>
    </row>
    <row r="3430" spans="1:6">
      <c r="A3430" s="20" t="s">
        <v>19388</v>
      </c>
      <c r="B3430" s="21">
        <v>24211</v>
      </c>
      <c r="C3430" s="20">
        <v>12393833562</v>
      </c>
      <c r="D3430" s="20" t="s">
        <v>17367</v>
      </c>
      <c r="E3430" s="20">
        <v>36178420463</v>
      </c>
      <c r="F3430" s="24">
        <v>5</v>
      </c>
    </row>
    <row r="3431" spans="1:6">
      <c r="A3431" s="20" t="s">
        <v>19387</v>
      </c>
      <c r="B3431" s="21">
        <v>26348</v>
      </c>
      <c r="C3431" s="20">
        <v>20605537296</v>
      </c>
      <c r="D3431" s="20" t="s">
        <v>17081</v>
      </c>
      <c r="E3431" s="20">
        <v>2643930401</v>
      </c>
      <c r="F3431" s="24">
        <v>5</v>
      </c>
    </row>
    <row r="3432" spans="1:6">
      <c r="A3432" s="20" t="s">
        <v>19386</v>
      </c>
      <c r="B3432" s="21">
        <v>24726</v>
      </c>
      <c r="C3432" s="20">
        <v>12514694533</v>
      </c>
      <c r="D3432" s="20" t="s">
        <v>18029</v>
      </c>
      <c r="E3432" s="20">
        <v>64371506453</v>
      </c>
      <c r="F3432" s="24">
        <v>5</v>
      </c>
    </row>
    <row r="3433" spans="1:6">
      <c r="A3433" s="20" t="s">
        <v>19385</v>
      </c>
      <c r="B3433" s="21">
        <v>25192</v>
      </c>
      <c r="C3433" s="20">
        <v>20605537806</v>
      </c>
      <c r="D3433" s="20" t="s">
        <v>16667</v>
      </c>
      <c r="E3433" s="20">
        <v>62050583400</v>
      </c>
      <c r="F3433" s="24">
        <v>5</v>
      </c>
    </row>
    <row r="3434" spans="1:6">
      <c r="A3434" s="20" t="s">
        <v>19384</v>
      </c>
      <c r="B3434" s="21">
        <v>21695</v>
      </c>
      <c r="C3434" s="20">
        <v>10805567973</v>
      </c>
      <c r="D3434" s="20" t="s">
        <v>18029</v>
      </c>
      <c r="E3434" s="20">
        <v>21723524468</v>
      </c>
      <c r="F3434" s="24">
        <v>5</v>
      </c>
    </row>
    <row r="3435" spans="1:6">
      <c r="A3435" s="1" t="s">
        <v>17201</v>
      </c>
      <c r="B3435" s="2">
        <v>32470</v>
      </c>
      <c r="C3435" s="3">
        <v>16492532814</v>
      </c>
      <c r="D3435" s="1" t="s">
        <v>17173</v>
      </c>
      <c r="E3435" s="4">
        <v>8545972474</v>
      </c>
      <c r="F3435" s="24">
        <v>5</v>
      </c>
    </row>
    <row r="3436" spans="1:6">
      <c r="A3436" s="20" t="s">
        <v>19383</v>
      </c>
      <c r="B3436" s="21">
        <v>23459</v>
      </c>
      <c r="C3436" s="20">
        <v>12082630244</v>
      </c>
      <c r="D3436" s="20" t="s">
        <v>17370</v>
      </c>
      <c r="E3436" s="20">
        <v>35383119434</v>
      </c>
      <c r="F3436" s="24">
        <v>5</v>
      </c>
    </row>
    <row r="3437" spans="1:6">
      <c r="A3437" s="20" t="s">
        <v>15869</v>
      </c>
      <c r="B3437" s="21">
        <v>24511</v>
      </c>
      <c r="C3437" s="20">
        <v>12306417050</v>
      </c>
      <c r="D3437" s="20" t="s">
        <v>17173</v>
      </c>
      <c r="E3437" s="20">
        <v>51035766434</v>
      </c>
      <c r="F3437" s="24">
        <v>5</v>
      </c>
    </row>
    <row r="3438" spans="1:6">
      <c r="A3438" s="20" t="s">
        <v>19382</v>
      </c>
      <c r="B3438" s="21">
        <v>24805</v>
      </c>
      <c r="C3438" s="20">
        <v>12393783166</v>
      </c>
      <c r="D3438" s="20" t="s">
        <v>16970</v>
      </c>
      <c r="E3438" s="20">
        <v>69631328449</v>
      </c>
      <c r="F3438" s="24">
        <v>5</v>
      </c>
    </row>
    <row r="3439" spans="1:6">
      <c r="A3439" s="20" t="s">
        <v>19381</v>
      </c>
      <c r="B3439" s="21">
        <v>21923</v>
      </c>
      <c r="C3439" s="20">
        <v>20604614025</v>
      </c>
      <c r="D3439" s="20" t="s">
        <v>17173</v>
      </c>
      <c r="E3439" s="20">
        <v>33545650472</v>
      </c>
      <c r="F3439" s="24">
        <v>5</v>
      </c>
    </row>
    <row r="3440" spans="1:6">
      <c r="A3440" s="20" t="s">
        <v>19380</v>
      </c>
      <c r="B3440" s="21">
        <v>24388</v>
      </c>
      <c r="C3440" s="20">
        <v>16432276803</v>
      </c>
      <c r="D3440" s="20" t="s">
        <v>17176</v>
      </c>
      <c r="E3440" s="20">
        <v>6494502482</v>
      </c>
      <c r="F3440" s="24">
        <v>5</v>
      </c>
    </row>
    <row r="3441" spans="1:6">
      <c r="A3441" s="1" t="s">
        <v>17554</v>
      </c>
      <c r="B3441" s="2">
        <v>32326</v>
      </c>
      <c r="C3441" s="3">
        <v>23682746311</v>
      </c>
      <c r="D3441" s="1" t="s">
        <v>17375</v>
      </c>
      <c r="E3441" s="4">
        <v>7547948499</v>
      </c>
      <c r="F3441" s="24">
        <v>5</v>
      </c>
    </row>
    <row r="3442" spans="1:6">
      <c r="A3442" s="20" t="s">
        <v>5169</v>
      </c>
      <c r="B3442" s="21">
        <v>19491</v>
      </c>
      <c r="C3442" s="20">
        <v>20604615684</v>
      </c>
      <c r="D3442" s="20" t="s">
        <v>16667</v>
      </c>
      <c r="E3442" s="20">
        <v>24693120430</v>
      </c>
      <c r="F3442" s="24">
        <v>5</v>
      </c>
    </row>
    <row r="3443" spans="1:6">
      <c r="A3443" s="20" t="s">
        <v>18506</v>
      </c>
      <c r="B3443" s="21">
        <v>29650</v>
      </c>
      <c r="C3443" s="20">
        <v>13130087450</v>
      </c>
      <c r="D3443" s="20" t="s">
        <v>18241</v>
      </c>
      <c r="E3443" s="20">
        <v>3596658454</v>
      </c>
      <c r="F3443" s="24">
        <v>5</v>
      </c>
    </row>
    <row r="3444" spans="1:6">
      <c r="A3444" s="20" t="s">
        <v>19379</v>
      </c>
      <c r="B3444" s="21">
        <v>21702</v>
      </c>
      <c r="C3444" s="20">
        <v>12327209899</v>
      </c>
      <c r="D3444" s="20" t="s">
        <v>17173</v>
      </c>
      <c r="E3444" s="20">
        <v>81764006453</v>
      </c>
      <c r="F3444" s="24">
        <v>5</v>
      </c>
    </row>
    <row r="3445" spans="1:6">
      <c r="A3445" s="20" t="s">
        <v>19378</v>
      </c>
      <c r="B3445" s="21">
        <v>35435</v>
      </c>
      <c r="C3445" s="20">
        <v>20604617881</v>
      </c>
      <c r="D3445" s="20" t="s">
        <v>16970</v>
      </c>
      <c r="E3445" s="20">
        <v>70439707412</v>
      </c>
      <c r="F3445" s="24">
        <v>5</v>
      </c>
    </row>
    <row r="3446" spans="1:6">
      <c r="A3446" s="1" t="s">
        <v>17802</v>
      </c>
      <c r="B3446" s="2">
        <v>31937</v>
      </c>
      <c r="C3446" s="3">
        <v>13456825454</v>
      </c>
      <c r="D3446" s="1" t="s">
        <v>17370</v>
      </c>
      <c r="E3446" s="4">
        <v>7124819407</v>
      </c>
      <c r="F3446" s="24">
        <v>5</v>
      </c>
    </row>
    <row r="3447" spans="1:6">
      <c r="A3447" s="1" t="s">
        <v>17859</v>
      </c>
      <c r="B3447" s="2">
        <v>37157</v>
      </c>
      <c r="C3447" s="3">
        <v>16509201756</v>
      </c>
      <c r="D3447" s="1" t="s">
        <v>17375</v>
      </c>
      <c r="E3447" s="4">
        <v>12052250484</v>
      </c>
      <c r="F3447" s="24">
        <v>5</v>
      </c>
    </row>
    <row r="3448" spans="1:6">
      <c r="A3448" s="1" t="s">
        <v>17206</v>
      </c>
      <c r="B3448" s="2">
        <v>32868</v>
      </c>
      <c r="C3448" s="3">
        <v>16499662152</v>
      </c>
      <c r="D3448" s="1" t="s">
        <v>17173</v>
      </c>
      <c r="E3448" s="4">
        <v>7954633403</v>
      </c>
      <c r="F3448" s="24">
        <v>5</v>
      </c>
    </row>
    <row r="3449" spans="1:6">
      <c r="A3449" s="1" t="s">
        <v>18050</v>
      </c>
      <c r="B3449" s="2">
        <v>31129</v>
      </c>
      <c r="C3449" s="3">
        <v>22808960416</v>
      </c>
      <c r="D3449" s="1" t="s">
        <v>18026</v>
      </c>
      <c r="E3449" s="4">
        <v>8893777401</v>
      </c>
      <c r="F3449" s="24">
        <v>5</v>
      </c>
    </row>
    <row r="3450" spans="1:6">
      <c r="A3450" s="1" t="s">
        <v>17695</v>
      </c>
      <c r="B3450" s="2">
        <v>35363</v>
      </c>
      <c r="C3450" s="3">
        <v>20605545140</v>
      </c>
      <c r="D3450" s="1" t="s">
        <v>17375</v>
      </c>
      <c r="E3450" s="4">
        <v>11210563428</v>
      </c>
      <c r="F3450" s="24">
        <v>5</v>
      </c>
    </row>
    <row r="3451" spans="1:6">
      <c r="A3451" s="20" t="s">
        <v>19377</v>
      </c>
      <c r="B3451" s="21">
        <v>21013</v>
      </c>
      <c r="C3451" s="20">
        <v>20605548484</v>
      </c>
      <c r="D3451" s="20" t="s">
        <v>16667</v>
      </c>
      <c r="E3451" s="20">
        <v>62043072404</v>
      </c>
      <c r="F3451" s="24">
        <v>5</v>
      </c>
    </row>
    <row r="3452" spans="1:6">
      <c r="A3452" s="20" t="s">
        <v>19376</v>
      </c>
      <c r="B3452" s="21">
        <v>26583</v>
      </c>
      <c r="C3452" s="20">
        <v>16441081297</v>
      </c>
      <c r="D3452" s="20" t="s">
        <v>17370</v>
      </c>
      <c r="E3452" s="20">
        <v>6841386469</v>
      </c>
      <c r="F3452" s="24">
        <v>5</v>
      </c>
    </row>
    <row r="3453" spans="1:6">
      <c r="A3453" s="20" t="s">
        <v>19375</v>
      </c>
      <c r="B3453" s="21">
        <v>23669</v>
      </c>
      <c r="C3453" s="20">
        <v>20604620432</v>
      </c>
      <c r="D3453" s="20" t="s">
        <v>17367</v>
      </c>
      <c r="E3453" s="20">
        <v>43259456449</v>
      </c>
      <c r="F3453" s="24">
        <v>5</v>
      </c>
    </row>
    <row r="3454" spans="1:6">
      <c r="A3454" s="20" t="s">
        <v>19374</v>
      </c>
      <c r="B3454" s="21">
        <v>21488</v>
      </c>
      <c r="C3454" s="20">
        <v>23671982825</v>
      </c>
      <c r="D3454" s="20" t="s">
        <v>17370</v>
      </c>
      <c r="E3454" s="20">
        <v>26570980459</v>
      </c>
      <c r="F3454" s="24">
        <v>5</v>
      </c>
    </row>
    <row r="3455" spans="1:6">
      <c r="A3455" s="20" t="s">
        <v>19373</v>
      </c>
      <c r="B3455" s="21">
        <v>20187</v>
      </c>
      <c r="C3455" s="20">
        <v>20605549650</v>
      </c>
      <c r="D3455" s="20" t="s">
        <v>17081</v>
      </c>
      <c r="E3455" s="20">
        <v>48012211491</v>
      </c>
      <c r="F3455" s="24">
        <v>5</v>
      </c>
    </row>
    <row r="3456" spans="1:6">
      <c r="A3456" s="20" t="s">
        <v>19372</v>
      </c>
      <c r="B3456" s="21">
        <v>19906</v>
      </c>
      <c r="C3456" s="20">
        <v>23871206004</v>
      </c>
      <c r="D3456" s="20" t="s">
        <v>16667</v>
      </c>
      <c r="E3456" s="20">
        <v>7926345431</v>
      </c>
      <c r="F3456" s="24">
        <v>5</v>
      </c>
    </row>
    <row r="3457" spans="1:6">
      <c r="A3457" s="20" t="s">
        <v>19371</v>
      </c>
      <c r="B3457" s="21">
        <v>36042</v>
      </c>
      <c r="C3457" s="20">
        <v>20605552155</v>
      </c>
      <c r="D3457" s="20" t="s">
        <v>17370</v>
      </c>
      <c r="E3457" s="20">
        <v>70617377430</v>
      </c>
      <c r="F3457" s="24">
        <v>5</v>
      </c>
    </row>
    <row r="3458" spans="1:6">
      <c r="A3458" s="20" t="s">
        <v>19370</v>
      </c>
      <c r="B3458" s="21">
        <v>23814</v>
      </c>
      <c r="C3458" s="20">
        <v>12408319554</v>
      </c>
      <c r="D3458" s="20" t="s">
        <v>17367</v>
      </c>
      <c r="E3458" s="20">
        <v>46420614449</v>
      </c>
      <c r="F3458" s="24">
        <v>5</v>
      </c>
    </row>
    <row r="3459" spans="1:6">
      <c r="A3459" s="20" t="s">
        <v>19369</v>
      </c>
      <c r="B3459" s="21">
        <v>33044</v>
      </c>
      <c r="C3459" s="20">
        <v>16386178549</v>
      </c>
      <c r="D3459" s="20" t="s">
        <v>16970</v>
      </c>
      <c r="E3459" s="20">
        <v>8953939488</v>
      </c>
      <c r="F3459" s="24">
        <v>5</v>
      </c>
    </row>
    <row r="3460" spans="1:6">
      <c r="A3460" s="20" t="s">
        <v>19368</v>
      </c>
      <c r="B3460" s="21">
        <v>20054</v>
      </c>
      <c r="C3460" s="20">
        <v>12311639112</v>
      </c>
      <c r="D3460" s="20" t="s">
        <v>18026</v>
      </c>
      <c r="E3460" s="20">
        <v>32070365468</v>
      </c>
      <c r="F3460" s="24">
        <v>5</v>
      </c>
    </row>
    <row r="3461" spans="1:6">
      <c r="A3461" s="20" t="s">
        <v>19367</v>
      </c>
      <c r="B3461" s="21">
        <v>18531</v>
      </c>
      <c r="C3461" s="20">
        <v>10268283645</v>
      </c>
      <c r="D3461" s="20" t="s">
        <v>17173</v>
      </c>
      <c r="E3461" s="20">
        <v>27310540425</v>
      </c>
      <c r="F3461" s="24">
        <v>5</v>
      </c>
    </row>
    <row r="3462" spans="1:6">
      <c r="A3462" s="20" t="s">
        <v>18505</v>
      </c>
      <c r="B3462" s="21">
        <v>23555</v>
      </c>
      <c r="C3462" s="20">
        <v>12338213515</v>
      </c>
      <c r="D3462" s="20" t="s">
        <v>18241</v>
      </c>
      <c r="E3462" s="20">
        <v>38104539434</v>
      </c>
      <c r="F3462" s="24">
        <v>5</v>
      </c>
    </row>
    <row r="3463" spans="1:6">
      <c r="A3463" s="20" t="s">
        <v>19366</v>
      </c>
      <c r="B3463" s="21">
        <v>23909</v>
      </c>
      <c r="C3463" s="20">
        <v>20605556347</v>
      </c>
      <c r="D3463" s="20" t="s">
        <v>19365</v>
      </c>
      <c r="E3463" s="20">
        <v>89247205468</v>
      </c>
      <c r="F3463" s="24">
        <v>5</v>
      </c>
    </row>
    <row r="3464" spans="1:6">
      <c r="A3464" s="20" t="s">
        <v>10930</v>
      </c>
      <c r="B3464" s="21">
        <v>26491</v>
      </c>
      <c r="C3464" s="20">
        <v>16488861523</v>
      </c>
      <c r="D3464" s="20" t="s">
        <v>17375</v>
      </c>
      <c r="E3464" s="20">
        <v>73281107400</v>
      </c>
      <c r="F3464" s="24">
        <v>5</v>
      </c>
    </row>
    <row r="3465" spans="1:6">
      <c r="A3465" s="20" t="s">
        <v>19364</v>
      </c>
      <c r="B3465" s="21">
        <v>19909</v>
      </c>
      <c r="C3465" s="20">
        <v>20605554646</v>
      </c>
      <c r="D3465" s="20" t="s">
        <v>17176</v>
      </c>
      <c r="E3465" s="20">
        <v>31709893400</v>
      </c>
      <c r="F3465" s="24">
        <v>5</v>
      </c>
    </row>
    <row r="3466" spans="1:6">
      <c r="A3466" s="1" t="s">
        <v>17816</v>
      </c>
      <c r="B3466" s="2">
        <v>29175</v>
      </c>
      <c r="C3466" s="3">
        <v>20605555871</v>
      </c>
      <c r="D3466" s="1" t="s">
        <v>17367</v>
      </c>
      <c r="E3466" s="4">
        <v>4466997489</v>
      </c>
      <c r="F3466" s="24">
        <v>5</v>
      </c>
    </row>
    <row r="3467" spans="1:6">
      <c r="A3467" s="20" t="s">
        <v>5172</v>
      </c>
      <c r="B3467" s="21">
        <v>25523</v>
      </c>
      <c r="C3467" s="20">
        <v>20605557378</v>
      </c>
      <c r="D3467" s="20" t="s">
        <v>17375</v>
      </c>
      <c r="E3467" s="20">
        <v>62578863415</v>
      </c>
      <c r="F3467" s="24">
        <v>5</v>
      </c>
    </row>
    <row r="3468" spans="1:6">
      <c r="A3468" s="20" t="s">
        <v>19363</v>
      </c>
      <c r="B3468" s="21">
        <v>21899</v>
      </c>
      <c r="C3468" s="20">
        <v>10865558911</v>
      </c>
      <c r="D3468" s="20" t="s">
        <v>16970</v>
      </c>
      <c r="E3468" s="20">
        <v>34457267449</v>
      </c>
      <c r="F3468" s="24">
        <v>5</v>
      </c>
    </row>
    <row r="3469" spans="1:6">
      <c r="A3469" s="20" t="s">
        <v>19362</v>
      </c>
      <c r="B3469" s="21">
        <v>24345</v>
      </c>
      <c r="C3469" s="20">
        <v>12717133455</v>
      </c>
      <c r="D3469" s="20" t="s">
        <v>16970</v>
      </c>
      <c r="E3469" s="20">
        <v>46012745400</v>
      </c>
      <c r="F3469" s="24">
        <v>5</v>
      </c>
    </row>
    <row r="3470" spans="1:6">
      <c r="A3470" s="1" t="s">
        <v>17514</v>
      </c>
      <c r="B3470" s="2">
        <v>28105</v>
      </c>
      <c r="C3470" s="3">
        <v>20605555154</v>
      </c>
      <c r="D3470" s="1" t="s">
        <v>17370</v>
      </c>
      <c r="E3470" s="4">
        <v>5637478465</v>
      </c>
      <c r="F3470" s="24">
        <v>5</v>
      </c>
    </row>
    <row r="3471" spans="1:6">
      <c r="A3471" s="20" t="s">
        <v>19361</v>
      </c>
      <c r="B3471" s="21">
        <v>23351</v>
      </c>
      <c r="C3471" s="20">
        <v>20435540593</v>
      </c>
      <c r="D3471" s="20" t="s">
        <v>16888</v>
      </c>
      <c r="E3471" s="20">
        <v>33743584468</v>
      </c>
      <c r="F3471" s="24">
        <v>5</v>
      </c>
    </row>
    <row r="3472" spans="1:6">
      <c r="A3472" s="20" t="s">
        <v>19360</v>
      </c>
      <c r="B3472" s="21">
        <v>22197</v>
      </c>
      <c r="C3472" s="20">
        <v>20605554247</v>
      </c>
      <c r="D3472" s="20" t="s">
        <v>17081</v>
      </c>
      <c r="E3472" s="20">
        <v>7331846426</v>
      </c>
      <c r="F3472" s="24">
        <v>5</v>
      </c>
    </row>
    <row r="3473" spans="1:6">
      <c r="A3473" s="20" t="s">
        <v>19359</v>
      </c>
      <c r="B3473" s="21">
        <v>27993</v>
      </c>
      <c r="C3473" s="20">
        <v>20606647796</v>
      </c>
      <c r="D3473" s="20" t="s">
        <v>17947</v>
      </c>
      <c r="E3473" s="20">
        <v>97540056487</v>
      </c>
      <c r="F3473" s="24">
        <v>5</v>
      </c>
    </row>
    <row r="3474" spans="1:6">
      <c r="A3474" s="20" t="s">
        <v>19358</v>
      </c>
      <c r="B3474" s="21">
        <v>31132</v>
      </c>
      <c r="C3474" s="20">
        <v>20605558021</v>
      </c>
      <c r="D3474" s="20" t="s">
        <v>17370</v>
      </c>
      <c r="E3474" s="20">
        <v>5327358461</v>
      </c>
      <c r="F3474" s="24">
        <v>5</v>
      </c>
    </row>
    <row r="3475" spans="1:6">
      <c r="A3475" s="20" t="s">
        <v>18504</v>
      </c>
      <c r="B3475" s="21">
        <v>27774</v>
      </c>
      <c r="C3475" s="20">
        <v>23631900488</v>
      </c>
      <c r="D3475" s="20" t="s">
        <v>18241</v>
      </c>
      <c r="E3475" s="20">
        <v>3075387452</v>
      </c>
      <c r="F3475" s="24">
        <v>5</v>
      </c>
    </row>
    <row r="3476" spans="1:6">
      <c r="A3476" s="20" t="s">
        <v>19357</v>
      </c>
      <c r="B3476" s="21">
        <v>26814</v>
      </c>
      <c r="C3476" s="20">
        <v>20111670122</v>
      </c>
      <c r="D3476" s="20" t="s">
        <v>17370</v>
      </c>
      <c r="E3476" s="20">
        <v>3866305427</v>
      </c>
      <c r="F3476" s="24">
        <v>5</v>
      </c>
    </row>
    <row r="3477" spans="1:6">
      <c r="A3477" s="20" t="s">
        <v>19356</v>
      </c>
      <c r="B3477" s="21">
        <v>20401</v>
      </c>
      <c r="C3477" s="20">
        <v>20605558412</v>
      </c>
      <c r="D3477" s="20" t="s">
        <v>18173</v>
      </c>
      <c r="E3477" s="20">
        <v>2960013417</v>
      </c>
      <c r="F3477" s="24">
        <v>5</v>
      </c>
    </row>
    <row r="3478" spans="1:6">
      <c r="A3478" s="20" t="s">
        <v>19355</v>
      </c>
      <c r="B3478" s="21">
        <v>22923</v>
      </c>
      <c r="C3478" s="20">
        <v>12157113276</v>
      </c>
      <c r="D3478" s="20" t="s">
        <v>16970</v>
      </c>
      <c r="E3478" s="20">
        <v>40044769415</v>
      </c>
      <c r="F3478" s="24">
        <v>5</v>
      </c>
    </row>
    <row r="3479" spans="1:6">
      <c r="A3479" s="20" t="s">
        <v>19354</v>
      </c>
      <c r="B3479" s="21">
        <v>20075</v>
      </c>
      <c r="C3479" s="20">
        <v>20605561529</v>
      </c>
      <c r="D3479" s="20" t="s">
        <v>18347</v>
      </c>
      <c r="E3479" s="20">
        <v>2032048400</v>
      </c>
      <c r="F3479" s="24">
        <v>5</v>
      </c>
    </row>
    <row r="3480" spans="1:6">
      <c r="A3480" s="20" t="s">
        <v>19353</v>
      </c>
      <c r="B3480" s="21">
        <v>27604</v>
      </c>
      <c r="C3480" s="20">
        <v>20605562606</v>
      </c>
      <c r="D3480" s="20" t="s">
        <v>17375</v>
      </c>
      <c r="E3480" s="20">
        <v>6919638436</v>
      </c>
      <c r="F3480" s="24">
        <v>5</v>
      </c>
    </row>
    <row r="3481" spans="1:6">
      <c r="A3481" s="20" t="s">
        <v>19352</v>
      </c>
      <c r="B3481" s="21">
        <v>27375</v>
      </c>
      <c r="C3481" s="20">
        <v>20605563416</v>
      </c>
      <c r="D3481" s="20" t="s">
        <v>17370</v>
      </c>
      <c r="E3481" s="20">
        <v>84967790410</v>
      </c>
      <c r="F3481" s="24">
        <v>5</v>
      </c>
    </row>
    <row r="3482" spans="1:6">
      <c r="A3482" s="20" t="s">
        <v>19351</v>
      </c>
      <c r="B3482" s="21">
        <v>20316</v>
      </c>
      <c r="C3482" s="20">
        <v>10269138916</v>
      </c>
      <c r="D3482" s="20" t="s">
        <v>17370</v>
      </c>
      <c r="E3482" s="20">
        <v>85663999434</v>
      </c>
      <c r="F3482" s="24">
        <v>5</v>
      </c>
    </row>
    <row r="3483" spans="1:6">
      <c r="A3483" s="20" t="s">
        <v>19350</v>
      </c>
      <c r="B3483" s="21">
        <v>26318</v>
      </c>
      <c r="C3483" s="20">
        <v>12449265114</v>
      </c>
      <c r="D3483" s="20" t="s">
        <v>17375</v>
      </c>
      <c r="E3483" s="20">
        <v>83089446472</v>
      </c>
      <c r="F3483" s="24">
        <v>5</v>
      </c>
    </row>
    <row r="3484" spans="1:6">
      <c r="A3484" s="20" t="s">
        <v>19349</v>
      </c>
      <c r="B3484" s="21">
        <v>20372</v>
      </c>
      <c r="C3484" s="20">
        <v>12797557451</v>
      </c>
      <c r="D3484" s="20" t="s">
        <v>17947</v>
      </c>
      <c r="E3484" s="20">
        <v>72823356720</v>
      </c>
      <c r="F3484" s="24">
        <v>5</v>
      </c>
    </row>
    <row r="3485" spans="1:6">
      <c r="A3485" s="1" t="s">
        <v>17654</v>
      </c>
      <c r="B3485" s="2">
        <v>31917</v>
      </c>
      <c r="C3485" s="3">
        <v>13840928450</v>
      </c>
      <c r="D3485" s="1" t="s">
        <v>17367</v>
      </c>
      <c r="E3485" s="4">
        <v>7488228448</v>
      </c>
      <c r="F3485" s="24">
        <v>5</v>
      </c>
    </row>
    <row r="3486" spans="1:6">
      <c r="A3486" s="1" t="s">
        <v>17219</v>
      </c>
      <c r="B3486" s="2">
        <v>32776</v>
      </c>
      <c r="C3486" s="3">
        <v>16514834575</v>
      </c>
      <c r="D3486" s="1" t="s">
        <v>17173</v>
      </c>
      <c r="E3486" s="4">
        <v>10121879429</v>
      </c>
      <c r="F3486" s="24">
        <v>5</v>
      </c>
    </row>
    <row r="3487" spans="1:6">
      <c r="A3487" s="20" t="s">
        <v>19348</v>
      </c>
      <c r="B3487" s="21">
        <v>23799</v>
      </c>
      <c r="C3487" s="20">
        <v>13560624451</v>
      </c>
      <c r="D3487" s="20" t="s">
        <v>18029</v>
      </c>
      <c r="E3487" s="20">
        <v>49768093404</v>
      </c>
      <c r="F3487" s="24">
        <v>5</v>
      </c>
    </row>
    <row r="3488" spans="1:6">
      <c r="A3488" s="20" t="s">
        <v>19347</v>
      </c>
      <c r="B3488" s="21">
        <v>27677</v>
      </c>
      <c r="C3488" s="20">
        <v>20604638196</v>
      </c>
      <c r="D3488" s="20" t="s">
        <v>16667</v>
      </c>
      <c r="E3488" s="20">
        <v>88164497487</v>
      </c>
      <c r="F3488" s="24">
        <v>5</v>
      </c>
    </row>
    <row r="3489" spans="1:6">
      <c r="A3489" s="20" t="s">
        <v>19346</v>
      </c>
      <c r="B3489" s="21">
        <v>21765</v>
      </c>
      <c r="C3489" s="20">
        <v>10830114987</v>
      </c>
      <c r="D3489" s="20" t="s">
        <v>17370</v>
      </c>
      <c r="E3489" s="20">
        <v>29520703420</v>
      </c>
      <c r="F3489" s="24">
        <v>5</v>
      </c>
    </row>
    <row r="3490" spans="1:6">
      <c r="A3490" s="1" t="s">
        <v>17394</v>
      </c>
      <c r="B3490" s="2">
        <v>31943</v>
      </c>
      <c r="C3490" s="3">
        <v>20604638269</v>
      </c>
      <c r="D3490" s="1" t="s">
        <v>17370</v>
      </c>
      <c r="E3490" s="4">
        <v>6678462475</v>
      </c>
      <c r="F3490" s="24">
        <v>5</v>
      </c>
    </row>
    <row r="3491" spans="1:6">
      <c r="A3491" s="20" t="s">
        <v>19345</v>
      </c>
      <c r="B3491" s="21">
        <v>27880</v>
      </c>
      <c r="C3491" s="20">
        <v>20605570501</v>
      </c>
      <c r="D3491" s="20" t="s">
        <v>16667</v>
      </c>
      <c r="E3491" s="20">
        <v>2560172470</v>
      </c>
      <c r="F3491" s="24">
        <v>5</v>
      </c>
    </row>
    <row r="3492" spans="1:6">
      <c r="A3492" s="1" t="s">
        <v>16968</v>
      </c>
      <c r="B3492" s="2">
        <v>29005</v>
      </c>
      <c r="C3492" s="3">
        <v>20605572474</v>
      </c>
      <c r="D3492" s="1" t="s">
        <v>16888</v>
      </c>
      <c r="E3492" s="4">
        <v>2703741405</v>
      </c>
      <c r="F3492" s="24">
        <v>5</v>
      </c>
    </row>
    <row r="3493" spans="1:6">
      <c r="A3493" s="20" t="s">
        <v>19344</v>
      </c>
      <c r="B3493" s="21">
        <v>26908</v>
      </c>
      <c r="C3493" s="20">
        <v>23853368901</v>
      </c>
      <c r="D3493" s="20" t="s">
        <v>16667</v>
      </c>
      <c r="E3493" s="20">
        <v>3011839450</v>
      </c>
      <c r="F3493" s="24">
        <v>5</v>
      </c>
    </row>
    <row r="3494" spans="1:6">
      <c r="A3494" s="1" t="s">
        <v>16792</v>
      </c>
      <c r="B3494" s="2">
        <v>28301</v>
      </c>
      <c r="C3494" s="3">
        <v>12831134457</v>
      </c>
      <c r="D3494" s="1" t="s">
        <v>16667</v>
      </c>
      <c r="E3494" s="4">
        <v>2143660499</v>
      </c>
      <c r="F3494" s="24">
        <v>5</v>
      </c>
    </row>
    <row r="3495" spans="1:6">
      <c r="A3495" s="20" t="s">
        <v>19343</v>
      </c>
      <c r="B3495" s="21">
        <v>21589</v>
      </c>
      <c r="C3495" s="20">
        <v>20604657719</v>
      </c>
      <c r="D3495" s="20" t="s">
        <v>17370</v>
      </c>
      <c r="E3495" s="20">
        <v>26866765404</v>
      </c>
      <c r="F3495" s="24">
        <v>5</v>
      </c>
    </row>
    <row r="3496" spans="1:6">
      <c r="A3496" s="20" t="s">
        <v>19342</v>
      </c>
      <c r="B3496" s="21">
        <v>24660</v>
      </c>
      <c r="C3496" s="20">
        <v>20605540513</v>
      </c>
      <c r="D3496" s="20" t="s">
        <v>17370</v>
      </c>
      <c r="E3496" s="20">
        <v>3856081445</v>
      </c>
      <c r="F3496" s="24">
        <v>5</v>
      </c>
    </row>
    <row r="3497" spans="1:6">
      <c r="A3497" s="1" t="s">
        <v>16681</v>
      </c>
      <c r="B3497" s="2">
        <v>28165</v>
      </c>
      <c r="C3497" s="3">
        <v>20605605232</v>
      </c>
      <c r="D3497" s="1" t="s">
        <v>16667</v>
      </c>
      <c r="E3497" s="4">
        <v>5646306400</v>
      </c>
      <c r="F3497" s="24">
        <v>5</v>
      </c>
    </row>
    <row r="3498" spans="1:6">
      <c r="A3498" s="20" t="s">
        <v>19341</v>
      </c>
      <c r="B3498" s="21">
        <v>19571</v>
      </c>
      <c r="C3498" s="20">
        <v>20605604740</v>
      </c>
      <c r="D3498" s="20" t="s">
        <v>17173</v>
      </c>
      <c r="E3498" s="20">
        <v>81799136434</v>
      </c>
      <c r="F3498" s="24">
        <v>5</v>
      </c>
    </row>
    <row r="3499" spans="1:6">
      <c r="A3499" s="20" t="s">
        <v>19340</v>
      </c>
      <c r="B3499" s="21">
        <v>24344</v>
      </c>
      <c r="C3499" s="20">
        <v>20606652293</v>
      </c>
      <c r="D3499" s="20" t="s">
        <v>17375</v>
      </c>
      <c r="E3499" s="20">
        <v>70706964420</v>
      </c>
      <c r="F3499" s="24">
        <v>5</v>
      </c>
    </row>
    <row r="3500" spans="1:6">
      <c r="A3500" s="20" t="s">
        <v>19339</v>
      </c>
      <c r="B3500" s="21">
        <v>24685</v>
      </c>
      <c r="C3500" s="20">
        <v>20604664545</v>
      </c>
      <c r="D3500" s="20" t="s">
        <v>17081</v>
      </c>
      <c r="E3500" s="20">
        <v>92185665472</v>
      </c>
      <c r="F3500" s="24">
        <v>5</v>
      </c>
    </row>
    <row r="3501" spans="1:6">
      <c r="A3501" s="1" t="s">
        <v>17322</v>
      </c>
      <c r="B3501" s="2">
        <v>29742</v>
      </c>
      <c r="C3501" s="3">
        <v>16442383351</v>
      </c>
      <c r="D3501" s="1" t="s">
        <v>17173</v>
      </c>
      <c r="E3501" s="4">
        <v>6085522401</v>
      </c>
      <c r="F3501" s="24">
        <v>5</v>
      </c>
    </row>
    <row r="3502" spans="1:6">
      <c r="A3502" s="1" t="s">
        <v>16740</v>
      </c>
      <c r="B3502" s="2">
        <v>29061</v>
      </c>
      <c r="C3502" s="3">
        <v>23650817523</v>
      </c>
      <c r="D3502" s="1" t="s">
        <v>16667</v>
      </c>
      <c r="E3502" s="4">
        <v>10068056486</v>
      </c>
      <c r="F3502" s="24">
        <v>5</v>
      </c>
    </row>
    <row r="3503" spans="1:6">
      <c r="A3503" s="20" t="s">
        <v>19338</v>
      </c>
      <c r="B3503" s="21">
        <v>22438</v>
      </c>
      <c r="C3503" s="20">
        <v>12532108721</v>
      </c>
      <c r="D3503" s="20" t="s">
        <v>17370</v>
      </c>
      <c r="E3503" s="20">
        <v>46490477491</v>
      </c>
      <c r="F3503" s="24">
        <v>5</v>
      </c>
    </row>
    <row r="3504" spans="1:6">
      <c r="A3504" s="1" t="s">
        <v>17414</v>
      </c>
      <c r="B3504" s="2">
        <v>29654</v>
      </c>
      <c r="C3504" s="3">
        <v>20605613634</v>
      </c>
      <c r="D3504" s="1" t="s">
        <v>17370</v>
      </c>
      <c r="E3504" s="4">
        <v>8564135426</v>
      </c>
      <c r="F3504" s="24">
        <v>5</v>
      </c>
    </row>
    <row r="3505" spans="1:6">
      <c r="A3505" s="20" t="s">
        <v>19337</v>
      </c>
      <c r="B3505" s="21">
        <v>21051</v>
      </c>
      <c r="C3505" s="20">
        <v>12408259799</v>
      </c>
      <c r="D3505" s="20" t="s">
        <v>17370</v>
      </c>
      <c r="E3505" s="20">
        <v>27156320459</v>
      </c>
      <c r="F3505" s="24">
        <v>5</v>
      </c>
    </row>
    <row r="3506" spans="1:6">
      <c r="A3506" s="20" t="s">
        <v>19336</v>
      </c>
      <c r="B3506" s="21">
        <v>21583</v>
      </c>
      <c r="C3506" s="20">
        <v>20605612395</v>
      </c>
      <c r="D3506" s="20" t="s">
        <v>17375</v>
      </c>
      <c r="E3506" s="20">
        <v>39446590400</v>
      </c>
      <c r="F3506" s="24">
        <v>5</v>
      </c>
    </row>
    <row r="3507" spans="1:6">
      <c r="A3507" s="20" t="s">
        <v>19335</v>
      </c>
      <c r="B3507" s="21">
        <v>20740</v>
      </c>
      <c r="C3507" s="20">
        <v>22821125347</v>
      </c>
      <c r="D3507" s="20" t="s">
        <v>17375</v>
      </c>
      <c r="E3507" s="20">
        <v>8609073416</v>
      </c>
      <c r="F3507" s="24">
        <v>5</v>
      </c>
    </row>
    <row r="3508" spans="1:6">
      <c r="A3508" s="1" t="s">
        <v>18451</v>
      </c>
      <c r="B3508" s="2">
        <v>36185</v>
      </c>
      <c r="C3508" s="3">
        <v>16444167613</v>
      </c>
      <c r="D3508" s="1" t="s">
        <v>18452</v>
      </c>
      <c r="E3508" s="4">
        <v>11439048428</v>
      </c>
      <c r="F3508" s="24">
        <v>5</v>
      </c>
    </row>
    <row r="3509" spans="1:6">
      <c r="A3509" s="1" t="s">
        <v>16727</v>
      </c>
      <c r="B3509" s="2">
        <v>30267</v>
      </c>
      <c r="C3509" s="3">
        <v>20791933487</v>
      </c>
      <c r="D3509" s="1" t="s">
        <v>16667</v>
      </c>
      <c r="E3509" s="4">
        <v>6012954476</v>
      </c>
      <c r="F3509" s="24">
        <v>5</v>
      </c>
    </row>
    <row r="3510" spans="1:6">
      <c r="A3510" s="20" t="s">
        <v>19334</v>
      </c>
      <c r="B3510" s="21">
        <v>25653</v>
      </c>
      <c r="C3510" s="20">
        <v>12935231459</v>
      </c>
      <c r="D3510" s="20" t="s">
        <v>18026</v>
      </c>
      <c r="E3510" s="20">
        <v>92190626404</v>
      </c>
      <c r="F3510" s="24">
        <v>5</v>
      </c>
    </row>
    <row r="3511" spans="1:6">
      <c r="A3511" s="1" t="s">
        <v>17062</v>
      </c>
      <c r="B3511" s="2">
        <v>31000</v>
      </c>
      <c r="C3511" s="3">
        <v>16496503398</v>
      </c>
      <c r="D3511" s="1" t="s">
        <v>16970</v>
      </c>
      <c r="E3511" s="4">
        <v>5086277450</v>
      </c>
      <c r="F3511" s="24">
        <v>5</v>
      </c>
    </row>
    <row r="3512" spans="1:6">
      <c r="A3512" s="20" t="s">
        <v>19333</v>
      </c>
      <c r="B3512" s="21">
        <v>26135</v>
      </c>
      <c r="C3512" s="20">
        <v>20604706809</v>
      </c>
      <c r="D3512" s="20" t="s">
        <v>17370</v>
      </c>
      <c r="E3512" s="20">
        <v>76710327434</v>
      </c>
      <c r="F3512" s="24">
        <v>5</v>
      </c>
    </row>
    <row r="3513" spans="1:6">
      <c r="A3513" s="20" t="s">
        <v>19332</v>
      </c>
      <c r="B3513" s="21">
        <v>26486</v>
      </c>
      <c r="C3513" s="20">
        <v>12466139059</v>
      </c>
      <c r="D3513" s="20" t="s">
        <v>17375</v>
      </c>
      <c r="E3513" s="20">
        <v>79588905400</v>
      </c>
      <c r="F3513" s="24">
        <v>5</v>
      </c>
    </row>
    <row r="3514" spans="1:6">
      <c r="A3514" s="20" t="s">
        <v>19331</v>
      </c>
      <c r="B3514" s="21">
        <v>26395</v>
      </c>
      <c r="C3514" s="20">
        <v>12623604454</v>
      </c>
      <c r="D3514" s="20" t="s">
        <v>17176</v>
      </c>
      <c r="E3514" s="20">
        <v>88020355472</v>
      </c>
      <c r="F3514" s="24">
        <v>5</v>
      </c>
    </row>
    <row r="3515" spans="1:6">
      <c r="A3515" s="20" t="s">
        <v>19330</v>
      </c>
      <c r="B3515" s="21">
        <v>20303</v>
      </c>
      <c r="C3515" s="20">
        <v>10674396194</v>
      </c>
      <c r="D3515" s="20" t="s">
        <v>17947</v>
      </c>
      <c r="E3515" s="20">
        <v>21297932404</v>
      </c>
      <c r="F3515" s="24">
        <v>5</v>
      </c>
    </row>
    <row r="3516" spans="1:6">
      <c r="A3516" s="20" t="s">
        <v>19329</v>
      </c>
      <c r="B3516" s="21">
        <v>21354</v>
      </c>
      <c r="C3516" s="20">
        <v>12036580108</v>
      </c>
      <c r="D3516" s="20" t="s">
        <v>16667</v>
      </c>
      <c r="E3516" s="20">
        <v>34458247468</v>
      </c>
      <c r="F3516" s="24">
        <v>5</v>
      </c>
    </row>
    <row r="3517" spans="1:6">
      <c r="A3517" s="1" t="s">
        <v>16710</v>
      </c>
      <c r="B3517" s="2">
        <v>33228</v>
      </c>
      <c r="C3517" s="3">
        <v>20604705942</v>
      </c>
      <c r="D3517" s="1" t="s">
        <v>16667</v>
      </c>
      <c r="E3517" s="4">
        <v>7332014408</v>
      </c>
      <c r="F3517" s="24">
        <v>5</v>
      </c>
    </row>
    <row r="3518" spans="1:6">
      <c r="A3518" s="20" t="s">
        <v>19328</v>
      </c>
      <c r="B3518" s="21">
        <v>32584</v>
      </c>
      <c r="C3518" s="20">
        <v>20606657023</v>
      </c>
      <c r="D3518" s="20" t="s">
        <v>17370</v>
      </c>
      <c r="E3518" s="20">
        <v>7524206402</v>
      </c>
      <c r="F3518" s="24">
        <v>5</v>
      </c>
    </row>
    <row r="3519" spans="1:6">
      <c r="A3519" s="20" t="s">
        <v>19327</v>
      </c>
      <c r="B3519" s="21">
        <v>26506</v>
      </c>
      <c r="C3519" s="20">
        <v>12513336374</v>
      </c>
      <c r="D3519" s="20" t="s">
        <v>17173</v>
      </c>
      <c r="E3519" s="20">
        <v>82356084487</v>
      </c>
      <c r="F3519" s="24">
        <v>5</v>
      </c>
    </row>
    <row r="3520" spans="1:6">
      <c r="A3520" s="20" t="s">
        <v>19326</v>
      </c>
      <c r="B3520" s="21">
        <v>25158</v>
      </c>
      <c r="C3520" s="20">
        <v>12445589683</v>
      </c>
      <c r="D3520" s="20" t="s">
        <v>17367</v>
      </c>
      <c r="E3520" s="20">
        <v>71086331400</v>
      </c>
      <c r="F3520" s="24">
        <v>5</v>
      </c>
    </row>
    <row r="3521" spans="1:6">
      <c r="A3521" s="20" t="s">
        <v>19325</v>
      </c>
      <c r="B3521" s="21">
        <v>25121</v>
      </c>
      <c r="C3521" s="20">
        <v>20605664204</v>
      </c>
      <c r="D3521" s="20" t="s">
        <v>17081</v>
      </c>
      <c r="E3521" s="20">
        <v>5016505470</v>
      </c>
      <c r="F3521" s="24">
        <v>5</v>
      </c>
    </row>
    <row r="3522" spans="1:6">
      <c r="A3522" s="20" t="s">
        <v>19324</v>
      </c>
      <c r="B3522" s="21">
        <v>30158</v>
      </c>
      <c r="C3522" s="20">
        <v>13272163459</v>
      </c>
      <c r="D3522" s="20" t="s">
        <v>17367</v>
      </c>
      <c r="E3522" s="20">
        <v>4307390440</v>
      </c>
      <c r="F3522" s="24">
        <v>5</v>
      </c>
    </row>
    <row r="3523" spans="1:6">
      <c r="A3523" s="20" t="s">
        <v>19323</v>
      </c>
      <c r="B3523" s="21">
        <v>24978</v>
      </c>
      <c r="C3523" s="20">
        <v>12291033133</v>
      </c>
      <c r="D3523" s="20" t="s">
        <v>18347</v>
      </c>
      <c r="E3523" s="20">
        <v>55754660430</v>
      </c>
      <c r="F3523" s="24">
        <v>5</v>
      </c>
    </row>
    <row r="3524" spans="1:6">
      <c r="A3524" s="20" t="s">
        <v>19322</v>
      </c>
      <c r="B3524" s="21">
        <v>36697</v>
      </c>
      <c r="C3524" s="20">
        <v>20604710415</v>
      </c>
      <c r="D3524" s="20" t="s">
        <v>17370</v>
      </c>
      <c r="E3524" s="20">
        <v>70207530432</v>
      </c>
      <c r="F3524" s="24">
        <v>5</v>
      </c>
    </row>
    <row r="3525" spans="1:6">
      <c r="A3525" s="20" t="s">
        <v>19321</v>
      </c>
      <c r="B3525" s="21">
        <v>21995</v>
      </c>
      <c r="C3525" s="20">
        <v>20604719439</v>
      </c>
      <c r="D3525" s="20" t="s">
        <v>17370</v>
      </c>
      <c r="E3525" s="20">
        <v>45038678491</v>
      </c>
      <c r="F3525" s="24">
        <v>5</v>
      </c>
    </row>
    <row r="3526" spans="1:6">
      <c r="A3526" s="20" t="s">
        <v>19320</v>
      </c>
      <c r="B3526" s="21">
        <v>19707</v>
      </c>
      <c r="C3526" s="20">
        <v>12449290070</v>
      </c>
      <c r="D3526" s="20" t="s">
        <v>18029</v>
      </c>
      <c r="E3526" s="20">
        <v>30133076415</v>
      </c>
      <c r="F3526" s="24">
        <v>5</v>
      </c>
    </row>
    <row r="3527" spans="1:6">
      <c r="A3527" s="20" t="s">
        <v>19319</v>
      </c>
      <c r="B3527" s="21">
        <v>20112</v>
      </c>
      <c r="C3527" s="20">
        <v>20604720119</v>
      </c>
      <c r="D3527" s="20" t="s">
        <v>16667</v>
      </c>
      <c r="E3527" s="20">
        <v>64179940400</v>
      </c>
      <c r="F3527" s="24">
        <v>5</v>
      </c>
    </row>
    <row r="3528" spans="1:6">
      <c r="A3528" s="20" t="s">
        <v>5185</v>
      </c>
      <c r="B3528" s="21">
        <v>23490</v>
      </c>
      <c r="C3528" s="20">
        <v>12175459871</v>
      </c>
      <c r="D3528" s="20" t="s">
        <v>18173</v>
      </c>
      <c r="E3528" s="20">
        <v>40699900468</v>
      </c>
      <c r="F3528" s="24">
        <v>5</v>
      </c>
    </row>
    <row r="3529" spans="1:6">
      <c r="A3529" s="1" t="s">
        <v>17336</v>
      </c>
      <c r="B3529" s="2">
        <v>36218</v>
      </c>
      <c r="C3529" s="3">
        <v>16505718495</v>
      </c>
      <c r="D3529" s="1" t="s">
        <v>17173</v>
      </c>
      <c r="E3529" s="4">
        <v>71190321432</v>
      </c>
      <c r="F3529" s="24">
        <v>5</v>
      </c>
    </row>
    <row r="3530" spans="1:6">
      <c r="A3530" s="20" t="s">
        <v>19318</v>
      </c>
      <c r="B3530" s="21">
        <v>26137</v>
      </c>
      <c r="C3530" s="20">
        <v>16431056648</v>
      </c>
      <c r="D3530" s="20" t="s">
        <v>17367</v>
      </c>
      <c r="E3530" s="20">
        <v>3907336445</v>
      </c>
      <c r="F3530" s="24">
        <v>5</v>
      </c>
    </row>
    <row r="3531" spans="1:6">
      <c r="A3531" s="20" t="s">
        <v>19317</v>
      </c>
      <c r="B3531" s="21">
        <v>20250</v>
      </c>
      <c r="C3531" s="20">
        <v>20605683683</v>
      </c>
      <c r="D3531" s="20" t="s">
        <v>16667</v>
      </c>
      <c r="E3531" s="20">
        <v>90026608472</v>
      </c>
      <c r="F3531" s="24">
        <v>5</v>
      </c>
    </row>
    <row r="3532" spans="1:6">
      <c r="A3532" s="20" t="s">
        <v>19316</v>
      </c>
      <c r="B3532" s="21">
        <v>20702</v>
      </c>
      <c r="C3532" s="20">
        <v>10642495936</v>
      </c>
      <c r="D3532" s="20" t="s">
        <v>18347</v>
      </c>
      <c r="E3532" s="20">
        <v>33141401420</v>
      </c>
      <c r="F3532" s="24">
        <v>5</v>
      </c>
    </row>
    <row r="3533" spans="1:6">
      <c r="A3533" s="20" t="s">
        <v>19315</v>
      </c>
      <c r="B3533" s="21">
        <v>27531</v>
      </c>
      <c r="C3533" s="20">
        <v>12599614459</v>
      </c>
      <c r="D3533" s="20" t="s">
        <v>17081</v>
      </c>
      <c r="E3533" s="20">
        <v>92162312468</v>
      </c>
      <c r="F3533" s="24">
        <v>5</v>
      </c>
    </row>
    <row r="3534" spans="1:6">
      <c r="A3534" s="20" t="s">
        <v>19314</v>
      </c>
      <c r="B3534" s="21">
        <v>20964</v>
      </c>
      <c r="C3534" s="20">
        <v>10255993290</v>
      </c>
      <c r="D3534" s="20" t="s">
        <v>17081</v>
      </c>
      <c r="E3534" s="20">
        <v>18363504491</v>
      </c>
      <c r="F3534" s="24">
        <v>5</v>
      </c>
    </row>
    <row r="3535" spans="1:6">
      <c r="A3535" s="20" t="s">
        <v>19313</v>
      </c>
      <c r="B3535" s="21">
        <v>26569</v>
      </c>
      <c r="C3535" s="20">
        <v>20386339338</v>
      </c>
      <c r="D3535" s="20" t="s">
        <v>18347</v>
      </c>
      <c r="E3535" s="20">
        <v>92015735453</v>
      </c>
      <c r="F3535" s="24">
        <v>5</v>
      </c>
    </row>
    <row r="3536" spans="1:6">
      <c r="A3536" s="20" t="s">
        <v>19312</v>
      </c>
      <c r="B3536" s="21">
        <v>28763</v>
      </c>
      <c r="C3536" s="20">
        <v>16501648557</v>
      </c>
      <c r="D3536" s="20" t="s">
        <v>17367</v>
      </c>
      <c r="E3536" s="20">
        <v>5973498433</v>
      </c>
      <c r="F3536" s="24">
        <v>5</v>
      </c>
    </row>
    <row r="3537" spans="1:6">
      <c r="A3537" s="1" t="s">
        <v>17916</v>
      </c>
      <c r="B3537" s="2">
        <v>34066</v>
      </c>
      <c r="C3537" s="3">
        <v>21040202553</v>
      </c>
      <c r="D3537" s="1" t="s">
        <v>17910</v>
      </c>
      <c r="E3537" s="4">
        <v>10835331423</v>
      </c>
      <c r="F3537" s="24">
        <v>5</v>
      </c>
    </row>
    <row r="3538" spans="1:6">
      <c r="A3538" s="1" t="s">
        <v>17265</v>
      </c>
      <c r="B3538" s="2">
        <v>35266</v>
      </c>
      <c r="C3538" s="3">
        <v>23701128622</v>
      </c>
      <c r="D3538" s="1" t="s">
        <v>17173</v>
      </c>
      <c r="E3538" s="4">
        <v>70232457409</v>
      </c>
      <c r="F3538" s="24">
        <v>5</v>
      </c>
    </row>
    <row r="3539" spans="1:6">
      <c r="A3539" s="1" t="s">
        <v>17077</v>
      </c>
      <c r="B3539" s="2">
        <v>34252</v>
      </c>
      <c r="C3539" s="3">
        <v>20604324248</v>
      </c>
      <c r="D3539" s="1" t="s">
        <v>16970</v>
      </c>
      <c r="E3539" s="4">
        <v>10698521471</v>
      </c>
      <c r="F3539" s="24">
        <v>5</v>
      </c>
    </row>
    <row r="3540" spans="1:6">
      <c r="A3540" s="1" t="s">
        <v>18095</v>
      </c>
      <c r="B3540" s="2">
        <v>36247</v>
      </c>
      <c r="C3540" s="3">
        <v>20604324442</v>
      </c>
      <c r="D3540" s="1" t="s">
        <v>18029</v>
      </c>
      <c r="E3540" s="4">
        <v>70595114407</v>
      </c>
      <c r="F3540" s="24">
        <v>5</v>
      </c>
    </row>
    <row r="3541" spans="1:6">
      <c r="A3541" s="1" t="s">
        <v>16771</v>
      </c>
      <c r="B3541" s="2">
        <v>36708</v>
      </c>
      <c r="C3541" s="3">
        <v>22805429868</v>
      </c>
      <c r="D3541" s="1" t="s">
        <v>16667</v>
      </c>
      <c r="E3541" s="4">
        <v>71181119456</v>
      </c>
      <c r="F3541" s="24">
        <v>5</v>
      </c>
    </row>
    <row r="3542" spans="1:6">
      <c r="A3542" s="1" t="s">
        <v>18375</v>
      </c>
      <c r="B3542" s="2">
        <v>34597</v>
      </c>
      <c r="C3542" s="3">
        <v>20605148001</v>
      </c>
      <c r="D3542" s="1" t="s">
        <v>18347</v>
      </c>
      <c r="E3542" s="4">
        <v>10667378430</v>
      </c>
      <c r="F3542" s="24">
        <v>5</v>
      </c>
    </row>
    <row r="3543" spans="1:6">
      <c r="A3543" s="1" t="s">
        <v>16965</v>
      </c>
      <c r="B3543" s="2">
        <v>29423</v>
      </c>
      <c r="C3543" s="3">
        <v>16443036736</v>
      </c>
      <c r="D3543" s="1" t="s">
        <v>16888</v>
      </c>
      <c r="E3543" s="4">
        <v>8055358451</v>
      </c>
      <c r="F3543" s="24">
        <v>5</v>
      </c>
    </row>
    <row r="3544" spans="1:6">
      <c r="A3544" s="1" t="s">
        <v>2395</v>
      </c>
      <c r="B3544" s="2">
        <v>34167</v>
      </c>
      <c r="C3544" s="3">
        <v>20605150413</v>
      </c>
      <c r="D3544" s="1" t="s">
        <v>17947</v>
      </c>
      <c r="E3544" s="4">
        <v>10612711455</v>
      </c>
      <c r="F3544" s="24">
        <v>5</v>
      </c>
    </row>
    <row r="3545" spans="1:6">
      <c r="A3545" s="20" t="s">
        <v>19311</v>
      </c>
      <c r="B3545" s="21">
        <v>34420</v>
      </c>
      <c r="C3545" s="20">
        <v>16518192969</v>
      </c>
      <c r="D3545" s="20" t="s">
        <v>16888</v>
      </c>
      <c r="E3545" s="20">
        <v>11123008485</v>
      </c>
      <c r="F3545" s="24">
        <v>5</v>
      </c>
    </row>
    <row r="3546" spans="1:6">
      <c r="A3546" s="20" t="s">
        <v>19310</v>
      </c>
      <c r="B3546" s="21">
        <v>36810</v>
      </c>
      <c r="C3546" s="20">
        <v>16463651789</v>
      </c>
      <c r="D3546" s="20" t="s">
        <v>16888</v>
      </c>
      <c r="E3546" s="20">
        <v>70920378404</v>
      </c>
      <c r="F3546" s="24">
        <v>5</v>
      </c>
    </row>
    <row r="3547" spans="1:6">
      <c r="A3547" s="1" t="s">
        <v>17621</v>
      </c>
      <c r="B3547" s="2">
        <v>33684</v>
      </c>
      <c r="C3547" s="3">
        <v>23774781016</v>
      </c>
      <c r="D3547" s="1" t="s">
        <v>17370</v>
      </c>
      <c r="E3547" s="4">
        <v>10528100475</v>
      </c>
      <c r="F3547" s="24">
        <v>5</v>
      </c>
    </row>
    <row r="3548" spans="1:6">
      <c r="A3548" s="1" t="s">
        <v>17071</v>
      </c>
      <c r="B3548" s="2">
        <v>36873</v>
      </c>
      <c r="C3548" s="3">
        <v>23877334810</v>
      </c>
      <c r="D3548" s="1" t="s">
        <v>16970</v>
      </c>
      <c r="E3548" s="4">
        <v>71265704490</v>
      </c>
      <c r="F3548" s="24">
        <v>5</v>
      </c>
    </row>
    <row r="3549" spans="1:6">
      <c r="A3549" s="20" t="s">
        <v>19309</v>
      </c>
      <c r="B3549" s="21">
        <v>33733</v>
      </c>
      <c r="C3549" s="20">
        <v>20605153110</v>
      </c>
      <c r="D3549" s="20" t="s">
        <v>18029</v>
      </c>
      <c r="E3549" s="20">
        <v>9369433430</v>
      </c>
      <c r="F3549" s="24">
        <v>5</v>
      </c>
    </row>
    <row r="3550" spans="1:6">
      <c r="A3550" s="1" t="s">
        <v>17648</v>
      </c>
      <c r="B3550" s="2">
        <v>35104</v>
      </c>
      <c r="C3550" s="3">
        <v>16430838812</v>
      </c>
      <c r="D3550" s="1" t="s">
        <v>17367</v>
      </c>
      <c r="E3550" s="4">
        <v>11577948408</v>
      </c>
      <c r="F3550" s="24">
        <v>5</v>
      </c>
    </row>
    <row r="3551" spans="1:6">
      <c r="A3551" s="1" t="s">
        <v>17911</v>
      </c>
      <c r="B3551" s="2">
        <v>32319</v>
      </c>
      <c r="C3551" s="3">
        <v>20604730483</v>
      </c>
      <c r="D3551" s="1" t="s">
        <v>17910</v>
      </c>
      <c r="E3551" s="4">
        <v>9100778435</v>
      </c>
      <c r="F3551" s="24">
        <v>5</v>
      </c>
    </row>
    <row r="3552" spans="1:6">
      <c r="A3552" s="1" t="s">
        <v>18233</v>
      </c>
      <c r="B3552" s="2">
        <v>27013</v>
      </c>
      <c r="C3552" s="3">
        <v>20605692674</v>
      </c>
      <c r="D3552" s="1" t="s">
        <v>18173</v>
      </c>
      <c r="E3552" s="4" t="e">
        <v>#NULL!</v>
      </c>
      <c r="F3552" s="24">
        <v>5</v>
      </c>
    </row>
    <row r="3553" spans="1:6">
      <c r="A3553" s="20" t="s">
        <v>19308</v>
      </c>
      <c r="B3553" s="21">
        <v>22679</v>
      </c>
      <c r="C3553" s="20">
        <v>16463388700</v>
      </c>
      <c r="D3553" s="20" t="s">
        <v>17375</v>
      </c>
      <c r="E3553" s="20">
        <v>55041841420</v>
      </c>
      <c r="F3553" s="24">
        <v>5</v>
      </c>
    </row>
    <row r="3554" spans="1:6">
      <c r="A3554" s="1" t="s">
        <v>6351</v>
      </c>
      <c r="B3554" s="2">
        <v>36505</v>
      </c>
      <c r="C3554" s="3">
        <v>14703960156</v>
      </c>
      <c r="D3554" s="1" t="s">
        <v>18173</v>
      </c>
      <c r="E3554" s="4">
        <v>10574969446</v>
      </c>
      <c r="F3554" s="24">
        <v>5</v>
      </c>
    </row>
    <row r="3555" spans="1:6">
      <c r="A3555" s="20" t="s">
        <v>15966</v>
      </c>
      <c r="B3555" s="21">
        <v>25064</v>
      </c>
      <c r="C3555" s="20">
        <v>12445581178</v>
      </c>
      <c r="D3555" s="20" t="s">
        <v>17081</v>
      </c>
      <c r="E3555" s="20">
        <v>53314700415</v>
      </c>
      <c r="F3555" s="24">
        <v>5</v>
      </c>
    </row>
    <row r="3556" spans="1:6">
      <c r="A3556" s="20" t="s">
        <v>19307</v>
      </c>
      <c r="B3556" s="21">
        <v>26455</v>
      </c>
      <c r="C3556" s="20">
        <v>22805851519</v>
      </c>
      <c r="D3556" s="20" t="s">
        <v>17375</v>
      </c>
      <c r="E3556" s="20">
        <v>8441752427</v>
      </c>
      <c r="F3556" s="24">
        <v>5</v>
      </c>
    </row>
    <row r="3557" spans="1:6">
      <c r="A3557" s="20" t="s">
        <v>19306</v>
      </c>
      <c r="B3557" s="21">
        <v>24660</v>
      </c>
      <c r="C3557" s="20">
        <v>12445492930</v>
      </c>
      <c r="D3557" s="20" t="s">
        <v>17367</v>
      </c>
      <c r="E3557" s="20">
        <v>67063659472</v>
      </c>
      <c r="F3557" s="24">
        <v>5</v>
      </c>
    </row>
    <row r="3558" spans="1:6">
      <c r="A3558" s="20" t="s">
        <v>19305</v>
      </c>
      <c r="B3558" s="21">
        <v>29731</v>
      </c>
      <c r="C3558" s="20">
        <v>13073526454</v>
      </c>
      <c r="D3558" s="20" t="s">
        <v>17081</v>
      </c>
      <c r="E3558" s="20">
        <v>4065616484</v>
      </c>
      <c r="F3558" s="24">
        <v>5</v>
      </c>
    </row>
    <row r="3559" spans="1:6">
      <c r="A3559" s="20" t="s">
        <v>19304</v>
      </c>
      <c r="B3559" s="21">
        <v>27559</v>
      </c>
      <c r="C3559" s="20">
        <v>12489120109</v>
      </c>
      <c r="D3559" s="20" t="s">
        <v>19303</v>
      </c>
      <c r="E3559" s="20">
        <v>88168883420</v>
      </c>
      <c r="F3559" s="24">
        <v>5</v>
      </c>
    </row>
    <row r="3560" spans="1:6">
      <c r="A3560" s="1" t="s">
        <v>17334</v>
      </c>
      <c r="B3560" s="2">
        <v>35252</v>
      </c>
      <c r="C3560" s="3">
        <v>23853133432</v>
      </c>
      <c r="D3560" s="1" t="s">
        <v>17176</v>
      </c>
      <c r="E3560" s="4">
        <v>70624967409</v>
      </c>
      <c r="F3560" s="24">
        <v>5</v>
      </c>
    </row>
    <row r="3561" spans="1:6">
      <c r="A3561" s="1" t="s">
        <v>18228</v>
      </c>
      <c r="B3561" s="2">
        <v>34919</v>
      </c>
      <c r="C3561" s="3">
        <v>20605700545</v>
      </c>
      <c r="D3561" s="1" t="s">
        <v>18173</v>
      </c>
      <c r="E3561" s="4">
        <v>11412460409</v>
      </c>
      <c r="F3561" s="24">
        <v>5</v>
      </c>
    </row>
    <row r="3562" spans="1:6">
      <c r="A3562" s="1" t="s">
        <v>17347</v>
      </c>
      <c r="B3562" s="2">
        <v>35565</v>
      </c>
      <c r="C3562" s="3">
        <v>16519393526</v>
      </c>
      <c r="D3562" s="1" t="s">
        <v>17173</v>
      </c>
      <c r="E3562" s="4">
        <v>11894140400</v>
      </c>
      <c r="F3562" s="24">
        <v>5</v>
      </c>
    </row>
    <row r="3563" spans="1:6">
      <c r="A3563" s="20" t="s">
        <v>19302</v>
      </c>
      <c r="B3563" s="21">
        <v>34428</v>
      </c>
      <c r="C3563" s="20">
        <v>23837268000</v>
      </c>
      <c r="D3563" s="20" t="s">
        <v>17370</v>
      </c>
      <c r="E3563" s="20">
        <v>10801799414</v>
      </c>
      <c r="F3563" s="24">
        <v>5</v>
      </c>
    </row>
    <row r="3564" spans="1:6">
      <c r="A3564" s="20" t="s">
        <v>19301</v>
      </c>
      <c r="B3564" s="21">
        <v>29462</v>
      </c>
      <c r="C3564" s="20">
        <v>20605728563</v>
      </c>
      <c r="D3564" s="20" t="s">
        <v>17375</v>
      </c>
      <c r="E3564" s="20">
        <v>3090123410</v>
      </c>
      <c r="F3564" s="24">
        <v>5</v>
      </c>
    </row>
    <row r="3565" spans="1:6">
      <c r="A3565" s="1" t="s">
        <v>16852</v>
      </c>
      <c r="B3565" s="2">
        <v>36554</v>
      </c>
      <c r="C3565" s="3">
        <v>16635720783</v>
      </c>
      <c r="D3565" s="1" t="s">
        <v>16667</v>
      </c>
      <c r="E3565" s="4">
        <v>14010101482</v>
      </c>
      <c r="F3565" s="24">
        <v>5</v>
      </c>
    </row>
    <row r="3566" spans="1:6">
      <c r="A3566" s="1" t="s">
        <v>814</v>
      </c>
      <c r="B3566" s="2">
        <v>30966</v>
      </c>
      <c r="C3566" s="3">
        <v>16441908604</v>
      </c>
      <c r="D3566" s="1" t="s">
        <v>17173</v>
      </c>
      <c r="E3566" s="4">
        <v>6613623458</v>
      </c>
      <c r="F3566" s="24">
        <v>5</v>
      </c>
    </row>
    <row r="3567" spans="1:6">
      <c r="A3567" s="1" t="s">
        <v>17794</v>
      </c>
      <c r="B3567" s="2">
        <v>32562</v>
      </c>
      <c r="C3567" s="3">
        <v>23865150035</v>
      </c>
      <c r="D3567" s="1" t="s">
        <v>17370</v>
      </c>
      <c r="E3567" s="4">
        <v>9337155443</v>
      </c>
      <c r="F3567" s="24">
        <v>5</v>
      </c>
    </row>
    <row r="3568" spans="1:6">
      <c r="A3568" s="20" t="s">
        <v>18503</v>
      </c>
      <c r="B3568" s="21">
        <v>28927</v>
      </c>
      <c r="C3568" s="20">
        <v>12824545455</v>
      </c>
      <c r="D3568" s="20" t="s">
        <v>18241</v>
      </c>
      <c r="E3568" s="20">
        <v>3716543438</v>
      </c>
      <c r="F3568" s="24">
        <v>5</v>
      </c>
    </row>
    <row r="3569" spans="1:6">
      <c r="A3569" s="20" t="s">
        <v>19300</v>
      </c>
      <c r="B3569" s="21">
        <v>27549</v>
      </c>
      <c r="C3569" s="20">
        <v>20605736272</v>
      </c>
      <c r="D3569" s="20" t="s">
        <v>16667</v>
      </c>
      <c r="E3569" s="20">
        <v>4531738454</v>
      </c>
      <c r="F3569" s="24">
        <v>5</v>
      </c>
    </row>
    <row r="3570" spans="1:6">
      <c r="A3570" s="20" t="s">
        <v>19299</v>
      </c>
      <c r="B3570" s="21">
        <v>27295</v>
      </c>
      <c r="C3570" s="20">
        <v>12523237395</v>
      </c>
      <c r="D3570" s="20" t="s">
        <v>17081</v>
      </c>
      <c r="E3570" s="20">
        <v>2299781420</v>
      </c>
      <c r="F3570" s="24">
        <v>5</v>
      </c>
    </row>
    <row r="3571" spans="1:6">
      <c r="A3571" s="1" t="s">
        <v>17237</v>
      </c>
      <c r="B3571" s="2">
        <v>27520</v>
      </c>
      <c r="C3571" s="3">
        <v>12907072457</v>
      </c>
      <c r="D3571" s="1" t="s">
        <v>17176</v>
      </c>
      <c r="E3571" s="4">
        <v>98791443415</v>
      </c>
      <c r="F3571" s="24">
        <v>5</v>
      </c>
    </row>
    <row r="3572" spans="1:6">
      <c r="A3572" s="20" t="s">
        <v>19298</v>
      </c>
      <c r="B3572" s="21">
        <v>30467</v>
      </c>
      <c r="C3572" s="20">
        <v>16616830102</v>
      </c>
      <c r="D3572" s="20" t="s">
        <v>17370</v>
      </c>
      <c r="E3572" s="20">
        <v>7875920485</v>
      </c>
      <c r="F3572" s="24">
        <v>5</v>
      </c>
    </row>
    <row r="3573" spans="1:6">
      <c r="A3573" s="20" t="s">
        <v>19297</v>
      </c>
      <c r="B3573" s="21">
        <v>30406</v>
      </c>
      <c r="C3573" s="20">
        <v>16487631621</v>
      </c>
      <c r="D3573" s="20" t="s">
        <v>16667</v>
      </c>
      <c r="E3573" s="20">
        <v>5056670456</v>
      </c>
      <c r="F3573" s="24">
        <v>5</v>
      </c>
    </row>
    <row r="3574" spans="1:6">
      <c r="A3574" s="1" t="s">
        <v>18415</v>
      </c>
      <c r="B3574" s="2">
        <v>32286</v>
      </c>
      <c r="C3574" s="3">
        <v>16680146748</v>
      </c>
      <c r="D3574" s="1" t="s">
        <v>18347</v>
      </c>
      <c r="E3574" s="4">
        <v>8782044406</v>
      </c>
      <c r="F3574" s="24">
        <v>5</v>
      </c>
    </row>
    <row r="3575" spans="1:6">
      <c r="A3575" s="20" t="s">
        <v>19296</v>
      </c>
      <c r="B3575" s="21">
        <v>32206</v>
      </c>
      <c r="C3575" s="20">
        <v>20605734784</v>
      </c>
      <c r="D3575" s="20" t="s">
        <v>17375</v>
      </c>
      <c r="E3575" s="20">
        <v>8743605443</v>
      </c>
      <c r="F3575" s="24">
        <v>5</v>
      </c>
    </row>
    <row r="3576" spans="1:6">
      <c r="A3576" s="1" t="s">
        <v>18351</v>
      </c>
      <c r="B3576" s="2">
        <v>30206</v>
      </c>
      <c r="C3576" s="3">
        <v>16459880574</v>
      </c>
      <c r="D3576" s="1" t="s">
        <v>18347</v>
      </c>
      <c r="E3576" s="4">
        <v>6949753462</v>
      </c>
      <c r="F3576" s="24">
        <v>5</v>
      </c>
    </row>
    <row r="3577" spans="1:6">
      <c r="A3577" s="1" t="s">
        <v>17144</v>
      </c>
      <c r="B3577" s="2">
        <v>34778</v>
      </c>
      <c r="C3577" s="3">
        <v>20604761966</v>
      </c>
      <c r="D3577" s="1" t="s">
        <v>17081</v>
      </c>
      <c r="E3577" s="4" t="e">
        <v>#NULL!</v>
      </c>
      <c r="F3577" s="24">
        <v>5</v>
      </c>
    </row>
    <row r="3578" spans="1:6">
      <c r="A3578" s="20" t="s">
        <v>19295</v>
      </c>
      <c r="B3578" s="21">
        <v>30458</v>
      </c>
      <c r="C3578" s="20">
        <v>20604762318</v>
      </c>
      <c r="D3578" s="20" t="s">
        <v>17370</v>
      </c>
      <c r="E3578" s="20">
        <v>4150324409</v>
      </c>
      <c r="F3578" s="24">
        <v>5</v>
      </c>
    </row>
    <row r="3579" spans="1:6">
      <c r="A3579" s="20" t="s">
        <v>19294</v>
      </c>
      <c r="B3579" s="21">
        <v>36713</v>
      </c>
      <c r="C3579" s="20">
        <v>23857796592</v>
      </c>
      <c r="D3579" s="20" t="s">
        <v>17370</v>
      </c>
      <c r="E3579" s="20">
        <v>1433735440</v>
      </c>
      <c r="F3579" s="24">
        <v>5</v>
      </c>
    </row>
    <row r="3580" spans="1:6">
      <c r="A3580" s="1" t="s">
        <v>18075</v>
      </c>
      <c r="B3580" s="2">
        <v>35513</v>
      </c>
      <c r="C3580" s="3">
        <v>20605737392</v>
      </c>
      <c r="D3580" s="1" t="s">
        <v>18026</v>
      </c>
      <c r="E3580" s="4">
        <v>71313715484</v>
      </c>
      <c r="F3580" s="24">
        <v>5</v>
      </c>
    </row>
    <row r="3581" spans="1:6">
      <c r="A3581" s="1" t="s">
        <v>17162</v>
      </c>
      <c r="B3581" s="2">
        <v>35263</v>
      </c>
      <c r="C3581" s="3">
        <v>15165189574</v>
      </c>
      <c r="D3581" s="1" t="s">
        <v>17081</v>
      </c>
      <c r="E3581" s="4">
        <v>71869266498</v>
      </c>
      <c r="F3581" s="24">
        <v>5</v>
      </c>
    </row>
    <row r="3582" spans="1:6">
      <c r="A3582" s="1" t="s">
        <v>17576</v>
      </c>
      <c r="B3582" s="2">
        <v>35755</v>
      </c>
      <c r="C3582" s="3">
        <v>20605696688</v>
      </c>
      <c r="D3582" s="1" t="s">
        <v>17367</v>
      </c>
      <c r="E3582" s="4">
        <v>70875121454</v>
      </c>
      <c r="F3582" s="24">
        <v>5</v>
      </c>
    </row>
    <row r="3583" spans="1:6">
      <c r="A3583" s="1" t="s">
        <v>16964</v>
      </c>
      <c r="B3583" s="2">
        <v>34876</v>
      </c>
      <c r="C3583" s="3">
        <v>16422459263</v>
      </c>
      <c r="D3583" s="1" t="s">
        <v>16888</v>
      </c>
      <c r="E3583" s="4">
        <v>70228488400</v>
      </c>
      <c r="F3583" s="24">
        <v>5</v>
      </c>
    </row>
    <row r="3584" spans="1:6">
      <c r="A3584" s="1" t="s">
        <v>18193</v>
      </c>
      <c r="B3584" s="2">
        <v>31855</v>
      </c>
      <c r="C3584" s="3">
        <v>23628761502</v>
      </c>
      <c r="D3584" s="1" t="s">
        <v>18173</v>
      </c>
      <c r="E3584" s="4">
        <v>6936752411</v>
      </c>
      <c r="F3584" s="24">
        <v>5</v>
      </c>
    </row>
    <row r="3585" spans="1:6">
      <c r="A3585" s="20" t="s">
        <v>19293</v>
      </c>
      <c r="B3585" s="21">
        <v>37465</v>
      </c>
      <c r="C3585" s="20">
        <v>16441099773</v>
      </c>
      <c r="D3585" s="20" t="s">
        <v>17370</v>
      </c>
      <c r="E3585" s="20">
        <v>70871503409</v>
      </c>
      <c r="F3585" s="24">
        <v>5</v>
      </c>
    </row>
    <row r="3586" spans="1:6">
      <c r="A3586" s="20" t="s">
        <v>19292</v>
      </c>
      <c r="B3586" s="21">
        <v>35647</v>
      </c>
      <c r="C3586" s="20">
        <v>20605699563</v>
      </c>
      <c r="D3586" s="20" t="s">
        <v>17367</v>
      </c>
      <c r="E3586" s="20">
        <v>11278778446</v>
      </c>
      <c r="F3586" s="24">
        <v>5</v>
      </c>
    </row>
    <row r="3587" spans="1:6">
      <c r="A3587" s="20" t="s">
        <v>19291</v>
      </c>
      <c r="B3587" s="21">
        <v>35769</v>
      </c>
      <c r="C3587" s="20">
        <v>22816184225</v>
      </c>
      <c r="D3587" s="20" t="s">
        <v>18347</v>
      </c>
      <c r="E3587" s="20">
        <v>60785526358</v>
      </c>
      <c r="F3587" s="24">
        <v>5</v>
      </c>
    </row>
    <row r="3588" spans="1:6">
      <c r="A3588" s="1" t="s">
        <v>17067</v>
      </c>
      <c r="B3588" s="2">
        <v>36455</v>
      </c>
      <c r="C3588" s="3">
        <v>16441907411</v>
      </c>
      <c r="D3588" s="1" t="s">
        <v>16970</v>
      </c>
      <c r="E3588" s="4">
        <v>71556981481</v>
      </c>
      <c r="F3588" s="24">
        <v>5</v>
      </c>
    </row>
    <row r="3589" spans="1:6">
      <c r="A3589" s="1" t="s">
        <v>17339</v>
      </c>
      <c r="B3589" s="2">
        <v>31063</v>
      </c>
      <c r="C3589" s="3">
        <v>21059645663</v>
      </c>
      <c r="D3589" s="1" t="s">
        <v>17173</v>
      </c>
      <c r="E3589" s="4" t="e">
        <v>#NULL!</v>
      </c>
      <c r="F3589" s="24">
        <v>5</v>
      </c>
    </row>
    <row r="3590" spans="1:6">
      <c r="A3590" s="1" t="s">
        <v>18339</v>
      </c>
      <c r="B3590" s="2">
        <v>37244</v>
      </c>
      <c r="C3590" s="3">
        <v>16459878677</v>
      </c>
      <c r="D3590" s="1" t="s">
        <v>18241</v>
      </c>
      <c r="E3590" s="4">
        <v>71274288401</v>
      </c>
      <c r="F3590" s="24">
        <v>5</v>
      </c>
    </row>
    <row r="3591" spans="1:6">
      <c r="A3591" s="1" t="s">
        <v>18159</v>
      </c>
      <c r="B3591" s="2">
        <v>32801</v>
      </c>
      <c r="C3591" s="3">
        <v>20604740098</v>
      </c>
      <c r="D3591" s="1" t="s">
        <v>18029</v>
      </c>
      <c r="E3591" s="4" t="e">
        <v>#NULL!</v>
      </c>
      <c r="F3591" s="24">
        <v>5</v>
      </c>
    </row>
    <row r="3592" spans="1:6">
      <c r="A3592" s="1" t="s">
        <v>17310</v>
      </c>
      <c r="B3592" s="2">
        <v>35495</v>
      </c>
      <c r="C3592" s="3">
        <v>20605707302</v>
      </c>
      <c r="D3592" s="1" t="s">
        <v>17173</v>
      </c>
      <c r="E3592" s="4">
        <v>70184018447</v>
      </c>
      <c r="F3592" s="24">
        <v>5</v>
      </c>
    </row>
    <row r="3593" spans="1:6">
      <c r="A3593" s="1" t="s">
        <v>16831</v>
      </c>
      <c r="B3593" s="2">
        <v>31755</v>
      </c>
      <c r="C3593" s="3">
        <v>13770483455</v>
      </c>
      <c r="D3593" s="1" t="s">
        <v>16667</v>
      </c>
      <c r="E3593" s="4">
        <v>1408506432</v>
      </c>
      <c r="F3593" s="24">
        <v>5</v>
      </c>
    </row>
    <row r="3594" spans="1:6">
      <c r="A3594" s="20" t="s">
        <v>19290</v>
      </c>
      <c r="B3594" s="21">
        <v>36398</v>
      </c>
      <c r="C3594" s="20">
        <v>16450161508</v>
      </c>
      <c r="D3594" s="20" t="s">
        <v>16667</v>
      </c>
      <c r="E3594" s="20">
        <v>11335797440</v>
      </c>
      <c r="F3594" s="24">
        <v>5</v>
      </c>
    </row>
    <row r="3595" spans="1:6">
      <c r="A3595" s="1" t="s">
        <v>18249</v>
      </c>
      <c r="B3595" s="2">
        <v>31586</v>
      </c>
      <c r="C3595" s="3">
        <v>20605707647</v>
      </c>
      <c r="D3595" s="1" t="s">
        <v>18241</v>
      </c>
      <c r="E3595" s="4">
        <v>6389922493</v>
      </c>
      <c r="F3595" s="24">
        <v>5</v>
      </c>
    </row>
    <row r="3596" spans="1:6">
      <c r="A3596" s="20" t="s">
        <v>19289</v>
      </c>
      <c r="B3596" s="21">
        <v>28214</v>
      </c>
      <c r="C3596" s="20">
        <v>12607328456</v>
      </c>
      <c r="D3596" s="20" t="s">
        <v>17367</v>
      </c>
      <c r="E3596" s="20">
        <v>2589962428</v>
      </c>
      <c r="F3596" s="24">
        <v>5</v>
      </c>
    </row>
    <row r="3597" spans="1:6">
      <c r="A3597" s="1" t="s">
        <v>17665</v>
      </c>
      <c r="B3597" s="2">
        <v>36146</v>
      </c>
      <c r="C3597" s="3">
        <v>16442374131</v>
      </c>
      <c r="D3597" s="1" t="s">
        <v>17367</v>
      </c>
      <c r="E3597" s="4">
        <v>71260760456</v>
      </c>
      <c r="F3597" s="24">
        <v>5</v>
      </c>
    </row>
    <row r="3598" spans="1:6">
      <c r="A3598" s="1" t="s">
        <v>18429</v>
      </c>
      <c r="B3598" s="2">
        <v>37021</v>
      </c>
      <c r="C3598" s="3">
        <v>20681775240</v>
      </c>
      <c r="D3598" s="1" t="s">
        <v>18347</v>
      </c>
      <c r="E3598" s="4">
        <v>71134658460</v>
      </c>
      <c r="F3598" s="24">
        <v>5</v>
      </c>
    </row>
    <row r="3599" spans="1:6">
      <c r="A3599" s="20" t="s">
        <v>19288</v>
      </c>
      <c r="B3599" s="21">
        <v>19605</v>
      </c>
      <c r="C3599" s="20">
        <v>10622372391</v>
      </c>
      <c r="D3599" s="20" t="s">
        <v>17367</v>
      </c>
      <c r="E3599" s="20">
        <v>66934281420</v>
      </c>
      <c r="F3599" s="24">
        <v>5</v>
      </c>
    </row>
    <row r="3600" spans="1:6">
      <c r="A3600" s="1" t="s">
        <v>16687</v>
      </c>
      <c r="B3600" s="2">
        <v>30964</v>
      </c>
      <c r="C3600" s="3">
        <v>20604737844</v>
      </c>
      <c r="D3600" s="1" t="s">
        <v>16667</v>
      </c>
      <c r="E3600" s="4">
        <v>5921251496</v>
      </c>
      <c r="F3600" s="24">
        <v>5</v>
      </c>
    </row>
    <row r="3601" spans="1:6">
      <c r="A3601" s="20" t="s">
        <v>19287</v>
      </c>
      <c r="B3601" s="21">
        <v>20012</v>
      </c>
      <c r="C3601" s="20">
        <v>20605711547</v>
      </c>
      <c r="D3601" s="20" t="s">
        <v>17370</v>
      </c>
      <c r="E3601" s="20">
        <v>33544409453</v>
      </c>
      <c r="F3601" s="24">
        <v>5</v>
      </c>
    </row>
    <row r="3602" spans="1:6">
      <c r="A3602" s="1" t="s">
        <v>17903</v>
      </c>
      <c r="B3602" s="2">
        <v>35502</v>
      </c>
      <c r="C3602" s="3">
        <v>21033115314</v>
      </c>
      <c r="D3602" s="1" t="s">
        <v>17367</v>
      </c>
      <c r="E3602" s="4">
        <v>11431967408</v>
      </c>
      <c r="F3602" s="24">
        <v>5</v>
      </c>
    </row>
    <row r="3603" spans="1:6">
      <c r="A3603" s="20" t="s">
        <v>19286</v>
      </c>
      <c r="B3603" s="21">
        <v>31715</v>
      </c>
      <c r="C3603" s="20">
        <v>16490833035</v>
      </c>
      <c r="D3603" s="20" t="s">
        <v>17370</v>
      </c>
      <c r="E3603" s="20">
        <v>7517060430</v>
      </c>
      <c r="F3603" s="24">
        <v>5</v>
      </c>
    </row>
    <row r="3604" spans="1:6">
      <c r="A3604" s="1" t="s">
        <v>17034</v>
      </c>
      <c r="B3604" s="2">
        <v>36645</v>
      </c>
      <c r="C3604" s="3">
        <v>16459879339</v>
      </c>
      <c r="D3604" s="1" t="s">
        <v>16970</v>
      </c>
      <c r="E3604" s="4">
        <v>70799788406</v>
      </c>
      <c r="F3604" s="24">
        <v>5</v>
      </c>
    </row>
    <row r="3605" spans="1:6">
      <c r="A3605" s="1" t="s">
        <v>17646</v>
      </c>
      <c r="B3605" s="2">
        <v>35191</v>
      </c>
      <c r="C3605" s="3">
        <v>15162701959</v>
      </c>
      <c r="D3605" s="1" t="s">
        <v>17370</v>
      </c>
      <c r="E3605" s="4">
        <v>71510224416</v>
      </c>
      <c r="F3605" s="24">
        <v>5</v>
      </c>
    </row>
    <row r="3606" spans="1:6">
      <c r="A3606" s="20" t="s">
        <v>19285</v>
      </c>
      <c r="B3606" s="21">
        <v>36681</v>
      </c>
      <c r="C3606" s="20">
        <v>16448542176</v>
      </c>
      <c r="D3606" s="20" t="s">
        <v>17367</v>
      </c>
      <c r="E3606" s="20">
        <v>14066590454</v>
      </c>
      <c r="F3606" s="24">
        <v>5</v>
      </c>
    </row>
    <row r="3607" spans="1:6">
      <c r="A3607" s="1" t="s">
        <v>17698</v>
      </c>
      <c r="B3607" s="2">
        <v>35923</v>
      </c>
      <c r="C3607" s="3">
        <v>20605714139</v>
      </c>
      <c r="D3607" s="1" t="s">
        <v>17367</v>
      </c>
      <c r="E3607" s="4">
        <v>70527855448</v>
      </c>
      <c r="F3607" s="24">
        <v>5</v>
      </c>
    </row>
    <row r="3608" spans="1:6">
      <c r="A3608" s="20" t="s">
        <v>19284</v>
      </c>
      <c r="B3608" s="21">
        <v>24141</v>
      </c>
      <c r="C3608" s="20">
        <v>12437345487</v>
      </c>
      <c r="D3608" s="20" t="s">
        <v>17370</v>
      </c>
      <c r="E3608" s="20">
        <v>69726833434</v>
      </c>
      <c r="F3608" s="24">
        <v>5</v>
      </c>
    </row>
    <row r="3609" spans="1:6">
      <c r="A3609" s="20" t="s">
        <v>19283</v>
      </c>
      <c r="B3609" s="21">
        <v>29936</v>
      </c>
      <c r="C3609" s="20">
        <v>16663520963</v>
      </c>
      <c r="D3609" s="20" t="s">
        <v>16888</v>
      </c>
      <c r="E3609" s="20">
        <v>6028939412</v>
      </c>
      <c r="F3609" s="24">
        <v>5</v>
      </c>
    </row>
    <row r="3610" spans="1:6">
      <c r="A3610" s="1" t="s">
        <v>17189</v>
      </c>
      <c r="B3610" s="2">
        <v>29014</v>
      </c>
      <c r="C3610" s="3">
        <v>20604750301</v>
      </c>
      <c r="D3610" s="1" t="s">
        <v>17173</v>
      </c>
      <c r="E3610" s="4">
        <v>7229181437</v>
      </c>
      <c r="F3610" s="24">
        <v>5</v>
      </c>
    </row>
    <row r="3611" spans="1:6">
      <c r="A3611" s="20" t="s">
        <v>19282</v>
      </c>
      <c r="B3611" s="21">
        <v>24189</v>
      </c>
      <c r="C3611" s="20">
        <v>12306075664</v>
      </c>
      <c r="D3611" s="20" t="s">
        <v>17947</v>
      </c>
      <c r="E3611" s="20">
        <v>38910721472</v>
      </c>
      <c r="F3611" s="24">
        <v>5</v>
      </c>
    </row>
    <row r="3612" spans="1:6">
      <c r="A3612" s="20" t="s">
        <v>19281</v>
      </c>
      <c r="B3612" s="21">
        <v>25085</v>
      </c>
      <c r="C3612" s="20">
        <v>16432287880</v>
      </c>
      <c r="D3612" s="20" t="s">
        <v>16667</v>
      </c>
      <c r="E3612" s="20">
        <v>2895462496</v>
      </c>
      <c r="F3612" s="24">
        <v>5</v>
      </c>
    </row>
    <row r="3613" spans="1:6">
      <c r="A3613" s="1" t="s">
        <v>17405</v>
      </c>
      <c r="B3613" s="2">
        <v>23687</v>
      </c>
      <c r="C3613" s="3">
        <v>16463391876</v>
      </c>
      <c r="D3613" s="1" t="s">
        <v>17367</v>
      </c>
      <c r="E3613" s="4">
        <v>45885389420</v>
      </c>
      <c r="F3613" s="24">
        <v>5</v>
      </c>
    </row>
    <row r="3614" spans="1:6">
      <c r="A3614" s="20" t="s">
        <v>19280</v>
      </c>
      <c r="B3614" s="21">
        <v>23024</v>
      </c>
      <c r="C3614" s="20">
        <v>20604749125</v>
      </c>
      <c r="D3614" s="20" t="s">
        <v>17367</v>
      </c>
      <c r="E3614" s="20">
        <v>41651006415</v>
      </c>
      <c r="F3614" s="24">
        <v>5</v>
      </c>
    </row>
    <row r="3615" spans="1:6">
      <c r="A3615" s="1" t="s">
        <v>18046</v>
      </c>
      <c r="B3615" s="2">
        <v>29670</v>
      </c>
      <c r="C3615" s="3">
        <v>20605718479</v>
      </c>
      <c r="D3615" s="1" t="s">
        <v>18026</v>
      </c>
      <c r="E3615" s="4">
        <v>6608275498</v>
      </c>
      <c r="F3615" s="24">
        <v>5</v>
      </c>
    </row>
    <row r="3616" spans="1:6">
      <c r="A3616" s="20" t="s">
        <v>19279</v>
      </c>
      <c r="B3616" s="21">
        <v>25962</v>
      </c>
      <c r="C3616" s="20">
        <v>17051908918</v>
      </c>
      <c r="D3616" s="20" t="s">
        <v>17367</v>
      </c>
      <c r="E3616" s="20">
        <v>46314237491</v>
      </c>
      <c r="F3616" s="24">
        <v>5</v>
      </c>
    </row>
    <row r="3617" spans="1:6">
      <c r="A3617" s="20" t="s">
        <v>19278</v>
      </c>
      <c r="B3617" s="21">
        <v>24867</v>
      </c>
      <c r="C3617" s="20">
        <v>20604751219</v>
      </c>
      <c r="D3617" s="20" t="s">
        <v>16667</v>
      </c>
      <c r="E3617" s="20">
        <v>89938542468</v>
      </c>
      <c r="F3617" s="24">
        <v>5</v>
      </c>
    </row>
    <row r="3618" spans="1:6">
      <c r="A3618" s="20" t="s">
        <v>19277</v>
      </c>
      <c r="B3618" s="21">
        <v>22246</v>
      </c>
      <c r="C3618" s="20">
        <v>20605716433</v>
      </c>
      <c r="D3618" s="20" t="s">
        <v>18347</v>
      </c>
      <c r="E3618" s="20">
        <v>2063129460</v>
      </c>
      <c r="F3618" s="24">
        <v>5</v>
      </c>
    </row>
    <row r="3619" spans="1:6">
      <c r="A3619" s="20" t="s">
        <v>19276</v>
      </c>
      <c r="B3619" s="21">
        <v>26274</v>
      </c>
      <c r="C3619" s="20">
        <v>12531842030</v>
      </c>
      <c r="D3619" s="20" t="s">
        <v>17367</v>
      </c>
      <c r="E3619" s="20">
        <v>228170427</v>
      </c>
      <c r="F3619" s="24">
        <v>5</v>
      </c>
    </row>
    <row r="3620" spans="1:6">
      <c r="A3620" s="1" t="s">
        <v>17902</v>
      </c>
      <c r="B3620" s="2">
        <v>32399</v>
      </c>
      <c r="C3620" s="3">
        <v>20605719041</v>
      </c>
      <c r="D3620" s="1" t="s">
        <v>17367</v>
      </c>
      <c r="E3620" s="4">
        <v>8297324460</v>
      </c>
      <c r="F3620" s="24">
        <v>5</v>
      </c>
    </row>
    <row r="3621" spans="1:6">
      <c r="A3621" s="20" t="s">
        <v>19275</v>
      </c>
      <c r="B3621" s="21">
        <v>21072</v>
      </c>
      <c r="C3621" s="20">
        <v>12466142866</v>
      </c>
      <c r="D3621" s="20" t="s">
        <v>17176</v>
      </c>
      <c r="E3621" s="20">
        <v>19424124449</v>
      </c>
      <c r="F3621" s="24">
        <v>5</v>
      </c>
    </row>
    <row r="3622" spans="1:6">
      <c r="A3622" s="1" t="s">
        <v>17005</v>
      </c>
      <c r="B3622" s="2">
        <v>33936</v>
      </c>
      <c r="C3622" s="3">
        <v>20605722832</v>
      </c>
      <c r="D3622" s="1" t="s">
        <v>16970</v>
      </c>
      <c r="E3622" s="4">
        <v>10792242467</v>
      </c>
      <c r="F3622" s="24">
        <v>5</v>
      </c>
    </row>
    <row r="3623" spans="1:6">
      <c r="A3623" s="20" t="s">
        <v>19274</v>
      </c>
      <c r="B3623" s="21">
        <v>25884</v>
      </c>
      <c r="C3623" s="20">
        <v>13227536454</v>
      </c>
      <c r="D3623" s="20" t="s">
        <v>17081</v>
      </c>
      <c r="E3623" s="20">
        <v>64209300497</v>
      </c>
      <c r="F3623" s="24">
        <v>5</v>
      </c>
    </row>
    <row r="3624" spans="1:6">
      <c r="A3624" s="20" t="s">
        <v>19273</v>
      </c>
      <c r="B3624" s="21">
        <v>20063</v>
      </c>
      <c r="C3624" s="20">
        <v>10627862427</v>
      </c>
      <c r="D3624" s="20" t="s">
        <v>17176</v>
      </c>
      <c r="E3624" s="20">
        <v>12593524472</v>
      </c>
      <c r="F3624" s="24">
        <v>5</v>
      </c>
    </row>
    <row r="3625" spans="1:6">
      <c r="A3625" s="20" t="s">
        <v>19272</v>
      </c>
      <c r="B3625" s="21">
        <v>19723</v>
      </c>
      <c r="C3625" s="20">
        <v>13027315454</v>
      </c>
      <c r="D3625" s="20" t="s">
        <v>16667</v>
      </c>
      <c r="E3625" s="20">
        <v>17260531487</v>
      </c>
      <c r="F3625" s="24">
        <v>5</v>
      </c>
    </row>
    <row r="3626" spans="1:6">
      <c r="A3626" s="20" t="s">
        <v>19271</v>
      </c>
      <c r="B3626" s="21">
        <v>17314</v>
      </c>
      <c r="C3626" s="20">
        <v>23829071872</v>
      </c>
      <c r="D3626" s="20" t="s">
        <v>16667</v>
      </c>
      <c r="E3626" s="20">
        <v>63004999366</v>
      </c>
      <c r="F3626" s="24">
        <v>5</v>
      </c>
    </row>
    <row r="3627" spans="1:6">
      <c r="A3627" s="1" t="s">
        <v>17555</v>
      </c>
      <c r="B3627" s="2">
        <v>34126</v>
      </c>
      <c r="C3627" s="3">
        <v>20606664658</v>
      </c>
      <c r="D3627" s="1" t="s">
        <v>17375</v>
      </c>
      <c r="E3627" s="4">
        <v>10467851417</v>
      </c>
      <c r="F3627" s="24">
        <v>5</v>
      </c>
    </row>
    <row r="3628" spans="1:6">
      <c r="A3628" s="20" t="s">
        <v>19270</v>
      </c>
      <c r="B3628" s="21">
        <v>26812</v>
      </c>
      <c r="C3628" s="20">
        <v>12667605456</v>
      </c>
      <c r="D3628" s="20" t="s">
        <v>17375</v>
      </c>
      <c r="E3628" s="20">
        <v>88065405487</v>
      </c>
      <c r="F3628" s="24">
        <v>5</v>
      </c>
    </row>
    <row r="3629" spans="1:6">
      <c r="A3629" s="1" t="s">
        <v>17123</v>
      </c>
      <c r="B3629" s="2">
        <v>32674</v>
      </c>
      <c r="C3629" s="3">
        <v>20605744771</v>
      </c>
      <c r="D3629" s="1" t="s">
        <v>17081</v>
      </c>
      <c r="E3629" s="4">
        <v>6112808412</v>
      </c>
      <c r="F3629" s="24">
        <v>5</v>
      </c>
    </row>
    <row r="3630" spans="1:6">
      <c r="A3630" s="20" t="s">
        <v>19269</v>
      </c>
      <c r="B3630" s="21">
        <v>27179</v>
      </c>
      <c r="C3630" s="20">
        <v>20604770299</v>
      </c>
      <c r="D3630" s="20" t="s">
        <v>16667</v>
      </c>
      <c r="E3630" s="20">
        <v>4168996417</v>
      </c>
      <c r="F3630" s="24">
        <v>5</v>
      </c>
    </row>
    <row r="3631" spans="1:6">
      <c r="A3631" s="20" t="s">
        <v>19268</v>
      </c>
      <c r="B3631" s="21">
        <v>26339</v>
      </c>
      <c r="C3631" s="20">
        <v>20904759967</v>
      </c>
      <c r="D3631" s="20" t="s">
        <v>17370</v>
      </c>
      <c r="E3631" s="20">
        <v>60878576487</v>
      </c>
      <c r="F3631" s="24">
        <v>5</v>
      </c>
    </row>
    <row r="3632" spans="1:6">
      <c r="A3632" s="20" t="s">
        <v>19267</v>
      </c>
      <c r="B3632" s="21">
        <v>27142</v>
      </c>
      <c r="C3632" s="20">
        <v>13409237452</v>
      </c>
      <c r="D3632" s="20" t="s">
        <v>16970</v>
      </c>
      <c r="E3632" s="20">
        <v>84967560415</v>
      </c>
      <c r="F3632" s="24">
        <v>5</v>
      </c>
    </row>
    <row r="3633" spans="1:6">
      <c r="A3633" s="1" t="s">
        <v>16894</v>
      </c>
      <c r="B3633" s="2">
        <v>29207</v>
      </c>
      <c r="C3633" s="3">
        <v>16635724487</v>
      </c>
      <c r="D3633" s="1" t="s">
        <v>16888</v>
      </c>
      <c r="E3633" s="4">
        <v>4298919463</v>
      </c>
      <c r="F3633" s="24">
        <v>5</v>
      </c>
    </row>
    <row r="3634" spans="1:6">
      <c r="A3634" s="20" t="s">
        <v>8407</v>
      </c>
      <c r="B3634" s="21">
        <v>24834</v>
      </c>
      <c r="C3634" s="20">
        <v>16616831788</v>
      </c>
      <c r="D3634" s="20" t="s">
        <v>18029</v>
      </c>
      <c r="E3634" s="20">
        <v>69807949491</v>
      </c>
      <c r="F3634" s="24">
        <v>5</v>
      </c>
    </row>
    <row r="3635" spans="1:6">
      <c r="A3635" s="20" t="s">
        <v>19266</v>
      </c>
      <c r="B3635" s="21">
        <v>22780</v>
      </c>
      <c r="C3635" s="20">
        <v>12103756349</v>
      </c>
      <c r="D3635" s="20" t="s">
        <v>17367</v>
      </c>
      <c r="E3635" s="20">
        <v>30511984472</v>
      </c>
      <c r="F3635" s="24">
        <v>5</v>
      </c>
    </row>
    <row r="3636" spans="1:6">
      <c r="A3636" s="20" t="s">
        <v>19265</v>
      </c>
      <c r="B3636" s="21">
        <v>25675</v>
      </c>
      <c r="C3636" s="20">
        <v>12362034234</v>
      </c>
      <c r="D3636" s="20" t="s">
        <v>16667</v>
      </c>
      <c r="E3636" s="20">
        <v>71768181420</v>
      </c>
      <c r="F3636" s="24">
        <v>5</v>
      </c>
    </row>
    <row r="3637" spans="1:6">
      <c r="A3637" s="20" t="s">
        <v>19264</v>
      </c>
      <c r="B3637" s="21">
        <v>26705</v>
      </c>
      <c r="C3637" s="20">
        <v>20904757735</v>
      </c>
      <c r="D3637" s="20" t="s">
        <v>17173</v>
      </c>
      <c r="E3637" s="20">
        <v>78432316415</v>
      </c>
      <c r="F3637" s="24">
        <v>5</v>
      </c>
    </row>
    <row r="3638" spans="1:6">
      <c r="A3638" s="1" t="s">
        <v>17365</v>
      </c>
      <c r="B3638" s="2">
        <v>25845</v>
      </c>
      <c r="C3638" s="3">
        <v>12489185413</v>
      </c>
      <c r="D3638" s="1" t="s">
        <v>17173</v>
      </c>
      <c r="E3638" s="4">
        <v>62157221468</v>
      </c>
      <c r="F3638" s="24">
        <v>5</v>
      </c>
    </row>
    <row r="3639" spans="1:6">
      <c r="A3639" s="20" t="s">
        <v>19263</v>
      </c>
      <c r="B3639" s="21">
        <v>22274</v>
      </c>
      <c r="C3639" s="20">
        <v>10875467854</v>
      </c>
      <c r="D3639" s="20" t="s">
        <v>16667</v>
      </c>
      <c r="E3639" s="20">
        <v>38876892400</v>
      </c>
      <c r="F3639" s="24">
        <v>5</v>
      </c>
    </row>
    <row r="3640" spans="1:6">
      <c r="A3640" s="20" t="s">
        <v>19262</v>
      </c>
      <c r="B3640" s="21">
        <v>22569</v>
      </c>
      <c r="C3640" s="20">
        <v>10851234566</v>
      </c>
      <c r="D3640" s="20" t="s">
        <v>17375</v>
      </c>
      <c r="E3640" s="20">
        <v>27881121491</v>
      </c>
      <c r="F3640" s="24">
        <v>5</v>
      </c>
    </row>
    <row r="3641" spans="1:6">
      <c r="A3641" s="20" t="s">
        <v>19261</v>
      </c>
      <c r="B3641" s="21">
        <v>25997</v>
      </c>
      <c r="C3641" s="20">
        <v>20605749315</v>
      </c>
      <c r="D3641" s="20" t="s">
        <v>17375</v>
      </c>
      <c r="E3641" s="20">
        <v>82177058449</v>
      </c>
      <c r="F3641" s="24">
        <v>5</v>
      </c>
    </row>
    <row r="3642" spans="1:6">
      <c r="A3642" s="20" t="s">
        <v>19260</v>
      </c>
      <c r="B3642" s="21">
        <v>26807</v>
      </c>
      <c r="C3642" s="20">
        <v>20604770663</v>
      </c>
      <c r="D3642" s="20" t="s">
        <v>18029</v>
      </c>
      <c r="E3642" s="20">
        <v>2209475465</v>
      </c>
      <c r="F3642" s="24">
        <v>5</v>
      </c>
    </row>
    <row r="3643" spans="1:6">
      <c r="A3643" s="20" t="s">
        <v>19259</v>
      </c>
      <c r="B3643" s="21">
        <v>28253</v>
      </c>
      <c r="C3643" s="20">
        <v>12517696448</v>
      </c>
      <c r="D3643" s="20" t="s">
        <v>17367</v>
      </c>
      <c r="E3643" s="20">
        <v>2170270400</v>
      </c>
      <c r="F3643" s="24">
        <v>5</v>
      </c>
    </row>
    <row r="3644" spans="1:6">
      <c r="A3644" s="1" t="s">
        <v>17533</v>
      </c>
      <c r="B3644" s="2">
        <v>32040</v>
      </c>
      <c r="C3644" s="3">
        <v>23652830616</v>
      </c>
      <c r="D3644" s="1" t="s">
        <v>17367</v>
      </c>
      <c r="E3644" s="4">
        <v>6744752405</v>
      </c>
      <c r="F3644" s="24">
        <v>5</v>
      </c>
    </row>
    <row r="3645" spans="1:6">
      <c r="A3645" s="20" t="s">
        <v>19258</v>
      </c>
      <c r="B3645" s="21">
        <v>26998</v>
      </c>
      <c r="C3645" s="20">
        <v>12488986935</v>
      </c>
      <c r="D3645" s="20" t="s">
        <v>17367</v>
      </c>
      <c r="E3645" s="20">
        <v>76706796468</v>
      </c>
      <c r="F3645" s="24">
        <v>5</v>
      </c>
    </row>
    <row r="3646" spans="1:6">
      <c r="A3646" s="20" t="s">
        <v>19257</v>
      </c>
      <c r="B3646" s="21">
        <v>27379</v>
      </c>
      <c r="C3646" s="20">
        <v>20904759975</v>
      </c>
      <c r="D3646" s="20" t="s">
        <v>16970</v>
      </c>
      <c r="E3646" s="20">
        <v>86866001404</v>
      </c>
      <c r="F3646" s="24">
        <v>5</v>
      </c>
    </row>
    <row r="3647" spans="1:6">
      <c r="A3647" s="20" t="s">
        <v>19256</v>
      </c>
      <c r="B3647" s="21">
        <v>27248</v>
      </c>
      <c r="C3647" s="20">
        <v>20604770116</v>
      </c>
      <c r="D3647" s="20" t="s">
        <v>17176</v>
      </c>
      <c r="E3647" s="20">
        <v>2516422407</v>
      </c>
      <c r="F3647" s="24">
        <v>5</v>
      </c>
    </row>
    <row r="3648" spans="1:6">
      <c r="A3648" s="20" t="s">
        <v>19255</v>
      </c>
      <c r="B3648" s="21">
        <v>25746</v>
      </c>
      <c r="C3648" s="20">
        <v>20604770302</v>
      </c>
      <c r="D3648" s="20" t="s">
        <v>17173</v>
      </c>
      <c r="E3648" s="20">
        <v>73462837400</v>
      </c>
      <c r="F3648" s="24">
        <v>5</v>
      </c>
    </row>
    <row r="3649" spans="1:6">
      <c r="A3649" s="1" t="s">
        <v>17333</v>
      </c>
      <c r="B3649" s="2">
        <v>32868</v>
      </c>
      <c r="C3649" s="3">
        <v>16660209159</v>
      </c>
      <c r="D3649" s="1" t="s">
        <v>17173</v>
      </c>
      <c r="E3649" s="4">
        <v>8168078411</v>
      </c>
      <c r="F3649" s="24">
        <v>5</v>
      </c>
    </row>
    <row r="3650" spans="1:6">
      <c r="A3650" s="20" t="s">
        <v>19254</v>
      </c>
      <c r="B3650" s="21">
        <v>28612</v>
      </c>
      <c r="C3650" s="20">
        <v>12523247072</v>
      </c>
      <c r="D3650" s="20" t="s">
        <v>17370</v>
      </c>
      <c r="E3650" s="20">
        <v>2487912499</v>
      </c>
      <c r="F3650" s="24">
        <v>5</v>
      </c>
    </row>
    <row r="3651" spans="1:6">
      <c r="A3651" s="20" t="s">
        <v>19253</v>
      </c>
      <c r="B3651" s="21">
        <v>29269</v>
      </c>
      <c r="C3651" s="20">
        <v>16675636198</v>
      </c>
      <c r="D3651" s="20" t="s">
        <v>16970</v>
      </c>
      <c r="E3651" s="20">
        <v>3392927414</v>
      </c>
      <c r="F3651" s="24">
        <v>5</v>
      </c>
    </row>
    <row r="3652" spans="1:6">
      <c r="A3652" s="1" t="s">
        <v>18424</v>
      </c>
      <c r="B3652" s="2">
        <v>35026</v>
      </c>
      <c r="C3652" s="3">
        <v>16635299581</v>
      </c>
      <c r="D3652" s="1" t="s">
        <v>18347</v>
      </c>
      <c r="E3652" s="4">
        <v>10407733469</v>
      </c>
      <c r="F3652" s="24">
        <v>5</v>
      </c>
    </row>
    <row r="3653" spans="1:6">
      <c r="A3653" s="1" t="s">
        <v>17834</v>
      </c>
      <c r="B3653" s="2">
        <v>34571</v>
      </c>
      <c r="C3653" s="3">
        <v>14443738017</v>
      </c>
      <c r="D3653" s="1" t="s">
        <v>17367</v>
      </c>
      <c r="E3653" s="4">
        <v>70217006442</v>
      </c>
      <c r="F3653" s="24">
        <v>5</v>
      </c>
    </row>
    <row r="3654" spans="1:6">
      <c r="A3654" s="20" t="s">
        <v>19252</v>
      </c>
      <c r="B3654" s="21">
        <v>33740</v>
      </c>
      <c r="C3654" s="20">
        <v>23834135247</v>
      </c>
      <c r="D3654" s="20" t="s">
        <v>17173</v>
      </c>
      <c r="E3654" s="20">
        <v>7361880967</v>
      </c>
      <c r="F3654" s="24">
        <v>5</v>
      </c>
    </row>
    <row r="3655" spans="1:6">
      <c r="A3655" s="20" t="s">
        <v>19251</v>
      </c>
      <c r="B3655" s="21">
        <v>27315</v>
      </c>
      <c r="C3655" s="20">
        <v>12494835609</v>
      </c>
      <c r="D3655" s="20" t="s">
        <v>17375</v>
      </c>
      <c r="E3655" s="20">
        <v>96212764468</v>
      </c>
      <c r="F3655" s="24">
        <v>5</v>
      </c>
    </row>
    <row r="3656" spans="1:6">
      <c r="A3656" s="1" t="s">
        <v>18169</v>
      </c>
      <c r="B3656" s="2">
        <v>35943</v>
      </c>
      <c r="C3656" s="3">
        <v>20605704753</v>
      </c>
      <c r="D3656" s="1" t="s">
        <v>18026</v>
      </c>
      <c r="E3656" s="4">
        <v>71214476490</v>
      </c>
      <c r="F3656" s="24">
        <v>5</v>
      </c>
    </row>
    <row r="3657" spans="1:6">
      <c r="A3657" s="20" t="s">
        <v>19250</v>
      </c>
      <c r="B3657" s="21">
        <v>22240</v>
      </c>
      <c r="C3657" s="20">
        <v>20904766475</v>
      </c>
      <c r="D3657" s="20" t="s">
        <v>17173</v>
      </c>
      <c r="E3657" s="20">
        <v>54660025420</v>
      </c>
      <c r="F3657" s="24">
        <v>5</v>
      </c>
    </row>
    <row r="3658" spans="1:6">
      <c r="A3658" s="1" t="s">
        <v>18240</v>
      </c>
      <c r="B3658" s="2">
        <v>29764</v>
      </c>
      <c r="C3658" s="3">
        <v>16603433339</v>
      </c>
      <c r="D3658" s="1" t="s">
        <v>18241</v>
      </c>
      <c r="E3658" s="4">
        <v>10143550446</v>
      </c>
      <c r="F3658" s="24">
        <v>5</v>
      </c>
    </row>
    <row r="3659" spans="1:6">
      <c r="A3659" s="20" t="s">
        <v>19249</v>
      </c>
      <c r="B3659" s="21">
        <v>20853</v>
      </c>
      <c r="C3659" s="20">
        <v>13668192137</v>
      </c>
      <c r="D3659" s="20" t="s">
        <v>17370</v>
      </c>
      <c r="E3659" s="20">
        <v>50258540400</v>
      </c>
      <c r="F3659" s="24">
        <v>5</v>
      </c>
    </row>
    <row r="3660" spans="1:6">
      <c r="A3660" s="20" t="s">
        <v>19248</v>
      </c>
      <c r="B3660" s="21">
        <v>20827</v>
      </c>
      <c r="C3660" s="20">
        <v>20904767439</v>
      </c>
      <c r="D3660" s="20" t="s">
        <v>16970</v>
      </c>
      <c r="E3660" s="20">
        <v>29044600478</v>
      </c>
      <c r="F3660" s="24">
        <v>5</v>
      </c>
    </row>
    <row r="3661" spans="1:6">
      <c r="A3661" s="20" t="s">
        <v>19247</v>
      </c>
      <c r="B3661" s="21">
        <v>21808</v>
      </c>
      <c r="C3661" s="20">
        <v>10830065579</v>
      </c>
      <c r="D3661" s="20" t="s">
        <v>16667</v>
      </c>
      <c r="E3661" s="20">
        <v>36259217404</v>
      </c>
      <c r="F3661" s="24">
        <v>5</v>
      </c>
    </row>
    <row r="3662" spans="1:6">
      <c r="A3662" s="20" t="s">
        <v>19246</v>
      </c>
      <c r="B3662" s="21">
        <v>28651</v>
      </c>
      <c r="C3662" s="20">
        <v>20904768575</v>
      </c>
      <c r="D3662" s="20" t="s">
        <v>18026</v>
      </c>
      <c r="E3662" s="20">
        <v>4619371408</v>
      </c>
      <c r="F3662" s="24">
        <v>5</v>
      </c>
    </row>
    <row r="3663" spans="1:6">
      <c r="A3663" s="1" t="s">
        <v>16634</v>
      </c>
      <c r="B3663" s="2">
        <v>30047</v>
      </c>
      <c r="C3663" s="3">
        <v>20631678586</v>
      </c>
      <c r="D3663" s="1" t="s">
        <v>16667</v>
      </c>
      <c r="E3663" s="4">
        <v>5761946467</v>
      </c>
      <c r="F3663" s="24">
        <v>5</v>
      </c>
    </row>
    <row r="3664" spans="1:6">
      <c r="A3664" s="20" t="s">
        <v>19245</v>
      </c>
      <c r="B3664" s="21">
        <v>30181</v>
      </c>
      <c r="C3664" s="20">
        <v>16638742389</v>
      </c>
      <c r="D3664" s="20" t="s">
        <v>17173</v>
      </c>
      <c r="E3664" s="20">
        <v>7853545495</v>
      </c>
      <c r="F3664" s="24">
        <v>5</v>
      </c>
    </row>
    <row r="3665" spans="1:6">
      <c r="A3665" s="26" t="s">
        <v>18473</v>
      </c>
      <c r="B3665" s="27">
        <v>23438</v>
      </c>
      <c r="C3665" s="7">
        <v>12139620730</v>
      </c>
      <c r="D3665" s="29" t="s">
        <v>17081</v>
      </c>
      <c r="E3665" s="9" t="s">
        <v>18474</v>
      </c>
      <c r="F3665" s="24">
        <v>5</v>
      </c>
    </row>
    <row r="3666" spans="1:6">
      <c r="A3666" s="20" t="s">
        <v>19244</v>
      </c>
      <c r="B3666" s="21">
        <v>29106</v>
      </c>
      <c r="C3666" s="20">
        <v>12919046456</v>
      </c>
      <c r="D3666" s="20" t="s">
        <v>18026</v>
      </c>
      <c r="E3666" s="20">
        <v>987251490</v>
      </c>
      <c r="F3666" s="24">
        <v>5</v>
      </c>
    </row>
    <row r="3667" spans="1:6">
      <c r="A3667" s="20" t="s">
        <v>19243</v>
      </c>
      <c r="B3667" s="21">
        <v>36918</v>
      </c>
      <c r="C3667" s="20">
        <v>16638743350</v>
      </c>
      <c r="D3667" s="20" t="s">
        <v>17081</v>
      </c>
      <c r="E3667" s="20">
        <v>70958293490</v>
      </c>
      <c r="F3667" s="24">
        <v>5</v>
      </c>
    </row>
    <row r="3668" spans="1:6">
      <c r="A3668" s="1" t="s">
        <v>17984</v>
      </c>
      <c r="B3668" s="2">
        <v>34507</v>
      </c>
      <c r="C3668" s="3">
        <v>20904044097</v>
      </c>
      <c r="D3668" s="1" t="s">
        <v>17947</v>
      </c>
      <c r="E3668" s="4">
        <v>12619622492</v>
      </c>
      <c r="F3668" s="24">
        <v>5</v>
      </c>
    </row>
    <row r="3669" spans="1:6">
      <c r="A3669" s="20" t="s">
        <v>19242</v>
      </c>
      <c r="B3669" s="21">
        <v>20842</v>
      </c>
      <c r="C3669" s="20">
        <v>10815563482</v>
      </c>
      <c r="D3669" s="20" t="s">
        <v>17176</v>
      </c>
      <c r="E3669" s="20">
        <v>77380525468</v>
      </c>
      <c r="F3669" s="24">
        <v>5</v>
      </c>
    </row>
    <row r="3670" spans="1:6">
      <c r="A3670" s="1" t="s">
        <v>17302</v>
      </c>
      <c r="B3670" s="2">
        <v>34433</v>
      </c>
      <c r="C3670" s="3">
        <v>20752626471</v>
      </c>
      <c r="D3670" s="1" t="s">
        <v>17173</v>
      </c>
      <c r="E3670" s="4">
        <v>71602081450</v>
      </c>
      <c r="F3670" s="24">
        <v>5</v>
      </c>
    </row>
    <row r="3671" spans="1:6">
      <c r="A3671" s="20" t="s">
        <v>19241</v>
      </c>
      <c r="B3671" s="21">
        <v>20221</v>
      </c>
      <c r="C3671" s="20">
        <v>12020646570</v>
      </c>
      <c r="D3671" s="20" t="s">
        <v>17375</v>
      </c>
      <c r="E3671" s="20">
        <v>29049709400</v>
      </c>
      <c r="F3671" s="24">
        <v>5</v>
      </c>
    </row>
    <row r="3672" spans="1:6">
      <c r="A3672" s="20" t="s">
        <v>19240</v>
      </c>
      <c r="B3672" s="21">
        <v>27188</v>
      </c>
      <c r="C3672" s="20">
        <v>20904778252</v>
      </c>
      <c r="D3672" s="20" t="s">
        <v>19239</v>
      </c>
      <c r="E3672" s="20">
        <v>94987912449</v>
      </c>
      <c r="F3672" s="24">
        <v>5</v>
      </c>
    </row>
    <row r="3673" spans="1:6">
      <c r="A3673" s="20" t="s">
        <v>19238</v>
      </c>
      <c r="B3673" s="21">
        <v>25510</v>
      </c>
      <c r="C3673" s="20">
        <v>12532122198</v>
      </c>
      <c r="D3673" s="20" t="s">
        <v>17375</v>
      </c>
      <c r="E3673" s="20">
        <v>65290194487</v>
      </c>
      <c r="F3673" s="24">
        <v>5</v>
      </c>
    </row>
    <row r="3674" spans="1:6">
      <c r="A3674" s="20" t="s">
        <v>19237</v>
      </c>
      <c r="B3674" s="21">
        <v>25101</v>
      </c>
      <c r="C3674" s="20">
        <v>13045520455</v>
      </c>
      <c r="D3674" s="20" t="s">
        <v>17367</v>
      </c>
      <c r="E3674" s="20">
        <v>73367605468</v>
      </c>
      <c r="F3674" s="24">
        <v>5</v>
      </c>
    </row>
    <row r="3675" spans="1:6">
      <c r="A3675" s="20" t="s">
        <v>19236</v>
      </c>
      <c r="B3675" s="21">
        <v>34925</v>
      </c>
      <c r="C3675" s="20">
        <v>20904786522</v>
      </c>
      <c r="D3675" s="20" t="s">
        <v>18029</v>
      </c>
      <c r="E3675" s="20">
        <v>10497563479</v>
      </c>
      <c r="F3675" s="24">
        <v>5</v>
      </c>
    </row>
    <row r="3676" spans="1:6">
      <c r="A3676" s="20" t="s">
        <v>19235</v>
      </c>
      <c r="B3676" s="21">
        <v>34358</v>
      </c>
      <c r="C3676" s="20">
        <v>16699759443</v>
      </c>
      <c r="D3676" s="20" t="s">
        <v>18029</v>
      </c>
      <c r="E3676" s="20">
        <v>5750755460</v>
      </c>
      <c r="F3676" s="24">
        <v>5</v>
      </c>
    </row>
    <row r="3677" spans="1:6">
      <c r="A3677" s="1" t="s">
        <v>18234</v>
      </c>
      <c r="B3677" s="2">
        <v>34328</v>
      </c>
      <c r="C3677" s="3">
        <v>16616629490</v>
      </c>
      <c r="D3677" s="1" t="s">
        <v>18173</v>
      </c>
      <c r="E3677" s="4">
        <v>10602618479</v>
      </c>
      <c r="F3677" s="24">
        <v>5</v>
      </c>
    </row>
    <row r="3678" spans="1:6">
      <c r="A3678" s="1" t="s">
        <v>17060</v>
      </c>
      <c r="B3678" s="2">
        <v>32765</v>
      </c>
      <c r="C3678" s="3">
        <v>20904794118</v>
      </c>
      <c r="D3678" s="1" t="s">
        <v>16970</v>
      </c>
      <c r="E3678" s="4">
        <v>7211284404</v>
      </c>
      <c r="F3678" s="24">
        <v>5</v>
      </c>
    </row>
    <row r="3679" spans="1:6">
      <c r="A3679" s="20" t="s">
        <v>19234</v>
      </c>
      <c r="B3679" s="21">
        <v>31923</v>
      </c>
      <c r="C3679" s="20">
        <v>13503978452</v>
      </c>
      <c r="D3679" s="20" t="s">
        <v>18026</v>
      </c>
      <c r="E3679" s="20">
        <v>6312384411</v>
      </c>
      <c r="F3679" s="24">
        <v>5</v>
      </c>
    </row>
    <row r="3680" spans="1:6">
      <c r="A3680" s="1" t="s">
        <v>17983</v>
      </c>
      <c r="B3680" s="2">
        <v>34329</v>
      </c>
      <c r="C3680" s="3">
        <v>23669045747</v>
      </c>
      <c r="D3680" s="1" t="s">
        <v>17947</v>
      </c>
      <c r="E3680" s="4">
        <v>10562794433</v>
      </c>
      <c r="F3680" s="24">
        <v>5</v>
      </c>
    </row>
    <row r="3681" spans="1:6">
      <c r="A3681" s="1" t="s">
        <v>18247</v>
      </c>
      <c r="B3681" s="2">
        <v>30878</v>
      </c>
      <c r="C3681" s="3">
        <v>16635301950</v>
      </c>
      <c r="D3681" s="1" t="s">
        <v>18241</v>
      </c>
      <c r="E3681" s="4">
        <v>6018943409</v>
      </c>
      <c r="F3681" s="24">
        <v>5</v>
      </c>
    </row>
    <row r="3682" spans="1:6">
      <c r="A3682" s="1" t="s">
        <v>17464</v>
      </c>
      <c r="B3682" s="2">
        <v>33925</v>
      </c>
      <c r="C3682" s="3">
        <v>16449193736</v>
      </c>
      <c r="D3682" s="1" t="s">
        <v>17367</v>
      </c>
      <c r="E3682" s="4" t="e">
        <v>#NULL!</v>
      </c>
      <c r="F3682" s="24">
        <v>5</v>
      </c>
    </row>
    <row r="3683" spans="1:6">
      <c r="A3683" s="1" t="s">
        <v>18388</v>
      </c>
      <c r="B3683" s="2">
        <v>34125</v>
      </c>
      <c r="C3683" s="3">
        <v>16652703131</v>
      </c>
      <c r="D3683" s="1" t="s">
        <v>18347</v>
      </c>
      <c r="E3683" s="4">
        <v>11256703478</v>
      </c>
      <c r="F3683" s="24">
        <v>5</v>
      </c>
    </row>
    <row r="3684" spans="1:6">
      <c r="A3684" s="1" t="s">
        <v>17741</v>
      </c>
      <c r="B3684" s="2">
        <v>34060</v>
      </c>
      <c r="C3684" s="3">
        <v>20904789785</v>
      </c>
      <c r="D3684" s="1" t="s">
        <v>17375</v>
      </c>
      <c r="E3684" s="4">
        <v>71253650438</v>
      </c>
      <c r="F3684" s="24">
        <v>5</v>
      </c>
    </row>
    <row r="3685" spans="1:6">
      <c r="A3685" s="1" t="s">
        <v>17354</v>
      </c>
      <c r="B3685" s="2">
        <v>31200</v>
      </c>
      <c r="C3685" s="3">
        <v>16636267918</v>
      </c>
      <c r="D3685" s="1" t="s">
        <v>17173</v>
      </c>
      <c r="E3685" s="4">
        <v>5629680404</v>
      </c>
      <c r="F3685" s="24">
        <v>5</v>
      </c>
    </row>
    <row r="3686" spans="1:6">
      <c r="A3686" s="1" t="s">
        <v>17604</v>
      </c>
      <c r="B3686" s="2">
        <v>31812</v>
      </c>
      <c r="C3686" s="3">
        <v>13824996455</v>
      </c>
      <c r="D3686" s="1" t="s">
        <v>17375</v>
      </c>
      <c r="E3686" s="4">
        <v>9920999431</v>
      </c>
      <c r="F3686" s="24">
        <v>5</v>
      </c>
    </row>
    <row r="3687" spans="1:6">
      <c r="A3687" s="1" t="s">
        <v>18316</v>
      </c>
      <c r="B3687" s="2">
        <v>34693</v>
      </c>
      <c r="C3687" s="3">
        <v>23841307473</v>
      </c>
      <c r="D3687" s="1" t="s">
        <v>18241</v>
      </c>
      <c r="E3687" s="4">
        <v>70621568414</v>
      </c>
      <c r="F3687" s="24">
        <v>5</v>
      </c>
    </row>
    <row r="3688" spans="1:6">
      <c r="A3688" s="1" t="s">
        <v>18011</v>
      </c>
      <c r="B3688" s="2">
        <v>33463</v>
      </c>
      <c r="C3688" s="3">
        <v>20904787359</v>
      </c>
      <c r="D3688" s="1" t="s">
        <v>17947</v>
      </c>
      <c r="E3688" s="4">
        <v>9909289423</v>
      </c>
      <c r="F3688" s="24">
        <v>5</v>
      </c>
    </row>
    <row r="3689" spans="1:6">
      <c r="A3689" s="1" t="s">
        <v>17745</v>
      </c>
      <c r="B3689" s="2">
        <v>35094</v>
      </c>
      <c r="C3689" s="3">
        <v>20904787170</v>
      </c>
      <c r="D3689" s="1" t="s">
        <v>17370</v>
      </c>
      <c r="E3689" s="4">
        <v>10626579422</v>
      </c>
      <c r="F3689" s="24">
        <v>5</v>
      </c>
    </row>
    <row r="3690" spans="1:6">
      <c r="A3690" s="1" t="s">
        <v>17158</v>
      </c>
      <c r="B3690" s="2">
        <v>35593</v>
      </c>
      <c r="C3690" s="3">
        <v>16637139395</v>
      </c>
      <c r="D3690" s="1" t="s">
        <v>17081</v>
      </c>
      <c r="E3690" s="4">
        <v>70230458483</v>
      </c>
      <c r="F3690" s="24">
        <v>5</v>
      </c>
    </row>
    <row r="3691" spans="1:6">
      <c r="A3691" s="1" t="s">
        <v>17012</v>
      </c>
      <c r="B3691" s="2">
        <v>34545</v>
      </c>
      <c r="C3691" s="3">
        <v>20904785046</v>
      </c>
      <c r="D3691" s="1" t="s">
        <v>16970</v>
      </c>
      <c r="E3691" s="4">
        <v>70309537460</v>
      </c>
      <c r="F3691" s="24">
        <v>5</v>
      </c>
    </row>
    <row r="3692" spans="1:6">
      <c r="A3692" s="1" t="s">
        <v>18278</v>
      </c>
      <c r="B3692" s="2">
        <v>33489</v>
      </c>
      <c r="C3692" s="3">
        <v>16538508333</v>
      </c>
      <c r="D3692" s="1" t="s">
        <v>18241</v>
      </c>
      <c r="E3692" s="4">
        <v>11370568436</v>
      </c>
      <c r="F3692" s="24">
        <v>5</v>
      </c>
    </row>
    <row r="3693" spans="1:6">
      <c r="A3693" s="1" t="s">
        <v>17278</v>
      </c>
      <c r="B3693" s="2">
        <v>35056</v>
      </c>
      <c r="C3693" s="3">
        <v>20904782454</v>
      </c>
      <c r="D3693" s="1" t="s">
        <v>17173</v>
      </c>
      <c r="E3693" s="4">
        <v>71073847403</v>
      </c>
      <c r="F3693" s="24">
        <v>5</v>
      </c>
    </row>
    <row r="3694" spans="1:6">
      <c r="A3694" s="20" t="s">
        <v>19233</v>
      </c>
      <c r="B3694" s="21">
        <v>33858</v>
      </c>
      <c r="C3694" s="20">
        <v>23607982364</v>
      </c>
      <c r="D3694" s="20" t="s">
        <v>18029</v>
      </c>
      <c r="E3694" s="20">
        <v>6673804424</v>
      </c>
      <c r="F3694" s="24">
        <v>5</v>
      </c>
    </row>
    <row r="3695" spans="1:6">
      <c r="A3695" s="20" t="s">
        <v>19232</v>
      </c>
      <c r="B3695" s="21">
        <v>19181</v>
      </c>
      <c r="C3695" s="20">
        <v>10696495942</v>
      </c>
      <c r="D3695" s="20" t="s">
        <v>17910</v>
      </c>
      <c r="E3695" s="20">
        <v>18986633434</v>
      </c>
      <c r="F3695" s="24">
        <v>5</v>
      </c>
    </row>
    <row r="3696" spans="1:6">
      <c r="A3696" s="20" t="s">
        <v>19231</v>
      </c>
      <c r="B3696" s="21">
        <v>33791</v>
      </c>
      <c r="C3696" s="20">
        <v>20904797540</v>
      </c>
      <c r="D3696" s="20" t="s">
        <v>17910</v>
      </c>
      <c r="E3696" s="20">
        <v>9860696470</v>
      </c>
      <c r="F3696" s="24">
        <v>5</v>
      </c>
    </row>
    <row r="3697" spans="1:6">
      <c r="A3697" s="1" t="s">
        <v>17813</v>
      </c>
      <c r="B3697" s="2">
        <v>35317</v>
      </c>
      <c r="C3697" s="3">
        <v>16692552118</v>
      </c>
      <c r="D3697" s="1" t="s">
        <v>17602</v>
      </c>
      <c r="E3697" s="4">
        <v>10842118403</v>
      </c>
      <c r="F3697" s="24">
        <v>5</v>
      </c>
    </row>
    <row r="3698" spans="1:6">
      <c r="A3698" s="1" t="s">
        <v>16914</v>
      </c>
      <c r="B3698" s="2">
        <v>32839</v>
      </c>
      <c r="C3698" s="3">
        <v>20904797826</v>
      </c>
      <c r="D3698" s="1" t="s">
        <v>16888</v>
      </c>
      <c r="E3698" s="4">
        <v>8574010413</v>
      </c>
      <c r="F3698" s="24">
        <v>5</v>
      </c>
    </row>
    <row r="3699" spans="1:6">
      <c r="A3699" s="1" t="s">
        <v>17729</v>
      </c>
      <c r="B3699" s="2">
        <v>35149</v>
      </c>
      <c r="C3699" s="3">
        <v>23843783043</v>
      </c>
      <c r="D3699" s="1" t="s">
        <v>17375</v>
      </c>
      <c r="E3699" s="4">
        <v>70485023474</v>
      </c>
      <c r="F3699" s="24">
        <v>5</v>
      </c>
    </row>
    <row r="3700" spans="1:6">
      <c r="A3700" s="1" t="s">
        <v>18128</v>
      </c>
      <c r="B3700" s="2">
        <v>35146</v>
      </c>
      <c r="C3700" s="3">
        <v>13727134282</v>
      </c>
      <c r="D3700" s="1" t="s">
        <v>18026</v>
      </c>
      <c r="E3700" s="4">
        <v>11257048457</v>
      </c>
      <c r="F3700" s="24">
        <v>5</v>
      </c>
    </row>
    <row r="3701" spans="1:6">
      <c r="A3701" s="1" t="s">
        <v>16885</v>
      </c>
      <c r="B3701" s="2">
        <v>30204</v>
      </c>
      <c r="C3701" s="3">
        <v>20904060076</v>
      </c>
      <c r="D3701" s="1" t="s">
        <v>16667</v>
      </c>
      <c r="E3701" s="4">
        <v>4212511401</v>
      </c>
      <c r="F3701" s="24">
        <v>5</v>
      </c>
    </row>
    <row r="3702" spans="1:6">
      <c r="A3702" s="1" t="s">
        <v>17964</v>
      </c>
      <c r="B3702" s="2">
        <v>33658</v>
      </c>
      <c r="C3702" s="3">
        <v>16386197438</v>
      </c>
      <c r="D3702" s="1" t="s">
        <v>17947</v>
      </c>
      <c r="E3702" s="4" t="e">
        <v>#NULL!</v>
      </c>
      <c r="F3702" s="24">
        <v>5</v>
      </c>
    </row>
    <row r="3703" spans="1:6">
      <c r="A3703" s="1" t="s">
        <v>17872</v>
      </c>
      <c r="B3703" s="2">
        <v>33871</v>
      </c>
      <c r="C3703" s="3">
        <v>16650142183</v>
      </c>
      <c r="D3703" s="1" t="s">
        <v>17367</v>
      </c>
      <c r="E3703" s="4">
        <v>9842392430</v>
      </c>
      <c r="F3703" s="24">
        <v>5</v>
      </c>
    </row>
    <row r="3704" spans="1:6">
      <c r="A3704" s="1" t="s">
        <v>17288</v>
      </c>
      <c r="B3704" s="2">
        <v>35399</v>
      </c>
      <c r="C3704" s="3">
        <v>13729528415</v>
      </c>
      <c r="D3704" s="1" t="s">
        <v>17176</v>
      </c>
      <c r="E3704" s="4">
        <v>70160547482</v>
      </c>
      <c r="F3704" s="24">
        <v>5</v>
      </c>
    </row>
    <row r="3705" spans="1:6">
      <c r="A3705" s="1" t="s">
        <v>18010</v>
      </c>
      <c r="B3705" s="2">
        <v>34622</v>
      </c>
      <c r="C3705" s="3">
        <v>23839158369</v>
      </c>
      <c r="D3705" s="1" t="s">
        <v>17947</v>
      </c>
      <c r="E3705" s="4">
        <v>10791834425</v>
      </c>
      <c r="F3705" s="24">
        <v>5</v>
      </c>
    </row>
    <row r="3706" spans="1:6">
      <c r="A3706" s="20" t="s">
        <v>18502</v>
      </c>
      <c r="B3706" s="21">
        <v>36498</v>
      </c>
      <c r="C3706" s="20">
        <v>21033114539</v>
      </c>
      <c r="D3706" s="20" t="s">
        <v>18241</v>
      </c>
      <c r="E3706" s="20">
        <v>71336309407</v>
      </c>
      <c r="F3706" s="24">
        <v>5</v>
      </c>
    </row>
    <row r="3707" spans="1:6">
      <c r="A3707" s="1" t="s">
        <v>18309</v>
      </c>
      <c r="B3707" s="2">
        <v>35459</v>
      </c>
      <c r="C3707" s="3">
        <v>23816532132</v>
      </c>
      <c r="D3707" s="1" t="s">
        <v>18241</v>
      </c>
      <c r="E3707" s="4">
        <v>70958439451</v>
      </c>
      <c r="F3707" s="24">
        <v>5</v>
      </c>
    </row>
    <row r="3708" spans="1:6">
      <c r="A3708" s="1" t="s">
        <v>17122</v>
      </c>
      <c r="B3708" s="2">
        <v>34180</v>
      </c>
      <c r="C3708" s="3">
        <v>20904776527</v>
      </c>
      <c r="D3708" s="1" t="s">
        <v>17081</v>
      </c>
      <c r="E3708" s="4">
        <v>10936349441</v>
      </c>
      <c r="F3708" s="24">
        <v>5</v>
      </c>
    </row>
    <row r="3709" spans="1:6">
      <c r="A3709" s="20" t="s">
        <v>19230</v>
      </c>
      <c r="B3709" s="21">
        <v>28724</v>
      </c>
      <c r="C3709" s="20">
        <v>12790451453</v>
      </c>
      <c r="D3709" s="20" t="s">
        <v>17375</v>
      </c>
      <c r="E3709" s="20">
        <v>2624733485</v>
      </c>
      <c r="F3709" s="24">
        <v>5</v>
      </c>
    </row>
    <row r="3710" spans="1:6">
      <c r="A3710" s="20" t="s">
        <v>19229</v>
      </c>
      <c r="B3710" s="21">
        <v>21869</v>
      </c>
      <c r="C3710" s="20">
        <v>23857350594</v>
      </c>
      <c r="D3710" s="20" t="s">
        <v>17602</v>
      </c>
      <c r="E3710" s="20">
        <v>33428646487</v>
      </c>
      <c r="F3710" s="24">
        <v>5</v>
      </c>
    </row>
    <row r="3711" spans="1:6">
      <c r="A3711" s="20" t="s">
        <v>19228</v>
      </c>
      <c r="B3711" s="21">
        <v>25005</v>
      </c>
      <c r="C3711" s="20">
        <v>20904069170</v>
      </c>
      <c r="D3711" s="20" t="s">
        <v>17367</v>
      </c>
      <c r="E3711" s="20">
        <v>4038691454</v>
      </c>
      <c r="F3711" s="24">
        <v>5</v>
      </c>
    </row>
    <row r="3712" spans="1:6">
      <c r="A3712" s="20" t="s">
        <v>19227</v>
      </c>
      <c r="B3712" s="21">
        <v>21964</v>
      </c>
      <c r="C3712" s="20">
        <v>16586213267</v>
      </c>
      <c r="D3712" s="20" t="s">
        <v>18173</v>
      </c>
      <c r="E3712" s="20">
        <v>41577833449</v>
      </c>
      <c r="F3712" s="24">
        <v>5</v>
      </c>
    </row>
    <row r="3713" spans="1:6">
      <c r="A3713" s="20" t="s">
        <v>19226</v>
      </c>
      <c r="B3713" s="21">
        <v>23306</v>
      </c>
      <c r="C3713" s="20">
        <v>12382527198</v>
      </c>
      <c r="D3713" s="20" t="s">
        <v>17370</v>
      </c>
      <c r="E3713" s="20">
        <v>38912961420</v>
      </c>
      <c r="F3713" s="24">
        <v>5</v>
      </c>
    </row>
    <row r="3714" spans="1:6">
      <c r="A3714" s="20" t="s">
        <v>19225</v>
      </c>
      <c r="B3714" s="21">
        <v>24099</v>
      </c>
      <c r="C3714" s="20">
        <v>12189860611</v>
      </c>
      <c r="D3714" s="20" t="s">
        <v>17367</v>
      </c>
      <c r="E3714" s="20">
        <v>45007110400</v>
      </c>
      <c r="F3714" s="24">
        <v>5</v>
      </c>
    </row>
    <row r="3715" spans="1:6">
      <c r="A3715" s="20" t="s">
        <v>19224</v>
      </c>
      <c r="B3715" s="21">
        <v>21833</v>
      </c>
      <c r="C3715" s="20">
        <v>12008270329</v>
      </c>
      <c r="D3715" s="20" t="s">
        <v>16970</v>
      </c>
      <c r="E3715" s="20">
        <v>26817934400</v>
      </c>
      <c r="F3715" s="24">
        <v>5</v>
      </c>
    </row>
    <row r="3716" spans="1:6">
      <c r="A3716" s="20" t="s">
        <v>19223</v>
      </c>
      <c r="B3716" s="21">
        <v>20438</v>
      </c>
      <c r="C3716" s="20">
        <v>10838147523</v>
      </c>
      <c r="D3716" s="20" t="s">
        <v>16667</v>
      </c>
      <c r="E3716" s="20">
        <v>39795799487</v>
      </c>
      <c r="F3716" s="24">
        <v>5</v>
      </c>
    </row>
    <row r="3717" spans="1:6">
      <c r="A3717" s="1" t="s">
        <v>16917</v>
      </c>
      <c r="B3717" s="2">
        <v>34607</v>
      </c>
      <c r="C3717" s="3">
        <v>20792997438</v>
      </c>
      <c r="D3717" s="1" t="s">
        <v>16888</v>
      </c>
      <c r="E3717" s="4">
        <v>10682061441</v>
      </c>
      <c r="F3717" s="24">
        <v>5</v>
      </c>
    </row>
    <row r="3718" spans="1:6">
      <c r="A3718" s="20" t="s">
        <v>19222</v>
      </c>
      <c r="B3718" s="21">
        <v>19897</v>
      </c>
      <c r="C3718" s="20">
        <v>23865123828</v>
      </c>
      <c r="D3718" s="20" t="s">
        <v>17367</v>
      </c>
      <c r="E3718" s="20">
        <v>15907995424</v>
      </c>
      <c r="F3718" s="24">
        <v>5</v>
      </c>
    </row>
    <row r="3719" spans="1:6">
      <c r="A3719" s="20" t="s">
        <v>19221</v>
      </c>
      <c r="B3719" s="21">
        <v>22471</v>
      </c>
      <c r="C3719" s="20">
        <v>23864897455</v>
      </c>
      <c r="D3719" s="20" t="s">
        <v>17370</v>
      </c>
      <c r="E3719" s="20">
        <v>83583157400</v>
      </c>
      <c r="F3719" s="24">
        <v>5</v>
      </c>
    </row>
    <row r="3720" spans="1:6">
      <c r="A3720" s="20" t="s">
        <v>19220</v>
      </c>
      <c r="B3720" s="21">
        <v>19368</v>
      </c>
      <c r="C3720" s="20">
        <v>12005428517</v>
      </c>
      <c r="D3720" s="20" t="s">
        <v>16667</v>
      </c>
      <c r="E3720" s="20">
        <v>630247803</v>
      </c>
      <c r="F3720" s="24">
        <v>5</v>
      </c>
    </row>
    <row r="3721" spans="1:6">
      <c r="A3721" s="1" t="s">
        <v>16693</v>
      </c>
      <c r="B3721" s="2">
        <v>24885</v>
      </c>
      <c r="C3721" s="3">
        <v>12412212408</v>
      </c>
      <c r="D3721" s="1" t="s">
        <v>16667</v>
      </c>
      <c r="E3721" s="4">
        <v>50104063491</v>
      </c>
      <c r="F3721" s="24">
        <v>5</v>
      </c>
    </row>
    <row r="3722" spans="1:6">
      <c r="A3722" s="20" t="s">
        <v>19219</v>
      </c>
      <c r="B3722" s="21">
        <v>10246</v>
      </c>
      <c r="C3722" s="20">
        <v>10894529967</v>
      </c>
      <c r="D3722" s="20" t="s">
        <v>17375</v>
      </c>
      <c r="E3722" s="20">
        <v>98428250863</v>
      </c>
      <c r="F3722" s="24">
        <v>5</v>
      </c>
    </row>
    <row r="3723" spans="1:6">
      <c r="A3723" s="1" t="s">
        <v>17085</v>
      </c>
      <c r="B3723" s="2">
        <v>27764</v>
      </c>
      <c r="C3723" s="3">
        <v>20906530851</v>
      </c>
      <c r="D3723" s="1" t="s">
        <v>17086</v>
      </c>
      <c r="E3723" s="4">
        <v>2537962451</v>
      </c>
      <c r="F3723" s="24">
        <v>5</v>
      </c>
    </row>
    <row r="3724" spans="1:6">
      <c r="A3724" s="20" t="s">
        <v>19218</v>
      </c>
      <c r="B3724" s="21">
        <v>20609</v>
      </c>
      <c r="C3724" s="20">
        <v>10645414104</v>
      </c>
      <c r="D3724" s="20" t="s">
        <v>18029</v>
      </c>
      <c r="E3724" s="20">
        <v>27996018472</v>
      </c>
      <c r="F3724" s="24">
        <v>5</v>
      </c>
    </row>
    <row r="3725" spans="1:6">
      <c r="A3725" s="20" t="s">
        <v>19217</v>
      </c>
      <c r="B3725" s="21">
        <v>20881</v>
      </c>
      <c r="C3725" s="20">
        <v>20904809913</v>
      </c>
      <c r="D3725" s="20" t="s">
        <v>18347</v>
      </c>
      <c r="E3725" s="20">
        <v>40817458468</v>
      </c>
      <c r="F3725" s="24">
        <v>5</v>
      </c>
    </row>
    <row r="3726" spans="1:6">
      <c r="A3726" s="20" t="s">
        <v>19216</v>
      </c>
      <c r="B3726" s="21">
        <v>21379</v>
      </c>
      <c r="C3726" s="20">
        <v>10765749588</v>
      </c>
      <c r="D3726" s="20" t="s">
        <v>18173</v>
      </c>
      <c r="E3726" s="20">
        <v>10423788</v>
      </c>
      <c r="F3726" s="24">
        <v>5</v>
      </c>
    </row>
    <row r="3727" spans="1:6">
      <c r="A3727" s="20" t="s">
        <v>19215</v>
      </c>
      <c r="B3727" s="21">
        <v>24194</v>
      </c>
      <c r="C3727" s="20">
        <v>20904810059</v>
      </c>
      <c r="D3727" s="20" t="s">
        <v>17367</v>
      </c>
      <c r="E3727" s="20">
        <v>3273072423</v>
      </c>
      <c r="F3727" s="24">
        <v>5</v>
      </c>
    </row>
    <row r="3728" spans="1:6">
      <c r="A3728" s="20" t="s">
        <v>19214</v>
      </c>
      <c r="B3728" s="21">
        <v>19749</v>
      </c>
      <c r="C3728" s="20">
        <v>16666962851</v>
      </c>
      <c r="D3728" s="20" t="s">
        <v>18029</v>
      </c>
      <c r="E3728" s="20">
        <v>49758063472</v>
      </c>
      <c r="F3728" s="24">
        <v>5</v>
      </c>
    </row>
    <row r="3729" spans="1:6">
      <c r="A3729" s="20" t="s">
        <v>19213</v>
      </c>
      <c r="B3729" s="21">
        <v>22337</v>
      </c>
      <c r="C3729" s="20">
        <v>12287421388</v>
      </c>
      <c r="D3729" s="20" t="s">
        <v>17173</v>
      </c>
      <c r="E3729" s="20">
        <v>38738295415</v>
      </c>
      <c r="F3729" s="24">
        <v>5</v>
      </c>
    </row>
    <row r="3730" spans="1:6">
      <c r="A3730" s="1" t="s">
        <v>16929</v>
      </c>
      <c r="B3730" s="2">
        <v>35594</v>
      </c>
      <c r="C3730" s="3">
        <v>16664204674</v>
      </c>
      <c r="D3730" s="1" t="s">
        <v>16888</v>
      </c>
      <c r="E3730" s="4">
        <v>70218923490</v>
      </c>
      <c r="F3730" s="24">
        <v>5</v>
      </c>
    </row>
    <row r="3731" spans="1:6">
      <c r="A3731" s="1" t="s">
        <v>17035</v>
      </c>
      <c r="B3731" s="2">
        <v>35278</v>
      </c>
      <c r="C3731" s="3">
        <v>12583351836</v>
      </c>
      <c r="D3731" s="1" t="s">
        <v>16970</v>
      </c>
      <c r="E3731" s="4">
        <v>9071994457</v>
      </c>
      <c r="F3731" s="24">
        <v>5</v>
      </c>
    </row>
    <row r="3732" spans="1:6">
      <c r="A3732" s="1" t="s">
        <v>17767</v>
      </c>
      <c r="B3732" s="2">
        <v>34865</v>
      </c>
      <c r="C3732" s="3">
        <v>20391278597</v>
      </c>
      <c r="D3732" s="1" t="s">
        <v>17375</v>
      </c>
      <c r="E3732" s="4">
        <v>11610710401</v>
      </c>
      <c r="F3732" s="24">
        <v>5</v>
      </c>
    </row>
    <row r="3733" spans="1:6">
      <c r="A3733" s="20" t="s">
        <v>19212</v>
      </c>
      <c r="B3733" s="21">
        <v>25240</v>
      </c>
      <c r="C3733" s="20">
        <v>12760827455</v>
      </c>
      <c r="D3733" s="20" t="s">
        <v>17375</v>
      </c>
      <c r="E3733" s="20">
        <v>66818010482</v>
      </c>
      <c r="F3733" s="24">
        <v>5</v>
      </c>
    </row>
    <row r="3734" spans="1:6">
      <c r="A3734" s="20" t="s">
        <v>19211</v>
      </c>
      <c r="B3734" s="21">
        <v>24796</v>
      </c>
      <c r="C3734" s="20">
        <v>12429607060</v>
      </c>
      <c r="D3734" s="20" t="s">
        <v>16667</v>
      </c>
      <c r="E3734" s="20">
        <v>75733943491</v>
      </c>
      <c r="F3734" s="24">
        <v>5</v>
      </c>
    </row>
    <row r="3735" spans="1:6">
      <c r="A3735" s="20" t="s">
        <v>19210</v>
      </c>
      <c r="B3735" s="21">
        <v>25303</v>
      </c>
      <c r="C3735" s="20">
        <v>21033127460</v>
      </c>
      <c r="D3735" s="20" t="s">
        <v>17370</v>
      </c>
      <c r="E3735" s="20">
        <v>69248362400</v>
      </c>
      <c r="F3735" s="24">
        <v>5</v>
      </c>
    </row>
    <row r="3736" spans="1:6">
      <c r="A3736" s="20" t="s">
        <v>19209</v>
      </c>
      <c r="B3736" s="21">
        <v>21872</v>
      </c>
      <c r="C3736" s="20">
        <v>12022030763</v>
      </c>
      <c r="D3736" s="20" t="s">
        <v>17176</v>
      </c>
      <c r="E3736" s="20">
        <v>33398690491</v>
      </c>
      <c r="F3736" s="24">
        <v>5</v>
      </c>
    </row>
    <row r="3737" spans="1:6">
      <c r="A3737" s="1" t="s">
        <v>17346</v>
      </c>
      <c r="B3737" s="2">
        <v>34741</v>
      </c>
      <c r="C3737" s="3">
        <v>20904077866</v>
      </c>
      <c r="D3737" s="1" t="s">
        <v>17173</v>
      </c>
      <c r="E3737" s="4">
        <v>70076968480</v>
      </c>
      <c r="F3737" s="24">
        <v>5</v>
      </c>
    </row>
    <row r="3738" spans="1:6">
      <c r="A3738" s="20" t="s">
        <v>19208</v>
      </c>
      <c r="B3738" s="21">
        <v>19383</v>
      </c>
      <c r="C3738" s="20">
        <v>10527120496</v>
      </c>
      <c r="D3738" s="20" t="s">
        <v>18173</v>
      </c>
      <c r="E3738" s="20">
        <v>56285876720</v>
      </c>
      <c r="F3738" s="24">
        <v>5</v>
      </c>
    </row>
    <row r="3739" spans="1:6">
      <c r="A3739" s="20" t="s">
        <v>19207</v>
      </c>
      <c r="B3739" s="21">
        <v>25595</v>
      </c>
      <c r="C3739" s="20">
        <v>12802826451</v>
      </c>
      <c r="D3739" s="20" t="s">
        <v>16667</v>
      </c>
      <c r="E3739" s="20">
        <v>75403897453</v>
      </c>
      <c r="F3739" s="24">
        <v>5</v>
      </c>
    </row>
    <row r="3740" spans="1:6">
      <c r="A3740" s="20" t="s">
        <v>19206</v>
      </c>
      <c r="B3740" s="21">
        <v>19759</v>
      </c>
      <c r="C3740" s="20">
        <v>20904081650</v>
      </c>
      <c r="D3740" s="20" t="s">
        <v>17081</v>
      </c>
      <c r="E3740" s="20">
        <v>3928637401</v>
      </c>
      <c r="F3740" s="24">
        <v>5</v>
      </c>
    </row>
    <row r="3741" spans="1:6">
      <c r="A3741" s="20" t="s">
        <v>19205</v>
      </c>
      <c r="B3741" s="21">
        <v>26602</v>
      </c>
      <c r="C3741" s="20">
        <v>20904826559</v>
      </c>
      <c r="D3741" s="20" t="s">
        <v>17173</v>
      </c>
      <c r="E3741" s="20">
        <v>86837362453</v>
      </c>
      <c r="F3741" s="24">
        <v>5</v>
      </c>
    </row>
    <row r="3742" spans="1:6">
      <c r="A3742" s="20" t="s">
        <v>19204</v>
      </c>
      <c r="B3742" s="21">
        <v>22518</v>
      </c>
      <c r="C3742" s="20">
        <v>12189814083</v>
      </c>
      <c r="D3742" s="20" t="s">
        <v>17370</v>
      </c>
      <c r="E3742" s="20">
        <v>40698602404</v>
      </c>
      <c r="F3742" s="24">
        <v>5</v>
      </c>
    </row>
    <row r="3743" spans="1:6">
      <c r="A3743" s="20" t="s">
        <v>19203</v>
      </c>
      <c r="B3743" s="21">
        <v>33010</v>
      </c>
      <c r="C3743" s="20">
        <v>20904826958</v>
      </c>
      <c r="D3743" s="20" t="s">
        <v>16888</v>
      </c>
      <c r="E3743" s="20">
        <v>9449994412</v>
      </c>
      <c r="F3743" s="24">
        <v>5</v>
      </c>
    </row>
    <row r="3744" spans="1:6">
      <c r="A3744" s="20" t="s">
        <v>19202</v>
      </c>
      <c r="B3744" s="21">
        <v>23045</v>
      </c>
      <c r="C3744" s="20">
        <v>16643963479</v>
      </c>
      <c r="D3744" s="20" t="s">
        <v>18026</v>
      </c>
      <c r="E3744" s="20">
        <v>8055431477</v>
      </c>
      <c r="F3744" s="24">
        <v>5</v>
      </c>
    </row>
    <row r="3745" spans="1:6">
      <c r="A3745" s="20" t="s">
        <v>19201</v>
      </c>
      <c r="B3745" s="21">
        <v>24941</v>
      </c>
      <c r="C3745" s="20">
        <v>20904829043</v>
      </c>
      <c r="D3745" s="20" t="s">
        <v>17370</v>
      </c>
      <c r="E3745" s="20">
        <v>73289108449</v>
      </c>
      <c r="F3745" s="24">
        <v>5</v>
      </c>
    </row>
    <row r="3746" spans="1:6">
      <c r="A3746" s="20" t="s">
        <v>19200</v>
      </c>
      <c r="B3746" s="21">
        <v>25782</v>
      </c>
      <c r="C3746" s="20">
        <v>16635305298</v>
      </c>
      <c r="D3746" s="20" t="s">
        <v>16667</v>
      </c>
      <c r="E3746" s="20">
        <v>4104934496</v>
      </c>
      <c r="F3746" s="24">
        <v>5</v>
      </c>
    </row>
    <row r="3747" spans="1:6">
      <c r="A3747" s="1" t="s">
        <v>17710</v>
      </c>
      <c r="B3747" s="2">
        <v>36408</v>
      </c>
      <c r="C3747" s="3">
        <v>20199995065</v>
      </c>
      <c r="D3747" s="1" t="s">
        <v>17375</v>
      </c>
      <c r="E3747" s="4">
        <v>11257828460</v>
      </c>
      <c r="F3747" s="24">
        <v>5</v>
      </c>
    </row>
    <row r="3748" spans="1:6">
      <c r="A3748" s="20" t="s">
        <v>19199</v>
      </c>
      <c r="B3748" s="21">
        <v>30420</v>
      </c>
      <c r="C3748" s="20">
        <v>16618091900</v>
      </c>
      <c r="D3748" s="20" t="s">
        <v>18347</v>
      </c>
      <c r="E3748" s="20">
        <v>4386651470</v>
      </c>
      <c r="F3748" s="24">
        <v>5</v>
      </c>
    </row>
    <row r="3749" spans="1:6">
      <c r="A3749" s="20" t="s">
        <v>19198</v>
      </c>
      <c r="B3749" s="21">
        <v>20738</v>
      </c>
      <c r="C3749" s="20">
        <v>16680400679</v>
      </c>
      <c r="D3749" s="20" t="s">
        <v>17173</v>
      </c>
      <c r="E3749" s="20">
        <v>9282834450</v>
      </c>
      <c r="F3749" s="24">
        <v>5</v>
      </c>
    </row>
    <row r="3750" spans="1:6">
      <c r="A3750" s="20" t="s">
        <v>19197</v>
      </c>
      <c r="B3750" s="21">
        <v>19257</v>
      </c>
      <c r="C3750" s="20">
        <v>23828700159</v>
      </c>
      <c r="D3750" s="20" t="s">
        <v>17367</v>
      </c>
      <c r="E3750" s="20">
        <v>46383026453</v>
      </c>
      <c r="F3750" s="24">
        <v>5</v>
      </c>
    </row>
    <row r="3751" spans="1:6">
      <c r="A3751" s="20" t="s">
        <v>19196</v>
      </c>
      <c r="B3751" s="21">
        <v>27444</v>
      </c>
      <c r="C3751" s="20">
        <v>20904835647</v>
      </c>
      <c r="D3751" s="20" t="s">
        <v>17370</v>
      </c>
      <c r="E3751" s="20">
        <v>99965895449</v>
      </c>
      <c r="F3751" s="24">
        <v>5</v>
      </c>
    </row>
    <row r="3752" spans="1:6">
      <c r="A3752" s="20" t="s">
        <v>19195</v>
      </c>
      <c r="B3752" s="21">
        <v>23868</v>
      </c>
      <c r="C3752" s="20">
        <v>20904093578</v>
      </c>
      <c r="D3752" s="20" t="s">
        <v>17367</v>
      </c>
      <c r="E3752" s="20">
        <v>88236420434</v>
      </c>
      <c r="F3752" s="24">
        <v>5</v>
      </c>
    </row>
    <row r="3753" spans="1:6">
      <c r="A3753" s="1" t="s">
        <v>16932</v>
      </c>
      <c r="B3753" s="2">
        <v>34346</v>
      </c>
      <c r="C3753" s="3">
        <v>13389979386</v>
      </c>
      <c r="D3753" s="1" t="s">
        <v>16888</v>
      </c>
      <c r="E3753" s="4">
        <v>71174658401</v>
      </c>
      <c r="F3753" s="24">
        <v>5</v>
      </c>
    </row>
    <row r="3754" spans="1:6">
      <c r="A3754" s="20" t="s">
        <v>19194</v>
      </c>
      <c r="B3754" s="21">
        <v>21396</v>
      </c>
      <c r="C3754" s="20">
        <v>20904839065</v>
      </c>
      <c r="D3754" s="20" t="s">
        <v>18173</v>
      </c>
      <c r="E3754" s="20">
        <v>40118150472</v>
      </c>
      <c r="F3754" s="24">
        <v>5</v>
      </c>
    </row>
    <row r="3755" spans="1:6">
      <c r="A3755" s="20" t="s">
        <v>19193</v>
      </c>
      <c r="B3755" s="21">
        <v>20225</v>
      </c>
      <c r="C3755" s="20">
        <v>10842933007</v>
      </c>
      <c r="D3755" s="20" t="s">
        <v>17370</v>
      </c>
      <c r="E3755" s="20">
        <v>21711240400</v>
      </c>
      <c r="F3755" s="24">
        <v>5</v>
      </c>
    </row>
    <row r="3756" spans="1:6">
      <c r="A3756" s="20" t="s">
        <v>19192</v>
      </c>
      <c r="B3756" s="21">
        <v>22877</v>
      </c>
      <c r="C3756" s="20">
        <v>10661068886</v>
      </c>
      <c r="D3756" s="20" t="s">
        <v>17375</v>
      </c>
      <c r="E3756" s="20">
        <v>27854540497</v>
      </c>
      <c r="F3756" s="24">
        <v>5</v>
      </c>
    </row>
    <row r="3757" spans="1:6">
      <c r="A3757" s="1" t="s">
        <v>17811</v>
      </c>
      <c r="B3757" s="2">
        <v>35333</v>
      </c>
      <c r="C3757" s="3">
        <v>15646190235</v>
      </c>
      <c r="D3757" s="1" t="s">
        <v>17367</v>
      </c>
      <c r="E3757" s="4">
        <v>70744090229</v>
      </c>
      <c r="F3757" s="24">
        <v>5</v>
      </c>
    </row>
    <row r="3758" spans="1:6">
      <c r="A3758" s="20" t="s">
        <v>19191</v>
      </c>
      <c r="B3758" s="21">
        <v>20277</v>
      </c>
      <c r="C3758" s="20">
        <v>12061661639</v>
      </c>
      <c r="D3758" s="20" t="s">
        <v>18029</v>
      </c>
      <c r="E3758" s="20">
        <v>14223732404</v>
      </c>
      <c r="F3758" s="24">
        <v>5</v>
      </c>
    </row>
    <row r="3759" spans="1:6">
      <c r="A3759" s="20" t="s">
        <v>19190</v>
      </c>
      <c r="B3759" s="21">
        <v>33525</v>
      </c>
      <c r="C3759" s="20">
        <v>14554341077</v>
      </c>
      <c r="D3759" s="20" t="s">
        <v>17375</v>
      </c>
      <c r="E3759" s="20">
        <v>8717405408</v>
      </c>
      <c r="F3759" s="24">
        <v>5</v>
      </c>
    </row>
    <row r="3760" spans="1:6">
      <c r="A3760" s="20" t="s">
        <v>19189</v>
      </c>
      <c r="B3760" s="21">
        <v>28269</v>
      </c>
      <c r="C3760" s="20">
        <v>20611377173</v>
      </c>
      <c r="D3760" s="20" t="s">
        <v>17370</v>
      </c>
      <c r="E3760" s="20">
        <v>3671168471</v>
      </c>
      <c r="F3760" s="24">
        <v>5</v>
      </c>
    </row>
    <row r="3761" spans="1:6">
      <c r="A3761" s="20" t="s">
        <v>19188</v>
      </c>
      <c r="B3761" s="21">
        <v>26142</v>
      </c>
      <c r="C3761" s="20">
        <v>16676301432</v>
      </c>
      <c r="D3761" s="20" t="s">
        <v>17081</v>
      </c>
      <c r="E3761" s="20">
        <v>75498421400</v>
      </c>
      <c r="F3761" s="24">
        <v>5</v>
      </c>
    </row>
    <row r="3762" spans="1:6">
      <c r="A3762" s="20" t="s">
        <v>19187</v>
      </c>
      <c r="B3762" s="21">
        <v>19998</v>
      </c>
      <c r="C3762" s="20">
        <v>10738103230</v>
      </c>
      <c r="D3762" s="20" t="s">
        <v>16667</v>
      </c>
      <c r="E3762" s="20">
        <v>23456582404</v>
      </c>
      <c r="F3762" s="24">
        <v>5</v>
      </c>
    </row>
    <row r="3763" spans="1:6">
      <c r="A3763" s="20" t="s">
        <v>19186</v>
      </c>
      <c r="B3763" s="21">
        <v>31616</v>
      </c>
      <c r="C3763" s="20">
        <v>20904846940</v>
      </c>
      <c r="D3763" s="20" t="s">
        <v>18173</v>
      </c>
      <c r="E3763" s="20">
        <v>7554949462</v>
      </c>
      <c r="F3763" s="24">
        <v>5</v>
      </c>
    </row>
    <row r="3764" spans="1:6">
      <c r="A3764" s="20" t="s">
        <v>19185</v>
      </c>
      <c r="B3764" s="21">
        <v>21568</v>
      </c>
      <c r="C3764" s="20">
        <v>12061257730</v>
      </c>
      <c r="D3764" s="20" t="s">
        <v>17375</v>
      </c>
      <c r="E3764" s="20">
        <v>16680502420</v>
      </c>
      <c r="F3764" s="24">
        <v>5</v>
      </c>
    </row>
    <row r="3765" spans="1:6">
      <c r="A3765" s="20" t="s">
        <v>19184</v>
      </c>
      <c r="B3765" s="21">
        <v>28963</v>
      </c>
      <c r="C3765" s="20">
        <v>20904106564</v>
      </c>
      <c r="D3765" s="20" t="s">
        <v>18173</v>
      </c>
      <c r="E3765" s="20">
        <v>70286808439</v>
      </c>
      <c r="F3765" s="24">
        <v>5</v>
      </c>
    </row>
    <row r="3766" spans="1:6">
      <c r="A3766" s="20" t="s">
        <v>19183</v>
      </c>
      <c r="B3766" s="21">
        <v>23428</v>
      </c>
      <c r="C3766" s="20">
        <v>12343758141</v>
      </c>
      <c r="D3766" s="20" t="s">
        <v>17173</v>
      </c>
      <c r="E3766" s="20">
        <v>40202364453</v>
      </c>
      <c r="F3766" s="24">
        <v>5</v>
      </c>
    </row>
    <row r="3767" spans="1:6">
      <c r="A3767" s="20" t="s">
        <v>19182</v>
      </c>
      <c r="B3767" s="21">
        <v>20574</v>
      </c>
      <c r="C3767" s="20">
        <v>20904109946</v>
      </c>
      <c r="D3767" s="20" t="s">
        <v>18029</v>
      </c>
      <c r="E3767" s="20">
        <v>77661435187</v>
      </c>
      <c r="F3767" s="24">
        <v>5</v>
      </c>
    </row>
    <row r="3768" spans="1:6">
      <c r="A3768" s="20" t="s">
        <v>19181</v>
      </c>
      <c r="B3768" s="21">
        <v>28493</v>
      </c>
      <c r="C3768" s="20">
        <v>14019765452</v>
      </c>
      <c r="D3768" s="20" t="s">
        <v>16667</v>
      </c>
      <c r="E3768" s="20">
        <v>3704036498</v>
      </c>
      <c r="F3768" s="24">
        <v>5</v>
      </c>
    </row>
    <row r="3769" spans="1:6">
      <c r="A3769" s="20" t="s">
        <v>18501</v>
      </c>
      <c r="B3769" s="21">
        <v>33684</v>
      </c>
      <c r="C3769" s="20">
        <v>20489129093</v>
      </c>
      <c r="D3769" s="20" t="s">
        <v>18241</v>
      </c>
      <c r="E3769" s="20">
        <v>40649470885</v>
      </c>
      <c r="F3769" s="24">
        <v>5</v>
      </c>
    </row>
    <row r="3770" spans="1:6">
      <c r="A3770" s="1" t="s">
        <v>16766</v>
      </c>
      <c r="B3770" s="2">
        <v>32935</v>
      </c>
      <c r="C3770" s="3">
        <v>20904858817</v>
      </c>
      <c r="D3770" s="1" t="s">
        <v>16667</v>
      </c>
      <c r="E3770" s="4">
        <v>6880477429</v>
      </c>
      <c r="F3770" s="24">
        <v>5</v>
      </c>
    </row>
    <row r="3771" spans="1:6">
      <c r="A3771" s="1" t="s">
        <v>17776</v>
      </c>
      <c r="B3771" s="2">
        <v>34179</v>
      </c>
      <c r="C3771" s="3">
        <v>16561759932</v>
      </c>
      <c r="D3771" s="1" t="s">
        <v>17375</v>
      </c>
      <c r="E3771" s="4">
        <v>11264247494</v>
      </c>
      <c r="F3771" s="24">
        <v>5</v>
      </c>
    </row>
    <row r="3772" spans="1:6">
      <c r="A3772" s="1" t="s">
        <v>18285</v>
      </c>
      <c r="B3772" s="2">
        <v>33830</v>
      </c>
      <c r="C3772" s="3">
        <v>20470707075</v>
      </c>
      <c r="D3772" s="1" t="s">
        <v>18241</v>
      </c>
      <c r="E3772" s="4">
        <v>14253796729</v>
      </c>
      <c r="F3772" s="24">
        <v>5</v>
      </c>
    </row>
    <row r="3773" spans="1:6">
      <c r="A3773" s="20" t="s">
        <v>19180</v>
      </c>
      <c r="B3773" s="21">
        <v>29852</v>
      </c>
      <c r="C3773" s="20">
        <v>13737672457</v>
      </c>
      <c r="D3773" s="20" t="s">
        <v>16667</v>
      </c>
      <c r="E3773" s="20">
        <v>4324453403</v>
      </c>
      <c r="F3773" s="24">
        <v>5</v>
      </c>
    </row>
    <row r="3774" spans="1:6">
      <c r="A3774" s="1" t="s">
        <v>17072</v>
      </c>
      <c r="B3774" s="2">
        <v>34962</v>
      </c>
      <c r="C3774" s="3">
        <v>20199973819</v>
      </c>
      <c r="D3774" s="1" t="s">
        <v>16970</v>
      </c>
      <c r="E3774" s="4">
        <v>70197847471</v>
      </c>
      <c r="F3774" s="24">
        <v>5</v>
      </c>
    </row>
    <row r="3775" spans="1:6">
      <c r="A3775" s="1" t="s">
        <v>17642</v>
      </c>
      <c r="B3775" s="2">
        <v>36263</v>
      </c>
      <c r="C3775" s="3">
        <v>23786718691</v>
      </c>
      <c r="D3775" s="1" t="s">
        <v>17370</v>
      </c>
      <c r="E3775" s="4">
        <v>14574712481</v>
      </c>
      <c r="F3775" s="24">
        <v>5</v>
      </c>
    </row>
    <row r="3776" spans="1:6">
      <c r="A3776" s="1" t="s">
        <v>17004</v>
      </c>
      <c r="B3776" s="2">
        <v>33926</v>
      </c>
      <c r="C3776" s="3">
        <v>16585295057</v>
      </c>
      <c r="D3776" s="1" t="s">
        <v>16970</v>
      </c>
      <c r="E3776" s="4">
        <v>11222929457</v>
      </c>
      <c r="F3776" s="24">
        <v>5</v>
      </c>
    </row>
    <row r="3777" spans="1:6">
      <c r="A3777" s="1" t="s">
        <v>18004</v>
      </c>
      <c r="B3777" s="2">
        <v>35861</v>
      </c>
      <c r="C3777" s="3">
        <v>13410422608</v>
      </c>
      <c r="D3777" s="1" t="s">
        <v>17947</v>
      </c>
      <c r="E3777" s="4">
        <v>70598450467</v>
      </c>
      <c r="F3777" s="24">
        <v>5</v>
      </c>
    </row>
    <row r="3778" spans="1:6">
      <c r="A3778" s="20" t="s">
        <v>19179</v>
      </c>
      <c r="B3778" s="21">
        <v>33097</v>
      </c>
      <c r="C3778" s="20">
        <v>20904866682</v>
      </c>
      <c r="D3778" s="20" t="s">
        <v>17370</v>
      </c>
      <c r="E3778" s="20">
        <v>8041047432</v>
      </c>
      <c r="F3778" s="24">
        <v>5</v>
      </c>
    </row>
    <row r="3779" spans="1:6">
      <c r="A3779" s="1" t="s">
        <v>17909</v>
      </c>
      <c r="B3779" s="2">
        <v>31628</v>
      </c>
      <c r="C3779" s="3">
        <v>20904866526</v>
      </c>
      <c r="D3779" s="1" t="s">
        <v>17910</v>
      </c>
      <c r="E3779" s="4">
        <v>7865119402</v>
      </c>
      <c r="F3779" s="24">
        <v>5</v>
      </c>
    </row>
    <row r="3780" spans="1:6">
      <c r="A3780" s="1" t="s">
        <v>17252</v>
      </c>
      <c r="B3780" s="2">
        <v>30747</v>
      </c>
      <c r="C3780" s="3">
        <v>20906535063</v>
      </c>
      <c r="D3780" s="1" t="s">
        <v>17173</v>
      </c>
      <c r="E3780" s="4">
        <v>9243016431</v>
      </c>
      <c r="F3780" s="24">
        <v>5</v>
      </c>
    </row>
    <row r="3781" spans="1:6">
      <c r="A3781" s="1" t="s">
        <v>18361</v>
      </c>
      <c r="B3781" s="2">
        <v>28977</v>
      </c>
      <c r="C3781" s="3">
        <v>16680258724</v>
      </c>
      <c r="D3781" s="1" t="s">
        <v>18347</v>
      </c>
      <c r="E3781" s="4">
        <v>7641554407</v>
      </c>
      <c r="F3781" s="24">
        <v>5</v>
      </c>
    </row>
    <row r="3782" spans="1:6">
      <c r="A3782" s="20" t="s">
        <v>19178</v>
      </c>
      <c r="B3782" s="21">
        <v>30032</v>
      </c>
      <c r="C3782" s="20">
        <v>12979526454</v>
      </c>
      <c r="D3782" s="20" t="s">
        <v>17173</v>
      </c>
      <c r="E3782" s="20">
        <v>4710876452</v>
      </c>
      <c r="F3782" s="24">
        <v>5</v>
      </c>
    </row>
    <row r="3783" spans="1:6">
      <c r="A3783" s="1" t="s">
        <v>16984</v>
      </c>
      <c r="B3783" s="2">
        <v>30456</v>
      </c>
      <c r="C3783" s="3">
        <v>20904121873</v>
      </c>
      <c r="D3783" s="1" t="s">
        <v>16970</v>
      </c>
      <c r="E3783" s="4">
        <v>5978433410</v>
      </c>
      <c r="F3783" s="24">
        <v>5</v>
      </c>
    </row>
    <row r="3784" spans="1:6">
      <c r="A3784" s="20" t="s">
        <v>19177</v>
      </c>
      <c r="B3784" s="21">
        <v>32886</v>
      </c>
      <c r="C3784" s="20">
        <v>20904864604</v>
      </c>
      <c r="D3784" s="20" t="s">
        <v>17370</v>
      </c>
      <c r="E3784" s="20">
        <v>8034349445</v>
      </c>
      <c r="F3784" s="24">
        <v>5</v>
      </c>
    </row>
    <row r="3785" spans="1:6">
      <c r="A3785" s="20" t="s">
        <v>19176</v>
      </c>
      <c r="B3785" s="21">
        <v>27294</v>
      </c>
      <c r="C3785" s="20">
        <v>16638852575</v>
      </c>
      <c r="D3785" s="20" t="s">
        <v>17947</v>
      </c>
      <c r="E3785" s="20">
        <v>202684407</v>
      </c>
      <c r="F3785" s="24">
        <v>5</v>
      </c>
    </row>
    <row r="3786" spans="1:6">
      <c r="A3786" s="1" t="s">
        <v>5215</v>
      </c>
      <c r="B3786" s="2">
        <v>29451</v>
      </c>
      <c r="C3786" s="3">
        <v>20904872054</v>
      </c>
      <c r="D3786" s="1" t="s">
        <v>18026</v>
      </c>
      <c r="E3786" s="4">
        <v>7097696443</v>
      </c>
      <c r="F3786" s="24">
        <v>5</v>
      </c>
    </row>
    <row r="3787" spans="1:6">
      <c r="A3787" s="20" t="s">
        <v>5215</v>
      </c>
      <c r="B3787" s="21">
        <v>32728</v>
      </c>
      <c r="C3787" s="20">
        <v>20904872089</v>
      </c>
      <c r="D3787" s="20" t="s">
        <v>16888</v>
      </c>
      <c r="E3787" s="20">
        <v>8128002490</v>
      </c>
      <c r="F3787" s="24">
        <v>5</v>
      </c>
    </row>
    <row r="3788" spans="1:6">
      <c r="A3788" s="20" t="s">
        <v>19175</v>
      </c>
      <c r="B3788" s="21">
        <v>29468</v>
      </c>
      <c r="C3788" s="20">
        <v>20904118473</v>
      </c>
      <c r="D3788" s="20" t="s">
        <v>16667</v>
      </c>
      <c r="E3788" s="20">
        <v>4242435479</v>
      </c>
      <c r="F3788" s="24">
        <v>5</v>
      </c>
    </row>
    <row r="3789" spans="1:6">
      <c r="A3789" s="1" t="s">
        <v>16678</v>
      </c>
      <c r="B3789" s="2">
        <v>28254</v>
      </c>
      <c r="C3789" s="3">
        <v>20904869789</v>
      </c>
      <c r="D3789" s="1" t="s">
        <v>16667</v>
      </c>
      <c r="E3789" s="4">
        <v>7535482406</v>
      </c>
      <c r="F3789" s="24">
        <v>5</v>
      </c>
    </row>
    <row r="3790" spans="1:6">
      <c r="A3790" s="1" t="s">
        <v>16925</v>
      </c>
      <c r="B3790" s="2">
        <v>35427</v>
      </c>
      <c r="C3790" s="3">
        <v>20904125437</v>
      </c>
      <c r="D3790" s="1" t="s">
        <v>16888</v>
      </c>
      <c r="E3790" s="4">
        <v>70246893400</v>
      </c>
      <c r="F3790" s="24">
        <v>5</v>
      </c>
    </row>
    <row r="3791" spans="1:6">
      <c r="A3791" s="20" t="s">
        <v>19174</v>
      </c>
      <c r="B3791" s="21">
        <v>33789</v>
      </c>
      <c r="C3791" s="20">
        <v>21033137261</v>
      </c>
      <c r="D3791" s="20" t="s">
        <v>17367</v>
      </c>
      <c r="E3791" s="20">
        <v>11250783402</v>
      </c>
      <c r="F3791" s="24">
        <v>5</v>
      </c>
    </row>
    <row r="3792" spans="1:6">
      <c r="A3792" s="20" t="s">
        <v>19173</v>
      </c>
      <c r="B3792" s="21">
        <v>31370</v>
      </c>
      <c r="C3792" s="20">
        <v>16677576729</v>
      </c>
      <c r="D3792" s="20" t="s">
        <v>17367</v>
      </c>
      <c r="E3792" s="20">
        <v>8773158410</v>
      </c>
      <c r="F3792" s="24">
        <v>5</v>
      </c>
    </row>
    <row r="3793" spans="1:6">
      <c r="A3793" s="20" t="s">
        <v>19172</v>
      </c>
      <c r="B3793" s="21">
        <v>29505</v>
      </c>
      <c r="C3793" s="20">
        <v>12934450459</v>
      </c>
      <c r="D3793" s="20" t="s">
        <v>16667</v>
      </c>
      <c r="E3793" s="20">
        <v>3181226424</v>
      </c>
      <c r="F3793" s="24">
        <v>5</v>
      </c>
    </row>
    <row r="3794" spans="1:6">
      <c r="A3794" s="1" t="s">
        <v>17479</v>
      </c>
      <c r="B3794" s="2">
        <v>32635</v>
      </c>
      <c r="C3794" s="3">
        <v>16617471262</v>
      </c>
      <c r="D3794" s="1" t="s">
        <v>17370</v>
      </c>
      <c r="E3794" s="4">
        <v>9454074407</v>
      </c>
      <c r="F3794" s="24">
        <v>5</v>
      </c>
    </row>
    <row r="3795" spans="1:6">
      <c r="A3795" s="1" t="s">
        <v>3453</v>
      </c>
      <c r="B3795" s="2">
        <v>33216</v>
      </c>
      <c r="C3795" s="3">
        <v>16530462288</v>
      </c>
      <c r="D3795" s="1" t="s">
        <v>16970</v>
      </c>
      <c r="E3795" s="4">
        <v>70228766494</v>
      </c>
      <c r="F3795" s="24">
        <v>5</v>
      </c>
    </row>
    <row r="3796" spans="1:6">
      <c r="A3796" s="20" t="s">
        <v>19171</v>
      </c>
      <c r="B3796" s="21">
        <v>28293</v>
      </c>
      <c r="C3796" s="20">
        <v>20904867921</v>
      </c>
      <c r="D3796" s="20" t="s">
        <v>17367</v>
      </c>
      <c r="E3796" s="20">
        <v>4072759406</v>
      </c>
      <c r="F3796" s="24">
        <v>5</v>
      </c>
    </row>
    <row r="3797" spans="1:6">
      <c r="A3797" s="20" t="s">
        <v>526</v>
      </c>
      <c r="B3797" s="21">
        <v>27783</v>
      </c>
      <c r="C3797" s="20">
        <v>20904870787</v>
      </c>
      <c r="D3797" s="20" t="s">
        <v>17367</v>
      </c>
      <c r="E3797" s="20">
        <v>3847393421</v>
      </c>
      <c r="F3797" s="24">
        <v>5</v>
      </c>
    </row>
    <row r="3798" spans="1:6">
      <c r="A3798" s="20" t="s">
        <v>19170</v>
      </c>
      <c r="B3798" s="21">
        <v>26199</v>
      </c>
      <c r="C3798" s="20">
        <v>16680199663</v>
      </c>
      <c r="D3798" s="20" t="s">
        <v>17947</v>
      </c>
      <c r="E3798" s="20">
        <v>61989029434</v>
      </c>
      <c r="F3798" s="24">
        <v>5</v>
      </c>
    </row>
    <row r="3799" spans="1:6">
      <c r="A3799" s="20" t="s">
        <v>19169</v>
      </c>
      <c r="B3799" s="21">
        <v>24280</v>
      </c>
      <c r="C3799" s="20">
        <v>12296539345</v>
      </c>
      <c r="D3799" s="20" t="s">
        <v>17910</v>
      </c>
      <c r="E3799" s="20">
        <v>47982055400</v>
      </c>
      <c r="F3799" s="24">
        <v>5</v>
      </c>
    </row>
    <row r="3800" spans="1:6">
      <c r="A3800" s="1" t="s">
        <v>18434</v>
      </c>
      <c r="B3800" s="2">
        <v>29880</v>
      </c>
      <c r="C3800" s="3">
        <v>13427382450</v>
      </c>
      <c r="D3800" s="1" t="s">
        <v>18347</v>
      </c>
      <c r="E3800" s="4">
        <v>4283725463</v>
      </c>
      <c r="F3800" s="24">
        <v>5</v>
      </c>
    </row>
    <row r="3801" spans="1:6">
      <c r="A3801" s="20" t="s">
        <v>16080</v>
      </c>
      <c r="B3801" s="21">
        <v>27821</v>
      </c>
      <c r="C3801" s="20">
        <v>16666823495</v>
      </c>
      <c r="D3801" s="20" t="s">
        <v>18173</v>
      </c>
      <c r="E3801" s="20">
        <v>2714091423</v>
      </c>
      <c r="F3801" s="24">
        <v>5</v>
      </c>
    </row>
    <row r="3802" spans="1:6">
      <c r="A3802" s="20" t="s">
        <v>19168</v>
      </c>
      <c r="B3802" s="21">
        <v>29457</v>
      </c>
      <c r="C3802" s="20">
        <v>20904867204</v>
      </c>
      <c r="D3802" s="20" t="s">
        <v>16667</v>
      </c>
      <c r="E3802" s="20">
        <v>6187300440</v>
      </c>
      <c r="F3802" s="24">
        <v>5</v>
      </c>
    </row>
    <row r="3803" spans="1:6">
      <c r="A3803" s="20" t="s">
        <v>19167</v>
      </c>
      <c r="B3803" s="21">
        <v>28381</v>
      </c>
      <c r="C3803" s="20">
        <v>23601304534</v>
      </c>
      <c r="D3803" s="20" t="s">
        <v>17370</v>
      </c>
      <c r="E3803" s="20">
        <v>4656574430</v>
      </c>
      <c r="F3803" s="24">
        <v>5</v>
      </c>
    </row>
    <row r="3804" spans="1:6">
      <c r="A3804" s="1" t="s">
        <v>6908</v>
      </c>
      <c r="B3804" s="2">
        <v>33847</v>
      </c>
      <c r="C3804" s="3">
        <v>20337716697</v>
      </c>
      <c r="D3804" s="1" t="s">
        <v>17370</v>
      </c>
      <c r="E3804" s="4">
        <v>10178974412</v>
      </c>
      <c r="F3804" s="24">
        <v>5</v>
      </c>
    </row>
    <row r="3805" spans="1:6">
      <c r="A3805" s="1" t="s">
        <v>16895</v>
      </c>
      <c r="B3805" s="2">
        <v>29263</v>
      </c>
      <c r="C3805" s="3">
        <v>12905349451</v>
      </c>
      <c r="D3805" s="1" t="s">
        <v>16888</v>
      </c>
      <c r="E3805" s="4">
        <v>3991936429</v>
      </c>
      <c r="F3805" s="24">
        <v>5</v>
      </c>
    </row>
    <row r="3806" spans="1:6">
      <c r="A3806" s="20" t="s">
        <v>19166</v>
      </c>
      <c r="B3806" s="21">
        <v>29524</v>
      </c>
      <c r="C3806" s="20">
        <v>20068682586</v>
      </c>
      <c r="D3806" s="20" t="s">
        <v>17370</v>
      </c>
      <c r="E3806" s="20">
        <v>7923793492</v>
      </c>
      <c r="F3806" s="24">
        <v>5</v>
      </c>
    </row>
    <row r="3807" spans="1:6">
      <c r="A3807" s="20" t="s">
        <v>19165</v>
      </c>
      <c r="B3807" s="21">
        <v>31958</v>
      </c>
      <c r="C3807" s="20">
        <v>16669344563</v>
      </c>
      <c r="D3807" s="20" t="s">
        <v>17173</v>
      </c>
      <c r="E3807" s="20">
        <v>8336462490</v>
      </c>
      <c r="F3807" s="24">
        <v>5</v>
      </c>
    </row>
    <row r="3808" spans="1:6">
      <c r="A3808" s="20" t="s">
        <v>19164</v>
      </c>
      <c r="B3808" s="21">
        <v>28103</v>
      </c>
      <c r="C3808" s="20">
        <v>20904880405</v>
      </c>
      <c r="D3808" s="20" t="s">
        <v>18029</v>
      </c>
      <c r="E3808" s="20">
        <v>5045005464</v>
      </c>
      <c r="F3808" s="24">
        <v>5</v>
      </c>
    </row>
    <row r="3809" spans="1:6">
      <c r="A3809" s="1" t="s">
        <v>16889</v>
      </c>
      <c r="B3809" s="2">
        <v>29904</v>
      </c>
      <c r="C3809" s="3">
        <v>20904127960</v>
      </c>
      <c r="D3809" s="1" t="s">
        <v>16888</v>
      </c>
      <c r="E3809" s="4">
        <v>4230816405</v>
      </c>
      <c r="F3809" s="24">
        <v>5</v>
      </c>
    </row>
    <row r="3810" spans="1:6">
      <c r="A3810" s="1" t="s">
        <v>17673</v>
      </c>
      <c r="B3810" s="2">
        <v>29874</v>
      </c>
      <c r="C3810" s="3">
        <v>20904879970</v>
      </c>
      <c r="D3810" s="1" t="s">
        <v>17370</v>
      </c>
      <c r="E3810" s="4">
        <v>4507752400</v>
      </c>
      <c r="F3810" s="24">
        <v>5</v>
      </c>
    </row>
    <row r="3811" spans="1:6">
      <c r="A3811" s="20" t="s">
        <v>19163</v>
      </c>
      <c r="B3811" s="21">
        <v>35297</v>
      </c>
      <c r="C3811" s="20">
        <v>23863021076</v>
      </c>
      <c r="D3811" s="20" t="s">
        <v>17173</v>
      </c>
      <c r="E3811" s="20">
        <v>70768165474</v>
      </c>
      <c r="F3811" s="24">
        <v>5</v>
      </c>
    </row>
    <row r="3812" spans="1:6">
      <c r="A3812" s="20" t="s">
        <v>19162</v>
      </c>
      <c r="B3812" s="21">
        <v>25724</v>
      </c>
      <c r="C3812" s="20">
        <v>12489058861</v>
      </c>
      <c r="D3812" s="20" t="s">
        <v>16667</v>
      </c>
      <c r="E3812" s="20">
        <v>50238728404</v>
      </c>
      <c r="F3812" s="24">
        <v>5</v>
      </c>
    </row>
    <row r="3813" spans="1:6">
      <c r="A3813" s="1" t="s">
        <v>17057</v>
      </c>
      <c r="B3813" s="2">
        <v>36447</v>
      </c>
      <c r="C3813" s="3">
        <v>16639940028</v>
      </c>
      <c r="D3813" s="1" t="s">
        <v>16970</v>
      </c>
      <c r="E3813" s="4">
        <v>71312732440</v>
      </c>
      <c r="F3813" s="24">
        <v>5</v>
      </c>
    </row>
    <row r="3814" spans="1:6">
      <c r="A3814" s="20" t="s">
        <v>19161</v>
      </c>
      <c r="B3814" s="21">
        <v>24533</v>
      </c>
      <c r="C3814" s="20">
        <v>12419277432</v>
      </c>
      <c r="D3814" s="20" t="s">
        <v>18026</v>
      </c>
      <c r="E3814" s="20">
        <v>50179594400</v>
      </c>
      <c r="F3814" s="24">
        <v>5</v>
      </c>
    </row>
    <row r="3815" spans="1:6">
      <c r="A3815" s="20" t="s">
        <v>19160</v>
      </c>
      <c r="B3815" s="21">
        <v>29133</v>
      </c>
      <c r="C3815" s="20">
        <v>13355206457</v>
      </c>
      <c r="D3815" s="20" t="s">
        <v>16667</v>
      </c>
      <c r="E3815" s="20">
        <v>3923099479</v>
      </c>
      <c r="F3815" s="24">
        <v>5</v>
      </c>
    </row>
    <row r="3816" spans="1:6">
      <c r="A3816" s="20" t="s">
        <v>7885</v>
      </c>
      <c r="B3816" s="21">
        <v>17372</v>
      </c>
      <c r="C3816" s="20">
        <v>23824104489</v>
      </c>
      <c r="D3816" s="20" t="s">
        <v>17370</v>
      </c>
      <c r="E3816" s="20">
        <v>62958676340</v>
      </c>
      <c r="F3816" s="24">
        <v>5</v>
      </c>
    </row>
    <row r="3817" spans="1:6">
      <c r="A3817" s="20" t="s">
        <v>19159</v>
      </c>
      <c r="B3817" s="21">
        <v>24658</v>
      </c>
      <c r="C3817" s="20">
        <v>12219085297</v>
      </c>
      <c r="D3817" s="20" t="s">
        <v>17173</v>
      </c>
      <c r="E3817" s="20">
        <v>49993526487</v>
      </c>
      <c r="F3817" s="24">
        <v>5</v>
      </c>
    </row>
    <row r="3818" spans="1:6">
      <c r="A3818" s="20" t="s">
        <v>19158</v>
      </c>
      <c r="B3818" s="21">
        <v>20427</v>
      </c>
      <c r="C3818" s="20">
        <v>10789071808</v>
      </c>
      <c r="D3818" s="20" t="s">
        <v>16888</v>
      </c>
      <c r="E3818" s="20">
        <v>91308267800</v>
      </c>
      <c r="F3818" s="24">
        <v>5</v>
      </c>
    </row>
    <row r="3819" spans="1:6">
      <c r="A3819" s="1" t="s">
        <v>17603</v>
      </c>
      <c r="B3819" s="2">
        <v>26169</v>
      </c>
      <c r="C3819" s="3">
        <v>12453543468</v>
      </c>
      <c r="D3819" s="1" t="s">
        <v>17370</v>
      </c>
      <c r="E3819" s="4">
        <v>69249547404</v>
      </c>
      <c r="F3819" s="24">
        <v>5</v>
      </c>
    </row>
    <row r="3820" spans="1:6">
      <c r="A3820" s="20" t="s">
        <v>16098</v>
      </c>
      <c r="B3820" s="21">
        <v>20799</v>
      </c>
      <c r="C3820" s="20">
        <v>12584650861</v>
      </c>
      <c r="D3820" s="20" t="s">
        <v>18029</v>
      </c>
      <c r="E3820" s="20">
        <v>31964982472</v>
      </c>
      <c r="F3820" s="24">
        <v>5</v>
      </c>
    </row>
    <row r="3821" spans="1:6">
      <c r="A3821" s="20" t="s">
        <v>19157</v>
      </c>
      <c r="B3821" s="21">
        <v>18484</v>
      </c>
      <c r="C3821" s="20">
        <v>16662549178</v>
      </c>
      <c r="D3821" s="20" t="s">
        <v>17081</v>
      </c>
      <c r="E3821" s="20">
        <v>12779890444</v>
      </c>
      <c r="F3821" s="24">
        <v>5</v>
      </c>
    </row>
    <row r="3822" spans="1:6">
      <c r="A3822" s="20" t="s">
        <v>19156</v>
      </c>
      <c r="B3822" s="21">
        <v>18855</v>
      </c>
      <c r="C3822" s="20">
        <v>10869236161</v>
      </c>
      <c r="D3822" s="20" t="s">
        <v>16667</v>
      </c>
      <c r="E3822" s="20">
        <v>17943329449</v>
      </c>
      <c r="F3822" s="24">
        <v>5</v>
      </c>
    </row>
    <row r="3823" spans="1:6">
      <c r="A3823" s="20" t="s">
        <v>19155</v>
      </c>
      <c r="B3823" s="21">
        <v>22826</v>
      </c>
      <c r="C3823" s="20">
        <v>10726476835</v>
      </c>
      <c r="D3823" s="20" t="s">
        <v>16888</v>
      </c>
      <c r="E3823" s="20">
        <v>34239057434</v>
      </c>
      <c r="F3823" s="24">
        <v>5</v>
      </c>
    </row>
    <row r="3824" spans="1:6">
      <c r="A3824" s="20" t="s">
        <v>19154</v>
      </c>
      <c r="B3824" s="21">
        <v>22475</v>
      </c>
      <c r="C3824" s="20">
        <v>10750861166</v>
      </c>
      <c r="D3824" s="20" t="s">
        <v>16970</v>
      </c>
      <c r="E3824" s="20">
        <v>26570556487</v>
      </c>
      <c r="F3824" s="24">
        <v>5</v>
      </c>
    </row>
    <row r="3825" spans="1:6">
      <c r="A3825" s="1" t="s">
        <v>18119</v>
      </c>
      <c r="B3825" s="2">
        <v>30964</v>
      </c>
      <c r="C3825" s="3">
        <v>21030643093</v>
      </c>
      <c r="D3825" s="1" t="s">
        <v>18026</v>
      </c>
      <c r="E3825" s="4">
        <v>5461123406</v>
      </c>
      <c r="F3825" s="24">
        <v>5</v>
      </c>
    </row>
    <row r="3826" spans="1:6">
      <c r="A3826" s="1" t="s">
        <v>17061</v>
      </c>
      <c r="B3826" s="2">
        <v>36116</v>
      </c>
      <c r="C3826" s="3">
        <v>15043601640</v>
      </c>
      <c r="D3826" s="1" t="s">
        <v>16970</v>
      </c>
      <c r="E3826" s="4">
        <v>71624353436</v>
      </c>
      <c r="F3826" s="24">
        <v>5</v>
      </c>
    </row>
    <row r="3827" spans="1:6">
      <c r="A3827" s="20" t="s">
        <v>19153</v>
      </c>
      <c r="B3827" s="21">
        <v>32209</v>
      </c>
      <c r="C3827" s="20">
        <v>13841220451</v>
      </c>
      <c r="D3827" s="20" t="s">
        <v>16667</v>
      </c>
      <c r="E3827" s="20">
        <v>7476807448</v>
      </c>
      <c r="F3827" s="24">
        <v>5</v>
      </c>
    </row>
    <row r="3828" spans="1:6">
      <c r="A3828" s="1" t="s">
        <v>17557</v>
      </c>
      <c r="B3828" s="2">
        <v>32683</v>
      </c>
      <c r="C3828" s="3">
        <v>16597329717</v>
      </c>
      <c r="D3828" s="1" t="s">
        <v>17370</v>
      </c>
      <c r="E3828" s="4">
        <v>6551110428</v>
      </c>
      <c r="F3828" s="24">
        <v>5</v>
      </c>
    </row>
    <row r="3829" spans="1:6">
      <c r="A3829" s="1" t="s">
        <v>17115</v>
      </c>
      <c r="B3829" s="2">
        <v>33014</v>
      </c>
      <c r="C3829" s="3">
        <v>20904161034</v>
      </c>
      <c r="D3829" s="1" t="s">
        <v>17081</v>
      </c>
      <c r="E3829" s="4">
        <v>9569496495</v>
      </c>
      <c r="F3829" s="24">
        <v>5</v>
      </c>
    </row>
    <row r="3830" spans="1:6">
      <c r="A3830" s="1" t="s">
        <v>16764</v>
      </c>
      <c r="B3830" s="2">
        <v>34463</v>
      </c>
      <c r="C3830" s="3">
        <v>16616854036</v>
      </c>
      <c r="D3830" s="1" t="s">
        <v>16667</v>
      </c>
      <c r="E3830" s="4">
        <v>70428716423</v>
      </c>
      <c r="F3830" s="24">
        <v>5</v>
      </c>
    </row>
    <row r="3831" spans="1:6">
      <c r="A3831" s="1" t="s">
        <v>18319</v>
      </c>
      <c r="B3831" s="2">
        <v>33633</v>
      </c>
      <c r="C3831" s="3">
        <v>16664809436</v>
      </c>
      <c r="D3831" s="1" t="s">
        <v>18241</v>
      </c>
      <c r="E3831" s="4" t="e">
        <v>#NULL!</v>
      </c>
      <c r="F3831" s="24">
        <v>5</v>
      </c>
    </row>
    <row r="3832" spans="1:6">
      <c r="A3832" s="20" t="s">
        <v>19152</v>
      </c>
      <c r="B3832" s="21">
        <v>36427</v>
      </c>
      <c r="C3832" s="20">
        <v>20904930844</v>
      </c>
      <c r="D3832" s="20" t="s">
        <v>17367</v>
      </c>
      <c r="E3832" s="20">
        <v>70948673443</v>
      </c>
      <c r="F3832" s="24">
        <v>5</v>
      </c>
    </row>
    <row r="3833" spans="1:6">
      <c r="A3833" s="1" t="s">
        <v>17697</v>
      </c>
      <c r="B3833" s="2">
        <v>35982</v>
      </c>
      <c r="C3833" s="3">
        <v>20904164084</v>
      </c>
      <c r="D3833" s="1" t="s">
        <v>17370</v>
      </c>
      <c r="E3833" s="4">
        <v>12850399477</v>
      </c>
      <c r="F3833" s="24">
        <v>5</v>
      </c>
    </row>
    <row r="3834" spans="1:6">
      <c r="A3834" s="1" t="s">
        <v>18090</v>
      </c>
      <c r="B3834" s="2">
        <v>34702</v>
      </c>
      <c r="C3834" s="3">
        <v>20904926669</v>
      </c>
      <c r="D3834" s="1" t="s">
        <v>18026</v>
      </c>
      <c r="E3834" s="4">
        <v>12040454454</v>
      </c>
      <c r="F3834" s="24">
        <v>5</v>
      </c>
    </row>
    <row r="3835" spans="1:6">
      <c r="A3835" s="1" t="s">
        <v>17315</v>
      </c>
      <c r="B3835" s="2">
        <v>35131</v>
      </c>
      <c r="C3835" s="3">
        <v>15450131309</v>
      </c>
      <c r="D3835" s="1" t="s">
        <v>17176</v>
      </c>
      <c r="E3835" s="4">
        <v>10837516463</v>
      </c>
      <c r="F3835" s="24">
        <v>5</v>
      </c>
    </row>
    <row r="3836" spans="1:6">
      <c r="A3836" s="1" t="s">
        <v>17890</v>
      </c>
      <c r="B3836" s="2">
        <v>34217</v>
      </c>
      <c r="C3836" s="3">
        <v>20906540970</v>
      </c>
      <c r="D3836" s="1" t="s">
        <v>17367</v>
      </c>
      <c r="E3836" s="4">
        <v>70313974489</v>
      </c>
      <c r="F3836" s="24">
        <v>5</v>
      </c>
    </row>
    <row r="3837" spans="1:6">
      <c r="A3837" s="1" t="s">
        <v>17610</v>
      </c>
      <c r="B3837" s="2">
        <v>34824</v>
      </c>
      <c r="C3837" s="3">
        <v>20906541039</v>
      </c>
      <c r="D3837" s="1" t="s">
        <v>17367</v>
      </c>
      <c r="E3837" s="4">
        <v>70455738475</v>
      </c>
      <c r="F3837" s="24">
        <v>5</v>
      </c>
    </row>
    <row r="3838" spans="1:6">
      <c r="A3838" s="20" t="s">
        <v>19151</v>
      </c>
      <c r="B3838" s="21">
        <v>32806</v>
      </c>
      <c r="C3838" s="20">
        <v>20904935765</v>
      </c>
      <c r="D3838" s="20" t="s">
        <v>16667</v>
      </c>
      <c r="E3838" s="20">
        <v>8065626416</v>
      </c>
      <c r="F3838" s="24">
        <v>5</v>
      </c>
    </row>
    <row r="3839" spans="1:6">
      <c r="A3839" s="20" t="s">
        <v>19150</v>
      </c>
      <c r="B3839" s="21">
        <v>31334</v>
      </c>
      <c r="C3839" s="20">
        <v>20904935919</v>
      </c>
      <c r="D3839" s="20" t="s">
        <v>17370</v>
      </c>
      <c r="E3839" s="20">
        <v>5906521410</v>
      </c>
      <c r="F3839" s="24">
        <v>5</v>
      </c>
    </row>
    <row r="3840" spans="1:6">
      <c r="A3840" s="20" t="s">
        <v>19149</v>
      </c>
      <c r="B3840" s="21">
        <v>32265</v>
      </c>
      <c r="C3840" s="20">
        <v>20792816530</v>
      </c>
      <c r="D3840" s="20" t="s">
        <v>16667</v>
      </c>
      <c r="E3840" s="20">
        <v>8156149424</v>
      </c>
      <c r="F3840" s="24">
        <v>5</v>
      </c>
    </row>
    <row r="3841" spans="1:6">
      <c r="A3841" s="1" t="s">
        <v>17731</v>
      </c>
      <c r="B3841" s="2">
        <v>35808</v>
      </c>
      <c r="C3841" s="3">
        <v>20904932502</v>
      </c>
      <c r="D3841" s="1" t="s">
        <v>17732</v>
      </c>
      <c r="E3841" s="4">
        <v>70329132458</v>
      </c>
      <c r="F3841" s="24">
        <v>5</v>
      </c>
    </row>
    <row r="3842" spans="1:6">
      <c r="A3842" s="1" t="s">
        <v>17908</v>
      </c>
      <c r="B3842" s="2">
        <v>33743</v>
      </c>
      <c r="C3842" s="3">
        <v>21296097147</v>
      </c>
      <c r="D3842" s="1" t="s">
        <v>17375</v>
      </c>
      <c r="E3842" s="4">
        <v>1174123419</v>
      </c>
      <c r="F3842" s="24">
        <v>5</v>
      </c>
    </row>
    <row r="3843" spans="1:6">
      <c r="A3843" s="1" t="s">
        <v>17891</v>
      </c>
      <c r="B3843" s="2">
        <v>32995</v>
      </c>
      <c r="C3843" s="3">
        <v>23606707653</v>
      </c>
      <c r="D3843" s="1" t="s">
        <v>17370</v>
      </c>
      <c r="E3843" s="4">
        <v>9558822493</v>
      </c>
      <c r="F3843" s="24">
        <v>5</v>
      </c>
    </row>
    <row r="3844" spans="1:6">
      <c r="A3844" s="1" t="s">
        <v>13012</v>
      </c>
      <c r="B3844" s="2">
        <v>33281</v>
      </c>
      <c r="C3844" s="3">
        <v>20904169736</v>
      </c>
      <c r="D3844" s="1" t="s">
        <v>16888</v>
      </c>
      <c r="E3844" s="4">
        <v>9495731402</v>
      </c>
      <c r="F3844" s="24">
        <v>5</v>
      </c>
    </row>
    <row r="3845" spans="1:6">
      <c r="A3845" s="1" t="s">
        <v>17771</v>
      </c>
      <c r="B3845" s="2">
        <v>32919</v>
      </c>
      <c r="C3845" s="3">
        <v>16561454279</v>
      </c>
      <c r="D3845" s="1" t="s">
        <v>17370</v>
      </c>
      <c r="E3845" s="4">
        <v>8904012414</v>
      </c>
      <c r="F3845" s="24">
        <v>5</v>
      </c>
    </row>
    <row r="3846" spans="1:6">
      <c r="A3846" s="20" t="s">
        <v>19148</v>
      </c>
      <c r="B3846" s="21">
        <v>32899</v>
      </c>
      <c r="C3846" s="20">
        <v>16691547439</v>
      </c>
      <c r="D3846" s="20" t="s">
        <v>17081</v>
      </c>
      <c r="E3846" s="20">
        <v>9210169484</v>
      </c>
      <c r="F3846" s="24">
        <v>5</v>
      </c>
    </row>
    <row r="3847" spans="1:6">
      <c r="A3847" s="1" t="s">
        <v>16673</v>
      </c>
      <c r="B3847" s="2">
        <v>31776</v>
      </c>
      <c r="C3847" s="3">
        <v>16617597355</v>
      </c>
      <c r="D3847" s="1" t="s">
        <v>16667</v>
      </c>
      <c r="E3847" s="4">
        <v>7331092413</v>
      </c>
      <c r="F3847" s="24">
        <v>5</v>
      </c>
    </row>
    <row r="3848" spans="1:6">
      <c r="A3848" s="20" t="s">
        <v>19147</v>
      </c>
      <c r="B3848" s="21">
        <v>36445</v>
      </c>
      <c r="C3848" s="20">
        <v>16657804505</v>
      </c>
      <c r="D3848" s="20" t="s">
        <v>17910</v>
      </c>
      <c r="E3848" s="20">
        <v>70551392444</v>
      </c>
      <c r="F3848" s="24">
        <v>5</v>
      </c>
    </row>
    <row r="3849" spans="1:6">
      <c r="A3849" s="1" t="s">
        <v>18372</v>
      </c>
      <c r="B3849" s="2">
        <v>32472</v>
      </c>
      <c r="C3849" s="3">
        <v>16699774922</v>
      </c>
      <c r="D3849" s="1" t="s">
        <v>18347</v>
      </c>
      <c r="E3849" s="4">
        <v>7980508459</v>
      </c>
      <c r="F3849" s="24">
        <v>5</v>
      </c>
    </row>
    <row r="3850" spans="1:6">
      <c r="A3850" s="20" t="s">
        <v>19146</v>
      </c>
      <c r="B3850" s="21">
        <v>35877</v>
      </c>
      <c r="C3850" s="20">
        <v>20904164769</v>
      </c>
      <c r="D3850" s="20" t="s">
        <v>17947</v>
      </c>
      <c r="E3850" s="20">
        <v>70303198427</v>
      </c>
      <c r="F3850" s="24">
        <v>5</v>
      </c>
    </row>
    <row r="3851" spans="1:6">
      <c r="A3851" s="1" t="s">
        <v>16980</v>
      </c>
      <c r="B3851" s="2">
        <v>31809</v>
      </c>
      <c r="C3851" s="3">
        <v>20904936079</v>
      </c>
      <c r="D3851" s="1" t="s">
        <v>16970</v>
      </c>
      <c r="E3851" s="4">
        <v>7849854489</v>
      </c>
      <c r="F3851" s="24">
        <v>5</v>
      </c>
    </row>
    <row r="3852" spans="1:6">
      <c r="A3852" s="1" t="s">
        <v>17301</v>
      </c>
      <c r="B3852" s="2">
        <v>32297</v>
      </c>
      <c r="C3852" s="3">
        <v>20904939892</v>
      </c>
      <c r="D3852" s="1" t="s">
        <v>17173</v>
      </c>
      <c r="E3852" s="4">
        <v>8531213460</v>
      </c>
      <c r="F3852" s="24">
        <v>5</v>
      </c>
    </row>
    <row r="3853" spans="1:6">
      <c r="A3853" s="1" t="s">
        <v>16751</v>
      </c>
      <c r="B3853" s="2">
        <v>33629</v>
      </c>
      <c r="C3853" s="3">
        <v>20904937741</v>
      </c>
      <c r="D3853" s="1" t="s">
        <v>16667</v>
      </c>
      <c r="E3853" s="4">
        <v>10434519430</v>
      </c>
      <c r="F3853" s="24">
        <v>5</v>
      </c>
    </row>
    <row r="3854" spans="1:6">
      <c r="A3854" s="1" t="s">
        <v>16744</v>
      </c>
      <c r="B3854" s="2">
        <v>34183</v>
      </c>
      <c r="C3854" s="3">
        <v>16538662634</v>
      </c>
      <c r="D3854" s="1" t="s">
        <v>16667</v>
      </c>
      <c r="E3854" s="4">
        <v>11706755490</v>
      </c>
      <c r="F3854" s="24">
        <v>5</v>
      </c>
    </row>
    <row r="3855" spans="1:6">
      <c r="A3855" s="1" t="s">
        <v>12225</v>
      </c>
      <c r="B3855" s="2">
        <v>33575</v>
      </c>
      <c r="C3855" s="3">
        <v>20209771806</v>
      </c>
      <c r="D3855" s="1" t="s">
        <v>18029</v>
      </c>
      <c r="E3855" s="4">
        <v>10075109433</v>
      </c>
      <c r="F3855" s="24">
        <v>5</v>
      </c>
    </row>
    <row r="3856" spans="1:6">
      <c r="A3856" s="1" t="s">
        <v>17264</v>
      </c>
      <c r="B3856" s="2">
        <v>32740</v>
      </c>
      <c r="C3856" s="3">
        <v>16452310853</v>
      </c>
      <c r="D3856" s="1" t="s">
        <v>17173</v>
      </c>
      <c r="E3856" s="4">
        <v>11694628477</v>
      </c>
      <c r="F3856" s="24">
        <v>5</v>
      </c>
    </row>
    <row r="3857" spans="1:6">
      <c r="A3857" s="1" t="s">
        <v>17462</v>
      </c>
      <c r="B3857" s="2">
        <v>32538</v>
      </c>
      <c r="C3857" s="3">
        <v>16510446732</v>
      </c>
      <c r="D3857" s="1" t="s">
        <v>17370</v>
      </c>
      <c r="E3857" s="4">
        <v>8865146494</v>
      </c>
      <c r="F3857" s="24">
        <v>5</v>
      </c>
    </row>
    <row r="3858" spans="1:6">
      <c r="A3858" s="20" t="s">
        <v>19145</v>
      </c>
      <c r="B3858" s="21">
        <v>19974</v>
      </c>
      <c r="C3858" s="20">
        <v>20604802581</v>
      </c>
      <c r="D3858" s="20" t="s">
        <v>16970</v>
      </c>
      <c r="E3858" s="20">
        <v>40989690415</v>
      </c>
      <c r="F3858" s="24">
        <v>5</v>
      </c>
    </row>
    <row r="3859" spans="1:6">
      <c r="A3859" s="1" t="s">
        <v>17140</v>
      </c>
      <c r="B3859" s="2">
        <v>34123</v>
      </c>
      <c r="C3859" s="3">
        <v>20904953887</v>
      </c>
      <c r="D3859" s="1" t="s">
        <v>17081</v>
      </c>
      <c r="E3859" s="4">
        <v>9007952471</v>
      </c>
      <c r="F3859" s="24">
        <v>5</v>
      </c>
    </row>
    <row r="3860" spans="1:6">
      <c r="A3860" s="20" t="s">
        <v>19144</v>
      </c>
      <c r="B3860" s="21">
        <v>24345</v>
      </c>
      <c r="C3860" s="20">
        <v>12123892434</v>
      </c>
      <c r="D3860" s="20" t="s">
        <v>18347</v>
      </c>
      <c r="E3860" s="20">
        <v>49718932453</v>
      </c>
      <c r="F3860" s="24">
        <v>5</v>
      </c>
    </row>
    <row r="3861" spans="1:6">
      <c r="A3861" s="20" t="s">
        <v>19143</v>
      </c>
      <c r="B3861" s="21">
        <v>33219</v>
      </c>
      <c r="C3861" s="20">
        <v>23791179264</v>
      </c>
      <c r="D3861" s="20" t="s">
        <v>16888</v>
      </c>
      <c r="E3861" s="20">
        <v>70925273414</v>
      </c>
      <c r="F3861" s="24">
        <v>5</v>
      </c>
    </row>
    <row r="3862" spans="1:6">
      <c r="A3862" s="20" t="s">
        <v>19142</v>
      </c>
      <c r="B3862" s="21">
        <v>30474</v>
      </c>
      <c r="C3862" s="20">
        <v>20904185111</v>
      </c>
      <c r="D3862" s="20" t="s">
        <v>18173</v>
      </c>
      <c r="E3862" s="20">
        <v>5126887459</v>
      </c>
      <c r="F3862" s="24">
        <v>5</v>
      </c>
    </row>
    <row r="3863" spans="1:6">
      <c r="A3863" s="1" t="s">
        <v>17997</v>
      </c>
      <c r="B3863" s="2">
        <v>35966</v>
      </c>
      <c r="C3863" s="3">
        <v>16667789282</v>
      </c>
      <c r="D3863" s="1" t="s">
        <v>17947</v>
      </c>
      <c r="E3863" s="4">
        <v>71075000408</v>
      </c>
      <c r="F3863" s="24">
        <v>5</v>
      </c>
    </row>
    <row r="3864" spans="1:6">
      <c r="A3864" s="1" t="s">
        <v>17491</v>
      </c>
      <c r="B3864" s="2">
        <v>32254</v>
      </c>
      <c r="C3864" s="3">
        <v>16557494636</v>
      </c>
      <c r="D3864" s="1" t="s">
        <v>17370</v>
      </c>
      <c r="E3864" s="4">
        <v>8416365407</v>
      </c>
      <c r="F3864" s="24">
        <v>5</v>
      </c>
    </row>
    <row r="3865" spans="1:6">
      <c r="A3865" s="1" t="s">
        <v>18223</v>
      </c>
      <c r="B3865" s="2">
        <v>34310</v>
      </c>
      <c r="C3865" s="3">
        <v>16561769040</v>
      </c>
      <c r="D3865" s="1" t="s">
        <v>18173</v>
      </c>
      <c r="E3865" s="4">
        <v>70142061417</v>
      </c>
      <c r="F3865" s="24">
        <v>5</v>
      </c>
    </row>
    <row r="3866" spans="1:6">
      <c r="A3866" s="1" t="s">
        <v>17229</v>
      </c>
      <c r="B3866" s="2">
        <v>31543</v>
      </c>
      <c r="C3866" s="3">
        <v>23601480839</v>
      </c>
      <c r="D3866" s="1" t="s">
        <v>17173</v>
      </c>
      <c r="E3866" s="4">
        <v>11022998471</v>
      </c>
      <c r="F3866" s="24">
        <v>5</v>
      </c>
    </row>
    <row r="3867" spans="1:6">
      <c r="A3867" s="20" t="s">
        <v>19141</v>
      </c>
      <c r="B3867" s="21">
        <v>31598</v>
      </c>
      <c r="C3867" s="20">
        <v>20904963424</v>
      </c>
      <c r="D3867" s="20" t="s">
        <v>16888</v>
      </c>
      <c r="E3867" s="20">
        <v>6540013400</v>
      </c>
      <c r="F3867" s="24">
        <v>5</v>
      </c>
    </row>
    <row r="3868" spans="1:6">
      <c r="A3868" s="1" t="s">
        <v>17807</v>
      </c>
      <c r="B3868" s="2">
        <v>35544</v>
      </c>
      <c r="C3868" s="3">
        <v>15164943410</v>
      </c>
      <c r="D3868" s="1" t="s">
        <v>17370</v>
      </c>
      <c r="E3868" s="4">
        <v>70620143460</v>
      </c>
      <c r="F3868" s="24">
        <v>5</v>
      </c>
    </row>
    <row r="3869" spans="1:6">
      <c r="A3869" s="1" t="s">
        <v>17150</v>
      </c>
      <c r="B3869" s="2">
        <v>34431</v>
      </c>
      <c r="C3869" s="3">
        <v>23823655139</v>
      </c>
      <c r="D3869" s="1" t="s">
        <v>17081</v>
      </c>
      <c r="E3869" s="4">
        <v>9352134494</v>
      </c>
      <c r="F3869" s="24">
        <v>5</v>
      </c>
    </row>
    <row r="3870" spans="1:6">
      <c r="A3870" s="1" t="s">
        <v>17551</v>
      </c>
      <c r="B3870" s="2">
        <v>33833</v>
      </c>
      <c r="C3870" s="3">
        <v>20058648954</v>
      </c>
      <c r="D3870" s="1" t="s">
        <v>17370</v>
      </c>
      <c r="E3870" s="4">
        <v>11231031433</v>
      </c>
      <c r="F3870" s="24">
        <v>5</v>
      </c>
    </row>
    <row r="3871" spans="1:6">
      <c r="A3871" s="1" t="s">
        <v>17272</v>
      </c>
      <c r="B3871" s="2">
        <v>33347</v>
      </c>
      <c r="C3871" s="3">
        <v>16561767595</v>
      </c>
      <c r="D3871" s="1" t="s">
        <v>17173</v>
      </c>
      <c r="E3871" s="4">
        <v>7159066405</v>
      </c>
      <c r="F3871" s="24">
        <v>5</v>
      </c>
    </row>
    <row r="3872" spans="1:6">
      <c r="A3872" s="1" t="s">
        <v>17296</v>
      </c>
      <c r="B3872" s="2">
        <v>35786</v>
      </c>
      <c r="C3872" s="3">
        <v>21033024785</v>
      </c>
      <c r="D3872" s="1" t="s">
        <v>17173</v>
      </c>
      <c r="E3872" s="4">
        <v>11307187439</v>
      </c>
      <c r="F3872" s="24">
        <v>5</v>
      </c>
    </row>
    <row r="3873" spans="1:6">
      <c r="A3873" s="1" t="s">
        <v>7783</v>
      </c>
      <c r="B3873" s="2">
        <v>32272</v>
      </c>
      <c r="C3873" s="3">
        <v>16561768621</v>
      </c>
      <c r="D3873" s="1" t="s">
        <v>17370</v>
      </c>
      <c r="E3873" s="4">
        <v>8647618483</v>
      </c>
      <c r="F3873" s="24">
        <v>5</v>
      </c>
    </row>
    <row r="3874" spans="1:6">
      <c r="A3874" s="1" t="s">
        <v>17246</v>
      </c>
      <c r="B3874" s="2">
        <v>33326</v>
      </c>
      <c r="C3874" s="3">
        <v>16662558037</v>
      </c>
      <c r="D3874" s="1" t="s">
        <v>17173</v>
      </c>
      <c r="E3874" s="4">
        <v>8917332480</v>
      </c>
      <c r="F3874" s="24">
        <v>5</v>
      </c>
    </row>
    <row r="3875" spans="1:6">
      <c r="A3875" s="1" t="s">
        <v>17527</v>
      </c>
      <c r="B3875" s="2">
        <v>32484</v>
      </c>
      <c r="C3875" s="3">
        <v>23631179517</v>
      </c>
      <c r="D3875" s="1" t="s">
        <v>17370</v>
      </c>
      <c r="E3875" s="4">
        <v>7566428411</v>
      </c>
      <c r="F3875" s="24">
        <v>5</v>
      </c>
    </row>
    <row r="3876" spans="1:6">
      <c r="A3876" s="1" t="s">
        <v>1996</v>
      </c>
      <c r="B3876" s="2">
        <v>35484</v>
      </c>
      <c r="C3876" s="3">
        <v>13991016698</v>
      </c>
      <c r="D3876" s="1" t="s">
        <v>17370</v>
      </c>
      <c r="E3876" s="4">
        <v>13164129467</v>
      </c>
      <c r="F3876" s="24">
        <v>5</v>
      </c>
    </row>
    <row r="3877" spans="1:6">
      <c r="A3877" s="1" t="s">
        <v>18016</v>
      </c>
      <c r="B3877" s="2">
        <v>32786</v>
      </c>
      <c r="C3877" s="3">
        <v>20904964110</v>
      </c>
      <c r="D3877" s="1" t="s">
        <v>17947</v>
      </c>
      <c r="E3877" s="4" t="e">
        <v>#NULL!</v>
      </c>
      <c r="F3877" s="24">
        <v>5</v>
      </c>
    </row>
    <row r="3878" spans="1:6">
      <c r="A3878" s="1" t="s">
        <v>17323</v>
      </c>
      <c r="B3878" s="2">
        <v>36198</v>
      </c>
      <c r="C3878" s="3">
        <v>20481252988</v>
      </c>
      <c r="D3878" s="1" t="s">
        <v>17173</v>
      </c>
      <c r="E3878" s="4">
        <v>70233806202</v>
      </c>
      <c r="F3878" s="24">
        <v>5</v>
      </c>
    </row>
    <row r="3879" spans="1:6">
      <c r="A3879" s="1" t="s">
        <v>18304</v>
      </c>
      <c r="B3879" s="2">
        <v>35080</v>
      </c>
      <c r="C3879" s="3">
        <v>23773882943</v>
      </c>
      <c r="D3879" s="1" t="s">
        <v>18241</v>
      </c>
      <c r="E3879" s="4">
        <v>70536183406</v>
      </c>
      <c r="F3879" s="24">
        <v>5</v>
      </c>
    </row>
    <row r="3880" spans="1:6">
      <c r="A3880" s="1" t="s">
        <v>18427</v>
      </c>
      <c r="B3880" s="2">
        <v>37140</v>
      </c>
      <c r="C3880" s="3">
        <v>16140520224</v>
      </c>
      <c r="D3880" s="1" t="s">
        <v>18347</v>
      </c>
      <c r="E3880" s="4">
        <v>71515201406</v>
      </c>
      <c r="F3880" s="24">
        <v>5</v>
      </c>
    </row>
    <row r="3881" spans="1:6">
      <c r="A3881" s="20" t="s">
        <v>19140</v>
      </c>
      <c r="B3881" s="21">
        <v>32226</v>
      </c>
      <c r="C3881" s="20">
        <v>20904190093</v>
      </c>
      <c r="D3881" s="20" t="s">
        <v>17370</v>
      </c>
      <c r="E3881" s="20">
        <v>903915430</v>
      </c>
      <c r="F3881" s="24">
        <v>5</v>
      </c>
    </row>
    <row r="3882" spans="1:6">
      <c r="A3882" s="1" t="s">
        <v>16768</v>
      </c>
      <c r="B3882" s="2">
        <v>33604</v>
      </c>
      <c r="C3882" s="3">
        <v>16681517847</v>
      </c>
      <c r="D3882" s="1" t="s">
        <v>16667</v>
      </c>
      <c r="E3882" s="4">
        <v>9424462409</v>
      </c>
      <c r="F3882" s="24">
        <v>5</v>
      </c>
    </row>
    <row r="3883" spans="1:6">
      <c r="A3883" s="1" t="s">
        <v>18204</v>
      </c>
      <c r="B3883" s="2">
        <v>34526</v>
      </c>
      <c r="C3883" s="3">
        <v>20904971265</v>
      </c>
      <c r="D3883" s="1" t="s">
        <v>18173</v>
      </c>
      <c r="E3883" s="4">
        <v>10517179490</v>
      </c>
      <c r="F3883" s="24">
        <v>5</v>
      </c>
    </row>
    <row r="3884" spans="1:6">
      <c r="A3884" s="1" t="s">
        <v>17502</v>
      </c>
      <c r="B3884" s="2">
        <v>32550</v>
      </c>
      <c r="C3884" s="3">
        <v>16648851571</v>
      </c>
      <c r="D3884" s="1" t="s">
        <v>17367</v>
      </c>
      <c r="E3884" s="4">
        <v>10019306490</v>
      </c>
      <c r="F3884" s="24">
        <v>5</v>
      </c>
    </row>
    <row r="3885" spans="1:6">
      <c r="A3885" s="1" t="s">
        <v>16933</v>
      </c>
      <c r="B3885" s="2">
        <v>34044</v>
      </c>
      <c r="C3885" s="3">
        <v>20904975201</v>
      </c>
      <c r="D3885" s="1" t="s">
        <v>16888</v>
      </c>
      <c r="E3885" s="4">
        <v>9821650481</v>
      </c>
      <c r="F3885" s="24">
        <v>5</v>
      </c>
    </row>
    <row r="3886" spans="1:6">
      <c r="A3886" s="20" t="s">
        <v>19139</v>
      </c>
      <c r="B3886" s="21">
        <v>20847</v>
      </c>
      <c r="C3886" s="20">
        <v>23794366375</v>
      </c>
      <c r="D3886" s="20" t="s">
        <v>17375</v>
      </c>
      <c r="E3886" s="20">
        <v>86563122272</v>
      </c>
      <c r="F3886" s="24">
        <v>5</v>
      </c>
    </row>
    <row r="3887" spans="1:6">
      <c r="A3887" s="20" t="s">
        <v>19138</v>
      </c>
      <c r="B3887" s="21">
        <v>24399</v>
      </c>
      <c r="C3887" s="20">
        <v>16580834332</v>
      </c>
      <c r="D3887" s="20" t="s">
        <v>17081</v>
      </c>
      <c r="E3887" s="20">
        <v>83512152449</v>
      </c>
      <c r="F3887" s="24">
        <v>5</v>
      </c>
    </row>
    <row r="3888" spans="1:6">
      <c r="A3888" s="20" t="s">
        <v>19137</v>
      </c>
      <c r="B3888" s="21">
        <v>23231</v>
      </c>
      <c r="C3888" s="20">
        <v>12008238417</v>
      </c>
      <c r="D3888" s="20" t="s">
        <v>16888</v>
      </c>
      <c r="E3888" s="20">
        <v>30695554468</v>
      </c>
      <c r="F3888" s="24">
        <v>5</v>
      </c>
    </row>
    <row r="3889" spans="1:6">
      <c r="A3889" s="20" t="s">
        <v>19136</v>
      </c>
      <c r="B3889" s="21">
        <v>26097</v>
      </c>
      <c r="C3889" s="20">
        <v>20904981961</v>
      </c>
      <c r="D3889" s="20" t="s">
        <v>16667</v>
      </c>
      <c r="E3889" s="20">
        <v>84974370472</v>
      </c>
      <c r="F3889" s="24">
        <v>5</v>
      </c>
    </row>
    <row r="3890" spans="1:6">
      <c r="A3890" s="1" t="s">
        <v>18123</v>
      </c>
      <c r="B3890" s="2">
        <v>35191</v>
      </c>
      <c r="C3890" s="3">
        <v>23709668677</v>
      </c>
      <c r="D3890" s="1" t="s">
        <v>18026</v>
      </c>
      <c r="E3890" s="4">
        <v>11473710405</v>
      </c>
      <c r="F3890" s="24">
        <v>5</v>
      </c>
    </row>
    <row r="3891" spans="1:6">
      <c r="A3891" s="1" t="s">
        <v>18333</v>
      </c>
      <c r="B3891" s="2">
        <v>34847</v>
      </c>
      <c r="C3891" s="3">
        <v>16679018006</v>
      </c>
      <c r="D3891" s="1" t="s">
        <v>18241</v>
      </c>
      <c r="E3891" s="4" t="e">
        <v>#NULL!</v>
      </c>
      <c r="F3891" s="24">
        <v>5</v>
      </c>
    </row>
    <row r="3892" spans="1:6">
      <c r="A3892" s="1" t="s">
        <v>17002</v>
      </c>
      <c r="B3892" s="2">
        <v>34465</v>
      </c>
      <c r="C3892" s="3">
        <v>16648246759</v>
      </c>
      <c r="D3892" s="1" t="s">
        <v>16970</v>
      </c>
      <c r="E3892" s="4">
        <v>11114829420</v>
      </c>
      <c r="F3892" s="24">
        <v>5</v>
      </c>
    </row>
    <row r="3893" spans="1:6">
      <c r="A3893" s="1" t="s">
        <v>16924</v>
      </c>
      <c r="B3893" s="2">
        <v>34893</v>
      </c>
      <c r="C3893" s="3">
        <v>23705051950</v>
      </c>
      <c r="D3893" s="1" t="s">
        <v>16888</v>
      </c>
      <c r="E3893" s="4">
        <v>70272295442</v>
      </c>
      <c r="F3893" s="24">
        <v>5</v>
      </c>
    </row>
    <row r="3894" spans="1:6">
      <c r="A3894" s="20" t="s">
        <v>19135</v>
      </c>
      <c r="B3894" s="21">
        <v>34280</v>
      </c>
      <c r="C3894" s="20">
        <v>20904985509</v>
      </c>
      <c r="D3894" s="20" t="s">
        <v>16667</v>
      </c>
      <c r="E3894" s="20">
        <v>10667269495</v>
      </c>
      <c r="F3894" s="24">
        <v>5</v>
      </c>
    </row>
    <row r="3895" spans="1:6">
      <c r="A3895" s="1" t="s">
        <v>17720</v>
      </c>
      <c r="B3895" s="2">
        <v>35402</v>
      </c>
      <c r="C3895" s="3">
        <v>20904987145</v>
      </c>
      <c r="D3895" s="1" t="s">
        <v>17367</v>
      </c>
      <c r="E3895" s="4" t="e">
        <v>#NULL!</v>
      </c>
      <c r="F3895" s="24">
        <v>5</v>
      </c>
    </row>
    <row r="3896" spans="1:6">
      <c r="A3896" s="1" t="s">
        <v>17919</v>
      </c>
      <c r="B3896" s="2">
        <v>35139</v>
      </c>
      <c r="C3896" s="3">
        <v>15345210318</v>
      </c>
      <c r="D3896" s="1" t="s">
        <v>17910</v>
      </c>
      <c r="E3896" s="4">
        <v>70342773461</v>
      </c>
      <c r="F3896" s="24">
        <v>5</v>
      </c>
    </row>
    <row r="3897" spans="1:6">
      <c r="A3897" s="1" t="s">
        <v>17827</v>
      </c>
      <c r="B3897" s="2">
        <v>34267</v>
      </c>
      <c r="C3897" s="3">
        <v>20904996993</v>
      </c>
      <c r="D3897" s="1" t="s">
        <v>17375</v>
      </c>
      <c r="E3897" s="4">
        <v>12147313416</v>
      </c>
      <c r="F3897" s="24">
        <v>5</v>
      </c>
    </row>
    <row r="3898" spans="1:6">
      <c r="A3898" s="1" t="s">
        <v>16982</v>
      </c>
      <c r="B3898" s="2">
        <v>31880</v>
      </c>
      <c r="C3898" s="3">
        <v>20904191987</v>
      </c>
      <c r="D3898" s="1" t="s">
        <v>16970</v>
      </c>
      <c r="E3898" s="4">
        <v>7761761450</v>
      </c>
      <c r="F3898" s="24">
        <v>5</v>
      </c>
    </row>
    <row r="3899" spans="1:6">
      <c r="A3899" s="1" t="s">
        <v>17899</v>
      </c>
      <c r="B3899" s="2">
        <v>34517</v>
      </c>
      <c r="C3899" s="3">
        <v>12992435009</v>
      </c>
      <c r="D3899" s="1" t="s">
        <v>17367</v>
      </c>
      <c r="E3899" s="4">
        <v>10786807440</v>
      </c>
      <c r="F3899" s="24">
        <v>5</v>
      </c>
    </row>
    <row r="3900" spans="1:6">
      <c r="A3900" s="20" t="s">
        <v>19134</v>
      </c>
      <c r="B3900" s="21">
        <v>31943</v>
      </c>
      <c r="C3900" s="20">
        <v>13810517851</v>
      </c>
      <c r="D3900" s="20" t="s">
        <v>16667</v>
      </c>
      <c r="E3900" s="20">
        <v>8139173444</v>
      </c>
      <c r="F3900" s="24">
        <v>5</v>
      </c>
    </row>
    <row r="3901" spans="1:6">
      <c r="A3901" s="1" t="s">
        <v>18144</v>
      </c>
      <c r="B3901" s="2">
        <v>32641</v>
      </c>
      <c r="C3901" s="3">
        <v>13645474454</v>
      </c>
      <c r="D3901" s="1" t="s">
        <v>18029</v>
      </c>
      <c r="E3901" s="4">
        <v>8564739445</v>
      </c>
      <c r="F3901" s="24">
        <v>5</v>
      </c>
    </row>
    <row r="3902" spans="1:6">
      <c r="A3902" s="1" t="s">
        <v>17685</v>
      </c>
      <c r="B3902" s="2">
        <v>35791</v>
      </c>
      <c r="C3902" s="3">
        <v>20904990278</v>
      </c>
      <c r="D3902" s="1" t="s">
        <v>17375</v>
      </c>
      <c r="E3902" s="4">
        <v>70623264455</v>
      </c>
      <c r="F3902" s="24">
        <v>5</v>
      </c>
    </row>
    <row r="3903" spans="1:6">
      <c r="A3903" s="20" t="s">
        <v>19133</v>
      </c>
      <c r="B3903" s="21">
        <v>28909</v>
      </c>
      <c r="C3903" s="20">
        <v>13120041938</v>
      </c>
      <c r="D3903" s="20" t="s">
        <v>17176</v>
      </c>
      <c r="E3903" s="20">
        <v>3410150404</v>
      </c>
      <c r="F3903" s="24">
        <v>5</v>
      </c>
    </row>
    <row r="3904" spans="1:6">
      <c r="A3904" s="1" t="s">
        <v>17418</v>
      </c>
      <c r="B3904" s="2">
        <v>31910</v>
      </c>
      <c r="C3904" s="3">
        <v>20904992939</v>
      </c>
      <c r="D3904" s="1" t="s">
        <v>17370</v>
      </c>
      <c r="E3904" s="4">
        <v>7056677401</v>
      </c>
      <c r="F3904" s="24">
        <v>5</v>
      </c>
    </row>
    <row r="3905" spans="1:6">
      <c r="A3905" s="1" t="s">
        <v>18329</v>
      </c>
      <c r="B3905" s="2">
        <v>36434</v>
      </c>
      <c r="C3905" s="3">
        <v>16635320564</v>
      </c>
      <c r="D3905" s="1" t="s">
        <v>18241</v>
      </c>
      <c r="E3905" s="4">
        <v>70674689496</v>
      </c>
      <c r="F3905" s="24">
        <v>5</v>
      </c>
    </row>
    <row r="3906" spans="1:6">
      <c r="A3906" s="20" t="s">
        <v>19132</v>
      </c>
      <c r="B3906" s="21">
        <v>27551</v>
      </c>
      <c r="C3906" s="20">
        <v>20904212429</v>
      </c>
      <c r="D3906" s="20" t="s">
        <v>17173</v>
      </c>
      <c r="E3906" s="20">
        <v>99571692468</v>
      </c>
      <c r="F3906" s="24">
        <v>5</v>
      </c>
    </row>
    <row r="3907" spans="1:6">
      <c r="A3907" s="20" t="s">
        <v>19131</v>
      </c>
      <c r="B3907" s="21">
        <v>25515</v>
      </c>
      <c r="C3907" s="20">
        <v>16671264652</v>
      </c>
      <c r="D3907" s="20" t="s">
        <v>17173</v>
      </c>
      <c r="E3907" s="20">
        <v>74391348420</v>
      </c>
      <c r="F3907" s="24">
        <v>5</v>
      </c>
    </row>
    <row r="3908" spans="1:6">
      <c r="A3908" s="1" t="s">
        <v>17445</v>
      </c>
      <c r="B3908" s="2">
        <v>31856</v>
      </c>
      <c r="C3908" s="3">
        <v>16676042224</v>
      </c>
      <c r="D3908" s="1" t="s">
        <v>17370</v>
      </c>
      <c r="E3908" s="4">
        <v>7896299410</v>
      </c>
      <c r="F3908" s="24">
        <v>5</v>
      </c>
    </row>
    <row r="3909" spans="1:6">
      <c r="A3909" s="1" t="s">
        <v>18034</v>
      </c>
      <c r="B3909" s="2">
        <v>29745</v>
      </c>
      <c r="C3909" s="3">
        <v>16616862063</v>
      </c>
      <c r="D3909" s="1" t="s">
        <v>18029</v>
      </c>
      <c r="E3909" s="4">
        <v>4585820426</v>
      </c>
      <c r="F3909" s="24">
        <v>5</v>
      </c>
    </row>
    <row r="3910" spans="1:6">
      <c r="A3910" s="20" t="s">
        <v>19130</v>
      </c>
      <c r="B3910" s="21">
        <v>36451</v>
      </c>
      <c r="C3910" s="20">
        <v>20199497391</v>
      </c>
      <c r="D3910" s="20" t="s">
        <v>16667</v>
      </c>
      <c r="E3910" s="20">
        <v>13370174421</v>
      </c>
      <c r="F3910" s="24">
        <v>5</v>
      </c>
    </row>
    <row r="3911" spans="1:6">
      <c r="A3911" s="20" t="s">
        <v>19129</v>
      </c>
      <c r="B3911" s="21">
        <v>36476</v>
      </c>
      <c r="C3911" s="20">
        <v>20904989784</v>
      </c>
      <c r="D3911" s="20" t="s">
        <v>17367</v>
      </c>
      <c r="E3911" s="20">
        <v>70576315451</v>
      </c>
      <c r="F3911" s="24">
        <v>5</v>
      </c>
    </row>
    <row r="3912" spans="1:6">
      <c r="A3912" s="20" t="s">
        <v>19128</v>
      </c>
      <c r="B3912" s="21">
        <v>22593</v>
      </c>
      <c r="C3912" s="20">
        <v>12306291537</v>
      </c>
      <c r="D3912" s="20" t="s">
        <v>17367</v>
      </c>
      <c r="E3912" s="20">
        <v>30572452420</v>
      </c>
      <c r="F3912" s="24">
        <v>5</v>
      </c>
    </row>
    <row r="3913" spans="1:6">
      <c r="A3913" s="20" t="s">
        <v>19127</v>
      </c>
      <c r="B3913" s="21">
        <v>34710</v>
      </c>
      <c r="C3913" s="20">
        <v>20904998880</v>
      </c>
      <c r="D3913" s="20" t="s">
        <v>17947</v>
      </c>
      <c r="E3913" s="20">
        <v>10217740499</v>
      </c>
      <c r="F3913" s="24">
        <v>5</v>
      </c>
    </row>
    <row r="3914" spans="1:6">
      <c r="A3914" s="20" t="s">
        <v>19126</v>
      </c>
      <c r="B3914" s="21">
        <v>35797</v>
      </c>
      <c r="C3914" s="20">
        <v>23662956248</v>
      </c>
      <c r="D3914" s="20" t="s">
        <v>17081</v>
      </c>
      <c r="E3914" s="20">
        <v>11760331406</v>
      </c>
      <c r="F3914" s="24">
        <v>5</v>
      </c>
    </row>
    <row r="3915" spans="1:6">
      <c r="A3915" s="1" t="s">
        <v>18360</v>
      </c>
      <c r="B3915" s="2">
        <v>32891</v>
      </c>
      <c r="C3915" s="3">
        <v>16679960844</v>
      </c>
      <c r="D3915" s="1" t="s">
        <v>18347</v>
      </c>
      <c r="E3915" s="4">
        <v>9269806456</v>
      </c>
      <c r="F3915" s="24">
        <v>5</v>
      </c>
    </row>
    <row r="3916" spans="1:6">
      <c r="A3916" s="20" t="s">
        <v>19125</v>
      </c>
      <c r="B3916" s="21">
        <v>35230</v>
      </c>
      <c r="C3916" s="20">
        <v>20904975635</v>
      </c>
      <c r="D3916" s="20" t="s">
        <v>17173</v>
      </c>
      <c r="E3916" s="20">
        <v>12567790403</v>
      </c>
      <c r="F3916" s="24">
        <v>5</v>
      </c>
    </row>
    <row r="3917" spans="1:6">
      <c r="A3917" s="1" t="s">
        <v>17590</v>
      </c>
      <c r="B3917" s="2">
        <v>34705</v>
      </c>
      <c r="C3917" s="3">
        <v>20199907298</v>
      </c>
      <c r="D3917" s="1" t="s">
        <v>17367</v>
      </c>
      <c r="E3917" s="4">
        <v>70207060452</v>
      </c>
      <c r="F3917" s="24">
        <v>5</v>
      </c>
    </row>
    <row r="3918" spans="1:6">
      <c r="A3918" s="1" t="s">
        <v>17078</v>
      </c>
      <c r="B3918" s="2">
        <v>36943</v>
      </c>
      <c r="C3918" s="3">
        <v>16675504917</v>
      </c>
      <c r="D3918" s="1" t="s">
        <v>16970</v>
      </c>
      <c r="E3918" s="4">
        <v>46428433885</v>
      </c>
      <c r="F3918" s="24">
        <v>5</v>
      </c>
    </row>
    <row r="3919" spans="1:6">
      <c r="A3919" s="1" t="s">
        <v>17075</v>
      </c>
      <c r="B3919" s="2">
        <v>37485</v>
      </c>
      <c r="C3919" s="3">
        <v>16667231230</v>
      </c>
      <c r="D3919" s="1" t="s">
        <v>16970</v>
      </c>
      <c r="E3919" s="4">
        <v>71430143460</v>
      </c>
      <c r="F3919" s="24">
        <v>5</v>
      </c>
    </row>
    <row r="3920" spans="1:6">
      <c r="A3920" s="1" t="s">
        <v>16922</v>
      </c>
      <c r="B3920" s="2">
        <v>35228</v>
      </c>
      <c r="C3920" s="3">
        <v>20904199066</v>
      </c>
      <c r="D3920" s="1" t="s">
        <v>16888</v>
      </c>
      <c r="E3920" s="4">
        <v>70271352485</v>
      </c>
      <c r="F3920" s="24">
        <v>5</v>
      </c>
    </row>
    <row r="3921" spans="1:6">
      <c r="A3921" s="1" t="s">
        <v>17283</v>
      </c>
      <c r="B3921" s="2">
        <v>35184</v>
      </c>
      <c r="C3921" s="3">
        <v>16667107661</v>
      </c>
      <c r="D3921" s="1" t="s">
        <v>17176</v>
      </c>
      <c r="E3921" s="4">
        <v>71010031414</v>
      </c>
      <c r="F3921" s="24">
        <v>5</v>
      </c>
    </row>
    <row r="3922" spans="1:6">
      <c r="A3922" s="1" t="s">
        <v>18446</v>
      </c>
      <c r="B3922" s="2">
        <v>35144</v>
      </c>
      <c r="C3922" s="3">
        <v>16573432933</v>
      </c>
      <c r="D3922" s="1" t="s">
        <v>18347</v>
      </c>
      <c r="E3922" s="4">
        <v>10643544402</v>
      </c>
      <c r="F3922" s="24">
        <v>5</v>
      </c>
    </row>
    <row r="3923" spans="1:6">
      <c r="A3923" s="20" t="s">
        <v>19124</v>
      </c>
      <c r="B3923" s="21">
        <v>34462</v>
      </c>
      <c r="C3923" s="20">
        <v>14060741457</v>
      </c>
      <c r="D3923" s="20" t="s">
        <v>16667</v>
      </c>
      <c r="E3923" s="20">
        <v>11182283403</v>
      </c>
      <c r="F3923" s="24">
        <v>5</v>
      </c>
    </row>
    <row r="3924" spans="1:6">
      <c r="A3924" s="1" t="s">
        <v>17865</v>
      </c>
      <c r="B3924" s="2">
        <v>35739</v>
      </c>
      <c r="C3924" s="3">
        <v>14876431333</v>
      </c>
      <c r="D3924" s="1" t="s">
        <v>17370</v>
      </c>
      <c r="E3924" s="4">
        <v>11326785443</v>
      </c>
      <c r="F3924" s="24">
        <v>5</v>
      </c>
    </row>
    <row r="3925" spans="1:6">
      <c r="A3925" s="1" t="s">
        <v>17582</v>
      </c>
      <c r="B3925" s="2">
        <v>34929</v>
      </c>
      <c r="C3925" s="3">
        <v>23716421290</v>
      </c>
      <c r="D3925" s="1" t="s">
        <v>17367</v>
      </c>
      <c r="E3925" s="4">
        <v>71015645429</v>
      </c>
      <c r="F3925" s="24">
        <v>5</v>
      </c>
    </row>
    <row r="3926" spans="1:6">
      <c r="A3926" s="1" t="s">
        <v>17342</v>
      </c>
      <c r="B3926" s="2">
        <v>36543</v>
      </c>
      <c r="C3926" s="3">
        <v>16635784552</v>
      </c>
      <c r="D3926" s="1" t="s">
        <v>17173</v>
      </c>
      <c r="E3926" s="4">
        <v>11536821411</v>
      </c>
      <c r="F3926" s="24">
        <v>5</v>
      </c>
    </row>
    <row r="3927" spans="1:6">
      <c r="A3927" s="1" t="s">
        <v>16881</v>
      </c>
      <c r="B3927" s="2">
        <v>36603</v>
      </c>
      <c r="C3927" s="3">
        <v>20904198876</v>
      </c>
      <c r="D3927" s="1" t="s">
        <v>16667</v>
      </c>
      <c r="E3927" s="4">
        <v>71274909457</v>
      </c>
      <c r="F3927" s="24">
        <v>5</v>
      </c>
    </row>
    <row r="3928" spans="1:6">
      <c r="A3928" s="1" t="s">
        <v>17686</v>
      </c>
      <c r="B3928" s="2">
        <v>36056</v>
      </c>
      <c r="C3928" s="3">
        <v>23827877624</v>
      </c>
      <c r="D3928" s="1" t="s">
        <v>17370</v>
      </c>
      <c r="E3928" s="4">
        <v>70370713400</v>
      </c>
      <c r="F3928" s="24">
        <v>5</v>
      </c>
    </row>
    <row r="3929" spans="1:6">
      <c r="A3929" s="1" t="s">
        <v>17770</v>
      </c>
      <c r="B3929" s="2">
        <v>35633</v>
      </c>
      <c r="C3929" s="3">
        <v>16636599589</v>
      </c>
      <c r="D3929" s="1" t="s">
        <v>17370</v>
      </c>
      <c r="E3929" s="4" t="e">
        <v>#NULL!</v>
      </c>
      <c r="F3929" s="24">
        <v>5</v>
      </c>
    </row>
    <row r="3930" spans="1:6">
      <c r="A3930" s="20" t="s">
        <v>19123</v>
      </c>
      <c r="B3930" s="21">
        <v>36046</v>
      </c>
      <c r="C3930" s="20">
        <v>20481218208</v>
      </c>
      <c r="D3930" s="20" t="s">
        <v>16888</v>
      </c>
      <c r="E3930" s="20">
        <v>70253267471</v>
      </c>
      <c r="F3930" s="24">
        <v>5</v>
      </c>
    </row>
    <row r="3931" spans="1:6">
      <c r="A3931" s="1" t="s">
        <v>17038</v>
      </c>
      <c r="B3931" s="2">
        <v>34788</v>
      </c>
      <c r="C3931" s="3">
        <v>15355616244</v>
      </c>
      <c r="D3931" s="1" t="s">
        <v>16970</v>
      </c>
      <c r="E3931" s="4">
        <v>8657063441</v>
      </c>
      <c r="F3931" s="24">
        <v>5</v>
      </c>
    </row>
    <row r="3932" spans="1:6">
      <c r="A3932" s="1" t="s">
        <v>17658</v>
      </c>
      <c r="B3932" s="2">
        <v>36311</v>
      </c>
      <c r="C3932" s="3">
        <v>14876702965</v>
      </c>
      <c r="D3932" s="1" t="s">
        <v>17602</v>
      </c>
      <c r="E3932" s="4">
        <v>11053183461</v>
      </c>
      <c r="F3932" s="24">
        <v>5</v>
      </c>
    </row>
    <row r="3933" spans="1:6">
      <c r="A3933" s="1" t="s">
        <v>17357</v>
      </c>
      <c r="B3933" s="2">
        <v>37602</v>
      </c>
      <c r="C3933" s="3">
        <v>16664582962</v>
      </c>
      <c r="D3933" s="1" t="s">
        <v>17176</v>
      </c>
      <c r="E3933" s="4">
        <v>15424745407</v>
      </c>
      <c r="F3933" s="24">
        <v>5</v>
      </c>
    </row>
    <row r="3934" spans="1:6">
      <c r="A3934" s="1" t="s">
        <v>18337</v>
      </c>
      <c r="B3934" s="2">
        <v>36659</v>
      </c>
      <c r="C3934" s="3">
        <v>16623514199</v>
      </c>
      <c r="D3934" s="1" t="s">
        <v>18241</v>
      </c>
      <c r="E3934" s="4">
        <v>71197097473</v>
      </c>
      <c r="F3934" s="24">
        <v>5</v>
      </c>
    </row>
    <row r="3935" spans="1:6">
      <c r="A3935" s="20" t="s">
        <v>19122</v>
      </c>
      <c r="B3935" s="21">
        <v>33749</v>
      </c>
      <c r="C3935" s="20">
        <v>20404039833</v>
      </c>
      <c r="D3935" s="20" t="s">
        <v>17176</v>
      </c>
      <c r="E3935" s="20">
        <v>5962092406</v>
      </c>
      <c r="F3935" s="24">
        <v>5</v>
      </c>
    </row>
    <row r="3936" spans="1:6">
      <c r="A3936" s="20" t="s">
        <v>19121</v>
      </c>
      <c r="B3936" s="21">
        <v>33858</v>
      </c>
      <c r="C3936" s="20">
        <v>13975286457</v>
      </c>
      <c r="D3936" s="20" t="s">
        <v>18029</v>
      </c>
      <c r="E3936" s="20">
        <v>10180431447</v>
      </c>
      <c r="F3936" s="24">
        <v>5</v>
      </c>
    </row>
    <row r="3937" spans="1:6">
      <c r="A3937" s="1" t="s">
        <v>17861</v>
      </c>
      <c r="B3937" s="2">
        <v>36356</v>
      </c>
      <c r="C3937" s="3">
        <v>23606592112</v>
      </c>
      <c r="D3937" s="1" t="s">
        <v>17862</v>
      </c>
      <c r="E3937" s="4">
        <v>71141633477</v>
      </c>
      <c r="F3937" s="24">
        <v>5</v>
      </c>
    </row>
    <row r="3938" spans="1:6">
      <c r="A3938" s="1" t="s">
        <v>16956</v>
      </c>
      <c r="B3938" s="2">
        <v>36291</v>
      </c>
      <c r="C3938" s="3">
        <v>20905001510</v>
      </c>
      <c r="D3938" s="1" t="s">
        <v>16888</v>
      </c>
      <c r="E3938" s="4">
        <v>71430139439</v>
      </c>
      <c r="F3938" s="24">
        <v>5</v>
      </c>
    </row>
    <row r="3939" spans="1:6">
      <c r="A3939" s="1" t="s">
        <v>17230</v>
      </c>
      <c r="B3939" s="2">
        <v>32600</v>
      </c>
      <c r="C3939" s="3">
        <v>20904219288</v>
      </c>
      <c r="D3939" s="1" t="s">
        <v>17173</v>
      </c>
      <c r="E3939" s="4">
        <v>7163057474</v>
      </c>
      <c r="F3939" s="24">
        <v>5</v>
      </c>
    </row>
    <row r="3940" spans="1:6">
      <c r="A3940" s="1" t="s">
        <v>17875</v>
      </c>
      <c r="B3940" s="2">
        <v>36508</v>
      </c>
      <c r="C3940" s="3">
        <v>20681803058</v>
      </c>
      <c r="D3940" s="1" t="s">
        <v>17370</v>
      </c>
      <c r="E3940" s="4">
        <v>70986087424</v>
      </c>
      <c r="F3940" s="24">
        <v>5</v>
      </c>
    </row>
    <row r="3941" spans="1:6">
      <c r="A3941" s="1" t="s">
        <v>17723</v>
      </c>
      <c r="B3941" s="2">
        <v>34952</v>
      </c>
      <c r="C3941" s="3">
        <v>20905003300</v>
      </c>
      <c r="D3941" s="1" t="s">
        <v>17375</v>
      </c>
      <c r="E3941" s="4">
        <v>70281369496</v>
      </c>
      <c r="F3941" s="24">
        <v>5</v>
      </c>
    </row>
    <row r="3942" spans="1:6">
      <c r="A3942" s="1" t="s">
        <v>17929</v>
      </c>
      <c r="B3942" s="2">
        <v>35196</v>
      </c>
      <c r="C3942" s="3">
        <v>20905001081</v>
      </c>
      <c r="D3942" s="1" t="s">
        <v>17910</v>
      </c>
      <c r="E3942" s="4">
        <v>71094487465</v>
      </c>
      <c r="F3942" s="24">
        <v>5</v>
      </c>
    </row>
    <row r="3943" spans="1:6">
      <c r="A3943" s="1" t="s">
        <v>16813</v>
      </c>
      <c r="B3943" s="2">
        <v>34351</v>
      </c>
      <c r="C3943" s="3">
        <v>20906546677</v>
      </c>
      <c r="D3943" s="1" t="s">
        <v>16667</v>
      </c>
      <c r="E3943" s="4" t="e">
        <v>#NULL!</v>
      </c>
      <c r="F3943" s="24">
        <v>5</v>
      </c>
    </row>
    <row r="3944" spans="1:6">
      <c r="A3944" s="1" t="s">
        <v>17885</v>
      </c>
      <c r="B3944" s="2">
        <v>35151</v>
      </c>
      <c r="C3944" s="3">
        <v>20905001146</v>
      </c>
      <c r="D3944" s="1" t="s">
        <v>17370</v>
      </c>
      <c r="E3944" s="4">
        <v>70304509493</v>
      </c>
      <c r="F3944" s="24">
        <v>5</v>
      </c>
    </row>
    <row r="3945" spans="1:6">
      <c r="A3945" s="1" t="s">
        <v>18143</v>
      </c>
      <c r="B3945" s="2">
        <v>34753</v>
      </c>
      <c r="C3945" s="3">
        <v>16663534670</v>
      </c>
      <c r="D3945" s="1" t="s">
        <v>18026</v>
      </c>
      <c r="E3945" s="4">
        <v>10360963439</v>
      </c>
      <c r="F3945" s="24">
        <v>5</v>
      </c>
    </row>
    <row r="3946" spans="1:6">
      <c r="A3946" s="1" t="s">
        <v>17643</v>
      </c>
      <c r="B3946" s="2">
        <v>33787</v>
      </c>
      <c r="C3946" s="3">
        <v>20904220316</v>
      </c>
      <c r="D3946" s="1" t="s">
        <v>17367</v>
      </c>
      <c r="E3946" s="4">
        <v>8428982473</v>
      </c>
      <c r="F3946" s="24">
        <v>5</v>
      </c>
    </row>
    <row r="3947" spans="1:6">
      <c r="A3947" s="1" t="s">
        <v>18103</v>
      </c>
      <c r="B3947" s="2">
        <v>36745</v>
      </c>
      <c r="C3947" s="3">
        <v>23825738236</v>
      </c>
      <c r="D3947" s="1" t="s">
        <v>18026</v>
      </c>
      <c r="E3947" s="4">
        <v>71048018474</v>
      </c>
      <c r="F3947" s="24">
        <v>5</v>
      </c>
    </row>
    <row r="3948" spans="1:6">
      <c r="A3948" s="20" t="s">
        <v>19120</v>
      </c>
      <c r="B3948" s="21">
        <v>24901</v>
      </c>
      <c r="C3948" s="20">
        <v>13004535458</v>
      </c>
      <c r="D3948" s="20" t="s">
        <v>16667</v>
      </c>
      <c r="E3948" s="20">
        <v>2563899427</v>
      </c>
      <c r="F3948" s="24">
        <v>5</v>
      </c>
    </row>
    <row r="3949" spans="1:6">
      <c r="A3949" s="1" t="s">
        <v>17271</v>
      </c>
      <c r="B3949" s="2">
        <v>33619</v>
      </c>
      <c r="C3949" s="3">
        <v>21033006019</v>
      </c>
      <c r="D3949" s="1" t="s">
        <v>17173</v>
      </c>
      <c r="E3949" s="4">
        <v>9241453400</v>
      </c>
      <c r="F3949" s="24">
        <v>5</v>
      </c>
    </row>
    <row r="3950" spans="1:6">
      <c r="A3950" s="20" t="s">
        <v>19119</v>
      </c>
      <c r="B3950" s="21">
        <v>25555</v>
      </c>
      <c r="C3950" s="20">
        <v>20905007160</v>
      </c>
      <c r="D3950" s="20" t="s">
        <v>16970</v>
      </c>
      <c r="E3950" s="20">
        <v>83513906404</v>
      </c>
      <c r="F3950" s="24">
        <v>5</v>
      </c>
    </row>
    <row r="3951" spans="1:6">
      <c r="A3951" s="1" t="s">
        <v>4249</v>
      </c>
      <c r="B3951" s="2">
        <v>35030</v>
      </c>
      <c r="C3951" s="3">
        <v>21033124593</v>
      </c>
      <c r="D3951" s="1" t="s">
        <v>17947</v>
      </c>
      <c r="E3951" s="4">
        <v>70206987439</v>
      </c>
      <c r="F3951" s="24">
        <v>5</v>
      </c>
    </row>
    <row r="3952" spans="1:6">
      <c r="A3952" s="1" t="s">
        <v>17515</v>
      </c>
      <c r="B3952" s="2">
        <v>27867</v>
      </c>
      <c r="C3952" s="3">
        <v>12867359459</v>
      </c>
      <c r="D3952" s="1" t="s">
        <v>17367</v>
      </c>
      <c r="E3952" s="4">
        <v>3098231459</v>
      </c>
      <c r="F3952" s="24">
        <v>5</v>
      </c>
    </row>
    <row r="3953" spans="1:6">
      <c r="A3953" s="1" t="s">
        <v>17008</v>
      </c>
      <c r="B3953" s="2">
        <v>31087</v>
      </c>
      <c r="C3953" s="3">
        <v>20904222580</v>
      </c>
      <c r="D3953" s="1" t="s">
        <v>16970</v>
      </c>
      <c r="E3953" s="4">
        <v>8374712490</v>
      </c>
      <c r="F3953" s="24">
        <v>5</v>
      </c>
    </row>
    <row r="3954" spans="1:6">
      <c r="A3954" s="20" t="s">
        <v>19118</v>
      </c>
      <c r="B3954" s="21">
        <v>33371</v>
      </c>
      <c r="C3954" s="20">
        <v>16639603676</v>
      </c>
      <c r="D3954" s="20" t="s">
        <v>17081</v>
      </c>
      <c r="E3954" s="20">
        <v>9995221403</v>
      </c>
      <c r="F3954" s="24">
        <v>5</v>
      </c>
    </row>
    <row r="3955" spans="1:6">
      <c r="A3955" s="1" t="s">
        <v>17097</v>
      </c>
      <c r="B3955" s="2">
        <v>29938</v>
      </c>
      <c r="C3955" s="3">
        <v>16663535103</v>
      </c>
      <c r="D3955" s="1" t="s">
        <v>17081</v>
      </c>
      <c r="E3955" s="4">
        <v>7233995494</v>
      </c>
      <c r="F3955" s="24">
        <v>5</v>
      </c>
    </row>
    <row r="3956" spans="1:6">
      <c r="A3956" s="20" t="s">
        <v>19117</v>
      </c>
      <c r="B3956" s="21">
        <v>20311</v>
      </c>
      <c r="C3956" s="20">
        <v>10893391813</v>
      </c>
      <c r="D3956" s="20" t="s">
        <v>17367</v>
      </c>
      <c r="E3956" s="20">
        <v>29039797404</v>
      </c>
      <c r="F3956" s="24">
        <v>5</v>
      </c>
    </row>
    <row r="3957" spans="1:6">
      <c r="A3957" s="20" t="s">
        <v>19116</v>
      </c>
      <c r="B3957" s="21">
        <v>18486</v>
      </c>
      <c r="C3957" s="20">
        <v>10602983611</v>
      </c>
      <c r="D3957" s="20" t="s">
        <v>17370</v>
      </c>
      <c r="E3957" s="20">
        <v>21798109468</v>
      </c>
      <c r="F3957" s="24">
        <v>5</v>
      </c>
    </row>
    <row r="3958" spans="1:6">
      <c r="A3958" s="20" t="s">
        <v>19115</v>
      </c>
      <c r="B3958" s="21">
        <v>20315</v>
      </c>
      <c r="C3958" s="20">
        <v>12121559355</v>
      </c>
      <c r="D3958" s="20" t="s">
        <v>16667</v>
      </c>
      <c r="E3958" s="20">
        <v>21480214434</v>
      </c>
      <c r="F3958" s="24">
        <v>5</v>
      </c>
    </row>
    <row r="3959" spans="1:6">
      <c r="A3959" s="20" t="s">
        <v>1721</v>
      </c>
      <c r="B3959" s="21">
        <v>19507</v>
      </c>
      <c r="C3959" s="20">
        <v>23838158276</v>
      </c>
      <c r="D3959" s="20" t="s">
        <v>18173</v>
      </c>
      <c r="E3959" s="20">
        <v>53476190404</v>
      </c>
      <c r="F3959" s="24">
        <v>5</v>
      </c>
    </row>
    <row r="3960" spans="1:6">
      <c r="A3960" s="20" t="s">
        <v>19114</v>
      </c>
      <c r="B3960" s="21">
        <v>19581</v>
      </c>
      <c r="C3960" s="20">
        <v>23833539336</v>
      </c>
      <c r="D3960" s="20" t="s">
        <v>19113</v>
      </c>
      <c r="E3960" s="20">
        <v>35386924400</v>
      </c>
      <c r="F3960" s="24">
        <v>5</v>
      </c>
    </row>
    <row r="3961" spans="1:6">
      <c r="A3961" s="20" t="s">
        <v>19112</v>
      </c>
      <c r="B3961" s="21">
        <v>25489</v>
      </c>
      <c r="C3961" s="20">
        <v>20905018537</v>
      </c>
      <c r="D3961" s="20" t="s">
        <v>17173</v>
      </c>
      <c r="E3961" s="20">
        <v>65905920478</v>
      </c>
      <c r="F3961" s="24">
        <v>5</v>
      </c>
    </row>
    <row r="3962" spans="1:6">
      <c r="A3962" s="20" t="s">
        <v>19111</v>
      </c>
      <c r="B3962" s="21">
        <v>21846</v>
      </c>
      <c r="C3962" s="20">
        <v>10671338274</v>
      </c>
      <c r="D3962" s="20" t="s">
        <v>18029</v>
      </c>
      <c r="E3962" s="20">
        <v>34991387434</v>
      </c>
      <c r="F3962" s="24">
        <v>5</v>
      </c>
    </row>
    <row r="3963" spans="1:6">
      <c r="A3963" s="20" t="s">
        <v>19110</v>
      </c>
      <c r="B3963" s="21">
        <v>27282</v>
      </c>
      <c r="C3963" s="20">
        <v>20905020361</v>
      </c>
      <c r="D3963" s="20" t="s">
        <v>16667</v>
      </c>
      <c r="E3963" s="20">
        <v>89954734449</v>
      </c>
      <c r="F3963" s="24">
        <v>5</v>
      </c>
    </row>
    <row r="3964" spans="1:6">
      <c r="A3964" s="20" t="s">
        <v>19109</v>
      </c>
      <c r="B3964" s="21">
        <v>23165</v>
      </c>
      <c r="C3964" s="20">
        <v>16635802267</v>
      </c>
      <c r="D3964" s="20" t="s">
        <v>17375</v>
      </c>
      <c r="E3964" s="20">
        <v>63354322420</v>
      </c>
      <c r="F3964" s="24">
        <v>5</v>
      </c>
    </row>
    <row r="3965" spans="1:6">
      <c r="A3965" s="1" t="s">
        <v>16797</v>
      </c>
      <c r="B3965" s="2">
        <v>34360</v>
      </c>
      <c r="C3965" s="3">
        <v>16635802356</v>
      </c>
      <c r="D3965" s="1" t="s">
        <v>16667</v>
      </c>
      <c r="E3965" s="4">
        <v>70238185451</v>
      </c>
      <c r="F3965" s="24">
        <v>5</v>
      </c>
    </row>
    <row r="3966" spans="1:6">
      <c r="A3966" s="20" t="s">
        <v>19108</v>
      </c>
      <c r="B3966" s="21">
        <v>27697</v>
      </c>
      <c r="C3966" s="20">
        <v>16644972986</v>
      </c>
      <c r="D3966" s="20" t="s">
        <v>17370</v>
      </c>
      <c r="E3966" s="20">
        <v>6246875467</v>
      </c>
      <c r="F3966" s="24">
        <v>5</v>
      </c>
    </row>
    <row r="3967" spans="1:6">
      <c r="A3967" s="20" t="s">
        <v>19107</v>
      </c>
      <c r="B3967" s="21">
        <v>25669</v>
      </c>
      <c r="C3967" s="20">
        <v>12366223309</v>
      </c>
      <c r="D3967" s="20" t="s">
        <v>16970</v>
      </c>
      <c r="E3967" s="20">
        <v>68784392487</v>
      </c>
      <c r="F3967" s="24">
        <v>5</v>
      </c>
    </row>
    <row r="3968" spans="1:6">
      <c r="A3968" s="20" t="s">
        <v>4716</v>
      </c>
      <c r="B3968" s="21">
        <v>26500</v>
      </c>
      <c r="C3968" s="20">
        <v>20905019924</v>
      </c>
      <c r="D3968" s="20" t="s">
        <v>17370</v>
      </c>
      <c r="E3968" s="20">
        <v>82087962472</v>
      </c>
      <c r="F3968" s="24">
        <v>5</v>
      </c>
    </row>
    <row r="3969" spans="1:6">
      <c r="A3969" s="1" t="s">
        <v>16927</v>
      </c>
      <c r="B3969" s="2">
        <v>32946</v>
      </c>
      <c r="C3969" s="3">
        <v>23735358051</v>
      </c>
      <c r="D3969" s="1" t="s">
        <v>16888</v>
      </c>
      <c r="E3969" s="4">
        <v>11508173486</v>
      </c>
      <c r="F3969" s="24">
        <v>5</v>
      </c>
    </row>
    <row r="3970" spans="1:6">
      <c r="A3970" s="1" t="s">
        <v>17406</v>
      </c>
      <c r="B3970" s="2">
        <v>28811</v>
      </c>
      <c r="C3970" s="3">
        <v>16638867912</v>
      </c>
      <c r="D3970" s="1" t="s">
        <v>17367</v>
      </c>
      <c r="E3970" s="4">
        <v>4848757444</v>
      </c>
      <c r="F3970" s="24">
        <v>5</v>
      </c>
    </row>
    <row r="3971" spans="1:6">
      <c r="A3971" s="1" t="s">
        <v>17371</v>
      </c>
      <c r="B3971" s="2">
        <v>28992</v>
      </c>
      <c r="C3971" s="3">
        <v>20905021767</v>
      </c>
      <c r="D3971" s="1" t="s">
        <v>17367</v>
      </c>
      <c r="E3971" s="4">
        <v>6215056413</v>
      </c>
      <c r="F3971" s="24">
        <v>5</v>
      </c>
    </row>
    <row r="3972" spans="1:6">
      <c r="A3972" s="20" t="s">
        <v>19106</v>
      </c>
      <c r="B3972" s="21">
        <v>22213</v>
      </c>
      <c r="C3972" s="20">
        <v>17033135791</v>
      </c>
      <c r="D3972" s="20" t="s">
        <v>17370</v>
      </c>
      <c r="E3972" s="20">
        <v>27869636487</v>
      </c>
      <c r="F3972" s="24">
        <v>5</v>
      </c>
    </row>
    <row r="3973" spans="1:6">
      <c r="A3973" s="1" t="s">
        <v>17692</v>
      </c>
      <c r="B3973" s="2">
        <v>30480</v>
      </c>
      <c r="C3973" s="3">
        <v>20904237936</v>
      </c>
      <c r="D3973" s="1" t="s">
        <v>17375</v>
      </c>
      <c r="E3973" s="4">
        <v>4074868440</v>
      </c>
      <c r="F3973" s="24">
        <v>5</v>
      </c>
    </row>
    <row r="3974" spans="1:6">
      <c r="A3974" s="20" t="s">
        <v>19105</v>
      </c>
      <c r="B3974" s="21">
        <v>33491</v>
      </c>
      <c r="C3974" s="20">
        <v>16616867405</v>
      </c>
      <c r="D3974" s="20" t="s">
        <v>17370</v>
      </c>
      <c r="E3974" s="20">
        <v>9268259419</v>
      </c>
      <c r="F3974" s="24">
        <v>5</v>
      </c>
    </row>
    <row r="3975" spans="1:6">
      <c r="A3975" s="1" t="s">
        <v>18074</v>
      </c>
      <c r="B3975" s="2">
        <v>34706</v>
      </c>
      <c r="C3975" s="3">
        <v>16643529183</v>
      </c>
      <c r="D3975" s="1" t="s">
        <v>18029</v>
      </c>
      <c r="E3975" s="4" t="e">
        <v>#NULL!</v>
      </c>
      <c r="F3975" s="24">
        <v>5</v>
      </c>
    </row>
    <row r="3976" spans="1:6">
      <c r="A3976" s="1" t="s">
        <v>16815</v>
      </c>
      <c r="B3976" s="2">
        <v>31005</v>
      </c>
      <c r="C3976" s="3">
        <v>20906549382</v>
      </c>
      <c r="D3976" s="1" t="s">
        <v>16667</v>
      </c>
      <c r="E3976" s="4">
        <v>5598480484</v>
      </c>
      <c r="F3976" s="24">
        <v>5</v>
      </c>
    </row>
    <row r="3977" spans="1:6">
      <c r="A3977" s="20" t="s">
        <v>19104</v>
      </c>
      <c r="B3977" s="21">
        <v>32677</v>
      </c>
      <c r="C3977" s="20">
        <v>16616651984</v>
      </c>
      <c r="D3977" s="20" t="s">
        <v>17370</v>
      </c>
      <c r="E3977" s="20">
        <v>9318896425</v>
      </c>
      <c r="F3977" s="24">
        <v>5</v>
      </c>
    </row>
    <row r="3978" spans="1:6">
      <c r="A3978" s="20" t="s">
        <v>19103</v>
      </c>
      <c r="B3978" s="21">
        <v>26952</v>
      </c>
      <c r="C3978" s="20">
        <v>20905026505</v>
      </c>
      <c r="D3978" s="20" t="s">
        <v>18173</v>
      </c>
      <c r="E3978" s="20">
        <v>91906016453</v>
      </c>
      <c r="F3978" s="24">
        <v>5</v>
      </c>
    </row>
    <row r="3979" spans="1:6">
      <c r="A3979" s="20" t="s">
        <v>19102</v>
      </c>
      <c r="B3979" s="21">
        <v>33441</v>
      </c>
      <c r="C3979" s="20">
        <v>12866702745</v>
      </c>
      <c r="D3979" s="20" t="s">
        <v>17176</v>
      </c>
      <c r="E3979" s="20">
        <v>7540571438</v>
      </c>
      <c r="F3979" s="24">
        <v>5</v>
      </c>
    </row>
    <row r="3980" spans="1:6">
      <c r="A3980" s="1" t="s">
        <v>18322</v>
      </c>
      <c r="B3980" s="2">
        <v>31621</v>
      </c>
      <c r="C3980" s="3">
        <v>16663283945</v>
      </c>
      <c r="D3980" s="1" t="s">
        <v>18241</v>
      </c>
      <c r="E3980" s="4">
        <v>7307414430</v>
      </c>
      <c r="F3980" s="24">
        <v>5</v>
      </c>
    </row>
    <row r="3981" spans="1:6">
      <c r="A3981" s="20" t="s">
        <v>19101</v>
      </c>
      <c r="B3981" s="21">
        <v>27873</v>
      </c>
      <c r="C3981" s="20">
        <v>12842677457</v>
      </c>
      <c r="D3981" s="20" t="s">
        <v>17081</v>
      </c>
      <c r="E3981" s="20">
        <v>2308260408</v>
      </c>
      <c r="F3981" s="24">
        <v>5</v>
      </c>
    </row>
    <row r="3982" spans="1:6">
      <c r="A3982" s="1" t="s">
        <v>7788</v>
      </c>
      <c r="B3982" s="2">
        <v>31862</v>
      </c>
      <c r="C3982" s="3">
        <v>20905033374</v>
      </c>
      <c r="D3982" s="1" t="s">
        <v>17081</v>
      </c>
      <c r="E3982" s="4">
        <v>1534872400</v>
      </c>
      <c r="F3982" s="24">
        <v>5</v>
      </c>
    </row>
    <row r="3983" spans="1:6">
      <c r="A3983" s="1" t="s">
        <v>7788</v>
      </c>
      <c r="B3983" s="2">
        <v>34550</v>
      </c>
      <c r="C3983" s="3">
        <v>12871310396</v>
      </c>
      <c r="D3983" s="1" t="s">
        <v>17081</v>
      </c>
      <c r="E3983" s="4">
        <v>12081883481</v>
      </c>
      <c r="F3983" s="24">
        <v>5</v>
      </c>
    </row>
    <row r="3984" spans="1:6">
      <c r="A3984" s="1" t="s">
        <v>17583</v>
      </c>
      <c r="B3984" s="2">
        <v>33435</v>
      </c>
      <c r="C3984" s="3">
        <v>16564336366</v>
      </c>
      <c r="D3984" s="1" t="s">
        <v>17370</v>
      </c>
      <c r="E3984" s="4">
        <v>10824337484</v>
      </c>
      <c r="F3984" s="24">
        <v>5</v>
      </c>
    </row>
    <row r="3985" spans="1:6">
      <c r="A3985" s="1" t="s">
        <v>17051</v>
      </c>
      <c r="B3985" s="2">
        <v>32676</v>
      </c>
      <c r="C3985" s="3">
        <v>20353755189</v>
      </c>
      <c r="D3985" s="1" t="s">
        <v>16970</v>
      </c>
      <c r="E3985" s="4">
        <v>8679168424</v>
      </c>
      <c r="F3985" s="24">
        <v>5</v>
      </c>
    </row>
    <row r="3986" spans="1:6">
      <c r="A3986" s="1" t="s">
        <v>17195</v>
      </c>
      <c r="B3986" s="2">
        <v>30368</v>
      </c>
      <c r="C3986" s="3">
        <v>20904239297</v>
      </c>
      <c r="D3986" s="1" t="s">
        <v>17173</v>
      </c>
      <c r="E3986" s="4">
        <v>4052402448</v>
      </c>
      <c r="F3986" s="24">
        <v>5</v>
      </c>
    </row>
    <row r="3987" spans="1:6">
      <c r="A3987" s="1" t="s">
        <v>17015</v>
      </c>
      <c r="B3987" s="2">
        <v>35379</v>
      </c>
      <c r="C3987" s="3">
        <v>20905034265</v>
      </c>
      <c r="D3987" s="1" t="s">
        <v>16970</v>
      </c>
      <c r="E3987" s="4">
        <v>70166251410</v>
      </c>
      <c r="F3987" s="24">
        <v>5</v>
      </c>
    </row>
    <row r="3988" spans="1:6">
      <c r="A3988" s="20" t="s">
        <v>19100</v>
      </c>
      <c r="B3988" s="21">
        <v>31721</v>
      </c>
      <c r="C3988" s="20">
        <v>13929296453</v>
      </c>
      <c r="D3988" s="20" t="s">
        <v>17375</v>
      </c>
      <c r="E3988" s="20">
        <v>6250889485</v>
      </c>
      <c r="F3988" s="24">
        <v>5</v>
      </c>
    </row>
    <row r="3989" spans="1:6">
      <c r="A3989" s="1" t="s">
        <v>18423</v>
      </c>
      <c r="B3989" s="2">
        <v>34608</v>
      </c>
      <c r="C3989" s="3">
        <v>16617620519</v>
      </c>
      <c r="D3989" s="1" t="s">
        <v>18347</v>
      </c>
      <c r="E3989" s="4">
        <v>13569351416</v>
      </c>
      <c r="F3989" s="24">
        <v>5</v>
      </c>
    </row>
    <row r="3990" spans="1:6">
      <c r="A3990" s="1" t="s">
        <v>17269</v>
      </c>
      <c r="B3990" s="2">
        <v>34663</v>
      </c>
      <c r="C3990" s="3">
        <v>20905028427</v>
      </c>
      <c r="D3990" s="1" t="s">
        <v>17173</v>
      </c>
      <c r="E3990" s="4">
        <v>10529058464</v>
      </c>
      <c r="F3990" s="24">
        <v>5</v>
      </c>
    </row>
    <row r="3991" spans="1:6">
      <c r="A3991" s="20" t="s">
        <v>19099</v>
      </c>
      <c r="B3991" s="21">
        <v>29863</v>
      </c>
      <c r="C3991" s="20">
        <v>12918553451</v>
      </c>
      <c r="D3991" s="20" t="s">
        <v>17947</v>
      </c>
      <c r="E3991" s="20">
        <v>3997909423</v>
      </c>
      <c r="F3991" s="24">
        <v>5</v>
      </c>
    </row>
    <row r="3992" spans="1:6">
      <c r="A3992" s="20" t="s">
        <v>19098</v>
      </c>
      <c r="B3992" s="21">
        <v>19174</v>
      </c>
      <c r="C3992" s="20">
        <v>10257139394</v>
      </c>
      <c r="D3992" s="20" t="s">
        <v>17947</v>
      </c>
      <c r="E3992" s="20">
        <v>7308957420</v>
      </c>
      <c r="F3992" s="24">
        <v>5</v>
      </c>
    </row>
    <row r="3993" spans="1:6">
      <c r="A3993" s="20" t="s">
        <v>19097</v>
      </c>
      <c r="B3993" s="21">
        <v>29408</v>
      </c>
      <c r="C3993" s="20">
        <v>12702266454</v>
      </c>
      <c r="D3993" s="20" t="s">
        <v>18347</v>
      </c>
      <c r="E3993" s="20">
        <v>3187261493</v>
      </c>
      <c r="F3993" s="24">
        <v>5</v>
      </c>
    </row>
    <row r="3994" spans="1:6">
      <c r="A3994" s="1" t="s">
        <v>17170</v>
      </c>
      <c r="B3994" s="2">
        <v>37380</v>
      </c>
      <c r="C3994" s="3">
        <v>14850191718</v>
      </c>
      <c r="D3994" s="1" t="s">
        <v>17081</v>
      </c>
      <c r="E3994" s="4">
        <v>16511868478</v>
      </c>
      <c r="F3994" s="24">
        <v>5</v>
      </c>
    </row>
    <row r="3995" spans="1:6">
      <c r="A3995" s="20" t="s">
        <v>19096</v>
      </c>
      <c r="B3995" s="21">
        <v>34641</v>
      </c>
      <c r="C3995" s="20">
        <v>23882301232</v>
      </c>
      <c r="D3995" s="20" t="s">
        <v>18026</v>
      </c>
      <c r="E3995" s="20">
        <v>11400561400</v>
      </c>
      <c r="F3995" s="24">
        <v>5</v>
      </c>
    </row>
    <row r="3996" spans="1:6">
      <c r="A3996" s="20" t="s">
        <v>19095</v>
      </c>
      <c r="B3996" s="21">
        <v>22566</v>
      </c>
      <c r="C3996" s="20">
        <v>12061647377</v>
      </c>
      <c r="D3996" s="20" t="s">
        <v>17173</v>
      </c>
      <c r="E3996" s="20">
        <v>32811659404</v>
      </c>
      <c r="F3996" s="24">
        <v>5</v>
      </c>
    </row>
    <row r="3997" spans="1:6">
      <c r="A3997" s="20" t="s">
        <v>19094</v>
      </c>
      <c r="B3997" s="21">
        <v>21240</v>
      </c>
      <c r="C3997" s="20">
        <v>10104000713</v>
      </c>
      <c r="D3997" s="20" t="s">
        <v>17370</v>
      </c>
      <c r="E3997" s="20">
        <v>19143311415</v>
      </c>
      <c r="F3997" s="24">
        <v>5</v>
      </c>
    </row>
    <row r="3998" spans="1:6">
      <c r="A3998" s="20" t="s">
        <v>19093</v>
      </c>
      <c r="B3998" s="21">
        <v>24037</v>
      </c>
      <c r="C3998" s="20">
        <v>12374097619</v>
      </c>
      <c r="D3998" s="20" t="s">
        <v>17173</v>
      </c>
      <c r="E3998" s="20">
        <v>49290665491</v>
      </c>
      <c r="F3998" s="24">
        <v>5</v>
      </c>
    </row>
    <row r="3999" spans="1:6">
      <c r="A3999" s="20" t="s">
        <v>19092</v>
      </c>
      <c r="B3999" s="21">
        <v>19790</v>
      </c>
      <c r="C3999" s="20">
        <v>10664332827</v>
      </c>
      <c r="D3999" s="20" t="s">
        <v>19091</v>
      </c>
      <c r="E3999" s="20">
        <v>17301785453</v>
      </c>
      <c r="F3999" s="24">
        <v>5</v>
      </c>
    </row>
    <row r="4000" spans="1:6">
      <c r="A4000" s="20" t="s">
        <v>19090</v>
      </c>
      <c r="B4000" s="21">
        <v>24488</v>
      </c>
      <c r="C4000" s="20">
        <v>12404814860</v>
      </c>
      <c r="D4000" s="20" t="s">
        <v>17173</v>
      </c>
      <c r="E4000" s="20">
        <v>47598565449</v>
      </c>
      <c r="F4000" s="24">
        <v>5</v>
      </c>
    </row>
    <row r="4001" spans="1:6">
      <c r="A4001" s="20" t="s">
        <v>19089</v>
      </c>
      <c r="B4001" s="21">
        <v>25966</v>
      </c>
      <c r="C4001" s="20">
        <v>12123215432</v>
      </c>
      <c r="D4001" s="20" t="s">
        <v>16667</v>
      </c>
      <c r="E4001" s="20">
        <v>87006790468</v>
      </c>
      <c r="F4001" s="24">
        <v>5</v>
      </c>
    </row>
    <row r="4002" spans="1:6">
      <c r="A4002" s="20" t="s">
        <v>19088</v>
      </c>
      <c r="B4002" s="21">
        <v>33617</v>
      </c>
      <c r="C4002" s="20">
        <v>15697230625</v>
      </c>
      <c r="D4002" s="20" t="s">
        <v>17367</v>
      </c>
      <c r="E4002" s="20">
        <v>10131978446</v>
      </c>
      <c r="F4002" s="24">
        <v>5</v>
      </c>
    </row>
    <row r="4003" spans="1:6">
      <c r="A4003" s="1" t="s">
        <v>17968</v>
      </c>
      <c r="B4003" s="2">
        <v>33781</v>
      </c>
      <c r="C4003" s="3">
        <v>16690607446</v>
      </c>
      <c r="D4003" s="1" t="s">
        <v>17947</v>
      </c>
      <c r="E4003" s="4">
        <v>9882922465</v>
      </c>
      <c r="F4003" s="24">
        <v>5</v>
      </c>
    </row>
    <row r="4004" spans="1:6">
      <c r="A4004" s="1" t="s">
        <v>18421</v>
      </c>
      <c r="B4004" s="2">
        <v>33730</v>
      </c>
      <c r="C4004" s="3">
        <v>16584316638</v>
      </c>
      <c r="D4004" s="1" t="s">
        <v>18347</v>
      </c>
      <c r="E4004" s="4" t="e">
        <v>#NULL!</v>
      </c>
      <c r="F4004" s="24">
        <v>5</v>
      </c>
    </row>
    <row r="4005" spans="1:6">
      <c r="A4005" s="1" t="s">
        <v>18163</v>
      </c>
      <c r="B4005" s="2">
        <v>31718</v>
      </c>
      <c r="C4005" s="3">
        <v>13873339454</v>
      </c>
      <c r="D4005" s="1" t="s">
        <v>18029</v>
      </c>
      <c r="E4005" s="4">
        <v>10513499407</v>
      </c>
      <c r="F4005" s="24">
        <v>5</v>
      </c>
    </row>
    <row r="4006" spans="1:6">
      <c r="A4006" s="20" t="s">
        <v>19087</v>
      </c>
      <c r="B4006" s="21">
        <v>22893</v>
      </c>
      <c r="C4006" s="20">
        <v>12203920329</v>
      </c>
      <c r="D4006" s="20" t="s">
        <v>17173</v>
      </c>
      <c r="E4006" s="20">
        <v>30229138420</v>
      </c>
      <c r="F4006" s="24">
        <v>5</v>
      </c>
    </row>
    <row r="4007" spans="1:6">
      <c r="A4007" s="20" t="s">
        <v>19086</v>
      </c>
      <c r="B4007" s="21">
        <v>19422</v>
      </c>
      <c r="C4007" s="20">
        <v>10809015770</v>
      </c>
      <c r="D4007" s="20" t="s">
        <v>17370</v>
      </c>
      <c r="E4007" s="20">
        <v>28012593491</v>
      </c>
      <c r="F4007" s="24">
        <v>5</v>
      </c>
    </row>
    <row r="4008" spans="1:6">
      <c r="A4008" s="20" t="s">
        <v>19085</v>
      </c>
      <c r="B4008" s="21">
        <v>24953</v>
      </c>
      <c r="C4008" s="20">
        <v>20904273045</v>
      </c>
      <c r="D4008" s="20" t="s">
        <v>17370</v>
      </c>
      <c r="E4008" s="20">
        <v>48009431400</v>
      </c>
      <c r="F4008" s="24">
        <v>5</v>
      </c>
    </row>
    <row r="4009" spans="1:6">
      <c r="A4009" s="20" t="s">
        <v>19084</v>
      </c>
      <c r="B4009" s="21">
        <v>23517</v>
      </c>
      <c r="C4009" s="20">
        <v>12296281925</v>
      </c>
      <c r="D4009" s="20" t="s">
        <v>18029</v>
      </c>
      <c r="E4009" s="20">
        <v>54550955449</v>
      </c>
      <c r="F4009" s="24">
        <v>5</v>
      </c>
    </row>
    <row r="4010" spans="1:6">
      <c r="A4010" s="20" t="s">
        <v>19083</v>
      </c>
      <c r="B4010" s="21">
        <v>24484</v>
      </c>
      <c r="C4010" s="20">
        <v>12419201266</v>
      </c>
      <c r="D4010" s="20" t="s">
        <v>17370</v>
      </c>
      <c r="E4010" s="20">
        <v>59922028468</v>
      </c>
      <c r="F4010" s="24">
        <v>5</v>
      </c>
    </row>
    <row r="4011" spans="1:6">
      <c r="A4011" s="20" t="s">
        <v>19082</v>
      </c>
      <c r="B4011" s="21">
        <v>18727</v>
      </c>
      <c r="C4011" s="20">
        <v>20905067082</v>
      </c>
      <c r="D4011" s="20" t="s">
        <v>16667</v>
      </c>
      <c r="E4011" s="20">
        <v>83024476415</v>
      </c>
      <c r="F4011" s="24">
        <v>5</v>
      </c>
    </row>
    <row r="4012" spans="1:6">
      <c r="A4012" s="20" t="s">
        <v>19081</v>
      </c>
      <c r="B4012" s="21">
        <v>22310</v>
      </c>
      <c r="C4012" s="20">
        <v>20904266715</v>
      </c>
      <c r="D4012" s="20" t="s">
        <v>17370</v>
      </c>
      <c r="E4012" s="20">
        <v>26458624468</v>
      </c>
      <c r="F4012" s="24">
        <v>5</v>
      </c>
    </row>
    <row r="4013" spans="1:6">
      <c r="A4013" s="20" t="s">
        <v>19080</v>
      </c>
      <c r="B4013" s="21">
        <v>25240</v>
      </c>
      <c r="C4013" s="20">
        <v>16561781709</v>
      </c>
      <c r="D4013" s="20" t="s">
        <v>18026</v>
      </c>
      <c r="E4013" s="20">
        <v>82999430434</v>
      </c>
      <c r="F4013" s="24">
        <v>5</v>
      </c>
    </row>
    <row r="4014" spans="1:6">
      <c r="A4014" s="32" t="s">
        <v>18471</v>
      </c>
      <c r="B4014" s="27">
        <v>33942</v>
      </c>
      <c r="C4014" s="7">
        <v>20905067406</v>
      </c>
      <c r="D4014" s="29" t="s">
        <v>16667</v>
      </c>
      <c r="E4014" s="9" t="s">
        <v>18472</v>
      </c>
      <c r="F4014" s="24">
        <v>5</v>
      </c>
    </row>
    <row r="4015" spans="1:6">
      <c r="A4015" s="20" t="s">
        <v>19079</v>
      </c>
      <c r="B4015" s="21">
        <v>19348</v>
      </c>
      <c r="C4015" s="20">
        <v>23820763127</v>
      </c>
      <c r="D4015" s="20" t="s">
        <v>16667</v>
      </c>
      <c r="E4015" s="20">
        <v>69631220400</v>
      </c>
      <c r="F4015" s="24">
        <v>5</v>
      </c>
    </row>
    <row r="4016" spans="1:6">
      <c r="A4016" s="20" t="s">
        <v>19078</v>
      </c>
      <c r="B4016" s="21">
        <v>25892</v>
      </c>
      <c r="C4016" s="20">
        <v>20905063052</v>
      </c>
      <c r="D4016" s="20" t="s">
        <v>17370</v>
      </c>
      <c r="E4016" s="20">
        <v>85835960425</v>
      </c>
      <c r="F4016" s="24">
        <v>5</v>
      </c>
    </row>
    <row r="4017" spans="1:6">
      <c r="A4017" s="20" t="s">
        <v>19077</v>
      </c>
      <c r="B4017" s="21">
        <v>15248</v>
      </c>
      <c r="C4017" s="20">
        <v>23847238236</v>
      </c>
      <c r="D4017" s="20" t="s">
        <v>17370</v>
      </c>
      <c r="E4017" s="20">
        <v>50930125487</v>
      </c>
      <c r="F4017" s="24">
        <v>5</v>
      </c>
    </row>
    <row r="4018" spans="1:6">
      <c r="A4018" s="20" t="s">
        <v>19076</v>
      </c>
      <c r="B4018" s="21">
        <v>20045</v>
      </c>
      <c r="C4018" s="20">
        <v>10075728823</v>
      </c>
      <c r="D4018" s="20" t="s">
        <v>18029</v>
      </c>
      <c r="E4018" s="20">
        <v>12839272415</v>
      </c>
      <c r="F4018" s="24">
        <v>5</v>
      </c>
    </row>
    <row r="4019" spans="1:6">
      <c r="A4019" s="20" t="s">
        <v>19075</v>
      </c>
      <c r="B4019" s="21">
        <v>24631</v>
      </c>
      <c r="C4019" s="20">
        <v>12437373138</v>
      </c>
      <c r="D4019" s="20" t="s">
        <v>17367</v>
      </c>
      <c r="E4019" s="20">
        <v>57845891487</v>
      </c>
      <c r="F4019" s="24">
        <v>5</v>
      </c>
    </row>
    <row r="4020" spans="1:6">
      <c r="A4020" s="20" t="s">
        <v>19074</v>
      </c>
      <c r="B4020" s="21">
        <v>20084</v>
      </c>
      <c r="C4020" s="20">
        <v>10269279447</v>
      </c>
      <c r="D4020" s="20" t="s">
        <v>17375</v>
      </c>
      <c r="E4020" s="20">
        <v>3820536485</v>
      </c>
      <c r="F4020" s="24">
        <v>5</v>
      </c>
    </row>
    <row r="4021" spans="1:6">
      <c r="A4021" s="1" t="s">
        <v>16808</v>
      </c>
      <c r="B4021" s="2">
        <v>33163</v>
      </c>
      <c r="C4021" s="3">
        <v>20905071535</v>
      </c>
      <c r="D4021" s="1" t="s">
        <v>16667</v>
      </c>
      <c r="E4021" s="4">
        <v>8156303440</v>
      </c>
      <c r="F4021" s="24">
        <v>5</v>
      </c>
    </row>
    <row r="4022" spans="1:6">
      <c r="A4022" s="1" t="s">
        <v>18073</v>
      </c>
      <c r="B4022" s="2">
        <v>29367</v>
      </c>
      <c r="C4022" s="3">
        <v>20904270097</v>
      </c>
      <c r="D4022" s="1" t="s">
        <v>18026</v>
      </c>
      <c r="E4022" s="4">
        <v>5061182405</v>
      </c>
      <c r="F4022" s="24">
        <v>5</v>
      </c>
    </row>
    <row r="4023" spans="1:6">
      <c r="A4023" s="20" t="s">
        <v>19073</v>
      </c>
      <c r="B4023" s="21">
        <v>27554</v>
      </c>
      <c r="C4023" s="20">
        <v>20906552863</v>
      </c>
      <c r="D4023" s="20" t="s">
        <v>17173</v>
      </c>
      <c r="E4023" s="20">
        <v>83672079472</v>
      </c>
      <c r="F4023" s="24">
        <v>5</v>
      </c>
    </row>
    <row r="4024" spans="1:6">
      <c r="A4024" s="20" t="s">
        <v>19072</v>
      </c>
      <c r="B4024" s="21">
        <v>24012</v>
      </c>
      <c r="C4024" s="20">
        <v>20904272308</v>
      </c>
      <c r="D4024" s="20" t="s">
        <v>16667</v>
      </c>
      <c r="E4024" s="20">
        <v>70914370472</v>
      </c>
      <c r="F4024" s="24">
        <v>5</v>
      </c>
    </row>
    <row r="4025" spans="1:6">
      <c r="A4025" s="20" t="s">
        <v>19071</v>
      </c>
      <c r="B4025" s="21">
        <v>30215</v>
      </c>
      <c r="C4025" s="20">
        <v>16680994552</v>
      </c>
      <c r="D4025" s="20" t="s">
        <v>17173</v>
      </c>
      <c r="E4025" s="20">
        <v>7072110429</v>
      </c>
      <c r="F4025" s="24">
        <v>5</v>
      </c>
    </row>
    <row r="4026" spans="1:6">
      <c r="A4026" s="1" t="s">
        <v>16757</v>
      </c>
      <c r="B4026" s="2">
        <v>34580</v>
      </c>
      <c r="C4026" s="3">
        <v>23741983809</v>
      </c>
      <c r="D4026" s="1" t="s">
        <v>16667</v>
      </c>
      <c r="E4026" s="4">
        <v>70021397465</v>
      </c>
      <c r="F4026" s="24">
        <v>5</v>
      </c>
    </row>
    <row r="4027" spans="1:6">
      <c r="A4027" s="20" t="s">
        <v>19070</v>
      </c>
      <c r="B4027" s="21">
        <v>21940</v>
      </c>
      <c r="C4027" s="20">
        <v>10845487806</v>
      </c>
      <c r="D4027" s="20" t="s">
        <v>17367</v>
      </c>
      <c r="E4027" s="20">
        <v>21337454400</v>
      </c>
      <c r="F4027" s="24">
        <v>5</v>
      </c>
    </row>
    <row r="4028" spans="1:6">
      <c r="A4028" s="1" t="s">
        <v>17681</v>
      </c>
      <c r="B4028" s="2">
        <v>35242</v>
      </c>
      <c r="C4028" s="3">
        <v>16594525841</v>
      </c>
      <c r="D4028" s="1" t="s">
        <v>17367</v>
      </c>
      <c r="E4028" s="4">
        <v>11581096445</v>
      </c>
      <c r="F4028" s="24">
        <v>5</v>
      </c>
    </row>
    <row r="4029" spans="1:6">
      <c r="A4029" s="1" t="s">
        <v>17833</v>
      </c>
      <c r="B4029" s="2">
        <v>30833</v>
      </c>
      <c r="C4029" s="3">
        <v>16674355144</v>
      </c>
      <c r="D4029" s="1" t="s">
        <v>17367</v>
      </c>
      <c r="E4029" s="4">
        <v>7656259465</v>
      </c>
      <c r="F4029" s="24">
        <v>5</v>
      </c>
    </row>
    <row r="4030" spans="1:6">
      <c r="A4030" s="1" t="s">
        <v>16837</v>
      </c>
      <c r="B4030" s="2">
        <v>30655</v>
      </c>
      <c r="C4030" s="3">
        <v>20905078599</v>
      </c>
      <c r="D4030" s="1" t="s">
        <v>16667</v>
      </c>
      <c r="E4030" s="4">
        <v>5050389437</v>
      </c>
      <c r="F4030" s="24">
        <v>5</v>
      </c>
    </row>
    <row r="4031" spans="1:6">
      <c r="A4031" s="20" t="s">
        <v>19069</v>
      </c>
      <c r="B4031" s="21">
        <v>33934</v>
      </c>
      <c r="C4031" s="20">
        <v>23639056864</v>
      </c>
      <c r="D4031" s="20" t="s">
        <v>18347</v>
      </c>
      <c r="E4031" s="20">
        <v>11656968436</v>
      </c>
      <c r="F4031" s="24">
        <v>5</v>
      </c>
    </row>
    <row r="4032" spans="1:6">
      <c r="A4032" s="20" t="s">
        <v>19068</v>
      </c>
      <c r="B4032" s="21">
        <v>28711</v>
      </c>
      <c r="C4032" s="20">
        <v>16635818295</v>
      </c>
      <c r="D4032" s="20" t="s">
        <v>17367</v>
      </c>
      <c r="E4032" s="20">
        <v>3212263482</v>
      </c>
      <c r="F4032" s="24">
        <v>5</v>
      </c>
    </row>
    <row r="4033" spans="1:6">
      <c r="A4033" s="1" t="s">
        <v>12883</v>
      </c>
      <c r="B4033" s="2">
        <v>33196</v>
      </c>
      <c r="C4033" s="3">
        <v>23621238669</v>
      </c>
      <c r="D4033" s="1" t="s">
        <v>17081</v>
      </c>
      <c r="E4033" s="4">
        <v>11788731450</v>
      </c>
      <c r="F4033" s="24">
        <v>5</v>
      </c>
    </row>
    <row r="4034" spans="1:6">
      <c r="A4034" s="20" t="s">
        <v>19067</v>
      </c>
      <c r="B4034" s="21">
        <v>34304</v>
      </c>
      <c r="C4034" s="20">
        <v>20905082782</v>
      </c>
      <c r="D4034" s="20" t="s">
        <v>17367</v>
      </c>
      <c r="E4034" s="20">
        <v>11334513490</v>
      </c>
      <c r="F4034" s="24">
        <v>5</v>
      </c>
    </row>
    <row r="4035" spans="1:6">
      <c r="A4035" s="20" t="s">
        <v>19066</v>
      </c>
      <c r="B4035" s="21">
        <v>28991</v>
      </c>
      <c r="C4035" s="20">
        <v>12621864459</v>
      </c>
      <c r="D4035" s="20" t="s">
        <v>16888</v>
      </c>
      <c r="E4035" s="20">
        <v>2753745480</v>
      </c>
      <c r="F4035" s="24">
        <v>5</v>
      </c>
    </row>
    <row r="4036" spans="1:6">
      <c r="A4036" s="20" t="s">
        <v>12994</v>
      </c>
      <c r="B4036" s="21">
        <v>30451</v>
      </c>
      <c r="C4036" s="20">
        <v>20905082839</v>
      </c>
      <c r="D4036" s="20" t="s">
        <v>17375</v>
      </c>
      <c r="E4036" s="20">
        <v>5198215481</v>
      </c>
      <c r="F4036" s="24">
        <v>5</v>
      </c>
    </row>
    <row r="4037" spans="1:6">
      <c r="A4037" s="20" t="s">
        <v>12072</v>
      </c>
      <c r="B4037" s="21">
        <v>32820</v>
      </c>
      <c r="C4037" s="20">
        <v>20905083053</v>
      </c>
      <c r="D4037" s="20" t="s">
        <v>17173</v>
      </c>
      <c r="E4037" s="20">
        <v>7480137419</v>
      </c>
      <c r="F4037" s="24">
        <v>5</v>
      </c>
    </row>
    <row r="4038" spans="1:6">
      <c r="A4038" s="1" t="s">
        <v>18089</v>
      </c>
      <c r="B4038" s="2">
        <v>32925</v>
      </c>
      <c r="C4038" s="3">
        <v>15233739511</v>
      </c>
      <c r="D4038" s="1" t="s">
        <v>18026</v>
      </c>
      <c r="E4038" s="4">
        <v>11316898440</v>
      </c>
      <c r="F4038" s="24">
        <v>5</v>
      </c>
    </row>
    <row r="4039" spans="1:6">
      <c r="A4039" s="1" t="s">
        <v>17671</v>
      </c>
      <c r="B4039" s="2">
        <v>35497</v>
      </c>
      <c r="C4039" s="3">
        <v>16617628501</v>
      </c>
      <c r="D4039" s="1" t="s">
        <v>17367</v>
      </c>
      <c r="E4039" s="4">
        <v>13394990458</v>
      </c>
      <c r="F4039" s="24">
        <v>5</v>
      </c>
    </row>
    <row r="4040" spans="1:6">
      <c r="A4040" s="20" t="s">
        <v>19065</v>
      </c>
      <c r="B4040" s="21">
        <v>24482</v>
      </c>
      <c r="C4040" s="20">
        <v>12545003761</v>
      </c>
      <c r="D4040" s="20" t="s">
        <v>16970</v>
      </c>
      <c r="E4040" s="20">
        <v>70777012472</v>
      </c>
      <c r="F4040" s="24">
        <v>5</v>
      </c>
    </row>
    <row r="4041" spans="1:6">
      <c r="A4041" s="20" t="s">
        <v>19064</v>
      </c>
      <c r="B4041" s="21">
        <v>19526</v>
      </c>
      <c r="C4041" s="20">
        <v>10683397092</v>
      </c>
      <c r="D4041" s="20" t="s">
        <v>17910</v>
      </c>
      <c r="E4041" s="20">
        <v>10195912420</v>
      </c>
      <c r="F4041" s="24">
        <v>5</v>
      </c>
    </row>
    <row r="4042" spans="1:6">
      <c r="A4042" s="20" t="s">
        <v>19063</v>
      </c>
      <c r="B4042" s="21">
        <v>19089</v>
      </c>
      <c r="C4042" s="20">
        <v>10642480475</v>
      </c>
      <c r="D4042" s="20" t="s">
        <v>17370</v>
      </c>
      <c r="E4042" s="20">
        <v>9531661472</v>
      </c>
      <c r="F4042" s="24">
        <v>5</v>
      </c>
    </row>
    <row r="4043" spans="1:6">
      <c r="A4043" s="20" t="s">
        <v>19062</v>
      </c>
      <c r="B4043" s="21">
        <v>24630</v>
      </c>
      <c r="C4043" s="20">
        <v>12303094307</v>
      </c>
      <c r="D4043" s="20" t="s">
        <v>17367</v>
      </c>
      <c r="E4043" s="20">
        <v>57765693468</v>
      </c>
      <c r="F4043" s="24">
        <v>5</v>
      </c>
    </row>
    <row r="4044" spans="1:6">
      <c r="A4044" s="20" t="s">
        <v>19061</v>
      </c>
      <c r="B4044" s="21">
        <v>36128</v>
      </c>
      <c r="C4044" s="20">
        <v>23832850283</v>
      </c>
      <c r="D4044" s="20" t="s">
        <v>17173</v>
      </c>
      <c r="E4044" s="20">
        <v>70891300457</v>
      </c>
      <c r="F4044" s="24">
        <v>5</v>
      </c>
    </row>
    <row r="4045" spans="1:6">
      <c r="A4045" s="20" t="s">
        <v>19060</v>
      </c>
      <c r="B4045" s="21">
        <v>23636</v>
      </c>
      <c r="C4045" s="20">
        <v>12404326165</v>
      </c>
      <c r="D4045" s="20" t="s">
        <v>17081</v>
      </c>
      <c r="E4045" s="20">
        <v>39448266472</v>
      </c>
      <c r="F4045" s="24">
        <v>5</v>
      </c>
    </row>
    <row r="4046" spans="1:6">
      <c r="A4046" s="20" t="s">
        <v>19059</v>
      </c>
      <c r="B4046" s="21">
        <v>31571</v>
      </c>
      <c r="C4046" s="20">
        <v>20904292775</v>
      </c>
      <c r="D4046" s="20" t="s">
        <v>17375</v>
      </c>
      <c r="E4046" s="20">
        <v>5610361443</v>
      </c>
      <c r="F4046" s="24">
        <v>5</v>
      </c>
    </row>
    <row r="4047" spans="1:6">
      <c r="A4047" s="20" t="s">
        <v>19058</v>
      </c>
      <c r="B4047" s="21">
        <v>31576</v>
      </c>
      <c r="C4047" s="20">
        <v>15477736481</v>
      </c>
      <c r="D4047" s="20" t="s">
        <v>17173</v>
      </c>
      <c r="E4047" s="20">
        <v>738299430</v>
      </c>
      <c r="F4047" s="24">
        <v>5</v>
      </c>
    </row>
    <row r="4048" spans="1:6">
      <c r="A4048" s="20" t="s">
        <v>19057</v>
      </c>
      <c r="B4048" s="21">
        <v>30665</v>
      </c>
      <c r="C4048" s="20">
        <v>13951870450</v>
      </c>
      <c r="D4048" s="20" t="s">
        <v>18173</v>
      </c>
      <c r="E4048" s="20">
        <v>7486292467</v>
      </c>
      <c r="F4048" s="24">
        <v>5</v>
      </c>
    </row>
    <row r="4049" spans="1:6">
      <c r="A4049" s="20" t="s">
        <v>19056</v>
      </c>
      <c r="B4049" s="21">
        <v>36425</v>
      </c>
      <c r="C4049" s="20">
        <v>20905115907</v>
      </c>
      <c r="D4049" s="20" t="s">
        <v>17375</v>
      </c>
      <c r="E4049" s="20">
        <v>70982855443</v>
      </c>
      <c r="F4049" s="24">
        <v>5</v>
      </c>
    </row>
    <row r="4050" spans="1:6">
      <c r="A4050" s="20" t="s">
        <v>19055</v>
      </c>
      <c r="B4050" s="21">
        <v>22769</v>
      </c>
      <c r="C4050" s="20">
        <v>12209477036</v>
      </c>
      <c r="D4050" s="20" t="s">
        <v>18173</v>
      </c>
      <c r="E4050" s="20">
        <v>28587316400</v>
      </c>
      <c r="F4050" s="24">
        <v>5</v>
      </c>
    </row>
    <row r="4051" spans="1:6">
      <c r="A4051" s="20" t="s">
        <v>19054</v>
      </c>
      <c r="B4051" s="21">
        <v>25755</v>
      </c>
      <c r="C4051" s="20">
        <v>14591020742</v>
      </c>
      <c r="D4051" s="20" t="s">
        <v>17910</v>
      </c>
      <c r="E4051" s="20">
        <v>78408911449</v>
      </c>
      <c r="F4051" s="24">
        <v>5</v>
      </c>
    </row>
    <row r="4052" spans="1:6">
      <c r="A4052" s="20" t="s">
        <v>19053</v>
      </c>
      <c r="B4052" s="21">
        <v>31162</v>
      </c>
      <c r="C4052" s="20">
        <v>20904307888</v>
      </c>
      <c r="D4052" s="20" t="s">
        <v>17375</v>
      </c>
      <c r="E4052" s="20">
        <v>6472154465</v>
      </c>
      <c r="F4052" s="24">
        <v>5</v>
      </c>
    </row>
    <row r="4053" spans="1:6">
      <c r="A4053" s="20" t="s">
        <v>19052</v>
      </c>
      <c r="B4053" s="21">
        <v>26207</v>
      </c>
      <c r="C4053" s="20">
        <v>20905132461</v>
      </c>
      <c r="D4053" s="20" t="s">
        <v>17367</v>
      </c>
      <c r="E4053" s="20">
        <v>78260841487</v>
      </c>
      <c r="F4053" s="24">
        <v>5</v>
      </c>
    </row>
    <row r="4054" spans="1:6">
      <c r="A4054" s="20" t="s">
        <v>19051</v>
      </c>
      <c r="B4054" s="21">
        <v>19242</v>
      </c>
      <c r="C4054" s="20">
        <v>10257156388</v>
      </c>
      <c r="D4054" s="20" t="s">
        <v>17173</v>
      </c>
      <c r="E4054" s="20">
        <v>16971752449</v>
      </c>
      <c r="F4054" s="24">
        <v>5</v>
      </c>
    </row>
    <row r="4055" spans="1:6">
      <c r="A4055" s="20" t="s">
        <v>19050</v>
      </c>
      <c r="B4055" s="21">
        <v>21170</v>
      </c>
      <c r="C4055" s="20">
        <v>10269091960</v>
      </c>
      <c r="D4055" s="20" t="s">
        <v>17370</v>
      </c>
      <c r="E4055" s="20">
        <v>26892367453</v>
      </c>
      <c r="F4055" s="24">
        <v>5</v>
      </c>
    </row>
    <row r="4056" spans="1:6">
      <c r="A4056" s="20" t="s">
        <v>19049</v>
      </c>
      <c r="B4056" s="21">
        <v>20284</v>
      </c>
      <c r="C4056" s="20">
        <v>10776365638</v>
      </c>
      <c r="D4056" s="20" t="s">
        <v>16667</v>
      </c>
      <c r="E4056" s="20">
        <v>13854747420</v>
      </c>
      <c r="F4056" s="24">
        <v>5</v>
      </c>
    </row>
    <row r="4057" spans="1:6">
      <c r="A4057" s="20" t="s">
        <v>19048</v>
      </c>
      <c r="B4057" s="21">
        <v>25112</v>
      </c>
      <c r="C4057" s="20">
        <v>12404321996</v>
      </c>
      <c r="D4057" s="20" t="s">
        <v>16667</v>
      </c>
      <c r="E4057" s="20">
        <v>79981593400</v>
      </c>
      <c r="F4057" s="24">
        <v>5</v>
      </c>
    </row>
    <row r="4058" spans="1:6">
      <c r="A4058" s="20" t="s">
        <v>19047</v>
      </c>
      <c r="B4058" s="21">
        <v>24874</v>
      </c>
      <c r="C4058" s="20">
        <v>20904314078</v>
      </c>
      <c r="D4058" s="20" t="s">
        <v>17367</v>
      </c>
      <c r="E4058" s="20">
        <v>74172395449</v>
      </c>
      <c r="F4058" s="24">
        <v>5</v>
      </c>
    </row>
    <row r="4059" spans="1:6">
      <c r="A4059" s="20" t="s">
        <v>19046</v>
      </c>
      <c r="B4059" s="21">
        <v>23817</v>
      </c>
      <c r="C4059" s="20">
        <v>12395204112</v>
      </c>
      <c r="D4059" s="20" t="s">
        <v>18173</v>
      </c>
      <c r="E4059" s="20">
        <v>35353848420</v>
      </c>
      <c r="F4059" s="24">
        <v>5</v>
      </c>
    </row>
    <row r="4060" spans="1:6">
      <c r="A4060" s="20" t="s">
        <v>19045</v>
      </c>
      <c r="B4060" s="21">
        <v>32212</v>
      </c>
      <c r="C4060" s="20">
        <v>16669519770</v>
      </c>
      <c r="D4060" s="20" t="s">
        <v>18026</v>
      </c>
      <c r="E4060" s="20">
        <v>8192008401</v>
      </c>
      <c r="F4060" s="24">
        <v>5</v>
      </c>
    </row>
    <row r="4061" spans="1:6">
      <c r="A4061" s="20" t="s">
        <v>19044</v>
      </c>
      <c r="B4061" s="21">
        <v>34486</v>
      </c>
      <c r="C4061" s="20">
        <v>23859775738</v>
      </c>
      <c r="D4061" s="20" t="s">
        <v>17370</v>
      </c>
      <c r="E4061" s="20"/>
      <c r="F4061" s="24">
        <v>5</v>
      </c>
    </row>
    <row r="4062" spans="1:6">
      <c r="A4062" s="20" t="s">
        <v>19043</v>
      </c>
      <c r="B4062" s="21">
        <v>24813</v>
      </c>
      <c r="C4062" s="20">
        <v>20151379097</v>
      </c>
      <c r="D4062" s="20" t="s">
        <v>18347</v>
      </c>
      <c r="E4062" s="20">
        <v>7945889484</v>
      </c>
      <c r="F4062" s="24">
        <v>5</v>
      </c>
    </row>
    <row r="4063" spans="1:6">
      <c r="A4063" s="20" t="s">
        <v>19042</v>
      </c>
      <c r="B4063" s="21">
        <v>22365</v>
      </c>
      <c r="C4063" s="20">
        <v>20905135088</v>
      </c>
      <c r="D4063" s="20" t="s">
        <v>17370</v>
      </c>
      <c r="E4063" s="20">
        <v>84974524453</v>
      </c>
      <c r="F4063" s="24">
        <v>5</v>
      </c>
    </row>
    <row r="4064" spans="1:6">
      <c r="A4064" s="20" t="s">
        <v>19041</v>
      </c>
      <c r="B4064" s="21">
        <v>15137</v>
      </c>
      <c r="C4064" s="20">
        <v>21305275502</v>
      </c>
      <c r="D4064" s="20" t="s">
        <v>17370</v>
      </c>
      <c r="E4064" s="20">
        <v>66699410300</v>
      </c>
      <c r="F4064" s="24">
        <v>5</v>
      </c>
    </row>
    <row r="4065" spans="1:6">
      <c r="A4065" s="20" t="s">
        <v>19040</v>
      </c>
      <c r="B4065" s="21">
        <v>20338</v>
      </c>
      <c r="C4065" s="20">
        <v>20905138907</v>
      </c>
      <c r="D4065" s="20" t="s">
        <v>17173</v>
      </c>
      <c r="E4065" s="20">
        <v>5246061450</v>
      </c>
      <c r="F4065" s="24">
        <v>5</v>
      </c>
    </row>
    <row r="4066" spans="1:6">
      <c r="A4066" s="20" t="s">
        <v>11278</v>
      </c>
      <c r="B4066" s="21">
        <v>22107</v>
      </c>
      <c r="C4066" s="20">
        <v>20905138532</v>
      </c>
      <c r="D4066" s="20" t="s">
        <v>17370</v>
      </c>
      <c r="E4066" s="20">
        <v>54572150400</v>
      </c>
      <c r="F4066" s="24">
        <v>5</v>
      </c>
    </row>
    <row r="4067" spans="1:6">
      <c r="A4067" s="20" t="s">
        <v>19039</v>
      </c>
      <c r="B4067" s="21">
        <v>24866</v>
      </c>
      <c r="C4067" s="20">
        <v>20904318626</v>
      </c>
      <c r="D4067" s="20" t="s">
        <v>17367</v>
      </c>
      <c r="E4067" s="20">
        <v>84699531415</v>
      </c>
      <c r="F4067" s="24">
        <v>5</v>
      </c>
    </row>
    <row r="4068" spans="1:6">
      <c r="A4068" s="20" t="s">
        <v>19038</v>
      </c>
      <c r="B4068" s="21">
        <v>22930</v>
      </c>
      <c r="C4068" s="20">
        <v>20681776050</v>
      </c>
      <c r="D4068" s="20" t="s">
        <v>18173</v>
      </c>
      <c r="E4068" s="20">
        <v>36105503415</v>
      </c>
      <c r="F4068" s="24">
        <v>5</v>
      </c>
    </row>
    <row r="4069" spans="1:6">
      <c r="A4069" s="20" t="s">
        <v>19037</v>
      </c>
      <c r="B4069" s="21">
        <v>18146</v>
      </c>
      <c r="C4069" s="20">
        <v>10619518585</v>
      </c>
      <c r="D4069" s="20" t="s">
        <v>16667</v>
      </c>
      <c r="E4069" s="20">
        <v>37532510468</v>
      </c>
      <c r="F4069" s="24">
        <v>5</v>
      </c>
    </row>
    <row r="4070" spans="1:6">
      <c r="A4070" s="1" t="s">
        <v>17384</v>
      </c>
      <c r="B4070" s="2">
        <v>26672</v>
      </c>
      <c r="C4070" s="3">
        <v>16608129034</v>
      </c>
      <c r="D4070" s="1" t="s">
        <v>17375</v>
      </c>
      <c r="E4070" s="4">
        <v>85915262449</v>
      </c>
      <c r="F4070" s="24">
        <v>5</v>
      </c>
    </row>
    <row r="4071" spans="1:6">
      <c r="A4071" s="20" t="s">
        <v>19036</v>
      </c>
      <c r="B4071" s="21">
        <v>32169</v>
      </c>
      <c r="C4071" s="20">
        <v>20905144966</v>
      </c>
      <c r="D4071" s="20" t="s">
        <v>16667</v>
      </c>
      <c r="E4071" s="20">
        <v>8883619471</v>
      </c>
      <c r="F4071" s="24">
        <v>5</v>
      </c>
    </row>
    <row r="4072" spans="1:6">
      <c r="A4072" s="20" t="s">
        <v>19035</v>
      </c>
      <c r="B4072" s="21">
        <v>26829</v>
      </c>
      <c r="C4072" s="20">
        <v>16638089596</v>
      </c>
      <c r="D4072" s="20" t="s">
        <v>17370</v>
      </c>
      <c r="E4072" s="20">
        <v>86331060430</v>
      </c>
      <c r="F4072" s="24">
        <v>5</v>
      </c>
    </row>
    <row r="4073" spans="1:6">
      <c r="A4073" s="20" t="s">
        <v>19034</v>
      </c>
      <c r="B4073" s="21">
        <v>27941</v>
      </c>
      <c r="C4073" s="20">
        <v>20905145040</v>
      </c>
      <c r="D4073" s="20" t="s">
        <v>17367</v>
      </c>
      <c r="E4073" s="20">
        <v>84687088449</v>
      </c>
      <c r="F4073" s="24">
        <v>5</v>
      </c>
    </row>
    <row r="4074" spans="1:6">
      <c r="A4074" s="20" t="s">
        <v>19033</v>
      </c>
      <c r="B4074" s="21">
        <v>26876</v>
      </c>
      <c r="C4074" s="20">
        <v>20904333919</v>
      </c>
      <c r="D4074" s="20" t="s">
        <v>18173</v>
      </c>
      <c r="E4074" s="20">
        <v>89273915434</v>
      </c>
      <c r="F4074" s="24">
        <v>5</v>
      </c>
    </row>
    <row r="4075" spans="1:6">
      <c r="A4075" s="20" t="s">
        <v>11288</v>
      </c>
      <c r="B4075" s="21">
        <v>24345</v>
      </c>
      <c r="C4075" s="20">
        <v>20904331266</v>
      </c>
      <c r="D4075" s="20" t="s">
        <v>17367</v>
      </c>
      <c r="E4075" s="20">
        <v>2843400490</v>
      </c>
      <c r="F4075" s="24">
        <v>5</v>
      </c>
    </row>
    <row r="4076" spans="1:6">
      <c r="A4076" s="20" t="s">
        <v>11288</v>
      </c>
      <c r="B4076" s="21">
        <v>23452</v>
      </c>
      <c r="C4076" s="20">
        <v>12511417938</v>
      </c>
      <c r="D4076" s="20" t="s">
        <v>16667</v>
      </c>
      <c r="E4076" s="20">
        <v>65301315404</v>
      </c>
      <c r="F4076" s="24">
        <v>5</v>
      </c>
    </row>
    <row r="4077" spans="1:6">
      <c r="A4077" s="20" t="s">
        <v>19032</v>
      </c>
      <c r="B4077" s="21">
        <v>26412</v>
      </c>
      <c r="C4077" s="20">
        <v>16663995902</v>
      </c>
      <c r="D4077" s="20" t="s">
        <v>18347</v>
      </c>
      <c r="E4077" s="20">
        <v>91996988468</v>
      </c>
      <c r="F4077" s="24">
        <v>5</v>
      </c>
    </row>
    <row r="4078" spans="1:6">
      <c r="A4078" s="20" t="s">
        <v>19031</v>
      </c>
      <c r="B4078" s="21">
        <v>27677</v>
      </c>
      <c r="C4078" s="20">
        <v>20904327498</v>
      </c>
      <c r="D4078" s="20" t="s">
        <v>18173</v>
      </c>
      <c r="E4078" s="20">
        <v>94877130420</v>
      </c>
      <c r="F4078" s="24">
        <v>5</v>
      </c>
    </row>
    <row r="4079" spans="1:6">
      <c r="A4079" s="20" t="s">
        <v>19030</v>
      </c>
      <c r="B4079" s="21">
        <v>28415</v>
      </c>
      <c r="C4079" s="20">
        <v>16669396962</v>
      </c>
      <c r="D4079" s="20" t="s">
        <v>17081</v>
      </c>
      <c r="E4079" s="20">
        <v>2086780427</v>
      </c>
      <c r="F4079" s="24">
        <v>5</v>
      </c>
    </row>
    <row r="4080" spans="1:6">
      <c r="A4080" s="20" t="s">
        <v>19029</v>
      </c>
      <c r="B4080" s="21">
        <v>24372</v>
      </c>
      <c r="C4080" s="20">
        <v>12523218897</v>
      </c>
      <c r="D4080" s="20" t="s">
        <v>17367</v>
      </c>
      <c r="E4080" s="20">
        <v>43412424404</v>
      </c>
      <c r="F4080" s="24">
        <v>5</v>
      </c>
    </row>
    <row r="4081" spans="1:6">
      <c r="A4081" s="1" t="s">
        <v>17396</v>
      </c>
      <c r="B4081" s="2">
        <v>28925</v>
      </c>
      <c r="C4081" s="3">
        <v>16635832506</v>
      </c>
      <c r="D4081" s="1" t="s">
        <v>17370</v>
      </c>
      <c r="E4081" s="4">
        <v>3540675400</v>
      </c>
      <c r="F4081" s="24">
        <v>5</v>
      </c>
    </row>
    <row r="4082" spans="1:6">
      <c r="A4082" s="20" t="s">
        <v>19028</v>
      </c>
      <c r="B4082" s="21">
        <v>35287</v>
      </c>
      <c r="C4082" s="20">
        <v>20200028876</v>
      </c>
      <c r="D4082" s="20" t="s">
        <v>18347</v>
      </c>
      <c r="E4082" s="20">
        <v>11716031427</v>
      </c>
      <c r="F4082" s="24">
        <v>5</v>
      </c>
    </row>
    <row r="4083" spans="1:6">
      <c r="A4083" s="20" t="s">
        <v>19027</v>
      </c>
      <c r="B4083" s="21">
        <v>22766</v>
      </c>
      <c r="C4083" s="20">
        <v>12273690004</v>
      </c>
      <c r="D4083" s="20" t="s">
        <v>17081</v>
      </c>
      <c r="E4083" s="20">
        <v>28975065472</v>
      </c>
      <c r="F4083" s="24">
        <v>5</v>
      </c>
    </row>
    <row r="4084" spans="1:6">
      <c r="A4084" s="1" t="s">
        <v>17452</v>
      </c>
      <c r="B4084" s="2">
        <v>26425</v>
      </c>
      <c r="C4084" s="3">
        <v>16680362319</v>
      </c>
      <c r="D4084" s="1" t="s">
        <v>17370</v>
      </c>
      <c r="E4084" s="4">
        <v>8156397401</v>
      </c>
      <c r="F4084" s="24">
        <v>5</v>
      </c>
    </row>
    <row r="4085" spans="1:6">
      <c r="A4085" s="20" t="s">
        <v>19026</v>
      </c>
      <c r="B4085" s="21">
        <v>24339</v>
      </c>
      <c r="C4085" s="20">
        <v>16595583845</v>
      </c>
      <c r="D4085" s="20" t="s">
        <v>17375</v>
      </c>
      <c r="E4085" s="20">
        <v>6558012430</v>
      </c>
      <c r="F4085" s="24">
        <v>5</v>
      </c>
    </row>
    <row r="4086" spans="1:6">
      <c r="A4086" s="20" t="s">
        <v>19025</v>
      </c>
      <c r="B4086" s="21">
        <v>24893</v>
      </c>
      <c r="C4086" s="20">
        <v>12531731859</v>
      </c>
      <c r="D4086" s="20" t="s">
        <v>17947</v>
      </c>
      <c r="E4086" s="20">
        <v>77970918468</v>
      </c>
      <c r="F4086" s="24">
        <v>5</v>
      </c>
    </row>
    <row r="4087" spans="1:6">
      <c r="A4087" s="20" t="s">
        <v>19024</v>
      </c>
      <c r="B4087" s="21">
        <v>23718</v>
      </c>
      <c r="C4087" s="20">
        <v>12805226455</v>
      </c>
      <c r="D4087" s="20" t="s">
        <v>18347</v>
      </c>
      <c r="E4087" s="20">
        <v>59480025434</v>
      </c>
      <c r="F4087" s="24">
        <v>5</v>
      </c>
    </row>
    <row r="4088" spans="1:6">
      <c r="A4088" s="20" t="s">
        <v>1747</v>
      </c>
      <c r="B4088" s="21">
        <v>26367</v>
      </c>
      <c r="C4088" s="20">
        <v>20905152403</v>
      </c>
      <c r="D4088" s="20" t="s">
        <v>17367</v>
      </c>
      <c r="E4088" s="20">
        <v>87983214472</v>
      </c>
      <c r="F4088" s="24">
        <v>5</v>
      </c>
    </row>
    <row r="4089" spans="1:6">
      <c r="A4089" s="20" t="s">
        <v>19023</v>
      </c>
      <c r="B4089" s="21">
        <v>27671</v>
      </c>
      <c r="C4089" s="20">
        <v>12782985452</v>
      </c>
      <c r="D4089" s="20" t="s">
        <v>17081</v>
      </c>
      <c r="E4089" s="20">
        <v>86856642415</v>
      </c>
      <c r="F4089" s="24">
        <v>5</v>
      </c>
    </row>
    <row r="4090" spans="1:6">
      <c r="A4090" s="20" t="s">
        <v>19022</v>
      </c>
      <c r="B4090" s="21">
        <v>23241</v>
      </c>
      <c r="C4090" s="20">
        <v>23889632021</v>
      </c>
      <c r="D4090" s="20" t="s">
        <v>18173</v>
      </c>
      <c r="E4090" s="20">
        <v>33381038400</v>
      </c>
      <c r="F4090" s="24">
        <v>5</v>
      </c>
    </row>
    <row r="4091" spans="1:6">
      <c r="A4091" s="20" t="s">
        <v>19021</v>
      </c>
      <c r="B4091" s="21">
        <v>21098</v>
      </c>
      <c r="C4091" s="20">
        <v>20904332599</v>
      </c>
      <c r="D4091" s="20" t="s">
        <v>17367</v>
      </c>
      <c r="E4091" s="20">
        <v>40014606453</v>
      </c>
      <c r="F4091" s="24">
        <v>5</v>
      </c>
    </row>
    <row r="4092" spans="1:6">
      <c r="A4092" s="20" t="s">
        <v>19020</v>
      </c>
      <c r="B4092" s="21">
        <v>27399</v>
      </c>
      <c r="C4092" s="20">
        <v>20905148945</v>
      </c>
      <c r="D4092" s="20" t="s">
        <v>17367</v>
      </c>
      <c r="E4092" s="20">
        <v>4562253401</v>
      </c>
      <c r="F4092" s="24">
        <v>5</v>
      </c>
    </row>
    <row r="4093" spans="1:6">
      <c r="A4093" s="20" t="s">
        <v>19019</v>
      </c>
      <c r="B4093" s="21">
        <v>25711</v>
      </c>
      <c r="C4093" s="20">
        <v>16616880266</v>
      </c>
      <c r="D4093" s="20" t="s">
        <v>17370</v>
      </c>
      <c r="E4093" s="20">
        <v>59241934468</v>
      </c>
      <c r="F4093" s="24">
        <v>5</v>
      </c>
    </row>
    <row r="4094" spans="1:6">
      <c r="A4094" s="20" t="s">
        <v>19018</v>
      </c>
      <c r="B4094" s="21">
        <v>32675</v>
      </c>
      <c r="C4094" s="20">
        <v>20905149666</v>
      </c>
      <c r="D4094" s="20" t="s">
        <v>17173</v>
      </c>
      <c r="E4094" s="20">
        <v>9000840490</v>
      </c>
      <c r="F4094" s="24">
        <v>5</v>
      </c>
    </row>
    <row r="4095" spans="1:6">
      <c r="A4095" s="20" t="s">
        <v>19017</v>
      </c>
      <c r="B4095" s="21">
        <v>28260</v>
      </c>
      <c r="C4095" s="20">
        <v>20905149356</v>
      </c>
      <c r="D4095" s="20" t="s">
        <v>16970</v>
      </c>
      <c r="E4095" s="20">
        <v>3138203418</v>
      </c>
      <c r="F4095" s="24">
        <v>5</v>
      </c>
    </row>
    <row r="4096" spans="1:6">
      <c r="A4096" s="20" t="s">
        <v>18500</v>
      </c>
      <c r="B4096" s="21">
        <v>27761</v>
      </c>
      <c r="C4096" s="20">
        <v>12606051450</v>
      </c>
      <c r="D4096" s="20" t="s">
        <v>18241</v>
      </c>
      <c r="E4096" s="20">
        <v>40711706468</v>
      </c>
      <c r="F4096" s="24">
        <v>5</v>
      </c>
    </row>
    <row r="4097" spans="1:6">
      <c r="A4097" s="1" t="s">
        <v>17419</v>
      </c>
      <c r="B4097" s="2">
        <v>31632</v>
      </c>
      <c r="C4097" s="3">
        <v>20905155623</v>
      </c>
      <c r="D4097" s="1" t="s">
        <v>17375</v>
      </c>
      <c r="E4097" s="4">
        <v>7933049460</v>
      </c>
      <c r="F4097" s="24">
        <v>5</v>
      </c>
    </row>
    <row r="4098" spans="1:6">
      <c r="A4098" s="20" t="s">
        <v>19016</v>
      </c>
      <c r="B4098" s="21">
        <v>26949</v>
      </c>
      <c r="C4098" s="20">
        <v>20905155542</v>
      </c>
      <c r="D4098" s="20" t="s">
        <v>17367</v>
      </c>
      <c r="E4098" s="20">
        <v>3171422409</v>
      </c>
      <c r="F4098" s="24">
        <v>5</v>
      </c>
    </row>
    <row r="4099" spans="1:6">
      <c r="A4099" s="20" t="s">
        <v>19015</v>
      </c>
      <c r="B4099" s="21">
        <v>18256</v>
      </c>
      <c r="C4099" s="20">
        <v>23886613158</v>
      </c>
      <c r="D4099" s="20" t="s">
        <v>16667</v>
      </c>
      <c r="E4099" s="20">
        <v>2423031459</v>
      </c>
      <c r="F4099" s="24">
        <v>5</v>
      </c>
    </row>
    <row r="4100" spans="1:6">
      <c r="A4100" s="20" t="s">
        <v>19014</v>
      </c>
      <c r="B4100" s="21">
        <v>23948</v>
      </c>
      <c r="C4100" s="20">
        <v>16666346042</v>
      </c>
      <c r="D4100" s="20" t="s">
        <v>17367</v>
      </c>
      <c r="E4100" s="20">
        <v>43152368453</v>
      </c>
      <c r="F4100" s="24">
        <v>5</v>
      </c>
    </row>
    <row r="4101" spans="1:6">
      <c r="A4101" s="20" t="s">
        <v>19013</v>
      </c>
      <c r="B4101" s="21">
        <v>24834</v>
      </c>
      <c r="C4101" s="20">
        <v>12523233144</v>
      </c>
      <c r="D4101" s="20" t="s">
        <v>18347</v>
      </c>
      <c r="E4101" s="20">
        <v>62086189400</v>
      </c>
      <c r="F4101" s="24">
        <v>5</v>
      </c>
    </row>
    <row r="4102" spans="1:6">
      <c r="A4102" s="1" t="s">
        <v>17042</v>
      </c>
      <c r="B4102" s="2">
        <v>35421</v>
      </c>
      <c r="C4102" s="3">
        <v>20737072282</v>
      </c>
      <c r="D4102" s="1" t="s">
        <v>16970</v>
      </c>
      <c r="E4102" s="4">
        <v>70165508426</v>
      </c>
      <c r="F4102" s="24">
        <v>5</v>
      </c>
    </row>
    <row r="4103" spans="1:6">
      <c r="A4103" s="20" t="s">
        <v>19012</v>
      </c>
      <c r="B4103" s="21">
        <v>25460</v>
      </c>
      <c r="C4103" s="20">
        <v>20904336683</v>
      </c>
      <c r="D4103" s="20" t="s">
        <v>17370</v>
      </c>
      <c r="E4103" s="20">
        <v>3627826442</v>
      </c>
      <c r="F4103" s="24">
        <v>5</v>
      </c>
    </row>
    <row r="4104" spans="1:6">
      <c r="A4104" s="1" t="s">
        <v>17927</v>
      </c>
      <c r="B4104" s="2">
        <v>35645</v>
      </c>
      <c r="C4104" s="3">
        <v>16622911429</v>
      </c>
      <c r="D4104" s="1" t="s">
        <v>17910</v>
      </c>
      <c r="E4104" s="4">
        <v>14556777445</v>
      </c>
      <c r="F4104" s="24">
        <v>5</v>
      </c>
    </row>
    <row r="4105" spans="1:6">
      <c r="A4105" s="20" t="s">
        <v>19011</v>
      </c>
      <c r="B4105" s="21">
        <v>29242</v>
      </c>
      <c r="C4105" s="20">
        <v>20905157197</v>
      </c>
      <c r="D4105" s="20" t="s">
        <v>16888</v>
      </c>
      <c r="E4105" s="20">
        <v>2645108440</v>
      </c>
      <c r="F4105" s="24">
        <v>5</v>
      </c>
    </row>
    <row r="4106" spans="1:6">
      <c r="A4106" s="1" t="s">
        <v>17574</v>
      </c>
      <c r="B4106" s="2">
        <v>34864</v>
      </c>
      <c r="C4106" s="3">
        <v>23706017764</v>
      </c>
      <c r="D4106" s="1" t="s">
        <v>17370</v>
      </c>
      <c r="E4106" s="4">
        <v>11045963429</v>
      </c>
      <c r="F4106" s="24">
        <v>5</v>
      </c>
    </row>
    <row r="4107" spans="1:6">
      <c r="A4107" s="1" t="s">
        <v>18298</v>
      </c>
      <c r="B4107" s="2">
        <v>33330</v>
      </c>
      <c r="C4107" s="3">
        <v>15161936596</v>
      </c>
      <c r="D4107" s="1" t="s">
        <v>18241</v>
      </c>
      <c r="E4107" s="4">
        <v>10728713438</v>
      </c>
      <c r="F4107" s="24">
        <v>5</v>
      </c>
    </row>
    <row r="4108" spans="1:6">
      <c r="A4108" s="20" t="s">
        <v>19010</v>
      </c>
      <c r="B4108" s="21">
        <v>25654</v>
      </c>
      <c r="C4108" s="20">
        <v>23621782091</v>
      </c>
      <c r="D4108" s="20" t="s">
        <v>17173</v>
      </c>
      <c r="E4108" s="20">
        <v>57798206434</v>
      </c>
      <c r="F4108" s="24">
        <v>5</v>
      </c>
    </row>
    <row r="4109" spans="1:6">
      <c r="A4109" s="1" t="s">
        <v>17529</v>
      </c>
      <c r="B4109" s="2">
        <v>34573</v>
      </c>
      <c r="C4109" s="3">
        <v>20904337574</v>
      </c>
      <c r="D4109" s="1" t="s">
        <v>17370</v>
      </c>
      <c r="E4109" s="4" t="e">
        <v>#NULL!</v>
      </c>
      <c r="F4109" s="24">
        <v>5</v>
      </c>
    </row>
    <row r="4110" spans="1:6">
      <c r="A4110" s="20" t="s">
        <v>19009</v>
      </c>
      <c r="B4110" s="21">
        <v>28124</v>
      </c>
      <c r="C4110" s="20">
        <v>13067673459</v>
      </c>
      <c r="D4110" s="20" t="s">
        <v>17947</v>
      </c>
      <c r="E4110" s="20">
        <v>85654922491</v>
      </c>
      <c r="F4110" s="24">
        <v>5</v>
      </c>
    </row>
    <row r="4111" spans="1:6">
      <c r="A4111" s="20" t="s">
        <v>19008</v>
      </c>
      <c r="B4111" s="21">
        <v>30141</v>
      </c>
      <c r="C4111" s="20">
        <v>20905157235</v>
      </c>
      <c r="D4111" s="20" t="s">
        <v>16888</v>
      </c>
      <c r="E4111" s="20">
        <v>3957557437</v>
      </c>
      <c r="F4111" s="24">
        <v>5</v>
      </c>
    </row>
    <row r="4112" spans="1:6">
      <c r="A4112" s="20" t="s">
        <v>19007</v>
      </c>
      <c r="B4112" s="21">
        <v>25666</v>
      </c>
      <c r="C4112" s="20">
        <v>16680384452</v>
      </c>
      <c r="D4112" s="20" t="s">
        <v>17081</v>
      </c>
      <c r="E4112" s="20">
        <v>75734311472</v>
      </c>
      <c r="F4112" s="24">
        <v>5</v>
      </c>
    </row>
    <row r="4113" spans="1:6">
      <c r="A4113" s="1" t="s">
        <v>17263</v>
      </c>
      <c r="B4113" s="2">
        <v>30919</v>
      </c>
      <c r="C4113" s="3">
        <v>23690006607</v>
      </c>
      <c r="D4113" s="1" t="s">
        <v>17173</v>
      </c>
      <c r="E4113" s="4">
        <v>70960432418</v>
      </c>
      <c r="F4113" s="24">
        <v>5</v>
      </c>
    </row>
    <row r="4114" spans="1:6">
      <c r="A4114" s="20" t="s">
        <v>19006</v>
      </c>
      <c r="B4114" s="21">
        <v>28007</v>
      </c>
      <c r="C4114" s="20">
        <v>23621782083</v>
      </c>
      <c r="D4114" s="20" t="s">
        <v>17370</v>
      </c>
      <c r="E4114" s="20">
        <v>7778205440</v>
      </c>
      <c r="F4114" s="24">
        <v>5</v>
      </c>
    </row>
    <row r="4115" spans="1:6">
      <c r="A4115" s="1" t="s">
        <v>17712</v>
      </c>
      <c r="B4115" s="2">
        <v>35180</v>
      </c>
      <c r="C4115" s="3">
        <v>20905157987</v>
      </c>
      <c r="D4115" s="1" t="s">
        <v>17367</v>
      </c>
      <c r="E4115" s="4">
        <v>13288133474</v>
      </c>
      <c r="F4115" s="24">
        <v>5</v>
      </c>
    </row>
    <row r="4116" spans="1:6">
      <c r="A4116" s="20" t="s">
        <v>19005</v>
      </c>
      <c r="B4116" s="21">
        <v>28788</v>
      </c>
      <c r="C4116" s="20">
        <v>20904335326</v>
      </c>
      <c r="D4116" s="20" t="s">
        <v>16667</v>
      </c>
      <c r="E4116" s="20">
        <v>3076257455</v>
      </c>
      <c r="F4116" s="24">
        <v>5</v>
      </c>
    </row>
    <row r="4117" spans="1:6">
      <c r="A4117" s="20" t="s">
        <v>19004</v>
      </c>
      <c r="B4117" s="21">
        <v>27866</v>
      </c>
      <c r="C4117" s="20">
        <v>12895598063</v>
      </c>
      <c r="D4117" s="20" t="s">
        <v>17370</v>
      </c>
      <c r="E4117" s="20">
        <v>2597218406</v>
      </c>
      <c r="F4117" s="24">
        <v>5</v>
      </c>
    </row>
    <row r="4118" spans="1:6">
      <c r="A4118" s="20" t="s">
        <v>19003</v>
      </c>
      <c r="B4118" s="21">
        <v>28587</v>
      </c>
      <c r="C4118" s="20">
        <v>12525304006</v>
      </c>
      <c r="D4118" s="20" t="s">
        <v>17173</v>
      </c>
      <c r="E4118" s="20">
        <v>26183928844</v>
      </c>
      <c r="F4118" s="24">
        <v>5</v>
      </c>
    </row>
    <row r="4119" spans="1:6">
      <c r="A4119" s="1" t="s">
        <v>18067</v>
      </c>
      <c r="B4119" s="2">
        <v>34633</v>
      </c>
      <c r="C4119" s="3">
        <v>16561791097</v>
      </c>
      <c r="D4119" s="1" t="s">
        <v>18029</v>
      </c>
      <c r="E4119" s="4">
        <v>11897887485</v>
      </c>
      <c r="F4119" s="24">
        <v>5</v>
      </c>
    </row>
    <row r="4120" spans="1:6">
      <c r="A4120" s="1" t="s">
        <v>18349</v>
      </c>
      <c r="B4120" s="2">
        <v>31110</v>
      </c>
      <c r="C4120" s="3">
        <v>20905182140</v>
      </c>
      <c r="D4120" s="1" t="s">
        <v>18347</v>
      </c>
      <c r="E4120" s="4">
        <v>7579356481</v>
      </c>
      <c r="F4120" s="24">
        <v>5</v>
      </c>
    </row>
    <row r="4121" spans="1:6">
      <c r="A4121" s="20" t="s">
        <v>19002</v>
      </c>
      <c r="B4121" s="21">
        <v>30350</v>
      </c>
      <c r="C4121" s="20">
        <v>20904339054</v>
      </c>
      <c r="D4121" s="20" t="s">
        <v>17173</v>
      </c>
      <c r="E4121" s="20">
        <v>1215730446</v>
      </c>
      <c r="F4121" s="24">
        <v>5</v>
      </c>
    </row>
    <row r="4122" spans="1:6">
      <c r="A4122" s="20" t="s">
        <v>19001</v>
      </c>
      <c r="B4122" s="21">
        <v>21177</v>
      </c>
      <c r="C4122" s="20">
        <v>20905162263</v>
      </c>
      <c r="D4122" s="20" t="s">
        <v>18173</v>
      </c>
      <c r="E4122" s="20">
        <v>69492875420</v>
      </c>
      <c r="F4122" s="24">
        <v>5</v>
      </c>
    </row>
    <row r="4123" spans="1:6">
      <c r="A4123" s="1" t="s">
        <v>17202</v>
      </c>
      <c r="B4123" s="2">
        <v>29884</v>
      </c>
      <c r="C4123" s="3">
        <v>16671338397</v>
      </c>
      <c r="D4123" s="1" t="s">
        <v>17176</v>
      </c>
      <c r="E4123" s="4">
        <v>6629930479</v>
      </c>
      <c r="F4123" s="24">
        <v>5</v>
      </c>
    </row>
    <row r="4124" spans="1:6">
      <c r="A4124" s="20" t="s">
        <v>19000</v>
      </c>
      <c r="B4124" s="21">
        <v>29724</v>
      </c>
      <c r="C4124" s="20">
        <v>12970633851</v>
      </c>
      <c r="D4124" s="20" t="s">
        <v>17173</v>
      </c>
      <c r="E4124" s="20">
        <v>3547460492</v>
      </c>
      <c r="F4124" s="24">
        <v>5</v>
      </c>
    </row>
    <row r="4125" spans="1:6">
      <c r="A4125" s="20" t="s">
        <v>18999</v>
      </c>
      <c r="B4125" s="21">
        <v>29488</v>
      </c>
      <c r="C4125" s="20">
        <v>16607354018</v>
      </c>
      <c r="D4125" s="20" t="s">
        <v>16970</v>
      </c>
      <c r="E4125" s="20">
        <v>4231050430</v>
      </c>
      <c r="F4125" s="24">
        <v>5</v>
      </c>
    </row>
    <row r="4126" spans="1:6">
      <c r="A4126" s="20" t="s">
        <v>18998</v>
      </c>
      <c r="B4126" s="21">
        <v>25835</v>
      </c>
      <c r="C4126" s="20">
        <v>16667692696</v>
      </c>
      <c r="D4126" s="20" t="s">
        <v>18029</v>
      </c>
      <c r="E4126" s="20">
        <v>82009198468</v>
      </c>
      <c r="F4126" s="24">
        <v>5</v>
      </c>
    </row>
    <row r="4127" spans="1:6">
      <c r="A4127" s="1" t="s">
        <v>17227</v>
      </c>
      <c r="B4127" s="2">
        <v>33671</v>
      </c>
      <c r="C4127" s="3">
        <v>16640152534</v>
      </c>
      <c r="D4127" s="1" t="s">
        <v>17173</v>
      </c>
      <c r="E4127" s="4">
        <v>10629075409</v>
      </c>
      <c r="F4127" s="24">
        <v>5</v>
      </c>
    </row>
    <row r="4128" spans="1:6">
      <c r="A4128" s="20" t="s">
        <v>18997</v>
      </c>
      <c r="B4128" s="21">
        <v>26505</v>
      </c>
      <c r="C4128" s="20">
        <v>23866866913</v>
      </c>
      <c r="D4128" s="20" t="s">
        <v>17367</v>
      </c>
      <c r="E4128" s="20">
        <v>5221271427</v>
      </c>
      <c r="F4128" s="24">
        <v>5</v>
      </c>
    </row>
    <row r="4129" spans="1:6">
      <c r="A4129" s="20" t="s">
        <v>18996</v>
      </c>
      <c r="B4129" s="21">
        <v>19985</v>
      </c>
      <c r="C4129" s="20">
        <v>10726432358</v>
      </c>
      <c r="D4129" s="20" t="s">
        <v>17947</v>
      </c>
      <c r="E4129" s="20">
        <v>16530411453</v>
      </c>
      <c r="F4129" s="24">
        <v>5</v>
      </c>
    </row>
    <row r="4130" spans="1:6">
      <c r="A4130" s="20" t="s">
        <v>18995</v>
      </c>
      <c r="B4130" s="21">
        <v>24601</v>
      </c>
      <c r="C4130" s="20">
        <v>12338185147</v>
      </c>
      <c r="D4130" s="20" t="s">
        <v>17375</v>
      </c>
      <c r="E4130" s="20">
        <v>65772393472</v>
      </c>
      <c r="F4130" s="24">
        <v>5</v>
      </c>
    </row>
    <row r="4131" spans="1:6">
      <c r="A4131" s="20" t="s">
        <v>18994</v>
      </c>
      <c r="B4131" s="21">
        <v>23526</v>
      </c>
      <c r="C4131" s="20">
        <v>16687268350</v>
      </c>
      <c r="D4131" s="20" t="s">
        <v>18173</v>
      </c>
      <c r="E4131" s="20">
        <v>66140951453</v>
      </c>
      <c r="F4131" s="24">
        <v>5</v>
      </c>
    </row>
    <row r="4132" spans="1:6">
      <c r="A4132" s="20" t="s">
        <v>18993</v>
      </c>
      <c r="B4132" s="21">
        <v>25793</v>
      </c>
      <c r="C4132" s="20">
        <v>20905165246</v>
      </c>
      <c r="D4132" s="20" t="s">
        <v>17947</v>
      </c>
      <c r="E4132" s="20">
        <v>89569431415</v>
      </c>
      <c r="F4132" s="24">
        <v>5</v>
      </c>
    </row>
    <row r="4133" spans="1:6">
      <c r="A4133" s="1" t="s">
        <v>17090</v>
      </c>
      <c r="B4133" s="2">
        <v>23858</v>
      </c>
      <c r="C4133" s="3">
        <v>16638090713</v>
      </c>
      <c r="D4133" s="1" t="s">
        <v>17081</v>
      </c>
      <c r="E4133" s="4">
        <v>75498790449</v>
      </c>
      <c r="F4133" s="24">
        <v>5</v>
      </c>
    </row>
    <row r="4134" spans="1:6">
      <c r="A4134" s="20" t="s">
        <v>18992</v>
      </c>
      <c r="B4134" s="21">
        <v>25900</v>
      </c>
      <c r="C4134" s="20">
        <v>12419251360</v>
      </c>
      <c r="D4134" s="20" t="s">
        <v>16970</v>
      </c>
      <c r="E4134" s="20">
        <v>63342863404</v>
      </c>
      <c r="F4134" s="24">
        <v>5</v>
      </c>
    </row>
    <row r="4135" spans="1:6">
      <c r="A4135" s="20" t="s">
        <v>18991</v>
      </c>
      <c r="B4135" s="21">
        <v>26670</v>
      </c>
      <c r="C4135" s="20">
        <v>16635836528</v>
      </c>
      <c r="D4135" s="20" t="s">
        <v>16667</v>
      </c>
      <c r="E4135" s="20">
        <v>83515194487</v>
      </c>
      <c r="F4135" s="24">
        <v>5</v>
      </c>
    </row>
    <row r="4136" spans="1:6">
      <c r="A4136" s="20" t="s">
        <v>18990</v>
      </c>
      <c r="B4136" s="21">
        <v>23890</v>
      </c>
      <c r="C4136" s="20">
        <v>23666463319</v>
      </c>
      <c r="D4136" s="20" t="s">
        <v>17367</v>
      </c>
      <c r="E4136" s="20">
        <v>1733953418</v>
      </c>
      <c r="F4136" s="24">
        <v>5</v>
      </c>
    </row>
    <row r="4137" spans="1:6">
      <c r="A4137" s="1" t="s">
        <v>18458</v>
      </c>
      <c r="B4137" s="2">
        <v>34495</v>
      </c>
      <c r="C4137" s="3">
        <v>16657856963</v>
      </c>
      <c r="D4137" s="1" t="s">
        <v>18459</v>
      </c>
      <c r="E4137" s="4">
        <v>70863550460</v>
      </c>
      <c r="F4137" s="24">
        <v>5</v>
      </c>
    </row>
    <row r="4138" spans="1:6">
      <c r="A4138" s="20" t="s">
        <v>18989</v>
      </c>
      <c r="B4138" s="21">
        <v>30107</v>
      </c>
      <c r="C4138" s="20">
        <v>20905166773</v>
      </c>
      <c r="D4138" s="20" t="s">
        <v>17370</v>
      </c>
      <c r="E4138" s="20">
        <v>5097561406</v>
      </c>
      <c r="F4138" s="24">
        <v>5</v>
      </c>
    </row>
    <row r="4139" spans="1:6">
      <c r="A4139" s="20" t="s">
        <v>18988</v>
      </c>
      <c r="B4139" s="21">
        <v>25760</v>
      </c>
      <c r="C4139" s="20">
        <v>16635837044</v>
      </c>
      <c r="D4139" s="20" t="s">
        <v>16970</v>
      </c>
      <c r="E4139" s="20">
        <v>73600962434</v>
      </c>
      <c r="F4139" s="24">
        <v>5</v>
      </c>
    </row>
    <row r="4140" spans="1:6">
      <c r="A4140" s="20" t="s">
        <v>12080</v>
      </c>
      <c r="B4140" s="21">
        <v>25418</v>
      </c>
      <c r="C4140" s="20">
        <v>16579973863</v>
      </c>
      <c r="D4140" s="20" t="s">
        <v>18241</v>
      </c>
      <c r="E4140" s="20">
        <v>1062886445</v>
      </c>
      <c r="F4140" s="24">
        <v>5</v>
      </c>
    </row>
    <row r="4141" spans="1:6">
      <c r="A4141" s="20" t="s">
        <v>18987</v>
      </c>
      <c r="B4141" s="21">
        <v>24429</v>
      </c>
      <c r="C4141" s="20">
        <v>12343367991</v>
      </c>
      <c r="D4141" s="20" t="s">
        <v>17367</v>
      </c>
      <c r="E4141" s="20">
        <v>59464194472</v>
      </c>
      <c r="F4141" s="24">
        <v>5</v>
      </c>
    </row>
    <row r="4142" spans="1:6">
      <c r="A4142" s="20" t="s">
        <v>18986</v>
      </c>
      <c r="B4142" s="21">
        <v>24844</v>
      </c>
      <c r="C4142" s="20">
        <v>20904344163</v>
      </c>
      <c r="D4142" s="20" t="s">
        <v>16667</v>
      </c>
      <c r="E4142" s="20">
        <v>62130528449</v>
      </c>
      <c r="F4142" s="24">
        <v>5</v>
      </c>
    </row>
    <row r="4143" spans="1:6">
      <c r="A4143" s="20" t="s">
        <v>18985</v>
      </c>
      <c r="B4143" s="21">
        <v>27964</v>
      </c>
      <c r="C4143" s="20">
        <v>12683428644</v>
      </c>
      <c r="D4143" s="20" t="s">
        <v>17370</v>
      </c>
      <c r="E4143" s="20">
        <v>992005469</v>
      </c>
      <c r="F4143" s="24">
        <v>5</v>
      </c>
    </row>
    <row r="4144" spans="1:6">
      <c r="A4144" s="20" t="s">
        <v>18984</v>
      </c>
      <c r="B4144" s="21">
        <v>25944</v>
      </c>
      <c r="C4144" s="20">
        <v>20904344538</v>
      </c>
      <c r="D4144" s="20" t="s">
        <v>18173</v>
      </c>
      <c r="E4144" s="20">
        <v>83495240497</v>
      </c>
      <c r="F4144" s="24">
        <v>5</v>
      </c>
    </row>
    <row r="4145" spans="1:6">
      <c r="A4145" s="20" t="s">
        <v>18983</v>
      </c>
      <c r="B4145" s="21">
        <v>30244</v>
      </c>
      <c r="C4145" s="20">
        <v>20905168504</v>
      </c>
      <c r="D4145" s="20" t="s">
        <v>16667</v>
      </c>
      <c r="E4145" s="20">
        <v>6338144400</v>
      </c>
      <c r="F4145" s="24">
        <v>5</v>
      </c>
    </row>
    <row r="4146" spans="1:6">
      <c r="A4146" s="20" t="s">
        <v>18982</v>
      </c>
      <c r="B4146" s="21">
        <v>27440</v>
      </c>
      <c r="C4146" s="20">
        <v>20905168407</v>
      </c>
      <c r="D4146" s="20" t="s">
        <v>18026</v>
      </c>
      <c r="E4146" s="20">
        <v>84942100410</v>
      </c>
      <c r="F4146" s="24">
        <v>5</v>
      </c>
    </row>
    <row r="4147" spans="1:6">
      <c r="A4147" s="20" t="s">
        <v>18981</v>
      </c>
      <c r="B4147" s="21">
        <v>27816</v>
      </c>
      <c r="C4147" s="20">
        <v>16679261741</v>
      </c>
      <c r="D4147" s="20" t="s">
        <v>17367</v>
      </c>
      <c r="E4147" s="20">
        <v>96390476434</v>
      </c>
      <c r="F4147" s="24">
        <v>5</v>
      </c>
    </row>
    <row r="4148" spans="1:6">
      <c r="A4148" s="20" t="s">
        <v>18980</v>
      </c>
      <c r="B4148" s="21">
        <v>28069</v>
      </c>
      <c r="C4148" s="20">
        <v>12883955451</v>
      </c>
      <c r="D4148" s="20" t="s">
        <v>17367</v>
      </c>
      <c r="E4148" s="20">
        <v>3889723438</v>
      </c>
      <c r="F4148" s="24">
        <v>5</v>
      </c>
    </row>
    <row r="4149" spans="1:6">
      <c r="A4149" s="20" t="s">
        <v>18979</v>
      </c>
      <c r="B4149" s="21">
        <v>21968</v>
      </c>
      <c r="C4149" s="20">
        <v>12092738331</v>
      </c>
      <c r="D4149" s="20" t="s">
        <v>17367</v>
      </c>
      <c r="E4149" s="20">
        <v>28372891400</v>
      </c>
      <c r="F4149" s="24">
        <v>5</v>
      </c>
    </row>
    <row r="4150" spans="1:6">
      <c r="A4150" s="20" t="s">
        <v>18978</v>
      </c>
      <c r="B4150" s="21">
        <v>27653</v>
      </c>
      <c r="C4150" s="20">
        <v>20905171882</v>
      </c>
      <c r="D4150" s="20" t="s">
        <v>16667</v>
      </c>
      <c r="E4150" s="20">
        <v>3215517450</v>
      </c>
      <c r="F4150" s="24">
        <v>5</v>
      </c>
    </row>
    <row r="4151" spans="1:6">
      <c r="A4151" s="20" t="s">
        <v>18977</v>
      </c>
      <c r="B4151" s="21">
        <v>25552</v>
      </c>
      <c r="C4151" s="20">
        <v>20905172889</v>
      </c>
      <c r="D4151" s="20" t="s">
        <v>17176</v>
      </c>
      <c r="E4151" s="20">
        <v>70783942400</v>
      </c>
      <c r="F4151" s="24">
        <v>5</v>
      </c>
    </row>
    <row r="4152" spans="1:6">
      <c r="A4152" s="1" t="s">
        <v>17566</v>
      </c>
      <c r="B4152" s="2">
        <v>33994</v>
      </c>
      <c r="C4152" s="3">
        <v>16680156468</v>
      </c>
      <c r="D4152" s="1" t="s">
        <v>17370</v>
      </c>
      <c r="E4152" s="4">
        <v>12997517419</v>
      </c>
      <c r="F4152" s="24">
        <v>5</v>
      </c>
    </row>
    <row r="4153" spans="1:6">
      <c r="A4153" s="20" t="s">
        <v>18976</v>
      </c>
      <c r="B4153" s="21">
        <v>29097</v>
      </c>
      <c r="C4153" s="20">
        <v>20904349351</v>
      </c>
      <c r="D4153" s="20" t="s">
        <v>16667</v>
      </c>
      <c r="E4153" s="20">
        <v>4386652442</v>
      </c>
      <c r="F4153" s="24">
        <v>5</v>
      </c>
    </row>
    <row r="4154" spans="1:6">
      <c r="A4154" s="20" t="s">
        <v>18975</v>
      </c>
      <c r="B4154" s="21">
        <v>28803</v>
      </c>
      <c r="C4154" s="20">
        <v>23617556015</v>
      </c>
      <c r="D4154" s="20" t="s">
        <v>18347</v>
      </c>
      <c r="E4154" s="20">
        <v>10086585452</v>
      </c>
      <c r="F4154" s="24">
        <v>5</v>
      </c>
    </row>
    <row r="4155" spans="1:6">
      <c r="A4155" s="1" t="s">
        <v>17154</v>
      </c>
      <c r="B4155" s="2">
        <v>34117</v>
      </c>
      <c r="C4155" s="3">
        <v>15473161484</v>
      </c>
      <c r="D4155" s="1" t="s">
        <v>17081</v>
      </c>
      <c r="E4155" s="4">
        <v>10229080499</v>
      </c>
      <c r="F4155" s="24">
        <v>5</v>
      </c>
    </row>
    <row r="4156" spans="1:6">
      <c r="A4156" s="20" t="s">
        <v>18974</v>
      </c>
      <c r="B4156" s="21">
        <v>23279</v>
      </c>
      <c r="C4156" s="20">
        <v>12532126495</v>
      </c>
      <c r="D4156" s="20" t="s">
        <v>17173</v>
      </c>
      <c r="E4156" s="20">
        <v>38529963415</v>
      </c>
      <c r="F4156" s="24">
        <v>5</v>
      </c>
    </row>
    <row r="4157" spans="1:6">
      <c r="A4157" s="20" t="s">
        <v>18973</v>
      </c>
      <c r="B4157" s="21">
        <v>25281</v>
      </c>
      <c r="C4157" s="20">
        <v>20905178054</v>
      </c>
      <c r="D4157" s="20" t="s">
        <v>17375</v>
      </c>
      <c r="E4157" s="20">
        <v>83069380468</v>
      </c>
      <c r="F4157" s="24">
        <v>5</v>
      </c>
    </row>
    <row r="4158" spans="1:6">
      <c r="A4158" s="20" t="s">
        <v>18972</v>
      </c>
      <c r="B4158" s="21">
        <v>21372</v>
      </c>
      <c r="C4158" s="20">
        <v>10737958399</v>
      </c>
      <c r="D4158" s="20" t="s">
        <v>17947</v>
      </c>
      <c r="E4158" s="20">
        <v>26831368468</v>
      </c>
      <c r="F4158" s="24">
        <v>5</v>
      </c>
    </row>
    <row r="4159" spans="1:6">
      <c r="A4159" s="20" t="s">
        <v>18971</v>
      </c>
      <c r="B4159" s="21">
        <v>30774</v>
      </c>
      <c r="C4159" s="20">
        <v>20905178291</v>
      </c>
      <c r="D4159" s="20" t="s">
        <v>17910</v>
      </c>
      <c r="E4159" s="20">
        <v>8026147448</v>
      </c>
      <c r="F4159" s="24">
        <v>5</v>
      </c>
    </row>
    <row r="4160" spans="1:6">
      <c r="A4160" s="20" t="s">
        <v>18970</v>
      </c>
      <c r="B4160" s="21">
        <v>24814</v>
      </c>
      <c r="C4160" s="20">
        <v>20681784533</v>
      </c>
      <c r="D4160" s="20" t="s">
        <v>17176</v>
      </c>
      <c r="E4160" s="20">
        <v>58520112404</v>
      </c>
      <c r="F4160" s="24">
        <v>5</v>
      </c>
    </row>
    <row r="4161" spans="1:6">
      <c r="A4161" s="1" t="s">
        <v>18405</v>
      </c>
      <c r="B4161" s="2">
        <v>32076</v>
      </c>
      <c r="C4161" s="3">
        <v>20905181470</v>
      </c>
      <c r="D4161" s="1" t="s">
        <v>18347</v>
      </c>
      <c r="E4161" s="4">
        <v>9009417409</v>
      </c>
      <c r="F4161" s="24">
        <v>5</v>
      </c>
    </row>
    <row r="4162" spans="1:6">
      <c r="A4162" s="1" t="s">
        <v>17117</v>
      </c>
      <c r="B4162" s="2">
        <v>29305</v>
      </c>
      <c r="C4162" s="3">
        <v>20904354002</v>
      </c>
      <c r="D4162" s="1" t="s">
        <v>17081</v>
      </c>
      <c r="E4162" s="4" t="e">
        <v>#NULL!</v>
      </c>
      <c r="F4162" s="24">
        <v>5</v>
      </c>
    </row>
    <row r="4163" spans="1:6">
      <c r="A4163" s="20" t="s">
        <v>18969</v>
      </c>
      <c r="B4163" s="21">
        <v>29171</v>
      </c>
      <c r="C4163" s="20">
        <v>16635840134</v>
      </c>
      <c r="D4163" s="20" t="s">
        <v>17081</v>
      </c>
      <c r="E4163" s="20">
        <v>4298917410</v>
      </c>
      <c r="F4163" s="24">
        <v>5</v>
      </c>
    </row>
    <row r="4164" spans="1:6">
      <c r="A4164" s="1" t="s">
        <v>17089</v>
      </c>
      <c r="B4164" s="2">
        <v>30665</v>
      </c>
      <c r="C4164" s="3">
        <v>16635840266</v>
      </c>
      <c r="D4164" s="1" t="s">
        <v>17081</v>
      </c>
      <c r="E4164" s="4">
        <v>7210724451</v>
      </c>
      <c r="F4164" s="24">
        <v>5</v>
      </c>
    </row>
    <row r="4165" spans="1:6">
      <c r="A4165" s="20" t="s">
        <v>18968</v>
      </c>
      <c r="B4165" s="21">
        <v>25628</v>
      </c>
      <c r="C4165" s="20">
        <v>20905183147</v>
      </c>
      <c r="D4165" s="20" t="s">
        <v>18173</v>
      </c>
      <c r="E4165" s="20">
        <v>66141176453</v>
      </c>
      <c r="F4165" s="24">
        <v>5</v>
      </c>
    </row>
    <row r="4166" spans="1:6">
      <c r="A4166" s="20" t="s">
        <v>18967</v>
      </c>
      <c r="B4166" s="21">
        <v>22074</v>
      </c>
      <c r="C4166" s="20">
        <v>16665043607</v>
      </c>
      <c r="D4166" s="20" t="s">
        <v>16970</v>
      </c>
      <c r="E4166" s="20">
        <v>33528721472</v>
      </c>
      <c r="F4166" s="24">
        <v>5</v>
      </c>
    </row>
    <row r="4167" spans="1:6">
      <c r="A4167" s="1" t="s">
        <v>17402</v>
      </c>
      <c r="B4167" s="2">
        <v>28980</v>
      </c>
      <c r="C4167" s="3">
        <v>20904352794</v>
      </c>
      <c r="D4167" s="1" t="s">
        <v>17370</v>
      </c>
      <c r="E4167" s="4" t="e">
        <v>#NULL!</v>
      </c>
      <c r="F4167" s="24">
        <v>5</v>
      </c>
    </row>
    <row r="4168" spans="1:6">
      <c r="A4168" s="1" t="s">
        <v>17188</v>
      </c>
      <c r="B4168" s="2">
        <v>30235</v>
      </c>
      <c r="C4168" s="3">
        <v>16638881370</v>
      </c>
      <c r="D4168" s="1" t="s">
        <v>17173</v>
      </c>
      <c r="E4168" s="4">
        <v>5875601426</v>
      </c>
      <c r="F4168" s="24">
        <v>5</v>
      </c>
    </row>
    <row r="4169" spans="1:6">
      <c r="A4169" s="1" t="s">
        <v>18131</v>
      </c>
      <c r="B4169" s="2">
        <v>33829</v>
      </c>
      <c r="C4169" s="3">
        <v>20905179441</v>
      </c>
      <c r="D4169" s="1" t="s">
        <v>18026</v>
      </c>
      <c r="E4169" s="4">
        <v>9297714439</v>
      </c>
      <c r="F4169" s="24">
        <v>5</v>
      </c>
    </row>
    <row r="4170" spans="1:6">
      <c r="A4170" s="1" t="s">
        <v>17319</v>
      </c>
      <c r="B4170" s="2">
        <v>29322</v>
      </c>
      <c r="C4170" s="3">
        <v>16635840649</v>
      </c>
      <c r="D4170" s="1" t="s">
        <v>17173</v>
      </c>
      <c r="E4170" s="4">
        <v>5672637469</v>
      </c>
      <c r="F4170" s="24">
        <v>5</v>
      </c>
    </row>
    <row r="4171" spans="1:6">
      <c r="A4171" s="1" t="s">
        <v>17387</v>
      </c>
      <c r="B4171" s="2">
        <v>30156</v>
      </c>
      <c r="C4171" s="3">
        <v>20905180873</v>
      </c>
      <c r="D4171" s="1" t="s">
        <v>17370</v>
      </c>
      <c r="E4171" s="4">
        <v>10405826486</v>
      </c>
      <c r="F4171" s="24">
        <v>5</v>
      </c>
    </row>
    <row r="4172" spans="1:6">
      <c r="A4172" s="20" t="s">
        <v>18966</v>
      </c>
      <c r="B4172" s="21">
        <v>23039</v>
      </c>
      <c r="C4172" s="20">
        <v>12449266889</v>
      </c>
      <c r="D4172" s="20" t="s">
        <v>17947</v>
      </c>
      <c r="E4172" s="20">
        <v>37202723468</v>
      </c>
      <c r="F4172" s="24">
        <v>5</v>
      </c>
    </row>
    <row r="4173" spans="1:6">
      <c r="A4173" s="20" t="s">
        <v>18965</v>
      </c>
      <c r="B4173" s="21">
        <v>25348</v>
      </c>
      <c r="C4173" s="20">
        <v>20904356005</v>
      </c>
      <c r="D4173" s="20" t="s">
        <v>16667</v>
      </c>
      <c r="E4173" s="20">
        <v>68780435491</v>
      </c>
      <c r="F4173" s="24">
        <v>5</v>
      </c>
    </row>
    <row r="4174" spans="1:6">
      <c r="A4174" s="20" t="s">
        <v>11337</v>
      </c>
      <c r="B4174" s="21">
        <v>25683</v>
      </c>
      <c r="C4174" s="20">
        <v>16617649339</v>
      </c>
      <c r="D4174" s="20" t="s">
        <v>17367</v>
      </c>
      <c r="E4174" s="20">
        <v>2477550446</v>
      </c>
      <c r="F4174" s="24">
        <v>5</v>
      </c>
    </row>
    <row r="4175" spans="1:6">
      <c r="A4175" s="20" t="s">
        <v>18964</v>
      </c>
      <c r="B4175" s="21">
        <v>24892</v>
      </c>
      <c r="C4175" s="20">
        <v>16673119773</v>
      </c>
      <c r="D4175" s="20" t="s">
        <v>17173</v>
      </c>
      <c r="E4175" s="20">
        <v>51386135453</v>
      </c>
      <c r="F4175" s="24">
        <v>5</v>
      </c>
    </row>
    <row r="4176" spans="1:6">
      <c r="A4176" s="20" t="s">
        <v>18963</v>
      </c>
      <c r="B4176" s="21">
        <v>35013</v>
      </c>
      <c r="C4176" s="20">
        <v>13154030637</v>
      </c>
      <c r="D4176" s="20" t="s">
        <v>16667</v>
      </c>
      <c r="E4176" s="20">
        <v>10959850430</v>
      </c>
      <c r="F4176" s="24">
        <v>5</v>
      </c>
    </row>
    <row r="4177" spans="1:6">
      <c r="A4177" s="1" t="s">
        <v>17177</v>
      </c>
      <c r="B4177" s="2">
        <v>24174</v>
      </c>
      <c r="C4177" s="3">
        <v>16608131691</v>
      </c>
      <c r="D4177" s="1" t="s">
        <v>17173</v>
      </c>
      <c r="E4177" s="4">
        <v>59943807415</v>
      </c>
      <c r="F4177" s="24">
        <v>5</v>
      </c>
    </row>
    <row r="4178" spans="1:6">
      <c r="A4178" s="20" t="s">
        <v>18962</v>
      </c>
      <c r="B4178" s="21">
        <v>24192</v>
      </c>
      <c r="C4178" s="20">
        <v>20904356994</v>
      </c>
      <c r="D4178" s="20" t="s">
        <v>18961</v>
      </c>
      <c r="E4178" s="20">
        <v>65986490487</v>
      </c>
      <c r="F4178" s="24">
        <v>5</v>
      </c>
    </row>
    <row r="4179" spans="1:6">
      <c r="A4179" s="20" t="s">
        <v>18960</v>
      </c>
      <c r="B4179" s="21">
        <v>27146</v>
      </c>
      <c r="C4179" s="20">
        <v>13350306453</v>
      </c>
      <c r="D4179" s="20" t="s">
        <v>17910</v>
      </c>
      <c r="E4179" s="20">
        <v>84971525491</v>
      </c>
      <c r="F4179" s="24">
        <v>5</v>
      </c>
    </row>
    <row r="4180" spans="1:6">
      <c r="A4180" s="20" t="s">
        <v>18959</v>
      </c>
      <c r="B4180" s="21">
        <v>19734</v>
      </c>
      <c r="C4180" s="20">
        <v>12238837029</v>
      </c>
      <c r="D4180" s="20" t="s">
        <v>16667</v>
      </c>
      <c r="E4180" s="20">
        <v>38210428420</v>
      </c>
      <c r="F4180" s="24">
        <v>5</v>
      </c>
    </row>
    <row r="4181" spans="1:6">
      <c r="A4181" s="20" t="s">
        <v>18958</v>
      </c>
      <c r="B4181" s="21">
        <v>24215</v>
      </c>
      <c r="C4181" s="20">
        <v>16675439007</v>
      </c>
      <c r="D4181" s="20" t="s">
        <v>17370</v>
      </c>
      <c r="E4181" s="20">
        <v>47961643400</v>
      </c>
      <c r="F4181" s="24">
        <v>5</v>
      </c>
    </row>
    <row r="4182" spans="1:6">
      <c r="A4182" s="20" t="s">
        <v>3815</v>
      </c>
      <c r="B4182" s="21">
        <v>28049</v>
      </c>
      <c r="C4182" s="20">
        <v>16617649800</v>
      </c>
      <c r="D4182" s="20" t="s">
        <v>18029</v>
      </c>
      <c r="E4182" s="20">
        <v>2805409493</v>
      </c>
      <c r="F4182" s="24">
        <v>5</v>
      </c>
    </row>
    <row r="4183" spans="1:6">
      <c r="A4183" s="20" t="s">
        <v>18957</v>
      </c>
      <c r="B4183" s="21">
        <v>26279</v>
      </c>
      <c r="C4183" s="20">
        <v>20905190275</v>
      </c>
      <c r="D4183" s="20" t="s">
        <v>16970</v>
      </c>
      <c r="E4183" s="20">
        <v>59485418434</v>
      </c>
      <c r="F4183" s="24">
        <v>5</v>
      </c>
    </row>
    <row r="4184" spans="1:6">
      <c r="A4184" s="1" t="s">
        <v>17601</v>
      </c>
      <c r="B4184" s="2">
        <v>33476</v>
      </c>
      <c r="C4184" s="3">
        <v>20905187819</v>
      </c>
      <c r="D4184" s="1" t="s">
        <v>17602</v>
      </c>
      <c r="E4184" s="4">
        <v>70898745403</v>
      </c>
      <c r="F4184" s="24">
        <v>5</v>
      </c>
    </row>
    <row r="4185" spans="1:6">
      <c r="A4185" s="20" t="s">
        <v>6781</v>
      </c>
      <c r="B4185" s="21">
        <v>28630</v>
      </c>
      <c r="C4185" s="20">
        <v>13238948457</v>
      </c>
      <c r="D4185" s="20" t="s">
        <v>17367</v>
      </c>
      <c r="E4185" s="20">
        <v>4775274422</v>
      </c>
      <c r="F4185" s="24">
        <v>5</v>
      </c>
    </row>
    <row r="4186" spans="1:6">
      <c r="A4186" s="20" t="s">
        <v>6781</v>
      </c>
      <c r="B4186" s="21">
        <v>24469</v>
      </c>
      <c r="C4186" s="20">
        <v>17038802931</v>
      </c>
      <c r="D4186" s="20" t="s">
        <v>17173</v>
      </c>
      <c r="E4186" s="20">
        <v>61663239487</v>
      </c>
      <c r="F4186" s="24">
        <v>5</v>
      </c>
    </row>
    <row r="4187" spans="1:6">
      <c r="A4187" s="20" t="s">
        <v>18956</v>
      </c>
      <c r="B4187" s="21">
        <v>31304</v>
      </c>
      <c r="C4187" s="20">
        <v>20200005868</v>
      </c>
      <c r="D4187" s="20" t="s">
        <v>16667</v>
      </c>
      <c r="E4187" s="20">
        <v>9136549495</v>
      </c>
      <c r="F4187" s="24">
        <v>5</v>
      </c>
    </row>
    <row r="4188" spans="1:6">
      <c r="A4188" s="1" t="s">
        <v>16855</v>
      </c>
      <c r="B4188" s="2">
        <v>35322</v>
      </c>
      <c r="C4188" s="3">
        <v>23872970581</v>
      </c>
      <c r="D4188" s="1" t="s">
        <v>16667</v>
      </c>
      <c r="E4188" s="4">
        <v>70823394450</v>
      </c>
      <c r="F4188" s="24">
        <v>5</v>
      </c>
    </row>
    <row r="4189" spans="1:6">
      <c r="A4189" s="1" t="s">
        <v>17715</v>
      </c>
      <c r="B4189" s="2">
        <v>28683</v>
      </c>
      <c r="C4189" s="3">
        <v>20905191212</v>
      </c>
      <c r="D4189" s="1" t="s">
        <v>17375</v>
      </c>
      <c r="E4189" s="4">
        <v>5950837495</v>
      </c>
      <c r="F4189" s="24">
        <v>5</v>
      </c>
    </row>
    <row r="4190" spans="1:6">
      <c r="A4190" s="1" t="s">
        <v>18359</v>
      </c>
      <c r="B4190" s="2">
        <v>31891</v>
      </c>
      <c r="C4190" s="3">
        <v>20905188327</v>
      </c>
      <c r="D4190" s="1" t="s">
        <v>18347</v>
      </c>
      <c r="E4190" s="4">
        <v>6942585475</v>
      </c>
      <c r="F4190" s="24">
        <v>5</v>
      </c>
    </row>
    <row r="4191" spans="1:6">
      <c r="A4191" s="20" t="s">
        <v>18955</v>
      </c>
      <c r="B4191" s="21">
        <v>28962</v>
      </c>
      <c r="C4191" s="20">
        <v>20905189528</v>
      </c>
      <c r="D4191" s="20" t="s">
        <v>17375</v>
      </c>
      <c r="E4191" s="20">
        <v>933125470</v>
      </c>
      <c r="F4191" s="24">
        <v>5</v>
      </c>
    </row>
    <row r="4192" spans="1:6">
      <c r="A4192" s="20" t="s">
        <v>18954</v>
      </c>
      <c r="B4192" s="21">
        <v>23246</v>
      </c>
      <c r="C4192" s="20">
        <v>16699510933</v>
      </c>
      <c r="D4192" s="20" t="s">
        <v>18173</v>
      </c>
      <c r="E4192" s="20">
        <v>96185082420</v>
      </c>
      <c r="F4192" s="24">
        <v>5</v>
      </c>
    </row>
    <row r="4193" spans="1:6">
      <c r="A4193" s="20" t="s">
        <v>18953</v>
      </c>
      <c r="B4193" s="21">
        <v>19601</v>
      </c>
      <c r="C4193" s="20">
        <v>20904363028</v>
      </c>
      <c r="D4193" s="20" t="s">
        <v>17367</v>
      </c>
      <c r="E4193" s="20">
        <v>43404189434</v>
      </c>
      <c r="F4193" s="24">
        <v>5</v>
      </c>
    </row>
    <row r="4194" spans="1:6">
      <c r="A4194" s="20" t="s">
        <v>18952</v>
      </c>
      <c r="B4194" s="21">
        <v>26323</v>
      </c>
      <c r="C4194" s="20">
        <v>20904340869</v>
      </c>
      <c r="D4194" s="20" t="s">
        <v>18173</v>
      </c>
      <c r="E4194" s="20">
        <v>83163972420</v>
      </c>
      <c r="F4194" s="24">
        <v>5</v>
      </c>
    </row>
    <row r="4195" spans="1:6">
      <c r="A4195" s="20" t="s">
        <v>18951</v>
      </c>
      <c r="B4195" s="21">
        <v>28156</v>
      </c>
      <c r="C4195" s="20">
        <v>20904348290</v>
      </c>
      <c r="D4195" s="20" t="s">
        <v>18173</v>
      </c>
      <c r="E4195" s="20">
        <v>7096446478</v>
      </c>
      <c r="F4195" s="24">
        <v>5</v>
      </c>
    </row>
    <row r="4196" spans="1:6">
      <c r="A4196" s="20" t="s">
        <v>18950</v>
      </c>
      <c r="B4196" s="21">
        <v>30030</v>
      </c>
      <c r="C4196" s="20">
        <v>20904348797</v>
      </c>
      <c r="D4196" s="20" t="s">
        <v>17176</v>
      </c>
      <c r="E4196" s="20">
        <v>4328822438</v>
      </c>
      <c r="F4196" s="24">
        <v>5</v>
      </c>
    </row>
    <row r="4197" spans="1:6">
      <c r="A4197" s="1" t="s">
        <v>16691</v>
      </c>
      <c r="B4197" s="2">
        <v>24788</v>
      </c>
      <c r="C4197" s="3">
        <v>16662851303</v>
      </c>
      <c r="D4197" s="1" t="s">
        <v>16667</v>
      </c>
      <c r="E4197" s="4">
        <v>55761780410</v>
      </c>
      <c r="F4197" s="24">
        <v>5</v>
      </c>
    </row>
    <row r="4198" spans="1:6">
      <c r="A4198" s="1" t="s">
        <v>17754</v>
      </c>
      <c r="B4198" s="2">
        <v>37294</v>
      </c>
      <c r="C4198" s="3">
        <v>16638094735</v>
      </c>
      <c r="D4198" s="1" t="s">
        <v>17375</v>
      </c>
      <c r="E4198" s="4">
        <v>70974953407</v>
      </c>
      <c r="F4198" s="24">
        <v>5</v>
      </c>
    </row>
    <row r="4199" spans="1:6">
      <c r="A4199" s="1" t="s">
        <v>18080</v>
      </c>
      <c r="B4199" s="2">
        <v>35887</v>
      </c>
      <c r="C4199" s="3">
        <v>20905195994</v>
      </c>
      <c r="D4199" s="1" t="s">
        <v>18026</v>
      </c>
      <c r="E4199" s="4">
        <v>70250385473</v>
      </c>
      <c r="F4199" s="24">
        <v>5</v>
      </c>
    </row>
    <row r="4200" spans="1:6">
      <c r="A4200" s="20" t="s">
        <v>18949</v>
      </c>
      <c r="B4200" s="21">
        <v>34764</v>
      </c>
      <c r="C4200" s="20">
        <v>23839658159</v>
      </c>
      <c r="D4200" s="20" t="s">
        <v>16667</v>
      </c>
      <c r="E4200" s="20">
        <v>70430725493</v>
      </c>
      <c r="F4200" s="24">
        <v>5</v>
      </c>
    </row>
    <row r="4201" spans="1:6">
      <c r="A4201" s="20" t="s">
        <v>18948</v>
      </c>
      <c r="B4201" s="21">
        <v>25802</v>
      </c>
      <c r="C4201" s="20">
        <v>16672413554</v>
      </c>
      <c r="D4201" s="20" t="s">
        <v>18029</v>
      </c>
      <c r="E4201" s="20">
        <v>4213568474</v>
      </c>
      <c r="F4201" s="24">
        <v>5</v>
      </c>
    </row>
    <row r="4202" spans="1:6">
      <c r="A4202" s="20" t="s">
        <v>18947</v>
      </c>
      <c r="B4202" s="21">
        <v>24434</v>
      </c>
      <c r="C4202" s="20">
        <v>12343225747</v>
      </c>
      <c r="D4202" s="20" t="s">
        <v>17375</v>
      </c>
      <c r="E4202" s="20">
        <v>8054278802</v>
      </c>
      <c r="F4202" s="24">
        <v>5</v>
      </c>
    </row>
    <row r="4203" spans="1:6">
      <c r="A4203" s="20" t="s">
        <v>18946</v>
      </c>
      <c r="B4203" s="21">
        <v>24425</v>
      </c>
      <c r="C4203" s="20">
        <v>16606888930</v>
      </c>
      <c r="D4203" s="20" t="s">
        <v>17370</v>
      </c>
      <c r="E4203" s="20">
        <v>1357272430</v>
      </c>
      <c r="F4203" s="24">
        <v>5</v>
      </c>
    </row>
    <row r="4204" spans="1:6">
      <c r="A4204" s="20" t="s">
        <v>18499</v>
      </c>
      <c r="B4204" s="21">
        <v>29227</v>
      </c>
      <c r="C4204" s="20">
        <v>16644459936</v>
      </c>
      <c r="D4204" s="20" t="s">
        <v>18241</v>
      </c>
      <c r="E4204" s="20">
        <v>6491594467</v>
      </c>
      <c r="F4204" s="24">
        <v>5</v>
      </c>
    </row>
    <row r="4205" spans="1:6">
      <c r="A4205" s="20" t="s">
        <v>18945</v>
      </c>
      <c r="B4205" s="21">
        <v>20747</v>
      </c>
      <c r="C4205" s="20">
        <v>12410687425</v>
      </c>
      <c r="D4205" s="20" t="s">
        <v>18029</v>
      </c>
      <c r="E4205" s="20">
        <v>244291802</v>
      </c>
      <c r="F4205" s="24">
        <v>5</v>
      </c>
    </row>
    <row r="4206" spans="1:6">
      <c r="A4206" s="20" t="s">
        <v>18944</v>
      </c>
      <c r="B4206" s="21">
        <v>22948</v>
      </c>
      <c r="C4206" s="20">
        <v>12343523497</v>
      </c>
      <c r="D4206" s="20" t="s">
        <v>18026</v>
      </c>
      <c r="E4206" s="20">
        <v>33389012400</v>
      </c>
      <c r="F4206" s="24">
        <v>5</v>
      </c>
    </row>
    <row r="4207" spans="1:6">
      <c r="A4207" s="20" t="s">
        <v>18943</v>
      </c>
      <c r="B4207" s="21">
        <v>29689</v>
      </c>
      <c r="C4207" s="20">
        <v>20905205582</v>
      </c>
      <c r="D4207" s="20" t="s">
        <v>17367</v>
      </c>
      <c r="E4207" s="20">
        <v>7877976429</v>
      </c>
      <c r="F4207" s="24">
        <v>5</v>
      </c>
    </row>
    <row r="4208" spans="1:6">
      <c r="A4208" s="20" t="s">
        <v>18942</v>
      </c>
      <c r="B4208" s="21">
        <v>21293</v>
      </c>
      <c r="C4208" s="20">
        <v>10789081900</v>
      </c>
      <c r="D4208" s="20" t="s">
        <v>16667</v>
      </c>
      <c r="E4208" s="20">
        <v>23345632420</v>
      </c>
      <c r="F4208" s="24">
        <v>5</v>
      </c>
    </row>
    <row r="4209" spans="1:6">
      <c r="A4209" s="1" t="s">
        <v>18306</v>
      </c>
      <c r="B4209" s="2">
        <v>34863</v>
      </c>
      <c r="C4209" s="3">
        <v>20905202869</v>
      </c>
      <c r="D4209" s="1" t="s">
        <v>18241</v>
      </c>
      <c r="E4209" s="4">
        <v>12158796448</v>
      </c>
      <c r="F4209" s="24">
        <v>5</v>
      </c>
    </row>
    <row r="4210" spans="1:6">
      <c r="A4210" s="20" t="s">
        <v>18941</v>
      </c>
      <c r="B4210" s="21">
        <v>25734</v>
      </c>
      <c r="C4210" s="20">
        <v>12668931454</v>
      </c>
      <c r="D4210" s="20" t="s">
        <v>16667</v>
      </c>
      <c r="E4210" s="20">
        <v>60903287404</v>
      </c>
      <c r="F4210" s="24">
        <v>5</v>
      </c>
    </row>
    <row r="4211" spans="1:6">
      <c r="A4211" s="1" t="s">
        <v>17228</v>
      </c>
      <c r="B4211" s="2">
        <v>32225</v>
      </c>
      <c r="C4211" s="3">
        <v>20905203458</v>
      </c>
      <c r="D4211" s="1" t="s">
        <v>17173</v>
      </c>
      <c r="E4211" s="4" t="e">
        <v>#NULL!</v>
      </c>
      <c r="F4211" s="24">
        <v>5</v>
      </c>
    </row>
    <row r="4212" spans="1:6">
      <c r="A4212" s="1" t="s">
        <v>17898</v>
      </c>
      <c r="B4212" s="2">
        <v>36066</v>
      </c>
      <c r="C4212" s="3">
        <v>14839899548</v>
      </c>
      <c r="D4212" s="1" t="s">
        <v>17375</v>
      </c>
      <c r="E4212" s="4">
        <v>1824322461</v>
      </c>
      <c r="F4212" s="24">
        <v>5</v>
      </c>
    </row>
    <row r="4213" spans="1:6">
      <c r="A4213" s="1" t="s">
        <v>16846</v>
      </c>
      <c r="B4213" s="2">
        <v>34114</v>
      </c>
      <c r="C4213" s="3">
        <v>23617437989</v>
      </c>
      <c r="D4213" s="1" t="s">
        <v>16667</v>
      </c>
      <c r="E4213" s="4">
        <v>70191245429</v>
      </c>
      <c r="F4213" s="24">
        <v>5</v>
      </c>
    </row>
    <row r="4214" spans="1:6">
      <c r="A4214" s="20" t="s">
        <v>18940</v>
      </c>
      <c r="B4214" s="21">
        <v>23722</v>
      </c>
      <c r="C4214" s="20">
        <v>12412309304</v>
      </c>
      <c r="D4214" s="20" t="s">
        <v>16667</v>
      </c>
      <c r="E4214" s="20">
        <v>41664906487</v>
      </c>
      <c r="F4214" s="24">
        <v>5</v>
      </c>
    </row>
    <row r="4215" spans="1:6">
      <c r="A4215" s="1" t="s">
        <v>16798</v>
      </c>
      <c r="B4215" s="2">
        <v>34737</v>
      </c>
      <c r="C4215" s="3">
        <v>16680268614</v>
      </c>
      <c r="D4215" s="1" t="s">
        <v>16667</v>
      </c>
      <c r="E4215" s="4">
        <v>9413577404</v>
      </c>
      <c r="F4215" s="24">
        <v>5</v>
      </c>
    </row>
    <row r="4216" spans="1:6">
      <c r="A4216" s="1" t="s">
        <v>17581</v>
      </c>
      <c r="B4216" s="2">
        <v>31429</v>
      </c>
      <c r="C4216" s="3">
        <v>20905205418</v>
      </c>
      <c r="D4216" s="1" t="s">
        <v>17367</v>
      </c>
      <c r="E4216" s="4" t="e">
        <v>#NULL!</v>
      </c>
      <c r="F4216" s="24">
        <v>5</v>
      </c>
    </row>
    <row r="4217" spans="1:6">
      <c r="A4217" s="1" t="s">
        <v>17129</v>
      </c>
      <c r="B4217" s="2">
        <v>31610</v>
      </c>
      <c r="C4217" s="3">
        <v>23669868794</v>
      </c>
      <c r="D4217" s="1" t="s">
        <v>17081</v>
      </c>
      <c r="E4217" s="4">
        <v>7331208497</v>
      </c>
      <c r="F4217" s="24">
        <v>5</v>
      </c>
    </row>
    <row r="4218" spans="1:6">
      <c r="A4218" s="20" t="s">
        <v>18939</v>
      </c>
      <c r="B4218" s="21">
        <v>35748</v>
      </c>
      <c r="C4218" s="20">
        <v>14846819074</v>
      </c>
      <c r="D4218" s="20" t="s">
        <v>17173</v>
      </c>
      <c r="E4218" s="20">
        <v>10059123435</v>
      </c>
      <c r="F4218" s="24">
        <v>5</v>
      </c>
    </row>
    <row r="4219" spans="1:6">
      <c r="A4219" s="20" t="s">
        <v>18938</v>
      </c>
      <c r="B4219" s="21">
        <v>21283</v>
      </c>
      <c r="C4219" s="20">
        <v>10851195218</v>
      </c>
      <c r="D4219" s="20" t="s">
        <v>16667</v>
      </c>
      <c r="E4219" s="20">
        <v>4541897458</v>
      </c>
      <c r="F4219" s="24">
        <v>5</v>
      </c>
    </row>
    <row r="4220" spans="1:6">
      <c r="A4220" s="20" t="s">
        <v>18937</v>
      </c>
      <c r="B4220" s="21">
        <v>19616</v>
      </c>
      <c r="C4220" s="20">
        <v>20905209189</v>
      </c>
      <c r="D4220" s="20" t="s">
        <v>17176</v>
      </c>
      <c r="E4220" s="20">
        <v>54761310430</v>
      </c>
      <c r="F4220" s="24">
        <v>5</v>
      </c>
    </row>
    <row r="4221" spans="1:6">
      <c r="A4221" s="1" t="s">
        <v>17145</v>
      </c>
      <c r="B4221" s="2">
        <v>35685</v>
      </c>
      <c r="C4221" s="3">
        <v>20905209391</v>
      </c>
      <c r="D4221" s="1" t="s">
        <v>17081</v>
      </c>
      <c r="E4221" s="4">
        <v>70831800402</v>
      </c>
      <c r="F4221" s="24">
        <v>5</v>
      </c>
    </row>
    <row r="4222" spans="1:6">
      <c r="A4222" s="20" t="s">
        <v>18936</v>
      </c>
      <c r="B4222" s="21">
        <v>24414</v>
      </c>
      <c r="C4222" s="20">
        <v>12532610699</v>
      </c>
      <c r="D4222" s="20" t="s">
        <v>17173</v>
      </c>
      <c r="E4222" s="20">
        <v>762141417</v>
      </c>
      <c r="F4222" s="24">
        <v>5</v>
      </c>
    </row>
    <row r="4223" spans="1:6">
      <c r="A4223" s="1" t="s">
        <v>17287</v>
      </c>
      <c r="B4223" s="2">
        <v>34302</v>
      </c>
      <c r="C4223" s="3">
        <v>16531934698</v>
      </c>
      <c r="D4223" s="1" t="s">
        <v>17173</v>
      </c>
      <c r="E4223" s="4">
        <v>10461539438</v>
      </c>
      <c r="F4223" s="24">
        <v>5</v>
      </c>
    </row>
    <row r="4224" spans="1:6">
      <c r="A4224" s="1" t="s">
        <v>18216</v>
      </c>
      <c r="B4224" s="2">
        <v>37325</v>
      </c>
      <c r="C4224" s="3">
        <v>23609231641</v>
      </c>
      <c r="D4224" s="1" t="s">
        <v>18173</v>
      </c>
      <c r="E4224" s="4">
        <v>71340368471</v>
      </c>
      <c r="F4224" s="24">
        <v>5</v>
      </c>
    </row>
    <row r="4225" spans="1:6">
      <c r="A4225" s="1" t="s">
        <v>17896</v>
      </c>
      <c r="B4225" s="2">
        <v>37467</v>
      </c>
      <c r="C4225" s="3">
        <v>16646723436</v>
      </c>
      <c r="D4225" s="1" t="s">
        <v>17367</v>
      </c>
      <c r="E4225" s="4">
        <v>71230209441</v>
      </c>
      <c r="F4225" s="24">
        <v>5</v>
      </c>
    </row>
    <row r="4226" spans="1:6">
      <c r="A4226" s="1" t="s">
        <v>18425</v>
      </c>
      <c r="B4226" s="2">
        <v>36970</v>
      </c>
      <c r="C4226" s="3">
        <v>16637650693</v>
      </c>
      <c r="D4226" s="1" t="s">
        <v>18347</v>
      </c>
      <c r="E4226" s="4">
        <v>71120176450</v>
      </c>
      <c r="F4226" s="24">
        <v>5</v>
      </c>
    </row>
    <row r="4227" spans="1:6">
      <c r="A4227" s="1" t="s">
        <v>17869</v>
      </c>
      <c r="B4227" s="2">
        <v>36179</v>
      </c>
      <c r="C4227" s="3">
        <v>16637653102</v>
      </c>
      <c r="D4227" s="1" t="s">
        <v>17367</v>
      </c>
      <c r="E4227" s="4">
        <v>70514804483</v>
      </c>
      <c r="F4227" s="24">
        <v>5</v>
      </c>
    </row>
    <row r="4228" spans="1:6">
      <c r="A4228" s="20" t="s">
        <v>18935</v>
      </c>
      <c r="B4228" s="21">
        <v>34465</v>
      </c>
      <c r="C4228" s="20">
        <v>20905215553</v>
      </c>
      <c r="D4228" s="20" t="s">
        <v>17375</v>
      </c>
      <c r="E4228" s="20">
        <v>8924677462</v>
      </c>
      <c r="F4228" s="24">
        <v>5</v>
      </c>
    </row>
    <row r="4229" spans="1:6">
      <c r="A4229" s="20" t="s">
        <v>18498</v>
      </c>
      <c r="B4229" s="21">
        <v>29769</v>
      </c>
      <c r="C4229" s="20">
        <v>20905228426</v>
      </c>
      <c r="D4229" s="20" t="s">
        <v>18241</v>
      </c>
      <c r="E4229" s="20">
        <v>7102580460</v>
      </c>
      <c r="F4229" s="24">
        <v>5</v>
      </c>
    </row>
    <row r="4230" spans="1:6">
      <c r="A4230" s="20" t="s">
        <v>18934</v>
      </c>
      <c r="B4230" s="21">
        <v>25356</v>
      </c>
      <c r="C4230" s="20">
        <v>20906565663</v>
      </c>
      <c r="D4230" s="20" t="s">
        <v>16667</v>
      </c>
      <c r="E4230" s="20">
        <v>41755715404</v>
      </c>
      <c r="F4230" s="24">
        <v>5</v>
      </c>
    </row>
    <row r="4231" spans="1:6">
      <c r="A4231" s="20" t="s">
        <v>18933</v>
      </c>
      <c r="B4231" s="21">
        <v>23340</v>
      </c>
      <c r="C4231" s="20">
        <v>23707598566</v>
      </c>
      <c r="D4231" s="20" t="s">
        <v>17375</v>
      </c>
      <c r="E4231" s="20">
        <v>36273465487</v>
      </c>
      <c r="F4231" s="24">
        <v>5</v>
      </c>
    </row>
    <row r="4232" spans="1:6">
      <c r="A4232" s="20" t="s">
        <v>18932</v>
      </c>
      <c r="B4232" s="21">
        <v>27282</v>
      </c>
      <c r="C4232" s="20">
        <v>16572982999</v>
      </c>
      <c r="D4232" s="20" t="s">
        <v>18931</v>
      </c>
      <c r="E4232" s="20">
        <v>5412009417</v>
      </c>
      <c r="F4232" s="24">
        <v>5</v>
      </c>
    </row>
    <row r="4233" spans="1:6">
      <c r="A4233" s="20" t="s">
        <v>18930</v>
      </c>
      <c r="B4233" s="21">
        <v>24265</v>
      </c>
      <c r="C4233" s="20">
        <v>12343393585</v>
      </c>
      <c r="D4233" s="20" t="s">
        <v>18029</v>
      </c>
      <c r="E4233" s="20">
        <v>6366723443</v>
      </c>
      <c r="F4233" s="24">
        <v>5</v>
      </c>
    </row>
    <row r="4234" spans="1:6">
      <c r="A4234" s="1" t="s">
        <v>17098</v>
      </c>
      <c r="B4234" s="2">
        <v>29592</v>
      </c>
      <c r="C4234" s="3">
        <v>20905220670</v>
      </c>
      <c r="D4234" s="1" t="s">
        <v>17081</v>
      </c>
      <c r="E4234" s="4">
        <v>4416963416</v>
      </c>
      <c r="F4234" s="24">
        <v>5</v>
      </c>
    </row>
    <row r="4235" spans="1:6">
      <c r="A4235" s="20" t="s">
        <v>18929</v>
      </c>
      <c r="B4235" s="21">
        <v>28804</v>
      </c>
      <c r="C4235" s="20">
        <v>12823538455</v>
      </c>
      <c r="D4235" s="20" t="s">
        <v>17081</v>
      </c>
      <c r="E4235" s="20">
        <v>2488505471</v>
      </c>
      <c r="F4235" s="24">
        <v>5</v>
      </c>
    </row>
    <row r="4236" spans="1:6">
      <c r="A4236" s="20" t="s">
        <v>18928</v>
      </c>
      <c r="B4236" s="21">
        <v>25880</v>
      </c>
      <c r="C4236" s="20">
        <v>20906565167</v>
      </c>
      <c r="D4236" s="20" t="s">
        <v>18029</v>
      </c>
      <c r="E4236" s="20">
        <v>7896319462</v>
      </c>
      <c r="F4236" s="24">
        <v>5</v>
      </c>
    </row>
    <row r="4237" spans="1:6">
      <c r="A4237" s="20" t="s">
        <v>18927</v>
      </c>
      <c r="B4237" s="21">
        <v>27074</v>
      </c>
      <c r="C4237" s="20">
        <v>20905219532</v>
      </c>
      <c r="D4237" s="20" t="s">
        <v>16667</v>
      </c>
      <c r="E4237" s="20">
        <v>86337831420</v>
      </c>
      <c r="F4237" s="24">
        <v>5</v>
      </c>
    </row>
    <row r="4238" spans="1:6">
      <c r="A4238" s="20" t="s">
        <v>20</v>
      </c>
      <c r="B4238" s="21">
        <v>26065</v>
      </c>
      <c r="C4238" s="20">
        <v>16635336193</v>
      </c>
      <c r="D4238" s="20" t="s">
        <v>16970</v>
      </c>
      <c r="E4238" s="20">
        <v>78232775491</v>
      </c>
      <c r="F4238" s="24">
        <v>5</v>
      </c>
    </row>
    <row r="4239" spans="1:6">
      <c r="A4239" s="20" t="s">
        <v>20</v>
      </c>
      <c r="B4239" s="21">
        <v>28442</v>
      </c>
      <c r="C4239" s="20">
        <v>23851345459</v>
      </c>
      <c r="D4239" s="20" t="s">
        <v>16970</v>
      </c>
      <c r="E4239" s="20">
        <v>2696989494</v>
      </c>
      <c r="F4239" s="24">
        <v>5</v>
      </c>
    </row>
    <row r="4240" spans="1:6">
      <c r="A4240" s="20" t="s">
        <v>18926</v>
      </c>
      <c r="B4240" s="21">
        <v>27844</v>
      </c>
      <c r="C4240" s="20">
        <v>16537861706</v>
      </c>
      <c r="D4240" s="20" t="s">
        <v>17173</v>
      </c>
      <c r="E4240" s="20">
        <v>96155590400</v>
      </c>
      <c r="F4240" s="24">
        <v>5</v>
      </c>
    </row>
    <row r="4241" spans="1:6">
      <c r="A4241" s="1" t="s">
        <v>18180</v>
      </c>
      <c r="B4241" s="2">
        <v>27085</v>
      </c>
      <c r="C4241" s="3">
        <v>20905219974</v>
      </c>
      <c r="D4241" s="1" t="s">
        <v>18173</v>
      </c>
      <c r="E4241" s="4">
        <v>4325981462</v>
      </c>
      <c r="F4241" s="24">
        <v>5</v>
      </c>
    </row>
    <row r="4242" spans="1:6">
      <c r="A4242" s="20" t="s">
        <v>18925</v>
      </c>
      <c r="B4242" s="21">
        <v>27368</v>
      </c>
      <c r="C4242" s="20">
        <v>20905222746</v>
      </c>
      <c r="D4242" s="20" t="s">
        <v>17375</v>
      </c>
      <c r="E4242" s="20">
        <v>3892277494</v>
      </c>
      <c r="F4242" s="24">
        <v>5</v>
      </c>
    </row>
    <row r="4243" spans="1:6">
      <c r="A4243" s="20" t="s">
        <v>18924</v>
      </c>
      <c r="B4243" s="21">
        <v>25562</v>
      </c>
      <c r="C4243" s="20">
        <v>20905227926</v>
      </c>
      <c r="D4243" s="20" t="s">
        <v>17367</v>
      </c>
      <c r="E4243" s="20">
        <v>82200912404</v>
      </c>
      <c r="F4243" s="24">
        <v>5</v>
      </c>
    </row>
    <row r="4244" spans="1:6">
      <c r="A4244" s="1" t="s">
        <v>17179</v>
      </c>
      <c r="B4244" s="2">
        <v>28842</v>
      </c>
      <c r="C4244" s="3">
        <v>16617657021</v>
      </c>
      <c r="D4244" s="1" t="s">
        <v>17176</v>
      </c>
      <c r="E4244" s="4">
        <v>7877066473</v>
      </c>
      <c r="F4244" s="24">
        <v>5</v>
      </c>
    </row>
    <row r="4245" spans="1:6">
      <c r="A4245" s="20" t="s">
        <v>17179</v>
      </c>
      <c r="B4245" s="21">
        <v>25064</v>
      </c>
      <c r="C4245" s="20">
        <v>17032990531</v>
      </c>
      <c r="D4245" s="20" t="s">
        <v>18347</v>
      </c>
      <c r="E4245" s="20">
        <v>58153675400</v>
      </c>
      <c r="F4245" s="24">
        <v>5</v>
      </c>
    </row>
    <row r="4246" spans="1:6">
      <c r="A4246" s="20" t="s">
        <v>18923</v>
      </c>
      <c r="B4246" s="21">
        <v>29898</v>
      </c>
      <c r="C4246" s="20">
        <v>20904383452</v>
      </c>
      <c r="D4246" s="20" t="s">
        <v>17910</v>
      </c>
      <c r="E4246" s="20">
        <v>5810133444</v>
      </c>
      <c r="F4246" s="24">
        <v>5</v>
      </c>
    </row>
    <row r="4247" spans="1:6">
      <c r="A4247" s="20" t="s">
        <v>18922</v>
      </c>
      <c r="B4247" s="21">
        <v>24558</v>
      </c>
      <c r="C4247" s="20">
        <v>16651169255</v>
      </c>
      <c r="D4247" s="20" t="s">
        <v>17081</v>
      </c>
      <c r="E4247" s="20">
        <v>43349315453</v>
      </c>
      <c r="F4247" s="24">
        <v>5</v>
      </c>
    </row>
    <row r="4248" spans="1:6">
      <c r="A4248" s="20" t="s">
        <v>18921</v>
      </c>
      <c r="B4248" s="21">
        <v>25861</v>
      </c>
      <c r="C4248" s="20">
        <v>20904382359</v>
      </c>
      <c r="D4248" s="20" t="s">
        <v>16970</v>
      </c>
      <c r="E4248" s="20">
        <v>53207653472</v>
      </c>
      <c r="F4248" s="24">
        <v>5</v>
      </c>
    </row>
    <row r="4249" spans="1:6">
      <c r="A4249" s="20" t="s">
        <v>18920</v>
      </c>
      <c r="B4249" s="21">
        <v>27211</v>
      </c>
      <c r="C4249" s="20">
        <v>20904388446</v>
      </c>
      <c r="D4249" s="20" t="s">
        <v>16888</v>
      </c>
      <c r="E4249" s="20">
        <v>7699977408</v>
      </c>
      <c r="F4249" s="24">
        <v>5</v>
      </c>
    </row>
    <row r="4250" spans="1:6">
      <c r="A4250" s="1" t="s">
        <v>1779</v>
      </c>
      <c r="B4250" s="2">
        <v>25931</v>
      </c>
      <c r="C4250" s="3">
        <v>20905226822</v>
      </c>
      <c r="D4250" s="1" t="s">
        <v>17367</v>
      </c>
      <c r="E4250" s="4">
        <v>5190172422</v>
      </c>
      <c r="F4250" s="24">
        <v>5</v>
      </c>
    </row>
    <row r="4251" spans="1:6">
      <c r="A4251" s="20" t="s">
        <v>18919</v>
      </c>
      <c r="B4251" s="21">
        <v>26735</v>
      </c>
      <c r="C4251" s="20">
        <v>20904388713</v>
      </c>
      <c r="D4251" s="20" t="s">
        <v>17947</v>
      </c>
      <c r="E4251" s="20">
        <v>2760362477</v>
      </c>
      <c r="F4251" s="24">
        <v>5</v>
      </c>
    </row>
    <row r="4252" spans="1:6">
      <c r="A4252" s="20" t="s">
        <v>18918</v>
      </c>
      <c r="B4252" s="21">
        <v>28765</v>
      </c>
      <c r="C4252" s="20">
        <v>20904389426</v>
      </c>
      <c r="D4252" s="20" t="s">
        <v>17367</v>
      </c>
      <c r="E4252" s="20">
        <v>9202154406</v>
      </c>
      <c r="F4252" s="24">
        <v>5</v>
      </c>
    </row>
    <row r="4253" spans="1:6">
      <c r="A4253" s="20" t="s">
        <v>18917</v>
      </c>
      <c r="B4253" s="21">
        <v>23558</v>
      </c>
      <c r="C4253" s="20">
        <v>20904388845</v>
      </c>
      <c r="D4253" s="20" t="s">
        <v>17370</v>
      </c>
      <c r="E4253" s="20">
        <v>66786800491</v>
      </c>
      <c r="F4253" s="24">
        <v>5</v>
      </c>
    </row>
    <row r="4254" spans="1:6">
      <c r="A4254" s="1" t="s">
        <v>17155</v>
      </c>
      <c r="B4254" s="2">
        <v>35309</v>
      </c>
      <c r="C4254" s="3">
        <v>20905228639</v>
      </c>
      <c r="D4254" s="1" t="s">
        <v>17081</v>
      </c>
      <c r="E4254" s="4">
        <v>10148474438</v>
      </c>
      <c r="F4254" s="24">
        <v>5</v>
      </c>
    </row>
    <row r="4255" spans="1:6">
      <c r="A4255" s="1" t="s">
        <v>17596</v>
      </c>
      <c r="B4255" s="2">
        <v>32958</v>
      </c>
      <c r="C4255" s="3">
        <v>16682953500</v>
      </c>
      <c r="D4255" s="1" t="s">
        <v>17370</v>
      </c>
      <c r="E4255" s="4">
        <v>9922459400</v>
      </c>
      <c r="F4255" s="24">
        <v>5</v>
      </c>
    </row>
    <row r="4256" spans="1:6">
      <c r="A4256" s="1" t="s">
        <v>17608</v>
      </c>
      <c r="B4256" s="2">
        <v>34718</v>
      </c>
      <c r="C4256" s="3">
        <v>23750568940</v>
      </c>
      <c r="D4256" s="1" t="s">
        <v>17375</v>
      </c>
      <c r="E4256" s="4">
        <v>70388349409</v>
      </c>
      <c r="F4256" s="24">
        <v>5</v>
      </c>
    </row>
    <row r="4257" spans="1:6">
      <c r="A4257" s="1" t="s">
        <v>18371</v>
      </c>
      <c r="B4257" s="2">
        <v>30152</v>
      </c>
      <c r="C4257" s="3">
        <v>20905228744</v>
      </c>
      <c r="D4257" s="1" t="s">
        <v>18347</v>
      </c>
      <c r="E4257" s="4">
        <v>5192695430</v>
      </c>
      <c r="F4257" s="24">
        <v>5</v>
      </c>
    </row>
    <row r="4258" spans="1:6">
      <c r="A4258" s="1" t="s">
        <v>16801</v>
      </c>
      <c r="B4258" s="2">
        <v>36842</v>
      </c>
      <c r="C4258" s="3">
        <v>23626153963</v>
      </c>
      <c r="D4258" s="1" t="s">
        <v>16667</v>
      </c>
      <c r="E4258" s="4">
        <v>71053236476</v>
      </c>
      <c r="F4258" s="24">
        <v>5</v>
      </c>
    </row>
    <row r="4259" spans="1:6">
      <c r="A4259" s="20" t="s">
        <v>18916</v>
      </c>
      <c r="B4259" s="21">
        <v>26152</v>
      </c>
      <c r="C4259" s="20">
        <v>18087861456</v>
      </c>
      <c r="D4259" s="20" t="s">
        <v>18029</v>
      </c>
      <c r="E4259" s="20">
        <v>71549749404</v>
      </c>
      <c r="F4259" s="24">
        <v>5</v>
      </c>
    </row>
    <row r="4260" spans="1:6">
      <c r="A4260" s="20" t="s">
        <v>18915</v>
      </c>
      <c r="B4260" s="21">
        <v>28338</v>
      </c>
      <c r="C4260" s="20">
        <v>13099087458</v>
      </c>
      <c r="D4260" s="20" t="s">
        <v>17947</v>
      </c>
      <c r="E4260" s="20">
        <v>92299989404</v>
      </c>
      <c r="F4260" s="24">
        <v>5</v>
      </c>
    </row>
    <row r="4261" spans="1:6">
      <c r="A4261" s="20" t="s">
        <v>18914</v>
      </c>
      <c r="B4261" s="21">
        <v>35480</v>
      </c>
      <c r="C4261" s="20">
        <v>23677196554</v>
      </c>
      <c r="D4261" s="20" t="s">
        <v>17367</v>
      </c>
      <c r="E4261" s="20">
        <v>10583633447</v>
      </c>
      <c r="F4261" s="24">
        <v>5</v>
      </c>
    </row>
    <row r="4262" spans="1:6">
      <c r="A4262" s="1" t="s">
        <v>18455</v>
      </c>
      <c r="B4262" s="2">
        <v>36462</v>
      </c>
      <c r="C4262" s="3">
        <v>14267910622</v>
      </c>
      <c r="D4262" s="1" t="s">
        <v>18456</v>
      </c>
      <c r="E4262" s="4">
        <v>71070081450</v>
      </c>
      <c r="F4262" s="24">
        <v>5</v>
      </c>
    </row>
    <row r="4263" spans="1:6">
      <c r="A4263" s="1" t="s">
        <v>17661</v>
      </c>
      <c r="B4263" s="2">
        <v>36407</v>
      </c>
      <c r="C4263" s="3">
        <v>16638790855</v>
      </c>
      <c r="D4263" s="1" t="s">
        <v>17375</v>
      </c>
      <c r="E4263" s="4">
        <v>13946386474</v>
      </c>
      <c r="F4263" s="24">
        <v>5</v>
      </c>
    </row>
    <row r="4264" spans="1:6">
      <c r="A4264" s="1" t="s">
        <v>16844</v>
      </c>
      <c r="B4264" s="2">
        <v>36273</v>
      </c>
      <c r="C4264" s="3">
        <v>20904393075</v>
      </c>
      <c r="D4264" s="1" t="s">
        <v>16667</v>
      </c>
      <c r="E4264" s="4">
        <v>70190535482</v>
      </c>
      <c r="F4264" s="24">
        <v>5</v>
      </c>
    </row>
    <row r="4265" spans="1:6">
      <c r="A4265" s="20" t="s">
        <v>16328</v>
      </c>
      <c r="B4265" s="21">
        <v>29574</v>
      </c>
      <c r="C4265" s="20">
        <v>20904394667</v>
      </c>
      <c r="D4265" s="20" t="s">
        <v>17947</v>
      </c>
      <c r="E4265" s="20">
        <v>4617751408</v>
      </c>
      <c r="F4265" s="24">
        <v>5</v>
      </c>
    </row>
    <row r="4266" spans="1:6">
      <c r="A4266" s="20" t="s">
        <v>18913</v>
      </c>
      <c r="B4266" s="21">
        <v>36390</v>
      </c>
      <c r="C4266" s="20">
        <v>20201105866</v>
      </c>
      <c r="D4266" s="20" t="s">
        <v>17370</v>
      </c>
      <c r="E4266" s="20">
        <v>12001087446</v>
      </c>
      <c r="F4266" s="24">
        <v>5</v>
      </c>
    </row>
    <row r="4267" spans="1:6">
      <c r="A4267" s="20" t="s">
        <v>18912</v>
      </c>
      <c r="B4267" s="21">
        <v>26681</v>
      </c>
      <c r="C4267" s="20">
        <v>20905234744</v>
      </c>
      <c r="D4267" s="20" t="s">
        <v>16888</v>
      </c>
      <c r="E4267" s="20">
        <v>98907727449</v>
      </c>
      <c r="F4267" s="24">
        <v>5</v>
      </c>
    </row>
    <row r="4268" spans="1:6">
      <c r="A4268" s="1" t="s">
        <v>18394</v>
      </c>
      <c r="B4268" s="2">
        <v>35266</v>
      </c>
      <c r="C4268" s="3">
        <v>13270067185</v>
      </c>
      <c r="D4268" s="1" t="s">
        <v>18347</v>
      </c>
      <c r="E4268" s="4">
        <v>70328470481</v>
      </c>
      <c r="F4268" s="24">
        <v>5</v>
      </c>
    </row>
    <row r="4269" spans="1:6">
      <c r="A4269" s="1" t="s">
        <v>17298</v>
      </c>
      <c r="B4269" s="2">
        <v>36272</v>
      </c>
      <c r="C4269" s="3">
        <v>14303726598</v>
      </c>
      <c r="D4269" s="1" t="s">
        <v>17173</v>
      </c>
      <c r="E4269" s="4">
        <v>71183005431</v>
      </c>
      <c r="F4269" s="24">
        <v>5</v>
      </c>
    </row>
    <row r="4270" spans="1:6">
      <c r="A4270" s="1" t="s">
        <v>18105</v>
      </c>
      <c r="B4270" s="2">
        <v>33729</v>
      </c>
      <c r="C4270" s="3">
        <v>20904375085</v>
      </c>
      <c r="D4270" s="1" t="s">
        <v>18026</v>
      </c>
      <c r="E4270" s="4">
        <v>9749141423</v>
      </c>
      <c r="F4270" s="24">
        <v>5</v>
      </c>
    </row>
    <row r="4271" spans="1:6">
      <c r="A4271" s="20" t="s">
        <v>18911</v>
      </c>
      <c r="B4271" s="21">
        <v>30876</v>
      </c>
      <c r="C4271" s="20">
        <v>20905208077</v>
      </c>
      <c r="D4271" s="20" t="s">
        <v>17370</v>
      </c>
      <c r="E4271" s="20">
        <v>5789611486</v>
      </c>
      <c r="F4271" s="24">
        <v>5</v>
      </c>
    </row>
    <row r="4272" spans="1:6">
      <c r="A4272" s="1" t="s">
        <v>17570</v>
      </c>
      <c r="B4272" s="2">
        <v>35045</v>
      </c>
      <c r="C4272" s="3">
        <v>20002983472</v>
      </c>
      <c r="D4272" s="1" t="s">
        <v>17375</v>
      </c>
      <c r="E4272" s="4">
        <v>70240289471</v>
      </c>
      <c r="F4272" s="24">
        <v>5</v>
      </c>
    </row>
    <row r="4273" spans="1:6">
      <c r="A4273" s="20" t="s">
        <v>18910</v>
      </c>
      <c r="B4273" s="21">
        <v>29655</v>
      </c>
      <c r="C4273" s="20">
        <v>13947529456</v>
      </c>
      <c r="D4273" s="20" t="s">
        <v>17081</v>
      </c>
      <c r="E4273" s="20">
        <v>4065682436</v>
      </c>
      <c r="F4273" s="24">
        <v>5</v>
      </c>
    </row>
    <row r="4274" spans="1:6">
      <c r="A4274" s="20" t="s">
        <v>18909</v>
      </c>
      <c r="B4274" s="21">
        <v>23763</v>
      </c>
      <c r="C4274" s="20">
        <v>20905240639</v>
      </c>
      <c r="D4274" s="20" t="s">
        <v>18026</v>
      </c>
      <c r="E4274" s="20">
        <v>5314979411</v>
      </c>
      <c r="F4274" s="24">
        <v>5</v>
      </c>
    </row>
    <row r="4275" spans="1:6">
      <c r="A4275" s="20" t="s">
        <v>18908</v>
      </c>
      <c r="B4275" s="21">
        <v>17462</v>
      </c>
      <c r="C4275" s="20">
        <v>14489677312</v>
      </c>
      <c r="D4275" s="20" t="s">
        <v>17370</v>
      </c>
      <c r="E4275" s="20">
        <v>62915625379</v>
      </c>
      <c r="F4275" s="24">
        <v>5</v>
      </c>
    </row>
    <row r="4276" spans="1:6">
      <c r="A4276" s="20" t="s">
        <v>18907</v>
      </c>
      <c r="B4276" s="21">
        <v>20143</v>
      </c>
      <c r="C4276" s="20">
        <v>21296285989</v>
      </c>
      <c r="D4276" s="20" t="s">
        <v>16667</v>
      </c>
      <c r="E4276" s="20">
        <v>16730445491</v>
      </c>
      <c r="F4276" s="24">
        <v>5</v>
      </c>
    </row>
    <row r="4277" spans="1:6">
      <c r="A4277" s="20" t="s">
        <v>18906</v>
      </c>
      <c r="B4277" s="21">
        <v>19733</v>
      </c>
      <c r="C4277" s="20">
        <v>10268058757</v>
      </c>
      <c r="D4277" s="20" t="s">
        <v>16970</v>
      </c>
      <c r="E4277" s="20">
        <v>18028543472</v>
      </c>
      <c r="F4277" s="24">
        <v>5</v>
      </c>
    </row>
    <row r="4278" spans="1:6">
      <c r="A4278" s="20" t="s">
        <v>18905</v>
      </c>
      <c r="B4278" s="21">
        <v>19880</v>
      </c>
      <c r="C4278" s="20">
        <v>10231412743</v>
      </c>
      <c r="D4278" s="20" t="s">
        <v>17947</v>
      </c>
      <c r="E4278" s="20">
        <v>16718895415</v>
      </c>
      <c r="F4278" s="24">
        <v>5</v>
      </c>
    </row>
    <row r="4279" spans="1:6">
      <c r="A4279" s="20" t="s">
        <v>18904</v>
      </c>
      <c r="B4279" s="21">
        <v>19359</v>
      </c>
      <c r="C4279" s="20">
        <v>10602913664</v>
      </c>
      <c r="D4279" s="20" t="s">
        <v>17367</v>
      </c>
      <c r="E4279" s="20">
        <v>41703847415</v>
      </c>
      <c r="F4279" s="24">
        <v>5</v>
      </c>
    </row>
    <row r="4280" spans="1:6">
      <c r="A4280" s="20" t="s">
        <v>11410</v>
      </c>
      <c r="B4280" s="21">
        <v>25163</v>
      </c>
      <c r="C4280" s="20">
        <v>12287514246</v>
      </c>
      <c r="D4280" s="20" t="s">
        <v>17375</v>
      </c>
      <c r="E4280" s="20">
        <v>62013521472</v>
      </c>
      <c r="F4280" s="24">
        <v>5</v>
      </c>
    </row>
    <row r="4281" spans="1:6">
      <c r="A4281" s="20" t="s">
        <v>18903</v>
      </c>
      <c r="B4281" s="21">
        <v>21623</v>
      </c>
      <c r="C4281" s="20">
        <v>20905255164</v>
      </c>
      <c r="D4281" s="20" t="s">
        <v>17367</v>
      </c>
      <c r="E4281" s="20">
        <v>39462498415</v>
      </c>
      <c r="F4281" s="24">
        <v>5</v>
      </c>
    </row>
    <row r="4282" spans="1:6">
      <c r="A4282" s="20" t="s">
        <v>11413</v>
      </c>
      <c r="B4282" s="21">
        <v>21938</v>
      </c>
      <c r="C4282" s="20">
        <v>13619652898</v>
      </c>
      <c r="D4282" s="20" t="s">
        <v>17081</v>
      </c>
      <c r="E4282" s="20">
        <v>23512911404</v>
      </c>
      <c r="F4282" s="24">
        <v>5</v>
      </c>
    </row>
    <row r="4283" spans="1:6">
      <c r="A4283" s="20" t="s">
        <v>18902</v>
      </c>
      <c r="B4283" s="21">
        <v>28300</v>
      </c>
      <c r="C4283" s="20">
        <v>12804222456</v>
      </c>
      <c r="D4283" s="20" t="s">
        <v>18029</v>
      </c>
      <c r="E4283" s="20">
        <v>2377480454</v>
      </c>
      <c r="F4283" s="24">
        <v>5</v>
      </c>
    </row>
    <row r="4284" spans="1:6">
      <c r="A4284" s="20" t="s">
        <v>18901</v>
      </c>
      <c r="B4284" s="21">
        <v>21022</v>
      </c>
      <c r="C4284" s="20">
        <v>10776177084</v>
      </c>
      <c r="D4284" s="20" t="s">
        <v>17081</v>
      </c>
      <c r="E4284" s="20">
        <v>19272880459</v>
      </c>
      <c r="F4284" s="24">
        <v>5</v>
      </c>
    </row>
    <row r="4285" spans="1:6">
      <c r="A4285" s="20" t="s">
        <v>18900</v>
      </c>
      <c r="B4285" s="21">
        <v>26047</v>
      </c>
      <c r="C4285" s="20">
        <v>12412373444</v>
      </c>
      <c r="D4285" s="20" t="s">
        <v>17947</v>
      </c>
      <c r="E4285" s="20">
        <v>74191284487</v>
      </c>
      <c r="F4285" s="24">
        <v>5</v>
      </c>
    </row>
    <row r="4286" spans="1:6">
      <c r="A4286" s="20" t="s">
        <v>18899</v>
      </c>
      <c r="B4286" s="21">
        <v>26834</v>
      </c>
      <c r="C4286" s="20">
        <v>12957612455</v>
      </c>
      <c r="D4286" s="20" t="s">
        <v>17367</v>
      </c>
      <c r="E4286" s="20">
        <v>69742308420</v>
      </c>
      <c r="F4286" s="24">
        <v>5</v>
      </c>
    </row>
    <row r="4287" spans="1:6">
      <c r="A4287" s="20" t="s">
        <v>18898</v>
      </c>
      <c r="B4287" s="21">
        <v>19603</v>
      </c>
      <c r="C4287" s="20">
        <v>10642448040</v>
      </c>
      <c r="D4287" s="20" t="s">
        <v>17367</v>
      </c>
      <c r="E4287" s="20">
        <v>93878060815</v>
      </c>
      <c r="F4287" s="24">
        <v>5</v>
      </c>
    </row>
    <row r="4288" spans="1:6">
      <c r="A4288" s="20" t="s">
        <v>18897</v>
      </c>
      <c r="B4288" s="21">
        <v>20811</v>
      </c>
      <c r="C4288" s="20">
        <v>12901385453</v>
      </c>
      <c r="D4288" s="20" t="s">
        <v>18029</v>
      </c>
      <c r="E4288" s="20">
        <v>24429694400</v>
      </c>
      <c r="F4288" s="24">
        <v>5</v>
      </c>
    </row>
    <row r="4289" spans="1:6">
      <c r="A4289" s="20" t="s">
        <v>18896</v>
      </c>
      <c r="B4289" s="21">
        <v>24152</v>
      </c>
      <c r="C4289" s="20">
        <v>13228961450</v>
      </c>
      <c r="D4289" s="20" t="s">
        <v>18347</v>
      </c>
      <c r="E4289" s="20"/>
      <c r="F4289" s="24">
        <v>5</v>
      </c>
    </row>
    <row r="4290" spans="1:6">
      <c r="A4290" s="20" t="s">
        <v>18895</v>
      </c>
      <c r="B4290" s="21">
        <v>14794</v>
      </c>
      <c r="C4290" s="20">
        <v>20905278636</v>
      </c>
      <c r="D4290" s="20" t="s">
        <v>17947</v>
      </c>
      <c r="E4290" s="20">
        <v>4049378450</v>
      </c>
      <c r="F4290" s="24">
        <v>5</v>
      </c>
    </row>
    <row r="4291" spans="1:6">
      <c r="A4291" s="20" t="s">
        <v>18894</v>
      </c>
      <c r="B4291" s="21">
        <v>19701</v>
      </c>
      <c r="C4291" s="20">
        <v>20904432933</v>
      </c>
      <c r="D4291" s="20" t="s">
        <v>17173</v>
      </c>
      <c r="E4291" s="20">
        <v>36264024449</v>
      </c>
      <c r="F4291" s="24">
        <v>5</v>
      </c>
    </row>
    <row r="4292" spans="1:6">
      <c r="A4292" s="20" t="s">
        <v>18893</v>
      </c>
      <c r="B4292" s="21">
        <v>22511</v>
      </c>
      <c r="C4292" s="20">
        <v>16630892373</v>
      </c>
      <c r="D4292" s="20" t="s">
        <v>17367</v>
      </c>
      <c r="E4292" s="20"/>
      <c r="F4292" s="24">
        <v>5</v>
      </c>
    </row>
    <row r="4293" spans="1:6">
      <c r="A4293" s="20" t="s">
        <v>18892</v>
      </c>
      <c r="B4293" s="21">
        <v>19924</v>
      </c>
      <c r="C4293" s="20">
        <v>10602723547</v>
      </c>
      <c r="D4293" s="20" t="s">
        <v>17367</v>
      </c>
      <c r="E4293" s="20">
        <v>52233073487</v>
      </c>
      <c r="F4293" s="24">
        <v>5</v>
      </c>
    </row>
    <row r="4294" spans="1:6">
      <c r="A4294" s="20" t="s">
        <v>18891</v>
      </c>
      <c r="B4294" s="21">
        <v>18625</v>
      </c>
      <c r="C4294" s="20">
        <v>23842575854</v>
      </c>
      <c r="D4294" s="20" t="s">
        <v>17367</v>
      </c>
      <c r="E4294" s="20">
        <v>70404972470</v>
      </c>
      <c r="F4294" s="24">
        <v>5</v>
      </c>
    </row>
    <row r="4295" spans="1:6">
      <c r="A4295" s="20" t="s">
        <v>18890</v>
      </c>
      <c r="B4295" s="21">
        <v>22319</v>
      </c>
      <c r="C4295" s="20">
        <v>20905286469</v>
      </c>
      <c r="D4295" s="20" t="s">
        <v>16667</v>
      </c>
      <c r="E4295" s="20">
        <v>50007165404</v>
      </c>
      <c r="F4295" s="24">
        <v>5</v>
      </c>
    </row>
    <row r="4296" spans="1:6">
      <c r="A4296" s="20" t="s">
        <v>18889</v>
      </c>
      <c r="B4296" s="21">
        <v>18483</v>
      </c>
      <c r="C4296" s="20">
        <v>10243339752</v>
      </c>
      <c r="D4296" s="20" t="s">
        <v>16667</v>
      </c>
      <c r="E4296" s="20">
        <v>38791382491</v>
      </c>
      <c r="F4296" s="24">
        <v>5</v>
      </c>
    </row>
    <row r="4297" spans="1:6">
      <c r="A4297" s="20" t="s">
        <v>18888</v>
      </c>
      <c r="B4297" s="21">
        <v>20172</v>
      </c>
      <c r="C4297" s="20">
        <v>12429650659</v>
      </c>
      <c r="D4297" s="20" t="s">
        <v>16667</v>
      </c>
      <c r="E4297" s="20">
        <v>64183912415</v>
      </c>
      <c r="F4297" s="24">
        <v>5</v>
      </c>
    </row>
    <row r="4298" spans="1:6">
      <c r="A4298" s="20" t="s">
        <v>18887</v>
      </c>
      <c r="B4298" s="21">
        <v>19370</v>
      </c>
      <c r="C4298" s="20">
        <v>23861872990</v>
      </c>
      <c r="D4298" s="20" t="s">
        <v>17375</v>
      </c>
      <c r="E4298" s="20">
        <v>71852261471</v>
      </c>
      <c r="F4298" s="24">
        <v>5</v>
      </c>
    </row>
    <row r="4299" spans="1:6">
      <c r="A4299" s="20" t="s">
        <v>18886</v>
      </c>
      <c r="B4299" s="21">
        <v>23150</v>
      </c>
      <c r="C4299" s="20">
        <v>20905276218</v>
      </c>
      <c r="D4299" s="20" t="s">
        <v>18347</v>
      </c>
      <c r="E4299" s="20">
        <v>7987930407</v>
      </c>
      <c r="F4299" s="24">
        <v>5</v>
      </c>
    </row>
    <row r="4300" spans="1:6">
      <c r="A4300" s="20" t="s">
        <v>11435</v>
      </c>
      <c r="B4300" s="21">
        <v>19319</v>
      </c>
      <c r="C4300" s="20">
        <v>20904437536</v>
      </c>
      <c r="D4300" s="20" t="s">
        <v>18026</v>
      </c>
      <c r="E4300" s="20">
        <v>7941985462</v>
      </c>
      <c r="F4300" s="24">
        <v>5</v>
      </c>
    </row>
    <row r="4301" spans="1:6">
      <c r="A4301" s="20" t="s">
        <v>9005</v>
      </c>
      <c r="B4301" s="21">
        <v>22360</v>
      </c>
      <c r="C4301" s="20">
        <v>16617669321</v>
      </c>
      <c r="D4301" s="20" t="s">
        <v>18241</v>
      </c>
      <c r="E4301" s="20">
        <v>24777587487</v>
      </c>
      <c r="F4301" s="24">
        <v>5</v>
      </c>
    </row>
    <row r="4302" spans="1:6">
      <c r="A4302" s="20" t="s">
        <v>18885</v>
      </c>
      <c r="B4302" s="21">
        <v>21601</v>
      </c>
      <c r="C4302" s="20">
        <v>20904429436</v>
      </c>
      <c r="D4302" s="20" t="s">
        <v>17910</v>
      </c>
      <c r="E4302" s="20">
        <v>28391608468</v>
      </c>
      <c r="F4302" s="24">
        <v>5</v>
      </c>
    </row>
    <row r="4303" spans="1:6">
      <c r="A4303" s="20" t="s">
        <v>18884</v>
      </c>
      <c r="B4303" s="21">
        <v>24673</v>
      </c>
      <c r="C4303" s="20">
        <v>20395457909</v>
      </c>
      <c r="D4303" s="20" t="s">
        <v>16970</v>
      </c>
      <c r="E4303" s="20">
        <v>83376950482</v>
      </c>
      <c r="F4303" s="24">
        <v>5</v>
      </c>
    </row>
    <row r="4304" spans="1:6">
      <c r="A4304" s="20" t="s">
        <v>6698</v>
      </c>
      <c r="B4304" s="21">
        <v>20294</v>
      </c>
      <c r="C4304" s="20">
        <v>20904424531</v>
      </c>
      <c r="D4304" s="20" t="s">
        <v>16667</v>
      </c>
      <c r="E4304" s="20">
        <v>83680179472</v>
      </c>
      <c r="F4304" s="24">
        <v>5</v>
      </c>
    </row>
    <row r="4305" spans="1:6">
      <c r="A4305" s="20" t="s">
        <v>18883</v>
      </c>
      <c r="B4305" s="21">
        <v>25518</v>
      </c>
      <c r="C4305" s="20">
        <v>12408255734</v>
      </c>
      <c r="D4305" s="20" t="s">
        <v>17367</v>
      </c>
      <c r="E4305" s="20">
        <v>68782098468</v>
      </c>
      <c r="F4305" s="24">
        <v>5</v>
      </c>
    </row>
    <row r="4306" spans="1:6">
      <c r="A4306" s="20" t="s">
        <v>18882</v>
      </c>
      <c r="B4306" s="21">
        <v>19001</v>
      </c>
      <c r="C4306" s="20">
        <v>16680211183</v>
      </c>
      <c r="D4306" s="20" t="s">
        <v>16970</v>
      </c>
      <c r="E4306" s="20">
        <v>27117685468</v>
      </c>
      <c r="F4306" s="24">
        <v>5</v>
      </c>
    </row>
    <row r="4307" spans="1:6">
      <c r="A4307" s="20" t="s">
        <v>18881</v>
      </c>
      <c r="B4307" s="21">
        <v>25424</v>
      </c>
      <c r="C4307" s="20">
        <v>12397322074</v>
      </c>
      <c r="D4307" s="20" t="s">
        <v>17173</v>
      </c>
      <c r="E4307" s="20">
        <v>11879058871</v>
      </c>
      <c r="F4307" s="24">
        <v>5</v>
      </c>
    </row>
    <row r="4308" spans="1:6">
      <c r="A4308" s="20" t="s">
        <v>18880</v>
      </c>
      <c r="B4308" s="21">
        <v>21149</v>
      </c>
      <c r="C4308" s="20">
        <v>20904440065</v>
      </c>
      <c r="D4308" s="20" t="s">
        <v>17370</v>
      </c>
      <c r="E4308" s="20">
        <v>63076403400</v>
      </c>
      <c r="F4308" s="24">
        <v>5</v>
      </c>
    </row>
    <row r="4309" spans="1:6">
      <c r="A4309" s="20" t="s">
        <v>18879</v>
      </c>
      <c r="B4309" s="21">
        <v>19830</v>
      </c>
      <c r="C4309" s="20">
        <v>23860585114</v>
      </c>
      <c r="D4309" s="20" t="s">
        <v>18029</v>
      </c>
      <c r="E4309" s="20">
        <v>9799192404</v>
      </c>
      <c r="F4309" s="24">
        <v>5</v>
      </c>
    </row>
    <row r="4310" spans="1:6">
      <c r="A4310" s="20" t="s">
        <v>16359</v>
      </c>
      <c r="B4310" s="21">
        <v>24923</v>
      </c>
      <c r="C4310" s="20">
        <v>12048997580</v>
      </c>
      <c r="D4310" s="20" t="s">
        <v>17367</v>
      </c>
      <c r="E4310" s="20">
        <v>3007889405</v>
      </c>
      <c r="F4310" s="24">
        <v>5</v>
      </c>
    </row>
    <row r="4311" spans="1:6">
      <c r="A4311" s="20" t="s">
        <v>18878</v>
      </c>
      <c r="B4311" s="21">
        <v>23886</v>
      </c>
      <c r="C4311" s="20">
        <v>20904439741</v>
      </c>
      <c r="D4311" s="20" t="s">
        <v>17370</v>
      </c>
      <c r="E4311" s="20">
        <v>57727872415</v>
      </c>
      <c r="F4311" s="24">
        <v>5</v>
      </c>
    </row>
    <row r="4312" spans="1:6">
      <c r="A4312" s="20" t="s">
        <v>18877</v>
      </c>
      <c r="B4312" s="21">
        <v>25093</v>
      </c>
      <c r="C4312" s="20">
        <v>16616895743</v>
      </c>
      <c r="D4312" s="20" t="s">
        <v>17370</v>
      </c>
      <c r="E4312" s="20">
        <v>64212904420</v>
      </c>
      <c r="F4312" s="24">
        <v>5</v>
      </c>
    </row>
    <row r="4313" spans="1:6">
      <c r="A4313" s="20" t="s">
        <v>18876</v>
      </c>
      <c r="B4313" s="21">
        <v>19952</v>
      </c>
      <c r="C4313" s="20">
        <v>10642565837</v>
      </c>
      <c r="D4313" s="20" t="s">
        <v>18347</v>
      </c>
      <c r="E4313" s="20">
        <v>78355290844</v>
      </c>
      <c r="F4313" s="24">
        <v>5</v>
      </c>
    </row>
    <row r="4314" spans="1:6">
      <c r="A4314" s="20" t="s">
        <v>18875</v>
      </c>
      <c r="B4314" s="21">
        <v>20291</v>
      </c>
      <c r="C4314" s="20">
        <v>10707184573</v>
      </c>
      <c r="D4314" s="20" t="s">
        <v>17370</v>
      </c>
      <c r="E4314" s="20">
        <v>48009679453</v>
      </c>
      <c r="F4314" s="24">
        <v>5</v>
      </c>
    </row>
    <row r="4315" spans="1:6">
      <c r="A4315" s="20" t="s">
        <v>18874</v>
      </c>
      <c r="B4315" s="21">
        <v>21643</v>
      </c>
      <c r="C4315" s="20">
        <v>12103704748</v>
      </c>
      <c r="D4315" s="20" t="s">
        <v>17173</v>
      </c>
      <c r="E4315" s="20">
        <v>23521422453</v>
      </c>
      <c r="F4315" s="24">
        <v>5</v>
      </c>
    </row>
    <row r="4316" spans="1:6">
      <c r="A4316" s="20" t="s">
        <v>18873</v>
      </c>
      <c r="B4316" s="21">
        <v>22233</v>
      </c>
      <c r="C4316" s="20">
        <v>12917795451</v>
      </c>
      <c r="D4316" s="20" t="s">
        <v>18029</v>
      </c>
      <c r="E4316" s="20">
        <v>27768350430</v>
      </c>
      <c r="F4316" s="24">
        <v>5</v>
      </c>
    </row>
    <row r="4317" spans="1:6">
      <c r="A4317" s="1" t="s">
        <v>18334</v>
      </c>
      <c r="B4317" s="2">
        <v>30428</v>
      </c>
      <c r="C4317" s="3">
        <v>20905301883</v>
      </c>
      <c r="D4317" s="1" t="s">
        <v>18241</v>
      </c>
      <c r="E4317" s="4">
        <v>4823005406</v>
      </c>
      <c r="F4317" s="24">
        <v>5</v>
      </c>
    </row>
    <row r="4318" spans="1:6">
      <c r="A4318" s="20" t="s">
        <v>18872</v>
      </c>
      <c r="B4318" s="21">
        <v>22090</v>
      </c>
      <c r="C4318" s="20">
        <v>12043977298</v>
      </c>
      <c r="D4318" s="20" t="s">
        <v>17375</v>
      </c>
      <c r="E4318" s="20">
        <v>35191961404</v>
      </c>
      <c r="F4318" s="24">
        <v>5</v>
      </c>
    </row>
    <row r="4319" spans="1:6">
      <c r="A4319" s="20" t="s">
        <v>18871</v>
      </c>
      <c r="B4319" s="21">
        <v>17676</v>
      </c>
      <c r="C4319" s="20">
        <v>10261880613</v>
      </c>
      <c r="D4319" s="20" t="s">
        <v>17370</v>
      </c>
      <c r="E4319" s="20">
        <v>17874653491</v>
      </c>
      <c r="F4319" s="24">
        <v>5</v>
      </c>
    </row>
    <row r="4320" spans="1:6">
      <c r="A4320" s="20" t="s">
        <v>18870</v>
      </c>
      <c r="B4320" s="21">
        <v>25055</v>
      </c>
      <c r="C4320" s="20">
        <v>21296410724</v>
      </c>
      <c r="D4320" s="20" t="s">
        <v>17947</v>
      </c>
      <c r="E4320" s="20">
        <v>71884181449</v>
      </c>
      <c r="F4320" s="24">
        <v>5</v>
      </c>
    </row>
    <row r="4321" spans="1:6">
      <c r="A4321" s="20" t="s">
        <v>18497</v>
      </c>
      <c r="B4321" s="21">
        <v>25751</v>
      </c>
      <c r="C4321" s="20">
        <v>12343115216</v>
      </c>
      <c r="D4321" s="20" t="s">
        <v>18241</v>
      </c>
      <c r="E4321" s="20">
        <v>71153357453</v>
      </c>
      <c r="F4321" s="24">
        <v>5</v>
      </c>
    </row>
    <row r="4322" spans="1:6">
      <c r="A4322" s="20" t="s">
        <v>18869</v>
      </c>
      <c r="B4322" s="21">
        <v>20020</v>
      </c>
      <c r="C4322" s="20">
        <v>12006071418</v>
      </c>
      <c r="D4322" s="20" t="s">
        <v>16667</v>
      </c>
      <c r="E4322" s="20">
        <v>23332700472</v>
      </c>
      <c r="F4322" s="24">
        <v>5</v>
      </c>
    </row>
    <row r="4323" spans="1:6">
      <c r="A4323" s="20" t="s">
        <v>18868</v>
      </c>
      <c r="B4323" s="21">
        <v>19954</v>
      </c>
      <c r="C4323" s="20">
        <v>12419286806</v>
      </c>
      <c r="D4323" s="20" t="s">
        <v>17173</v>
      </c>
      <c r="E4323" s="20">
        <v>31808360400</v>
      </c>
      <c r="F4323" s="24">
        <v>5</v>
      </c>
    </row>
    <row r="4324" spans="1:6">
      <c r="A4324" s="20" t="s">
        <v>18867</v>
      </c>
      <c r="B4324" s="21">
        <v>35114</v>
      </c>
      <c r="C4324" s="20">
        <v>23794706443</v>
      </c>
      <c r="D4324" s="20" t="s">
        <v>18026</v>
      </c>
      <c r="E4324" s="20"/>
      <c r="F4324" s="24">
        <v>5</v>
      </c>
    </row>
    <row r="4325" spans="1:6">
      <c r="A4325" s="1" t="s">
        <v>17043</v>
      </c>
      <c r="B4325" s="2">
        <v>32678</v>
      </c>
      <c r="C4325" s="3">
        <v>20904738749</v>
      </c>
      <c r="D4325" s="1" t="s">
        <v>16970</v>
      </c>
      <c r="E4325" s="4">
        <v>5102028456</v>
      </c>
      <c r="F4325" s="24">
        <v>5</v>
      </c>
    </row>
    <row r="4326" spans="1:6">
      <c r="A4326" s="1" t="s">
        <v>16907</v>
      </c>
      <c r="B4326" s="2">
        <v>32966</v>
      </c>
      <c r="C4326" s="3">
        <v>20905696829</v>
      </c>
      <c r="D4326" s="1" t="s">
        <v>16888</v>
      </c>
      <c r="E4326" s="4">
        <v>9797614417</v>
      </c>
      <c r="F4326" s="24">
        <v>5</v>
      </c>
    </row>
    <row r="4327" spans="1:6">
      <c r="A4327" s="1" t="s">
        <v>17425</v>
      </c>
      <c r="B4327" s="2">
        <v>28178</v>
      </c>
      <c r="C4327" s="3">
        <v>20904743181</v>
      </c>
      <c r="D4327" s="1" t="s">
        <v>17367</v>
      </c>
      <c r="E4327" s="4">
        <v>3628066409</v>
      </c>
      <c r="F4327" s="24">
        <v>5</v>
      </c>
    </row>
    <row r="4328" spans="1:6">
      <c r="A4328" s="1" t="s">
        <v>17705</v>
      </c>
      <c r="B4328" s="2">
        <v>31598</v>
      </c>
      <c r="C4328" s="3">
        <v>20905696136</v>
      </c>
      <c r="D4328" s="1" t="s">
        <v>17367</v>
      </c>
      <c r="E4328" s="4">
        <v>8079970483</v>
      </c>
      <c r="F4328" s="24">
        <v>5</v>
      </c>
    </row>
    <row r="4329" spans="1:6">
      <c r="A4329" s="20" t="s">
        <v>18866</v>
      </c>
      <c r="B4329" s="21">
        <v>24535</v>
      </c>
      <c r="C4329" s="20">
        <v>12343546969</v>
      </c>
      <c r="D4329" s="20" t="s">
        <v>17370</v>
      </c>
      <c r="E4329" s="20">
        <v>51457679434</v>
      </c>
      <c r="F4329" s="24">
        <v>5</v>
      </c>
    </row>
    <row r="4330" spans="1:6">
      <c r="A4330" s="1" t="s">
        <v>18039</v>
      </c>
      <c r="B4330" s="2">
        <v>30885</v>
      </c>
      <c r="C4330" s="3">
        <v>16680167907</v>
      </c>
      <c r="D4330" s="1" t="s">
        <v>18029</v>
      </c>
      <c r="E4330" s="4">
        <v>9760183498</v>
      </c>
      <c r="F4330" s="24">
        <v>5</v>
      </c>
    </row>
    <row r="4331" spans="1:6">
      <c r="A4331" s="20" t="s">
        <v>18865</v>
      </c>
      <c r="B4331" s="21">
        <v>30434</v>
      </c>
      <c r="C4331" s="20">
        <v>13853845451</v>
      </c>
      <c r="D4331" s="20" t="s">
        <v>17173</v>
      </c>
      <c r="E4331" s="20">
        <v>4710688451</v>
      </c>
      <c r="F4331" s="24">
        <v>5</v>
      </c>
    </row>
    <row r="4332" spans="1:6">
      <c r="A4332" s="20" t="s">
        <v>18864</v>
      </c>
      <c r="B4332" s="21">
        <v>29097</v>
      </c>
      <c r="C4332" s="20">
        <v>16668092994</v>
      </c>
      <c r="D4332" s="20" t="s">
        <v>17367</v>
      </c>
      <c r="E4332" s="20">
        <v>4084752428</v>
      </c>
      <c r="F4332" s="24">
        <v>5</v>
      </c>
    </row>
    <row r="4333" spans="1:6">
      <c r="A4333" s="1" t="s">
        <v>17530</v>
      </c>
      <c r="B4333" s="2">
        <v>30342</v>
      </c>
      <c r="C4333" s="3">
        <v>20905699267</v>
      </c>
      <c r="D4333" s="1" t="s">
        <v>17375</v>
      </c>
      <c r="E4333" s="4">
        <v>4632301400</v>
      </c>
      <c r="F4333" s="24">
        <v>5</v>
      </c>
    </row>
    <row r="4334" spans="1:6">
      <c r="A4334" s="20" t="s">
        <v>18863</v>
      </c>
      <c r="B4334" s="21">
        <v>21176</v>
      </c>
      <c r="C4334" s="20">
        <v>12296432680</v>
      </c>
      <c r="D4334" s="20" t="s">
        <v>16667</v>
      </c>
      <c r="E4334" s="20">
        <v>36239488453</v>
      </c>
      <c r="F4334" s="24">
        <v>5</v>
      </c>
    </row>
    <row r="4335" spans="1:6">
      <c r="A4335" s="1" t="s">
        <v>16841</v>
      </c>
      <c r="B4335" s="2">
        <v>36785</v>
      </c>
      <c r="C4335" s="3">
        <v>16635373056</v>
      </c>
      <c r="D4335" s="1" t="s">
        <v>16667</v>
      </c>
      <c r="E4335" s="4">
        <v>70427649439</v>
      </c>
      <c r="F4335" s="24">
        <v>5</v>
      </c>
    </row>
    <row r="4336" spans="1:6">
      <c r="A4336" s="1" t="s">
        <v>16711</v>
      </c>
      <c r="B4336" s="2">
        <v>31754</v>
      </c>
      <c r="C4336" s="3">
        <v>20904746059</v>
      </c>
      <c r="D4336" s="1" t="s">
        <v>16667</v>
      </c>
      <c r="E4336" s="4">
        <v>9023368436</v>
      </c>
      <c r="F4336" s="24">
        <v>5</v>
      </c>
    </row>
    <row r="4337" spans="1:6">
      <c r="A4337" s="20" t="s">
        <v>18862</v>
      </c>
      <c r="B4337" s="21">
        <v>32204</v>
      </c>
      <c r="C4337" s="20">
        <v>20905704198</v>
      </c>
      <c r="D4337" s="20" t="s">
        <v>17370</v>
      </c>
      <c r="E4337" s="20">
        <v>771046413</v>
      </c>
      <c r="F4337" s="24">
        <v>5</v>
      </c>
    </row>
    <row r="4338" spans="1:6">
      <c r="A4338" s="20" t="s">
        <v>18861</v>
      </c>
      <c r="B4338" s="21">
        <v>29918</v>
      </c>
      <c r="C4338" s="20">
        <v>16693482253</v>
      </c>
      <c r="D4338" s="20" t="s">
        <v>17947</v>
      </c>
      <c r="E4338" s="20">
        <v>4602999484</v>
      </c>
      <c r="F4338" s="24">
        <v>5</v>
      </c>
    </row>
    <row r="4339" spans="1:6">
      <c r="A4339" s="1" t="s">
        <v>16788</v>
      </c>
      <c r="B4339" s="2">
        <v>36065</v>
      </c>
      <c r="C4339" s="3">
        <v>16662723674</v>
      </c>
      <c r="D4339" s="1" t="s">
        <v>16667</v>
      </c>
      <c r="E4339" s="4">
        <v>70484886460</v>
      </c>
      <c r="F4339" s="24">
        <v>5</v>
      </c>
    </row>
    <row r="4340" spans="1:6">
      <c r="A4340" s="20" t="s">
        <v>18860</v>
      </c>
      <c r="B4340" s="21">
        <v>29225</v>
      </c>
      <c r="C4340" s="20">
        <v>12673379454</v>
      </c>
      <c r="D4340" s="20" t="s">
        <v>17367</v>
      </c>
      <c r="E4340" s="20">
        <v>3033353436</v>
      </c>
      <c r="F4340" s="24">
        <v>5</v>
      </c>
    </row>
    <row r="4341" spans="1:6">
      <c r="A4341" s="1" t="s">
        <v>17358</v>
      </c>
      <c r="B4341" s="2">
        <v>35283</v>
      </c>
      <c r="C4341" s="3">
        <v>16617393865</v>
      </c>
      <c r="D4341" s="1" t="s">
        <v>17173</v>
      </c>
      <c r="E4341" s="4">
        <v>70197728464</v>
      </c>
      <c r="F4341" s="24">
        <v>5</v>
      </c>
    </row>
    <row r="4342" spans="1:6">
      <c r="A4342" s="20" t="s">
        <v>18859</v>
      </c>
      <c r="B4342" s="21">
        <v>32323</v>
      </c>
      <c r="C4342" s="20">
        <v>13438128453</v>
      </c>
      <c r="D4342" s="20" t="s">
        <v>16970</v>
      </c>
      <c r="E4342" s="20">
        <v>6583242419</v>
      </c>
      <c r="F4342" s="24">
        <v>5</v>
      </c>
    </row>
    <row r="4343" spans="1:6">
      <c r="A4343" s="32" t="s">
        <v>18467</v>
      </c>
      <c r="B4343" s="27">
        <v>32062</v>
      </c>
      <c r="C4343" s="7">
        <v>20905701288</v>
      </c>
      <c r="D4343" s="29" t="s">
        <v>17367</v>
      </c>
      <c r="E4343" s="9" t="s">
        <v>18468</v>
      </c>
      <c r="F4343" s="24">
        <v>5</v>
      </c>
    </row>
    <row r="4344" spans="1:6">
      <c r="A4344" s="1" t="s">
        <v>17381</v>
      </c>
      <c r="B4344" s="2">
        <v>27979</v>
      </c>
      <c r="C4344" s="3">
        <v>16617564007</v>
      </c>
      <c r="D4344" s="1" t="s">
        <v>17370</v>
      </c>
      <c r="E4344" s="4">
        <v>5164747405</v>
      </c>
      <c r="F4344" s="24">
        <v>5</v>
      </c>
    </row>
    <row r="4345" spans="1:6">
      <c r="A4345" s="20" t="s">
        <v>18858</v>
      </c>
      <c r="B4345" s="21">
        <v>27526</v>
      </c>
      <c r="C4345" s="20">
        <v>16689206166</v>
      </c>
      <c r="D4345" s="20" t="s">
        <v>17367</v>
      </c>
      <c r="E4345" s="20">
        <v>2439048437</v>
      </c>
      <c r="F4345" s="24">
        <v>5</v>
      </c>
    </row>
    <row r="4346" spans="1:6">
      <c r="A4346" s="1" t="s">
        <v>6699</v>
      </c>
      <c r="B4346" s="2">
        <v>33824</v>
      </c>
      <c r="C4346" s="3">
        <v>16561841361</v>
      </c>
      <c r="D4346" s="1" t="s">
        <v>17081</v>
      </c>
      <c r="E4346" s="4">
        <v>10415953448</v>
      </c>
      <c r="F4346" s="24">
        <v>5</v>
      </c>
    </row>
    <row r="4347" spans="1:6">
      <c r="A4347" s="20" t="s">
        <v>18857</v>
      </c>
      <c r="B4347" s="21">
        <v>29714</v>
      </c>
      <c r="C4347" s="20">
        <v>16636784777</v>
      </c>
      <c r="D4347" s="20" t="s">
        <v>18029</v>
      </c>
      <c r="E4347" s="20">
        <v>752020420</v>
      </c>
      <c r="F4347" s="24">
        <v>5</v>
      </c>
    </row>
    <row r="4348" spans="1:6">
      <c r="A4348" s="20" t="s">
        <v>18856</v>
      </c>
      <c r="B4348" s="21">
        <v>32770</v>
      </c>
      <c r="C4348" s="20">
        <v>20905704694</v>
      </c>
      <c r="D4348" s="20" t="s">
        <v>16667</v>
      </c>
      <c r="E4348" s="20">
        <v>8696854497</v>
      </c>
      <c r="F4348" s="24">
        <v>5</v>
      </c>
    </row>
    <row r="4349" spans="1:6">
      <c r="A4349" s="20" t="s">
        <v>18855</v>
      </c>
      <c r="B4349" s="21">
        <v>27000</v>
      </c>
      <c r="C4349" s="20">
        <v>13213175454</v>
      </c>
      <c r="D4349" s="20" t="s">
        <v>17081</v>
      </c>
      <c r="E4349" s="20">
        <v>4627009410</v>
      </c>
      <c r="F4349" s="24">
        <v>5</v>
      </c>
    </row>
    <row r="4350" spans="1:6">
      <c r="A4350" s="20" t="s">
        <v>18854</v>
      </c>
      <c r="B4350" s="21">
        <v>21863</v>
      </c>
      <c r="C4350" s="20">
        <v>12445544809</v>
      </c>
      <c r="D4350" s="20" t="s">
        <v>16667</v>
      </c>
      <c r="E4350" s="20">
        <v>83371958434</v>
      </c>
      <c r="F4350" s="24">
        <v>5</v>
      </c>
    </row>
    <row r="4351" spans="1:6">
      <c r="A4351" s="1" t="s">
        <v>18398</v>
      </c>
      <c r="B4351" s="2">
        <v>35740</v>
      </c>
      <c r="C4351" s="3">
        <v>23770837483</v>
      </c>
      <c r="D4351" s="1" t="s">
        <v>18347</v>
      </c>
      <c r="E4351" s="4">
        <v>70187462488</v>
      </c>
      <c r="F4351" s="24">
        <v>5</v>
      </c>
    </row>
    <row r="4352" spans="1:6">
      <c r="A4352" s="1" t="s">
        <v>17539</v>
      </c>
      <c r="B4352" s="2">
        <v>34099</v>
      </c>
      <c r="C4352" s="3">
        <v>23665433793</v>
      </c>
      <c r="D4352" s="1" t="s">
        <v>17367</v>
      </c>
      <c r="E4352" s="4">
        <v>70437679462</v>
      </c>
      <c r="F4352" s="24">
        <v>5</v>
      </c>
    </row>
    <row r="4353" spans="1:6">
      <c r="A4353" s="20" t="s">
        <v>18853</v>
      </c>
      <c r="B4353" s="21">
        <v>26177</v>
      </c>
      <c r="C4353" s="20">
        <v>12493845201</v>
      </c>
      <c r="D4353" s="20" t="s">
        <v>18347</v>
      </c>
      <c r="E4353" s="20">
        <v>88164993468</v>
      </c>
      <c r="F4353" s="24">
        <v>5</v>
      </c>
    </row>
    <row r="4354" spans="1:6">
      <c r="A4354" s="20" t="s">
        <v>1808</v>
      </c>
      <c r="B4354" s="21">
        <v>30922</v>
      </c>
      <c r="C4354" s="20">
        <v>20905328609</v>
      </c>
      <c r="D4354" s="20" t="s">
        <v>17947</v>
      </c>
      <c r="E4354" s="20">
        <v>6563794483</v>
      </c>
      <c r="F4354" s="24">
        <v>5</v>
      </c>
    </row>
    <row r="4355" spans="1:6">
      <c r="A4355" s="20" t="s">
        <v>18852</v>
      </c>
      <c r="B4355" s="21">
        <v>25636</v>
      </c>
      <c r="C4355" s="20">
        <v>20905327041</v>
      </c>
      <c r="D4355" s="20" t="s">
        <v>18347</v>
      </c>
      <c r="E4355" s="20">
        <v>91883520487</v>
      </c>
      <c r="F4355" s="24">
        <v>5</v>
      </c>
    </row>
    <row r="4356" spans="1:6">
      <c r="A4356" s="20" t="s">
        <v>18851</v>
      </c>
      <c r="B4356" s="21">
        <v>24705</v>
      </c>
      <c r="C4356" s="20">
        <v>14015985997</v>
      </c>
      <c r="D4356" s="20" t="s">
        <v>18029</v>
      </c>
      <c r="E4356" s="20">
        <v>58521917449</v>
      </c>
      <c r="F4356" s="24">
        <v>5</v>
      </c>
    </row>
    <row r="4357" spans="1:6">
      <c r="A4357" s="20" t="s">
        <v>18850</v>
      </c>
      <c r="B4357" s="21">
        <v>25830</v>
      </c>
      <c r="C4357" s="20">
        <v>20904462808</v>
      </c>
      <c r="D4357" s="20" t="s">
        <v>16667</v>
      </c>
      <c r="E4357" s="20">
        <v>5373621420</v>
      </c>
      <c r="F4357" s="24">
        <v>5</v>
      </c>
    </row>
    <row r="4358" spans="1:6">
      <c r="A4358" s="1" t="s">
        <v>1810</v>
      </c>
      <c r="B4358" s="2">
        <v>31673</v>
      </c>
      <c r="C4358" s="3">
        <v>23601883488</v>
      </c>
      <c r="D4358" s="1" t="s">
        <v>18347</v>
      </c>
      <c r="E4358" s="4">
        <v>6588722494</v>
      </c>
      <c r="F4358" s="24">
        <v>5</v>
      </c>
    </row>
    <row r="4359" spans="1:6">
      <c r="A4359" s="20" t="s">
        <v>1810</v>
      </c>
      <c r="B4359" s="21">
        <v>22669</v>
      </c>
      <c r="C4359" s="20">
        <v>12234190233</v>
      </c>
      <c r="D4359" s="20" t="s">
        <v>17367</v>
      </c>
      <c r="E4359" s="20">
        <v>24617679472</v>
      </c>
      <c r="F4359" s="24">
        <v>5</v>
      </c>
    </row>
    <row r="4360" spans="1:6">
      <c r="A4360" s="20" t="s">
        <v>18849</v>
      </c>
      <c r="B4360" s="21">
        <v>25191</v>
      </c>
      <c r="C4360" s="20">
        <v>12343257002</v>
      </c>
      <c r="D4360" s="20" t="s">
        <v>17375</v>
      </c>
      <c r="E4360" s="20">
        <v>68595760497</v>
      </c>
      <c r="F4360" s="24">
        <v>5</v>
      </c>
    </row>
    <row r="4361" spans="1:6">
      <c r="A4361" s="20" t="s">
        <v>18848</v>
      </c>
      <c r="B4361" s="21">
        <v>25377</v>
      </c>
      <c r="C4361" s="20">
        <v>12306155331</v>
      </c>
      <c r="D4361" s="20" t="s">
        <v>17367</v>
      </c>
      <c r="E4361" s="20">
        <v>58557989415</v>
      </c>
      <c r="F4361" s="24">
        <v>5</v>
      </c>
    </row>
    <row r="4362" spans="1:6">
      <c r="A4362" s="20" t="s">
        <v>18847</v>
      </c>
      <c r="B4362" s="21">
        <v>26188</v>
      </c>
      <c r="C4362" s="20">
        <v>20115620405</v>
      </c>
      <c r="D4362" s="20" t="s">
        <v>17370</v>
      </c>
      <c r="E4362" s="20">
        <v>22940047871</v>
      </c>
      <c r="F4362" s="24">
        <v>5</v>
      </c>
    </row>
    <row r="4363" spans="1:6">
      <c r="A4363" s="20" t="s">
        <v>18846</v>
      </c>
      <c r="B4363" s="21">
        <v>30005</v>
      </c>
      <c r="C4363" s="20">
        <v>13359879456</v>
      </c>
      <c r="D4363" s="20" t="s">
        <v>17173</v>
      </c>
      <c r="E4363" s="20">
        <v>5680354454</v>
      </c>
      <c r="F4363" s="24">
        <v>5</v>
      </c>
    </row>
    <row r="4364" spans="1:6">
      <c r="A4364" s="20" t="s">
        <v>18845</v>
      </c>
      <c r="B4364" s="21">
        <v>24489</v>
      </c>
      <c r="C4364" s="20">
        <v>16633203935</v>
      </c>
      <c r="D4364" s="20" t="s">
        <v>17081</v>
      </c>
      <c r="E4364" s="20">
        <v>75626543449</v>
      </c>
      <c r="F4364" s="24">
        <v>5</v>
      </c>
    </row>
    <row r="4365" spans="1:6">
      <c r="A4365" s="1" t="s">
        <v>16737</v>
      </c>
      <c r="B4365" s="2">
        <v>31142</v>
      </c>
      <c r="C4365" s="3">
        <v>20420619938</v>
      </c>
      <c r="D4365" s="1" t="s">
        <v>16667</v>
      </c>
      <c r="E4365" s="4" t="e">
        <v>#NULL!</v>
      </c>
      <c r="F4365" s="24">
        <v>5</v>
      </c>
    </row>
    <row r="4366" spans="1:6">
      <c r="A4366" s="20" t="s">
        <v>18844</v>
      </c>
      <c r="B4366" s="21">
        <v>26189</v>
      </c>
      <c r="C4366" s="20">
        <v>16671056634</v>
      </c>
      <c r="D4366" s="20" t="s">
        <v>17367</v>
      </c>
      <c r="E4366" s="20">
        <v>79393861404</v>
      </c>
      <c r="F4366" s="24">
        <v>5</v>
      </c>
    </row>
    <row r="4367" spans="1:6">
      <c r="A4367" s="20" t="s">
        <v>18843</v>
      </c>
      <c r="B4367" s="21">
        <v>24527</v>
      </c>
      <c r="C4367" s="20">
        <v>20905331294</v>
      </c>
      <c r="D4367" s="20" t="s">
        <v>17081</v>
      </c>
      <c r="E4367" s="20">
        <v>70789991420</v>
      </c>
      <c r="F4367" s="24">
        <v>5</v>
      </c>
    </row>
    <row r="4368" spans="1:6">
      <c r="A4368" s="20" t="s">
        <v>18842</v>
      </c>
      <c r="B4368" s="21">
        <v>24530</v>
      </c>
      <c r="C4368" s="20">
        <v>20905331960</v>
      </c>
      <c r="D4368" s="20" t="s">
        <v>17081</v>
      </c>
      <c r="E4368" s="20">
        <v>53201965472</v>
      </c>
      <c r="F4368" s="24">
        <v>5</v>
      </c>
    </row>
    <row r="4369" spans="1:6">
      <c r="A4369" s="20" t="s">
        <v>18841</v>
      </c>
      <c r="B4369" s="21">
        <v>24378</v>
      </c>
      <c r="C4369" s="20">
        <v>16639125111</v>
      </c>
      <c r="D4369" s="20" t="s">
        <v>16970</v>
      </c>
      <c r="E4369" s="20">
        <v>39472752420</v>
      </c>
      <c r="F4369" s="24">
        <v>5</v>
      </c>
    </row>
    <row r="4370" spans="1:6">
      <c r="A4370" s="20" t="s">
        <v>18840</v>
      </c>
      <c r="B4370" s="21">
        <v>31894</v>
      </c>
      <c r="C4370" s="20">
        <v>16608141956</v>
      </c>
      <c r="D4370" s="20" t="s">
        <v>16667</v>
      </c>
      <c r="E4370" s="20">
        <v>7853420447</v>
      </c>
      <c r="F4370" s="24">
        <v>5</v>
      </c>
    </row>
    <row r="4371" spans="1:6">
      <c r="A4371" s="20" t="s">
        <v>43</v>
      </c>
      <c r="B4371" s="21">
        <v>27339</v>
      </c>
      <c r="C4371" s="20">
        <v>12532023424</v>
      </c>
      <c r="D4371" s="20" t="s">
        <v>17370</v>
      </c>
      <c r="E4371" s="20">
        <v>89550340406</v>
      </c>
      <c r="F4371" s="24">
        <v>5</v>
      </c>
    </row>
    <row r="4372" spans="1:6">
      <c r="A4372" s="20" t="s">
        <v>18839</v>
      </c>
      <c r="B4372" s="21">
        <v>27381</v>
      </c>
      <c r="C4372" s="20">
        <v>20905334757</v>
      </c>
      <c r="D4372" s="20" t="s">
        <v>17375</v>
      </c>
      <c r="E4372" s="20">
        <v>4330763486</v>
      </c>
      <c r="F4372" s="24">
        <v>5</v>
      </c>
    </row>
    <row r="4373" spans="1:6">
      <c r="A4373" s="20" t="s">
        <v>18838</v>
      </c>
      <c r="B4373" s="21">
        <v>26825</v>
      </c>
      <c r="C4373" s="20">
        <v>16638798953</v>
      </c>
      <c r="D4373" s="20" t="s">
        <v>16970</v>
      </c>
      <c r="E4373" s="20">
        <v>82400563420</v>
      </c>
      <c r="F4373" s="24">
        <v>5</v>
      </c>
    </row>
    <row r="4374" spans="1:6">
      <c r="A4374" s="1" t="s">
        <v>17469</v>
      </c>
      <c r="B4374" s="2">
        <v>30450</v>
      </c>
      <c r="C4374" s="3">
        <v>16689014089</v>
      </c>
      <c r="D4374" s="1" t="s">
        <v>17367</v>
      </c>
      <c r="E4374" s="4">
        <v>5570805419</v>
      </c>
      <c r="F4374" s="24">
        <v>5</v>
      </c>
    </row>
    <row r="4375" spans="1:6">
      <c r="A4375" s="20" t="s">
        <v>18837</v>
      </c>
      <c r="B4375" s="21">
        <v>28768</v>
      </c>
      <c r="C4375" s="20">
        <v>16635877380</v>
      </c>
      <c r="D4375" s="20" t="s">
        <v>16970</v>
      </c>
      <c r="E4375" s="20">
        <v>6669311435</v>
      </c>
      <c r="F4375" s="24">
        <v>5</v>
      </c>
    </row>
    <row r="4376" spans="1:6">
      <c r="A4376" s="20" t="s">
        <v>18836</v>
      </c>
      <c r="B4376" s="21">
        <v>23764</v>
      </c>
      <c r="C4376" s="20">
        <v>16561201435</v>
      </c>
      <c r="D4376" s="20" t="s">
        <v>18029</v>
      </c>
      <c r="E4376" s="20">
        <v>81527756491</v>
      </c>
      <c r="F4376" s="24">
        <v>5</v>
      </c>
    </row>
    <row r="4377" spans="1:6">
      <c r="A4377" s="20" t="s">
        <v>18835</v>
      </c>
      <c r="B4377" s="21">
        <v>26289</v>
      </c>
      <c r="C4377" s="20">
        <v>16664991943</v>
      </c>
      <c r="D4377" s="20" t="s">
        <v>16667</v>
      </c>
      <c r="E4377" s="20">
        <v>83480595472</v>
      </c>
      <c r="F4377" s="24">
        <v>5</v>
      </c>
    </row>
    <row r="4378" spans="1:6">
      <c r="A4378" s="20" t="s">
        <v>18834</v>
      </c>
      <c r="B4378" s="21">
        <v>19946</v>
      </c>
      <c r="C4378" s="20">
        <v>23874199041</v>
      </c>
      <c r="D4378" s="20" t="s">
        <v>16667</v>
      </c>
      <c r="E4378" s="20">
        <v>43179339420</v>
      </c>
      <c r="F4378" s="24">
        <v>5</v>
      </c>
    </row>
    <row r="4379" spans="1:6">
      <c r="A4379" s="1" t="s">
        <v>17185</v>
      </c>
      <c r="B4379" s="2">
        <v>29408</v>
      </c>
      <c r="C4379" s="3">
        <v>20905337500</v>
      </c>
      <c r="D4379" s="1" t="s">
        <v>17173</v>
      </c>
      <c r="E4379" s="4">
        <v>7860621428</v>
      </c>
      <c r="F4379" s="24">
        <v>5</v>
      </c>
    </row>
    <row r="4380" spans="1:6">
      <c r="A4380" s="1" t="s">
        <v>17178</v>
      </c>
      <c r="B4380" s="2">
        <v>30006</v>
      </c>
      <c r="C4380" s="3">
        <v>13167063458</v>
      </c>
      <c r="D4380" s="1" t="s">
        <v>17173</v>
      </c>
      <c r="E4380" s="4">
        <v>4546795483</v>
      </c>
      <c r="F4380" s="24">
        <v>5</v>
      </c>
    </row>
    <row r="4381" spans="1:6">
      <c r="A4381" s="20" t="s">
        <v>18833</v>
      </c>
      <c r="B4381" s="21">
        <v>28014</v>
      </c>
      <c r="C4381" s="20">
        <v>20904469578</v>
      </c>
      <c r="D4381" s="20" t="s">
        <v>17947</v>
      </c>
      <c r="E4381" s="20">
        <v>77442490468</v>
      </c>
      <c r="F4381" s="24">
        <v>5</v>
      </c>
    </row>
    <row r="4382" spans="1:6">
      <c r="A4382" s="1" t="s">
        <v>17792</v>
      </c>
      <c r="B4382" s="2">
        <v>29133</v>
      </c>
      <c r="C4382" s="3">
        <v>16649071995</v>
      </c>
      <c r="D4382" s="1" t="s">
        <v>17367</v>
      </c>
      <c r="E4382" s="4">
        <v>8058006467</v>
      </c>
      <c r="F4382" s="24">
        <v>5</v>
      </c>
    </row>
    <row r="4383" spans="1:6">
      <c r="A4383" s="1" t="s">
        <v>17187</v>
      </c>
      <c r="B4383" s="2">
        <v>28805</v>
      </c>
      <c r="C4383" s="3">
        <v>20904468970</v>
      </c>
      <c r="D4383" s="1" t="s">
        <v>17173</v>
      </c>
      <c r="E4383" s="4">
        <v>5132264433</v>
      </c>
      <c r="F4383" s="24">
        <v>5</v>
      </c>
    </row>
    <row r="4384" spans="1:6">
      <c r="A4384" s="20" t="s">
        <v>18832</v>
      </c>
      <c r="B4384" s="21">
        <v>25821</v>
      </c>
      <c r="C4384" s="20">
        <v>12343077454</v>
      </c>
      <c r="D4384" s="20" t="s">
        <v>17375</v>
      </c>
      <c r="E4384" s="20">
        <v>65992296468</v>
      </c>
      <c r="F4384" s="24">
        <v>5</v>
      </c>
    </row>
    <row r="4385" spans="1:6">
      <c r="A4385" s="1" t="s">
        <v>17818</v>
      </c>
      <c r="B4385" s="2">
        <v>36022</v>
      </c>
      <c r="C4385" s="3">
        <v>20905336717</v>
      </c>
      <c r="D4385" s="1" t="s">
        <v>17370</v>
      </c>
      <c r="E4385" s="4">
        <v>13713734429</v>
      </c>
      <c r="F4385" s="24">
        <v>5</v>
      </c>
    </row>
    <row r="4386" spans="1:6">
      <c r="A4386" s="1" t="s">
        <v>17532</v>
      </c>
      <c r="B4386" s="2">
        <v>33468</v>
      </c>
      <c r="C4386" s="3">
        <v>21033119859</v>
      </c>
      <c r="D4386" s="1" t="s">
        <v>17367</v>
      </c>
      <c r="E4386" s="4">
        <v>1716950465</v>
      </c>
      <c r="F4386" s="24">
        <v>5</v>
      </c>
    </row>
    <row r="4387" spans="1:6">
      <c r="A4387" s="20" t="s">
        <v>18831</v>
      </c>
      <c r="B4387" s="21">
        <v>24937</v>
      </c>
      <c r="C4387" s="20">
        <v>16665760333</v>
      </c>
      <c r="D4387" s="20" t="s">
        <v>16970</v>
      </c>
      <c r="E4387" s="20">
        <v>3779574454</v>
      </c>
      <c r="F4387" s="24">
        <v>5</v>
      </c>
    </row>
    <row r="4388" spans="1:6">
      <c r="A4388" s="20" t="s">
        <v>18830</v>
      </c>
      <c r="B4388" s="21">
        <v>29957</v>
      </c>
      <c r="C4388" s="20">
        <v>20905339341</v>
      </c>
      <c r="D4388" s="20" t="s">
        <v>18026</v>
      </c>
      <c r="E4388" s="20">
        <v>6850853414</v>
      </c>
      <c r="F4388" s="24">
        <v>5</v>
      </c>
    </row>
    <row r="4389" spans="1:6">
      <c r="A4389" s="20" t="s">
        <v>18829</v>
      </c>
      <c r="B4389" s="21">
        <v>19924</v>
      </c>
      <c r="C4389" s="20">
        <v>10602777655</v>
      </c>
      <c r="D4389" s="20" t="s">
        <v>17375</v>
      </c>
      <c r="E4389" s="20">
        <v>13852515491</v>
      </c>
      <c r="F4389" s="24">
        <v>5</v>
      </c>
    </row>
    <row r="4390" spans="1:6">
      <c r="A4390" s="1" t="s">
        <v>18018</v>
      </c>
      <c r="B4390" s="2">
        <v>35628</v>
      </c>
      <c r="C4390" s="3">
        <v>15679322114</v>
      </c>
      <c r="D4390" s="1" t="s">
        <v>17947</v>
      </c>
      <c r="E4390" s="4">
        <v>70541391437</v>
      </c>
      <c r="F4390" s="24">
        <v>5</v>
      </c>
    </row>
    <row r="4391" spans="1:6">
      <c r="A4391" s="1" t="s">
        <v>17614</v>
      </c>
      <c r="B4391" s="2">
        <v>31057</v>
      </c>
      <c r="C4391" s="3">
        <v>13290399450</v>
      </c>
      <c r="D4391" s="1" t="s">
        <v>17370</v>
      </c>
      <c r="E4391" s="4">
        <v>6246285406</v>
      </c>
      <c r="F4391" s="24">
        <v>5</v>
      </c>
    </row>
    <row r="4392" spans="1:6">
      <c r="A4392" s="20" t="s">
        <v>18828</v>
      </c>
      <c r="B4392" s="21">
        <v>26688</v>
      </c>
      <c r="C4392" s="20">
        <v>20905348510</v>
      </c>
      <c r="D4392" s="20" t="s">
        <v>17375</v>
      </c>
      <c r="E4392" s="20">
        <v>2070221431</v>
      </c>
      <c r="F4392" s="24">
        <v>5</v>
      </c>
    </row>
    <row r="4393" spans="1:6">
      <c r="A4393" s="20" t="s">
        <v>18827</v>
      </c>
      <c r="B4393" s="21">
        <v>28662</v>
      </c>
      <c r="C4393" s="20">
        <v>16639114624</v>
      </c>
      <c r="D4393" s="20" t="s">
        <v>18026</v>
      </c>
      <c r="E4393" s="20">
        <v>3480090460</v>
      </c>
      <c r="F4393" s="24">
        <v>5</v>
      </c>
    </row>
    <row r="4394" spans="1:6">
      <c r="A4394" s="1" t="s">
        <v>17864</v>
      </c>
      <c r="B4394" s="2">
        <v>34503</v>
      </c>
      <c r="C4394" s="3">
        <v>16638795792</v>
      </c>
      <c r="D4394" s="1" t="s">
        <v>17367</v>
      </c>
      <c r="E4394" s="4">
        <v>11575104423</v>
      </c>
      <c r="F4394" s="24">
        <v>5</v>
      </c>
    </row>
    <row r="4395" spans="1:6">
      <c r="A4395" s="20" t="s">
        <v>18826</v>
      </c>
      <c r="B4395" s="21">
        <v>24431</v>
      </c>
      <c r="C4395" s="20">
        <v>16617519737</v>
      </c>
      <c r="D4395" s="20" t="s">
        <v>17370</v>
      </c>
      <c r="E4395" s="20">
        <v>8333077463</v>
      </c>
      <c r="F4395" s="24">
        <v>5</v>
      </c>
    </row>
    <row r="4396" spans="1:6">
      <c r="A4396" s="1" t="s">
        <v>18033</v>
      </c>
      <c r="B4396" s="2">
        <v>30744</v>
      </c>
      <c r="C4396" s="3">
        <v>20904478135</v>
      </c>
      <c r="D4396" s="1" t="s">
        <v>18026</v>
      </c>
      <c r="E4396" s="4">
        <v>8026172477</v>
      </c>
      <c r="F4396" s="24">
        <v>5</v>
      </c>
    </row>
    <row r="4397" spans="1:6">
      <c r="A4397" s="20" t="s">
        <v>18825</v>
      </c>
      <c r="B4397" s="21">
        <v>27725</v>
      </c>
      <c r="C4397" s="20">
        <v>20905343284</v>
      </c>
      <c r="D4397" s="20" t="s">
        <v>17370</v>
      </c>
      <c r="E4397" s="20">
        <v>7056686494</v>
      </c>
      <c r="F4397" s="24">
        <v>5</v>
      </c>
    </row>
    <row r="4398" spans="1:6">
      <c r="A4398" s="20" t="s">
        <v>18824</v>
      </c>
      <c r="B4398" s="21">
        <v>25804</v>
      </c>
      <c r="C4398" s="20">
        <v>16692745838</v>
      </c>
      <c r="D4398" s="20" t="s">
        <v>16667</v>
      </c>
      <c r="E4398" s="20">
        <v>86818309453</v>
      </c>
      <c r="F4398" s="24">
        <v>5</v>
      </c>
    </row>
    <row r="4399" spans="1:6">
      <c r="A4399" s="20" t="s">
        <v>18823</v>
      </c>
      <c r="B4399" s="21">
        <v>29475</v>
      </c>
      <c r="C4399" s="20">
        <v>20345292930</v>
      </c>
      <c r="D4399" s="20" t="s">
        <v>17910</v>
      </c>
      <c r="E4399" s="20">
        <v>4730190432</v>
      </c>
      <c r="F4399" s="24">
        <v>5</v>
      </c>
    </row>
    <row r="4400" spans="1:6">
      <c r="A4400" s="20" t="s">
        <v>18822</v>
      </c>
      <c r="B4400" s="21">
        <v>26534</v>
      </c>
      <c r="C4400" s="20">
        <v>20905347948</v>
      </c>
      <c r="D4400" s="20" t="s">
        <v>17367</v>
      </c>
      <c r="E4400" s="20">
        <v>2502963494</v>
      </c>
      <c r="F4400" s="24">
        <v>5</v>
      </c>
    </row>
    <row r="4401" spans="1:6">
      <c r="A4401" s="1" t="s">
        <v>1818</v>
      </c>
      <c r="B4401" s="2">
        <v>28484</v>
      </c>
      <c r="C4401" s="3">
        <v>20905349711</v>
      </c>
      <c r="D4401" s="1" t="s">
        <v>17375</v>
      </c>
      <c r="E4401" s="4">
        <v>6573518497</v>
      </c>
      <c r="F4401" s="24">
        <v>5</v>
      </c>
    </row>
    <row r="4402" spans="1:6">
      <c r="A4402" s="20" t="s">
        <v>1818</v>
      </c>
      <c r="B4402" s="21">
        <v>28735</v>
      </c>
      <c r="C4402" s="20">
        <v>20904478933</v>
      </c>
      <c r="D4402" s="20" t="s">
        <v>17370</v>
      </c>
      <c r="E4402" s="20">
        <v>6006446421</v>
      </c>
      <c r="F4402" s="24">
        <v>5</v>
      </c>
    </row>
    <row r="4403" spans="1:6">
      <c r="A4403" s="20" t="s">
        <v>1818</v>
      </c>
      <c r="B4403" s="21">
        <v>33506</v>
      </c>
      <c r="C4403" s="20">
        <v>16567876892</v>
      </c>
      <c r="D4403" s="20" t="s">
        <v>17375</v>
      </c>
      <c r="E4403" s="20">
        <v>1700263455</v>
      </c>
      <c r="F4403" s="24">
        <v>5</v>
      </c>
    </row>
    <row r="4404" spans="1:6">
      <c r="A4404" s="1" t="s">
        <v>18175</v>
      </c>
      <c r="B4404" s="2">
        <v>28834</v>
      </c>
      <c r="C4404" s="3">
        <v>16663297393</v>
      </c>
      <c r="D4404" s="1" t="s">
        <v>18173</v>
      </c>
      <c r="E4404" s="4">
        <v>7952450417</v>
      </c>
      <c r="F4404" s="24">
        <v>5</v>
      </c>
    </row>
    <row r="4405" spans="1:6">
      <c r="A4405" s="1" t="s">
        <v>17181</v>
      </c>
      <c r="B4405" s="2">
        <v>27303</v>
      </c>
      <c r="C4405" s="3">
        <v>13039940456</v>
      </c>
      <c r="D4405" s="1" t="s">
        <v>17173</v>
      </c>
      <c r="E4405" s="4">
        <v>1857095405</v>
      </c>
      <c r="F4405" s="24">
        <v>5</v>
      </c>
    </row>
    <row r="4406" spans="1:6">
      <c r="A4406" s="20" t="s">
        <v>18821</v>
      </c>
      <c r="B4406" s="21">
        <v>28279</v>
      </c>
      <c r="C4406" s="20">
        <v>20904477082</v>
      </c>
      <c r="D4406" s="20" t="s">
        <v>17367</v>
      </c>
      <c r="E4406" s="20">
        <v>4533236421</v>
      </c>
      <c r="F4406" s="24">
        <v>5</v>
      </c>
    </row>
    <row r="4407" spans="1:6">
      <c r="A4407" s="1" t="s">
        <v>17207</v>
      </c>
      <c r="B4407" s="2">
        <v>31907</v>
      </c>
      <c r="C4407" s="3">
        <v>20905350728</v>
      </c>
      <c r="D4407" s="1" t="s">
        <v>17197</v>
      </c>
      <c r="E4407" s="4" t="e">
        <v>#NULL!</v>
      </c>
      <c r="F4407" s="24">
        <v>5</v>
      </c>
    </row>
    <row r="4408" spans="1:6">
      <c r="A4408" s="20" t="s">
        <v>18820</v>
      </c>
      <c r="B4408" s="21">
        <v>25568</v>
      </c>
      <c r="C4408" s="20">
        <v>12343243680</v>
      </c>
      <c r="D4408" s="20" t="s">
        <v>16970</v>
      </c>
      <c r="E4408" s="20">
        <v>75734621404</v>
      </c>
      <c r="F4408" s="24">
        <v>5</v>
      </c>
    </row>
    <row r="4409" spans="1:6">
      <c r="A4409" s="20" t="s">
        <v>18819</v>
      </c>
      <c r="B4409" s="21">
        <v>27310</v>
      </c>
      <c r="C4409" s="20">
        <v>12489189141</v>
      </c>
      <c r="D4409" s="20" t="s">
        <v>17173</v>
      </c>
      <c r="E4409" s="20">
        <v>84903384420</v>
      </c>
      <c r="F4409" s="24">
        <v>5</v>
      </c>
    </row>
    <row r="4410" spans="1:6">
      <c r="A4410" s="20" t="s">
        <v>18818</v>
      </c>
      <c r="B4410" s="21">
        <v>27823</v>
      </c>
      <c r="C4410" s="20">
        <v>16638108221</v>
      </c>
      <c r="D4410" s="20" t="s">
        <v>17367</v>
      </c>
      <c r="E4410" s="20">
        <v>2625460431</v>
      </c>
      <c r="F4410" s="24">
        <v>5</v>
      </c>
    </row>
    <row r="4411" spans="1:6">
      <c r="A4411" s="20" t="s">
        <v>18817</v>
      </c>
      <c r="B4411" s="21">
        <v>30725</v>
      </c>
      <c r="C4411" s="20">
        <v>20904476825</v>
      </c>
      <c r="D4411" s="20" t="s">
        <v>17370</v>
      </c>
      <c r="E4411" s="20">
        <v>8637799485</v>
      </c>
      <c r="F4411" s="24">
        <v>5</v>
      </c>
    </row>
    <row r="4412" spans="1:6">
      <c r="A4412" s="1" t="s">
        <v>17498</v>
      </c>
      <c r="B4412" s="2">
        <v>32882</v>
      </c>
      <c r="C4412" s="3">
        <v>21009181655</v>
      </c>
      <c r="D4412" s="1" t="s">
        <v>17370</v>
      </c>
      <c r="E4412" s="4">
        <v>10992143438</v>
      </c>
      <c r="F4412" s="24">
        <v>5</v>
      </c>
    </row>
    <row r="4413" spans="1:6">
      <c r="A4413" s="1" t="s">
        <v>18269</v>
      </c>
      <c r="B4413" s="2">
        <v>31350</v>
      </c>
      <c r="C4413" s="3">
        <v>12902451182</v>
      </c>
      <c r="D4413" s="1" t="s">
        <v>18241</v>
      </c>
      <c r="E4413" s="4">
        <v>38741656806</v>
      </c>
      <c r="F4413" s="24">
        <v>5</v>
      </c>
    </row>
    <row r="4414" spans="1:6">
      <c r="A4414" s="1" t="s">
        <v>16748</v>
      </c>
      <c r="B4414" s="2">
        <v>20667</v>
      </c>
      <c r="C4414" s="3">
        <v>10674393985</v>
      </c>
      <c r="D4414" s="1" t="s">
        <v>16667</v>
      </c>
      <c r="E4414" s="4">
        <v>21804460478</v>
      </c>
      <c r="F4414" s="24">
        <v>5</v>
      </c>
    </row>
    <row r="4415" spans="1:6">
      <c r="A4415" s="20" t="s">
        <v>18816</v>
      </c>
      <c r="B4415" s="21">
        <v>24604</v>
      </c>
      <c r="C4415" s="20">
        <v>16665971881</v>
      </c>
      <c r="D4415" s="20" t="s">
        <v>17173</v>
      </c>
      <c r="E4415" s="20">
        <v>2135218499</v>
      </c>
      <c r="F4415" s="24">
        <v>5</v>
      </c>
    </row>
    <row r="4416" spans="1:6">
      <c r="A4416" s="20" t="s">
        <v>18815</v>
      </c>
      <c r="B4416" s="21">
        <v>36952</v>
      </c>
      <c r="C4416" s="20">
        <v>21307862103</v>
      </c>
      <c r="D4416" s="20" t="s">
        <v>17176</v>
      </c>
      <c r="E4416" s="20">
        <v>1380633460</v>
      </c>
      <c r="F4416" s="24">
        <v>5</v>
      </c>
    </row>
    <row r="4417" spans="1:6">
      <c r="A4417" s="20" t="s">
        <v>18814</v>
      </c>
      <c r="B4417" s="21">
        <v>22341</v>
      </c>
      <c r="C4417" s="20">
        <v>10765975375</v>
      </c>
      <c r="D4417" s="20" t="s">
        <v>18029</v>
      </c>
      <c r="E4417" s="20">
        <v>33744211487</v>
      </c>
      <c r="F4417" s="24">
        <v>5</v>
      </c>
    </row>
    <row r="4418" spans="1:6">
      <c r="A4418" s="20" t="s">
        <v>18813</v>
      </c>
      <c r="B4418" s="21">
        <v>25119</v>
      </c>
      <c r="C4418" s="20">
        <v>20905372764</v>
      </c>
      <c r="D4418" s="20" t="s">
        <v>18173</v>
      </c>
      <c r="E4418" s="20">
        <v>74320955404</v>
      </c>
      <c r="F4418" s="24">
        <v>5</v>
      </c>
    </row>
    <row r="4419" spans="1:6">
      <c r="A4419" s="20" t="s">
        <v>18812</v>
      </c>
      <c r="B4419" s="21">
        <v>28230</v>
      </c>
      <c r="C4419" s="20">
        <v>16669963891</v>
      </c>
      <c r="D4419" s="20" t="s">
        <v>18173</v>
      </c>
      <c r="E4419" s="20">
        <v>2923748441</v>
      </c>
      <c r="F4419" s="24">
        <v>5</v>
      </c>
    </row>
    <row r="4420" spans="1:6">
      <c r="A4420" s="20" t="s">
        <v>18811</v>
      </c>
      <c r="B4420" s="21">
        <v>21768</v>
      </c>
      <c r="C4420" s="20">
        <v>20905372721</v>
      </c>
      <c r="D4420" s="20" t="s">
        <v>17173</v>
      </c>
      <c r="E4420" s="20">
        <v>17307597420</v>
      </c>
      <c r="F4420" s="24">
        <v>5</v>
      </c>
    </row>
    <row r="4421" spans="1:6">
      <c r="A4421" s="1" t="s">
        <v>17972</v>
      </c>
      <c r="B4421" s="2">
        <v>32463</v>
      </c>
      <c r="C4421" s="3">
        <v>20905375488</v>
      </c>
      <c r="D4421" s="1" t="s">
        <v>17947</v>
      </c>
      <c r="E4421" s="4">
        <v>9854101401</v>
      </c>
      <c r="F4421" s="24">
        <v>5</v>
      </c>
    </row>
    <row r="4422" spans="1:6">
      <c r="A4422" s="20" t="s">
        <v>18810</v>
      </c>
      <c r="B4422" s="21">
        <v>22599</v>
      </c>
      <c r="C4422" s="20">
        <v>12095673397</v>
      </c>
      <c r="D4422" s="20" t="s">
        <v>17176</v>
      </c>
      <c r="E4422" s="20">
        <v>40843696400</v>
      </c>
      <c r="F4422" s="24">
        <v>5</v>
      </c>
    </row>
    <row r="4423" spans="1:6">
      <c r="A4423" s="1" t="s">
        <v>7518</v>
      </c>
      <c r="B4423" s="2">
        <v>32283</v>
      </c>
      <c r="C4423" s="3">
        <v>23616204034</v>
      </c>
      <c r="D4423" s="1" t="s">
        <v>16667</v>
      </c>
      <c r="E4423" s="4">
        <v>10300857497</v>
      </c>
      <c r="F4423" s="24">
        <v>5</v>
      </c>
    </row>
    <row r="4424" spans="1:6">
      <c r="A4424" s="20" t="s">
        <v>1825</v>
      </c>
      <c r="B4424" s="21">
        <v>23891</v>
      </c>
      <c r="C4424" s="20">
        <v>20905375550</v>
      </c>
      <c r="D4424" s="20" t="s">
        <v>18173</v>
      </c>
      <c r="E4424" s="20">
        <v>65176472449</v>
      </c>
      <c r="F4424" s="24">
        <v>5</v>
      </c>
    </row>
    <row r="4425" spans="1:6">
      <c r="A4425" s="20" t="s">
        <v>18809</v>
      </c>
      <c r="B4425" s="21">
        <v>23874</v>
      </c>
      <c r="C4425" s="20">
        <v>20904497520</v>
      </c>
      <c r="D4425" s="20" t="s">
        <v>17947</v>
      </c>
      <c r="E4425" s="20">
        <v>78281067420</v>
      </c>
      <c r="F4425" s="24">
        <v>5</v>
      </c>
    </row>
    <row r="4426" spans="1:6">
      <c r="A4426" s="20" t="s">
        <v>18808</v>
      </c>
      <c r="B4426" s="21">
        <v>22530</v>
      </c>
      <c r="C4426" s="20">
        <v>16561808925</v>
      </c>
      <c r="D4426" s="20" t="s">
        <v>17367</v>
      </c>
      <c r="E4426" s="20">
        <v>61652946420</v>
      </c>
      <c r="F4426" s="24">
        <v>5</v>
      </c>
    </row>
    <row r="4427" spans="1:6">
      <c r="A4427" s="20" t="s">
        <v>18807</v>
      </c>
      <c r="B4427" s="21">
        <v>23259</v>
      </c>
      <c r="C4427" s="20">
        <v>16680124620</v>
      </c>
      <c r="D4427" s="20" t="s">
        <v>17173</v>
      </c>
      <c r="E4427" s="20">
        <v>4641524459</v>
      </c>
      <c r="F4427" s="24">
        <v>5</v>
      </c>
    </row>
    <row r="4428" spans="1:6">
      <c r="A4428" s="20" t="s">
        <v>18806</v>
      </c>
      <c r="B4428" s="21">
        <v>21807</v>
      </c>
      <c r="C4428" s="20">
        <v>12209611999</v>
      </c>
      <c r="D4428" s="20" t="s">
        <v>17173</v>
      </c>
      <c r="E4428" s="20">
        <v>98899007420</v>
      </c>
      <c r="F4428" s="24">
        <v>5</v>
      </c>
    </row>
    <row r="4429" spans="1:6">
      <c r="A4429" s="20" t="s">
        <v>27</v>
      </c>
      <c r="B4429" s="21">
        <v>24980</v>
      </c>
      <c r="C4429" s="20">
        <v>20904503083</v>
      </c>
      <c r="D4429" s="20" t="s">
        <v>18026</v>
      </c>
      <c r="E4429" s="20">
        <v>62281666468</v>
      </c>
      <c r="F4429" s="24">
        <v>5</v>
      </c>
    </row>
    <row r="4430" spans="1:6">
      <c r="A4430" s="20" t="s">
        <v>18805</v>
      </c>
      <c r="B4430" s="21">
        <v>21765</v>
      </c>
      <c r="C4430" s="20">
        <v>10878795763</v>
      </c>
      <c r="D4430" s="20" t="s">
        <v>17173</v>
      </c>
      <c r="E4430" s="20">
        <v>21128804549</v>
      </c>
      <c r="F4430" s="24">
        <v>5</v>
      </c>
    </row>
    <row r="4431" spans="1:6">
      <c r="A4431" s="20" t="s">
        <v>18804</v>
      </c>
      <c r="B4431" s="21">
        <v>22369</v>
      </c>
      <c r="C4431" s="20">
        <v>12679190450</v>
      </c>
      <c r="D4431" s="20" t="s">
        <v>16888</v>
      </c>
      <c r="E4431" s="20">
        <v>41767926472</v>
      </c>
      <c r="F4431" s="24">
        <v>5</v>
      </c>
    </row>
    <row r="4432" spans="1:6">
      <c r="A4432" s="20" t="s">
        <v>18803</v>
      </c>
      <c r="B4432" s="21">
        <v>19079</v>
      </c>
      <c r="C4432" s="20">
        <v>10718627447</v>
      </c>
      <c r="D4432" s="20" t="s">
        <v>16667</v>
      </c>
      <c r="E4432" s="20">
        <v>35371013415</v>
      </c>
      <c r="F4432" s="24">
        <v>5</v>
      </c>
    </row>
    <row r="4433" spans="1:6">
      <c r="A4433" s="20" t="s">
        <v>4642</v>
      </c>
      <c r="B4433" s="21">
        <v>22132</v>
      </c>
      <c r="C4433" s="20">
        <v>20904502206</v>
      </c>
      <c r="D4433" s="20" t="s">
        <v>17367</v>
      </c>
      <c r="E4433" s="20">
        <v>41296095487</v>
      </c>
      <c r="F4433" s="24">
        <v>5</v>
      </c>
    </row>
    <row r="4434" spans="1:6">
      <c r="A4434" s="20" t="s">
        <v>18802</v>
      </c>
      <c r="B4434" s="21">
        <v>21446</v>
      </c>
      <c r="C4434" s="20">
        <v>20905378886</v>
      </c>
      <c r="D4434" s="20" t="s">
        <v>18347</v>
      </c>
      <c r="E4434" s="20">
        <v>8251985420</v>
      </c>
      <c r="F4434" s="24">
        <v>5</v>
      </c>
    </row>
    <row r="4435" spans="1:6">
      <c r="A4435" s="20" t="s">
        <v>18801</v>
      </c>
      <c r="B4435" s="21">
        <v>19892</v>
      </c>
      <c r="C4435" s="20">
        <v>16617684215</v>
      </c>
      <c r="D4435" s="20" t="s">
        <v>17947</v>
      </c>
      <c r="E4435" s="20">
        <v>41756428468</v>
      </c>
      <c r="F4435" s="24">
        <v>5</v>
      </c>
    </row>
    <row r="4436" spans="1:6">
      <c r="A4436" s="20" t="s">
        <v>18800</v>
      </c>
      <c r="B4436" s="21">
        <v>20101</v>
      </c>
      <c r="C4436" s="20">
        <v>20904504446</v>
      </c>
      <c r="D4436" s="20" t="s">
        <v>16667</v>
      </c>
      <c r="E4436" s="20">
        <v>4995407430</v>
      </c>
      <c r="F4436" s="24">
        <v>5</v>
      </c>
    </row>
    <row r="4437" spans="1:6">
      <c r="A4437" s="20" t="s">
        <v>18799</v>
      </c>
      <c r="B4437" s="21">
        <v>27285</v>
      </c>
      <c r="C4437" s="20">
        <v>20904503806</v>
      </c>
      <c r="D4437" s="20" t="s">
        <v>17370</v>
      </c>
      <c r="E4437" s="20">
        <v>6003754478</v>
      </c>
      <c r="F4437" s="24">
        <v>5</v>
      </c>
    </row>
    <row r="4438" spans="1:6">
      <c r="A4438" s="20" t="s">
        <v>18798</v>
      </c>
      <c r="B4438" s="21">
        <v>20248</v>
      </c>
      <c r="C4438" s="20">
        <v>20996265621</v>
      </c>
      <c r="D4438" s="20" t="s">
        <v>17173</v>
      </c>
      <c r="E4438" s="20">
        <v>23565950404</v>
      </c>
      <c r="F4438" s="24">
        <v>5</v>
      </c>
    </row>
    <row r="4439" spans="1:6">
      <c r="A4439" s="20" t="s">
        <v>18797</v>
      </c>
      <c r="B4439" s="21">
        <v>23207</v>
      </c>
      <c r="C4439" s="20">
        <v>16606907609</v>
      </c>
      <c r="D4439" s="20" t="s">
        <v>16667</v>
      </c>
      <c r="E4439" s="20">
        <v>46016112453</v>
      </c>
      <c r="F4439" s="24">
        <v>5</v>
      </c>
    </row>
    <row r="4440" spans="1:6">
      <c r="A4440" s="20" t="s">
        <v>18796</v>
      </c>
      <c r="B4440" s="21">
        <v>21070</v>
      </c>
      <c r="C4440" s="20">
        <v>20905385076</v>
      </c>
      <c r="D4440" s="20" t="s">
        <v>16667</v>
      </c>
      <c r="E4440" s="20">
        <v>62012495400</v>
      </c>
      <c r="F4440" s="24">
        <v>5</v>
      </c>
    </row>
    <row r="4441" spans="1:6">
      <c r="A4441" s="20" t="s">
        <v>18795</v>
      </c>
      <c r="B4441" s="21">
        <v>28775</v>
      </c>
      <c r="C4441" s="20">
        <v>20905385181</v>
      </c>
      <c r="D4441" s="20" t="s">
        <v>17370</v>
      </c>
      <c r="E4441" s="20">
        <v>3723813402</v>
      </c>
      <c r="F4441" s="24">
        <v>5</v>
      </c>
    </row>
    <row r="4442" spans="1:6">
      <c r="A4442" s="20" t="s">
        <v>18794</v>
      </c>
      <c r="B4442" s="21">
        <v>26836</v>
      </c>
      <c r="C4442" s="20">
        <v>12717000455</v>
      </c>
      <c r="D4442" s="20" t="s">
        <v>17367</v>
      </c>
      <c r="E4442" s="20">
        <v>90702379468</v>
      </c>
      <c r="F4442" s="24">
        <v>5</v>
      </c>
    </row>
    <row r="4443" spans="1:6">
      <c r="A4443" s="1" t="s">
        <v>18336</v>
      </c>
      <c r="B4443" s="2">
        <v>36153</v>
      </c>
      <c r="C4443" s="3">
        <v>14018022472</v>
      </c>
      <c r="D4443" s="1" t="s">
        <v>18241</v>
      </c>
      <c r="E4443" s="4">
        <v>14323428430</v>
      </c>
      <c r="F4443" s="24">
        <v>5</v>
      </c>
    </row>
    <row r="4444" spans="1:6">
      <c r="A4444" s="1" t="s">
        <v>17168</v>
      </c>
      <c r="B4444" s="2">
        <v>34022</v>
      </c>
      <c r="C4444" s="3">
        <v>13732868612</v>
      </c>
      <c r="D4444" s="1" t="s">
        <v>17081</v>
      </c>
      <c r="E4444" s="4">
        <v>9536192497</v>
      </c>
      <c r="F4444" s="24">
        <v>5</v>
      </c>
    </row>
    <row r="4445" spans="1:6">
      <c r="A4445" s="1" t="s">
        <v>17657</v>
      </c>
      <c r="B4445" s="2">
        <v>36324</v>
      </c>
      <c r="C4445" s="3">
        <v>15163145324</v>
      </c>
      <c r="D4445" s="1" t="s">
        <v>17375</v>
      </c>
      <c r="E4445" s="4">
        <v>70991646436</v>
      </c>
      <c r="F4445" s="24">
        <v>5</v>
      </c>
    </row>
    <row r="4446" spans="1:6">
      <c r="A4446" s="1" t="s">
        <v>17073</v>
      </c>
      <c r="B4446" s="2">
        <v>35552</v>
      </c>
      <c r="C4446" s="3">
        <v>23880057180</v>
      </c>
      <c r="D4446" s="1" t="s">
        <v>16970</v>
      </c>
      <c r="E4446" s="4">
        <v>70160726492</v>
      </c>
      <c r="F4446" s="24">
        <v>5</v>
      </c>
    </row>
    <row r="4447" spans="1:6">
      <c r="A4447" s="1" t="s">
        <v>17289</v>
      </c>
      <c r="B4447" s="2">
        <v>35230</v>
      </c>
      <c r="C4447" s="3">
        <v>16316185058</v>
      </c>
      <c r="D4447" s="1" t="s">
        <v>17173</v>
      </c>
      <c r="E4447" s="4">
        <v>7313215452</v>
      </c>
      <c r="F4447" s="24">
        <v>5</v>
      </c>
    </row>
    <row r="4448" spans="1:6">
      <c r="A4448" s="1" t="s">
        <v>17248</v>
      </c>
      <c r="B4448" s="2">
        <v>34231</v>
      </c>
      <c r="C4448" s="3">
        <v>21083381999</v>
      </c>
      <c r="D4448" s="1" t="s">
        <v>17173</v>
      </c>
      <c r="E4448" s="4">
        <v>11399154443</v>
      </c>
      <c r="F4448" s="24">
        <v>5</v>
      </c>
    </row>
    <row r="4449" spans="1:6">
      <c r="A4449" s="1" t="s">
        <v>18190</v>
      </c>
      <c r="B4449" s="2">
        <v>33377</v>
      </c>
      <c r="C4449" s="3">
        <v>20034402750</v>
      </c>
      <c r="D4449" s="1" t="s">
        <v>18173</v>
      </c>
      <c r="E4449" s="4">
        <v>8819052407</v>
      </c>
      <c r="F4449" s="24">
        <v>5</v>
      </c>
    </row>
    <row r="4450" spans="1:6">
      <c r="A4450" s="20" t="s">
        <v>18793</v>
      </c>
      <c r="B4450" s="21">
        <v>33696</v>
      </c>
      <c r="C4450" s="20">
        <v>20706226326</v>
      </c>
      <c r="D4450" s="20" t="s">
        <v>18347</v>
      </c>
      <c r="E4450" s="20">
        <v>10381772438</v>
      </c>
      <c r="F4450" s="24">
        <v>5</v>
      </c>
    </row>
    <row r="4451" spans="1:6">
      <c r="A4451" s="1" t="s">
        <v>17159</v>
      </c>
      <c r="B4451" s="2">
        <v>36158</v>
      </c>
      <c r="C4451" s="3">
        <v>20034403870</v>
      </c>
      <c r="D4451" s="1" t="s">
        <v>17081</v>
      </c>
      <c r="E4451" s="4">
        <v>14351207442</v>
      </c>
      <c r="F4451" s="24">
        <v>5</v>
      </c>
    </row>
    <row r="4452" spans="1:6">
      <c r="A4452" s="1" t="s">
        <v>17041</v>
      </c>
      <c r="B4452" s="2">
        <v>33693</v>
      </c>
      <c r="C4452" s="3">
        <v>13870159455</v>
      </c>
      <c r="D4452" s="1" t="s">
        <v>16970</v>
      </c>
      <c r="E4452" s="4">
        <v>9478215469</v>
      </c>
      <c r="F4452" s="24">
        <v>5</v>
      </c>
    </row>
    <row r="4453" spans="1:6">
      <c r="A4453" s="1" t="s">
        <v>17620</v>
      </c>
      <c r="B4453" s="2">
        <v>36133</v>
      </c>
      <c r="C4453" s="3">
        <v>20033468782</v>
      </c>
      <c r="D4453" s="1" t="s">
        <v>17367</v>
      </c>
      <c r="E4453" s="4">
        <v>12424043418</v>
      </c>
      <c r="F4453" s="24">
        <v>5</v>
      </c>
    </row>
    <row r="4454" spans="1:6">
      <c r="A4454" s="1" t="s">
        <v>18115</v>
      </c>
      <c r="B4454" s="2">
        <v>36011</v>
      </c>
      <c r="C4454" s="3">
        <v>16685027704</v>
      </c>
      <c r="D4454" s="1" t="s">
        <v>18029</v>
      </c>
      <c r="E4454" s="4">
        <v>12131023405</v>
      </c>
      <c r="F4454" s="24">
        <v>5</v>
      </c>
    </row>
    <row r="4455" spans="1:6">
      <c r="A4455" s="20" t="s">
        <v>18792</v>
      </c>
      <c r="B4455" s="21">
        <v>32059</v>
      </c>
      <c r="C4455" s="20">
        <v>23780535544</v>
      </c>
      <c r="D4455" s="20" t="s">
        <v>18029</v>
      </c>
      <c r="E4455" s="20">
        <v>8230691410</v>
      </c>
      <c r="F4455" s="24">
        <v>5</v>
      </c>
    </row>
    <row r="4456" spans="1:6">
      <c r="A4456" s="20" t="s">
        <v>18791</v>
      </c>
      <c r="B4456" s="21">
        <v>32811</v>
      </c>
      <c r="C4456" s="20">
        <v>21033122116</v>
      </c>
      <c r="D4456" s="20" t="s">
        <v>17367</v>
      </c>
      <c r="E4456" s="20">
        <v>8054992459</v>
      </c>
      <c r="F4456" s="24">
        <v>5</v>
      </c>
    </row>
    <row r="4457" spans="1:6">
      <c r="A4457" s="1" t="s">
        <v>17682</v>
      </c>
      <c r="B4457" s="2">
        <v>32065</v>
      </c>
      <c r="C4457" s="3">
        <v>13584135450</v>
      </c>
      <c r="D4457" s="1" t="s">
        <v>17367</v>
      </c>
      <c r="E4457" s="4">
        <v>8052436400</v>
      </c>
      <c r="F4457" s="24">
        <v>5</v>
      </c>
    </row>
    <row r="4458" spans="1:6">
      <c r="A4458" s="1" t="s">
        <v>16936</v>
      </c>
      <c r="B4458" s="2">
        <v>32302</v>
      </c>
      <c r="C4458" s="3">
        <v>20905388652</v>
      </c>
      <c r="D4458" s="1" t="s">
        <v>16888</v>
      </c>
      <c r="E4458" s="4">
        <v>11162444460</v>
      </c>
      <c r="F4458" s="24">
        <v>5</v>
      </c>
    </row>
    <row r="4459" spans="1:6">
      <c r="A4459" s="1" t="s">
        <v>17969</v>
      </c>
      <c r="B4459" s="2">
        <v>32519</v>
      </c>
      <c r="C4459" s="3">
        <v>16690692338</v>
      </c>
      <c r="D4459" s="1" t="s">
        <v>17947</v>
      </c>
      <c r="E4459" s="4">
        <v>10054363470</v>
      </c>
      <c r="F4459" s="24">
        <v>5</v>
      </c>
    </row>
    <row r="4460" spans="1:6">
      <c r="A4460" s="1" t="s">
        <v>17475</v>
      </c>
      <c r="B4460" s="2">
        <v>33669</v>
      </c>
      <c r="C4460" s="3">
        <v>21033120857</v>
      </c>
      <c r="D4460" s="1" t="s">
        <v>17367</v>
      </c>
      <c r="E4460" s="4">
        <v>9770561479</v>
      </c>
      <c r="F4460" s="24">
        <v>5</v>
      </c>
    </row>
    <row r="4461" spans="1:6">
      <c r="A4461" s="1" t="s">
        <v>18151</v>
      </c>
      <c r="B4461" s="2">
        <v>35770</v>
      </c>
      <c r="C4461" s="3">
        <v>23881511500</v>
      </c>
      <c r="D4461" s="1" t="s">
        <v>18026</v>
      </c>
      <c r="E4461" s="4">
        <v>13059502404</v>
      </c>
      <c r="F4461" s="24">
        <v>5</v>
      </c>
    </row>
    <row r="4462" spans="1:6">
      <c r="A4462" s="1" t="s">
        <v>17897</v>
      </c>
      <c r="B4462" s="2">
        <v>37163</v>
      </c>
      <c r="C4462" s="3">
        <v>16625884562</v>
      </c>
      <c r="D4462" s="1" t="s">
        <v>17367</v>
      </c>
      <c r="E4462" s="4">
        <v>70986051403</v>
      </c>
      <c r="F4462" s="24">
        <v>5</v>
      </c>
    </row>
    <row r="4463" spans="1:6">
      <c r="A4463" s="20" t="s">
        <v>18790</v>
      </c>
      <c r="B4463" s="21">
        <v>25494</v>
      </c>
      <c r="C4463" s="20">
        <v>12453550413</v>
      </c>
      <c r="D4463" s="20" t="s">
        <v>17176</v>
      </c>
      <c r="E4463" s="20">
        <v>83284192468</v>
      </c>
      <c r="F4463" s="24">
        <v>5</v>
      </c>
    </row>
    <row r="4464" spans="1:6">
      <c r="A4464" s="20" t="s">
        <v>18789</v>
      </c>
      <c r="B4464" s="21">
        <v>29297</v>
      </c>
      <c r="C4464" s="20">
        <v>12847377451</v>
      </c>
      <c r="D4464" s="20" t="s">
        <v>17176</v>
      </c>
      <c r="E4464" s="20">
        <v>3138632459</v>
      </c>
      <c r="F4464" s="24">
        <v>5</v>
      </c>
    </row>
    <row r="4465" spans="1:6">
      <c r="A4465" s="20" t="s">
        <v>18788</v>
      </c>
      <c r="B4465" s="21">
        <v>29349</v>
      </c>
      <c r="C4465" s="20">
        <v>20904512007</v>
      </c>
      <c r="D4465" s="20" t="s">
        <v>17370</v>
      </c>
      <c r="E4465" s="20">
        <v>9286444486</v>
      </c>
      <c r="F4465" s="24">
        <v>5</v>
      </c>
    </row>
    <row r="4466" spans="1:6">
      <c r="A4466" s="20" t="s">
        <v>18787</v>
      </c>
      <c r="B4466" s="21">
        <v>26303</v>
      </c>
      <c r="C4466" s="20">
        <v>20905390835</v>
      </c>
      <c r="D4466" s="20" t="s">
        <v>16667</v>
      </c>
      <c r="E4466" s="20">
        <v>7707594401</v>
      </c>
      <c r="F4466" s="24">
        <v>5</v>
      </c>
    </row>
    <row r="4467" spans="1:6">
      <c r="A4467" s="20" t="s">
        <v>18786</v>
      </c>
      <c r="B4467" s="21">
        <v>28003</v>
      </c>
      <c r="C4467" s="20">
        <v>15272100151</v>
      </c>
      <c r="D4467" s="20" t="s">
        <v>17367</v>
      </c>
      <c r="E4467" s="20">
        <v>5403001441</v>
      </c>
      <c r="F4467" s="24">
        <v>5</v>
      </c>
    </row>
    <row r="4468" spans="1:6">
      <c r="A4468" s="20" t="s">
        <v>18785</v>
      </c>
      <c r="B4468" s="21">
        <v>22489</v>
      </c>
      <c r="C4468" s="20">
        <v>20905395098</v>
      </c>
      <c r="D4468" s="20" t="s">
        <v>17367</v>
      </c>
      <c r="E4468" s="20">
        <v>43424015415</v>
      </c>
      <c r="F4468" s="24">
        <v>5</v>
      </c>
    </row>
    <row r="4469" spans="1:6">
      <c r="A4469" s="20" t="s">
        <v>18784</v>
      </c>
      <c r="B4469" s="21">
        <v>20089</v>
      </c>
      <c r="C4469" s="20">
        <v>12562277459</v>
      </c>
      <c r="D4469" s="20" t="s">
        <v>17173</v>
      </c>
      <c r="E4469" s="20">
        <v>2466101408</v>
      </c>
      <c r="F4469" s="24">
        <v>5</v>
      </c>
    </row>
    <row r="4470" spans="1:6">
      <c r="A4470" s="20" t="s">
        <v>4265</v>
      </c>
      <c r="B4470" s="21">
        <v>22040</v>
      </c>
      <c r="C4470" s="20">
        <v>20904512198</v>
      </c>
      <c r="D4470" s="20" t="s">
        <v>17375</v>
      </c>
      <c r="E4470" s="20">
        <v>4633071432</v>
      </c>
      <c r="F4470" s="24">
        <v>5</v>
      </c>
    </row>
    <row r="4471" spans="1:6">
      <c r="A4471" s="20" t="s">
        <v>4265</v>
      </c>
      <c r="B4471" s="21">
        <v>25480</v>
      </c>
      <c r="C4471" s="20">
        <v>16691488629</v>
      </c>
      <c r="D4471" s="20" t="s">
        <v>17176</v>
      </c>
      <c r="E4471" s="20">
        <v>94882819449</v>
      </c>
      <c r="F4471" s="24">
        <v>5</v>
      </c>
    </row>
    <row r="4472" spans="1:6">
      <c r="A4472" s="20" t="s">
        <v>18783</v>
      </c>
      <c r="B4472" s="21">
        <v>26282</v>
      </c>
      <c r="C4472" s="20">
        <v>12532067928</v>
      </c>
      <c r="D4472" s="20" t="s">
        <v>17367</v>
      </c>
      <c r="E4472" s="20">
        <v>64242897472</v>
      </c>
      <c r="F4472" s="24">
        <v>5</v>
      </c>
    </row>
    <row r="4473" spans="1:6">
      <c r="A4473" s="1" t="s">
        <v>17948</v>
      </c>
      <c r="B4473" s="2">
        <v>25134</v>
      </c>
      <c r="C4473" s="3">
        <v>16608144017</v>
      </c>
      <c r="D4473" s="1" t="s">
        <v>17947</v>
      </c>
      <c r="E4473" s="4">
        <v>7518829410</v>
      </c>
      <c r="F4473" s="24">
        <v>5</v>
      </c>
    </row>
    <row r="4474" spans="1:6">
      <c r="A4474" s="20" t="s">
        <v>18782</v>
      </c>
      <c r="B4474" s="21">
        <v>19392</v>
      </c>
      <c r="C4474" s="20">
        <v>20904509731</v>
      </c>
      <c r="D4474" s="20" t="s">
        <v>17370</v>
      </c>
      <c r="E4474" s="20">
        <v>16941128453</v>
      </c>
      <c r="F4474" s="24">
        <v>5</v>
      </c>
    </row>
    <row r="4475" spans="1:6">
      <c r="A4475" s="20" t="s">
        <v>18781</v>
      </c>
      <c r="B4475" s="21">
        <v>25492</v>
      </c>
      <c r="C4475" s="20">
        <v>21297602309</v>
      </c>
      <c r="D4475" s="20" t="s">
        <v>17370</v>
      </c>
      <c r="E4475" s="20">
        <v>81058438468</v>
      </c>
      <c r="F4475" s="24">
        <v>5</v>
      </c>
    </row>
    <row r="4476" spans="1:6">
      <c r="A4476" s="20" t="s">
        <v>18780</v>
      </c>
      <c r="B4476" s="21">
        <v>25516</v>
      </c>
      <c r="C4476" s="20">
        <v>20904512678</v>
      </c>
      <c r="D4476" s="20" t="s">
        <v>16970</v>
      </c>
      <c r="E4476" s="20">
        <v>74405802491</v>
      </c>
      <c r="F4476" s="24">
        <v>5</v>
      </c>
    </row>
    <row r="4477" spans="1:6">
      <c r="A4477" s="20" t="s">
        <v>18779</v>
      </c>
      <c r="B4477" s="21">
        <v>24080</v>
      </c>
      <c r="C4477" s="20">
        <v>16638896637</v>
      </c>
      <c r="D4477" s="20" t="s">
        <v>17173</v>
      </c>
      <c r="E4477" s="20">
        <v>5635569439</v>
      </c>
      <c r="F4477" s="24">
        <v>5</v>
      </c>
    </row>
    <row r="4478" spans="1:6">
      <c r="A4478" s="20" t="s">
        <v>18778</v>
      </c>
      <c r="B4478" s="21">
        <v>26619</v>
      </c>
      <c r="C4478" s="20">
        <v>16620749381</v>
      </c>
      <c r="D4478" s="20" t="s">
        <v>18029</v>
      </c>
      <c r="E4478" s="20">
        <v>86526049400</v>
      </c>
      <c r="F4478" s="24">
        <v>5</v>
      </c>
    </row>
    <row r="4479" spans="1:6">
      <c r="A4479" s="1" t="s">
        <v>18087</v>
      </c>
      <c r="B4479" s="2">
        <v>33665</v>
      </c>
      <c r="C4479" s="3">
        <v>23604048350</v>
      </c>
      <c r="D4479" s="1" t="s">
        <v>18026</v>
      </c>
      <c r="E4479" s="4">
        <v>10504353462</v>
      </c>
      <c r="F4479" s="24">
        <v>5</v>
      </c>
    </row>
    <row r="4480" spans="1:6">
      <c r="A4480" s="20" t="s">
        <v>18777</v>
      </c>
      <c r="B4480" s="21">
        <v>23337</v>
      </c>
      <c r="C4480" s="20">
        <v>20967507310</v>
      </c>
      <c r="D4480" s="20" t="s">
        <v>18347</v>
      </c>
      <c r="E4480" s="20">
        <v>37486225468</v>
      </c>
      <c r="F4480" s="24">
        <v>5</v>
      </c>
    </row>
    <row r="4481" spans="1:6">
      <c r="A4481" s="1" t="s">
        <v>17714</v>
      </c>
      <c r="B4481" s="2">
        <v>33221</v>
      </c>
      <c r="C4481" s="3">
        <v>20904507151</v>
      </c>
      <c r="D4481" s="1" t="s">
        <v>17367</v>
      </c>
      <c r="E4481" s="4">
        <v>9340044479</v>
      </c>
      <c r="F4481" s="24">
        <v>5</v>
      </c>
    </row>
    <row r="4482" spans="1:6">
      <c r="A4482" s="20" t="s">
        <v>18776</v>
      </c>
      <c r="B4482" s="21">
        <v>24612</v>
      </c>
      <c r="C4482" s="20">
        <v>16699804716</v>
      </c>
      <c r="D4482" s="20" t="s">
        <v>17081</v>
      </c>
      <c r="E4482" s="20">
        <v>43372570472</v>
      </c>
      <c r="F4482" s="24">
        <v>5</v>
      </c>
    </row>
    <row r="4483" spans="1:6">
      <c r="A4483" s="1" t="s">
        <v>16981</v>
      </c>
      <c r="B4483" s="2">
        <v>28830</v>
      </c>
      <c r="C4483" s="3">
        <v>16667247374</v>
      </c>
      <c r="D4483" s="1" t="s">
        <v>16970</v>
      </c>
      <c r="E4483" s="4">
        <v>7974180404</v>
      </c>
      <c r="F4483" s="24">
        <v>5</v>
      </c>
    </row>
    <row r="4484" spans="1:6">
      <c r="A4484" s="20" t="s">
        <v>18775</v>
      </c>
      <c r="B4484" s="21">
        <v>21623</v>
      </c>
      <c r="C4484" s="20">
        <v>20905390932</v>
      </c>
      <c r="D4484" s="20" t="s">
        <v>18026</v>
      </c>
      <c r="E4484" s="20">
        <v>3644926433</v>
      </c>
      <c r="F4484" s="24">
        <v>5</v>
      </c>
    </row>
    <row r="4485" spans="1:6">
      <c r="A4485" s="20" t="s">
        <v>18774</v>
      </c>
      <c r="B4485" s="21">
        <v>22251</v>
      </c>
      <c r="C4485" s="20">
        <v>12022201134</v>
      </c>
      <c r="D4485" s="20" t="s">
        <v>16970</v>
      </c>
      <c r="E4485" s="20">
        <v>32976640459</v>
      </c>
      <c r="F4485" s="24">
        <v>5</v>
      </c>
    </row>
    <row r="4486" spans="1:6">
      <c r="A4486" s="20" t="s">
        <v>18773</v>
      </c>
      <c r="B4486" s="21">
        <v>24255</v>
      </c>
      <c r="C4486" s="20">
        <v>12445582212</v>
      </c>
      <c r="D4486" s="20" t="s">
        <v>17173</v>
      </c>
      <c r="E4486" s="20">
        <v>39414400478</v>
      </c>
      <c r="F4486" s="24">
        <v>5</v>
      </c>
    </row>
    <row r="4487" spans="1:6">
      <c r="A4487" s="1" t="s">
        <v>18252</v>
      </c>
      <c r="B4487" s="2">
        <v>22063</v>
      </c>
      <c r="C4487" s="3">
        <v>12338132558</v>
      </c>
      <c r="D4487" s="1" t="s">
        <v>18241</v>
      </c>
      <c r="E4487" s="4">
        <v>70650004434</v>
      </c>
      <c r="F4487" s="24">
        <v>5</v>
      </c>
    </row>
    <row r="4488" spans="1:6">
      <c r="A4488" s="20" t="s">
        <v>18772</v>
      </c>
      <c r="B4488" s="21">
        <v>27797</v>
      </c>
      <c r="C4488" s="20">
        <v>20905394350</v>
      </c>
      <c r="D4488" s="20" t="s">
        <v>16888</v>
      </c>
      <c r="E4488" s="20">
        <v>2049216432</v>
      </c>
      <c r="F4488" s="24">
        <v>5</v>
      </c>
    </row>
    <row r="4489" spans="1:6">
      <c r="A4489" s="1" t="s">
        <v>17920</v>
      </c>
      <c r="B4489" s="2">
        <v>35329</v>
      </c>
      <c r="C4489" s="3">
        <v>16569882660</v>
      </c>
      <c r="D4489" s="1" t="s">
        <v>17910</v>
      </c>
      <c r="E4489" s="4">
        <v>11973611465</v>
      </c>
      <c r="F4489" s="24">
        <v>5</v>
      </c>
    </row>
    <row r="4490" spans="1:6">
      <c r="A4490" s="20" t="s">
        <v>18771</v>
      </c>
      <c r="B4490" s="21">
        <v>19693</v>
      </c>
      <c r="C4490" s="20">
        <v>20904514247</v>
      </c>
      <c r="D4490" s="20" t="s">
        <v>17081</v>
      </c>
      <c r="E4490" s="20">
        <v>40161676472</v>
      </c>
      <c r="F4490" s="24">
        <v>5</v>
      </c>
    </row>
    <row r="4491" spans="1:6">
      <c r="A4491" s="20" t="s">
        <v>18770</v>
      </c>
      <c r="B4491" s="21">
        <v>26213</v>
      </c>
      <c r="C4491" s="20">
        <v>20904515219</v>
      </c>
      <c r="D4491" s="20" t="s">
        <v>18173</v>
      </c>
      <c r="E4491" s="20">
        <v>85740950449</v>
      </c>
      <c r="F4491" s="24">
        <v>5</v>
      </c>
    </row>
    <row r="4492" spans="1:6">
      <c r="A4492" s="1" t="s">
        <v>18277</v>
      </c>
      <c r="B4492" s="2">
        <v>32343</v>
      </c>
      <c r="C4492" s="3">
        <v>20905399077</v>
      </c>
      <c r="D4492" s="1" t="s">
        <v>18241</v>
      </c>
      <c r="E4492" s="4">
        <v>7896281473</v>
      </c>
      <c r="F4492" s="24">
        <v>5</v>
      </c>
    </row>
    <row r="4493" spans="1:6">
      <c r="A4493" s="1" t="s">
        <v>16802</v>
      </c>
      <c r="B4493" s="2">
        <v>32836</v>
      </c>
      <c r="C4493" s="3">
        <v>20481257327</v>
      </c>
      <c r="D4493" s="1" t="s">
        <v>16667</v>
      </c>
      <c r="E4493" s="4">
        <v>9724066460</v>
      </c>
      <c r="F4493" s="24">
        <v>5</v>
      </c>
    </row>
    <row r="4494" spans="1:6">
      <c r="A4494" s="20" t="s">
        <v>18769</v>
      </c>
      <c r="B4494" s="21">
        <v>30494</v>
      </c>
      <c r="C4494" s="20">
        <v>20904515626</v>
      </c>
      <c r="D4494" s="20" t="s">
        <v>17370</v>
      </c>
      <c r="E4494" s="20">
        <v>4133851404</v>
      </c>
      <c r="F4494" s="24">
        <v>5</v>
      </c>
    </row>
    <row r="4495" spans="1:6">
      <c r="A4495" s="20" t="s">
        <v>18768</v>
      </c>
      <c r="B4495" s="21">
        <v>25403</v>
      </c>
      <c r="C4495" s="20">
        <v>20905400059</v>
      </c>
      <c r="D4495" s="20" t="s">
        <v>16667</v>
      </c>
      <c r="E4495" s="20">
        <v>76375935415</v>
      </c>
      <c r="F4495" s="24">
        <v>5</v>
      </c>
    </row>
    <row r="4496" spans="1:6">
      <c r="A4496" s="1" t="s">
        <v>17544</v>
      </c>
      <c r="B4496" s="2">
        <v>35012</v>
      </c>
      <c r="C4496" s="3">
        <v>16561810962</v>
      </c>
      <c r="D4496" s="1" t="s">
        <v>17375</v>
      </c>
      <c r="E4496" s="4">
        <v>70186579462</v>
      </c>
      <c r="F4496" s="24">
        <v>5</v>
      </c>
    </row>
    <row r="4497" spans="1:6">
      <c r="A4497" s="1" t="s">
        <v>17752</v>
      </c>
      <c r="B4497" s="2">
        <v>37565</v>
      </c>
      <c r="C4497" s="3">
        <v>16650887448</v>
      </c>
      <c r="D4497" s="1" t="s">
        <v>17375</v>
      </c>
      <c r="E4497" s="4">
        <v>71386736473</v>
      </c>
      <c r="F4497" s="24">
        <v>5</v>
      </c>
    </row>
    <row r="4498" spans="1:6">
      <c r="A4498" s="20" t="s">
        <v>18767</v>
      </c>
      <c r="B4498" s="21">
        <v>25791</v>
      </c>
      <c r="C4498" s="20">
        <v>16648042940</v>
      </c>
      <c r="D4498" s="20" t="s">
        <v>17081</v>
      </c>
      <c r="E4498" s="20">
        <v>78407001449</v>
      </c>
      <c r="F4498" s="24">
        <v>5</v>
      </c>
    </row>
    <row r="4499" spans="1:6">
      <c r="A4499" s="1" t="s">
        <v>17420</v>
      </c>
      <c r="B4499" s="2">
        <v>26189</v>
      </c>
      <c r="C4499" s="3">
        <v>16662648648</v>
      </c>
      <c r="D4499" s="1" t="s">
        <v>17375</v>
      </c>
      <c r="E4499" s="4">
        <v>81826524487</v>
      </c>
      <c r="F4499" s="24">
        <v>5</v>
      </c>
    </row>
    <row r="4500" spans="1:6">
      <c r="A4500" s="20" t="s">
        <v>18766</v>
      </c>
      <c r="B4500" s="21">
        <v>28834</v>
      </c>
      <c r="C4500" s="20">
        <v>12841587454</v>
      </c>
      <c r="D4500" s="20" t="s">
        <v>16970</v>
      </c>
      <c r="E4500" s="20">
        <v>3033443427</v>
      </c>
      <c r="F4500" s="24">
        <v>5</v>
      </c>
    </row>
    <row r="4501" spans="1:6">
      <c r="A4501" s="20" t="s">
        <v>18765</v>
      </c>
      <c r="B4501" s="21">
        <v>28264</v>
      </c>
      <c r="C4501" s="20">
        <v>13710299453</v>
      </c>
      <c r="D4501" s="20" t="s">
        <v>17370</v>
      </c>
      <c r="E4501" s="20">
        <v>4671596458</v>
      </c>
      <c r="F4501" s="24">
        <v>5</v>
      </c>
    </row>
    <row r="4502" spans="1:6">
      <c r="A4502" s="20" t="s">
        <v>18764</v>
      </c>
      <c r="B4502" s="21">
        <v>30961</v>
      </c>
      <c r="C4502" s="20">
        <v>20905403139</v>
      </c>
      <c r="D4502" s="20" t="s">
        <v>16667</v>
      </c>
      <c r="E4502" s="20">
        <v>4558571488</v>
      </c>
      <c r="F4502" s="24">
        <v>5</v>
      </c>
    </row>
    <row r="4503" spans="1:6">
      <c r="A4503" s="1" t="s">
        <v>17099</v>
      </c>
      <c r="B4503" s="2">
        <v>32630</v>
      </c>
      <c r="C4503" s="3">
        <v>16663953959</v>
      </c>
      <c r="D4503" s="1" t="s">
        <v>17081</v>
      </c>
      <c r="E4503" s="4">
        <v>8690337431</v>
      </c>
      <c r="F4503" s="24">
        <v>5</v>
      </c>
    </row>
    <row r="4504" spans="1:6">
      <c r="A4504" s="1" t="s">
        <v>17253</v>
      </c>
      <c r="B4504" s="2">
        <v>33684</v>
      </c>
      <c r="C4504" s="3">
        <v>20905402507</v>
      </c>
      <c r="D4504" s="1" t="s">
        <v>17173</v>
      </c>
      <c r="E4504" s="4" t="e">
        <v>#NULL!</v>
      </c>
      <c r="F4504" s="24">
        <v>5</v>
      </c>
    </row>
    <row r="4505" spans="1:6">
      <c r="A4505" s="20" t="s">
        <v>18763</v>
      </c>
      <c r="B4505" s="21">
        <v>25071</v>
      </c>
      <c r="C4505" s="20">
        <v>20904517661</v>
      </c>
      <c r="D4505" s="20" t="s">
        <v>18347</v>
      </c>
      <c r="E4505" s="20">
        <v>3998155465</v>
      </c>
      <c r="F4505" s="24">
        <v>5</v>
      </c>
    </row>
    <row r="4506" spans="1:6">
      <c r="A4506" s="20" t="s">
        <v>18496</v>
      </c>
      <c r="B4506" s="21">
        <v>26974</v>
      </c>
      <c r="C4506" s="20">
        <v>20905403600</v>
      </c>
      <c r="D4506" s="20" t="s">
        <v>18241</v>
      </c>
      <c r="E4506" s="20">
        <v>7131057479</v>
      </c>
      <c r="F4506" s="24">
        <v>5</v>
      </c>
    </row>
    <row r="4507" spans="1:6">
      <c r="A4507" s="20" t="s">
        <v>18762</v>
      </c>
      <c r="B4507" s="21">
        <v>23458</v>
      </c>
      <c r="C4507" s="20">
        <v>20905403708</v>
      </c>
      <c r="D4507" s="20" t="s">
        <v>16970</v>
      </c>
      <c r="E4507" s="20">
        <v>86330047472</v>
      </c>
      <c r="F4507" s="24">
        <v>5</v>
      </c>
    </row>
    <row r="4508" spans="1:6">
      <c r="A4508" s="20" t="s">
        <v>18761</v>
      </c>
      <c r="B4508" s="21">
        <v>26218</v>
      </c>
      <c r="C4508" s="20">
        <v>20905402779</v>
      </c>
      <c r="D4508" s="20" t="s">
        <v>16667</v>
      </c>
      <c r="E4508" s="20">
        <v>2391582455</v>
      </c>
      <c r="F4508" s="24">
        <v>5</v>
      </c>
    </row>
    <row r="4509" spans="1:6">
      <c r="A4509" s="20" t="s">
        <v>18760</v>
      </c>
      <c r="B4509" s="21">
        <v>20250</v>
      </c>
      <c r="C4509" s="20">
        <v>20905402809</v>
      </c>
      <c r="D4509" s="20" t="s">
        <v>18173</v>
      </c>
      <c r="E4509" s="20">
        <v>4907074409</v>
      </c>
      <c r="F4509" s="24">
        <v>5</v>
      </c>
    </row>
    <row r="4510" spans="1:6">
      <c r="A4510" s="20" t="s">
        <v>18759</v>
      </c>
      <c r="B4510" s="21">
        <v>22051</v>
      </c>
      <c r="C4510" s="20">
        <v>20905405239</v>
      </c>
      <c r="D4510" s="20" t="s">
        <v>18173</v>
      </c>
      <c r="E4510" s="20">
        <v>68402520430</v>
      </c>
      <c r="F4510" s="24">
        <v>5</v>
      </c>
    </row>
    <row r="4511" spans="1:6">
      <c r="A4511" s="1" t="s">
        <v>17912</v>
      </c>
      <c r="B4511" s="2">
        <v>30197</v>
      </c>
      <c r="C4511" s="3">
        <v>20905406022</v>
      </c>
      <c r="D4511" s="1" t="s">
        <v>17910</v>
      </c>
      <c r="E4511" s="4" t="e">
        <v>#NULL!</v>
      </c>
      <c r="F4511" s="24">
        <v>5</v>
      </c>
    </row>
    <row r="4512" spans="1:6">
      <c r="A4512" s="20" t="s">
        <v>18758</v>
      </c>
      <c r="B4512" s="21">
        <v>26704</v>
      </c>
      <c r="C4512" s="20">
        <v>20905406413</v>
      </c>
      <c r="D4512" s="20" t="s">
        <v>16888</v>
      </c>
      <c r="E4512" s="20">
        <v>6302328497</v>
      </c>
      <c r="F4512" s="24">
        <v>5</v>
      </c>
    </row>
    <row r="4513" spans="1:6">
      <c r="A4513" s="1" t="s">
        <v>18052</v>
      </c>
      <c r="B4513" s="2">
        <v>30770</v>
      </c>
      <c r="C4513" s="3">
        <v>20905405360</v>
      </c>
      <c r="D4513" s="1" t="s">
        <v>18026</v>
      </c>
      <c r="E4513" s="4">
        <v>4519320488</v>
      </c>
      <c r="F4513" s="24">
        <v>5</v>
      </c>
    </row>
    <row r="4514" spans="1:6">
      <c r="A4514" s="20" t="s">
        <v>18757</v>
      </c>
      <c r="B4514" s="21">
        <v>29286</v>
      </c>
      <c r="C4514" s="20">
        <v>20905319006</v>
      </c>
      <c r="D4514" s="20" t="s">
        <v>17367</v>
      </c>
      <c r="E4514" s="20">
        <v>4270648481</v>
      </c>
      <c r="F4514" s="24">
        <v>5</v>
      </c>
    </row>
    <row r="4515" spans="1:6">
      <c r="A4515" s="20" t="s">
        <v>18756</v>
      </c>
      <c r="B4515" s="21">
        <v>22835</v>
      </c>
      <c r="C4515" s="20">
        <v>20904458916</v>
      </c>
      <c r="D4515" s="20" t="s">
        <v>16667</v>
      </c>
      <c r="E4515" s="20">
        <v>4522696442</v>
      </c>
      <c r="F4515" s="24">
        <v>5</v>
      </c>
    </row>
    <row r="4516" spans="1:6">
      <c r="A4516" s="1" t="s">
        <v>18420</v>
      </c>
      <c r="B4516" s="2">
        <v>33410</v>
      </c>
      <c r="C4516" s="3">
        <v>20904521146</v>
      </c>
      <c r="D4516" s="1" t="s">
        <v>18347</v>
      </c>
      <c r="E4516" s="4">
        <v>9215812466</v>
      </c>
      <c r="F4516" s="24">
        <v>5</v>
      </c>
    </row>
    <row r="4517" spans="1:6">
      <c r="A4517" s="1" t="s">
        <v>17439</v>
      </c>
      <c r="B4517" s="2">
        <v>31894</v>
      </c>
      <c r="C4517" s="3">
        <v>16672030981</v>
      </c>
      <c r="D4517" s="1" t="s">
        <v>17375</v>
      </c>
      <c r="E4517" s="4">
        <v>6006927446</v>
      </c>
      <c r="F4517" s="24">
        <v>5</v>
      </c>
    </row>
    <row r="4518" spans="1:6">
      <c r="A4518" s="20" t="s">
        <v>18755</v>
      </c>
      <c r="B4518" s="21">
        <v>27602</v>
      </c>
      <c r="C4518" s="20">
        <v>23860746444</v>
      </c>
      <c r="D4518" s="20" t="s">
        <v>16667</v>
      </c>
      <c r="E4518" s="20">
        <v>7092797446</v>
      </c>
      <c r="F4518" s="24">
        <v>5</v>
      </c>
    </row>
    <row r="4519" spans="1:6">
      <c r="A4519" s="1" t="s">
        <v>17552</v>
      </c>
      <c r="B4519" s="2">
        <v>34779</v>
      </c>
      <c r="C4519" s="3">
        <v>23681240376</v>
      </c>
      <c r="D4519" s="1" t="s">
        <v>17553</v>
      </c>
      <c r="E4519" s="4">
        <v>70409568457</v>
      </c>
      <c r="F4519" s="24">
        <v>5</v>
      </c>
    </row>
    <row r="4520" spans="1:6">
      <c r="A4520" s="1" t="s">
        <v>16971</v>
      </c>
      <c r="B4520" s="2">
        <v>29029</v>
      </c>
      <c r="C4520" s="3">
        <v>16618183325</v>
      </c>
      <c r="D4520" s="1" t="s">
        <v>16970</v>
      </c>
      <c r="E4520" s="4">
        <v>6909142454</v>
      </c>
      <c r="F4520" s="24">
        <v>5</v>
      </c>
    </row>
    <row r="4521" spans="1:6">
      <c r="A4521" s="20" t="s">
        <v>18754</v>
      </c>
      <c r="B4521" s="21">
        <v>30709</v>
      </c>
      <c r="C4521" s="20">
        <v>20792821860</v>
      </c>
      <c r="D4521" s="20" t="s">
        <v>16970</v>
      </c>
      <c r="E4521" s="20">
        <v>5451656444</v>
      </c>
      <c r="F4521" s="24">
        <v>5</v>
      </c>
    </row>
    <row r="4522" spans="1:6">
      <c r="A4522" s="20" t="s">
        <v>18753</v>
      </c>
      <c r="B4522" s="21">
        <v>34056</v>
      </c>
      <c r="C4522" s="20">
        <v>23614151049</v>
      </c>
      <c r="D4522" s="20" t="s">
        <v>16667</v>
      </c>
      <c r="E4522" s="20">
        <v>11258534410</v>
      </c>
      <c r="F4522" s="24">
        <v>5</v>
      </c>
    </row>
    <row r="4523" spans="1:6">
      <c r="A4523" s="1" t="s">
        <v>16692</v>
      </c>
      <c r="B4523" s="2">
        <v>32995</v>
      </c>
      <c r="C4523" s="3">
        <v>16663304403</v>
      </c>
      <c r="D4523" s="1" t="s">
        <v>16667</v>
      </c>
      <c r="E4523" s="4">
        <v>7051097474</v>
      </c>
      <c r="F4523" s="24">
        <v>5</v>
      </c>
    </row>
    <row r="4524" spans="1:6">
      <c r="A4524" s="20" t="s">
        <v>18480</v>
      </c>
      <c r="B4524" s="21">
        <v>28441</v>
      </c>
      <c r="C4524" s="20">
        <v>12799690450</v>
      </c>
      <c r="D4524" s="20" t="s">
        <v>18479</v>
      </c>
      <c r="E4524" s="20">
        <v>2173104438</v>
      </c>
      <c r="F4524" s="24">
        <v>5</v>
      </c>
    </row>
    <row r="4525" spans="1:6">
      <c r="A4525" s="1" t="s">
        <v>11574</v>
      </c>
      <c r="B4525" s="2">
        <v>32396</v>
      </c>
      <c r="C4525" s="3">
        <v>23678191297</v>
      </c>
      <c r="D4525" s="1" t="s">
        <v>17947</v>
      </c>
      <c r="E4525" s="4">
        <v>7896320479</v>
      </c>
      <c r="F4525" s="24">
        <v>5</v>
      </c>
    </row>
    <row r="4526" spans="1:6">
      <c r="A4526" s="20" t="s">
        <v>18752</v>
      </c>
      <c r="B4526" s="21">
        <v>29856</v>
      </c>
      <c r="C4526" s="20">
        <v>20904553447</v>
      </c>
      <c r="D4526" s="20" t="s">
        <v>18029</v>
      </c>
      <c r="E4526" s="20">
        <v>4153066478</v>
      </c>
      <c r="F4526" s="24">
        <v>5</v>
      </c>
    </row>
    <row r="4527" spans="1:6">
      <c r="A4527" s="1" t="s">
        <v>18185</v>
      </c>
      <c r="B4527" s="2">
        <v>33325</v>
      </c>
      <c r="C4527" s="3">
        <v>16690846726</v>
      </c>
      <c r="D4527" s="1" t="s">
        <v>18173</v>
      </c>
      <c r="E4527" s="4">
        <v>10381476464</v>
      </c>
      <c r="F4527" s="24">
        <v>5</v>
      </c>
    </row>
    <row r="4528" spans="1:6">
      <c r="A4528" s="1" t="s">
        <v>18295</v>
      </c>
      <c r="B4528" s="2">
        <v>34542</v>
      </c>
      <c r="C4528" s="3">
        <v>23744200465</v>
      </c>
      <c r="D4528" s="1" t="s">
        <v>18241</v>
      </c>
      <c r="E4528" s="4">
        <v>10328794406</v>
      </c>
      <c r="F4528" s="24">
        <v>5</v>
      </c>
    </row>
    <row r="4529" spans="1:6">
      <c r="A4529" s="1" t="s">
        <v>16700</v>
      </c>
      <c r="B4529" s="2">
        <v>31308</v>
      </c>
      <c r="C4529" s="3">
        <v>20905453292</v>
      </c>
      <c r="D4529" s="1" t="s">
        <v>16667</v>
      </c>
      <c r="E4529" s="4">
        <v>5098167469</v>
      </c>
      <c r="F4529" s="24">
        <v>5</v>
      </c>
    </row>
    <row r="4530" spans="1:6">
      <c r="A4530" s="1" t="s">
        <v>16851</v>
      </c>
      <c r="B4530" s="2">
        <v>37264</v>
      </c>
      <c r="C4530" s="3">
        <v>16580988291</v>
      </c>
      <c r="D4530" s="1" t="s">
        <v>16667</v>
      </c>
      <c r="E4530" s="4">
        <v>13850764451</v>
      </c>
      <c r="F4530" s="24">
        <v>5</v>
      </c>
    </row>
    <row r="4531" spans="1:6">
      <c r="A4531" s="1" t="s">
        <v>17558</v>
      </c>
      <c r="B4531" s="2">
        <v>34166</v>
      </c>
      <c r="C4531" s="3">
        <v>20905453640</v>
      </c>
      <c r="D4531" s="1" t="s">
        <v>17370</v>
      </c>
      <c r="E4531" s="4">
        <v>70353380474</v>
      </c>
      <c r="F4531" s="24">
        <v>5</v>
      </c>
    </row>
    <row r="4532" spans="1:6">
      <c r="A4532" s="20" t="s">
        <v>18751</v>
      </c>
      <c r="B4532" s="21">
        <v>34699</v>
      </c>
      <c r="C4532" s="20">
        <v>23737442181</v>
      </c>
      <c r="D4532" s="20" t="s">
        <v>16667</v>
      </c>
      <c r="E4532" s="20">
        <v>70365465496</v>
      </c>
      <c r="F4532" s="24">
        <v>5</v>
      </c>
    </row>
    <row r="4533" spans="1:6">
      <c r="A4533" s="1" t="s">
        <v>18290</v>
      </c>
      <c r="B4533" s="2">
        <v>34970</v>
      </c>
      <c r="C4533" s="3">
        <v>16665766277</v>
      </c>
      <c r="D4533" s="1" t="s">
        <v>18241</v>
      </c>
      <c r="E4533" s="4">
        <v>70319386430</v>
      </c>
      <c r="F4533" s="24">
        <v>5</v>
      </c>
    </row>
    <row r="4534" spans="1:6">
      <c r="A4534" s="1" t="s">
        <v>18164</v>
      </c>
      <c r="B4534" s="2">
        <v>36391</v>
      </c>
      <c r="C4534" s="3">
        <v>16605133731</v>
      </c>
      <c r="D4534" s="1" t="s">
        <v>18029</v>
      </c>
      <c r="E4534" s="4">
        <v>70424883422</v>
      </c>
      <c r="F4534" s="24">
        <v>5</v>
      </c>
    </row>
    <row r="4535" spans="1:6">
      <c r="A4535" s="1" t="s">
        <v>18084</v>
      </c>
      <c r="B4535" s="2">
        <v>35325</v>
      </c>
      <c r="C4535" s="3">
        <v>16663754093</v>
      </c>
      <c r="D4535" s="1" t="s">
        <v>18029</v>
      </c>
      <c r="E4535" s="4">
        <v>71528366476</v>
      </c>
      <c r="F4535" s="24">
        <v>5</v>
      </c>
    </row>
    <row r="4536" spans="1:6">
      <c r="A4536" s="1" t="s">
        <v>17882</v>
      </c>
      <c r="B4536" s="2">
        <v>36214</v>
      </c>
      <c r="C4536" s="3">
        <v>23891013481</v>
      </c>
      <c r="D4536" s="1" t="s">
        <v>17375</v>
      </c>
      <c r="E4536" s="4">
        <v>14562548479</v>
      </c>
      <c r="F4536" s="24">
        <v>5</v>
      </c>
    </row>
    <row r="4537" spans="1:6">
      <c r="A4537" s="20" t="s">
        <v>18750</v>
      </c>
      <c r="B4537" s="21">
        <v>34357</v>
      </c>
      <c r="C4537" s="20">
        <v>23667154174</v>
      </c>
      <c r="D4537" s="20" t="s">
        <v>16667</v>
      </c>
      <c r="E4537" s="20">
        <v>11588563421</v>
      </c>
      <c r="F4537" s="24">
        <v>5</v>
      </c>
    </row>
    <row r="4538" spans="1:6">
      <c r="A4538" s="1" t="s">
        <v>17575</v>
      </c>
      <c r="B4538" s="2">
        <v>35166</v>
      </c>
      <c r="C4538" s="3">
        <v>23706295365</v>
      </c>
      <c r="D4538" s="1" t="s">
        <v>17375</v>
      </c>
      <c r="E4538" s="4">
        <v>71088588433</v>
      </c>
      <c r="F4538" s="24">
        <v>5</v>
      </c>
    </row>
    <row r="4539" spans="1:6">
      <c r="A4539" s="1" t="s">
        <v>17056</v>
      </c>
      <c r="B4539" s="2">
        <v>36528</v>
      </c>
      <c r="C4539" s="3">
        <v>20681712087</v>
      </c>
      <c r="D4539" s="1" t="s">
        <v>16970</v>
      </c>
      <c r="E4539" s="4">
        <v>14069309462</v>
      </c>
      <c r="F4539" s="24">
        <v>5</v>
      </c>
    </row>
    <row r="4540" spans="1:6">
      <c r="A4540" s="1" t="s">
        <v>16752</v>
      </c>
      <c r="B4540" s="2">
        <v>34975</v>
      </c>
      <c r="C4540" s="3">
        <v>20905423253</v>
      </c>
      <c r="D4540" s="1" t="s">
        <v>16667</v>
      </c>
      <c r="E4540" s="4">
        <v>70170388433</v>
      </c>
      <c r="F4540" s="24">
        <v>5</v>
      </c>
    </row>
    <row r="4541" spans="1:6">
      <c r="A4541" s="1" t="s">
        <v>18393</v>
      </c>
      <c r="B4541" s="2">
        <v>34772</v>
      </c>
      <c r="C4541" s="3">
        <v>23749565259</v>
      </c>
      <c r="D4541" s="1" t="s">
        <v>18347</v>
      </c>
      <c r="E4541" s="4">
        <v>7953344432</v>
      </c>
      <c r="F4541" s="24">
        <v>5</v>
      </c>
    </row>
    <row r="4542" spans="1:6">
      <c r="A4542" s="20" t="s">
        <v>18749</v>
      </c>
      <c r="B4542" s="21">
        <v>29968</v>
      </c>
      <c r="C4542" s="20">
        <v>19012366960</v>
      </c>
      <c r="D4542" s="20" t="s">
        <v>17367</v>
      </c>
      <c r="E4542" s="20">
        <v>4101206422</v>
      </c>
      <c r="F4542" s="24">
        <v>5</v>
      </c>
    </row>
    <row r="4543" spans="1:6">
      <c r="A4543" s="20" t="s">
        <v>18748</v>
      </c>
      <c r="B4543" s="21">
        <v>33671</v>
      </c>
      <c r="C4543" s="20">
        <v>20905430551</v>
      </c>
      <c r="D4543" s="20" t="s">
        <v>18747</v>
      </c>
      <c r="E4543" s="20">
        <v>10271466430</v>
      </c>
      <c r="F4543" s="24">
        <v>5</v>
      </c>
    </row>
    <row r="4544" spans="1:6">
      <c r="A4544" s="1" t="s">
        <v>18225</v>
      </c>
      <c r="B4544" s="2">
        <v>34230</v>
      </c>
      <c r="C4544" s="3">
        <v>16599877967</v>
      </c>
      <c r="D4544" s="1" t="s">
        <v>18173</v>
      </c>
      <c r="E4544" s="4">
        <v>42231206897</v>
      </c>
      <c r="F4544" s="24">
        <v>5</v>
      </c>
    </row>
    <row r="4545" spans="1:6">
      <c r="A4545" s="1" t="s">
        <v>17268</v>
      </c>
      <c r="B4545" s="2">
        <v>35661</v>
      </c>
      <c r="C4545" s="3">
        <v>23715799435</v>
      </c>
      <c r="D4545" s="1" t="s">
        <v>17173</v>
      </c>
      <c r="E4545" s="4">
        <v>71138149489</v>
      </c>
      <c r="F4545" s="24">
        <v>5</v>
      </c>
    </row>
    <row r="4546" spans="1:6">
      <c r="A4546" s="1" t="s">
        <v>18099</v>
      </c>
      <c r="B4546" s="2">
        <v>34564</v>
      </c>
      <c r="C4546" s="3">
        <v>20905428573</v>
      </c>
      <c r="D4546" s="1" t="s">
        <v>18026</v>
      </c>
      <c r="E4546" s="4">
        <v>11303020408</v>
      </c>
      <c r="F4546" s="24">
        <v>5</v>
      </c>
    </row>
    <row r="4547" spans="1:6">
      <c r="A4547" s="20" t="s">
        <v>18746</v>
      </c>
      <c r="B4547" s="21">
        <v>27003</v>
      </c>
      <c r="C4547" s="20">
        <v>16635896938</v>
      </c>
      <c r="D4547" s="20" t="s">
        <v>17367</v>
      </c>
      <c r="E4547" s="20">
        <v>5212796407</v>
      </c>
      <c r="F4547" s="24">
        <v>5</v>
      </c>
    </row>
    <row r="4548" spans="1:6">
      <c r="A4548" s="1" t="s">
        <v>18344</v>
      </c>
      <c r="B4548" s="2">
        <v>36986</v>
      </c>
      <c r="C4548" s="3">
        <v>16650041352</v>
      </c>
      <c r="D4548" s="1" t="s">
        <v>18241</v>
      </c>
      <c r="E4548" s="4">
        <v>16618161428</v>
      </c>
      <c r="F4548" s="24">
        <v>5</v>
      </c>
    </row>
    <row r="4549" spans="1:6">
      <c r="A4549" s="20" t="s">
        <v>18745</v>
      </c>
      <c r="B4549" s="21">
        <v>29640</v>
      </c>
      <c r="C4549" s="20">
        <v>20495316665</v>
      </c>
      <c r="D4549" s="20" t="s">
        <v>17370</v>
      </c>
      <c r="E4549" s="20">
        <v>3150236436</v>
      </c>
      <c r="F4549" s="24">
        <v>5</v>
      </c>
    </row>
    <row r="4550" spans="1:6">
      <c r="A4550" s="1" t="s">
        <v>17314</v>
      </c>
      <c r="B4550" s="2">
        <v>32286</v>
      </c>
      <c r="C4550" s="3">
        <v>23671341439</v>
      </c>
      <c r="D4550" s="1" t="s">
        <v>17173</v>
      </c>
      <c r="E4550" s="4">
        <v>7662434435</v>
      </c>
      <c r="F4550" s="24">
        <v>5</v>
      </c>
    </row>
    <row r="4551" spans="1:6">
      <c r="A4551" s="1" t="s">
        <v>17135</v>
      </c>
      <c r="B4551" s="2">
        <v>32109</v>
      </c>
      <c r="C4551" s="3">
        <v>20905436398</v>
      </c>
      <c r="D4551" s="1" t="s">
        <v>17081</v>
      </c>
      <c r="E4551" s="4" t="e">
        <v>#NULL!</v>
      </c>
      <c r="F4551" s="24">
        <v>5</v>
      </c>
    </row>
    <row r="4552" spans="1:6">
      <c r="A4552" s="1" t="s">
        <v>17930</v>
      </c>
      <c r="B4552" s="2">
        <v>35398</v>
      </c>
      <c r="C4552" s="3">
        <v>12871912949</v>
      </c>
      <c r="D4552" s="1" t="s">
        <v>17910</v>
      </c>
      <c r="E4552" s="4">
        <v>70889370427</v>
      </c>
      <c r="F4552" s="24">
        <v>5</v>
      </c>
    </row>
    <row r="4553" spans="1:6">
      <c r="A4553" s="1" t="s">
        <v>18015</v>
      </c>
      <c r="B4553" s="2">
        <v>36912</v>
      </c>
      <c r="C4553" s="3">
        <v>23866518524</v>
      </c>
      <c r="D4553" s="1" t="s">
        <v>17947</v>
      </c>
      <c r="E4553" s="4">
        <v>71305324404</v>
      </c>
      <c r="F4553" s="24">
        <v>5</v>
      </c>
    </row>
    <row r="4554" spans="1:6">
      <c r="A4554" s="1" t="s">
        <v>17889</v>
      </c>
      <c r="B4554" s="2">
        <v>33078</v>
      </c>
      <c r="C4554" s="3">
        <v>20905434352</v>
      </c>
      <c r="D4554" s="1" t="s">
        <v>17367</v>
      </c>
      <c r="E4554" s="4">
        <v>8378225488</v>
      </c>
      <c r="F4554" s="24">
        <v>5</v>
      </c>
    </row>
    <row r="4555" spans="1:6">
      <c r="A4555" s="1" t="s">
        <v>17659</v>
      </c>
      <c r="B4555" s="2">
        <v>35601</v>
      </c>
      <c r="C4555" s="3">
        <v>20003053541</v>
      </c>
      <c r="D4555" s="1" t="s">
        <v>17370</v>
      </c>
      <c r="E4555" s="4">
        <v>9546574465</v>
      </c>
      <c r="F4555" s="24">
        <v>5</v>
      </c>
    </row>
    <row r="4556" spans="1:6">
      <c r="A4556" s="1" t="s">
        <v>12732</v>
      </c>
      <c r="B4556" s="2">
        <v>36665</v>
      </c>
      <c r="C4556" s="3">
        <v>16635900919</v>
      </c>
      <c r="D4556" s="1" t="s">
        <v>17367</v>
      </c>
      <c r="E4556" s="4">
        <v>70473738457</v>
      </c>
      <c r="F4556" s="24">
        <v>5</v>
      </c>
    </row>
    <row r="4557" spans="1:6">
      <c r="A4557" s="1" t="s">
        <v>16733</v>
      </c>
      <c r="B4557" s="2">
        <v>34171</v>
      </c>
      <c r="C4557" s="3">
        <v>20905437297</v>
      </c>
      <c r="D4557" s="1" t="s">
        <v>16667</v>
      </c>
      <c r="E4557" s="4">
        <v>11427649405</v>
      </c>
      <c r="F4557" s="24">
        <v>5</v>
      </c>
    </row>
    <row r="4558" spans="1:6">
      <c r="A4558" s="1" t="s">
        <v>17151</v>
      </c>
      <c r="B4558" s="2">
        <v>34829</v>
      </c>
      <c r="C4558" s="3">
        <v>13584938014</v>
      </c>
      <c r="D4558" s="1" t="s">
        <v>17081</v>
      </c>
      <c r="E4558" s="4">
        <v>10204185408</v>
      </c>
      <c r="F4558" s="24">
        <v>5</v>
      </c>
    </row>
    <row r="4559" spans="1:6">
      <c r="A4559" s="1" t="s">
        <v>18366</v>
      </c>
      <c r="B4559" s="2">
        <v>32838</v>
      </c>
      <c r="C4559" s="3">
        <v>20905437939</v>
      </c>
      <c r="D4559" s="1" t="s">
        <v>18347</v>
      </c>
      <c r="E4559" s="4">
        <v>10261284479</v>
      </c>
      <c r="F4559" s="24">
        <v>5</v>
      </c>
    </row>
    <row r="4560" spans="1:6">
      <c r="A4560" s="1" t="s">
        <v>18404</v>
      </c>
      <c r="B4560" s="2">
        <v>33169</v>
      </c>
      <c r="C4560" s="3">
        <v>20904543336</v>
      </c>
      <c r="D4560" s="1" t="s">
        <v>18347</v>
      </c>
      <c r="E4560" s="4" t="e">
        <v>#NULL!</v>
      </c>
      <c r="F4560" s="24">
        <v>5</v>
      </c>
    </row>
    <row r="4561" spans="1:6">
      <c r="A4561" s="1" t="s">
        <v>16880</v>
      </c>
      <c r="B4561" s="2">
        <v>33683</v>
      </c>
      <c r="C4561" s="3">
        <v>16639805902</v>
      </c>
      <c r="D4561" s="1" t="s">
        <v>16667</v>
      </c>
      <c r="E4561" s="4">
        <v>10659440474</v>
      </c>
      <c r="F4561" s="24">
        <v>5</v>
      </c>
    </row>
    <row r="4562" spans="1:6">
      <c r="A4562" s="1" t="s">
        <v>18106</v>
      </c>
      <c r="B4562" s="2">
        <v>34306</v>
      </c>
      <c r="C4562" s="3">
        <v>16657648600</v>
      </c>
      <c r="D4562" s="1" t="s">
        <v>18026</v>
      </c>
      <c r="E4562" s="4">
        <v>12312135400</v>
      </c>
      <c r="F4562" s="24">
        <v>5</v>
      </c>
    </row>
    <row r="4563" spans="1:6">
      <c r="A4563" s="20" t="s">
        <v>18744</v>
      </c>
      <c r="B4563" s="21">
        <v>25968</v>
      </c>
      <c r="C4563" s="20">
        <v>12408328154</v>
      </c>
      <c r="D4563" s="20" t="s">
        <v>16667</v>
      </c>
      <c r="E4563" s="20">
        <v>60887079415</v>
      </c>
      <c r="F4563" s="24">
        <v>5</v>
      </c>
    </row>
    <row r="4564" spans="1:6">
      <c r="A4564" s="20" t="s">
        <v>16457</v>
      </c>
      <c r="B4564" s="21">
        <v>22994</v>
      </c>
      <c r="C4564" s="20">
        <v>12662183456</v>
      </c>
      <c r="D4564" s="20" t="s">
        <v>16970</v>
      </c>
      <c r="E4564" s="20">
        <v>45193525415</v>
      </c>
      <c r="F4564" s="24">
        <v>5</v>
      </c>
    </row>
    <row r="4565" spans="1:6">
      <c r="A4565" s="20" t="s">
        <v>16457</v>
      </c>
      <c r="B4565" s="21">
        <v>31625</v>
      </c>
      <c r="C4565" s="20">
        <v>16596444342</v>
      </c>
      <c r="D4565" s="20" t="s">
        <v>16667</v>
      </c>
      <c r="E4565" s="20">
        <v>7330643459</v>
      </c>
      <c r="F4565" s="24">
        <v>5</v>
      </c>
    </row>
    <row r="4566" spans="1:6">
      <c r="A4566" s="20" t="s">
        <v>18743</v>
      </c>
      <c r="B4566" s="21">
        <v>20951</v>
      </c>
      <c r="C4566" s="20">
        <v>10750802623</v>
      </c>
      <c r="D4566" s="20" t="s">
        <v>17370</v>
      </c>
      <c r="E4566" s="20">
        <v>17981824400</v>
      </c>
      <c r="F4566" s="24">
        <v>5</v>
      </c>
    </row>
    <row r="4567" spans="1:6">
      <c r="A4567" s="20" t="s">
        <v>18742</v>
      </c>
      <c r="B4567" s="21">
        <v>23925</v>
      </c>
      <c r="C4567" s="20">
        <v>20905441456</v>
      </c>
      <c r="D4567" s="20" t="s">
        <v>17367</v>
      </c>
      <c r="E4567" s="20">
        <v>45195668434</v>
      </c>
      <c r="F4567" s="24">
        <v>5</v>
      </c>
    </row>
    <row r="4568" spans="1:6">
      <c r="A4568" s="20" t="s">
        <v>18741</v>
      </c>
      <c r="B4568" s="21">
        <v>27918</v>
      </c>
      <c r="C4568" s="20">
        <v>16543582880</v>
      </c>
      <c r="D4568" s="20" t="s">
        <v>17375</v>
      </c>
      <c r="E4568" s="20">
        <v>4968420480</v>
      </c>
      <c r="F4568" s="24">
        <v>5</v>
      </c>
    </row>
    <row r="4569" spans="1:6">
      <c r="A4569" s="20" t="s">
        <v>18740</v>
      </c>
      <c r="B4569" s="21">
        <v>25326</v>
      </c>
      <c r="C4569" s="20">
        <v>12622331454</v>
      </c>
      <c r="D4569" s="20" t="s">
        <v>17910</v>
      </c>
      <c r="E4569" s="20">
        <v>78424780400</v>
      </c>
      <c r="F4569" s="24">
        <v>5</v>
      </c>
    </row>
    <row r="4570" spans="1:6">
      <c r="A4570" s="20" t="s">
        <v>18739</v>
      </c>
      <c r="B4570" s="21">
        <v>26369</v>
      </c>
      <c r="C4570" s="20">
        <v>16603504155</v>
      </c>
      <c r="D4570" s="20" t="s">
        <v>18347</v>
      </c>
      <c r="E4570" s="20">
        <v>85744093400</v>
      </c>
      <c r="F4570" s="24">
        <v>5</v>
      </c>
    </row>
    <row r="4571" spans="1:6">
      <c r="A4571" s="1" t="s">
        <v>16725</v>
      </c>
      <c r="B4571" s="2">
        <v>34758</v>
      </c>
      <c r="C4571" s="3">
        <v>23606996183</v>
      </c>
      <c r="D4571" s="1" t="s">
        <v>16667</v>
      </c>
      <c r="E4571" s="4">
        <v>11056210494</v>
      </c>
      <c r="F4571" s="24">
        <v>5</v>
      </c>
    </row>
    <row r="4572" spans="1:6">
      <c r="A4572" s="1" t="s">
        <v>17518</v>
      </c>
      <c r="B4572" s="2">
        <v>33822</v>
      </c>
      <c r="C4572" s="3">
        <v>20905448108</v>
      </c>
      <c r="D4572" s="1" t="s">
        <v>17370</v>
      </c>
      <c r="E4572" s="4">
        <v>70315672463</v>
      </c>
      <c r="F4572" s="24">
        <v>5</v>
      </c>
    </row>
    <row r="4573" spans="1:6">
      <c r="A4573" s="1" t="s">
        <v>16954</v>
      </c>
      <c r="B4573" s="2">
        <v>35948</v>
      </c>
      <c r="C4573" s="3">
        <v>23858487569</v>
      </c>
      <c r="D4573" s="1" t="s">
        <v>16888</v>
      </c>
      <c r="E4573" s="4">
        <v>70564328405</v>
      </c>
      <c r="F4573" s="24">
        <v>5</v>
      </c>
    </row>
    <row r="4574" spans="1:6">
      <c r="A4574" s="20" t="s">
        <v>18495</v>
      </c>
      <c r="B4574" s="21">
        <v>30233</v>
      </c>
      <c r="C4574" s="20">
        <v>20905456178</v>
      </c>
      <c r="D4574" s="20" t="s">
        <v>18241</v>
      </c>
      <c r="E4574" s="20">
        <v>4575668419</v>
      </c>
      <c r="F4574" s="24">
        <v>5</v>
      </c>
    </row>
    <row r="4575" spans="1:6">
      <c r="A4575" s="20" t="s">
        <v>18494</v>
      </c>
      <c r="B4575" s="21">
        <v>31768</v>
      </c>
      <c r="C4575" s="20">
        <v>20905454620</v>
      </c>
      <c r="D4575" s="20" t="s">
        <v>18241</v>
      </c>
      <c r="E4575" s="20">
        <v>6938092486</v>
      </c>
      <c r="F4575" s="24">
        <v>5</v>
      </c>
    </row>
    <row r="4576" spans="1:6">
      <c r="A4576" s="1" t="s">
        <v>17656</v>
      </c>
      <c r="B4576" s="2">
        <v>34145</v>
      </c>
      <c r="C4576" s="3">
        <v>16617706820</v>
      </c>
      <c r="D4576" s="1" t="s">
        <v>17367</v>
      </c>
      <c r="E4576" s="4">
        <v>7415639405</v>
      </c>
      <c r="F4576" s="24">
        <v>5</v>
      </c>
    </row>
    <row r="4577" spans="1:6">
      <c r="A4577" s="1" t="s">
        <v>17628</v>
      </c>
      <c r="B4577" s="2">
        <v>31640</v>
      </c>
      <c r="C4577" s="3">
        <v>20791933061</v>
      </c>
      <c r="D4577" s="1" t="s">
        <v>17375</v>
      </c>
      <c r="E4577" s="4">
        <v>7886168461</v>
      </c>
      <c r="F4577" s="24">
        <v>5</v>
      </c>
    </row>
    <row r="4578" spans="1:6">
      <c r="A4578" s="20" t="s">
        <v>18738</v>
      </c>
      <c r="B4578" s="21">
        <v>30225</v>
      </c>
      <c r="C4578" s="20">
        <v>20904560133</v>
      </c>
      <c r="D4578" s="20" t="s">
        <v>17947</v>
      </c>
      <c r="E4578" s="20">
        <v>4894889439</v>
      </c>
      <c r="F4578" s="24">
        <v>5</v>
      </c>
    </row>
    <row r="4579" spans="1:6">
      <c r="A4579" s="1" t="s">
        <v>17112</v>
      </c>
      <c r="B4579" s="2">
        <v>31550</v>
      </c>
      <c r="C4579" s="3">
        <v>20905454582</v>
      </c>
      <c r="D4579" s="1" t="s">
        <v>17081</v>
      </c>
      <c r="E4579" s="4">
        <v>7289344421</v>
      </c>
      <c r="F4579" s="24">
        <v>5</v>
      </c>
    </row>
    <row r="4580" spans="1:6">
      <c r="A4580" s="1" t="s">
        <v>17074</v>
      </c>
      <c r="B4580" s="2">
        <v>33248</v>
      </c>
      <c r="C4580" s="3">
        <v>20905454418</v>
      </c>
      <c r="D4580" s="1" t="s">
        <v>16970</v>
      </c>
      <c r="E4580" s="4">
        <v>9225999470</v>
      </c>
      <c r="F4580" s="24">
        <v>5</v>
      </c>
    </row>
    <row r="4581" spans="1:6">
      <c r="A4581" s="20" t="s">
        <v>18737</v>
      </c>
      <c r="B4581" s="21">
        <v>31743</v>
      </c>
      <c r="C4581" s="20">
        <v>20905460345</v>
      </c>
      <c r="D4581" s="20" t="s">
        <v>16667</v>
      </c>
      <c r="E4581" s="20">
        <v>6558427486</v>
      </c>
      <c r="F4581" s="24">
        <v>5</v>
      </c>
    </row>
    <row r="4582" spans="1:6">
      <c r="A4582" s="1" t="s">
        <v>18397</v>
      </c>
      <c r="B4582" s="2">
        <v>34083</v>
      </c>
      <c r="C4582" s="3">
        <v>16561818009</v>
      </c>
      <c r="D4582" s="1" t="s">
        <v>18347</v>
      </c>
      <c r="E4582" s="4">
        <v>70206964498</v>
      </c>
      <c r="F4582" s="24">
        <v>5</v>
      </c>
    </row>
    <row r="4583" spans="1:6">
      <c r="A4583" s="20" t="s">
        <v>18736</v>
      </c>
      <c r="B4583" s="21">
        <v>35662</v>
      </c>
      <c r="C4583" s="20">
        <v>13954974095</v>
      </c>
      <c r="D4583" s="20" t="s">
        <v>17370</v>
      </c>
      <c r="E4583" s="20">
        <v>12777959404</v>
      </c>
      <c r="F4583" s="24">
        <v>5</v>
      </c>
    </row>
    <row r="4584" spans="1:6">
      <c r="A4584" s="1" t="s">
        <v>16779</v>
      </c>
      <c r="B4584" s="2">
        <v>33637</v>
      </c>
      <c r="C4584" s="3">
        <v>20199956906</v>
      </c>
      <c r="D4584" s="1" t="s">
        <v>16667</v>
      </c>
      <c r="E4584" s="4">
        <v>71198633476</v>
      </c>
      <c r="F4584" s="24">
        <v>5</v>
      </c>
    </row>
    <row r="4585" spans="1:6">
      <c r="A4585" s="1" t="s">
        <v>18279</v>
      </c>
      <c r="B4585" s="2">
        <v>33711</v>
      </c>
      <c r="C4585" s="3">
        <v>20905461414</v>
      </c>
      <c r="D4585" s="1" t="s">
        <v>18241</v>
      </c>
      <c r="E4585" s="4">
        <v>8948233459</v>
      </c>
      <c r="F4585" s="24">
        <v>5</v>
      </c>
    </row>
    <row r="4586" spans="1:6">
      <c r="A4586" s="20" t="s">
        <v>18279</v>
      </c>
      <c r="B4586" s="21">
        <v>30440</v>
      </c>
      <c r="C4586" s="20">
        <v>15642444232</v>
      </c>
      <c r="D4586" s="20" t="s">
        <v>16888</v>
      </c>
      <c r="E4586" s="20">
        <v>8683563448</v>
      </c>
      <c r="F4586" s="24">
        <v>5</v>
      </c>
    </row>
    <row r="4587" spans="1:6">
      <c r="A4587" s="1" t="s">
        <v>16746</v>
      </c>
      <c r="B4587" s="2">
        <v>33022</v>
      </c>
      <c r="C4587" s="3">
        <v>16561254628</v>
      </c>
      <c r="D4587" s="1" t="s">
        <v>16667</v>
      </c>
      <c r="E4587" s="4">
        <v>9480369400</v>
      </c>
      <c r="F4587" s="24">
        <v>5</v>
      </c>
    </row>
    <row r="4588" spans="1:6">
      <c r="A4588" s="1" t="s">
        <v>18061</v>
      </c>
      <c r="B4588" s="2">
        <v>35597</v>
      </c>
      <c r="C4588" s="3">
        <v>20905458790</v>
      </c>
      <c r="D4588" s="1" t="s">
        <v>18026</v>
      </c>
      <c r="E4588" s="4">
        <v>70111543452</v>
      </c>
      <c r="F4588" s="24">
        <v>5</v>
      </c>
    </row>
    <row r="4589" spans="1:6">
      <c r="A4589" s="1" t="s">
        <v>17976</v>
      </c>
      <c r="B4589" s="2">
        <v>31158</v>
      </c>
      <c r="C4589" s="3">
        <v>20904563701</v>
      </c>
      <c r="D4589" s="1" t="s">
        <v>17947</v>
      </c>
      <c r="E4589" s="4">
        <v>8174052402</v>
      </c>
      <c r="F4589" s="24">
        <v>5</v>
      </c>
    </row>
    <row r="4590" spans="1:6">
      <c r="A4590" s="1" t="s">
        <v>18165</v>
      </c>
      <c r="B4590" s="2">
        <v>36118</v>
      </c>
      <c r="C4590" s="3">
        <v>23673104914</v>
      </c>
      <c r="D4590" s="1" t="s">
        <v>18026</v>
      </c>
      <c r="E4590" s="4">
        <v>13268223494</v>
      </c>
      <c r="F4590" s="24">
        <v>5</v>
      </c>
    </row>
    <row r="4591" spans="1:6">
      <c r="A4591" s="20" t="s">
        <v>18735</v>
      </c>
      <c r="B4591" s="21">
        <v>34986</v>
      </c>
      <c r="C4591" s="20">
        <v>20904560958</v>
      </c>
      <c r="D4591" s="20" t="s">
        <v>17081</v>
      </c>
      <c r="E4591" s="20">
        <v>8305450422</v>
      </c>
      <c r="F4591" s="24">
        <v>5</v>
      </c>
    </row>
    <row r="4592" spans="1:6">
      <c r="A4592" s="1" t="s">
        <v>18038</v>
      </c>
      <c r="B4592" s="2">
        <v>31663</v>
      </c>
      <c r="C4592" s="3">
        <v>20904564430</v>
      </c>
      <c r="D4592" s="1" t="s">
        <v>18029</v>
      </c>
      <c r="E4592" s="4">
        <v>8224043460</v>
      </c>
      <c r="F4592" s="24">
        <v>5</v>
      </c>
    </row>
    <row r="4593" spans="1:6">
      <c r="A4593" s="20" t="s">
        <v>18734</v>
      </c>
      <c r="B4593" s="21">
        <v>29612</v>
      </c>
      <c r="C4593" s="20">
        <v>12567048458</v>
      </c>
      <c r="D4593" s="20" t="s">
        <v>17947</v>
      </c>
      <c r="E4593" s="20">
        <v>2877068420</v>
      </c>
      <c r="F4593" s="24">
        <v>5</v>
      </c>
    </row>
    <row r="4594" spans="1:6">
      <c r="A4594" s="1" t="s">
        <v>17332</v>
      </c>
      <c r="B4594" s="2">
        <v>36739</v>
      </c>
      <c r="C4594" s="3">
        <v>21288827719</v>
      </c>
      <c r="D4594" s="1" t="s">
        <v>17173</v>
      </c>
      <c r="E4594" s="4">
        <v>12397143437</v>
      </c>
      <c r="F4594" s="24">
        <v>5</v>
      </c>
    </row>
    <row r="4595" spans="1:6">
      <c r="A4595" s="1" t="s">
        <v>17577</v>
      </c>
      <c r="B4595" s="2">
        <v>34157</v>
      </c>
      <c r="C4595" s="3">
        <v>20904564937</v>
      </c>
      <c r="D4595" s="1" t="s">
        <v>17367</v>
      </c>
      <c r="E4595" s="4">
        <v>71038271410</v>
      </c>
      <c r="F4595" s="24">
        <v>5</v>
      </c>
    </row>
    <row r="4596" spans="1:6">
      <c r="A4596" s="1" t="s">
        <v>17130</v>
      </c>
      <c r="B4596" s="2">
        <v>34898</v>
      </c>
      <c r="C4596" s="3">
        <v>20905407649</v>
      </c>
      <c r="D4596" s="1" t="s">
        <v>17081</v>
      </c>
      <c r="E4596" s="4">
        <v>11354749405</v>
      </c>
      <c r="F4596" s="24">
        <v>5</v>
      </c>
    </row>
    <row r="4597" spans="1:6">
      <c r="A4597" s="20" t="s">
        <v>18733</v>
      </c>
      <c r="B4597" s="21">
        <v>35606</v>
      </c>
      <c r="C4597" s="20">
        <v>20906580654</v>
      </c>
      <c r="D4597" s="20" t="s">
        <v>18732</v>
      </c>
      <c r="E4597" s="20">
        <v>11146667426</v>
      </c>
      <c r="F4597" s="24">
        <v>5</v>
      </c>
    </row>
    <row r="4598" spans="1:6">
      <c r="A4598" s="1" t="s">
        <v>17295</v>
      </c>
      <c r="B4598" s="2">
        <v>34843</v>
      </c>
      <c r="C4598" s="3">
        <v>23704231211</v>
      </c>
      <c r="D4598" s="1" t="s">
        <v>17173</v>
      </c>
      <c r="E4598" s="4">
        <v>11612324436</v>
      </c>
      <c r="F4598" s="24">
        <v>5</v>
      </c>
    </row>
    <row r="4599" spans="1:6">
      <c r="A4599" s="1" t="s">
        <v>18288</v>
      </c>
      <c r="B4599" s="2">
        <v>34388</v>
      </c>
      <c r="C4599" s="3">
        <v>23711625998</v>
      </c>
      <c r="D4599" s="1" t="s">
        <v>18241</v>
      </c>
      <c r="E4599" s="4">
        <v>70859011445</v>
      </c>
      <c r="F4599" s="24">
        <v>5</v>
      </c>
    </row>
    <row r="4600" spans="1:6">
      <c r="A4600" s="1" t="s">
        <v>18091</v>
      </c>
      <c r="B4600" s="2">
        <v>35268</v>
      </c>
      <c r="C4600" s="3">
        <v>16608145773</v>
      </c>
      <c r="D4600" s="1" t="s">
        <v>18026</v>
      </c>
      <c r="E4600" s="4">
        <v>70343534410</v>
      </c>
      <c r="F4600" s="24">
        <v>5</v>
      </c>
    </row>
    <row r="4601" spans="1:6">
      <c r="A4601" s="1" t="s">
        <v>17027</v>
      </c>
      <c r="B4601" s="2">
        <v>33044</v>
      </c>
      <c r="C4601" s="3">
        <v>16638898559</v>
      </c>
      <c r="D4601" s="1" t="s">
        <v>16970</v>
      </c>
      <c r="E4601" s="4">
        <v>9754557454</v>
      </c>
      <c r="F4601" s="24">
        <v>5</v>
      </c>
    </row>
    <row r="4602" spans="1:6">
      <c r="A4602" s="20" t="s">
        <v>18731</v>
      </c>
      <c r="B4602" s="21">
        <v>34414</v>
      </c>
      <c r="C4602" s="20">
        <v>20904526377</v>
      </c>
      <c r="D4602" s="20" t="s">
        <v>18029</v>
      </c>
      <c r="E4602" s="20">
        <v>10517834456</v>
      </c>
      <c r="F4602" s="24">
        <v>5</v>
      </c>
    </row>
    <row r="4603" spans="1:6">
      <c r="A4603" s="1" t="s">
        <v>17571</v>
      </c>
      <c r="B4603" s="2">
        <v>35408</v>
      </c>
      <c r="C4603" s="3">
        <v>16635347772</v>
      </c>
      <c r="D4603" s="1" t="s">
        <v>17375</v>
      </c>
      <c r="E4603" s="4" t="e">
        <v>#NULL!</v>
      </c>
      <c r="F4603" s="24">
        <v>5</v>
      </c>
    </row>
    <row r="4604" spans="1:6">
      <c r="A4604" s="1" t="s">
        <v>18125</v>
      </c>
      <c r="B4604" s="2">
        <v>36504</v>
      </c>
      <c r="C4604" s="3">
        <v>16637385507</v>
      </c>
      <c r="D4604" s="1" t="s">
        <v>18026</v>
      </c>
      <c r="E4604" s="4">
        <v>5232235443</v>
      </c>
      <c r="F4604" s="24">
        <v>5</v>
      </c>
    </row>
    <row r="4605" spans="1:6">
      <c r="A4605" s="1" t="s">
        <v>18013</v>
      </c>
      <c r="B4605" s="2">
        <v>35606</v>
      </c>
      <c r="C4605" s="3">
        <v>16616908640</v>
      </c>
      <c r="D4605" s="1" t="s">
        <v>17947</v>
      </c>
      <c r="E4605" s="4">
        <v>11790201462</v>
      </c>
      <c r="F4605" s="24">
        <v>5</v>
      </c>
    </row>
    <row r="4606" spans="1:6">
      <c r="A4606" s="1" t="s">
        <v>17328</v>
      </c>
      <c r="B4606" s="2">
        <v>34649</v>
      </c>
      <c r="C4606" s="3">
        <v>20905415056</v>
      </c>
      <c r="D4606" s="1" t="s">
        <v>17176</v>
      </c>
      <c r="E4606" s="4">
        <v>11594907404</v>
      </c>
      <c r="F4606" s="24">
        <v>5</v>
      </c>
    </row>
    <row r="4607" spans="1:6">
      <c r="A4607" s="1" t="s">
        <v>16723</v>
      </c>
      <c r="B4607" s="2">
        <v>32471</v>
      </c>
      <c r="C4607" s="3">
        <v>20656888045</v>
      </c>
      <c r="D4607" s="1" t="s">
        <v>16667</v>
      </c>
      <c r="E4607" s="4">
        <v>7670588446</v>
      </c>
      <c r="F4607" s="24">
        <v>5</v>
      </c>
    </row>
    <row r="4608" spans="1:6">
      <c r="A4608" s="20" t="s">
        <v>18730</v>
      </c>
      <c r="B4608" s="21">
        <v>23251</v>
      </c>
      <c r="C4608" s="20">
        <v>23602758784</v>
      </c>
      <c r="D4608" s="20" t="s">
        <v>17370</v>
      </c>
      <c r="E4608" s="20">
        <v>70748071415</v>
      </c>
      <c r="F4608" s="24">
        <v>5</v>
      </c>
    </row>
    <row r="4609" spans="1:6">
      <c r="A4609" s="20" t="s">
        <v>18729</v>
      </c>
      <c r="B4609" s="21">
        <v>22705</v>
      </c>
      <c r="C4609" s="20">
        <v>20905472815</v>
      </c>
      <c r="D4609" s="20" t="s">
        <v>18347</v>
      </c>
      <c r="E4609" s="20">
        <v>86504363404</v>
      </c>
      <c r="F4609" s="24">
        <v>5</v>
      </c>
    </row>
    <row r="4610" spans="1:6">
      <c r="A4610" s="20" t="s">
        <v>18728</v>
      </c>
      <c r="B4610" s="21">
        <v>19772</v>
      </c>
      <c r="C4610" s="20">
        <v>20905472548</v>
      </c>
      <c r="D4610" s="20" t="s">
        <v>17370</v>
      </c>
      <c r="E4610" s="20">
        <v>19381204420</v>
      </c>
      <c r="F4610" s="24">
        <v>5</v>
      </c>
    </row>
    <row r="4611" spans="1:6">
      <c r="A4611" s="20" t="s">
        <v>5725</v>
      </c>
      <c r="B4611" s="21">
        <v>21202</v>
      </c>
      <c r="C4611" s="20">
        <v>10747034505</v>
      </c>
      <c r="D4611" s="20" t="s">
        <v>17370</v>
      </c>
      <c r="E4611" s="20">
        <v>36232050444</v>
      </c>
      <c r="F4611" s="24">
        <v>5</v>
      </c>
    </row>
    <row r="4612" spans="1:6">
      <c r="A4612" s="20" t="s">
        <v>5725</v>
      </c>
      <c r="B4612" s="21">
        <v>23871</v>
      </c>
      <c r="C4612" s="20">
        <v>12830657456</v>
      </c>
      <c r="D4612" s="20" t="s">
        <v>17947</v>
      </c>
      <c r="E4612" s="20">
        <v>37249320491</v>
      </c>
      <c r="F4612" s="24">
        <v>5</v>
      </c>
    </row>
    <row r="4613" spans="1:6">
      <c r="A4613" s="20" t="s">
        <v>18727</v>
      </c>
      <c r="B4613" s="21">
        <v>20411</v>
      </c>
      <c r="C4613" s="20">
        <v>10765503694</v>
      </c>
      <c r="D4613" s="20" t="s">
        <v>17370</v>
      </c>
      <c r="E4613" s="20">
        <v>81197861491</v>
      </c>
      <c r="F4613" s="24">
        <v>5</v>
      </c>
    </row>
    <row r="4614" spans="1:6">
      <c r="A4614" s="20" t="s">
        <v>18726</v>
      </c>
      <c r="B4614" s="21">
        <v>18391</v>
      </c>
      <c r="C4614" s="20">
        <v>23864242262</v>
      </c>
      <c r="D4614" s="20" t="s">
        <v>17370</v>
      </c>
      <c r="E4614" s="20">
        <v>5984470403</v>
      </c>
      <c r="F4614" s="24">
        <v>5</v>
      </c>
    </row>
    <row r="4615" spans="1:6">
      <c r="A4615" s="20" t="s">
        <v>18725</v>
      </c>
      <c r="B4615" s="21">
        <v>26883</v>
      </c>
      <c r="C4615" s="20">
        <v>16630897251</v>
      </c>
      <c r="D4615" s="20" t="s">
        <v>18026</v>
      </c>
      <c r="E4615" s="20">
        <v>2049266456</v>
      </c>
      <c r="F4615" s="24">
        <v>5</v>
      </c>
    </row>
    <row r="4616" spans="1:6">
      <c r="A4616" s="20" t="s">
        <v>18724</v>
      </c>
      <c r="B4616" s="21">
        <v>23735</v>
      </c>
      <c r="C4616" s="20">
        <v>12603965451</v>
      </c>
      <c r="D4616" s="20" t="s">
        <v>17367</v>
      </c>
      <c r="E4616" s="20">
        <v>83233628404</v>
      </c>
      <c r="F4616" s="24">
        <v>5</v>
      </c>
    </row>
    <row r="4617" spans="1:6">
      <c r="A4617" s="20" t="s">
        <v>18723</v>
      </c>
      <c r="B4617" s="21">
        <v>20218</v>
      </c>
      <c r="C4617" s="20">
        <v>10758494383</v>
      </c>
      <c r="D4617" s="20" t="s">
        <v>17367</v>
      </c>
      <c r="E4617" s="20">
        <v>43287891472</v>
      </c>
      <c r="F4617" s="24">
        <v>5</v>
      </c>
    </row>
    <row r="4618" spans="1:6">
      <c r="A4618" s="20" t="s">
        <v>18722</v>
      </c>
      <c r="B4618" s="21">
        <v>19504</v>
      </c>
      <c r="C4618" s="20">
        <v>20905477973</v>
      </c>
      <c r="D4618" s="20" t="s">
        <v>18347</v>
      </c>
      <c r="E4618" s="20">
        <v>86945491404</v>
      </c>
      <c r="F4618" s="24">
        <v>5</v>
      </c>
    </row>
    <row r="4619" spans="1:6">
      <c r="A4619" s="1" t="s">
        <v>16791</v>
      </c>
      <c r="B4619" s="2">
        <v>35710</v>
      </c>
      <c r="C4619" s="3">
        <v>16624485885</v>
      </c>
      <c r="D4619" s="1" t="s">
        <v>16667</v>
      </c>
      <c r="E4619" s="4">
        <v>70952106400</v>
      </c>
      <c r="F4619" s="24">
        <v>5</v>
      </c>
    </row>
    <row r="4620" spans="1:6">
      <c r="A4620" s="1" t="s">
        <v>17540</v>
      </c>
      <c r="B4620" s="2">
        <v>34846</v>
      </c>
      <c r="C4620" s="3">
        <v>16637683028</v>
      </c>
      <c r="D4620" s="1" t="s">
        <v>17367</v>
      </c>
      <c r="E4620" s="4">
        <v>11617789429</v>
      </c>
      <c r="F4620" s="24">
        <v>5</v>
      </c>
    </row>
    <row r="4621" spans="1:6">
      <c r="A4621" s="1" t="s">
        <v>17663</v>
      </c>
      <c r="B4621" s="2">
        <v>34909</v>
      </c>
      <c r="C4621" s="3">
        <v>20200022568</v>
      </c>
      <c r="D4621" s="1" t="s">
        <v>17375</v>
      </c>
      <c r="E4621" s="4">
        <v>11884513409</v>
      </c>
      <c r="F4621" s="24">
        <v>5</v>
      </c>
    </row>
    <row r="4622" spans="1:6">
      <c r="A4622" s="1" t="s">
        <v>17304</v>
      </c>
      <c r="B4622" s="2">
        <v>35741</v>
      </c>
      <c r="C4622" s="3">
        <v>20905417520</v>
      </c>
      <c r="D4622" s="1" t="s">
        <v>17173</v>
      </c>
      <c r="E4622" s="4">
        <v>11618613430</v>
      </c>
      <c r="F4622" s="24">
        <v>5</v>
      </c>
    </row>
    <row r="4623" spans="1:6">
      <c r="A4623" s="1" t="s">
        <v>17128</v>
      </c>
      <c r="B4623" s="2">
        <v>33472</v>
      </c>
      <c r="C4623" s="3">
        <v>23631545858</v>
      </c>
      <c r="D4623" s="1" t="s">
        <v>17081</v>
      </c>
      <c r="E4623" s="4">
        <v>12034528450</v>
      </c>
      <c r="F4623" s="24">
        <v>5</v>
      </c>
    </row>
    <row r="4624" spans="1:6">
      <c r="A4624" s="1" t="s">
        <v>17496</v>
      </c>
      <c r="B4624" s="2">
        <v>33672</v>
      </c>
      <c r="C4624" s="3">
        <v>20906581677</v>
      </c>
      <c r="D4624" s="1" t="s">
        <v>17367</v>
      </c>
      <c r="E4624" s="4">
        <v>8871727410</v>
      </c>
      <c r="F4624" s="24">
        <v>5</v>
      </c>
    </row>
    <row r="4625" spans="1:6">
      <c r="A4625" s="1" t="s">
        <v>17282</v>
      </c>
      <c r="B4625" s="2">
        <v>35291</v>
      </c>
      <c r="C4625" s="3">
        <v>23747337976</v>
      </c>
      <c r="D4625" s="1" t="s">
        <v>17173</v>
      </c>
      <c r="E4625" s="4">
        <v>70272071412</v>
      </c>
      <c r="F4625" s="24">
        <v>5</v>
      </c>
    </row>
    <row r="4626" spans="1:6">
      <c r="A4626" s="1" t="s">
        <v>17125</v>
      </c>
      <c r="B4626" s="2">
        <v>33479</v>
      </c>
      <c r="C4626" s="3">
        <v>20792814783</v>
      </c>
      <c r="D4626" s="1" t="s">
        <v>17081</v>
      </c>
      <c r="E4626" s="4">
        <v>11072359448</v>
      </c>
      <c r="F4626" s="24">
        <v>5</v>
      </c>
    </row>
    <row r="4627" spans="1:6">
      <c r="A4627" s="1" t="s">
        <v>16773</v>
      </c>
      <c r="B4627" s="2">
        <v>34386</v>
      </c>
      <c r="C4627" s="3">
        <v>20905416885</v>
      </c>
      <c r="D4627" s="1" t="s">
        <v>16667</v>
      </c>
      <c r="E4627" s="4" t="e">
        <v>#NULL!</v>
      </c>
      <c r="F4627" s="24">
        <v>5</v>
      </c>
    </row>
    <row r="4628" spans="1:6">
      <c r="A4628" s="1" t="s">
        <v>18188</v>
      </c>
      <c r="B4628" s="2">
        <v>33660</v>
      </c>
      <c r="C4628" s="3">
        <v>16654727496</v>
      </c>
      <c r="D4628" s="1" t="s">
        <v>18173</v>
      </c>
      <c r="E4628" s="4" t="e">
        <v>#NULL!</v>
      </c>
      <c r="F4628" s="24">
        <v>5</v>
      </c>
    </row>
    <row r="4629" spans="1:6">
      <c r="A4629" s="1" t="s">
        <v>18396</v>
      </c>
      <c r="B4629" s="2">
        <v>33478</v>
      </c>
      <c r="C4629" s="3">
        <v>13961002389</v>
      </c>
      <c r="D4629" s="1" t="s">
        <v>18347</v>
      </c>
      <c r="E4629" s="4">
        <v>70424096471</v>
      </c>
      <c r="F4629" s="24">
        <v>5</v>
      </c>
    </row>
    <row r="4630" spans="1:6">
      <c r="A4630" s="20" t="s">
        <v>18721</v>
      </c>
      <c r="B4630" s="21">
        <v>31511</v>
      </c>
      <c r="C4630" s="20">
        <v>13319443452</v>
      </c>
      <c r="D4630" s="20" t="s">
        <v>17081</v>
      </c>
      <c r="E4630" s="20">
        <v>1377198413</v>
      </c>
      <c r="F4630" s="24">
        <v>5</v>
      </c>
    </row>
    <row r="4631" spans="1:6">
      <c r="A4631" s="1" t="s">
        <v>18161</v>
      </c>
      <c r="B4631" s="2">
        <v>34915</v>
      </c>
      <c r="C4631" s="3">
        <v>16663903544</v>
      </c>
      <c r="D4631" s="1" t="s">
        <v>18029</v>
      </c>
      <c r="E4631" s="4">
        <v>11425600409</v>
      </c>
      <c r="F4631" s="24">
        <v>5</v>
      </c>
    </row>
    <row r="4632" spans="1:6">
      <c r="A4632" s="1" t="s">
        <v>17589</v>
      </c>
      <c r="B4632" s="2">
        <v>35537</v>
      </c>
      <c r="C4632" s="3">
        <v>16639805198</v>
      </c>
      <c r="D4632" s="1" t="s">
        <v>17370</v>
      </c>
      <c r="E4632" s="4">
        <v>70699822408</v>
      </c>
      <c r="F4632" s="24">
        <v>5</v>
      </c>
    </row>
    <row r="4633" spans="1:6">
      <c r="A4633" s="1" t="s">
        <v>16830</v>
      </c>
      <c r="B4633" s="2">
        <v>35974</v>
      </c>
      <c r="C4633" s="3">
        <v>16662658015</v>
      </c>
      <c r="D4633" s="1" t="s">
        <v>16667</v>
      </c>
      <c r="E4633" s="4">
        <v>14137183457</v>
      </c>
      <c r="F4633" s="24">
        <v>5</v>
      </c>
    </row>
    <row r="4634" spans="1:6">
      <c r="A4634" s="1" t="s">
        <v>17995</v>
      </c>
      <c r="B4634" s="2">
        <v>35671</v>
      </c>
      <c r="C4634" s="3">
        <v>23796167418</v>
      </c>
      <c r="D4634" s="1" t="s">
        <v>17947</v>
      </c>
      <c r="E4634" s="4">
        <v>71219459402</v>
      </c>
      <c r="F4634" s="24">
        <v>5</v>
      </c>
    </row>
    <row r="4635" spans="1:6">
      <c r="A4635" s="1" t="s">
        <v>17312</v>
      </c>
      <c r="B4635" s="2">
        <v>35922</v>
      </c>
      <c r="C4635" s="3">
        <v>16638901479</v>
      </c>
      <c r="D4635" s="1" t="s">
        <v>17313</v>
      </c>
      <c r="E4635" s="4">
        <v>70954466446</v>
      </c>
      <c r="F4635" s="24">
        <v>5</v>
      </c>
    </row>
    <row r="4636" spans="1:6">
      <c r="A4636" s="1" t="s">
        <v>17736</v>
      </c>
      <c r="B4636" s="2">
        <v>33379</v>
      </c>
      <c r="C4636" s="3">
        <v>20905428964</v>
      </c>
      <c r="D4636" s="1" t="s">
        <v>17602</v>
      </c>
      <c r="E4636" s="4">
        <v>8701655426</v>
      </c>
      <c r="F4636" s="24">
        <v>5</v>
      </c>
    </row>
    <row r="4637" spans="1:6">
      <c r="A4637" s="1" t="s">
        <v>17036</v>
      </c>
      <c r="B4637" s="2">
        <v>33707</v>
      </c>
      <c r="C4637" s="3">
        <v>13728248214</v>
      </c>
      <c r="D4637" s="1" t="s">
        <v>16970</v>
      </c>
      <c r="E4637" s="4">
        <v>7296529474</v>
      </c>
      <c r="F4637" s="24">
        <v>5</v>
      </c>
    </row>
    <row r="4638" spans="1:6">
      <c r="A4638" s="1" t="s">
        <v>17046</v>
      </c>
      <c r="B4638" s="2">
        <v>35813</v>
      </c>
      <c r="C4638" s="3">
        <v>16655090300</v>
      </c>
      <c r="D4638" s="1" t="s">
        <v>16970</v>
      </c>
      <c r="E4638" s="4">
        <v>70331646455</v>
      </c>
      <c r="F4638" s="24">
        <v>5</v>
      </c>
    </row>
    <row r="4639" spans="1:6">
      <c r="A4639" s="1" t="s">
        <v>17793</v>
      </c>
      <c r="B4639" s="2">
        <v>33925</v>
      </c>
      <c r="C4639" s="3">
        <v>20904540302</v>
      </c>
      <c r="D4639" s="1" t="s">
        <v>17370</v>
      </c>
      <c r="E4639" s="4">
        <v>10548928495</v>
      </c>
      <c r="F4639" s="24">
        <v>5</v>
      </c>
    </row>
    <row r="4640" spans="1:6">
      <c r="A4640" s="20" t="s">
        <v>18720</v>
      </c>
      <c r="B4640" s="21">
        <v>35565</v>
      </c>
      <c r="C4640" s="20">
        <v>16635897586</v>
      </c>
      <c r="D4640" s="20" t="s">
        <v>16970</v>
      </c>
      <c r="E4640" s="20">
        <v>12004333430</v>
      </c>
      <c r="F4640" s="24">
        <v>5</v>
      </c>
    </row>
    <row r="4641" spans="1:6">
      <c r="A4641" s="1" t="s">
        <v>17118</v>
      </c>
      <c r="B4641" s="2">
        <v>32236</v>
      </c>
      <c r="C4641" s="3">
        <v>20904541333</v>
      </c>
      <c r="D4641" s="1" t="s">
        <v>17081</v>
      </c>
      <c r="E4641" s="4">
        <v>6754477474</v>
      </c>
      <c r="F4641" s="24">
        <v>5</v>
      </c>
    </row>
    <row r="4642" spans="1:6">
      <c r="A4642" s="1" t="s">
        <v>18142</v>
      </c>
      <c r="B4642" s="2">
        <v>32094</v>
      </c>
      <c r="C4642" s="3">
        <v>20904543271</v>
      </c>
      <c r="D4642" s="1" t="s">
        <v>18029</v>
      </c>
      <c r="E4642" s="4">
        <v>9235980496</v>
      </c>
      <c r="F4642" s="24">
        <v>5</v>
      </c>
    </row>
    <row r="4643" spans="1:6">
      <c r="A4643" s="1" t="s">
        <v>18153</v>
      </c>
      <c r="B4643" s="2">
        <v>32989</v>
      </c>
      <c r="C4643" s="3">
        <v>20904543182</v>
      </c>
      <c r="D4643" s="1" t="s">
        <v>18029</v>
      </c>
      <c r="E4643" s="4" t="e">
        <v>#NULL!</v>
      </c>
      <c r="F4643" s="24">
        <v>5</v>
      </c>
    </row>
    <row r="4644" spans="1:6">
      <c r="A4644" s="1" t="s">
        <v>17639</v>
      </c>
      <c r="B4644" s="2">
        <v>34965</v>
      </c>
      <c r="C4644" s="3">
        <v>21033048056</v>
      </c>
      <c r="D4644" s="1" t="s">
        <v>17375</v>
      </c>
      <c r="E4644" s="4">
        <v>10504473441</v>
      </c>
      <c r="F4644" s="24">
        <v>5</v>
      </c>
    </row>
    <row r="4645" spans="1:6">
      <c r="A4645" s="20" t="s">
        <v>18719</v>
      </c>
      <c r="B4645" s="21">
        <v>33346</v>
      </c>
      <c r="C4645" s="20">
        <v>21071308671</v>
      </c>
      <c r="D4645" s="20" t="s">
        <v>17375</v>
      </c>
      <c r="E4645" s="20">
        <v>1401511414</v>
      </c>
      <c r="F4645" s="24">
        <v>5</v>
      </c>
    </row>
    <row r="4646" spans="1:6">
      <c r="A4646" s="20" t="s">
        <v>18718</v>
      </c>
      <c r="B4646" s="21">
        <v>34506</v>
      </c>
      <c r="C4646" s="20">
        <v>23878769764</v>
      </c>
      <c r="D4646" s="20" t="s">
        <v>17375</v>
      </c>
      <c r="E4646" s="20">
        <v>8920739420</v>
      </c>
      <c r="F4646" s="24">
        <v>5</v>
      </c>
    </row>
    <row r="4647" spans="1:6">
      <c r="A4647" s="1" t="s">
        <v>17311</v>
      </c>
      <c r="B4647" s="2">
        <v>35680</v>
      </c>
      <c r="C4647" s="3">
        <v>21033095577</v>
      </c>
      <c r="D4647" s="1" t="s">
        <v>17173</v>
      </c>
      <c r="E4647" s="4">
        <v>12275152431</v>
      </c>
      <c r="F4647" s="24">
        <v>5</v>
      </c>
    </row>
    <row r="4648" spans="1:6">
      <c r="A4648" s="1" t="s">
        <v>17258</v>
      </c>
      <c r="B4648" s="2">
        <v>35273</v>
      </c>
      <c r="C4648" s="3">
        <v>16617688776</v>
      </c>
      <c r="D4648" s="1" t="s">
        <v>17176</v>
      </c>
      <c r="E4648" s="4">
        <v>70251196445</v>
      </c>
      <c r="F4648" s="24">
        <v>5</v>
      </c>
    </row>
    <row r="4649" spans="1:6">
      <c r="A4649" s="1" t="s">
        <v>18440</v>
      </c>
      <c r="B4649" s="2">
        <v>37773</v>
      </c>
      <c r="C4649" s="3">
        <v>16680273855</v>
      </c>
      <c r="D4649" s="1" t="s">
        <v>18347</v>
      </c>
      <c r="E4649" s="4">
        <v>71228788480</v>
      </c>
      <c r="F4649" s="24">
        <v>5</v>
      </c>
    </row>
    <row r="4650" spans="1:6">
      <c r="A4650" s="1" t="s">
        <v>17286</v>
      </c>
      <c r="B4650" s="2">
        <v>36422</v>
      </c>
      <c r="C4650" s="3">
        <v>16649093735</v>
      </c>
      <c r="D4650" s="1" t="s">
        <v>17173</v>
      </c>
      <c r="E4650" s="4">
        <v>71036528480</v>
      </c>
      <c r="F4650" s="24">
        <v>5</v>
      </c>
    </row>
    <row r="4651" spans="1:6">
      <c r="A4651" s="20" t="s">
        <v>18717</v>
      </c>
      <c r="B4651" s="21">
        <v>35269</v>
      </c>
      <c r="C4651" s="20">
        <v>20337706381</v>
      </c>
      <c r="D4651" s="20" t="s">
        <v>17081</v>
      </c>
      <c r="E4651" s="20">
        <v>12094705439</v>
      </c>
      <c r="F4651" s="24">
        <v>5</v>
      </c>
    </row>
    <row r="4652" spans="1:6">
      <c r="A4652" s="1" t="s">
        <v>16872</v>
      </c>
      <c r="B4652" s="2">
        <v>36991</v>
      </c>
      <c r="C4652" s="3">
        <v>14969165447</v>
      </c>
      <c r="D4652" s="1" t="s">
        <v>16667</v>
      </c>
      <c r="E4652" s="4">
        <v>15201731481</v>
      </c>
      <c r="F4652" s="24">
        <v>5</v>
      </c>
    </row>
    <row r="4653" spans="1:6">
      <c r="A4653" s="1" t="s">
        <v>16755</v>
      </c>
      <c r="B4653" s="2">
        <v>35900</v>
      </c>
      <c r="C4653" s="3">
        <v>20905410755</v>
      </c>
      <c r="D4653" s="1" t="s">
        <v>16667</v>
      </c>
      <c r="E4653" s="4">
        <v>70863877460</v>
      </c>
      <c r="F4653" s="24">
        <v>5</v>
      </c>
    </row>
    <row r="4654" spans="1:6">
      <c r="A4654" s="20" t="s">
        <v>18716</v>
      </c>
      <c r="B4654" s="21">
        <v>34498</v>
      </c>
      <c r="C4654" s="20">
        <v>21033139094</v>
      </c>
      <c r="D4654" s="20" t="s">
        <v>17367</v>
      </c>
      <c r="E4654" s="20">
        <v>15468084775</v>
      </c>
      <c r="F4654" s="24">
        <v>5</v>
      </c>
    </row>
    <row r="4655" spans="1:6">
      <c r="A4655" s="1" t="s">
        <v>17939</v>
      </c>
      <c r="B4655" s="2">
        <v>36142</v>
      </c>
      <c r="C4655" s="3">
        <v>20704168078</v>
      </c>
      <c r="D4655" s="1" t="s">
        <v>17910</v>
      </c>
      <c r="E4655" s="4">
        <v>13620129479</v>
      </c>
      <c r="F4655" s="24">
        <v>5</v>
      </c>
    </row>
    <row r="4656" spans="1:6">
      <c r="A4656" s="20" t="s">
        <v>18493</v>
      </c>
      <c r="B4656" s="21">
        <v>33311</v>
      </c>
      <c r="C4656" s="20">
        <v>20905415064</v>
      </c>
      <c r="D4656" s="20" t="s">
        <v>18241</v>
      </c>
      <c r="E4656" s="20">
        <v>8739155420</v>
      </c>
      <c r="F4656" s="24">
        <v>5</v>
      </c>
    </row>
    <row r="4657" spans="1:6">
      <c r="A4657" s="20" t="s">
        <v>18715</v>
      </c>
      <c r="B4657" s="21">
        <v>32442</v>
      </c>
      <c r="C4657" s="20">
        <v>16542162225</v>
      </c>
      <c r="D4657" s="20" t="s">
        <v>17367</v>
      </c>
      <c r="E4657" s="20">
        <v>70677601433</v>
      </c>
      <c r="F4657" s="24">
        <v>5</v>
      </c>
    </row>
    <row r="4658" spans="1:6">
      <c r="A4658" s="20" t="s">
        <v>18714</v>
      </c>
      <c r="B4658" s="21">
        <v>28879</v>
      </c>
      <c r="C4658" s="20">
        <v>20905465673</v>
      </c>
      <c r="D4658" s="20" t="s">
        <v>17370</v>
      </c>
      <c r="E4658" s="20">
        <v>2488761478</v>
      </c>
      <c r="F4658" s="24">
        <v>5</v>
      </c>
    </row>
    <row r="4659" spans="1:6">
      <c r="A4659" s="20" t="s">
        <v>18713</v>
      </c>
      <c r="B4659" s="21">
        <v>31743</v>
      </c>
      <c r="C4659" s="20">
        <v>20905488932</v>
      </c>
      <c r="D4659" s="20" t="s">
        <v>17367</v>
      </c>
      <c r="E4659" s="20">
        <v>6133163470</v>
      </c>
      <c r="F4659" s="24">
        <v>5</v>
      </c>
    </row>
    <row r="4660" spans="1:6">
      <c r="A4660" s="20" t="s">
        <v>18712</v>
      </c>
      <c r="B4660" s="21">
        <v>36053</v>
      </c>
      <c r="C4660" s="20">
        <v>23816092957</v>
      </c>
      <c r="D4660" s="20" t="s">
        <v>17173</v>
      </c>
      <c r="E4660" s="20">
        <v>70160655455</v>
      </c>
      <c r="F4660" s="24">
        <v>5</v>
      </c>
    </row>
    <row r="4661" spans="1:6">
      <c r="A4661" s="1" t="s">
        <v>17116</v>
      </c>
      <c r="B4661" s="2">
        <v>34276</v>
      </c>
      <c r="C4661" s="3">
        <v>20904597479</v>
      </c>
      <c r="D4661" s="1" t="s">
        <v>17081</v>
      </c>
      <c r="E4661" s="4">
        <v>11269606409</v>
      </c>
      <c r="F4661" s="24">
        <v>5</v>
      </c>
    </row>
    <row r="4662" spans="1:6">
      <c r="A4662" s="20" t="s">
        <v>18711</v>
      </c>
      <c r="B4662" s="21">
        <v>32536</v>
      </c>
      <c r="C4662" s="20">
        <v>16662669602</v>
      </c>
      <c r="D4662" s="20" t="s">
        <v>17081</v>
      </c>
      <c r="E4662" s="20">
        <v>8773664464</v>
      </c>
      <c r="F4662" s="24">
        <v>5</v>
      </c>
    </row>
    <row r="4663" spans="1:6">
      <c r="A4663" s="20" t="s">
        <v>18710</v>
      </c>
      <c r="B4663" s="21">
        <v>31073</v>
      </c>
      <c r="C4663" s="20">
        <v>16691996918</v>
      </c>
      <c r="D4663" s="20" t="s">
        <v>17370</v>
      </c>
      <c r="E4663" s="20">
        <v>35088730802</v>
      </c>
      <c r="F4663" s="24">
        <v>5</v>
      </c>
    </row>
    <row r="4664" spans="1:6">
      <c r="A4664" s="20" t="s">
        <v>18709</v>
      </c>
      <c r="B4664" s="21">
        <v>20523</v>
      </c>
      <c r="C4664" s="20">
        <v>10737845071</v>
      </c>
      <c r="D4664" s="20" t="s">
        <v>17375</v>
      </c>
      <c r="E4664" s="20">
        <v>17438624404</v>
      </c>
      <c r="F4664" s="24">
        <v>5</v>
      </c>
    </row>
    <row r="4665" spans="1:6">
      <c r="A4665" s="1" t="s">
        <v>18401</v>
      </c>
      <c r="B4665" s="2">
        <v>35738</v>
      </c>
      <c r="C4665" s="3">
        <v>14015702219</v>
      </c>
      <c r="D4665" s="1" t="s">
        <v>18347</v>
      </c>
      <c r="E4665" s="4">
        <v>13111172457</v>
      </c>
      <c r="F4665" s="24">
        <v>5</v>
      </c>
    </row>
    <row r="4666" spans="1:6">
      <c r="A4666" s="20" t="s">
        <v>18708</v>
      </c>
      <c r="B4666" s="21">
        <v>21126</v>
      </c>
      <c r="C4666" s="20">
        <v>10642480459</v>
      </c>
      <c r="D4666" s="20" t="s">
        <v>17910</v>
      </c>
      <c r="E4666" s="20">
        <v>18667155420</v>
      </c>
      <c r="F4666" s="24">
        <v>5</v>
      </c>
    </row>
    <row r="4667" spans="1:6">
      <c r="A4667" s="1" t="s">
        <v>17951</v>
      </c>
      <c r="B4667" s="2">
        <v>22065</v>
      </c>
      <c r="C4667" s="3">
        <v>16616919928</v>
      </c>
      <c r="D4667" s="1" t="s">
        <v>17947</v>
      </c>
      <c r="E4667" s="4">
        <v>97581283453</v>
      </c>
      <c r="F4667" s="24">
        <v>5</v>
      </c>
    </row>
    <row r="4668" spans="1:6">
      <c r="A4668" s="20" t="s">
        <v>18707</v>
      </c>
      <c r="B4668" s="21">
        <v>19761</v>
      </c>
      <c r="C4668" s="20">
        <v>20905511403</v>
      </c>
      <c r="D4668" s="20" t="s">
        <v>17910</v>
      </c>
      <c r="E4668" s="20">
        <v>7802943434</v>
      </c>
      <c r="F4668" s="24">
        <v>5</v>
      </c>
    </row>
    <row r="4669" spans="1:6">
      <c r="A4669" s="20" t="s">
        <v>18706</v>
      </c>
      <c r="B4669" s="21">
        <v>24396</v>
      </c>
      <c r="C4669" s="20">
        <v>23840756487</v>
      </c>
      <c r="D4669" s="20" t="s">
        <v>16667</v>
      </c>
      <c r="E4669" s="20">
        <v>62509489453</v>
      </c>
      <c r="F4669" s="24">
        <v>5</v>
      </c>
    </row>
    <row r="4670" spans="1:6">
      <c r="A4670" s="1" t="s">
        <v>18019</v>
      </c>
      <c r="B4670" s="2">
        <v>33828</v>
      </c>
      <c r="C4670" s="3">
        <v>16661225530</v>
      </c>
      <c r="D4670" s="1" t="s">
        <v>17947</v>
      </c>
      <c r="E4670" s="4">
        <v>9683385427</v>
      </c>
      <c r="F4670" s="24">
        <v>5</v>
      </c>
    </row>
    <row r="4671" spans="1:6">
      <c r="A4671" s="1" t="s">
        <v>17626</v>
      </c>
      <c r="B4671" s="2">
        <v>32235</v>
      </c>
      <c r="C4671" s="3">
        <v>23779089935</v>
      </c>
      <c r="D4671" s="1" t="s">
        <v>17375</v>
      </c>
      <c r="E4671" s="4">
        <v>5515680464</v>
      </c>
      <c r="F4671" s="24">
        <v>5</v>
      </c>
    </row>
    <row r="4672" spans="1:6">
      <c r="A4672" s="1" t="s">
        <v>17981</v>
      </c>
      <c r="B4672" s="2">
        <v>33979</v>
      </c>
      <c r="C4672" s="3">
        <v>16544854388</v>
      </c>
      <c r="D4672" s="1" t="s">
        <v>17947</v>
      </c>
      <c r="E4672" s="4">
        <v>11097666450</v>
      </c>
      <c r="F4672" s="24">
        <v>5</v>
      </c>
    </row>
    <row r="4673" spans="1:6">
      <c r="A4673" s="20" t="s">
        <v>18492</v>
      </c>
      <c r="B4673" s="21">
        <v>26482</v>
      </c>
      <c r="C4673" s="20">
        <v>12617528458</v>
      </c>
      <c r="D4673" s="20" t="s">
        <v>18241</v>
      </c>
      <c r="E4673" s="20">
        <v>79437605491</v>
      </c>
      <c r="F4673" s="24">
        <v>5</v>
      </c>
    </row>
    <row r="4674" spans="1:6">
      <c r="A4674" s="1" t="s">
        <v>17211</v>
      </c>
      <c r="B4674" s="2">
        <v>31468</v>
      </c>
      <c r="C4674" s="3">
        <v>20905520399</v>
      </c>
      <c r="D4674" s="1" t="s">
        <v>17173</v>
      </c>
      <c r="E4674" s="4">
        <v>6429695409</v>
      </c>
      <c r="F4674" s="24">
        <v>5</v>
      </c>
    </row>
    <row r="4675" spans="1:6">
      <c r="A4675" s="1" t="s">
        <v>17839</v>
      </c>
      <c r="B4675" s="2">
        <v>34880</v>
      </c>
      <c r="C4675" s="3">
        <v>23618663052</v>
      </c>
      <c r="D4675" s="1" t="s">
        <v>17375</v>
      </c>
      <c r="E4675" s="4">
        <v>70311755429</v>
      </c>
      <c r="F4675" s="24">
        <v>5</v>
      </c>
    </row>
    <row r="4676" spans="1:6">
      <c r="A4676" s="20" t="s">
        <v>18705</v>
      </c>
      <c r="B4676" s="21">
        <v>25332</v>
      </c>
      <c r="C4676" s="20">
        <v>20905563705</v>
      </c>
      <c r="D4676" s="20" t="s">
        <v>16667</v>
      </c>
      <c r="E4676" s="20">
        <v>77117093404</v>
      </c>
      <c r="F4676" s="24">
        <v>5</v>
      </c>
    </row>
    <row r="4677" spans="1:6">
      <c r="A4677" s="20" t="s">
        <v>18704</v>
      </c>
      <c r="B4677" s="21">
        <v>19863</v>
      </c>
      <c r="C4677" s="20">
        <v>10493270385</v>
      </c>
      <c r="D4677" s="20" t="s">
        <v>17176</v>
      </c>
      <c r="E4677" s="20">
        <v>38544512453</v>
      </c>
      <c r="F4677" s="24">
        <v>5</v>
      </c>
    </row>
    <row r="4678" spans="1:6">
      <c r="A4678" s="20" t="s">
        <v>18703</v>
      </c>
      <c r="B4678" s="21">
        <v>28670</v>
      </c>
      <c r="C4678" s="20">
        <v>20905540446</v>
      </c>
      <c r="D4678" s="20" t="s">
        <v>17375</v>
      </c>
      <c r="E4678" s="20">
        <v>3131443464</v>
      </c>
      <c r="F4678" s="24">
        <v>5</v>
      </c>
    </row>
    <row r="4679" spans="1:6">
      <c r="A4679" s="1" t="s">
        <v>18178</v>
      </c>
      <c r="B4679" s="2">
        <v>28352</v>
      </c>
      <c r="C4679" s="3">
        <v>16676852862</v>
      </c>
      <c r="D4679" s="1" t="s">
        <v>18173</v>
      </c>
      <c r="E4679" s="4">
        <v>5759732420</v>
      </c>
      <c r="F4679" s="24">
        <v>5</v>
      </c>
    </row>
    <row r="4680" spans="1:6">
      <c r="A4680" s="20" t="s">
        <v>18702</v>
      </c>
      <c r="B4680" s="21">
        <v>25208</v>
      </c>
      <c r="C4680" s="20">
        <v>12318364526</v>
      </c>
      <c r="D4680" s="20" t="s">
        <v>16667</v>
      </c>
      <c r="E4680" s="20">
        <v>62523660482</v>
      </c>
      <c r="F4680" s="24">
        <v>5</v>
      </c>
    </row>
    <row r="4681" spans="1:6">
      <c r="A4681" s="20" t="s">
        <v>18701</v>
      </c>
      <c r="B4681" s="21">
        <v>25666</v>
      </c>
      <c r="C4681" s="20">
        <v>13852510456</v>
      </c>
      <c r="D4681" s="20" t="s">
        <v>17367</v>
      </c>
      <c r="E4681" s="20">
        <v>10355844419</v>
      </c>
      <c r="F4681" s="24">
        <v>5</v>
      </c>
    </row>
    <row r="4682" spans="1:6">
      <c r="A4682" s="1" t="s">
        <v>17412</v>
      </c>
      <c r="B4682" s="2">
        <v>26438</v>
      </c>
      <c r="C4682" s="3">
        <v>21033123023</v>
      </c>
      <c r="D4682" s="1" t="s">
        <v>17367</v>
      </c>
      <c r="E4682" s="4">
        <v>7217462410</v>
      </c>
      <c r="F4682" s="24">
        <v>5</v>
      </c>
    </row>
    <row r="4683" spans="1:6">
      <c r="A4683" s="20" t="s">
        <v>18700</v>
      </c>
      <c r="B4683" s="21">
        <v>27814</v>
      </c>
      <c r="C4683" s="20">
        <v>12982149453</v>
      </c>
      <c r="D4683" s="20" t="s">
        <v>17367</v>
      </c>
      <c r="E4683" s="20">
        <v>29324147803</v>
      </c>
      <c r="F4683" s="24">
        <v>5</v>
      </c>
    </row>
    <row r="4684" spans="1:6">
      <c r="A4684" s="20" t="s">
        <v>18699</v>
      </c>
      <c r="B4684" s="21">
        <v>25066</v>
      </c>
      <c r="C4684" s="20">
        <v>23671372016</v>
      </c>
      <c r="D4684" s="20" t="s">
        <v>18347</v>
      </c>
      <c r="E4684" s="20">
        <v>76512746449</v>
      </c>
      <c r="F4684" s="24">
        <v>5</v>
      </c>
    </row>
    <row r="4685" spans="1:6">
      <c r="A4685" s="20" t="s">
        <v>18698</v>
      </c>
      <c r="B4685" s="21">
        <v>19790</v>
      </c>
      <c r="C4685" s="20">
        <v>10648819784</v>
      </c>
      <c r="D4685" s="20" t="s">
        <v>16888</v>
      </c>
      <c r="E4685" s="20">
        <v>55134513791</v>
      </c>
      <c r="F4685" s="24">
        <v>5</v>
      </c>
    </row>
    <row r="4686" spans="1:6">
      <c r="A4686" s="20" t="s">
        <v>18697</v>
      </c>
      <c r="B4686" s="21">
        <v>23771</v>
      </c>
      <c r="C4686" s="20">
        <v>10838238553</v>
      </c>
      <c r="D4686" s="20" t="s">
        <v>17081</v>
      </c>
      <c r="E4686" s="20">
        <v>40015947491</v>
      </c>
      <c r="F4686" s="24">
        <v>5</v>
      </c>
    </row>
    <row r="4687" spans="1:6">
      <c r="A4687" s="20" t="s">
        <v>18696</v>
      </c>
      <c r="B4687" s="21">
        <v>23898</v>
      </c>
      <c r="C4687" s="20">
        <v>20905534535</v>
      </c>
      <c r="D4687" s="20" t="s">
        <v>16970</v>
      </c>
      <c r="E4687" s="20">
        <v>64209539449</v>
      </c>
      <c r="F4687" s="24">
        <v>5</v>
      </c>
    </row>
    <row r="4688" spans="1:6">
      <c r="A4688" s="20" t="s">
        <v>18695</v>
      </c>
      <c r="B4688" s="21">
        <v>25991</v>
      </c>
      <c r="C4688" s="20">
        <v>20905536023</v>
      </c>
      <c r="D4688" s="20" t="s">
        <v>17367</v>
      </c>
      <c r="E4688" s="20">
        <v>87938308404</v>
      </c>
      <c r="F4688" s="24">
        <v>5</v>
      </c>
    </row>
    <row r="4689" spans="1:6">
      <c r="A4689" s="1" t="s">
        <v>16969</v>
      </c>
      <c r="B4689" s="2">
        <v>28969</v>
      </c>
      <c r="C4689" s="3">
        <v>20905535663</v>
      </c>
      <c r="D4689" s="1" t="s">
        <v>16970</v>
      </c>
      <c r="E4689" s="4">
        <v>4170754484</v>
      </c>
      <c r="F4689" s="24">
        <v>5</v>
      </c>
    </row>
    <row r="4690" spans="1:6">
      <c r="A4690" s="1" t="s">
        <v>6715</v>
      </c>
      <c r="B4690" s="2">
        <v>31643</v>
      </c>
      <c r="C4690" s="3">
        <v>20904620861</v>
      </c>
      <c r="D4690" s="1" t="s">
        <v>17370</v>
      </c>
      <c r="E4690" s="4">
        <v>6052184477</v>
      </c>
      <c r="F4690" s="24">
        <v>5</v>
      </c>
    </row>
    <row r="4691" spans="1:6">
      <c r="A4691" s="20" t="s">
        <v>18694</v>
      </c>
      <c r="B4691" s="21">
        <v>19843</v>
      </c>
      <c r="C4691" s="20">
        <v>23820271925</v>
      </c>
      <c r="D4691" s="20" t="s">
        <v>16667</v>
      </c>
      <c r="E4691" s="20">
        <v>39776107400</v>
      </c>
      <c r="F4691" s="24">
        <v>5</v>
      </c>
    </row>
    <row r="4692" spans="1:6">
      <c r="A4692" s="20" t="s">
        <v>18693</v>
      </c>
      <c r="B4692" s="21">
        <v>20215</v>
      </c>
      <c r="C4692" s="20">
        <v>10734047670</v>
      </c>
      <c r="D4692" s="20" t="s">
        <v>16888</v>
      </c>
      <c r="E4692" s="20">
        <v>46249443487</v>
      </c>
      <c r="F4692" s="24">
        <v>5</v>
      </c>
    </row>
    <row r="4693" spans="1:6">
      <c r="A4693" s="20" t="s">
        <v>18692</v>
      </c>
      <c r="B4693" s="21">
        <v>19884</v>
      </c>
      <c r="C4693" s="20">
        <v>10267952276</v>
      </c>
      <c r="D4693" s="20" t="s">
        <v>16888</v>
      </c>
      <c r="E4693" s="20">
        <v>70777837404</v>
      </c>
      <c r="F4693" s="24">
        <v>5</v>
      </c>
    </row>
    <row r="4694" spans="1:6">
      <c r="A4694" s="20" t="s">
        <v>18691</v>
      </c>
      <c r="B4694" s="21">
        <v>37015</v>
      </c>
      <c r="C4694" s="20">
        <v>14101693664</v>
      </c>
      <c r="D4694" s="20" t="s">
        <v>17367</v>
      </c>
      <c r="E4694" s="20">
        <v>70342081403</v>
      </c>
      <c r="F4694" s="24">
        <v>5</v>
      </c>
    </row>
    <row r="4695" spans="1:6">
      <c r="A4695" s="1" t="s">
        <v>16669</v>
      </c>
      <c r="B4695" s="2">
        <v>28446</v>
      </c>
      <c r="C4695" s="3">
        <v>16561706413</v>
      </c>
      <c r="D4695" s="1" t="s">
        <v>16667</v>
      </c>
      <c r="E4695" s="4">
        <v>6711169409</v>
      </c>
      <c r="F4695" s="24">
        <v>5</v>
      </c>
    </row>
    <row r="4696" spans="1:6">
      <c r="A4696" s="20" t="s">
        <v>18690</v>
      </c>
      <c r="B4696" s="21">
        <v>26899</v>
      </c>
      <c r="C4696" s="20">
        <v>12489021747</v>
      </c>
      <c r="D4696" s="20" t="s">
        <v>16667</v>
      </c>
      <c r="E4696" s="20">
        <v>71843922487</v>
      </c>
      <c r="F4696" s="24">
        <v>5</v>
      </c>
    </row>
    <row r="4697" spans="1:6">
      <c r="A4697" s="20" t="s">
        <v>18689</v>
      </c>
      <c r="B4697" s="21">
        <v>19801</v>
      </c>
      <c r="C4697" s="20">
        <v>20905548234</v>
      </c>
      <c r="D4697" s="20" t="s">
        <v>16667</v>
      </c>
      <c r="E4697" s="20">
        <v>54453836449</v>
      </c>
      <c r="F4697" s="24">
        <v>5</v>
      </c>
    </row>
    <row r="4698" spans="1:6">
      <c r="A4698" s="20" t="s">
        <v>18688</v>
      </c>
      <c r="B4698" s="21">
        <v>24397</v>
      </c>
      <c r="C4698" s="20">
        <v>12306281744</v>
      </c>
      <c r="D4698" s="20" t="s">
        <v>18029</v>
      </c>
      <c r="E4698" s="20">
        <v>49719157453</v>
      </c>
      <c r="F4698" s="24">
        <v>5</v>
      </c>
    </row>
    <row r="4699" spans="1:6">
      <c r="A4699" s="20" t="s">
        <v>18687</v>
      </c>
      <c r="B4699" s="21">
        <v>21767</v>
      </c>
      <c r="C4699" s="20">
        <v>12903245454</v>
      </c>
      <c r="D4699" s="20" t="s">
        <v>17370</v>
      </c>
      <c r="E4699" s="20">
        <v>27793206487</v>
      </c>
      <c r="F4699" s="24">
        <v>5</v>
      </c>
    </row>
    <row r="4700" spans="1:6">
      <c r="A4700" s="20" t="s">
        <v>18686</v>
      </c>
      <c r="B4700" s="21">
        <v>26004</v>
      </c>
      <c r="C4700" s="20">
        <v>20904627408</v>
      </c>
      <c r="D4700" s="20" t="s">
        <v>17081</v>
      </c>
      <c r="E4700" s="20">
        <v>57476284453</v>
      </c>
      <c r="F4700" s="24">
        <v>5</v>
      </c>
    </row>
    <row r="4701" spans="1:6">
      <c r="A4701" s="20" t="s">
        <v>18685</v>
      </c>
      <c r="B4701" s="21">
        <v>27703</v>
      </c>
      <c r="C4701" s="20">
        <v>13154277454</v>
      </c>
      <c r="D4701" s="20" t="s">
        <v>18347</v>
      </c>
      <c r="E4701" s="20">
        <v>83684956449</v>
      </c>
      <c r="F4701" s="24">
        <v>5</v>
      </c>
    </row>
    <row r="4702" spans="1:6">
      <c r="A4702" s="20" t="s">
        <v>18684</v>
      </c>
      <c r="B4702" s="21">
        <v>20318</v>
      </c>
      <c r="C4702" s="20">
        <v>10099093895</v>
      </c>
      <c r="D4702" s="20" t="s">
        <v>16888</v>
      </c>
      <c r="E4702" s="20">
        <v>16706404420</v>
      </c>
      <c r="F4702" s="24">
        <v>5</v>
      </c>
    </row>
    <row r="4703" spans="1:6">
      <c r="A4703" s="20" t="s">
        <v>18683</v>
      </c>
      <c r="B4703" s="21">
        <v>26179</v>
      </c>
      <c r="C4703" s="20">
        <v>12927022455</v>
      </c>
      <c r="D4703" s="20" t="s">
        <v>16667</v>
      </c>
      <c r="E4703" s="20">
        <v>78355052404</v>
      </c>
      <c r="F4703" s="24">
        <v>5</v>
      </c>
    </row>
    <row r="4704" spans="1:6">
      <c r="A4704" s="20" t="s">
        <v>18682</v>
      </c>
      <c r="B4704" s="21">
        <v>23708</v>
      </c>
      <c r="C4704" s="20">
        <v>21078903230</v>
      </c>
      <c r="D4704" s="20" t="s">
        <v>18173</v>
      </c>
      <c r="E4704" s="20">
        <v>6522457490</v>
      </c>
      <c r="F4704" s="24">
        <v>5</v>
      </c>
    </row>
    <row r="4705" spans="1:6">
      <c r="A4705" s="20" t="s">
        <v>18681</v>
      </c>
      <c r="B4705" s="21">
        <v>23369</v>
      </c>
      <c r="C4705" s="20">
        <v>12150156441</v>
      </c>
      <c r="D4705" s="20" t="s">
        <v>17173</v>
      </c>
      <c r="E4705" s="20">
        <v>93436076449</v>
      </c>
      <c r="F4705" s="24">
        <v>5</v>
      </c>
    </row>
    <row r="4706" spans="1:6">
      <c r="A4706" s="20" t="s">
        <v>18680</v>
      </c>
      <c r="B4706" s="21">
        <v>20566</v>
      </c>
      <c r="C4706" s="20">
        <v>10776351246</v>
      </c>
      <c r="D4706" s="20" t="s">
        <v>17370</v>
      </c>
      <c r="E4706" s="20">
        <v>12312770415</v>
      </c>
      <c r="F4706" s="24">
        <v>5</v>
      </c>
    </row>
    <row r="4707" spans="1:6">
      <c r="A4707" s="20" t="s">
        <v>18679</v>
      </c>
      <c r="B4707" s="21">
        <v>30224</v>
      </c>
      <c r="C4707" s="20">
        <v>20905553661</v>
      </c>
      <c r="D4707" s="20" t="s">
        <v>16667</v>
      </c>
      <c r="E4707" s="20">
        <v>4990721462</v>
      </c>
      <c r="F4707" s="24">
        <v>5</v>
      </c>
    </row>
    <row r="4708" spans="1:6">
      <c r="A4708" s="20" t="s">
        <v>18678</v>
      </c>
      <c r="B4708" s="21">
        <v>25821</v>
      </c>
      <c r="C4708" s="20">
        <v>20151396102</v>
      </c>
      <c r="D4708" s="20" t="s">
        <v>18173</v>
      </c>
      <c r="E4708" s="20">
        <v>94996016434</v>
      </c>
      <c r="F4708" s="24">
        <v>5</v>
      </c>
    </row>
    <row r="4709" spans="1:6">
      <c r="A4709" s="20" t="s">
        <v>18677</v>
      </c>
      <c r="B4709" s="21">
        <v>28304</v>
      </c>
      <c r="C4709" s="20">
        <v>20904632886</v>
      </c>
      <c r="D4709" s="20" t="s">
        <v>17176</v>
      </c>
      <c r="E4709" s="20">
        <v>2896644466</v>
      </c>
      <c r="F4709" s="24">
        <v>5</v>
      </c>
    </row>
    <row r="4710" spans="1:6">
      <c r="A4710" s="20" t="s">
        <v>18676</v>
      </c>
      <c r="B4710" s="21">
        <v>25956</v>
      </c>
      <c r="C4710" s="20">
        <v>20905552606</v>
      </c>
      <c r="D4710" s="20" t="s">
        <v>17081</v>
      </c>
      <c r="E4710" s="20">
        <v>77418450478</v>
      </c>
      <c r="F4710" s="24">
        <v>5</v>
      </c>
    </row>
    <row r="4711" spans="1:6">
      <c r="A4711" s="20" t="s">
        <v>18675</v>
      </c>
      <c r="B4711" s="21">
        <v>22146</v>
      </c>
      <c r="C4711" s="20">
        <v>17020149691</v>
      </c>
      <c r="D4711" s="20" t="s">
        <v>17370</v>
      </c>
      <c r="E4711" s="20">
        <v>33578230472</v>
      </c>
      <c r="F4711" s="24">
        <v>5</v>
      </c>
    </row>
    <row r="4712" spans="1:6">
      <c r="A4712" s="1" t="s">
        <v>17468</v>
      </c>
      <c r="B4712" s="2">
        <v>33715</v>
      </c>
      <c r="C4712" s="3">
        <v>16595974623</v>
      </c>
      <c r="D4712" s="1" t="s">
        <v>17375</v>
      </c>
      <c r="E4712" s="4">
        <v>9851805440</v>
      </c>
      <c r="F4712" s="24">
        <v>5</v>
      </c>
    </row>
    <row r="4713" spans="1:6">
      <c r="A4713" s="20" t="s">
        <v>18674</v>
      </c>
      <c r="B4713" s="21">
        <v>29767</v>
      </c>
      <c r="C4713" s="20">
        <v>16627331706</v>
      </c>
      <c r="D4713" s="20" t="s">
        <v>18026</v>
      </c>
      <c r="E4713" s="20">
        <v>6242840421</v>
      </c>
      <c r="F4713" s="24">
        <v>5</v>
      </c>
    </row>
    <row r="4714" spans="1:6">
      <c r="A4714" s="1" t="s">
        <v>17815</v>
      </c>
      <c r="B4714" s="2">
        <v>36700</v>
      </c>
      <c r="C4714" s="3">
        <v>16631491666</v>
      </c>
      <c r="D4714" s="1" t="s">
        <v>17375</v>
      </c>
      <c r="E4714" s="4">
        <v>11567920454</v>
      </c>
      <c r="F4714" s="24">
        <v>5</v>
      </c>
    </row>
    <row r="4715" spans="1:6">
      <c r="A4715" s="20" t="s">
        <v>18673</v>
      </c>
      <c r="B4715" s="21">
        <v>30503</v>
      </c>
      <c r="C4715" s="20">
        <v>20904635141</v>
      </c>
      <c r="D4715" s="20" t="s">
        <v>17173</v>
      </c>
      <c r="E4715" s="20">
        <v>5462486405</v>
      </c>
      <c r="F4715" s="24">
        <v>5</v>
      </c>
    </row>
    <row r="4716" spans="1:6">
      <c r="A4716" s="1" t="s">
        <v>16769</v>
      </c>
      <c r="B4716" s="2">
        <v>34927</v>
      </c>
      <c r="C4716" s="3">
        <v>13443202305</v>
      </c>
      <c r="D4716" s="1" t="s">
        <v>16667</v>
      </c>
      <c r="E4716" s="4">
        <v>14035239402</v>
      </c>
      <c r="F4716" s="24">
        <v>5</v>
      </c>
    </row>
    <row r="4717" spans="1:6">
      <c r="A4717" s="1" t="s">
        <v>17858</v>
      </c>
      <c r="B4717" s="2">
        <v>34412</v>
      </c>
      <c r="C4717" s="3">
        <v>20904635192</v>
      </c>
      <c r="D4717" s="1" t="s">
        <v>17370</v>
      </c>
      <c r="E4717" s="4">
        <v>10562790446</v>
      </c>
      <c r="F4717" s="24">
        <v>5</v>
      </c>
    </row>
    <row r="4718" spans="1:6">
      <c r="A4718" s="1" t="s">
        <v>16772</v>
      </c>
      <c r="B4718" s="2">
        <v>29449</v>
      </c>
      <c r="C4718" s="3">
        <v>20904635400</v>
      </c>
      <c r="D4718" s="1" t="s">
        <v>16667</v>
      </c>
      <c r="E4718" s="4">
        <v>3234486409</v>
      </c>
      <c r="F4718" s="24">
        <v>5</v>
      </c>
    </row>
    <row r="4719" spans="1:6">
      <c r="A4719" s="20" t="s">
        <v>18672</v>
      </c>
      <c r="B4719" s="21">
        <v>28409</v>
      </c>
      <c r="C4719" s="20">
        <v>20904639082</v>
      </c>
      <c r="D4719" s="20" t="s">
        <v>16667</v>
      </c>
      <c r="E4719" s="20">
        <v>2346805475</v>
      </c>
      <c r="F4719" s="24">
        <v>5</v>
      </c>
    </row>
    <row r="4720" spans="1:6">
      <c r="A4720" s="20" t="s">
        <v>18671</v>
      </c>
      <c r="B4720" s="21">
        <v>25122</v>
      </c>
      <c r="C4720" s="20">
        <v>12232564454</v>
      </c>
      <c r="D4720" s="20" t="s">
        <v>18029</v>
      </c>
      <c r="E4720" s="20">
        <v>46446672420</v>
      </c>
      <c r="F4720" s="24">
        <v>5</v>
      </c>
    </row>
    <row r="4721" spans="1:6">
      <c r="A4721" s="20" t="s">
        <v>18670</v>
      </c>
      <c r="B4721" s="21">
        <v>28646</v>
      </c>
      <c r="C4721" s="20">
        <v>13276418451</v>
      </c>
      <c r="D4721" s="20" t="s">
        <v>17173</v>
      </c>
      <c r="E4721" s="20">
        <v>4373290466</v>
      </c>
      <c r="F4721" s="24">
        <v>5</v>
      </c>
    </row>
    <row r="4722" spans="1:6">
      <c r="A4722" s="20" t="s">
        <v>18669</v>
      </c>
      <c r="B4722" s="21">
        <v>18688</v>
      </c>
      <c r="C4722" s="20">
        <v>20905562997</v>
      </c>
      <c r="D4722" s="20" t="s">
        <v>17081</v>
      </c>
      <c r="E4722" s="20">
        <v>46321152404</v>
      </c>
      <c r="F4722" s="24">
        <v>5</v>
      </c>
    </row>
    <row r="4723" spans="1:6">
      <c r="A4723" s="20" t="s">
        <v>18668</v>
      </c>
      <c r="B4723" s="21">
        <v>30635</v>
      </c>
      <c r="C4723" s="20">
        <v>16665245919</v>
      </c>
      <c r="D4723" s="20" t="s">
        <v>16667</v>
      </c>
      <c r="E4723" s="20">
        <v>4153501409</v>
      </c>
      <c r="F4723" s="24">
        <v>5</v>
      </c>
    </row>
    <row r="4724" spans="1:6">
      <c r="A4724" s="1" t="s">
        <v>17451</v>
      </c>
      <c r="B4724" s="2">
        <v>31918</v>
      </c>
      <c r="C4724" s="3">
        <v>20905559945</v>
      </c>
      <c r="D4724" s="1" t="s">
        <v>17375</v>
      </c>
      <c r="E4724" s="4">
        <v>8232382457</v>
      </c>
      <c r="F4724" s="24">
        <v>5</v>
      </c>
    </row>
    <row r="4725" spans="1:6">
      <c r="A4725" s="20" t="s">
        <v>18667</v>
      </c>
      <c r="B4725" s="21">
        <v>27543</v>
      </c>
      <c r="C4725" s="20">
        <v>20905560021</v>
      </c>
      <c r="D4725" s="20" t="s">
        <v>18666</v>
      </c>
      <c r="E4725" s="20">
        <v>2760567443</v>
      </c>
      <c r="F4725" s="24">
        <v>5</v>
      </c>
    </row>
    <row r="4726" spans="1:6">
      <c r="A4726" s="20" t="s">
        <v>18665</v>
      </c>
      <c r="B4726" s="21">
        <v>33440</v>
      </c>
      <c r="C4726" s="20">
        <v>16669237635</v>
      </c>
      <c r="D4726" s="20" t="s">
        <v>17173</v>
      </c>
      <c r="E4726" s="20">
        <v>9710849476</v>
      </c>
      <c r="F4726" s="24">
        <v>5</v>
      </c>
    </row>
    <row r="4727" spans="1:6">
      <c r="A4727" s="20" t="s">
        <v>18664</v>
      </c>
      <c r="B4727" s="21">
        <v>21028</v>
      </c>
      <c r="C4727" s="20">
        <v>10758229957</v>
      </c>
      <c r="D4727" s="20" t="s">
        <v>17375</v>
      </c>
      <c r="E4727" s="20">
        <v>70841390444</v>
      </c>
      <c r="F4727" s="24">
        <v>5</v>
      </c>
    </row>
    <row r="4728" spans="1:6">
      <c r="A4728" s="1" t="s">
        <v>17019</v>
      </c>
      <c r="B4728" s="2">
        <v>31525</v>
      </c>
      <c r="C4728" s="3">
        <v>16607497935</v>
      </c>
      <c r="D4728" s="1" t="s">
        <v>16970</v>
      </c>
      <c r="E4728" s="4">
        <v>6587975496</v>
      </c>
      <c r="F4728" s="24">
        <v>5</v>
      </c>
    </row>
    <row r="4729" spans="1:6">
      <c r="A4729" s="20" t="s">
        <v>18663</v>
      </c>
      <c r="B4729" s="21">
        <v>26975</v>
      </c>
      <c r="C4729" s="20">
        <v>16673594382</v>
      </c>
      <c r="D4729" s="20" t="s">
        <v>17367</v>
      </c>
      <c r="E4729" s="20">
        <v>8068790411</v>
      </c>
      <c r="F4729" s="24">
        <v>5</v>
      </c>
    </row>
    <row r="4730" spans="1:6">
      <c r="A4730" s="1" t="s">
        <v>18258</v>
      </c>
      <c r="B4730" s="2">
        <v>28866</v>
      </c>
      <c r="C4730" s="3">
        <v>16671228036</v>
      </c>
      <c r="D4730" s="1" t="s">
        <v>18241</v>
      </c>
      <c r="E4730" s="4">
        <v>8810115414</v>
      </c>
      <c r="F4730" s="24">
        <v>5</v>
      </c>
    </row>
    <row r="4731" spans="1:6">
      <c r="A4731" s="20" t="s">
        <v>18662</v>
      </c>
      <c r="B4731" s="21">
        <v>25871</v>
      </c>
      <c r="C4731" s="20">
        <v>12981884451</v>
      </c>
      <c r="D4731" s="20" t="s">
        <v>16970</v>
      </c>
      <c r="E4731" s="20">
        <v>77305396400</v>
      </c>
      <c r="F4731" s="24">
        <v>5</v>
      </c>
    </row>
    <row r="4732" spans="1:6">
      <c r="A4732" s="20" t="s">
        <v>18661</v>
      </c>
      <c r="B4732" s="21">
        <v>31663</v>
      </c>
      <c r="C4732" s="20">
        <v>20905571414</v>
      </c>
      <c r="D4732" s="20" t="s">
        <v>18347</v>
      </c>
      <c r="E4732" s="20">
        <v>6031972484</v>
      </c>
      <c r="F4732" s="24">
        <v>5</v>
      </c>
    </row>
    <row r="4733" spans="1:6">
      <c r="A4733" s="20" t="s">
        <v>18660</v>
      </c>
      <c r="B4733" s="21">
        <v>21955</v>
      </c>
      <c r="C4733" s="20">
        <v>16666952554</v>
      </c>
      <c r="D4733" s="20" t="s">
        <v>16888</v>
      </c>
      <c r="E4733" s="20">
        <v>3306314463</v>
      </c>
      <c r="F4733" s="24">
        <v>5</v>
      </c>
    </row>
    <row r="4734" spans="1:6">
      <c r="A4734" s="20" t="s">
        <v>18659</v>
      </c>
      <c r="B4734" s="21">
        <v>25704</v>
      </c>
      <c r="C4734" s="20">
        <v>20905576157</v>
      </c>
      <c r="D4734" s="20" t="s">
        <v>16667</v>
      </c>
      <c r="E4734" s="20">
        <v>4479248420</v>
      </c>
      <c r="F4734" s="24">
        <v>5</v>
      </c>
    </row>
    <row r="4735" spans="1:6">
      <c r="A4735" s="20" t="s">
        <v>18658</v>
      </c>
      <c r="B4735" s="21">
        <v>29591</v>
      </c>
      <c r="C4735" s="20">
        <v>16674736881</v>
      </c>
      <c r="D4735" s="20" t="s">
        <v>17081</v>
      </c>
      <c r="E4735" s="20">
        <v>3234459428</v>
      </c>
      <c r="F4735" s="24">
        <v>5</v>
      </c>
    </row>
    <row r="4736" spans="1:6">
      <c r="A4736" s="1" t="s">
        <v>16983</v>
      </c>
      <c r="B4736" s="2">
        <v>33073</v>
      </c>
      <c r="C4736" s="3">
        <v>20905582068</v>
      </c>
      <c r="D4736" s="1" t="s">
        <v>16970</v>
      </c>
      <c r="E4736" s="4" t="e">
        <v>#NULL!</v>
      </c>
      <c r="F4736" s="24">
        <v>5</v>
      </c>
    </row>
    <row r="4737" spans="1:6">
      <c r="A4737" s="20" t="s">
        <v>18657</v>
      </c>
      <c r="B4737" s="21">
        <v>30432</v>
      </c>
      <c r="C4737" s="20">
        <v>20905584621</v>
      </c>
      <c r="D4737" s="20" t="s">
        <v>17367</v>
      </c>
      <c r="E4737" s="20">
        <v>5987653444</v>
      </c>
      <c r="F4737" s="24">
        <v>5</v>
      </c>
    </row>
    <row r="4738" spans="1:6">
      <c r="A4738" s="1" t="s">
        <v>17617</v>
      </c>
      <c r="B4738" s="2">
        <v>33834</v>
      </c>
      <c r="C4738" s="3">
        <v>20905578206</v>
      </c>
      <c r="D4738" s="1" t="s">
        <v>17370</v>
      </c>
      <c r="E4738" s="4">
        <v>70259051438</v>
      </c>
      <c r="F4738" s="24">
        <v>5</v>
      </c>
    </row>
    <row r="4739" spans="1:6">
      <c r="A4739" s="1" t="s">
        <v>7987</v>
      </c>
      <c r="B4739" s="2">
        <v>31854</v>
      </c>
      <c r="C4739" s="3">
        <v>23618500102</v>
      </c>
      <c r="D4739" s="1" t="s">
        <v>16667</v>
      </c>
      <c r="E4739" s="4">
        <v>8026795440</v>
      </c>
      <c r="F4739" s="24">
        <v>5</v>
      </c>
    </row>
    <row r="4740" spans="1:6">
      <c r="A4740" s="1" t="s">
        <v>18378</v>
      </c>
      <c r="B4740" s="2">
        <v>34644</v>
      </c>
      <c r="C4740" s="3">
        <v>20905582467</v>
      </c>
      <c r="D4740" s="1" t="s">
        <v>18347</v>
      </c>
      <c r="E4740" s="4">
        <v>11417874406</v>
      </c>
      <c r="F4740" s="24">
        <v>5</v>
      </c>
    </row>
    <row r="4741" spans="1:6">
      <c r="A4741" s="1" t="s">
        <v>16747</v>
      </c>
      <c r="B4741" s="2">
        <v>33166</v>
      </c>
      <c r="C4741" s="3">
        <v>16561827695</v>
      </c>
      <c r="D4741" s="1" t="s">
        <v>16667</v>
      </c>
      <c r="E4741" s="4">
        <v>10972369430</v>
      </c>
      <c r="F4741" s="24">
        <v>5</v>
      </c>
    </row>
    <row r="4742" spans="1:6">
      <c r="A4742" s="1" t="s">
        <v>17941</v>
      </c>
      <c r="B4742" s="2">
        <v>30306</v>
      </c>
      <c r="C4742" s="3">
        <v>20905583935</v>
      </c>
      <c r="D4742" s="1" t="s">
        <v>17910</v>
      </c>
      <c r="E4742" s="4">
        <v>70122668480</v>
      </c>
      <c r="F4742" s="24">
        <v>5</v>
      </c>
    </row>
    <row r="4743" spans="1:6">
      <c r="A4743" s="1" t="s">
        <v>16829</v>
      </c>
      <c r="B4743" s="2">
        <v>33578</v>
      </c>
      <c r="C4743" s="3">
        <v>16561827989</v>
      </c>
      <c r="D4743" s="1" t="s">
        <v>16667</v>
      </c>
      <c r="E4743" s="4">
        <v>9413374481</v>
      </c>
      <c r="F4743" s="24">
        <v>5</v>
      </c>
    </row>
    <row r="4744" spans="1:6">
      <c r="A4744" s="20" t="s">
        <v>18656</v>
      </c>
      <c r="B4744" s="21">
        <v>31533</v>
      </c>
      <c r="C4744" s="20">
        <v>20905580847</v>
      </c>
      <c r="D4744" s="20" t="s">
        <v>18029</v>
      </c>
      <c r="E4744" s="20">
        <v>6006861402</v>
      </c>
      <c r="F4744" s="24">
        <v>5</v>
      </c>
    </row>
    <row r="4745" spans="1:6">
      <c r="A4745" s="1" t="s">
        <v>17866</v>
      </c>
      <c r="B4745" s="2">
        <v>32227</v>
      </c>
      <c r="C4745" s="3">
        <v>21033120547</v>
      </c>
      <c r="D4745" s="1" t="s">
        <v>17367</v>
      </c>
      <c r="E4745" s="4">
        <v>8925338467</v>
      </c>
      <c r="F4745" s="24">
        <v>5</v>
      </c>
    </row>
    <row r="4746" spans="1:6">
      <c r="A4746" s="1" t="s">
        <v>122</v>
      </c>
      <c r="B4746" s="2">
        <v>33884</v>
      </c>
      <c r="C4746" s="3">
        <v>16572736041</v>
      </c>
      <c r="D4746" s="1" t="s">
        <v>18241</v>
      </c>
      <c r="E4746" s="4">
        <v>10956754430</v>
      </c>
      <c r="F4746" s="24">
        <v>5</v>
      </c>
    </row>
    <row r="4747" spans="1:6">
      <c r="A4747" s="1" t="s">
        <v>17880</v>
      </c>
      <c r="B4747" s="2">
        <v>33036</v>
      </c>
      <c r="C4747" s="3">
        <v>23890573181</v>
      </c>
      <c r="D4747" s="1" t="s">
        <v>17375</v>
      </c>
      <c r="E4747" s="4">
        <v>7571528488</v>
      </c>
      <c r="F4747" s="24">
        <v>5</v>
      </c>
    </row>
    <row r="4748" spans="1:6">
      <c r="A4748" s="1" t="s">
        <v>18369</v>
      </c>
      <c r="B4748" s="2">
        <v>32994</v>
      </c>
      <c r="C4748" s="3">
        <v>16639669316</v>
      </c>
      <c r="D4748" s="1" t="s">
        <v>18347</v>
      </c>
      <c r="E4748" s="4">
        <v>9549176428</v>
      </c>
      <c r="F4748" s="24">
        <v>5</v>
      </c>
    </row>
    <row r="4749" spans="1:6">
      <c r="A4749" s="1" t="s">
        <v>17711</v>
      </c>
      <c r="B4749" s="2">
        <v>36002</v>
      </c>
      <c r="C4749" s="3">
        <v>15357005854</v>
      </c>
      <c r="D4749" s="1" t="s">
        <v>17375</v>
      </c>
      <c r="E4749" s="4">
        <v>71094514454</v>
      </c>
      <c r="F4749" s="24">
        <v>5</v>
      </c>
    </row>
    <row r="4750" spans="1:6">
      <c r="A4750" s="1" t="s">
        <v>17842</v>
      </c>
      <c r="B4750" s="2">
        <v>33454</v>
      </c>
      <c r="C4750" s="3">
        <v>20722886106</v>
      </c>
      <c r="D4750" s="1" t="s">
        <v>17367</v>
      </c>
      <c r="E4750" s="4">
        <v>10020313462</v>
      </c>
      <c r="F4750" s="24">
        <v>5</v>
      </c>
    </row>
    <row r="4751" spans="1:6">
      <c r="A4751" s="1" t="s">
        <v>17303</v>
      </c>
      <c r="B4751" s="2">
        <v>36000</v>
      </c>
      <c r="C4751" s="3">
        <v>16635926365</v>
      </c>
      <c r="D4751" s="1" t="s">
        <v>17173</v>
      </c>
      <c r="E4751" s="4">
        <v>70845142445</v>
      </c>
      <c r="F4751" s="24">
        <v>5</v>
      </c>
    </row>
    <row r="4752" spans="1:6">
      <c r="A4752" s="1" t="s">
        <v>17753</v>
      </c>
      <c r="B4752" s="2">
        <v>36288</v>
      </c>
      <c r="C4752" s="3">
        <v>15675936126</v>
      </c>
      <c r="D4752" s="1" t="s">
        <v>17367</v>
      </c>
      <c r="E4752" s="4">
        <v>70389028495</v>
      </c>
      <c r="F4752" s="24">
        <v>5</v>
      </c>
    </row>
    <row r="4753" spans="1:6">
      <c r="A4753" s="1" t="s">
        <v>18036</v>
      </c>
      <c r="B4753" s="2">
        <v>33138</v>
      </c>
      <c r="C4753" s="3">
        <v>20905586551</v>
      </c>
      <c r="D4753" s="1" t="s">
        <v>18026</v>
      </c>
      <c r="E4753" s="4">
        <v>9254303402</v>
      </c>
      <c r="F4753" s="24">
        <v>5</v>
      </c>
    </row>
    <row r="4754" spans="1:6">
      <c r="A4754" s="1" t="s">
        <v>18243</v>
      </c>
      <c r="B4754" s="2">
        <v>27206</v>
      </c>
      <c r="C4754" s="3">
        <v>12555401328</v>
      </c>
      <c r="D4754" s="1" t="s">
        <v>18241</v>
      </c>
      <c r="E4754" s="4">
        <v>88210561472</v>
      </c>
      <c r="F4754" s="24">
        <v>5</v>
      </c>
    </row>
    <row r="4755" spans="1:6">
      <c r="A4755" s="20" t="s">
        <v>18655</v>
      </c>
      <c r="B4755" s="21">
        <v>20752</v>
      </c>
      <c r="C4755" s="20">
        <v>10683298361</v>
      </c>
      <c r="D4755" s="20" t="s">
        <v>16667</v>
      </c>
      <c r="E4755" s="20">
        <v>26602008404</v>
      </c>
      <c r="F4755" s="24">
        <v>5</v>
      </c>
    </row>
    <row r="4756" spans="1:6">
      <c r="A4756" s="1" t="s">
        <v>17020</v>
      </c>
      <c r="B4756" s="2">
        <v>31150</v>
      </c>
      <c r="C4756" s="3">
        <v>20905590079</v>
      </c>
      <c r="D4756" s="1" t="s">
        <v>16970</v>
      </c>
      <c r="E4756" s="4" t="e">
        <v>#NULL!</v>
      </c>
      <c r="F4756" s="24">
        <v>5</v>
      </c>
    </row>
    <row r="4757" spans="1:6">
      <c r="A4757" s="20" t="s">
        <v>18654</v>
      </c>
      <c r="B4757" s="21">
        <v>26198</v>
      </c>
      <c r="C4757" s="20">
        <v>16561828659</v>
      </c>
      <c r="D4757" s="20" t="s">
        <v>16667</v>
      </c>
      <c r="E4757" s="20">
        <v>83482474400</v>
      </c>
      <c r="F4757" s="24">
        <v>5</v>
      </c>
    </row>
    <row r="4758" spans="1:6">
      <c r="A4758" s="20" t="s">
        <v>18653</v>
      </c>
      <c r="B4758" s="21">
        <v>25367</v>
      </c>
      <c r="C4758" s="20">
        <v>21304662979</v>
      </c>
      <c r="D4758" s="20" t="s">
        <v>16667</v>
      </c>
      <c r="E4758" s="20">
        <v>65987942420</v>
      </c>
      <c r="F4758" s="24">
        <v>5</v>
      </c>
    </row>
    <row r="4759" spans="1:6">
      <c r="A4759" s="1" t="s">
        <v>18261</v>
      </c>
      <c r="B4759" s="2">
        <v>29274</v>
      </c>
      <c r="C4759" s="3">
        <v>16680127468</v>
      </c>
      <c r="D4759" s="1" t="s">
        <v>18241</v>
      </c>
      <c r="E4759" s="4">
        <v>1557517436</v>
      </c>
      <c r="F4759" s="24">
        <v>5</v>
      </c>
    </row>
    <row r="4760" spans="1:6">
      <c r="A4760" s="20" t="s">
        <v>18652</v>
      </c>
      <c r="B4760" s="21">
        <v>19998</v>
      </c>
      <c r="C4760" s="20">
        <v>10612390079</v>
      </c>
      <c r="D4760" s="20" t="s">
        <v>17947</v>
      </c>
      <c r="E4760" s="20">
        <v>28429206434</v>
      </c>
      <c r="F4760" s="24">
        <v>5</v>
      </c>
    </row>
    <row r="4761" spans="1:6">
      <c r="A4761" s="20" t="s">
        <v>18651</v>
      </c>
      <c r="B4761" s="21">
        <v>34589</v>
      </c>
      <c r="C4761" s="20">
        <v>16571613701</v>
      </c>
      <c r="D4761" s="20" t="s">
        <v>17367</v>
      </c>
      <c r="E4761" s="20">
        <v>5583948507</v>
      </c>
      <c r="F4761" s="24">
        <v>5</v>
      </c>
    </row>
    <row r="4762" spans="1:6">
      <c r="A4762" s="1" t="s">
        <v>17233</v>
      </c>
      <c r="B4762" s="2">
        <v>33764</v>
      </c>
      <c r="C4762" s="3">
        <v>20613021090</v>
      </c>
      <c r="D4762" s="1" t="s">
        <v>17173</v>
      </c>
      <c r="E4762" s="4">
        <v>11140069470</v>
      </c>
      <c r="F4762" s="24">
        <v>5</v>
      </c>
    </row>
    <row r="4763" spans="1:6">
      <c r="A4763" s="20" t="s">
        <v>18650</v>
      </c>
      <c r="B4763" s="21">
        <v>27293</v>
      </c>
      <c r="C4763" s="20">
        <v>20905592632</v>
      </c>
      <c r="D4763" s="20" t="s">
        <v>16667</v>
      </c>
      <c r="E4763" s="20">
        <v>4379913422</v>
      </c>
      <c r="F4763" s="24">
        <v>5</v>
      </c>
    </row>
    <row r="4764" spans="1:6">
      <c r="A4764" s="20" t="s">
        <v>18649</v>
      </c>
      <c r="B4764" s="21">
        <v>25468</v>
      </c>
      <c r="C4764" s="20">
        <v>20904663994</v>
      </c>
      <c r="D4764" s="20" t="s">
        <v>17375</v>
      </c>
      <c r="E4764" s="20">
        <v>3737161410</v>
      </c>
      <c r="F4764" s="24">
        <v>5</v>
      </c>
    </row>
    <row r="4765" spans="1:6">
      <c r="A4765" s="20" t="s">
        <v>18648</v>
      </c>
      <c r="B4765" s="21">
        <v>23280</v>
      </c>
      <c r="C4765" s="20">
        <v>16670912200</v>
      </c>
      <c r="D4765" s="20" t="s">
        <v>17176</v>
      </c>
      <c r="E4765" s="20">
        <v>8198149465</v>
      </c>
      <c r="F4765" s="24">
        <v>5</v>
      </c>
    </row>
    <row r="4766" spans="1:6">
      <c r="A4766" s="20" t="s">
        <v>18647</v>
      </c>
      <c r="B4766" s="21">
        <v>21753</v>
      </c>
      <c r="C4766" s="20">
        <v>12157264924</v>
      </c>
      <c r="D4766" s="20" t="s">
        <v>17081</v>
      </c>
      <c r="E4766" s="20">
        <v>27154530430</v>
      </c>
      <c r="F4766" s="24">
        <v>5</v>
      </c>
    </row>
    <row r="4767" spans="1:6">
      <c r="A4767" s="20" t="s">
        <v>18646</v>
      </c>
      <c r="B4767" s="21">
        <v>29213</v>
      </c>
      <c r="C4767" s="20">
        <v>20905615993</v>
      </c>
      <c r="D4767" s="20" t="s">
        <v>17173</v>
      </c>
      <c r="E4767" s="20">
        <v>4996481455</v>
      </c>
      <c r="F4767" s="24">
        <v>5</v>
      </c>
    </row>
    <row r="4768" spans="1:6">
      <c r="A4768" s="20" t="s">
        <v>18491</v>
      </c>
      <c r="B4768" s="21">
        <v>19294</v>
      </c>
      <c r="C4768" s="20">
        <v>16666561652</v>
      </c>
      <c r="D4768" s="20" t="s">
        <v>18241</v>
      </c>
      <c r="E4768" s="20">
        <v>70185714480</v>
      </c>
      <c r="F4768" s="24">
        <v>5</v>
      </c>
    </row>
    <row r="4769" spans="1:6">
      <c r="A4769" s="20" t="s">
        <v>18645</v>
      </c>
      <c r="B4769" s="21">
        <v>23865</v>
      </c>
      <c r="C4769" s="20">
        <v>12595885458</v>
      </c>
      <c r="D4769" s="20" t="s">
        <v>18173</v>
      </c>
      <c r="E4769" s="20">
        <v>43908470404</v>
      </c>
      <c r="F4769" s="24">
        <v>5</v>
      </c>
    </row>
    <row r="4770" spans="1:6">
      <c r="A4770" s="20" t="s">
        <v>18644</v>
      </c>
      <c r="B4770" s="21">
        <v>24948</v>
      </c>
      <c r="C4770" s="20">
        <v>20905618216</v>
      </c>
      <c r="D4770" s="20" t="s">
        <v>18347</v>
      </c>
      <c r="E4770" s="20">
        <v>63318202487</v>
      </c>
      <c r="F4770" s="24">
        <v>5</v>
      </c>
    </row>
    <row r="4771" spans="1:6">
      <c r="A4771" s="20" t="s">
        <v>18643</v>
      </c>
      <c r="B4771" s="21">
        <v>19530</v>
      </c>
      <c r="C4771" s="20">
        <v>20906597700</v>
      </c>
      <c r="D4771" s="20" t="s">
        <v>16667</v>
      </c>
      <c r="E4771" s="20">
        <v>88736407453</v>
      </c>
      <c r="F4771" s="24">
        <v>5</v>
      </c>
    </row>
    <row r="4772" spans="1:6">
      <c r="A4772" s="20" t="s">
        <v>486</v>
      </c>
      <c r="B4772" s="21">
        <v>21965</v>
      </c>
      <c r="C4772" s="20">
        <v>23790523832</v>
      </c>
      <c r="D4772" s="20" t="s">
        <v>18241</v>
      </c>
      <c r="E4772" s="20">
        <v>21263850430</v>
      </c>
      <c r="F4772" s="24">
        <v>5</v>
      </c>
    </row>
    <row r="4773" spans="1:6">
      <c r="A4773" s="20" t="s">
        <v>18642</v>
      </c>
      <c r="B4773" s="21">
        <v>22360</v>
      </c>
      <c r="C4773" s="20">
        <v>20904684258</v>
      </c>
      <c r="D4773" s="20" t="s">
        <v>16888</v>
      </c>
      <c r="E4773" s="20">
        <v>30676967434</v>
      </c>
      <c r="F4773" s="24">
        <v>5</v>
      </c>
    </row>
    <row r="4774" spans="1:6">
      <c r="A4774" s="20" t="s">
        <v>18641</v>
      </c>
      <c r="B4774" s="21">
        <v>20109</v>
      </c>
      <c r="C4774" s="20">
        <v>12990635450</v>
      </c>
      <c r="D4774" s="20" t="s">
        <v>16970</v>
      </c>
      <c r="E4774" s="20">
        <v>3241253481</v>
      </c>
      <c r="F4774" s="24">
        <v>5</v>
      </c>
    </row>
    <row r="4775" spans="1:6">
      <c r="A4775" s="20" t="s">
        <v>18640</v>
      </c>
      <c r="B4775" s="21">
        <v>24294</v>
      </c>
      <c r="C4775" s="20">
        <v>20904684541</v>
      </c>
      <c r="D4775" s="20" t="s">
        <v>16667</v>
      </c>
      <c r="E4775" s="20">
        <v>50260170453</v>
      </c>
      <c r="F4775" s="24">
        <v>5</v>
      </c>
    </row>
    <row r="4776" spans="1:6">
      <c r="A4776" s="20" t="s">
        <v>11674</v>
      </c>
      <c r="B4776" s="21">
        <v>25615</v>
      </c>
      <c r="C4776" s="20">
        <v>20904686110</v>
      </c>
      <c r="D4776" s="20" t="s">
        <v>17173</v>
      </c>
      <c r="E4776" s="20">
        <v>98787705400</v>
      </c>
      <c r="F4776" s="24">
        <v>5</v>
      </c>
    </row>
    <row r="4777" spans="1:6">
      <c r="A4777" s="20" t="s">
        <v>18639</v>
      </c>
      <c r="B4777" s="21">
        <v>20395</v>
      </c>
      <c r="C4777" s="20">
        <v>10846940784</v>
      </c>
      <c r="D4777" s="20" t="s">
        <v>18029</v>
      </c>
      <c r="E4777" s="20">
        <v>17473357468</v>
      </c>
      <c r="F4777" s="24">
        <v>5</v>
      </c>
    </row>
    <row r="4778" spans="1:6">
      <c r="A4778" s="1" t="s">
        <v>16935</v>
      </c>
      <c r="B4778" s="2">
        <v>19829</v>
      </c>
      <c r="C4778" s="3">
        <v>12110952239</v>
      </c>
      <c r="D4778" s="1" t="s">
        <v>16888</v>
      </c>
      <c r="E4778" s="4">
        <v>22338209400</v>
      </c>
      <c r="F4778" s="24">
        <v>5</v>
      </c>
    </row>
    <row r="4779" spans="1:6">
      <c r="A4779" s="1" t="s">
        <v>17435</v>
      </c>
      <c r="B4779" s="2">
        <v>30885</v>
      </c>
      <c r="C4779" s="3">
        <v>13324824892</v>
      </c>
      <c r="D4779" s="1" t="s">
        <v>17367</v>
      </c>
      <c r="E4779" s="4">
        <v>31571842888</v>
      </c>
      <c r="F4779" s="24">
        <v>5</v>
      </c>
    </row>
    <row r="4780" spans="1:6">
      <c r="A4780" s="20" t="s">
        <v>18638</v>
      </c>
      <c r="B4780" s="21">
        <v>21644</v>
      </c>
      <c r="C4780" s="20">
        <v>10845500551</v>
      </c>
      <c r="D4780" s="20" t="s">
        <v>16667</v>
      </c>
      <c r="E4780" s="20">
        <v>29514517415</v>
      </c>
      <c r="F4780" s="24">
        <v>5</v>
      </c>
    </row>
    <row r="4781" spans="1:6">
      <c r="A4781" s="20" t="s">
        <v>18637</v>
      </c>
      <c r="B4781" s="21">
        <v>25241</v>
      </c>
      <c r="C4781" s="20">
        <v>16679505829</v>
      </c>
      <c r="D4781" s="20" t="s">
        <v>17173</v>
      </c>
      <c r="E4781" s="20">
        <v>66753775404</v>
      </c>
      <c r="F4781" s="24">
        <v>5</v>
      </c>
    </row>
    <row r="4782" spans="1:6">
      <c r="A4782" s="1" t="s">
        <v>18051</v>
      </c>
      <c r="B4782" s="2">
        <v>33396</v>
      </c>
      <c r="C4782" s="3">
        <v>16553925446</v>
      </c>
      <c r="D4782" s="1" t="s">
        <v>18029</v>
      </c>
      <c r="E4782" s="4">
        <v>11043834460</v>
      </c>
      <c r="F4782" s="24">
        <v>5</v>
      </c>
    </row>
    <row r="4783" spans="1:6">
      <c r="A4783" s="1" t="s">
        <v>17962</v>
      </c>
      <c r="B4783" s="2">
        <v>31332</v>
      </c>
      <c r="C4783" s="3">
        <v>20905624410</v>
      </c>
      <c r="D4783" s="1" t="s">
        <v>17947</v>
      </c>
      <c r="E4783" s="4">
        <v>5421920470</v>
      </c>
      <c r="F4783" s="24">
        <v>5</v>
      </c>
    </row>
    <row r="4784" spans="1:6">
      <c r="A4784" s="20" t="s">
        <v>18636</v>
      </c>
      <c r="B4784" s="21">
        <v>25227</v>
      </c>
      <c r="C4784" s="20">
        <v>20904692722</v>
      </c>
      <c r="D4784" s="20" t="s">
        <v>16667</v>
      </c>
      <c r="E4784" s="20">
        <v>41758439491</v>
      </c>
      <c r="F4784" s="24">
        <v>5</v>
      </c>
    </row>
    <row r="4785" spans="1:6">
      <c r="A4785" s="20" t="s">
        <v>18635</v>
      </c>
      <c r="B4785" s="21">
        <v>23950</v>
      </c>
      <c r="C4785" s="20">
        <v>12395172237</v>
      </c>
      <c r="D4785" s="20" t="s">
        <v>17910</v>
      </c>
      <c r="E4785" s="20">
        <v>43291678400</v>
      </c>
      <c r="F4785" s="24">
        <v>5</v>
      </c>
    </row>
    <row r="4786" spans="1:6">
      <c r="A4786" s="20" t="s">
        <v>18634</v>
      </c>
      <c r="B4786" s="21">
        <v>27128</v>
      </c>
      <c r="C4786" s="20">
        <v>12398364439</v>
      </c>
      <c r="D4786" s="20" t="s">
        <v>17081</v>
      </c>
      <c r="E4786" s="20">
        <v>75734214434</v>
      </c>
      <c r="F4786" s="24">
        <v>5</v>
      </c>
    </row>
    <row r="4787" spans="1:6">
      <c r="A4787" s="20" t="s">
        <v>18633</v>
      </c>
      <c r="B4787" s="21">
        <v>27169</v>
      </c>
      <c r="C4787" s="20">
        <v>12531812093</v>
      </c>
      <c r="D4787" s="20" t="s">
        <v>18026</v>
      </c>
      <c r="E4787" s="20">
        <v>82942625449</v>
      </c>
      <c r="F4787" s="24">
        <v>5</v>
      </c>
    </row>
    <row r="4788" spans="1:6">
      <c r="A4788" s="1" t="s">
        <v>17444</v>
      </c>
      <c r="B4788" s="2">
        <v>32013</v>
      </c>
      <c r="C4788" s="3">
        <v>16557737288</v>
      </c>
      <c r="D4788" s="1" t="s">
        <v>17370</v>
      </c>
      <c r="E4788" s="4">
        <v>8669029456</v>
      </c>
      <c r="F4788" s="24">
        <v>5</v>
      </c>
    </row>
    <row r="4789" spans="1:6">
      <c r="A4789" s="20" t="s">
        <v>18632</v>
      </c>
      <c r="B4789" s="21">
        <v>25181</v>
      </c>
      <c r="C4789" s="20">
        <v>12318444627</v>
      </c>
      <c r="D4789" s="20" t="s">
        <v>16970</v>
      </c>
      <c r="E4789" s="20">
        <v>49376802420</v>
      </c>
      <c r="F4789" s="24">
        <v>5</v>
      </c>
    </row>
    <row r="4790" spans="1:6">
      <c r="A4790" s="1" t="s">
        <v>18092</v>
      </c>
      <c r="B4790" s="2">
        <v>31875</v>
      </c>
      <c r="C4790" s="3">
        <v>20905630178</v>
      </c>
      <c r="D4790" s="1" t="s">
        <v>18026</v>
      </c>
      <c r="E4790" s="4">
        <v>7941832470</v>
      </c>
      <c r="F4790" s="24">
        <v>5</v>
      </c>
    </row>
    <row r="4791" spans="1:6">
      <c r="A4791" s="1" t="s">
        <v>1875</v>
      </c>
      <c r="B4791" s="2">
        <v>28512</v>
      </c>
      <c r="C4791" s="3">
        <v>16667916306</v>
      </c>
      <c r="D4791" s="1" t="s">
        <v>17947</v>
      </c>
      <c r="E4791" s="4">
        <v>8843888404</v>
      </c>
      <c r="F4791" s="24">
        <v>5</v>
      </c>
    </row>
    <row r="4792" spans="1:6">
      <c r="A4792" s="20" t="s">
        <v>1875</v>
      </c>
      <c r="B4792" s="21">
        <v>26437</v>
      </c>
      <c r="C4792" s="20">
        <v>20904692080</v>
      </c>
      <c r="D4792" s="20" t="s">
        <v>16667</v>
      </c>
      <c r="E4792" s="20">
        <v>81785917404</v>
      </c>
      <c r="F4792" s="24">
        <v>5</v>
      </c>
    </row>
    <row r="4793" spans="1:6">
      <c r="A4793" s="20" t="s">
        <v>18490</v>
      </c>
      <c r="B4793" s="21">
        <v>26975</v>
      </c>
      <c r="C4793" s="20">
        <v>16635364936</v>
      </c>
      <c r="D4793" s="20" t="s">
        <v>18241</v>
      </c>
      <c r="E4793" s="20">
        <v>92227953420</v>
      </c>
      <c r="F4793" s="24">
        <v>5</v>
      </c>
    </row>
    <row r="4794" spans="1:6">
      <c r="A4794" s="1" t="s">
        <v>17309</v>
      </c>
      <c r="B4794" s="2">
        <v>31443</v>
      </c>
      <c r="C4794" s="3">
        <v>23820009619</v>
      </c>
      <c r="D4794" s="1" t="s">
        <v>17176</v>
      </c>
      <c r="E4794" s="4">
        <v>6562568420</v>
      </c>
      <c r="F4794" s="24">
        <v>5</v>
      </c>
    </row>
    <row r="4795" spans="1:6">
      <c r="A4795" s="20" t="s">
        <v>18631</v>
      </c>
      <c r="B4795" s="21">
        <v>26812</v>
      </c>
      <c r="C4795" s="20">
        <v>12601416450</v>
      </c>
      <c r="D4795" s="20" t="s">
        <v>17367</v>
      </c>
      <c r="E4795" s="20">
        <v>61603287434</v>
      </c>
      <c r="F4795" s="24">
        <v>5</v>
      </c>
    </row>
    <row r="4796" spans="1:6">
      <c r="A4796" s="20" t="s">
        <v>18630</v>
      </c>
      <c r="B4796" s="21">
        <v>26127</v>
      </c>
      <c r="C4796" s="20">
        <v>12496164191</v>
      </c>
      <c r="D4796" s="20" t="s">
        <v>16888</v>
      </c>
      <c r="E4796" s="20">
        <v>4134391431</v>
      </c>
      <c r="F4796" s="24">
        <v>5</v>
      </c>
    </row>
    <row r="4797" spans="1:6">
      <c r="A4797" s="20" t="s">
        <v>18629</v>
      </c>
      <c r="B4797" s="21">
        <v>25148</v>
      </c>
      <c r="C4797" s="20">
        <v>20151394754</v>
      </c>
      <c r="D4797" s="20" t="s">
        <v>16667</v>
      </c>
      <c r="E4797" s="20">
        <v>66786762468</v>
      </c>
      <c r="F4797" s="24">
        <v>5</v>
      </c>
    </row>
    <row r="4798" spans="1:6">
      <c r="A4798" s="20" t="s">
        <v>18628</v>
      </c>
      <c r="B4798" s="21">
        <v>28977</v>
      </c>
      <c r="C4798" s="20">
        <v>20905626359</v>
      </c>
      <c r="D4798" s="20" t="s">
        <v>17375</v>
      </c>
      <c r="E4798" s="20">
        <v>2664506447</v>
      </c>
      <c r="F4798" s="24">
        <v>5</v>
      </c>
    </row>
    <row r="4799" spans="1:6">
      <c r="A4799" s="20" t="s">
        <v>18627</v>
      </c>
      <c r="B4799" s="21">
        <v>27665</v>
      </c>
      <c r="C4799" s="20">
        <v>12592066456</v>
      </c>
      <c r="D4799" s="20" t="s">
        <v>17081</v>
      </c>
      <c r="E4799" s="20">
        <v>85840220400</v>
      </c>
      <c r="F4799" s="24">
        <v>5</v>
      </c>
    </row>
    <row r="4800" spans="1:6">
      <c r="A4800" s="20" t="s">
        <v>1877</v>
      </c>
      <c r="B4800" s="21">
        <v>24329</v>
      </c>
      <c r="C4800" s="20">
        <v>12466459509</v>
      </c>
      <c r="D4800" s="20" t="s">
        <v>18173</v>
      </c>
      <c r="E4800" s="20">
        <v>58561471468</v>
      </c>
      <c r="F4800" s="24">
        <v>5</v>
      </c>
    </row>
    <row r="4801" spans="1:6">
      <c r="A4801" s="38" t="s">
        <v>28020</v>
      </c>
      <c r="B4801" s="16">
        <v>30474</v>
      </c>
      <c r="C4801" s="17">
        <v>13200806450</v>
      </c>
      <c r="D4801" s="18" t="s">
        <v>18026</v>
      </c>
      <c r="E4801" s="19"/>
      <c r="F4801" s="24">
        <v>5</v>
      </c>
    </row>
    <row r="4802" spans="1:6">
      <c r="A4802" s="20" t="s">
        <v>18626</v>
      </c>
      <c r="B4802" s="21">
        <v>31221</v>
      </c>
      <c r="C4802" s="20">
        <v>20337702564</v>
      </c>
      <c r="D4802" s="20" t="s">
        <v>17173</v>
      </c>
      <c r="E4802" s="20">
        <v>5115586436</v>
      </c>
      <c r="F4802" s="24">
        <v>5</v>
      </c>
    </row>
    <row r="4803" spans="1:6">
      <c r="A4803" s="1" t="s">
        <v>16875</v>
      </c>
      <c r="B4803" s="2">
        <v>36298</v>
      </c>
      <c r="C4803" s="3">
        <v>16638153146</v>
      </c>
      <c r="D4803" s="1" t="s">
        <v>16667</v>
      </c>
      <c r="E4803" s="4">
        <v>10884566420</v>
      </c>
      <c r="F4803" s="24">
        <v>5</v>
      </c>
    </row>
    <row r="4804" spans="1:6">
      <c r="A4804" s="20" t="s">
        <v>18625</v>
      </c>
      <c r="B4804" s="21">
        <v>34635</v>
      </c>
      <c r="C4804" s="20">
        <v>20336628255</v>
      </c>
      <c r="D4804" s="20" t="s">
        <v>17602</v>
      </c>
      <c r="E4804" s="20">
        <v>10527948403</v>
      </c>
      <c r="F4804" s="24">
        <v>5</v>
      </c>
    </row>
    <row r="4805" spans="1:6">
      <c r="A4805" s="1" t="s">
        <v>16944</v>
      </c>
      <c r="B4805" s="2">
        <v>36626</v>
      </c>
      <c r="C4805" s="3">
        <v>13247212441</v>
      </c>
      <c r="D4805" s="1" t="s">
        <v>16888</v>
      </c>
      <c r="E4805" s="4">
        <v>71213084440</v>
      </c>
      <c r="F4805" s="24">
        <v>5</v>
      </c>
    </row>
    <row r="4806" spans="1:6">
      <c r="A4806" s="20" t="s">
        <v>18624</v>
      </c>
      <c r="B4806" s="21">
        <v>21653</v>
      </c>
      <c r="C4806" s="20">
        <v>10804418567</v>
      </c>
      <c r="D4806" s="20" t="s">
        <v>18347</v>
      </c>
      <c r="E4806" s="20">
        <v>41522141472</v>
      </c>
      <c r="F4806" s="24">
        <v>5</v>
      </c>
    </row>
    <row r="4807" spans="1:6">
      <c r="A4807" s="20" t="s">
        <v>18623</v>
      </c>
      <c r="B4807" s="21">
        <v>22784</v>
      </c>
      <c r="C4807" s="20">
        <v>23600281255</v>
      </c>
      <c r="D4807" s="20" t="s">
        <v>17370</v>
      </c>
      <c r="E4807" s="20">
        <v>41716620449</v>
      </c>
      <c r="F4807" s="24">
        <v>5</v>
      </c>
    </row>
    <row r="4808" spans="1:6">
      <c r="A4808" s="20" t="s">
        <v>18622</v>
      </c>
      <c r="B4808" s="21">
        <v>22848</v>
      </c>
      <c r="C4808" s="20">
        <v>16685037866</v>
      </c>
      <c r="D4808" s="20" t="s">
        <v>17173</v>
      </c>
      <c r="E4808" s="20">
        <v>8219998423</v>
      </c>
      <c r="F4808" s="24">
        <v>5</v>
      </c>
    </row>
    <row r="4809" spans="1:6">
      <c r="A4809" s="20" t="s">
        <v>18621</v>
      </c>
      <c r="B4809" s="21">
        <v>19936</v>
      </c>
      <c r="C4809" s="20">
        <v>20905660719</v>
      </c>
      <c r="D4809" s="20" t="s">
        <v>16667</v>
      </c>
      <c r="E4809" s="20">
        <v>32071434404</v>
      </c>
      <c r="F4809" s="24">
        <v>5</v>
      </c>
    </row>
    <row r="4810" spans="1:6">
      <c r="A4810" s="20" t="s">
        <v>18620</v>
      </c>
      <c r="B4810" s="21">
        <v>33160</v>
      </c>
      <c r="C4810" s="20">
        <v>20905669562</v>
      </c>
      <c r="D4810" s="20" t="s">
        <v>16888</v>
      </c>
      <c r="E4810" s="20">
        <v>8550622400</v>
      </c>
      <c r="F4810" s="24">
        <v>5</v>
      </c>
    </row>
    <row r="4811" spans="1:6">
      <c r="A4811" s="20" t="s">
        <v>18619</v>
      </c>
      <c r="B4811" s="21">
        <v>24672</v>
      </c>
      <c r="C4811" s="20">
        <v>16608164913</v>
      </c>
      <c r="D4811" s="20" t="s">
        <v>16667</v>
      </c>
      <c r="E4811" s="20">
        <v>62047523400</v>
      </c>
      <c r="F4811" s="24">
        <v>5</v>
      </c>
    </row>
    <row r="4812" spans="1:6">
      <c r="A4812" s="20" t="s">
        <v>18618</v>
      </c>
      <c r="B4812" s="21">
        <v>19909</v>
      </c>
      <c r="C4812" s="20">
        <v>20905672016</v>
      </c>
      <c r="D4812" s="20" t="s">
        <v>17367</v>
      </c>
      <c r="E4812" s="20">
        <v>24366013487</v>
      </c>
      <c r="F4812" s="24">
        <v>5</v>
      </c>
    </row>
    <row r="4813" spans="1:6">
      <c r="A4813" s="1" t="s">
        <v>16833</v>
      </c>
      <c r="B4813" s="2">
        <v>35267</v>
      </c>
      <c r="C4813" s="3">
        <v>20905672202</v>
      </c>
      <c r="D4813" s="1" t="s">
        <v>16667</v>
      </c>
      <c r="E4813" s="4">
        <v>70240811470</v>
      </c>
      <c r="F4813" s="24">
        <v>5</v>
      </c>
    </row>
    <row r="4814" spans="1:6">
      <c r="A4814" s="1" t="s">
        <v>17936</v>
      </c>
      <c r="B4814" s="2">
        <v>36771</v>
      </c>
      <c r="C4814" s="3">
        <v>16606942935</v>
      </c>
      <c r="D4814" s="1" t="s">
        <v>17910</v>
      </c>
      <c r="E4814" s="4">
        <v>14930360412</v>
      </c>
      <c r="F4814" s="24">
        <v>5</v>
      </c>
    </row>
    <row r="4815" spans="1:6">
      <c r="A4815" s="1" t="s">
        <v>17932</v>
      </c>
      <c r="B4815" s="2">
        <v>36118</v>
      </c>
      <c r="C4815" s="3">
        <v>16671282340</v>
      </c>
      <c r="D4815" s="1" t="s">
        <v>17910</v>
      </c>
      <c r="E4815" s="4">
        <v>70615867456</v>
      </c>
      <c r="F4815" s="24">
        <v>5</v>
      </c>
    </row>
    <row r="4816" spans="1:6">
      <c r="A4816" s="20" t="s">
        <v>18617</v>
      </c>
      <c r="B4816" s="21">
        <v>35820</v>
      </c>
      <c r="C4816" s="20">
        <v>14537574387</v>
      </c>
      <c r="D4816" s="20" t="s">
        <v>18026</v>
      </c>
      <c r="E4816" s="20">
        <v>13811662457</v>
      </c>
      <c r="F4816" s="24">
        <v>5</v>
      </c>
    </row>
    <row r="4817" spans="1:6">
      <c r="A4817" s="20" t="s">
        <v>18489</v>
      </c>
      <c r="B4817" s="21">
        <v>30070</v>
      </c>
      <c r="C4817" s="20">
        <v>20905681619</v>
      </c>
      <c r="D4817" s="20" t="s">
        <v>18241</v>
      </c>
      <c r="E4817" s="20">
        <v>7540254467</v>
      </c>
      <c r="F4817" s="24">
        <v>5</v>
      </c>
    </row>
    <row r="4818" spans="1:6">
      <c r="A4818" s="1" t="s">
        <v>17210</v>
      </c>
      <c r="B4818" s="2">
        <v>29614</v>
      </c>
      <c r="C4818" s="3">
        <v>13420559452</v>
      </c>
      <c r="D4818" s="1" t="s">
        <v>17173</v>
      </c>
      <c r="E4818" s="4">
        <v>6294461480</v>
      </c>
      <c r="F4818" s="24">
        <v>5</v>
      </c>
    </row>
    <row r="4819" spans="1:6">
      <c r="A4819" s="1" t="s">
        <v>17653</v>
      </c>
      <c r="B4819" s="2">
        <v>34508</v>
      </c>
      <c r="C4819" s="3">
        <v>13918160938</v>
      </c>
      <c r="D4819" s="1" t="s">
        <v>17375</v>
      </c>
      <c r="E4819" s="4">
        <v>70442220480</v>
      </c>
      <c r="F4819" s="24">
        <v>5</v>
      </c>
    </row>
    <row r="4820" spans="1:6">
      <c r="A4820" s="20" t="s">
        <v>18616</v>
      </c>
      <c r="B4820" s="21">
        <v>27317</v>
      </c>
      <c r="C4820" s="20">
        <v>16665624154</v>
      </c>
      <c r="D4820" s="20" t="s">
        <v>16667</v>
      </c>
      <c r="E4820" s="20">
        <v>7438779424</v>
      </c>
      <c r="F4820" s="24">
        <v>5</v>
      </c>
    </row>
    <row r="4821" spans="1:6">
      <c r="A4821" s="1" t="s">
        <v>17157</v>
      </c>
      <c r="B4821" s="2">
        <v>30838</v>
      </c>
      <c r="C4821" s="3">
        <v>20905682917</v>
      </c>
      <c r="D4821" s="1" t="s">
        <v>17081</v>
      </c>
      <c r="E4821" s="4">
        <v>5432946416</v>
      </c>
      <c r="F4821" s="24">
        <v>5</v>
      </c>
    </row>
    <row r="4822" spans="1:6">
      <c r="A4822" s="1" t="s">
        <v>17786</v>
      </c>
      <c r="B4822" s="2">
        <v>34873</v>
      </c>
      <c r="C4822" s="3">
        <v>20630979280</v>
      </c>
      <c r="D4822" s="1" t="s">
        <v>17367</v>
      </c>
      <c r="E4822" s="4">
        <v>70489074448</v>
      </c>
      <c r="F4822" s="24">
        <v>5</v>
      </c>
    </row>
    <row r="4823" spans="1:6">
      <c r="A4823" s="1" t="s">
        <v>17993</v>
      </c>
      <c r="B4823" s="2">
        <v>29813</v>
      </c>
      <c r="C4823" s="3">
        <v>16628351980</v>
      </c>
      <c r="D4823" s="1" t="s">
        <v>17947</v>
      </c>
      <c r="E4823" s="4">
        <v>1338231480</v>
      </c>
      <c r="F4823" s="24">
        <v>5</v>
      </c>
    </row>
    <row r="4824" spans="1:6">
      <c r="A4824" s="1" t="s">
        <v>16753</v>
      </c>
      <c r="B4824" s="2">
        <v>33882</v>
      </c>
      <c r="C4824" s="3">
        <v>20905686580</v>
      </c>
      <c r="D4824" s="1" t="s">
        <v>16667</v>
      </c>
      <c r="E4824" s="4">
        <v>70173151469</v>
      </c>
      <c r="F4824" s="24">
        <v>5</v>
      </c>
    </row>
    <row r="4825" spans="1:6">
      <c r="A4825" s="1" t="s">
        <v>5960</v>
      </c>
      <c r="B4825" s="2">
        <v>30089</v>
      </c>
      <c r="C4825" s="3">
        <v>16680130035</v>
      </c>
      <c r="D4825" s="1" t="s">
        <v>17176</v>
      </c>
      <c r="E4825" s="4">
        <v>9467261405</v>
      </c>
      <c r="F4825" s="24">
        <v>5</v>
      </c>
    </row>
    <row r="4826" spans="1:6">
      <c r="A4826" s="20" t="s">
        <v>18615</v>
      </c>
      <c r="B4826" s="21">
        <v>29127</v>
      </c>
      <c r="C4826" s="20">
        <v>20904734166</v>
      </c>
      <c r="D4826" s="20" t="s">
        <v>17370</v>
      </c>
      <c r="E4826" s="20"/>
      <c r="F4826" s="24">
        <v>5</v>
      </c>
    </row>
    <row r="4827" spans="1:6">
      <c r="A4827" s="1" t="s">
        <v>17032</v>
      </c>
      <c r="B4827" s="2">
        <v>34521</v>
      </c>
      <c r="C4827" s="3">
        <v>21033004369</v>
      </c>
      <c r="D4827" s="1" t="s">
        <v>16970</v>
      </c>
      <c r="E4827" s="4" t="e">
        <v>#NULL!</v>
      </c>
      <c r="F4827" s="24">
        <v>5</v>
      </c>
    </row>
    <row r="4828" spans="1:6">
      <c r="A4828" s="1" t="s">
        <v>17064</v>
      </c>
      <c r="B4828" s="2">
        <v>28811</v>
      </c>
      <c r="C4828" s="3">
        <v>16616944981</v>
      </c>
      <c r="D4828" s="1" t="s">
        <v>16970</v>
      </c>
      <c r="E4828" s="4">
        <v>2829309499</v>
      </c>
      <c r="F4828" s="24">
        <v>5</v>
      </c>
    </row>
    <row r="4829" spans="1:6">
      <c r="A4829" s="20" t="s">
        <v>18614</v>
      </c>
      <c r="B4829" s="21">
        <v>30316</v>
      </c>
      <c r="C4829" s="20">
        <v>13419519450</v>
      </c>
      <c r="D4829" s="20" t="s">
        <v>18029</v>
      </c>
      <c r="E4829" s="20">
        <v>4871176460</v>
      </c>
      <c r="F4829" s="24">
        <v>5</v>
      </c>
    </row>
    <row r="4830" spans="1:6">
      <c r="A4830" s="1" t="s">
        <v>17070</v>
      </c>
      <c r="B4830" s="2">
        <v>31745</v>
      </c>
      <c r="C4830" s="3">
        <v>20904734212</v>
      </c>
      <c r="D4830" s="1" t="s">
        <v>16970</v>
      </c>
      <c r="E4830" s="4">
        <v>5478342416</v>
      </c>
      <c r="F4830" s="24">
        <v>5</v>
      </c>
    </row>
    <row r="4831" spans="1:6">
      <c r="A4831" s="20" t="s">
        <v>18482</v>
      </c>
      <c r="B4831" s="21">
        <v>33303</v>
      </c>
      <c r="C4831" s="20">
        <v>16561839480</v>
      </c>
      <c r="D4831" s="20" t="s">
        <v>17677</v>
      </c>
      <c r="E4831" s="20">
        <v>10113645490</v>
      </c>
      <c r="F4831" s="24">
        <v>5</v>
      </c>
    </row>
    <row r="4832" spans="1:6">
      <c r="A4832" s="20" t="s">
        <v>18613</v>
      </c>
      <c r="B4832" s="21">
        <v>30531</v>
      </c>
      <c r="C4832" s="20">
        <v>20905683018</v>
      </c>
      <c r="D4832" s="20" t="s">
        <v>17173</v>
      </c>
      <c r="E4832" s="20">
        <v>6102512448</v>
      </c>
      <c r="F4832" s="24">
        <v>5</v>
      </c>
    </row>
    <row r="4833" spans="1:6">
      <c r="A4833" s="1" t="s">
        <v>17436</v>
      </c>
      <c r="B4833" s="2">
        <v>31155</v>
      </c>
      <c r="C4833" s="3">
        <v>20906602771</v>
      </c>
      <c r="D4833" s="1" t="s">
        <v>17370</v>
      </c>
      <c r="E4833" s="4" t="e">
        <v>#NULL!</v>
      </c>
      <c r="F4833" s="24">
        <v>5</v>
      </c>
    </row>
    <row r="4834" spans="1:6">
      <c r="A4834" s="20" t="s">
        <v>18612</v>
      </c>
      <c r="B4834" s="21">
        <v>25225</v>
      </c>
      <c r="C4834" s="20">
        <v>23791017590</v>
      </c>
      <c r="D4834" s="20" t="s">
        <v>16888</v>
      </c>
      <c r="E4834" s="20">
        <v>1633664465</v>
      </c>
      <c r="F4834" s="24">
        <v>5</v>
      </c>
    </row>
    <row r="4835" spans="1:6">
      <c r="A4835" s="20" t="s">
        <v>18611</v>
      </c>
      <c r="B4835" s="21">
        <v>26029</v>
      </c>
      <c r="C4835" s="20">
        <v>16680167672</v>
      </c>
      <c r="D4835" s="20" t="s">
        <v>18173</v>
      </c>
      <c r="E4835" s="20">
        <v>78005744404</v>
      </c>
      <c r="F4835" s="24">
        <v>5</v>
      </c>
    </row>
    <row r="4836" spans="1:6">
      <c r="A4836" s="1" t="s">
        <v>16948</v>
      </c>
      <c r="B4836" s="2">
        <v>29262</v>
      </c>
      <c r="C4836" s="3">
        <v>12917712459</v>
      </c>
      <c r="D4836" s="1" t="s">
        <v>16888</v>
      </c>
      <c r="E4836" s="4">
        <v>3679868413</v>
      </c>
      <c r="F4836" s="24">
        <v>5</v>
      </c>
    </row>
    <row r="4837" spans="1:6">
      <c r="A4837" s="20" t="s">
        <v>18610</v>
      </c>
      <c r="B4837" s="21">
        <v>22413</v>
      </c>
      <c r="C4837" s="20">
        <v>13426233451</v>
      </c>
      <c r="D4837" s="20" t="s">
        <v>16970</v>
      </c>
      <c r="E4837" s="20">
        <v>3225161454</v>
      </c>
      <c r="F4837" s="24">
        <v>5</v>
      </c>
    </row>
    <row r="4838" spans="1:6">
      <c r="A4838" s="1" t="s">
        <v>18318</v>
      </c>
      <c r="B4838" s="2">
        <v>28934</v>
      </c>
      <c r="C4838" s="3">
        <v>20905529175</v>
      </c>
      <c r="D4838" s="1" t="s">
        <v>18241</v>
      </c>
      <c r="E4838" s="4">
        <v>3926330430</v>
      </c>
      <c r="F4838" s="24">
        <v>5</v>
      </c>
    </row>
    <row r="4839" spans="1:6">
      <c r="A4839" s="20" t="s">
        <v>18609</v>
      </c>
      <c r="B4839" s="21">
        <v>30468</v>
      </c>
      <c r="C4839" s="20">
        <v>16692753563</v>
      </c>
      <c r="D4839" s="20" t="s">
        <v>17081</v>
      </c>
      <c r="E4839" s="20">
        <v>9992410442</v>
      </c>
      <c r="F4839" s="24">
        <v>5</v>
      </c>
    </row>
    <row r="4840" spans="1:6">
      <c r="A4840" s="20" t="s">
        <v>18608</v>
      </c>
      <c r="B4840" s="21">
        <v>20055</v>
      </c>
      <c r="C4840" s="20">
        <v>10225694244</v>
      </c>
      <c r="D4840" s="20" t="s">
        <v>18026</v>
      </c>
      <c r="E4840" s="20">
        <v>25231065404</v>
      </c>
      <c r="F4840" s="24">
        <v>5</v>
      </c>
    </row>
    <row r="4841" spans="1:6">
      <c r="A4841" s="1" t="s">
        <v>17797</v>
      </c>
      <c r="B4841" s="2">
        <v>35424</v>
      </c>
      <c r="C4841" s="3">
        <v>15818605667</v>
      </c>
      <c r="D4841" s="1" t="s">
        <v>17375</v>
      </c>
      <c r="E4841" s="4">
        <v>12177502403</v>
      </c>
      <c r="F4841" s="24">
        <v>5</v>
      </c>
    </row>
    <row r="4842" spans="1:6">
      <c r="A4842" s="1" t="s">
        <v>17453</v>
      </c>
      <c r="B4842" s="2">
        <v>31925</v>
      </c>
      <c r="C4842" s="3">
        <v>16680371199</v>
      </c>
      <c r="D4842" s="1" t="s">
        <v>17454</v>
      </c>
      <c r="E4842" s="4">
        <v>1556291400</v>
      </c>
      <c r="F4842" s="24">
        <v>5</v>
      </c>
    </row>
    <row r="4843" spans="1:6">
      <c r="A4843" s="20" t="s">
        <v>18607</v>
      </c>
      <c r="B4843" s="21">
        <v>21118</v>
      </c>
      <c r="C4843" s="20">
        <v>10691898844</v>
      </c>
      <c r="D4843" s="20" t="s">
        <v>17176</v>
      </c>
      <c r="E4843" s="20">
        <v>16794168472</v>
      </c>
      <c r="F4843" s="24">
        <v>5</v>
      </c>
    </row>
    <row r="4844" spans="1:6">
      <c r="A4844" s="1" t="s">
        <v>17136</v>
      </c>
      <c r="B4844" s="2">
        <v>34215</v>
      </c>
      <c r="C4844" s="3">
        <v>13729600558</v>
      </c>
      <c r="D4844" s="1" t="s">
        <v>17081</v>
      </c>
      <c r="E4844" s="4">
        <v>11641375493</v>
      </c>
      <c r="F4844" s="24">
        <v>5</v>
      </c>
    </row>
    <row r="4845" spans="1:6">
      <c r="A4845" s="20" t="s">
        <v>18606</v>
      </c>
      <c r="B4845" s="21">
        <v>24958</v>
      </c>
      <c r="C4845" s="20">
        <v>16669914823</v>
      </c>
      <c r="D4845" s="20" t="s">
        <v>17367</v>
      </c>
      <c r="E4845" s="20">
        <v>63043378415</v>
      </c>
      <c r="F4845" s="24">
        <v>5</v>
      </c>
    </row>
    <row r="4846" spans="1:6">
      <c r="A4846" s="20" t="s">
        <v>18605</v>
      </c>
      <c r="B4846" s="21">
        <v>26404</v>
      </c>
      <c r="C4846" s="20">
        <v>12532799848</v>
      </c>
      <c r="D4846" s="20" t="s">
        <v>16970</v>
      </c>
      <c r="E4846" s="20">
        <v>77986180404</v>
      </c>
      <c r="F4846" s="24">
        <v>5</v>
      </c>
    </row>
    <row r="4847" spans="1:6">
      <c r="A4847" s="20" t="s">
        <v>18604</v>
      </c>
      <c r="B4847" s="21">
        <v>29621</v>
      </c>
      <c r="C4847" s="20">
        <v>20904658761</v>
      </c>
      <c r="D4847" s="20" t="s">
        <v>17375</v>
      </c>
      <c r="E4847" s="20">
        <v>3535832438</v>
      </c>
      <c r="F4847" s="24">
        <v>5</v>
      </c>
    </row>
    <row r="4848" spans="1:6">
      <c r="A4848" s="20" t="s">
        <v>18603</v>
      </c>
      <c r="B4848" s="21">
        <v>31510</v>
      </c>
      <c r="C4848" s="20">
        <v>20905585164</v>
      </c>
      <c r="D4848" s="20" t="s">
        <v>17367</v>
      </c>
      <c r="E4848" s="20">
        <v>5766218460</v>
      </c>
      <c r="F4848" s="24">
        <v>5</v>
      </c>
    </row>
    <row r="4849" spans="1:6">
      <c r="A4849" s="1" t="s">
        <v>18155</v>
      </c>
      <c r="B4849" s="2">
        <v>32008</v>
      </c>
      <c r="C4849" s="3">
        <v>16608157534</v>
      </c>
      <c r="D4849" s="1" t="s">
        <v>18029</v>
      </c>
      <c r="E4849" s="4">
        <v>1374358436</v>
      </c>
      <c r="F4849" s="24">
        <v>5</v>
      </c>
    </row>
    <row r="4850" spans="1:6">
      <c r="A4850" s="20" t="s">
        <v>18602</v>
      </c>
      <c r="B4850" s="21">
        <v>27222</v>
      </c>
      <c r="C4850" s="20">
        <v>13346265454</v>
      </c>
      <c r="D4850" s="20" t="s">
        <v>17081</v>
      </c>
      <c r="E4850" s="20">
        <v>83515798404</v>
      </c>
      <c r="F4850" s="24">
        <v>5</v>
      </c>
    </row>
    <row r="4851" spans="1:6">
      <c r="A4851" s="20" t="s">
        <v>18601</v>
      </c>
      <c r="B4851" s="21">
        <v>26094</v>
      </c>
      <c r="C4851" s="20">
        <v>14017932793</v>
      </c>
      <c r="D4851" s="20" t="s">
        <v>16667</v>
      </c>
      <c r="E4851" s="20">
        <v>44793677487</v>
      </c>
      <c r="F4851" s="24">
        <v>5</v>
      </c>
    </row>
    <row r="4852" spans="1:6">
      <c r="A4852" s="20" t="s">
        <v>18600</v>
      </c>
      <c r="B4852" s="21">
        <v>33243</v>
      </c>
      <c r="C4852" s="20">
        <v>23868620571</v>
      </c>
      <c r="D4852" s="20" t="s">
        <v>17947</v>
      </c>
      <c r="E4852" s="20">
        <v>9820754488</v>
      </c>
      <c r="F4852" s="24">
        <v>5</v>
      </c>
    </row>
    <row r="4853" spans="1:6">
      <c r="A4853" s="1" t="s">
        <v>17829</v>
      </c>
      <c r="B4853" s="2">
        <v>35874</v>
      </c>
      <c r="C4853" s="3">
        <v>20104941663</v>
      </c>
      <c r="D4853" s="1" t="s">
        <v>17375</v>
      </c>
      <c r="E4853" s="4">
        <v>70602577489</v>
      </c>
      <c r="F4853" s="24">
        <v>5</v>
      </c>
    </row>
    <row r="4854" spans="1:6">
      <c r="A4854" s="1" t="s">
        <v>18215</v>
      </c>
      <c r="B4854" s="2">
        <v>36388</v>
      </c>
      <c r="C4854" s="3">
        <v>20905598541</v>
      </c>
      <c r="D4854" s="1" t="s">
        <v>18173</v>
      </c>
      <c r="E4854" s="4">
        <v>71159445478</v>
      </c>
      <c r="F4854" s="24">
        <v>5</v>
      </c>
    </row>
    <row r="4855" spans="1:6">
      <c r="A4855" s="20" t="s">
        <v>18599</v>
      </c>
      <c r="B4855" s="21">
        <v>34879</v>
      </c>
      <c r="C4855" s="20">
        <v>20633218868</v>
      </c>
      <c r="D4855" s="20" t="s">
        <v>18347</v>
      </c>
      <c r="E4855" s="20">
        <v>70550885420</v>
      </c>
      <c r="F4855" s="24">
        <v>5</v>
      </c>
    </row>
    <row r="4856" spans="1:6">
      <c r="A4856" s="20" t="s">
        <v>18598</v>
      </c>
      <c r="B4856" s="21">
        <v>28499</v>
      </c>
      <c r="C4856" s="20">
        <v>16664247365</v>
      </c>
      <c r="D4856" s="20" t="s">
        <v>17375</v>
      </c>
      <c r="E4856" s="20">
        <v>4052673476</v>
      </c>
      <c r="F4856" s="24">
        <v>5</v>
      </c>
    </row>
    <row r="4857" spans="1:6">
      <c r="A4857" s="1" t="s">
        <v>18199</v>
      </c>
      <c r="B4857" s="2">
        <v>32960</v>
      </c>
      <c r="C4857" s="3">
        <v>13755464852</v>
      </c>
      <c r="D4857" s="1" t="s">
        <v>18173</v>
      </c>
      <c r="E4857" s="4">
        <v>8915058496</v>
      </c>
      <c r="F4857" s="24">
        <v>5</v>
      </c>
    </row>
    <row r="4858" spans="1:6">
      <c r="A4858" s="1" t="s">
        <v>17050</v>
      </c>
      <c r="B4858" s="2">
        <v>36186</v>
      </c>
      <c r="C4858" s="3">
        <v>20904669674</v>
      </c>
      <c r="D4858" s="1" t="s">
        <v>16970</v>
      </c>
      <c r="E4858" s="4">
        <v>70418759464</v>
      </c>
      <c r="F4858" s="24">
        <v>5</v>
      </c>
    </row>
    <row r="4859" spans="1:6">
      <c r="A4859" s="20" t="s">
        <v>18597</v>
      </c>
      <c r="B4859" s="21">
        <v>36601</v>
      </c>
      <c r="C4859" s="20">
        <v>16607517553</v>
      </c>
      <c r="D4859" s="20" t="s">
        <v>16667</v>
      </c>
      <c r="E4859" s="20">
        <v>70972843400</v>
      </c>
      <c r="F4859" s="24">
        <v>5</v>
      </c>
    </row>
    <row r="4860" spans="1:6">
      <c r="A4860" s="1" t="s">
        <v>17760</v>
      </c>
      <c r="B4860" s="2">
        <v>34236</v>
      </c>
      <c r="C4860" s="3">
        <v>20904675690</v>
      </c>
      <c r="D4860" s="1" t="s">
        <v>17602</v>
      </c>
      <c r="E4860" s="4">
        <v>10707254477</v>
      </c>
      <c r="F4860" s="24">
        <v>5</v>
      </c>
    </row>
    <row r="4861" spans="1:6">
      <c r="A4861" s="20" t="s">
        <v>18596</v>
      </c>
      <c r="B4861" s="21">
        <v>25906</v>
      </c>
      <c r="C4861" s="20">
        <v>12453694245</v>
      </c>
      <c r="D4861" s="20" t="s">
        <v>16667</v>
      </c>
      <c r="E4861" s="20">
        <v>71217479449</v>
      </c>
      <c r="F4861" s="24">
        <v>5</v>
      </c>
    </row>
    <row r="4862" spans="1:6">
      <c r="A4862" s="1" t="s">
        <v>17634</v>
      </c>
      <c r="B4862" s="2">
        <v>35433</v>
      </c>
      <c r="C4862" s="3">
        <v>23783088735</v>
      </c>
      <c r="D4862" s="1" t="s">
        <v>17602</v>
      </c>
      <c r="E4862" s="4">
        <v>71248402448</v>
      </c>
      <c r="F4862" s="24">
        <v>5</v>
      </c>
    </row>
    <row r="4863" spans="1:6">
      <c r="A4863" s="1" t="s">
        <v>17956</v>
      </c>
      <c r="B4863" s="2">
        <v>31469</v>
      </c>
      <c r="C4863" s="3">
        <v>16639679494</v>
      </c>
      <c r="D4863" s="1" t="s">
        <v>17947</v>
      </c>
      <c r="E4863" s="4">
        <v>8041036406</v>
      </c>
      <c r="F4863" s="24">
        <v>5</v>
      </c>
    </row>
    <row r="4864" spans="1:6">
      <c r="A4864" s="1" t="s">
        <v>17572</v>
      </c>
      <c r="B4864" s="2">
        <v>34177</v>
      </c>
      <c r="C4864" s="3">
        <v>20904710690</v>
      </c>
      <c r="D4864" s="1" t="s">
        <v>17370</v>
      </c>
      <c r="E4864" s="4">
        <v>11487239432</v>
      </c>
      <c r="F4864" s="24">
        <v>5</v>
      </c>
    </row>
    <row r="4865" spans="1:6">
      <c r="A4865" s="1" t="s">
        <v>17877</v>
      </c>
      <c r="B4865" s="2">
        <v>35960</v>
      </c>
      <c r="C4865" s="3">
        <v>20905655545</v>
      </c>
      <c r="D4865" s="1" t="s">
        <v>17370</v>
      </c>
      <c r="E4865" s="4">
        <v>71935384465</v>
      </c>
      <c r="F4865" s="24">
        <v>5</v>
      </c>
    </row>
    <row r="4866" spans="1:6">
      <c r="A4866" s="20" t="s">
        <v>18595</v>
      </c>
      <c r="B4866" s="21">
        <v>20127</v>
      </c>
      <c r="C4866" s="20">
        <v>10267798137</v>
      </c>
      <c r="D4866" s="20" t="s">
        <v>16970</v>
      </c>
      <c r="E4866" s="20">
        <v>7822170449</v>
      </c>
      <c r="F4866" s="24">
        <v>5</v>
      </c>
    </row>
    <row r="4867" spans="1:6">
      <c r="A4867" s="20" t="s">
        <v>18488</v>
      </c>
      <c r="B4867" s="21">
        <v>30083</v>
      </c>
      <c r="C4867" s="20">
        <v>20904708688</v>
      </c>
      <c r="D4867" s="20" t="s">
        <v>18241</v>
      </c>
      <c r="E4867" s="20">
        <v>1086110439</v>
      </c>
      <c r="F4867" s="24">
        <v>5</v>
      </c>
    </row>
    <row r="4868" spans="1:6">
      <c r="A4868" s="20" t="s">
        <v>18594</v>
      </c>
      <c r="B4868" s="21">
        <v>29274</v>
      </c>
      <c r="C4868" s="20">
        <v>20904708114</v>
      </c>
      <c r="D4868" s="20" t="s">
        <v>16970</v>
      </c>
      <c r="E4868" s="20">
        <v>4473488411</v>
      </c>
      <c r="F4868" s="24">
        <v>5</v>
      </c>
    </row>
    <row r="4869" spans="1:6">
      <c r="A4869" s="1" t="s">
        <v>17940</v>
      </c>
      <c r="B4869" s="2">
        <v>36258</v>
      </c>
      <c r="C4869" s="3">
        <v>20996277875</v>
      </c>
      <c r="D4869" s="1" t="s">
        <v>17910</v>
      </c>
      <c r="E4869" s="4">
        <v>71144216486</v>
      </c>
      <c r="F4869" s="24">
        <v>5</v>
      </c>
    </row>
    <row r="4870" spans="1:6">
      <c r="A4870" s="1" t="s">
        <v>17708</v>
      </c>
      <c r="B4870" s="2">
        <v>36677</v>
      </c>
      <c r="C4870" s="3">
        <v>20199994786</v>
      </c>
      <c r="D4870" s="1" t="s">
        <v>17375</v>
      </c>
      <c r="E4870" s="4">
        <v>71221609475</v>
      </c>
      <c r="F4870" s="24">
        <v>5</v>
      </c>
    </row>
    <row r="4871" spans="1:6">
      <c r="A4871" s="1" t="s">
        <v>17148</v>
      </c>
      <c r="B4871" s="2">
        <v>30924</v>
      </c>
      <c r="C4871" s="3">
        <v>20904713886</v>
      </c>
      <c r="D4871" s="1" t="s">
        <v>17081</v>
      </c>
      <c r="E4871" s="4" t="e">
        <v>#NULL!</v>
      </c>
      <c r="F4871" s="24">
        <v>5</v>
      </c>
    </row>
    <row r="4872" spans="1:6">
      <c r="A4872" s="1" t="s">
        <v>17938</v>
      </c>
      <c r="B4872" s="2">
        <v>35654</v>
      </c>
      <c r="C4872" s="3">
        <v>16635969110</v>
      </c>
      <c r="D4872" s="1" t="s">
        <v>17910</v>
      </c>
      <c r="E4872" s="4">
        <v>70405635419</v>
      </c>
      <c r="F4872" s="24">
        <v>5</v>
      </c>
    </row>
    <row r="4873" spans="1:6">
      <c r="A4873" s="1" t="s">
        <v>17922</v>
      </c>
      <c r="B4873" s="2">
        <v>33308</v>
      </c>
      <c r="C4873" s="3">
        <v>20905657262</v>
      </c>
      <c r="D4873" s="1" t="s">
        <v>17910</v>
      </c>
      <c r="E4873" s="4">
        <v>10239950429</v>
      </c>
      <c r="F4873" s="24">
        <v>5</v>
      </c>
    </row>
    <row r="4874" spans="1:6">
      <c r="A4874" s="20" t="s">
        <v>18593</v>
      </c>
      <c r="B4874" s="21">
        <v>25463</v>
      </c>
      <c r="C4874" s="20">
        <v>20904713509</v>
      </c>
      <c r="D4874" s="20" t="s">
        <v>18026</v>
      </c>
      <c r="E4874" s="20">
        <v>46012443404</v>
      </c>
      <c r="F4874" s="24">
        <v>5</v>
      </c>
    </row>
    <row r="4875" spans="1:6">
      <c r="A4875" s="20" t="s">
        <v>18592</v>
      </c>
      <c r="B4875" s="21">
        <v>28878</v>
      </c>
      <c r="C4875" s="20">
        <v>20905657149</v>
      </c>
      <c r="D4875" s="20" t="s">
        <v>17370</v>
      </c>
      <c r="E4875" s="20">
        <v>3260016465</v>
      </c>
      <c r="F4875" s="24">
        <v>5</v>
      </c>
    </row>
    <row r="4876" spans="1:6">
      <c r="A4876" s="20" t="s">
        <v>18591</v>
      </c>
      <c r="B4876" s="21">
        <v>27217</v>
      </c>
      <c r="C4876" s="20">
        <v>13289382450</v>
      </c>
      <c r="D4876" s="20" t="s">
        <v>17370</v>
      </c>
      <c r="E4876" s="20">
        <v>90804597472</v>
      </c>
      <c r="F4876" s="24">
        <v>5</v>
      </c>
    </row>
    <row r="4877" spans="1:6">
      <c r="A4877" s="20" t="s">
        <v>18590</v>
      </c>
      <c r="B4877" s="21">
        <v>19733</v>
      </c>
      <c r="C4877" s="20">
        <v>10816585633</v>
      </c>
      <c r="D4877" s="20" t="s">
        <v>17367</v>
      </c>
      <c r="E4877" s="20">
        <v>23349530400</v>
      </c>
      <c r="F4877" s="24">
        <v>5</v>
      </c>
    </row>
    <row r="4878" spans="1:6">
      <c r="A4878" s="20" t="s">
        <v>18589</v>
      </c>
      <c r="B4878" s="21">
        <v>19716</v>
      </c>
      <c r="C4878" s="20">
        <v>20904718608</v>
      </c>
      <c r="D4878" s="20" t="s">
        <v>16667</v>
      </c>
      <c r="E4878" s="20">
        <v>14361191468</v>
      </c>
      <c r="F4878" s="24">
        <v>5</v>
      </c>
    </row>
    <row r="4879" spans="1:6">
      <c r="A4879" s="1" t="s">
        <v>18403</v>
      </c>
      <c r="B4879" s="2">
        <v>35605</v>
      </c>
      <c r="C4879" s="3">
        <v>20904719213</v>
      </c>
      <c r="D4879" s="1" t="s">
        <v>18347</v>
      </c>
      <c r="E4879" s="4">
        <v>11207803499</v>
      </c>
      <c r="F4879" s="24">
        <v>5</v>
      </c>
    </row>
    <row r="4880" spans="1:6">
      <c r="A4880" s="1" t="s">
        <v>17584</v>
      </c>
      <c r="B4880" s="2">
        <v>32742</v>
      </c>
      <c r="C4880" s="3">
        <v>16561367201</v>
      </c>
      <c r="D4880" s="1" t="s">
        <v>17367</v>
      </c>
      <c r="E4880" s="4">
        <v>1649377495</v>
      </c>
      <c r="F4880" s="24">
        <v>5</v>
      </c>
    </row>
    <row r="4881" spans="1:6">
      <c r="A4881" s="1" t="s">
        <v>16891</v>
      </c>
      <c r="B4881" s="2">
        <v>30977</v>
      </c>
      <c r="C4881" s="3">
        <v>16635368613</v>
      </c>
      <c r="D4881" s="1" t="s">
        <v>16888</v>
      </c>
      <c r="E4881" s="4">
        <v>6329698490</v>
      </c>
      <c r="F4881" s="24">
        <v>5</v>
      </c>
    </row>
    <row r="4882" spans="1:6">
      <c r="A4882" s="20" t="s">
        <v>18487</v>
      </c>
      <c r="B4882" s="21">
        <v>35426</v>
      </c>
      <c r="C4882" s="20">
        <v>23863978176</v>
      </c>
      <c r="D4882" s="20" t="s">
        <v>18241</v>
      </c>
      <c r="E4882" s="20">
        <v>70204490421</v>
      </c>
      <c r="F4882" s="24">
        <v>5</v>
      </c>
    </row>
    <row r="4883" spans="1:6">
      <c r="A4883" s="1" t="s">
        <v>17343</v>
      </c>
      <c r="B4883" s="2">
        <v>32266</v>
      </c>
      <c r="C4883" s="3">
        <v>23868623457</v>
      </c>
      <c r="D4883" s="1" t="s">
        <v>17173</v>
      </c>
      <c r="E4883" s="4">
        <v>10134421485</v>
      </c>
      <c r="F4883" s="24">
        <v>5</v>
      </c>
    </row>
    <row r="4884" spans="1:6">
      <c r="A4884" s="1" t="s">
        <v>17989</v>
      </c>
      <c r="B4884" s="2">
        <v>35032</v>
      </c>
      <c r="C4884" s="3">
        <v>16580674793</v>
      </c>
      <c r="D4884" s="1" t="s">
        <v>17947</v>
      </c>
      <c r="E4884" s="4">
        <v>11848445423</v>
      </c>
      <c r="F4884" s="24">
        <v>5</v>
      </c>
    </row>
    <row r="4885" spans="1:6">
      <c r="A4885" s="1" t="s">
        <v>18149</v>
      </c>
      <c r="B4885" s="2">
        <v>35451</v>
      </c>
      <c r="C4885" s="3">
        <v>23862055058</v>
      </c>
      <c r="D4885" s="1" t="s">
        <v>18026</v>
      </c>
      <c r="E4885" s="4">
        <v>70309748402</v>
      </c>
      <c r="F4885" s="24">
        <v>5</v>
      </c>
    </row>
    <row r="4886" spans="1:6">
      <c r="A4886" s="1" t="s">
        <v>18170</v>
      </c>
      <c r="B4886" s="2">
        <v>35175</v>
      </c>
      <c r="C4886" s="3">
        <v>13443205878</v>
      </c>
      <c r="D4886" s="1" t="s">
        <v>18026</v>
      </c>
      <c r="E4886" s="4">
        <v>11241590451</v>
      </c>
      <c r="F4886" s="24">
        <v>5</v>
      </c>
    </row>
    <row r="4887" spans="1:6">
      <c r="A4887" s="1" t="s">
        <v>16866</v>
      </c>
      <c r="B4887" s="2">
        <v>35168</v>
      </c>
      <c r="C4887" s="3">
        <v>23704799811</v>
      </c>
      <c r="D4887" s="1" t="s">
        <v>16667</v>
      </c>
      <c r="E4887" s="4">
        <v>70293388474</v>
      </c>
      <c r="F4887" s="24">
        <v>5</v>
      </c>
    </row>
    <row r="4888" spans="1:6">
      <c r="A4888" s="1" t="s">
        <v>17789</v>
      </c>
      <c r="B4888" s="2">
        <v>30094</v>
      </c>
      <c r="C4888" s="3">
        <v>13743110457</v>
      </c>
      <c r="D4888" s="1" t="s">
        <v>17367</v>
      </c>
      <c r="E4888" s="4">
        <v>3489662458</v>
      </c>
      <c r="F4888" s="24">
        <v>5</v>
      </c>
    </row>
    <row r="4889" spans="1:6">
      <c r="A4889" s="20" t="s">
        <v>18588</v>
      </c>
      <c r="B4889" s="21">
        <v>31488</v>
      </c>
      <c r="C4889" s="20">
        <v>13807673457</v>
      </c>
      <c r="D4889" s="20" t="s">
        <v>18173</v>
      </c>
      <c r="E4889" s="20">
        <v>8237854403</v>
      </c>
      <c r="F4889" s="24">
        <v>5</v>
      </c>
    </row>
    <row r="4890" spans="1:6">
      <c r="A4890" s="1" t="s">
        <v>17421</v>
      </c>
      <c r="B4890" s="2">
        <v>36874</v>
      </c>
      <c r="C4890" s="3">
        <v>16312975631</v>
      </c>
      <c r="D4890" s="1" t="s">
        <v>17367</v>
      </c>
      <c r="E4890" s="4">
        <v>70966870417</v>
      </c>
      <c r="F4890" s="24">
        <v>5</v>
      </c>
    </row>
    <row r="4891" spans="1:6">
      <c r="A4891" s="1" t="s">
        <v>16950</v>
      </c>
      <c r="B4891" s="2">
        <v>34165</v>
      </c>
      <c r="C4891" s="3">
        <v>20310558543</v>
      </c>
      <c r="D4891" s="1" t="s">
        <v>16888</v>
      </c>
      <c r="E4891" s="4">
        <v>9266351407</v>
      </c>
      <c r="F4891" s="24">
        <v>5</v>
      </c>
    </row>
    <row r="4892" spans="1:6">
      <c r="A4892" s="1" t="s">
        <v>17565</v>
      </c>
      <c r="B4892" s="2">
        <v>33853</v>
      </c>
      <c r="C4892" s="3">
        <v>20309796657</v>
      </c>
      <c r="D4892" s="1" t="s">
        <v>17370</v>
      </c>
      <c r="E4892" s="4">
        <v>11003653464</v>
      </c>
      <c r="F4892" s="24">
        <v>5</v>
      </c>
    </row>
    <row r="4893" spans="1:6">
      <c r="A4893" s="20" t="s">
        <v>18587</v>
      </c>
      <c r="B4893" s="21">
        <v>34426</v>
      </c>
      <c r="C4893" s="20">
        <v>20309795715</v>
      </c>
      <c r="D4893" s="20" t="s">
        <v>17173</v>
      </c>
      <c r="E4893" s="20">
        <v>10811366421</v>
      </c>
      <c r="F4893" s="24">
        <v>5</v>
      </c>
    </row>
    <row r="4894" spans="1:6">
      <c r="A4894" s="20" t="s">
        <v>18586</v>
      </c>
      <c r="B4894" s="21">
        <v>34378</v>
      </c>
      <c r="C4894" s="20">
        <v>14129212156</v>
      </c>
      <c r="D4894" s="20" t="s">
        <v>17367</v>
      </c>
      <c r="E4894" s="20">
        <v>10691232423</v>
      </c>
      <c r="F4894" s="24">
        <v>5</v>
      </c>
    </row>
    <row r="4895" spans="1:6">
      <c r="A4895" s="1" t="s">
        <v>18435</v>
      </c>
      <c r="B4895" s="2">
        <v>35332</v>
      </c>
      <c r="C4895" s="3">
        <v>20310558977</v>
      </c>
      <c r="D4895" s="1" t="s">
        <v>18347</v>
      </c>
      <c r="E4895" s="4">
        <v>11084086484</v>
      </c>
      <c r="F4895" s="24">
        <v>5</v>
      </c>
    </row>
    <row r="4896" spans="1:6">
      <c r="A4896" s="1" t="s">
        <v>18299</v>
      </c>
      <c r="B4896" s="2">
        <v>36016</v>
      </c>
      <c r="C4896" s="3">
        <v>20310560378</v>
      </c>
      <c r="D4896" s="1" t="s">
        <v>18241</v>
      </c>
      <c r="E4896" s="4">
        <v>12501720474</v>
      </c>
      <c r="F4896" s="24">
        <v>5</v>
      </c>
    </row>
    <row r="4897" spans="1:6">
      <c r="A4897" s="20" t="s">
        <v>18585</v>
      </c>
      <c r="B4897" s="21">
        <v>23589</v>
      </c>
      <c r="C4897" s="20">
        <v>20310576622</v>
      </c>
      <c r="D4897" s="20" t="s">
        <v>17370</v>
      </c>
      <c r="E4897" s="20">
        <v>91949408434</v>
      </c>
      <c r="F4897" s="24">
        <v>5</v>
      </c>
    </row>
    <row r="4898" spans="1:6">
      <c r="A4898" s="1" t="s">
        <v>17737</v>
      </c>
      <c r="B4898" s="2">
        <v>33678</v>
      </c>
      <c r="C4898" s="3">
        <v>16258785124</v>
      </c>
      <c r="D4898" s="1" t="s">
        <v>17375</v>
      </c>
      <c r="E4898" s="4">
        <v>9516393403</v>
      </c>
      <c r="F4898" s="24">
        <v>5</v>
      </c>
    </row>
    <row r="4899" spans="1:6">
      <c r="A4899" s="1" t="s">
        <v>17356</v>
      </c>
      <c r="B4899" s="2">
        <v>37225</v>
      </c>
      <c r="C4899" s="3">
        <v>16288525341</v>
      </c>
      <c r="D4899" s="1" t="s">
        <v>17250</v>
      </c>
      <c r="E4899" s="4">
        <v>70807114448</v>
      </c>
      <c r="F4899" s="24">
        <v>5</v>
      </c>
    </row>
    <row r="4900" spans="1:6">
      <c r="A4900" s="20" t="s">
        <v>18584</v>
      </c>
      <c r="B4900" s="21">
        <v>20394</v>
      </c>
      <c r="C4900" s="20">
        <v>10268072822</v>
      </c>
      <c r="D4900" s="20" t="s">
        <v>16970</v>
      </c>
      <c r="E4900" s="20">
        <v>21655219472</v>
      </c>
      <c r="F4900" s="24">
        <v>5</v>
      </c>
    </row>
    <row r="4901" spans="1:6">
      <c r="A4901" s="1" t="s">
        <v>17755</v>
      </c>
      <c r="B4901" s="2">
        <v>36583</v>
      </c>
      <c r="C4901" s="3">
        <v>20310618759</v>
      </c>
      <c r="D4901" s="1" t="s">
        <v>17375</v>
      </c>
      <c r="E4901" s="4">
        <v>70767314441</v>
      </c>
      <c r="F4901" s="24">
        <v>5</v>
      </c>
    </row>
    <row r="4902" spans="1:6">
      <c r="A4902" s="20" t="s">
        <v>18583</v>
      </c>
      <c r="B4902" s="21">
        <v>19577</v>
      </c>
      <c r="C4902" s="20">
        <v>12040527224</v>
      </c>
      <c r="D4902" s="20" t="s">
        <v>17367</v>
      </c>
      <c r="E4902" s="20">
        <v>19877080400</v>
      </c>
      <c r="F4902" s="24">
        <v>5</v>
      </c>
    </row>
    <row r="4903" spans="1:6">
      <c r="A4903" s="1" t="s">
        <v>17691</v>
      </c>
      <c r="B4903" s="2">
        <v>30314</v>
      </c>
      <c r="C4903" s="3">
        <v>13549375459</v>
      </c>
      <c r="D4903" s="1" t="s">
        <v>17367</v>
      </c>
      <c r="E4903" s="4">
        <v>2937274307</v>
      </c>
      <c r="F4903" s="24">
        <v>5</v>
      </c>
    </row>
    <row r="4904" spans="1:6">
      <c r="A4904" s="1" t="s">
        <v>17175</v>
      </c>
      <c r="B4904" s="2">
        <v>21719</v>
      </c>
      <c r="C4904" s="3">
        <v>12362060421</v>
      </c>
      <c r="D4904" s="1" t="s">
        <v>17176</v>
      </c>
      <c r="E4904" s="4">
        <v>38543419468</v>
      </c>
      <c r="F4904" s="24">
        <v>5</v>
      </c>
    </row>
    <row r="4905" spans="1:6">
      <c r="A4905" s="20" t="s">
        <v>18582</v>
      </c>
      <c r="B4905" s="21">
        <v>19480</v>
      </c>
      <c r="C4905" s="20">
        <v>10876908242</v>
      </c>
      <c r="D4905" s="20" t="s">
        <v>18029</v>
      </c>
      <c r="E4905" s="20">
        <v>25272845404</v>
      </c>
      <c r="F4905" s="24">
        <v>5</v>
      </c>
    </row>
    <row r="4906" spans="1:6">
      <c r="A4906" s="20" t="s">
        <v>18581</v>
      </c>
      <c r="B4906" s="21">
        <v>22848</v>
      </c>
      <c r="C4906" s="20">
        <v>20904749937</v>
      </c>
      <c r="D4906" s="20" t="s">
        <v>18029</v>
      </c>
      <c r="E4906" s="20">
        <v>37463764400</v>
      </c>
      <c r="F4906" s="24">
        <v>5</v>
      </c>
    </row>
    <row r="4907" spans="1:6">
      <c r="A4907" s="20" t="s">
        <v>18486</v>
      </c>
      <c r="B4907" s="21">
        <v>23811</v>
      </c>
      <c r="C4907" s="20">
        <v>16690383262</v>
      </c>
      <c r="D4907" s="20" t="s">
        <v>18241</v>
      </c>
      <c r="E4907" s="20">
        <v>53209222487</v>
      </c>
      <c r="F4907" s="24">
        <v>5</v>
      </c>
    </row>
    <row r="4908" spans="1:6">
      <c r="A4908" s="20" t="s">
        <v>18580</v>
      </c>
      <c r="B4908" s="21">
        <v>20386</v>
      </c>
      <c r="C4908" s="20">
        <v>16636083469</v>
      </c>
      <c r="D4908" s="20" t="s">
        <v>17081</v>
      </c>
      <c r="E4908" s="20">
        <v>70743649400</v>
      </c>
      <c r="F4908" s="24">
        <v>5</v>
      </c>
    </row>
    <row r="4909" spans="1:6">
      <c r="A4909" s="20" t="s">
        <v>18579</v>
      </c>
      <c r="B4909" s="21">
        <v>23977</v>
      </c>
      <c r="C4909" s="20">
        <v>20905709696</v>
      </c>
      <c r="D4909" s="20" t="s">
        <v>17081</v>
      </c>
      <c r="E4909" s="20">
        <v>43366422491</v>
      </c>
      <c r="F4909" s="24">
        <v>5</v>
      </c>
    </row>
    <row r="4910" spans="1:6">
      <c r="A4910" s="20" t="s">
        <v>18485</v>
      </c>
      <c r="B4910" s="21">
        <v>29818</v>
      </c>
      <c r="C4910" s="20">
        <v>20905709734</v>
      </c>
      <c r="D4910" s="20" t="s">
        <v>18241</v>
      </c>
      <c r="E4910" s="20">
        <v>6362063430</v>
      </c>
      <c r="F4910" s="24">
        <v>5</v>
      </c>
    </row>
    <row r="4911" spans="1:6">
      <c r="A4911" s="20" t="s">
        <v>18578</v>
      </c>
      <c r="B4911" s="21">
        <v>23638</v>
      </c>
      <c r="C4911" s="20">
        <v>20905710422</v>
      </c>
      <c r="D4911" s="20" t="s">
        <v>17367</v>
      </c>
      <c r="E4911" s="20">
        <v>4264108403</v>
      </c>
      <c r="F4911" s="24">
        <v>5</v>
      </c>
    </row>
    <row r="4912" spans="1:6">
      <c r="A4912" s="20" t="s">
        <v>18577</v>
      </c>
      <c r="B4912" s="21">
        <v>23268</v>
      </c>
      <c r="C4912" s="20">
        <v>12287475372</v>
      </c>
      <c r="D4912" s="20" t="s">
        <v>17173</v>
      </c>
      <c r="E4912" s="20">
        <v>49727729487</v>
      </c>
      <c r="F4912" s="24">
        <v>5</v>
      </c>
    </row>
    <row r="4913" spans="1:6">
      <c r="A4913" s="1" t="s">
        <v>17832</v>
      </c>
      <c r="B4913" s="2">
        <v>30855</v>
      </c>
      <c r="C4913" s="3">
        <v>20905711178</v>
      </c>
      <c r="D4913" s="1" t="s">
        <v>17370</v>
      </c>
      <c r="E4913" s="4">
        <v>4995460403</v>
      </c>
      <c r="F4913" s="24">
        <v>5</v>
      </c>
    </row>
    <row r="4914" spans="1:6">
      <c r="A4914" s="20" t="s">
        <v>18576</v>
      </c>
      <c r="B4914" s="21">
        <v>26231</v>
      </c>
      <c r="C4914" s="20">
        <v>20905712379</v>
      </c>
      <c r="D4914" s="20" t="s">
        <v>17367</v>
      </c>
      <c r="E4914" s="20">
        <v>79394442472</v>
      </c>
      <c r="F4914" s="24">
        <v>5</v>
      </c>
    </row>
    <row r="4915" spans="1:6">
      <c r="A4915" s="20" t="s">
        <v>18575</v>
      </c>
      <c r="B4915" s="21">
        <v>20876</v>
      </c>
      <c r="C4915" s="20">
        <v>10758497323</v>
      </c>
      <c r="D4915" s="20" t="s">
        <v>16888</v>
      </c>
      <c r="E4915" s="20">
        <v>86751123434</v>
      </c>
      <c r="F4915" s="24">
        <v>5</v>
      </c>
    </row>
    <row r="4916" spans="1:6">
      <c r="A4916" s="1" t="s">
        <v>17426</v>
      </c>
      <c r="B4916" s="2">
        <v>28256</v>
      </c>
      <c r="C4916" s="3">
        <v>20905714266</v>
      </c>
      <c r="D4916" s="1" t="s">
        <v>17370</v>
      </c>
      <c r="E4916" s="4">
        <v>3419511450</v>
      </c>
      <c r="F4916" s="24">
        <v>5</v>
      </c>
    </row>
    <row r="4917" spans="1:6">
      <c r="A4917" s="1" t="s">
        <v>17536</v>
      </c>
      <c r="B4917" s="2">
        <v>30889</v>
      </c>
      <c r="C4917" s="3">
        <v>13241437581</v>
      </c>
      <c r="D4917" s="1" t="s">
        <v>17367</v>
      </c>
      <c r="E4917" s="4">
        <v>1525216406</v>
      </c>
      <c r="F4917" s="24">
        <v>5</v>
      </c>
    </row>
    <row r="4918" spans="1:6">
      <c r="A4918" s="20" t="s">
        <v>18574</v>
      </c>
      <c r="B4918" s="21">
        <v>22635</v>
      </c>
      <c r="C4918" s="20">
        <v>12061587854</v>
      </c>
      <c r="D4918" s="20" t="s">
        <v>18347</v>
      </c>
      <c r="E4918" s="20">
        <v>33319120425</v>
      </c>
      <c r="F4918" s="24">
        <v>5</v>
      </c>
    </row>
    <row r="4919" spans="1:6">
      <c r="A4919" s="20" t="s">
        <v>18573</v>
      </c>
      <c r="B4919" s="21">
        <v>22468</v>
      </c>
      <c r="C4919" s="20">
        <v>20905715564</v>
      </c>
      <c r="D4919" s="20" t="s">
        <v>17370</v>
      </c>
      <c r="E4919" s="20">
        <v>43300014468</v>
      </c>
      <c r="F4919" s="24">
        <v>5</v>
      </c>
    </row>
    <row r="4920" spans="1:6">
      <c r="A4920" s="20" t="s">
        <v>18572</v>
      </c>
      <c r="B4920" s="21">
        <v>20272</v>
      </c>
      <c r="C4920" s="20">
        <v>12306424464</v>
      </c>
      <c r="D4920" s="20" t="s">
        <v>16667</v>
      </c>
      <c r="E4920" s="20">
        <v>62043692453</v>
      </c>
      <c r="F4920" s="24">
        <v>5</v>
      </c>
    </row>
  </sheetData>
  <sortState ref="A2:F4920">
    <sortCondition ref="A2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SÍNTESE</vt:lpstr>
      <vt:lpstr>Coordenações</vt:lpstr>
      <vt:lpstr>Quadro de Equipes</vt:lpstr>
      <vt:lpstr>GERAL - REL. NOMINAL</vt:lpstr>
      <vt:lpstr>RPA 1</vt:lpstr>
      <vt:lpstr>RPA 2</vt:lpstr>
      <vt:lpstr>RPA 3</vt:lpstr>
      <vt:lpstr>RPA 4</vt:lpstr>
      <vt:lpstr>RPA 5</vt:lpstr>
      <vt:lpstr>RPA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EDSON DE SOUZA LIMA</cp:lastModifiedBy>
  <dcterms:created xsi:type="dcterms:W3CDTF">2021-03-30T17:24:55Z</dcterms:created>
  <dcterms:modified xsi:type="dcterms:W3CDTF">2021-05-13T15:34:36Z</dcterms:modified>
</cp:coreProperties>
</file>